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abson-my.sharepoint.com/personal/bvidal1_babson_edu/Documents/"/>
    </mc:Choice>
  </mc:AlternateContent>
  <xr:revisionPtr revIDLastSave="2" documentId="8_{96544155-C815-4469-9900-9F39C4BF620E}" xr6:coauthVersionLast="47" xr6:coauthVersionMax="47" xr10:uidLastSave="{1B5024E6-AF18-4297-B300-12B5FCF47B84}"/>
  <bookViews>
    <workbookView xWindow="-110" yWindow="-110" windowWidth="19420" windowHeight="11500" activeTab="2" xr2:uid="{330E6DA6-61D8-4F74-B079-A6675BF25F6D}"/>
  </bookViews>
  <sheets>
    <sheet name="Raw Data" sheetId="4" r:id="rId1"/>
    <sheet name="Data" sheetId="5" r:id="rId2"/>
    <sheet name="Qualitative Data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42" i="5" l="1"/>
  <c r="A2" i="5"/>
  <c r="B2" i="5"/>
  <c r="C2" i="5"/>
  <c r="D2" i="5"/>
  <c r="E2" i="5"/>
  <c r="F2" i="5"/>
  <c r="G2" i="5"/>
  <c r="H2" i="5"/>
  <c r="I2" i="5"/>
  <c r="J2" i="5"/>
  <c r="K2" i="5"/>
  <c r="L2" i="5"/>
  <c r="M2" i="5"/>
  <c r="N2" i="5"/>
  <c r="O2" i="5"/>
  <c r="P2" i="5"/>
  <c r="Q2" i="5"/>
  <c r="R2" i="5"/>
  <c r="S2" i="5"/>
  <c r="T2" i="5"/>
  <c r="U2" i="5"/>
  <c r="V2" i="5"/>
  <c r="W2" i="5"/>
  <c r="X2" i="5"/>
  <c r="Y2" i="5"/>
  <c r="Z2" i="5"/>
  <c r="AA2" i="5"/>
  <c r="AB2" i="5"/>
  <c r="AC2" i="5"/>
  <c r="AD2" i="5"/>
  <c r="AE2" i="5"/>
  <c r="AF2" i="5"/>
  <c r="AG2" i="5"/>
  <c r="AH2" i="5"/>
  <c r="AI2" i="5"/>
  <c r="AJ2" i="5"/>
  <c r="AK2" i="5"/>
  <c r="AL2" i="5"/>
  <c r="AM2" i="5"/>
  <c r="AN2" i="5"/>
  <c r="AO2" i="5"/>
  <c r="AP2" i="5"/>
  <c r="AQ2" i="5"/>
  <c r="AR2" i="5"/>
  <c r="AS2" i="5"/>
  <c r="AT2" i="5"/>
  <c r="AU2" i="5"/>
  <c r="AV2" i="5"/>
  <c r="AW2" i="5"/>
  <c r="AX2" i="5"/>
  <c r="AY2" i="5"/>
  <c r="AZ2" i="5"/>
  <c r="BA2" i="5"/>
  <c r="BB2" i="5"/>
  <c r="BC2" i="5"/>
  <c r="BD2" i="5"/>
  <c r="BE2" i="5"/>
  <c r="BF2" i="5"/>
  <c r="BG2" i="5"/>
  <c r="BH2" i="5"/>
  <c r="BI2" i="5"/>
  <c r="BJ2" i="5"/>
  <c r="BK2" i="5"/>
  <c r="BL2" i="5"/>
  <c r="BM2" i="5"/>
  <c r="BN2" i="5"/>
  <c r="BO2" i="5"/>
  <c r="BP2" i="5"/>
  <c r="BQ2" i="5"/>
  <c r="BR2" i="5"/>
  <c r="BS2" i="5"/>
  <c r="BT2" i="5"/>
  <c r="BU2" i="5"/>
  <c r="BV2" i="5"/>
  <c r="BW2" i="5"/>
  <c r="BX2" i="5"/>
  <c r="BY2" i="5"/>
  <c r="BZ2" i="5"/>
  <c r="CA2" i="5"/>
  <c r="CB2" i="5"/>
  <c r="CC2" i="5"/>
  <c r="CD2" i="5"/>
  <c r="CE2" i="5"/>
  <c r="CF2" i="5"/>
  <c r="CG2" i="5"/>
  <c r="CH2" i="5"/>
  <c r="CI2" i="5"/>
  <c r="CJ2" i="5"/>
  <c r="CK2" i="5"/>
  <c r="CL2" i="5"/>
  <c r="CM2" i="5"/>
  <c r="CN2" i="5"/>
  <c r="CO2" i="5"/>
  <c r="CP2" i="5"/>
  <c r="CQ2" i="5"/>
  <c r="CR2" i="5"/>
  <c r="CS2" i="5"/>
  <c r="CT2" i="5"/>
  <c r="CU2" i="5"/>
  <c r="CV2" i="5"/>
  <c r="CW2" i="5"/>
  <c r="CX2" i="5"/>
  <c r="CY2" i="5"/>
  <c r="CZ2" i="5"/>
  <c r="DA2" i="5"/>
  <c r="DB2" i="5"/>
  <c r="DC2" i="5"/>
  <c r="DD2" i="5"/>
  <c r="DE2" i="5"/>
  <c r="DF2" i="5"/>
  <c r="DG2" i="5"/>
  <c r="DH2" i="5"/>
  <c r="DI2" i="5"/>
  <c r="DJ2" i="5"/>
  <c r="DK2" i="5"/>
  <c r="DL2" i="5"/>
  <c r="DM2" i="5"/>
  <c r="DN2" i="5"/>
  <c r="DO2" i="5"/>
  <c r="DP2" i="5"/>
  <c r="DQ2" i="5"/>
  <c r="DR2" i="5"/>
  <c r="DS2" i="5"/>
  <c r="DT2" i="5"/>
  <c r="DU2" i="5"/>
  <c r="DV2" i="5"/>
  <c r="DW2" i="5"/>
  <c r="DX2" i="5"/>
  <c r="DY2" i="5"/>
  <c r="DZ2" i="5"/>
  <c r="EA2" i="5"/>
  <c r="EB2" i="5"/>
  <c r="EC2" i="5"/>
  <c r="ED2" i="5"/>
  <c r="EE2" i="5"/>
  <c r="EF2" i="5"/>
  <c r="EG2" i="5"/>
  <c r="EH2" i="5"/>
  <c r="EI2" i="5"/>
  <c r="EJ2" i="5"/>
  <c r="EK2" i="5"/>
  <c r="EL2" i="5"/>
  <c r="EM2" i="5"/>
  <c r="EN2" i="5"/>
  <c r="EO2" i="5"/>
  <c r="EP2" i="5"/>
  <c r="EQ2" i="5"/>
  <c r="ER2" i="5"/>
  <c r="ES2" i="5"/>
  <c r="ET2" i="5"/>
  <c r="EU2" i="5"/>
  <c r="EV2" i="5"/>
  <c r="EW2" i="5"/>
  <c r="EX2" i="5"/>
  <c r="EY2" i="5"/>
  <c r="EZ2" i="5"/>
  <c r="FA2" i="5"/>
  <c r="FB2" i="5"/>
  <c r="FC2" i="5"/>
  <c r="FD2" i="5"/>
  <c r="FE2" i="5"/>
  <c r="FF2" i="5"/>
  <c r="FG2" i="5"/>
  <c r="FH2" i="5"/>
  <c r="FI2" i="5"/>
  <c r="FJ2" i="5"/>
  <c r="FK2" i="5"/>
  <c r="FL2" i="5"/>
  <c r="FM2" i="5"/>
  <c r="FN2" i="5"/>
  <c r="FO2" i="5"/>
  <c r="FP2" i="5"/>
  <c r="FQ2" i="5"/>
  <c r="FR2" i="5"/>
  <c r="FS2" i="5"/>
  <c r="FT2" i="5"/>
  <c r="FU2" i="5"/>
  <c r="FV2" i="5"/>
  <c r="FW2" i="5"/>
  <c r="FX2" i="5"/>
  <c r="FY2" i="5"/>
  <c r="FZ2" i="5"/>
  <c r="GA2" i="5"/>
  <c r="GB2" i="5"/>
  <c r="GC2" i="5"/>
  <c r="GD2" i="5"/>
  <c r="GE2" i="5"/>
  <c r="GF2" i="5"/>
  <c r="GG2" i="5"/>
  <c r="GH2" i="5"/>
  <c r="GI2" i="5"/>
  <c r="GJ2" i="5"/>
  <c r="GK2" i="5"/>
  <c r="GL2" i="5"/>
  <c r="GM2" i="5"/>
  <c r="GN2" i="5"/>
  <c r="GO2" i="5"/>
  <c r="GP2" i="5"/>
  <c r="GQ2" i="5"/>
  <c r="GR2" i="5"/>
  <c r="GS2" i="5"/>
  <c r="GT2" i="5"/>
  <c r="GU2" i="5"/>
  <c r="GV2" i="5"/>
  <c r="GW2" i="5"/>
  <c r="GX2" i="5"/>
  <c r="GY2" i="5"/>
  <c r="GZ2" i="5"/>
  <c r="HA2" i="5"/>
  <c r="HB2" i="5"/>
  <c r="HC2" i="5"/>
  <c r="HD2" i="5"/>
  <c r="HE2" i="5"/>
  <c r="HF2" i="5"/>
  <c r="HG2" i="5"/>
  <c r="HH2" i="5"/>
  <c r="HI2" i="5"/>
  <c r="HJ2" i="5"/>
  <c r="HK2" i="5"/>
  <c r="HL2" i="5"/>
  <c r="HM2" i="5"/>
  <c r="HN2" i="5"/>
  <c r="HO2" i="5"/>
  <c r="HP2" i="5"/>
  <c r="HQ2" i="5"/>
  <c r="HR2" i="5"/>
  <c r="HS2" i="5"/>
  <c r="HT2" i="5"/>
  <c r="HU2" i="5"/>
  <c r="HV2" i="5"/>
  <c r="HW2" i="5"/>
  <c r="HX2" i="5"/>
  <c r="HY2" i="5"/>
  <c r="HZ2" i="5"/>
  <c r="IA2" i="5"/>
  <c r="IB2" i="5"/>
  <c r="IC2" i="5"/>
  <c r="ID2" i="5"/>
  <c r="IE2" i="5"/>
  <c r="IF2" i="5"/>
  <c r="IG2" i="5"/>
  <c r="IH2" i="5"/>
  <c r="II2" i="5"/>
  <c r="IJ2" i="5"/>
  <c r="IK2" i="5"/>
  <c r="IL2" i="5"/>
  <c r="IM2" i="5"/>
  <c r="IN2" i="5"/>
  <c r="IO2" i="5"/>
  <c r="IP2" i="5"/>
  <c r="IQ2" i="5"/>
  <c r="IR2" i="5"/>
  <c r="IS2" i="5"/>
  <c r="IT2" i="5"/>
  <c r="IU2" i="5"/>
  <c r="IV2" i="5"/>
  <c r="IW2" i="5"/>
  <c r="IX2" i="5"/>
  <c r="IY2" i="5"/>
  <c r="IZ2" i="5"/>
  <c r="JA2" i="5"/>
  <c r="JB2" i="5"/>
  <c r="JC2" i="5"/>
  <c r="JD2" i="5"/>
  <c r="JE2" i="5"/>
  <c r="JF2" i="5"/>
  <c r="JG2" i="5"/>
  <c r="JH2" i="5"/>
  <c r="JI2" i="5"/>
  <c r="JJ2" i="5"/>
  <c r="JK2" i="5"/>
  <c r="JL2" i="5"/>
  <c r="JM2" i="5"/>
  <c r="JN2" i="5"/>
  <c r="JO2" i="5"/>
  <c r="JP2" i="5"/>
  <c r="JQ2" i="5"/>
  <c r="JR2" i="5"/>
  <c r="JS2" i="5"/>
  <c r="JT2" i="5"/>
  <c r="JU2" i="5"/>
  <c r="JV2" i="5"/>
  <c r="JW2" i="5"/>
  <c r="JX2" i="5"/>
  <c r="JY2" i="5"/>
  <c r="JZ2" i="5"/>
  <c r="KA2" i="5"/>
  <c r="KB2" i="5"/>
  <c r="KC2" i="5"/>
  <c r="KD2" i="5"/>
  <c r="KE2" i="5"/>
  <c r="KF2" i="5"/>
  <c r="KG2" i="5"/>
  <c r="KH2" i="5"/>
  <c r="KI2" i="5"/>
  <c r="KJ2" i="5"/>
  <c r="KK2" i="5"/>
  <c r="KL2" i="5"/>
  <c r="KM2" i="5"/>
  <c r="KN2" i="5"/>
  <c r="KO2" i="5"/>
  <c r="KP2" i="5"/>
  <c r="KQ2" i="5"/>
  <c r="KR2" i="5"/>
  <c r="KS2" i="5"/>
  <c r="KT2" i="5"/>
  <c r="KU2" i="5"/>
  <c r="KV2" i="5"/>
  <c r="KW2" i="5"/>
  <c r="KX2" i="5"/>
  <c r="KY2" i="5"/>
  <c r="KZ2" i="5"/>
  <c r="LA2" i="5"/>
  <c r="LB2" i="5"/>
  <c r="LC2" i="5"/>
  <c r="LD2" i="5"/>
  <c r="LE2" i="5"/>
  <c r="LF2" i="5"/>
  <c r="LG2" i="5"/>
  <c r="LH2" i="5"/>
  <c r="LI2" i="5"/>
  <c r="LJ2" i="5"/>
  <c r="LK2" i="5"/>
  <c r="LL2" i="5"/>
  <c r="LM2" i="5"/>
  <c r="LN2" i="5"/>
  <c r="LO2" i="5"/>
  <c r="LP2" i="5"/>
  <c r="LQ2" i="5"/>
  <c r="LR2" i="5"/>
  <c r="LS2" i="5"/>
  <c r="LT2" i="5"/>
  <c r="LU2" i="5"/>
  <c r="LV2" i="5"/>
  <c r="LW2" i="5"/>
  <c r="LX2" i="5"/>
  <c r="LY2" i="5"/>
  <c r="LZ2" i="5"/>
  <c r="MA2" i="5"/>
  <c r="MB2" i="5"/>
  <c r="MC2" i="5"/>
  <c r="MD2" i="5"/>
  <c r="ME2" i="5"/>
  <c r="MF2" i="5"/>
  <c r="MG2" i="5"/>
  <c r="MH2" i="5"/>
  <c r="MI2" i="5"/>
  <c r="MJ2" i="5"/>
  <c r="MK2" i="5"/>
  <c r="ML2" i="5"/>
  <c r="MM2" i="5"/>
  <c r="MN2" i="5"/>
  <c r="MO2" i="5"/>
  <c r="MP2" i="5"/>
  <c r="MQ2" i="5"/>
  <c r="MR2" i="5"/>
  <c r="MS2" i="5"/>
  <c r="MT2" i="5"/>
  <c r="MU2" i="5"/>
  <c r="MV2" i="5"/>
  <c r="MW2" i="5"/>
  <c r="MX2" i="5"/>
  <c r="MY2" i="5"/>
  <c r="MZ2" i="5"/>
  <c r="NA2" i="5"/>
  <c r="NB2" i="5"/>
  <c r="NC2" i="5"/>
  <c r="ND2" i="5"/>
  <c r="NE2" i="5"/>
  <c r="NF2" i="5"/>
  <c r="NG2" i="5"/>
  <c r="NH2" i="5"/>
  <c r="NI2" i="5"/>
  <c r="NJ2" i="5"/>
  <c r="NK2" i="5"/>
  <c r="NL2" i="5"/>
  <c r="NM2" i="5"/>
  <c r="NN2" i="5"/>
  <c r="NO2" i="5"/>
  <c r="NP2" i="5"/>
  <c r="NQ2" i="5"/>
  <c r="NR2" i="5"/>
  <c r="NS2" i="5"/>
  <c r="NT2" i="5"/>
  <c r="NU2" i="5"/>
  <c r="NV2" i="5"/>
  <c r="NW2" i="5"/>
  <c r="NX2" i="5"/>
  <c r="NY2" i="5"/>
  <c r="NZ2" i="5"/>
  <c r="OA2" i="5"/>
  <c r="OB2" i="5"/>
  <c r="OC2" i="5"/>
  <c r="OD2" i="5"/>
  <c r="OE2" i="5"/>
  <c r="OF2" i="5"/>
  <c r="OG2" i="5"/>
  <c r="OH2" i="5"/>
  <c r="OI2" i="5"/>
  <c r="OJ2" i="5"/>
  <c r="OK2" i="5"/>
  <c r="OL2" i="5"/>
  <c r="OM2" i="5"/>
  <c r="ON2" i="5"/>
  <c r="OO2" i="5"/>
  <c r="OP2" i="5"/>
  <c r="OQ2" i="5"/>
  <c r="OR2" i="5"/>
  <c r="OS2" i="5"/>
  <c r="OT2" i="5"/>
  <c r="OU2" i="5"/>
  <c r="OV2" i="5"/>
  <c r="OW2" i="5"/>
  <c r="OX2" i="5"/>
  <c r="OY2" i="5"/>
  <c r="OZ2" i="5"/>
  <c r="PA2" i="5"/>
  <c r="PB2" i="5"/>
  <c r="PC2" i="5"/>
  <c r="PD2" i="5"/>
  <c r="PE2" i="5"/>
  <c r="PF2" i="5"/>
  <c r="PG2" i="5"/>
  <c r="PH2" i="5"/>
  <c r="PI2" i="5"/>
  <c r="PJ2" i="5"/>
  <c r="PK2" i="5"/>
  <c r="PL2" i="5"/>
  <c r="PM2" i="5"/>
  <c r="PN2" i="5"/>
  <c r="PO2" i="5"/>
  <c r="PP2" i="5"/>
  <c r="PQ2" i="5"/>
  <c r="PR2" i="5"/>
  <c r="PS2" i="5"/>
  <c r="PT2" i="5"/>
  <c r="PU2" i="5"/>
  <c r="PV2" i="5"/>
  <c r="PW2" i="5"/>
  <c r="PX2" i="5"/>
  <c r="PY2" i="5"/>
  <c r="PZ2" i="5"/>
  <c r="QA2" i="5"/>
  <c r="QB2" i="5"/>
  <c r="QC2" i="5"/>
  <c r="QD2" i="5"/>
  <c r="QE2" i="5"/>
  <c r="QF2" i="5"/>
  <c r="QG2" i="5"/>
  <c r="QH2" i="5"/>
  <c r="QI2" i="5"/>
  <c r="QJ2" i="5"/>
  <c r="QK2" i="5"/>
  <c r="QL2" i="5"/>
  <c r="QM2" i="5"/>
  <c r="QN2" i="5"/>
  <c r="QO2" i="5"/>
  <c r="QP2" i="5"/>
  <c r="QQ2" i="5"/>
  <c r="QR2" i="5"/>
  <c r="QS2" i="5"/>
  <c r="QT2" i="5"/>
  <c r="QU2" i="5"/>
  <c r="QV2" i="5"/>
  <c r="QW2" i="5"/>
  <c r="QX2" i="5"/>
  <c r="QY2" i="5"/>
  <c r="QZ2" i="5"/>
  <c r="RA2" i="5"/>
  <c r="RB2" i="5"/>
  <c r="RC2" i="5"/>
  <c r="RD2" i="5"/>
  <c r="RE2" i="5"/>
  <c r="RF2" i="5"/>
  <c r="RG2" i="5"/>
  <c r="RH2" i="5"/>
  <c r="RI2" i="5"/>
  <c r="RJ2" i="5"/>
  <c r="RK2" i="5"/>
  <c r="RL2" i="5"/>
  <c r="RM2" i="5"/>
  <c r="RN2" i="5"/>
  <c r="RO2" i="5"/>
  <c r="RP2" i="5"/>
  <c r="RQ2" i="5"/>
  <c r="RR2" i="5"/>
  <c r="RS2" i="5"/>
  <c r="RT2" i="5"/>
  <c r="RU2" i="5"/>
  <c r="RV2" i="5"/>
  <c r="RW2" i="5"/>
  <c r="RX2" i="5"/>
  <c r="RY2" i="5"/>
  <c r="RZ2" i="5"/>
  <c r="SA2" i="5"/>
  <c r="SB2" i="5"/>
  <c r="SC2" i="5"/>
  <c r="A3" i="5"/>
  <c r="B3" i="5"/>
  <c r="C3" i="5"/>
  <c r="D3" i="5"/>
  <c r="E3" i="5"/>
  <c r="F3" i="5"/>
  <c r="G3" i="5"/>
  <c r="H3" i="5"/>
  <c r="I3" i="5"/>
  <c r="J3" i="5"/>
  <c r="K3" i="5"/>
  <c r="L3" i="5"/>
  <c r="M3" i="5"/>
  <c r="N3" i="5"/>
  <c r="O3" i="5"/>
  <c r="P3" i="5"/>
  <c r="Q3" i="5"/>
  <c r="R3" i="5"/>
  <c r="S3" i="5"/>
  <c r="T3" i="5"/>
  <c r="U3" i="5"/>
  <c r="V3" i="5"/>
  <c r="W3" i="5"/>
  <c r="X3" i="5"/>
  <c r="Y3" i="5"/>
  <c r="Z3" i="5"/>
  <c r="AA3" i="5"/>
  <c r="AB3" i="5"/>
  <c r="AC3" i="5"/>
  <c r="AD3" i="5"/>
  <c r="AE3" i="5"/>
  <c r="AF3" i="5"/>
  <c r="AG3" i="5"/>
  <c r="AH3" i="5"/>
  <c r="AI3" i="5"/>
  <c r="AJ3" i="5"/>
  <c r="AK3" i="5"/>
  <c r="AL3" i="5"/>
  <c r="AM3" i="5"/>
  <c r="AN3" i="5"/>
  <c r="AO3" i="5"/>
  <c r="AP3" i="5"/>
  <c r="AQ3" i="5"/>
  <c r="AR3" i="5"/>
  <c r="AS3" i="5"/>
  <c r="AT3" i="5"/>
  <c r="AU3" i="5"/>
  <c r="AV3" i="5"/>
  <c r="AW3" i="5"/>
  <c r="AX3" i="5"/>
  <c r="AY3" i="5"/>
  <c r="AZ3" i="5"/>
  <c r="BA3" i="5"/>
  <c r="BB3" i="5"/>
  <c r="BC3" i="5"/>
  <c r="BD3" i="5"/>
  <c r="BE3" i="5"/>
  <c r="BF3" i="5"/>
  <c r="BG3" i="5"/>
  <c r="BH3" i="5"/>
  <c r="BI3" i="5"/>
  <c r="BJ3" i="5"/>
  <c r="BK3" i="5"/>
  <c r="BL3" i="5"/>
  <c r="BM3" i="5"/>
  <c r="BN3" i="5"/>
  <c r="BO3" i="5"/>
  <c r="BP3" i="5"/>
  <c r="BQ3" i="5"/>
  <c r="BR3" i="5"/>
  <c r="BS3" i="5"/>
  <c r="BT3" i="5"/>
  <c r="BU3" i="5"/>
  <c r="BV3" i="5"/>
  <c r="BW3" i="5"/>
  <c r="BX3" i="5"/>
  <c r="BY3" i="5"/>
  <c r="BZ3" i="5"/>
  <c r="CA3" i="5"/>
  <c r="CB3" i="5"/>
  <c r="CC3" i="5"/>
  <c r="CD3" i="5"/>
  <c r="CE3" i="5"/>
  <c r="CF3" i="5"/>
  <c r="CG3" i="5"/>
  <c r="CH3" i="5"/>
  <c r="CI3" i="5"/>
  <c r="CJ3" i="5"/>
  <c r="CK3" i="5"/>
  <c r="CL3" i="5"/>
  <c r="CM3" i="5"/>
  <c r="CN3" i="5"/>
  <c r="CO3" i="5"/>
  <c r="CP3" i="5"/>
  <c r="CQ3" i="5"/>
  <c r="CR3" i="5"/>
  <c r="CS3" i="5"/>
  <c r="CT3" i="5"/>
  <c r="CU3" i="5"/>
  <c r="CV3" i="5"/>
  <c r="CW3" i="5"/>
  <c r="CX3" i="5"/>
  <c r="CY3" i="5"/>
  <c r="CZ3" i="5"/>
  <c r="DA3" i="5"/>
  <c r="DB3" i="5"/>
  <c r="DC3" i="5"/>
  <c r="DD3" i="5"/>
  <c r="DE3" i="5"/>
  <c r="DF3" i="5"/>
  <c r="DG3" i="5"/>
  <c r="DH3" i="5"/>
  <c r="DI3" i="5"/>
  <c r="DJ3" i="5"/>
  <c r="DK3" i="5"/>
  <c r="DL3" i="5"/>
  <c r="DM3" i="5"/>
  <c r="DN3" i="5"/>
  <c r="DO3" i="5"/>
  <c r="DP3" i="5"/>
  <c r="DQ3" i="5"/>
  <c r="DR3" i="5"/>
  <c r="DS3" i="5"/>
  <c r="DT3" i="5"/>
  <c r="DU3" i="5"/>
  <c r="DV3" i="5"/>
  <c r="DW3" i="5"/>
  <c r="DX3" i="5"/>
  <c r="DY3" i="5"/>
  <c r="DZ3" i="5"/>
  <c r="EA3" i="5"/>
  <c r="EB3" i="5"/>
  <c r="EC3" i="5"/>
  <c r="ED3" i="5"/>
  <c r="EE3" i="5"/>
  <c r="EF3" i="5"/>
  <c r="EG3" i="5"/>
  <c r="EH3" i="5"/>
  <c r="EI3" i="5"/>
  <c r="EJ3" i="5"/>
  <c r="EK3" i="5"/>
  <c r="EL3" i="5"/>
  <c r="EM3" i="5"/>
  <c r="EN3" i="5"/>
  <c r="EO3" i="5"/>
  <c r="EP3" i="5"/>
  <c r="EQ3" i="5"/>
  <c r="ER3" i="5"/>
  <c r="ES3" i="5"/>
  <c r="ET3" i="5"/>
  <c r="EU3" i="5"/>
  <c r="EV3" i="5"/>
  <c r="EW3" i="5"/>
  <c r="EX3" i="5"/>
  <c r="EY3" i="5"/>
  <c r="EZ3" i="5"/>
  <c r="FA3" i="5"/>
  <c r="FB3" i="5"/>
  <c r="FC3" i="5"/>
  <c r="FD3" i="5"/>
  <c r="FE3" i="5"/>
  <c r="FF3" i="5"/>
  <c r="FG3" i="5"/>
  <c r="FH3" i="5"/>
  <c r="FI3" i="5"/>
  <c r="FJ3" i="5"/>
  <c r="FK3" i="5"/>
  <c r="FL3" i="5"/>
  <c r="FM3" i="5"/>
  <c r="FN3" i="5"/>
  <c r="FO3" i="5"/>
  <c r="FP3" i="5"/>
  <c r="FQ3" i="5"/>
  <c r="FR3" i="5"/>
  <c r="FS3" i="5"/>
  <c r="FT3" i="5"/>
  <c r="FU3" i="5"/>
  <c r="FV3" i="5"/>
  <c r="FW3" i="5"/>
  <c r="FX3" i="5"/>
  <c r="FY3" i="5"/>
  <c r="FZ3" i="5"/>
  <c r="GA3" i="5"/>
  <c r="GB3" i="5"/>
  <c r="GC3" i="5"/>
  <c r="GD3" i="5"/>
  <c r="GE3" i="5"/>
  <c r="GF3" i="5"/>
  <c r="GG3" i="5"/>
  <c r="GH3" i="5"/>
  <c r="GI3" i="5"/>
  <c r="GJ3" i="5"/>
  <c r="GK3" i="5"/>
  <c r="GL3" i="5"/>
  <c r="GM3" i="5"/>
  <c r="GN3" i="5"/>
  <c r="GO3" i="5"/>
  <c r="GP3" i="5"/>
  <c r="GQ3" i="5"/>
  <c r="GR3" i="5"/>
  <c r="GS3" i="5"/>
  <c r="GT3" i="5"/>
  <c r="GU3" i="5"/>
  <c r="GV3" i="5"/>
  <c r="GW3" i="5"/>
  <c r="GX3" i="5"/>
  <c r="GY3" i="5"/>
  <c r="GZ3" i="5"/>
  <c r="HA3" i="5"/>
  <c r="HB3" i="5"/>
  <c r="HC3" i="5"/>
  <c r="HD3" i="5"/>
  <c r="HE3" i="5"/>
  <c r="HF3" i="5"/>
  <c r="HG3" i="5"/>
  <c r="HH3" i="5"/>
  <c r="HI3" i="5"/>
  <c r="HJ3" i="5"/>
  <c r="HK3" i="5"/>
  <c r="HL3" i="5"/>
  <c r="HM3" i="5"/>
  <c r="HN3" i="5"/>
  <c r="HO3" i="5"/>
  <c r="HP3" i="5"/>
  <c r="HQ3" i="5"/>
  <c r="HR3" i="5"/>
  <c r="HS3" i="5"/>
  <c r="HT3" i="5"/>
  <c r="HU3" i="5"/>
  <c r="HV3" i="5"/>
  <c r="HW3" i="5"/>
  <c r="HX3" i="5"/>
  <c r="HY3" i="5"/>
  <c r="HZ3" i="5"/>
  <c r="IA3" i="5"/>
  <c r="IB3" i="5"/>
  <c r="IC3" i="5"/>
  <c r="ID3" i="5"/>
  <c r="IE3" i="5"/>
  <c r="IF3" i="5"/>
  <c r="IG3" i="5"/>
  <c r="IH3" i="5"/>
  <c r="II3" i="5"/>
  <c r="IJ3" i="5"/>
  <c r="IK3" i="5"/>
  <c r="IL3" i="5"/>
  <c r="IM3" i="5"/>
  <c r="IN3" i="5"/>
  <c r="IO3" i="5"/>
  <c r="IP3" i="5"/>
  <c r="IQ3" i="5"/>
  <c r="IR3" i="5"/>
  <c r="IS3" i="5"/>
  <c r="IT3" i="5"/>
  <c r="IU3" i="5"/>
  <c r="IV3" i="5"/>
  <c r="IW3" i="5"/>
  <c r="IX3" i="5"/>
  <c r="IY3" i="5"/>
  <c r="IZ3" i="5"/>
  <c r="JA3" i="5"/>
  <c r="JB3" i="5"/>
  <c r="JC3" i="5"/>
  <c r="JD3" i="5"/>
  <c r="JE3" i="5"/>
  <c r="JF3" i="5"/>
  <c r="JG3" i="5"/>
  <c r="JH3" i="5"/>
  <c r="JI3" i="5"/>
  <c r="JJ3" i="5"/>
  <c r="JK3" i="5"/>
  <c r="JL3" i="5"/>
  <c r="JM3" i="5"/>
  <c r="JN3" i="5"/>
  <c r="JO3" i="5"/>
  <c r="JP3" i="5"/>
  <c r="JQ3" i="5"/>
  <c r="JR3" i="5"/>
  <c r="JS3" i="5"/>
  <c r="JT3" i="5"/>
  <c r="JU3" i="5"/>
  <c r="JV3" i="5"/>
  <c r="JW3" i="5"/>
  <c r="JX3" i="5"/>
  <c r="JY3" i="5"/>
  <c r="JZ3" i="5"/>
  <c r="KA3" i="5"/>
  <c r="KB3" i="5"/>
  <c r="KC3" i="5"/>
  <c r="KD3" i="5"/>
  <c r="KE3" i="5"/>
  <c r="KF3" i="5"/>
  <c r="KG3" i="5"/>
  <c r="KH3" i="5"/>
  <c r="KI3" i="5"/>
  <c r="KJ3" i="5"/>
  <c r="KK3" i="5"/>
  <c r="KL3" i="5"/>
  <c r="KM3" i="5"/>
  <c r="KN3" i="5"/>
  <c r="KO3" i="5"/>
  <c r="KP3" i="5"/>
  <c r="KQ3" i="5"/>
  <c r="KR3" i="5"/>
  <c r="KS3" i="5"/>
  <c r="KT3" i="5"/>
  <c r="KU3" i="5"/>
  <c r="KV3" i="5"/>
  <c r="KW3" i="5"/>
  <c r="KX3" i="5"/>
  <c r="KY3" i="5"/>
  <c r="KZ3" i="5"/>
  <c r="LA3" i="5"/>
  <c r="LB3" i="5"/>
  <c r="LC3" i="5"/>
  <c r="LD3" i="5"/>
  <c r="LE3" i="5"/>
  <c r="LF3" i="5"/>
  <c r="LG3" i="5"/>
  <c r="LH3" i="5"/>
  <c r="LI3" i="5"/>
  <c r="LJ3" i="5"/>
  <c r="LK3" i="5"/>
  <c r="LL3" i="5"/>
  <c r="LM3" i="5"/>
  <c r="LN3" i="5"/>
  <c r="LO3" i="5"/>
  <c r="LP3" i="5"/>
  <c r="LQ3" i="5"/>
  <c r="LR3" i="5"/>
  <c r="LS3" i="5"/>
  <c r="LT3" i="5"/>
  <c r="LU3" i="5"/>
  <c r="LV3" i="5"/>
  <c r="LW3" i="5"/>
  <c r="LX3" i="5"/>
  <c r="LY3" i="5"/>
  <c r="LZ3" i="5"/>
  <c r="MA3" i="5"/>
  <c r="MB3" i="5"/>
  <c r="MC3" i="5"/>
  <c r="MD3" i="5"/>
  <c r="ME3" i="5"/>
  <c r="MF3" i="5"/>
  <c r="MG3" i="5"/>
  <c r="MH3" i="5"/>
  <c r="MI3" i="5"/>
  <c r="MJ3" i="5"/>
  <c r="MK3" i="5"/>
  <c r="ML3" i="5"/>
  <c r="MM3" i="5"/>
  <c r="MN3" i="5"/>
  <c r="MO3" i="5"/>
  <c r="MP3" i="5"/>
  <c r="MQ3" i="5"/>
  <c r="MR3" i="5"/>
  <c r="MS3" i="5"/>
  <c r="MT3" i="5"/>
  <c r="MU3" i="5"/>
  <c r="MV3" i="5"/>
  <c r="MW3" i="5"/>
  <c r="MX3" i="5"/>
  <c r="MY3" i="5"/>
  <c r="MZ3" i="5"/>
  <c r="NA3" i="5"/>
  <c r="NB3" i="5"/>
  <c r="NC3" i="5"/>
  <c r="ND3" i="5"/>
  <c r="NE3" i="5"/>
  <c r="NF3" i="5"/>
  <c r="NG3" i="5"/>
  <c r="NH3" i="5"/>
  <c r="NI3" i="5"/>
  <c r="NJ3" i="5"/>
  <c r="NK3" i="5"/>
  <c r="NL3" i="5"/>
  <c r="NM3" i="5"/>
  <c r="NN3" i="5"/>
  <c r="NO3" i="5"/>
  <c r="NP3" i="5"/>
  <c r="NQ3" i="5"/>
  <c r="NR3" i="5"/>
  <c r="NS3" i="5"/>
  <c r="NT3" i="5"/>
  <c r="NU3" i="5"/>
  <c r="NV3" i="5"/>
  <c r="NW3" i="5"/>
  <c r="NX3" i="5"/>
  <c r="NY3" i="5"/>
  <c r="NZ3" i="5"/>
  <c r="OA3" i="5"/>
  <c r="OB3" i="5"/>
  <c r="OC3" i="5"/>
  <c r="OD3" i="5"/>
  <c r="OE3" i="5"/>
  <c r="OF3" i="5"/>
  <c r="OG3" i="5"/>
  <c r="OH3" i="5"/>
  <c r="OI3" i="5"/>
  <c r="OJ3" i="5"/>
  <c r="OK3" i="5"/>
  <c r="OL3" i="5"/>
  <c r="OM3" i="5"/>
  <c r="ON3" i="5"/>
  <c r="OO3" i="5"/>
  <c r="OP3" i="5"/>
  <c r="OQ3" i="5"/>
  <c r="OR3" i="5"/>
  <c r="OS3" i="5"/>
  <c r="OT3" i="5"/>
  <c r="OU3" i="5"/>
  <c r="OV3" i="5"/>
  <c r="OW3" i="5"/>
  <c r="OX3" i="5"/>
  <c r="OY3" i="5"/>
  <c r="OZ3" i="5"/>
  <c r="PA3" i="5"/>
  <c r="PB3" i="5"/>
  <c r="PC3" i="5"/>
  <c r="PD3" i="5"/>
  <c r="PE3" i="5"/>
  <c r="PF3" i="5"/>
  <c r="PG3" i="5"/>
  <c r="PH3" i="5"/>
  <c r="PI3" i="5"/>
  <c r="PJ3" i="5"/>
  <c r="PK3" i="5"/>
  <c r="PL3" i="5"/>
  <c r="PM3" i="5"/>
  <c r="PN3" i="5"/>
  <c r="PO3" i="5"/>
  <c r="PP3" i="5"/>
  <c r="PQ3" i="5"/>
  <c r="PR3" i="5"/>
  <c r="PS3" i="5"/>
  <c r="PT3" i="5"/>
  <c r="PU3" i="5"/>
  <c r="PV3" i="5"/>
  <c r="PW3" i="5"/>
  <c r="PX3" i="5"/>
  <c r="PY3" i="5"/>
  <c r="PZ3" i="5"/>
  <c r="QA3" i="5"/>
  <c r="QB3" i="5"/>
  <c r="QC3" i="5"/>
  <c r="QD3" i="5"/>
  <c r="QE3" i="5"/>
  <c r="QF3" i="5"/>
  <c r="QG3" i="5"/>
  <c r="QH3" i="5"/>
  <c r="QI3" i="5"/>
  <c r="QJ3" i="5"/>
  <c r="QK3" i="5"/>
  <c r="QL3" i="5"/>
  <c r="QM3" i="5"/>
  <c r="QN3" i="5"/>
  <c r="QO3" i="5"/>
  <c r="QP3" i="5"/>
  <c r="QQ3" i="5"/>
  <c r="QR3" i="5"/>
  <c r="QS3" i="5"/>
  <c r="QT3" i="5"/>
  <c r="QU3" i="5"/>
  <c r="QV3" i="5"/>
  <c r="QW3" i="5"/>
  <c r="QX3" i="5"/>
  <c r="QY3" i="5"/>
  <c r="QZ3" i="5"/>
  <c r="RA3" i="5"/>
  <c r="RB3" i="5"/>
  <c r="RC3" i="5"/>
  <c r="RD3" i="5"/>
  <c r="RE3" i="5"/>
  <c r="RF3" i="5"/>
  <c r="RG3" i="5"/>
  <c r="RH3" i="5"/>
  <c r="RI3" i="5"/>
  <c r="RJ3" i="5"/>
  <c r="RK3" i="5"/>
  <c r="RL3" i="5"/>
  <c r="RM3" i="5"/>
  <c r="RN3" i="5"/>
  <c r="RO3" i="5"/>
  <c r="RP3" i="5"/>
  <c r="RQ3" i="5"/>
  <c r="RR3" i="5"/>
  <c r="RS3" i="5"/>
  <c r="RT3" i="5"/>
  <c r="RU3" i="5"/>
  <c r="RV3" i="5"/>
  <c r="RW3" i="5"/>
  <c r="RX3" i="5"/>
  <c r="RY3" i="5"/>
  <c r="RZ3" i="5"/>
  <c r="SA3" i="5"/>
  <c r="SB3" i="5"/>
  <c r="SC3" i="5"/>
  <c r="A4" i="5"/>
  <c r="B4" i="5"/>
  <c r="C4" i="5"/>
  <c r="D4" i="5"/>
  <c r="E4" i="5"/>
  <c r="F4" i="5"/>
  <c r="G4" i="5"/>
  <c r="H4" i="5"/>
  <c r="I4" i="5"/>
  <c r="J4" i="5"/>
  <c r="K4" i="5"/>
  <c r="L4" i="5"/>
  <c r="M4" i="5"/>
  <c r="N4" i="5"/>
  <c r="O4" i="5"/>
  <c r="P4" i="5"/>
  <c r="Q4" i="5"/>
  <c r="R4" i="5"/>
  <c r="S4" i="5"/>
  <c r="T4" i="5"/>
  <c r="U4" i="5"/>
  <c r="V4" i="5"/>
  <c r="W4" i="5"/>
  <c r="X4" i="5"/>
  <c r="Y4" i="5"/>
  <c r="Z4" i="5"/>
  <c r="AA4" i="5"/>
  <c r="AB4" i="5"/>
  <c r="AC4" i="5"/>
  <c r="AD4" i="5"/>
  <c r="AE4" i="5"/>
  <c r="AF4" i="5"/>
  <c r="AG4" i="5"/>
  <c r="AH4" i="5"/>
  <c r="AI4" i="5"/>
  <c r="AJ4" i="5"/>
  <c r="AK4" i="5"/>
  <c r="AL4" i="5"/>
  <c r="AM4" i="5"/>
  <c r="AN4" i="5"/>
  <c r="AO4" i="5"/>
  <c r="AP4" i="5"/>
  <c r="AQ4" i="5"/>
  <c r="AR4" i="5"/>
  <c r="AS4" i="5"/>
  <c r="AT4" i="5"/>
  <c r="AU4" i="5"/>
  <c r="AV4" i="5"/>
  <c r="AW4" i="5"/>
  <c r="AX4" i="5"/>
  <c r="AY4" i="5"/>
  <c r="AZ4" i="5"/>
  <c r="BA4" i="5"/>
  <c r="BB4" i="5"/>
  <c r="BC4" i="5"/>
  <c r="BD4" i="5"/>
  <c r="BE4" i="5"/>
  <c r="BF4" i="5"/>
  <c r="BG4" i="5"/>
  <c r="BH4" i="5"/>
  <c r="BI4" i="5"/>
  <c r="BJ4" i="5"/>
  <c r="BK4" i="5"/>
  <c r="BL4" i="5"/>
  <c r="BM4" i="5"/>
  <c r="BN4" i="5"/>
  <c r="BO4" i="5"/>
  <c r="BP4" i="5"/>
  <c r="BQ4" i="5"/>
  <c r="BR4" i="5"/>
  <c r="BS4" i="5"/>
  <c r="BT4" i="5"/>
  <c r="BU4" i="5"/>
  <c r="BV4" i="5"/>
  <c r="BW4" i="5"/>
  <c r="BX4" i="5"/>
  <c r="BY4" i="5"/>
  <c r="BZ4" i="5"/>
  <c r="CA4" i="5"/>
  <c r="CB4" i="5"/>
  <c r="CC4" i="5"/>
  <c r="CD4" i="5"/>
  <c r="CE4" i="5"/>
  <c r="CF4" i="5"/>
  <c r="CG4" i="5"/>
  <c r="CH4" i="5"/>
  <c r="CI4" i="5"/>
  <c r="CJ4" i="5"/>
  <c r="CK4" i="5"/>
  <c r="CL4" i="5"/>
  <c r="CM4" i="5"/>
  <c r="CN4" i="5"/>
  <c r="CO4" i="5"/>
  <c r="CP4" i="5"/>
  <c r="CQ4" i="5"/>
  <c r="CR4" i="5"/>
  <c r="CS4" i="5"/>
  <c r="CT4" i="5"/>
  <c r="CU4" i="5"/>
  <c r="CV4" i="5"/>
  <c r="CW4" i="5"/>
  <c r="CX4" i="5"/>
  <c r="CY4" i="5"/>
  <c r="CZ4" i="5"/>
  <c r="DA4" i="5"/>
  <c r="DB4" i="5"/>
  <c r="DC4" i="5"/>
  <c r="DD4" i="5"/>
  <c r="DE4" i="5"/>
  <c r="DF4" i="5"/>
  <c r="DG4" i="5"/>
  <c r="DH4" i="5"/>
  <c r="DI4" i="5"/>
  <c r="DJ4" i="5"/>
  <c r="DK4" i="5"/>
  <c r="DL4" i="5"/>
  <c r="DM4" i="5"/>
  <c r="DN4" i="5"/>
  <c r="DO4" i="5"/>
  <c r="DP4" i="5"/>
  <c r="DQ4" i="5"/>
  <c r="DR4" i="5"/>
  <c r="DS4" i="5"/>
  <c r="DT4" i="5"/>
  <c r="DU4" i="5"/>
  <c r="DV4" i="5"/>
  <c r="DW4" i="5"/>
  <c r="DX4" i="5"/>
  <c r="DY4" i="5"/>
  <c r="DZ4" i="5"/>
  <c r="EA4" i="5"/>
  <c r="EB4" i="5"/>
  <c r="EC4" i="5"/>
  <c r="ED4" i="5"/>
  <c r="EE4" i="5"/>
  <c r="EF4" i="5"/>
  <c r="EG4" i="5"/>
  <c r="EH4" i="5"/>
  <c r="EI4" i="5"/>
  <c r="EJ4" i="5"/>
  <c r="EK4" i="5"/>
  <c r="EL4" i="5"/>
  <c r="EM4" i="5"/>
  <c r="EN4" i="5"/>
  <c r="EO4" i="5"/>
  <c r="EP4" i="5"/>
  <c r="EQ4" i="5"/>
  <c r="ER4" i="5"/>
  <c r="ES4" i="5"/>
  <c r="ET4" i="5"/>
  <c r="EU4" i="5"/>
  <c r="EV4" i="5"/>
  <c r="EW4" i="5"/>
  <c r="EX4" i="5"/>
  <c r="EY4" i="5"/>
  <c r="EZ4" i="5"/>
  <c r="FA4" i="5"/>
  <c r="FB4" i="5"/>
  <c r="FC4" i="5"/>
  <c r="FD4" i="5"/>
  <c r="FE4" i="5"/>
  <c r="FF4" i="5"/>
  <c r="FG4" i="5"/>
  <c r="FH4" i="5"/>
  <c r="FI4" i="5"/>
  <c r="FJ4" i="5"/>
  <c r="FK4" i="5"/>
  <c r="FL4" i="5"/>
  <c r="FM4" i="5"/>
  <c r="FN4" i="5"/>
  <c r="FO4" i="5"/>
  <c r="FP4" i="5"/>
  <c r="FQ4" i="5"/>
  <c r="FR4" i="5"/>
  <c r="FS4" i="5"/>
  <c r="FT4" i="5"/>
  <c r="FU4" i="5"/>
  <c r="FV4" i="5"/>
  <c r="FW4" i="5"/>
  <c r="FX4" i="5"/>
  <c r="FY4" i="5"/>
  <c r="FZ4" i="5"/>
  <c r="GA4" i="5"/>
  <c r="GB4" i="5"/>
  <c r="GC4" i="5"/>
  <c r="GD4" i="5"/>
  <c r="GE4" i="5"/>
  <c r="GF4" i="5"/>
  <c r="GG4" i="5"/>
  <c r="GH4" i="5"/>
  <c r="GI4" i="5"/>
  <c r="GJ4" i="5"/>
  <c r="GK4" i="5"/>
  <c r="GL4" i="5"/>
  <c r="GM4" i="5"/>
  <c r="GN4" i="5"/>
  <c r="GO4" i="5"/>
  <c r="GP4" i="5"/>
  <c r="GQ4" i="5"/>
  <c r="GR4" i="5"/>
  <c r="GS4" i="5"/>
  <c r="GT4" i="5"/>
  <c r="GU4" i="5"/>
  <c r="GV4" i="5"/>
  <c r="GW4" i="5"/>
  <c r="GX4" i="5"/>
  <c r="GY4" i="5"/>
  <c r="GZ4" i="5"/>
  <c r="HA4" i="5"/>
  <c r="HB4" i="5"/>
  <c r="HC4" i="5"/>
  <c r="HD4" i="5"/>
  <c r="HE4" i="5"/>
  <c r="HF4" i="5"/>
  <c r="HG4" i="5"/>
  <c r="HH4" i="5"/>
  <c r="HI4" i="5"/>
  <c r="HJ4" i="5"/>
  <c r="HK4" i="5"/>
  <c r="HL4" i="5"/>
  <c r="HM4" i="5"/>
  <c r="HN4" i="5"/>
  <c r="HO4" i="5"/>
  <c r="HP4" i="5"/>
  <c r="HQ4" i="5"/>
  <c r="HR4" i="5"/>
  <c r="HS4" i="5"/>
  <c r="HT4" i="5"/>
  <c r="HU4" i="5"/>
  <c r="HV4" i="5"/>
  <c r="HW4" i="5"/>
  <c r="HX4" i="5"/>
  <c r="HY4" i="5"/>
  <c r="HZ4" i="5"/>
  <c r="IA4" i="5"/>
  <c r="IB4" i="5"/>
  <c r="IC4" i="5"/>
  <c r="ID4" i="5"/>
  <c r="IE4" i="5"/>
  <c r="IF4" i="5"/>
  <c r="IG4" i="5"/>
  <c r="IH4" i="5"/>
  <c r="II4" i="5"/>
  <c r="IJ4" i="5"/>
  <c r="IK4" i="5"/>
  <c r="IL4" i="5"/>
  <c r="IM4" i="5"/>
  <c r="IN4" i="5"/>
  <c r="IO4" i="5"/>
  <c r="IP4" i="5"/>
  <c r="IQ4" i="5"/>
  <c r="IR4" i="5"/>
  <c r="IS4" i="5"/>
  <c r="IT4" i="5"/>
  <c r="IU4" i="5"/>
  <c r="IV4" i="5"/>
  <c r="IW4" i="5"/>
  <c r="IX4" i="5"/>
  <c r="IY4" i="5"/>
  <c r="IZ4" i="5"/>
  <c r="JA4" i="5"/>
  <c r="JB4" i="5"/>
  <c r="JC4" i="5"/>
  <c r="JD4" i="5"/>
  <c r="JE4" i="5"/>
  <c r="JF4" i="5"/>
  <c r="JG4" i="5"/>
  <c r="JH4" i="5"/>
  <c r="JI4" i="5"/>
  <c r="JJ4" i="5"/>
  <c r="JK4" i="5"/>
  <c r="JL4" i="5"/>
  <c r="JM4" i="5"/>
  <c r="JN4" i="5"/>
  <c r="JO4" i="5"/>
  <c r="JP4" i="5"/>
  <c r="JQ4" i="5"/>
  <c r="JR4" i="5"/>
  <c r="JS4" i="5"/>
  <c r="JT4" i="5"/>
  <c r="JU4" i="5"/>
  <c r="JV4" i="5"/>
  <c r="JW4" i="5"/>
  <c r="JX4" i="5"/>
  <c r="JY4" i="5"/>
  <c r="JZ4" i="5"/>
  <c r="KA4" i="5"/>
  <c r="KB4" i="5"/>
  <c r="KC4" i="5"/>
  <c r="KD4" i="5"/>
  <c r="KE4" i="5"/>
  <c r="KF4" i="5"/>
  <c r="KG4" i="5"/>
  <c r="KH4" i="5"/>
  <c r="KI4" i="5"/>
  <c r="KJ4" i="5"/>
  <c r="KK4" i="5"/>
  <c r="KL4" i="5"/>
  <c r="KM4" i="5"/>
  <c r="KN4" i="5"/>
  <c r="KO4" i="5"/>
  <c r="KP4" i="5"/>
  <c r="KQ4" i="5"/>
  <c r="KR4" i="5"/>
  <c r="KS4" i="5"/>
  <c r="KT4" i="5"/>
  <c r="KU4" i="5"/>
  <c r="KV4" i="5"/>
  <c r="KW4" i="5"/>
  <c r="KX4" i="5"/>
  <c r="KY4" i="5"/>
  <c r="KZ4" i="5"/>
  <c r="LA4" i="5"/>
  <c r="LB4" i="5"/>
  <c r="LC4" i="5"/>
  <c r="LD4" i="5"/>
  <c r="LE4" i="5"/>
  <c r="LF4" i="5"/>
  <c r="LG4" i="5"/>
  <c r="LH4" i="5"/>
  <c r="LI4" i="5"/>
  <c r="LJ4" i="5"/>
  <c r="LK4" i="5"/>
  <c r="LL4" i="5"/>
  <c r="LM4" i="5"/>
  <c r="LN4" i="5"/>
  <c r="LO4" i="5"/>
  <c r="LP4" i="5"/>
  <c r="LQ4" i="5"/>
  <c r="LR4" i="5"/>
  <c r="LS4" i="5"/>
  <c r="LT4" i="5"/>
  <c r="LU4" i="5"/>
  <c r="LV4" i="5"/>
  <c r="LW4" i="5"/>
  <c r="LX4" i="5"/>
  <c r="LY4" i="5"/>
  <c r="LZ4" i="5"/>
  <c r="MA4" i="5"/>
  <c r="MB4" i="5"/>
  <c r="MC4" i="5"/>
  <c r="MD4" i="5"/>
  <c r="ME4" i="5"/>
  <c r="MF4" i="5"/>
  <c r="MG4" i="5"/>
  <c r="MH4" i="5"/>
  <c r="MI4" i="5"/>
  <c r="MJ4" i="5"/>
  <c r="MK4" i="5"/>
  <c r="ML4" i="5"/>
  <c r="MM4" i="5"/>
  <c r="MN4" i="5"/>
  <c r="MO4" i="5"/>
  <c r="MP4" i="5"/>
  <c r="MQ4" i="5"/>
  <c r="MR4" i="5"/>
  <c r="MS4" i="5"/>
  <c r="MT4" i="5"/>
  <c r="MU4" i="5"/>
  <c r="MV4" i="5"/>
  <c r="MW4" i="5"/>
  <c r="MX4" i="5"/>
  <c r="MY4" i="5"/>
  <c r="MZ4" i="5"/>
  <c r="NA4" i="5"/>
  <c r="NB4" i="5"/>
  <c r="NC4" i="5"/>
  <c r="ND4" i="5"/>
  <c r="NE4" i="5"/>
  <c r="NF4" i="5"/>
  <c r="NG4" i="5"/>
  <c r="NH4" i="5"/>
  <c r="NI4" i="5"/>
  <c r="NJ4" i="5"/>
  <c r="NK4" i="5"/>
  <c r="NL4" i="5"/>
  <c r="NM4" i="5"/>
  <c r="NN4" i="5"/>
  <c r="NO4" i="5"/>
  <c r="NP4" i="5"/>
  <c r="NQ4" i="5"/>
  <c r="NR4" i="5"/>
  <c r="NS4" i="5"/>
  <c r="NT4" i="5"/>
  <c r="NU4" i="5"/>
  <c r="NV4" i="5"/>
  <c r="NW4" i="5"/>
  <c r="NX4" i="5"/>
  <c r="NY4" i="5"/>
  <c r="NZ4" i="5"/>
  <c r="OA4" i="5"/>
  <c r="OB4" i="5"/>
  <c r="OC4" i="5"/>
  <c r="OD4" i="5"/>
  <c r="OE4" i="5"/>
  <c r="OF4" i="5"/>
  <c r="OG4" i="5"/>
  <c r="OH4" i="5"/>
  <c r="OI4" i="5"/>
  <c r="OJ4" i="5"/>
  <c r="OK4" i="5"/>
  <c r="OL4" i="5"/>
  <c r="OM4" i="5"/>
  <c r="ON4" i="5"/>
  <c r="OO4" i="5"/>
  <c r="OP4" i="5"/>
  <c r="OQ4" i="5"/>
  <c r="OR4" i="5"/>
  <c r="OS4" i="5"/>
  <c r="OT4" i="5"/>
  <c r="OU4" i="5"/>
  <c r="OV4" i="5"/>
  <c r="OW4" i="5"/>
  <c r="OX4" i="5"/>
  <c r="OY4" i="5"/>
  <c r="OZ4" i="5"/>
  <c r="PA4" i="5"/>
  <c r="PB4" i="5"/>
  <c r="PC4" i="5"/>
  <c r="PD4" i="5"/>
  <c r="PE4" i="5"/>
  <c r="PF4" i="5"/>
  <c r="PG4" i="5"/>
  <c r="PH4" i="5"/>
  <c r="PI4" i="5"/>
  <c r="PJ4" i="5"/>
  <c r="PK4" i="5"/>
  <c r="PL4" i="5"/>
  <c r="PM4" i="5"/>
  <c r="PN4" i="5"/>
  <c r="PO4" i="5"/>
  <c r="PP4" i="5"/>
  <c r="PQ4" i="5"/>
  <c r="PR4" i="5"/>
  <c r="PS4" i="5"/>
  <c r="PT4" i="5"/>
  <c r="PU4" i="5"/>
  <c r="PV4" i="5"/>
  <c r="PW4" i="5"/>
  <c r="PX4" i="5"/>
  <c r="PY4" i="5"/>
  <c r="PZ4" i="5"/>
  <c r="QA4" i="5"/>
  <c r="QB4" i="5"/>
  <c r="QC4" i="5"/>
  <c r="QD4" i="5"/>
  <c r="QE4" i="5"/>
  <c r="QF4" i="5"/>
  <c r="QG4" i="5"/>
  <c r="QH4" i="5"/>
  <c r="QI4" i="5"/>
  <c r="QJ4" i="5"/>
  <c r="QK4" i="5"/>
  <c r="QL4" i="5"/>
  <c r="QM4" i="5"/>
  <c r="QN4" i="5"/>
  <c r="QO4" i="5"/>
  <c r="QP4" i="5"/>
  <c r="QQ4" i="5"/>
  <c r="QR4" i="5"/>
  <c r="QS4" i="5"/>
  <c r="QT4" i="5"/>
  <c r="QU4" i="5"/>
  <c r="QV4" i="5"/>
  <c r="QW4" i="5"/>
  <c r="QX4" i="5"/>
  <c r="QY4" i="5"/>
  <c r="QZ4" i="5"/>
  <c r="RA4" i="5"/>
  <c r="RB4" i="5"/>
  <c r="RC4" i="5"/>
  <c r="RD4" i="5"/>
  <c r="RE4" i="5"/>
  <c r="RF4" i="5"/>
  <c r="RG4" i="5"/>
  <c r="RH4" i="5"/>
  <c r="RI4" i="5"/>
  <c r="RJ4" i="5"/>
  <c r="RK4" i="5"/>
  <c r="RL4" i="5"/>
  <c r="RM4" i="5"/>
  <c r="RN4" i="5"/>
  <c r="RO4" i="5"/>
  <c r="RP4" i="5"/>
  <c r="RQ4" i="5"/>
  <c r="RR4" i="5"/>
  <c r="RS4" i="5"/>
  <c r="RT4" i="5"/>
  <c r="RU4" i="5"/>
  <c r="RV4" i="5"/>
  <c r="RW4" i="5"/>
  <c r="RX4" i="5"/>
  <c r="RY4" i="5"/>
  <c r="RZ4" i="5"/>
  <c r="SA4" i="5"/>
  <c r="SB4" i="5"/>
  <c r="SC4" i="5"/>
  <c r="A5" i="5"/>
  <c r="B5" i="5"/>
  <c r="C5" i="5"/>
  <c r="D5" i="5"/>
  <c r="E5" i="5"/>
  <c r="F5" i="5"/>
  <c r="G5" i="5"/>
  <c r="H5" i="5"/>
  <c r="I5" i="5"/>
  <c r="J5" i="5"/>
  <c r="K5" i="5"/>
  <c r="L5" i="5"/>
  <c r="M5" i="5"/>
  <c r="N5" i="5"/>
  <c r="O5" i="5"/>
  <c r="P5" i="5"/>
  <c r="Q5" i="5"/>
  <c r="R5" i="5"/>
  <c r="S5" i="5"/>
  <c r="T5" i="5"/>
  <c r="U5" i="5"/>
  <c r="V5" i="5"/>
  <c r="W5" i="5"/>
  <c r="X5" i="5"/>
  <c r="Y5" i="5"/>
  <c r="Z5" i="5"/>
  <c r="AA5" i="5"/>
  <c r="AB5" i="5"/>
  <c r="AC5" i="5"/>
  <c r="AD5" i="5"/>
  <c r="AE5" i="5"/>
  <c r="AF5" i="5"/>
  <c r="AG5" i="5"/>
  <c r="AH5" i="5"/>
  <c r="AI5" i="5"/>
  <c r="AJ5" i="5"/>
  <c r="AK5" i="5"/>
  <c r="AL5" i="5"/>
  <c r="AM5" i="5"/>
  <c r="AN5" i="5"/>
  <c r="AO5" i="5"/>
  <c r="AP5" i="5"/>
  <c r="AQ5" i="5"/>
  <c r="AR5" i="5"/>
  <c r="AS5" i="5"/>
  <c r="AT5" i="5"/>
  <c r="AU5" i="5"/>
  <c r="AV5" i="5"/>
  <c r="AW5" i="5"/>
  <c r="AX5" i="5"/>
  <c r="AY5" i="5"/>
  <c r="AZ5" i="5"/>
  <c r="BA5" i="5"/>
  <c r="BB5" i="5"/>
  <c r="BC5" i="5"/>
  <c r="BD5" i="5"/>
  <c r="BE5" i="5"/>
  <c r="BF5" i="5"/>
  <c r="BG5" i="5"/>
  <c r="BH5" i="5"/>
  <c r="BI5" i="5"/>
  <c r="BJ5" i="5"/>
  <c r="BK5" i="5"/>
  <c r="BL5" i="5"/>
  <c r="BM5" i="5"/>
  <c r="BN5" i="5"/>
  <c r="BO5" i="5"/>
  <c r="BP5" i="5"/>
  <c r="BQ5" i="5"/>
  <c r="BR5" i="5"/>
  <c r="BS5" i="5"/>
  <c r="BT5" i="5"/>
  <c r="BU5" i="5"/>
  <c r="BV5" i="5"/>
  <c r="BW5" i="5"/>
  <c r="BX5" i="5"/>
  <c r="BY5" i="5"/>
  <c r="BZ5" i="5"/>
  <c r="CA5" i="5"/>
  <c r="CB5" i="5"/>
  <c r="CC5" i="5"/>
  <c r="CD5" i="5"/>
  <c r="CE5" i="5"/>
  <c r="CF5" i="5"/>
  <c r="CG5" i="5"/>
  <c r="CH5" i="5"/>
  <c r="CI5" i="5"/>
  <c r="CJ5" i="5"/>
  <c r="CK5" i="5"/>
  <c r="CL5" i="5"/>
  <c r="CM5" i="5"/>
  <c r="CN5" i="5"/>
  <c r="CO5" i="5"/>
  <c r="CP5" i="5"/>
  <c r="CQ5" i="5"/>
  <c r="CR5" i="5"/>
  <c r="CS5" i="5"/>
  <c r="CT5" i="5"/>
  <c r="CU5" i="5"/>
  <c r="CV5" i="5"/>
  <c r="CW5" i="5"/>
  <c r="CX5" i="5"/>
  <c r="CY5" i="5"/>
  <c r="CZ5" i="5"/>
  <c r="DA5" i="5"/>
  <c r="DB5" i="5"/>
  <c r="DC5" i="5"/>
  <c r="DD5" i="5"/>
  <c r="DE5" i="5"/>
  <c r="DF5" i="5"/>
  <c r="DG5" i="5"/>
  <c r="DH5" i="5"/>
  <c r="DI5" i="5"/>
  <c r="DJ5" i="5"/>
  <c r="DK5" i="5"/>
  <c r="DL5" i="5"/>
  <c r="DM5" i="5"/>
  <c r="DN5" i="5"/>
  <c r="DO5" i="5"/>
  <c r="DP5" i="5"/>
  <c r="DQ5" i="5"/>
  <c r="DR5" i="5"/>
  <c r="DS5" i="5"/>
  <c r="DT5" i="5"/>
  <c r="DU5" i="5"/>
  <c r="DV5" i="5"/>
  <c r="DW5" i="5"/>
  <c r="DX5" i="5"/>
  <c r="DY5" i="5"/>
  <c r="DZ5" i="5"/>
  <c r="EA5" i="5"/>
  <c r="EB5" i="5"/>
  <c r="EC5" i="5"/>
  <c r="ED5" i="5"/>
  <c r="EE5" i="5"/>
  <c r="EF5" i="5"/>
  <c r="EG5" i="5"/>
  <c r="EH5" i="5"/>
  <c r="EI5" i="5"/>
  <c r="EJ5" i="5"/>
  <c r="EK5" i="5"/>
  <c r="EL5" i="5"/>
  <c r="EM5" i="5"/>
  <c r="EN5" i="5"/>
  <c r="EO5" i="5"/>
  <c r="EP5" i="5"/>
  <c r="EQ5" i="5"/>
  <c r="ER5" i="5"/>
  <c r="ES5" i="5"/>
  <c r="ET5" i="5"/>
  <c r="EU5" i="5"/>
  <c r="EV5" i="5"/>
  <c r="EW5" i="5"/>
  <c r="EX5" i="5"/>
  <c r="EY5" i="5"/>
  <c r="EZ5" i="5"/>
  <c r="FA5" i="5"/>
  <c r="FB5" i="5"/>
  <c r="FC5" i="5"/>
  <c r="FD5" i="5"/>
  <c r="FE5" i="5"/>
  <c r="FF5" i="5"/>
  <c r="FG5" i="5"/>
  <c r="FH5" i="5"/>
  <c r="FI5" i="5"/>
  <c r="FJ5" i="5"/>
  <c r="FK5" i="5"/>
  <c r="FL5" i="5"/>
  <c r="FM5" i="5"/>
  <c r="FN5" i="5"/>
  <c r="FO5" i="5"/>
  <c r="FP5" i="5"/>
  <c r="FQ5" i="5"/>
  <c r="FR5" i="5"/>
  <c r="FS5" i="5"/>
  <c r="FT5" i="5"/>
  <c r="FU5" i="5"/>
  <c r="FV5" i="5"/>
  <c r="FW5" i="5"/>
  <c r="FX5" i="5"/>
  <c r="FY5" i="5"/>
  <c r="FZ5" i="5"/>
  <c r="GA5" i="5"/>
  <c r="GB5" i="5"/>
  <c r="GC5" i="5"/>
  <c r="GD5" i="5"/>
  <c r="GE5" i="5"/>
  <c r="GF5" i="5"/>
  <c r="GG5" i="5"/>
  <c r="GH5" i="5"/>
  <c r="GI5" i="5"/>
  <c r="GJ5" i="5"/>
  <c r="GK5" i="5"/>
  <c r="GL5" i="5"/>
  <c r="GM5" i="5"/>
  <c r="GN5" i="5"/>
  <c r="GO5" i="5"/>
  <c r="GP5" i="5"/>
  <c r="GQ5" i="5"/>
  <c r="GR5" i="5"/>
  <c r="GS5" i="5"/>
  <c r="GT5" i="5"/>
  <c r="GU5" i="5"/>
  <c r="GV5" i="5"/>
  <c r="GW5" i="5"/>
  <c r="GX5" i="5"/>
  <c r="GY5" i="5"/>
  <c r="GZ5" i="5"/>
  <c r="HA5" i="5"/>
  <c r="HB5" i="5"/>
  <c r="HC5" i="5"/>
  <c r="HD5" i="5"/>
  <c r="HE5" i="5"/>
  <c r="HF5" i="5"/>
  <c r="HG5" i="5"/>
  <c r="HH5" i="5"/>
  <c r="HI5" i="5"/>
  <c r="HJ5" i="5"/>
  <c r="HK5" i="5"/>
  <c r="HL5" i="5"/>
  <c r="HM5" i="5"/>
  <c r="HN5" i="5"/>
  <c r="HO5" i="5"/>
  <c r="HP5" i="5"/>
  <c r="HQ5" i="5"/>
  <c r="HR5" i="5"/>
  <c r="HS5" i="5"/>
  <c r="HT5" i="5"/>
  <c r="HU5" i="5"/>
  <c r="HV5" i="5"/>
  <c r="HW5" i="5"/>
  <c r="HX5" i="5"/>
  <c r="HY5" i="5"/>
  <c r="HZ5" i="5"/>
  <c r="IA5" i="5"/>
  <c r="IB5" i="5"/>
  <c r="IC5" i="5"/>
  <c r="ID5" i="5"/>
  <c r="IE5" i="5"/>
  <c r="IF5" i="5"/>
  <c r="IG5" i="5"/>
  <c r="IH5" i="5"/>
  <c r="II5" i="5"/>
  <c r="IJ5" i="5"/>
  <c r="IK5" i="5"/>
  <c r="IL5" i="5"/>
  <c r="IM5" i="5"/>
  <c r="IN5" i="5"/>
  <c r="IO5" i="5"/>
  <c r="IP5" i="5"/>
  <c r="IQ5" i="5"/>
  <c r="IR5" i="5"/>
  <c r="IS5" i="5"/>
  <c r="IT5" i="5"/>
  <c r="IU5" i="5"/>
  <c r="IV5" i="5"/>
  <c r="IW5" i="5"/>
  <c r="IX5" i="5"/>
  <c r="IY5" i="5"/>
  <c r="IZ5" i="5"/>
  <c r="JA5" i="5"/>
  <c r="JB5" i="5"/>
  <c r="JC5" i="5"/>
  <c r="JD5" i="5"/>
  <c r="JE5" i="5"/>
  <c r="JF5" i="5"/>
  <c r="JG5" i="5"/>
  <c r="JH5" i="5"/>
  <c r="JI5" i="5"/>
  <c r="JJ5" i="5"/>
  <c r="JK5" i="5"/>
  <c r="JL5" i="5"/>
  <c r="JM5" i="5"/>
  <c r="JN5" i="5"/>
  <c r="JO5" i="5"/>
  <c r="JP5" i="5"/>
  <c r="JQ5" i="5"/>
  <c r="JR5" i="5"/>
  <c r="JS5" i="5"/>
  <c r="JT5" i="5"/>
  <c r="JU5" i="5"/>
  <c r="JV5" i="5"/>
  <c r="JW5" i="5"/>
  <c r="JX5" i="5"/>
  <c r="JY5" i="5"/>
  <c r="JZ5" i="5"/>
  <c r="KA5" i="5"/>
  <c r="KB5" i="5"/>
  <c r="KC5" i="5"/>
  <c r="KD5" i="5"/>
  <c r="KE5" i="5"/>
  <c r="KF5" i="5"/>
  <c r="KG5" i="5"/>
  <c r="KH5" i="5"/>
  <c r="KI5" i="5"/>
  <c r="KJ5" i="5"/>
  <c r="KK5" i="5"/>
  <c r="KL5" i="5"/>
  <c r="KM5" i="5"/>
  <c r="KN5" i="5"/>
  <c r="KO5" i="5"/>
  <c r="KP5" i="5"/>
  <c r="KQ5" i="5"/>
  <c r="KR5" i="5"/>
  <c r="KS5" i="5"/>
  <c r="KT5" i="5"/>
  <c r="KU5" i="5"/>
  <c r="KV5" i="5"/>
  <c r="KW5" i="5"/>
  <c r="KX5" i="5"/>
  <c r="KY5" i="5"/>
  <c r="KZ5" i="5"/>
  <c r="LA5" i="5"/>
  <c r="LB5" i="5"/>
  <c r="LC5" i="5"/>
  <c r="LD5" i="5"/>
  <c r="LE5" i="5"/>
  <c r="LF5" i="5"/>
  <c r="LG5" i="5"/>
  <c r="LH5" i="5"/>
  <c r="LI5" i="5"/>
  <c r="LJ5" i="5"/>
  <c r="LK5" i="5"/>
  <c r="LL5" i="5"/>
  <c r="LM5" i="5"/>
  <c r="LN5" i="5"/>
  <c r="LO5" i="5"/>
  <c r="LP5" i="5"/>
  <c r="LQ5" i="5"/>
  <c r="LR5" i="5"/>
  <c r="LS5" i="5"/>
  <c r="LT5" i="5"/>
  <c r="LU5" i="5"/>
  <c r="LV5" i="5"/>
  <c r="LW5" i="5"/>
  <c r="LX5" i="5"/>
  <c r="LY5" i="5"/>
  <c r="LZ5" i="5"/>
  <c r="MA5" i="5"/>
  <c r="MB5" i="5"/>
  <c r="MC5" i="5"/>
  <c r="MD5" i="5"/>
  <c r="ME5" i="5"/>
  <c r="MF5" i="5"/>
  <c r="MG5" i="5"/>
  <c r="MH5" i="5"/>
  <c r="MI5" i="5"/>
  <c r="MJ5" i="5"/>
  <c r="MK5" i="5"/>
  <c r="ML5" i="5"/>
  <c r="MM5" i="5"/>
  <c r="MN5" i="5"/>
  <c r="MO5" i="5"/>
  <c r="MP5" i="5"/>
  <c r="MQ5" i="5"/>
  <c r="MR5" i="5"/>
  <c r="MS5" i="5"/>
  <c r="MT5" i="5"/>
  <c r="MU5" i="5"/>
  <c r="MV5" i="5"/>
  <c r="MW5" i="5"/>
  <c r="MX5" i="5"/>
  <c r="MY5" i="5"/>
  <c r="MZ5" i="5"/>
  <c r="NA5" i="5"/>
  <c r="NB5" i="5"/>
  <c r="NC5" i="5"/>
  <c r="ND5" i="5"/>
  <c r="NE5" i="5"/>
  <c r="NF5" i="5"/>
  <c r="NG5" i="5"/>
  <c r="NH5" i="5"/>
  <c r="NI5" i="5"/>
  <c r="NJ5" i="5"/>
  <c r="NK5" i="5"/>
  <c r="NL5" i="5"/>
  <c r="NM5" i="5"/>
  <c r="NN5" i="5"/>
  <c r="NO5" i="5"/>
  <c r="NP5" i="5"/>
  <c r="NQ5" i="5"/>
  <c r="NR5" i="5"/>
  <c r="NS5" i="5"/>
  <c r="NT5" i="5"/>
  <c r="NU5" i="5"/>
  <c r="NV5" i="5"/>
  <c r="NW5" i="5"/>
  <c r="NX5" i="5"/>
  <c r="NY5" i="5"/>
  <c r="NZ5" i="5"/>
  <c r="OA5" i="5"/>
  <c r="OB5" i="5"/>
  <c r="OC5" i="5"/>
  <c r="OD5" i="5"/>
  <c r="OE5" i="5"/>
  <c r="OF5" i="5"/>
  <c r="OG5" i="5"/>
  <c r="OH5" i="5"/>
  <c r="OI5" i="5"/>
  <c r="OJ5" i="5"/>
  <c r="OK5" i="5"/>
  <c r="OL5" i="5"/>
  <c r="OM5" i="5"/>
  <c r="ON5" i="5"/>
  <c r="OO5" i="5"/>
  <c r="OP5" i="5"/>
  <c r="OQ5" i="5"/>
  <c r="OR5" i="5"/>
  <c r="OS5" i="5"/>
  <c r="OT5" i="5"/>
  <c r="OU5" i="5"/>
  <c r="OV5" i="5"/>
  <c r="OW5" i="5"/>
  <c r="OX5" i="5"/>
  <c r="OY5" i="5"/>
  <c r="OZ5" i="5"/>
  <c r="PA5" i="5"/>
  <c r="PB5" i="5"/>
  <c r="PC5" i="5"/>
  <c r="PD5" i="5"/>
  <c r="PE5" i="5"/>
  <c r="PF5" i="5"/>
  <c r="PG5" i="5"/>
  <c r="PH5" i="5"/>
  <c r="PI5" i="5"/>
  <c r="PJ5" i="5"/>
  <c r="PK5" i="5"/>
  <c r="PL5" i="5"/>
  <c r="PM5" i="5"/>
  <c r="PN5" i="5"/>
  <c r="PO5" i="5"/>
  <c r="PP5" i="5"/>
  <c r="PQ5" i="5"/>
  <c r="PR5" i="5"/>
  <c r="PS5" i="5"/>
  <c r="PT5" i="5"/>
  <c r="PU5" i="5"/>
  <c r="PV5" i="5"/>
  <c r="PW5" i="5"/>
  <c r="PX5" i="5"/>
  <c r="PY5" i="5"/>
  <c r="PZ5" i="5"/>
  <c r="QA5" i="5"/>
  <c r="QB5" i="5"/>
  <c r="QC5" i="5"/>
  <c r="QD5" i="5"/>
  <c r="QE5" i="5"/>
  <c r="QF5" i="5"/>
  <c r="QG5" i="5"/>
  <c r="QH5" i="5"/>
  <c r="QI5" i="5"/>
  <c r="QJ5" i="5"/>
  <c r="QK5" i="5"/>
  <c r="QL5" i="5"/>
  <c r="QM5" i="5"/>
  <c r="QN5" i="5"/>
  <c r="QO5" i="5"/>
  <c r="QP5" i="5"/>
  <c r="QQ5" i="5"/>
  <c r="QR5" i="5"/>
  <c r="QS5" i="5"/>
  <c r="QT5" i="5"/>
  <c r="QU5" i="5"/>
  <c r="QV5" i="5"/>
  <c r="QW5" i="5"/>
  <c r="QX5" i="5"/>
  <c r="QY5" i="5"/>
  <c r="QZ5" i="5"/>
  <c r="RA5" i="5"/>
  <c r="RB5" i="5"/>
  <c r="RC5" i="5"/>
  <c r="RD5" i="5"/>
  <c r="RE5" i="5"/>
  <c r="RF5" i="5"/>
  <c r="RG5" i="5"/>
  <c r="RH5" i="5"/>
  <c r="RI5" i="5"/>
  <c r="RJ5" i="5"/>
  <c r="RK5" i="5"/>
  <c r="RL5" i="5"/>
  <c r="RM5" i="5"/>
  <c r="RN5" i="5"/>
  <c r="RO5" i="5"/>
  <c r="RP5" i="5"/>
  <c r="RQ5" i="5"/>
  <c r="RR5" i="5"/>
  <c r="RS5" i="5"/>
  <c r="RT5" i="5"/>
  <c r="RU5" i="5"/>
  <c r="RV5" i="5"/>
  <c r="RW5" i="5"/>
  <c r="RX5" i="5"/>
  <c r="RY5" i="5"/>
  <c r="RZ5" i="5"/>
  <c r="SA5" i="5"/>
  <c r="SB5" i="5"/>
  <c r="SC5" i="5"/>
  <c r="A6" i="5"/>
  <c r="B6" i="5"/>
  <c r="C6" i="5"/>
  <c r="D6" i="5"/>
  <c r="E6" i="5"/>
  <c r="F6" i="5"/>
  <c r="G6" i="5"/>
  <c r="H6" i="5"/>
  <c r="I6" i="5"/>
  <c r="J6" i="5"/>
  <c r="K6" i="5"/>
  <c r="L6" i="5"/>
  <c r="M6" i="5"/>
  <c r="N6" i="5"/>
  <c r="O6" i="5"/>
  <c r="P6" i="5"/>
  <c r="Q6" i="5"/>
  <c r="R6" i="5"/>
  <c r="S6" i="5"/>
  <c r="T6" i="5"/>
  <c r="U6" i="5"/>
  <c r="V6" i="5"/>
  <c r="W6" i="5"/>
  <c r="X6" i="5"/>
  <c r="Y6" i="5"/>
  <c r="Z6" i="5"/>
  <c r="AA6" i="5"/>
  <c r="AB6" i="5"/>
  <c r="AC6" i="5"/>
  <c r="AD6" i="5"/>
  <c r="AE6" i="5"/>
  <c r="AF6" i="5"/>
  <c r="AG6" i="5"/>
  <c r="AH6" i="5"/>
  <c r="AI6" i="5"/>
  <c r="AJ6" i="5"/>
  <c r="AK6" i="5"/>
  <c r="AL6" i="5"/>
  <c r="AM6" i="5"/>
  <c r="AN6" i="5"/>
  <c r="AO6" i="5"/>
  <c r="AP6" i="5"/>
  <c r="AQ6" i="5"/>
  <c r="AR6" i="5"/>
  <c r="AS6" i="5"/>
  <c r="AT6" i="5"/>
  <c r="AU6" i="5"/>
  <c r="AV6" i="5"/>
  <c r="AW6" i="5"/>
  <c r="AX6" i="5"/>
  <c r="AY6" i="5"/>
  <c r="AZ6" i="5"/>
  <c r="BA6" i="5"/>
  <c r="BB6" i="5"/>
  <c r="BC6" i="5"/>
  <c r="BD6" i="5"/>
  <c r="BE6" i="5"/>
  <c r="BF6" i="5"/>
  <c r="BG6" i="5"/>
  <c r="BH6" i="5"/>
  <c r="BI6" i="5"/>
  <c r="BJ6" i="5"/>
  <c r="BK6" i="5"/>
  <c r="BL6" i="5"/>
  <c r="BM6" i="5"/>
  <c r="BN6" i="5"/>
  <c r="BO6" i="5"/>
  <c r="BP6" i="5"/>
  <c r="BQ6" i="5"/>
  <c r="BR6" i="5"/>
  <c r="BS6" i="5"/>
  <c r="BT6" i="5"/>
  <c r="BU6" i="5"/>
  <c r="BV6" i="5"/>
  <c r="BW6" i="5"/>
  <c r="BX6" i="5"/>
  <c r="BY6" i="5"/>
  <c r="BZ6" i="5"/>
  <c r="CA6" i="5"/>
  <c r="CB6" i="5"/>
  <c r="CC6" i="5"/>
  <c r="CD6" i="5"/>
  <c r="CE6" i="5"/>
  <c r="CF6" i="5"/>
  <c r="CG6" i="5"/>
  <c r="CH6" i="5"/>
  <c r="CI6" i="5"/>
  <c r="CJ6" i="5"/>
  <c r="CK6" i="5"/>
  <c r="CL6" i="5"/>
  <c r="CM6" i="5"/>
  <c r="CN6" i="5"/>
  <c r="CO6" i="5"/>
  <c r="CP6" i="5"/>
  <c r="CQ6" i="5"/>
  <c r="CR6" i="5"/>
  <c r="CS6" i="5"/>
  <c r="CT6" i="5"/>
  <c r="CU6" i="5"/>
  <c r="CV6" i="5"/>
  <c r="CW6" i="5"/>
  <c r="CX6" i="5"/>
  <c r="CY6" i="5"/>
  <c r="CZ6" i="5"/>
  <c r="DA6" i="5"/>
  <c r="DB6" i="5"/>
  <c r="DC6" i="5"/>
  <c r="DD6" i="5"/>
  <c r="DE6" i="5"/>
  <c r="DF6" i="5"/>
  <c r="DG6" i="5"/>
  <c r="DH6" i="5"/>
  <c r="DI6" i="5"/>
  <c r="DJ6" i="5"/>
  <c r="DK6" i="5"/>
  <c r="DL6" i="5"/>
  <c r="DM6" i="5"/>
  <c r="DN6" i="5"/>
  <c r="DO6" i="5"/>
  <c r="DP6" i="5"/>
  <c r="DQ6" i="5"/>
  <c r="DR6" i="5"/>
  <c r="DS6" i="5"/>
  <c r="DT6" i="5"/>
  <c r="DU6" i="5"/>
  <c r="DV6" i="5"/>
  <c r="DW6" i="5"/>
  <c r="DX6" i="5"/>
  <c r="DY6" i="5"/>
  <c r="DZ6" i="5"/>
  <c r="EA6" i="5"/>
  <c r="EB6" i="5"/>
  <c r="EC6" i="5"/>
  <c r="ED6" i="5"/>
  <c r="EE6" i="5"/>
  <c r="EF6" i="5"/>
  <c r="EG6" i="5"/>
  <c r="EH6" i="5"/>
  <c r="EI6" i="5"/>
  <c r="EJ6" i="5"/>
  <c r="EK6" i="5"/>
  <c r="EL6" i="5"/>
  <c r="EM6" i="5"/>
  <c r="EN6" i="5"/>
  <c r="EO6" i="5"/>
  <c r="EP6" i="5"/>
  <c r="EQ6" i="5"/>
  <c r="ER6" i="5"/>
  <c r="ES6" i="5"/>
  <c r="ET6" i="5"/>
  <c r="EU6" i="5"/>
  <c r="EV6" i="5"/>
  <c r="EW6" i="5"/>
  <c r="EX6" i="5"/>
  <c r="EY6" i="5"/>
  <c r="EZ6" i="5"/>
  <c r="FA6" i="5"/>
  <c r="FB6" i="5"/>
  <c r="FC6" i="5"/>
  <c r="FD6" i="5"/>
  <c r="FE6" i="5"/>
  <c r="FF6" i="5"/>
  <c r="FG6" i="5"/>
  <c r="FH6" i="5"/>
  <c r="FI6" i="5"/>
  <c r="FJ6" i="5"/>
  <c r="FK6" i="5"/>
  <c r="FL6" i="5"/>
  <c r="FM6" i="5"/>
  <c r="FN6" i="5"/>
  <c r="FO6" i="5"/>
  <c r="FP6" i="5"/>
  <c r="FQ6" i="5"/>
  <c r="FR6" i="5"/>
  <c r="FS6" i="5"/>
  <c r="FT6" i="5"/>
  <c r="FU6" i="5"/>
  <c r="FV6" i="5"/>
  <c r="FW6" i="5"/>
  <c r="FX6" i="5"/>
  <c r="FY6" i="5"/>
  <c r="FZ6" i="5"/>
  <c r="GA6" i="5"/>
  <c r="GB6" i="5"/>
  <c r="GC6" i="5"/>
  <c r="GD6" i="5"/>
  <c r="GE6" i="5"/>
  <c r="GF6" i="5"/>
  <c r="GG6" i="5"/>
  <c r="GH6" i="5"/>
  <c r="GI6" i="5"/>
  <c r="GJ6" i="5"/>
  <c r="GK6" i="5"/>
  <c r="GL6" i="5"/>
  <c r="GM6" i="5"/>
  <c r="GN6" i="5"/>
  <c r="GO6" i="5"/>
  <c r="GP6" i="5"/>
  <c r="GQ6" i="5"/>
  <c r="GR6" i="5"/>
  <c r="GS6" i="5"/>
  <c r="GT6" i="5"/>
  <c r="GU6" i="5"/>
  <c r="GV6" i="5"/>
  <c r="GW6" i="5"/>
  <c r="GX6" i="5"/>
  <c r="GY6" i="5"/>
  <c r="GZ6" i="5"/>
  <c r="HA6" i="5"/>
  <c r="HB6" i="5"/>
  <c r="HC6" i="5"/>
  <c r="HD6" i="5"/>
  <c r="HE6" i="5"/>
  <c r="HF6" i="5"/>
  <c r="HG6" i="5"/>
  <c r="HH6" i="5"/>
  <c r="HI6" i="5"/>
  <c r="HJ6" i="5"/>
  <c r="HK6" i="5"/>
  <c r="HL6" i="5"/>
  <c r="HM6" i="5"/>
  <c r="HN6" i="5"/>
  <c r="HO6" i="5"/>
  <c r="HP6" i="5"/>
  <c r="HQ6" i="5"/>
  <c r="HR6" i="5"/>
  <c r="HS6" i="5"/>
  <c r="HT6" i="5"/>
  <c r="HU6" i="5"/>
  <c r="HV6" i="5"/>
  <c r="HW6" i="5"/>
  <c r="HX6" i="5"/>
  <c r="HY6" i="5"/>
  <c r="HZ6" i="5"/>
  <c r="IA6" i="5"/>
  <c r="IB6" i="5"/>
  <c r="IC6" i="5"/>
  <c r="ID6" i="5"/>
  <c r="IE6" i="5"/>
  <c r="IF6" i="5"/>
  <c r="IG6" i="5"/>
  <c r="IH6" i="5"/>
  <c r="II6" i="5"/>
  <c r="IJ6" i="5"/>
  <c r="IK6" i="5"/>
  <c r="IL6" i="5"/>
  <c r="IM6" i="5"/>
  <c r="IN6" i="5"/>
  <c r="IO6" i="5"/>
  <c r="IP6" i="5"/>
  <c r="IQ6" i="5"/>
  <c r="IR6" i="5"/>
  <c r="IS6" i="5"/>
  <c r="IT6" i="5"/>
  <c r="IU6" i="5"/>
  <c r="IV6" i="5"/>
  <c r="IW6" i="5"/>
  <c r="IX6" i="5"/>
  <c r="IY6" i="5"/>
  <c r="IZ6" i="5"/>
  <c r="JA6" i="5"/>
  <c r="JB6" i="5"/>
  <c r="JC6" i="5"/>
  <c r="JD6" i="5"/>
  <c r="JE6" i="5"/>
  <c r="JF6" i="5"/>
  <c r="JG6" i="5"/>
  <c r="JH6" i="5"/>
  <c r="JI6" i="5"/>
  <c r="JJ6" i="5"/>
  <c r="JK6" i="5"/>
  <c r="JL6" i="5"/>
  <c r="JM6" i="5"/>
  <c r="JN6" i="5"/>
  <c r="JO6" i="5"/>
  <c r="JP6" i="5"/>
  <c r="JQ6" i="5"/>
  <c r="JR6" i="5"/>
  <c r="JS6" i="5"/>
  <c r="JT6" i="5"/>
  <c r="JU6" i="5"/>
  <c r="JV6" i="5"/>
  <c r="JW6" i="5"/>
  <c r="JX6" i="5"/>
  <c r="JY6" i="5"/>
  <c r="JZ6" i="5"/>
  <c r="KA6" i="5"/>
  <c r="KB6" i="5"/>
  <c r="KC6" i="5"/>
  <c r="KD6" i="5"/>
  <c r="KE6" i="5"/>
  <c r="KF6" i="5"/>
  <c r="KG6" i="5"/>
  <c r="KH6" i="5"/>
  <c r="KI6" i="5"/>
  <c r="KJ6" i="5"/>
  <c r="KK6" i="5"/>
  <c r="KL6" i="5"/>
  <c r="KM6" i="5"/>
  <c r="KN6" i="5"/>
  <c r="KO6" i="5"/>
  <c r="KP6" i="5"/>
  <c r="KQ6" i="5"/>
  <c r="KR6" i="5"/>
  <c r="KS6" i="5"/>
  <c r="KT6" i="5"/>
  <c r="KU6" i="5"/>
  <c r="KV6" i="5"/>
  <c r="KW6" i="5"/>
  <c r="KX6" i="5"/>
  <c r="KY6" i="5"/>
  <c r="KZ6" i="5"/>
  <c r="LA6" i="5"/>
  <c r="LB6" i="5"/>
  <c r="LC6" i="5"/>
  <c r="LD6" i="5"/>
  <c r="LE6" i="5"/>
  <c r="LF6" i="5"/>
  <c r="LG6" i="5"/>
  <c r="LH6" i="5"/>
  <c r="LI6" i="5"/>
  <c r="LJ6" i="5"/>
  <c r="LK6" i="5"/>
  <c r="LL6" i="5"/>
  <c r="LM6" i="5"/>
  <c r="LN6" i="5"/>
  <c r="LO6" i="5"/>
  <c r="LP6" i="5"/>
  <c r="LQ6" i="5"/>
  <c r="LR6" i="5"/>
  <c r="LS6" i="5"/>
  <c r="LT6" i="5"/>
  <c r="LU6" i="5"/>
  <c r="LV6" i="5"/>
  <c r="LW6" i="5"/>
  <c r="LX6" i="5"/>
  <c r="LY6" i="5"/>
  <c r="LZ6" i="5"/>
  <c r="MA6" i="5"/>
  <c r="MB6" i="5"/>
  <c r="MC6" i="5"/>
  <c r="MD6" i="5"/>
  <c r="ME6" i="5"/>
  <c r="MF6" i="5"/>
  <c r="MG6" i="5"/>
  <c r="MH6" i="5"/>
  <c r="MI6" i="5"/>
  <c r="MJ6" i="5"/>
  <c r="MK6" i="5"/>
  <c r="ML6" i="5"/>
  <c r="MM6" i="5"/>
  <c r="MN6" i="5"/>
  <c r="MO6" i="5"/>
  <c r="MP6" i="5"/>
  <c r="MQ6" i="5"/>
  <c r="MR6" i="5"/>
  <c r="MS6" i="5"/>
  <c r="MT6" i="5"/>
  <c r="MU6" i="5"/>
  <c r="MV6" i="5"/>
  <c r="MW6" i="5"/>
  <c r="MX6" i="5"/>
  <c r="MY6" i="5"/>
  <c r="MZ6" i="5"/>
  <c r="NA6" i="5"/>
  <c r="NB6" i="5"/>
  <c r="NC6" i="5"/>
  <c r="ND6" i="5"/>
  <c r="NE6" i="5"/>
  <c r="NF6" i="5"/>
  <c r="NG6" i="5"/>
  <c r="NH6" i="5"/>
  <c r="NI6" i="5"/>
  <c r="NJ6" i="5"/>
  <c r="NK6" i="5"/>
  <c r="NL6" i="5"/>
  <c r="NM6" i="5"/>
  <c r="NN6" i="5"/>
  <c r="NO6" i="5"/>
  <c r="NP6" i="5"/>
  <c r="NQ6" i="5"/>
  <c r="NR6" i="5"/>
  <c r="NS6" i="5"/>
  <c r="NT6" i="5"/>
  <c r="NU6" i="5"/>
  <c r="NV6" i="5"/>
  <c r="NW6" i="5"/>
  <c r="NX6" i="5"/>
  <c r="NY6" i="5"/>
  <c r="NZ6" i="5"/>
  <c r="OA6" i="5"/>
  <c r="OB6" i="5"/>
  <c r="OC6" i="5"/>
  <c r="OD6" i="5"/>
  <c r="OE6" i="5"/>
  <c r="OF6" i="5"/>
  <c r="OG6" i="5"/>
  <c r="OH6" i="5"/>
  <c r="OI6" i="5"/>
  <c r="OJ6" i="5"/>
  <c r="OK6" i="5"/>
  <c r="OL6" i="5"/>
  <c r="OM6" i="5"/>
  <c r="ON6" i="5"/>
  <c r="OO6" i="5"/>
  <c r="OP6" i="5"/>
  <c r="OQ6" i="5"/>
  <c r="OR6" i="5"/>
  <c r="OS6" i="5"/>
  <c r="OT6" i="5"/>
  <c r="OU6" i="5"/>
  <c r="OV6" i="5"/>
  <c r="OW6" i="5"/>
  <c r="OX6" i="5"/>
  <c r="OY6" i="5"/>
  <c r="OZ6" i="5"/>
  <c r="PA6" i="5"/>
  <c r="PB6" i="5"/>
  <c r="PC6" i="5"/>
  <c r="PD6" i="5"/>
  <c r="PE6" i="5"/>
  <c r="PF6" i="5"/>
  <c r="PG6" i="5"/>
  <c r="PH6" i="5"/>
  <c r="PI6" i="5"/>
  <c r="PJ6" i="5"/>
  <c r="PK6" i="5"/>
  <c r="PL6" i="5"/>
  <c r="PM6" i="5"/>
  <c r="PN6" i="5"/>
  <c r="PO6" i="5"/>
  <c r="PP6" i="5"/>
  <c r="PQ6" i="5"/>
  <c r="PR6" i="5"/>
  <c r="PS6" i="5"/>
  <c r="PT6" i="5"/>
  <c r="PU6" i="5"/>
  <c r="PV6" i="5"/>
  <c r="PW6" i="5"/>
  <c r="PX6" i="5"/>
  <c r="PY6" i="5"/>
  <c r="PZ6" i="5"/>
  <c r="QA6" i="5"/>
  <c r="QB6" i="5"/>
  <c r="QC6" i="5"/>
  <c r="QD6" i="5"/>
  <c r="QE6" i="5"/>
  <c r="QF6" i="5"/>
  <c r="QG6" i="5"/>
  <c r="QH6" i="5"/>
  <c r="QI6" i="5"/>
  <c r="QJ6" i="5"/>
  <c r="QK6" i="5"/>
  <c r="QL6" i="5"/>
  <c r="QM6" i="5"/>
  <c r="QN6" i="5"/>
  <c r="QO6" i="5"/>
  <c r="QP6" i="5"/>
  <c r="QQ6" i="5"/>
  <c r="QR6" i="5"/>
  <c r="QS6" i="5"/>
  <c r="QT6" i="5"/>
  <c r="QU6" i="5"/>
  <c r="QV6" i="5"/>
  <c r="QW6" i="5"/>
  <c r="QX6" i="5"/>
  <c r="QY6" i="5"/>
  <c r="QZ6" i="5"/>
  <c r="RA6" i="5"/>
  <c r="RB6" i="5"/>
  <c r="RC6" i="5"/>
  <c r="RD6" i="5"/>
  <c r="RE6" i="5"/>
  <c r="RF6" i="5"/>
  <c r="RG6" i="5"/>
  <c r="RH6" i="5"/>
  <c r="RI6" i="5"/>
  <c r="RJ6" i="5"/>
  <c r="RK6" i="5"/>
  <c r="RL6" i="5"/>
  <c r="RM6" i="5"/>
  <c r="RN6" i="5"/>
  <c r="RO6" i="5"/>
  <c r="RP6" i="5"/>
  <c r="RQ6" i="5"/>
  <c r="RR6" i="5"/>
  <c r="RS6" i="5"/>
  <c r="RT6" i="5"/>
  <c r="RU6" i="5"/>
  <c r="RV6" i="5"/>
  <c r="RW6" i="5"/>
  <c r="RX6" i="5"/>
  <c r="RY6" i="5"/>
  <c r="RZ6" i="5"/>
  <c r="SA6" i="5"/>
  <c r="SB6" i="5"/>
  <c r="SC6" i="5"/>
  <c r="A7" i="5"/>
  <c r="B7" i="5"/>
  <c r="C7" i="5"/>
  <c r="D7" i="5"/>
  <c r="E7" i="5"/>
  <c r="F7" i="5"/>
  <c r="G7" i="5"/>
  <c r="H7" i="5"/>
  <c r="I7" i="5"/>
  <c r="J7" i="5"/>
  <c r="K7" i="5"/>
  <c r="L7" i="5"/>
  <c r="M7" i="5"/>
  <c r="N7" i="5"/>
  <c r="O7" i="5"/>
  <c r="P7" i="5"/>
  <c r="Q7" i="5"/>
  <c r="R7" i="5"/>
  <c r="S7" i="5"/>
  <c r="T7" i="5"/>
  <c r="U7" i="5"/>
  <c r="V7" i="5"/>
  <c r="W7" i="5"/>
  <c r="X7" i="5"/>
  <c r="Y7" i="5"/>
  <c r="Z7" i="5"/>
  <c r="AA7" i="5"/>
  <c r="AB7" i="5"/>
  <c r="AC7" i="5"/>
  <c r="AD7" i="5"/>
  <c r="AE7" i="5"/>
  <c r="AF7" i="5"/>
  <c r="AG7" i="5"/>
  <c r="AH7" i="5"/>
  <c r="AI7" i="5"/>
  <c r="AJ7" i="5"/>
  <c r="AK7" i="5"/>
  <c r="AL7" i="5"/>
  <c r="AM7" i="5"/>
  <c r="AN7" i="5"/>
  <c r="AO7" i="5"/>
  <c r="AP7" i="5"/>
  <c r="AQ7" i="5"/>
  <c r="AR7" i="5"/>
  <c r="AS7" i="5"/>
  <c r="AT7" i="5"/>
  <c r="AU7" i="5"/>
  <c r="AV7" i="5"/>
  <c r="AW7" i="5"/>
  <c r="AX7" i="5"/>
  <c r="AY7" i="5"/>
  <c r="AZ7" i="5"/>
  <c r="BA7" i="5"/>
  <c r="BB7" i="5"/>
  <c r="BC7" i="5"/>
  <c r="BD7" i="5"/>
  <c r="BE7" i="5"/>
  <c r="BF7" i="5"/>
  <c r="BG7" i="5"/>
  <c r="BH7" i="5"/>
  <c r="BI7" i="5"/>
  <c r="BJ7" i="5"/>
  <c r="BK7" i="5"/>
  <c r="BL7" i="5"/>
  <c r="BM7" i="5"/>
  <c r="BN7" i="5"/>
  <c r="BO7" i="5"/>
  <c r="BP7" i="5"/>
  <c r="BQ7" i="5"/>
  <c r="BR7" i="5"/>
  <c r="BS7" i="5"/>
  <c r="BT7" i="5"/>
  <c r="BU7" i="5"/>
  <c r="BV7" i="5"/>
  <c r="BW7" i="5"/>
  <c r="BX7" i="5"/>
  <c r="BY7" i="5"/>
  <c r="BZ7" i="5"/>
  <c r="CA7" i="5"/>
  <c r="CB7" i="5"/>
  <c r="CC7" i="5"/>
  <c r="CD7" i="5"/>
  <c r="CE7" i="5"/>
  <c r="CF7" i="5"/>
  <c r="CG7" i="5"/>
  <c r="CH7" i="5"/>
  <c r="CI7" i="5"/>
  <c r="CJ7" i="5"/>
  <c r="CK7" i="5"/>
  <c r="CL7" i="5"/>
  <c r="CM7" i="5"/>
  <c r="CN7" i="5"/>
  <c r="CO7" i="5"/>
  <c r="CP7" i="5"/>
  <c r="CQ7" i="5"/>
  <c r="CR7" i="5"/>
  <c r="CS7" i="5"/>
  <c r="CT7" i="5"/>
  <c r="CU7" i="5"/>
  <c r="CV7" i="5"/>
  <c r="CW7" i="5"/>
  <c r="CX7" i="5"/>
  <c r="CY7" i="5"/>
  <c r="CZ7" i="5"/>
  <c r="DA7" i="5"/>
  <c r="DB7" i="5"/>
  <c r="DC7" i="5"/>
  <c r="DD7" i="5"/>
  <c r="DE7" i="5"/>
  <c r="DF7" i="5"/>
  <c r="DG7" i="5"/>
  <c r="DH7" i="5"/>
  <c r="DI7" i="5"/>
  <c r="DJ7" i="5"/>
  <c r="DK7" i="5"/>
  <c r="DL7" i="5"/>
  <c r="DM7" i="5"/>
  <c r="DN7" i="5"/>
  <c r="DO7" i="5"/>
  <c r="DP7" i="5"/>
  <c r="DQ7" i="5"/>
  <c r="DR7" i="5"/>
  <c r="DS7" i="5"/>
  <c r="DT7" i="5"/>
  <c r="DU7" i="5"/>
  <c r="DV7" i="5"/>
  <c r="DW7" i="5"/>
  <c r="DX7" i="5"/>
  <c r="DY7" i="5"/>
  <c r="DZ7" i="5"/>
  <c r="EA7" i="5"/>
  <c r="EB7" i="5"/>
  <c r="EC7" i="5"/>
  <c r="ED7" i="5"/>
  <c r="EE7" i="5"/>
  <c r="EF7" i="5"/>
  <c r="EG7" i="5"/>
  <c r="EH7" i="5"/>
  <c r="EI7" i="5"/>
  <c r="EJ7" i="5"/>
  <c r="EK7" i="5"/>
  <c r="EL7" i="5"/>
  <c r="EM7" i="5"/>
  <c r="EN7" i="5"/>
  <c r="EO7" i="5"/>
  <c r="EP7" i="5"/>
  <c r="EQ7" i="5"/>
  <c r="ER7" i="5"/>
  <c r="ES7" i="5"/>
  <c r="ET7" i="5"/>
  <c r="EU7" i="5"/>
  <c r="EV7" i="5"/>
  <c r="EW7" i="5"/>
  <c r="EX7" i="5"/>
  <c r="EY7" i="5"/>
  <c r="EZ7" i="5"/>
  <c r="FA7" i="5"/>
  <c r="FB7" i="5"/>
  <c r="FC7" i="5"/>
  <c r="FD7" i="5"/>
  <c r="FE7" i="5"/>
  <c r="FF7" i="5"/>
  <c r="FG7" i="5"/>
  <c r="FH7" i="5"/>
  <c r="FI7" i="5"/>
  <c r="FJ7" i="5"/>
  <c r="FK7" i="5"/>
  <c r="FL7" i="5"/>
  <c r="FM7" i="5"/>
  <c r="FN7" i="5"/>
  <c r="FO7" i="5"/>
  <c r="FP7" i="5"/>
  <c r="FQ7" i="5"/>
  <c r="FR7" i="5"/>
  <c r="FS7" i="5"/>
  <c r="FT7" i="5"/>
  <c r="FU7" i="5"/>
  <c r="FV7" i="5"/>
  <c r="FW7" i="5"/>
  <c r="FX7" i="5"/>
  <c r="FY7" i="5"/>
  <c r="FZ7" i="5"/>
  <c r="GA7" i="5"/>
  <c r="GB7" i="5"/>
  <c r="GC7" i="5"/>
  <c r="GD7" i="5"/>
  <c r="GE7" i="5"/>
  <c r="GF7" i="5"/>
  <c r="GG7" i="5"/>
  <c r="GH7" i="5"/>
  <c r="GI7" i="5"/>
  <c r="GJ7" i="5"/>
  <c r="GK7" i="5"/>
  <c r="GL7" i="5"/>
  <c r="GM7" i="5"/>
  <c r="GN7" i="5"/>
  <c r="GO7" i="5"/>
  <c r="GP7" i="5"/>
  <c r="GQ7" i="5"/>
  <c r="GR7" i="5"/>
  <c r="GS7" i="5"/>
  <c r="GT7" i="5"/>
  <c r="GU7" i="5"/>
  <c r="GV7" i="5"/>
  <c r="GW7" i="5"/>
  <c r="GX7" i="5"/>
  <c r="GY7" i="5"/>
  <c r="GZ7" i="5"/>
  <c r="HA7" i="5"/>
  <c r="HB7" i="5"/>
  <c r="HC7" i="5"/>
  <c r="HD7" i="5"/>
  <c r="HE7" i="5"/>
  <c r="HF7" i="5"/>
  <c r="HG7" i="5"/>
  <c r="HH7" i="5"/>
  <c r="HI7" i="5"/>
  <c r="HJ7" i="5"/>
  <c r="HK7" i="5"/>
  <c r="HL7" i="5"/>
  <c r="HM7" i="5"/>
  <c r="HN7" i="5"/>
  <c r="HO7" i="5"/>
  <c r="HP7" i="5"/>
  <c r="HQ7" i="5"/>
  <c r="HR7" i="5"/>
  <c r="HS7" i="5"/>
  <c r="HT7" i="5"/>
  <c r="HU7" i="5"/>
  <c r="HV7" i="5"/>
  <c r="HW7" i="5"/>
  <c r="HX7" i="5"/>
  <c r="HY7" i="5"/>
  <c r="HZ7" i="5"/>
  <c r="IA7" i="5"/>
  <c r="IB7" i="5"/>
  <c r="IC7" i="5"/>
  <c r="ID7" i="5"/>
  <c r="IE7" i="5"/>
  <c r="IF7" i="5"/>
  <c r="IG7" i="5"/>
  <c r="IH7" i="5"/>
  <c r="II7" i="5"/>
  <c r="IJ7" i="5"/>
  <c r="IK7" i="5"/>
  <c r="IL7" i="5"/>
  <c r="IM7" i="5"/>
  <c r="IN7" i="5"/>
  <c r="IO7" i="5"/>
  <c r="IP7" i="5"/>
  <c r="IQ7" i="5"/>
  <c r="IR7" i="5"/>
  <c r="IS7" i="5"/>
  <c r="IT7" i="5"/>
  <c r="IU7" i="5"/>
  <c r="IV7" i="5"/>
  <c r="IW7" i="5"/>
  <c r="IX7" i="5"/>
  <c r="IY7" i="5"/>
  <c r="IZ7" i="5"/>
  <c r="JA7" i="5"/>
  <c r="JB7" i="5"/>
  <c r="JC7" i="5"/>
  <c r="JD7" i="5"/>
  <c r="JE7" i="5"/>
  <c r="JF7" i="5"/>
  <c r="JG7" i="5"/>
  <c r="JH7" i="5"/>
  <c r="JI7" i="5"/>
  <c r="JJ7" i="5"/>
  <c r="JK7" i="5"/>
  <c r="JL7" i="5"/>
  <c r="JM7" i="5"/>
  <c r="JN7" i="5"/>
  <c r="JO7" i="5"/>
  <c r="JP7" i="5"/>
  <c r="JQ7" i="5"/>
  <c r="JR7" i="5"/>
  <c r="JS7" i="5"/>
  <c r="JT7" i="5"/>
  <c r="JU7" i="5"/>
  <c r="JV7" i="5"/>
  <c r="JW7" i="5"/>
  <c r="JX7" i="5"/>
  <c r="JY7" i="5"/>
  <c r="JZ7" i="5"/>
  <c r="KA7" i="5"/>
  <c r="KB7" i="5"/>
  <c r="KC7" i="5"/>
  <c r="KD7" i="5"/>
  <c r="KE7" i="5"/>
  <c r="KF7" i="5"/>
  <c r="KG7" i="5"/>
  <c r="KH7" i="5"/>
  <c r="KI7" i="5"/>
  <c r="KJ7" i="5"/>
  <c r="KK7" i="5"/>
  <c r="KL7" i="5"/>
  <c r="KM7" i="5"/>
  <c r="KN7" i="5"/>
  <c r="KO7" i="5"/>
  <c r="KP7" i="5"/>
  <c r="KQ7" i="5"/>
  <c r="KR7" i="5"/>
  <c r="KS7" i="5"/>
  <c r="KT7" i="5"/>
  <c r="KU7" i="5"/>
  <c r="KV7" i="5"/>
  <c r="KW7" i="5"/>
  <c r="KX7" i="5"/>
  <c r="KY7" i="5"/>
  <c r="KZ7" i="5"/>
  <c r="LA7" i="5"/>
  <c r="LB7" i="5"/>
  <c r="LC7" i="5"/>
  <c r="LD7" i="5"/>
  <c r="LE7" i="5"/>
  <c r="LF7" i="5"/>
  <c r="LG7" i="5"/>
  <c r="LH7" i="5"/>
  <c r="LI7" i="5"/>
  <c r="LJ7" i="5"/>
  <c r="LK7" i="5"/>
  <c r="LL7" i="5"/>
  <c r="LM7" i="5"/>
  <c r="LN7" i="5"/>
  <c r="LO7" i="5"/>
  <c r="LP7" i="5"/>
  <c r="LQ7" i="5"/>
  <c r="LR7" i="5"/>
  <c r="LS7" i="5"/>
  <c r="LT7" i="5"/>
  <c r="LU7" i="5"/>
  <c r="LV7" i="5"/>
  <c r="LW7" i="5"/>
  <c r="LX7" i="5"/>
  <c r="LY7" i="5"/>
  <c r="LZ7" i="5"/>
  <c r="MA7" i="5"/>
  <c r="MB7" i="5"/>
  <c r="MC7" i="5"/>
  <c r="MD7" i="5"/>
  <c r="ME7" i="5"/>
  <c r="MF7" i="5"/>
  <c r="MG7" i="5"/>
  <c r="MH7" i="5"/>
  <c r="MI7" i="5"/>
  <c r="MJ7" i="5"/>
  <c r="MK7" i="5"/>
  <c r="ML7" i="5"/>
  <c r="MM7" i="5"/>
  <c r="MN7" i="5"/>
  <c r="MO7" i="5"/>
  <c r="MP7" i="5"/>
  <c r="MQ7" i="5"/>
  <c r="MR7" i="5"/>
  <c r="MS7" i="5"/>
  <c r="MT7" i="5"/>
  <c r="MU7" i="5"/>
  <c r="MV7" i="5"/>
  <c r="MW7" i="5"/>
  <c r="MX7" i="5"/>
  <c r="MY7" i="5"/>
  <c r="MZ7" i="5"/>
  <c r="NA7" i="5"/>
  <c r="NB7" i="5"/>
  <c r="NC7" i="5"/>
  <c r="ND7" i="5"/>
  <c r="NE7" i="5"/>
  <c r="NF7" i="5"/>
  <c r="NG7" i="5"/>
  <c r="NH7" i="5"/>
  <c r="NI7" i="5"/>
  <c r="NJ7" i="5"/>
  <c r="NK7" i="5"/>
  <c r="NL7" i="5"/>
  <c r="NM7" i="5"/>
  <c r="NN7" i="5"/>
  <c r="NO7" i="5"/>
  <c r="NP7" i="5"/>
  <c r="NQ7" i="5"/>
  <c r="NR7" i="5"/>
  <c r="NS7" i="5"/>
  <c r="NT7" i="5"/>
  <c r="NU7" i="5"/>
  <c r="NV7" i="5"/>
  <c r="NW7" i="5"/>
  <c r="NX7" i="5"/>
  <c r="NY7" i="5"/>
  <c r="NZ7" i="5"/>
  <c r="OA7" i="5"/>
  <c r="OB7" i="5"/>
  <c r="OC7" i="5"/>
  <c r="OD7" i="5"/>
  <c r="OE7" i="5"/>
  <c r="OF7" i="5"/>
  <c r="OG7" i="5"/>
  <c r="OH7" i="5"/>
  <c r="OI7" i="5"/>
  <c r="OJ7" i="5"/>
  <c r="OK7" i="5"/>
  <c r="OL7" i="5"/>
  <c r="OM7" i="5"/>
  <c r="ON7" i="5"/>
  <c r="OO7" i="5"/>
  <c r="OP7" i="5"/>
  <c r="OQ7" i="5"/>
  <c r="OR7" i="5"/>
  <c r="OS7" i="5"/>
  <c r="OT7" i="5"/>
  <c r="OU7" i="5"/>
  <c r="OV7" i="5"/>
  <c r="OW7" i="5"/>
  <c r="OX7" i="5"/>
  <c r="OY7" i="5"/>
  <c r="OZ7" i="5"/>
  <c r="PA7" i="5"/>
  <c r="PB7" i="5"/>
  <c r="PC7" i="5"/>
  <c r="PD7" i="5"/>
  <c r="PE7" i="5"/>
  <c r="PF7" i="5"/>
  <c r="PG7" i="5"/>
  <c r="PH7" i="5"/>
  <c r="PI7" i="5"/>
  <c r="PJ7" i="5"/>
  <c r="PK7" i="5"/>
  <c r="PL7" i="5"/>
  <c r="PM7" i="5"/>
  <c r="PN7" i="5"/>
  <c r="PO7" i="5"/>
  <c r="PP7" i="5"/>
  <c r="PQ7" i="5"/>
  <c r="PR7" i="5"/>
  <c r="PS7" i="5"/>
  <c r="PT7" i="5"/>
  <c r="PU7" i="5"/>
  <c r="PV7" i="5"/>
  <c r="PW7" i="5"/>
  <c r="PX7" i="5"/>
  <c r="PY7" i="5"/>
  <c r="PZ7" i="5"/>
  <c r="QA7" i="5"/>
  <c r="QB7" i="5"/>
  <c r="QC7" i="5"/>
  <c r="QD7" i="5"/>
  <c r="QE7" i="5"/>
  <c r="QF7" i="5"/>
  <c r="QG7" i="5"/>
  <c r="QH7" i="5"/>
  <c r="QI7" i="5"/>
  <c r="QJ7" i="5"/>
  <c r="QK7" i="5"/>
  <c r="QL7" i="5"/>
  <c r="QM7" i="5"/>
  <c r="QN7" i="5"/>
  <c r="QO7" i="5"/>
  <c r="QP7" i="5"/>
  <c r="QQ7" i="5"/>
  <c r="QR7" i="5"/>
  <c r="QS7" i="5"/>
  <c r="QT7" i="5"/>
  <c r="QU7" i="5"/>
  <c r="QV7" i="5"/>
  <c r="QW7" i="5"/>
  <c r="QX7" i="5"/>
  <c r="QY7" i="5"/>
  <c r="QZ7" i="5"/>
  <c r="RA7" i="5"/>
  <c r="RB7" i="5"/>
  <c r="RC7" i="5"/>
  <c r="RD7" i="5"/>
  <c r="RE7" i="5"/>
  <c r="RF7" i="5"/>
  <c r="RG7" i="5"/>
  <c r="RH7" i="5"/>
  <c r="RI7" i="5"/>
  <c r="RJ7" i="5"/>
  <c r="RK7" i="5"/>
  <c r="RL7" i="5"/>
  <c r="RM7" i="5"/>
  <c r="RN7" i="5"/>
  <c r="RO7" i="5"/>
  <c r="RP7" i="5"/>
  <c r="RQ7" i="5"/>
  <c r="RR7" i="5"/>
  <c r="RS7" i="5"/>
  <c r="RT7" i="5"/>
  <c r="RU7" i="5"/>
  <c r="RV7" i="5"/>
  <c r="RW7" i="5"/>
  <c r="RX7" i="5"/>
  <c r="RY7" i="5"/>
  <c r="RZ7" i="5"/>
  <c r="SA7" i="5"/>
  <c r="SB7" i="5"/>
  <c r="SC7" i="5"/>
  <c r="A8" i="5"/>
  <c r="B8" i="5"/>
  <c r="C8" i="5"/>
  <c r="D8" i="5"/>
  <c r="E8" i="5"/>
  <c r="F8" i="5"/>
  <c r="G8" i="5"/>
  <c r="H8" i="5"/>
  <c r="I8" i="5"/>
  <c r="J8" i="5"/>
  <c r="K8" i="5"/>
  <c r="L8" i="5"/>
  <c r="M8" i="5"/>
  <c r="N8" i="5"/>
  <c r="O8" i="5"/>
  <c r="P8" i="5"/>
  <c r="Q8" i="5"/>
  <c r="R8" i="5"/>
  <c r="S8" i="5"/>
  <c r="T8" i="5"/>
  <c r="U8" i="5"/>
  <c r="V8" i="5"/>
  <c r="W8" i="5"/>
  <c r="X8" i="5"/>
  <c r="Y8" i="5"/>
  <c r="Z8" i="5"/>
  <c r="AA8" i="5"/>
  <c r="AB8" i="5"/>
  <c r="AC8" i="5"/>
  <c r="AD8" i="5"/>
  <c r="AE8" i="5"/>
  <c r="AF8" i="5"/>
  <c r="AG8" i="5"/>
  <c r="AH8" i="5"/>
  <c r="AI8" i="5"/>
  <c r="AJ8" i="5"/>
  <c r="AK8" i="5"/>
  <c r="AL8" i="5"/>
  <c r="AM8" i="5"/>
  <c r="AN8" i="5"/>
  <c r="AO8" i="5"/>
  <c r="AP8" i="5"/>
  <c r="AQ8" i="5"/>
  <c r="AR8" i="5"/>
  <c r="AS8" i="5"/>
  <c r="AT8" i="5"/>
  <c r="AU8" i="5"/>
  <c r="AV8" i="5"/>
  <c r="AW8" i="5"/>
  <c r="AX8" i="5"/>
  <c r="AY8" i="5"/>
  <c r="AZ8" i="5"/>
  <c r="BA8" i="5"/>
  <c r="BB8" i="5"/>
  <c r="BC8" i="5"/>
  <c r="BD8" i="5"/>
  <c r="BE8" i="5"/>
  <c r="BF8" i="5"/>
  <c r="BG8" i="5"/>
  <c r="BH8" i="5"/>
  <c r="BI8" i="5"/>
  <c r="BJ8" i="5"/>
  <c r="BK8" i="5"/>
  <c r="BL8" i="5"/>
  <c r="BM8" i="5"/>
  <c r="BN8" i="5"/>
  <c r="BO8" i="5"/>
  <c r="BP8" i="5"/>
  <c r="BQ8" i="5"/>
  <c r="BR8" i="5"/>
  <c r="BS8" i="5"/>
  <c r="BT8" i="5"/>
  <c r="BU8" i="5"/>
  <c r="BV8" i="5"/>
  <c r="BW8" i="5"/>
  <c r="BX8" i="5"/>
  <c r="BY8" i="5"/>
  <c r="BZ8" i="5"/>
  <c r="CA8" i="5"/>
  <c r="CB8" i="5"/>
  <c r="CC8" i="5"/>
  <c r="CD8" i="5"/>
  <c r="CE8" i="5"/>
  <c r="CF8" i="5"/>
  <c r="CG8" i="5"/>
  <c r="CH8" i="5"/>
  <c r="CI8" i="5"/>
  <c r="CJ8" i="5"/>
  <c r="CK8" i="5"/>
  <c r="CL8" i="5"/>
  <c r="CM8" i="5"/>
  <c r="CN8" i="5"/>
  <c r="CO8" i="5"/>
  <c r="CP8" i="5"/>
  <c r="CQ8" i="5"/>
  <c r="CR8" i="5"/>
  <c r="CS8" i="5"/>
  <c r="CT8" i="5"/>
  <c r="CU8" i="5"/>
  <c r="CV8" i="5"/>
  <c r="CW8" i="5"/>
  <c r="CX8" i="5"/>
  <c r="CY8" i="5"/>
  <c r="CZ8" i="5"/>
  <c r="DA8" i="5"/>
  <c r="DB8" i="5"/>
  <c r="DC8" i="5"/>
  <c r="DD8" i="5"/>
  <c r="DE8" i="5"/>
  <c r="DF8" i="5"/>
  <c r="DG8" i="5"/>
  <c r="DH8" i="5"/>
  <c r="DI8" i="5"/>
  <c r="DJ8" i="5"/>
  <c r="DK8" i="5"/>
  <c r="DL8" i="5"/>
  <c r="DM8" i="5"/>
  <c r="DN8" i="5"/>
  <c r="DO8" i="5"/>
  <c r="DP8" i="5"/>
  <c r="DQ8" i="5"/>
  <c r="DR8" i="5"/>
  <c r="DS8" i="5"/>
  <c r="DT8" i="5"/>
  <c r="DU8" i="5"/>
  <c r="DV8" i="5"/>
  <c r="DW8" i="5"/>
  <c r="DX8" i="5"/>
  <c r="DY8" i="5"/>
  <c r="DZ8" i="5"/>
  <c r="EA8" i="5"/>
  <c r="EB8" i="5"/>
  <c r="EC8" i="5"/>
  <c r="ED8" i="5"/>
  <c r="EE8" i="5"/>
  <c r="EF8" i="5"/>
  <c r="EG8" i="5"/>
  <c r="EH8" i="5"/>
  <c r="EI8" i="5"/>
  <c r="EJ8" i="5"/>
  <c r="EK8" i="5"/>
  <c r="EL8" i="5"/>
  <c r="EM8" i="5"/>
  <c r="EN8" i="5"/>
  <c r="EO8" i="5"/>
  <c r="EP8" i="5"/>
  <c r="EQ8" i="5"/>
  <c r="ER8" i="5"/>
  <c r="ES8" i="5"/>
  <c r="ET8" i="5"/>
  <c r="EU8" i="5"/>
  <c r="EV8" i="5"/>
  <c r="EW8" i="5"/>
  <c r="EX8" i="5"/>
  <c r="EY8" i="5"/>
  <c r="EZ8" i="5"/>
  <c r="FA8" i="5"/>
  <c r="FB8" i="5"/>
  <c r="FC8" i="5"/>
  <c r="FD8" i="5"/>
  <c r="FE8" i="5"/>
  <c r="FF8" i="5"/>
  <c r="FG8" i="5"/>
  <c r="FH8" i="5"/>
  <c r="FI8" i="5"/>
  <c r="FJ8" i="5"/>
  <c r="FK8" i="5"/>
  <c r="FL8" i="5"/>
  <c r="FM8" i="5"/>
  <c r="FN8" i="5"/>
  <c r="FO8" i="5"/>
  <c r="FP8" i="5"/>
  <c r="FQ8" i="5"/>
  <c r="FR8" i="5"/>
  <c r="FS8" i="5"/>
  <c r="FT8" i="5"/>
  <c r="FU8" i="5"/>
  <c r="FV8" i="5"/>
  <c r="FW8" i="5"/>
  <c r="FX8" i="5"/>
  <c r="FY8" i="5"/>
  <c r="FZ8" i="5"/>
  <c r="GA8" i="5"/>
  <c r="GB8" i="5"/>
  <c r="GC8" i="5"/>
  <c r="GD8" i="5"/>
  <c r="GE8" i="5"/>
  <c r="GF8" i="5"/>
  <c r="GG8" i="5"/>
  <c r="GH8" i="5"/>
  <c r="GI8" i="5"/>
  <c r="GJ8" i="5"/>
  <c r="GK8" i="5"/>
  <c r="GL8" i="5"/>
  <c r="GM8" i="5"/>
  <c r="GN8" i="5"/>
  <c r="GO8" i="5"/>
  <c r="GP8" i="5"/>
  <c r="GQ8" i="5"/>
  <c r="GR8" i="5"/>
  <c r="GS8" i="5"/>
  <c r="GT8" i="5"/>
  <c r="GU8" i="5"/>
  <c r="GV8" i="5"/>
  <c r="GW8" i="5"/>
  <c r="GX8" i="5"/>
  <c r="GY8" i="5"/>
  <c r="GZ8" i="5"/>
  <c r="HA8" i="5"/>
  <c r="HB8" i="5"/>
  <c r="HC8" i="5"/>
  <c r="HD8" i="5"/>
  <c r="HE8" i="5"/>
  <c r="HF8" i="5"/>
  <c r="HG8" i="5"/>
  <c r="HH8" i="5"/>
  <c r="HI8" i="5"/>
  <c r="HJ8" i="5"/>
  <c r="HK8" i="5"/>
  <c r="HL8" i="5"/>
  <c r="HM8" i="5"/>
  <c r="HN8" i="5"/>
  <c r="HO8" i="5"/>
  <c r="HP8" i="5"/>
  <c r="HQ8" i="5"/>
  <c r="HR8" i="5"/>
  <c r="HS8" i="5"/>
  <c r="HT8" i="5"/>
  <c r="HU8" i="5"/>
  <c r="HV8" i="5"/>
  <c r="HW8" i="5"/>
  <c r="HX8" i="5"/>
  <c r="HY8" i="5"/>
  <c r="HZ8" i="5"/>
  <c r="IA8" i="5"/>
  <c r="IB8" i="5"/>
  <c r="IC8" i="5"/>
  <c r="ID8" i="5"/>
  <c r="IE8" i="5"/>
  <c r="IF8" i="5"/>
  <c r="IG8" i="5"/>
  <c r="IH8" i="5"/>
  <c r="II8" i="5"/>
  <c r="IJ8" i="5"/>
  <c r="IK8" i="5"/>
  <c r="IL8" i="5"/>
  <c r="IM8" i="5"/>
  <c r="IN8" i="5"/>
  <c r="IO8" i="5"/>
  <c r="IP8" i="5"/>
  <c r="IQ8" i="5"/>
  <c r="IR8" i="5"/>
  <c r="IS8" i="5"/>
  <c r="IT8" i="5"/>
  <c r="IU8" i="5"/>
  <c r="IV8" i="5"/>
  <c r="IW8" i="5"/>
  <c r="IX8" i="5"/>
  <c r="IY8" i="5"/>
  <c r="IZ8" i="5"/>
  <c r="JA8" i="5"/>
  <c r="JB8" i="5"/>
  <c r="JC8" i="5"/>
  <c r="JD8" i="5"/>
  <c r="JE8" i="5"/>
  <c r="JF8" i="5"/>
  <c r="JG8" i="5"/>
  <c r="JH8" i="5"/>
  <c r="JI8" i="5"/>
  <c r="JJ8" i="5"/>
  <c r="JK8" i="5"/>
  <c r="JL8" i="5"/>
  <c r="JM8" i="5"/>
  <c r="JN8" i="5"/>
  <c r="JO8" i="5"/>
  <c r="JP8" i="5"/>
  <c r="JQ8" i="5"/>
  <c r="JR8" i="5"/>
  <c r="JS8" i="5"/>
  <c r="JT8" i="5"/>
  <c r="JU8" i="5"/>
  <c r="JV8" i="5"/>
  <c r="JW8" i="5"/>
  <c r="JX8" i="5"/>
  <c r="JY8" i="5"/>
  <c r="JZ8" i="5"/>
  <c r="KA8" i="5"/>
  <c r="KB8" i="5"/>
  <c r="KC8" i="5"/>
  <c r="KD8" i="5"/>
  <c r="KE8" i="5"/>
  <c r="KF8" i="5"/>
  <c r="KG8" i="5"/>
  <c r="KH8" i="5"/>
  <c r="KI8" i="5"/>
  <c r="KJ8" i="5"/>
  <c r="KK8" i="5"/>
  <c r="KL8" i="5"/>
  <c r="KM8" i="5"/>
  <c r="KN8" i="5"/>
  <c r="KO8" i="5"/>
  <c r="KP8" i="5"/>
  <c r="KQ8" i="5"/>
  <c r="KR8" i="5"/>
  <c r="KS8" i="5"/>
  <c r="KT8" i="5"/>
  <c r="KU8" i="5"/>
  <c r="KV8" i="5"/>
  <c r="KW8" i="5"/>
  <c r="KX8" i="5"/>
  <c r="KY8" i="5"/>
  <c r="KZ8" i="5"/>
  <c r="LA8" i="5"/>
  <c r="LB8" i="5"/>
  <c r="LC8" i="5"/>
  <c r="LD8" i="5"/>
  <c r="LE8" i="5"/>
  <c r="LF8" i="5"/>
  <c r="LG8" i="5"/>
  <c r="LH8" i="5"/>
  <c r="LI8" i="5"/>
  <c r="LJ8" i="5"/>
  <c r="LK8" i="5"/>
  <c r="LL8" i="5"/>
  <c r="LM8" i="5"/>
  <c r="LN8" i="5"/>
  <c r="LO8" i="5"/>
  <c r="LP8" i="5"/>
  <c r="LQ8" i="5"/>
  <c r="LR8" i="5"/>
  <c r="LS8" i="5"/>
  <c r="LT8" i="5"/>
  <c r="LU8" i="5"/>
  <c r="LV8" i="5"/>
  <c r="LW8" i="5"/>
  <c r="LX8" i="5"/>
  <c r="LY8" i="5"/>
  <c r="LZ8" i="5"/>
  <c r="MA8" i="5"/>
  <c r="MB8" i="5"/>
  <c r="MC8" i="5"/>
  <c r="MD8" i="5"/>
  <c r="ME8" i="5"/>
  <c r="MF8" i="5"/>
  <c r="MG8" i="5"/>
  <c r="MH8" i="5"/>
  <c r="MI8" i="5"/>
  <c r="MJ8" i="5"/>
  <c r="MK8" i="5"/>
  <c r="ML8" i="5"/>
  <c r="MM8" i="5"/>
  <c r="MN8" i="5"/>
  <c r="MO8" i="5"/>
  <c r="MP8" i="5"/>
  <c r="MQ8" i="5"/>
  <c r="MR8" i="5"/>
  <c r="MS8" i="5"/>
  <c r="MT8" i="5"/>
  <c r="MU8" i="5"/>
  <c r="MV8" i="5"/>
  <c r="MW8" i="5"/>
  <c r="MX8" i="5"/>
  <c r="MY8" i="5"/>
  <c r="MZ8" i="5"/>
  <c r="NA8" i="5"/>
  <c r="NB8" i="5"/>
  <c r="NC8" i="5"/>
  <c r="ND8" i="5"/>
  <c r="NE8" i="5"/>
  <c r="NF8" i="5"/>
  <c r="NG8" i="5"/>
  <c r="NH8" i="5"/>
  <c r="NI8" i="5"/>
  <c r="NJ8" i="5"/>
  <c r="NK8" i="5"/>
  <c r="NL8" i="5"/>
  <c r="NM8" i="5"/>
  <c r="NN8" i="5"/>
  <c r="NO8" i="5"/>
  <c r="NP8" i="5"/>
  <c r="NQ8" i="5"/>
  <c r="NR8" i="5"/>
  <c r="NS8" i="5"/>
  <c r="NT8" i="5"/>
  <c r="NU8" i="5"/>
  <c r="NV8" i="5"/>
  <c r="NW8" i="5"/>
  <c r="NX8" i="5"/>
  <c r="NY8" i="5"/>
  <c r="NZ8" i="5"/>
  <c r="OA8" i="5"/>
  <c r="OB8" i="5"/>
  <c r="OC8" i="5"/>
  <c r="OD8" i="5"/>
  <c r="OE8" i="5"/>
  <c r="OF8" i="5"/>
  <c r="OG8" i="5"/>
  <c r="OH8" i="5"/>
  <c r="OI8" i="5"/>
  <c r="OJ8" i="5"/>
  <c r="OK8" i="5"/>
  <c r="OL8" i="5"/>
  <c r="OM8" i="5"/>
  <c r="ON8" i="5"/>
  <c r="OO8" i="5"/>
  <c r="OP8" i="5"/>
  <c r="OQ8" i="5"/>
  <c r="OR8" i="5"/>
  <c r="OS8" i="5"/>
  <c r="OT8" i="5"/>
  <c r="OU8" i="5"/>
  <c r="OV8" i="5"/>
  <c r="OW8" i="5"/>
  <c r="OX8" i="5"/>
  <c r="OY8" i="5"/>
  <c r="OZ8" i="5"/>
  <c r="PA8" i="5"/>
  <c r="PB8" i="5"/>
  <c r="PC8" i="5"/>
  <c r="PD8" i="5"/>
  <c r="PE8" i="5"/>
  <c r="PF8" i="5"/>
  <c r="PG8" i="5"/>
  <c r="PH8" i="5"/>
  <c r="PI8" i="5"/>
  <c r="PJ8" i="5"/>
  <c r="PK8" i="5"/>
  <c r="PL8" i="5"/>
  <c r="PM8" i="5"/>
  <c r="PN8" i="5"/>
  <c r="PO8" i="5"/>
  <c r="PP8" i="5"/>
  <c r="PQ8" i="5"/>
  <c r="PR8" i="5"/>
  <c r="PS8" i="5"/>
  <c r="PT8" i="5"/>
  <c r="PU8" i="5"/>
  <c r="PV8" i="5"/>
  <c r="PW8" i="5"/>
  <c r="PX8" i="5"/>
  <c r="PY8" i="5"/>
  <c r="PZ8" i="5"/>
  <c r="QA8" i="5"/>
  <c r="QB8" i="5"/>
  <c r="QC8" i="5"/>
  <c r="QD8" i="5"/>
  <c r="QE8" i="5"/>
  <c r="QF8" i="5"/>
  <c r="QG8" i="5"/>
  <c r="QH8" i="5"/>
  <c r="QI8" i="5"/>
  <c r="QJ8" i="5"/>
  <c r="QK8" i="5"/>
  <c r="QL8" i="5"/>
  <c r="QM8" i="5"/>
  <c r="QN8" i="5"/>
  <c r="QO8" i="5"/>
  <c r="QP8" i="5"/>
  <c r="QQ8" i="5"/>
  <c r="QR8" i="5"/>
  <c r="QS8" i="5"/>
  <c r="QT8" i="5"/>
  <c r="QU8" i="5"/>
  <c r="QV8" i="5"/>
  <c r="QW8" i="5"/>
  <c r="QX8" i="5"/>
  <c r="QY8" i="5"/>
  <c r="QZ8" i="5"/>
  <c r="RA8" i="5"/>
  <c r="RB8" i="5"/>
  <c r="RC8" i="5"/>
  <c r="RD8" i="5"/>
  <c r="RE8" i="5"/>
  <c r="RF8" i="5"/>
  <c r="RG8" i="5"/>
  <c r="RH8" i="5"/>
  <c r="RI8" i="5"/>
  <c r="RJ8" i="5"/>
  <c r="RK8" i="5"/>
  <c r="RL8" i="5"/>
  <c r="RM8" i="5"/>
  <c r="RN8" i="5"/>
  <c r="RO8" i="5"/>
  <c r="RP8" i="5"/>
  <c r="RQ8" i="5"/>
  <c r="RR8" i="5"/>
  <c r="RS8" i="5"/>
  <c r="RT8" i="5"/>
  <c r="RU8" i="5"/>
  <c r="RV8" i="5"/>
  <c r="RW8" i="5"/>
  <c r="RX8" i="5"/>
  <c r="RY8" i="5"/>
  <c r="RZ8" i="5"/>
  <c r="SA8" i="5"/>
  <c r="SB8" i="5"/>
  <c r="SC8" i="5"/>
  <c r="A9" i="5"/>
  <c r="B9" i="5"/>
  <c r="C9" i="5"/>
  <c r="D9" i="5"/>
  <c r="E9" i="5"/>
  <c r="F9" i="5"/>
  <c r="G9" i="5"/>
  <c r="H9" i="5"/>
  <c r="I9" i="5"/>
  <c r="J9" i="5"/>
  <c r="K9" i="5"/>
  <c r="L9" i="5"/>
  <c r="M9" i="5"/>
  <c r="N9" i="5"/>
  <c r="O9" i="5"/>
  <c r="P9" i="5"/>
  <c r="Q9" i="5"/>
  <c r="R9" i="5"/>
  <c r="S9" i="5"/>
  <c r="T9" i="5"/>
  <c r="U9" i="5"/>
  <c r="V9" i="5"/>
  <c r="W9" i="5"/>
  <c r="X9" i="5"/>
  <c r="Y9" i="5"/>
  <c r="Z9" i="5"/>
  <c r="AA9" i="5"/>
  <c r="AB9" i="5"/>
  <c r="AC9" i="5"/>
  <c r="AD9" i="5"/>
  <c r="AE9" i="5"/>
  <c r="AF9" i="5"/>
  <c r="AG9" i="5"/>
  <c r="AH9" i="5"/>
  <c r="AI9" i="5"/>
  <c r="AJ9" i="5"/>
  <c r="AK9" i="5"/>
  <c r="AL9" i="5"/>
  <c r="AM9" i="5"/>
  <c r="AN9" i="5"/>
  <c r="AO9" i="5"/>
  <c r="AP9" i="5"/>
  <c r="AQ9" i="5"/>
  <c r="AR9" i="5"/>
  <c r="AS9" i="5"/>
  <c r="AT9" i="5"/>
  <c r="AU9" i="5"/>
  <c r="AV9" i="5"/>
  <c r="AW9" i="5"/>
  <c r="AX9" i="5"/>
  <c r="AY9" i="5"/>
  <c r="AZ9" i="5"/>
  <c r="BA9" i="5"/>
  <c r="BB9" i="5"/>
  <c r="BC9" i="5"/>
  <c r="BD9" i="5"/>
  <c r="BE9" i="5"/>
  <c r="BF9" i="5"/>
  <c r="BG9" i="5"/>
  <c r="BH9" i="5"/>
  <c r="BI9" i="5"/>
  <c r="BJ9" i="5"/>
  <c r="BK9" i="5"/>
  <c r="BL9" i="5"/>
  <c r="BM9" i="5"/>
  <c r="BN9" i="5"/>
  <c r="BO9" i="5"/>
  <c r="BP9" i="5"/>
  <c r="BQ9" i="5"/>
  <c r="BR9" i="5"/>
  <c r="BS9" i="5"/>
  <c r="BT9" i="5"/>
  <c r="BU9" i="5"/>
  <c r="BV9" i="5"/>
  <c r="BW9" i="5"/>
  <c r="BX9" i="5"/>
  <c r="BY9" i="5"/>
  <c r="BZ9" i="5"/>
  <c r="CA9" i="5"/>
  <c r="CB9" i="5"/>
  <c r="CC9" i="5"/>
  <c r="CD9" i="5"/>
  <c r="CE9" i="5"/>
  <c r="CF9" i="5"/>
  <c r="CG9" i="5"/>
  <c r="CH9" i="5"/>
  <c r="CI9" i="5"/>
  <c r="CJ9" i="5"/>
  <c r="CK9" i="5"/>
  <c r="CL9" i="5"/>
  <c r="CM9" i="5"/>
  <c r="CN9" i="5"/>
  <c r="CO9" i="5"/>
  <c r="CP9" i="5"/>
  <c r="CQ9" i="5"/>
  <c r="CR9" i="5"/>
  <c r="CS9" i="5"/>
  <c r="CT9" i="5"/>
  <c r="CU9" i="5"/>
  <c r="CV9" i="5"/>
  <c r="CW9" i="5"/>
  <c r="CX9" i="5"/>
  <c r="CY9" i="5"/>
  <c r="CZ9" i="5"/>
  <c r="DA9" i="5"/>
  <c r="DB9" i="5"/>
  <c r="DC9" i="5"/>
  <c r="DD9" i="5"/>
  <c r="DE9" i="5"/>
  <c r="DF9" i="5"/>
  <c r="DG9" i="5"/>
  <c r="DH9" i="5"/>
  <c r="DI9" i="5"/>
  <c r="DJ9" i="5"/>
  <c r="DK9" i="5"/>
  <c r="DL9" i="5"/>
  <c r="DM9" i="5"/>
  <c r="DN9" i="5"/>
  <c r="DO9" i="5"/>
  <c r="DP9" i="5"/>
  <c r="DQ9" i="5"/>
  <c r="DR9" i="5"/>
  <c r="DS9" i="5"/>
  <c r="DT9" i="5"/>
  <c r="DU9" i="5"/>
  <c r="DV9" i="5"/>
  <c r="DW9" i="5"/>
  <c r="DX9" i="5"/>
  <c r="DY9" i="5"/>
  <c r="DZ9" i="5"/>
  <c r="EA9" i="5"/>
  <c r="EB9" i="5"/>
  <c r="EC9" i="5"/>
  <c r="ED9" i="5"/>
  <c r="EE9" i="5"/>
  <c r="EF9" i="5"/>
  <c r="EG9" i="5"/>
  <c r="EH9" i="5"/>
  <c r="EI9" i="5"/>
  <c r="EJ9" i="5"/>
  <c r="EK9" i="5"/>
  <c r="EL9" i="5"/>
  <c r="EM9" i="5"/>
  <c r="EN9" i="5"/>
  <c r="EO9" i="5"/>
  <c r="EP9" i="5"/>
  <c r="EQ9" i="5"/>
  <c r="ER9" i="5"/>
  <c r="ES9" i="5"/>
  <c r="ET9" i="5"/>
  <c r="EU9" i="5"/>
  <c r="EV9" i="5"/>
  <c r="EW9" i="5"/>
  <c r="EX9" i="5"/>
  <c r="EY9" i="5"/>
  <c r="EZ9" i="5"/>
  <c r="FA9" i="5"/>
  <c r="FB9" i="5"/>
  <c r="FC9" i="5"/>
  <c r="FD9" i="5"/>
  <c r="FE9" i="5"/>
  <c r="FF9" i="5"/>
  <c r="FG9" i="5"/>
  <c r="FH9" i="5"/>
  <c r="FI9" i="5"/>
  <c r="FJ9" i="5"/>
  <c r="FK9" i="5"/>
  <c r="FL9" i="5"/>
  <c r="FM9" i="5"/>
  <c r="FN9" i="5"/>
  <c r="FO9" i="5"/>
  <c r="FP9" i="5"/>
  <c r="FQ9" i="5"/>
  <c r="FR9" i="5"/>
  <c r="FS9" i="5"/>
  <c r="FT9" i="5"/>
  <c r="FU9" i="5"/>
  <c r="FV9" i="5"/>
  <c r="FW9" i="5"/>
  <c r="FX9" i="5"/>
  <c r="FY9" i="5"/>
  <c r="FZ9" i="5"/>
  <c r="GA9" i="5"/>
  <c r="GB9" i="5"/>
  <c r="GC9" i="5"/>
  <c r="GD9" i="5"/>
  <c r="GE9" i="5"/>
  <c r="GF9" i="5"/>
  <c r="GG9" i="5"/>
  <c r="GH9" i="5"/>
  <c r="GI9" i="5"/>
  <c r="GJ9" i="5"/>
  <c r="GK9" i="5"/>
  <c r="GL9" i="5"/>
  <c r="GM9" i="5"/>
  <c r="GN9" i="5"/>
  <c r="GO9" i="5"/>
  <c r="GP9" i="5"/>
  <c r="GQ9" i="5"/>
  <c r="GR9" i="5"/>
  <c r="GS9" i="5"/>
  <c r="GT9" i="5"/>
  <c r="GU9" i="5"/>
  <c r="GV9" i="5"/>
  <c r="GW9" i="5"/>
  <c r="GX9" i="5"/>
  <c r="GY9" i="5"/>
  <c r="GZ9" i="5"/>
  <c r="HA9" i="5"/>
  <c r="HB9" i="5"/>
  <c r="HC9" i="5"/>
  <c r="HD9" i="5"/>
  <c r="HE9" i="5"/>
  <c r="HF9" i="5"/>
  <c r="HG9" i="5"/>
  <c r="HH9" i="5"/>
  <c r="HI9" i="5"/>
  <c r="HJ9" i="5"/>
  <c r="HK9" i="5"/>
  <c r="HL9" i="5"/>
  <c r="HM9" i="5"/>
  <c r="HN9" i="5"/>
  <c r="HO9" i="5"/>
  <c r="HP9" i="5"/>
  <c r="HQ9" i="5"/>
  <c r="HR9" i="5"/>
  <c r="HS9" i="5"/>
  <c r="HT9" i="5"/>
  <c r="HU9" i="5"/>
  <c r="HV9" i="5"/>
  <c r="HW9" i="5"/>
  <c r="HX9" i="5"/>
  <c r="HY9" i="5"/>
  <c r="HZ9" i="5"/>
  <c r="IA9" i="5"/>
  <c r="IB9" i="5"/>
  <c r="IC9" i="5"/>
  <c r="ID9" i="5"/>
  <c r="IE9" i="5"/>
  <c r="IF9" i="5"/>
  <c r="IG9" i="5"/>
  <c r="IH9" i="5"/>
  <c r="II9" i="5"/>
  <c r="IJ9" i="5"/>
  <c r="IK9" i="5"/>
  <c r="IL9" i="5"/>
  <c r="IM9" i="5"/>
  <c r="IN9" i="5"/>
  <c r="IO9" i="5"/>
  <c r="IP9" i="5"/>
  <c r="IQ9" i="5"/>
  <c r="IR9" i="5"/>
  <c r="IS9" i="5"/>
  <c r="IT9" i="5"/>
  <c r="IU9" i="5"/>
  <c r="IV9" i="5"/>
  <c r="IW9" i="5"/>
  <c r="IX9" i="5"/>
  <c r="IY9" i="5"/>
  <c r="IZ9" i="5"/>
  <c r="JA9" i="5"/>
  <c r="JB9" i="5"/>
  <c r="JC9" i="5"/>
  <c r="JD9" i="5"/>
  <c r="JE9" i="5"/>
  <c r="JF9" i="5"/>
  <c r="JG9" i="5"/>
  <c r="JH9" i="5"/>
  <c r="JI9" i="5"/>
  <c r="JJ9" i="5"/>
  <c r="JK9" i="5"/>
  <c r="JL9" i="5"/>
  <c r="JM9" i="5"/>
  <c r="JN9" i="5"/>
  <c r="JO9" i="5"/>
  <c r="JP9" i="5"/>
  <c r="JQ9" i="5"/>
  <c r="JR9" i="5"/>
  <c r="JS9" i="5"/>
  <c r="JT9" i="5"/>
  <c r="JU9" i="5"/>
  <c r="JV9" i="5"/>
  <c r="JW9" i="5"/>
  <c r="JX9" i="5"/>
  <c r="JY9" i="5"/>
  <c r="JZ9" i="5"/>
  <c r="KA9" i="5"/>
  <c r="KB9" i="5"/>
  <c r="KC9" i="5"/>
  <c r="KD9" i="5"/>
  <c r="KE9" i="5"/>
  <c r="KF9" i="5"/>
  <c r="KG9" i="5"/>
  <c r="KH9" i="5"/>
  <c r="KI9" i="5"/>
  <c r="KJ9" i="5"/>
  <c r="KK9" i="5"/>
  <c r="KL9" i="5"/>
  <c r="KM9" i="5"/>
  <c r="KN9" i="5"/>
  <c r="KO9" i="5"/>
  <c r="KP9" i="5"/>
  <c r="KQ9" i="5"/>
  <c r="KR9" i="5"/>
  <c r="KS9" i="5"/>
  <c r="KT9" i="5"/>
  <c r="KU9" i="5"/>
  <c r="KV9" i="5"/>
  <c r="KW9" i="5"/>
  <c r="KX9" i="5"/>
  <c r="KY9" i="5"/>
  <c r="KZ9" i="5"/>
  <c r="LA9" i="5"/>
  <c r="LB9" i="5"/>
  <c r="LC9" i="5"/>
  <c r="LD9" i="5"/>
  <c r="LE9" i="5"/>
  <c r="LF9" i="5"/>
  <c r="LG9" i="5"/>
  <c r="LH9" i="5"/>
  <c r="LI9" i="5"/>
  <c r="LJ9" i="5"/>
  <c r="LK9" i="5"/>
  <c r="LL9" i="5"/>
  <c r="LM9" i="5"/>
  <c r="LN9" i="5"/>
  <c r="LO9" i="5"/>
  <c r="LP9" i="5"/>
  <c r="LQ9" i="5"/>
  <c r="LR9" i="5"/>
  <c r="LS9" i="5"/>
  <c r="LT9" i="5"/>
  <c r="LU9" i="5"/>
  <c r="LV9" i="5"/>
  <c r="LW9" i="5"/>
  <c r="LX9" i="5"/>
  <c r="LY9" i="5"/>
  <c r="LZ9" i="5"/>
  <c r="MA9" i="5"/>
  <c r="MB9" i="5"/>
  <c r="MC9" i="5"/>
  <c r="MD9" i="5"/>
  <c r="ME9" i="5"/>
  <c r="MF9" i="5"/>
  <c r="MG9" i="5"/>
  <c r="MH9" i="5"/>
  <c r="MI9" i="5"/>
  <c r="MJ9" i="5"/>
  <c r="MK9" i="5"/>
  <c r="ML9" i="5"/>
  <c r="MM9" i="5"/>
  <c r="MN9" i="5"/>
  <c r="MO9" i="5"/>
  <c r="MP9" i="5"/>
  <c r="MQ9" i="5"/>
  <c r="MR9" i="5"/>
  <c r="MS9" i="5"/>
  <c r="MT9" i="5"/>
  <c r="MU9" i="5"/>
  <c r="MV9" i="5"/>
  <c r="MW9" i="5"/>
  <c r="MX9" i="5"/>
  <c r="MY9" i="5"/>
  <c r="MZ9" i="5"/>
  <c r="NA9" i="5"/>
  <c r="NB9" i="5"/>
  <c r="NC9" i="5"/>
  <c r="ND9" i="5"/>
  <c r="NE9" i="5"/>
  <c r="NF9" i="5"/>
  <c r="NG9" i="5"/>
  <c r="NH9" i="5"/>
  <c r="NI9" i="5"/>
  <c r="NJ9" i="5"/>
  <c r="NK9" i="5"/>
  <c r="NL9" i="5"/>
  <c r="NM9" i="5"/>
  <c r="NN9" i="5"/>
  <c r="NO9" i="5"/>
  <c r="NP9" i="5"/>
  <c r="NQ9" i="5"/>
  <c r="NR9" i="5"/>
  <c r="NS9" i="5"/>
  <c r="NT9" i="5"/>
  <c r="NU9" i="5"/>
  <c r="NV9" i="5"/>
  <c r="NW9" i="5"/>
  <c r="NX9" i="5"/>
  <c r="NY9" i="5"/>
  <c r="NZ9" i="5"/>
  <c r="OA9" i="5"/>
  <c r="OB9" i="5"/>
  <c r="OC9" i="5"/>
  <c r="OD9" i="5"/>
  <c r="OE9" i="5"/>
  <c r="OF9" i="5"/>
  <c r="OG9" i="5"/>
  <c r="OH9" i="5"/>
  <c r="OI9" i="5"/>
  <c r="OJ9" i="5"/>
  <c r="OK9" i="5"/>
  <c r="OL9" i="5"/>
  <c r="OM9" i="5"/>
  <c r="ON9" i="5"/>
  <c r="OO9" i="5"/>
  <c r="OP9" i="5"/>
  <c r="OQ9" i="5"/>
  <c r="OR9" i="5"/>
  <c r="OS9" i="5"/>
  <c r="OT9" i="5"/>
  <c r="OU9" i="5"/>
  <c r="OV9" i="5"/>
  <c r="OW9" i="5"/>
  <c r="OX9" i="5"/>
  <c r="OY9" i="5"/>
  <c r="OZ9" i="5"/>
  <c r="PA9" i="5"/>
  <c r="PB9" i="5"/>
  <c r="PC9" i="5"/>
  <c r="PD9" i="5"/>
  <c r="PE9" i="5"/>
  <c r="PF9" i="5"/>
  <c r="PG9" i="5"/>
  <c r="PH9" i="5"/>
  <c r="PI9" i="5"/>
  <c r="PJ9" i="5"/>
  <c r="PK9" i="5"/>
  <c r="PL9" i="5"/>
  <c r="PM9" i="5"/>
  <c r="PN9" i="5"/>
  <c r="PO9" i="5"/>
  <c r="PP9" i="5"/>
  <c r="PQ9" i="5"/>
  <c r="PR9" i="5"/>
  <c r="PS9" i="5"/>
  <c r="PT9" i="5"/>
  <c r="PU9" i="5"/>
  <c r="PV9" i="5"/>
  <c r="PW9" i="5"/>
  <c r="PX9" i="5"/>
  <c r="PY9" i="5"/>
  <c r="PZ9" i="5"/>
  <c r="QA9" i="5"/>
  <c r="QB9" i="5"/>
  <c r="QC9" i="5"/>
  <c r="QD9" i="5"/>
  <c r="QE9" i="5"/>
  <c r="QF9" i="5"/>
  <c r="QG9" i="5"/>
  <c r="QH9" i="5"/>
  <c r="QI9" i="5"/>
  <c r="QJ9" i="5"/>
  <c r="QK9" i="5"/>
  <c r="QL9" i="5"/>
  <c r="QM9" i="5"/>
  <c r="QN9" i="5"/>
  <c r="QO9" i="5"/>
  <c r="QP9" i="5"/>
  <c r="QQ9" i="5"/>
  <c r="QR9" i="5"/>
  <c r="QS9" i="5"/>
  <c r="QT9" i="5"/>
  <c r="QU9" i="5"/>
  <c r="QV9" i="5"/>
  <c r="QW9" i="5"/>
  <c r="QX9" i="5"/>
  <c r="QY9" i="5"/>
  <c r="QZ9" i="5"/>
  <c r="RA9" i="5"/>
  <c r="RB9" i="5"/>
  <c r="RC9" i="5"/>
  <c r="RD9" i="5"/>
  <c r="RE9" i="5"/>
  <c r="RF9" i="5"/>
  <c r="RG9" i="5"/>
  <c r="RH9" i="5"/>
  <c r="RI9" i="5"/>
  <c r="RJ9" i="5"/>
  <c r="RK9" i="5"/>
  <c r="RL9" i="5"/>
  <c r="RM9" i="5"/>
  <c r="RN9" i="5"/>
  <c r="RO9" i="5"/>
  <c r="RP9" i="5"/>
  <c r="RQ9" i="5"/>
  <c r="RR9" i="5"/>
  <c r="RS9" i="5"/>
  <c r="RT9" i="5"/>
  <c r="RU9" i="5"/>
  <c r="RV9" i="5"/>
  <c r="RW9" i="5"/>
  <c r="RX9" i="5"/>
  <c r="RY9" i="5"/>
  <c r="RZ9" i="5"/>
  <c r="SA9" i="5"/>
  <c r="SB9" i="5"/>
  <c r="SC9" i="5"/>
  <c r="A10" i="5"/>
  <c r="B10" i="5"/>
  <c r="C10" i="5"/>
  <c r="D10" i="5"/>
  <c r="E10" i="5"/>
  <c r="F10" i="5"/>
  <c r="G10" i="5"/>
  <c r="H10" i="5"/>
  <c r="I10" i="5"/>
  <c r="J10" i="5"/>
  <c r="K10" i="5"/>
  <c r="L10" i="5"/>
  <c r="M10" i="5"/>
  <c r="N10" i="5"/>
  <c r="O10" i="5"/>
  <c r="P10" i="5"/>
  <c r="Q10" i="5"/>
  <c r="R10" i="5"/>
  <c r="S10" i="5"/>
  <c r="T10" i="5"/>
  <c r="U10" i="5"/>
  <c r="V10" i="5"/>
  <c r="W10" i="5"/>
  <c r="X10" i="5"/>
  <c r="Y10" i="5"/>
  <c r="Z10" i="5"/>
  <c r="AA10" i="5"/>
  <c r="AB10" i="5"/>
  <c r="AC10" i="5"/>
  <c r="AD10" i="5"/>
  <c r="AE10" i="5"/>
  <c r="AF10" i="5"/>
  <c r="AG10" i="5"/>
  <c r="AH10" i="5"/>
  <c r="AI10" i="5"/>
  <c r="AJ10" i="5"/>
  <c r="AK10" i="5"/>
  <c r="AL10" i="5"/>
  <c r="AM10" i="5"/>
  <c r="AN10" i="5"/>
  <c r="AO10" i="5"/>
  <c r="AP10" i="5"/>
  <c r="AQ10" i="5"/>
  <c r="AR10" i="5"/>
  <c r="AS10" i="5"/>
  <c r="AT10" i="5"/>
  <c r="AU10" i="5"/>
  <c r="AV10" i="5"/>
  <c r="AW10" i="5"/>
  <c r="AX10" i="5"/>
  <c r="AY10" i="5"/>
  <c r="AZ10" i="5"/>
  <c r="BA10" i="5"/>
  <c r="BB10" i="5"/>
  <c r="BC10" i="5"/>
  <c r="BD10" i="5"/>
  <c r="BE10" i="5"/>
  <c r="BF10" i="5"/>
  <c r="BG10" i="5"/>
  <c r="BH10" i="5"/>
  <c r="BI10" i="5"/>
  <c r="BJ10" i="5"/>
  <c r="BK10" i="5"/>
  <c r="BL10" i="5"/>
  <c r="BM10" i="5"/>
  <c r="BN10" i="5"/>
  <c r="BO10" i="5"/>
  <c r="BP10" i="5"/>
  <c r="BQ10" i="5"/>
  <c r="BR10" i="5"/>
  <c r="BS10" i="5"/>
  <c r="BT10" i="5"/>
  <c r="BU10" i="5"/>
  <c r="BV10" i="5"/>
  <c r="BW10" i="5"/>
  <c r="BX10" i="5"/>
  <c r="BY10" i="5"/>
  <c r="BZ10" i="5"/>
  <c r="CA10" i="5"/>
  <c r="CB10" i="5"/>
  <c r="CC10" i="5"/>
  <c r="CD10" i="5"/>
  <c r="CE10" i="5"/>
  <c r="CF10" i="5"/>
  <c r="CG10" i="5"/>
  <c r="CH10" i="5"/>
  <c r="CI10" i="5"/>
  <c r="CJ10" i="5"/>
  <c r="CK10" i="5"/>
  <c r="CL10" i="5"/>
  <c r="CM10" i="5"/>
  <c r="CN10" i="5"/>
  <c r="CO10" i="5"/>
  <c r="CP10" i="5"/>
  <c r="CQ10" i="5"/>
  <c r="CR10" i="5"/>
  <c r="CS10" i="5"/>
  <c r="CT10" i="5"/>
  <c r="CU10" i="5"/>
  <c r="CV10" i="5"/>
  <c r="CW10" i="5"/>
  <c r="CX10" i="5"/>
  <c r="CY10" i="5"/>
  <c r="CZ10" i="5"/>
  <c r="DA10" i="5"/>
  <c r="DB10" i="5"/>
  <c r="DC10" i="5"/>
  <c r="DD10" i="5"/>
  <c r="DE10" i="5"/>
  <c r="DF10" i="5"/>
  <c r="DG10" i="5"/>
  <c r="DH10" i="5"/>
  <c r="DI10" i="5"/>
  <c r="DJ10" i="5"/>
  <c r="DK10" i="5"/>
  <c r="DL10" i="5"/>
  <c r="DM10" i="5"/>
  <c r="DN10" i="5"/>
  <c r="DO10" i="5"/>
  <c r="DP10" i="5"/>
  <c r="DQ10" i="5"/>
  <c r="DR10" i="5"/>
  <c r="DS10" i="5"/>
  <c r="DT10" i="5"/>
  <c r="DU10" i="5"/>
  <c r="DV10" i="5"/>
  <c r="DW10" i="5"/>
  <c r="DX10" i="5"/>
  <c r="DY10" i="5"/>
  <c r="DZ10" i="5"/>
  <c r="EA10" i="5"/>
  <c r="EB10" i="5"/>
  <c r="EC10" i="5"/>
  <c r="ED10" i="5"/>
  <c r="EE10" i="5"/>
  <c r="EF10" i="5"/>
  <c r="EG10" i="5"/>
  <c r="EH10" i="5"/>
  <c r="EI10" i="5"/>
  <c r="EJ10" i="5"/>
  <c r="EK10" i="5"/>
  <c r="EL10" i="5"/>
  <c r="EM10" i="5"/>
  <c r="EN10" i="5"/>
  <c r="EO10" i="5"/>
  <c r="EP10" i="5"/>
  <c r="EQ10" i="5"/>
  <c r="ER10" i="5"/>
  <c r="ES10" i="5"/>
  <c r="ET10" i="5"/>
  <c r="EU10" i="5"/>
  <c r="EV10" i="5"/>
  <c r="EW10" i="5"/>
  <c r="EX10" i="5"/>
  <c r="EY10" i="5"/>
  <c r="EZ10" i="5"/>
  <c r="FA10" i="5"/>
  <c r="FB10" i="5"/>
  <c r="FC10" i="5"/>
  <c r="FD10" i="5"/>
  <c r="FE10" i="5"/>
  <c r="FF10" i="5"/>
  <c r="FG10" i="5"/>
  <c r="FH10" i="5"/>
  <c r="FI10" i="5"/>
  <c r="FJ10" i="5"/>
  <c r="FK10" i="5"/>
  <c r="FL10" i="5"/>
  <c r="FM10" i="5"/>
  <c r="FN10" i="5"/>
  <c r="FO10" i="5"/>
  <c r="FP10" i="5"/>
  <c r="FQ10" i="5"/>
  <c r="FR10" i="5"/>
  <c r="FS10" i="5"/>
  <c r="FT10" i="5"/>
  <c r="FU10" i="5"/>
  <c r="FV10" i="5"/>
  <c r="FW10" i="5"/>
  <c r="FX10" i="5"/>
  <c r="FY10" i="5"/>
  <c r="FZ10" i="5"/>
  <c r="GA10" i="5"/>
  <c r="GB10" i="5"/>
  <c r="GC10" i="5"/>
  <c r="GD10" i="5"/>
  <c r="GE10" i="5"/>
  <c r="GF10" i="5"/>
  <c r="GG10" i="5"/>
  <c r="GH10" i="5"/>
  <c r="GI10" i="5"/>
  <c r="GJ10" i="5"/>
  <c r="GK10" i="5"/>
  <c r="GL10" i="5"/>
  <c r="GM10" i="5"/>
  <c r="GN10" i="5"/>
  <c r="GO10" i="5"/>
  <c r="GP10" i="5"/>
  <c r="GQ10" i="5"/>
  <c r="GR10" i="5"/>
  <c r="GS10" i="5"/>
  <c r="GT10" i="5"/>
  <c r="GU10" i="5"/>
  <c r="GV10" i="5"/>
  <c r="GW10" i="5"/>
  <c r="GX10" i="5"/>
  <c r="GY10" i="5"/>
  <c r="GZ10" i="5"/>
  <c r="HA10" i="5"/>
  <c r="HB10" i="5"/>
  <c r="HC10" i="5"/>
  <c r="HD10" i="5"/>
  <c r="HE10" i="5"/>
  <c r="HF10" i="5"/>
  <c r="HG10" i="5"/>
  <c r="HH10" i="5"/>
  <c r="HI10" i="5"/>
  <c r="HJ10" i="5"/>
  <c r="HK10" i="5"/>
  <c r="HL10" i="5"/>
  <c r="HM10" i="5"/>
  <c r="HN10" i="5"/>
  <c r="HO10" i="5"/>
  <c r="HP10" i="5"/>
  <c r="HQ10" i="5"/>
  <c r="HR10" i="5"/>
  <c r="HS10" i="5"/>
  <c r="HT10" i="5"/>
  <c r="HU10" i="5"/>
  <c r="HV10" i="5"/>
  <c r="HW10" i="5"/>
  <c r="HX10" i="5"/>
  <c r="HY10" i="5"/>
  <c r="HZ10" i="5"/>
  <c r="IA10" i="5"/>
  <c r="IB10" i="5"/>
  <c r="IC10" i="5"/>
  <c r="ID10" i="5"/>
  <c r="IE10" i="5"/>
  <c r="IF10" i="5"/>
  <c r="IG10" i="5"/>
  <c r="IH10" i="5"/>
  <c r="II10" i="5"/>
  <c r="IJ10" i="5"/>
  <c r="IK10" i="5"/>
  <c r="IL10" i="5"/>
  <c r="IM10" i="5"/>
  <c r="IN10" i="5"/>
  <c r="IO10" i="5"/>
  <c r="IP10" i="5"/>
  <c r="IQ10" i="5"/>
  <c r="IR10" i="5"/>
  <c r="IS10" i="5"/>
  <c r="IT10" i="5"/>
  <c r="IU10" i="5"/>
  <c r="IV10" i="5"/>
  <c r="IW10" i="5"/>
  <c r="IX10" i="5"/>
  <c r="IY10" i="5"/>
  <c r="IZ10" i="5"/>
  <c r="JA10" i="5"/>
  <c r="JB10" i="5"/>
  <c r="JC10" i="5"/>
  <c r="JD10" i="5"/>
  <c r="JE10" i="5"/>
  <c r="JF10" i="5"/>
  <c r="JG10" i="5"/>
  <c r="JH10" i="5"/>
  <c r="JI10" i="5"/>
  <c r="JJ10" i="5"/>
  <c r="JK10" i="5"/>
  <c r="JL10" i="5"/>
  <c r="JM10" i="5"/>
  <c r="JN10" i="5"/>
  <c r="JO10" i="5"/>
  <c r="JP10" i="5"/>
  <c r="JQ10" i="5"/>
  <c r="JR10" i="5"/>
  <c r="JS10" i="5"/>
  <c r="JT10" i="5"/>
  <c r="JU10" i="5"/>
  <c r="JV10" i="5"/>
  <c r="JW10" i="5"/>
  <c r="JX10" i="5"/>
  <c r="JY10" i="5"/>
  <c r="JZ10" i="5"/>
  <c r="KA10" i="5"/>
  <c r="KB10" i="5"/>
  <c r="KC10" i="5"/>
  <c r="KD10" i="5"/>
  <c r="KE10" i="5"/>
  <c r="KF10" i="5"/>
  <c r="KG10" i="5"/>
  <c r="KH10" i="5"/>
  <c r="KI10" i="5"/>
  <c r="KJ10" i="5"/>
  <c r="KK10" i="5"/>
  <c r="KL10" i="5"/>
  <c r="KM10" i="5"/>
  <c r="KN10" i="5"/>
  <c r="KO10" i="5"/>
  <c r="KP10" i="5"/>
  <c r="KQ10" i="5"/>
  <c r="KR10" i="5"/>
  <c r="KS10" i="5"/>
  <c r="KT10" i="5"/>
  <c r="KU10" i="5"/>
  <c r="KV10" i="5"/>
  <c r="KW10" i="5"/>
  <c r="KX10" i="5"/>
  <c r="KY10" i="5"/>
  <c r="KZ10" i="5"/>
  <c r="LA10" i="5"/>
  <c r="LB10" i="5"/>
  <c r="LC10" i="5"/>
  <c r="LD10" i="5"/>
  <c r="LE10" i="5"/>
  <c r="LF10" i="5"/>
  <c r="LG10" i="5"/>
  <c r="LH10" i="5"/>
  <c r="LI10" i="5"/>
  <c r="LJ10" i="5"/>
  <c r="LK10" i="5"/>
  <c r="LL10" i="5"/>
  <c r="LM10" i="5"/>
  <c r="LN10" i="5"/>
  <c r="LO10" i="5"/>
  <c r="LP10" i="5"/>
  <c r="LQ10" i="5"/>
  <c r="LR10" i="5"/>
  <c r="LS10" i="5"/>
  <c r="LT10" i="5"/>
  <c r="LU10" i="5"/>
  <c r="LV10" i="5"/>
  <c r="LW10" i="5"/>
  <c r="LX10" i="5"/>
  <c r="LY10" i="5"/>
  <c r="LZ10" i="5"/>
  <c r="MA10" i="5"/>
  <c r="MB10" i="5"/>
  <c r="MC10" i="5"/>
  <c r="MD10" i="5"/>
  <c r="ME10" i="5"/>
  <c r="MF10" i="5"/>
  <c r="MG10" i="5"/>
  <c r="MH10" i="5"/>
  <c r="MI10" i="5"/>
  <c r="MJ10" i="5"/>
  <c r="MK10" i="5"/>
  <c r="ML10" i="5"/>
  <c r="MM10" i="5"/>
  <c r="MN10" i="5"/>
  <c r="MO10" i="5"/>
  <c r="MP10" i="5"/>
  <c r="MQ10" i="5"/>
  <c r="MR10" i="5"/>
  <c r="MS10" i="5"/>
  <c r="MT10" i="5"/>
  <c r="MU10" i="5"/>
  <c r="MV10" i="5"/>
  <c r="MW10" i="5"/>
  <c r="MX10" i="5"/>
  <c r="MY10" i="5"/>
  <c r="MZ10" i="5"/>
  <c r="NA10" i="5"/>
  <c r="NB10" i="5"/>
  <c r="NC10" i="5"/>
  <c r="ND10" i="5"/>
  <c r="NE10" i="5"/>
  <c r="NF10" i="5"/>
  <c r="NG10" i="5"/>
  <c r="NH10" i="5"/>
  <c r="NI10" i="5"/>
  <c r="NJ10" i="5"/>
  <c r="NK10" i="5"/>
  <c r="NL10" i="5"/>
  <c r="NM10" i="5"/>
  <c r="NN10" i="5"/>
  <c r="NO10" i="5"/>
  <c r="NP10" i="5"/>
  <c r="NQ10" i="5"/>
  <c r="NR10" i="5"/>
  <c r="NS10" i="5"/>
  <c r="NT10" i="5"/>
  <c r="NU10" i="5"/>
  <c r="NV10" i="5"/>
  <c r="NW10" i="5"/>
  <c r="NX10" i="5"/>
  <c r="NY10" i="5"/>
  <c r="NZ10" i="5"/>
  <c r="OA10" i="5"/>
  <c r="OB10" i="5"/>
  <c r="OC10" i="5"/>
  <c r="OD10" i="5"/>
  <c r="OE10" i="5"/>
  <c r="OF10" i="5"/>
  <c r="OG10" i="5"/>
  <c r="OH10" i="5"/>
  <c r="OI10" i="5"/>
  <c r="OJ10" i="5"/>
  <c r="OK10" i="5"/>
  <c r="OL10" i="5"/>
  <c r="OM10" i="5"/>
  <c r="ON10" i="5"/>
  <c r="OO10" i="5"/>
  <c r="OP10" i="5"/>
  <c r="OQ10" i="5"/>
  <c r="OR10" i="5"/>
  <c r="OS10" i="5"/>
  <c r="OT10" i="5"/>
  <c r="OU10" i="5"/>
  <c r="OV10" i="5"/>
  <c r="OW10" i="5"/>
  <c r="OX10" i="5"/>
  <c r="OY10" i="5"/>
  <c r="OZ10" i="5"/>
  <c r="PA10" i="5"/>
  <c r="PB10" i="5"/>
  <c r="PC10" i="5"/>
  <c r="PD10" i="5"/>
  <c r="PE10" i="5"/>
  <c r="PF10" i="5"/>
  <c r="PG10" i="5"/>
  <c r="PH10" i="5"/>
  <c r="PI10" i="5"/>
  <c r="PJ10" i="5"/>
  <c r="PK10" i="5"/>
  <c r="PL10" i="5"/>
  <c r="PM10" i="5"/>
  <c r="PN10" i="5"/>
  <c r="PO10" i="5"/>
  <c r="PP10" i="5"/>
  <c r="PQ10" i="5"/>
  <c r="PR10" i="5"/>
  <c r="PS10" i="5"/>
  <c r="PT10" i="5"/>
  <c r="PU10" i="5"/>
  <c r="PV10" i="5"/>
  <c r="PW10" i="5"/>
  <c r="PX10" i="5"/>
  <c r="PY10" i="5"/>
  <c r="PZ10" i="5"/>
  <c r="QA10" i="5"/>
  <c r="QB10" i="5"/>
  <c r="QC10" i="5"/>
  <c r="QD10" i="5"/>
  <c r="QE10" i="5"/>
  <c r="QF10" i="5"/>
  <c r="QG10" i="5"/>
  <c r="QH10" i="5"/>
  <c r="QI10" i="5"/>
  <c r="QJ10" i="5"/>
  <c r="QK10" i="5"/>
  <c r="QL10" i="5"/>
  <c r="QM10" i="5"/>
  <c r="QN10" i="5"/>
  <c r="QO10" i="5"/>
  <c r="QP10" i="5"/>
  <c r="QQ10" i="5"/>
  <c r="QR10" i="5"/>
  <c r="QS10" i="5"/>
  <c r="QT10" i="5"/>
  <c r="QU10" i="5"/>
  <c r="QV10" i="5"/>
  <c r="QW10" i="5"/>
  <c r="QX10" i="5"/>
  <c r="QY10" i="5"/>
  <c r="QZ10" i="5"/>
  <c r="RA10" i="5"/>
  <c r="RB10" i="5"/>
  <c r="RC10" i="5"/>
  <c r="RD10" i="5"/>
  <c r="RE10" i="5"/>
  <c r="RF10" i="5"/>
  <c r="RG10" i="5"/>
  <c r="RH10" i="5"/>
  <c r="RI10" i="5"/>
  <c r="RJ10" i="5"/>
  <c r="RK10" i="5"/>
  <c r="RL10" i="5"/>
  <c r="RM10" i="5"/>
  <c r="RN10" i="5"/>
  <c r="RO10" i="5"/>
  <c r="RP10" i="5"/>
  <c r="RQ10" i="5"/>
  <c r="RR10" i="5"/>
  <c r="RS10" i="5"/>
  <c r="RT10" i="5"/>
  <c r="RU10" i="5"/>
  <c r="RV10" i="5"/>
  <c r="RW10" i="5"/>
  <c r="RX10" i="5"/>
  <c r="RY10" i="5"/>
  <c r="RZ10" i="5"/>
  <c r="SA10" i="5"/>
  <c r="SB10" i="5"/>
  <c r="SC10" i="5"/>
  <c r="A11" i="5"/>
  <c r="B11" i="5"/>
  <c r="C11" i="5"/>
  <c r="D11" i="5"/>
  <c r="E11" i="5"/>
  <c r="F11" i="5"/>
  <c r="G11" i="5"/>
  <c r="H11" i="5"/>
  <c r="I11" i="5"/>
  <c r="J11" i="5"/>
  <c r="K11" i="5"/>
  <c r="L11" i="5"/>
  <c r="M11" i="5"/>
  <c r="N11" i="5"/>
  <c r="O11" i="5"/>
  <c r="P11" i="5"/>
  <c r="Q11" i="5"/>
  <c r="R11" i="5"/>
  <c r="S11" i="5"/>
  <c r="T11" i="5"/>
  <c r="U11" i="5"/>
  <c r="V11" i="5"/>
  <c r="W11" i="5"/>
  <c r="X11" i="5"/>
  <c r="Y11" i="5"/>
  <c r="Z11" i="5"/>
  <c r="AA11" i="5"/>
  <c r="AB11" i="5"/>
  <c r="AC11" i="5"/>
  <c r="AD11" i="5"/>
  <c r="AE11" i="5"/>
  <c r="AF11" i="5"/>
  <c r="AG11" i="5"/>
  <c r="AH11" i="5"/>
  <c r="AI11" i="5"/>
  <c r="AJ11" i="5"/>
  <c r="AK11" i="5"/>
  <c r="AL11" i="5"/>
  <c r="AM11" i="5"/>
  <c r="AN11" i="5"/>
  <c r="AO11" i="5"/>
  <c r="AP11" i="5"/>
  <c r="AQ11" i="5"/>
  <c r="AR11" i="5"/>
  <c r="AS11" i="5"/>
  <c r="AT11" i="5"/>
  <c r="AU11" i="5"/>
  <c r="AV11" i="5"/>
  <c r="AW11" i="5"/>
  <c r="AX11" i="5"/>
  <c r="AY11" i="5"/>
  <c r="AZ11" i="5"/>
  <c r="BA11" i="5"/>
  <c r="BB11" i="5"/>
  <c r="BC11" i="5"/>
  <c r="BD11" i="5"/>
  <c r="BE11" i="5"/>
  <c r="BF11" i="5"/>
  <c r="BG11" i="5"/>
  <c r="BH11" i="5"/>
  <c r="BI11" i="5"/>
  <c r="BJ11" i="5"/>
  <c r="BK11" i="5"/>
  <c r="BL11" i="5"/>
  <c r="BM11" i="5"/>
  <c r="BN11" i="5"/>
  <c r="BO11" i="5"/>
  <c r="BP11" i="5"/>
  <c r="BQ11" i="5"/>
  <c r="BR11" i="5"/>
  <c r="BS11" i="5"/>
  <c r="BT11" i="5"/>
  <c r="BU11" i="5"/>
  <c r="BV11" i="5"/>
  <c r="BW11" i="5"/>
  <c r="BX11" i="5"/>
  <c r="BY11" i="5"/>
  <c r="BZ11" i="5"/>
  <c r="CA11" i="5"/>
  <c r="CB11" i="5"/>
  <c r="CC11" i="5"/>
  <c r="CD11" i="5"/>
  <c r="CE11" i="5"/>
  <c r="CF11" i="5"/>
  <c r="CG11" i="5"/>
  <c r="CH11" i="5"/>
  <c r="CI11" i="5"/>
  <c r="CJ11" i="5"/>
  <c r="CK11" i="5"/>
  <c r="CL11" i="5"/>
  <c r="CM11" i="5"/>
  <c r="CN11" i="5"/>
  <c r="CO11" i="5"/>
  <c r="CP11" i="5"/>
  <c r="CQ11" i="5"/>
  <c r="CR11" i="5"/>
  <c r="CS11" i="5"/>
  <c r="CT11" i="5"/>
  <c r="CU11" i="5"/>
  <c r="CV11" i="5"/>
  <c r="CW11" i="5"/>
  <c r="CX11" i="5"/>
  <c r="CY11" i="5"/>
  <c r="CZ11" i="5"/>
  <c r="DA11" i="5"/>
  <c r="DB11" i="5"/>
  <c r="DC11" i="5"/>
  <c r="DD11" i="5"/>
  <c r="DE11" i="5"/>
  <c r="DF11" i="5"/>
  <c r="DG11" i="5"/>
  <c r="DH11" i="5"/>
  <c r="DI11" i="5"/>
  <c r="DJ11" i="5"/>
  <c r="DK11" i="5"/>
  <c r="DL11" i="5"/>
  <c r="DM11" i="5"/>
  <c r="DN11" i="5"/>
  <c r="DO11" i="5"/>
  <c r="DP11" i="5"/>
  <c r="DQ11" i="5"/>
  <c r="DR11" i="5"/>
  <c r="DS11" i="5"/>
  <c r="DT11" i="5"/>
  <c r="DU11" i="5"/>
  <c r="DV11" i="5"/>
  <c r="DW11" i="5"/>
  <c r="DX11" i="5"/>
  <c r="DY11" i="5"/>
  <c r="DZ11" i="5"/>
  <c r="EA11" i="5"/>
  <c r="EB11" i="5"/>
  <c r="EC11" i="5"/>
  <c r="ED11" i="5"/>
  <c r="EE11" i="5"/>
  <c r="EF11" i="5"/>
  <c r="EG11" i="5"/>
  <c r="EH11" i="5"/>
  <c r="EI11" i="5"/>
  <c r="EJ11" i="5"/>
  <c r="EK11" i="5"/>
  <c r="EL11" i="5"/>
  <c r="EM11" i="5"/>
  <c r="EN11" i="5"/>
  <c r="EO11" i="5"/>
  <c r="EP11" i="5"/>
  <c r="EQ11" i="5"/>
  <c r="ER11" i="5"/>
  <c r="ES11" i="5"/>
  <c r="ET11" i="5"/>
  <c r="EU11" i="5"/>
  <c r="EV11" i="5"/>
  <c r="EW11" i="5"/>
  <c r="EX11" i="5"/>
  <c r="EY11" i="5"/>
  <c r="EZ11" i="5"/>
  <c r="FA11" i="5"/>
  <c r="FB11" i="5"/>
  <c r="FC11" i="5"/>
  <c r="FD11" i="5"/>
  <c r="FE11" i="5"/>
  <c r="FF11" i="5"/>
  <c r="FG11" i="5"/>
  <c r="FH11" i="5"/>
  <c r="FI11" i="5"/>
  <c r="FJ11" i="5"/>
  <c r="FK11" i="5"/>
  <c r="FL11" i="5"/>
  <c r="FM11" i="5"/>
  <c r="FN11" i="5"/>
  <c r="FO11" i="5"/>
  <c r="FP11" i="5"/>
  <c r="FQ11" i="5"/>
  <c r="FR11" i="5"/>
  <c r="FS11" i="5"/>
  <c r="FT11" i="5"/>
  <c r="FU11" i="5"/>
  <c r="FV11" i="5"/>
  <c r="FW11" i="5"/>
  <c r="FX11" i="5"/>
  <c r="FY11" i="5"/>
  <c r="FZ11" i="5"/>
  <c r="GA11" i="5"/>
  <c r="GB11" i="5"/>
  <c r="GC11" i="5"/>
  <c r="GD11" i="5"/>
  <c r="GE11" i="5"/>
  <c r="GF11" i="5"/>
  <c r="GG11" i="5"/>
  <c r="GH11" i="5"/>
  <c r="GI11" i="5"/>
  <c r="GJ11" i="5"/>
  <c r="GK11" i="5"/>
  <c r="GL11" i="5"/>
  <c r="GM11" i="5"/>
  <c r="GN11" i="5"/>
  <c r="GO11" i="5"/>
  <c r="GP11" i="5"/>
  <c r="GQ11" i="5"/>
  <c r="GR11" i="5"/>
  <c r="GS11" i="5"/>
  <c r="GT11" i="5"/>
  <c r="GU11" i="5"/>
  <c r="GV11" i="5"/>
  <c r="GW11" i="5"/>
  <c r="GX11" i="5"/>
  <c r="GY11" i="5"/>
  <c r="GZ11" i="5"/>
  <c r="HA11" i="5"/>
  <c r="HB11" i="5"/>
  <c r="HC11" i="5"/>
  <c r="HD11" i="5"/>
  <c r="HE11" i="5"/>
  <c r="HF11" i="5"/>
  <c r="HG11" i="5"/>
  <c r="HH11" i="5"/>
  <c r="HI11" i="5"/>
  <c r="HJ11" i="5"/>
  <c r="HK11" i="5"/>
  <c r="HL11" i="5"/>
  <c r="HM11" i="5"/>
  <c r="HN11" i="5"/>
  <c r="HO11" i="5"/>
  <c r="HP11" i="5"/>
  <c r="HQ11" i="5"/>
  <c r="HR11" i="5"/>
  <c r="HS11" i="5"/>
  <c r="HT11" i="5"/>
  <c r="HU11" i="5"/>
  <c r="HV11" i="5"/>
  <c r="HW11" i="5"/>
  <c r="HX11" i="5"/>
  <c r="HY11" i="5"/>
  <c r="HZ11" i="5"/>
  <c r="IA11" i="5"/>
  <c r="IB11" i="5"/>
  <c r="IC11" i="5"/>
  <c r="ID11" i="5"/>
  <c r="IE11" i="5"/>
  <c r="IF11" i="5"/>
  <c r="IG11" i="5"/>
  <c r="IH11" i="5"/>
  <c r="II11" i="5"/>
  <c r="IJ11" i="5"/>
  <c r="IK11" i="5"/>
  <c r="IL11" i="5"/>
  <c r="IM11" i="5"/>
  <c r="IN11" i="5"/>
  <c r="IO11" i="5"/>
  <c r="IP11" i="5"/>
  <c r="IQ11" i="5"/>
  <c r="IR11" i="5"/>
  <c r="IS11" i="5"/>
  <c r="IT11" i="5"/>
  <c r="IU11" i="5"/>
  <c r="IV11" i="5"/>
  <c r="IW11" i="5"/>
  <c r="IX11" i="5"/>
  <c r="IY11" i="5"/>
  <c r="IZ11" i="5"/>
  <c r="JA11" i="5"/>
  <c r="JB11" i="5"/>
  <c r="JC11" i="5"/>
  <c r="JD11" i="5"/>
  <c r="JE11" i="5"/>
  <c r="JF11" i="5"/>
  <c r="JG11" i="5"/>
  <c r="JH11" i="5"/>
  <c r="JI11" i="5"/>
  <c r="JJ11" i="5"/>
  <c r="JK11" i="5"/>
  <c r="JL11" i="5"/>
  <c r="JM11" i="5"/>
  <c r="JN11" i="5"/>
  <c r="JO11" i="5"/>
  <c r="JP11" i="5"/>
  <c r="JQ11" i="5"/>
  <c r="JR11" i="5"/>
  <c r="JS11" i="5"/>
  <c r="JT11" i="5"/>
  <c r="JU11" i="5"/>
  <c r="JV11" i="5"/>
  <c r="JW11" i="5"/>
  <c r="JX11" i="5"/>
  <c r="JY11" i="5"/>
  <c r="JZ11" i="5"/>
  <c r="KA11" i="5"/>
  <c r="KB11" i="5"/>
  <c r="KC11" i="5"/>
  <c r="KD11" i="5"/>
  <c r="KE11" i="5"/>
  <c r="KF11" i="5"/>
  <c r="KG11" i="5"/>
  <c r="KH11" i="5"/>
  <c r="KI11" i="5"/>
  <c r="KJ11" i="5"/>
  <c r="KK11" i="5"/>
  <c r="KL11" i="5"/>
  <c r="KM11" i="5"/>
  <c r="KN11" i="5"/>
  <c r="KO11" i="5"/>
  <c r="KP11" i="5"/>
  <c r="KQ11" i="5"/>
  <c r="KR11" i="5"/>
  <c r="KS11" i="5"/>
  <c r="KT11" i="5"/>
  <c r="KU11" i="5"/>
  <c r="KV11" i="5"/>
  <c r="KW11" i="5"/>
  <c r="KX11" i="5"/>
  <c r="KY11" i="5"/>
  <c r="KZ11" i="5"/>
  <c r="LA11" i="5"/>
  <c r="LB11" i="5"/>
  <c r="LC11" i="5"/>
  <c r="LD11" i="5"/>
  <c r="LE11" i="5"/>
  <c r="LF11" i="5"/>
  <c r="LG11" i="5"/>
  <c r="LH11" i="5"/>
  <c r="LI11" i="5"/>
  <c r="LJ11" i="5"/>
  <c r="LK11" i="5"/>
  <c r="LL11" i="5"/>
  <c r="LM11" i="5"/>
  <c r="LN11" i="5"/>
  <c r="LO11" i="5"/>
  <c r="LP11" i="5"/>
  <c r="LQ11" i="5"/>
  <c r="LR11" i="5"/>
  <c r="LS11" i="5"/>
  <c r="LT11" i="5"/>
  <c r="LU11" i="5"/>
  <c r="LV11" i="5"/>
  <c r="LW11" i="5"/>
  <c r="LX11" i="5"/>
  <c r="LY11" i="5"/>
  <c r="LZ11" i="5"/>
  <c r="MA11" i="5"/>
  <c r="MB11" i="5"/>
  <c r="MC11" i="5"/>
  <c r="MD11" i="5"/>
  <c r="ME11" i="5"/>
  <c r="MF11" i="5"/>
  <c r="MG11" i="5"/>
  <c r="MH11" i="5"/>
  <c r="MI11" i="5"/>
  <c r="MJ11" i="5"/>
  <c r="MK11" i="5"/>
  <c r="ML11" i="5"/>
  <c r="MM11" i="5"/>
  <c r="MN11" i="5"/>
  <c r="MO11" i="5"/>
  <c r="MP11" i="5"/>
  <c r="MQ11" i="5"/>
  <c r="MR11" i="5"/>
  <c r="MS11" i="5"/>
  <c r="MT11" i="5"/>
  <c r="MU11" i="5"/>
  <c r="MV11" i="5"/>
  <c r="MW11" i="5"/>
  <c r="MX11" i="5"/>
  <c r="MY11" i="5"/>
  <c r="MZ11" i="5"/>
  <c r="NA11" i="5"/>
  <c r="NB11" i="5"/>
  <c r="NC11" i="5"/>
  <c r="ND11" i="5"/>
  <c r="NE11" i="5"/>
  <c r="NF11" i="5"/>
  <c r="NG11" i="5"/>
  <c r="NH11" i="5"/>
  <c r="NI11" i="5"/>
  <c r="NJ11" i="5"/>
  <c r="NK11" i="5"/>
  <c r="NL11" i="5"/>
  <c r="NM11" i="5"/>
  <c r="NN11" i="5"/>
  <c r="NO11" i="5"/>
  <c r="NP11" i="5"/>
  <c r="NQ11" i="5"/>
  <c r="NR11" i="5"/>
  <c r="NS11" i="5"/>
  <c r="NT11" i="5"/>
  <c r="NU11" i="5"/>
  <c r="NV11" i="5"/>
  <c r="NW11" i="5"/>
  <c r="NX11" i="5"/>
  <c r="NY11" i="5"/>
  <c r="NZ11" i="5"/>
  <c r="OA11" i="5"/>
  <c r="OB11" i="5"/>
  <c r="OC11" i="5"/>
  <c r="OD11" i="5"/>
  <c r="OE11" i="5"/>
  <c r="OF11" i="5"/>
  <c r="OG11" i="5"/>
  <c r="OH11" i="5"/>
  <c r="OI11" i="5"/>
  <c r="OJ11" i="5"/>
  <c r="OK11" i="5"/>
  <c r="OL11" i="5"/>
  <c r="OM11" i="5"/>
  <c r="ON11" i="5"/>
  <c r="OO11" i="5"/>
  <c r="OP11" i="5"/>
  <c r="OQ11" i="5"/>
  <c r="OR11" i="5"/>
  <c r="OS11" i="5"/>
  <c r="OT11" i="5"/>
  <c r="OU11" i="5"/>
  <c r="OV11" i="5"/>
  <c r="OW11" i="5"/>
  <c r="OX11" i="5"/>
  <c r="OY11" i="5"/>
  <c r="OZ11" i="5"/>
  <c r="PA11" i="5"/>
  <c r="PB11" i="5"/>
  <c r="PC11" i="5"/>
  <c r="PD11" i="5"/>
  <c r="PE11" i="5"/>
  <c r="PF11" i="5"/>
  <c r="PG11" i="5"/>
  <c r="PH11" i="5"/>
  <c r="PI11" i="5"/>
  <c r="PJ11" i="5"/>
  <c r="PK11" i="5"/>
  <c r="PL11" i="5"/>
  <c r="PM11" i="5"/>
  <c r="PN11" i="5"/>
  <c r="PO11" i="5"/>
  <c r="PP11" i="5"/>
  <c r="PQ11" i="5"/>
  <c r="PR11" i="5"/>
  <c r="PS11" i="5"/>
  <c r="PT11" i="5"/>
  <c r="PU11" i="5"/>
  <c r="PV11" i="5"/>
  <c r="PW11" i="5"/>
  <c r="PX11" i="5"/>
  <c r="PY11" i="5"/>
  <c r="PZ11" i="5"/>
  <c r="QA11" i="5"/>
  <c r="QB11" i="5"/>
  <c r="QC11" i="5"/>
  <c r="QD11" i="5"/>
  <c r="QE11" i="5"/>
  <c r="QF11" i="5"/>
  <c r="QG11" i="5"/>
  <c r="QH11" i="5"/>
  <c r="QI11" i="5"/>
  <c r="QJ11" i="5"/>
  <c r="QK11" i="5"/>
  <c r="QL11" i="5"/>
  <c r="QM11" i="5"/>
  <c r="QN11" i="5"/>
  <c r="QO11" i="5"/>
  <c r="QP11" i="5"/>
  <c r="QQ11" i="5"/>
  <c r="QR11" i="5"/>
  <c r="QS11" i="5"/>
  <c r="QT11" i="5"/>
  <c r="QU11" i="5"/>
  <c r="QV11" i="5"/>
  <c r="QW11" i="5"/>
  <c r="QX11" i="5"/>
  <c r="QY11" i="5"/>
  <c r="QZ11" i="5"/>
  <c r="RA11" i="5"/>
  <c r="RB11" i="5"/>
  <c r="RC11" i="5"/>
  <c r="RD11" i="5"/>
  <c r="RE11" i="5"/>
  <c r="RF11" i="5"/>
  <c r="RG11" i="5"/>
  <c r="RH11" i="5"/>
  <c r="RI11" i="5"/>
  <c r="RJ11" i="5"/>
  <c r="RK11" i="5"/>
  <c r="RL11" i="5"/>
  <c r="RM11" i="5"/>
  <c r="RN11" i="5"/>
  <c r="RO11" i="5"/>
  <c r="RP11" i="5"/>
  <c r="RQ11" i="5"/>
  <c r="RR11" i="5"/>
  <c r="RS11" i="5"/>
  <c r="RT11" i="5"/>
  <c r="RU11" i="5"/>
  <c r="RV11" i="5"/>
  <c r="RW11" i="5"/>
  <c r="RX11" i="5"/>
  <c r="RY11" i="5"/>
  <c r="RZ11" i="5"/>
  <c r="SA11" i="5"/>
  <c r="SB11" i="5"/>
  <c r="SC11" i="5"/>
  <c r="A12" i="5"/>
  <c r="B12" i="5"/>
  <c r="C12" i="5"/>
  <c r="D12" i="5"/>
  <c r="E12" i="5"/>
  <c r="F12" i="5"/>
  <c r="G12" i="5"/>
  <c r="H12" i="5"/>
  <c r="I12" i="5"/>
  <c r="J12" i="5"/>
  <c r="K12" i="5"/>
  <c r="L12" i="5"/>
  <c r="M12" i="5"/>
  <c r="N12" i="5"/>
  <c r="O12" i="5"/>
  <c r="P12" i="5"/>
  <c r="Q12" i="5"/>
  <c r="R12" i="5"/>
  <c r="S12" i="5"/>
  <c r="T12" i="5"/>
  <c r="U12" i="5"/>
  <c r="V12" i="5"/>
  <c r="W12" i="5"/>
  <c r="X12" i="5"/>
  <c r="Y12" i="5"/>
  <c r="Z12" i="5"/>
  <c r="AA12" i="5"/>
  <c r="AB12" i="5"/>
  <c r="AC12" i="5"/>
  <c r="AD12" i="5"/>
  <c r="AE12" i="5"/>
  <c r="AF12" i="5"/>
  <c r="AG12" i="5"/>
  <c r="AH12" i="5"/>
  <c r="AI12" i="5"/>
  <c r="AJ12" i="5"/>
  <c r="AK12" i="5"/>
  <c r="AL12" i="5"/>
  <c r="AM12" i="5"/>
  <c r="AN12" i="5"/>
  <c r="AO12" i="5"/>
  <c r="AP12" i="5"/>
  <c r="AQ12" i="5"/>
  <c r="AR12" i="5"/>
  <c r="AS12" i="5"/>
  <c r="AT12" i="5"/>
  <c r="AU12" i="5"/>
  <c r="AV12" i="5"/>
  <c r="AW12" i="5"/>
  <c r="AX12" i="5"/>
  <c r="AY12" i="5"/>
  <c r="AZ12" i="5"/>
  <c r="BA12" i="5"/>
  <c r="BB12" i="5"/>
  <c r="BC12" i="5"/>
  <c r="BD12" i="5"/>
  <c r="BE12" i="5"/>
  <c r="BF12" i="5"/>
  <c r="BG12" i="5"/>
  <c r="BH12" i="5"/>
  <c r="BI12" i="5"/>
  <c r="BJ12" i="5"/>
  <c r="BK12" i="5"/>
  <c r="BL12" i="5"/>
  <c r="BM12" i="5"/>
  <c r="BN12" i="5"/>
  <c r="BO12" i="5"/>
  <c r="BP12" i="5"/>
  <c r="BQ12" i="5"/>
  <c r="BR12" i="5"/>
  <c r="BS12" i="5"/>
  <c r="BT12" i="5"/>
  <c r="BU12" i="5"/>
  <c r="BV12" i="5"/>
  <c r="BW12" i="5"/>
  <c r="BX12" i="5"/>
  <c r="BY12" i="5"/>
  <c r="BZ12" i="5"/>
  <c r="CA12" i="5"/>
  <c r="CB12" i="5"/>
  <c r="CC12" i="5"/>
  <c r="CD12" i="5"/>
  <c r="CE12" i="5"/>
  <c r="CF12" i="5"/>
  <c r="CG12" i="5"/>
  <c r="CH12" i="5"/>
  <c r="CI12" i="5"/>
  <c r="CJ12" i="5"/>
  <c r="CK12" i="5"/>
  <c r="CL12" i="5"/>
  <c r="CM12" i="5"/>
  <c r="CN12" i="5"/>
  <c r="CO12" i="5"/>
  <c r="CP12" i="5"/>
  <c r="CQ12" i="5"/>
  <c r="CR12" i="5"/>
  <c r="CS12" i="5"/>
  <c r="CT12" i="5"/>
  <c r="CU12" i="5"/>
  <c r="CV12" i="5"/>
  <c r="CW12" i="5"/>
  <c r="CX12" i="5"/>
  <c r="CY12" i="5"/>
  <c r="CZ12" i="5"/>
  <c r="DA12" i="5"/>
  <c r="DB12" i="5"/>
  <c r="DC12" i="5"/>
  <c r="DD12" i="5"/>
  <c r="DE12" i="5"/>
  <c r="DF12" i="5"/>
  <c r="DG12" i="5"/>
  <c r="DH12" i="5"/>
  <c r="DI12" i="5"/>
  <c r="DJ12" i="5"/>
  <c r="DK12" i="5"/>
  <c r="DL12" i="5"/>
  <c r="DM12" i="5"/>
  <c r="DN12" i="5"/>
  <c r="DO12" i="5"/>
  <c r="DP12" i="5"/>
  <c r="DQ12" i="5"/>
  <c r="DR12" i="5"/>
  <c r="DS12" i="5"/>
  <c r="DT12" i="5"/>
  <c r="DU12" i="5"/>
  <c r="DV12" i="5"/>
  <c r="DW12" i="5"/>
  <c r="DX12" i="5"/>
  <c r="DY12" i="5"/>
  <c r="DZ12" i="5"/>
  <c r="EA12" i="5"/>
  <c r="EB12" i="5"/>
  <c r="EC12" i="5"/>
  <c r="ED12" i="5"/>
  <c r="EE12" i="5"/>
  <c r="EF12" i="5"/>
  <c r="EG12" i="5"/>
  <c r="EH12" i="5"/>
  <c r="EI12" i="5"/>
  <c r="EJ12" i="5"/>
  <c r="EK12" i="5"/>
  <c r="EL12" i="5"/>
  <c r="EM12" i="5"/>
  <c r="EN12" i="5"/>
  <c r="EO12" i="5"/>
  <c r="EP12" i="5"/>
  <c r="EQ12" i="5"/>
  <c r="ER12" i="5"/>
  <c r="ES12" i="5"/>
  <c r="ET12" i="5"/>
  <c r="EU12" i="5"/>
  <c r="EV12" i="5"/>
  <c r="EW12" i="5"/>
  <c r="EX12" i="5"/>
  <c r="EY12" i="5"/>
  <c r="EZ12" i="5"/>
  <c r="FA12" i="5"/>
  <c r="FB12" i="5"/>
  <c r="FC12" i="5"/>
  <c r="FD12" i="5"/>
  <c r="FE12" i="5"/>
  <c r="FF12" i="5"/>
  <c r="FG12" i="5"/>
  <c r="FH12" i="5"/>
  <c r="FI12" i="5"/>
  <c r="FJ12" i="5"/>
  <c r="FK12" i="5"/>
  <c r="FL12" i="5"/>
  <c r="FM12" i="5"/>
  <c r="FN12" i="5"/>
  <c r="FO12" i="5"/>
  <c r="FP12" i="5"/>
  <c r="FQ12" i="5"/>
  <c r="FR12" i="5"/>
  <c r="FS12" i="5"/>
  <c r="FT12" i="5"/>
  <c r="FU12" i="5"/>
  <c r="FV12" i="5"/>
  <c r="FW12" i="5"/>
  <c r="FX12" i="5"/>
  <c r="FY12" i="5"/>
  <c r="FZ12" i="5"/>
  <c r="GA12" i="5"/>
  <c r="GB12" i="5"/>
  <c r="GC12" i="5"/>
  <c r="GD12" i="5"/>
  <c r="GE12" i="5"/>
  <c r="GF12" i="5"/>
  <c r="GG12" i="5"/>
  <c r="GH12" i="5"/>
  <c r="GI12" i="5"/>
  <c r="GJ12" i="5"/>
  <c r="GK12" i="5"/>
  <c r="GL12" i="5"/>
  <c r="GM12" i="5"/>
  <c r="GN12" i="5"/>
  <c r="GO12" i="5"/>
  <c r="GP12" i="5"/>
  <c r="GQ12" i="5"/>
  <c r="GR12" i="5"/>
  <c r="GS12" i="5"/>
  <c r="GT12" i="5"/>
  <c r="GU12" i="5"/>
  <c r="GV12" i="5"/>
  <c r="GW12" i="5"/>
  <c r="GX12" i="5"/>
  <c r="GY12" i="5"/>
  <c r="GZ12" i="5"/>
  <c r="HA12" i="5"/>
  <c r="HB12" i="5"/>
  <c r="HC12" i="5"/>
  <c r="HD12" i="5"/>
  <c r="HE12" i="5"/>
  <c r="HF12" i="5"/>
  <c r="HG12" i="5"/>
  <c r="HH12" i="5"/>
  <c r="HI12" i="5"/>
  <c r="HJ12" i="5"/>
  <c r="HK12" i="5"/>
  <c r="HL12" i="5"/>
  <c r="HM12" i="5"/>
  <c r="HN12" i="5"/>
  <c r="HO12" i="5"/>
  <c r="HP12" i="5"/>
  <c r="HQ12" i="5"/>
  <c r="HR12" i="5"/>
  <c r="HS12" i="5"/>
  <c r="HT12" i="5"/>
  <c r="HU12" i="5"/>
  <c r="HV12" i="5"/>
  <c r="HW12" i="5"/>
  <c r="HX12" i="5"/>
  <c r="HY12" i="5"/>
  <c r="HZ12" i="5"/>
  <c r="IA12" i="5"/>
  <c r="IB12" i="5"/>
  <c r="IC12" i="5"/>
  <c r="ID12" i="5"/>
  <c r="IE12" i="5"/>
  <c r="IF12" i="5"/>
  <c r="IG12" i="5"/>
  <c r="IH12" i="5"/>
  <c r="II12" i="5"/>
  <c r="IJ12" i="5"/>
  <c r="IK12" i="5"/>
  <c r="IL12" i="5"/>
  <c r="IM12" i="5"/>
  <c r="IN12" i="5"/>
  <c r="IO12" i="5"/>
  <c r="IP12" i="5"/>
  <c r="IQ12" i="5"/>
  <c r="IR12" i="5"/>
  <c r="IS12" i="5"/>
  <c r="IT12" i="5"/>
  <c r="IU12" i="5"/>
  <c r="IV12" i="5"/>
  <c r="IW12" i="5"/>
  <c r="IX12" i="5"/>
  <c r="IY12" i="5"/>
  <c r="IZ12" i="5"/>
  <c r="JA12" i="5"/>
  <c r="JB12" i="5"/>
  <c r="JC12" i="5"/>
  <c r="JD12" i="5"/>
  <c r="JE12" i="5"/>
  <c r="JF12" i="5"/>
  <c r="JG12" i="5"/>
  <c r="JH12" i="5"/>
  <c r="JI12" i="5"/>
  <c r="JJ12" i="5"/>
  <c r="JK12" i="5"/>
  <c r="JL12" i="5"/>
  <c r="JM12" i="5"/>
  <c r="JN12" i="5"/>
  <c r="JO12" i="5"/>
  <c r="JP12" i="5"/>
  <c r="JQ12" i="5"/>
  <c r="JR12" i="5"/>
  <c r="JS12" i="5"/>
  <c r="JT12" i="5"/>
  <c r="JU12" i="5"/>
  <c r="JV12" i="5"/>
  <c r="JW12" i="5"/>
  <c r="JX12" i="5"/>
  <c r="JY12" i="5"/>
  <c r="JZ12" i="5"/>
  <c r="KA12" i="5"/>
  <c r="KB12" i="5"/>
  <c r="KC12" i="5"/>
  <c r="KD12" i="5"/>
  <c r="KE12" i="5"/>
  <c r="KF12" i="5"/>
  <c r="KG12" i="5"/>
  <c r="KH12" i="5"/>
  <c r="KI12" i="5"/>
  <c r="KJ12" i="5"/>
  <c r="KK12" i="5"/>
  <c r="KL12" i="5"/>
  <c r="KM12" i="5"/>
  <c r="KN12" i="5"/>
  <c r="KO12" i="5"/>
  <c r="KP12" i="5"/>
  <c r="KQ12" i="5"/>
  <c r="KR12" i="5"/>
  <c r="KS12" i="5"/>
  <c r="KT12" i="5"/>
  <c r="KU12" i="5"/>
  <c r="KV12" i="5"/>
  <c r="KW12" i="5"/>
  <c r="KX12" i="5"/>
  <c r="KY12" i="5"/>
  <c r="KZ12" i="5"/>
  <c r="LA12" i="5"/>
  <c r="LB12" i="5"/>
  <c r="LC12" i="5"/>
  <c r="LD12" i="5"/>
  <c r="LE12" i="5"/>
  <c r="LF12" i="5"/>
  <c r="LG12" i="5"/>
  <c r="LH12" i="5"/>
  <c r="LI12" i="5"/>
  <c r="LJ12" i="5"/>
  <c r="LK12" i="5"/>
  <c r="LL12" i="5"/>
  <c r="LM12" i="5"/>
  <c r="LN12" i="5"/>
  <c r="LO12" i="5"/>
  <c r="LP12" i="5"/>
  <c r="LQ12" i="5"/>
  <c r="LR12" i="5"/>
  <c r="LS12" i="5"/>
  <c r="LT12" i="5"/>
  <c r="LU12" i="5"/>
  <c r="LV12" i="5"/>
  <c r="LW12" i="5"/>
  <c r="LX12" i="5"/>
  <c r="LY12" i="5"/>
  <c r="LZ12" i="5"/>
  <c r="MA12" i="5"/>
  <c r="MB12" i="5"/>
  <c r="MC12" i="5"/>
  <c r="MD12" i="5"/>
  <c r="ME12" i="5"/>
  <c r="MF12" i="5"/>
  <c r="MG12" i="5"/>
  <c r="MH12" i="5"/>
  <c r="MI12" i="5"/>
  <c r="MJ12" i="5"/>
  <c r="MK12" i="5"/>
  <c r="ML12" i="5"/>
  <c r="MM12" i="5"/>
  <c r="MN12" i="5"/>
  <c r="MO12" i="5"/>
  <c r="MP12" i="5"/>
  <c r="MQ12" i="5"/>
  <c r="MR12" i="5"/>
  <c r="MS12" i="5"/>
  <c r="MT12" i="5"/>
  <c r="MU12" i="5"/>
  <c r="MV12" i="5"/>
  <c r="MW12" i="5"/>
  <c r="MX12" i="5"/>
  <c r="MY12" i="5"/>
  <c r="MZ12" i="5"/>
  <c r="NA12" i="5"/>
  <c r="NB12" i="5"/>
  <c r="NC12" i="5"/>
  <c r="ND12" i="5"/>
  <c r="NE12" i="5"/>
  <c r="NF12" i="5"/>
  <c r="NG12" i="5"/>
  <c r="NH12" i="5"/>
  <c r="NI12" i="5"/>
  <c r="NJ12" i="5"/>
  <c r="NK12" i="5"/>
  <c r="NL12" i="5"/>
  <c r="NM12" i="5"/>
  <c r="NN12" i="5"/>
  <c r="NO12" i="5"/>
  <c r="NP12" i="5"/>
  <c r="NQ12" i="5"/>
  <c r="NR12" i="5"/>
  <c r="NS12" i="5"/>
  <c r="NT12" i="5"/>
  <c r="NU12" i="5"/>
  <c r="NV12" i="5"/>
  <c r="NW12" i="5"/>
  <c r="NX12" i="5"/>
  <c r="NY12" i="5"/>
  <c r="NZ12" i="5"/>
  <c r="OA12" i="5"/>
  <c r="OB12" i="5"/>
  <c r="OC12" i="5"/>
  <c r="OD12" i="5"/>
  <c r="OE12" i="5"/>
  <c r="OF12" i="5"/>
  <c r="OG12" i="5"/>
  <c r="OH12" i="5"/>
  <c r="OI12" i="5"/>
  <c r="OJ12" i="5"/>
  <c r="OK12" i="5"/>
  <c r="OL12" i="5"/>
  <c r="OM12" i="5"/>
  <c r="ON12" i="5"/>
  <c r="OO12" i="5"/>
  <c r="OP12" i="5"/>
  <c r="OQ12" i="5"/>
  <c r="OR12" i="5"/>
  <c r="OS12" i="5"/>
  <c r="OT12" i="5"/>
  <c r="OU12" i="5"/>
  <c r="OV12" i="5"/>
  <c r="OW12" i="5"/>
  <c r="OX12" i="5"/>
  <c r="OY12" i="5"/>
  <c r="OZ12" i="5"/>
  <c r="PA12" i="5"/>
  <c r="PB12" i="5"/>
  <c r="PC12" i="5"/>
  <c r="PD12" i="5"/>
  <c r="PE12" i="5"/>
  <c r="PF12" i="5"/>
  <c r="PG12" i="5"/>
  <c r="PH12" i="5"/>
  <c r="PI12" i="5"/>
  <c r="PJ12" i="5"/>
  <c r="PK12" i="5"/>
  <c r="PL12" i="5"/>
  <c r="PM12" i="5"/>
  <c r="PN12" i="5"/>
  <c r="PO12" i="5"/>
  <c r="PP12" i="5"/>
  <c r="PQ12" i="5"/>
  <c r="PR12" i="5"/>
  <c r="PS12" i="5"/>
  <c r="PT12" i="5"/>
  <c r="PU12" i="5"/>
  <c r="PV12" i="5"/>
  <c r="PW12" i="5"/>
  <c r="PX12" i="5"/>
  <c r="PY12" i="5"/>
  <c r="PZ12" i="5"/>
  <c r="QA12" i="5"/>
  <c r="QB12" i="5"/>
  <c r="QC12" i="5"/>
  <c r="QD12" i="5"/>
  <c r="QE12" i="5"/>
  <c r="QF12" i="5"/>
  <c r="QG12" i="5"/>
  <c r="QH12" i="5"/>
  <c r="QI12" i="5"/>
  <c r="QJ12" i="5"/>
  <c r="QK12" i="5"/>
  <c r="QL12" i="5"/>
  <c r="QM12" i="5"/>
  <c r="QN12" i="5"/>
  <c r="QO12" i="5"/>
  <c r="QP12" i="5"/>
  <c r="QQ12" i="5"/>
  <c r="QR12" i="5"/>
  <c r="QS12" i="5"/>
  <c r="QT12" i="5"/>
  <c r="QU12" i="5"/>
  <c r="QV12" i="5"/>
  <c r="QW12" i="5"/>
  <c r="QX12" i="5"/>
  <c r="QY12" i="5"/>
  <c r="QZ12" i="5"/>
  <c r="RA12" i="5"/>
  <c r="RB12" i="5"/>
  <c r="RC12" i="5"/>
  <c r="RD12" i="5"/>
  <c r="RE12" i="5"/>
  <c r="RF12" i="5"/>
  <c r="RG12" i="5"/>
  <c r="RH12" i="5"/>
  <c r="RI12" i="5"/>
  <c r="RJ12" i="5"/>
  <c r="RK12" i="5"/>
  <c r="RL12" i="5"/>
  <c r="RM12" i="5"/>
  <c r="RN12" i="5"/>
  <c r="RO12" i="5"/>
  <c r="RP12" i="5"/>
  <c r="RQ12" i="5"/>
  <c r="RR12" i="5"/>
  <c r="RS12" i="5"/>
  <c r="RT12" i="5"/>
  <c r="RU12" i="5"/>
  <c r="RV12" i="5"/>
  <c r="RW12" i="5"/>
  <c r="RX12" i="5"/>
  <c r="RY12" i="5"/>
  <c r="RZ12" i="5"/>
  <c r="SA12" i="5"/>
  <c r="SB12" i="5"/>
  <c r="SC12" i="5"/>
  <c r="A13" i="5"/>
  <c r="B13" i="5"/>
  <c r="C13" i="5"/>
  <c r="D13" i="5"/>
  <c r="E13" i="5"/>
  <c r="F13" i="5"/>
  <c r="G13" i="5"/>
  <c r="H13" i="5"/>
  <c r="I13" i="5"/>
  <c r="J13" i="5"/>
  <c r="K13" i="5"/>
  <c r="L13" i="5"/>
  <c r="M13" i="5"/>
  <c r="N13" i="5"/>
  <c r="O13" i="5"/>
  <c r="P13" i="5"/>
  <c r="Q13" i="5"/>
  <c r="R13" i="5"/>
  <c r="S13" i="5"/>
  <c r="T13" i="5"/>
  <c r="U13" i="5"/>
  <c r="V13" i="5"/>
  <c r="W13" i="5"/>
  <c r="X13" i="5"/>
  <c r="Y13" i="5"/>
  <c r="Z13" i="5"/>
  <c r="AA13" i="5"/>
  <c r="AB13" i="5"/>
  <c r="AC13" i="5"/>
  <c r="AD13" i="5"/>
  <c r="AE13" i="5"/>
  <c r="AF13" i="5"/>
  <c r="AG13" i="5"/>
  <c r="AH13" i="5"/>
  <c r="AI13" i="5"/>
  <c r="AJ13" i="5"/>
  <c r="AK13" i="5"/>
  <c r="AL13" i="5"/>
  <c r="AM13" i="5"/>
  <c r="AN13" i="5"/>
  <c r="AO13" i="5"/>
  <c r="AP13" i="5"/>
  <c r="AQ13" i="5"/>
  <c r="AR13" i="5"/>
  <c r="AS13" i="5"/>
  <c r="AT13" i="5"/>
  <c r="AU13" i="5"/>
  <c r="AV13" i="5"/>
  <c r="AW13" i="5"/>
  <c r="AX13" i="5"/>
  <c r="AY13" i="5"/>
  <c r="AZ13" i="5"/>
  <c r="BA13" i="5"/>
  <c r="BB13" i="5"/>
  <c r="BC13" i="5"/>
  <c r="BD13" i="5"/>
  <c r="BE13" i="5"/>
  <c r="BF13" i="5"/>
  <c r="BG13" i="5"/>
  <c r="BH13" i="5"/>
  <c r="BI13" i="5"/>
  <c r="BJ13" i="5"/>
  <c r="BK13" i="5"/>
  <c r="BL13" i="5"/>
  <c r="BM13" i="5"/>
  <c r="BN13" i="5"/>
  <c r="BO13" i="5"/>
  <c r="BP13" i="5"/>
  <c r="BQ13" i="5"/>
  <c r="BR13" i="5"/>
  <c r="BS13" i="5"/>
  <c r="BT13" i="5"/>
  <c r="BU13" i="5"/>
  <c r="BV13" i="5"/>
  <c r="BW13" i="5"/>
  <c r="BX13" i="5"/>
  <c r="BY13" i="5"/>
  <c r="BZ13" i="5"/>
  <c r="CA13" i="5"/>
  <c r="CB13" i="5"/>
  <c r="CC13" i="5"/>
  <c r="CD13" i="5"/>
  <c r="CE13" i="5"/>
  <c r="CF13" i="5"/>
  <c r="CG13" i="5"/>
  <c r="CH13" i="5"/>
  <c r="CI13" i="5"/>
  <c r="CJ13" i="5"/>
  <c r="CK13" i="5"/>
  <c r="CL13" i="5"/>
  <c r="CM13" i="5"/>
  <c r="CN13" i="5"/>
  <c r="CO13" i="5"/>
  <c r="CP13" i="5"/>
  <c r="CQ13" i="5"/>
  <c r="CR13" i="5"/>
  <c r="CS13" i="5"/>
  <c r="CT13" i="5"/>
  <c r="CU13" i="5"/>
  <c r="CV13" i="5"/>
  <c r="CW13" i="5"/>
  <c r="CX13" i="5"/>
  <c r="CY13" i="5"/>
  <c r="CZ13" i="5"/>
  <c r="DA13" i="5"/>
  <c r="DB13" i="5"/>
  <c r="DC13" i="5"/>
  <c r="DD13" i="5"/>
  <c r="DE13" i="5"/>
  <c r="DF13" i="5"/>
  <c r="DG13" i="5"/>
  <c r="DH13" i="5"/>
  <c r="DI13" i="5"/>
  <c r="DJ13" i="5"/>
  <c r="DK13" i="5"/>
  <c r="DL13" i="5"/>
  <c r="DM13" i="5"/>
  <c r="DN13" i="5"/>
  <c r="DO13" i="5"/>
  <c r="DP13" i="5"/>
  <c r="DQ13" i="5"/>
  <c r="DR13" i="5"/>
  <c r="DS13" i="5"/>
  <c r="DT13" i="5"/>
  <c r="DU13" i="5"/>
  <c r="DV13" i="5"/>
  <c r="DW13" i="5"/>
  <c r="DX13" i="5"/>
  <c r="DY13" i="5"/>
  <c r="DZ13" i="5"/>
  <c r="EA13" i="5"/>
  <c r="EB13" i="5"/>
  <c r="EC13" i="5"/>
  <c r="ED13" i="5"/>
  <c r="EE13" i="5"/>
  <c r="EF13" i="5"/>
  <c r="EG13" i="5"/>
  <c r="EH13" i="5"/>
  <c r="EI13" i="5"/>
  <c r="EJ13" i="5"/>
  <c r="EK13" i="5"/>
  <c r="EL13" i="5"/>
  <c r="EM13" i="5"/>
  <c r="EN13" i="5"/>
  <c r="EO13" i="5"/>
  <c r="EP13" i="5"/>
  <c r="EQ13" i="5"/>
  <c r="ER13" i="5"/>
  <c r="ES13" i="5"/>
  <c r="ET13" i="5"/>
  <c r="EU13" i="5"/>
  <c r="EV13" i="5"/>
  <c r="EW13" i="5"/>
  <c r="EX13" i="5"/>
  <c r="EY13" i="5"/>
  <c r="EZ13" i="5"/>
  <c r="FA13" i="5"/>
  <c r="FB13" i="5"/>
  <c r="FC13" i="5"/>
  <c r="FD13" i="5"/>
  <c r="FE13" i="5"/>
  <c r="FF13" i="5"/>
  <c r="FG13" i="5"/>
  <c r="FH13" i="5"/>
  <c r="FI13" i="5"/>
  <c r="FJ13" i="5"/>
  <c r="FK13" i="5"/>
  <c r="FL13" i="5"/>
  <c r="FM13" i="5"/>
  <c r="FN13" i="5"/>
  <c r="FO13" i="5"/>
  <c r="FP13" i="5"/>
  <c r="FQ13" i="5"/>
  <c r="FR13" i="5"/>
  <c r="FS13" i="5"/>
  <c r="FT13" i="5"/>
  <c r="FU13" i="5"/>
  <c r="FV13" i="5"/>
  <c r="FW13" i="5"/>
  <c r="FX13" i="5"/>
  <c r="FY13" i="5"/>
  <c r="FZ13" i="5"/>
  <c r="GA13" i="5"/>
  <c r="GB13" i="5"/>
  <c r="GC13" i="5"/>
  <c r="GD13" i="5"/>
  <c r="GE13" i="5"/>
  <c r="GF13" i="5"/>
  <c r="GG13" i="5"/>
  <c r="GH13" i="5"/>
  <c r="GI13" i="5"/>
  <c r="GJ13" i="5"/>
  <c r="GK13" i="5"/>
  <c r="GL13" i="5"/>
  <c r="GM13" i="5"/>
  <c r="GN13" i="5"/>
  <c r="GO13" i="5"/>
  <c r="GP13" i="5"/>
  <c r="GQ13" i="5"/>
  <c r="GR13" i="5"/>
  <c r="GS13" i="5"/>
  <c r="GT13" i="5"/>
  <c r="GU13" i="5"/>
  <c r="GV13" i="5"/>
  <c r="GW13" i="5"/>
  <c r="GX13" i="5"/>
  <c r="GY13" i="5"/>
  <c r="GZ13" i="5"/>
  <c r="HA13" i="5"/>
  <c r="HB13" i="5"/>
  <c r="HC13" i="5"/>
  <c r="HD13" i="5"/>
  <c r="HE13" i="5"/>
  <c r="HF13" i="5"/>
  <c r="HG13" i="5"/>
  <c r="HH13" i="5"/>
  <c r="HI13" i="5"/>
  <c r="HJ13" i="5"/>
  <c r="HK13" i="5"/>
  <c r="HL13" i="5"/>
  <c r="HM13" i="5"/>
  <c r="HN13" i="5"/>
  <c r="HO13" i="5"/>
  <c r="HP13" i="5"/>
  <c r="HQ13" i="5"/>
  <c r="HR13" i="5"/>
  <c r="HS13" i="5"/>
  <c r="HT13" i="5"/>
  <c r="HU13" i="5"/>
  <c r="HV13" i="5"/>
  <c r="HW13" i="5"/>
  <c r="HX13" i="5"/>
  <c r="HY13" i="5"/>
  <c r="HZ13" i="5"/>
  <c r="IA13" i="5"/>
  <c r="IB13" i="5"/>
  <c r="IC13" i="5"/>
  <c r="ID13" i="5"/>
  <c r="IE13" i="5"/>
  <c r="IF13" i="5"/>
  <c r="IG13" i="5"/>
  <c r="IH13" i="5"/>
  <c r="II13" i="5"/>
  <c r="IJ13" i="5"/>
  <c r="IK13" i="5"/>
  <c r="IL13" i="5"/>
  <c r="IM13" i="5"/>
  <c r="IN13" i="5"/>
  <c r="IO13" i="5"/>
  <c r="IP13" i="5"/>
  <c r="IQ13" i="5"/>
  <c r="IR13" i="5"/>
  <c r="IS13" i="5"/>
  <c r="IT13" i="5"/>
  <c r="IU13" i="5"/>
  <c r="IV13" i="5"/>
  <c r="IW13" i="5"/>
  <c r="IX13" i="5"/>
  <c r="IY13" i="5"/>
  <c r="IZ13" i="5"/>
  <c r="JA13" i="5"/>
  <c r="JB13" i="5"/>
  <c r="JC13" i="5"/>
  <c r="JD13" i="5"/>
  <c r="JE13" i="5"/>
  <c r="JF13" i="5"/>
  <c r="JG13" i="5"/>
  <c r="JH13" i="5"/>
  <c r="JI13" i="5"/>
  <c r="JJ13" i="5"/>
  <c r="JK13" i="5"/>
  <c r="JL13" i="5"/>
  <c r="JM13" i="5"/>
  <c r="JN13" i="5"/>
  <c r="JO13" i="5"/>
  <c r="JP13" i="5"/>
  <c r="JQ13" i="5"/>
  <c r="JR13" i="5"/>
  <c r="JS13" i="5"/>
  <c r="JT13" i="5"/>
  <c r="JU13" i="5"/>
  <c r="JV13" i="5"/>
  <c r="JW13" i="5"/>
  <c r="JX13" i="5"/>
  <c r="JY13" i="5"/>
  <c r="JZ13" i="5"/>
  <c r="KA13" i="5"/>
  <c r="KB13" i="5"/>
  <c r="KC13" i="5"/>
  <c r="KD13" i="5"/>
  <c r="KE13" i="5"/>
  <c r="KF13" i="5"/>
  <c r="KG13" i="5"/>
  <c r="KH13" i="5"/>
  <c r="KI13" i="5"/>
  <c r="KJ13" i="5"/>
  <c r="KK13" i="5"/>
  <c r="KL13" i="5"/>
  <c r="KM13" i="5"/>
  <c r="KN13" i="5"/>
  <c r="KO13" i="5"/>
  <c r="KP13" i="5"/>
  <c r="KQ13" i="5"/>
  <c r="KR13" i="5"/>
  <c r="KS13" i="5"/>
  <c r="KT13" i="5"/>
  <c r="KU13" i="5"/>
  <c r="KV13" i="5"/>
  <c r="KW13" i="5"/>
  <c r="KX13" i="5"/>
  <c r="KY13" i="5"/>
  <c r="KZ13" i="5"/>
  <c r="LA13" i="5"/>
  <c r="LB13" i="5"/>
  <c r="LC13" i="5"/>
  <c r="LD13" i="5"/>
  <c r="LE13" i="5"/>
  <c r="LF13" i="5"/>
  <c r="LG13" i="5"/>
  <c r="LH13" i="5"/>
  <c r="LI13" i="5"/>
  <c r="LJ13" i="5"/>
  <c r="LK13" i="5"/>
  <c r="LL13" i="5"/>
  <c r="LM13" i="5"/>
  <c r="LN13" i="5"/>
  <c r="LO13" i="5"/>
  <c r="LP13" i="5"/>
  <c r="LQ13" i="5"/>
  <c r="LR13" i="5"/>
  <c r="LS13" i="5"/>
  <c r="LT13" i="5"/>
  <c r="LU13" i="5"/>
  <c r="LV13" i="5"/>
  <c r="LW13" i="5"/>
  <c r="LX13" i="5"/>
  <c r="LY13" i="5"/>
  <c r="LZ13" i="5"/>
  <c r="MA13" i="5"/>
  <c r="MB13" i="5"/>
  <c r="MC13" i="5"/>
  <c r="MD13" i="5"/>
  <c r="ME13" i="5"/>
  <c r="MF13" i="5"/>
  <c r="MG13" i="5"/>
  <c r="MH13" i="5"/>
  <c r="MI13" i="5"/>
  <c r="MJ13" i="5"/>
  <c r="MK13" i="5"/>
  <c r="ML13" i="5"/>
  <c r="MM13" i="5"/>
  <c r="MN13" i="5"/>
  <c r="MO13" i="5"/>
  <c r="MP13" i="5"/>
  <c r="MQ13" i="5"/>
  <c r="MR13" i="5"/>
  <c r="MS13" i="5"/>
  <c r="MT13" i="5"/>
  <c r="MU13" i="5"/>
  <c r="MV13" i="5"/>
  <c r="MW13" i="5"/>
  <c r="MX13" i="5"/>
  <c r="MY13" i="5"/>
  <c r="MZ13" i="5"/>
  <c r="NA13" i="5"/>
  <c r="NB13" i="5"/>
  <c r="NC13" i="5"/>
  <c r="ND13" i="5"/>
  <c r="NE13" i="5"/>
  <c r="NF13" i="5"/>
  <c r="NG13" i="5"/>
  <c r="NH13" i="5"/>
  <c r="NI13" i="5"/>
  <c r="NJ13" i="5"/>
  <c r="NK13" i="5"/>
  <c r="NL13" i="5"/>
  <c r="NM13" i="5"/>
  <c r="NN13" i="5"/>
  <c r="NO13" i="5"/>
  <c r="NP13" i="5"/>
  <c r="NQ13" i="5"/>
  <c r="NR13" i="5"/>
  <c r="NS13" i="5"/>
  <c r="NT13" i="5"/>
  <c r="NU13" i="5"/>
  <c r="NV13" i="5"/>
  <c r="NW13" i="5"/>
  <c r="NX13" i="5"/>
  <c r="NY13" i="5"/>
  <c r="NZ13" i="5"/>
  <c r="OA13" i="5"/>
  <c r="OB13" i="5"/>
  <c r="OC13" i="5"/>
  <c r="OD13" i="5"/>
  <c r="OE13" i="5"/>
  <c r="OF13" i="5"/>
  <c r="OG13" i="5"/>
  <c r="OH13" i="5"/>
  <c r="OI13" i="5"/>
  <c r="OJ13" i="5"/>
  <c r="OK13" i="5"/>
  <c r="OL13" i="5"/>
  <c r="OM13" i="5"/>
  <c r="ON13" i="5"/>
  <c r="OO13" i="5"/>
  <c r="OP13" i="5"/>
  <c r="OQ13" i="5"/>
  <c r="OR13" i="5"/>
  <c r="OS13" i="5"/>
  <c r="OT13" i="5"/>
  <c r="OU13" i="5"/>
  <c r="OV13" i="5"/>
  <c r="OW13" i="5"/>
  <c r="OX13" i="5"/>
  <c r="OY13" i="5"/>
  <c r="OZ13" i="5"/>
  <c r="PA13" i="5"/>
  <c r="PB13" i="5"/>
  <c r="PC13" i="5"/>
  <c r="PD13" i="5"/>
  <c r="PE13" i="5"/>
  <c r="PF13" i="5"/>
  <c r="PG13" i="5"/>
  <c r="PH13" i="5"/>
  <c r="PI13" i="5"/>
  <c r="PJ13" i="5"/>
  <c r="PK13" i="5"/>
  <c r="PL13" i="5"/>
  <c r="PM13" i="5"/>
  <c r="PN13" i="5"/>
  <c r="PO13" i="5"/>
  <c r="PP13" i="5"/>
  <c r="PQ13" i="5"/>
  <c r="PR13" i="5"/>
  <c r="PS13" i="5"/>
  <c r="PT13" i="5"/>
  <c r="PU13" i="5"/>
  <c r="PV13" i="5"/>
  <c r="PW13" i="5"/>
  <c r="PX13" i="5"/>
  <c r="PY13" i="5"/>
  <c r="PZ13" i="5"/>
  <c r="QA13" i="5"/>
  <c r="QB13" i="5"/>
  <c r="QC13" i="5"/>
  <c r="QD13" i="5"/>
  <c r="QE13" i="5"/>
  <c r="QF13" i="5"/>
  <c r="QG13" i="5"/>
  <c r="QH13" i="5"/>
  <c r="QI13" i="5"/>
  <c r="QJ13" i="5"/>
  <c r="QK13" i="5"/>
  <c r="QL13" i="5"/>
  <c r="QM13" i="5"/>
  <c r="QN13" i="5"/>
  <c r="QO13" i="5"/>
  <c r="QP13" i="5"/>
  <c r="QQ13" i="5"/>
  <c r="QR13" i="5"/>
  <c r="QS13" i="5"/>
  <c r="QT13" i="5"/>
  <c r="QU13" i="5"/>
  <c r="QV13" i="5"/>
  <c r="QW13" i="5"/>
  <c r="QX13" i="5"/>
  <c r="QY13" i="5"/>
  <c r="QZ13" i="5"/>
  <c r="RA13" i="5"/>
  <c r="RB13" i="5"/>
  <c r="RC13" i="5"/>
  <c r="RD13" i="5"/>
  <c r="RE13" i="5"/>
  <c r="RF13" i="5"/>
  <c r="RG13" i="5"/>
  <c r="RH13" i="5"/>
  <c r="RI13" i="5"/>
  <c r="RJ13" i="5"/>
  <c r="RK13" i="5"/>
  <c r="RL13" i="5"/>
  <c r="RM13" i="5"/>
  <c r="RN13" i="5"/>
  <c r="RO13" i="5"/>
  <c r="RP13" i="5"/>
  <c r="RQ13" i="5"/>
  <c r="RR13" i="5"/>
  <c r="RS13" i="5"/>
  <c r="RT13" i="5"/>
  <c r="RU13" i="5"/>
  <c r="RV13" i="5"/>
  <c r="RW13" i="5"/>
  <c r="RX13" i="5"/>
  <c r="RY13" i="5"/>
  <c r="RZ13" i="5"/>
  <c r="SA13" i="5"/>
  <c r="SB13" i="5"/>
  <c r="SC13" i="5"/>
  <c r="A14" i="5"/>
  <c r="B14" i="5"/>
  <c r="C14" i="5"/>
  <c r="D14" i="5"/>
  <c r="E14" i="5"/>
  <c r="F14" i="5"/>
  <c r="G14" i="5"/>
  <c r="H14" i="5"/>
  <c r="I14" i="5"/>
  <c r="J14" i="5"/>
  <c r="K14" i="5"/>
  <c r="L14" i="5"/>
  <c r="M14" i="5"/>
  <c r="N14" i="5"/>
  <c r="O14" i="5"/>
  <c r="P14" i="5"/>
  <c r="Q14" i="5"/>
  <c r="R14" i="5"/>
  <c r="S14" i="5"/>
  <c r="T14" i="5"/>
  <c r="U14" i="5"/>
  <c r="V14" i="5"/>
  <c r="W14" i="5"/>
  <c r="X14" i="5"/>
  <c r="Y14" i="5"/>
  <c r="Z14" i="5"/>
  <c r="AA14" i="5"/>
  <c r="AB14" i="5"/>
  <c r="AC14" i="5"/>
  <c r="AD14" i="5"/>
  <c r="AE14" i="5"/>
  <c r="AF14" i="5"/>
  <c r="AG14" i="5"/>
  <c r="AH14" i="5"/>
  <c r="AI14" i="5"/>
  <c r="AJ14" i="5"/>
  <c r="AK14" i="5"/>
  <c r="AL14" i="5"/>
  <c r="AM14" i="5"/>
  <c r="AN14" i="5"/>
  <c r="AO14" i="5"/>
  <c r="AP14" i="5"/>
  <c r="AQ14" i="5"/>
  <c r="AR14" i="5"/>
  <c r="AS14" i="5"/>
  <c r="AT14" i="5"/>
  <c r="AU14" i="5"/>
  <c r="AV14" i="5"/>
  <c r="AW14" i="5"/>
  <c r="AX14" i="5"/>
  <c r="AY14" i="5"/>
  <c r="AZ14" i="5"/>
  <c r="BA14" i="5"/>
  <c r="BB14" i="5"/>
  <c r="BC14" i="5"/>
  <c r="BD14" i="5"/>
  <c r="BE14" i="5"/>
  <c r="BF14" i="5"/>
  <c r="BG14" i="5"/>
  <c r="BH14" i="5"/>
  <c r="BI14" i="5"/>
  <c r="BJ14" i="5"/>
  <c r="BK14" i="5"/>
  <c r="BL14" i="5"/>
  <c r="BM14" i="5"/>
  <c r="BN14" i="5"/>
  <c r="BO14" i="5"/>
  <c r="BP14" i="5"/>
  <c r="BQ14" i="5"/>
  <c r="BR14" i="5"/>
  <c r="BS14" i="5"/>
  <c r="BT14" i="5"/>
  <c r="BU14" i="5"/>
  <c r="BV14" i="5"/>
  <c r="BW14" i="5"/>
  <c r="BX14" i="5"/>
  <c r="BY14" i="5"/>
  <c r="BZ14" i="5"/>
  <c r="CA14" i="5"/>
  <c r="CB14" i="5"/>
  <c r="CC14" i="5"/>
  <c r="CD14" i="5"/>
  <c r="CE14" i="5"/>
  <c r="CF14" i="5"/>
  <c r="CG14" i="5"/>
  <c r="CH14" i="5"/>
  <c r="CI14" i="5"/>
  <c r="CJ14" i="5"/>
  <c r="CK14" i="5"/>
  <c r="CL14" i="5"/>
  <c r="CM14" i="5"/>
  <c r="CN14" i="5"/>
  <c r="CO14" i="5"/>
  <c r="CP14" i="5"/>
  <c r="CQ14" i="5"/>
  <c r="CR14" i="5"/>
  <c r="CS14" i="5"/>
  <c r="CT14" i="5"/>
  <c r="CU14" i="5"/>
  <c r="CV14" i="5"/>
  <c r="CW14" i="5"/>
  <c r="CX14" i="5"/>
  <c r="CY14" i="5"/>
  <c r="CZ14" i="5"/>
  <c r="DA14" i="5"/>
  <c r="DB14" i="5"/>
  <c r="DC14" i="5"/>
  <c r="DD14" i="5"/>
  <c r="DE14" i="5"/>
  <c r="DF14" i="5"/>
  <c r="DG14" i="5"/>
  <c r="DH14" i="5"/>
  <c r="DI14" i="5"/>
  <c r="DJ14" i="5"/>
  <c r="DK14" i="5"/>
  <c r="DL14" i="5"/>
  <c r="DM14" i="5"/>
  <c r="DN14" i="5"/>
  <c r="DO14" i="5"/>
  <c r="DP14" i="5"/>
  <c r="DQ14" i="5"/>
  <c r="DR14" i="5"/>
  <c r="DS14" i="5"/>
  <c r="DT14" i="5"/>
  <c r="DU14" i="5"/>
  <c r="DV14" i="5"/>
  <c r="DW14" i="5"/>
  <c r="DX14" i="5"/>
  <c r="DY14" i="5"/>
  <c r="DZ14" i="5"/>
  <c r="EA14" i="5"/>
  <c r="EB14" i="5"/>
  <c r="EC14" i="5"/>
  <c r="ED14" i="5"/>
  <c r="EE14" i="5"/>
  <c r="EF14" i="5"/>
  <c r="EG14" i="5"/>
  <c r="EH14" i="5"/>
  <c r="EI14" i="5"/>
  <c r="EJ14" i="5"/>
  <c r="EK14" i="5"/>
  <c r="EL14" i="5"/>
  <c r="EM14" i="5"/>
  <c r="EN14" i="5"/>
  <c r="EO14" i="5"/>
  <c r="EP14" i="5"/>
  <c r="EQ14" i="5"/>
  <c r="ER14" i="5"/>
  <c r="ES14" i="5"/>
  <c r="ET14" i="5"/>
  <c r="EU14" i="5"/>
  <c r="EV14" i="5"/>
  <c r="EW14" i="5"/>
  <c r="EX14" i="5"/>
  <c r="EY14" i="5"/>
  <c r="EZ14" i="5"/>
  <c r="FA14" i="5"/>
  <c r="FB14" i="5"/>
  <c r="FC14" i="5"/>
  <c r="FD14" i="5"/>
  <c r="FE14" i="5"/>
  <c r="FF14" i="5"/>
  <c r="FG14" i="5"/>
  <c r="FH14" i="5"/>
  <c r="FI14" i="5"/>
  <c r="FJ14" i="5"/>
  <c r="FK14" i="5"/>
  <c r="FL14" i="5"/>
  <c r="FM14" i="5"/>
  <c r="FN14" i="5"/>
  <c r="FO14" i="5"/>
  <c r="FP14" i="5"/>
  <c r="FQ14" i="5"/>
  <c r="FR14" i="5"/>
  <c r="FS14" i="5"/>
  <c r="FT14" i="5"/>
  <c r="FU14" i="5"/>
  <c r="FV14" i="5"/>
  <c r="FW14" i="5"/>
  <c r="FX14" i="5"/>
  <c r="FY14" i="5"/>
  <c r="FZ14" i="5"/>
  <c r="GA14" i="5"/>
  <c r="GB14" i="5"/>
  <c r="GC14" i="5"/>
  <c r="GD14" i="5"/>
  <c r="GE14" i="5"/>
  <c r="GF14" i="5"/>
  <c r="GG14" i="5"/>
  <c r="GH14" i="5"/>
  <c r="GI14" i="5"/>
  <c r="GJ14" i="5"/>
  <c r="GK14" i="5"/>
  <c r="GL14" i="5"/>
  <c r="GM14" i="5"/>
  <c r="GN14" i="5"/>
  <c r="GO14" i="5"/>
  <c r="GP14" i="5"/>
  <c r="GQ14" i="5"/>
  <c r="GR14" i="5"/>
  <c r="GS14" i="5"/>
  <c r="GT14" i="5"/>
  <c r="GU14" i="5"/>
  <c r="GV14" i="5"/>
  <c r="GW14" i="5"/>
  <c r="GX14" i="5"/>
  <c r="GY14" i="5"/>
  <c r="GZ14" i="5"/>
  <c r="HA14" i="5"/>
  <c r="HB14" i="5"/>
  <c r="HC14" i="5"/>
  <c r="HD14" i="5"/>
  <c r="HE14" i="5"/>
  <c r="HF14" i="5"/>
  <c r="HG14" i="5"/>
  <c r="HH14" i="5"/>
  <c r="HI14" i="5"/>
  <c r="HJ14" i="5"/>
  <c r="HK14" i="5"/>
  <c r="HL14" i="5"/>
  <c r="HM14" i="5"/>
  <c r="HN14" i="5"/>
  <c r="HO14" i="5"/>
  <c r="HP14" i="5"/>
  <c r="HQ14" i="5"/>
  <c r="HR14" i="5"/>
  <c r="HS14" i="5"/>
  <c r="HT14" i="5"/>
  <c r="HU14" i="5"/>
  <c r="HV14" i="5"/>
  <c r="HW14" i="5"/>
  <c r="HX14" i="5"/>
  <c r="HY14" i="5"/>
  <c r="HZ14" i="5"/>
  <c r="IA14" i="5"/>
  <c r="IB14" i="5"/>
  <c r="IC14" i="5"/>
  <c r="ID14" i="5"/>
  <c r="IE14" i="5"/>
  <c r="IF14" i="5"/>
  <c r="IG14" i="5"/>
  <c r="IH14" i="5"/>
  <c r="II14" i="5"/>
  <c r="IJ14" i="5"/>
  <c r="IK14" i="5"/>
  <c r="IL14" i="5"/>
  <c r="IM14" i="5"/>
  <c r="IN14" i="5"/>
  <c r="IO14" i="5"/>
  <c r="IP14" i="5"/>
  <c r="IQ14" i="5"/>
  <c r="IR14" i="5"/>
  <c r="IS14" i="5"/>
  <c r="IT14" i="5"/>
  <c r="IU14" i="5"/>
  <c r="IV14" i="5"/>
  <c r="IW14" i="5"/>
  <c r="IX14" i="5"/>
  <c r="IY14" i="5"/>
  <c r="IZ14" i="5"/>
  <c r="JA14" i="5"/>
  <c r="JB14" i="5"/>
  <c r="JC14" i="5"/>
  <c r="JD14" i="5"/>
  <c r="JE14" i="5"/>
  <c r="JF14" i="5"/>
  <c r="JG14" i="5"/>
  <c r="JH14" i="5"/>
  <c r="JI14" i="5"/>
  <c r="JJ14" i="5"/>
  <c r="JK14" i="5"/>
  <c r="JL14" i="5"/>
  <c r="JM14" i="5"/>
  <c r="JN14" i="5"/>
  <c r="JO14" i="5"/>
  <c r="JP14" i="5"/>
  <c r="JQ14" i="5"/>
  <c r="JR14" i="5"/>
  <c r="JS14" i="5"/>
  <c r="JT14" i="5"/>
  <c r="JU14" i="5"/>
  <c r="JV14" i="5"/>
  <c r="JW14" i="5"/>
  <c r="JX14" i="5"/>
  <c r="JY14" i="5"/>
  <c r="JZ14" i="5"/>
  <c r="KA14" i="5"/>
  <c r="KB14" i="5"/>
  <c r="KC14" i="5"/>
  <c r="KD14" i="5"/>
  <c r="KE14" i="5"/>
  <c r="KF14" i="5"/>
  <c r="KG14" i="5"/>
  <c r="KH14" i="5"/>
  <c r="KI14" i="5"/>
  <c r="KJ14" i="5"/>
  <c r="KK14" i="5"/>
  <c r="KL14" i="5"/>
  <c r="KM14" i="5"/>
  <c r="KN14" i="5"/>
  <c r="KO14" i="5"/>
  <c r="KP14" i="5"/>
  <c r="KQ14" i="5"/>
  <c r="KR14" i="5"/>
  <c r="KS14" i="5"/>
  <c r="KT14" i="5"/>
  <c r="KU14" i="5"/>
  <c r="KV14" i="5"/>
  <c r="KW14" i="5"/>
  <c r="KX14" i="5"/>
  <c r="KY14" i="5"/>
  <c r="KZ14" i="5"/>
  <c r="LA14" i="5"/>
  <c r="LB14" i="5"/>
  <c r="LC14" i="5"/>
  <c r="LD14" i="5"/>
  <c r="LE14" i="5"/>
  <c r="LF14" i="5"/>
  <c r="LG14" i="5"/>
  <c r="LH14" i="5"/>
  <c r="LI14" i="5"/>
  <c r="LJ14" i="5"/>
  <c r="LK14" i="5"/>
  <c r="LL14" i="5"/>
  <c r="LM14" i="5"/>
  <c r="LN14" i="5"/>
  <c r="LO14" i="5"/>
  <c r="LP14" i="5"/>
  <c r="LQ14" i="5"/>
  <c r="LR14" i="5"/>
  <c r="LS14" i="5"/>
  <c r="LT14" i="5"/>
  <c r="LU14" i="5"/>
  <c r="LV14" i="5"/>
  <c r="LW14" i="5"/>
  <c r="LX14" i="5"/>
  <c r="LY14" i="5"/>
  <c r="LZ14" i="5"/>
  <c r="MA14" i="5"/>
  <c r="MB14" i="5"/>
  <c r="MC14" i="5"/>
  <c r="MD14" i="5"/>
  <c r="ME14" i="5"/>
  <c r="MF14" i="5"/>
  <c r="MG14" i="5"/>
  <c r="MH14" i="5"/>
  <c r="MI14" i="5"/>
  <c r="MJ14" i="5"/>
  <c r="MK14" i="5"/>
  <c r="ML14" i="5"/>
  <c r="MM14" i="5"/>
  <c r="MN14" i="5"/>
  <c r="MO14" i="5"/>
  <c r="MP14" i="5"/>
  <c r="MQ14" i="5"/>
  <c r="MR14" i="5"/>
  <c r="MS14" i="5"/>
  <c r="MT14" i="5"/>
  <c r="MU14" i="5"/>
  <c r="MV14" i="5"/>
  <c r="MW14" i="5"/>
  <c r="MX14" i="5"/>
  <c r="MY14" i="5"/>
  <c r="MZ14" i="5"/>
  <c r="NA14" i="5"/>
  <c r="NB14" i="5"/>
  <c r="NC14" i="5"/>
  <c r="ND14" i="5"/>
  <c r="NE14" i="5"/>
  <c r="NF14" i="5"/>
  <c r="NG14" i="5"/>
  <c r="NH14" i="5"/>
  <c r="NI14" i="5"/>
  <c r="NJ14" i="5"/>
  <c r="NK14" i="5"/>
  <c r="NL14" i="5"/>
  <c r="NM14" i="5"/>
  <c r="NN14" i="5"/>
  <c r="NO14" i="5"/>
  <c r="NP14" i="5"/>
  <c r="NQ14" i="5"/>
  <c r="NR14" i="5"/>
  <c r="NS14" i="5"/>
  <c r="NT14" i="5"/>
  <c r="NU14" i="5"/>
  <c r="NV14" i="5"/>
  <c r="NW14" i="5"/>
  <c r="NX14" i="5"/>
  <c r="NY14" i="5"/>
  <c r="NZ14" i="5"/>
  <c r="OA14" i="5"/>
  <c r="OB14" i="5"/>
  <c r="OC14" i="5"/>
  <c r="OD14" i="5"/>
  <c r="OE14" i="5"/>
  <c r="OF14" i="5"/>
  <c r="OG14" i="5"/>
  <c r="OH14" i="5"/>
  <c r="OI14" i="5"/>
  <c r="OJ14" i="5"/>
  <c r="OK14" i="5"/>
  <c r="OL14" i="5"/>
  <c r="OM14" i="5"/>
  <c r="ON14" i="5"/>
  <c r="OO14" i="5"/>
  <c r="OP14" i="5"/>
  <c r="OQ14" i="5"/>
  <c r="OR14" i="5"/>
  <c r="OS14" i="5"/>
  <c r="OT14" i="5"/>
  <c r="OU14" i="5"/>
  <c r="OV14" i="5"/>
  <c r="OW14" i="5"/>
  <c r="OX14" i="5"/>
  <c r="OY14" i="5"/>
  <c r="OZ14" i="5"/>
  <c r="PA14" i="5"/>
  <c r="PB14" i="5"/>
  <c r="PC14" i="5"/>
  <c r="PD14" i="5"/>
  <c r="PE14" i="5"/>
  <c r="PF14" i="5"/>
  <c r="PG14" i="5"/>
  <c r="PH14" i="5"/>
  <c r="PI14" i="5"/>
  <c r="PJ14" i="5"/>
  <c r="PK14" i="5"/>
  <c r="PL14" i="5"/>
  <c r="PM14" i="5"/>
  <c r="PN14" i="5"/>
  <c r="PO14" i="5"/>
  <c r="PP14" i="5"/>
  <c r="PQ14" i="5"/>
  <c r="PR14" i="5"/>
  <c r="PS14" i="5"/>
  <c r="PT14" i="5"/>
  <c r="PU14" i="5"/>
  <c r="PV14" i="5"/>
  <c r="PW14" i="5"/>
  <c r="PX14" i="5"/>
  <c r="PY14" i="5"/>
  <c r="PZ14" i="5"/>
  <c r="QA14" i="5"/>
  <c r="QB14" i="5"/>
  <c r="QC14" i="5"/>
  <c r="QD14" i="5"/>
  <c r="QE14" i="5"/>
  <c r="QF14" i="5"/>
  <c r="QG14" i="5"/>
  <c r="QH14" i="5"/>
  <c r="QI14" i="5"/>
  <c r="QJ14" i="5"/>
  <c r="QK14" i="5"/>
  <c r="QL14" i="5"/>
  <c r="QM14" i="5"/>
  <c r="QN14" i="5"/>
  <c r="QO14" i="5"/>
  <c r="QP14" i="5"/>
  <c r="QQ14" i="5"/>
  <c r="QR14" i="5"/>
  <c r="QS14" i="5"/>
  <c r="QT14" i="5"/>
  <c r="QU14" i="5"/>
  <c r="QV14" i="5"/>
  <c r="QW14" i="5"/>
  <c r="QX14" i="5"/>
  <c r="QY14" i="5"/>
  <c r="QZ14" i="5"/>
  <c r="RA14" i="5"/>
  <c r="RB14" i="5"/>
  <c r="RC14" i="5"/>
  <c r="RD14" i="5"/>
  <c r="RE14" i="5"/>
  <c r="RF14" i="5"/>
  <c r="RG14" i="5"/>
  <c r="RH14" i="5"/>
  <c r="RI14" i="5"/>
  <c r="RJ14" i="5"/>
  <c r="RK14" i="5"/>
  <c r="RL14" i="5"/>
  <c r="RM14" i="5"/>
  <c r="RN14" i="5"/>
  <c r="RO14" i="5"/>
  <c r="RP14" i="5"/>
  <c r="RQ14" i="5"/>
  <c r="RR14" i="5"/>
  <c r="RS14" i="5"/>
  <c r="RT14" i="5"/>
  <c r="RU14" i="5"/>
  <c r="RV14" i="5"/>
  <c r="RW14" i="5"/>
  <c r="RX14" i="5"/>
  <c r="RY14" i="5"/>
  <c r="RZ14" i="5"/>
  <c r="SA14" i="5"/>
  <c r="SB14" i="5"/>
  <c r="SC14" i="5"/>
  <c r="A15" i="5"/>
  <c r="B15" i="5"/>
  <c r="C15" i="5"/>
  <c r="D15" i="5"/>
  <c r="E15" i="5"/>
  <c r="F15" i="5"/>
  <c r="G15" i="5"/>
  <c r="H15" i="5"/>
  <c r="I15" i="5"/>
  <c r="J15" i="5"/>
  <c r="K15" i="5"/>
  <c r="L15" i="5"/>
  <c r="M15" i="5"/>
  <c r="N15" i="5"/>
  <c r="O15" i="5"/>
  <c r="P15" i="5"/>
  <c r="Q15" i="5"/>
  <c r="R15" i="5"/>
  <c r="S15" i="5"/>
  <c r="T15" i="5"/>
  <c r="U15" i="5"/>
  <c r="V15" i="5"/>
  <c r="W15" i="5"/>
  <c r="X15" i="5"/>
  <c r="Y15" i="5"/>
  <c r="Z15" i="5"/>
  <c r="AA15" i="5"/>
  <c r="AB15" i="5"/>
  <c r="AC15" i="5"/>
  <c r="AD15" i="5"/>
  <c r="AE15" i="5"/>
  <c r="AF15" i="5"/>
  <c r="AG15" i="5"/>
  <c r="AH15" i="5"/>
  <c r="AI15" i="5"/>
  <c r="AJ15" i="5"/>
  <c r="AK15" i="5"/>
  <c r="AL15" i="5"/>
  <c r="AM15" i="5"/>
  <c r="AN15" i="5"/>
  <c r="AO15" i="5"/>
  <c r="AP15" i="5"/>
  <c r="AQ15" i="5"/>
  <c r="AR15" i="5"/>
  <c r="AS15" i="5"/>
  <c r="AT15" i="5"/>
  <c r="AU15" i="5"/>
  <c r="AV15" i="5"/>
  <c r="AW15" i="5"/>
  <c r="AX15" i="5"/>
  <c r="AY15" i="5"/>
  <c r="AZ15" i="5"/>
  <c r="BA15" i="5"/>
  <c r="BB15" i="5"/>
  <c r="BC15" i="5"/>
  <c r="BD15" i="5"/>
  <c r="BE15" i="5"/>
  <c r="BF15" i="5"/>
  <c r="BG15" i="5"/>
  <c r="BH15" i="5"/>
  <c r="BI15" i="5"/>
  <c r="BJ15" i="5"/>
  <c r="BK15" i="5"/>
  <c r="BL15" i="5"/>
  <c r="BM15" i="5"/>
  <c r="BN15" i="5"/>
  <c r="BO15" i="5"/>
  <c r="BP15" i="5"/>
  <c r="BQ15" i="5"/>
  <c r="BR15" i="5"/>
  <c r="BS15" i="5"/>
  <c r="BT15" i="5"/>
  <c r="BU15" i="5"/>
  <c r="BV15" i="5"/>
  <c r="BW15" i="5"/>
  <c r="BX15" i="5"/>
  <c r="BY15" i="5"/>
  <c r="BZ15" i="5"/>
  <c r="CA15" i="5"/>
  <c r="CB15" i="5"/>
  <c r="CC15" i="5"/>
  <c r="CD15" i="5"/>
  <c r="CE15" i="5"/>
  <c r="CF15" i="5"/>
  <c r="CG15" i="5"/>
  <c r="CH15" i="5"/>
  <c r="CI15" i="5"/>
  <c r="CJ15" i="5"/>
  <c r="CK15" i="5"/>
  <c r="CL15" i="5"/>
  <c r="CM15" i="5"/>
  <c r="CN15" i="5"/>
  <c r="CO15" i="5"/>
  <c r="CP15" i="5"/>
  <c r="CQ15" i="5"/>
  <c r="CR15" i="5"/>
  <c r="CS15" i="5"/>
  <c r="CT15" i="5"/>
  <c r="CU15" i="5"/>
  <c r="CV15" i="5"/>
  <c r="CW15" i="5"/>
  <c r="CX15" i="5"/>
  <c r="CY15" i="5"/>
  <c r="CZ15" i="5"/>
  <c r="DA15" i="5"/>
  <c r="DB15" i="5"/>
  <c r="DC15" i="5"/>
  <c r="DD15" i="5"/>
  <c r="DE15" i="5"/>
  <c r="DF15" i="5"/>
  <c r="DG15" i="5"/>
  <c r="DH15" i="5"/>
  <c r="DI15" i="5"/>
  <c r="DJ15" i="5"/>
  <c r="DK15" i="5"/>
  <c r="DL15" i="5"/>
  <c r="DM15" i="5"/>
  <c r="DN15" i="5"/>
  <c r="DO15" i="5"/>
  <c r="DP15" i="5"/>
  <c r="DQ15" i="5"/>
  <c r="DR15" i="5"/>
  <c r="DS15" i="5"/>
  <c r="DT15" i="5"/>
  <c r="DU15" i="5"/>
  <c r="DV15" i="5"/>
  <c r="DW15" i="5"/>
  <c r="DX15" i="5"/>
  <c r="DY15" i="5"/>
  <c r="DZ15" i="5"/>
  <c r="EA15" i="5"/>
  <c r="EB15" i="5"/>
  <c r="EC15" i="5"/>
  <c r="ED15" i="5"/>
  <c r="EE15" i="5"/>
  <c r="EF15" i="5"/>
  <c r="EG15" i="5"/>
  <c r="EH15" i="5"/>
  <c r="EI15" i="5"/>
  <c r="EJ15" i="5"/>
  <c r="EK15" i="5"/>
  <c r="EL15" i="5"/>
  <c r="EM15" i="5"/>
  <c r="EN15" i="5"/>
  <c r="EO15" i="5"/>
  <c r="EP15" i="5"/>
  <c r="EQ15" i="5"/>
  <c r="ER15" i="5"/>
  <c r="ES15" i="5"/>
  <c r="ET15" i="5"/>
  <c r="EU15" i="5"/>
  <c r="EV15" i="5"/>
  <c r="EW15" i="5"/>
  <c r="EX15" i="5"/>
  <c r="EY15" i="5"/>
  <c r="EZ15" i="5"/>
  <c r="FA15" i="5"/>
  <c r="FB15" i="5"/>
  <c r="FC15" i="5"/>
  <c r="FD15" i="5"/>
  <c r="FE15" i="5"/>
  <c r="FF15" i="5"/>
  <c r="FG15" i="5"/>
  <c r="FH15" i="5"/>
  <c r="FI15" i="5"/>
  <c r="FJ15" i="5"/>
  <c r="FK15" i="5"/>
  <c r="FL15" i="5"/>
  <c r="FM15" i="5"/>
  <c r="FN15" i="5"/>
  <c r="FO15" i="5"/>
  <c r="FP15" i="5"/>
  <c r="FQ15" i="5"/>
  <c r="FR15" i="5"/>
  <c r="FS15" i="5"/>
  <c r="FT15" i="5"/>
  <c r="FU15" i="5"/>
  <c r="FV15" i="5"/>
  <c r="FW15" i="5"/>
  <c r="FX15" i="5"/>
  <c r="FY15" i="5"/>
  <c r="FZ15" i="5"/>
  <c r="GA15" i="5"/>
  <c r="GB15" i="5"/>
  <c r="GC15" i="5"/>
  <c r="GD15" i="5"/>
  <c r="GE15" i="5"/>
  <c r="GF15" i="5"/>
  <c r="GG15" i="5"/>
  <c r="GH15" i="5"/>
  <c r="GI15" i="5"/>
  <c r="GJ15" i="5"/>
  <c r="GK15" i="5"/>
  <c r="GL15" i="5"/>
  <c r="GM15" i="5"/>
  <c r="GN15" i="5"/>
  <c r="GO15" i="5"/>
  <c r="GP15" i="5"/>
  <c r="GQ15" i="5"/>
  <c r="GR15" i="5"/>
  <c r="GS15" i="5"/>
  <c r="GT15" i="5"/>
  <c r="GU15" i="5"/>
  <c r="GV15" i="5"/>
  <c r="GW15" i="5"/>
  <c r="GX15" i="5"/>
  <c r="GY15" i="5"/>
  <c r="GZ15" i="5"/>
  <c r="HA15" i="5"/>
  <c r="HB15" i="5"/>
  <c r="HC15" i="5"/>
  <c r="HD15" i="5"/>
  <c r="HE15" i="5"/>
  <c r="HF15" i="5"/>
  <c r="HG15" i="5"/>
  <c r="HH15" i="5"/>
  <c r="HI15" i="5"/>
  <c r="HJ15" i="5"/>
  <c r="HK15" i="5"/>
  <c r="HL15" i="5"/>
  <c r="HM15" i="5"/>
  <c r="HN15" i="5"/>
  <c r="HO15" i="5"/>
  <c r="HP15" i="5"/>
  <c r="HQ15" i="5"/>
  <c r="HR15" i="5"/>
  <c r="HS15" i="5"/>
  <c r="HT15" i="5"/>
  <c r="HU15" i="5"/>
  <c r="HV15" i="5"/>
  <c r="HW15" i="5"/>
  <c r="HX15" i="5"/>
  <c r="HY15" i="5"/>
  <c r="HZ15" i="5"/>
  <c r="IA15" i="5"/>
  <c r="IB15" i="5"/>
  <c r="IC15" i="5"/>
  <c r="ID15" i="5"/>
  <c r="IE15" i="5"/>
  <c r="IF15" i="5"/>
  <c r="IG15" i="5"/>
  <c r="IH15" i="5"/>
  <c r="II15" i="5"/>
  <c r="IJ15" i="5"/>
  <c r="IK15" i="5"/>
  <c r="IL15" i="5"/>
  <c r="IM15" i="5"/>
  <c r="IN15" i="5"/>
  <c r="IO15" i="5"/>
  <c r="IP15" i="5"/>
  <c r="IQ15" i="5"/>
  <c r="IR15" i="5"/>
  <c r="IS15" i="5"/>
  <c r="IT15" i="5"/>
  <c r="IU15" i="5"/>
  <c r="IV15" i="5"/>
  <c r="IW15" i="5"/>
  <c r="IX15" i="5"/>
  <c r="IY15" i="5"/>
  <c r="IZ15" i="5"/>
  <c r="JA15" i="5"/>
  <c r="JB15" i="5"/>
  <c r="JC15" i="5"/>
  <c r="JD15" i="5"/>
  <c r="JE15" i="5"/>
  <c r="JF15" i="5"/>
  <c r="JG15" i="5"/>
  <c r="JH15" i="5"/>
  <c r="JI15" i="5"/>
  <c r="JJ15" i="5"/>
  <c r="JK15" i="5"/>
  <c r="JL15" i="5"/>
  <c r="JM15" i="5"/>
  <c r="JN15" i="5"/>
  <c r="JO15" i="5"/>
  <c r="JP15" i="5"/>
  <c r="JQ15" i="5"/>
  <c r="JR15" i="5"/>
  <c r="JS15" i="5"/>
  <c r="JT15" i="5"/>
  <c r="JU15" i="5"/>
  <c r="JV15" i="5"/>
  <c r="JW15" i="5"/>
  <c r="JX15" i="5"/>
  <c r="JY15" i="5"/>
  <c r="JZ15" i="5"/>
  <c r="KA15" i="5"/>
  <c r="KB15" i="5"/>
  <c r="KC15" i="5"/>
  <c r="KD15" i="5"/>
  <c r="KE15" i="5"/>
  <c r="KF15" i="5"/>
  <c r="KG15" i="5"/>
  <c r="KH15" i="5"/>
  <c r="KI15" i="5"/>
  <c r="KJ15" i="5"/>
  <c r="KK15" i="5"/>
  <c r="KL15" i="5"/>
  <c r="KM15" i="5"/>
  <c r="KN15" i="5"/>
  <c r="KO15" i="5"/>
  <c r="KP15" i="5"/>
  <c r="KQ15" i="5"/>
  <c r="KR15" i="5"/>
  <c r="KS15" i="5"/>
  <c r="KT15" i="5"/>
  <c r="KU15" i="5"/>
  <c r="KV15" i="5"/>
  <c r="KW15" i="5"/>
  <c r="KX15" i="5"/>
  <c r="KY15" i="5"/>
  <c r="KZ15" i="5"/>
  <c r="LA15" i="5"/>
  <c r="LB15" i="5"/>
  <c r="LC15" i="5"/>
  <c r="LD15" i="5"/>
  <c r="LE15" i="5"/>
  <c r="LF15" i="5"/>
  <c r="LG15" i="5"/>
  <c r="LH15" i="5"/>
  <c r="LI15" i="5"/>
  <c r="LJ15" i="5"/>
  <c r="LK15" i="5"/>
  <c r="LL15" i="5"/>
  <c r="LM15" i="5"/>
  <c r="LN15" i="5"/>
  <c r="LO15" i="5"/>
  <c r="LP15" i="5"/>
  <c r="LQ15" i="5"/>
  <c r="LR15" i="5"/>
  <c r="LS15" i="5"/>
  <c r="LT15" i="5"/>
  <c r="LU15" i="5"/>
  <c r="LV15" i="5"/>
  <c r="LW15" i="5"/>
  <c r="LX15" i="5"/>
  <c r="LY15" i="5"/>
  <c r="LZ15" i="5"/>
  <c r="MA15" i="5"/>
  <c r="MB15" i="5"/>
  <c r="MC15" i="5"/>
  <c r="MD15" i="5"/>
  <c r="ME15" i="5"/>
  <c r="MF15" i="5"/>
  <c r="MG15" i="5"/>
  <c r="MH15" i="5"/>
  <c r="MI15" i="5"/>
  <c r="MJ15" i="5"/>
  <c r="MK15" i="5"/>
  <c r="ML15" i="5"/>
  <c r="MM15" i="5"/>
  <c r="MN15" i="5"/>
  <c r="MO15" i="5"/>
  <c r="MP15" i="5"/>
  <c r="MQ15" i="5"/>
  <c r="MR15" i="5"/>
  <c r="MS15" i="5"/>
  <c r="MT15" i="5"/>
  <c r="MU15" i="5"/>
  <c r="MV15" i="5"/>
  <c r="MW15" i="5"/>
  <c r="MX15" i="5"/>
  <c r="MY15" i="5"/>
  <c r="MZ15" i="5"/>
  <c r="NA15" i="5"/>
  <c r="NB15" i="5"/>
  <c r="NC15" i="5"/>
  <c r="ND15" i="5"/>
  <c r="NE15" i="5"/>
  <c r="NF15" i="5"/>
  <c r="NG15" i="5"/>
  <c r="NH15" i="5"/>
  <c r="NI15" i="5"/>
  <c r="NJ15" i="5"/>
  <c r="NK15" i="5"/>
  <c r="NL15" i="5"/>
  <c r="NM15" i="5"/>
  <c r="NN15" i="5"/>
  <c r="NO15" i="5"/>
  <c r="NP15" i="5"/>
  <c r="NQ15" i="5"/>
  <c r="NR15" i="5"/>
  <c r="NS15" i="5"/>
  <c r="NT15" i="5"/>
  <c r="NU15" i="5"/>
  <c r="NV15" i="5"/>
  <c r="NW15" i="5"/>
  <c r="NX15" i="5"/>
  <c r="NY15" i="5"/>
  <c r="NZ15" i="5"/>
  <c r="OA15" i="5"/>
  <c r="OB15" i="5"/>
  <c r="OC15" i="5"/>
  <c r="OD15" i="5"/>
  <c r="OE15" i="5"/>
  <c r="OF15" i="5"/>
  <c r="OG15" i="5"/>
  <c r="OH15" i="5"/>
  <c r="OI15" i="5"/>
  <c r="OJ15" i="5"/>
  <c r="OK15" i="5"/>
  <c r="OL15" i="5"/>
  <c r="OM15" i="5"/>
  <c r="ON15" i="5"/>
  <c r="OO15" i="5"/>
  <c r="OP15" i="5"/>
  <c r="OQ15" i="5"/>
  <c r="OR15" i="5"/>
  <c r="OS15" i="5"/>
  <c r="OT15" i="5"/>
  <c r="OU15" i="5"/>
  <c r="OV15" i="5"/>
  <c r="OW15" i="5"/>
  <c r="OX15" i="5"/>
  <c r="OY15" i="5"/>
  <c r="OZ15" i="5"/>
  <c r="PA15" i="5"/>
  <c r="PB15" i="5"/>
  <c r="PC15" i="5"/>
  <c r="PD15" i="5"/>
  <c r="PE15" i="5"/>
  <c r="PF15" i="5"/>
  <c r="PG15" i="5"/>
  <c r="PH15" i="5"/>
  <c r="PI15" i="5"/>
  <c r="PJ15" i="5"/>
  <c r="PK15" i="5"/>
  <c r="PL15" i="5"/>
  <c r="PM15" i="5"/>
  <c r="PN15" i="5"/>
  <c r="PO15" i="5"/>
  <c r="PP15" i="5"/>
  <c r="PQ15" i="5"/>
  <c r="PR15" i="5"/>
  <c r="PS15" i="5"/>
  <c r="PT15" i="5"/>
  <c r="PU15" i="5"/>
  <c r="PV15" i="5"/>
  <c r="PW15" i="5"/>
  <c r="PX15" i="5"/>
  <c r="PY15" i="5"/>
  <c r="PZ15" i="5"/>
  <c r="QA15" i="5"/>
  <c r="QB15" i="5"/>
  <c r="QC15" i="5"/>
  <c r="QD15" i="5"/>
  <c r="QE15" i="5"/>
  <c r="QF15" i="5"/>
  <c r="QG15" i="5"/>
  <c r="QH15" i="5"/>
  <c r="QI15" i="5"/>
  <c r="QJ15" i="5"/>
  <c r="QK15" i="5"/>
  <c r="QL15" i="5"/>
  <c r="QM15" i="5"/>
  <c r="QN15" i="5"/>
  <c r="QO15" i="5"/>
  <c r="QP15" i="5"/>
  <c r="QQ15" i="5"/>
  <c r="QR15" i="5"/>
  <c r="QS15" i="5"/>
  <c r="QT15" i="5"/>
  <c r="QU15" i="5"/>
  <c r="QV15" i="5"/>
  <c r="QW15" i="5"/>
  <c r="QX15" i="5"/>
  <c r="QY15" i="5"/>
  <c r="QZ15" i="5"/>
  <c r="RA15" i="5"/>
  <c r="RB15" i="5"/>
  <c r="RC15" i="5"/>
  <c r="RD15" i="5"/>
  <c r="RE15" i="5"/>
  <c r="RF15" i="5"/>
  <c r="RG15" i="5"/>
  <c r="RH15" i="5"/>
  <c r="RI15" i="5"/>
  <c r="RJ15" i="5"/>
  <c r="RK15" i="5"/>
  <c r="RL15" i="5"/>
  <c r="RM15" i="5"/>
  <c r="RN15" i="5"/>
  <c r="RO15" i="5"/>
  <c r="RP15" i="5"/>
  <c r="RQ15" i="5"/>
  <c r="RR15" i="5"/>
  <c r="RS15" i="5"/>
  <c r="RT15" i="5"/>
  <c r="RU15" i="5"/>
  <c r="RV15" i="5"/>
  <c r="RW15" i="5"/>
  <c r="RX15" i="5"/>
  <c r="RY15" i="5"/>
  <c r="RZ15" i="5"/>
  <c r="SA15" i="5"/>
  <c r="SB15" i="5"/>
  <c r="SC15" i="5"/>
  <c r="A16" i="5"/>
  <c r="B16" i="5"/>
  <c r="C16" i="5"/>
  <c r="D16" i="5"/>
  <c r="E16" i="5"/>
  <c r="F16" i="5"/>
  <c r="G16" i="5"/>
  <c r="H16" i="5"/>
  <c r="I16" i="5"/>
  <c r="J16" i="5"/>
  <c r="K16" i="5"/>
  <c r="L16" i="5"/>
  <c r="M16" i="5"/>
  <c r="N16" i="5"/>
  <c r="O16" i="5"/>
  <c r="P16" i="5"/>
  <c r="Q16" i="5"/>
  <c r="R16" i="5"/>
  <c r="S16" i="5"/>
  <c r="T16" i="5"/>
  <c r="U16" i="5"/>
  <c r="V16" i="5"/>
  <c r="W16" i="5"/>
  <c r="X16" i="5"/>
  <c r="Y16" i="5"/>
  <c r="Z16" i="5"/>
  <c r="AA16" i="5"/>
  <c r="AB16" i="5"/>
  <c r="AC16" i="5"/>
  <c r="AD16" i="5"/>
  <c r="AE16" i="5"/>
  <c r="AF16" i="5"/>
  <c r="AG16" i="5"/>
  <c r="AH16" i="5"/>
  <c r="AI16" i="5"/>
  <c r="AJ16" i="5"/>
  <c r="AK16" i="5"/>
  <c r="AL16" i="5"/>
  <c r="AM16" i="5"/>
  <c r="AN16" i="5"/>
  <c r="AO16" i="5"/>
  <c r="AP16" i="5"/>
  <c r="AQ16" i="5"/>
  <c r="AR16" i="5"/>
  <c r="AS16" i="5"/>
  <c r="AT16" i="5"/>
  <c r="AU16" i="5"/>
  <c r="AV16" i="5"/>
  <c r="AW16" i="5"/>
  <c r="AX16" i="5"/>
  <c r="AY16" i="5"/>
  <c r="AZ16" i="5"/>
  <c r="BA16" i="5"/>
  <c r="BB16" i="5"/>
  <c r="BC16" i="5"/>
  <c r="BD16" i="5"/>
  <c r="BE16" i="5"/>
  <c r="BF16" i="5"/>
  <c r="BG16" i="5"/>
  <c r="BH16" i="5"/>
  <c r="BI16" i="5"/>
  <c r="BJ16" i="5"/>
  <c r="BK16" i="5"/>
  <c r="BL16" i="5"/>
  <c r="BM16" i="5"/>
  <c r="BN16" i="5"/>
  <c r="BO16" i="5"/>
  <c r="BP16" i="5"/>
  <c r="BQ16" i="5"/>
  <c r="BR16" i="5"/>
  <c r="BS16" i="5"/>
  <c r="BT16" i="5"/>
  <c r="BU16" i="5"/>
  <c r="BV16" i="5"/>
  <c r="BW16" i="5"/>
  <c r="BX16" i="5"/>
  <c r="BY16" i="5"/>
  <c r="BZ16" i="5"/>
  <c r="CA16" i="5"/>
  <c r="CB16" i="5"/>
  <c r="CC16" i="5"/>
  <c r="CD16" i="5"/>
  <c r="CE16" i="5"/>
  <c r="CF16" i="5"/>
  <c r="CG16" i="5"/>
  <c r="CH16" i="5"/>
  <c r="CI16" i="5"/>
  <c r="CJ16" i="5"/>
  <c r="CK16" i="5"/>
  <c r="CL16" i="5"/>
  <c r="CM16" i="5"/>
  <c r="CN16" i="5"/>
  <c r="CO16" i="5"/>
  <c r="CP16" i="5"/>
  <c r="CQ16" i="5"/>
  <c r="CR16" i="5"/>
  <c r="CS16" i="5"/>
  <c r="CT16" i="5"/>
  <c r="CU16" i="5"/>
  <c r="CV16" i="5"/>
  <c r="CW16" i="5"/>
  <c r="CX16" i="5"/>
  <c r="CY16" i="5"/>
  <c r="CZ16" i="5"/>
  <c r="DA16" i="5"/>
  <c r="DB16" i="5"/>
  <c r="DC16" i="5"/>
  <c r="DD16" i="5"/>
  <c r="DE16" i="5"/>
  <c r="DF16" i="5"/>
  <c r="DG16" i="5"/>
  <c r="DH16" i="5"/>
  <c r="DI16" i="5"/>
  <c r="DJ16" i="5"/>
  <c r="DK16" i="5"/>
  <c r="DL16" i="5"/>
  <c r="DM16" i="5"/>
  <c r="DN16" i="5"/>
  <c r="DO16" i="5"/>
  <c r="DP16" i="5"/>
  <c r="DQ16" i="5"/>
  <c r="DR16" i="5"/>
  <c r="DS16" i="5"/>
  <c r="DT16" i="5"/>
  <c r="DU16" i="5"/>
  <c r="DV16" i="5"/>
  <c r="DW16" i="5"/>
  <c r="DX16" i="5"/>
  <c r="DY16" i="5"/>
  <c r="DZ16" i="5"/>
  <c r="EA16" i="5"/>
  <c r="EB16" i="5"/>
  <c r="EC16" i="5"/>
  <c r="ED16" i="5"/>
  <c r="EE16" i="5"/>
  <c r="EF16" i="5"/>
  <c r="EG16" i="5"/>
  <c r="EH16" i="5"/>
  <c r="EI16" i="5"/>
  <c r="EJ16" i="5"/>
  <c r="EK16" i="5"/>
  <c r="EL16" i="5"/>
  <c r="EM16" i="5"/>
  <c r="EN16" i="5"/>
  <c r="EO16" i="5"/>
  <c r="EP16" i="5"/>
  <c r="EQ16" i="5"/>
  <c r="ER16" i="5"/>
  <c r="ES16" i="5"/>
  <c r="ET16" i="5"/>
  <c r="EU16" i="5"/>
  <c r="EV16" i="5"/>
  <c r="EW16" i="5"/>
  <c r="EX16" i="5"/>
  <c r="EY16" i="5"/>
  <c r="EZ16" i="5"/>
  <c r="FA16" i="5"/>
  <c r="FB16" i="5"/>
  <c r="FC16" i="5"/>
  <c r="FD16" i="5"/>
  <c r="FE16" i="5"/>
  <c r="FF16" i="5"/>
  <c r="FG16" i="5"/>
  <c r="FH16" i="5"/>
  <c r="FI16" i="5"/>
  <c r="FJ16" i="5"/>
  <c r="FK16" i="5"/>
  <c r="FL16" i="5"/>
  <c r="FM16" i="5"/>
  <c r="FN16" i="5"/>
  <c r="FO16" i="5"/>
  <c r="FP16" i="5"/>
  <c r="FQ16" i="5"/>
  <c r="FR16" i="5"/>
  <c r="FS16" i="5"/>
  <c r="FT16" i="5"/>
  <c r="FU16" i="5"/>
  <c r="FV16" i="5"/>
  <c r="FW16" i="5"/>
  <c r="FX16" i="5"/>
  <c r="FY16" i="5"/>
  <c r="FZ16" i="5"/>
  <c r="GA16" i="5"/>
  <c r="GB16" i="5"/>
  <c r="GC16" i="5"/>
  <c r="GD16" i="5"/>
  <c r="GE16" i="5"/>
  <c r="GF16" i="5"/>
  <c r="GG16" i="5"/>
  <c r="GH16" i="5"/>
  <c r="GI16" i="5"/>
  <c r="GJ16" i="5"/>
  <c r="GK16" i="5"/>
  <c r="GL16" i="5"/>
  <c r="GM16" i="5"/>
  <c r="GN16" i="5"/>
  <c r="GO16" i="5"/>
  <c r="GP16" i="5"/>
  <c r="GQ16" i="5"/>
  <c r="GR16" i="5"/>
  <c r="GS16" i="5"/>
  <c r="GT16" i="5"/>
  <c r="GU16" i="5"/>
  <c r="GV16" i="5"/>
  <c r="GW16" i="5"/>
  <c r="GX16" i="5"/>
  <c r="GY16" i="5"/>
  <c r="GZ16" i="5"/>
  <c r="HA16" i="5"/>
  <c r="HB16" i="5"/>
  <c r="HC16" i="5"/>
  <c r="HD16" i="5"/>
  <c r="HE16" i="5"/>
  <c r="HF16" i="5"/>
  <c r="HG16" i="5"/>
  <c r="HH16" i="5"/>
  <c r="HI16" i="5"/>
  <c r="HJ16" i="5"/>
  <c r="HK16" i="5"/>
  <c r="HL16" i="5"/>
  <c r="HM16" i="5"/>
  <c r="HN16" i="5"/>
  <c r="HO16" i="5"/>
  <c r="HP16" i="5"/>
  <c r="HQ16" i="5"/>
  <c r="HR16" i="5"/>
  <c r="HS16" i="5"/>
  <c r="HT16" i="5"/>
  <c r="HU16" i="5"/>
  <c r="HV16" i="5"/>
  <c r="HW16" i="5"/>
  <c r="HX16" i="5"/>
  <c r="HY16" i="5"/>
  <c r="HZ16" i="5"/>
  <c r="IA16" i="5"/>
  <c r="IB16" i="5"/>
  <c r="IC16" i="5"/>
  <c r="ID16" i="5"/>
  <c r="IE16" i="5"/>
  <c r="IF16" i="5"/>
  <c r="IG16" i="5"/>
  <c r="IH16" i="5"/>
  <c r="II16" i="5"/>
  <c r="IJ16" i="5"/>
  <c r="IK16" i="5"/>
  <c r="IL16" i="5"/>
  <c r="IM16" i="5"/>
  <c r="IN16" i="5"/>
  <c r="IO16" i="5"/>
  <c r="IP16" i="5"/>
  <c r="IQ16" i="5"/>
  <c r="IR16" i="5"/>
  <c r="IS16" i="5"/>
  <c r="IT16" i="5"/>
  <c r="IU16" i="5"/>
  <c r="IV16" i="5"/>
  <c r="IW16" i="5"/>
  <c r="IX16" i="5"/>
  <c r="IY16" i="5"/>
  <c r="IZ16" i="5"/>
  <c r="JA16" i="5"/>
  <c r="JB16" i="5"/>
  <c r="JC16" i="5"/>
  <c r="JD16" i="5"/>
  <c r="JE16" i="5"/>
  <c r="JF16" i="5"/>
  <c r="JG16" i="5"/>
  <c r="JH16" i="5"/>
  <c r="JI16" i="5"/>
  <c r="JJ16" i="5"/>
  <c r="JK16" i="5"/>
  <c r="JL16" i="5"/>
  <c r="JM16" i="5"/>
  <c r="JN16" i="5"/>
  <c r="JO16" i="5"/>
  <c r="JP16" i="5"/>
  <c r="JQ16" i="5"/>
  <c r="JR16" i="5"/>
  <c r="JS16" i="5"/>
  <c r="JT16" i="5"/>
  <c r="JU16" i="5"/>
  <c r="JV16" i="5"/>
  <c r="JW16" i="5"/>
  <c r="JX16" i="5"/>
  <c r="JY16" i="5"/>
  <c r="JZ16" i="5"/>
  <c r="KA16" i="5"/>
  <c r="KB16" i="5"/>
  <c r="KC16" i="5"/>
  <c r="KD16" i="5"/>
  <c r="KE16" i="5"/>
  <c r="KF16" i="5"/>
  <c r="KG16" i="5"/>
  <c r="KH16" i="5"/>
  <c r="KI16" i="5"/>
  <c r="KJ16" i="5"/>
  <c r="KK16" i="5"/>
  <c r="KL16" i="5"/>
  <c r="KM16" i="5"/>
  <c r="KN16" i="5"/>
  <c r="KO16" i="5"/>
  <c r="KP16" i="5"/>
  <c r="KQ16" i="5"/>
  <c r="KR16" i="5"/>
  <c r="KS16" i="5"/>
  <c r="KT16" i="5"/>
  <c r="KU16" i="5"/>
  <c r="KV16" i="5"/>
  <c r="KW16" i="5"/>
  <c r="KX16" i="5"/>
  <c r="KY16" i="5"/>
  <c r="KZ16" i="5"/>
  <c r="LA16" i="5"/>
  <c r="LB16" i="5"/>
  <c r="LC16" i="5"/>
  <c r="LD16" i="5"/>
  <c r="LE16" i="5"/>
  <c r="LF16" i="5"/>
  <c r="LG16" i="5"/>
  <c r="LH16" i="5"/>
  <c r="LI16" i="5"/>
  <c r="LJ16" i="5"/>
  <c r="LK16" i="5"/>
  <c r="LL16" i="5"/>
  <c r="LM16" i="5"/>
  <c r="LN16" i="5"/>
  <c r="LO16" i="5"/>
  <c r="LP16" i="5"/>
  <c r="LQ16" i="5"/>
  <c r="LR16" i="5"/>
  <c r="LS16" i="5"/>
  <c r="LT16" i="5"/>
  <c r="LU16" i="5"/>
  <c r="LV16" i="5"/>
  <c r="LW16" i="5"/>
  <c r="LX16" i="5"/>
  <c r="LY16" i="5"/>
  <c r="LZ16" i="5"/>
  <c r="MA16" i="5"/>
  <c r="MB16" i="5"/>
  <c r="MC16" i="5"/>
  <c r="MD16" i="5"/>
  <c r="ME16" i="5"/>
  <c r="MF16" i="5"/>
  <c r="MG16" i="5"/>
  <c r="MH16" i="5"/>
  <c r="MI16" i="5"/>
  <c r="MJ16" i="5"/>
  <c r="MK16" i="5"/>
  <c r="ML16" i="5"/>
  <c r="MM16" i="5"/>
  <c r="MN16" i="5"/>
  <c r="MO16" i="5"/>
  <c r="MP16" i="5"/>
  <c r="MQ16" i="5"/>
  <c r="MR16" i="5"/>
  <c r="MS16" i="5"/>
  <c r="MT16" i="5"/>
  <c r="MU16" i="5"/>
  <c r="MV16" i="5"/>
  <c r="MW16" i="5"/>
  <c r="MX16" i="5"/>
  <c r="MY16" i="5"/>
  <c r="MZ16" i="5"/>
  <c r="NA16" i="5"/>
  <c r="NB16" i="5"/>
  <c r="NC16" i="5"/>
  <c r="ND16" i="5"/>
  <c r="NE16" i="5"/>
  <c r="NF16" i="5"/>
  <c r="NG16" i="5"/>
  <c r="NH16" i="5"/>
  <c r="NI16" i="5"/>
  <c r="NJ16" i="5"/>
  <c r="NK16" i="5"/>
  <c r="NL16" i="5"/>
  <c r="NM16" i="5"/>
  <c r="NN16" i="5"/>
  <c r="NO16" i="5"/>
  <c r="NP16" i="5"/>
  <c r="NQ16" i="5"/>
  <c r="NR16" i="5"/>
  <c r="NS16" i="5"/>
  <c r="NT16" i="5"/>
  <c r="NU16" i="5"/>
  <c r="NV16" i="5"/>
  <c r="NW16" i="5"/>
  <c r="NX16" i="5"/>
  <c r="NY16" i="5"/>
  <c r="NZ16" i="5"/>
  <c r="OA16" i="5"/>
  <c r="OB16" i="5"/>
  <c r="OC16" i="5"/>
  <c r="OD16" i="5"/>
  <c r="OE16" i="5"/>
  <c r="OF16" i="5"/>
  <c r="OG16" i="5"/>
  <c r="OH16" i="5"/>
  <c r="OI16" i="5"/>
  <c r="OJ16" i="5"/>
  <c r="OK16" i="5"/>
  <c r="OL16" i="5"/>
  <c r="OM16" i="5"/>
  <c r="ON16" i="5"/>
  <c r="OO16" i="5"/>
  <c r="OP16" i="5"/>
  <c r="OQ16" i="5"/>
  <c r="OR16" i="5"/>
  <c r="OS16" i="5"/>
  <c r="OT16" i="5"/>
  <c r="OU16" i="5"/>
  <c r="OV16" i="5"/>
  <c r="OW16" i="5"/>
  <c r="OX16" i="5"/>
  <c r="OY16" i="5"/>
  <c r="OZ16" i="5"/>
  <c r="PA16" i="5"/>
  <c r="PB16" i="5"/>
  <c r="PC16" i="5"/>
  <c r="PD16" i="5"/>
  <c r="PE16" i="5"/>
  <c r="PF16" i="5"/>
  <c r="PG16" i="5"/>
  <c r="PH16" i="5"/>
  <c r="PI16" i="5"/>
  <c r="PJ16" i="5"/>
  <c r="PK16" i="5"/>
  <c r="PL16" i="5"/>
  <c r="PM16" i="5"/>
  <c r="PN16" i="5"/>
  <c r="PO16" i="5"/>
  <c r="PP16" i="5"/>
  <c r="PQ16" i="5"/>
  <c r="PR16" i="5"/>
  <c r="PS16" i="5"/>
  <c r="PT16" i="5"/>
  <c r="PU16" i="5"/>
  <c r="PV16" i="5"/>
  <c r="PW16" i="5"/>
  <c r="PX16" i="5"/>
  <c r="PY16" i="5"/>
  <c r="PZ16" i="5"/>
  <c r="QA16" i="5"/>
  <c r="QB16" i="5"/>
  <c r="QC16" i="5"/>
  <c r="QD16" i="5"/>
  <c r="QE16" i="5"/>
  <c r="QF16" i="5"/>
  <c r="QG16" i="5"/>
  <c r="QH16" i="5"/>
  <c r="QI16" i="5"/>
  <c r="QJ16" i="5"/>
  <c r="QK16" i="5"/>
  <c r="QL16" i="5"/>
  <c r="QM16" i="5"/>
  <c r="QN16" i="5"/>
  <c r="QO16" i="5"/>
  <c r="QP16" i="5"/>
  <c r="QQ16" i="5"/>
  <c r="QR16" i="5"/>
  <c r="QS16" i="5"/>
  <c r="QT16" i="5"/>
  <c r="QU16" i="5"/>
  <c r="QV16" i="5"/>
  <c r="QW16" i="5"/>
  <c r="QX16" i="5"/>
  <c r="QY16" i="5"/>
  <c r="QZ16" i="5"/>
  <c r="RA16" i="5"/>
  <c r="RB16" i="5"/>
  <c r="RC16" i="5"/>
  <c r="RD16" i="5"/>
  <c r="RE16" i="5"/>
  <c r="RF16" i="5"/>
  <c r="RG16" i="5"/>
  <c r="RH16" i="5"/>
  <c r="RI16" i="5"/>
  <c r="RJ16" i="5"/>
  <c r="RK16" i="5"/>
  <c r="RL16" i="5"/>
  <c r="RM16" i="5"/>
  <c r="RN16" i="5"/>
  <c r="RO16" i="5"/>
  <c r="RP16" i="5"/>
  <c r="RQ16" i="5"/>
  <c r="RR16" i="5"/>
  <c r="RS16" i="5"/>
  <c r="RT16" i="5"/>
  <c r="RU16" i="5"/>
  <c r="RV16" i="5"/>
  <c r="RW16" i="5"/>
  <c r="RX16" i="5"/>
  <c r="RY16" i="5"/>
  <c r="RZ16" i="5"/>
  <c r="SA16" i="5"/>
  <c r="SB16" i="5"/>
  <c r="SC16" i="5"/>
  <c r="A17" i="5"/>
  <c r="B17" i="5"/>
  <c r="C17" i="5"/>
  <c r="D17" i="5"/>
  <c r="E17" i="5"/>
  <c r="F17" i="5"/>
  <c r="G17" i="5"/>
  <c r="H17" i="5"/>
  <c r="I17" i="5"/>
  <c r="J17" i="5"/>
  <c r="K17" i="5"/>
  <c r="L17" i="5"/>
  <c r="M17" i="5"/>
  <c r="N17" i="5"/>
  <c r="O17" i="5"/>
  <c r="P17" i="5"/>
  <c r="Q17" i="5"/>
  <c r="R17" i="5"/>
  <c r="S17" i="5"/>
  <c r="T17" i="5"/>
  <c r="U17" i="5"/>
  <c r="V17" i="5"/>
  <c r="W17" i="5"/>
  <c r="X17" i="5"/>
  <c r="Y17" i="5"/>
  <c r="Z17" i="5"/>
  <c r="AA17" i="5"/>
  <c r="AB17" i="5"/>
  <c r="AC17" i="5"/>
  <c r="AD17" i="5"/>
  <c r="AE17" i="5"/>
  <c r="AF17" i="5"/>
  <c r="AG17" i="5"/>
  <c r="AH17" i="5"/>
  <c r="AI17" i="5"/>
  <c r="AJ17" i="5"/>
  <c r="AK17" i="5"/>
  <c r="AL17" i="5"/>
  <c r="AM17" i="5"/>
  <c r="AN17" i="5"/>
  <c r="AO17" i="5"/>
  <c r="AP17" i="5"/>
  <c r="AQ17" i="5"/>
  <c r="AR17" i="5"/>
  <c r="AS17" i="5"/>
  <c r="AT17" i="5"/>
  <c r="AU17" i="5"/>
  <c r="AV17" i="5"/>
  <c r="AW17" i="5"/>
  <c r="AX17" i="5"/>
  <c r="AY17" i="5"/>
  <c r="AZ17" i="5"/>
  <c r="BA17" i="5"/>
  <c r="BB17" i="5"/>
  <c r="BC17" i="5"/>
  <c r="BD17" i="5"/>
  <c r="BE17" i="5"/>
  <c r="BF17" i="5"/>
  <c r="BG17" i="5"/>
  <c r="BH17" i="5"/>
  <c r="BI17" i="5"/>
  <c r="BJ17" i="5"/>
  <c r="BK17" i="5"/>
  <c r="BL17" i="5"/>
  <c r="BM17" i="5"/>
  <c r="BN17" i="5"/>
  <c r="BO17" i="5"/>
  <c r="BP17" i="5"/>
  <c r="BQ17" i="5"/>
  <c r="BR17" i="5"/>
  <c r="BS17" i="5"/>
  <c r="BT17" i="5"/>
  <c r="BU17" i="5"/>
  <c r="BV17" i="5"/>
  <c r="BW17" i="5"/>
  <c r="BX17" i="5"/>
  <c r="BY17" i="5"/>
  <c r="BZ17" i="5"/>
  <c r="CA17" i="5"/>
  <c r="CB17" i="5"/>
  <c r="CC17" i="5"/>
  <c r="CD17" i="5"/>
  <c r="CE17" i="5"/>
  <c r="CF17" i="5"/>
  <c r="CG17" i="5"/>
  <c r="CH17" i="5"/>
  <c r="CI17" i="5"/>
  <c r="CJ17" i="5"/>
  <c r="CK17" i="5"/>
  <c r="CL17" i="5"/>
  <c r="CM17" i="5"/>
  <c r="CN17" i="5"/>
  <c r="CO17" i="5"/>
  <c r="CP17" i="5"/>
  <c r="CQ17" i="5"/>
  <c r="CR17" i="5"/>
  <c r="CS17" i="5"/>
  <c r="CT17" i="5"/>
  <c r="CU17" i="5"/>
  <c r="CV17" i="5"/>
  <c r="CW17" i="5"/>
  <c r="CX17" i="5"/>
  <c r="CY17" i="5"/>
  <c r="CZ17" i="5"/>
  <c r="DA17" i="5"/>
  <c r="DB17" i="5"/>
  <c r="DC17" i="5"/>
  <c r="DD17" i="5"/>
  <c r="DE17" i="5"/>
  <c r="DF17" i="5"/>
  <c r="DG17" i="5"/>
  <c r="DH17" i="5"/>
  <c r="DI17" i="5"/>
  <c r="DJ17" i="5"/>
  <c r="DK17" i="5"/>
  <c r="DL17" i="5"/>
  <c r="DM17" i="5"/>
  <c r="DN17" i="5"/>
  <c r="DO17" i="5"/>
  <c r="DP17" i="5"/>
  <c r="DQ17" i="5"/>
  <c r="DR17" i="5"/>
  <c r="DS17" i="5"/>
  <c r="DT17" i="5"/>
  <c r="DU17" i="5"/>
  <c r="DV17" i="5"/>
  <c r="DW17" i="5"/>
  <c r="DX17" i="5"/>
  <c r="DY17" i="5"/>
  <c r="DZ17" i="5"/>
  <c r="EA17" i="5"/>
  <c r="EB17" i="5"/>
  <c r="EC17" i="5"/>
  <c r="ED17" i="5"/>
  <c r="EE17" i="5"/>
  <c r="EF17" i="5"/>
  <c r="EG17" i="5"/>
  <c r="EH17" i="5"/>
  <c r="EI17" i="5"/>
  <c r="EJ17" i="5"/>
  <c r="EK17" i="5"/>
  <c r="EL17" i="5"/>
  <c r="EM17" i="5"/>
  <c r="EN17" i="5"/>
  <c r="EO17" i="5"/>
  <c r="EP17" i="5"/>
  <c r="EQ17" i="5"/>
  <c r="ER17" i="5"/>
  <c r="ES17" i="5"/>
  <c r="ET17" i="5"/>
  <c r="EU17" i="5"/>
  <c r="EV17" i="5"/>
  <c r="EW17" i="5"/>
  <c r="EX17" i="5"/>
  <c r="EY17" i="5"/>
  <c r="EZ17" i="5"/>
  <c r="FA17" i="5"/>
  <c r="FB17" i="5"/>
  <c r="FC17" i="5"/>
  <c r="FD17" i="5"/>
  <c r="FE17" i="5"/>
  <c r="FF17" i="5"/>
  <c r="FG17" i="5"/>
  <c r="FH17" i="5"/>
  <c r="FI17" i="5"/>
  <c r="FJ17" i="5"/>
  <c r="FK17" i="5"/>
  <c r="FL17" i="5"/>
  <c r="FM17" i="5"/>
  <c r="FN17" i="5"/>
  <c r="FO17" i="5"/>
  <c r="FP17" i="5"/>
  <c r="FQ17" i="5"/>
  <c r="FR17" i="5"/>
  <c r="FS17" i="5"/>
  <c r="FT17" i="5"/>
  <c r="FU17" i="5"/>
  <c r="FV17" i="5"/>
  <c r="FW17" i="5"/>
  <c r="FX17" i="5"/>
  <c r="FY17" i="5"/>
  <c r="FZ17" i="5"/>
  <c r="GA17" i="5"/>
  <c r="GB17" i="5"/>
  <c r="GC17" i="5"/>
  <c r="GD17" i="5"/>
  <c r="GE17" i="5"/>
  <c r="GF17" i="5"/>
  <c r="GG17" i="5"/>
  <c r="GH17" i="5"/>
  <c r="GI17" i="5"/>
  <c r="GJ17" i="5"/>
  <c r="GK17" i="5"/>
  <c r="GL17" i="5"/>
  <c r="GM17" i="5"/>
  <c r="GN17" i="5"/>
  <c r="GO17" i="5"/>
  <c r="GP17" i="5"/>
  <c r="GQ17" i="5"/>
  <c r="GR17" i="5"/>
  <c r="GS17" i="5"/>
  <c r="GT17" i="5"/>
  <c r="GU17" i="5"/>
  <c r="GV17" i="5"/>
  <c r="GW17" i="5"/>
  <c r="GX17" i="5"/>
  <c r="GY17" i="5"/>
  <c r="GZ17" i="5"/>
  <c r="HA17" i="5"/>
  <c r="HB17" i="5"/>
  <c r="HC17" i="5"/>
  <c r="HD17" i="5"/>
  <c r="HE17" i="5"/>
  <c r="HF17" i="5"/>
  <c r="HG17" i="5"/>
  <c r="HH17" i="5"/>
  <c r="HI17" i="5"/>
  <c r="HJ17" i="5"/>
  <c r="HK17" i="5"/>
  <c r="HL17" i="5"/>
  <c r="HM17" i="5"/>
  <c r="HN17" i="5"/>
  <c r="HO17" i="5"/>
  <c r="HP17" i="5"/>
  <c r="HQ17" i="5"/>
  <c r="HR17" i="5"/>
  <c r="HS17" i="5"/>
  <c r="HT17" i="5"/>
  <c r="HU17" i="5"/>
  <c r="HV17" i="5"/>
  <c r="HW17" i="5"/>
  <c r="HX17" i="5"/>
  <c r="HY17" i="5"/>
  <c r="HZ17" i="5"/>
  <c r="IA17" i="5"/>
  <c r="IB17" i="5"/>
  <c r="IC17" i="5"/>
  <c r="ID17" i="5"/>
  <c r="IE17" i="5"/>
  <c r="IF17" i="5"/>
  <c r="IG17" i="5"/>
  <c r="IH17" i="5"/>
  <c r="II17" i="5"/>
  <c r="IJ17" i="5"/>
  <c r="IK17" i="5"/>
  <c r="IL17" i="5"/>
  <c r="IM17" i="5"/>
  <c r="IN17" i="5"/>
  <c r="IO17" i="5"/>
  <c r="IP17" i="5"/>
  <c r="IQ17" i="5"/>
  <c r="IR17" i="5"/>
  <c r="IS17" i="5"/>
  <c r="IT17" i="5"/>
  <c r="IU17" i="5"/>
  <c r="IV17" i="5"/>
  <c r="IW17" i="5"/>
  <c r="IX17" i="5"/>
  <c r="IY17" i="5"/>
  <c r="IZ17" i="5"/>
  <c r="JA17" i="5"/>
  <c r="JB17" i="5"/>
  <c r="JC17" i="5"/>
  <c r="JD17" i="5"/>
  <c r="JE17" i="5"/>
  <c r="JF17" i="5"/>
  <c r="JG17" i="5"/>
  <c r="JH17" i="5"/>
  <c r="JI17" i="5"/>
  <c r="JJ17" i="5"/>
  <c r="JK17" i="5"/>
  <c r="JL17" i="5"/>
  <c r="JM17" i="5"/>
  <c r="JN17" i="5"/>
  <c r="JO17" i="5"/>
  <c r="JP17" i="5"/>
  <c r="JQ17" i="5"/>
  <c r="JR17" i="5"/>
  <c r="JS17" i="5"/>
  <c r="JT17" i="5"/>
  <c r="JU17" i="5"/>
  <c r="JV17" i="5"/>
  <c r="JW17" i="5"/>
  <c r="JX17" i="5"/>
  <c r="JY17" i="5"/>
  <c r="JZ17" i="5"/>
  <c r="KA17" i="5"/>
  <c r="KB17" i="5"/>
  <c r="KC17" i="5"/>
  <c r="KD17" i="5"/>
  <c r="KE17" i="5"/>
  <c r="KF17" i="5"/>
  <c r="KG17" i="5"/>
  <c r="KH17" i="5"/>
  <c r="KI17" i="5"/>
  <c r="KJ17" i="5"/>
  <c r="KK17" i="5"/>
  <c r="KL17" i="5"/>
  <c r="KM17" i="5"/>
  <c r="KN17" i="5"/>
  <c r="KO17" i="5"/>
  <c r="KP17" i="5"/>
  <c r="KQ17" i="5"/>
  <c r="KR17" i="5"/>
  <c r="KS17" i="5"/>
  <c r="KT17" i="5"/>
  <c r="KU17" i="5"/>
  <c r="KV17" i="5"/>
  <c r="KW17" i="5"/>
  <c r="KX17" i="5"/>
  <c r="KY17" i="5"/>
  <c r="KZ17" i="5"/>
  <c r="LA17" i="5"/>
  <c r="LB17" i="5"/>
  <c r="LC17" i="5"/>
  <c r="LD17" i="5"/>
  <c r="LE17" i="5"/>
  <c r="LF17" i="5"/>
  <c r="LG17" i="5"/>
  <c r="LH17" i="5"/>
  <c r="LI17" i="5"/>
  <c r="LJ17" i="5"/>
  <c r="LK17" i="5"/>
  <c r="LL17" i="5"/>
  <c r="LM17" i="5"/>
  <c r="LN17" i="5"/>
  <c r="LO17" i="5"/>
  <c r="LP17" i="5"/>
  <c r="LQ17" i="5"/>
  <c r="LR17" i="5"/>
  <c r="LS17" i="5"/>
  <c r="LT17" i="5"/>
  <c r="LU17" i="5"/>
  <c r="LV17" i="5"/>
  <c r="LW17" i="5"/>
  <c r="LX17" i="5"/>
  <c r="LY17" i="5"/>
  <c r="LZ17" i="5"/>
  <c r="MA17" i="5"/>
  <c r="MB17" i="5"/>
  <c r="MC17" i="5"/>
  <c r="MD17" i="5"/>
  <c r="ME17" i="5"/>
  <c r="MF17" i="5"/>
  <c r="MG17" i="5"/>
  <c r="MH17" i="5"/>
  <c r="MI17" i="5"/>
  <c r="MJ17" i="5"/>
  <c r="MK17" i="5"/>
  <c r="ML17" i="5"/>
  <c r="MM17" i="5"/>
  <c r="MN17" i="5"/>
  <c r="MO17" i="5"/>
  <c r="MP17" i="5"/>
  <c r="MQ17" i="5"/>
  <c r="MR17" i="5"/>
  <c r="MS17" i="5"/>
  <c r="MT17" i="5"/>
  <c r="MU17" i="5"/>
  <c r="MV17" i="5"/>
  <c r="MW17" i="5"/>
  <c r="MX17" i="5"/>
  <c r="MY17" i="5"/>
  <c r="MZ17" i="5"/>
  <c r="NA17" i="5"/>
  <c r="NB17" i="5"/>
  <c r="NC17" i="5"/>
  <c r="ND17" i="5"/>
  <c r="NE17" i="5"/>
  <c r="NF17" i="5"/>
  <c r="NG17" i="5"/>
  <c r="NH17" i="5"/>
  <c r="NI17" i="5"/>
  <c r="NJ17" i="5"/>
  <c r="NK17" i="5"/>
  <c r="NL17" i="5"/>
  <c r="NM17" i="5"/>
  <c r="NN17" i="5"/>
  <c r="NO17" i="5"/>
  <c r="NP17" i="5"/>
  <c r="NQ17" i="5"/>
  <c r="NR17" i="5"/>
  <c r="NS17" i="5"/>
  <c r="NT17" i="5"/>
  <c r="NU17" i="5"/>
  <c r="NV17" i="5"/>
  <c r="NW17" i="5"/>
  <c r="NX17" i="5"/>
  <c r="NY17" i="5"/>
  <c r="NZ17" i="5"/>
  <c r="OA17" i="5"/>
  <c r="OB17" i="5"/>
  <c r="OC17" i="5"/>
  <c r="OD17" i="5"/>
  <c r="OE17" i="5"/>
  <c r="OF17" i="5"/>
  <c r="OG17" i="5"/>
  <c r="OH17" i="5"/>
  <c r="OI17" i="5"/>
  <c r="OJ17" i="5"/>
  <c r="OK17" i="5"/>
  <c r="OL17" i="5"/>
  <c r="OM17" i="5"/>
  <c r="ON17" i="5"/>
  <c r="OO17" i="5"/>
  <c r="OP17" i="5"/>
  <c r="OQ17" i="5"/>
  <c r="OR17" i="5"/>
  <c r="OS17" i="5"/>
  <c r="OT17" i="5"/>
  <c r="OU17" i="5"/>
  <c r="OV17" i="5"/>
  <c r="OW17" i="5"/>
  <c r="OX17" i="5"/>
  <c r="OY17" i="5"/>
  <c r="OZ17" i="5"/>
  <c r="PA17" i="5"/>
  <c r="PB17" i="5"/>
  <c r="PC17" i="5"/>
  <c r="PD17" i="5"/>
  <c r="PE17" i="5"/>
  <c r="PF17" i="5"/>
  <c r="PG17" i="5"/>
  <c r="PH17" i="5"/>
  <c r="PI17" i="5"/>
  <c r="PJ17" i="5"/>
  <c r="PK17" i="5"/>
  <c r="PL17" i="5"/>
  <c r="PM17" i="5"/>
  <c r="PN17" i="5"/>
  <c r="PO17" i="5"/>
  <c r="PP17" i="5"/>
  <c r="PQ17" i="5"/>
  <c r="PR17" i="5"/>
  <c r="PS17" i="5"/>
  <c r="PT17" i="5"/>
  <c r="PU17" i="5"/>
  <c r="PV17" i="5"/>
  <c r="PW17" i="5"/>
  <c r="PX17" i="5"/>
  <c r="PY17" i="5"/>
  <c r="PZ17" i="5"/>
  <c r="QA17" i="5"/>
  <c r="QB17" i="5"/>
  <c r="QC17" i="5"/>
  <c r="QD17" i="5"/>
  <c r="QE17" i="5"/>
  <c r="QF17" i="5"/>
  <c r="QG17" i="5"/>
  <c r="QH17" i="5"/>
  <c r="QI17" i="5"/>
  <c r="QJ17" i="5"/>
  <c r="QK17" i="5"/>
  <c r="QL17" i="5"/>
  <c r="QM17" i="5"/>
  <c r="QN17" i="5"/>
  <c r="QO17" i="5"/>
  <c r="QP17" i="5"/>
  <c r="QQ17" i="5"/>
  <c r="QR17" i="5"/>
  <c r="QS17" i="5"/>
  <c r="QT17" i="5"/>
  <c r="QU17" i="5"/>
  <c r="QV17" i="5"/>
  <c r="QW17" i="5"/>
  <c r="QX17" i="5"/>
  <c r="QY17" i="5"/>
  <c r="QZ17" i="5"/>
  <c r="RA17" i="5"/>
  <c r="RB17" i="5"/>
  <c r="RC17" i="5"/>
  <c r="RD17" i="5"/>
  <c r="RE17" i="5"/>
  <c r="RF17" i="5"/>
  <c r="RG17" i="5"/>
  <c r="RH17" i="5"/>
  <c r="RI17" i="5"/>
  <c r="RJ17" i="5"/>
  <c r="RK17" i="5"/>
  <c r="RL17" i="5"/>
  <c r="RM17" i="5"/>
  <c r="RN17" i="5"/>
  <c r="RO17" i="5"/>
  <c r="RP17" i="5"/>
  <c r="RQ17" i="5"/>
  <c r="RR17" i="5"/>
  <c r="RS17" i="5"/>
  <c r="RT17" i="5"/>
  <c r="RU17" i="5"/>
  <c r="RV17" i="5"/>
  <c r="RW17" i="5"/>
  <c r="RX17" i="5"/>
  <c r="RY17" i="5"/>
  <c r="RZ17" i="5"/>
  <c r="SA17" i="5"/>
  <c r="SB17" i="5"/>
  <c r="SC17" i="5"/>
  <c r="A18" i="5"/>
  <c r="B18" i="5"/>
  <c r="C18" i="5"/>
  <c r="D18" i="5"/>
  <c r="E18" i="5"/>
  <c r="F18" i="5"/>
  <c r="G18" i="5"/>
  <c r="H18" i="5"/>
  <c r="I18" i="5"/>
  <c r="J18" i="5"/>
  <c r="K18" i="5"/>
  <c r="L18" i="5"/>
  <c r="M18" i="5"/>
  <c r="N18" i="5"/>
  <c r="O18" i="5"/>
  <c r="P18" i="5"/>
  <c r="Q18" i="5"/>
  <c r="R18" i="5"/>
  <c r="S18" i="5"/>
  <c r="T18" i="5"/>
  <c r="U18" i="5"/>
  <c r="V18" i="5"/>
  <c r="W18" i="5"/>
  <c r="X18" i="5"/>
  <c r="Y18" i="5"/>
  <c r="Z18" i="5"/>
  <c r="AA18" i="5"/>
  <c r="AB18" i="5"/>
  <c r="AC18" i="5"/>
  <c r="AD18" i="5"/>
  <c r="AE18" i="5"/>
  <c r="AF18" i="5"/>
  <c r="AG18" i="5"/>
  <c r="AH18" i="5"/>
  <c r="AI18" i="5"/>
  <c r="AJ18" i="5"/>
  <c r="AK18" i="5"/>
  <c r="AL18" i="5"/>
  <c r="AM18" i="5"/>
  <c r="AN18" i="5"/>
  <c r="AO18" i="5"/>
  <c r="AP18" i="5"/>
  <c r="AQ18" i="5"/>
  <c r="AR18" i="5"/>
  <c r="AS18" i="5"/>
  <c r="AT18" i="5"/>
  <c r="AU18" i="5"/>
  <c r="AV18" i="5"/>
  <c r="AW18" i="5"/>
  <c r="AX18" i="5"/>
  <c r="AY18" i="5"/>
  <c r="AZ18" i="5"/>
  <c r="BA18" i="5"/>
  <c r="BB18" i="5"/>
  <c r="BC18" i="5"/>
  <c r="BD18" i="5"/>
  <c r="BE18" i="5"/>
  <c r="BF18" i="5"/>
  <c r="BG18" i="5"/>
  <c r="BH18" i="5"/>
  <c r="BI18" i="5"/>
  <c r="BJ18" i="5"/>
  <c r="BK18" i="5"/>
  <c r="BL18" i="5"/>
  <c r="BM18" i="5"/>
  <c r="BN18" i="5"/>
  <c r="BO18" i="5"/>
  <c r="BP18" i="5"/>
  <c r="BQ18" i="5"/>
  <c r="BR18" i="5"/>
  <c r="BS18" i="5"/>
  <c r="BT18" i="5"/>
  <c r="BU18" i="5"/>
  <c r="BV18" i="5"/>
  <c r="BW18" i="5"/>
  <c r="BX18" i="5"/>
  <c r="BY18" i="5"/>
  <c r="BZ18" i="5"/>
  <c r="CA18" i="5"/>
  <c r="CB18" i="5"/>
  <c r="CC18" i="5"/>
  <c r="CD18" i="5"/>
  <c r="CE18" i="5"/>
  <c r="CF18" i="5"/>
  <c r="CG18" i="5"/>
  <c r="CH18" i="5"/>
  <c r="CI18" i="5"/>
  <c r="CJ18" i="5"/>
  <c r="CK18" i="5"/>
  <c r="CL18" i="5"/>
  <c r="CM18" i="5"/>
  <c r="CN18" i="5"/>
  <c r="CO18" i="5"/>
  <c r="CP18" i="5"/>
  <c r="CQ18" i="5"/>
  <c r="CR18" i="5"/>
  <c r="CS18" i="5"/>
  <c r="CT18" i="5"/>
  <c r="CU18" i="5"/>
  <c r="CV18" i="5"/>
  <c r="CW18" i="5"/>
  <c r="CX18" i="5"/>
  <c r="CY18" i="5"/>
  <c r="CZ18" i="5"/>
  <c r="DA18" i="5"/>
  <c r="DB18" i="5"/>
  <c r="DC18" i="5"/>
  <c r="DD18" i="5"/>
  <c r="DE18" i="5"/>
  <c r="DF18" i="5"/>
  <c r="DG18" i="5"/>
  <c r="DH18" i="5"/>
  <c r="DI18" i="5"/>
  <c r="DJ18" i="5"/>
  <c r="DK18" i="5"/>
  <c r="DL18" i="5"/>
  <c r="DM18" i="5"/>
  <c r="DN18" i="5"/>
  <c r="DO18" i="5"/>
  <c r="DP18" i="5"/>
  <c r="DQ18" i="5"/>
  <c r="DR18" i="5"/>
  <c r="DS18" i="5"/>
  <c r="DT18" i="5"/>
  <c r="DU18" i="5"/>
  <c r="DV18" i="5"/>
  <c r="DW18" i="5"/>
  <c r="DX18" i="5"/>
  <c r="DY18" i="5"/>
  <c r="DZ18" i="5"/>
  <c r="EA18" i="5"/>
  <c r="EB18" i="5"/>
  <c r="EC18" i="5"/>
  <c r="ED18" i="5"/>
  <c r="EE18" i="5"/>
  <c r="EF18" i="5"/>
  <c r="EG18" i="5"/>
  <c r="EH18" i="5"/>
  <c r="EI18" i="5"/>
  <c r="EJ18" i="5"/>
  <c r="EK18" i="5"/>
  <c r="EL18" i="5"/>
  <c r="EM18" i="5"/>
  <c r="EN18" i="5"/>
  <c r="EO18" i="5"/>
  <c r="EP18" i="5"/>
  <c r="EQ18" i="5"/>
  <c r="ER18" i="5"/>
  <c r="ES18" i="5"/>
  <c r="ET18" i="5"/>
  <c r="EU18" i="5"/>
  <c r="EV18" i="5"/>
  <c r="EW18" i="5"/>
  <c r="EX18" i="5"/>
  <c r="EY18" i="5"/>
  <c r="EZ18" i="5"/>
  <c r="FA18" i="5"/>
  <c r="FB18" i="5"/>
  <c r="FC18" i="5"/>
  <c r="FD18" i="5"/>
  <c r="FE18" i="5"/>
  <c r="FF18" i="5"/>
  <c r="FG18" i="5"/>
  <c r="FH18" i="5"/>
  <c r="FI18" i="5"/>
  <c r="FJ18" i="5"/>
  <c r="FK18" i="5"/>
  <c r="FL18" i="5"/>
  <c r="FM18" i="5"/>
  <c r="FN18" i="5"/>
  <c r="FO18" i="5"/>
  <c r="FP18" i="5"/>
  <c r="FQ18" i="5"/>
  <c r="FR18" i="5"/>
  <c r="FS18" i="5"/>
  <c r="FT18" i="5"/>
  <c r="FU18" i="5"/>
  <c r="FV18" i="5"/>
  <c r="FW18" i="5"/>
  <c r="FX18" i="5"/>
  <c r="FY18" i="5"/>
  <c r="FZ18" i="5"/>
  <c r="GA18" i="5"/>
  <c r="GB18" i="5"/>
  <c r="GC18" i="5"/>
  <c r="GD18" i="5"/>
  <c r="GE18" i="5"/>
  <c r="GF18" i="5"/>
  <c r="GG18" i="5"/>
  <c r="GH18" i="5"/>
  <c r="GI18" i="5"/>
  <c r="GJ18" i="5"/>
  <c r="GK18" i="5"/>
  <c r="GL18" i="5"/>
  <c r="GM18" i="5"/>
  <c r="GN18" i="5"/>
  <c r="GO18" i="5"/>
  <c r="GP18" i="5"/>
  <c r="GQ18" i="5"/>
  <c r="GR18" i="5"/>
  <c r="GS18" i="5"/>
  <c r="GT18" i="5"/>
  <c r="GU18" i="5"/>
  <c r="GV18" i="5"/>
  <c r="GW18" i="5"/>
  <c r="GX18" i="5"/>
  <c r="GY18" i="5"/>
  <c r="GZ18" i="5"/>
  <c r="HA18" i="5"/>
  <c r="HB18" i="5"/>
  <c r="HC18" i="5"/>
  <c r="HD18" i="5"/>
  <c r="HE18" i="5"/>
  <c r="HF18" i="5"/>
  <c r="HG18" i="5"/>
  <c r="HH18" i="5"/>
  <c r="HI18" i="5"/>
  <c r="HJ18" i="5"/>
  <c r="HK18" i="5"/>
  <c r="HL18" i="5"/>
  <c r="HM18" i="5"/>
  <c r="HN18" i="5"/>
  <c r="HO18" i="5"/>
  <c r="HP18" i="5"/>
  <c r="HQ18" i="5"/>
  <c r="HR18" i="5"/>
  <c r="HS18" i="5"/>
  <c r="HT18" i="5"/>
  <c r="HU18" i="5"/>
  <c r="HV18" i="5"/>
  <c r="HW18" i="5"/>
  <c r="HX18" i="5"/>
  <c r="HY18" i="5"/>
  <c r="HZ18" i="5"/>
  <c r="IA18" i="5"/>
  <c r="IB18" i="5"/>
  <c r="IC18" i="5"/>
  <c r="ID18" i="5"/>
  <c r="IE18" i="5"/>
  <c r="IF18" i="5"/>
  <c r="IG18" i="5"/>
  <c r="IH18" i="5"/>
  <c r="II18" i="5"/>
  <c r="IJ18" i="5"/>
  <c r="IK18" i="5"/>
  <c r="IL18" i="5"/>
  <c r="IM18" i="5"/>
  <c r="IN18" i="5"/>
  <c r="IO18" i="5"/>
  <c r="IP18" i="5"/>
  <c r="IQ18" i="5"/>
  <c r="IR18" i="5"/>
  <c r="IS18" i="5"/>
  <c r="IT18" i="5"/>
  <c r="IU18" i="5"/>
  <c r="IV18" i="5"/>
  <c r="IW18" i="5"/>
  <c r="IX18" i="5"/>
  <c r="IY18" i="5"/>
  <c r="IZ18" i="5"/>
  <c r="JA18" i="5"/>
  <c r="JB18" i="5"/>
  <c r="JC18" i="5"/>
  <c r="JD18" i="5"/>
  <c r="JE18" i="5"/>
  <c r="JF18" i="5"/>
  <c r="JG18" i="5"/>
  <c r="JH18" i="5"/>
  <c r="JI18" i="5"/>
  <c r="JJ18" i="5"/>
  <c r="JK18" i="5"/>
  <c r="JL18" i="5"/>
  <c r="JM18" i="5"/>
  <c r="JN18" i="5"/>
  <c r="JO18" i="5"/>
  <c r="JP18" i="5"/>
  <c r="JQ18" i="5"/>
  <c r="JR18" i="5"/>
  <c r="JS18" i="5"/>
  <c r="JT18" i="5"/>
  <c r="JU18" i="5"/>
  <c r="JV18" i="5"/>
  <c r="JW18" i="5"/>
  <c r="JX18" i="5"/>
  <c r="JY18" i="5"/>
  <c r="JZ18" i="5"/>
  <c r="KA18" i="5"/>
  <c r="KB18" i="5"/>
  <c r="KC18" i="5"/>
  <c r="KD18" i="5"/>
  <c r="KE18" i="5"/>
  <c r="KF18" i="5"/>
  <c r="KG18" i="5"/>
  <c r="KH18" i="5"/>
  <c r="KI18" i="5"/>
  <c r="KJ18" i="5"/>
  <c r="KK18" i="5"/>
  <c r="KL18" i="5"/>
  <c r="KM18" i="5"/>
  <c r="KN18" i="5"/>
  <c r="KO18" i="5"/>
  <c r="KP18" i="5"/>
  <c r="KQ18" i="5"/>
  <c r="KR18" i="5"/>
  <c r="KS18" i="5"/>
  <c r="KT18" i="5"/>
  <c r="KU18" i="5"/>
  <c r="KV18" i="5"/>
  <c r="KW18" i="5"/>
  <c r="KX18" i="5"/>
  <c r="KY18" i="5"/>
  <c r="KZ18" i="5"/>
  <c r="LA18" i="5"/>
  <c r="LB18" i="5"/>
  <c r="LC18" i="5"/>
  <c r="LD18" i="5"/>
  <c r="LE18" i="5"/>
  <c r="LF18" i="5"/>
  <c r="LG18" i="5"/>
  <c r="LH18" i="5"/>
  <c r="LI18" i="5"/>
  <c r="LJ18" i="5"/>
  <c r="LK18" i="5"/>
  <c r="LL18" i="5"/>
  <c r="LM18" i="5"/>
  <c r="LN18" i="5"/>
  <c r="LO18" i="5"/>
  <c r="LP18" i="5"/>
  <c r="LQ18" i="5"/>
  <c r="LR18" i="5"/>
  <c r="LS18" i="5"/>
  <c r="LT18" i="5"/>
  <c r="LU18" i="5"/>
  <c r="LV18" i="5"/>
  <c r="LW18" i="5"/>
  <c r="LX18" i="5"/>
  <c r="LY18" i="5"/>
  <c r="LZ18" i="5"/>
  <c r="MA18" i="5"/>
  <c r="MB18" i="5"/>
  <c r="MC18" i="5"/>
  <c r="MD18" i="5"/>
  <c r="ME18" i="5"/>
  <c r="MF18" i="5"/>
  <c r="MG18" i="5"/>
  <c r="MH18" i="5"/>
  <c r="MI18" i="5"/>
  <c r="MJ18" i="5"/>
  <c r="MK18" i="5"/>
  <c r="ML18" i="5"/>
  <c r="MM18" i="5"/>
  <c r="MN18" i="5"/>
  <c r="MO18" i="5"/>
  <c r="MP18" i="5"/>
  <c r="MQ18" i="5"/>
  <c r="MR18" i="5"/>
  <c r="MS18" i="5"/>
  <c r="MT18" i="5"/>
  <c r="MU18" i="5"/>
  <c r="MV18" i="5"/>
  <c r="MW18" i="5"/>
  <c r="MX18" i="5"/>
  <c r="MY18" i="5"/>
  <c r="MZ18" i="5"/>
  <c r="NA18" i="5"/>
  <c r="NB18" i="5"/>
  <c r="NC18" i="5"/>
  <c r="ND18" i="5"/>
  <c r="NE18" i="5"/>
  <c r="NF18" i="5"/>
  <c r="NG18" i="5"/>
  <c r="NH18" i="5"/>
  <c r="NI18" i="5"/>
  <c r="NJ18" i="5"/>
  <c r="NK18" i="5"/>
  <c r="NL18" i="5"/>
  <c r="NM18" i="5"/>
  <c r="NN18" i="5"/>
  <c r="NO18" i="5"/>
  <c r="NP18" i="5"/>
  <c r="NQ18" i="5"/>
  <c r="NR18" i="5"/>
  <c r="NS18" i="5"/>
  <c r="NT18" i="5"/>
  <c r="NU18" i="5"/>
  <c r="NV18" i="5"/>
  <c r="NW18" i="5"/>
  <c r="NX18" i="5"/>
  <c r="NY18" i="5"/>
  <c r="NZ18" i="5"/>
  <c r="OA18" i="5"/>
  <c r="OB18" i="5"/>
  <c r="OC18" i="5"/>
  <c r="OD18" i="5"/>
  <c r="OE18" i="5"/>
  <c r="OF18" i="5"/>
  <c r="OG18" i="5"/>
  <c r="OH18" i="5"/>
  <c r="OI18" i="5"/>
  <c r="OJ18" i="5"/>
  <c r="OK18" i="5"/>
  <c r="OL18" i="5"/>
  <c r="OM18" i="5"/>
  <c r="ON18" i="5"/>
  <c r="OO18" i="5"/>
  <c r="OP18" i="5"/>
  <c r="OQ18" i="5"/>
  <c r="OR18" i="5"/>
  <c r="OS18" i="5"/>
  <c r="OT18" i="5"/>
  <c r="OU18" i="5"/>
  <c r="OV18" i="5"/>
  <c r="OW18" i="5"/>
  <c r="OX18" i="5"/>
  <c r="OY18" i="5"/>
  <c r="OZ18" i="5"/>
  <c r="PA18" i="5"/>
  <c r="PB18" i="5"/>
  <c r="PC18" i="5"/>
  <c r="PD18" i="5"/>
  <c r="PE18" i="5"/>
  <c r="PF18" i="5"/>
  <c r="PG18" i="5"/>
  <c r="PH18" i="5"/>
  <c r="PI18" i="5"/>
  <c r="PJ18" i="5"/>
  <c r="PK18" i="5"/>
  <c r="PL18" i="5"/>
  <c r="PM18" i="5"/>
  <c r="PN18" i="5"/>
  <c r="PO18" i="5"/>
  <c r="PP18" i="5"/>
  <c r="PQ18" i="5"/>
  <c r="PR18" i="5"/>
  <c r="PS18" i="5"/>
  <c r="PT18" i="5"/>
  <c r="PU18" i="5"/>
  <c r="PV18" i="5"/>
  <c r="PW18" i="5"/>
  <c r="PX18" i="5"/>
  <c r="PY18" i="5"/>
  <c r="PZ18" i="5"/>
  <c r="QA18" i="5"/>
  <c r="QB18" i="5"/>
  <c r="QC18" i="5"/>
  <c r="QD18" i="5"/>
  <c r="QE18" i="5"/>
  <c r="QF18" i="5"/>
  <c r="QG18" i="5"/>
  <c r="QH18" i="5"/>
  <c r="QI18" i="5"/>
  <c r="QJ18" i="5"/>
  <c r="QK18" i="5"/>
  <c r="QL18" i="5"/>
  <c r="QM18" i="5"/>
  <c r="QN18" i="5"/>
  <c r="QO18" i="5"/>
  <c r="QP18" i="5"/>
  <c r="QQ18" i="5"/>
  <c r="QR18" i="5"/>
  <c r="QS18" i="5"/>
  <c r="QT18" i="5"/>
  <c r="QU18" i="5"/>
  <c r="QV18" i="5"/>
  <c r="QW18" i="5"/>
  <c r="QX18" i="5"/>
  <c r="QY18" i="5"/>
  <c r="QZ18" i="5"/>
  <c r="RA18" i="5"/>
  <c r="RB18" i="5"/>
  <c r="RC18" i="5"/>
  <c r="RD18" i="5"/>
  <c r="RE18" i="5"/>
  <c r="RF18" i="5"/>
  <c r="RG18" i="5"/>
  <c r="RH18" i="5"/>
  <c r="RI18" i="5"/>
  <c r="RJ18" i="5"/>
  <c r="RK18" i="5"/>
  <c r="RL18" i="5"/>
  <c r="RM18" i="5"/>
  <c r="RN18" i="5"/>
  <c r="RO18" i="5"/>
  <c r="RP18" i="5"/>
  <c r="RQ18" i="5"/>
  <c r="RR18" i="5"/>
  <c r="RS18" i="5"/>
  <c r="RT18" i="5"/>
  <c r="RU18" i="5"/>
  <c r="RV18" i="5"/>
  <c r="RW18" i="5"/>
  <c r="RX18" i="5"/>
  <c r="RY18" i="5"/>
  <c r="RZ18" i="5"/>
  <c r="SA18" i="5"/>
  <c r="SB18" i="5"/>
  <c r="SC18" i="5"/>
  <c r="A19" i="5"/>
  <c r="B19" i="5"/>
  <c r="C19" i="5"/>
  <c r="D19" i="5"/>
  <c r="E19" i="5"/>
  <c r="F19" i="5"/>
  <c r="G19" i="5"/>
  <c r="H19" i="5"/>
  <c r="I19" i="5"/>
  <c r="J19" i="5"/>
  <c r="K19" i="5"/>
  <c r="L19" i="5"/>
  <c r="M19" i="5"/>
  <c r="N19" i="5"/>
  <c r="O19" i="5"/>
  <c r="P19" i="5"/>
  <c r="Q19" i="5"/>
  <c r="R19" i="5"/>
  <c r="S19" i="5"/>
  <c r="T19" i="5"/>
  <c r="U19" i="5"/>
  <c r="V19" i="5"/>
  <c r="W19" i="5"/>
  <c r="X19" i="5"/>
  <c r="Y19" i="5"/>
  <c r="Z19" i="5"/>
  <c r="AA19" i="5"/>
  <c r="AB19" i="5"/>
  <c r="AC19" i="5"/>
  <c r="AD19" i="5"/>
  <c r="AE19" i="5"/>
  <c r="AF19" i="5"/>
  <c r="AG19" i="5"/>
  <c r="AH19" i="5"/>
  <c r="AI19" i="5"/>
  <c r="AJ19" i="5"/>
  <c r="AK19" i="5"/>
  <c r="AL19" i="5"/>
  <c r="AM19" i="5"/>
  <c r="AN19" i="5"/>
  <c r="AO19" i="5"/>
  <c r="AP19" i="5"/>
  <c r="AQ19" i="5"/>
  <c r="AR19" i="5"/>
  <c r="AS19" i="5"/>
  <c r="AT19" i="5"/>
  <c r="AU19" i="5"/>
  <c r="AV19" i="5"/>
  <c r="AW19" i="5"/>
  <c r="AX19" i="5"/>
  <c r="AY19" i="5"/>
  <c r="AZ19" i="5"/>
  <c r="BA19" i="5"/>
  <c r="BB19" i="5"/>
  <c r="BC19" i="5"/>
  <c r="BD19" i="5"/>
  <c r="BE19" i="5"/>
  <c r="BF19" i="5"/>
  <c r="BG19" i="5"/>
  <c r="BH19" i="5"/>
  <c r="BI19" i="5"/>
  <c r="BJ19" i="5"/>
  <c r="BK19" i="5"/>
  <c r="BL19" i="5"/>
  <c r="BM19" i="5"/>
  <c r="BN19" i="5"/>
  <c r="BO19" i="5"/>
  <c r="BP19" i="5"/>
  <c r="BQ19" i="5"/>
  <c r="BR19" i="5"/>
  <c r="BS19" i="5"/>
  <c r="BT19" i="5"/>
  <c r="BU19" i="5"/>
  <c r="BV19" i="5"/>
  <c r="BW19" i="5"/>
  <c r="BX19" i="5"/>
  <c r="BY19" i="5"/>
  <c r="BZ19" i="5"/>
  <c r="CA19" i="5"/>
  <c r="CB19" i="5"/>
  <c r="CC19" i="5"/>
  <c r="CD19" i="5"/>
  <c r="CE19" i="5"/>
  <c r="CF19" i="5"/>
  <c r="CG19" i="5"/>
  <c r="CH19" i="5"/>
  <c r="CI19" i="5"/>
  <c r="CJ19" i="5"/>
  <c r="CK19" i="5"/>
  <c r="CL19" i="5"/>
  <c r="CM19" i="5"/>
  <c r="CN19" i="5"/>
  <c r="CO19" i="5"/>
  <c r="CP19" i="5"/>
  <c r="CQ19" i="5"/>
  <c r="CR19" i="5"/>
  <c r="CS19" i="5"/>
  <c r="CT19" i="5"/>
  <c r="CU19" i="5"/>
  <c r="CV19" i="5"/>
  <c r="CW19" i="5"/>
  <c r="CX19" i="5"/>
  <c r="CY19" i="5"/>
  <c r="CZ19" i="5"/>
  <c r="DA19" i="5"/>
  <c r="DB19" i="5"/>
  <c r="DC19" i="5"/>
  <c r="DD19" i="5"/>
  <c r="DE19" i="5"/>
  <c r="DF19" i="5"/>
  <c r="DG19" i="5"/>
  <c r="DH19" i="5"/>
  <c r="DI19" i="5"/>
  <c r="DJ19" i="5"/>
  <c r="DK19" i="5"/>
  <c r="DL19" i="5"/>
  <c r="DM19" i="5"/>
  <c r="DN19" i="5"/>
  <c r="DO19" i="5"/>
  <c r="DP19" i="5"/>
  <c r="DQ19" i="5"/>
  <c r="DR19" i="5"/>
  <c r="DS19" i="5"/>
  <c r="DT19" i="5"/>
  <c r="DU19" i="5"/>
  <c r="DV19" i="5"/>
  <c r="DW19" i="5"/>
  <c r="DX19" i="5"/>
  <c r="DY19" i="5"/>
  <c r="DZ19" i="5"/>
  <c r="EA19" i="5"/>
  <c r="EB19" i="5"/>
  <c r="EC19" i="5"/>
  <c r="ED19" i="5"/>
  <c r="EE19" i="5"/>
  <c r="EF19" i="5"/>
  <c r="EG19" i="5"/>
  <c r="EH19" i="5"/>
  <c r="EI19" i="5"/>
  <c r="EJ19" i="5"/>
  <c r="EK19" i="5"/>
  <c r="EL19" i="5"/>
  <c r="EM19" i="5"/>
  <c r="EN19" i="5"/>
  <c r="EO19" i="5"/>
  <c r="EP19" i="5"/>
  <c r="EQ19" i="5"/>
  <c r="ER19" i="5"/>
  <c r="ES19" i="5"/>
  <c r="ET19" i="5"/>
  <c r="EU19" i="5"/>
  <c r="EV19" i="5"/>
  <c r="EW19" i="5"/>
  <c r="EX19" i="5"/>
  <c r="EY19" i="5"/>
  <c r="EZ19" i="5"/>
  <c r="FA19" i="5"/>
  <c r="FB19" i="5"/>
  <c r="FC19" i="5"/>
  <c r="FD19" i="5"/>
  <c r="FE19" i="5"/>
  <c r="FF19" i="5"/>
  <c r="FG19" i="5"/>
  <c r="FH19" i="5"/>
  <c r="FI19" i="5"/>
  <c r="FJ19" i="5"/>
  <c r="FK19" i="5"/>
  <c r="FL19" i="5"/>
  <c r="FM19" i="5"/>
  <c r="FN19" i="5"/>
  <c r="FO19" i="5"/>
  <c r="FP19" i="5"/>
  <c r="FQ19" i="5"/>
  <c r="FR19" i="5"/>
  <c r="FS19" i="5"/>
  <c r="FT19" i="5"/>
  <c r="FU19" i="5"/>
  <c r="FV19" i="5"/>
  <c r="FW19" i="5"/>
  <c r="FX19" i="5"/>
  <c r="FY19" i="5"/>
  <c r="FZ19" i="5"/>
  <c r="GA19" i="5"/>
  <c r="GB19" i="5"/>
  <c r="GC19" i="5"/>
  <c r="GD19" i="5"/>
  <c r="GE19" i="5"/>
  <c r="GF19" i="5"/>
  <c r="GG19" i="5"/>
  <c r="GH19" i="5"/>
  <c r="GI19" i="5"/>
  <c r="GJ19" i="5"/>
  <c r="GK19" i="5"/>
  <c r="GL19" i="5"/>
  <c r="GM19" i="5"/>
  <c r="GN19" i="5"/>
  <c r="GO19" i="5"/>
  <c r="GP19" i="5"/>
  <c r="GQ19" i="5"/>
  <c r="GR19" i="5"/>
  <c r="GS19" i="5"/>
  <c r="GT19" i="5"/>
  <c r="GU19" i="5"/>
  <c r="GV19" i="5"/>
  <c r="GW19" i="5"/>
  <c r="GX19" i="5"/>
  <c r="GY19" i="5"/>
  <c r="GZ19" i="5"/>
  <c r="HA19" i="5"/>
  <c r="HB19" i="5"/>
  <c r="HC19" i="5"/>
  <c r="HD19" i="5"/>
  <c r="HE19" i="5"/>
  <c r="HF19" i="5"/>
  <c r="HG19" i="5"/>
  <c r="HH19" i="5"/>
  <c r="HI19" i="5"/>
  <c r="HJ19" i="5"/>
  <c r="HK19" i="5"/>
  <c r="HL19" i="5"/>
  <c r="HM19" i="5"/>
  <c r="HN19" i="5"/>
  <c r="HO19" i="5"/>
  <c r="HP19" i="5"/>
  <c r="HQ19" i="5"/>
  <c r="HR19" i="5"/>
  <c r="HS19" i="5"/>
  <c r="HT19" i="5"/>
  <c r="HU19" i="5"/>
  <c r="HV19" i="5"/>
  <c r="HW19" i="5"/>
  <c r="HX19" i="5"/>
  <c r="HY19" i="5"/>
  <c r="HZ19" i="5"/>
  <c r="IA19" i="5"/>
  <c r="IB19" i="5"/>
  <c r="IC19" i="5"/>
  <c r="ID19" i="5"/>
  <c r="IE19" i="5"/>
  <c r="IF19" i="5"/>
  <c r="IG19" i="5"/>
  <c r="IH19" i="5"/>
  <c r="II19" i="5"/>
  <c r="IJ19" i="5"/>
  <c r="IK19" i="5"/>
  <c r="IL19" i="5"/>
  <c r="IM19" i="5"/>
  <c r="IN19" i="5"/>
  <c r="IO19" i="5"/>
  <c r="IP19" i="5"/>
  <c r="IQ19" i="5"/>
  <c r="IR19" i="5"/>
  <c r="IS19" i="5"/>
  <c r="IT19" i="5"/>
  <c r="IU19" i="5"/>
  <c r="IV19" i="5"/>
  <c r="IW19" i="5"/>
  <c r="IX19" i="5"/>
  <c r="IY19" i="5"/>
  <c r="IZ19" i="5"/>
  <c r="JA19" i="5"/>
  <c r="JB19" i="5"/>
  <c r="JC19" i="5"/>
  <c r="JD19" i="5"/>
  <c r="JE19" i="5"/>
  <c r="JF19" i="5"/>
  <c r="JG19" i="5"/>
  <c r="JH19" i="5"/>
  <c r="JI19" i="5"/>
  <c r="JJ19" i="5"/>
  <c r="JK19" i="5"/>
  <c r="JL19" i="5"/>
  <c r="JM19" i="5"/>
  <c r="JN19" i="5"/>
  <c r="JO19" i="5"/>
  <c r="JP19" i="5"/>
  <c r="JQ19" i="5"/>
  <c r="JR19" i="5"/>
  <c r="JS19" i="5"/>
  <c r="JT19" i="5"/>
  <c r="JU19" i="5"/>
  <c r="JV19" i="5"/>
  <c r="JW19" i="5"/>
  <c r="JX19" i="5"/>
  <c r="JY19" i="5"/>
  <c r="JZ19" i="5"/>
  <c r="KA19" i="5"/>
  <c r="KB19" i="5"/>
  <c r="KC19" i="5"/>
  <c r="KD19" i="5"/>
  <c r="KE19" i="5"/>
  <c r="KF19" i="5"/>
  <c r="KG19" i="5"/>
  <c r="KH19" i="5"/>
  <c r="KI19" i="5"/>
  <c r="KJ19" i="5"/>
  <c r="KK19" i="5"/>
  <c r="KL19" i="5"/>
  <c r="KM19" i="5"/>
  <c r="KN19" i="5"/>
  <c r="KO19" i="5"/>
  <c r="KP19" i="5"/>
  <c r="KQ19" i="5"/>
  <c r="KR19" i="5"/>
  <c r="KS19" i="5"/>
  <c r="KT19" i="5"/>
  <c r="KU19" i="5"/>
  <c r="KV19" i="5"/>
  <c r="KW19" i="5"/>
  <c r="KX19" i="5"/>
  <c r="KY19" i="5"/>
  <c r="KZ19" i="5"/>
  <c r="LA19" i="5"/>
  <c r="LB19" i="5"/>
  <c r="LC19" i="5"/>
  <c r="LD19" i="5"/>
  <c r="LE19" i="5"/>
  <c r="LF19" i="5"/>
  <c r="LG19" i="5"/>
  <c r="LH19" i="5"/>
  <c r="LI19" i="5"/>
  <c r="LJ19" i="5"/>
  <c r="LK19" i="5"/>
  <c r="LL19" i="5"/>
  <c r="LM19" i="5"/>
  <c r="LN19" i="5"/>
  <c r="LO19" i="5"/>
  <c r="LP19" i="5"/>
  <c r="LQ19" i="5"/>
  <c r="LR19" i="5"/>
  <c r="LS19" i="5"/>
  <c r="LT19" i="5"/>
  <c r="LU19" i="5"/>
  <c r="LV19" i="5"/>
  <c r="LW19" i="5"/>
  <c r="LX19" i="5"/>
  <c r="LY19" i="5"/>
  <c r="LZ19" i="5"/>
  <c r="MA19" i="5"/>
  <c r="MB19" i="5"/>
  <c r="MC19" i="5"/>
  <c r="MD19" i="5"/>
  <c r="ME19" i="5"/>
  <c r="MF19" i="5"/>
  <c r="MG19" i="5"/>
  <c r="MH19" i="5"/>
  <c r="MI19" i="5"/>
  <c r="MJ19" i="5"/>
  <c r="MK19" i="5"/>
  <c r="ML19" i="5"/>
  <c r="MM19" i="5"/>
  <c r="MN19" i="5"/>
  <c r="MO19" i="5"/>
  <c r="MP19" i="5"/>
  <c r="MQ19" i="5"/>
  <c r="MR19" i="5"/>
  <c r="MS19" i="5"/>
  <c r="MT19" i="5"/>
  <c r="MU19" i="5"/>
  <c r="MV19" i="5"/>
  <c r="MW19" i="5"/>
  <c r="MX19" i="5"/>
  <c r="MY19" i="5"/>
  <c r="MZ19" i="5"/>
  <c r="NA19" i="5"/>
  <c r="NB19" i="5"/>
  <c r="NC19" i="5"/>
  <c r="ND19" i="5"/>
  <c r="NE19" i="5"/>
  <c r="NF19" i="5"/>
  <c r="NG19" i="5"/>
  <c r="NH19" i="5"/>
  <c r="NI19" i="5"/>
  <c r="NJ19" i="5"/>
  <c r="NK19" i="5"/>
  <c r="NL19" i="5"/>
  <c r="NM19" i="5"/>
  <c r="NN19" i="5"/>
  <c r="NO19" i="5"/>
  <c r="NP19" i="5"/>
  <c r="NQ19" i="5"/>
  <c r="NR19" i="5"/>
  <c r="NS19" i="5"/>
  <c r="NT19" i="5"/>
  <c r="NU19" i="5"/>
  <c r="NV19" i="5"/>
  <c r="NW19" i="5"/>
  <c r="NX19" i="5"/>
  <c r="NY19" i="5"/>
  <c r="NZ19" i="5"/>
  <c r="OA19" i="5"/>
  <c r="OB19" i="5"/>
  <c r="OC19" i="5"/>
  <c r="OD19" i="5"/>
  <c r="OE19" i="5"/>
  <c r="OF19" i="5"/>
  <c r="OG19" i="5"/>
  <c r="OH19" i="5"/>
  <c r="OI19" i="5"/>
  <c r="OJ19" i="5"/>
  <c r="OK19" i="5"/>
  <c r="OL19" i="5"/>
  <c r="OM19" i="5"/>
  <c r="ON19" i="5"/>
  <c r="OO19" i="5"/>
  <c r="OP19" i="5"/>
  <c r="OQ19" i="5"/>
  <c r="OR19" i="5"/>
  <c r="OS19" i="5"/>
  <c r="OT19" i="5"/>
  <c r="OU19" i="5"/>
  <c r="OV19" i="5"/>
  <c r="OW19" i="5"/>
  <c r="OX19" i="5"/>
  <c r="OY19" i="5"/>
  <c r="OZ19" i="5"/>
  <c r="PA19" i="5"/>
  <c r="PB19" i="5"/>
  <c r="PC19" i="5"/>
  <c r="PD19" i="5"/>
  <c r="PE19" i="5"/>
  <c r="PF19" i="5"/>
  <c r="PG19" i="5"/>
  <c r="PH19" i="5"/>
  <c r="PI19" i="5"/>
  <c r="PJ19" i="5"/>
  <c r="PK19" i="5"/>
  <c r="PL19" i="5"/>
  <c r="PM19" i="5"/>
  <c r="PN19" i="5"/>
  <c r="PO19" i="5"/>
  <c r="PP19" i="5"/>
  <c r="PQ19" i="5"/>
  <c r="PR19" i="5"/>
  <c r="PS19" i="5"/>
  <c r="PT19" i="5"/>
  <c r="PU19" i="5"/>
  <c r="PV19" i="5"/>
  <c r="PW19" i="5"/>
  <c r="PX19" i="5"/>
  <c r="PY19" i="5"/>
  <c r="PZ19" i="5"/>
  <c r="QA19" i="5"/>
  <c r="QB19" i="5"/>
  <c r="QC19" i="5"/>
  <c r="QD19" i="5"/>
  <c r="QE19" i="5"/>
  <c r="QF19" i="5"/>
  <c r="QG19" i="5"/>
  <c r="QH19" i="5"/>
  <c r="QI19" i="5"/>
  <c r="QJ19" i="5"/>
  <c r="QK19" i="5"/>
  <c r="QL19" i="5"/>
  <c r="QM19" i="5"/>
  <c r="QN19" i="5"/>
  <c r="QO19" i="5"/>
  <c r="QP19" i="5"/>
  <c r="QQ19" i="5"/>
  <c r="QR19" i="5"/>
  <c r="QS19" i="5"/>
  <c r="QT19" i="5"/>
  <c r="QU19" i="5"/>
  <c r="QV19" i="5"/>
  <c r="QW19" i="5"/>
  <c r="QX19" i="5"/>
  <c r="QY19" i="5"/>
  <c r="QZ19" i="5"/>
  <c r="RA19" i="5"/>
  <c r="RB19" i="5"/>
  <c r="RC19" i="5"/>
  <c r="RD19" i="5"/>
  <c r="RE19" i="5"/>
  <c r="RF19" i="5"/>
  <c r="RG19" i="5"/>
  <c r="RH19" i="5"/>
  <c r="RI19" i="5"/>
  <c r="RJ19" i="5"/>
  <c r="RK19" i="5"/>
  <c r="RL19" i="5"/>
  <c r="RM19" i="5"/>
  <c r="RN19" i="5"/>
  <c r="RO19" i="5"/>
  <c r="RP19" i="5"/>
  <c r="RQ19" i="5"/>
  <c r="RR19" i="5"/>
  <c r="RS19" i="5"/>
  <c r="RT19" i="5"/>
  <c r="RU19" i="5"/>
  <c r="RV19" i="5"/>
  <c r="RW19" i="5"/>
  <c r="RX19" i="5"/>
  <c r="RY19" i="5"/>
  <c r="RZ19" i="5"/>
  <c r="SA19" i="5"/>
  <c r="SB19" i="5"/>
  <c r="SC19" i="5"/>
  <c r="A20" i="5"/>
  <c r="B20" i="5"/>
  <c r="C20" i="5"/>
  <c r="D20" i="5"/>
  <c r="E20" i="5"/>
  <c r="F20" i="5"/>
  <c r="G20" i="5"/>
  <c r="H20" i="5"/>
  <c r="I20" i="5"/>
  <c r="J20" i="5"/>
  <c r="K20" i="5"/>
  <c r="L20" i="5"/>
  <c r="M20" i="5"/>
  <c r="N20" i="5"/>
  <c r="O20" i="5"/>
  <c r="P20" i="5"/>
  <c r="Q20" i="5"/>
  <c r="R20" i="5"/>
  <c r="S20" i="5"/>
  <c r="T20" i="5"/>
  <c r="U20" i="5"/>
  <c r="V20" i="5"/>
  <c r="W20" i="5"/>
  <c r="X20" i="5"/>
  <c r="Y20" i="5"/>
  <c r="Z20" i="5"/>
  <c r="AA20" i="5"/>
  <c r="AB20" i="5"/>
  <c r="AC20" i="5"/>
  <c r="AD20" i="5"/>
  <c r="AE20" i="5"/>
  <c r="AF20" i="5"/>
  <c r="AG20" i="5"/>
  <c r="AH20" i="5"/>
  <c r="AI20" i="5"/>
  <c r="AJ20" i="5"/>
  <c r="AK20" i="5"/>
  <c r="AL20" i="5"/>
  <c r="AM20" i="5"/>
  <c r="AN20" i="5"/>
  <c r="AO20" i="5"/>
  <c r="AP20" i="5"/>
  <c r="AQ20" i="5"/>
  <c r="AR20" i="5"/>
  <c r="AS20" i="5"/>
  <c r="AT20" i="5"/>
  <c r="AU20" i="5"/>
  <c r="AV20" i="5"/>
  <c r="AW20" i="5"/>
  <c r="AX20" i="5"/>
  <c r="AY20" i="5"/>
  <c r="AZ20" i="5"/>
  <c r="BA20" i="5"/>
  <c r="BB20" i="5"/>
  <c r="BC20" i="5"/>
  <c r="BD20" i="5"/>
  <c r="BE20" i="5"/>
  <c r="BF20" i="5"/>
  <c r="BG20" i="5"/>
  <c r="BH20" i="5"/>
  <c r="BI20" i="5"/>
  <c r="BJ20" i="5"/>
  <c r="BK20" i="5"/>
  <c r="BL20" i="5"/>
  <c r="BM20" i="5"/>
  <c r="BN20" i="5"/>
  <c r="BO20" i="5"/>
  <c r="BP20" i="5"/>
  <c r="BQ20" i="5"/>
  <c r="BR20" i="5"/>
  <c r="BS20" i="5"/>
  <c r="BT20" i="5"/>
  <c r="BU20" i="5"/>
  <c r="BV20" i="5"/>
  <c r="BW20" i="5"/>
  <c r="BX20" i="5"/>
  <c r="BY20" i="5"/>
  <c r="BZ20" i="5"/>
  <c r="CA20" i="5"/>
  <c r="CB20" i="5"/>
  <c r="CC20" i="5"/>
  <c r="CD20" i="5"/>
  <c r="CE20" i="5"/>
  <c r="CF20" i="5"/>
  <c r="CG20" i="5"/>
  <c r="CH20" i="5"/>
  <c r="CI20" i="5"/>
  <c r="CJ20" i="5"/>
  <c r="CK20" i="5"/>
  <c r="CL20" i="5"/>
  <c r="CM20" i="5"/>
  <c r="CN20" i="5"/>
  <c r="CO20" i="5"/>
  <c r="CP20" i="5"/>
  <c r="CQ20" i="5"/>
  <c r="CR20" i="5"/>
  <c r="CS20" i="5"/>
  <c r="CT20" i="5"/>
  <c r="CU20" i="5"/>
  <c r="CV20" i="5"/>
  <c r="CW20" i="5"/>
  <c r="CX20" i="5"/>
  <c r="CY20" i="5"/>
  <c r="CZ20" i="5"/>
  <c r="DA20" i="5"/>
  <c r="DB20" i="5"/>
  <c r="DC20" i="5"/>
  <c r="DD20" i="5"/>
  <c r="DE20" i="5"/>
  <c r="DF20" i="5"/>
  <c r="DG20" i="5"/>
  <c r="DH20" i="5"/>
  <c r="DI20" i="5"/>
  <c r="DJ20" i="5"/>
  <c r="DK20" i="5"/>
  <c r="DL20" i="5"/>
  <c r="DM20" i="5"/>
  <c r="DN20" i="5"/>
  <c r="DO20" i="5"/>
  <c r="DP20" i="5"/>
  <c r="DQ20" i="5"/>
  <c r="DR20" i="5"/>
  <c r="DS20" i="5"/>
  <c r="DT20" i="5"/>
  <c r="DU20" i="5"/>
  <c r="DV20" i="5"/>
  <c r="DW20" i="5"/>
  <c r="DX20" i="5"/>
  <c r="DY20" i="5"/>
  <c r="DZ20" i="5"/>
  <c r="EA20" i="5"/>
  <c r="EB20" i="5"/>
  <c r="EC20" i="5"/>
  <c r="ED20" i="5"/>
  <c r="EE20" i="5"/>
  <c r="EF20" i="5"/>
  <c r="EG20" i="5"/>
  <c r="EH20" i="5"/>
  <c r="EI20" i="5"/>
  <c r="EJ20" i="5"/>
  <c r="EK20" i="5"/>
  <c r="EL20" i="5"/>
  <c r="EM20" i="5"/>
  <c r="EN20" i="5"/>
  <c r="EO20" i="5"/>
  <c r="EP20" i="5"/>
  <c r="EQ20" i="5"/>
  <c r="ER20" i="5"/>
  <c r="ES20" i="5"/>
  <c r="ET20" i="5"/>
  <c r="EU20" i="5"/>
  <c r="EV20" i="5"/>
  <c r="EW20" i="5"/>
  <c r="EX20" i="5"/>
  <c r="EY20" i="5"/>
  <c r="EZ20" i="5"/>
  <c r="FA20" i="5"/>
  <c r="FB20" i="5"/>
  <c r="FC20" i="5"/>
  <c r="FD20" i="5"/>
  <c r="FE20" i="5"/>
  <c r="FF20" i="5"/>
  <c r="FG20" i="5"/>
  <c r="FH20" i="5"/>
  <c r="FI20" i="5"/>
  <c r="FJ20" i="5"/>
  <c r="FK20" i="5"/>
  <c r="FL20" i="5"/>
  <c r="FM20" i="5"/>
  <c r="FN20" i="5"/>
  <c r="FO20" i="5"/>
  <c r="FP20" i="5"/>
  <c r="FQ20" i="5"/>
  <c r="FR20" i="5"/>
  <c r="FS20" i="5"/>
  <c r="FT20" i="5"/>
  <c r="FU20" i="5"/>
  <c r="FV20" i="5"/>
  <c r="FW20" i="5"/>
  <c r="FX20" i="5"/>
  <c r="FY20" i="5"/>
  <c r="FZ20" i="5"/>
  <c r="GA20" i="5"/>
  <c r="GB20" i="5"/>
  <c r="GC20" i="5"/>
  <c r="GD20" i="5"/>
  <c r="GE20" i="5"/>
  <c r="GF20" i="5"/>
  <c r="GG20" i="5"/>
  <c r="GH20" i="5"/>
  <c r="GI20" i="5"/>
  <c r="GJ20" i="5"/>
  <c r="GK20" i="5"/>
  <c r="GL20" i="5"/>
  <c r="GM20" i="5"/>
  <c r="GN20" i="5"/>
  <c r="GO20" i="5"/>
  <c r="GP20" i="5"/>
  <c r="GQ20" i="5"/>
  <c r="GR20" i="5"/>
  <c r="GS20" i="5"/>
  <c r="GT20" i="5"/>
  <c r="GU20" i="5"/>
  <c r="GV20" i="5"/>
  <c r="GW20" i="5"/>
  <c r="GX20" i="5"/>
  <c r="GY20" i="5"/>
  <c r="GZ20" i="5"/>
  <c r="HA20" i="5"/>
  <c r="HB20" i="5"/>
  <c r="HC20" i="5"/>
  <c r="HD20" i="5"/>
  <c r="HE20" i="5"/>
  <c r="HF20" i="5"/>
  <c r="HG20" i="5"/>
  <c r="HH20" i="5"/>
  <c r="HI20" i="5"/>
  <c r="HJ20" i="5"/>
  <c r="HK20" i="5"/>
  <c r="HL20" i="5"/>
  <c r="HM20" i="5"/>
  <c r="HN20" i="5"/>
  <c r="HO20" i="5"/>
  <c r="HP20" i="5"/>
  <c r="HQ20" i="5"/>
  <c r="HR20" i="5"/>
  <c r="HS20" i="5"/>
  <c r="HT20" i="5"/>
  <c r="HU20" i="5"/>
  <c r="HV20" i="5"/>
  <c r="HW20" i="5"/>
  <c r="HX20" i="5"/>
  <c r="HY20" i="5"/>
  <c r="HZ20" i="5"/>
  <c r="IA20" i="5"/>
  <c r="IB20" i="5"/>
  <c r="IC20" i="5"/>
  <c r="ID20" i="5"/>
  <c r="IE20" i="5"/>
  <c r="IF20" i="5"/>
  <c r="IG20" i="5"/>
  <c r="IH20" i="5"/>
  <c r="II20" i="5"/>
  <c r="IJ20" i="5"/>
  <c r="IK20" i="5"/>
  <c r="IL20" i="5"/>
  <c r="IM20" i="5"/>
  <c r="IN20" i="5"/>
  <c r="IO20" i="5"/>
  <c r="IP20" i="5"/>
  <c r="IQ20" i="5"/>
  <c r="IR20" i="5"/>
  <c r="IS20" i="5"/>
  <c r="IT20" i="5"/>
  <c r="IU20" i="5"/>
  <c r="IV20" i="5"/>
  <c r="IW20" i="5"/>
  <c r="IX20" i="5"/>
  <c r="IY20" i="5"/>
  <c r="IZ20" i="5"/>
  <c r="JA20" i="5"/>
  <c r="JB20" i="5"/>
  <c r="JC20" i="5"/>
  <c r="JD20" i="5"/>
  <c r="JE20" i="5"/>
  <c r="JF20" i="5"/>
  <c r="JG20" i="5"/>
  <c r="JH20" i="5"/>
  <c r="JI20" i="5"/>
  <c r="JJ20" i="5"/>
  <c r="JK20" i="5"/>
  <c r="JL20" i="5"/>
  <c r="JM20" i="5"/>
  <c r="JN20" i="5"/>
  <c r="JO20" i="5"/>
  <c r="JP20" i="5"/>
  <c r="JQ20" i="5"/>
  <c r="JR20" i="5"/>
  <c r="JS20" i="5"/>
  <c r="JT20" i="5"/>
  <c r="JU20" i="5"/>
  <c r="JV20" i="5"/>
  <c r="JW20" i="5"/>
  <c r="JX20" i="5"/>
  <c r="JY20" i="5"/>
  <c r="JZ20" i="5"/>
  <c r="KA20" i="5"/>
  <c r="KB20" i="5"/>
  <c r="KC20" i="5"/>
  <c r="KD20" i="5"/>
  <c r="KE20" i="5"/>
  <c r="KF20" i="5"/>
  <c r="KG20" i="5"/>
  <c r="KH20" i="5"/>
  <c r="KI20" i="5"/>
  <c r="KJ20" i="5"/>
  <c r="KK20" i="5"/>
  <c r="KL20" i="5"/>
  <c r="KM20" i="5"/>
  <c r="KN20" i="5"/>
  <c r="KO20" i="5"/>
  <c r="KP20" i="5"/>
  <c r="KQ20" i="5"/>
  <c r="KR20" i="5"/>
  <c r="KS20" i="5"/>
  <c r="KT20" i="5"/>
  <c r="KU20" i="5"/>
  <c r="KV20" i="5"/>
  <c r="KW20" i="5"/>
  <c r="KX20" i="5"/>
  <c r="KY20" i="5"/>
  <c r="KZ20" i="5"/>
  <c r="LA20" i="5"/>
  <c r="LB20" i="5"/>
  <c r="LC20" i="5"/>
  <c r="LD20" i="5"/>
  <c r="LE20" i="5"/>
  <c r="LF20" i="5"/>
  <c r="LG20" i="5"/>
  <c r="LH20" i="5"/>
  <c r="LI20" i="5"/>
  <c r="LJ20" i="5"/>
  <c r="LK20" i="5"/>
  <c r="LL20" i="5"/>
  <c r="LM20" i="5"/>
  <c r="LN20" i="5"/>
  <c r="LO20" i="5"/>
  <c r="LP20" i="5"/>
  <c r="LQ20" i="5"/>
  <c r="LR20" i="5"/>
  <c r="LS20" i="5"/>
  <c r="LT20" i="5"/>
  <c r="LU20" i="5"/>
  <c r="LV20" i="5"/>
  <c r="LW20" i="5"/>
  <c r="LX20" i="5"/>
  <c r="LY20" i="5"/>
  <c r="LZ20" i="5"/>
  <c r="MA20" i="5"/>
  <c r="MB20" i="5"/>
  <c r="MC20" i="5"/>
  <c r="MD20" i="5"/>
  <c r="ME20" i="5"/>
  <c r="MF20" i="5"/>
  <c r="MG20" i="5"/>
  <c r="MH20" i="5"/>
  <c r="MI20" i="5"/>
  <c r="MJ20" i="5"/>
  <c r="MK20" i="5"/>
  <c r="ML20" i="5"/>
  <c r="MM20" i="5"/>
  <c r="MN20" i="5"/>
  <c r="MO20" i="5"/>
  <c r="MP20" i="5"/>
  <c r="MQ20" i="5"/>
  <c r="MR20" i="5"/>
  <c r="MS20" i="5"/>
  <c r="MT20" i="5"/>
  <c r="MU20" i="5"/>
  <c r="MV20" i="5"/>
  <c r="MW20" i="5"/>
  <c r="MX20" i="5"/>
  <c r="MY20" i="5"/>
  <c r="MZ20" i="5"/>
  <c r="NA20" i="5"/>
  <c r="NB20" i="5"/>
  <c r="NC20" i="5"/>
  <c r="ND20" i="5"/>
  <c r="NE20" i="5"/>
  <c r="NF20" i="5"/>
  <c r="NG20" i="5"/>
  <c r="NH20" i="5"/>
  <c r="NI20" i="5"/>
  <c r="NJ20" i="5"/>
  <c r="NK20" i="5"/>
  <c r="NL20" i="5"/>
  <c r="NM20" i="5"/>
  <c r="NN20" i="5"/>
  <c r="NO20" i="5"/>
  <c r="NP20" i="5"/>
  <c r="NQ20" i="5"/>
  <c r="NR20" i="5"/>
  <c r="NS20" i="5"/>
  <c r="NT20" i="5"/>
  <c r="NU20" i="5"/>
  <c r="NV20" i="5"/>
  <c r="NW20" i="5"/>
  <c r="NX20" i="5"/>
  <c r="NY20" i="5"/>
  <c r="NZ20" i="5"/>
  <c r="OA20" i="5"/>
  <c r="OB20" i="5"/>
  <c r="OC20" i="5"/>
  <c r="OD20" i="5"/>
  <c r="OE20" i="5"/>
  <c r="OF20" i="5"/>
  <c r="OG20" i="5"/>
  <c r="OH20" i="5"/>
  <c r="OI20" i="5"/>
  <c r="OJ20" i="5"/>
  <c r="OK20" i="5"/>
  <c r="OL20" i="5"/>
  <c r="OM20" i="5"/>
  <c r="ON20" i="5"/>
  <c r="OO20" i="5"/>
  <c r="OP20" i="5"/>
  <c r="OQ20" i="5"/>
  <c r="OR20" i="5"/>
  <c r="OS20" i="5"/>
  <c r="OT20" i="5"/>
  <c r="OU20" i="5"/>
  <c r="OV20" i="5"/>
  <c r="OW20" i="5"/>
  <c r="OX20" i="5"/>
  <c r="OY20" i="5"/>
  <c r="OZ20" i="5"/>
  <c r="PA20" i="5"/>
  <c r="PB20" i="5"/>
  <c r="PC20" i="5"/>
  <c r="PD20" i="5"/>
  <c r="PE20" i="5"/>
  <c r="PF20" i="5"/>
  <c r="PG20" i="5"/>
  <c r="PH20" i="5"/>
  <c r="PI20" i="5"/>
  <c r="PJ20" i="5"/>
  <c r="PK20" i="5"/>
  <c r="PL20" i="5"/>
  <c r="PM20" i="5"/>
  <c r="PN20" i="5"/>
  <c r="PO20" i="5"/>
  <c r="PP20" i="5"/>
  <c r="PQ20" i="5"/>
  <c r="PR20" i="5"/>
  <c r="PS20" i="5"/>
  <c r="PT20" i="5"/>
  <c r="PU20" i="5"/>
  <c r="PV20" i="5"/>
  <c r="PW20" i="5"/>
  <c r="PX20" i="5"/>
  <c r="PY20" i="5"/>
  <c r="PZ20" i="5"/>
  <c r="QA20" i="5"/>
  <c r="QB20" i="5"/>
  <c r="QC20" i="5"/>
  <c r="QD20" i="5"/>
  <c r="QE20" i="5"/>
  <c r="QF20" i="5"/>
  <c r="QG20" i="5"/>
  <c r="QH20" i="5"/>
  <c r="QI20" i="5"/>
  <c r="QJ20" i="5"/>
  <c r="QK20" i="5"/>
  <c r="QL20" i="5"/>
  <c r="QM20" i="5"/>
  <c r="QN20" i="5"/>
  <c r="QO20" i="5"/>
  <c r="QP20" i="5"/>
  <c r="QQ20" i="5"/>
  <c r="QR20" i="5"/>
  <c r="QS20" i="5"/>
  <c r="QT20" i="5"/>
  <c r="QU20" i="5"/>
  <c r="QV20" i="5"/>
  <c r="QW20" i="5"/>
  <c r="QX20" i="5"/>
  <c r="QY20" i="5"/>
  <c r="QZ20" i="5"/>
  <c r="RA20" i="5"/>
  <c r="RB20" i="5"/>
  <c r="RC20" i="5"/>
  <c r="RD20" i="5"/>
  <c r="RE20" i="5"/>
  <c r="RF20" i="5"/>
  <c r="RG20" i="5"/>
  <c r="RH20" i="5"/>
  <c r="RI20" i="5"/>
  <c r="RJ20" i="5"/>
  <c r="RK20" i="5"/>
  <c r="RL20" i="5"/>
  <c r="RM20" i="5"/>
  <c r="RN20" i="5"/>
  <c r="RO20" i="5"/>
  <c r="RP20" i="5"/>
  <c r="RQ20" i="5"/>
  <c r="RR20" i="5"/>
  <c r="RS20" i="5"/>
  <c r="RT20" i="5"/>
  <c r="RU20" i="5"/>
  <c r="RV20" i="5"/>
  <c r="RW20" i="5"/>
  <c r="RX20" i="5"/>
  <c r="RY20" i="5"/>
  <c r="RZ20" i="5"/>
  <c r="SA20" i="5"/>
  <c r="SB20" i="5"/>
  <c r="SC20" i="5"/>
  <c r="A21" i="5"/>
  <c r="B21" i="5"/>
  <c r="C21" i="5"/>
  <c r="D21" i="5"/>
  <c r="E21" i="5"/>
  <c r="F21" i="5"/>
  <c r="G21" i="5"/>
  <c r="H21" i="5"/>
  <c r="I21" i="5"/>
  <c r="J21" i="5"/>
  <c r="K21" i="5"/>
  <c r="L21" i="5"/>
  <c r="M21" i="5"/>
  <c r="N21" i="5"/>
  <c r="O21" i="5"/>
  <c r="P21" i="5"/>
  <c r="Q21" i="5"/>
  <c r="R21" i="5"/>
  <c r="S21" i="5"/>
  <c r="T21" i="5"/>
  <c r="U21" i="5"/>
  <c r="V21" i="5"/>
  <c r="W21" i="5"/>
  <c r="X21" i="5"/>
  <c r="Y21" i="5"/>
  <c r="Z21" i="5"/>
  <c r="AA21" i="5"/>
  <c r="AB21" i="5"/>
  <c r="AC21" i="5"/>
  <c r="AD21" i="5"/>
  <c r="AE21" i="5"/>
  <c r="AF21" i="5"/>
  <c r="AG21" i="5"/>
  <c r="AH21" i="5"/>
  <c r="AI21" i="5"/>
  <c r="AJ21" i="5"/>
  <c r="AK21" i="5"/>
  <c r="AL21" i="5"/>
  <c r="AM21" i="5"/>
  <c r="AN21" i="5"/>
  <c r="AO21" i="5"/>
  <c r="AP21" i="5"/>
  <c r="AQ21" i="5"/>
  <c r="AR21" i="5"/>
  <c r="AS21" i="5"/>
  <c r="AT21" i="5"/>
  <c r="AU21" i="5"/>
  <c r="AV21" i="5"/>
  <c r="AW21" i="5"/>
  <c r="AX21" i="5"/>
  <c r="AY21" i="5"/>
  <c r="AZ21" i="5"/>
  <c r="BA21" i="5"/>
  <c r="BB21" i="5"/>
  <c r="BC21" i="5"/>
  <c r="BD21" i="5"/>
  <c r="BE21" i="5"/>
  <c r="BF21" i="5"/>
  <c r="BG21" i="5"/>
  <c r="BH21" i="5"/>
  <c r="BI21" i="5"/>
  <c r="BJ21" i="5"/>
  <c r="BK21" i="5"/>
  <c r="BL21" i="5"/>
  <c r="BM21" i="5"/>
  <c r="BN21" i="5"/>
  <c r="BO21" i="5"/>
  <c r="BP21" i="5"/>
  <c r="BQ21" i="5"/>
  <c r="BR21" i="5"/>
  <c r="BS21" i="5"/>
  <c r="BT21" i="5"/>
  <c r="BU21" i="5"/>
  <c r="BV21" i="5"/>
  <c r="BW21" i="5"/>
  <c r="BX21" i="5"/>
  <c r="BY21" i="5"/>
  <c r="BZ21" i="5"/>
  <c r="CA21" i="5"/>
  <c r="CB21" i="5"/>
  <c r="CC21" i="5"/>
  <c r="CD21" i="5"/>
  <c r="CE21" i="5"/>
  <c r="CF21" i="5"/>
  <c r="CG21" i="5"/>
  <c r="CH21" i="5"/>
  <c r="CI21" i="5"/>
  <c r="CJ21" i="5"/>
  <c r="CK21" i="5"/>
  <c r="CL21" i="5"/>
  <c r="CM21" i="5"/>
  <c r="CN21" i="5"/>
  <c r="CO21" i="5"/>
  <c r="CP21" i="5"/>
  <c r="CQ21" i="5"/>
  <c r="CR21" i="5"/>
  <c r="CS21" i="5"/>
  <c r="CT21" i="5"/>
  <c r="CU21" i="5"/>
  <c r="CV21" i="5"/>
  <c r="CW21" i="5"/>
  <c r="CX21" i="5"/>
  <c r="CY21" i="5"/>
  <c r="CZ21" i="5"/>
  <c r="DA21" i="5"/>
  <c r="DB21" i="5"/>
  <c r="DC21" i="5"/>
  <c r="DD21" i="5"/>
  <c r="DE21" i="5"/>
  <c r="DF21" i="5"/>
  <c r="DG21" i="5"/>
  <c r="DH21" i="5"/>
  <c r="DI21" i="5"/>
  <c r="DJ21" i="5"/>
  <c r="DK21" i="5"/>
  <c r="DL21" i="5"/>
  <c r="DM21" i="5"/>
  <c r="DN21" i="5"/>
  <c r="DO21" i="5"/>
  <c r="DP21" i="5"/>
  <c r="DQ21" i="5"/>
  <c r="DR21" i="5"/>
  <c r="DS21" i="5"/>
  <c r="DT21" i="5"/>
  <c r="DU21" i="5"/>
  <c r="DV21" i="5"/>
  <c r="DW21" i="5"/>
  <c r="DX21" i="5"/>
  <c r="DY21" i="5"/>
  <c r="DZ21" i="5"/>
  <c r="EA21" i="5"/>
  <c r="EB21" i="5"/>
  <c r="EC21" i="5"/>
  <c r="ED21" i="5"/>
  <c r="EE21" i="5"/>
  <c r="EF21" i="5"/>
  <c r="EG21" i="5"/>
  <c r="EH21" i="5"/>
  <c r="EI21" i="5"/>
  <c r="EJ21" i="5"/>
  <c r="EK21" i="5"/>
  <c r="EL21" i="5"/>
  <c r="EM21" i="5"/>
  <c r="EN21" i="5"/>
  <c r="EO21" i="5"/>
  <c r="EP21" i="5"/>
  <c r="EQ21" i="5"/>
  <c r="ER21" i="5"/>
  <c r="ES21" i="5"/>
  <c r="ET21" i="5"/>
  <c r="EU21" i="5"/>
  <c r="EV21" i="5"/>
  <c r="EW21" i="5"/>
  <c r="EX21" i="5"/>
  <c r="EY21" i="5"/>
  <c r="EZ21" i="5"/>
  <c r="FA21" i="5"/>
  <c r="FB21" i="5"/>
  <c r="FC21" i="5"/>
  <c r="FD21" i="5"/>
  <c r="FE21" i="5"/>
  <c r="FF21" i="5"/>
  <c r="FG21" i="5"/>
  <c r="FH21" i="5"/>
  <c r="FI21" i="5"/>
  <c r="FJ21" i="5"/>
  <c r="FK21" i="5"/>
  <c r="FL21" i="5"/>
  <c r="FM21" i="5"/>
  <c r="FN21" i="5"/>
  <c r="FO21" i="5"/>
  <c r="FP21" i="5"/>
  <c r="FQ21" i="5"/>
  <c r="FR21" i="5"/>
  <c r="FS21" i="5"/>
  <c r="FT21" i="5"/>
  <c r="FU21" i="5"/>
  <c r="FV21" i="5"/>
  <c r="FW21" i="5"/>
  <c r="FX21" i="5"/>
  <c r="FY21" i="5"/>
  <c r="FZ21" i="5"/>
  <c r="GA21" i="5"/>
  <c r="GB21" i="5"/>
  <c r="GC21" i="5"/>
  <c r="GD21" i="5"/>
  <c r="GE21" i="5"/>
  <c r="GF21" i="5"/>
  <c r="GG21" i="5"/>
  <c r="GH21" i="5"/>
  <c r="GI21" i="5"/>
  <c r="GJ21" i="5"/>
  <c r="GK21" i="5"/>
  <c r="GL21" i="5"/>
  <c r="GM21" i="5"/>
  <c r="GN21" i="5"/>
  <c r="GO21" i="5"/>
  <c r="GP21" i="5"/>
  <c r="GQ21" i="5"/>
  <c r="GR21" i="5"/>
  <c r="GS21" i="5"/>
  <c r="GT21" i="5"/>
  <c r="GU21" i="5"/>
  <c r="GV21" i="5"/>
  <c r="GW21" i="5"/>
  <c r="GX21" i="5"/>
  <c r="GY21" i="5"/>
  <c r="GZ21" i="5"/>
  <c r="HA21" i="5"/>
  <c r="HB21" i="5"/>
  <c r="HC21" i="5"/>
  <c r="HD21" i="5"/>
  <c r="HE21" i="5"/>
  <c r="HF21" i="5"/>
  <c r="HG21" i="5"/>
  <c r="HH21" i="5"/>
  <c r="HI21" i="5"/>
  <c r="HJ21" i="5"/>
  <c r="HK21" i="5"/>
  <c r="HL21" i="5"/>
  <c r="HM21" i="5"/>
  <c r="HN21" i="5"/>
  <c r="HO21" i="5"/>
  <c r="HP21" i="5"/>
  <c r="HQ21" i="5"/>
  <c r="HR21" i="5"/>
  <c r="HS21" i="5"/>
  <c r="HT21" i="5"/>
  <c r="HU21" i="5"/>
  <c r="HV21" i="5"/>
  <c r="HW21" i="5"/>
  <c r="HX21" i="5"/>
  <c r="HY21" i="5"/>
  <c r="HZ21" i="5"/>
  <c r="IA21" i="5"/>
  <c r="IB21" i="5"/>
  <c r="IC21" i="5"/>
  <c r="ID21" i="5"/>
  <c r="IE21" i="5"/>
  <c r="IF21" i="5"/>
  <c r="IG21" i="5"/>
  <c r="IH21" i="5"/>
  <c r="II21" i="5"/>
  <c r="IJ21" i="5"/>
  <c r="IK21" i="5"/>
  <c r="IL21" i="5"/>
  <c r="IM21" i="5"/>
  <c r="IN21" i="5"/>
  <c r="IO21" i="5"/>
  <c r="IP21" i="5"/>
  <c r="IQ21" i="5"/>
  <c r="IR21" i="5"/>
  <c r="IS21" i="5"/>
  <c r="IT21" i="5"/>
  <c r="IU21" i="5"/>
  <c r="IV21" i="5"/>
  <c r="IW21" i="5"/>
  <c r="IX21" i="5"/>
  <c r="IY21" i="5"/>
  <c r="IZ21" i="5"/>
  <c r="JA21" i="5"/>
  <c r="JB21" i="5"/>
  <c r="JC21" i="5"/>
  <c r="JD21" i="5"/>
  <c r="JE21" i="5"/>
  <c r="JF21" i="5"/>
  <c r="JG21" i="5"/>
  <c r="JH21" i="5"/>
  <c r="JI21" i="5"/>
  <c r="JJ21" i="5"/>
  <c r="JK21" i="5"/>
  <c r="JL21" i="5"/>
  <c r="JM21" i="5"/>
  <c r="JN21" i="5"/>
  <c r="JO21" i="5"/>
  <c r="JP21" i="5"/>
  <c r="JQ21" i="5"/>
  <c r="JR21" i="5"/>
  <c r="JS21" i="5"/>
  <c r="JT21" i="5"/>
  <c r="JU21" i="5"/>
  <c r="JV21" i="5"/>
  <c r="JW21" i="5"/>
  <c r="JX21" i="5"/>
  <c r="JY21" i="5"/>
  <c r="JZ21" i="5"/>
  <c r="KA21" i="5"/>
  <c r="KB21" i="5"/>
  <c r="KC21" i="5"/>
  <c r="KD21" i="5"/>
  <c r="KE21" i="5"/>
  <c r="KF21" i="5"/>
  <c r="KG21" i="5"/>
  <c r="KH21" i="5"/>
  <c r="KI21" i="5"/>
  <c r="KJ21" i="5"/>
  <c r="KK21" i="5"/>
  <c r="KL21" i="5"/>
  <c r="KM21" i="5"/>
  <c r="KN21" i="5"/>
  <c r="KO21" i="5"/>
  <c r="KP21" i="5"/>
  <c r="KQ21" i="5"/>
  <c r="KR21" i="5"/>
  <c r="KS21" i="5"/>
  <c r="KT21" i="5"/>
  <c r="KU21" i="5"/>
  <c r="KV21" i="5"/>
  <c r="KW21" i="5"/>
  <c r="KX21" i="5"/>
  <c r="KY21" i="5"/>
  <c r="KZ21" i="5"/>
  <c r="LA21" i="5"/>
  <c r="LB21" i="5"/>
  <c r="LC21" i="5"/>
  <c r="LD21" i="5"/>
  <c r="LE21" i="5"/>
  <c r="LF21" i="5"/>
  <c r="LG21" i="5"/>
  <c r="LH21" i="5"/>
  <c r="LI21" i="5"/>
  <c r="LJ21" i="5"/>
  <c r="LK21" i="5"/>
  <c r="LL21" i="5"/>
  <c r="LM21" i="5"/>
  <c r="LN21" i="5"/>
  <c r="LO21" i="5"/>
  <c r="LP21" i="5"/>
  <c r="LQ21" i="5"/>
  <c r="LR21" i="5"/>
  <c r="LS21" i="5"/>
  <c r="LT21" i="5"/>
  <c r="LU21" i="5"/>
  <c r="LV21" i="5"/>
  <c r="LW21" i="5"/>
  <c r="LX21" i="5"/>
  <c r="LY21" i="5"/>
  <c r="LZ21" i="5"/>
  <c r="MA21" i="5"/>
  <c r="MB21" i="5"/>
  <c r="MC21" i="5"/>
  <c r="MD21" i="5"/>
  <c r="ME21" i="5"/>
  <c r="MF21" i="5"/>
  <c r="MG21" i="5"/>
  <c r="MH21" i="5"/>
  <c r="MI21" i="5"/>
  <c r="MJ21" i="5"/>
  <c r="MK21" i="5"/>
  <c r="ML21" i="5"/>
  <c r="MM21" i="5"/>
  <c r="MN21" i="5"/>
  <c r="MO21" i="5"/>
  <c r="MP21" i="5"/>
  <c r="MQ21" i="5"/>
  <c r="MR21" i="5"/>
  <c r="MS21" i="5"/>
  <c r="MT21" i="5"/>
  <c r="MU21" i="5"/>
  <c r="MV21" i="5"/>
  <c r="MW21" i="5"/>
  <c r="MX21" i="5"/>
  <c r="MY21" i="5"/>
  <c r="MZ21" i="5"/>
  <c r="NA21" i="5"/>
  <c r="NB21" i="5"/>
  <c r="NC21" i="5"/>
  <c r="ND21" i="5"/>
  <c r="NE21" i="5"/>
  <c r="NF21" i="5"/>
  <c r="NG21" i="5"/>
  <c r="NH21" i="5"/>
  <c r="NI21" i="5"/>
  <c r="NJ21" i="5"/>
  <c r="NK21" i="5"/>
  <c r="NL21" i="5"/>
  <c r="NM21" i="5"/>
  <c r="NN21" i="5"/>
  <c r="NO21" i="5"/>
  <c r="NP21" i="5"/>
  <c r="NQ21" i="5"/>
  <c r="NR21" i="5"/>
  <c r="NS21" i="5"/>
  <c r="NT21" i="5"/>
  <c r="NU21" i="5"/>
  <c r="NV21" i="5"/>
  <c r="NW21" i="5"/>
  <c r="NX21" i="5"/>
  <c r="NY21" i="5"/>
  <c r="NZ21" i="5"/>
  <c r="OA21" i="5"/>
  <c r="OB21" i="5"/>
  <c r="OC21" i="5"/>
  <c r="OD21" i="5"/>
  <c r="OE21" i="5"/>
  <c r="OF21" i="5"/>
  <c r="OG21" i="5"/>
  <c r="OH21" i="5"/>
  <c r="OI21" i="5"/>
  <c r="OJ21" i="5"/>
  <c r="OK21" i="5"/>
  <c r="OL21" i="5"/>
  <c r="OM21" i="5"/>
  <c r="ON21" i="5"/>
  <c r="OO21" i="5"/>
  <c r="OP21" i="5"/>
  <c r="OQ21" i="5"/>
  <c r="OR21" i="5"/>
  <c r="OS21" i="5"/>
  <c r="OT21" i="5"/>
  <c r="OU21" i="5"/>
  <c r="OV21" i="5"/>
  <c r="OW21" i="5"/>
  <c r="OX21" i="5"/>
  <c r="OY21" i="5"/>
  <c r="OZ21" i="5"/>
  <c r="PA21" i="5"/>
  <c r="PB21" i="5"/>
  <c r="PC21" i="5"/>
  <c r="PD21" i="5"/>
  <c r="PE21" i="5"/>
  <c r="PF21" i="5"/>
  <c r="PG21" i="5"/>
  <c r="PH21" i="5"/>
  <c r="PI21" i="5"/>
  <c r="PJ21" i="5"/>
  <c r="PK21" i="5"/>
  <c r="PL21" i="5"/>
  <c r="PM21" i="5"/>
  <c r="PN21" i="5"/>
  <c r="PO21" i="5"/>
  <c r="PP21" i="5"/>
  <c r="PQ21" i="5"/>
  <c r="PR21" i="5"/>
  <c r="PS21" i="5"/>
  <c r="PT21" i="5"/>
  <c r="PU21" i="5"/>
  <c r="PV21" i="5"/>
  <c r="PW21" i="5"/>
  <c r="PX21" i="5"/>
  <c r="PY21" i="5"/>
  <c r="PZ21" i="5"/>
  <c r="QA21" i="5"/>
  <c r="QB21" i="5"/>
  <c r="QC21" i="5"/>
  <c r="QD21" i="5"/>
  <c r="QE21" i="5"/>
  <c r="QF21" i="5"/>
  <c r="QG21" i="5"/>
  <c r="QH21" i="5"/>
  <c r="QI21" i="5"/>
  <c r="QJ21" i="5"/>
  <c r="QK21" i="5"/>
  <c r="QL21" i="5"/>
  <c r="QM21" i="5"/>
  <c r="QN21" i="5"/>
  <c r="QO21" i="5"/>
  <c r="QP21" i="5"/>
  <c r="QQ21" i="5"/>
  <c r="QR21" i="5"/>
  <c r="QS21" i="5"/>
  <c r="QT21" i="5"/>
  <c r="QU21" i="5"/>
  <c r="QV21" i="5"/>
  <c r="QW21" i="5"/>
  <c r="QX21" i="5"/>
  <c r="QY21" i="5"/>
  <c r="QZ21" i="5"/>
  <c r="RA21" i="5"/>
  <c r="RB21" i="5"/>
  <c r="RC21" i="5"/>
  <c r="RD21" i="5"/>
  <c r="RE21" i="5"/>
  <c r="RF21" i="5"/>
  <c r="RG21" i="5"/>
  <c r="RH21" i="5"/>
  <c r="RI21" i="5"/>
  <c r="RJ21" i="5"/>
  <c r="RK21" i="5"/>
  <c r="RL21" i="5"/>
  <c r="RM21" i="5"/>
  <c r="RN21" i="5"/>
  <c r="RO21" i="5"/>
  <c r="RP21" i="5"/>
  <c r="RQ21" i="5"/>
  <c r="RR21" i="5"/>
  <c r="RS21" i="5"/>
  <c r="RT21" i="5"/>
  <c r="RU21" i="5"/>
  <c r="RV21" i="5"/>
  <c r="RW21" i="5"/>
  <c r="RX21" i="5"/>
  <c r="RY21" i="5"/>
  <c r="RZ21" i="5"/>
  <c r="SA21" i="5"/>
  <c r="SB21" i="5"/>
  <c r="SC21" i="5"/>
  <c r="A22" i="5"/>
  <c r="B22" i="5"/>
  <c r="C22" i="5"/>
  <c r="D22" i="5"/>
  <c r="E22" i="5"/>
  <c r="F22" i="5"/>
  <c r="G22" i="5"/>
  <c r="H22" i="5"/>
  <c r="I22" i="5"/>
  <c r="J22" i="5"/>
  <c r="K22" i="5"/>
  <c r="L22" i="5"/>
  <c r="M22" i="5"/>
  <c r="N22" i="5"/>
  <c r="O22" i="5"/>
  <c r="P22" i="5"/>
  <c r="Q22" i="5"/>
  <c r="R22" i="5"/>
  <c r="S22" i="5"/>
  <c r="T22" i="5"/>
  <c r="U22" i="5"/>
  <c r="V22" i="5"/>
  <c r="W22" i="5"/>
  <c r="X22" i="5"/>
  <c r="Y22" i="5"/>
  <c r="Z22" i="5"/>
  <c r="AA22" i="5"/>
  <c r="AB22" i="5"/>
  <c r="AC22" i="5"/>
  <c r="AD22" i="5"/>
  <c r="AE22" i="5"/>
  <c r="AF22" i="5"/>
  <c r="AG22" i="5"/>
  <c r="AH22" i="5"/>
  <c r="AI22" i="5"/>
  <c r="AJ22" i="5"/>
  <c r="AK22" i="5"/>
  <c r="AL22" i="5"/>
  <c r="AM22" i="5"/>
  <c r="AN22" i="5"/>
  <c r="AO22" i="5"/>
  <c r="AP22" i="5"/>
  <c r="AQ22" i="5"/>
  <c r="AR22" i="5"/>
  <c r="AS22" i="5"/>
  <c r="AT22" i="5"/>
  <c r="AU22" i="5"/>
  <c r="AV22" i="5"/>
  <c r="AW22" i="5"/>
  <c r="AX22" i="5"/>
  <c r="AY22" i="5"/>
  <c r="AZ22" i="5"/>
  <c r="BA22" i="5"/>
  <c r="BB22" i="5"/>
  <c r="BC22" i="5"/>
  <c r="BD22" i="5"/>
  <c r="BE22" i="5"/>
  <c r="BF22" i="5"/>
  <c r="BG22" i="5"/>
  <c r="BH22" i="5"/>
  <c r="BI22" i="5"/>
  <c r="BJ22" i="5"/>
  <c r="BK22" i="5"/>
  <c r="BL22" i="5"/>
  <c r="BM22" i="5"/>
  <c r="BN22" i="5"/>
  <c r="BO22" i="5"/>
  <c r="BP22" i="5"/>
  <c r="BQ22" i="5"/>
  <c r="BR22" i="5"/>
  <c r="BS22" i="5"/>
  <c r="BT22" i="5"/>
  <c r="BU22" i="5"/>
  <c r="BV22" i="5"/>
  <c r="BW22" i="5"/>
  <c r="BX22" i="5"/>
  <c r="BY22" i="5"/>
  <c r="BZ22" i="5"/>
  <c r="CA22" i="5"/>
  <c r="CB22" i="5"/>
  <c r="CC22" i="5"/>
  <c r="CD22" i="5"/>
  <c r="CE22" i="5"/>
  <c r="CF22" i="5"/>
  <c r="CG22" i="5"/>
  <c r="CH22" i="5"/>
  <c r="CI22" i="5"/>
  <c r="CJ22" i="5"/>
  <c r="CK22" i="5"/>
  <c r="CL22" i="5"/>
  <c r="CM22" i="5"/>
  <c r="CN22" i="5"/>
  <c r="CO22" i="5"/>
  <c r="CP22" i="5"/>
  <c r="CQ22" i="5"/>
  <c r="CR22" i="5"/>
  <c r="CS22" i="5"/>
  <c r="CT22" i="5"/>
  <c r="CU22" i="5"/>
  <c r="CV22" i="5"/>
  <c r="CW22" i="5"/>
  <c r="CX22" i="5"/>
  <c r="CY22" i="5"/>
  <c r="CZ22" i="5"/>
  <c r="DA22" i="5"/>
  <c r="DB22" i="5"/>
  <c r="DC22" i="5"/>
  <c r="DD22" i="5"/>
  <c r="DE22" i="5"/>
  <c r="DF22" i="5"/>
  <c r="DG22" i="5"/>
  <c r="DH22" i="5"/>
  <c r="DI22" i="5"/>
  <c r="DJ22" i="5"/>
  <c r="DK22" i="5"/>
  <c r="DL22" i="5"/>
  <c r="DM22" i="5"/>
  <c r="DN22" i="5"/>
  <c r="DO22" i="5"/>
  <c r="DP22" i="5"/>
  <c r="DQ22" i="5"/>
  <c r="DR22" i="5"/>
  <c r="DS22" i="5"/>
  <c r="DT22" i="5"/>
  <c r="DU22" i="5"/>
  <c r="DV22" i="5"/>
  <c r="DW22" i="5"/>
  <c r="DX22" i="5"/>
  <c r="DY22" i="5"/>
  <c r="DZ22" i="5"/>
  <c r="EA22" i="5"/>
  <c r="EB22" i="5"/>
  <c r="EC22" i="5"/>
  <c r="ED22" i="5"/>
  <c r="EE22" i="5"/>
  <c r="EF22" i="5"/>
  <c r="EG22" i="5"/>
  <c r="EH22" i="5"/>
  <c r="EI22" i="5"/>
  <c r="EJ22" i="5"/>
  <c r="EK22" i="5"/>
  <c r="EL22" i="5"/>
  <c r="EM22" i="5"/>
  <c r="EN22" i="5"/>
  <c r="EO22" i="5"/>
  <c r="EP22" i="5"/>
  <c r="EQ22" i="5"/>
  <c r="ER22" i="5"/>
  <c r="ES22" i="5"/>
  <c r="ET22" i="5"/>
  <c r="EU22" i="5"/>
  <c r="EV22" i="5"/>
  <c r="EW22" i="5"/>
  <c r="EX22" i="5"/>
  <c r="EY22" i="5"/>
  <c r="EZ22" i="5"/>
  <c r="FA22" i="5"/>
  <c r="FB22" i="5"/>
  <c r="FC22" i="5"/>
  <c r="FD22" i="5"/>
  <c r="FE22" i="5"/>
  <c r="FF22" i="5"/>
  <c r="FG22" i="5"/>
  <c r="FH22" i="5"/>
  <c r="FI22" i="5"/>
  <c r="FJ22" i="5"/>
  <c r="FK22" i="5"/>
  <c r="FL22" i="5"/>
  <c r="FM22" i="5"/>
  <c r="FN22" i="5"/>
  <c r="FO22" i="5"/>
  <c r="FP22" i="5"/>
  <c r="FQ22" i="5"/>
  <c r="FR22" i="5"/>
  <c r="FS22" i="5"/>
  <c r="FT22" i="5"/>
  <c r="FU22" i="5"/>
  <c r="FV22" i="5"/>
  <c r="FW22" i="5"/>
  <c r="FX22" i="5"/>
  <c r="FY22" i="5"/>
  <c r="FZ22" i="5"/>
  <c r="GA22" i="5"/>
  <c r="GB22" i="5"/>
  <c r="GC22" i="5"/>
  <c r="GD22" i="5"/>
  <c r="GE22" i="5"/>
  <c r="GF22" i="5"/>
  <c r="GG22" i="5"/>
  <c r="GH22" i="5"/>
  <c r="GI22" i="5"/>
  <c r="GJ22" i="5"/>
  <c r="GK22" i="5"/>
  <c r="GL22" i="5"/>
  <c r="GM22" i="5"/>
  <c r="GN22" i="5"/>
  <c r="GO22" i="5"/>
  <c r="GP22" i="5"/>
  <c r="GQ22" i="5"/>
  <c r="GR22" i="5"/>
  <c r="GS22" i="5"/>
  <c r="GT22" i="5"/>
  <c r="GU22" i="5"/>
  <c r="GV22" i="5"/>
  <c r="GW22" i="5"/>
  <c r="GX22" i="5"/>
  <c r="GY22" i="5"/>
  <c r="GZ22" i="5"/>
  <c r="HA22" i="5"/>
  <c r="HB22" i="5"/>
  <c r="HC22" i="5"/>
  <c r="HD22" i="5"/>
  <c r="HE22" i="5"/>
  <c r="HF22" i="5"/>
  <c r="HG22" i="5"/>
  <c r="HH22" i="5"/>
  <c r="HI22" i="5"/>
  <c r="HJ22" i="5"/>
  <c r="HK22" i="5"/>
  <c r="HL22" i="5"/>
  <c r="HM22" i="5"/>
  <c r="HN22" i="5"/>
  <c r="HO22" i="5"/>
  <c r="HP22" i="5"/>
  <c r="HQ22" i="5"/>
  <c r="HR22" i="5"/>
  <c r="HS22" i="5"/>
  <c r="HT22" i="5"/>
  <c r="HU22" i="5"/>
  <c r="HV22" i="5"/>
  <c r="HW22" i="5"/>
  <c r="HX22" i="5"/>
  <c r="HY22" i="5"/>
  <c r="HZ22" i="5"/>
  <c r="IA22" i="5"/>
  <c r="IB22" i="5"/>
  <c r="IC22" i="5"/>
  <c r="ID22" i="5"/>
  <c r="IE22" i="5"/>
  <c r="IF22" i="5"/>
  <c r="IG22" i="5"/>
  <c r="IH22" i="5"/>
  <c r="II22" i="5"/>
  <c r="IJ22" i="5"/>
  <c r="IK22" i="5"/>
  <c r="IL22" i="5"/>
  <c r="IM22" i="5"/>
  <c r="IN22" i="5"/>
  <c r="IO22" i="5"/>
  <c r="IP22" i="5"/>
  <c r="IQ22" i="5"/>
  <c r="IR22" i="5"/>
  <c r="IS22" i="5"/>
  <c r="IT22" i="5"/>
  <c r="IU22" i="5"/>
  <c r="IV22" i="5"/>
  <c r="IW22" i="5"/>
  <c r="IX22" i="5"/>
  <c r="IY22" i="5"/>
  <c r="IZ22" i="5"/>
  <c r="JA22" i="5"/>
  <c r="JB22" i="5"/>
  <c r="JC22" i="5"/>
  <c r="JD22" i="5"/>
  <c r="JE22" i="5"/>
  <c r="JF22" i="5"/>
  <c r="JG22" i="5"/>
  <c r="JH22" i="5"/>
  <c r="JI22" i="5"/>
  <c r="JJ22" i="5"/>
  <c r="JK22" i="5"/>
  <c r="JL22" i="5"/>
  <c r="JM22" i="5"/>
  <c r="JN22" i="5"/>
  <c r="JO22" i="5"/>
  <c r="JP22" i="5"/>
  <c r="JQ22" i="5"/>
  <c r="JR22" i="5"/>
  <c r="JS22" i="5"/>
  <c r="JT22" i="5"/>
  <c r="JU22" i="5"/>
  <c r="JV22" i="5"/>
  <c r="JW22" i="5"/>
  <c r="JX22" i="5"/>
  <c r="JY22" i="5"/>
  <c r="JZ22" i="5"/>
  <c r="KA22" i="5"/>
  <c r="KB22" i="5"/>
  <c r="KC22" i="5"/>
  <c r="KD22" i="5"/>
  <c r="KE22" i="5"/>
  <c r="KF22" i="5"/>
  <c r="KG22" i="5"/>
  <c r="KH22" i="5"/>
  <c r="KI22" i="5"/>
  <c r="KJ22" i="5"/>
  <c r="KK22" i="5"/>
  <c r="KL22" i="5"/>
  <c r="KM22" i="5"/>
  <c r="KN22" i="5"/>
  <c r="KO22" i="5"/>
  <c r="KP22" i="5"/>
  <c r="KQ22" i="5"/>
  <c r="KR22" i="5"/>
  <c r="KS22" i="5"/>
  <c r="KT22" i="5"/>
  <c r="KU22" i="5"/>
  <c r="KV22" i="5"/>
  <c r="KW22" i="5"/>
  <c r="KX22" i="5"/>
  <c r="KY22" i="5"/>
  <c r="KZ22" i="5"/>
  <c r="LA22" i="5"/>
  <c r="LB22" i="5"/>
  <c r="LC22" i="5"/>
  <c r="LD22" i="5"/>
  <c r="LE22" i="5"/>
  <c r="LF22" i="5"/>
  <c r="LG22" i="5"/>
  <c r="LH22" i="5"/>
  <c r="LI22" i="5"/>
  <c r="LJ22" i="5"/>
  <c r="LK22" i="5"/>
  <c r="LL22" i="5"/>
  <c r="LM22" i="5"/>
  <c r="LN22" i="5"/>
  <c r="LO22" i="5"/>
  <c r="LP22" i="5"/>
  <c r="LQ22" i="5"/>
  <c r="LR22" i="5"/>
  <c r="LS22" i="5"/>
  <c r="LT22" i="5"/>
  <c r="LU22" i="5"/>
  <c r="LV22" i="5"/>
  <c r="LW22" i="5"/>
  <c r="LX22" i="5"/>
  <c r="LY22" i="5"/>
  <c r="LZ22" i="5"/>
  <c r="MA22" i="5"/>
  <c r="MB22" i="5"/>
  <c r="MC22" i="5"/>
  <c r="MD22" i="5"/>
  <c r="ME22" i="5"/>
  <c r="MF22" i="5"/>
  <c r="MG22" i="5"/>
  <c r="MH22" i="5"/>
  <c r="MI22" i="5"/>
  <c r="MJ22" i="5"/>
  <c r="MK22" i="5"/>
  <c r="ML22" i="5"/>
  <c r="MM22" i="5"/>
  <c r="MN22" i="5"/>
  <c r="MO22" i="5"/>
  <c r="MP22" i="5"/>
  <c r="MQ22" i="5"/>
  <c r="MR22" i="5"/>
  <c r="MS22" i="5"/>
  <c r="MT22" i="5"/>
  <c r="MU22" i="5"/>
  <c r="MV22" i="5"/>
  <c r="MW22" i="5"/>
  <c r="MX22" i="5"/>
  <c r="MY22" i="5"/>
  <c r="MZ22" i="5"/>
  <c r="NA22" i="5"/>
  <c r="NB22" i="5"/>
  <c r="NC22" i="5"/>
  <c r="ND22" i="5"/>
  <c r="NE22" i="5"/>
  <c r="NF22" i="5"/>
  <c r="NG22" i="5"/>
  <c r="NH22" i="5"/>
  <c r="NI22" i="5"/>
  <c r="NJ22" i="5"/>
  <c r="NK22" i="5"/>
  <c r="NL22" i="5"/>
  <c r="NM22" i="5"/>
  <c r="NN22" i="5"/>
  <c r="NO22" i="5"/>
  <c r="NP22" i="5"/>
  <c r="NQ22" i="5"/>
  <c r="NR22" i="5"/>
  <c r="NS22" i="5"/>
  <c r="NT22" i="5"/>
  <c r="NU22" i="5"/>
  <c r="NV22" i="5"/>
  <c r="NW22" i="5"/>
  <c r="NX22" i="5"/>
  <c r="NY22" i="5"/>
  <c r="NZ22" i="5"/>
  <c r="OA22" i="5"/>
  <c r="OB22" i="5"/>
  <c r="OC22" i="5"/>
  <c r="OD22" i="5"/>
  <c r="OE22" i="5"/>
  <c r="OF22" i="5"/>
  <c r="OG22" i="5"/>
  <c r="OH22" i="5"/>
  <c r="OI22" i="5"/>
  <c r="OJ22" i="5"/>
  <c r="OK22" i="5"/>
  <c r="OL22" i="5"/>
  <c r="OM22" i="5"/>
  <c r="ON22" i="5"/>
  <c r="OO22" i="5"/>
  <c r="OP22" i="5"/>
  <c r="OQ22" i="5"/>
  <c r="OR22" i="5"/>
  <c r="OS22" i="5"/>
  <c r="OT22" i="5"/>
  <c r="OU22" i="5"/>
  <c r="OV22" i="5"/>
  <c r="OW22" i="5"/>
  <c r="OX22" i="5"/>
  <c r="OY22" i="5"/>
  <c r="OZ22" i="5"/>
  <c r="PA22" i="5"/>
  <c r="PB22" i="5"/>
  <c r="PC22" i="5"/>
  <c r="PD22" i="5"/>
  <c r="PE22" i="5"/>
  <c r="PF22" i="5"/>
  <c r="PG22" i="5"/>
  <c r="PH22" i="5"/>
  <c r="PI22" i="5"/>
  <c r="PJ22" i="5"/>
  <c r="PK22" i="5"/>
  <c r="PL22" i="5"/>
  <c r="PM22" i="5"/>
  <c r="PN22" i="5"/>
  <c r="PO22" i="5"/>
  <c r="PP22" i="5"/>
  <c r="PQ22" i="5"/>
  <c r="PR22" i="5"/>
  <c r="PS22" i="5"/>
  <c r="PT22" i="5"/>
  <c r="PU22" i="5"/>
  <c r="PV22" i="5"/>
  <c r="PW22" i="5"/>
  <c r="PX22" i="5"/>
  <c r="PY22" i="5"/>
  <c r="PZ22" i="5"/>
  <c r="QA22" i="5"/>
  <c r="QB22" i="5"/>
  <c r="QC22" i="5"/>
  <c r="QD22" i="5"/>
  <c r="QE22" i="5"/>
  <c r="QF22" i="5"/>
  <c r="QG22" i="5"/>
  <c r="QH22" i="5"/>
  <c r="QI22" i="5"/>
  <c r="QJ22" i="5"/>
  <c r="QK22" i="5"/>
  <c r="QL22" i="5"/>
  <c r="QM22" i="5"/>
  <c r="QN22" i="5"/>
  <c r="QO22" i="5"/>
  <c r="QP22" i="5"/>
  <c r="QQ22" i="5"/>
  <c r="QR22" i="5"/>
  <c r="QS22" i="5"/>
  <c r="QT22" i="5"/>
  <c r="QU22" i="5"/>
  <c r="QV22" i="5"/>
  <c r="QW22" i="5"/>
  <c r="QX22" i="5"/>
  <c r="QY22" i="5"/>
  <c r="QZ22" i="5"/>
  <c r="RA22" i="5"/>
  <c r="RB22" i="5"/>
  <c r="RC22" i="5"/>
  <c r="RD22" i="5"/>
  <c r="RE22" i="5"/>
  <c r="RF22" i="5"/>
  <c r="RG22" i="5"/>
  <c r="RH22" i="5"/>
  <c r="RI22" i="5"/>
  <c r="RJ22" i="5"/>
  <c r="RK22" i="5"/>
  <c r="RL22" i="5"/>
  <c r="RM22" i="5"/>
  <c r="RN22" i="5"/>
  <c r="RO22" i="5"/>
  <c r="RP22" i="5"/>
  <c r="RQ22" i="5"/>
  <c r="RR22" i="5"/>
  <c r="RS22" i="5"/>
  <c r="RT22" i="5"/>
  <c r="RU22" i="5"/>
  <c r="RV22" i="5"/>
  <c r="RW22" i="5"/>
  <c r="RX22" i="5"/>
  <c r="RY22" i="5"/>
  <c r="RZ22" i="5"/>
  <c r="SA22" i="5"/>
  <c r="SB22" i="5"/>
  <c r="SC22" i="5"/>
  <c r="A23" i="5"/>
  <c r="B23" i="5"/>
  <c r="C23" i="5"/>
  <c r="D23" i="5"/>
  <c r="E23" i="5"/>
  <c r="F23" i="5"/>
  <c r="G23" i="5"/>
  <c r="H23" i="5"/>
  <c r="I23" i="5"/>
  <c r="J23" i="5"/>
  <c r="K23" i="5"/>
  <c r="L23" i="5"/>
  <c r="M23" i="5"/>
  <c r="N23" i="5"/>
  <c r="O23" i="5"/>
  <c r="P23" i="5"/>
  <c r="Q23" i="5"/>
  <c r="R23" i="5"/>
  <c r="S23" i="5"/>
  <c r="T23" i="5"/>
  <c r="U23" i="5"/>
  <c r="V23" i="5"/>
  <c r="W23" i="5"/>
  <c r="X23" i="5"/>
  <c r="Y23" i="5"/>
  <c r="Z23" i="5"/>
  <c r="AA23" i="5"/>
  <c r="AB23" i="5"/>
  <c r="AC23" i="5"/>
  <c r="AD23" i="5"/>
  <c r="AE23" i="5"/>
  <c r="AF23" i="5"/>
  <c r="AG23" i="5"/>
  <c r="AH23" i="5"/>
  <c r="AI23" i="5"/>
  <c r="AJ23" i="5"/>
  <c r="AK23" i="5"/>
  <c r="AL23" i="5"/>
  <c r="AM23" i="5"/>
  <c r="AN23" i="5"/>
  <c r="AO23" i="5"/>
  <c r="AP23" i="5"/>
  <c r="AQ23" i="5"/>
  <c r="AR23" i="5"/>
  <c r="AS23" i="5"/>
  <c r="AT23" i="5"/>
  <c r="AU23" i="5"/>
  <c r="AV23" i="5"/>
  <c r="AW23" i="5"/>
  <c r="AX23" i="5"/>
  <c r="AY23" i="5"/>
  <c r="AZ23" i="5"/>
  <c r="BA23" i="5"/>
  <c r="BB23" i="5"/>
  <c r="BC23" i="5"/>
  <c r="BD23" i="5"/>
  <c r="BE23" i="5"/>
  <c r="BF23" i="5"/>
  <c r="BG23" i="5"/>
  <c r="BH23" i="5"/>
  <c r="BI23" i="5"/>
  <c r="BJ23" i="5"/>
  <c r="BK23" i="5"/>
  <c r="BL23" i="5"/>
  <c r="BM23" i="5"/>
  <c r="BN23" i="5"/>
  <c r="BO23" i="5"/>
  <c r="BP23" i="5"/>
  <c r="BQ23" i="5"/>
  <c r="BR23" i="5"/>
  <c r="BS23" i="5"/>
  <c r="BT23" i="5"/>
  <c r="BU23" i="5"/>
  <c r="BV23" i="5"/>
  <c r="BW23" i="5"/>
  <c r="BX23" i="5"/>
  <c r="BY23" i="5"/>
  <c r="BZ23" i="5"/>
  <c r="CA23" i="5"/>
  <c r="CB23" i="5"/>
  <c r="CC23" i="5"/>
  <c r="CD23" i="5"/>
  <c r="CE23" i="5"/>
  <c r="CF23" i="5"/>
  <c r="CG23" i="5"/>
  <c r="CH23" i="5"/>
  <c r="CI23" i="5"/>
  <c r="CJ23" i="5"/>
  <c r="CK23" i="5"/>
  <c r="CL23" i="5"/>
  <c r="CM23" i="5"/>
  <c r="CN23" i="5"/>
  <c r="CO23" i="5"/>
  <c r="CP23" i="5"/>
  <c r="CQ23" i="5"/>
  <c r="CR23" i="5"/>
  <c r="CS23" i="5"/>
  <c r="CT23" i="5"/>
  <c r="CU23" i="5"/>
  <c r="CV23" i="5"/>
  <c r="CW23" i="5"/>
  <c r="CX23" i="5"/>
  <c r="CY23" i="5"/>
  <c r="CZ23" i="5"/>
  <c r="DA23" i="5"/>
  <c r="DB23" i="5"/>
  <c r="DC23" i="5"/>
  <c r="DD23" i="5"/>
  <c r="DE23" i="5"/>
  <c r="DF23" i="5"/>
  <c r="DG23" i="5"/>
  <c r="DH23" i="5"/>
  <c r="DI23" i="5"/>
  <c r="DJ23" i="5"/>
  <c r="DK23" i="5"/>
  <c r="DL23" i="5"/>
  <c r="DM23" i="5"/>
  <c r="DN23" i="5"/>
  <c r="DO23" i="5"/>
  <c r="DP23" i="5"/>
  <c r="DQ23" i="5"/>
  <c r="DR23" i="5"/>
  <c r="DS23" i="5"/>
  <c r="DT23" i="5"/>
  <c r="DU23" i="5"/>
  <c r="DV23" i="5"/>
  <c r="DW23" i="5"/>
  <c r="DX23" i="5"/>
  <c r="DY23" i="5"/>
  <c r="DZ23" i="5"/>
  <c r="EA23" i="5"/>
  <c r="EB23" i="5"/>
  <c r="EC23" i="5"/>
  <c r="ED23" i="5"/>
  <c r="EE23" i="5"/>
  <c r="EF23" i="5"/>
  <c r="EG23" i="5"/>
  <c r="EH23" i="5"/>
  <c r="EI23" i="5"/>
  <c r="EJ23" i="5"/>
  <c r="EK23" i="5"/>
  <c r="EL23" i="5"/>
  <c r="EM23" i="5"/>
  <c r="EN23" i="5"/>
  <c r="EO23" i="5"/>
  <c r="EP23" i="5"/>
  <c r="EQ23" i="5"/>
  <c r="ER23" i="5"/>
  <c r="ES23" i="5"/>
  <c r="ET23" i="5"/>
  <c r="EU23" i="5"/>
  <c r="EV23" i="5"/>
  <c r="EW23" i="5"/>
  <c r="EX23" i="5"/>
  <c r="EY23" i="5"/>
  <c r="EZ23" i="5"/>
  <c r="FA23" i="5"/>
  <c r="FB23" i="5"/>
  <c r="FC23" i="5"/>
  <c r="FD23" i="5"/>
  <c r="FE23" i="5"/>
  <c r="FF23" i="5"/>
  <c r="FG23" i="5"/>
  <c r="FH23" i="5"/>
  <c r="FI23" i="5"/>
  <c r="FJ23" i="5"/>
  <c r="FK23" i="5"/>
  <c r="FL23" i="5"/>
  <c r="FM23" i="5"/>
  <c r="FN23" i="5"/>
  <c r="FO23" i="5"/>
  <c r="FP23" i="5"/>
  <c r="FQ23" i="5"/>
  <c r="FR23" i="5"/>
  <c r="FS23" i="5"/>
  <c r="FT23" i="5"/>
  <c r="FU23" i="5"/>
  <c r="FV23" i="5"/>
  <c r="FW23" i="5"/>
  <c r="FX23" i="5"/>
  <c r="FY23" i="5"/>
  <c r="FZ23" i="5"/>
  <c r="GA23" i="5"/>
  <c r="GB23" i="5"/>
  <c r="GC23" i="5"/>
  <c r="GD23" i="5"/>
  <c r="GE23" i="5"/>
  <c r="GF23" i="5"/>
  <c r="GG23" i="5"/>
  <c r="GH23" i="5"/>
  <c r="GI23" i="5"/>
  <c r="GJ23" i="5"/>
  <c r="GK23" i="5"/>
  <c r="GL23" i="5"/>
  <c r="GM23" i="5"/>
  <c r="GN23" i="5"/>
  <c r="GO23" i="5"/>
  <c r="GP23" i="5"/>
  <c r="GQ23" i="5"/>
  <c r="GR23" i="5"/>
  <c r="GS23" i="5"/>
  <c r="GT23" i="5"/>
  <c r="GU23" i="5"/>
  <c r="GV23" i="5"/>
  <c r="GW23" i="5"/>
  <c r="GX23" i="5"/>
  <c r="GY23" i="5"/>
  <c r="GZ23" i="5"/>
  <c r="HA23" i="5"/>
  <c r="HB23" i="5"/>
  <c r="HC23" i="5"/>
  <c r="HD23" i="5"/>
  <c r="HE23" i="5"/>
  <c r="HF23" i="5"/>
  <c r="HG23" i="5"/>
  <c r="HH23" i="5"/>
  <c r="HI23" i="5"/>
  <c r="HJ23" i="5"/>
  <c r="HK23" i="5"/>
  <c r="HL23" i="5"/>
  <c r="HM23" i="5"/>
  <c r="HN23" i="5"/>
  <c r="HO23" i="5"/>
  <c r="HP23" i="5"/>
  <c r="HQ23" i="5"/>
  <c r="HR23" i="5"/>
  <c r="HS23" i="5"/>
  <c r="HT23" i="5"/>
  <c r="HU23" i="5"/>
  <c r="HV23" i="5"/>
  <c r="HW23" i="5"/>
  <c r="HX23" i="5"/>
  <c r="HY23" i="5"/>
  <c r="HZ23" i="5"/>
  <c r="IA23" i="5"/>
  <c r="IB23" i="5"/>
  <c r="IC23" i="5"/>
  <c r="ID23" i="5"/>
  <c r="IE23" i="5"/>
  <c r="IF23" i="5"/>
  <c r="IG23" i="5"/>
  <c r="IH23" i="5"/>
  <c r="II23" i="5"/>
  <c r="IJ23" i="5"/>
  <c r="IK23" i="5"/>
  <c r="IL23" i="5"/>
  <c r="IM23" i="5"/>
  <c r="IN23" i="5"/>
  <c r="IO23" i="5"/>
  <c r="IP23" i="5"/>
  <c r="IQ23" i="5"/>
  <c r="IR23" i="5"/>
  <c r="IS23" i="5"/>
  <c r="IT23" i="5"/>
  <c r="IU23" i="5"/>
  <c r="IV23" i="5"/>
  <c r="IW23" i="5"/>
  <c r="IX23" i="5"/>
  <c r="IY23" i="5"/>
  <c r="IZ23" i="5"/>
  <c r="JA23" i="5"/>
  <c r="JB23" i="5"/>
  <c r="JC23" i="5"/>
  <c r="JD23" i="5"/>
  <c r="JE23" i="5"/>
  <c r="JF23" i="5"/>
  <c r="JG23" i="5"/>
  <c r="JH23" i="5"/>
  <c r="JI23" i="5"/>
  <c r="JJ23" i="5"/>
  <c r="JK23" i="5"/>
  <c r="JL23" i="5"/>
  <c r="JM23" i="5"/>
  <c r="JN23" i="5"/>
  <c r="JO23" i="5"/>
  <c r="JP23" i="5"/>
  <c r="JQ23" i="5"/>
  <c r="JR23" i="5"/>
  <c r="JS23" i="5"/>
  <c r="JT23" i="5"/>
  <c r="JU23" i="5"/>
  <c r="JV23" i="5"/>
  <c r="JW23" i="5"/>
  <c r="JX23" i="5"/>
  <c r="JY23" i="5"/>
  <c r="JZ23" i="5"/>
  <c r="KA23" i="5"/>
  <c r="KB23" i="5"/>
  <c r="KC23" i="5"/>
  <c r="KD23" i="5"/>
  <c r="KE23" i="5"/>
  <c r="KF23" i="5"/>
  <c r="KG23" i="5"/>
  <c r="KH23" i="5"/>
  <c r="KI23" i="5"/>
  <c r="KJ23" i="5"/>
  <c r="KK23" i="5"/>
  <c r="KL23" i="5"/>
  <c r="KM23" i="5"/>
  <c r="KN23" i="5"/>
  <c r="KO23" i="5"/>
  <c r="KP23" i="5"/>
  <c r="KQ23" i="5"/>
  <c r="KR23" i="5"/>
  <c r="KS23" i="5"/>
  <c r="KT23" i="5"/>
  <c r="KU23" i="5"/>
  <c r="KV23" i="5"/>
  <c r="KW23" i="5"/>
  <c r="KX23" i="5"/>
  <c r="KY23" i="5"/>
  <c r="KZ23" i="5"/>
  <c r="LA23" i="5"/>
  <c r="LB23" i="5"/>
  <c r="LC23" i="5"/>
  <c r="LD23" i="5"/>
  <c r="LE23" i="5"/>
  <c r="LF23" i="5"/>
  <c r="LG23" i="5"/>
  <c r="LH23" i="5"/>
  <c r="LI23" i="5"/>
  <c r="LJ23" i="5"/>
  <c r="LK23" i="5"/>
  <c r="LL23" i="5"/>
  <c r="LM23" i="5"/>
  <c r="LN23" i="5"/>
  <c r="LO23" i="5"/>
  <c r="LP23" i="5"/>
  <c r="LQ23" i="5"/>
  <c r="LR23" i="5"/>
  <c r="LS23" i="5"/>
  <c r="LT23" i="5"/>
  <c r="LU23" i="5"/>
  <c r="LV23" i="5"/>
  <c r="LW23" i="5"/>
  <c r="LX23" i="5"/>
  <c r="LY23" i="5"/>
  <c r="LZ23" i="5"/>
  <c r="MA23" i="5"/>
  <c r="MB23" i="5"/>
  <c r="MC23" i="5"/>
  <c r="MD23" i="5"/>
  <c r="ME23" i="5"/>
  <c r="MF23" i="5"/>
  <c r="MG23" i="5"/>
  <c r="MH23" i="5"/>
  <c r="MI23" i="5"/>
  <c r="MJ23" i="5"/>
  <c r="MK23" i="5"/>
  <c r="ML23" i="5"/>
  <c r="MM23" i="5"/>
  <c r="MN23" i="5"/>
  <c r="MO23" i="5"/>
  <c r="MP23" i="5"/>
  <c r="MQ23" i="5"/>
  <c r="MR23" i="5"/>
  <c r="MS23" i="5"/>
  <c r="MT23" i="5"/>
  <c r="MU23" i="5"/>
  <c r="MV23" i="5"/>
  <c r="MW23" i="5"/>
  <c r="MX23" i="5"/>
  <c r="MY23" i="5"/>
  <c r="MZ23" i="5"/>
  <c r="NA23" i="5"/>
  <c r="NB23" i="5"/>
  <c r="NC23" i="5"/>
  <c r="ND23" i="5"/>
  <c r="NE23" i="5"/>
  <c r="NF23" i="5"/>
  <c r="NG23" i="5"/>
  <c r="NH23" i="5"/>
  <c r="NI23" i="5"/>
  <c r="NJ23" i="5"/>
  <c r="NK23" i="5"/>
  <c r="NL23" i="5"/>
  <c r="NM23" i="5"/>
  <c r="NN23" i="5"/>
  <c r="NO23" i="5"/>
  <c r="NP23" i="5"/>
  <c r="NQ23" i="5"/>
  <c r="NR23" i="5"/>
  <c r="NS23" i="5"/>
  <c r="NT23" i="5"/>
  <c r="NU23" i="5"/>
  <c r="NV23" i="5"/>
  <c r="NW23" i="5"/>
  <c r="NX23" i="5"/>
  <c r="NY23" i="5"/>
  <c r="NZ23" i="5"/>
  <c r="OA23" i="5"/>
  <c r="OB23" i="5"/>
  <c r="OC23" i="5"/>
  <c r="OD23" i="5"/>
  <c r="OE23" i="5"/>
  <c r="OF23" i="5"/>
  <c r="OG23" i="5"/>
  <c r="OH23" i="5"/>
  <c r="OI23" i="5"/>
  <c r="OJ23" i="5"/>
  <c r="OK23" i="5"/>
  <c r="OL23" i="5"/>
  <c r="OM23" i="5"/>
  <c r="ON23" i="5"/>
  <c r="OO23" i="5"/>
  <c r="OP23" i="5"/>
  <c r="OQ23" i="5"/>
  <c r="OR23" i="5"/>
  <c r="OS23" i="5"/>
  <c r="OT23" i="5"/>
  <c r="OU23" i="5"/>
  <c r="OV23" i="5"/>
  <c r="OW23" i="5"/>
  <c r="OX23" i="5"/>
  <c r="OY23" i="5"/>
  <c r="OZ23" i="5"/>
  <c r="PA23" i="5"/>
  <c r="PB23" i="5"/>
  <c r="PC23" i="5"/>
  <c r="PD23" i="5"/>
  <c r="PE23" i="5"/>
  <c r="PF23" i="5"/>
  <c r="PG23" i="5"/>
  <c r="PH23" i="5"/>
  <c r="PI23" i="5"/>
  <c r="PJ23" i="5"/>
  <c r="PK23" i="5"/>
  <c r="PL23" i="5"/>
  <c r="PM23" i="5"/>
  <c r="PN23" i="5"/>
  <c r="PO23" i="5"/>
  <c r="PP23" i="5"/>
  <c r="PQ23" i="5"/>
  <c r="PR23" i="5"/>
  <c r="PS23" i="5"/>
  <c r="PT23" i="5"/>
  <c r="PU23" i="5"/>
  <c r="PV23" i="5"/>
  <c r="PW23" i="5"/>
  <c r="PX23" i="5"/>
  <c r="PY23" i="5"/>
  <c r="PZ23" i="5"/>
  <c r="QA23" i="5"/>
  <c r="QB23" i="5"/>
  <c r="QC23" i="5"/>
  <c r="QD23" i="5"/>
  <c r="QE23" i="5"/>
  <c r="QF23" i="5"/>
  <c r="QG23" i="5"/>
  <c r="QH23" i="5"/>
  <c r="QI23" i="5"/>
  <c r="QJ23" i="5"/>
  <c r="QK23" i="5"/>
  <c r="QL23" i="5"/>
  <c r="QM23" i="5"/>
  <c r="QN23" i="5"/>
  <c r="QO23" i="5"/>
  <c r="QP23" i="5"/>
  <c r="QQ23" i="5"/>
  <c r="QR23" i="5"/>
  <c r="QS23" i="5"/>
  <c r="QT23" i="5"/>
  <c r="QU23" i="5"/>
  <c r="QV23" i="5"/>
  <c r="QW23" i="5"/>
  <c r="QX23" i="5"/>
  <c r="QY23" i="5"/>
  <c r="QZ23" i="5"/>
  <c r="RA23" i="5"/>
  <c r="RB23" i="5"/>
  <c r="RC23" i="5"/>
  <c r="RD23" i="5"/>
  <c r="RE23" i="5"/>
  <c r="RF23" i="5"/>
  <c r="RG23" i="5"/>
  <c r="RH23" i="5"/>
  <c r="RI23" i="5"/>
  <c r="RJ23" i="5"/>
  <c r="RK23" i="5"/>
  <c r="RL23" i="5"/>
  <c r="RM23" i="5"/>
  <c r="RN23" i="5"/>
  <c r="RO23" i="5"/>
  <c r="RP23" i="5"/>
  <c r="RQ23" i="5"/>
  <c r="RR23" i="5"/>
  <c r="RS23" i="5"/>
  <c r="RT23" i="5"/>
  <c r="RU23" i="5"/>
  <c r="RV23" i="5"/>
  <c r="RW23" i="5"/>
  <c r="RX23" i="5"/>
  <c r="RY23" i="5"/>
  <c r="RZ23" i="5"/>
  <c r="SA23" i="5"/>
  <c r="SB23" i="5"/>
  <c r="SC23" i="5"/>
  <c r="A24" i="5"/>
  <c r="B24" i="5"/>
  <c r="C24" i="5"/>
  <c r="D24" i="5"/>
  <c r="E24" i="5"/>
  <c r="F24" i="5"/>
  <c r="G24" i="5"/>
  <c r="H24" i="5"/>
  <c r="I24" i="5"/>
  <c r="J24" i="5"/>
  <c r="K24" i="5"/>
  <c r="L24" i="5"/>
  <c r="M24" i="5"/>
  <c r="N24" i="5"/>
  <c r="O24" i="5"/>
  <c r="P24" i="5"/>
  <c r="Q24" i="5"/>
  <c r="R24" i="5"/>
  <c r="S24" i="5"/>
  <c r="T24" i="5"/>
  <c r="U24" i="5"/>
  <c r="V24" i="5"/>
  <c r="W24" i="5"/>
  <c r="X24" i="5"/>
  <c r="Y24" i="5"/>
  <c r="Z24" i="5"/>
  <c r="AA24" i="5"/>
  <c r="AB24" i="5"/>
  <c r="AC24" i="5"/>
  <c r="AD24" i="5"/>
  <c r="AE24" i="5"/>
  <c r="AF24" i="5"/>
  <c r="AG24" i="5"/>
  <c r="AH24" i="5"/>
  <c r="AI24" i="5"/>
  <c r="AJ24" i="5"/>
  <c r="AK24" i="5"/>
  <c r="AL24" i="5"/>
  <c r="AM24" i="5"/>
  <c r="AN24" i="5"/>
  <c r="AO24" i="5"/>
  <c r="AP24" i="5"/>
  <c r="AQ24" i="5"/>
  <c r="AR24" i="5"/>
  <c r="AS24" i="5"/>
  <c r="AT24" i="5"/>
  <c r="AU24" i="5"/>
  <c r="AV24" i="5"/>
  <c r="AW24" i="5"/>
  <c r="AX24" i="5"/>
  <c r="AY24" i="5"/>
  <c r="AZ24" i="5"/>
  <c r="BA24" i="5"/>
  <c r="BB24" i="5"/>
  <c r="BC24" i="5"/>
  <c r="BD24" i="5"/>
  <c r="BE24" i="5"/>
  <c r="BF24" i="5"/>
  <c r="BG24" i="5"/>
  <c r="BH24" i="5"/>
  <c r="BI24" i="5"/>
  <c r="BJ24" i="5"/>
  <c r="BK24" i="5"/>
  <c r="BL24" i="5"/>
  <c r="BM24" i="5"/>
  <c r="BN24" i="5"/>
  <c r="BO24" i="5"/>
  <c r="BP24" i="5"/>
  <c r="BQ24" i="5"/>
  <c r="BR24" i="5"/>
  <c r="BS24" i="5"/>
  <c r="BT24" i="5"/>
  <c r="BU24" i="5"/>
  <c r="BV24" i="5"/>
  <c r="BW24" i="5"/>
  <c r="BX24" i="5"/>
  <c r="BY24" i="5"/>
  <c r="BZ24" i="5"/>
  <c r="CA24" i="5"/>
  <c r="CB24" i="5"/>
  <c r="CC24" i="5"/>
  <c r="CD24" i="5"/>
  <c r="CE24" i="5"/>
  <c r="CF24" i="5"/>
  <c r="CG24" i="5"/>
  <c r="CH24" i="5"/>
  <c r="CI24" i="5"/>
  <c r="CJ24" i="5"/>
  <c r="CK24" i="5"/>
  <c r="CL24" i="5"/>
  <c r="CM24" i="5"/>
  <c r="CN24" i="5"/>
  <c r="CO24" i="5"/>
  <c r="CP24" i="5"/>
  <c r="CQ24" i="5"/>
  <c r="CR24" i="5"/>
  <c r="CS24" i="5"/>
  <c r="CT24" i="5"/>
  <c r="CU24" i="5"/>
  <c r="CV24" i="5"/>
  <c r="CW24" i="5"/>
  <c r="CX24" i="5"/>
  <c r="CY24" i="5"/>
  <c r="CZ24" i="5"/>
  <c r="DA24" i="5"/>
  <c r="DB24" i="5"/>
  <c r="DC24" i="5"/>
  <c r="DD24" i="5"/>
  <c r="DE24" i="5"/>
  <c r="DF24" i="5"/>
  <c r="DG24" i="5"/>
  <c r="DH24" i="5"/>
  <c r="DI24" i="5"/>
  <c r="DJ24" i="5"/>
  <c r="DK24" i="5"/>
  <c r="DL24" i="5"/>
  <c r="DM24" i="5"/>
  <c r="DN24" i="5"/>
  <c r="DO24" i="5"/>
  <c r="DP24" i="5"/>
  <c r="DQ24" i="5"/>
  <c r="DR24" i="5"/>
  <c r="DS24" i="5"/>
  <c r="DT24" i="5"/>
  <c r="DU24" i="5"/>
  <c r="DV24" i="5"/>
  <c r="DW24" i="5"/>
  <c r="DX24" i="5"/>
  <c r="DY24" i="5"/>
  <c r="DZ24" i="5"/>
  <c r="EA24" i="5"/>
  <c r="EB24" i="5"/>
  <c r="EC24" i="5"/>
  <c r="ED24" i="5"/>
  <c r="EE24" i="5"/>
  <c r="EF24" i="5"/>
  <c r="EG24" i="5"/>
  <c r="EH24" i="5"/>
  <c r="EI24" i="5"/>
  <c r="EJ24" i="5"/>
  <c r="EK24" i="5"/>
  <c r="EL24" i="5"/>
  <c r="EM24" i="5"/>
  <c r="EN24" i="5"/>
  <c r="EO24" i="5"/>
  <c r="EP24" i="5"/>
  <c r="EQ24" i="5"/>
  <c r="ER24" i="5"/>
  <c r="ES24" i="5"/>
  <c r="ET24" i="5"/>
  <c r="EU24" i="5"/>
  <c r="EV24" i="5"/>
  <c r="EW24" i="5"/>
  <c r="EX24" i="5"/>
  <c r="EY24" i="5"/>
  <c r="EZ24" i="5"/>
  <c r="FA24" i="5"/>
  <c r="FB24" i="5"/>
  <c r="FC24" i="5"/>
  <c r="FD24" i="5"/>
  <c r="FE24" i="5"/>
  <c r="FF24" i="5"/>
  <c r="FG24" i="5"/>
  <c r="FH24" i="5"/>
  <c r="FI24" i="5"/>
  <c r="FJ24" i="5"/>
  <c r="FK24" i="5"/>
  <c r="FL24" i="5"/>
  <c r="FM24" i="5"/>
  <c r="FN24" i="5"/>
  <c r="FO24" i="5"/>
  <c r="FP24" i="5"/>
  <c r="FQ24" i="5"/>
  <c r="FR24" i="5"/>
  <c r="FS24" i="5"/>
  <c r="FT24" i="5"/>
  <c r="FU24" i="5"/>
  <c r="FV24" i="5"/>
  <c r="FW24" i="5"/>
  <c r="FX24" i="5"/>
  <c r="FY24" i="5"/>
  <c r="FZ24" i="5"/>
  <c r="GA24" i="5"/>
  <c r="GB24" i="5"/>
  <c r="GC24" i="5"/>
  <c r="GD24" i="5"/>
  <c r="GE24" i="5"/>
  <c r="GF24" i="5"/>
  <c r="GG24" i="5"/>
  <c r="GH24" i="5"/>
  <c r="GI24" i="5"/>
  <c r="GJ24" i="5"/>
  <c r="GK24" i="5"/>
  <c r="GL24" i="5"/>
  <c r="GM24" i="5"/>
  <c r="GN24" i="5"/>
  <c r="GO24" i="5"/>
  <c r="GP24" i="5"/>
  <c r="GQ24" i="5"/>
  <c r="GR24" i="5"/>
  <c r="GS24" i="5"/>
  <c r="GT24" i="5"/>
  <c r="GU24" i="5"/>
  <c r="GV24" i="5"/>
  <c r="GW24" i="5"/>
  <c r="GX24" i="5"/>
  <c r="GY24" i="5"/>
  <c r="GZ24" i="5"/>
  <c r="HA24" i="5"/>
  <c r="HB24" i="5"/>
  <c r="HC24" i="5"/>
  <c r="HD24" i="5"/>
  <c r="HE24" i="5"/>
  <c r="HF24" i="5"/>
  <c r="HG24" i="5"/>
  <c r="HH24" i="5"/>
  <c r="HI24" i="5"/>
  <c r="HJ24" i="5"/>
  <c r="HK24" i="5"/>
  <c r="HL24" i="5"/>
  <c r="HM24" i="5"/>
  <c r="HN24" i="5"/>
  <c r="HO24" i="5"/>
  <c r="HP24" i="5"/>
  <c r="HQ24" i="5"/>
  <c r="HR24" i="5"/>
  <c r="HS24" i="5"/>
  <c r="HT24" i="5"/>
  <c r="HU24" i="5"/>
  <c r="HV24" i="5"/>
  <c r="HW24" i="5"/>
  <c r="HX24" i="5"/>
  <c r="HY24" i="5"/>
  <c r="HZ24" i="5"/>
  <c r="IA24" i="5"/>
  <c r="IB24" i="5"/>
  <c r="IC24" i="5"/>
  <c r="ID24" i="5"/>
  <c r="IE24" i="5"/>
  <c r="IF24" i="5"/>
  <c r="IG24" i="5"/>
  <c r="IH24" i="5"/>
  <c r="II24" i="5"/>
  <c r="IJ24" i="5"/>
  <c r="IK24" i="5"/>
  <c r="IL24" i="5"/>
  <c r="IM24" i="5"/>
  <c r="IN24" i="5"/>
  <c r="IO24" i="5"/>
  <c r="IP24" i="5"/>
  <c r="IQ24" i="5"/>
  <c r="IR24" i="5"/>
  <c r="IS24" i="5"/>
  <c r="IT24" i="5"/>
  <c r="IU24" i="5"/>
  <c r="IV24" i="5"/>
  <c r="IW24" i="5"/>
  <c r="IX24" i="5"/>
  <c r="IY24" i="5"/>
  <c r="IZ24" i="5"/>
  <c r="JA24" i="5"/>
  <c r="JB24" i="5"/>
  <c r="JC24" i="5"/>
  <c r="JD24" i="5"/>
  <c r="JE24" i="5"/>
  <c r="JF24" i="5"/>
  <c r="JG24" i="5"/>
  <c r="JH24" i="5"/>
  <c r="JI24" i="5"/>
  <c r="JJ24" i="5"/>
  <c r="JK24" i="5"/>
  <c r="JL24" i="5"/>
  <c r="JM24" i="5"/>
  <c r="JN24" i="5"/>
  <c r="JO24" i="5"/>
  <c r="JP24" i="5"/>
  <c r="JQ24" i="5"/>
  <c r="JR24" i="5"/>
  <c r="JS24" i="5"/>
  <c r="JT24" i="5"/>
  <c r="JU24" i="5"/>
  <c r="JV24" i="5"/>
  <c r="JW24" i="5"/>
  <c r="JX24" i="5"/>
  <c r="JY24" i="5"/>
  <c r="JZ24" i="5"/>
  <c r="KA24" i="5"/>
  <c r="KB24" i="5"/>
  <c r="KC24" i="5"/>
  <c r="KD24" i="5"/>
  <c r="KE24" i="5"/>
  <c r="KF24" i="5"/>
  <c r="KG24" i="5"/>
  <c r="KH24" i="5"/>
  <c r="KI24" i="5"/>
  <c r="KJ24" i="5"/>
  <c r="KK24" i="5"/>
  <c r="KL24" i="5"/>
  <c r="KM24" i="5"/>
  <c r="KN24" i="5"/>
  <c r="KO24" i="5"/>
  <c r="KP24" i="5"/>
  <c r="KQ24" i="5"/>
  <c r="KR24" i="5"/>
  <c r="KS24" i="5"/>
  <c r="KT24" i="5"/>
  <c r="KU24" i="5"/>
  <c r="KV24" i="5"/>
  <c r="KW24" i="5"/>
  <c r="KX24" i="5"/>
  <c r="KY24" i="5"/>
  <c r="KZ24" i="5"/>
  <c r="LA24" i="5"/>
  <c r="LB24" i="5"/>
  <c r="LC24" i="5"/>
  <c r="LD24" i="5"/>
  <c r="LE24" i="5"/>
  <c r="LF24" i="5"/>
  <c r="LG24" i="5"/>
  <c r="LH24" i="5"/>
  <c r="LI24" i="5"/>
  <c r="LJ24" i="5"/>
  <c r="LK24" i="5"/>
  <c r="LL24" i="5"/>
  <c r="LM24" i="5"/>
  <c r="LN24" i="5"/>
  <c r="LO24" i="5"/>
  <c r="LP24" i="5"/>
  <c r="LQ24" i="5"/>
  <c r="LR24" i="5"/>
  <c r="LS24" i="5"/>
  <c r="LT24" i="5"/>
  <c r="LU24" i="5"/>
  <c r="LV24" i="5"/>
  <c r="LW24" i="5"/>
  <c r="LX24" i="5"/>
  <c r="LY24" i="5"/>
  <c r="LZ24" i="5"/>
  <c r="MA24" i="5"/>
  <c r="MB24" i="5"/>
  <c r="MC24" i="5"/>
  <c r="MD24" i="5"/>
  <c r="ME24" i="5"/>
  <c r="MF24" i="5"/>
  <c r="MG24" i="5"/>
  <c r="MH24" i="5"/>
  <c r="MI24" i="5"/>
  <c r="MJ24" i="5"/>
  <c r="MK24" i="5"/>
  <c r="ML24" i="5"/>
  <c r="MM24" i="5"/>
  <c r="MN24" i="5"/>
  <c r="MO24" i="5"/>
  <c r="MP24" i="5"/>
  <c r="MQ24" i="5"/>
  <c r="MR24" i="5"/>
  <c r="MS24" i="5"/>
  <c r="MT24" i="5"/>
  <c r="MU24" i="5"/>
  <c r="MV24" i="5"/>
  <c r="MW24" i="5"/>
  <c r="MX24" i="5"/>
  <c r="MY24" i="5"/>
  <c r="MZ24" i="5"/>
  <c r="NA24" i="5"/>
  <c r="NB24" i="5"/>
  <c r="NC24" i="5"/>
  <c r="ND24" i="5"/>
  <c r="NE24" i="5"/>
  <c r="NF24" i="5"/>
  <c r="NG24" i="5"/>
  <c r="NH24" i="5"/>
  <c r="NI24" i="5"/>
  <c r="NJ24" i="5"/>
  <c r="NK24" i="5"/>
  <c r="NL24" i="5"/>
  <c r="NM24" i="5"/>
  <c r="NN24" i="5"/>
  <c r="NO24" i="5"/>
  <c r="NP24" i="5"/>
  <c r="NQ24" i="5"/>
  <c r="NR24" i="5"/>
  <c r="NS24" i="5"/>
  <c r="NT24" i="5"/>
  <c r="NU24" i="5"/>
  <c r="NV24" i="5"/>
  <c r="NW24" i="5"/>
  <c r="NX24" i="5"/>
  <c r="NY24" i="5"/>
  <c r="NZ24" i="5"/>
  <c r="OA24" i="5"/>
  <c r="OB24" i="5"/>
  <c r="OC24" i="5"/>
  <c r="OD24" i="5"/>
  <c r="OE24" i="5"/>
  <c r="OF24" i="5"/>
  <c r="OG24" i="5"/>
  <c r="OH24" i="5"/>
  <c r="OI24" i="5"/>
  <c r="OJ24" i="5"/>
  <c r="OK24" i="5"/>
  <c r="OL24" i="5"/>
  <c r="OM24" i="5"/>
  <c r="ON24" i="5"/>
  <c r="OO24" i="5"/>
  <c r="OP24" i="5"/>
  <c r="OQ24" i="5"/>
  <c r="OR24" i="5"/>
  <c r="OS24" i="5"/>
  <c r="OT24" i="5"/>
  <c r="OU24" i="5"/>
  <c r="OV24" i="5"/>
  <c r="OW24" i="5"/>
  <c r="OX24" i="5"/>
  <c r="OY24" i="5"/>
  <c r="OZ24" i="5"/>
  <c r="PA24" i="5"/>
  <c r="PB24" i="5"/>
  <c r="PC24" i="5"/>
  <c r="PD24" i="5"/>
  <c r="PE24" i="5"/>
  <c r="PF24" i="5"/>
  <c r="PG24" i="5"/>
  <c r="PH24" i="5"/>
  <c r="PI24" i="5"/>
  <c r="PJ24" i="5"/>
  <c r="PK24" i="5"/>
  <c r="PL24" i="5"/>
  <c r="PM24" i="5"/>
  <c r="PN24" i="5"/>
  <c r="PO24" i="5"/>
  <c r="PP24" i="5"/>
  <c r="PQ24" i="5"/>
  <c r="PR24" i="5"/>
  <c r="PS24" i="5"/>
  <c r="PT24" i="5"/>
  <c r="PU24" i="5"/>
  <c r="PV24" i="5"/>
  <c r="PW24" i="5"/>
  <c r="PX24" i="5"/>
  <c r="PY24" i="5"/>
  <c r="PZ24" i="5"/>
  <c r="QA24" i="5"/>
  <c r="QB24" i="5"/>
  <c r="QC24" i="5"/>
  <c r="QD24" i="5"/>
  <c r="QE24" i="5"/>
  <c r="QF24" i="5"/>
  <c r="QG24" i="5"/>
  <c r="QH24" i="5"/>
  <c r="QI24" i="5"/>
  <c r="QJ24" i="5"/>
  <c r="QK24" i="5"/>
  <c r="QL24" i="5"/>
  <c r="QM24" i="5"/>
  <c r="QN24" i="5"/>
  <c r="QO24" i="5"/>
  <c r="QP24" i="5"/>
  <c r="QQ24" i="5"/>
  <c r="QR24" i="5"/>
  <c r="QS24" i="5"/>
  <c r="QT24" i="5"/>
  <c r="QU24" i="5"/>
  <c r="QV24" i="5"/>
  <c r="QW24" i="5"/>
  <c r="QX24" i="5"/>
  <c r="QY24" i="5"/>
  <c r="QZ24" i="5"/>
  <c r="RA24" i="5"/>
  <c r="RB24" i="5"/>
  <c r="RC24" i="5"/>
  <c r="RD24" i="5"/>
  <c r="RE24" i="5"/>
  <c r="RF24" i="5"/>
  <c r="RG24" i="5"/>
  <c r="RH24" i="5"/>
  <c r="RI24" i="5"/>
  <c r="RJ24" i="5"/>
  <c r="RK24" i="5"/>
  <c r="RL24" i="5"/>
  <c r="RM24" i="5"/>
  <c r="RN24" i="5"/>
  <c r="RO24" i="5"/>
  <c r="RP24" i="5"/>
  <c r="RQ24" i="5"/>
  <c r="RR24" i="5"/>
  <c r="RS24" i="5"/>
  <c r="RT24" i="5"/>
  <c r="RU24" i="5"/>
  <c r="RV24" i="5"/>
  <c r="RW24" i="5"/>
  <c r="RX24" i="5"/>
  <c r="RY24" i="5"/>
  <c r="RZ24" i="5"/>
  <c r="SA24" i="5"/>
  <c r="SB24" i="5"/>
  <c r="SC24" i="5"/>
  <c r="A25" i="5"/>
  <c r="B25" i="5"/>
  <c r="C25" i="5"/>
  <c r="D25" i="5"/>
  <c r="E25" i="5"/>
  <c r="F25" i="5"/>
  <c r="G25" i="5"/>
  <c r="H25" i="5"/>
  <c r="I25" i="5"/>
  <c r="J25" i="5"/>
  <c r="K25" i="5"/>
  <c r="L25" i="5"/>
  <c r="M25" i="5"/>
  <c r="N25" i="5"/>
  <c r="O25" i="5"/>
  <c r="P25" i="5"/>
  <c r="Q25" i="5"/>
  <c r="R25" i="5"/>
  <c r="S25" i="5"/>
  <c r="T25" i="5"/>
  <c r="U25" i="5"/>
  <c r="V25" i="5"/>
  <c r="W25" i="5"/>
  <c r="X25" i="5"/>
  <c r="Y25" i="5"/>
  <c r="Z25" i="5"/>
  <c r="AA25" i="5"/>
  <c r="AB25" i="5"/>
  <c r="AC25" i="5"/>
  <c r="AD25" i="5"/>
  <c r="AE25" i="5"/>
  <c r="AF25" i="5"/>
  <c r="AG25" i="5"/>
  <c r="AH25" i="5"/>
  <c r="AI25" i="5"/>
  <c r="AJ25" i="5"/>
  <c r="AK25" i="5"/>
  <c r="AL25" i="5"/>
  <c r="AM25" i="5"/>
  <c r="AN25" i="5"/>
  <c r="AO25" i="5"/>
  <c r="AP25" i="5"/>
  <c r="AQ25" i="5"/>
  <c r="AR25" i="5"/>
  <c r="AS25" i="5"/>
  <c r="AT25" i="5"/>
  <c r="AU25" i="5"/>
  <c r="AV25" i="5"/>
  <c r="AW25" i="5"/>
  <c r="AX25" i="5"/>
  <c r="AY25" i="5"/>
  <c r="AZ25" i="5"/>
  <c r="BA25" i="5"/>
  <c r="BB25" i="5"/>
  <c r="BC25" i="5"/>
  <c r="BD25" i="5"/>
  <c r="BE25" i="5"/>
  <c r="BF25" i="5"/>
  <c r="BG25" i="5"/>
  <c r="BH25" i="5"/>
  <c r="BI25" i="5"/>
  <c r="BJ25" i="5"/>
  <c r="BK25" i="5"/>
  <c r="BL25" i="5"/>
  <c r="BM25" i="5"/>
  <c r="BN25" i="5"/>
  <c r="BO25" i="5"/>
  <c r="BP25" i="5"/>
  <c r="BQ25" i="5"/>
  <c r="BR25" i="5"/>
  <c r="BS25" i="5"/>
  <c r="BT25" i="5"/>
  <c r="BU25" i="5"/>
  <c r="BV25" i="5"/>
  <c r="BW25" i="5"/>
  <c r="BX25" i="5"/>
  <c r="BY25" i="5"/>
  <c r="BZ25" i="5"/>
  <c r="CA25" i="5"/>
  <c r="CB25" i="5"/>
  <c r="CC25" i="5"/>
  <c r="CD25" i="5"/>
  <c r="CE25" i="5"/>
  <c r="CF25" i="5"/>
  <c r="CG25" i="5"/>
  <c r="CH25" i="5"/>
  <c r="CI25" i="5"/>
  <c r="CJ25" i="5"/>
  <c r="CK25" i="5"/>
  <c r="CL25" i="5"/>
  <c r="CM25" i="5"/>
  <c r="CN25" i="5"/>
  <c r="CO25" i="5"/>
  <c r="CP25" i="5"/>
  <c r="CQ25" i="5"/>
  <c r="CR25" i="5"/>
  <c r="CS25" i="5"/>
  <c r="CT25" i="5"/>
  <c r="CU25" i="5"/>
  <c r="CV25" i="5"/>
  <c r="CW25" i="5"/>
  <c r="CX25" i="5"/>
  <c r="CY25" i="5"/>
  <c r="CZ25" i="5"/>
  <c r="DA25" i="5"/>
  <c r="DB25" i="5"/>
  <c r="DC25" i="5"/>
  <c r="DD25" i="5"/>
  <c r="DE25" i="5"/>
  <c r="DF25" i="5"/>
  <c r="DG25" i="5"/>
  <c r="DH25" i="5"/>
  <c r="DI25" i="5"/>
  <c r="DJ25" i="5"/>
  <c r="DK25" i="5"/>
  <c r="DL25" i="5"/>
  <c r="DM25" i="5"/>
  <c r="DN25" i="5"/>
  <c r="DO25" i="5"/>
  <c r="DP25" i="5"/>
  <c r="DQ25" i="5"/>
  <c r="DR25" i="5"/>
  <c r="DS25" i="5"/>
  <c r="DT25" i="5"/>
  <c r="DU25" i="5"/>
  <c r="DV25" i="5"/>
  <c r="DW25" i="5"/>
  <c r="DX25" i="5"/>
  <c r="DY25" i="5"/>
  <c r="DZ25" i="5"/>
  <c r="EA25" i="5"/>
  <c r="EB25" i="5"/>
  <c r="EC25" i="5"/>
  <c r="ED25" i="5"/>
  <c r="EE25" i="5"/>
  <c r="EF25" i="5"/>
  <c r="EG25" i="5"/>
  <c r="EH25" i="5"/>
  <c r="EI25" i="5"/>
  <c r="EJ25" i="5"/>
  <c r="EK25" i="5"/>
  <c r="EL25" i="5"/>
  <c r="EM25" i="5"/>
  <c r="EN25" i="5"/>
  <c r="EO25" i="5"/>
  <c r="EP25" i="5"/>
  <c r="EQ25" i="5"/>
  <c r="ER25" i="5"/>
  <c r="ES25" i="5"/>
  <c r="ET25" i="5"/>
  <c r="EU25" i="5"/>
  <c r="EV25" i="5"/>
  <c r="EW25" i="5"/>
  <c r="EX25" i="5"/>
  <c r="EY25" i="5"/>
  <c r="EZ25" i="5"/>
  <c r="FA25" i="5"/>
  <c r="FB25" i="5"/>
  <c r="FC25" i="5"/>
  <c r="FD25" i="5"/>
  <c r="FE25" i="5"/>
  <c r="FF25" i="5"/>
  <c r="FG25" i="5"/>
  <c r="FH25" i="5"/>
  <c r="FI25" i="5"/>
  <c r="FJ25" i="5"/>
  <c r="FK25" i="5"/>
  <c r="FL25" i="5"/>
  <c r="FM25" i="5"/>
  <c r="FN25" i="5"/>
  <c r="FO25" i="5"/>
  <c r="FP25" i="5"/>
  <c r="FQ25" i="5"/>
  <c r="FR25" i="5"/>
  <c r="FS25" i="5"/>
  <c r="FT25" i="5"/>
  <c r="FU25" i="5"/>
  <c r="FV25" i="5"/>
  <c r="FW25" i="5"/>
  <c r="FX25" i="5"/>
  <c r="FY25" i="5"/>
  <c r="FZ25" i="5"/>
  <c r="GA25" i="5"/>
  <c r="GB25" i="5"/>
  <c r="GC25" i="5"/>
  <c r="GD25" i="5"/>
  <c r="GE25" i="5"/>
  <c r="GF25" i="5"/>
  <c r="GG25" i="5"/>
  <c r="GH25" i="5"/>
  <c r="GI25" i="5"/>
  <c r="GJ25" i="5"/>
  <c r="GK25" i="5"/>
  <c r="GL25" i="5"/>
  <c r="GM25" i="5"/>
  <c r="GN25" i="5"/>
  <c r="GO25" i="5"/>
  <c r="GP25" i="5"/>
  <c r="GQ25" i="5"/>
  <c r="GR25" i="5"/>
  <c r="GS25" i="5"/>
  <c r="GT25" i="5"/>
  <c r="GU25" i="5"/>
  <c r="GV25" i="5"/>
  <c r="GW25" i="5"/>
  <c r="GX25" i="5"/>
  <c r="GY25" i="5"/>
  <c r="GZ25" i="5"/>
  <c r="HA25" i="5"/>
  <c r="HB25" i="5"/>
  <c r="HC25" i="5"/>
  <c r="HD25" i="5"/>
  <c r="HE25" i="5"/>
  <c r="HF25" i="5"/>
  <c r="HG25" i="5"/>
  <c r="HH25" i="5"/>
  <c r="HI25" i="5"/>
  <c r="HJ25" i="5"/>
  <c r="HK25" i="5"/>
  <c r="HL25" i="5"/>
  <c r="HM25" i="5"/>
  <c r="HN25" i="5"/>
  <c r="HO25" i="5"/>
  <c r="HP25" i="5"/>
  <c r="HQ25" i="5"/>
  <c r="HR25" i="5"/>
  <c r="HS25" i="5"/>
  <c r="HT25" i="5"/>
  <c r="HU25" i="5"/>
  <c r="HV25" i="5"/>
  <c r="HW25" i="5"/>
  <c r="HX25" i="5"/>
  <c r="HY25" i="5"/>
  <c r="HZ25" i="5"/>
  <c r="IA25" i="5"/>
  <c r="IB25" i="5"/>
  <c r="IC25" i="5"/>
  <c r="ID25" i="5"/>
  <c r="IE25" i="5"/>
  <c r="IF25" i="5"/>
  <c r="IG25" i="5"/>
  <c r="IH25" i="5"/>
  <c r="II25" i="5"/>
  <c r="IJ25" i="5"/>
  <c r="IK25" i="5"/>
  <c r="IL25" i="5"/>
  <c r="IM25" i="5"/>
  <c r="IN25" i="5"/>
  <c r="IO25" i="5"/>
  <c r="IP25" i="5"/>
  <c r="IQ25" i="5"/>
  <c r="IR25" i="5"/>
  <c r="IS25" i="5"/>
  <c r="IT25" i="5"/>
  <c r="IU25" i="5"/>
  <c r="IV25" i="5"/>
  <c r="IW25" i="5"/>
  <c r="IX25" i="5"/>
  <c r="IY25" i="5"/>
  <c r="IZ25" i="5"/>
  <c r="JA25" i="5"/>
  <c r="JB25" i="5"/>
  <c r="JC25" i="5"/>
  <c r="JD25" i="5"/>
  <c r="JE25" i="5"/>
  <c r="JF25" i="5"/>
  <c r="JG25" i="5"/>
  <c r="JH25" i="5"/>
  <c r="JI25" i="5"/>
  <c r="JJ25" i="5"/>
  <c r="JK25" i="5"/>
  <c r="JL25" i="5"/>
  <c r="JM25" i="5"/>
  <c r="JN25" i="5"/>
  <c r="JO25" i="5"/>
  <c r="JP25" i="5"/>
  <c r="JQ25" i="5"/>
  <c r="JR25" i="5"/>
  <c r="JS25" i="5"/>
  <c r="JT25" i="5"/>
  <c r="JU25" i="5"/>
  <c r="JV25" i="5"/>
  <c r="JW25" i="5"/>
  <c r="JX25" i="5"/>
  <c r="JY25" i="5"/>
  <c r="JZ25" i="5"/>
  <c r="KA25" i="5"/>
  <c r="KB25" i="5"/>
  <c r="KC25" i="5"/>
  <c r="KD25" i="5"/>
  <c r="KE25" i="5"/>
  <c r="KF25" i="5"/>
  <c r="KG25" i="5"/>
  <c r="KH25" i="5"/>
  <c r="KI25" i="5"/>
  <c r="KJ25" i="5"/>
  <c r="KK25" i="5"/>
  <c r="KL25" i="5"/>
  <c r="KM25" i="5"/>
  <c r="KN25" i="5"/>
  <c r="KO25" i="5"/>
  <c r="KP25" i="5"/>
  <c r="KQ25" i="5"/>
  <c r="KR25" i="5"/>
  <c r="KS25" i="5"/>
  <c r="KT25" i="5"/>
  <c r="KU25" i="5"/>
  <c r="KV25" i="5"/>
  <c r="KW25" i="5"/>
  <c r="KX25" i="5"/>
  <c r="KY25" i="5"/>
  <c r="KZ25" i="5"/>
  <c r="LA25" i="5"/>
  <c r="LB25" i="5"/>
  <c r="LC25" i="5"/>
  <c r="LD25" i="5"/>
  <c r="LE25" i="5"/>
  <c r="LF25" i="5"/>
  <c r="LG25" i="5"/>
  <c r="LH25" i="5"/>
  <c r="LI25" i="5"/>
  <c r="LJ25" i="5"/>
  <c r="LK25" i="5"/>
  <c r="LL25" i="5"/>
  <c r="LM25" i="5"/>
  <c r="LN25" i="5"/>
  <c r="LO25" i="5"/>
  <c r="LP25" i="5"/>
  <c r="LQ25" i="5"/>
  <c r="LR25" i="5"/>
  <c r="LS25" i="5"/>
  <c r="LT25" i="5"/>
  <c r="LU25" i="5"/>
  <c r="LV25" i="5"/>
  <c r="LW25" i="5"/>
  <c r="LX25" i="5"/>
  <c r="LY25" i="5"/>
  <c r="LZ25" i="5"/>
  <c r="MA25" i="5"/>
  <c r="MB25" i="5"/>
  <c r="MC25" i="5"/>
  <c r="MD25" i="5"/>
  <c r="ME25" i="5"/>
  <c r="MF25" i="5"/>
  <c r="MG25" i="5"/>
  <c r="MH25" i="5"/>
  <c r="MI25" i="5"/>
  <c r="MJ25" i="5"/>
  <c r="MK25" i="5"/>
  <c r="ML25" i="5"/>
  <c r="MM25" i="5"/>
  <c r="MN25" i="5"/>
  <c r="MO25" i="5"/>
  <c r="MP25" i="5"/>
  <c r="MQ25" i="5"/>
  <c r="MR25" i="5"/>
  <c r="MS25" i="5"/>
  <c r="MT25" i="5"/>
  <c r="MU25" i="5"/>
  <c r="MV25" i="5"/>
  <c r="MW25" i="5"/>
  <c r="MX25" i="5"/>
  <c r="MY25" i="5"/>
  <c r="MZ25" i="5"/>
  <c r="NA25" i="5"/>
  <c r="NB25" i="5"/>
  <c r="NC25" i="5"/>
  <c r="ND25" i="5"/>
  <c r="NE25" i="5"/>
  <c r="NF25" i="5"/>
  <c r="NG25" i="5"/>
  <c r="NH25" i="5"/>
  <c r="NI25" i="5"/>
  <c r="NJ25" i="5"/>
  <c r="NK25" i="5"/>
  <c r="NL25" i="5"/>
  <c r="NM25" i="5"/>
  <c r="NN25" i="5"/>
  <c r="NO25" i="5"/>
  <c r="NP25" i="5"/>
  <c r="NQ25" i="5"/>
  <c r="NR25" i="5"/>
  <c r="NS25" i="5"/>
  <c r="NT25" i="5"/>
  <c r="NU25" i="5"/>
  <c r="NV25" i="5"/>
  <c r="NW25" i="5"/>
  <c r="NX25" i="5"/>
  <c r="NY25" i="5"/>
  <c r="NZ25" i="5"/>
  <c r="OA25" i="5"/>
  <c r="OB25" i="5"/>
  <c r="OC25" i="5"/>
  <c r="OD25" i="5"/>
  <c r="OE25" i="5"/>
  <c r="OF25" i="5"/>
  <c r="OG25" i="5"/>
  <c r="OH25" i="5"/>
  <c r="OI25" i="5"/>
  <c r="OJ25" i="5"/>
  <c r="OK25" i="5"/>
  <c r="OL25" i="5"/>
  <c r="OM25" i="5"/>
  <c r="ON25" i="5"/>
  <c r="OO25" i="5"/>
  <c r="OP25" i="5"/>
  <c r="OQ25" i="5"/>
  <c r="OR25" i="5"/>
  <c r="OS25" i="5"/>
  <c r="OT25" i="5"/>
  <c r="OU25" i="5"/>
  <c r="OV25" i="5"/>
  <c r="OW25" i="5"/>
  <c r="OX25" i="5"/>
  <c r="OY25" i="5"/>
  <c r="OZ25" i="5"/>
  <c r="PA25" i="5"/>
  <c r="PB25" i="5"/>
  <c r="PC25" i="5"/>
  <c r="PD25" i="5"/>
  <c r="PE25" i="5"/>
  <c r="PF25" i="5"/>
  <c r="PG25" i="5"/>
  <c r="PH25" i="5"/>
  <c r="PI25" i="5"/>
  <c r="PJ25" i="5"/>
  <c r="PK25" i="5"/>
  <c r="PL25" i="5"/>
  <c r="PM25" i="5"/>
  <c r="PN25" i="5"/>
  <c r="PO25" i="5"/>
  <c r="PP25" i="5"/>
  <c r="PQ25" i="5"/>
  <c r="PR25" i="5"/>
  <c r="PS25" i="5"/>
  <c r="PT25" i="5"/>
  <c r="PU25" i="5"/>
  <c r="PV25" i="5"/>
  <c r="PW25" i="5"/>
  <c r="PX25" i="5"/>
  <c r="PY25" i="5"/>
  <c r="PZ25" i="5"/>
  <c r="QA25" i="5"/>
  <c r="QB25" i="5"/>
  <c r="QC25" i="5"/>
  <c r="QD25" i="5"/>
  <c r="QE25" i="5"/>
  <c r="QF25" i="5"/>
  <c r="QG25" i="5"/>
  <c r="QH25" i="5"/>
  <c r="QI25" i="5"/>
  <c r="QJ25" i="5"/>
  <c r="QK25" i="5"/>
  <c r="QL25" i="5"/>
  <c r="QM25" i="5"/>
  <c r="QN25" i="5"/>
  <c r="QO25" i="5"/>
  <c r="QP25" i="5"/>
  <c r="QQ25" i="5"/>
  <c r="QR25" i="5"/>
  <c r="QS25" i="5"/>
  <c r="QT25" i="5"/>
  <c r="QU25" i="5"/>
  <c r="QV25" i="5"/>
  <c r="QW25" i="5"/>
  <c r="QX25" i="5"/>
  <c r="QY25" i="5"/>
  <c r="QZ25" i="5"/>
  <c r="RA25" i="5"/>
  <c r="RB25" i="5"/>
  <c r="RC25" i="5"/>
  <c r="RD25" i="5"/>
  <c r="RE25" i="5"/>
  <c r="RF25" i="5"/>
  <c r="RG25" i="5"/>
  <c r="RH25" i="5"/>
  <c r="RI25" i="5"/>
  <c r="RJ25" i="5"/>
  <c r="RK25" i="5"/>
  <c r="RL25" i="5"/>
  <c r="RM25" i="5"/>
  <c r="RN25" i="5"/>
  <c r="RO25" i="5"/>
  <c r="RP25" i="5"/>
  <c r="RQ25" i="5"/>
  <c r="RR25" i="5"/>
  <c r="RS25" i="5"/>
  <c r="RT25" i="5"/>
  <c r="RU25" i="5"/>
  <c r="RV25" i="5"/>
  <c r="RW25" i="5"/>
  <c r="RX25" i="5"/>
  <c r="RY25" i="5"/>
  <c r="RZ25" i="5"/>
  <c r="SA25" i="5"/>
  <c r="SB25" i="5"/>
  <c r="SC25" i="5"/>
  <c r="A26" i="5"/>
  <c r="B26" i="5"/>
  <c r="C26" i="5"/>
  <c r="D26" i="5"/>
  <c r="E26" i="5"/>
  <c r="F26" i="5"/>
  <c r="G26" i="5"/>
  <c r="H26" i="5"/>
  <c r="I26" i="5"/>
  <c r="J26" i="5"/>
  <c r="K26" i="5"/>
  <c r="L26" i="5"/>
  <c r="M26" i="5"/>
  <c r="N26" i="5"/>
  <c r="O26" i="5"/>
  <c r="P26" i="5"/>
  <c r="Q26" i="5"/>
  <c r="R26" i="5"/>
  <c r="S26" i="5"/>
  <c r="T26" i="5"/>
  <c r="U26" i="5"/>
  <c r="V26" i="5"/>
  <c r="W26" i="5"/>
  <c r="X26" i="5"/>
  <c r="Y26" i="5"/>
  <c r="Z26" i="5"/>
  <c r="AA26" i="5"/>
  <c r="AB26" i="5"/>
  <c r="AC26" i="5"/>
  <c r="AD26" i="5"/>
  <c r="AE26" i="5"/>
  <c r="AF26" i="5"/>
  <c r="AG26" i="5"/>
  <c r="AH26" i="5"/>
  <c r="AI26" i="5"/>
  <c r="AJ26" i="5"/>
  <c r="AK26" i="5"/>
  <c r="AL26" i="5"/>
  <c r="AM26" i="5"/>
  <c r="AN26" i="5"/>
  <c r="AO26" i="5"/>
  <c r="AP26" i="5"/>
  <c r="AQ26" i="5"/>
  <c r="AR26" i="5"/>
  <c r="AS26" i="5"/>
  <c r="AT26" i="5"/>
  <c r="AU26" i="5"/>
  <c r="AV26" i="5"/>
  <c r="AW26" i="5"/>
  <c r="AX26" i="5"/>
  <c r="AY26" i="5"/>
  <c r="AZ26" i="5"/>
  <c r="BA26" i="5"/>
  <c r="BB26" i="5"/>
  <c r="BC26" i="5"/>
  <c r="BD26" i="5"/>
  <c r="BE26" i="5"/>
  <c r="BF26" i="5"/>
  <c r="BG26" i="5"/>
  <c r="BH26" i="5"/>
  <c r="BI26" i="5"/>
  <c r="BJ26" i="5"/>
  <c r="BK26" i="5"/>
  <c r="BL26" i="5"/>
  <c r="BM26" i="5"/>
  <c r="BN26" i="5"/>
  <c r="BO26" i="5"/>
  <c r="BP26" i="5"/>
  <c r="BQ26" i="5"/>
  <c r="BR26" i="5"/>
  <c r="BS26" i="5"/>
  <c r="BT26" i="5"/>
  <c r="BU26" i="5"/>
  <c r="BV26" i="5"/>
  <c r="BW26" i="5"/>
  <c r="BX26" i="5"/>
  <c r="BY26" i="5"/>
  <c r="BZ26" i="5"/>
  <c r="CA26" i="5"/>
  <c r="CB26" i="5"/>
  <c r="CC26" i="5"/>
  <c r="CD26" i="5"/>
  <c r="CE26" i="5"/>
  <c r="CF26" i="5"/>
  <c r="CG26" i="5"/>
  <c r="CH26" i="5"/>
  <c r="CI26" i="5"/>
  <c r="CJ26" i="5"/>
  <c r="CK26" i="5"/>
  <c r="CL26" i="5"/>
  <c r="CM26" i="5"/>
  <c r="CN26" i="5"/>
  <c r="CO26" i="5"/>
  <c r="CP26" i="5"/>
  <c r="CQ26" i="5"/>
  <c r="CR26" i="5"/>
  <c r="CS26" i="5"/>
  <c r="CT26" i="5"/>
  <c r="CU26" i="5"/>
  <c r="CV26" i="5"/>
  <c r="CW26" i="5"/>
  <c r="CX26" i="5"/>
  <c r="CY26" i="5"/>
  <c r="CZ26" i="5"/>
  <c r="DA26" i="5"/>
  <c r="DB26" i="5"/>
  <c r="DC26" i="5"/>
  <c r="DD26" i="5"/>
  <c r="DE26" i="5"/>
  <c r="DF26" i="5"/>
  <c r="DG26" i="5"/>
  <c r="DH26" i="5"/>
  <c r="DI26" i="5"/>
  <c r="DJ26" i="5"/>
  <c r="DK26" i="5"/>
  <c r="DL26" i="5"/>
  <c r="DM26" i="5"/>
  <c r="DN26" i="5"/>
  <c r="DO26" i="5"/>
  <c r="DP26" i="5"/>
  <c r="DQ26" i="5"/>
  <c r="DR26" i="5"/>
  <c r="DS26" i="5"/>
  <c r="DT26" i="5"/>
  <c r="DU26" i="5"/>
  <c r="DV26" i="5"/>
  <c r="DW26" i="5"/>
  <c r="DX26" i="5"/>
  <c r="DY26" i="5"/>
  <c r="DZ26" i="5"/>
  <c r="EA26" i="5"/>
  <c r="EB26" i="5"/>
  <c r="EC26" i="5"/>
  <c r="ED26" i="5"/>
  <c r="EE26" i="5"/>
  <c r="EF26" i="5"/>
  <c r="EG26" i="5"/>
  <c r="EH26" i="5"/>
  <c r="EI26" i="5"/>
  <c r="EJ26" i="5"/>
  <c r="EK26" i="5"/>
  <c r="EL26" i="5"/>
  <c r="EM26" i="5"/>
  <c r="EN26" i="5"/>
  <c r="EO26" i="5"/>
  <c r="EP26" i="5"/>
  <c r="EQ26" i="5"/>
  <c r="ER26" i="5"/>
  <c r="ES26" i="5"/>
  <c r="ET26" i="5"/>
  <c r="EU26" i="5"/>
  <c r="EV26" i="5"/>
  <c r="EW26" i="5"/>
  <c r="EX26" i="5"/>
  <c r="EY26" i="5"/>
  <c r="EZ26" i="5"/>
  <c r="FA26" i="5"/>
  <c r="FB26" i="5"/>
  <c r="FC26" i="5"/>
  <c r="FD26" i="5"/>
  <c r="FE26" i="5"/>
  <c r="FF26" i="5"/>
  <c r="FG26" i="5"/>
  <c r="FH26" i="5"/>
  <c r="FI26" i="5"/>
  <c r="FJ26" i="5"/>
  <c r="FK26" i="5"/>
  <c r="FL26" i="5"/>
  <c r="FM26" i="5"/>
  <c r="FN26" i="5"/>
  <c r="FO26" i="5"/>
  <c r="FP26" i="5"/>
  <c r="FQ26" i="5"/>
  <c r="FR26" i="5"/>
  <c r="FS26" i="5"/>
  <c r="FT26" i="5"/>
  <c r="FU26" i="5"/>
  <c r="FV26" i="5"/>
  <c r="FW26" i="5"/>
  <c r="FX26" i="5"/>
  <c r="FY26" i="5"/>
  <c r="FZ26" i="5"/>
  <c r="GA26" i="5"/>
  <c r="GB26" i="5"/>
  <c r="GC26" i="5"/>
  <c r="GD26" i="5"/>
  <c r="GE26" i="5"/>
  <c r="GF26" i="5"/>
  <c r="GG26" i="5"/>
  <c r="GH26" i="5"/>
  <c r="GI26" i="5"/>
  <c r="GJ26" i="5"/>
  <c r="GK26" i="5"/>
  <c r="GL26" i="5"/>
  <c r="GM26" i="5"/>
  <c r="GN26" i="5"/>
  <c r="GO26" i="5"/>
  <c r="GP26" i="5"/>
  <c r="GQ26" i="5"/>
  <c r="GR26" i="5"/>
  <c r="GS26" i="5"/>
  <c r="GT26" i="5"/>
  <c r="GU26" i="5"/>
  <c r="GV26" i="5"/>
  <c r="GW26" i="5"/>
  <c r="GX26" i="5"/>
  <c r="GY26" i="5"/>
  <c r="GZ26" i="5"/>
  <c r="HA26" i="5"/>
  <c r="HB26" i="5"/>
  <c r="HC26" i="5"/>
  <c r="HD26" i="5"/>
  <c r="HE26" i="5"/>
  <c r="HF26" i="5"/>
  <c r="HG26" i="5"/>
  <c r="HH26" i="5"/>
  <c r="HI26" i="5"/>
  <c r="HJ26" i="5"/>
  <c r="HK26" i="5"/>
  <c r="HL26" i="5"/>
  <c r="HM26" i="5"/>
  <c r="HN26" i="5"/>
  <c r="HO26" i="5"/>
  <c r="HP26" i="5"/>
  <c r="HQ26" i="5"/>
  <c r="HR26" i="5"/>
  <c r="HS26" i="5"/>
  <c r="HT26" i="5"/>
  <c r="HU26" i="5"/>
  <c r="HV26" i="5"/>
  <c r="HW26" i="5"/>
  <c r="HX26" i="5"/>
  <c r="HY26" i="5"/>
  <c r="HZ26" i="5"/>
  <c r="IA26" i="5"/>
  <c r="IB26" i="5"/>
  <c r="IC26" i="5"/>
  <c r="ID26" i="5"/>
  <c r="IE26" i="5"/>
  <c r="IF26" i="5"/>
  <c r="IG26" i="5"/>
  <c r="IH26" i="5"/>
  <c r="II26" i="5"/>
  <c r="IJ26" i="5"/>
  <c r="IK26" i="5"/>
  <c r="IL26" i="5"/>
  <c r="IM26" i="5"/>
  <c r="IN26" i="5"/>
  <c r="IO26" i="5"/>
  <c r="IP26" i="5"/>
  <c r="IQ26" i="5"/>
  <c r="IR26" i="5"/>
  <c r="IS26" i="5"/>
  <c r="IT26" i="5"/>
  <c r="IU26" i="5"/>
  <c r="IV26" i="5"/>
  <c r="IW26" i="5"/>
  <c r="IX26" i="5"/>
  <c r="IY26" i="5"/>
  <c r="IZ26" i="5"/>
  <c r="JA26" i="5"/>
  <c r="JB26" i="5"/>
  <c r="JC26" i="5"/>
  <c r="JD26" i="5"/>
  <c r="JE26" i="5"/>
  <c r="JF26" i="5"/>
  <c r="JG26" i="5"/>
  <c r="JH26" i="5"/>
  <c r="JI26" i="5"/>
  <c r="JJ26" i="5"/>
  <c r="JK26" i="5"/>
  <c r="JL26" i="5"/>
  <c r="JM26" i="5"/>
  <c r="JN26" i="5"/>
  <c r="JO26" i="5"/>
  <c r="JP26" i="5"/>
  <c r="JQ26" i="5"/>
  <c r="JR26" i="5"/>
  <c r="JS26" i="5"/>
  <c r="JT26" i="5"/>
  <c r="JU26" i="5"/>
  <c r="JV26" i="5"/>
  <c r="JW26" i="5"/>
  <c r="JX26" i="5"/>
  <c r="JY26" i="5"/>
  <c r="JZ26" i="5"/>
  <c r="KA26" i="5"/>
  <c r="KB26" i="5"/>
  <c r="KC26" i="5"/>
  <c r="KD26" i="5"/>
  <c r="KE26" i="5"/>
  <c r="KF26" i="5"/>
  <c r="KG26" i="5"/>
  <c r="KH26" i="5"/>
  <c r="KI26" i="5"/>
  <c r="KJ26" i="5"/>
  <c r="KK26" i="5"/>
  <c r="KL26" i="5"/>
  <c r="KM26" i="5"/>
  <c r="KN26" i="5"/>
  <c r="KO26" i="5"/>
  <c r="KP26" i="5"/>
  <c r="KQ26" i="5"/>
  <c r="KR26" i="5"/>
  <c r="KS26" i="5"/>
  <c r="KT26" i="5"/>
  <c r="KU26" i="5"/>
  <c r="KV26" i="5"/>
  <c r="KW26" i="5"/>
  <c r="KX26" i="5"/>
  <c r="KY26" i="5"/>
  <c r="KZ26" i="5"/>
  <c r="LA26" i="5"/>
  <c r="LB26" i="5"/>
  <c r="LC26" i="5"/>
  <c r="LD26" i="5"/>
  <c r="LE26" i="5"/>
  <c r="LF26" i="5"/>
  <c r="LG26" i="5"/>
  <c r="LH26" i="5"/>
  <c r="LI26" i="5"/>
  <c r="LJ26" i="5"/>
  <c r="LK26" i="5"/>
  <c r="LL26" i="5"/>
  <c r="LM26" i="5"/>
  <c r="LN26" i="5"/>
  <c r="LO26" i="5"/>
  <c r="LP26" i="5"/>
  <c r="LQ26" i="5"/>
  <c r="LR26" i="5"/>
  <c r="LS26" i="5"/>
  <c r="LT26" i="5"/>
  <c r="LU26" i="5"/>
  <c r="LV26" i="5"/>
  <c r="LW26" i="5"/>
  <c r="LX26" i="5"/>
  <c r="LY26" i="5"/>
  <c r="LZ26" i="5"/>
  <c r="MA26" i="5"/>
  <c r="MB26" i="5"/>
  <c r="MC26" i="5"/>
  <c r="MD26" i="5"/>
  <c r="ME26" i="5"/>
  <c r="MF26" i="5"/>
  <c r="MG26" i="5"/>
  <c r="MH26" i="5"/>
  <c r="MI26" i="5"/>
  <c r="MJ26" i="5"/>
  <c r="MK26" i="5"/>
  <c r="ML26" i="5"/>
  <c r="MM26" i="5"/>
  <c r="MN26" i="5"/>
  <c r="MO26" i="5"/>
  <c r="MP26" i="5"/>
  <c r="MQ26" i="5"/>
  <c r="MR26" i="5"/>
  <c r="MS26" i="5"/>
  <c r="MT26" i="5"/>
  <c r="MU26" i="5"/>
  <c r="MV26" i="5"/>
  <c r="MW26" i="5"/>
  <c r="MX26" i="5"/>
  <c r="MY26" i="5"/>
  <c r="MZ26" i="5"/>
  <c r="NA26" i="5"/>
  <c r="NB26" i="5"/>
  <c r="NC26" i="5"/>
  <c r="ND26" i="5"/>
  <c r="NE26" i="5"/>
  <c r="NF26" i="5"/>
  <c r="NG26" i="5"/>
  <c r="NH26" i="5"/>
  <c r="NI26" i="5"/>
  <c r="NJ26" i="5"/>
  <c r="NK26" i="5"/>
  <c r="NL26" i="5"/>
  <c r="NM26" i="5"/>
  <c r="NN26" i="5"/>
  <c r="NO26" i="5"/>
  <c r="NP26" i="5"/>
  <c r="NQ26" i="5"/>
  <c r="NR26" i="5"/>
  <c r="NS26" i="5"/>
  <c r="NT26" i="5"/>
  <c r="NU26" i="5"/>
  <c r="NV26" i="5"/>
  <c r="NW26" i="5"/>
  <c r="NX26" i="5"/>
  <c r="NY26" i="5"/>
  <c r="NZ26" i="5"/>
  <c r="OA26" i="5"/>
  <c r="OB26" i="5"/>
  <c r="OC26" i="5"/>
  <c r="OD26" i="5"/>
  <c r="OE26" i="5"/>
  <c r="OF26" i="5"/>
  <c r="OG26" i="5"/>
  <c r="OH26" i="5"/>
  <c r="OI26" i="5"/>
  <c r="OJ26" i="5"/>
  <c r="OK26" i="5"/>
  <c r="OL26" i="5"/>
  <c r="OM26" i="5"/>
  <c r="ON26" i="5"/>
  <c r="OO26" i="5"/>
  <c r="OP26" i="5"/>
  <c r="OQ26" i="5"/>
  <c r="OR26" i="5"/>
  <c r="OS26" i="5"/>
  <c r="OT26" i="5"/>
  <c r="OU26" i="5"/>
  <c r="OV26" i="5"/>
  <c r="OW26" i="5"/>
  <c r="OX26" i="5"/>
  <c r="OY26" i="5"/>
  <c r="OZ26" i="5"/>
  <c r="PA26" i="5"/>
  <c r="PB26" i="5"/>
  <c r="PC26" i="5"/>
  <c r="PD26" i="5"/>
  <c r="PE26" i="5"/>
  <c r="PF26" i="5"/>
  <c r="PG26" i="5"/>
  <c r="PH26" i="5"/>
  <c r="PI26" i="5"/>
  <c r="PJ26" i="5"/>
  <c r="PK26" i="5"/>
  <c r="PL26" i="5"/>
  <c r="PM26" i="5"/>
  <c r="PN26" i="5"/>
  <c r="PO26" i="5"/>
  <c r="PP26" i="5"/>
  <c r="PQ26" i="5"/>
  <c r="PR26" i="5"/>
  <c r="PS26" i="5"/>
  <c r="PT26" i="5"/>
  <c r="PU26" i="5"/>
  <c r="PV26" i="5"/>
  <c r="PW26" i="5"/>
  <c r="PX26" i="5"/>
  <c r="PY26" i="5"/>
  <c r="PZ26" i="5"/>
  <c r="QA26" i="5"/>
  <c r="QB26" i="5"/>
  <c r="QC26" i="5"/>
  <c r="QD26" i="5"/>
  <c r="QE26" i="5"/>
  <c r="QF26" i="5"/>
  <c r="QG26" i="5"/>
  <c r="QH26" i="5"/>
  <c r="QI26" i="5"/>
  <c r="QJ26" i="5"/>
  <c r="QK26" i="5"/>
  <c r="QL26" i="5"/>
  <c r="QM26" i="5"/>
  <c r="QN26" i="5"/>
  <c r="QO26" i="5"/>
  <c r="QP26" i="5"/>
  <c r="QQ26" i="5"/>
  <c r="QR26" i="5"/>
  <c r="QS26" i="5"/>
  <c r="QT26" i="5"/>
  <c r="QU26" i="5"/>
  <c r="QV26" i="5"/>
  <c r="QW26" i="5"/>
  <c r="QX26" i="5"/>
  <c r="QY26" i="5"/>
  <c r="QZ26" i="5"/>
  <c r="RA26" i="5"/>
  <c r="RB26" i="5"/>
  <c r="RC26" i="5"/>
  <c r="RD26" i="5"/>
  <c r="RE26" i="5"/>
  <c r="RF26" i="5"/>
  <c r="RG26" i="5"/>
  <c r="RH26" i="5"/>
  <c r="RI26" i="5"/>
  <c r="RJ26" i="5"/>
  <c r="RK26" i="5"/>
  <c r="RL26" i="5"/>
  <c r="RM26" i="5"/>
  <c r="RN26" i="5"/>
  <c r="RO26" i="5"/>
  <c r="RP26" i="5"/>
  <c r="RQ26" i="5"/>
  <c r="RR26" i="5"/>
  <c r="RS26" i="5"/>
  <c r="RT26" i="5"/>
  <c r="RU26" i="5"/>
  <c r="RV26" i="5"/>
  <c r="RW26" i="5"/>
  <c r="RX26" i="5"/>
  <c r="RY26" i="5"/>
  <c r="RZ26" i="5"/>
  <c r="SA26" i="5"/>
  <c r="SB26" i="5"/>
  <c r="SC26" i="5"/>
  <c r="A27" i="5"/>
  <c r="B27" i="5"/>
  <c r="C27" i="5"/>
  <c r="D27" i="5"/>
  <c r="E27" i="5"/>
  <c r="F27" i="5"/>
  <c r="G27" i="5"/>
  <c r="H27" i="5"/>
  <c r="I27" i="5"/>
  <c r="J27" i="5"/>
  <c r="K27" i="5"/>
  <c r="L27" i="5"/>
  <c r="M27" i="5"/>
  <c r="N27" i="5"/>
  <c r="O27" i="5"/>
  <c r="P27" i="5"/>
  <c r="Q27" i="5"/>
  <c r="R27" i="5"/>
  <c r="S27" i="5"/>
  <c r="T27" i="5"/>
  <c r="U27" i="5"/>
  <c r="V27" i="5"/>
  <c r="W27" i="5"/>
  <c r="X27" i="5"/>
  <c r="Y27" i="5"/>
  <c r="Z27" i="5"/>
  <c r="AA27" i="5"/>
  <c r="AB27" i="5"/>
  <c r="AC27" i="5"/>
  <c r="AD27" i="5"/>
  <c r="AE27" i="5"/>
  <c r="AF27" i="5"/>
  <c r="AG27" i="5"/>
  <c r="AH27" i="5"/>
  <c r="AI27" i="5"/>
  <c r="AJ27" i="5"/>
  <c r="AK27" i="5"/>
  <c r="AL27" i="5"/>
  <c r="AM27" i="5"/>
  <c r="AN27" i="5"/>
  <c r="AO27" i="5"/>
  <c r="AP27" i="5"/>
  <c r="AQ27" i="5"/>
  <c r="AR27" i="5"/>
  <c r="AS27" i="5"/>
  <c r="AT27" i="5"/>
  <c r="AU27" i="5"/>
  <c r="AV27" i="5"/>
  <c r="AW27" i="5"/>
  <c r="AX27" i="5"/>
  <c r="AY27" i="5"/>
  <c r="AZ27" i="5"/>
  <c r="BA27" i="5"/>
  <c r="BB27" i="5"/>
  <c r="BC27" i="5"/>
  <c r="BD27" i="5"/>
  <c r="BE27" i="5"/>
  <c r="BF27" i="5"/>
  <c r="BG27" i="5"/>
  <c r="BH27" i="5"/>
  <c r="BI27" i="5"/>
  <c r="BJ27" i="5"/>
  <c r="BK27" i="5"/>
  <c r="BL27" i="5"/>
  <c r="BM27" i="5"/>
  <c r="BN27" i="5"/>
  <c r="BO27" i="5"/>
  <c r="BP27" i="5"/>
  <c r="BQ27" i="5"/>
  <c r="BR27" i="5"/>
  <c r="BS27" i="5"/>
  <c r="BT27" i="5"/>
  <c r="BU27" i="5"/>
  <c r="BV27" i="5"/>
  <c r="BW27" i="5"/>
  <c r="BX27" i="5"/>
  <c r="BY27" i="5"/>
  <c r="BZ27" i="5"/>
  <c r="CA27" i="5"/>
  <c r="CB27" i="5"/>
  <c r="CC27" i="5"/>
  <c r="CD27" i="5"/>
  <c r="CE27" i="5"/>
  <c r="CF27" i="5"/>
  <c r="CG27" i="5"/>
  <c r="CH27" i="5"/>
  <c r="CI27" i="5"/>
  <c r="CJ27" i="5"/>
  <c r="CK27" i="5"/>
  <c r="CL27" i="5"/>
  <c r="CM27" i="5"/>
  <c r="CN27" i="5"/>
  <c r="CO27" i="5"/>
  <c r="CP27" i="5"/>
  <c r="CQ27" i="5"/>
  <c r="CR27" i="5"/>
  <c r="CS27" i="5"/>
  <c r="CT27" i="5"/>
  <c r="CU27" i="5"/>
  <c r="CV27" i="5"/>
  <c r="CW27" i="5"/>
  <c r="CX27" i="5"/>
  <c r="CY27" i="5"/>
  <c r="CZ27" i="5"/>
  <c r="DA27" i="5"/>
  <c r="DB27" i="5"/>
  <c r="DC27" i="5"/>
  <c r="DD27" i="5"/>
  <c r="DE27" i="5"/>
  <c r="DF27" i="5"/>
  <c r="DG27" i="5"/>
  <c r="DH27" i="5"/>
  <c r="DI27" i="5"/>
  <c r="DJ27" i="5"/>
  <c r="DK27" i="5"/>
  <c r="DL27" i="5"/>
  <c r="DM27" i="5"/>
  <c r="DN27" i="5"/>
  <c r="DO27" i="5"/>
  <c r="DP27" i="5"/>
  <c r="DQ27" i="5"/>
  <c r="DR27" i="5"/>
  <c r="DS27" i="5"/>
  <c r="DT27" i="5"/>
  <c r="DU27" i="5"/>
  <c r="DV27" i="5"/>
  <c r="DW27" i="5"/>
  <c r="DX27" i="5"/>
  <c r="DY27" i="5"/>
  <c r="DZ27" i="5"/>
  <c r="EA27" i="5"/>
  <c r="EB27" i="5"/>
  <c r="EC27" i="5"/>
  <c r="ED27" i="5"/>
  <c r="EE27" i="5"/>
  <c r="EF27" i="5"/>
  <c r="EG27" i="5"/>
  <c r="EH27" i="5"/>
  <c r="EI27" i="5"/>
  <c r="EJ27" i="5"/>
  <c r="EK27" i="5"/>
  <c r="EL27" i="5"/>
  <c r="EM27" i="5"/>
  <c r="EN27" i="5"/>
  <c r="EO27" i="5"/>
  <c r="EP27" i="5"/>
  <c r="EQ27" i="5"/>
  <c r="ER27" i="5"/>
  <c r="ES27" i="5"/>
  <c r="ET27" i="5"/>
  <c r="EU27" i="5"/>
  <c r="EV27" i="5"/>
  <c r="EW27" i="5"/>
  <c r="EX27" i="5"/>
  <c r="EY27" i="5"/>
  <c r="EZ27" i="5"/>
  <c r="FA27" i="5"/>
  <c r="FB27" i="5"/>
  <c r="FC27" i="5"/>
  <c r="FD27" i="5"/>
  <c r="FE27" i="5"/>
  <c r="FF27" i="5"/>
  <c r="FG27" i="5"/>
  <c r="FH27" i="5"/>
  <c r="FI27" i="5"/>
  <c r="FJ27" i="5"/>
  <c r="FK27" i="5"/>
  <c r="FL27" i="5"/>
  <c r="FM27" i="5"/>
  <c r="FN27" i="5"/>
  <c r="FO27" i="5"/>
  <c r="FP27" i="5"/>
  <c r="FQ27" i="5"/>
  <c r="FR27" i="5"/>
  <c r="FS27" i="5"/>
  <c r="FT27" i="5"/>
  <c r="FU27" i="5"/>
  <c r="FV27" i="5"/>
  <c r="FW27" i="5"/>
  <c r="FX27" i="5"/>
  <c r="FY27" i="5"/>
  <c r="FZ27" i="5"/>
  <c r="GA27" i="5"/>
  <c r="GB27" i="5"/>
  <c r="GC27" i="5"/>
  <c r="GD27" i="5"/>
  <c r="GE27" i="5"/>
  <c r="GF27" i="5"/>
  <c r="GG27" i="5"/>
  <c r="GH27" i="5"/>
  <c r="GI27" i="5"/>
  <c r="GJ27" i="5"/>
  <c r="GK27" i="5"/>
  <c r="GL27" i="5"/>
  <c r="GM27" i="5"/>
  <c r="GN27" i="5"/>
  <c r="GO27" i="5"/>
  <c r="GP27" i="5"/>
  <c r="GQ27" i="5"/>
  <c r="GR27" i="5"/>
  <c r="GS27" i="5"/>
  <c r="GT27" i="5"/>
  <c r="GU27" i="5"/>
  <c r="GV27" i="5"/>
  <c r="GW27" i="5"/>
  <c r="GX27" i="5"/>
  <c r="GY27" i="5"/>
  <c r="GZ27" i="5"/>
  <c r="HA27" i="5"/>
  <c r="HB27" i="5"/>
  <c r="HC27" i="5"/>
  <c r="HD27" i="5"/>
  <c r="HE27" i="5"/>
  <c r="HF27" i="5"/>
  <c r="HG27" i="5"/>
  <c r="HH27" i="5"/>
  <c r="HI27" i="5"/>
  <c r="HJ27" i="5"/>
  <c r="HK27" i="5"/>
  <c r="HL27" i="5"/>
  <c r="HM27" i="5"/>
  <c r="HN27" i="5"/>
  <c r="HO27" i="5"/>
  <c r="HP27" i="5"/>
  <c r="HQ27" i="5"/>
  <c r="HR27" i="5"/>
  <c r="HS27" i="5"/>
  <c r="HT27" i="5"/>
  <c r="HU27" i="5"/>
  <c r="HV27" i="5"/>
  <c r="HW27" i="5"/>
  <c r="HX27" i="5"/>
  <c r="HY27" i="5"/>
  <c r="HZ27" i="5"/>
  <c r="IA27" i="5"/>
  <c r="IB27" i="5"/>
  <c r="IC27" i="5"/>
  <c r="ID27" i="5"/>
  <c r="IE27" i="5"/>
  <c r="IF27" i="5"/>
  <c r="IG27" i="5"/>
  <c r="IH27" i="5"/>
  <c r="II27" i="5"/>
  <c r="IJ27" i="5"/>
  <c r="IK27" i="5"/>
  <c r="IL27" i="5"/>
  <c r="IM27" i="5"/>
  <c r="IN27" i="5"/>
  <c r="IO27" i="5"/>
  <c r="IP27" i="5"/>
  <c r="IQ27" i="5"/>
  <c r="IR27" i="5"/>
  <c r="IS27" i="5"/>
  <c r="IT27" i="5"/>
  <c r="IU27" i="5"/>
  <c r="IV27" i="5"/>
  <c r="IW27" i="5"/>
  <c r="IX27" i="5"/>
  <c r="IY27" i="5"/>
  <c r="IZ27" i="5"/>
  <c r="JA27" i="5"/>
  <c r="JB27" i="5"/>
  <c r="JC27" i="5"/>
  <c r="JD27" i="5"/>
  <c r="JE27" i="5"/>
  <c r="JF27" i="5"/>
  <c r="JG27" i="5"/>
  <c r="JH27" i="5"/>
  <c r="JI27" i="5"/>
  <c r="JJ27" i="5"/>
  <c r="JK27" i="5"/>
  <c r="JL27" i="5"/>
  <c r="JM27" i="5"/>
  <c r="JN27" i="5"/>
  <c r="JO27" i="5"/>
  <c r="JP27" i="5"/>
  <c r="JQ27" i="5"/>
  <c r="JR27" i="5"/>
  <c r="JS27" i="5"/>
  <c r="JT27" i="5"/>
  <c r="JU27" i="5"/>
  <c r="JV27" i="5"/>
  <c r="JW27" i="5"/>
  <c r="JX27" i="5"/>
  <c r="JY27" i="5"/>
  <c r="JZ27" i="5"/>
  <c r="KA27" i="5"/>
  <c r="KB27" i="5"/>
  <c r="KC27" i="5"/>
  <c r="KD27" i="5"/>
  <c r="KE27" i="5"/>
  <c r="KF27" i="5"/>
  <c r="KG27" i="5"/>
  <c r="KH27" i="5"/>
  <c r="KI27" i="5"/>
  <c r="KJ27" i="5"/>
  <c r="KK27" i="5"/>
  <c r="KL27" i="5"/>
  <c r="KM27" i="5"/>
  <c r="KN27" i="5"/>
  <c r="KO27" i="5"/>
  <c r="KP27" i="5"/>
  <c r="KQ27" i="5"/>
  <c r="KR27" i="5"/>
  <c r="KS27" i="5"/>
  <c r="KT27" i="5"/>
  <c r="KU27" i="5"/>
  <c r="KV27" i="5"/>
  <c r="KW27" i="5"/>
  <c r="KX27" i="5"/>
  <c r="KY27" i="5"/>
  <c r="KZ27" i="5"/>
  <c r="LA27" i="5"/>
  <c r="LB27" i="5"/>
  <c r="LC27" i="5"/>
  <c r="LD27" i="5"/>
  <c r="LE27" i="5"/>
  <c r="LF27" i="5"/>
  <c r="LG27" i="5"/>
  <c r="LH27" i="5"/>
  <c r="LI27" i="5"/>
  <c r="LJ27" i="5"/>
  <c r="LK27" i="5"/>
  <c r="LL27" i="5"/>
  <c r="LM27" i="5"/>
  <c r="LN27" i="5"/>
  <c r="LO27" i="5"/>
  <c r="LP27" i="5"/>
  <c r="LQ27" i="5"/>
  <c r="LR27" i="5"/>
  <c r="LS27" i="5"/>
  <c r="LT27" i="5"/>
  <c r="LU27" i="5"/>
  <c r="LV27" i="5"/>
  <c r="LW27" i="5"/>
  <c r="LX27" i="5"/>
  <c r="LY27" i="5"/>
  <c r="LZ27" i="5"/>
  <c r="MA27" i="5"/>
  <c r="MB27" i="5"/>
  <c r="MC27" i="5"/>
  <c r="MD27" i="5"/>
  <c r="ME27" i="5"/>
  <c r="MF27" i="5"/>
  <c r="MG27" i="5"/>
  <c r="MH27" i="5"/>
  <c r="MI27" i="5"/>
  <c r="MJ27" i="5"/>
  <c r="MK27" i="5"/>
  <c r="ML27" i="5"/>
  <c r="MM27" i="5"/>
  <c r="MN27" i="5"/>
  <c r="MO27" i="5"/>
  <c r="MP27" i="5"/>
  <c r="MQ27" i="5"/>
  <c r="MR27" i="5"/>
  <c r="MS27" i="5"/>
  <c r="MT27" i="5"/>
  <c r="MU27" i="5"/>
  <c r="MV27" i="5"/>
  <c r="MW27" i="5"/>
  <c r="MX27" i="5"/>
  <c r="MY27" i="5"/>
  <c r="MZ27" i="5"/>
  <c r="NA27" i="5"/>
  <c r="NB27" i="5"/>
  <c r="NC27" i="5"/>
  <c r="ND27" i="5"/>
  <c r="NE27" i="5"/>
  <c r="NF27" i="5"/>
  <c r="NG27" i="5"/>
  <c r="NH27" i="5"/>
  <c r="NI27" i="5"/>
  <c r="NJ27" i="5"/>
  <c r="NK27" i="5"/>
  <c r="NL27" i="5"/>
  <c r="NM27" i="5"/>
  <c r="NN27" i="5"/>
  <c r="NO27" i="5"/>
  <c r="NP27" i="5"/>
  <c r="NQ27" i="5"/>
  <c r="NR27" i="5"/>
  <c r="NS27" i="5"/>
  <c r="NT27" i="5"/>
  <c r="NU27" i="5"/>
  <c r="NV27" i="5"/>
  <c r="NW27" i="5"/>
  <c r="NX27" i="5"/>
  <c r="NY27" i="5"/>
  <c r="NZ27" i="5"/>
  <c r="OA27" i="5"/>
  <c r="OB27" i="5"/>
  <c r="OC27" i="5"/>
  <c r="OD27" i="5"/>
  <c r="OE27" i="5"/>
  <c r="OF27" i="5"/>
  <c r="OG27" i="5"/>
  <c r="OH27" i="5"/>
  <c r="OI27" i="5"/>
  <c r="OJ27" i="5"/>
  <c r="OK27" i="5"/>
  <c r="OL27" i="5"/>
  <c r="OM27" i="5"/>
  <c r="ON27" i="5"/>
  <c r="OO27" i="5"/>
  <c r="OP27" i="5"/>
  <c r="OQ27" i="5"/>
  <c r="OR27" i="5"/>
  <c r="OS27" i="5"/>
  <c r="OT27" i="5"/>
  <c r="OU27" i="5"/>
  <c r="OV27" i="5"/>
  <c r="OW27" i="5"/>
  <c r="OX27" i="5"/>
  <c r="OY27" i="5"/>
  <c r="OZ27" i="5"/>
  <c r="PA27" i="5"/>
  <c r="PB27" i="5"/>
  <c r="PC27" i="5"/>
  <c r="PD27" i="5"/>
  <c r="PE27" i="5"/>
  <c r="PF27" i="5"/>
  <c r="PG27" i="5"/>
  <c r="PH27" i="5"/>
  <c r="PI27" i="5"/>
  <c r="PJ27" i="5"/>
  <c r="PK27" i="5"/>
  <c r="PL27" i="5"/>
  <c r="PM27" i="5"/>
  <c r="PN27" i="5"/>
  <c r="PO27" i="5"/>
  <c r="PP27" i="5"/>
  <c r="PQ27" i="5"/>
  <c r="PR27" i="5"/>
  <c r="PS27" i="5"/>
  <c r="PT27" i="5"/>
  <c r="PU27" i="5"/>
  <c r="PV27" i="5"/>
  <c r="PW27" i="5"/>
  <c r="PX27" i="5"/>
  <c r="PY27" i="5"/>
  <c r="PZ27" i="5"/>
  <c r="QA27" i="5"/>
  <c r="QB27" i="5"/>
  <c r="QC27" i="5"/>
  <c r="QD27" i="5"/>
  <c r="QE27" i="5"/>
  <c r="QF27" i="5"/>
  <c r="QG27" i="5"/>
  <c r="QH27" i="5"/>
  <c r="QI27" i="5"/>
  <c r="QJ27" i="5"/>
  <c r="QK27" i="5"/>
  <c r="QL27" i="5"/>
  <c r="QM27" i="5"/>
  <c r="QN27" i="5"/>
  <c r="QO27" i="5"/>
  <c r="QP27" i="5"/>
  <c r="QQ27" i="5"/>
  <c r="QR27" i="5"/>
  <c r="QS27" i="5"/>
  <c r="QT27" i="5"/>
  <c r="QU27" i="5"/>
  <c r="QV27" i="5"/>
  <c r="QW27" i="5"/>
  <c r="QX27" i="5"/>
  <c r="QY27" i="5"/>
  <c r="QZ27" i="5"/>
  <c r="RA27" i="5"/>
  <c r="RB27" i="5"/>
  <c r="RC27" i="5"/>
  <c r="RD27" i="5"/>
  <c r="RE27" i="5"/>
  <c r="RF27" i="5"/>
  <c r="RG27" i="5"/>
  <c r="RH27" i="5"/>
  <c r="RI27" i="5"/>
  <c r="RJ27" i="5"/>
  <c r="RK27" i="5"/>
  <c r="RL27" i="5"/>
  <c r="RM27" i="5"/>
  <c r="RN27" i="5"/>
  <c r="RO27" i="5"/>
  <c r="RP27" i="5"/>
  <c r="RQ27" i="5"/>
  <c r="RR27" i="5"/>
  <c r="RS27" i="5"/>
  <c r="RT27" i="5"/>
  <c r="RU27" i="5"/>
  <c r="RV27" i="5"/>
  <c r="RW27" i="5"/>
  <c r="RX27" i="5"/>
  <c r="RY27" i="5"/>
  <c r="RZ27" i="5"/>
  <c r="SA27" i="5"/>
  <c r="SB27" i="5"/>
  <c r="SC27" i="5"/>
  <c r="A28" i="5"/>
  <c r="B28" i="5"/>
  <c r="C28" i="5"/>
  <c r="D28" i="5"/>
  <c r="E28" i="5"/>
  <c r="F28" i="5"/>
  <c r="G28" i="5"/>
  <c r="H28" i="5"/>
  <c r="I28" i="5"/>
  <c r="J28" i="5"/>
  <c r="K28" i="5"/>
  <c r="L28" i="5"/>
  <c r="M28" i="5"/>
  <c r="N28" i="5"/>
  <c r="O28" i="5"/>
  <c r="P28" i="5"/>
  <c r="Q28" i="5"/>
  <c r="R28" i="5"/>
  <c r="S28" i="5"/>
  <c r="T28" i="5"/>
  <c r="U28" i="5"/>
  <c r="V28" i="5"/>
  <c r="W28" i="5"/>
  <c r="X28" i="5"/>
  <c r="Y28" i="5"/>
  <c r="Z28" i="5"/>
  <c r="AA28" i="5"/>
  <c r="AB28" i="5"/>
  <c r="AC28" i="5"/>
  <c r="AD28" i="5"/>
  <c r="AE28" i="5"/>
  <c r="AF28" i="5"/>
  <c r="AG28" i="5"/>
  <c r="AH28" i="5"/>
  <c r="AI28" i="5"/>
  <c r="AJ28" i="5"/>
  <c r="AK28" i="5"/>
  <c r="AL28" i="5"/>
  <c r="AM28" i="5"/>
  <c r="AN28" i="5"/>
  <c r="AO28" i="5"/>
  <c r="AP28" i="5"/>
  <c r="AQ28" i="5"/>
  <c r="AR28" i="5"/>
  <c r="AS28" i="5"/>
  <c r="AT28" i="5"/>
  <c r="AU28" i="5"/>
  <c r="AV28" i="5"/>
  <c r="AW28" i="5"/>
  <c r="AX28" i="5"/>
  <c r="AY28" i="5"/>
  <c r="AZ28" i="5"/>
  <c r="BA28" i="5"/>
  <c r="BB28" i="5"/>
  <c r="BC28" i="5"/>
  <c r="BD28" i="5"/>
  <c r="BE28" i="5"/>
  <c r="BF28" i="5"/>
  <c r="BG28" i="5"/>
  <c r="BH28" i="5"/>
  <c r="BI28" i="5"/>
  <c r="BJ28" i="5"/>
  <c r="BK28" i="5"/>
  <c r="BL28" i="5"/>
  <c r="BM28" i="5"/>
  <c r="BN28" i="5"/>
  <c r="BO28" i="5"/>
  <c r="BP28" i="5"/>
  <c r="BQ28" i="5"/>
  <c r="BR28" i="5"/>
  <c r="BS28" i="5"/>
  <c r="BT28" i="5"/>
  <c r="BU28" i="5"/>
  <c r="BV28" i="5"/>
  <c r="BW28" i="5"/>
  <c r="BX28" i="5"/>
  <c r="BY28" i="5"/>
  <c r="BZ28" i="5"/>
  <c r="CA28" i="5"/>
  <c r="CB28" i="5"/>
  <c r="CC28" i="5"/>
  <c r="CD28" i="5"/>
  <c r="CE28" i="5"/>
  <c r="CF28" i="5"/>
  <c r="CG28" i="5"/>
  <c r="CH28" i="5"/>
  <c r="CI28" i="5"/>
  <c r="CJ28" i="5"/>
  <c r="CK28" i="5"/>
  <c r="CL28" i="5"/>
  <c r="CM28" i="5"/>
  <c r="CN28" i="5"/>
  <c r="CO28" i="5"/>
  <c r="CP28" i="5"/>
  <c r="CQ28" i="5"/>
  <c r="CR28" i="5"/>
  <c r="CS28" i="5"/>
  <c r="CT28" i="5"/>
  <c r="CU28" i="5"/>
  <c r="CV28" i="5"/>
  <c r="CW28" i="5"/>
  <c r="CX28" i="5"/>
  <c r="CY28" i="5"/>
  <c r="CZ28" i="5"/>
  <c r="DA28" i="5"/>
  <c r="DB28" i="5"/>
  <c r="DC28" i="5"/>
  <c r="DD28" i="5"/>
  <c r="DE28" i="5"/>
  <c r="DF28" i="5"/>
  <c r="DG28" i="5"/>
  <c r="DH28" i="5"/>
  <c r="DI28" i="5"/>
  <c r="DJ28" i="5"/>
  <c r="DK28" i="5"/>
  <c r="DL28" i="5"/>
  <c r="DM28" i="5"/>
  <c r="DN28" i="5"/>
  <c r="DO28" i="5"/>
  <c r="DP28" i="5"/>
  <c r="DQ28" i="5"/>
  <c r="DR28" i="5"/>
  <c r="DS28" i="5"/>
  <c r="DT28" i="5"/>
  <c r="DU28" i="5"/>
  <c r="DV28" i="5"/>
  <c r="DW28" i="5"/>
  <c r="DX28" i="5"/>
  <c r="DY28" i="5"/>
  <c r="DZ28" i="5"/>
  <c r="EA28" i="5"/>
  <c r="EB28" i="5"/>
  <c r="EC28" i="5"/>
  <c r="ED28" i="5"/>
  <c r="EE28" i="5"/>
  <c r="EF28" i="5"/>
  <c r="EG28" i="5"/>
  <c r="EH28" i="5"/>
  <c r="EI28" i="5"/>
  <c r="EJ28" i="5"/>
  <c r="EK28" i="5"/>
  <c r="EL28" i="5"/>
  <c r="EM28" i="5"/>
  <c r="EN28" i="5"/>
  <c r="EO28" i="5"/>
  <c r="EP28" i="5"/>
  <c r="EQ28" i="5"/>
  <c r="ER28" i="5"/>
  <c r="ES28" i="5"/>
  <c r="ET28" i="5"/>
  <c r="EU28" i="5"/>
  <c r="EV28" i="5"/>
  <c r="EW28" i="5"/>
  <c r="EX28" i="5"/>
  <c r="EY28" i="5"/>
  <c r="EZ28" i="5"/>
  <c r="FA28" i="5"/>
  <c r="FB28" i="5"/>
  <c r="FC28" i="5"/>
  <c r="FD28" i="5"/>
  <c r="FE28" i="5"/>
  <c r="FF28" i="5"/>
  <c r="FG28" i="5"/>
  <c r="FH28" i="5"/>
  <c r="FI28" i="5"/>
  <c r="FJ28" i="5"/>
  <c r="FK28" i="5"/>
  <c r="FL28" i="5"/>
  <c r="FM28" i="5"/>
  <c r="FN28" i="5"/>
  <c r="FO28" i="5"/>
  <c r="FP28" i="5"/>
  <c r="FQ28" i="5"/>
  <c r="FR28" i="5"/>
  <c r="FS28" i="5"/>
  <c r="FT28" i="5"/>
  <c r="FU28" i="5"/>
  <c r="FV28" i="5"/>
  <c r="FW28" i="5"/>
  <c r="FX28" i="5"/>
  <c r="FY28" i="5"/>
  <c r="FZ28" i="5"/>
  <c r="GA28" i="5"/>
  <c r="GB28" i="5"/>
  <c r="GC28" i="5"/>
  <c r="GD28" i="5"/>
  <c r="GE28" i="5"/>
  <c r="GF28" i="5"/>
  <c r="GG28" i="5"/>
  <c r="GH28" i="5"/>
  <c r="GI28" i="5"/>
  <c r="GJ28" i="5"/>
  <c r="GK28" i="5"/>
  <c r="GL28" i="5"/>
  <c r="GM28" i="5"/>
  <c r="GN28" i="5"/>
  <c r="GO28" i="5"/>
  <c r="GP28" i="5"/>
  <c r="GQ28" i="5"/>
  <c r="GR28" i="5"/>
  <c r="GS28" i="5"/>
  <c r="GT28" i="5"/>
  <c r="GU28" i="5"/>
  <c r="GV28" i="5"/>
  <c r="GW28" i="5"/>
  <c r="GX28" i="5"/>
  <c r="GY28" i="5"/>
  <c r="GZ28" i="5"/>
  <c r="HA28" i="5"/>
  <c r="HB28" i="5"/>
  <c r="HC28" i="5"/>
  <c r="HD28" i="5"/>
  <c r="HE28" i="5"/>
  <c r="HF28" i="5"/>
  <c r="HG28" i="5"/>
  <c r="HH28" i="5"/>
  <c r="HI28" i="5"/>
  <c r="HJ28" i="5"/>
  <c r="HK28" i="5"/>
  <c r="HL28" i="5"/>
  <c r="HM28" i="5"/>
  <c r="HN28" i="5"/>
  <c r="HO28" i="5"/>
  <c r="HP28" i="5"/>
  <c r="HQ28" i="5"/>
  <c r="HR28" i="5"/>
  <c r="HS28" i="5"/>
  <c r="HT28" i="5"/>
  <c r="HU28" i="5"/>
  <c r="HV28" i="5"/>
  <c r="HW28" i="5"/>
  <c r="HX28" i="5"/>
  <c r="HY28" i="5"/>
  <c r="HZ28" i="5"/>
  <c r="IA28" i="5"/>
  <c r="IB28" i="5"/>
  <c r="IC28" i="5"/>
  <c r="ID28" i="5"/>
  <c r="IE28" i="5"/>
  <c r="IF28" i="5"/>
  <c r="IG28" i="5"/>
  <c r="IH28" i="5"/>
  <c r="II28" i="5"/>
  <c r="IJ28" i="5"/>
  <c r="IK28" i="5"/>
  <c r="IL28" i="5"/>
  <c r="IM28" i="5"/>
  <c r="IN28" i="5"/>
  <c r="IO28" i="5"/>
  <c r="IP28" i="5"/>
  <c r="IQ28" i="5"/>
  <c r="IR28" i="5"/>
  <c r="IS28" i="5"/>
  <c r="IT28" i="5"/>
  <c r="IU28" i="5"/>
  <c r="IV28" i="5"/>
  <c r="IW28" i="5"/>
  <c r="IX28" i="5"/>
  <c r="IY28" i="5"/>
  <c r="IZ28" i="5"/>
  <c r="JA28" i="5"/>
  <c r="JB28" i="5"/>
  <c r="JC28" i="5"/>
  <c r="JD28" i="5"/>
  <c r="JE28" i="5"/>
  <c r="JF28" i="5"/>
  <c r="JG28" i="5"/>
  <c r="JH28" i="5"/>
  <c r="JI28" i="5"/>
  <c r="JJ28" i="5"/>
  <c r="JK28" i="5"/>
  <c r="JL28" i="5"/>
  <c r="JM28" i="5"/>
  <c r="JN28" i="5"/>
  <c r="JO28" i="5"/>
  <c r="JP28" i="5"/>
  <c r="JQ28" i="5"/>
  <c r="JR28" i="5"/>
  <c r="JS28" i="5"/>
  <c r="JT28" i="5"/>
  <c r="JU28" i="5"/>
  <c r="JV28" i="5"/>
  <c r="JW28" i="5"/>
  <c r="JX28" i="5"/>
  <c r="JY28" i="5"/>
  <c r="JZ28" i="5"/>
  <c r="KA28" i="5"/>
  <c r="KB28" i="5"/>
  <c r="KC28" i="5"/>
  <c r="KD28" i="5"/>
  <c r="KE28" i="5"/>
  <c r="KF28" i="5"/>
  <c r="KG28" i="5"/>
  <c r="KH28" i="5"/>
  <c r="KI28" i="5"/>
  <c r="KJ28" i="5"/>
  <c r="KK28" i="5"/>
  <c r="KL28" i="5"/>
  <c r="KM28" i="5"/>
  <c r="KN28" i="5"/>
  <c r="KO28" i="5"/>
  <c r="KP28" i="5"/>
  <c r="KQ28" i="5"/>
  <c r="KR28" i="5"/>
  <c r="KS28" i="5"/>
  <c r="KT28" i="5"/>
  <c r="KU28" i="5"/>
  <c r="KV28" i="5"/>
  <c r="KW28" i="5"/>
  <c r="KX28" i="5"/>
  <c r="KY28" i="5"/>
  <c r="KZ28" i="5"/>
  <c r="LA28" i="5"/>
  <c r="LB28" i="5"/>
  <c r="LC28" i="5"/>
  <c r="LD28" i="5"/>
  <c r="LE28" i="5"/>
  <c r="LF28" i="5"/>
  <c r="LG28" i="5"/>
  <c r="LH28" i="5"/>
  <c r="LI28" i="5"/>
  <c r="LJ28" i="5"/>
  <c r="LK28" i="5"/>
  <c r="LL28" i="5"/>
  <c r="LM28" i="5"/>
  <c r="LN28" i="5"/>
  <c r="LO28" i="5"/>
  <c r="LP28" i="5"/>
  <c r="LQ28" i="5"/>
  <c r="LR28" i="5"/>
  <c r="LS28" i="5"/>
  <c r="LT28" i="5"/>
  <c r="LU28" i="5"/>
  <c r="LV28" i="5"/>
  <c r="LW28" i="5"/>
  <c r="LX28" i="5"/>
  <c r="LY28" i="5"/>
  <c r="LZ28" i="5"/>
  <c r="MA28" i="5"/>
  <c r="MB28" i="5"/>
  <c r="MC28" i="5"/>
  <c r="MD28" i="5"/>
  <c r="ME28" i="5"/>
  <c r="MF28" i="5"/>
  <c r="MG28" i="5"/>
  <c r="MH28" i="5"/>
  <c r="MI28" i="5"/>
  <c r="MJ28" i="5"/>
  <c r="MK28" i="5"/>
  <c r="ML28" i="5"/>
  <c r="MM28" i="5"/>
  <c r="MN28" i="5"/>
  <c r="MO28" i="5"/>
  <c r="MP28" i="5"/>
  <c r="MQ28" i="5"/>
  <c r="MR28" i="5"/>
  <c r="MS28" i="5"/>
  <c r="MT28" i="5"/>
  <c r="MU28" i="5"/>
  <c r="MV28" i="5"/>
  <c r="MW28" i="5"/>
  <c r="MX28" i="5"/>
  <c r="MY28" i="5"/>
  <c r="MZ28" i="5"/>
  <c r="NA28" i="5"/>
  <c r="NB28" i="5"/>
  <c r="NC28" i="5"/>
  <c r="ND28" i="5"/>
  <c r="NE28" i="5"/>
  <c r="NF28" i="5"/>
  <c r="NG28" i="5"/>
  <c r="NH28" i="5"/>
  <c r="NI28" i="5"/>
  <c r="NJ28" i="5"/>
  <c r="NK28" i="5"/>
  <c r="NL28" i="5"/>
  <c r="NM28" i="5"/>
  <c r="NN28" i="5"/>
  <c r="NO28" i="5"/>
  <c r="NP28" i="5"/>
  <c r="NQ28" i="5"/>
  <c r="NR28" i="5"/>
  <c r="NS28" i="5"/>
  <c r="NT28" i="5"/>
  <c r="NU28" i="5"/>
  <c r="NV28" i="5"/>
  <c r="NW28" i="5"/>
  <c r="NX28" i="5"/>
  <c r="NY28" i="5"/>
  <c r="NZ28" i="5"/>
  <c r="OA28" i="5"/>
  <c r="OB28" i="5"/>
  <c r="OC28" i="5"/>
  <c r="OD28" i="5"/>
  <c r="OE28" i="5"/>
  <c r="OF28" i="5"/>
  <c r="OG28" i="5"/>
  <c r="OH28" i="5"/>
  <c r="OI28" i="5"/>
  <c r="OJ28" i="5"/>
  <c r="OK28" i="5"/>
  <c r="OL28" i="5"/>
  <c r="OM28" i="5"/>
  <c r="ON28" i="5"/>
  <c r="OO28" i="5"/>
  <c r="OP28" i="5"/>
  <c r="OQ28" i="5"/>
  <c r="OR28" i="5"/>
  <c r="OS28" i="5"/>
  <c r="OT28" i="5"/>
  <c r="OU28" i="5"/>
  <c r="OV28" i="5"/>
  <c r="OW28" i="5"/>
  <c r="OX28" i="5"/>
  <c r="OY28" i="5"/>
  <c r="OZ28" i="5"/>
  <c r="PA28" i="5"/>
  <c r="PB28" i="5"/>
  <c r="PC28" i="5"/>
  <c r="PD28" i="5"/>
  <c r="PE28" i="5"/>
  <c r="PF28" i="5"/>
  <c r="PG28" i="5"/>
  <c r="PH28" i="5"/>
  <c r="PI28" i="5"/>
  <c r="PJ28" i="5"/>
  <c r="PK28" i="5"/>
  <c r="PL28" i="5"/>
  <c r="PM28" i="5"/>
  <c r="PN28" i="5"/>
  <c r="PO28" i="5"/>
  <c r="PP28" i="5"/>
  <c r="PQ28" i="5"/>
  <c r="PR28" i="5"/>
  <c r="PS28" i="5"/>
  <c r="PT28" i="5"/>
  <c r="PU28" i="5"/>
  <c r="PV28" i="5"/>
  <c r="PW28" i="5"/>
  <c r="PX28" i="5"/>
  <c r="PY28" i="5"/>
  <c r="PZ28" i="5"/>
  <c r="QA28" i="5"/>
  <c r="QB28" i="5"/>
  <c r="QC28" i="5"/>
  <c r="QD28" i="5"/>
  <c r="QE28" i="5"/>
  <c r="QF28" i="5"/>
  <c r="QG28" i="5"/>
  <c r="QH28" i="5"/>
  <c r="QI28" i="5"/>
  <c r="QJ28" i="5"/>
  <c r="QK28" i="5"/>
  <c r="QL28" i="5"/>
  <c r="QM28" i="5"/>
  <c r="QN28" i="5"/>
  <c r="QO28" i="5"/>
  <c r="QP28" i="5"/>
  <c r="QQ28" i="5"/>
  <c r="QR28" i="5"/>
  <c r="QS28" i="5"/>
  <c r="QT28" i="5"/>
  <c r="QU28" i="5"/>
  <c r="QV28" i="5"/>
  <c r="QW28" i="5"/>
  <c r="QX28" i="5"/>
  <c r="QY28" i="5"/>
  <c r="QZ28" i="5"/>
  <c r="RA28" i="5"/>
  <c r="RB28" i="5"/>
  <c r="RC28" i="5"/>
  <c r="RD28" i="5"/>
  <c r="RE28" i="5"/>
  <c r="RF28" i="5"/>
  <c r="RG28" i="5"/>
  <c r="RH28" i="5"/>
  <c r="RI28" i="5"/>
  <c r="RJ28" i="5"/>
  <c r="RK28" i="5"/>
  <c r="RL28" i="5"/>
  <c r="RM28" i="5"/>
  <c r="RN28" i="5"/>
  <c r="RO28" i="5"/>
  <c r="RP28" i="5"/>
  <c r="RQ28" i="5"/>
  <c r="RR28" i="5"/>
  <c r="RS28" i="5"/>
  <c r="RT28" i="5"/>
  <c r="RU28" i="5"/>
  <c r="RV28" i="5"/>
  <c r="RW28" i="5"/>
  <c r="RX28" i="5"/>
  <c r="RY28" i="5"/>
  <c r="RZ28" i="5"/>
  <c r="SA28" i="5"/>
  <c r="SB28" i="5"/>
  <c r="SC28" i="5"/>
  <c r="A29" i="5"/>
  <c r="B29" i="5"/>
  <c r="C29" i="5"/>
  <c r="D29" i="5"/>
  <c r="E29" i="5"/>
  <c r="F29" i="5"/>
  <c r="G29" i="5"/>
  <c r="H29" i="5"/>
  <c r="I29" i="5"/>
  <c r="J29" i="5"/>
  <c r="K29" i="5"/>
  <c r="L29" i="5"/>
  <c r="M29" i="5"/>
  <c r="N29" i="5"/>
  <c r="O29" i="5"/>
  <c r="P29" i="5"/>
  <c r="Q29" i="5"/>
  <c r="R29" i="5"/>
  <c r="S29" i="5"/>
  <c r="T29" i="5"/>
  <c r="U29" i="5"/>
  <c r="V29" i="5"/>
  <c r="W29" i="5"/>
  <c r="X29" i="5"/>
  <c r="Y29" i="5"/>
  <c r="Z29" i="5"/>
  <c r="AA29" i="5"/>
  <c r="AB29" i="5"/>
  <c r="AC29" i="5"/>
  <c r="AD29" i="5"/>
  <c r="AE29" i="5"/>
  <c r="AF29" i="5"/>
  <c r="AG29" i="5"/>
  <c r="AH29" i="5"/>
  <c r="AI29" i="5"/>
  <c r="AJ29" i="5"/>
  <c r="AK29" i="5"/>
  <c r="AL29" i="5"/>
  <c r="AM29" i="5"/>
  <c r="AN29" i="5"/>
  <c r="AO29" i="5"/>
  <c r="AP29" i="5"/>
  <c r="AQ29" i="5"/>
  <c r="AR29" i="5"/>
  <c r="AS29" i="5"/>
  <c r="AT29" i="5"/>
  <c r="AU29" i="5"/>
  <c r="AV29" i="5"/>
  <c r="AW29" i="5"/>
  <c r="AX29" i="5"/>
  <c r="AY29" i="5"/>
  <c r="AZ29" i="5"/>
  <c r="BA29" i="5"/>
  <c r="BB29" i="5"/>
  <c r="BC29" i="5"/>
  <c r="BD29" i="5"/>
  <c r="BE29" i="5"/>
  <c r="BF29" i="5"/>
  <c r="BG29" i="5"/>
  <c r="BH29" i="5"/>
  <c r="BI29" i="5"/>
  <c r="BJ29" i="5"/>
  <c r="BK29" i="5"/>
  <c r="BL29" i="5"/>
  <c r="BM29" i="5"/>
  <c r="BN29" i="5"/>
  <c r="BO29" i="5"/>
  <c r="BP29" i="5"/>
  <c r="BQ29" i="5"/>
  <c r="BR29" i="5"/>
  <c r="BS29" i="5"/>
  <c r="BT29" i="5"/>
  <c r="BU29" i="5"/>
  <c r="BV29" i="5"/>
  <c r="BW29" i="5"/>
  <c r="BX29" i="5"/>
  <c r="BY29" i="5"/>
  <c r="BZ29" i="5"/>
  <c r="CA29" i="5"/>
  <c r="CB29" i="5"/>
  <c r="CC29" i="5"/>
  <c r="CD29" i="5"/>
  <c r="CE29" i="5"/>
  <c r="CF29" i="5"/>
  <c r="CG29" i="5"/>
  <c r="CH29" i="5"/>
  <c r="CI29" i="5"/>
  <c r="CJ29" i="5"/>
  <c r="CK29" i="5"/>
  <c r="CL29" i="5"/>
  <c r="CM29" i="5"/>
  <c r="CN29" i="5"/>
  <c r="CO29" i="5"/>
  <c r="CP29" i="5"/>
  <c r="CQ29" i="5"/>
  <c r="CR29" i="5"/>
  <c r="CS29" i="5"/>
  <c r="CT29" i="5"/>
  <c r="CU29" i="5"/>
  <c r="CV29" i="5"/>
  <c r="CW29" i="5"/>
  <c r="CX29" i="5"/>
  <c r="CY29" i="5"/>
  <c r="CZ29" i="5"/>
  <c r="DA29" i="5"/>
  <c r="DB29" i="5"/>
  <c r="DC29" i="5"/>
  <c r="DD29" i="5"/>
  <c r="DE29" i="5"/>
  <c r="DF29" i="5"/>
  <c r="DG29" i="5"/>
  <c r="DH29" i="5"/>
  <c r="DI29" i="5"/>
  <c r="DJ29" i="5"/>
  <c r="DK29" i="5"/>
  <c r="DL29" i="5"/>
  <c r="DM29" i="5"/>
  <c r="DN29" i="5"/>
  <c r="DO29" i="5"/>
  <c r="DP29" i="5"/>
  <c r="DQ29" i="5"/>
  <c r="DR29" i="5"/>
  <c r="DS29" i="5"/>
  <c r="DT29" i="5"/>
  <c r="DU29" i="5"/>
  <c r="DV29" i="5"/>
  <c r="DW29" i="5"/>
  <c r="DX29" i="5"/>
  <c r="DY29" i="5"/>
  <c r="DZ29" i="5"/>
  <c r="EA29" i="5"/>
  <c r="EB29" i="5"/>
  <c r="EC29" i="5"/>
  <c r="ED29" i="5"/>
  <c r="EE29" i="5"/>
  <c r="EF29" i="5"/>
  <c r="EG29" i="5"/>
  <c r="EH29" i="5"/>
  <c r="EI29" i="5"/>
  <c r="EJ29" i="5"/>
  <c r="EK29" i="5"/>
  <c r="EL29" i="5"/>
  <c r="EM29" i="5"/>
  <c r="EN29" i="5"/>
  <c r="EO29" i="5"/>
  <c r="EP29" i="5"/>
  <c r="EQ29" i="5"/>
  <c r="ER29" i="5"/>
  <c r="ES29" i="5"/>
  <c r="ET29" i="5"/>
  <c r="EU29" i="5"/>
  <c r="EV29" i="5"/>
  <c r="EW29" i="5"/>
  <c r="EX29" i="5"/>
  <c r="EY29" i="5"/>
  <c r="EZ29" i="5"/>
  <c r="FA29" i="5"/>
  <c r="FB29" i="5"/>
  <c r="FC29" i="5"/>
  <c r="FD29" i="5"/>
  <c r="FE29" i="5"/>
  <c r="FF29" i="5"/>
  <c r="FG29" i="5"/>
  <c r="FH29" i="5"/>
  <c r="FI29" i="5"/>
  <c r="FJ29" i="5"/>
  <c r="FK29" i="5"/>
  <c r="FL29" i="5"/>
  <c r="FM29" i="5"/>
  <c r="FN29" i="5"/>
  <c r="FO29" i="5"/>
  <c r="FP29" i="5"/>
  <c r="FQ29" i="5"/>
  <c r="FR29" i="5"/>
  <c r="FS29" i="5"/>
  <c r="FT29" i="5"/>
  <c r="FU29" i="5"/>
  <c r="FV29" i="5"/>
  <c r="FW29" i="5"/>
  <c r="FX29" i="5"/>
  <c r="FY29" i="5"/>
  <c r="FZ29" i="5"/>
  <c r="GA29" i="5"/>
  <c r="GB29" i="5"/>
  <c r="GC29" i="5"/>
  <c r="GD29" i="5"/>
  <c r="GE29" i="5"/>
  <c r="GF29" i="5"/>
  <c r="GG29" i="5"/>
  <c r="GH29" i="5"/>
  <c r="GI29" i="5"/>
  <c r="GJ29" i="5"/>
  <c r="GK29" i="5"/>
  <c r="GL29" i="5"/>
  <c r="GM29" i="5"/>
  <c r="GN29" i="5"/>
  <c r="GO29" i="5"/>
  <c r="GP29" i="5"/>
  <c r="GQ29" i="5"/>
  <c r="GR29" i="5"/>
  <c r="GS29" i="5"/>
  <c r="GT29" i="5"/>
  <c r="GU29" i="5"/>
  <c r="GV29" i="5"/>
  <c r="GW29" i="5"/>
  <c r="GX29" i="5"/>
  <c r="GY29" i="5"/>
  <c r="GZ29" i="5"/>
  <c r="HA29" i="5"/>
  <c r="HB29" i="5"/>
  <c r="HC29" i="5"/>
  <c r="HD29" i="5"/>
  <c r="HE29" i="5"/>
  <c r="HF29" i="5"/>
  <c r="HG29" i="5"/>
  <c r="HH29" i="5"/>
  <c r="HI29" i="5"/>
  <c r="HJ29" i="5"/>
  <c r="HK29" i="5"/>
  <c r="HL29" i="5"/>
  <c r="HM29" i="5"/>
  <c r="HN29" i="5"/>
  <c r="HO29" i="5"/>
  <c r="HP29" i="5"/>
  <c r="HQ29" i="5"/>
  <c r="HR29" i="5"/>
  <c r="HS29" i="5"/>
  <c r="HT29" i="5"/>
  <c r="HU29" i="5"/>
  <c r="HV29" i="5"/>
  <c r="HW29" i="5"/>
  <c r="HX29" i="5"/>
  <c r="HY29" i="5"/>
  <c r="HZ29" i="5"/>
  <c r="IA29" i="5"/>
  <c r="IB29" i="5"/>
  <c r="IC29" i="5"/>
  <c r="ID29" i="5"/>
  <c r="IE29" i="5"/>
  <c r="IF29" i="5"/>
  <c r="IG29" i="5"/>
  <c r="IH29" i="5"/>
  <c r="II29" i="5"/>
  <c r="IJ29" i="5"/>
  <c r="IK29" i="5"/>
  <c r="IL29" i="5"/>
  <c r="IM29" i="5"/>
  <c r="IN29" i="5"/>
  <c r="IO29" i="5"/>
  <c r="IP29" i="5"/>
  <c r="IQ29" i="5"/>
  <c r="IR29" i="5"/>
  <c r="IS29" i="5"/>
  <c r="IT29" i="5"/>
  <c r="IU29" i="5"/>
  <c r="IV29" i="5"/>
  <c r="IW29" i="5"/>
  <c r="IX29" i="5"/>
  <c r="IY29" i="5"/>
  <c r="IZ29" i="5"/>
  <c r="JA29" i="5"/>
  <c r="JB29" i="5"/>
  <c r="JC29" i="5"/>
  <c r="JD29" i="5"/>
  <c r="JE29" i="5"/>
  <c r="JF29" i="5"/>
  <c r="JG29" i="5"/>
  <c r="JH29" i="5"/>
  <c r="JI29" i="5"/>
  <c r="JJ29" i="5"/>
  <c r="JK29" i="5"/>
  <c r="JL29" i="5"/>
  <c r="JM29" i="5"/>
  <c r="JN29" i="5"/>
  <c r="JO29" i="5"/>
  <c r="JP29" i="5"/>
  <c r="JQ29" i="5"/>
  <c r="JR29" i="5"/>
  <c r="JS29" i="5"/>
  <c r="JT29" i="5"/>
  <c r="JU29" i="5"/>
  <c r="JV29" i="5"/>
  <c r="JW29" i="5"/>
  <c r="JX29" i="5"/>
  <c r="JY29" i="5"/>
  <c r="JZ29" i="5"/>
  <c r="KA29" i="5"/>
  <c r="KB29" i="5"/>
  <c r="KC29" i="5"/>
  <c r="KD29" i="5"/>
  <c r="KE29" i="5"/>
  <c r="KF29" i="5"/>
  <c r="KG29" i="5"/>
  <c r="KH29" i="5"/>
  <c r="KI29" i="5"/>
  <c r="KJ29" i="5"/>
  <c r="KK29" i="5"/>
  <c r="KL29" i="5"/>
  <c r="KM29" i="5"/>
  <c r="KN29" i="5"/>
  <c r="KO29" i="5"/>
  <c r="KP29" i="5"/>
  <c r="KQ29" i="5"/>
  <c r="KR29" i="5"/>
  <c r="KS29" i="5"/>
  <c r="KT29" i="5"/>
  <c r="KU29" i="5"/>
  <c r="KV29" i="5"/>
  <c r="KW29" i="5"/>
  <c r="KX29" i="5"/>
  <c r="KY29" i="5"/>
  <c r="KZ29" i="5"/>
  <c r="LA29" i="5"/>
  <c r="LB29" i="5"/>
  <c r="LC29" i="5"/>
  <c r="LD29" i="5"/>
  <c r="LE29" i="5"/>
  <c r="LF29" i="5"/>
  <c r="LG29" i="5"/>
  <c r="LH29" i="5"/>
  <c r="LI29" i="5"/>
  <c r="LJ29" i="5"/>
  <c r="LK29" i="5"/>
  <c r="LL29" i="5"/>
  <c r="LM29" i="5"/>
  <c r="LN29" i="5"/>
  <c r="LO29" i="5"/>
  <c r="LP29" i="5"/>
  <c r="LQ29" i="5"/>
  <c r="LR29" i="5"/>
  <c r="LS29" i="5"/>
  <c r="LT29" i="5"/>
  <c r="LU29" i="5"/>
  <c r="LV29" i="5"/>
  <c r="LW29" i="5"/>
  <c r="LX29" i="5"/>
  <c r="LY29" i="5"/>
  <c r="LZ29" i="5"/>
  <c r="MA29" i="5"/>
  <c r="MB29" i="5"/>
  <c r="MC29" i="5"/>
  <c r="MD29" i="5"/>
  <c r="ME29" i="5"/>
  <c r="MF29" i="5"/>
  <c r="MG29" i="5"/>
  <c r="MH29" i="5"/>
  <c r="MI29" i="5"/>
  <c r="MJ29" i="5"/>
  <c r="MK29" i="5"/>
  <c r="ML29" i="5"/>
  <c r="MM29" i="5"/>
  <c r="MN29" i="5"/>
  <c r="MO29" i="5"/>
  <c r="MP29" i="5"/>
  <c r="MQ29" i="5"/>
  <c r="MR29" i="5"/>
  <c r="MS29" i="5"/>
  <c r="MT29" i="5"/>
  <c r="MU29" i="5"/>
  <c r="MV29" i="5"/>
  <c r="MW29" i="5"/>
  <c r="MX29" i="5"/>
  <c r="MY29" i="5"/>
  <c r="MZ29" i="5"/>
  <c r="NA29" i="5"/>
  <c r="NB29" i="5"/>
  <c r="NC29" i="5"/>
  <c r="ND29" i="5"/>
  <c r="NE29" i="5"/>
  <c r="NF29" i="5"/>
  <c r="NG29" i="5"/>
  <c r="NH29" i="5"/>
  <c r="NI29" i="5"/>
  <c r="NJ29" i="5"/>
  <c r="NK29" i="5"/>
  <c r="NL29" i="5"/>
  <c r="NM29" i="5"/>
  <c r="NN29" i="5"/>
  <c r="NO29" i="5"/>
  <c r="NP29" i="5"/>
  <c r="NQ29" i="5"/>
  <c r="NR29" i="5"/>
  <c r="NS29" i="5"/>
  <c r="NT29" i="5"/>
  <c r="NU29" i="5"/>
  <c r="NV29" i="5"/>
  <c r="NW29" i="5"/>
  <c r="NX29" i="5"/>
  <c r="NY29" i="5"/>
  <c r="NZ29" i="5"/>
  <c r="OA29" i="5"/>
  <c r="OB29" i="5"/>
  <c r="OC29" i="5"/>
  <c r="OD29" i="5"/>
  <c r="OE29" i="5"/>
  <c r="OF29" i="5"/>
  <c r="OG29" i="5"/>
  <c r="OH29" i="5"/>
  <c r="OI29" i="5"/>
  <c r="OJ29" i="5"/>
  <c r="OK29" i="5"/>
  <c r="OL29" i="5"/>
  <c r="OM29" i="5"/>
  <c r="ON29" i="5"/>
  <c r="OO29" i="5"/>
  <c r="OP29" i="5"/>
  <c r="OQ29" i="5"/>
  <c r="OR29" i="5"/>
  <c r="OS29" i="5"/>
  <c r="OT29" i="5"/>
  <c r="OU29" i="5"/>
  <c r="OV29" i="5"/>
  <c r="OW29" i="5"/>
  <c r="OX29" i="5"/>
  <c r="OY29" i="5"/>
  <c r="OZ29" i="5"/>
  <c r="PA29" i="5"/>
  <c r="PB29" i="5"/>
  <c r="PC29" i="5"/>
  <c r="PD29" i="5"/>
  <c r="PE29" i="5"/>
  <c r="PF29" i="5"/>
  <c r="PG29" i="5"/>
  <c r="PH29" i="5"/>
  <c r="PI29" i="5"/>
  <c r="PJ29" i="5"/>
  <c r="PK29" i="5"/>
  <c r="PL29" i="5"/>
  <c r="PM29" i="5"/>
  <c r="PN29" i="5"/>
  <c r="PO29" i="5"/>
  <c r="PP29" i="5"/>
  <c r="PQ29" i="5"/>
  <c r="PR29" i="5"/>
  <c r="PS29" i="5"/>
  <c r="PT29" i="5"/>
  <c r="PU29" i="5"/>
  <c r="PV29" i="5"/>
  <c r="PW29" i="5"/>
  <c r="PX29" i="5"/>
  <c r="PY29" i="5"/>
  <c r="PZ29" i="5"/>
  <c r="QA29" i="5"/>
  <c r="QB29" i="5"/>
  <c r="QC29" i="5"/>
  <c r="QD29" i="5"/>
  <c r="QE29" i="5"/>
  <c r="QF29" i="5"/>
  <c r="QG29" i="5"/>
  <c r="QH29" i="5"/>
  <c r="QI29" i="5"/>
  <c r="QJ29" i="5"/>
  <c r="QK29" i="5"/>
  <c r="QL29" i="5"/>
  <c r="QM29" i="5"/>
  <c r="QN29" i="5"/>
  <c r="QO29" i="5"/>
  <c r="QP29" i="5"/>
  <c r="QQ29" i="5"/>
  <c r="QR29" i="5"/>
  <c r="QS29" i="5"/>
  <c r="QT29" i="5"/>
  <c r="QU29" i="5"/>
  <c r="QV29" i="5"/>
  <c r="QW29" i="5"/>
  <c r="QX29" i="5"/>
  <c r="QY29" i="5"/>
  <c r="QZ29" i="5"/>
  <c r="RA29" i="5"/>
  <c r="RB29" i="5"/>
  <c r="RC29" i="5"/>
  <c r="RD29" i="5"/>
  <c r="RE29" i="5"/>
  <c r="RF29" i="5"/>
  <c r="RG29" i="5"/>
  <c r="RH29" i="5"/>
  <c r="RI29" i="5"/>
  <c r="RJ29" i="5"/>
  <c r="RK29" i="5"/>
  <c r="RL29" i="5"/>
  <c r="RM29" i="5"/>
  <c r="RN29" i="5"/>
  <c r="RO29" i="5"/>
  <c r="RP29" i="5"/>
  <c r="RQ29" i="5"/>
  <c r="RR29" i="5"/>
  <c r="RS29" i="5"/>
  <c r="RT29" i="5"/>
  <c r="RU29" i="5"/>
  <c r="RV29" i="5"/>
  <c r="RW29" i="5"/>
  <c r="RX29" i="5"/>
  <c r="RY29" i="5"/>
  <c r="RZ29" i="5"/>
  <c r="SA29" i="5"/>
  <c r="SB29" i="5"/>
  <c r="SC29" i="5"/>
  <c r="A30" i="5"/>
  <c r="B30" i="5"/>
  <c r="C30" i="5"/>
  <c r="D30" i="5"/>
  <c r="E30" i="5"/>
  <c r="F30" i="5"/>
  <c r="G30" i="5"/>
  <c r="H30" i="5"/>
  <c r="I30" i="5"/>
  <c r="J30" i="5"/>
  <c r="K30" i="5"/>
  <c r="L30" i="5"/>
  <c r="M30" i="5"/>
  <c r="N30" i="5"/>
  <c r="O30" i="5"/>
  <c r="P30" i="5"/>
  <c r="Q30" i="5"/>
  <c r="R30" i="5"/>
  <c r="S30" i="5"/>
  <c r="T30" i="5"/>
  <c r="U30" i="5"/>
  <c r="V30" i="5"/>
  <c r="W30" i="5"/>
  <c r="X30" i="5"/>
  <c r="Y30" i="5"/>
  <c r="Z30" i="5"/>
  <c r="AA30" i="5"/>
  <c r="AB30" i="5"/>
  <c r="AC30" i="5"/>
  <c r="AD30" i="5"/>
  <c r="AE30" i="5"/>
  <c r="AF30" i="5"/>
  <c r="AG30" i="5"/>
  <c r="AH30" i="5"/>
  <c r="AI30" i="5"/>
  <c r="AJ30" i="5"/>
  <c r="AK30" i="5"/>
  <c r="AL30" i="5"/>
  <c r="AM30" i="5"/>
  <c r="AN30" i="5"/>
  <c r="AO30" i="5"/>
  <c r="AP30" i="5"/>
  <c r="AQ30" i="5"/>
  <c r="AR30" i="5"/>
  <c r="AS30" i="5"/>
  <c r="AT30" i="5"/>
  <c r="AU30" i="5"/>
  <c r="AV30" i="5"/>
  <c r="AW30" i="5"/>
  <c r="AX30" i="5"/>
  <c r="AY30" i="5"/>
  <c r="AZ30" i="5"/>
  <c r="BA30" i="5"/>
  <c r="BB30" i="5"/>
  <c r="BC30" i="5"/>
  <c r="BD30" i="5"/>
  <c r="BE30" i="5"/>
  <c r="BF30" i="5"/>
  <c r="BG30" i="5"/>
  <c r="BH30" i="5"/>
  <c r="BI30" i="5"/>
  <c r="BJ30" i="5"/>
  <c r="BK30" i="5"/>
  <c r="BL30" i="5"/>
  <c r="BM30" i="5"/>
  <c r="BN30" i="5"/>
  <c r="BO30" i="5"/>
  <c r="BP30" i="5"/>
  <c r="BQ30" i="5"/>
  <c r="BR30" i="5"/>
  <c r="BS30" i="5"/>
  <c r="BT30" i="5"/>
  <c r="BU30" i="5"/>
  <c r="BV30" i="5"/>
  <c r="BW30" i="5"/>
  <c r="BX30" i="5"/>
  <c r="BY30" i="5"/>
  <c r="BZ30" i="5"/>
  <c r="CA30" i="5"/>
  <c r="CB30" i="5"/>
  <c r="CC30" i="5"/>
  <c r="CD30" i="5"/>
  <c r="CE30" i="5"/>
  <c r="CF30" i="5"/>
  <c r="CG30" i="5"/>
  <c r="CH30" i="5"/>
  <c r="CI30" i="5"/>
  <c r="CJ30" i="5"/>
  <c r="CK30" i="5"/>
  <c r="CL30" i="5"/>
  <c r="CM30" i="5"/>
  <c r="CN30" i="5"/>
  <c r="CO30" i="5"/>
  <c r="CP30" i="5"/>
  <c r="CQ30" i="5"/>
  <c r="CR30" i="5"/>
  <c r="CS30" i="5"/>
  <c r="CT30" i="5"/>
  <c r="CU30" i="5"/>
  <c r="CV30" i="5"/>
  <c r="CW30" i="5"/>
  <c r="CX30" i="5"/>
  <c r="CY30" i="5"/>
  <c r="CZ30" i="5"/>
  <c r="DA30" i="5"/>
  <c r="DB30" i="5"/>
  <c r="DC30" i="5"/>
  <c r="DD30" i="5"/>
  <c r="DE30" i="5"/>
  <c r="DF30" i="5"/>
  <c r="DG30" i="5"/>
  <c r="DH30" i="5"/>
  <c r="DI30" i="5"/>
  <c r="DJ30" i="5"/>
  <c r="DK30" i="5"/>
  <c r="DL30" i="5"/>
  <c r="DM30" i="5"/>
  <c r="DN30" i="5"/>
  <c r="DO30" i="5"/>
  <c r="DP30" i="5"/>
  <c r="DQ30" i="5"/>
  <c r="DR30" i="5"/>
  <c r="DS30" i="5"/>
  <c r="DT30" i="5"/>
  <c r="DU30" i="5"/>
  <c r="DV30" i="5"/>
  <c r="DW30" i="5"/>
  <c r="DX30" i="5"/>
  <c r="DY30" i="5"/>
  <c r="DZ30" i="5"/>
  <c r="EA30" i="5"/>
  <c r="EB30" i="5"/>
  <c r="EC30" i="5"/>
  <c r="ED30" i="5"/>
  <c r="EE30" i="5"/>
  <c r="EF30" i="5"/>
  <c r="EG30" i="5"/>
  <c r="EH30" i="5"/>
  <c r="EI30" i="5"/>
  <c r="EJ30" i="5"/>
  <c r="EK30" i="5"/>
  <c r="EL30" i="5"/>
  <c r="EM30" i="5"/>
  <c r="EN30" i="5"/>
  <c r="EO30" i="5"/>
  <c r="EP30" i="5"/>
  <c r="EQ30" i="5"/>
  <c r="ER30" i="5"/>
  <c r="ES30" i="5"/>
  <c r="ET30" i="5"/>
  <c r="EU30" i="5"/>
  <c r="EV30" i="5"/>
  <c r="EW30" i="5"/>
  <c r="EX30" i="5"/>
  <c r="EY30" i="5"/>
  <c r="EZ30" i="5"/>
  <c r="FA30" i="5"/>
  <c r="FB30" i="5"/>
  <c r="FC30" i="5"/>
  <c r="FD30" i="5"/>
  <c r="FE30" i="5"/>
  <c r="FF30" i="5"/>
  <c r="FG30" i="5"/>
  <c r="FH30" i="5"/>
  <c r="FI30" i="5"/>
  <c r="FJ30" i="5"/>
  <c r="FK30" i="5"/>
  <c r="FL30" i="5"/>
  <c r="FM30" i="5"/>
  <c r="FN30" i="5"/>
  <c r="FO30" i="5"/>
  <c r="FP30" i="5"/>
  <c r="FQ30" i="5"/>
  <c r="FR30" i="5"/>
  <c r="FS30" i="5"/>
  <c r="FT30" i="5"/>
  <c r="FU30" i="5"/>
  <c r="FV30" i="5"/>
  <c r="FW30" i="5"/>
  <c r="FX30" i="5"/>
  <c r="FY30" i="5"/>
  <c r="FZ30" i="5"/>
  <c r="GA30" i="5"/>
  <c r="GB30" i="5"/>
  <c r="GC30" i="5"/>
  <c r="GD30" i="5"/>
  <c r="GE30" i="5"/>
  <c r="GF30" i="5"/>
  <c r="GG30" i="5"/>
  <c r="GH30" i="5"/>
  <c r="GI30" i="5"/>
  <c r="GJ30" i="5"/>
  <c r="GK30" i="5"/>
  <c r="GL30" i="5"/>
  <c r="GM30" i="5"/>
  <c r="GN30" i="5"/>
  <c r="GO30" i="5"/>
  <c r="GP30" i="5"/>
  <c r="GQ30" i="5"/>
  <c r="GR30" i="5"/>
  <c r="GS30" i="5"/>
  <c r="GT30" i="5"/>
  <c r="GU30" i="5"/>
  <c r="GV30" i="5"/>
  <c r="GW30" i="5"/>
  <c r="GX30" i="5"/>
  <c r="GY30" i="5"/>
  <c r="GZ30" i="5"/>
  <c r="HA30" i="5"/>
  <c r="HB30" i="5"/>
  <c r="HC30" i="5"/>
  <c r="HD30" i="5"/>
  <c r="HE30" i="5"/>
  <c r="HF30" i="5"/>
  <c r="HG30" i="5"/>
  <c r="HH30" i="5"/>
  <c r="HI30" i="5"/>
  <c r="HJ30" i="5"/>
  <c r="HK30" i="5"/>
  <c r="HL30" i="5"/>
  <c r="HM30" i="5"/>
  <c r="HN30" i="5"/>
  <c r="HO30" i="5"/>
  <c r="HP30" i="5"/>
  <c r="HQ30" i="5"/>
  <c r="HR30" i="5"/>
  <c r="HS30" i="5"/>
  <c r="HT30" i="5"/>
  <c r="HU30" i="5"/>
  <c r="HV30" i="5"/>
  <c r="HW30" i="5"/>
  <c r="HX30" i="5"/>
  <c r="HY30" i="5"/>
  <c r="HZ30" i="5"/>
  <c r="IA30" i="5"/>
  <c r="IB30" i="5"/>
  <c r="IC30" i="5"/>
  <c r="ID30" i="5"/>
  <c r="IE30" i="5"/>
  <c r="IF30" i="5"/>
  <c r="IG30" i="5"/>
  <c r="IH30" i="5"/>
  <c r="II30" i="5"/>
  <c r="IJ30" i="5"/>
  <c r="IK30" i="5"/>
  <c r="IL30" i="5"/>
  <c r="IM30" i="5"/>
  <c r="IN30" i="5"/>
  <c r="IO30" i="5"/>
  <c r="IP30" i="5"/>
  <c r="IQ30" i="5"/>
  <c r="IR30" i="5"/>
  <c r="IS30" i="5"/>
  <c r="IT30" i="5"/>
  <c r="IU30" i="5"/>
  <c r="IV30" i="5"/>
  <c r="IW30" i="5"/>
  <c r="IX30" i="5"/>
  <c r="IY30" i="5"/>
  <c r="IZ30" i="5"/>
  <c r="JA30" i="5"/>
  <c r="JB30" i="5"/>
  <c r="JC30" i="5"/>
  <c r="JD30" i="5"/>
  <c r="JE30" i="5"/>
  <c r="JF30" i="5"/>
  <c r="JG30" i="5"/>
  <c r="JH30" i="5"/>
  <c r="JI30" i="5"/>
  <c r="JJ30" i="5"/>
  <c r="JK30" i="5"/>
  <c r="JL30" i="5"/>
  <c r="JM30" i="5"/>
  <c r="JN30" i="5"/>
  <c r="JO30" i="5"/>
  <c r="JP30" i="5"/>
  <c r="JQ30" i="5"/>
  <c r="JR30" i="5"/>
  <c r="JS30" i="5"/>
  <c r="JT30" i="5"/>
  <c r="JU30" i="5"/>
  <c r="JV30" i="5"/>
  <c r="JW30" i="5"/>
  <c r="JX30" i="5"/>
  <c r="JY30" i="5"/>
  <c r="JZ30" i="5"/>
  <c r="KA30" i="5"/>
  <c r="KB30" i="5"/>
  <c r="KC30" i="5"/>
  <c r="KD30" i="5"/>
  <c r="KE30" i="5"/>
  <c r="KF30" i="5"/>
  <c r="KG30" i="5"/>
  <c r="KH30" i="5"/>
  <c r="KI30" i="5"/>
  <c r="KJ30" i="5"/>
  <c r="KK30" i="5"/>
  <c r="KL30" i="5"/>
  <c r="KM30" i="5"/>
  <c r="KN30" i="5"/>
  <c r="KO30" i="5"/>
  <c r="KP30" i="5"/>
  <c r="KQ30" i="5"/>
  <c r="KR30" i="5"/>
  <c r="KS30" i="5"/>
  <c r="KT30" i="5"/>
  <c r="KU30" i="5"/>
  <c r="KV30" i="5"/>
  <c r="KW30" i="5"/>
  <c r="KX30" i="5"/>
  <c r="KY30" i="5"/>
  <c r="KZ30" i="5"/>
  <c r="LA30" i="5"/>
  <c r="LB30" i="5"/>
  <c r="LC30" i="5"/>
  <c r="LD30" i="5"/>
  <c r="LE30" i="5"/>
  <c r="LF30" i="5"/>
  <c r="LG30" i="5"/>
  <c r="LH30" i="5"/>
  <c r="LI30" i="5"/>
  <c r="LJ30" i="5"/>
  <c r="LK30" i="5"/>
  <c r="LL30" i="5"/>
  <c r="LM30" i="5"/>
  <c r="LN30" i="5"/>
  <c r="LO30" i="5"/>
  <c r="LP30" i="5"/>
  <c r="LQ30" i="5"/>
  <c r="LR30" i="5"/>
  <c r="LS30" i="5"/>
  <c r="LT30" i="5"/>
  <c r="LU30" i="5"/>
  <c r="LV30" i="5"/>
  <c r="LW30" i="5"/>
  <c r="LX30" i="5"/>
  <c r="LY30" i="5"/>
  <c r="LZ30" i="5"/>
  <c r="MA30" i="5"/>
  <c r="MB30" i="5"/>
  <c r="MC30" i="5"/>
  <c r="MD30" i="5"/>
  <c r="ME30" i="5"/>
  <c r="MF30" i="5"/>
  <c r="MG30" i="5"/>
  <c r="MH30" i="5"/>
  <c r="MI30" i="5"/>
  <c r="MJ30" i="5"/>
  <c r="MK30" i="5"/>
  <c r="ML30" i="5"/>
  <c r="MM30" i="5"/>
  <c r="MN30" i="5"/>
  <c r="MO30" i="5"/>
  <c r="MP30" i="5"/>
  <c r="MQ30" i="5"/>
  <c r="MR30" i="5"/>
  <c r="MS30" i="5"/>
  <c r="MT30" i="5"/>
  <c r="MU30" i="5"/>
  <c r="MV30" i="5"/>
  <c r="MW30" i="5"/>
  <c r="MX30" i="5"/>
  <c r="MY30" i="5"/>
  <c r="MZ30" i="5"/>
  <c r="NA30" i="5"/>
  <c r="NB30" i="5"/>
  <c r="NC30" i="5"/>
  <c r="ND30" i="5"/>
  <c r="NE30" i="5"/>
  <c r="NF30" i="5"/>
  <c r="NG30" i="5"/>
  <c r="NH30" i="5"/>
  <c r="NI30" i="5"/>
  <c r="NJ30" i="5"/>
  <c r="NK30" i="5"/>
  <c r="NL30" i="5"/>
  <c r="NM30" i="5"/>
  <c r="NN30" i="5"/>
  <c r="NO30" i="5"/>
  <c r="NP30" i="5"/>
  <c r="NQ30" i="5"/>
  <c r="NR30" i="5"/>
  <c r="NS30" i="5"/>
  <c r="NT30" i="5"/>
  <c r="NU30" i="5"/>
  <c r="NV30" i="5"/>
  <c r="NW30" i="5"/>
  <c r="NX30" i="5"/>
  <c r="NY30" i="5"/>
  <c r="NZ30" i="5"/>
  <c r="OA30" i="5"/>
  <c r="OB30" i="5"/>
  <c r="OC30" i="5"/>
  <c r="OD30" i="5"/>
  <c r="OE30" i="5"/>
  <c r="OF30" i="5"/>
  <c r="OG30" i="5"/>
  <c r="OH30" i="5"/>
  <c r="OI30" i="5"/>
  <c r="OJ30" i="5"/>
  <c r="OK30" i="5"/>
  <c r="OL30" i="5"/>
  <c r="OM30" i="5"/>
  <c r="ON30" i="5"/>
  <c r="OO30" i="5"/>
  <c r="OP30" i="5"/>
  <c r="OQ30" i="5"/>
  <c r="OR30" i="5"/>
  <c r="OS30" i="5"/>
  <c r="OT30" i="5"/>
  <c r="OU30" i="5"/>
  <c r="OV30" i="5"/>
  <c r="OW30" i="5"/>
  <c r="OX30" i="5"/>
  <c r="OY30" i="5"/>
  <c r="OZ30" i="5"/>
  <c r="PA30" i="5"/>
  <c r="PB30" i="5"/>
  <c r="PC30" i="5"/>
  <c r="PD30" i="5"/>
  <c r="PE30" i="5"/>
  <c r="PF30" i="5"/>
  <c r="PG30" i="5"/>
  <c r="PH30" i="5"/>
  <c r="PI30" i="5"/>
  <c r="PJ30" i="5"/>
  <c r="PK30" i="5"/>
  <c r="PL30" i="5"/>
  <c r="PM30" i="5"/>
  <c r="PN30" i="5"/>
  <c r="PO30" i="5"/>
  <c r="PP30" i="5"/>
  <c r="PQ30" i="5"/>
  <c r="PR30" i="5"/>
  <c r="PS30" i="5"/>
  <c r="PT30" i="5"/>
  <c r="PU30" i="5"/>
  <c r="PV30" i="5"/>
  <c r="PW30" i="5"/>
  <c r="PX30" i="5"/>
  <c r="PY30" i="5"/>
  <c r="PZ30" i="5"/>
  <c r="QA30" i="5"/>
  <c r="QB30" i="5"/>
  <c r="QC30" i="5"/>
  <c r="QD30" i="5"/>
  <c r="QE30" i="5"/>
  <c r="QF30" i="5"/>
  <c r="QG30" i="5"/>
  <c r="QH30" i="5"/>
  <c r="QI30" i="5"/>
  <c r="QJ30" i="5"/>
  <c r="QK30" i="5"/>
  <c r="QL30" i="5"/>
  <c r="QM30" i="5"/>
  <c r="QN30" i="5"/>
  <c r="QO30" i="5"/>
  <c r="QP30" i="5"/>
  <c r="QQ30" i="5"/>
  <c r="QR30" i="5"/>
  <c r="QS30" i="5"/>
  <c r="QT30" i="5"/>
  <c r="QU30" i="5"/>
  <c r="QV30" i="5"/>
  <c r="QW30" i="5"/>
  <c r="QX30" i="5"/>
  <c r="QY30" i="5"/>
  <c r="QZ30" i="5"/>
  <c r="RA30" i="5"/>
  <c r="RB30" i="5"/>
  <c r="RC30" i="5"/>
  <c r="RD30" i="5"/>
  <c r="RE30" i="5"/>
  <c r="RF30" i="5"/>
  <c r="RG30" i="5"/>
  <c r="RH30" i="5"/>
  <c r="RI30" i="5"/>
  <c r="RJ30" i="5"/>
  <c r="RK30" i="5"/>
  <c r="RL30" i="5"/>
  <c r="RM30" i="5"/>
  <c r="RN30" i="5"/>
  <c r="RO30" i="5"/>
  <c r="RP30" i="5"/>
  <c r="RQ30" i="5"/>
  <c r="RR30" i="5"/>
  <c r="RS30" i="5"/>
  <c r="RT30" i="5"/>
  <c r="RU30" i="5"/>
  <c r="RV30" i="5"/>
  <c r="RW30" i="5"/>
  <c r="RX30" i="5"/>
  <c r="RY30" i="5"/>
  <c r="RZ30" i="5"/>
  <c r="SA30" i="5"/>
  <c r="SB30" i="5"/>
  <c r="SC30" i="5"/>
  <c r="A31" i="5"/>
  <c r="B31" i="5"/>
  <c r="C31" i="5"/>
  <c r="D31" i="5"/>
  <c r="E31" i="5"/>
  <c r="F31" i="5"/>
  <c r="G31" i="5"/>
  <c r="H31" i="5"/>
  <c r="I31" i="5"/>
  <c r="J31" i="5"/>
  <c r="K31" i="5"/>
  <c r="L31" i="5"/>
  <c r="M31" i="5"/>
  <c r="N31" i="5"/>
  <c r="O31" i="5"/>
  <c r="P31" i="5"/>
  <c r="Q31" i="5"/>
  <c r="R31" i="5"/>
  <c r="S31" i="5"/>
  <c r="T31" i="5"/>
  <c r="U31" i="5"/>
  <c r="V31" i="5"/>
  <c r="W31" i="5"/>
  <c r="X31" i="5"/>
  <c r="Y31" i="5"/>
  <c r="Z31" i="5"/>
  <c r="AA31" i="5"/>
  <c r="AB31" i="5"/>
  <c r="AC31" i="5"/>
  <c r="AD31" i="5"/>
  <c r="AE31" i="5"/>
  <c r="AF31" i="5"/>
  <c r="AG31" i="5"/>
  <c r="AH31" i="5"/>
  <c r="AI31" i="5"/>
  <c r="AJ31" i="5"/>
  <c r="AK31" i="5"/>
  <c r="AL31" i="5"/>
  <c r="AM31" i="5"/>
  <c r="AN31" i="5"/>
  <c r="AO31" i="5"/>
  <c r="AP31" i="5"/>
  <c r="AQ31" i="5"/>
  <c r="AR31" i="5"/>
  <c r="AS31" i="5"/>
  <c r="AT31" i="5"/>
  <c r="AU31" i="5"/>
  <c r="AV31" i="5"/>
  <c r="AW31" i="5"/>
  <c r="AX31" i="5"/>
  <c r="AY31" i="5"/>
  <c r="AZ31" i="5"/>
  <c r="BA31" i="5"/>
  <c r="BB31" i="5"/>
  <c r="BC31" i="5"/>
  <c r="BD31" i="5"/>
  <c r="BE31" i="5"/>
  <c r="BF31" i="5"/>
  <c r="BG31" i="5"/>
  <c r="BH31" i="5"/>
  <c r="BI31" i="5"/>
  <c r="BJ31" i="5"/>
  <c r="BK31" i="5"/>
  <c r="BL31" i="5"/>
  <c r="BM31" i="5"/>
  <c r="BN31" i="5"/>
  <c r="BO31" i="5"/>
  <c r="BP31" i="5"/>
  <c r="BQ31" i="5"/>
  <c r="BR31" i="5"/>
  <c r="BS31" i="5"/>
  <c r="BT31" i="5"/>
  <c r="BU31" i="5"/>
  <c r="BV31" i="5"/>
  <c r="BW31" i="5"/>
  <c r="BX31" i="5"/>
  <c r="BY31" i="5"/>
  <c r="BZ31" i="5"/>
  <c r="CA31" i="5"/>
  <c r="CB31" i="5"/>
  <c r="CC31" i="5"/>
  <c r="CD31" i="5"/>
  <c r="CE31" i="5"/>
  <c r="CF31" i="5"/>
  <c r="CG31" i="5"/>
  <c r="CH31" i="5"/>
  <c r="CI31" i="5"/>
  <c r="CJ31" i="5"/>
  <c r="CK31" i="5"/>
  <c r="CL31" i="5"/>
  <c r="CM31" i="5"/>
  <c r="CN31" i="5"/>
  <c r="CO31" i="5"/>
  <c r="CP31" i="5"/>
  <c r="CQ31" i="5"/>
  <c r="CR31" i="5"/>
  <c r="CS31" i="5"/>
  <c r="CT31" i="5"/>
  <c r="CU31" i="5"/>
  <c r="CV31" i="5"/>
  <c r="CW31" i="5"/>
  <c r="CX31" i="5"/>
  <c r="CY31" i="5"/>
  <c r="CZ31" i="5"/>
  <c r="DA31" i="5"/>
  <c r="DB31" i="5"/>
  <c r="DC31" i="5"/>
  <c r="DD31" i="5"/>
  <c r="DE31" i="5"/>
  <c r="DF31" i="5"/>
  <c r="DG31" i="5"/>
  <c r="DH31" i="5"/>
  <c r="DI31" i="5"/>
  <c r="DJ31" i="5"/>
  <c r="DK31" i="5"/>
  <c r="DL31" i="5"/>
  <c r="DM31" i="5"/>
  <c r="DN31" i="5"/>
  <c r="DO31" i="5"/>
  <c r="DP31" i="5"/>
  <c r="DQ31" i="5"/>
  <c r="DR31" i="5"/>
  <c r="DS31" i="5"/>
  <c r="DT31" i="5"/>
  <c r="DU31" i="5"/>
  <c r="DV31" i="5"/>
  <c r="DW31" i="5"/>
  <c r="DX31" i="5"/>
  <c r="DY31" i="5"/>
  <c r="DZ31" i="5"/>
  <c r="EA31" i="5"/>
  <c r="EB31" i="5"/>
  <c r="EC31" i="5"/>
  <c r="ED31" i="5"/>
  <c r="EE31" i="5"/>
  <c r="EF31" i="5"/>
  <c r="EG31" i="5"/>
  <c r="EH31" i="5"/>
  <c r="EI31" i="5"/>
  <c r="EJ31" i="5"/>
  <c r="EK31" i="5"/>
  <c r="EL31" i="5"/>
  <c r="EM31" i="5"/>
  <c r="EN31" i="5"/>
  <c r="EO31" i="5"/>
  <c r="EP31" i="5"/>
  <c r="EQ31" i="5"/>
  <c r="ER31" i="5"/>
  <c r="ES31" i="5"/>
  <c r="ET31" i="5"/>
  <c r="EU31" i="5"/>
  <c r="EV31" i="5"/>
  <c r="EW31" i="5"/>
  <c r="EX31" i="5"/>
  <c r="EY31" i="5"/>
  <c r="EZ31" i="5"/>
  <c r="FA31" i="5"/>
  <c r="FB31" i="5"/>
  <c r="FC31" i="5"/>
  <c r="FD31" i="5"/>
  <c r="FE31" i="5"/>
  <c r="FF31" i="5"/>
  <c r="FG31" i="5"/>
  <c r="FH31" i="5"/>
  <c r="FI31" i="5"/>
  <c r="FJ31" i="5"/>
  <c r="FK31" i="5"/>
  <c r="FL31" i="5"/>
  <c r="FM31" i="5"/>
  <c r="FN31" i="5"/>
  <c r="FO31" i="5"/>
  <c r="FP31" i="5"/>
  <c r="FQ31" i="5"/>
  <c r="FR31" i="5"/>
  <c r="FS31" i="5"/>
  <c r="FT31" i="5"/>
  <c r="FU31" i="5"/>
  <c r="FV31" i="5"/>
  <c r="FW31" i="5"/>
  <c r="FX31" i="5"/>
  <c r="FY31" i="5"/>
  <c r="FZ31" i="5"/>
  <c r="GA31" i="5"/>
  <c r="GB31" i="5"/>
  <c r="GC31" i="5"/>
  <c r="GD31" i="5"/>
  <c r="GE31" i="5"/>
  <c r="GF31" i="5"/>
  <c r="GG31" i="5"/>
  <c r="GH31" i="5"/>
  <c r="GI31" i="5"/>
  <c r="GJ31" i="5"/>
  <c r="GK31" i="5"/>
  <c r="GL31" i="5"/>
  <c r="GM31" i="5"/>
  <c r="GN31" i="5"/>
  <c r="GO31" i="5"/>
  <c r="GP31" i="5"/>
  <c r="GQ31" i="5"/>
  <c r="GR31" i="5"/>
  <c r="GS31" i="5"/>
  <c r="GT31" i="5"/>
  <c r="GU31" i="5"/>
  <c r="GV31" i="5"/>
  <c r="GW31" i="5"/>
  <c r="GX31" i="5"/>
  <c r="GY31" i="5"/>
  <c r="GZ31" i="5"/>
  <c r="HA31" i="5"/>
  <c r="HB31" i="5"/>
  <c r="HC31" i="5"/>
  <c r="HD31" i="5"/>
  <c r="HE31" i="5"/>
  <c r="HF31" i="5"/>
  <c r="HG31" i="5"/>
  <c r="HH31" i="5"/>
  <c r="HI31" i="5"/>
  <c r="HJ31" i="5"/>
  <c r="HK31" i="5"/>
  <c r="HL31" i="5"/>
  <c r="HM31" i="5"/>
  <c r="HN31" i="5"/>
  <c r="HO31" i="5"/>
  <c r="HP31" i="5"/>
  <c r="HQ31" i="5"/>
  <c r="HR31" i="5"/>
  <c r="HS31" i="5"/>
  <c r="HT31" i="5"/>
  <c r="HU31" i="5"/>
  <c r="HV31" i="5"/>
  <c r="HW31" i="5"/>
  <c r="HX31" i="5"/>
  <c r="HY31" i="5"/>
  <c r="HZ31" i="5"/>
  <c r="IA31" i="5"/>
  <c r="IB31" i="5"/>
  <c r="IC31" i="5"/>
  <c r="ID31" i="5"/>
  <c r="IE31" i="5"/>
  <c r="IF31" i="5"/>
  <c r="IG31" i="5"/>
  <c r="IH31" i="5"/>
  <c r="II31" i="5"/>
  <c r="IJ31" i="5"/>
  <c r="IK31" i="5"/>
  <c r="IL31" i="5"/>
  <c r="IM31" i="5"/>
  <c r="IN31" i="5"/>
  <c r="IO31" i="5"/>
  <c r="IP31" i="5"/>
  <c r="IQ31" i="5"/>
  <c r="IR31" i="5"/>
  <c r="IS31" i="5"/>
  <c r="IT31" i="5"/>
  <c r="IU31" i="5"/>
  <c r="IV31" i="5"/>
  <c r="IW31" i="5"/>
  <c r="IX31" i="5"/>
  <c r="IY31" i="5"/>
  <c r="IZ31" i="5"/>
  <c r="JA31" i="5"/>
  <c r="JB31" i="5"/>
  <c r="JC31" i="5"/>
  <c r="JD31" i="5"/>
  <c r="JE31" i="5"/>
  <c r="JF31" i="5"/>
  <c r="JG31" i="5"/>
  <c r="JH31" i="5"/>
  <c r="JI31" i="5"/>
  <c r="JJ31" i="5"/>
  <c r="JK31" i="5"/>
  <c r="JL31" i="5"/>
  <c r="JM31" i="5"/>
  <c r="JN31" i="5"/>
  <c r="JO31" i="5"/>
  <c r="JP31" i="5"/>
  <c r="JQ31" i="5"/>
  <c r="JR31" i="5"/>
  <c r="JS31" i="5"/>
  <c r="JT31" i="5"/>
  <c r="JU31" i="5"/>
  <c r="JV31" i="5"/>
  <c r="JW31" i="5"/>
  <c r="JX31" i="5"/>
  <c r="JY31" i="5"/>
  <c r="JZ31" i="5"/>
  <c r="KA31" i="5"/>
  <c r="KB31" i="5"/>
  <c r="KC31" i="5"/>
  <c r="KD31" i="5"/>
  <c r="KE31" i="5"/>
  <c r="KF31" i="5"/>
  <c r="KG31" i="5"/>
  <c r="KH31" i="5"/>
  <c r="KI31" i="5"/>
  <c r="KJ31" i="5"/>
  <c r="KK31" i="5"/>
  <c r="KL31" i="5"/>
  <c r="KM31" i="5"/>
  <c r="KN31" i="5"/>
  <c r="KO31" i="5"/>
  <c r="KP31" i="5"/>
  <c r="KQ31" i="5"/>
  <c r="KR31" i="5"/>
  <c r="KS31" i="5"/>
  <c r="KT31" i="5"/>
  <c r="KU31" i="5"/>
  <c r="KV31" i="5"/>
  <c r="KW31" i="5"/>
  <c r="KX31" i="5"/>
  <c r="KY31" i="5"/>
  <c r="KZ31" i="5"/>
  <c r="LA31" i="5"/>
  <c r="LB31" i="5"/>
  <c r="LC31" i="5"/>
  <c r="LD31" i="5"/>
  <c r="LE31" i="5"/>
  <c r="LF31" i="5"/>
  <c r="LG31" i="5"/>
  <c r="LH31" i="5"/>
  <c r="LI31" i="5"/>
  <c r="LJ31" i="5"/>
  <c r="LK31" i="5"/>
  <c r="LL31" i="5"/>
  <c r="LM31" i="5"/>
  <c r="LN31" i="5"/>
  <c r="LO31" i="5"/>
  <c r="LP31" i="5"/>
  <c r="LQ31" i="5"/>
  <c r="LR31" i="5"/>
  <c r="LS31" i="5"/>
  <c r="LT31" i="5"/>
  <c r="LU31" i="5"/>
  <c r="LV31" i="5"/>
  <c r="LW31" i="5"/>
  <c r="LX31" i="5"/>
  <c r="LY31" i="5"/>
  <c r="LZ31" i="5"/>
  <c r="MA31" i="5"/>
  <c r="MB31" i="5"/>
  <c r="MC31" i="5"/>
  <c r="MD31" i="5"/>
  <c r="ME31" i="5"/>
  <c r="MF31" i="5"/>
  <c r="MG31" i="5"/>
  <c r="MH31" i="5"/>
  <c r="MI31" i="5"/>
  <c r="MJ31" i="5"/>
  <c r="MK31" i="5"/>
  <c r="ML31" i="5"/>
  <c r="MM31" i="5"/>
  <c r="MN31" i="5"/>
  <c r="MO31" i="5"/>
  <c r="MP31" i="5"/>
  <c r="MQ31" i="5"/>
  <c r="MR31" i="5"/>
  <c r="MS31" i="5"/>
  <c r="MT31" i="5"/>
  <c r="MU31" i="5"/>
  <c r="MV31" i="5"/>
  <c r="MW31" i="5"/>
  <c r="MX31" i="5"/>
  <c r="MY31" i="5"/>
  <c r="MZ31" i="5"/>
  <c r="NA31" i="5"/>
  <c r="NB31" i="5"/>
  <c r="NC31" i="5"/>
  <c r="ND31" i="5"/>
  <c r="NE31" i="5"/>
  <c r="NF31" i="5"/>
  <c r="NG31" i="5"/>
  <c r="NH31" i="5"/>
  <c r="NI31" i="5"/>
  <c r="NJ31" i="5"/>
  <c r="NK31" i="5"/>
  <c r="NL31" i="5"/>
  <c r="NM31" i="5"/>
  <c r="NN31" i="5"/>
  <c r="NO31" i="5"/>
  <c r="NP31" i="5"/>
  <c r="NQ31" i="5"/>
  <c r="NR31" i="5"/>
  <c r="NS31" i="5"/>
  <c r="NT31" i="5"/>
  <c r="NU31" i="5"/>
  <c r="NV31" i="5"/>
  <c r="NW31" i="5"/>
  <c r="NX31" i="5"/>
  <c r="NY31" i="5"/>
  <c r="NZ31" i="5"/>
  <c r="OA31" i="5"/>
  <c r="OB31" i="5"/>
  <c r="OC31" i="5"/>
  <c r="OD31" i="5"/>
  <c r="OE31" i="5"/>
  <c r="OF31" i="5"/>
  <c r="OG31" i="5"/>
  <c r="OH31" i="5"/>
  <c r="OI31" i="5"/>
  <c r="OJ31" i="5"/>
  <c r="OK31" i="5"/>
  <c r="OL31" i="5"/>
  <c r="OM31" i="5"/>
  <c r="ON31" i="5"/>
  <c r="OO31" i="5"/>
  <c r="OP31" i="5"/>
  <c r="OQ31" i="5"/>
  <c r="OR31" i="5"/>
  <c r="OS31" i="5"/>
  <c r="OT31" i="5"/>
  <c r="OU31" i="5"/>
  <c r="OV31" i="5"/>
  <c r="OW31" i="5"/>
  <c r="OX31" i="5"/>
  <c r="OY31" i="5"/>
  <c r="OZ31" i="5"/>
  <c r="PA31" i="5"/>
  <c r="PB31" i="5"/>
  <c r="PC31" i="5"/>
  <c r="PD31" i="5"/>
  <c r="PE31" i="5"/>
  <c r="PF31" i="5"/>
  <c r="PG31" i="5"/>
  <c r="PH31" i="5"/>
  <c r="PI31" i="5"/>
  <c r="PJ31" i="5"/>
  <c r="PK31" i="5"/>
  <c r="PL31" i="5"/>
  <c r="PM31" i="5"/>
  <c r="PN31" i="5"/>
  <c r="PO31" i="5"/>
  <c r="PP31" i="5"/>
  <c r="PQ31" i="5"/>
  <c r="PR31" i="5"/>
  <c r="PS31" i="5"/>
  <c r="PT31" i="5"/>
  <c r="PU31" i="5"/>
  <c r="PV31" i="5"/>
  <c r="PW31" i="5"/>
  <c r="PX31" i="5"/>
  <c r="PY31" i="5"/>
  <c r="PZ31" i="5"/>
  <c r="QA31" i="5"/>
  <c r="QB31" i="5"/>
  <c r="QC31" i="5"/>
  <c r="QD31" i="5"/>
  <c r="QE31" i="5"/>
  <c r="QF31" i="5"/>
  <c r="QG31" i="5"/>
  <c r="QH31" i="5"/>
  <c r="QI31" i="5"/>
  <c r="QJ31" i="5"/>
  <c r="QK31" i="5"/>
  <c r="QL31" i="5"/>
  <c r="QM31" i="5"/>
  <c r="QN31" i="5"/>
  <c r="QO31" i="5"/>
  <c r="QP31" i="5"/>
  <c r="QQ31" i="5"/>
  <c r="QR31" i="5"/>
  <c r="QS31" i="5"/>
  <c r="QT31" i="5"/>
  <c r="QU31" i="5"/>
  <c r="QV31" i="5"/>
  <c r="QW31" i="5"/>
  <c r="QX31" i="5"/>
  <c r="QY31" i="5"/>
  <c r="QZ31" i="5"/>
  <c r="RA31" i="5"/>
  <c r="RB31" i="5"/>
  <c r="RC31" i="5"/>
  <c r="RD31" i="5"/>
  <c r="RE31" i="5"/>
  <c r="RF31" i="5"/>
  <c r="RG31" i="5"/>
  <c r="RH31" i="5"/>
  <c r="RI31" i="5"/>
  <c r="RJ31" i="5"/>
  <c r="RK31" i="5"/>
  <c r="RL31" i="5"/>
  <c r="RM31" i="5"/>
  <c r="RN31" i="5"/>
  <c r="RO31" i="5"/>
  <c r="RP31" i="5"/>
  <c r="RQ31" i="5"/>
  <c r="RR31" i="5"/>
  <c r="RS31" i="5"/>
  <c r="RT31" i="5"/>
  <c r="RU31" i="5"/>
  <c r="RV31" i="5"/>
  <c r="RW31" i="5"/>
  <c r="RX31" i="5"/>
  <c r="RY31" i="5"/>
  <c r="RZ31" i="5"/>
  <c r="SA31" i="5"/>
  <c r="SB31" i="5"/>
  <c r="SC31" i="5"/>
  <c r="A32" i="5"/>
  <c r="B32" i="5"/>
  <c r="C32" i="5"/>
  <c r="D32" i="5"/>
  <c r="E32" i="5"/>
  <c r="F32" i="5"/>
  <c r="G32" i="5"/>
  <c r="H32" i="5"/>
  <c r="I32" i="5"/>
  <c r="J32" i="5"/>
  <c r="K32" i="5"/>
  <c r="L32" i="5"/>
  <c r="M32" i="5"/>
  <c r="N32" i="5"/>
  <c r="O32" i="5"/>
  <c r="P32" i="5"/>
  <c r="Q32" i="5"/>
  <c r="R32" i="5"/>
  <c r="S32" i="5"/>
  <c r="T32" i="5"/>
  <c r="U32" i="5"/>
  <c r="V32" i="5"/>
  <c r="W32" i="5"/>
  <c r="X32" i="5"/>
  <c r="Y32" i="5"/>
  <c r="Z32" i="5"/>
  <c r="AA32" i="5"/>
  <c r="AB32" i="5"/>
  <c r="AC32" i="5"/>
  <c r="AD32" i="5"/>
  <c r="AE32" i="5"/>
  <c r="AF32" i="5"/>
  <c r="AG32" i="5"/>
  <c r="AH32" i="5"/>
  <c r="AI32" i="5"/>
  <c r="AJ32" i="5"/>
  <c r="AK32" i="5"/>
  <c r="AL32" i="5"/>
  <c r="AM32" i="5"/>
  <c r="AN32" i="5"/>
  <c r="AO32" i="5"/>
  <c r="AP32" i="5"/>
  <c r="AQ32" i="5"/>
  <c r="AR32" i="5"/>
  <c r="AS32" i="5"/>
  <c r="AT32" i="5"/>
  <c r="AU32" i="5"/>
  <c r="AV32" i="5"/>
  <c r="AW32" i="5"/>
  <c r="AX32" i="5"/>
  <c r="AY32" i="5"/>
  <c r="AZ32" i="5"/>
  <c r="BA32" i="5"/>
  <c r="BB32" i="5"/>
  <c r="BC32" i="5"/>
  <c r="BD32" i="5"/>
  <c r="BE32" i="5"/>
  <c r="BF32" i="5"/>
  <c r="BG32" i="5"/>
  <c r="BH32" i="5"/>
  <c r="BI32" i="5"/>
  <c r="BJ32" i="5"/>
  <c r="BK32" i="5"/>
  <c r="BL32" i="5"/>
  <c r="BM32" i="5"/>
  <c r="BN32" i="5"/>
  <c r="BO32" i="5"/>
  <c r="BP32" i="5"/>
  <c r="BQ32" i="5"/>
  <c r="BR32" i="5"/>
  <c r="BS32" i="5"/>
  <c r="BT32" i="5"/>
  <c r="BU32" i="5"/>
  <c r="BV32" i="5"/>
  <c r="BW32" i="5"/>
  <c r="BX32" i="5"/>
  <c r="BY32" i="5"/>
  <c r="BZ32" i="5"/>
  <c r="CA32" i="5"/>
  <c r="CB32" i="5"/>
  <c r="CC32" i="5"/>
  <c r="CD32" i="5"/>
  <c r="CE32" i="5"/>
  <c r="CF32" i="5"/>
  <c r="CG32" i="5"/>
  <c r="CH32" i="5"/>
  <c r="CI32" i="5"/>
  <c r="CJ32" i="5"/>
  <c r="CK32" i="5"/>
  <c r="CL32" i="5"/>
  <c r="CM32" i="5"/>
  <c r="CN32" i="5"/>
  <c r="CO32" i="5"/>
  <c r="CP32" i="5"/>
  <c r="CQ32" i="5"/>
  <c r="CR32" i="5"/>
  <c r="CS32" i="5"/>
  <c r="CT32" i="5"/>
  <c r="CU32" i="5"/>
  <c r="CV32" i="5"/>
  <c r="CW32" i="5"/>
  <c r="CX32" i="5"/>
  <c r="CY32" i="5"/>
  <c r="CZ32" i="5"/>
  <c r="DA32" i="5"/>
  <c r="DB32" i="5"/>
  <c r="DC32" i="5"/>
  <c r="DD32" i="5"/>
  <c r="DE32" i="5"/>
  <c r="DF32" i="5"/>
  <c r="DG32" i="5"/>
  <c r="DH32" i="5"/>
  <c r="DI32" i="5"/>
  <c r="DJ32" i="5"/>
  <c r="DK32" i="5"/>
  <c r="DL32" i="5"/>
  <c r="DM32" i="5"/>
  <c r="DN32" i="5"/>
  <c r="DO32" i="5"/>
  <c r="DP32" i="5"/>
  <c r="DQ32" i="5"/>
  <c r="DR32" i="5"/>
  <c r="DS32" i="5"/>
  <c r="DT32" i="5"/>
  <c r="DU32" i="5"/>
  <c r="DV32" i="5"/>
  <c r="DW32" i="5"/>
  <c r="DX32" i="5"/>
  <c r="DY32" i="5"/>
  <c r="DZ32" i="5"/>
  <c r="EA32" i="5"/>
  <c r="EB32" i="5"/>
  <c r="EC32" i="5"/>
  <c r="ED32" i="5"/>
  <c r="EE32" i="5"/>
  <c r="EF32" i="5"/>
  <c r="EG32" i="5"/>
  <c r="EH32" i="5"/>
  <c r="EI32" i="5"/>
  <c r="EJ32" i="5"/>
  <c r="EK32" i="5"/>
  <c r="EL32" i="5"/>
  <c r="EM32" i="5"/>
  <c r="EN32" i="5"/>
  <c r="EO32" i="5"/>
  <c r="EP32" i="5"/>
  <c r="EQ32" i="5"/>
  <c r="ER32" i="5"/>
  <c r="ES32" i="5"/>
  <c r="ET32" i="5"/>
  <c r="EU32" i="5"/>
  <c r="EV32" i="5"/>
  <c r="EW32" i="5"/>
  <c r="EX32" i="5"/>
  <c r="EY32" i="5"/>
  <c r="EZ32" i="5"/>
  <c r="FA32" i="5"/>
  <c r="FB32" i="5"/>
  <c r="FC32" i="5"/>
  <c r="FD32" i="5"/>
  <c r="FE32" i="5"/>
  <c r="FF32" i="5"/>
  <c r="FG32" i="5"/>
  <c r="FH32" i="5"/>
  <c r="FI32" i="5"/>
  <c r="FJ32" i="5"/>
  <c r="FK32" i="5"/>
  <c r="FL32" i="5"/>
  <c r="FM32" i="5"/>
  <c r="FN32" i="5"/>
  <c r="FO32" i="5"/>
  <c r="FP32" i="5"/>
  <c r="FQ32" i="5"/>
  <c r="FR32" i="5"/>
  <c r="FS32" i="5"/>
  <c r="FT32" i="5"/>
  <c r="FU32" i="5"/>
  <c r="FV32" i="5"/>
  <c r="FW32" i="5"/>
  <c r="FX32" i="5"/>
  <c r="FY32" i="5"/>
  <c r="FZ32" i="5"/>
  <c r="GA32" i="5"/>
  <c r="GB32" i="5"/>
  <c r="GC32" i="5"/>
  <c r="GD32" i="5"/>
  <c r="GE32" i="5"/>
  <c r="GF32" i="5"/>
  <c r="GG32" i="5"/>
  <c r="GH32" i="5"/>
  <c r="GI32" i="5"/>
  <c r="GJ32" i="5"/>
  <c r="GK32" i="5"/>
  <c r="GL32" i="5"/>
  <c r="GM32" i="5"/>
  <c r="GN32" i="5"/>
  <c r="GO32" i="5"/>
  <c r="GP32" i="5"/>
  <c r="GQ32" i="5"/>
  <c r="GR32" i="5"/>
  <c r="GS32" i="5"/>
  <c r="GT32" i="5"/>
  <c r="GU32" i="5"/>
  <c r="GV32" i="5"/>
  <c r="GW32" i="5"/>
  <c r="GX32" i="5"/>
  <c r="GY32" i="5"/>
  <c r="GZ32" i="5"/>
  <c r="HA32" i="5"/>
  <c r="HB32" i="5"/>
  <c r="HC32" i="5"/>
  <c r="HD32" i="5"/>
  <c r="HE32" i="5"/>
  <c r="HF32" i="5"/>
  <c r="HG32" i="5"/>
  <c r="HH32" i="5"/>
  <c r="HI32" i="5"/>
  <c r="HJ32" i="5"/>
  <c r="HK32" i="5"/>
  <c r="HL32" i="5"/>
  <c r="HM32" i="5"/>
  <c r="HN32" i="5"/>
  <c r="HO32" i="5"/>
  <c r="HP32" i="5"/>
  <c r="HQ32" i="5"/>
  <c r="HR32" i="5"/>
  <c r="HS32" i="5"/>
  <c r="HT32" i="5"/>
  <c r="HU32" i="5"/>
  <c r="HV32" i="5"/>
  <c r="HW32" i="5"/>
  <c r="HX32" i="5"/>
  <c r="HY32" i="5"/>
  <c r="HZ32" i="5"/>
  <c r="IA32" i="5"/>
  <c r="IB32" i="5"/>
  <c r="IC32" i="5"/>
  <c r="ID32" i="5"/>
  <c r="IE32" i="5"/>
  <c r="IF32" i="5"/>
  <c r="IG32" i="5"/>
  <c r="IH32" i="5"/>
  <c r="II32" i="5"/>
  <c r="IJ32" i="5"/>
  <c r="IK32" i="5"/>
  <c r="IL32" i="5"/>
  <c r="IM32" i="5"/>
  <c r="IN32" i="5"/>
  <c r="IO32" i="5"/>
  <c r="IP32" i="5"/>
  <c r="IQ32" i="5"/>
  <c r="IR32" i="5"/>
  <c r="IS32" i="5"/>
  <c r="IT32" i="5"/>
  <c r="IU32" i="5"/>
  <c r="IV32" i="5"/>
  <c r="IW32" i="5"/>
  <c r="IX32" i="5"/>
  <c r="IY32" i="5"/>
  <c r="IZ32" i="5"/>
  <c r="JA32" i="5"/>
  <c r="JB32" i="5"/>
  <c r="JC32" i="5"/>
  <c r="JD32" i="5"/>
  <c r="JE32" i="5"/>
  <c r="JF32" i="5"/>
  <c r="JG32" i="5"/>
  <c r="JH32" i="5"/>
  <c r="JI32" i="5"/>
  <c r="JJ32" i="5"/>
  <c r="JK32" i="5"/>
  <c r="JL32" i="5"/>
  <c r="JM32" i="5"/>
  <c r="JN32" i="5"/>
  <c r="JO32" i="5"/>
  <c r="JP32" i="5"/>
  <c r="JQ32" i="5"/>
  <c r="JR32" i="5"/>
  <c r="JS32" i="5"/>
  <c r="JT32" i="5"/>
  <c r="JU32" i="5"/>
  <c r="JV32" i="5"/>
  <c r="JW32" i="5"/>
  <c r="JX32" i="5"/>
  <c r="JY32" i="5"/>
  <c r="JZ32" i="5"/>
  <c r="KA32" i="5"/>
  <c r="KB32" i="5"/>
  <c r="KC32" i="5"/>
  <c r="KD32" i="5"/>
  <c r="KE32" i="5"/>
  <c r="KF32" i="5"/>
  <c r="KG32" i="5"/>
  <c r="KH32" i="5"/>
  <c r="KI32" i="5"/>
  <c r="KJ32" i="5"/>
  <c r="KK32" i="5"/>
  <c r="KL32" i="5"/>
  <c r="KM32" i="5"/>
  <c r="KN32" i="5"/>
  <c r="KO32" i="5"/>
  <c r="KP32" i="5"/>
  <c r="KQ32" i="5"/>
  <c r="KR32" i="5"/>
  <c r="KS32" i="5"/>
  <c r="KT32" i="5"/>
  <c r="KU32" i="5"/>
  <c r="KV32" i="5"/>
  <c r="KW32" i="5"/>
  <c r="KX32" i="5"/>
  <c r="KY32" i="5"/>
  <c r="KZ32" i="5"/>
  <c r="LA32" i="5"/>
  <c r="LB32" i="5"/>
  <c r="LC32" i="5"/>
  <c r="LD32" i="5"/>
  <c r="LE32" i="5"/>
  <c r="LF32" i="5"/>
  <c r="LG32" i="5"/>
  <c r="LH32" i="5"/>
  <c r="LI32" i="5"/>
  <c r="LJ32" i="5"/>
  <c r="LK32" i="5"/>
  <c r="LL32" i="5"/>
  <c r="LM32" i="5"/>
  <c r="LN32" i="5"/>
  <c r="LO32" i="5"/>
  <c r="LP32" i="5"/>
  <c r="LQ32" i="5"/>
  <c r="LR32" i="5"/>
  <c r="LS32" i="5"/>
  <c r="LT32" i="5"/>
  <c r="LU32" i="5"/>
  <c r="LV32" i="5"/>
  <c r="LW32" i="5"/>
  <c r="LX32" i="5"/>
  <c r="LY32" i="5"/>
  <c r="LZ32" i="5"/>
  <c r="MA32" i="5"/>
  <c r="MB32" i="5"/>
  <c r="MC32" i="5"/>
  <c r="MD32" i="5"/>
  <c r="ME32" i="5"/>
  <c r="MF32" i="5"/>
  <c r="MG32" i="5"/>
  <c r="MH32" i="5"/>
  <c r="MI32" i="5"/>
  <c r="MJ32" i="5"/>
  <c r="MK32" i="5"/>
  <c r="ML32" i="5"/>
  <c r="MM32" i="5"/>
  <c r="MN32" i="5"/>
  <c r="MO32" i="5"/>
  <c r="MP32" i="5"/>
  <c r="MQ32" i="5"/>
  <c r="MR32" i="5"/>
  <c r="MS32" i="5"/>
  <c r="MT32" i="5"/>
  <c r="MU32" i="5"/>
  <c r="MV32" i="5"/>
  <c r="MW32" i="5"/>
  <c r="MX32" i="5"/>
  <c r="MY32" i="5"/>
  <c r="MZ32" i="5"/>
  <c r="NA32" i="5"/>
  <c r="NB32" i="5"/>
  <c r="NC32" i="5"/>
  <c r="ND32" i="5"/>
  <c r="NE32" i="5"/>
  <c r="NF32" i="5"/>
  <c r="NG32" i="5"/>
  <c r="NH32" i="5"/>
  <c r="NI32" i="5"/>
  <c r="NJ32" i="5"/>
  <c r="NK32" i="5"/>
  <c r="NL32" i="5"/>
  <c r="NM32" i="5"/>
  <c r="NN32" i="5"/>
  <c r="NO32" i="5"/>
  <c r="NP32" i="5"/>
  <c r="NQ32" i="5"/>
  <c r="NR32" i="5"/>
  <c r="NS32" i="5"/>
  <c r="NT32" i="5"/>
  <c r="NU32" i="5"/>
  <c r="NV32" i="5"/>
  <c r="NW32" i="5"/>
  <c r="NX32" i="5"/>
  <c r="NY32" i="5"/>
  <c r="NZ32" i="5"/>
  <c r="OA32" i="5"/>
  <c r="OB32" i="5"/>
  <c r="OC32" i="5"/>
  <c r="OD32" i="5"/>
  <c r="OE32" i="5"/>
  <c r="OF32" i="5"/>
  <c r="OG32" i="5"/>
  <c r="OH32" i="5"/>
  <c r="OI32" i="5"/>
  <c r="OJ32" i="5"/>
  <c r="OK32" i="5"/>
  <c r="OL32" i="5"/>
  <c r="OM32" i="5"/>
  <c r="ON32" i="5"/>
  <c r="OO32" i="5"/>
  <c r="OP32" i="5"/>
  <c r="OQ32" i="5"/>
  <c r="OR32" i="5"/>
  <c r="OS32" i="5"/>
  <c r="OT32" i="5"/>
  <c r="OU32" i="5"/>
  <c r="OV32" i="5"/>
  <c r="OW32" i="5"/>
  <c r="OX32" i="5"/>
  <c r="OY32" i="5"/>
  <c r="OZ32" i="5"/>
  <c r="PA32" i="5"/>
  <c r="PB32" i="5"/>
  <c r="PC32" i="5"/>
  <c r="PD32" i="5"/>
  <c r="PE32" i="5"/>
  <c r="PF32" i="5"/>
  <c r="PG32" i="5"/>
  <c r="PH32" i="5"/>
  <c r="PI32" i="5"/>
  <c r="PJ32" i="5"/>
  <c r="PK32" i="5"/>
  <c r="PL32" i="5"/>
  <c r="PM32" i="5"/>
  <c r="PN32" i="5"/>
  <c r="PO32" i="5"/>
  <c r="PP32" i="5"/>
  <c r="PQ32" i="5"/>
  <c r="PR32" i="5"/>
  <c r="PS32" i="5"/>
  <c r="PT32" i="5"/>
  <c r="PU32" i="5"/>
  <c r="PV32" i="5"/>
  <c r="PW32" i="5"/>
  <c r="PX32" i="5"/>
  <c r="PY32" i="5"/>
  <c r="PZ32" i="5"/>
  <c r="QA32" i="5"/>
  <c r="QB32" i="5"/>
  <c r="QC32" i="5"/>
  <c r="QD32" i="5"/>
  <c r="QE32" i="5"/>
  <c r="QF32" i="5"/>
  <c r="QG32" i="5"/>
  <c r="QH32" i="5"/>
  <c r="QI32" i="5"/>
  <c r="QJ32" i="5"/>
  <c r="QK32" i="5"/>
  <c r="QL32" i="5"/>
  <c r="QM32" i="5"/>
  <c r="QN32" i="5"/>
  <c r="QO32" i="5"/>
  <c r="QP32" i="5"/>
  <c r="QQ32" i="5"/>
  <c r="QR32" i="5"/>
  <c r="QS32" i="5"/>
  <c r="QT32" i="5"/>
  <c r="QU32" i="5"/>
  <c r="QV32" i="5"/>
  <c r="QW32" i="5"/>
  <c r="QX32" i="5"/>
  <c r="QY32" i="5"/>
  <c r="QZ32" i="5"/>
  <c r="RA32" i="5"/>
  <c r="RB32" i="5"/>
  <c r="RC32" i="5"/>
  <c r="RD32" i="5"/>
  <c r="RE32" i="5"/>
  <c r="RF32" i="5"/>
  <c r="RG32" i="5"/>
  <c r="RH32" i="5"/>
  <c r="RI32" i="5"/>
  <c r="RJ32" i="5"/>
  <c r="RK32" i="5"/>
  <c r="RL32" i="5"/>
  <c r="RM32" i="5"/>
  <c r="RN32" i="5"/>
  <c r="RO32" i="5"/>
  <c r="RP32" i="5"/>
  <c r="RQ32" i="5"/>
  <c r="RR32" i="5"/>
  <c r="RS32" i="5"/>
  <c r="RT32" i="5"/>
  <c r="RU32" i="5"/>
  <c r="RV32" i="5"/>
  <c r="RW32" i="5"/>
  <c r="RX32" i="5"/>
  <c r="RY32" i="5"/>
  <c r="RZ32" i="5"/>
  <c r="SA32" i="5"/>
  <c r="SB32" i="5"/>
  <c r="SC32" i="5"/>
  <c r="A33" i="5"/>
  <c r="B33" i="5"/>
  <c r="C33" i="5"/>
  <c r="D33" i="5"/>
  <c r="E33" i="5"/>
  <c r="F33" i="5"/>
  <c r="G33" i="5"/>
  <c r="H33" i="5"/>
  <c r="I33" i="5"/>
  <c r="J33" i="5"/>
  <c r="K33" i="5"/>
  <c r="L33" i="5"/>
  <c r="M33" i="5"/>
  <c r="N33" i="5"/>
  <c r="O33" i="5"/>
  <c r="P33" i="5"/>
  <c r="Q33" i="5"/>
  <c r="R33" i="5"/>
  <c r="S33" i="5"/>
  <c r="T33" i="5"/>
  <c r="U33" i="5"/>
  <c r="V33" i="5"/>
  <c r="W33" i="5"/>
  <c r="X33" i="5"/>
  <c r="Y33" i="5"/>
  <c r="Z33" i="5"/>
  <c r="AA33" i="5"/>
  <c r="AB33" i="5"/>
  <c r="AC33" i="5"/>
  <c r="AD33" i="5"/>
  <c r="AE33" i="5"/>
  <c r="AF33" i="5"/>
  <c r="AG33" i="5"/>
  <c r="AH33" i="5"/>
  <c r="AI33" i="5"/>
  <c r="AJ33" i="5"/>
  <c r="AK33" i="5"/>
  <c r="AL33" i="5"/>
  <c r="AM33" i="5"/>
  <c r="AN33" i="5"/>
  <c r="AO33" i="5"/>
  <c r="AP33" i="5"/>
  <c r="AQ33" i="5"/>
  <c r="AR33" i="5"/>
  <c r="AS33" i="5"/>
  <c r="AT33" i="5"/>
  <c r="AU33" i="5"/>
  <c r="AV33" i="5"/>
  <c r="AW33" i="5"/>
  <c r="AX33" i="5"/>
  <c r="AY33" i="5"/>
  <c r="AZ33" i="5"/>
  <c r="BA33" i="5"/>
  <c r="BB33" i="5"/>
  <c r="BC33" i="5"/>
  <c r="BD33" i="5"/>
  <c r="BE33" i="5"/>
  <c r="BF33" i="5"/>
  <c r="BG33" i="5"/>
  <c r="BH33" i="5"/>
  <c r="BI33" i="5"/>
  <c r="BJ33" i="5"/>
  <c r="BK33" i="5"/>
  <c r="BL33" i="5"/>
  <c r="BM33" i="5"/>
  <c r="BN33" i="5"/>
  <c r="BO33" i="5"/>
  <c r="BP33" i="5"/>
  <c r="BQ33" i="5"/>
  <c r="BR33" i="5"/>
  <c r="BS33" i="5"/>
  <c r="BT33" i="5"/>
  <c r="BU33" i="5"/>
  <c r="BV33" i="5"/>
  <c r="BW33" i="5"/>
  <c r="BX33" i="5"/>
  <c r="BY33" i="5"/>
  <c r="BZ33" i="5"/>
  <c r="CA33" i="5"/>
  <c r="CB33" i="5"/>
  <c r="CC33" i="5"/>
  <c r="CD33" i="5"/>
  <c r="CE33" i="5"/>
  <c r="CF33" i="5"/>
  <c r="CG33" i="5"/>
  <c r="CH33" i="5"/>
  <c r="CI33" i="5"/>
  <c r="CJ33" i="5"/>
  <c r="CK33" i="5"/>
  <c r="CL33" i="5"/>
  <c r="CM33" i="5"/>
  <c r="CN33" i="5"/>
  <c r="CO33" i="5"/>
  <c r="CP33" i="5"/>
  <c r="CQ33" i="5"/>
  <c r="CR33" i="5"/>
  <c r="CS33" i="5"/>
  <c r="CT33" i="5"/>
  <c r="CU33" i="5"/>
  <c r="CV33" i="5"/>
  <c r="CW33" i="5"/>
  <c r="CX33" i="5"/>
  <c r="CY33" i="5"/>
  <c r="CZ33" i="5"/>
  <c r="DA33" i="5"/>
  <c r="DB33" i="5"/>
  <c r="DC33" i="5"/>
  <c r="DD33" i="5"/>
  <c r="DE33" i="5"/>
  <c r="DF33" i="5"/>
  <c r="DG33" i="5"/>
  <c r="DH33" i="5"/>
  <c r="DI33" i="5"/>
  <c r="DJ33" i="5"/>
  <c r="DK33" i="5"/>
  <c r="DL33" i="5"/>
  <c r="DM33" i="5"/>
  <c r="DN33" i="5"/>
  <c r="DO33" i="5"/>
  <c r="DP33" i="5"/>
  <c r="DQ33" i="5"/>
  <c r="DR33" i="5"/>
  <c r="DS33" i="5"/>
  <c r="DT33" i="5"/>
  <c r="DU33" i="5"/>
  <c r="DV33" i="5"/>
  <c r="DW33" i="5"/>
  <c r="DX33" i="5"/>
  <c r="DY33" i="5"/>
  <c r="DZ33" i="5"/>
  <c r="EA33" i="5"/>
  <c r="EB33" i="5"/>
  <c r="EC33" i="5"/>
  <c r="ED33" i="5"/>
  <c r="EE33" i="5"/>
  <c r="EF33" i="5"/>
  <c r="EG33" i="5"/>
  <c r="EH33" i="5"/>
  <c r="EI33" i="5"/>
  <c r="EJ33" i="5"/>
  <c r="EK33" i="5"/>
  <c r="EL33" i="5"/>
  <c r="EM33" i="5"/>
  <c r="EN33" i="5"/>
  <c r="EO33" i="5"/>
  <c r="EP33" i="5"/>
  <c r="EQ33" i="5"/>
  <c r="ER33" i="5"/>
  <c r="ES33" i="5"/>
  <c r="ET33" i="5"/>
  <c r="EU33" i="5"/>
  <c r="EV33" i="5"/>
  <c r="EW33" i="5"/>
  <c r="EX33" i="5"/>
  <c r="EY33" i="5"/>
  <c r="EZ33" i="5"/>
  <c r="FA33" i="5"/>
  <c r="FB33" i="5"/>
  <c r="FC33" i="5"/>
  <c r="FD33" i="5"/>
  <c r="FE33" i="5"/>
  <c r="FF33" i="5"/>
  <c r="FG33" i="5"/>
  <c r="FH33" i="5"/>
  <c r="FI33" i="5"/>
  <c r="FJ33" i="5"/>
  <c r="FK33" i="5"/>
  <c r="FL33" i="5"/>
  <c r="FM33" i="5"/>
  <c r="FN33" i="5"/>
  <c r="FO33" i="5"/>
  <c r="FP33" i="5"/>
  <c r="FQ33" i="5"/>
  <c r="FR33" i="5"/>
  <c r="FS33" i="5"/>
  <c r="FT33" i="5"/>
  <c r="FU33" i="5"/>
  <c r="FV33" i="5"/>
  <c r="FW33" i="5"/>
  <c r="FX33" i="5"/>
  <c r="FY33" i="5"/>
  <c r="FZ33" i="5"/>
  <c r="GA33" i="5"/>
  <c r="GB33" i="5"/>
  <c r="GC33" i="5"/>
  <c r="GD33" i="5"/>
  <c r="GE33" i="5"/>
  <c r="GF33" i="5"/>
  <c r="GG33" i="5"/>
  <c r="GH33" i="5"/>
  <c r="GI33" i="5"/>
  <c r="GJ33" i="5"/>
  <c r="GK33" i="5"/>
  <c r="GL33" i="5"/>
  <c r="GM33" i="5"/>
  <c r="GN33" i="5"/>
  <c r="GO33" i="5"/>
  <c r="GP33" i="5"/>
  <c r="GQ33" i="5"/>
  <c r="GR33" i="5"/>
  <c r="GS33" i="5"/>
  <c r="GT33" i="5"/>
  <c r="GU33" i="5"/>
  <c r="GV33" i="5"/>
  <c r="GW33" i="5"/>
  <c r="GX33" i="5"/>
  <c r="GY33" i="5"/>
  <c r="GZ33" i="5"/>
  <c r="HA33" i="5"/>
  <c r="HB33" i="5"/>
  <c r="HC33" i="5"/>
  <c r="HD33" i="5"/>
  <c r="HE33" i="5"/>
  <c r="HF33" i="5"/>
  <c r="HG33" i="5"/>
  <c r="HH33" i="5"/>
  <c r="HI33" i="5"/>
  <c r="HJ33" i="5"/>
  <c r="HK33" i="5"/>
  <c r="HL33" i="5"/>
  <c r="HM33" i="5"/>
  <c r="HN33" i="5"/>
  <c r="HO33" i="5"/>
  <c r="HP33" i="5"/>
  <c r="HQ33" i="5"/>
  <c r="HR33" i="5"/>
  <c r="HS33" i="5"/>
  <c r="HT33" i="5"/>
  <c r="HU33" i="5"/>
  <c r="HV33" i="5"/>
  <c r="HW33" i="5"/>
  <c r="HX33" i="5"/>
  <c r="HY33" i="5"/>
  <c r="HZ33" i="5"/>
  <c r="IA33" i="5"/>
  <c r="IB33" i="5"/>
  <c r="IC33" i="5"/>
  <c r="ID33" i="5"/>
  <c r="IE33" i="5"/>
  <c r="IF33" i="5"/>
  <c r="IG33" i="5"/>
  <c r="IH33" i="5"/>
  <c r="II33" i="5"/>
  <c r="IJ33" i="5"/>
  <c r="IK33" i="5"/>
  <c r="IL33" i="5"/>
  <c r="IM33" i="5"/>
  <c r="IN33" i="5"/>
  <c r="IO33" i="5"/>
  <c r="IP33" i="5"/>
  <c r="IQ33" i="5"/>
  <c r="IR33" i="5"/>
  <c r="IS33" i="5"/>
  <c r="IT33" i="5"/>
  <c r="IU33" i="5"/>
  <c r="IV33" i="5"/>
  <c r="IW33" i="5"/>
  <c r="IX33" i="5"/>
  <c r="IY33" i="5"/>
  <c r="IZ33" i="5"/>
  <c r="JA33" i="5"/>
  <c r="JB33" i="5"/>
  <c r="JC33" i="5"/>
  <c r="JD33" i="5"/>
  <c r="JE33" i="5"/>
  <c r="JF33" i="5"/>
  <c r="JG33" i="5"/>
  <c r="JH33" i="5"/>
  <c r="JI33" i="5"/>
  <c r="JJ33" i="5"/>
  <c r="JK33" i="5"/>
  <c r="JL33" i="5"/>
  <c r="JM33" i="5"/>
  <c r="JN33" i="5"/>
  <c r="JO33" i="5"/>
  <c r="JP33" i="5"/>
  <c r="JQ33" i="5"/>
  <c r="JR33" i="5"/>
  <c r="JS33" i="5"/>
  <c r="JT33" i="5"/>
  <c r="JU33" i="5"/>
  <c r="JV33" i="5"/>
  <c r="JW33" i="5"/>
  <c r="JX33" i="5"/>
  <c r="JY33" i="5"/>
  <c r="JZ33" i="5"/>
  <c r="KA33" i="5"/>
  <c r="KB33" i="5"/>
  <c r="KC33" i="5"/>
  <c r="KD33" i="5"/>
  <c r="KE33" i="5"/>
  <c r="KF33" i="5"/>
  <c r="KG33" i="5"/>
  <c r="KH33" i="5"/>
  <c r="KI33" i="5"/>
  <c r="KJ33" i="5"/>
  <c r="KK33" i="5"/>
  <c r="KL33" i="5"/>
  <c r="KM33" i="5"/>
  <c r="KN33" i="5"/>
  <c r="KO33" i="5"/>
  <c r="KP33" i="5"/>
  <c r="KQ33" i="5"/>
  <c r="KR33" i="5"/>
  <c r="KS33" i="5"/>
  <c r="KT33" i="5"/>
  <c r="KU33" i="5"/>
  <c r="KV33" i="5"/>
  <c r="KW33" i="5"/>
  <c r="KX33" i="5"/>
  <c r="KY33" i="5"/>
  <c r="KZ33" i="5"/>
  <c r="LA33" i="5"/>
  <c r="LB33" i="5"/>
  <c r="LC33" i="5"/>
  <c r="LD33" i="5"/>
  <c r="LE33" i="5"/>
  <c r="LF33" i="5"/>
  <c r="LG33" i="5"/>
  <c r="LH33" i="5"/>
  <c r="LI33" i="5"/>
  <c r="LJ33" i="5"/>
  <c r="LK33" i="5"/>
  <c r="LL33" i="5"/>
  <c r="LM33" i="5"/>
  <c r="LN33" i="5"/>
  <c r="LO33" i="5"/>
  <c r="LP33" i="5"/>
  <c r="LQ33" i="5"/>
  <c r="LR33" i="5"/>
  <c r="LS33" i="5"/>
  <c r="LT33" i="5"/>
  <c r="LU33" i="5"/>
  <c r="LV33" i="5"/>
  <c r="LW33" i="5"/>
  <c r="LX33" i="5"/>
  <c r="LY33" i="5"/>
  <c r="LZ33" i="5"/>
  <c r="MA33" i="5"/>
  <c r="MB33" i="5"/>
  <c r="MC33" i="5"/>
  <c r="MD33" i="5"/>
  <c r="ME33" i="5"/>
  <c r="MF33" i="5"/>
  <c r="MG33" i="5"/>
  <c r="MH33" i="5"/>
  <c r="MI33" i="5"/>
  <c r="MJ33" i="5"/>
  <c r="MK33" i="5"/>
  <c r="ML33" i="5"/>
  <c r="MM33" i="5"/>
  <c r="MN33" i="5"/>
  <c r="MO33" i="5"/>
  <c r="MP33" i="5"/>
  <c r="MQ33" i="5"/>
  <c r="MR33" i="5"/>
  <c r="MS33" i="5"/>
  <c r="MT33" i="5"/>
  <c r="MU33" i="5"/>
  <c r="MV33" i="5"/>
  <c r="MW33" i="5"/>
  <c r="MX33" i="5"/>
  <c r="MY33" i="5"/>
  <c r="MZ33" i="5"/>
  <c r="NA33" i="5"/>
  <c r="NB33" i="5"/>
  <c r="NC33" i="5"/>
  <c r="ND33" i="5"/>
  <c r="NE33" i="5"/>
  <c r="NF33" i="5"/>
  <c r="NG33" i="5"/>
  <c r="NH33" i="5"/>
  <c r="NI33" i="5"/>
  <c r="NJ33" i="5"/>
  <c r="NK33" i="5"/>
  <c r="NL33" i="5"/>
  <c r="NM33" i="5"/>
  <c r="NN33" i="5"/>
  <c r="NO33" i="5"/>
  <c r="NP33" i="5"/>
  <c r="NQ33" i="5"/>
  <c r="NR33" i="5"/>
  <c r="NS33" i="5"/>
  <c r="NT33" i="5"/>
  <c r="NU33" i="5"/>
  <c r="NV33" i="5"/>
  <c r="NW33" i="5"/>
  <c r="NX33" i="5"/>
  <c r="NY33" i="5"/>
  <c r="NZ33" i="5"/>
  <c r="OA33" i="5"/>
  <c r="OB33" i="5"/>
  <c r="OC33" i="5"/>
  <c r="OD33" i="5"/>
  <c r="OE33" i="5"/>
  <c r="OF33" i="5"/>
  <c r="OG33" i="5"/>
  <c r="OH33" i="5"/>
  <c r="OI33" i="5"/>
  <c r="OJ33" i="5"/>
  <c r="OK33" i="5"/>
  <c r="OL33" i="5"/>
  <c r="OM33" i="5"/>
  <c r="ON33" i="5"/>
  <c r="OO33" i="5"/>
  <c r="OP33" i="5"/>
  <c r="OQ33" i="5"/>
  <c r="OR33" i="5"/>
  <c r="OS33" i="5"/>
  <c r="OT33" i="5"/>
  <c r="OU33" i="5"/>
  <c r="OV33" i="5"/>
  <c r="OW33" i="5"/>
  <c r="OX33" i="5"/>
  <c r="OY33" i="5"/>
  <c r="OZ33" i="5"/>
  <c r="PA33" i="5"/>
  <c r="PB33" i="5"/>
  <c r="PC33" i="5"/>
  <c r="PD33" i="5"/>
  <c r="PE33" i="5"/>
  <c r="PF33" i="5"/>
  <c r="PG33" i="5"/>
  <c r="PH33" i="5"/>
  <c r="PI33" i="5"/>
  <c r="PJ33" i="5"/>
  <c r="PK33" i="5"/>
  <c r="PL33" i="5"/>
  <c r="PM33" i="5"/>
  <c r="PN33" i="5"/>
  <c r="PO33" i="5"/>
  <c r="PP33" i="5"/>
  <c r="PQ33" i="5"/>
  <c r="PR33" i="5"/>
  <c r="PS33" i="5"/>
  <c r="PT33" i="5"/>
  <c r="PU33" i="5"/>
  <c r="PV33" i="5"/>
  <c r="PW33" i="5"/>
  <c r="PX33" i="5"/>
  <c r="PY33" i="5"/>
  <c r="PZ33" i="5"/>
  <c r="QA33" i="5"/>
  <c r="QB33" i="5"/>
  <c r="QC33" i="5"/>
  <c r="QD33" i="5"/>
  <c r="QE33" i="5"/>
  <c r="QF33" i="5"/>
  <c r="QG33" i="5"/>
  <c r="QH33" i="5"/>
  <c r="QI33" i="5"/>
  <c r="QJ33" i="5"/>
  <c r="QK33" i="5"/>
  <c r="QL33" i="5"/>
  <c r="QM33" i="5"/>
  <c r="QN33" i="5"/>
  <c r="QO33" i="5"/>
  <c r="QP33" i="5"/>
  <c r="QQ33" i="5"/>
  <c r="QR33" i="5"/>
  <c r="QS33" i="5"/>
  <c r="QT33" i="5"/>
  <c r="QU33" i="5"/>
  <c r="QV33" i="5"/>
  <c r="QW33" i="5"/>
  <c r="QX33" i="5"/>
  <c r="QY33" i="5"/>
  <c r="QZ33" i="5"/>
  <c r="RA33" i="5"/>
  <c r="RB33" i="5"/>
  <c r="RC33" i="5"/>
  <c r="RD33" i="5"/>
  <c r="RE33" i="5"/>
  <c r="RF33" i="5"/>
  <c r="RG33" i="5"/>
  <c r="RH33" i="5"/>
  <c r="RI33" i="5"/>
  <c r="RJ33" i="5"/>
  <c r="RK33" i="5"/>
  <c r="RL33" i="5"/>
  <c r="RM33" i="5"/>
  <c r="RN33" i="5"/>
  <c r="RO33" i="5"/>
  <c r="RP33" i="5"/>
  <c r="RQ33" i="5"/>
  <c r="RR33" i="5"/>
  <c r="RS33" i="5"/>
  <c r="RT33" i="5"/>
  <c r="RU33" i="5"/>
  <c r="RV33" i="5"/>
  <c r="RW33" i="5"/>
  <c r="RX33" i="5"/>
  <c r="RY33" i="5"/>
  <c r="RZ33" i="5"/>
  <c r="SA33" i="5"/>
  <c r="SB33" i="5"/>
  <c r="SC33" i="5"/>
  <c r="A34" i="5"/>
  <c r="B34" i="5"/>
  <c r="C34" i="5"/>
  <c r="D34" i="5"/>
  <c r="E34" i="5"/>
  <c r="F34" i="5"/>
  <c r="G34" i="5"/>
  <c r="H34" i="5"/>
  <c r="I34" i="5"/>
  <c r="J34" i="5"/>
  <c r="K34" i="5"/>
  <c r="L34" i="5"/>
  <c r="M34" i="5"/>
  <c r="N34" i="5"/>
  <c r="O34" i="5"/>
  <c r="P34" i="5"/>
  <c r="Q34" i="5"/>
  <c r="R34" i="5"/>
  <c r="S34" i="5"/>
  <c r="T34" i="5"/>
  <c r="U34" i="5"/>
  <c r="V34" i="5"/>
  <c r="W34" i="5"/>
  <c r="X34" i="5"/>
  <c r="Y34" i="5"/>
  <c r="Z34" i="5"/>
  <c r="AA34" i="5"/>
  <c r="AB34" i="5"/>
  <c r="AC34" i="5"/>
  <c r="AD34" i="5"/>
  <c r="AE34" i="5"/>
  <c r="AF34" i="5"/>
  <c r="AG34" i="5"/>
  <c r="AH34" i="5"/>
  <c r="AI34" i="5"/>
  <c r="AJ34" i="5"/>
  <c r="AK34" i="5"/>
  <c r="AL34" i="5"/>
  <c r="AM34" i="5"/>
  <c r="AN34" i="5"/>
  <c r="AO34" i="5"/>
  <c r="AP34" i="5"/>
  <c r="AQ34" i="5"/>
  <c r="AR34" i="5"/>
  <c r="AS34" i="5"/>
  <c r="AT34" i="5"/>
  <c r="AU34" i="5"/>
  <c r="AV34" i="5"/>
  <c r="AW34" i="5"/>
  <c r="AX34" i="5"/>
  <c r="AY34" i="5"/>
  <c r="AZ34" i="5"/>
  <c r="BA34" i="5"/>
  <c r="BB34" i="5"/>
  <c r="BC34" i="5"/>
  <c r="BD34" i="5"/>
  <c r="BE34" i="5"/>
  <c r="BF34" i="5"/>
  <c r="BG34" i="5"/>
  <c r="BH34" i="5"/>
  <c r="BI34" i="5"/>
  <c r="BJ34" i="5"/>
  <c r="BK34" i="5"/>
  <c r="BL34" i="5"/>
  <c r="BM34" i="5"/>
  <c r="BN34" i="5"/>
  <c r="BO34" i="5"/>
  <c r="BP34" i="5"/>
  <c r="BQ34" i="5"/>
  <c r="BR34" i="5"/>
  <c r="BS34" i="5"/>
  <c r="BT34" i="5"/>
  <c r="BU34" i="5"/>
  <c r="BV34" i="5"/>
  <c r="BW34" i="5"/>
  <c r="BX34" i="5"/>
  <c r="BY34" i="5"/>
  <c r="BZ34" i="5"/>
  <c r="CA34" i="5"/>
  <c r="CB34" i="5"/>
  <c r="CC34" i="5"/>
  <c r="CD34" i="5"/>
  <c r="CE34" i="5"/>
  <c r="CF34" i="5"/>
  <c r="CG34" i="5"/>
  <c r="CH34" i="5"/>
  <c r="CI34" i="5"/>
  <c r="CJ34" i="5"/>
  <c r="CK34" i="5"/>
  <c r="CL34" i="5"/>
  <c r="CM34" i="5"/>
  <c r="CN34" i="5"/>
  <c r="CO34" i="5"/>
  <c r="CP34" i="5"/>
  <c r="CQ34" i="5"/>
  <c r="CR34" i="5"/>
  <c r="CS34" i="5"/>
  <c r="CT34" i="5"/>
  <c r="CU34" i="5"/>
  <c r="CV34" i="5"/>
  <c r="CW34" i="5"/>
  <c r="CX34" i="5"/>
  <c r="CY34" i="5"/>
  <c r="CZ34" i="5"/>
  <c r="DA34" i="5"/>
  <c r="DB34" i="5"/>
  <c r="DC34" i="5"/>
  <c r="DD34" i="5"/>
  <c r="DE34" i="5"/>
  <c r="DF34" i="5"/>
  <c r="DG34" i="5"/>
  <c r="DH34" i="5"/>
  <c r="DI34" i="5"/>
  <c r="DJ34" i="5"/>
  <c r="DK34" i="5"/>
  <c r="DL34" i="5"/>
  <c r="DM34" i="5"/>
  <c r="DN34" i="5"/>
  <c r="DO34" i="5"/>
  <c r="DP34" i="5"/>
  <c r="DQ34" i="5"/>
  <c r="DR34" i="5"/>
  <c r="DS34" i="5"/>
  <c r="DT34" i="5"/>
  <c r="DU34" i="5"/>
  <c r="DV34" i="5"/>
  <c r="DW34" i="5"/>
  <c r="DX34" i="5"/>
  <c r="DY34" i="5"/>
  <c r="DZ34" i="5"/>
  <c r="EA34" i="5"/>
  <c r="EB34" i="5"/>
  <c r="EC34" i="5"/>
  <c r="ED34" i="5"/>
  <c r="EE34" i="5"/>
  <c r="EF34" i="5"/>
  <c r="EG34" i="5"/>
  <c r="EH34" i="5"/>
  <c r="EI34" i="5"/>
  <c r="EJ34" i="5"/>
  <c r="EK34" i="5"/>
  <c r="EL34" i="5"/>
  <c r="EM34" i="5"/>
  <c r="EN34" i="5"/>
  <c r="EO34" i="5"/>
  <c r="EP34" i="5"/>
  <c r="EQ34" i="5"/>
  <c r="ER34" i="5"/>
  <c r="ES34" i="5"/>
  <c r="ET34" i="5"/>
  <c r="EU34" i="5"/>
  <c r="EV34" i="5"/>
  <c r="EW34" i="5"/>
  <c r="EX34" i="5"/>
  <c r="EY34" i="5"/>
  <c r="EZ34" i="5"/>
  <c r="FA34" i="5"/>
  <c r="FB34" i="5"/>
  <c r="FC34" i="5"/>
  <c r="FD34" i="5"/>
  <c r="FE34" i="5"/>
  <c r="FF34" i="5"/>
  <c r="FG34" i="5"/>
  <c r="FH34" i="5"/>
  <c r="FI34" i="5"/>
  <c r="FJ34" i="5"/>
  <c r="FK34" i="5"/>
  <c r="FL34" i="5"/>
  <c r="FM34" i="5"/>
  <c r="FN34" i="5"/>
  <c r="FO34" i="5"/>
  <c r="FP34" i="5"/>
  <c r="FQ34" i="5"/>
  <c r="FR34" i="5"/>
  <c r="FS34" i="5"/>
  <c r="FT34" i="5"/>
  <c r="FU34" i="5"/>
  <c r="FV34" i="5"/>
  <c r="FW34" i="5"/>
  <c r="FX34" i="5"/>
  <c r="FY34" i="5"/>
  <c r="FZ34" i="5"/>
  <c r="GA34" i="5"/>
  <c r="GB34" i="5"/>
  <c r="GC34" i="5"/>
  <c r="GD34" i="5"/>
  <c r="GE34" i="5"/>
  <c r="GF34" i="5"/>
  <c r="GG34" i="5"/>
  <c r="GH34" i="5"/>
  <c r="GI34" i="5"/>
  <c r="GJ34" i="5"/>
  <c r="GK34" i="5"/>
  <c r="GL34" i="5"/>
  <c r="GM34" i="5"/>
  <c r="GN34" i="5"/>
  <c r="GO34" i="5"/>
  <c r="GP34" i="5"/>
  <c r="GQ34" i="5"/>
  <c r="GR34" i="5"/>
  <c r="GS34" i="5"/>
  <c r="GT34" i="5"/>
  <c r="GU34" i="5"/>
  <c r="GV34" i="5"/>
  <c r="GW34" i="5"/>
  <c r="GX34" i="5"/>
  <c r="GY34" i="5"/>
  <c r="GZ34" i="5"/>
  <c r="HA34" i="5"/>
  <c r="HB34" i="5"/>
  <c r="HC34" i="5"/>
  <c r="HD34" i="5"/>
  <c r="HE34" i="5"/>
  <c r="HF34" i="5"/>
  <c r="HG34" i="5"/>
  <c r="HH34" i="5"/>
  <c r="HI34" i="5"/>
  <c r="HJ34" i="5"/>
  <c r="HK34" i="5"/>
  <c r="HL34" i="5"/>
  <c r="HM34" i="5"/>
  <c r="HN34" i="5"/>
  <c r="HO34" i="5"/>
  <c r="HP34" i="5"/>
  <c r="HQ34" i="5"/>
  <c r="HR34" i="5"/>
  <c r="HS34" i="5"/>
  <c r="HT34" i="5"/>
  <c r="HU34" i="5"/>
  <c r="HV34" i="5"/>
  <c r="HW34" i="5"/>
  <c r="HX34" i="5"/>
  <c r="HY34" i="5"/>
  <c r="HZ34" i="5"/>
  <c r="IA34" i="5"/>
  <c r="IB34" i="5"/>
  <c r="IC34" i="5"/>
  <c r="ID34" i="5"/>
  <c r="IE34" i="5"/>
  <c r="IF34" i="5"/>
  <c r="IG34" i="5"/>
  <c r="IH34" i="5"/>
  <c r="II34" i="5"/>
  <c r="IJ34" i="5"/>
  <c r="IK34" i="5"/>
  <c r="IL34" i="5"/>
  <c r="IM34" i="5"/>
  <c r="IN34" i="5"/>
  <c r="IO34" i="5"/>
  <c r="IP34" i="5"/>
  <c r="IQ34" i="5"/>
  <c r="IR34" i="5"/>
  <c r="IS34" i="5"/>
  <c r="IT34" i="5"/>
  <c r="IU34" i="5"/>
  <c r="IV34" i="5"/>
  <c r="IW34" i="5"/>
  <c r="IX34" i="5"/>
  <c r="IY34" i="5"/>
  <c r="IZ34" i="5"/>
  <c r="JA34" i="5"/>
  <c r="JB34" i="5"/>
  <c r="JC34" i="5"/>
  <c r="JD34" i="5"/>
  <c r="JE34" i="5"/>
  <c r="JF34" i="5"/>
  <c r="JG34" i="5"/>
  <c r="JH34" i="5"/>
  <c r="JI34" i="5"/>
  <c r="JJ34" i="5"/>
  <c r="JK34" i="5"/>
  <c r="JL34" i="5"/>
  <c r="JM34" i="5"/>
  <c r="JN34" i="5"/>
  <c r="JO34" i="5"/>
  <c r="JP34" i="5"/>
  <c r="JQ34" i="5"/>
  <c r="JR34" i="5"/>
  <c r="JS34" i="5"/>
  <c r="JT34" i="5"/>
  <c r="JU34" i="5"/>
  <c r="JV34" i="5"/>
  <c r="JW34" i="5"/>
  <c r="JX34" i="5"/>
  <c r="JY34" i="5"/>
  <c r="JZ34" i="5"/>
  <c r="KA34" i="5"/>
  <c r="KB34" i="5"/>
  <c r="KC34" i="5"/>
  <c r="KD34" i="5"/>
  <c r="KE34" i="5"/>
  <c r="KF34" i="5"/>
  <c r="KG34" i="5"/>
  <c r="KH34" i="5"/>
  <c r="KI34" i="5"/>
  <c r="KJ34" i="5"/>
  <c r="KK34" i="5"/>
  <c r="KL34" i="5"/>
  <c r="KM34" i="5"/>
  <c r="KN34" i="5"/>
  <c r="KO34" i="5"/>
  <c r="KP34" i="5"/>
  <c r="KQ34" i="5"/>
  <c r="KR34" i="5"/>
  <c r="KS34" i="5"/>
  <c r="KT34" i="5"/>
  <c r="KU34" i="5"/>
  <c r="KV34" i="5"/>
  <c r="KW34" i="5"/>
  <c r="KX34" i="5"/>
  <c r="KY34" i="5"/>
  <c r="KZ34" i="5"/>
  <c r="LA34" i="5"/>
  <c r="LB34" i="5"/>
  <c r="LC34" i="5"/>
  <c r="LD34" i="5"/>
  <c r="LE34" i="5"/>
  <c r="LF34" i="5"/>
  <c r="LG34" i="5"/>
  <c r="LH34" i="5"/>
  <c r="LI34" i="5"/>
  <c r="LJ34" i="5"/>
  <c r="LK34" i="5"/>
  <c r="LL34" i="5"/>
  <c r="LM34" i="5"/>
  <c r="LN34" i="5"/>
  <c r="LO34" i="5"/>
  <c r="LP34" i="5"/>
  <c r="LQ34" i="5"/>
  <c r="LR34" i="5"/>
  <c r="LS34" i="5"/>
  <c r="LT34" i="5"/>
  <c r="LU34" i="5"/>
  <c r="LV34" i="5"/>
  <c r="LW34" i="5"/>
  <c r="LX34" i="5"/>
  <c r="LY34" i="5"/>
  <c r="LZ34" i="5"/>
  <c r="MA34" i="5"/>
  <c r="MB34" i="5"/>
  <c r="MC34" i="5"/>
  <c r="MD34" i="5"/>
  <c r="ME34" i="5"/>
  <c r="MF34" i="5"/>
  <c r="MG34" i="5"/>
  <c r="MH34" i="5"/>
  <c r="MI34" i="5"/>
  <c r="MJ34" i="5"/>
  <c r="MK34" i="5"/>
  <c r="ML34" i="5"/>
  <c r="MM34" i="5"/>
  <c r="MN34" i="5"/>
  <c r="MO34" i="5"/>
  <c r="MP34" i="5"/>
  <c r="MQ34" i="5"/>
  <c r="MR34" i="5"/>
  <c r="MS34" i="5"/>
  <c r="MT34" i="5"/>
  <c r="MU34" i="5"/>
  <c r="MV34" i="5"/>
  <c r="MW34" i="5"/>
  <c r="MX34" i="5"/>
  <c r="MY34" i="5"/>
  <c r="MZ34" i="5"/>
  <c r="NA34" i="5"/>
  <c r="NB34" i="5"/>
  <c r="NC34" i="5"/>
  <c r="ND34" i="5"/>
  <c r="NE34" i="5"/>
  <c r="NF34" i="5"/>
  <c r="NG34" i="5"/>
  <c r="NH34" i="5"/>
  <c r="NI34" i="5"/>
  <c r="NJ34" i="5"/>
  <c r="NK34" i="5"/>
  <c r="NL34" i="5"/>
  <c r="NM34" i="5"/>
  <c r="NN34" i="5"/>
  <c r="NO34" i="5"/>
  <c r="NP34" i="5"/>
  <c r="NQ34" i="5"/>
  <c r="NR34" i="5"/>
  <c r="NS34" i="5"/>
  <c r="NT34" i="5"/>
  <c r="NU34" i="5"/>
  <c r="NV34" i="5"/>
  <c r="NW34" i="5"/>
  <c r="NX34" i="5"/>
  <c r="NY34" i="5"/>
  <c r="NZ34" i="5"/>
  <c r="OA34" i="5"/>
  <c r="OB34" i="5"/>
  <c r="OC34" i="5"/>
  <c r="OD34" i="5"/>
  <c r="OE34" i="5"/>
  <c r="OF34" i="5"/>
  <c r="OG34" i="5"/>
  <c r="OH34" i="5"/>
  <c r="OI34" i="5"/>
  <c r="OJ34" i="5"/>
  <c r="OK34" i="5"/>
  <c r="OL34" i="5"/>
  <c r="OM34" i="5"/>
  <c r="ON34" i="5"/>
  <c r="OO34" i="5"/>
  <c r="OP34" i="5"/>
  <c r="OQ34" i="5"/>
  <c r="OR34" i="5"/>
  <c r="OS34" i="5"/>
  <c r="OT34" i="5"/>
  <c r="OU34" i="5"/>
  <c r="OV34" i="5"/>
  <c r="OW34" i="5"/>
  <c r="OX34" i="5"/>
  <c r="OY34" i="5"/>
  <c r="OZ34" i="5"/>
  <c r="PA34" i="5"/>
  <c r="PB34" i="5"/>
  <c r="PC34" i="5"/>
  <c r="PD34" i="5"/>
  <c r="PE34" i="5"/>
  <c r="PF34" i="5"/>
  <c r="PG34" i="5"/>
  <c r="PH34" i="5"/>
  <c r="PI34" i="5"/>
  <c r="PJ34" i="5"/>
  <c r="PK34" i="5"/>
  <c r="PL34" i="5"/>
  <c r="PM34" i="5"/>
  <c r="PN34" i="5"/>
  <c r="PO34" i="5"/>
  <c r="PP34" i="5"/>
  <c r="PQ34" i="5"/>
  <c r="PR34" i="5"/>
  <c r="PS34" i="5"/>
  <c r="PT34" i="5"/>
  <c r="PU34" i="5"/>
  <c r="PV34" i="5"/>
  <c r="PW34" i="5"/>
  <c r="PX34" i="5"/>
  <c r="PY34" i="5"/>
  <c r="PZ34" i="5"/>
  <c r="QA34" i="5"/>
  <c r="QB34" i="5"/>
  <c r="QC34" i="5"/>
  <c r="QD34" i="5"/>
  <c r="QE34" i="5"/>
  <c r="QF34" i="5"/>
  <c r="QG34" i="5"/>
  <c r="QH34" i="5"/>
  <c r="QI34" i="5"/>
  <c r="QJ34" i="5"/>
  <c r="QK34" i="5"/>
  <c r="QL34" i="5"/>
  <c r="QM34" i="5"/>
  <c r="QN34" i="5"/>
  <c r="QO34" i="5"/>
  <c r="QP34" i="5"/>
  <c r="QQ34" i="5"/>
  <c r="QR34" i="5"/>
  <c r="QS34" i="5"/>
  <c r="QT34" i="5"/>
  <c r="QU34" i="5"/>
  <c r="QV34" i="5"/>
  <c r="QW34" i="5"/>
  <c r="QX34" i="5"/>
  <c r="QY34" i="5"/>
  <c r="QZ34" i="5"/>
  <c r="RA34" i="5"/>
  <c r="RB34" i="5"/>
  <c r="RC34" i="5"/>
  <c r="RD34" i="5"/>
  <c r="RE34" i="5"/>
  <c r="RF34" i="5"/>
  <c r="RG34" i="5"/>
  <c r="RH34" i="5"/>
  <c r="RI34" i="5"/>
  <c r="RJ34" i="5"/>
  <c r="RK34" i="5"/>
  <c r="RL34" i="5"/>
  <c r="RM34" i="5"/>
  <c r="RN34" i="5"/>
  <c r="RO34" i="5"/>
  <c r="RP34" i="5"/>
  <c r="RQ34" i="5"/>
  <c r="RR34" i="5"/>
  <c r="RS34" i="5"/>
  <c r="RT34" i="5"/>
  <c r="RU34" i="5"/>
  <c r="RV34" i="5"/>
  <c r="RW34" i="5"/>
  <c r="RX34" i="5"/>
  <c r="RY34" i="5"/>
  <c r="RZ34" i="5"/>
  <c r="SA34" i="5"/>
  <c r="SB34" i="5"/>
  <c r="SC34" i="5"/>
  <c r="A35" i="5"/>
  <c r="B35" i="5"/>
  <c r="C35" i="5"/>
  <c r="D35" i="5"/>
  <c r="E35" i="5"/>
  <c r="F35" i="5"/>
  <c r="G35" i="5"/>
  <c r="H35" i="5"/>
  <c r="I35" i="5"/>
  <c r="J35" i="5"/>
  <c r="K35" i="5"/>
  <c r="L35" i="5"/>
  <c r="M35" i="5"/>
  <c r="N35" i="5"/>
  <c r="O35" i="5"/>
  <c r="P35" i="5"/>
  <c r="Q35" i="5"/>
  <c r="R35" i="5"/>
  <c r="S35" i="5"/>
  <c r="T35" i="5"/>
  <c r="U35" i="5"/>
  <c r="V35" i="5"/>
  <c r="W35" i="5"/>
  <c r="X35" i="5"/>
  <c r="Y35" i="5"/>
  <c r="Z35" i="5"/>
  <c r="AA35" i="5"/>
  <c r="AB35" i="5"/>
  <c r="AC35" i="5"/>
  <c r="AD35" i="5"/>
  <c r="AE35" i="5"/>
  <c r="AF35" i="5"/>
  <c r="AG35" i="5"/>
  <c r="AH35" i="5"/>
  <c r="AI35" i="5"/>
  <c r="AJ35" i="5"/>
  <c r="AK35" i="5"/>
  <c r="AL35" i="5"/>
  <c r="AM35" i="5"/>
  <c r="AN35" i="5"/>
  <c r="AO35" i="5"/>
  <c r="AP35" i="5"/>
  <c r="AQ35" i="5"/>
  <c r="AR35" i="5"/>
  <c r="AS35" i="5"/>
  <c r="AT35" i="5"/>
  <c r="AU35" i="5"/>
  <c r="AV35" i="5"/>
  <c r="AW35" i="5"/>
  <c r="AX35" i="5"/>
  <c r="AY35" i="5"/>
  <c r="AZ35" i="5"/>
  <c r="BA35" i="5"/>
  <c r="BB35" i="5"/>
  <c r="BC35" i="5"/>
  <c r="BD35" i="5"/>
  <c r="BE35" i="5"/>
  <c r="BF35" i="5"/>
  <c r="BG35" i="5"/>
  <c r="BH35" i="5"/>
  <c r="BI35" i="5"/>
  <c r="BJ35" i="5"/>
  <c r="BK35" i="5"/>
  <c r="BL35" i="5"/>
  <c r="BM35" i="5"/>
  <c r="BN35" i="5"/>
  <c r="BO35" i="5"/>
  <c r="BP35" i="5"/>
  <c r="BQ35" i="5"/>
  <c r="BR35" i="5"/>
  <c r="BS35" i="5"/>
  <c r="BT35" i="5"/>
  <c r="BU35" i="5"/>
  <c r="BV35" i="5"/>
  <c r="BW35" i="5"/>
  <c r="BX35" i="5"/>
  <c r="BY35" i="5"/>
  <c r="BZ35" i="5"/>
  <c r="CA35" i="5"/>
  <c r="CB35" i="5"/>
  <c r="CC35" i="5"/>
  <c r="CD35" i="5"/>
  <c r="CE35" i="5"/>
  <c r="CF35" i="5"/>
  <c r="CG35" i="5"/>
  <c r="CH35" i="5"/>
  <c r="CI35" i="5"/>
  <c r="CJ35" i="5"/>
  <c r="CK35" i="5"/>
  <c r="CL35" i="5"/>
  <c r="CM35" i="5"/>
  <c r="CN35" i="5"/>
  <c r="CO35" i="5"/>
  <c r="CP35" i="5"/>
  <c r="CQ35" i="5"/>
  <c r="CR35" i="5"/>
  <c r="CS35" i="5"/>
  <c r="CT35" i="5"/>
  <c r="CU35" i="5"/>
  <c r="CV35" i="5"/>
  <c r="CW35" i="5"/>
  <c r="CX35" i="5"/>
  <c r="CY35" i="5"/>
  <c r="CZ35" i="5"/>
  <c r="DA35" i="5"/>
  <c r="DB35" i="5"/>
  <c r="DC35" i="5"/>
  <c r="DD35" i="5"/>
  <c r="DE35" i="5"/>
  <c r="DF35" i="5"/>
  <c r="DG35" i="5"/>
  <c r="DH35" i="5"/>
  <c r="DI35" i="5"/>
  <c r="DJ35" i="5"/>
  <c r="DK35" i="5"/>
  <c r="DL35" i="5"/>
  <c r="DM35" i="5"/>
  <c r="DN35" i="5"/>
  <c r="DO35" i="5"/>
  <c r="DP35" i="5"/>
  <c r="DQ35" i="5"/>
  <c r="DR35" i="5"/>
  <c r="DS35" i="5"/>
  <c r="DT35" i="5"/>
  <c r="DU35" i="5"/>
  <c r="DV35" i="5"/>
  <c r="DW35" i="5"/>
  <c r="DX35" i="5"/>
  <c r="DY35" i="5"/>
  <c r="DZ35" i="5"/>
  <c r="EA35" i="5"/>
  <c r="EB35" i="5"/>
  <c r="EC35" i="5"/>
  <c r="ED35" i="5"/>
  <c r="EE35" i="5"/>
  <c r="EF35" i="5"/>
  <c r="EG35" i="5"/>
  <c r="EH35" i="5"/>
  <c r="EI35" i="5"/>
  <c r="EJ35" i="5"/>
  <c r="EK35" i="5"/>
  <c r="EL35" i="5"/>
  <c r="EM35" i="5"/>
  <c r="EN35" i="5"/>
  <c r="EO35" i="5"/>
  <c r="EP35" i="5"/>
  <c r="EQ35" i="5"/>
  <c r="ER35" i="5"/>
  <c r="ES35" i="5"/>
  <c r="ET35" i="5"/>
  <c r="EU35" i="5"/>
  <c r="EV35" i="5"/>
  <c r="EW35" i="5"/>
  <c r="EX35" i="5"/>
  <c r="EY35" i="5"/>
  <c r="EZ35" i="5"/>
  <c r="FA35" i="5"/>
  <c r="FB35" i="5"/>
  <c r="FC35" i="5"/>
  <c r="FD35" i="5"/>
  <c r="FE35" i="5"/>
  <c r="FF35" i="5"/>
  <c r="FG35" i="5"/>
  <c r="FH35" i="5"/>
  <c r="FI35" i="5"/>
  <c r="FJ35" i="5"/>
  <c r="FK35" i="5"/>
  <c r="FL35" i="5"/>
  <c r="FM35" i="5"/>
  <c r="FN35" i="5"/>
  <c r="FO35" i="5"/>
  <c r="FP35" i="5"/>
  <c r="FQ35" i="5"/>
  <c r="FR35" i="5"/>
  <c r="FS35" i="5"/>
  <c r="FT35" i="5"/>
  <c r="FU35" i="5"/>
  <c r="FV35" i="5"/>
  <c r="FW35" i="5"/>
  <c r="FX35" i="5"/>
  <c r="FY35" i="5"/>
  <c r="FZ35" i="5"/>
  <c r="GA35" i="5"/>
  <c r="GB35" i="5"/>
  <c r="GC35" i="5"/>
  <c r="GD35" i="5"/>
  <c r="GE35" i="5"/>
  <c r="GF35" i="5"/>
  <c r="GG35" i="5"/>
  <c r="GH35" i="5"/>
  <c r="GI35" i="5"/>
  <c r="GJ35" i="5"/>
  <c r="GK35" i="5"/>
  <c r="GL35" i="5"/>
  <c r="GM35" i="5"/>
  <c r="GN35" i="5"/>
  <c r="GO35" i="5"/>
  <c r="GP35" i="5"/>
  <c r="GQ35" i="5"/>
  <c r="GR35" i="5"/>
  <c r="GS35" i="5"/>
  <c r="GT35" i="5"/>
  <c r="GU35" i="5"/>
  <c r="GV35" i="5"/>
  <c r="GW35" i="5"/>
  <c r="GX35" i="5"/>
  <c r="GY35" i="5"/>
  <c r="GZ35" i="5"/>
  <c r="HA35" i="5"/>
  <c r="HB35" i="5"/>
  <c r="HC35" i="5"/>
  <c r="HD35" i="5"/>
  <c r="HE35" i="5"/>
  <c r="HF35" i="5"/>
  <c r="HG35" i="5"/>
  <c r="HH35" i="5"/>
  <c r="HI35" i="5"/>
  <c r="HJ35" i="5"/>
  <c r="HK35" i="5"/>
  <c r="HL35" i="5"/>
  <c r="HM35" i="5"/>
  <c r="HN35" i="5"/>
  <c r="HO35" i="5"/>
  <c r="HP35" i="5"/>
  <c r="HQ35" i="5"/>
  <c r="HR35" i="5"/>
  <c r="HS35" i="5"/>
  <c r="HT35" i="5"/>
  <c r="HU35" i="5"/>
  <c r="HV35" i="5"/>
  <c r="HW35" i="5"/>
  <c r="HX35" i="5"/>
  <c r="HY35" i="5"/>
  <c r="HZ35" i="5"/>
  <c r="IA35" i="5"/>
  <c r="IB35" i="5"/>
  <c r="IC35" i="5"/>
  <c r="ID35" i="5"/>
  <c r="IE35" i="5"/>
  <c r="IF35" i="5"/>
  <c r="IG35" i="5"/>
  <c r="IH35" i="5"/>
  <c r="II35" i="5"/>
  <c r="IJ35" i="5"/>
  <c r="IK35" i="5"/>
  <c r="IL35" i="5"/>
  <c r="IM35" i="5"/>
  <c r="IN35" i="5"/>
  <c r="IO35" i="5"/>
  <c r="IP35" i="5"/>
  <c r="IQ35" i="5"/>
  <c r="IR35" i="5"/>
  <c r="IS35" i="5"/>
  <c r="IT35" i="5"/>
  <c r="IU35" i="5"/>
  <c r="IV35" i="5"/>
  <c r="IW35" i="5"/>
  <c r="IX35" i="5"/>
  <c r="IY35" i="5"/>
  <c r="IZ35" i="5"/>
  <c r="JA35" i="5"/>
  <c r="JB35" i="5"/>
  <c r="JC35" i="5"/>
  <c r="JD35" i="5"/>
  <c r="JE35" i="5"/>
  <c r="JF35" i="5"/>
  <c r="JG35" i="5"/>
  <c r="JH35" i="5"/>
  <c r="JI35" i="5"/>
  <c r="JJ35" i="5"/>
  <c r="JK35" i="5"/>
  <c r="JL35" i="5"/>
  <c r="JM35" i="5"/>
  <c r="JN35" i="5"/>
  <c r="JO35" i="5"/>
  <c r="JP35" i="5"/>
  <c r="JQ35" i="5"/>
  <c r="JR35" i="5"/>
  <c r="JS35" i="5"/>
  <c r="JT35" i="5"/>
  <c r="JU35" i="5"/>
  <c r="JV35" i="5"/>
  <c r="JW35" i="5"/>
  <c r="JX35" i="5"/>
  <c r="JY35" i="5"/>
  <c r="JZ35" i="5"/>
  <c r="KA35" i="5"/>
  <c r="KB35" i="5"/>
  <c r="KC35" i="5"/>
  <c r="KD35" i="5"/>
  <c r="KE35" i="5"/>
  <c r="KF35" i="5"/>
  <c r="KG35" i="5"/>
  <c r="KH35" i="5"/>
  <c r="KI35" i="5"/>
  <c r="KJ35" i="5"/>
  <c r="KK35" i="5"/>
  <c r="KL35" i="5"/>
  <c r="KM35" i="5"/>
  <c r="KN35" i="5"/>
  <c r="KO35" i="5"/>
  <c r="KP35" i="5"/>
  <c r="KQ35" i="5"/>
  <c r="KR35" i="5"/>
  <c r="KS35" i="5"/>
  <c r="KT35" i="5"/>
  <c r="KU35" i="5"/>
  <c r="KV35" i="5"/>
  <c r="KW35" i="5"/>
  <c r="KX35" i="5"/>
  <c r="KY35" i="5"/>
  <c r="KZ35" i="5"/>
  <c r="LA35" i="5"/>
  <c r="LB35" i="5"/>
  <c r="LC35" i="5"/>
  <c r="LD35" i="5"/>
  <c r="LE35" i="5"/>
  <c r="LF35" i="5"/>
  <c r="LG35" i="5"/>
  <c r="LH35" i="5"/>
  <c r="LI35" i="5"/>
  <c r="LJ35" i="5"/>
  <c r="LK35" i="5"/>
  <c r="LL35" i="5"/>
  <c r="LM35" i="5"/>
  <c r="LN35" i="5"/>
  <c r="LO35" i="5"/>
  <c r="LP35" i="5"/>
  <c r="LQ35" i="5"/>
  <c r="LR35" i="5"/>
  <c r="LS35" i="5"/>
  <c r="LT35" i="5"/>
  <c r="LU35" i="5"/>
  <c r="LV35" i="5"/>
  <c r="LW35" i="5"/>
  <c r="LX35" i="5"/>
  <c r="LY35" i="5"/>
  <c r="LZ35" i="5"/>
  <c r="MA35" i="5"/>
  <c r="MB35" i="5"/>
  <c r="MC35" i="5"/>
  <c r="MD35" i="5"/>
  <c r="ME35" i="5"/>
  <c r="MF35" i="5"/>
  <c r="MG35" i="5"/>
  <c r="MH35" i="5"/>
  <c r="MI35" i="5"/>
  <c r="MJ35" i="5"/>
  <c r="MK35" i="5"/>
  <c r="ML35" i="5"/>
  <c r="MM35" i="5"/>
  <c r="MN35" i="5"/>
  <c r="MO35" i="5"/>
  <c r="MP35" i="5"/>
  <c r="MQ35" i="5"/>
  <c r="MR35" i="5"/>
  <c r="MS35" i="5"/>
  <c r="MT35" i="5"/>
  <c r="MU35" i="5"/>
  <c r="MV35" i="5"/>
  <c r="MW35" i="5"/>
  <c r="MX35" i="5"/>
  <c r="MY35" i="5"/>
  <c r="MZ35" i="5"/>
  <c r="NA35" i="5"/>
  <c r="NB35" i="5"/>
  <c r="NC35" i="5"/>
  <c r="ND35" i="5"/>
  <c r="NE35" i="5"/>
  <c r="NF35" i="5"/>
  <c r="NG35" i="5"/>
  <c r="NH35" i="5"/>
  <c r="NI35" i="5"/>
  <c r="NJ35" i="5"/>
  <c r="NK35" i="5"/>
  <c r="NL35" i="5"/>
  <c r="NM35" i="5"/>
  <c r="NN35" i="5"/>
  <c r="NO35" i="5"/>
  <c r="NP35" i="5"/>
  <c r="NQ35" i="5"/>
  <c r="NR35" i="5"/>
  <c r="NS35" i="5"/>
  <c r="NT35" i="5"/>
  <c r="NU35" i="5"/>
  <c r="NV35" i="5"/>
  <c r="NW35" i="5"/>
  <c r="NX35" i="5"/>
  <c r="NY35" i="5"/>
  <c r="NZ35" i="5"/>
  <c r="OA35" i="5"/>
  <c r="OB35" i="5"/>
  <c r="OC35" i="5"/>
  <c r="OD35" i="5"/>
  <c r="OE35" i="5"/>
  <c r="OF35" i="5"/>
  <c r="OG35" i="5"/>
  <c r="OH35" i="5"/>
  <c r="OI35" i="5"/>
  <c r="OJ35" i="5"/>
  <c r="OK35" i="5"/>
  <c r="OL35" i="5"/>
  <c r="OM35" i="5"/>
  <c r="ON35" i="5"/>
  <c r="OO35" i="5"/>
  <c r="OP35" i="5"/>
  <c r="OQ35" i="5"/>
  <c r="OR35" i="5"/>
  <c r="OS35" i="5"/>
  <c r="OT35" i="5"/>
  <c r="OU35" i="5"/>
  <c r="OV35" i="5"/>
  <c r="OW35" i="5"/>
  <c r="OX35" i="5"/>
  <c r="OY35" i="5"/>
  <c r="OZ35" i="5"/>
  <c r="PA35" i="5"/>
  <c r="PB35" i="5"/>
  <c r="PC35" i="5"/>
  <c r="PD35" i="5"/>
  <c r="PE35" i="5"/>
  <c r="PF35" i="5"/>
  <c r="PG35" i="5"/>
  <c r="PH35" i="5"/>
  <c r="PI35" i="5"/>
  <c r="PJ35" i="5"/>
  <c r="PK35" i="5"/>
  <c r="PL35" i="5"/>
  <c r="PM35" i="5"/>
  <c r="PN35" i="5"/>
  <c r="PO35" i="5"/>
  <c r="PP35" i="5"/>
  <c r="PQ35" i="5"/>
  <c r="PR35" i="5"/>
  <c r="PS35" i="5"/>
  <c r="PT35" i="5"/>
  <c r="PU35" i="5"/>
  <c r="PV35" i="5"/>
  <c r="PW35" i="5"/>
  <c r="PX35" i="5"/>
  <c r="PY35" i="5"/>
  <c r="PZ35" i="5"/>
  <c r="QA35" i="5"/>
  <c r="QB35" i="5"/>
  <c r="QC35" i="5"/>
  <c r="QD35" i="5"/>
  <c r="QE35" i="5"/>
  <c r="QF35" i="5"/>
  <c r="QG35" i="5"/>
  <c r="QH35" i="5"/>
  <c r="QI35" i="5"/>
  <c r="QJ35" i="5"/>
  <c r="QK35" i="5"/>
  <c r="QL35" i="5"/>
  <c r="QM35" i="5"/>
  <c r="QN35" i="5"/>
  <c r="QO35" i="5"/>
  <c r="QP35" i="5"/>
  <c r="QQ35" i="5"/>
  <c r="QR35" i="5"/>
  <c r="QS35" i="5"/>
  <c r="QT35" i="5"/>
  <c r="QU35" i="5"/>
  <c r="QV35" i="5"/>
  <c r="QW35" i="5"/>
  <c r="QX35" i="5"/>
  <c r="QY35" i="5"/>
  <c r="QZ35" i="5"/>
  <c r="RA35" i="5"/>
  <c r="RB35" i="5"/>
  <c r="RC35" i="5"/>
  <c r="RD35" i="5"/>
  <c r="RE35" i="5"/>
  <c r="RF35" i="5"/>
  <c r="RG35" i="5"/>
  <c r="RH35" i="5"/>
  <c r="RI35" i="5"/>
  <c r="RJ35" i="5"/>
  <c r="RK35" i="5"/>
  <c r="RL35" i="5"/>
  <c r="RM35" i="5"/>
  <c r="RN35" i="5"/>
  <c r="RO35" i="5"/>
  <c r="RP35" i="5"/>
  <c r="RQ35" i="5"/>
  <c r="RR35" i="5"/>
  <c r="RS35" i="5"/>
  <c r="RT35" i="5"/>
  <c r="RU35" i="5"/>
  <c r="RV35" i="5"/>
  <c r="RW35" i="5"/>
  <c r="RX35" i="5"/>
  <c r="RY35" i="5"/>
  <c r="RZ35" i="5"/>
  <c r="SA35" i="5"/>
  <c r="SB35" i="5"/>
  <c r="SC35" i="5"/>
  <c r="A36" i="5"/>
  <c r="B36" i="5"/>
  <c r="C36" i="5"/>
  <c r="D36" i="5"/>
  <c r="E36" i="5"/>
  <c r="F36" i="5"/>
  <c r="G36" i="5"/>
  <c r="H36" i="5"/>
  <c r="I36" i="5"/>
  <c r="J36" i="5"/>
  <c r="K36" i="5"/>
  <c r="L36" i="5"/>
  <c r="M36" i="5"/>
  <c r="N36" i="5"/>
  <c r="O36" i="5"/>
  <c r="P36" i="5"/>
  <c r="Q36" i="5"/>
  <c r="R36" i="5"/>
  <c r="S36" i="5"/>
  <c r="T36" i="5"/>
  <c r="U36" i="5"/>
  <c r="V36" i="5"/>
  <c r="W36" i="5"/>
  <c r="X36" i="5"/>
  <c r="Y36" i="5"/>
  <c r="Z36" i="5"/>
  <c r="AA36" i="5"/>
  <c r="AB36" i="5"/>
  <c r="AC36" i="5"/>
  <c r="AD36" i="5"/>
  <c r="AE36" i="5"/>
  <c r="AF36" i="5"/>
  <c r="AG36" i="5"/>
  <c r="AH36" i="5"/>
  <c r="AI36" i="5"/>
  <c r="AJ36" i="5"/>
  <c r="AK36" i="5"/>
  <c r="AL36" i="5"/>
  <c r="AM36" i="5"/>
  <c r="AN36" i="5"/>
  <c r="AO36" i="5"/>
  <c r="AP36" i="5"/>
  <c r="AQ36" i="5"/>
  <c r="AR36" i="5"/>
  <c r="AS36" i="5"/>
  <c r="AT36" i="5"/>
  <c r="AU36" i="5"/>
  <c r="AV36" i="5"/>
  <c r="AW36" i="5"/>
  <c r="AX36" i="5"/>
  <c r="AY36" i="5"/>
  <c r="AZ36" i="5"/>
  <c r="BA36" i="5"/>
  <c r="BB36" i="5"/>
  <c r="BC36" i="5"/>
  <c r="BD36" i="5"/>
  <c r="BE36" i="5"/>
  <c r="BF36" i="5"/>
  <c r="BG36" i="5"/>
  <c r="BH36" i="5"/>
  <c r="BI36" i="5"/>
  <c r="BJ36" i="5"/>
  <c r="BK36" i="5"/>
  <c r="BL36" i="5"/>
  <c r="BM36" i="5"/>
  <c r="BN36" i="5"/>
  <c r="BO36" i="5"/>
  <c r="BP36" i="5"/>
  <c r="BQ36" i="5"/>
  <c r="BR36" i="5"/>
  <c r="BS36" i="5"/>
  <c r="BT36" i="5"/>
  <c r="BU36" i="5"/>
  <c r="BV36" i="5"/>
  <c r="BW36" i="5"/>
  <c r="BX36" i="5"/>
  <c r="BY36" i="5"/>
  <c r="BZ36" i="5"/>
  <c r="CA36" i="5"/>
  <c r="CB36" i="5"/>
  <c r="CC36" i="5"/>
  <c r="CD36" i="5"/>
  <c r="CE36" i="5"/>
  <c r="CF36" i="5"/>
  <c r="CG36" i="5"/>
  <c r="CH36" i="5"/>
  <c r="CI36" i="5"/>
  <c r="CJ36" i="5"/>
  <c r="CK36" i="5"/>
  <c r="CL36" i="5"/>
  <c r="CM36" i="5"/>
  <c r="CN36" i="5"/>
  <c r="CO36" i="5"/>
  <c r="CP36" i="5"/>
  <c r="CQ36" i="5"/>
  <c r="CR36" i="5"/>
  <c r="CS36" i="5"/>
  <c r="CT36" i="5"/>
  <c r="CU36" i="5"/>
  <c r="CV36" i="5"/>
  <c r="CW36" i="5"/>
  <c r="CX36" i="5"/>
  <c r="CY36" i="5"/>
  <c r="CZ36" i="5"/>
  <c r="DA36" i="5"/>
  <c r="DB36" i="5"/>
  <c r="DC36" i="5"/>
  <c r="DD36" i="5"/>
  <c r="DE36" i="5"/>
  <c r="DF36" i="5"/>
  <c r="DG36" i="5"/>
  <c r="DH36" i="5"/>
  <c r="DI36" i="5"/>
  <c r="DJ36" i="5"/>
  <c r="DK36" i="5"/>
  <c r="DL36" i="5"/>
  <c r="DM36" i="5"/>
  <c r="DN36" i="5"/>
  <c r="DO36" i="5"/>
  <c r="DP36" i="5"/>
  <c r="DQ36" i="5"/>
  <c r="DR36" i="5"/>
  <c r="DS36" i="5"/>
  <c r="DT36" i="5"/>
  <c r="DU36" i="5"/>
  <c r="DV36" i="5"/>
  <c r="DW36" i="5"/>
  <c r="DX36" i="5"/>
  <c r="DY36" i="5"/>
  <c r="DZ36" i="5"/>
  <c r="EA36" i="5"/>
  <c r="EB36" i="5"/>
  <c r="EC36" i="5"/>
  <c r="ED36" i="5"/>
  <c r="EE36" i="5"/>
  <c r="EF36" i="5"/>
  <c r="EG36" i="5"/>
  <c r="EH36" i="5"/>
  <c r="EI36" i="5"/>
  <c r="EJ36" i="5"/>
  <c r="EK36" i="5"/>
  <c r="EL36" i="5"/>
  <c r="EM36" i="5"/>
  <c r="EN36" i="5"/>
  <c r="EO36" i="5"/>
  <c r="EP36" i="5"/>
  <c r="EQ36" i="5"/>
  <c r="ER36" i="5"/>
  <c r="ES36" i="5"/>
  <c r="ET36" i="5"/>
  <c r="EU36" i="5"/>
  <c r="EV36" i="5"/>
  <c r="EW36" i="5"/>
  <c r="EX36" i="5"/>
  <c r="EY36" i="5"/>
  <c r="EZ36" i="5"/>
  <c r="FA36" i="5"/>
  <c r="FB36" i="5"/>
  <c r="FC36" i="5"/>
  <c r="FD36" i="5"/>
  <c r="FE36" i="5"/>
  <c r="FF36" i="5"/>
  <c r="FG36" i="5"/>
  <c r="FH36" i="5"/>
  <c r="FI36" i="5"/>
  <c r="FJ36" i="5"/>
  <c r="FK36" i="5"/>
  <c r="FL36" i="5"/>
  <c r="FM36" i="5"/>
  <c r="FN36" i="5"/>
  <c r="FO36" i="5"/>
  <c r="FP36" i="5"/>
  <c r="FQ36" i="5"/>
  <c r="FR36" i="5"/>
  <c r="FS36" i="5"/>
  <c r="FT36" i="5"/>
  <c r="FU36" i="5"/>
  <c r="FV36" i="5"/>
  <c r="FW36" i="5"/>
  <c r="FX36" i="5"/>
  <c r="FY36" i="5"/>
  <c r="FZ36" i="5"/>
  <c r="GA36" i="5"/>
  <c r="GB36" i="5"/>
  <c r="GC36" i="5"/>
  <c r="GD36" i="5"/>
  <c r="GE36" i="5"/>
  <c r="GF36" i="5"/>
  <c r="GG36" i="5"/>
  <c r="GH36" i="5"/>
  <c r="GI36" i="5"/>
  <c r="GJ36" i="5"/>
  <c r="GK36" i="5"/>
  <c r="GL36" i="5"/>
  <c r="GM36" i="5"/>
  <c r="GN36" i="5"/>
  <c r="GO36" i="5"/>
  <c r="GP36" i="5"/>
  <c r="GQ36" i="5"/>
  <c r="GR36" i="5"/>
  <c r="GS36" i="5"/>
  <c r="GT36" i="5"/>
  <c r="GU36" i="5"/>
  <c r="GV36" i="5"/>
  <c r="GW36" i="5"/>
  <c r="GX36" i="5"/>
  <c r="GY36" i="5"/>
  <c r="GZ36" i="5"/>
  <c r="HA36" i="5"/>
  <c r="HB36" i="5"/>
  <c r="HC36" i="5"/>
  <c r="HD36" i="5"/>
  <c r="HE36" i="5"/>
  <c r="HF36" i="5"/>
  <c r="HG36" i="5"/>
  <c r="HH36" i="5"/>
  <c r="HI36" i="5"/>
  <c r="HJ36" i="5"/>
  <c r="HK36" i="5"/>
  <c r="HL36" i="5"/>
  <c r="HM36" i="5"/>
  <c r="HN36" i="5"/>
  <c r="HO36" i="5"/>
  <c r="HP36" i="5"/>
  <c r="HQ36" i="5"/>
  <c r="HR36" i="5"/>
  <c r="HS36" i="5"/>
  <c r="HT36" i="5"/>
  <c r="HU36" i="5"/>
  <c r="HV36" i="5"/>
  <c r="HW36" i="5"/>
  <c r="HX36" i="5"/>
  <c r="HY36" i="5"/>
  <c r="HZ36" i="5"/>
  <c r="IA36" i="5"/>
  <c r="IB36" i="5"/>
  <c r="IC36" i="5"/>
  <c r="ID36" i="5"/>
  <c r="IE36" i="5"/>
  <c r="IF36" i="5"/>
  <c r="IG36" i="5"/>
  <c r="IH36" i="5"/>
  <c r="II36" i="5"/>
  <c r="IJ36" i="5"/>
  <c r="IK36" i="5"/>
  <c r="IL36" i="5"/>
  <c r="IM36" i="5"/>
  <c r="IN36" i="5"/>
  <c r="IO36" i="5"/>
  <c r="IP36" i="5"/>
  <c r="IQ36" i="5"/>
  <c r="IR36" i="5"/>
  <c r="IS36" i="5"/>
  <c r="IT36" i="5"/>
  <c r="IU36" i="5"/>
  <c r="IV36" i="5"/>
  <c r="IW36" i="5"/>
  <c r="IX36" i="5"/>
  <c r="IY36" i="5"/>
  <c r="IZ36" i="5"/>
  <c r="JA36" i="5"/>
  <c r="JB36" i="5"/>
  <c r="JC36" i="5"/>
  <c r="JD36" i="5"/>
  <c r="JE36" i="5"/>
  <c r="JF36" i="5"/>
  <c r="JG36" i="5"/>
  <c r="JH36" i="5"/>
  <c r="JI36" i="5"/>
  <c r="JJ36" i="5"/>
  <c r="JK36" i="5"/>
  <c r="JL36" i="5"/>
  <c r="JM36" i="5"/>
  <c r="JN36" i="5"/>
  <c r="JO36" i="5"/>
  <c r="JP36" i="5"/>
  <c r="JQ36" i="5"/>
  <c r="JR36" i="5"/>
  <c r="JS36" i="5"/>
  <c r="JT36" i="5"/>
  <c r="JU36" i="5"/>
  <c r="JV36" i="5"/>
  <c r="JW36" i="5"/>
  <c r="JX36" i="5"/>
  <c r="JY36" i="5"/>
  <c r="JZ36" i="5"/>
  <c r="KA36" i="5"/>
  <c r="KB36" i="5"/>
  <c r="KC36" i="5"/>
  <c r="KD36" i="5"/>
  <c r="KE36" i="5"/>
  <c r="KF36" i="5"/>
  <c r="KG36" i="5"/>
  <c r="KH36" i="5"/>
  <c r="KI36" i="5"/>
  <c r="KJ36" i="5"/>
  <c r="KK36" i="5"/>
  <c r="KL36" i="5"/>
  <c r="KM36" i="5"/>
  <c r="KN36" i="5"/>
  <c r="KO36" i="5"/>
  <c r="KP36" i="5"/>
  <c r="KQ36" i="5"/>
  <c r="KR36" i="5"/>
  <c r="KS36" i="5"/>
  <c r="KT36" i="5"/>
  <c r="KU36" i="5"/>
  <c r="KV36" i="5"/>
  <c r="KW36" i="5"/>
  <c r="KX36" i="5"/>
  <c r="KY36" i="5"/>
  <c r="KZ36" i="5"/>
  <c r="LA36" i="5"/>
  <c r="LB36" i="5"/>
  <c r="LC36" i="5"/>
  <c r="LD36" i="5"/>
  <c r="LE36" i="5"/>
  <c r="LF36" i="5"/>
  <c r="LG36" i="5"/>
  <c r="LH36" i="5"/>
  <c r="LI36" i="5"/>
  <c r="LJ36" i="5"/>
  <c r="LK36" i="5"/>
  <c r="LL36" i="5"/>
  <c r="LM36" i="5"/>
  <c r="LN36" i="5"/>
  <c r="LO36" i="5"/>
  <c r="LP36" i="5"/>
  <c r="LQ36" i="5"/>
  <c r="LR36" i="5"/>
  <c r="LS36" i="5"/>
  <c r="LT36" i="5"/>
  <c r="LU36" i="5"/>
  <c r="LV36" i="5"/>
  <c r="LW36" i="5"/>
  <c r="LX36" i="5"/>
  <c r="LY36" i="5"/>
  <c r="LZ36" i="5"/>
  <c r="MA36" i="5"/>
  <c r="MB36" i="5"/>
  <c r="MC36" i="5"/>
  <c r="MD36" i="5"/>
  <c r="ME36" i="5"/>
  <c r="MF36" i="5"/>
  <c r="MG36" i="5"/>
  <c r="MH36" i="5"/>
  <c r="MI36" i="5"/>
  <c r="MJ36" i="5"/>
  <c r="MK36" i="5"/>
  <c r="ML36" i="5"/>
  <c r="MM36" i="5"/>
  <c r="MN36" i="5"/>
  <c r="MO36" i="5"/>
  <c r="MP36" i="5"/>
  <c r="MQ36" i="5"/>
  <c r="MR36" i="5"/>
  <c r="MS36" i="5"/>
  <c r="MT36" i="5"/>
  <c r="MU36" i="5"/>
  <c r="MV36" i="5"/>
  <c r="MW36" i="5"/>
  <c r="MX36" i="5"/>
  <c r="MY36" i="5"/>
  <c r="MZ36" i="5"/>
  <c r="NA36" i="5"/>
  <c r="NB36" i="5"/>
  <c r="NC36" i="5"/>
  <c r="ND36" i="5"/>
  <c r="NE36" i="5"/>
  <c r="NF36" i="5"/>
  <c r="NG36" i="5"/>
  <c r="NH36" i="5"/>
  <c r="NI36" i="5"/>
  <c r="NJ36" i="5"/>
  <c r="NK36" i="5"/>
  <c r="NL36" i="5"/>
  <c r="NM36" i="5"/>
  <c r="NN36" i="5"/>
  <c r="NO36" i="5"/>
  <c r="NP36" i="5"/>
  <c r="NQ36" i="5"/>
  <c r="NR36" i="5"/>
  <c r="NS36" i="5"/>
  <c r="NT36" i="5"/>
  <c r="NU36" i="5"/>
  <c r="NV36" i="5"/>
  <c r="NW36" i="5"/>
  <c r="NX36" i="5"/>
  <c r="NY36" i="5"/>
  <c r="NZ36" i="5"/>
  <c r="OA36" i="5"/>
  <c r="OB36" i="5"/>
  <c r="OC36" i="5"/>
  <c r="OD36" i="5"/>
  <c r="OE36" i="5"/>
  <c r="OF36" i="5"/>
  <c r="OG36" i="5"/>
  <c r="OH36" i="5"/>
  <c r="OI36" i="5"/>
  <c r="OJ36" i="5"/>
  <c r="OK36" i="5"/>
  <c r="OL36" i="5"/>
  <c r="OM36" i="5"/>
  <c r="ON36" i="5"/>
  <c r="OO36" i="5"/>
  <c r="OP36" i="5"/>
  <c r="OQ36" i="5"/>
  <c r="OR36" i="5"/>
  <c r="OS36" i="5"/>
  <c r="OT36" i="5"/>
  <c r="OU36" i="5"/>
  <c r="OV36" i="5"/>
  <c r="OW36" i="5"/>
  <c r="OX36" i="5"/>
  <c r="OY36" i="5"/>
  <c r="OZ36" i="5"/>
  <c r="PA36" i="5"/>
  <c r="PB36" i="5"/>
  <c r="PC36" i="5"/>
  <c r="PD36" i="5"/>
  <c r="PE36" i="5"/>
  <c r="PF36" i="5"/>
  <c r="PG36" i="5"/>
  <c r="PH36" i="5"/>
  <c r="PI36" i="5"/>
  <c r="PJ36" i="5"/>
  <c r="PK36" i="5"/>
  <c r="PL36" i="5"/>
  <c r="PM36" i="5"/>
  <c r="PN36" i="5"/>
  <c r="PO36" i="5"/>
  <c r="PP36" i="5"/>
  <c r="PQ36" i="5"/>
  <c r="PR36" i="5"/>
  <c r="PS36" i="5"/>
  <c r="PT36" i="5"/>
  <c r="PU36" i="5"/>
  <c r="PV36" i="5"/>
  <c r="PW36" i="5"/>
  <c r="PX36" i="5"/>
  <c r="PY36" i="5"/>
  <c r="PZ36" i="5"/>
  <c r="QA36" i="5"/>
  <c r="QB36" i="5"/>
  <c r="QC36" i="5"/>
  <c r="QD36" i="5"/>
  <c r="QE36" i="5"/>
  <c r="QF36" i="5"/>
  <c r="QG36" i="5"/>
  <c r="QH36" i="5"/>
  <c r="QI36" i="5"/>
  <c r="QJ36" i="5"/>
  <c r="QK36" i="5"/>
  <c r="QL36" i="5"/>
  <c r="QM36" i="5"/>
  <c r="QN36" i="5"/>
  <c r="QO36" i="5"/>
  <c r="QP36" i="5"/>
  <c r="QQ36" i="5"/>
  <c r="QR36" i="5"/>
  <c r="QS36" i="5"/>
  <c r="QT36" i="5"/>
  <c r="QU36" i="5"/>
  <c r="QV36" i="5"/>
  <c r="QW36" i="5"/>
  <c r="QX36" i="5"/>
  <c r="QY36" i="5"/>
  <c r="QZ36" i="5"/>
  <c r="RA36" i="5"/>
  <c r="RB36" i="5"/>
  <c r="RC36" i="5"/>
  <c r="RD36" i="5"/>
  <c r="RE36" i="5"/>
  <c r="RF36" i="5"/>
  <c r="RG36" i="5"/>
  <c r="RH36" i="5"/>
  <c r="RI36" i="5"/>
  <c r="RJ36" i="5"/>
  <c r="RK36" i="5"/>
  <c r="RL36" i="5"/>
  <c r="RM36" i="5"/>
  <c r="RN36" i="5"/>
  <c r="RO36" i="5"/>
  <c r="RP36" i="5"/>
  <c r="RQ36" i="5"/>
  <c r="RR36" i="5"/>
  <c r="RS36" i="5"/>
  <c r="RT36" i="5"/>
  <c r="RU36" i="5"/>
  <c r="RV36" i="5"/>
  <c r="RW36" i="5"/>
  <c r="RX36" i="5"/>
  <c r="RY36" i="5"/>
  <c r="RZ36" i="5"/>
  <c r="SA36" i="5"/>
  <c r="SB36" i="5"/>
  <c r="SC36" i="5"/>
  <c r="A37" i="5"/>
  <c r="B37" i="5"/>
  <c r="C37" i="5"/>
  <c r="D37" i="5"/>
  <c r="E37" i="5"/>
  <c r="F37" i="5"/>
  <c r="G37" i="5"/>
  <c r="H37" i="5"/>
  <c r="I37" i="5"/>
  <c r="J37" i="5"/>
  <c r="K37" i="5"/>
  <c r="L37" i="5"/>
  <c r="M37" i="5"/>
  <c r="N37" i="5"/>
  <c r="O37" i="5"/>
  <c r="P37" i="5"/>
  <c r="Q37" i="5"/>
  <c r="R37" i="5"/>
  <c r="S37" i="5"/>
  <c r="T37" i="5"/>
  <c r="U37" i="5"/>
  <c r="V37" i="5"/>
  <c r="W37" i="5"/>
  <c r="X37" i="5"/>
  <c r="Y37" i="5"/>
  <c r="Z37" i="5"/>
  <c r="AA37" i="5"/>
  <c r="AB37" i="5"/>
  <c r="AC37" i="5"/>
  <c r="AD37" i="5"/>
  <c r="AE37" i="5"/>
  <c r="AF37" i="5"/>
  <c r="AG37" i="5"/>
  <c r="AH37" i="5"/>
  <c r="AI37" i="5"/>
  <c r="AJ37" i="5"/>
  <c r="AK37" i="5"/>
  <c r="AL37" i="5"/>
  <c r="AM37" i="5"/>
  <c r="AN37" i="5"/>
  <c r="AO37" i="5"/>
  <c r="AP37" i="5"/>
  <c r="AQ37" i="5"/>
  <c r="AR37" i="5"/>
  <c r="AS37" i="5"/>
  <c r="AT37" i="5"/>
  <c r="AU37" i="5"/>
  <c r="AV37" i="5"/>
  <c r="AW37" i="5"/>
  <c r="AX37" i="5"/>
  <c r="AY37" i="5"/>
  <c r="AZ37" i="5"/>
  <c r="BA37" i="5"/>
  <c r="BB37" i="5"/>
  <c r="BC37" i="5"/>
  <c r="BD37" i="5"/>
  <c r="BE37" i="5"/>
  <c r="BF37" i="5"/>
  <c r="BG37" i="5"/>
  <c r="BH37" i="5"/>
  <c r="BI37" i="5"/>
  <c r="BJ37" i="5"/>
  <c r="BK37" i="5"/>
  <c r="BL37" i="5"/>
  <c r="BM37" i="5"/>
  <c r="BN37" i="5"/>
  <c r="BO37" i="5"/>
  <c r="BP37" i="5"/>
  <c r="BQ37" i="5"/>
  <c r="BR37" i="5"/>
  <c r="BS37" i="5"/>
  <c r="BT37" i="5"/>
  <c r="BU37" i="5"/>
  <c r="BV37" i="5"/>
  <c r="BW37" i="5"/>
  <c r="BX37" i="5"/>
  <c r="BY37" i="5"/>
  <c r="BZ37" i="5"/>
  <c r="CA37" i="5"/>
  <c r="CB37" i="5"/>
  <c r="CC37" i="5"/>
  <c r="CD37" i="5"/>
  <c r="CE37" i="5"/>
  <c r="CF37" i="5"/>
  <c r="CG37" i="5"/>
  <c r="CH37" i="5"/>
  <c r="CI37" i="5"/>
  <c r="CJ37" i="5"/>
  <c r="CK37" i="5"/>
  <c r="CL37" i="5"/>
  <c r="CM37" i="5"/>
  <c r="CN37" i="5"/>
  <c r="CO37" i="5"/>
  <c r="CP37" i="5"/>
  <c r="CQ37" i="5"/>
  <c r="CR37" i="5"/>
  <c r="CS37" i="5"/>
  <c r="CT37" i="5"/>
  <c r="CU37" i="5"/>
  <c r="CV37" i="5"/>
  <c r="CW37" i="5"/>
  <c r="CX37" i="5"/>
  <c r="CY37" i="5"/>
  <c r="CZ37" i="5"/>
  <c r="DA37" i="5"/>
  <c r="DB37" i="5"/>
  <c r="DC37" i="5"/>
  <c r="DD37" i="5"/>
  <c r="DE37" i="5"/>
  <c r="DF37" i="5"/>
  <c r="DG37" i="5"/>
  <c r="DH37" i="5"/>
  <c r="DI37" i="5"/>
  <c r="DJ37" i="5"/>
  <c r="DK37" i="5"/>
  <c r="DL37" i="5"/>
  <c r="DM37" i="5"/>
  <c r="DN37" i="5"/>
  <c r="DO37" i="5"/>
  <c r="DP37" i="5"/>
  <c r="DQ37" i="5"/>
  <c r="DR37" i="5"/>
  <c r="DS37" i="5"/>
  <c r="DT37" i="5"/>
  <c r="DU37" i="5"/>
  <c r="DV37" i="5"/>
  <c r="DW37" i="5"/>
  <c r="DX37" i="5"/>
  <c r="DY37" i="5"/>
  <c r="DZ37" i="5"/>
  <c r="EA37" i="5"/>
  <c r="EB37" i="5"/>
  <c r="EC37" i="5"/>
  <c r="ED37" i="5"/>
  <c r="EE37" i="5"/>
  <c r="EF37" i="5"/>
  <c r="EG37" i="5"/>
  <c r="EH37" i="5"/>
  <c r="EI37" i="5"/>
  <c r="EJ37" i="5"/>
  <c r="EK37" i="5"/>
  <c r="EL37" i="5"/>
  <c r="EM37" i="5"/>
  <c r="EN37" i="5"/>
  <c r="EO37" i="5"/>
  <c r="EP37" i="5"/>
  <c r="EQ37" i="5"/>
  <c r="ER37" i="5"/>
  <c r="ES37" i="5"/>
  <c r="ET37" i="5"/>
  <c r="EU37" i="5"/>
  <c r="EV37" i="5"/>
  <c r="EW37" i="5"/>
  <c r="EX37" i="5"/>
  <c r="EY37" i="5"/>
  <c r="EZ37" i="5"/>
  <c r="FA37" i="5"/>
  <c r="FB37" i="5"/>
  <c r="FC37" i="5"/>
  <c r="FD37" i="5"/>
  <c r="FE37" i="5"/>
  <c r="FF37" i="5"/>
  <c r="FG37" i="5"/>
  <c r="FH37" i="5"/>
  <c r="FI37" i="5"/>
  <c r="FJ37" i="5"/>
  <c r="FK37" i="5"/>
  <c r="FL37" i="5"/>
  <c r="FM37" i="5"/>
  <c r="FN37" i="5"/>
  <c r="FO37" i="5"/>
  <c r="FP37" i="5"/>
  <c r="FQ37" i="5"/>
  <c r="FR37" i="5"/>
  <c r="FS37" i="5"/>
  <c r="FT37" i="5"/>
  <c r="FU37" i="5"/>
  <c r="FV37" i="5"/>
  <c r="FW37" i="5"/>
  <c r="FX37" i="5"/>
  <c r="FY37" i="5"/>
  <c r="FZ37" i="5"/>
  <c r="GA37" i="5"/>
  <c r="GB37" i="5"/>
  <c r="GC37" i="5"/>
  <c r="GD37" i="5"/>
  <c r="GE37" i="5"/>
  <c r="GF37" i="5"/>
  <c r="GG37" i="5"/>
  <c r="GH37" i="5"/>
  <c r="GI37" i="5"/>
  <c r="GJ37" i="5"/>
  <c r="GK37" i="5"/>
  <c r="GL37" i="5"/>
  <c r="GM37" i="5"/>
  <c r="GN37" i="5"/>
  <c r="GO37" i="5"/>
  <c r="GP37" i="5"/>
  <c r="GQ37" i="5"/>
  <c r="GR37" i="5"/>
  <c r="GS37" i="5"/>
  <c r="GT37" i="5"/>
  <c r="GU37" i="5"/>
  <c r="GV37" i="5"/>
  <c r="GW37" i="5"/>
  <c r="GX37" i="5"/>
  <c r="GY37" i="5"/>
  <c r="GZ37" i="5"/>
  <c r="HA37" i="5"/>
  <c r="HB37" i="5"/>
  <c r="HC37" i="5"/>
  <c r="HD37" i="5"/>
  <c r="HE37" i="5"/>
  <c r="HF37" i="5"/>
  <c r="HG37" i="5"/>
  <c r="HH37" i="5"/>
  <c r="HI37" i="5"/>
  <c r="HJ37" i="5"/>
  <c r="HK37" i="5"/>
  <c r="HL37" i="5"/>
  <c r="HM37" i="5"/>
  <c r="HN37" i="5"/>
  <c r="HO37" i="5"/>
  <c r="HP37" i="5"/>
  <c r="HQ37" i="5"/>
  <c r="HR37" i="5"/>
  <c r="HS37" i="5"/>
  <c r="HT37" i="5"/>
  <c r="HU37" i="5"/>
  <c r="HV37" i="5"/>
  <c r="HW37" i="5"/>
  <c r="HX37" i="5"/>
  <c r="HY37" i="5"/>
  <c r="HZ37" i="5"/>
  <c r="IA37" i="5"/>
  <c r="IB37" i="5"/>
  <c r="IC37" i="5"/>
  <c r="ID37" i="5"/>
  <c r="IE37" i="5"/>
  <c r="IF37" i="5"/>
  <c r="IG37" i="5"/>
  <c r="IH37" i="5"/>
  <c r="II37" i="5"/>
  <c r="IJ37" i="5"/>
  <c r="IK37" i="5"/>
  <c r="IL37" i="5"/>
  <c r="IM37" i="5"/>
  <c r="IN37" i="5"/>
  <c r="IO37" i="5"/>
  <c r="IP37" i="5"/>
  <c r="IQ37" i="5"/>
  <c r="IR37" i="5"/>
  <c r="IS37" i="5"/>
  <c r="IT37" i="5"/>
  <c r="IU37" i="5"/>
  <c r="IV37" i="5"/>
  <c r="IW37" i="5"/>
  <c r="IX37" i="5"/>
  <c r="IY37" i="5"/>
  <c r="IZ37" i="5"/>
  <c r="JA37" i="5"/>
  <c r="JB37" i="5"/>
  <c r="JC37" i="5"/>
  <c r="JD37" i="5"/>
  <c r="JE37" i="5"/>
  <c r="JF37" i="5"/>
  <c r="JG37" i="5"/>
  <c r="JH37" i="5"/>
  <c r="JI37" i="5"/>
  <c r="JJ37" i="5"/>
  <c r="JK37" i="5"/>
  <c r="JL37" i="5"/>
  <c r="JM37" i="5"/>
  <c r="JN37" i="5"/>
  <c r="JO37" i="5"/>
  <c r="JP37" i="5"/>
  <c r="JQ37" i="5"/>
  <c r="JR37" i="5"/>
  <c r="JS37" i="5"/>
  <c r="JT37" i="5"/>
  <c r="JU37" i="5"/>
  <c r="JV37" i="5"/>
  <c r="JW37" i="5"/>
  <c r="JX37" i="5"/>
  <c r="JY37" i="5"/>
  <c r="JZ37" i="5"/>
  <c r="KA37" i="5"/>
  <c r="KB37" i="5"/>
  <c r="KC37" i="5"/>
  <c r="KD37" i="5"/>
  <c r="KE37" i="5"/>
  <c r="KF37" i="5"/>
  <c r="KG37" i="5"/>
  <c r="KH37" i="5"/>
  <c r="KI37" i="5"/>
  <c r="KJ37" i="5"/>
  <c r="KK37" i="5"/>
  <c r="KL37" i="5"/>
  <c r="KM37" i="5"/>
  <c r="KN37" i="5"/>
  <c r="KO37" i="5"/>
  <c r="KP37" i="5"/>
  <c r="KQ37" i="5"/>
  <c r="KR37" i="5"/>
  <c r="KS37" i="5"/>
  <c r="KT37" i="5"/>
  <c r="KU37" i="5"/>
  <c r="KV37" i="5"/>
  <c r="KW37" i="5"/>
  <c r="KX37" i="5"/>
  <c r="KY37" i="5"/>
  <c r="KZ37" i="5"/>
  <c r="LA37" i="5"/>
  <c r="LB37" i="5"/>
  <c r="LC37" i="5"/>
  <c r="LD37" i="5"/>
  <c r="LE37" i="5"/>
  <c r="LF37" i="5"/>
  <c r="LG37" i="5"/>
  <c r="LH37" i="5"/>
  <c r="LI37" i="5"/>
  <c r="LJ37" i="5"/>
  <c r="LK37" i="5"/>
  <c r="LL37" i="5"/>
  <c r="LM37" i="5"/>
  <c r="LN37" i="5"/>
  <c r="LO37" i="5"/>
  <c r="LP37" i="5"/>
  <c r="LQ37" i="5"/>
  <c r="LR37" i="5"/>
  <c r="LS37" i="5"/>
  <c r="LT37" i="5"/>
  <c r="LU37" i="5"/>
  <c r="LV37" i="5"/>
  <c r="LW37" i="5"/>
  <c r="LX37" i="5"/>
  <c r="LY37" i="5"/>
  <c r="LZ37" i="5"/>
  <c r="MA37" i="5"/>
  <c r="MB37" i="5"/>
  <c r="MC37" i="5"/>
  <c r="MD37" i="5"/>
  <c r="ME37" i="5"/>
  <c r="MF37" i="5"/>
  <c r="MG37" i="5"/>
  <c r="MH37" i="5"/>
  <c r="MI37" i="5"/>
  <c r="MJ37" i="5"/>
  <c r="MK37" i="5"/>
  <c r="ML37" i="5"/>
  <c r="MM37" i="5"/>
  <c r="MN37" i="5"/>
  <c r="MO37" i="5"/>
  <c r="MP37" i="5"/>
  <c r="MQ37" i="5"/>
  <c r="MR37" i="5"/>
  <c r="MS37" i="5"/>
  <c r="MT37" i="5"/>
  <c r="MU37" i="5"/>
  <c r="MV37" i="5"/>
  <c r="MW37" i="5"/>
  <c r="MX37" i="5"/>
  <c r="MY37" i="5"/>
  <c r="MZ37" i="5"/>
  <c r="NA37" i="5"/>
  <c r="NB37" i="5"/>
  <c r="NC37" i="5"/>
  <c r="ND37" i="5"/>
  <c r="NE37" i="5"/>
  <c r="NF37" i="5"/>
  <c r="NG37" i="5"/>
  <c r="NH37" i="5"/>
  <c r="NI37" i="5"/>
  <c r="NJ37" i="5"/>
  <c r="NK37" i="5"/>
  <c r="NL37" i="5"/>
  <c r="NM37" i="5"/>
  <c r="NN37" i="5"/>
  <c r="NO37" i="5"/>
  <c r="NP37" i="5"/>
  <c r="NQ37" i="5"/>
  <c r="NR37" i="5"/>
  <c r="NS37" i="5"/>
  <c r="NT37" i="5"/>
  <c r="NU37" i="5"/>
  <c r="NV37" i="5"/>
  <c r="NW37" i="5"/>
  <c r="NX37" i="5"/>
  <c r="NY37" i="5"/>
  <c r="NZ37" i="5"/>
  <c r="OA37" i="5"/>
  <c r="OB37" i="5"/>
  <c r="OC37" i="5"/>
  <c r="OD37" i="5"/>
  <c r="OE37" i="5"/>
  <c r="OF37" i="5"/>
  <c r="OG37" i="5"/>
  <c r="OH37" i="5"/>
  <c r="OI37" i="5"/>
  <c r="OJ37" i="5"/>
  <c r="OK37" i="5"/>
  <c r="OL37" i="5"/>
  <c r="OM37" i="5"/>
  <c r="ON37" i="5"/>
  <c r="OO37" i="5"/>
  <c r="OP37" i="5"/>
  <c r="OQ37" i="5"/>
  <c r="OR37" i="5"/>
  <c r="OS37" i="5"/>
  <c r="OT37" i="5"/>
  <c r="OU37" i="5"/>
  <c r="OV37" i="5"/>
  <c r="OW37" i="5"/>
  <c r="OX37" i="5"/>
  <c r="OY37" i="5"/>
  <c r="OZ37" i="5"/>
  <c r="PA37" i="5"/>
  <c r="PB37" i="5"/>
  <c r="PC37" i="5"/>
  <c r="PD37" i="5"/>
  <c r="PE37" i="5"/>
  <c r="PF37" i="5"/>
  <c r="PG37" i="5"/>
  <c r="PH37" i="5"/>
  <c r="PI37" i="5"/>
  <c r="PJ37" i="5"/>
  <c r="PK37" i="5"/>
  <c r="PL37" i="5"/>
  <c r="PM37" i="5"/>
  <c r="PN37" i="5"/>
  <c r="PO37" i="5"/>
  <c r="PP37" i="5"/>
  <c r="PQ37" i="5"/>
  <c r="PR37" i="5"/>
  <c r="PS37" i="5"/>
  <c r="PT37" i="5"/>
  <c r="PU37" i="5"/>
  <c r="PV37" i="5"/>
  <c r="PW37" i="5"/>
  <c r="PX37" i="5"/>
  <c r="PY37" i="5"/>
  <c r="PZ37" i="5"/>
  <c r="QA37" i="5"/>
  <c r="QB37" i="5"/>
  <c r="QC37" i="5"/>
  <c r="QD37" i="5"/>
  <c r="QE37" i="5"/>
  <c r="QF37" i="5"/>
  <c r="QG37" i="5"/>
  <c r="QH37" i="5"/>
  <c r="QI37" i="5"/>
  <c r="QJ37" i="5"/>
  <c r="QK37" i="5"/>
  <c r="QL37" i="5"/>
  <c r="QM37" i="5"/>
  <c r="QN37" i="5"/>
  <c r="QO37" i="5"/>
  <c r="QP37" i="5"/>
  <c r="QQ37" i="5"/>
  <c r="QR37" i="5"/>
  <c r="QS37" i="5"/>
  <c r="QT37" i="5"/>
  <c r="QU37" i="5"/>
  <c r="QV37" i="5"/>
  <c r="QW37" i="5"/>
  <c r="QX37" i="5"/>
  <c r="QY37" i="5"/>
  <c r="QZ37" i="5"/>
  <c r="RA37" i="5"/>
  <c r="RB37" i="5"/>
  <c r="RC37" i="5"/>
  <c r="RD37" i="5"/>
  <c r="RE37" i="5"/>
  <c r="RF37" i="5"/>
  <c r="RG37" i="5"/>
  <c r="RH37" i="5"/>
  <c r="RI37" i="5"/>
  <c r="RJ37" i="5"/>
  <c r="RK37" i="5"/>
  <c r="RL37" i="5"/>
  <c r="RM37" i="5"/>
  <c r="RN37" i="5"/>
  <c r="RO37" i="5"/>
  <c r="RP37" i="5"/>
  <c r="RQ37" i="5"/>
  <c r="RR37" i="5"/>
  <c r="RS37" i="5"/>
  <c r="RT37" i="5"/>
  <c r="RU37" i="5"/>
  <c r="RV37" i="5"/>
  <c r="RW37" i="5"/>
  <c r="RX37" i="5"/>
  <c r="RY37" i="5"/>
  <c r="RZ37" i="5"/>
  <c r="SA37" i="5"/>
  <c r="SB37" i="5"/>
  <c r="SC37" i="5"/>
  <c r="A38" i="5"/>
  <c r="B38" i="5"/>
  <c r="C38" i="5"/>
  <c r="D38" i="5"/>
  <c r="E38" i="5"/>
  <c r="F38" i="5"/>
  <c r="G38" i="5"/>
  <c r="H38" i="5"/>
  <c r="I38" i="5"/>
  <c r="J38" i="5"/>
  <c r="K38" i="5"/>
  <c r="L38" i="5"/>
  <c r="M38" i="5"/>
  <c r="N38" i="5"/>
  <c r="O38" i="5"/>
  <c r="P38" i="5"/>
  <c r="Q38" i="5"/>
  <c r="R38" i="5"/>
  <c r="S38" i="5"/>
  <c r="T38" i="5"/>
  <c r="U38" i="5"/>
  <c r="V38" i="5"/>
  <c r="W38" i="5"/>
  <c r="X38" i="5"/>
  <c r="Y38" i="5"/>
  <c r="Z38" i="5"/>
  <c r="AA38" i="5"/>
  <c r="AB38" i="5"/>
  <c r="AC38" i="5"/>
  <c r="AD38" i="5"/>
  <c r="AE38" i="5"/>
  <c r="AF38" i="5"/>
  <c r="AG38" i="5"/>
  <c r="AH38" i="5"/>
  <c r="AI38" i="5"/>
  <c r="AJ38" i="5"/>
  <c r="AK38" i="5"/>
  <c r="AL38" i="5"/>
  <c r="AM38" i="5"/>
  <c r="AN38" i="5"/>
  <c r="AO38" i="5"/>
  <c r="AP38" i="5"/>
  <c r="AQ38" i="5"/>
  <c r="AR38" i="5"/>
  <c r="AS38" i="5"/>
  <c r="AT38" i="5"/>
  <c r="AU38" i="5"/>
  <c r="AV38" i="5"/>
  <c r="AW38" i="5"/>
  <c r="AX38" i="5"/>
  <c r="AY38" i="5"/>
  <c r="AZ38" i="5"/>
  <c r="BA38" i="5"/>
  <c r="BB38" i="5"/>
  <c r="BC38" i="5"/>
  <c r="BD38" i="5"/>
  <c r="BE38" i="5"/>
  <c r="BF38" i="5"/>
  <c r="BG38" i="5"/>
  <c r="BH38" i="5"/>
  <c r="BI38" i="5"/>
  <c r="BJ38" i="5"/>
  <c r="BK38" i="5"/>
  <c r="BL38" i="5"/>
  <c r="BM38" i="5"/>
  <c r="BN38" i="5"/>
  <c r="BO38" i="5"/>
  <c r="BP38" i="5"/>
  <c r="BQ38" i="5"/>
  <c r="BR38" i="5"/>
  <c r="BS38" i="5"/>
  <c r="BT38" i="5"/>
  <c r="BU38" i="5"/>
  <c r="BV38" i="5"/>
  <c r="BW38" i="5"/>
  <c r="BX38" i="5"/>
  <c r="BY38" i="5"/>
  <c r="BZ38" i="5"/>
  <c r="CA38" i="5"/>
  <c r="CB38" i="5"/>
  <c r="CC38" i="5"/>
  <c r="CD38" i="5"/>
  <c r="CE38" i="5"/>
  <c r="CF38" i="5"/>
  <c r="CG38" i="5"/>
  <c r="CH38" i="5"/>
  <c r="CI38" i="5"/>
  <c r="CJ38" i="5"/>
  <c r="CK38" i="5"/>
  <c r="CL38" i="5"/>
  <c r="CM38" i="5"/>
  <c r="CN38" i="5"/>
  <c r="CO38" i="5"/>
  <c r="CP38" i="5"/>
  <c r="CQ38" i="5"/>
  <c r="CR38" i="5"/>
  <c r="CS38" i="5"/>
  <c r="CT38" i="5"/>
  <c r="CU38" i="5"/>
  <c r="CV38" i="5"/>
  <c r="CW38" i="5"/>
  <c r="CX38" i="5"/>
  <c r="CY38" i="5"/>
  <c r="CZ38" i="5"/>
  <c r="DA38" i="5"/>
  <c r="DB38" i="5"/>
  <c r="DC38" i="5"/>
  <c r="DD38" i="5"/>
  <c r="DE38" i="5"/>
  <c r="DF38" i="5"/>
  <c r="DG38" i="5"/>
  <c r="DH38" i="5"/>
  <c r="DI38" i="5"/>
  <c r="DJ38" i="5"/>
  <c r="DK38" i="5"/>
  <c r="DL38" i="5"/>
  <c r="DM38" i="5"/>
  <c r="DN38" i="5"/>
  <c r="DO38" i="5"/>
  <c r="DP38" i="5"/>
  <c r="DQ38" i="5"/>
  <c r="DR38" i="5"/>
  <c r="DS38" i="5"/>
  <c r="DT38" i="5"/>
  <c r="DU38" i="5"/>
  <c r="DV38" i="5"/>
  <c r="DW38" i="5"/>
  <c r="DX38" i="5"/>
  <c r="DY38" i="5"/>
  <c r="DZ38" i="5"/>
  <c r="EA38" i="5"/>
  <c r="EB38" i="5"/>
  <c r="EC38" i="5"/>
  <c r="ED38" i="5"/>
  <c r="EE38" i="5"/>
  <c r="EF38" i="5"/>
  <c r="EG38" i="5"/>
  <c r="EH38" i="5"/>
  <c r="EI38" i="5"/>
  <c r="EJ38" i="5"/>
  <c r="EK38" i="5"/>
  <c r="EL38" i="5"/>
  <c r="EM38" i="5"/>
  <c r="EN38" i="5"/>
  <c r="EO38" i="5"/>
  <c r="EP38" i="5"/>
  <c r="EQ38" i="5"/>
  <c r="ER38" i="5"/>
  <c r="ES38" i="5"/>
  <c r="ET38" i="5"/>
  <c r="EU38" i="5"/>
  <c r="EV38" i="5"/>
  <c r="EW38" i="5"/>
  <c r="EX38" i="5"/>
  <c r="EY38" i="5"/>
  <c r="EZ38" i="5"/>
  <c r="FA38" i="5"/>
  <c r="FB38" i="5"/>
  <c r="FC38" i="5"/>
  <c r="FD38" i="5"/>
  <c r="FE38" i="5"/>
  <c r="FF38" i="5"/>
  <c r="FG38" i="5"/>
  <c r="FH38" i="5"/>
  <c r="FI38" i="5"/>
  <c r="FJ38" i="5"/>
  <c r="FK38" i="5"/>
  <c r="FL38" i="5"/>
  <c r="FM38" i="5"/>
  <c r="FN38" i="5"/>
  <c r="FO38" i="5"/>
  <c r="FP38" i="5"/>
  <c r="FQ38" i="5"/>
  <c r="FR38" i="5"/>
  <c r="FS38" i="5"/>
  <c r="FT38" i="5"/>
  <c r="FU38" i="5"/>
  <c r="FV38" i="5"/>
  <c r="FW38" i="5"/>
  <c r="FX38" i="5"/>
  <c r="FY38" i="5"/>
  <c r="FZ38" i="5"/>
  <c r="GA38" i="5"/>
  <c r="GB38" i="5"/>
  <c r="GC38" i="5"/>
  <c r="GD38" i="5"/>
  <c r="GE38" i="5"/>
  <c r="GF38" i="5"/>
  <c r="GG38" i="5"/>
  <c r="GH38" i="5"/>
  <c r="GI38" i="5"/>
  <c r="GJ38" i="5"/>
  <c r="GK38" i="5"/>
  <c r="GL38" i="5"/>
  <c r="GM38" i="5"/>
  <c r="GN38" i="5"/>
  <c r="GO38" i="5"/>
  <c r="GP38" i="5"/>
  <c r="GQ38" i="5"/>
  <c r="GR38" i="5"/>
  <c r="GS38" i="5"/>
  <c r="GT38" i="5"/>
  <c r="GU38" i="5"/>
  <c r="GV38" i="5"/>
  <c r="GW38" i="5"/>
  <c r="GX38" i="5"/>
  <c r="GY38" i="5"/>
  <c r="GZ38" i="5"/>
  <c r="HA38" i="5"/>
  <c r="HB38" i="5"/>
  <c r="HC38" i="5"/>
  <c r="HD38" i="5"/>
  <c r="HE38" i="5"/>
  <c r="HF38" i="5"/>
  <c r="HG38" i="5"/>
  <c r="HH38" i="5"/>
  <c r="HI38" i="5"/>
  <c r="HJ38" i="5"/>
  <c r="HK38" i="5"/>
  <c r="HL38" i="5"/>
  <c r="HM38" i="5"/>
  <c r="HN38" i="5"/>
  <c r="HO38" i="5"/>
  <c r="HP38" i="5"/>
  <c r="HQ38" i="5"/>
  <c r="HR38" i="5"/>
  <c r="HS38" i="5"/>
  <c r="HT38" i="5"/>
  <c r="HU38" i="5"/>
  <c r="HV38" i="5"/>
  <c r="HW38" i="5"/>
  <c r="HX38" i="5"/>
  <c r="HY38" i="5"/>
  <c r="HZ38" i="5"/>
  <c r="IA38" i="5"/>
  <c r="IB38" i="5"/>
  <c r="IC38" i="5"/>
  <c r="ID38" i="5"/>
  <c r="IE38" i="5"/>
  <c r="IF38" i="5"/>
  <c r="IG38" i="5"/>
  <c r="IH38" i="5"/>
  <c r="II38" i="5"/>
  <c r="IJ38" i="5"/>
  <c r="IK38" i="5"/>
  <c r="IL38" i="5"/>
  <c r="IM38" i="5"/>
  <c r="IN38" i="5"/>
  <c r="IO38" i="5"/>
  <c r="IP38" i="5"/>
  <c r="IQ38" i="5"/>
  <c r="IR38" i="5"/>
  <c r="IS38" i="5"/>
  <c r="IT38" i="5"/>
  <c r="IU38" i="5"/>
  <c r="IV38" i="5"/>
  <c r="IW38" i="5"/>
  <c r="IX38" i="5"/>
  <c r="IY38" i="5"/>
  <c r="IZ38" i="5"/>
  <c r="JA38" i="5"/>
  <c r="JB38" i="5"/>
  <c r="JC38" i="5"/>
  <c r="JD38" i="5"/>
  <c r="JE38" i="5"/>
  <c r="JF38" i="5"/>
  <c r="JG38" i="5"/>
  <c r="JH38" i="5"/>
  <c r="JI38" i="5"/>
  <c r="JJ38" i="5"/>
  <c r="JK38" i="5"/>
  <c r="JL38" i="5"/>
  <c r="JM38" i="5"/>
  <c r="JN38" i="5"/>
  <c r="JO38" i="5"/>
  <c r="JP38" i="5"/>
  <c r="JQ38" i="5"/>
  <c r="JR38" i="5"/>
  <c r="JS38" i="5"/>
  <c r="JT38" i="5"/>
  <c r="JU38" i="5"/>
  <c r="JV38" i="5"/>
  <c r="JW38" i="5"/>
  <c r="JX38" i="5"/>
  <c r="JY38" i="5"/>
  <c r="JZ38" i="5"/>
  <c r="KA38" i="5"/>
  <c r="KB38" i="5"/>
  <c r="KC38" i="5"/>
  <c r="KD38" i="5"/>
  <c r="KE38" i="5"/>
  <c r="KF38" i="5"/>
  <c r="KG38" i="5"/>
  <c r="KH38" i="5"/>
  <c r="KI38" i="5"/>
  <c r="KJ38" i="5"/>
  <c r="KK38" i="5"/>
  <c r="KL38" i="5"/>
  <c r="KM38" i="5"/>
  <c r="KN38" i="5"/>
  <c r="KO38" i="5"/>
  <c r="KP38" i="5"/>
  <c r="KQ38" i="5"/>
  <c r="KR38" i="5"/>
  <c r="KS38" i="5"/>
  <c r="KT38" i="5"/>
  <c r="KU38" i="5"/>
  <c r="KV38" i="5"/>
  <c r="KW38" i="5"/>
  <c r="KX38" i="5"/>
  <c r="KY38" i="5"/>
  <c r="KZ38" i="5"/>
  <c r="LA38" i="5"/>
  <c r="LB38" i="5"/>
  <c r="LC38" i="5"/>
  <c r="LD38" i="5"/>
  <c r="LE38" i="5"/>
  <c r="LF38" i="5"/>
  <c r="LG38" i="5"/>
  <c r="LH38" i="5"/>
  <c r="LI38" i="5"/>
  <c r="LJ38" i="5"/>
  <c r="LK38" i="5"/>
  <c r="LL38" i="5"/>
  <c r="LM38" i="5"/>
  <c r="LN38" i="5"/>
  <c r="LO38" i="5"/>
  <c r="LP38" i="5"/>
  <c r="LQ38" i="5"/>
  <c r="LR38" i="5"/>
  <c r="LS38" i="5"/>
  <c r="LT38" i="5"/>
  <c r="LU38" i="5"/>
  <c r="LV38" i="5"/>
  <c r="LW38" i="5"/>
  <c r="LX38" i="5"/>
  <c r="LY38" i="5"/>
  <c r="LZ38" i="5"/>
  <c r="MA38" i="5"/>
  <c r="MB38" i="5"/>
  <c r="MC38" i="5"/>
  <c r="MD38" i="5"/>
  <c r="ME38" i="5"/>
  <c r="MF38" i="5"/>
  <c r="MG38" i="5"/>
  <c r="MH38" i="5"/>
  <c r="MI38" i="5"/>
  <c r="MJ38" i="5"/>
  <c r="MK38" i="5"/>
  <c r="ML38" i="5"/>
  <c r="MM38" i="5"/>
  <c r="MN38" i="5"/>
  <c r="MO38" i="5"/>
  <c r="MP38" i="5"/>
  <c r="MQ38" i="5"/>
  <c r="MR38" i="5"/>
  <c r="MS38" i="5"/>
  <c r="MT38" i="5"/>
  <c r="MU38" i="5"/>
  <c r="MV38" i="5"/>
  <c r="MW38" i="5"/>
  <c r="MX38" i="5"/>
  <c r="MY38" i="5"/>
  <c r="MZ38" i="5"/>
  <c r="NA38" i="5"/>
  <c r="NB38" i="5"/>
  <c r="NC38" i="5"/>
  <c r="ND38" i="5"/>
  <c r="NE38" i="5"/>
  <c r="NF38" i="5"/>
  <c r="NG38" i="5"/>
  <c r="NH38" i="5"/>
  <c r="NI38" i="5"/>
  <c r="NJ38" i="5"/>
  <c r="NK38" i="5"/>
  <c r="NL38" i="5"/>
  <c r="NM38" i="5"/>
  <c r="NN38" i="5"/>
  <c r="NO38" i="5"/>
  <c r="NP38" i="5"/>
  <c r="NQ38" i="5"/>
  <c r="NR38" i="5"/>
  <c r="NS38" i="5"/>
  <c r="NT38" i="5"/>
  <c r="NU38" i="5"/>
  <c r="NV38" i="5"/>
  <c r="NW38" i="5"/>
  <c r="NX38" i="5"/>
  <c r="NY38" i="5"/>
  <c r="NZ38" i="5"/>
  <c r="OA38" i="5"/>
  <c r="OB38" i="5"/>
  <c r="OC38" i="5"/>
  <c r="OD38" i="5"/>
  <c r="OE38" i="5"/>
  <c r="OF38" i="5"/>
  <c r="OG38" i="5"/>
  <c r="OH38" i="5"/>
  <c r="OI38" i="5"/>
  <c r="OJ38" i="5"/>
  <c r="OK38" i="5"/>
  <c r="OL38" i="5"/>
  <c r="OM38" i="5"/>
  <c r="ON38" i="5"/>
  <c r="OO38" i="5"/>
  <c r="OP38" i="5"/>
  <c r="OQ38" i="5"/>
  <c r="OR38" i="5"/>
  <c r="OS38" i="5"/>
  <c r="OT38" i="5"/>
  <c r="OU38" i="5"/>
  <c r="OV38" i="5"/>
  <c r="OW38" i="5"/>
  <c r="OX38" i="5"/>
  <c r="OY38" i="5"/>
  <c r="OZ38" i="5"/>
  <c r="PA38" i="5"/>
  <c r="PB38" i="5"/>
  <c r="PC38" i="5"/>
  <c r="PD38" i="5"/>
  <c r="PE38" i="5"/>
  <c r="PF38" i="5"/>
  <c r="PG38" i="5"/>
  <c r="PH38" i="5"/>
  <c r="PI38" i="5"/>
  <c r="PJ38" i="5"/>
  <c r="PK38" i="5"/>
  <c r="PL38" i="5"/>
  <c r="PM38" i="5"/>
  <c r="PN38" i="5"/>
  <c r="PO38" i="5"/>
  <c r="PP38" i="5"/>
  <c r="PQ38" i="5"/>
  <c r="PR38" i="5"/>
  <c r="PS38" i="5"/>
  <c r="PT38" i="5"/>
  <c r="PU38" i="5"/>
  <c r="PV38" i="5"/>
  <c r="PW38" i="5"/>
  <c r="PX38" i="5"/>
  <c r="PY38" i="5"/>
  <c r="PZ38" i="5"/>
  <c r="QA38" i="5"/>
  <c r="QB38" i="5"/>
  <c r="QC38" i="5"/>
  <c r="QD38" i="5"/>
  <c r="QE38" i="5"/>
  <c r="QF38" i="5"/>
  <c r="QG38" i="5"/>
  <c r="QH38" i="5"/>
  <c r="QI38" i="5"/>
  <c r="QJ38" i="5"/>
  <c r="QK38" i="5"/>
  <c r="QL38" i="5"/>
  <c r="QM38" i="5"/>
  <c r="QN38" i="5"/>
  <c r="QO38" i="5"/>
  <c r="QP38" i="5"/>
  <c r="QQ38" i="5"/>
  <c r="QR38" i="5"/>
  <c r="QS38" i="5"/>
  <c r="QT38" i="5"/>
  <c r="QU38" i="5"/>
  <c r="QV38" i="5"/>
  <c r="QW38" i="5"/>
  <c r="QX38" i="5"/>
  <c r="QY38" i="5"/>
  <c r="QZ38" i="5"/>
  <c r="RA38" i="5"/>
  <c r="RB38" i="5"/>
  <c r="RC38" i="5"/>
  <c r="RD38" i="5"/>
  <c r="RE38" i="5"/>
  <c r="RF38" i="5"/>
  <c r="RG38" i="5"/>
  <c r="RH38" i="5"/>
  <c r="RI38" i="5"/>
  <c r="RJ38" i="5"/>
  <c r="RK38" i="5"/>
  <c r="RL38" i="5"/>
  <c r="RM38" i="5"/>
  <c r="RN38" i="5"/>
  <c r="RO38" i="5"/>
  <c r="RP38" i="5"/>
  <c r="RQ38" i="5"/>
  <c r="RR38" i="5"/>
  <c r="RS38" i="5"/>
  <c r="RT38" i="5"/>
  <c r="RU38" i="5"/>
  <c r="RV38" i="5"/>
  <c r="RW38" i="5"/>
  <c r="RX38" i="5"/>
  <c r="RY38" i="5"/>
  <c r="RZ38" i="5"/>
  <c r="SA38" i="5"/>
  <c r="SB38" i="5"/>
  <c r="SC38" i="5"/>
  <c r="A39" i="5"/>
  <c r="B39" i="5"/>
  <c r="C39" i="5"/>
  <c r="D39" i="5"/>
  <c r="E39" i="5"/>
  <c r="F39" i="5"/>
  <c r="G39" i="5"/>
  <c r="H39" i="5"/>
  <c r="I39" i="5"/>
  <c r="J39" i="5"/>
  <c r="K39" i="5"/>
  <c r="L39" i="5"/>
  <c r="M39" i="5"/>
  <c r="N39" i="5"/>
  <c r="O39" i="5"/>
  <c r="P39" i="5"/>
  <c r="Q39" i="5"/>
  <c r="R39" i="5"/>
  <c r="S39" i="5"/>
  <c r="T39" i="5"/>
  <c r="U39" i="5"/>
  <c r="V39" i="5"/>
  <c r="W39" i="5"/>
  <c r="X39" i="5"/>
  <c r="Y39" i="5"/>
  <c r="Z39" i="5"/>
  <c r="AA39" i="5"/>
  <c r="AB39" i="5"/>
  <c r="AC39" i="5"/>
  <c r="AD39" i="5"/>
  <c r="AE39" i="5"/>
  <c r="AF39" i="5"/>
  <c r="AG39" i="5"/>
  <c r="AH39" i="5"/>
  <c r="AI39" i="5"/>
  <c r="AJ39" i="5"/>
  <c r="AK39" i="5"/>
  <c r="AL39" i="5"/>
  <c r="AM39" i="5"/>
  <c r="AN39" i="5"/>
  <c r="AO39" i="5"/>
  <c r="AP39" i="5"/>
  <c r="AQ39" i="5"/>
  <c r="AR39" i="5"/>
  <c r="AS39" i="5"/>
  <c r="AT39" i="5"/>
  <c r="AU39" i="5"/>
  <c r="AV39" i="5"/>
  <c r="AW39" i="5"/>
  <c r="AX39" i="5"/>
  <c r="AY39" i="5"/>
  <c r="AZ39" i="5"/>
  <c r="BA39" i="5"/>
  <c r="BB39" i="5"/>
  <c r="BC39" i="5"/>
  <c r="BD39" i="5"/>
  <c r="BE39" i="5"/>
  <c r="BF39" i="5"/>
  <c r="BG39" i="5"/>
  <c r="BH39" i="5"/>
  <c r="BI39" i="5"/>
  <c r="BJ39" i="5"/>
  <c r="BK39" i="5"/>
  <c r="BL39" i="5"/>
  <c r="BM39" i="5"/>
  <c r="BN39" i="5"/>
  <c r="BO39" i="5"/>
  <c r="BP39" i="5"/>
  <c r="BQ39" i="5"/>
  <c r="BR39" i="5"/>
  <c r="BS39" i="5"/>
  <c r="BT39" i="5"/>
  <c r="BU39" i="5"/>
  <c r="BV39" i="5"/>
  <c r="BW39" i="5"/>
  <c r="BX39" i="5"/>
  <c r="BY39" i="5"/>
  <c r="BZ39" i="5"/>
  <c r="CA39" i="5"/>
  <c r="CB39" i="5"/>
  <c r="CC39" i="5"/>
  <c r="CD39" i="5"/>
  <c r="CE39" i="5"/>
  <c r="CF39" i="5"/>
  <c r="CG39" i="5"/>
  <c r="CH39" i="5"/>
  <c r="CI39" i="5"/>
  <c r="CJ39" i="5"/>
  <c r="CK39" i="5"/>
  <c r="CL39" i="5"/>
  <c r="CM39" i="5"/>
  <c r="CN39" i="5"/>
  <c r="CO39" i="5"/>
  <c r="CP39" i="5"/>
  <c r="CQ39" i="5"/>
  <c r="CR39" i="5"/>
  <c r="CS39" i="5"/>
  <c r="CT39" i="5"/>
  <c r="CU39" i="5"/>
  <c r="CV39" i="5"/>
  <c r="CW39" i="5"/>
  <c r="CX39" i="5"/>
  <c r="CY39" i="5"/>
  <c r="CZ39" i="5"/>
  <c r="DA39" i="5"/>
  <c r="DB39" i="5"/>
  <c r="DC39" i="5"/>
  <c r="DD39" i="5"/>
  <c r="DE39" i="5"/>
  <c r="DF39" i="5"/>
  <c r="DG39" i="5"/>
  <c r="DH39" i="5"/>
  <c r="DI39" i="5"/>
  <c r="DJ39" i="5"/>
  <c r="DK39" i="5"/>
  <c r="DL39" i="5"/>
  <c r="DM39" i="5"/>
  <c r="DN39" i="5"/>
  <c r="DO39" i="5"/>
  <c r="DP39" i="5"/>
  <c r="DQ39" i="5"/>
  <c r="DR39" i="5"/>
  <c r="DS39" i="5"/>
  <c r="DT39" i="5"/>
  <c r="DU39" i="5"/>
  <c r="DV39" i="5"/>
  <c r="DW39" i="5"/>
  <c r="DX39" i="5"/>
  <c r="DY39" i="5"/>
  <c r="DZ39" i="5"/>
  <c r="EA39" i="5"/>
  <c r="EB39" i="5"/>
  <c r="EC39" i="5"/>
  <c r="ED39" i="5"/>
  <c r="EE39" i="5"/>
  <c r="EF39" i="5"/>
  <c r="EG39" i="5"/>
  <c r="EH39" i="5"/>
  <c r="EI39" i="5"/>
  <c r="EJ39" i="5"/>
  <c r="EK39" i="5"/>
  <c r="EL39" i="5"/>
  <c r="EM39" i="5"/>
  <c r="EN39" i="5"/>
  <c r="EO39" i="5"/>
  <c r="EP39" i="5"/>
  <c r="EQ39" i="5"/>
  <c r="ER39" i="5"/>
  <c r="ES39" i="5"/>
  <c r="ET39" i="5"/>
  <c r="EU39" i="5"/>
  <c r="EV39" i="5"/>
  <c r="EW39" i="5"/>
  <c r="EX39" i="5"/>
  <c r="EY39" i="5"/>
  <c r="EZ39" i="5"/>
  <c r="FA39" i="5"/>
  <c r="FB39" i="5"/>
  <c r="FC39" i="5"/>
  <c r="FD39" i="5"/>
  <c r="FE39" i="5"/>
  <c r="FF39" i="5"/>
  <c r="FG39" i="5"/>
  <c r="FH39" i="5"/>
  <c r="FI39" i="5"/>
  <c r="FJ39" i="5"/>
  <c r="FK39" i="5"/>
  <c r="FL39" i="5"/>
  <c r="FM39" i="5"/>
  <c r="FN39" i="5"/>
  <c r="FO39" i="5"/>
  <c r="FP39" i="5"/>
  <c r="FQ39" i="5"/>
  <c r="FR39" i="5"/>
  <c r="FS39" i="5"/>
  <c r="FT39" i="5"/>
  <c r="FU39" i="5"/>
  <c r="FV39" i="5"/>
  <c r="FW39" i="5"/>
  <c r="FX39" i="5"/>
  <c r="FY39" i="5"/>
  <c r="FZ39" i="5"/>
  <c r="GA39" i="5"/>
  <c r="GB39" i="5"/>
  <c r="GC39" i="5"/>
  <c r="GD39" i="5"/>
  <c r="GE39" i="5"/>
  <c r="GF39" i="5"/>
  <c r="GG39" i="5"/>
  <c r="GH39" i="5"/>
  <c r="GI39" i="5"/>
  <c r="GJ39" i="5"/>
  <c r="GK39" i="5"/>
  <c r="GL39" i="5"/>
  <c r="GM39" i="5"/>
  <c r="GN39" i="5"/>
  <c r="GO39" i="5"/>
  <c r="GP39" i="5"/>
  <c r="GQ39" i="5"/>
  <c r="GR39" i="5"/>
  <c r="GS39" i="5"/>
  <c r="GT39" i="5"/>
  <c r="GU39" i="5"/>
  <c r="GV39" i="5"/>
  <c r="GW39" i="5"/>
  <c r="GX39" i="5"/>
  <c r="GY39" i="5"/>
  <c r="GZ39" i="5"/>
  <c r="HA39" i="5"/>
  <c r="HB39" i="5"/>
  <c r="HC39" i="5"/>
  <c r="HD39" i="5"/>
  <c r="HE39" i="5"/>
  <c r="HF39" i="5"/>
  <c r="HG39" i="5"/>
  <c r="HH39" i="5"/>
  <c r="HI39" i="5"/>
  <c r="HJ39" i="5"/>
  <c r="HK39" i="5"/>
  <c r="HL39" i="5"/>
  <c r="HM39" i="5"/>
  <c r="HN39" i="5"/>
  <c r="HO39" i="5"/>
  <c r="HP39" i="5"/>
  <c r="HQ39" i="5"/>
  <c r="HR39" i="5"/>
  <c r="HS39" i="5"/>
  <c r="HT39" i="5"/>
  <c r="HU39" i="5"/>
  <c r="HV39" i="5"/>
  <c r="HW39" i="5"/>
  <c r="HX39" i="5"/>
  <c r="HY39" i="5"/>
  <c r="HZ39" i="5"/>
  <c r="IA39" i="5"/>
  <c r="IB39" i="5"/>
  <c r="IC39" i="5"/>
  <c r="ID39" i="5"/>
  <c r="IE39" i="5"/>
  <c r="IF39" i="5"/>
  <c r="IG39" i="5"/>
  <c r="IH39" i="5"/>
  <c r="II39" i="5"/>
  <c r="IJ39" i="5"/>
  <c r="IK39" i="5"/>
  <c r="IL39" i="5"/>
  <c r="IM39" i="5"/>
  <c r="IN39" i="5"/>
  <c r="IO39" i="5"/>
  <c r="IP39" i="5"/>
  <c r="IQ39" i="5"/>
  <c r="IR39" i="5"/>
  <c r="IS39" i="5"/>
  <c r="IT39" i="5"/>
  <c r="IU39" i="5"/>
  <c r="IV39" i="5"/>
  <c r="IW39" i="5"/>
  <c r="IX39" i="5"/>
  <c r="IY39" i="5"/>
  <c r="IZ39" i="5"/>
  <c r="JA39" i="5"/>
  <c r="JB39" i="5"/>
  <c r="JC39" i="5"/>
  <c r="JD39" i="5"/>
  <c r="JE39" i="5"/>
  <c r="JF39" i="5"/>
  <c r="JG39" i="5"/>
  <c r="JH39" i="5"/>
  <c r="JI39" i="5"/>
  <c r="JJ39" i="5"/>
  <c r="JK39" i="5"/>
  <c r="JL39" i="5"/>
  <c r="JM39" i="5"/>
  <c r="JN39" i="5"/>
  <c r="JO39" i="5"/>
  <c r="JP39" i="5"/>
  <c r="JQ39" i="5"/>
  <c r="JR39" i="5"/>
  <c r="JS39" i="5"/>
  <c r="JT39" i="5"/>
  <c r="JU39" i="5"/>
  <c r="JV39" i="5"/>
  <c r="JW39" i="5"/>
  <c r="JX39" i="5"/>
  <c r="JY39" i="5"/>
  <c r="JZ39" i="5"/>
  <c r="KA39" i="5"/>
  <c r="KB39" i="5"/>
  <c r="KC39" i="5"/>
  <c r="KD39" i="5"/>
  <c r="KE39" i="5"/>
  <c r="KF39" i="5"/>
  <c r="KG39" i="5"/>
  <c r="KH39" i="5"/>
  <c r="KI39" i="5"/>
  <c r="KJ39" i="5"/>
  <c r="KK39" i="5"/>
  <c r="KL39" i="5"/>
  <c r="KM39" i="5"/>
  <c r="KN39" i="5"/>
  <c r="KO39" i="5"/>
  <c r="KP39" i="5"/>
  <c r="KQ39" i="5"/>
  <c r="KR39" i="5"/>
  <c r="KS39" i="5"/>
  <c r="KT39" i="5"/>
  <c r="KU39" i="5"/>
  <c r="KV39" i="5"/>
  <c r="KW39" i="5"/>
  <c r="KX39" i="5"/>
  <c r="KY39" i="5"/>
  <c r="KZ39" i="5"/>
  <c r="LA39" i="5"/>
  <c r="LB39" i="5"/>
  <c r="LC39" i="5"/>
  <c r="LD39" i="5"/>
  <c r="LE39" i="5"/>
  <c r="LF39" i="5"/>
  <c r="LG39" i="5"/>
  <c r="LH39" i="5"/>
  <c r="LI39" i="5"/>
  <c r="LJ39" i="5"/>
  <c r="LK39" i="5"/>
  <c r="LL39" i="5"/>
  <c r="LM39" i="5"/>
  <c r="LN39" i="5"/>
  <c r="LO39" i="5"/>
  <c r="LP39" i="5"/>
  <c r="LQ39" i="5"/>
  <c r="LR39" i="5"/>
  <c r="LS39" i="5"/>
  <c r="LT39" i="5"/>
  <c r="LU39" i="5"/>
  <c r="LV39" i="5"/>
  <c r="LW39" i="5"/>
  <c r="LX39" i="5"/>
  <c r="LY39" i="5"/>
  <c r="LZ39" i="5"/>
  <c r="MA39" i="5"/>
  <c r="MB39" i="5"/>
  <c r="MC39" i="5"/>
  <c r="MD39" i="5"/>
  <c r="ME39" i="5"/>
  <c r="MF39" i="5"/>
  <c r="MG39" i="5"/>
  <c r="MH39" i="5"/>
  <c r="MI39" i="5"/>
  <c r="MJ39" i="5"/>
  <c r="MK39" i="5"/>
  <c r="ML39" i="5"/>
  <c r="MM39" i="5"/>
  <c r="MN39" i="5"/>
  <c r="MO39" i="5"/>
  <c r="MP39" i="5"/>
  <c r="MQ39" i="5"/>
  <c r="MR39" i="5"/>
  <c r="MS39" i="5"/>
  <c r="MT39" i="5"/>
  <c r="MU39" i="5"/>
  <c r="MV39" i="5"/>
  <c r="MW39" i="5"/>
  <c r="MX39" i="5"/>
  <c r="MY39" i="5"/>
  <c r="MZ39" i="5"/>
  <c r="NA39" i="5"/>
  <c r="NB39" i="5"/>
  <c r="NC39" i="5"/>
  <c r="ND39" i="5"/>
  <c r="NE39" i="5"/>
  <c r="NF39" i="5"/>
  <c r="NG39" i="5"/>
  <c r="NH39" i="5"/>
  <c r="NI39" i="5"/>
  <c r="NJ39" i="5"/>
  <c r="NK39" i="5"/>
  <c r="NL39" i="5"/>
  <c r="NM39" i="5"/>
  <c r="NN39" i="5"/>
  <c r="NO39" i="5"/>
  <c r="NP39" i="5"/>
  <c r="NQ39" i="5"/>
  <c r="NR39" i="5"/>
  <c r="NS39" i="5"/>
  <c r="NT39" i="5"/>
  <c r="NU39" i="5"/>
  <c r="NV39" i="5"/>
  <c r="NW39" i="5"/>
  <c r="NX39" i="5"/>
  <c r="NY39" i="5"/>
  <c r="NZ39" i="5"/>
  <c r="OA39" i="5"/>
  <c r="OB39" i="5"/>
  <c r="OC39" i="5"/>
  <c r="OD39" i="5"/>
  <c r="OE39" i="5"/>
  <c r="OF39" i="5"/>
  <c r="OG39" i="5"/>
  <c r="OH39" i="5"/>
  <c r="OI39" i="5"/>
  <c r="OJ39" i="5"/>
  <c r="OK39" i="5"/>
  <c r="OL39" i="5"/>
  <c r="OM39" i="5"/>
  <c r="ON39" i="5"/>
  <c r="OO39" i="5"/>
  <c r="OP39" i="5"/>
  <c r="OQ39" i="5"/>
  <c r="OR39" i="5"/>
  <c r="OS39" i="5"/>
  <c r="OT39" i="5"/>
  <c r="OU39" i="5"/>
  <c r="OV39" i="5"/>
  <c r="OW39" i="5"/>
  <c r="OX39" i="5"/>
  <c r="OY39" i="5"/>
  <c r="OZ39" i="5"/>
  <c r="PA39" i="5"/>
  <c r="PB39" i="5"/>
  <c r="PC39" i="5"/>
  <c r="PD39" i="5"/>
  <c r="PE39" i="5"/>
  <c r="PF39" i="5"/>
  <c r="PG39" i="5"/>
  <c r="PH39" i="5"/>
  <c r="PI39" i="5"/>
  <c r="PJ39" i="5"/>
  <c r="PK39" i="5"/>
  <c r="PL39" i="5"/>
  <c r="PM39" i="5"/>
  <c r="PN39" i="5"/>
  <c r="PO39" i="5"/>
  <c r="PP39" i="5"/>
  <c r="PQ39" i="5"/>
  <c r="PR39" i="5"/>
  <c r="PS39" i="5"/>
  <c r="PT39" i="5"/>
  <c r="PU39" i="5"/>
  <c r="PV39" i="5"/>
  <c r="PW39" i="5"/>
  <c r="PX39" i="5"/>
  <c r="PY39" i="5"/>
  <c r="PZ39" i="5"/>
  <c r="QA39" i="5"/>
  <c r="QB39" i="5"/>
  <c r="QC39" i="5"/>
  <c r="QD39" i="5"/>
  <c r="QE39" i="5"/>
  <c r="QF39" i="5"/>
  <c r="QG39" i="5"/>
  <c r="QH39" i="5"/>
  <c r="QI39" i="5"/>
  <c r="QJ39" i="5"/>
  <c r="QK39" i="5"/>
  <c r="QL39" i="5"/>
  <c r="QM39" i="5"/>
  <c r="QN39" i="5"/>
  <c r="QO39" i="5"/>
  <c r="QP39" i="5"/>
  <c r="QQ39" i="5"/>
  <c r="QR39" i="5"/>
  <c r="QS39" i="5"/>
  <c r="QT39" i="5"/>
  <c r="QU39" i="5"/>
  <c r="QV39" i="5"/>
  <c r="QW39" i="5"/>
  <c r="QX39" i="5"/>
  <c r="QY39" i="5"/>
  <c r="QZ39" i="5"/>
  <c r="RA39" i="5"/>
  <c r="RB39" i="5"/>
  <c r="RC39" i="5"/>
  <c r="RD39" i="5"/>
  <c r="RE39" i="5"/>
  <c r="RF39" i="5"/>
  <c r="RG39" i="5"/>
  <c r="RH39" i="5"/>
  <c r="RI39" i="5"/>
  <c r="RJ39" i="5"/>
  <c r="RK39" i="5"/>
  <c r="RL39" i="5"/>
  <c r="RM39" i="5"/>
  <c r="RN39" i="5"/>
  <c r="RO39" i="5"/>
  <c r="RP39" i="5"/>
  <c r="RQ39" i="5"/>
  <c r="RR39" i="5"/>
  <c r="RS39" i="5"/>
  <c r="RT39" i="5"/>
  <c r="RU39" i="5"/>
  <c r="RV39" i="5"/>
  <c r="RW39" i="5"/>
  <c r="RX39" i="5"/>
  <c r="RY39" i="5"/>
  <c r="RZ39" i="5"/>
  <c r="SA39" i="5"/>
  <c r="SB39" i="5"/>
  <c r="SC39" i="5"/>
  <c r="A40" i="5"/>
  <c r="B40" i="5"/>
  <c r="C40" i="5"/>
  <c r="D40" i="5"/>
  <c r="E40" i="5"/>
  <c r="F40" i="5"/>
  <c r="G40" i="5"/>
  <c r="H40" i="5"/>
  <c r="I40" i="5"/>
  <c r="J40" i="5"/>
  <c r="K40" i="5"/>
  <c r="L40" i="5"/>
  <c r="M40" i="5"/>
  <c r="N40" i="5"/>
  <c r="O40" i="5"/>
  <c r="P40" i="5"/>
  <c r="Q40" i="5"/>
  <c r="R40" i="5"/>
  <c r="S40" i="5"/>
  <c r="T40" i="5"/>
  <c r="U40" i="5"/>
  <c r="V40" i="5"/>
  <c r="W40" i="5"/>
  <c r="X40" i="5"/>
  <c r="Y40" i="5"/>
  <c r="Z40" i="5"/>
  <c r="AA40" i="5"/>
  <c r="AB40" i="5"/>
  <c r="AC40" i="5"/>
  <c r="AD40" i="5"/>
  <c r="AE40" i="5"/>
  <c r="AF40" i="5"/>
  <c r="AG40" i="5"/>
  <c r="AH40" i="5"/>
  <c r="AI40" i="5"/>
  <c r="AJ40" i="5"/>
  <c r="AK40" i="5"/>
  <c r="AL40" i="5"/>
  <c r="AM40" i="5"/>
  <c r="AN40" i="5"/>
  <c r="AO40" i="5"/>
  <c r="AP40" i="5"/>
  <c r="AQ40" i="5"/>
  <c r="AR40" i="5"/>
  <c r="AS40" i="5"/>
  <c r="AT40" i="5"/>
  <c r="AU40" i="5"/>
  <c r="AV40" i="5"/>
  <c r="AW40" i="5"/>
  <c r="AX40" i="5"/>
  <c r="AY40" i="5"/>
  <c r="AZ40" i="5"/>
  <c r="BA40" i="5"/>
  <c r="BB40" i="5"/>
  <c r="BC40" i="5"/>
  <c r="BD40" i="5"/>
  <c r="BE40" i="5"/>
  <c r="BF40" i="5"/>
  <c r="BG40" i="5"/>
  <c r="BH40" i="5"/>
  <c r="BI40" i="5"/>
  <c r="BJ40" i="5"/>
  <c r="BK40" i="5"/>
  <c r="BL40" i="5"/>
  <c r="BM40" i="5"/>
  <c r="BN40" i="5"/>
  <c r="BO40" i="5"/>
  <c r="BP40" i="5"/>
  <c r="BQ40" i="5"/>
  <c r="BR40" i="5"/>
  <c r="BS40" i="5"/>
  <c r="BT40" i="5"/>
  <c r="BU40" i="5"/>
  <c r="BV40" i="5"/>
  <c r="BW40" i="5"/>
  <c r="BX40" i="5"/>
  <c r="BY40" i="5"/>
  <c r="BZ40" i="5"/>
  <c r="CA40" i="5"/>
  <c r="CB40" i="5"/>
  <c r="CC40" i="5"/>
  <c r="CD40" i="5"/>
  <c r="CE40" i="5"/>
  <c r="CF40" i="5"/>
  <c r="CG40" i="5"/>
  <c r="CH40" i="5"/>
  <c r="CI40" i="5"/>
  <c r="CJ40" i="5"/>
  <c r="CK40" i="5"/>
  <c r="CL40" i="5"/>
  <c r="CM40" i="5"/>
  <c r="CN40" i="5"/>
  <c r="CO40" i="5"/>
  <c r="CP40" i="5"/>
  <c r="CQ40" i="5"/>
  <c r="CR40" i="5"/>
  <c r="CS40" i="5"/>
  <c r="CT40" i="5"/>
  <c r="CU40" i="5"/>
  <c r="CV40" i="5"/>
  <c r="CW40" i="5"/>
  <c r="CX40" i="5"/>
  <c r="CY40" i="5"/>
  <c r="CZ40" i="5"/>
  <c r="DA40" i="5"/>
  <c r="DB40" i="5"/>
  <c r="DC40" i="5"/>
  <c r="DD40" i="5"/>
  <c r="DE40" i="5"/>
  <c r="DF40" i="5"/>
  <c r="DG40" i="5"/>
  <c r="DH40" i="5"/>
  <c r="DI40" i="5"/>
  <c r="DJ40" i="5"/>
  <c r="DK40" i="5"/>
  <c r="DL40" i="5"/>
  <c r="DM40" i="5"/>
  <c r="DN40" i="5"/>
  <c r="DO40" i="5"/>
  <c r="DP40" i="5"/>
  <c r="DQ40" i="5"/>
  <c r="DR40" i="5"/>
  <c r="DS40" i="5"/>
  <c r="DT40" i="5"/>
  <c r="DU40" i="5"/>
  <c r="DV40" i="5"/>
  <c r="DW40" i="5"/>
  <c r="DX40" i="5"/>
  <c r="DY40" i="5"/>
  <c r="DZ40" i="5"/>
  <c r="EA40" i="5"/>
  <c r="EB40" i="5"/>
  <c r="EC40" i="5"/>
  <c r="ED40" i="5"/>
  <c r="EE40" i="5"/>
  <c r="EF40" i="5"/>
  <c r="EG40" i="5"/>
  <c r="EH40" i="5"/>
  <c r="EI40" i="5"/>
  <c r="EJ40" i="5"/>
  <c r="EK40" i="5"/>
  <c r="EL40" i="5"/>
  <c r="EM40" i="5"/>
  <c r="EN40" i="5"/>
  <c r="EO40" i="5"/>
  <c r="EP40" i="5"/>
  <c r="EQ40" i="5"/>
  <c r="ER40" i="5"/>
  <c r="ES40" i="5"/>
  <c r="ET40" i="5"/>
  <c r="EU40" i="5"/>
  <c r="EV40" i="5"/>
  <c r="EW40" i="5"/>
  <c r="EX40" i="5"/>
  <c r="EY40" i="5"/>
  <c r="EZ40" i="5"/>
  <c r="FA40" i="5"/>
  <c r="FB40" i="5"/>
  <c r="FC40" i="5"/>
  <c r="FD40" i="5"/>
  <c r="FE40" i="5"/>
  <c r="FF40" i="5"/>
  <c r="FG40" i="5"/>
  <c r="FH40" i="5"/>
  <c r="FI40" i="5"/>
  <c r="FJ40" i="5"/>
  <c r="FK40" i="5"/>
  <c r="FL40" i="5"/>
  <c r="FM40" i="5"/>
  <c r="FN40" i="5"/>
  <c r="FO40" i="5"/>
  <c r="FP40" i="5"/>
  <c r="FQ40" i="5"/>
  <c r="FR40" i="5"/>
  <c r="FS40" i="5"/>
  <c r="FT40" i="5"/>
  <c r="FU40" i="5"/>
  <c r="FV40" i="5"/>
  <c r="FW40" i="5"/>
  <c r="FX40" i="5"/>
  <c r="FY40" i="5"/>
  <c r="FZ40" i="5"/>
  <c r="GA40" i="5"/>
  <c r="GB40" i="5"/>
  <c r="GC40" i="5"/>
  <c r="GD40" i="5"/>
  <c r="GE40" i="5"/>
  <c r="GF40" i="5"/>
  <c r="GG40" i="5"/>
  <c r="GH40" i="5"/>
  <c r="GI40" i="5"/>
  <c r="GJ40" i="5"/>
  <c r="GK40" i="5"/>
  <c r="GL40" i="5"/>
  <c r="GM40" i="5"/>
  <c r="GN40" i="5"/>
  <c r="GO40" i="5"/>
  <c r="GP40" i="5"/>
  <c r="GQ40" i="5"/>
  <c r="GR40" i="5"/>
  <c r="GS40" i="5"/>
  <c r="GT40" i="5"/>
  <c r="GU40" i="5"/>
  <c r="GV40" i="5"/>
  <c r="GW40" i="5"/>
  <c r="GX40" i="5"/>
  <c r="GY40" i="5"/>
  <c r="GZ40" i="5"/>
  <c r="HA40" i="5"/>
  <c r="HB40" i="5"/>
  <c r="HC40" i="5"/>
  <c r="HD40" i="5"/>
  <c r="HE40" i="5"/>
  <c r="HF40" i="5"/>
  <c r="HG40" i="5"/>
  <c r="HH40" i="5"/>
  <c r="HI40" i="5"/>
  <c r="HJ40" i="5"/>
  <c r="HK40" i="5"/>
  <c r="HL40" i="5"/>
  <c r="HM40" i="5"/>
  <c r="HN40" i="5"/>
  <c r="HO40" i="5"/>
  <c r="HP40" i="5"/>
  <c r="HQ40" i="5"/>
  <c r="HR40" i="5"/>
  <c r="HS40" i="5"/>
  <c r="HT40" i="5"/>
  <c r="HU40" i="5"/>
  <c r="HV40" i="5"/>
  <c r="HW40" i="5"/>
  <c r="HX40" i="5"/>
  <c r="HY40" i="5"/>
  <c r="HZ40" i="5"/>
  <c r="IA40" i="5"/>
  <c r="IB40" i="5"/>
  <c r="IC40" i="5"/>
  <c r="ID40" i="5"/>
  <c r="IE40" i="5"/>
  <c r="IF40" i="5"/>
  <c r="IG40" i="5"/>
  <c r="IH40" i="5"/>
  <c r="II40" i="5"/>
  <c r="IJ40" i="5"/>
  <c r="IK40" i="5"/>
  <c r="IL40" i="5"/>
  <c r="IM40" i="5"/>
  <c r="IN40" i="5"/>
  <c r="IO40" i="5"/>
  <c r="IP40" i="5"/>
  <c r="IQ40" i="5"/>
  <c r="IR40" i="5"/>
  <c r="IS40" i="5"/>
  <c r="IT40" i="5"/>
  <c r="IU40" i="5"/>
  <c r="IV40" i="5"/>
  <c r="IW40" i="5"/>
  <c r="IX40" i="5"/>
  <c r="IY40" i="5"/>
  <c r="IZ40" i="5"/>
  <c r="JA40" i="5"/>
  <c r="JB40" i="5"/>
  <c r="JC40" i="5"/>
  <c r="JD40" i="5"/>
  <c r="JE40" i="5"/>
  <c r="JF40" i="5"/>
  <c r="JG40" i="5"/>
  <c r="JH40" i="5"/>
  <c r="JI40" i="5"/>
  <c r="JJ40" i="5"/>
  <c r="JK40" i="5"/>
  <c r="JL40" i="5"/>
  <c r="JM40" i="5"/>
  <c r="JN40" i="5"/>
  <c r="JO40" i="5"/>
  <c r="JP40" i="5"/>
  <c r="JQ40" i="5"/>
  <c r="JR40" i="5"/>
  <c r="JS40" i="5"/>
  <c r="JT40" i="5"/>
  <c r="JU40" i="5"/>
  <c r="JV40" i="5"/>
  <c r="JW40" i="5"/>
  <c r="JX40" i="5"/>
  <c r="JY40" i="5"/>
  <c r="JZ40" i="5"/>
  <c r="KA40" i="5"/>
  <c r="KB40" i="5"/>
  <c r="KC40" i="5"/>
  <c r="KD40" i="5"/>
  <c r="KE40" i="5"/>
  <c r="KF40" i="5"/>
  <c r="KG40" i="5"/>
  <c r="KH40" i="5"/>
  <c r="KI40" i="5"/>
  <c r="KJ40" i="5"/>
  <c r="KK40" i="5"/>
  <c r="KL40" i="5"/>
  <c r="KM40" i="5"/>
  <c r="KN40" i="5"/>
  <c r="KO40" i="5"/>
  <c r="KP40" i="5"/>
  <c r="KQ40" i="5"/>
  <c r="KR40" i="5"/>
  <c r="KS40" i="5"/>
  <c r="KT40" i="5"/>
  <c r="KU40" i="5"/>
  <c r="KV40" i="5"/>
  <c r="KW40" i="5"/>
  <c r="KX40" i="5"/>
  <c r="KY40" i="5"/>
  <c r="KZ40" i="5"/>
  <c r="LA40" i="5"/>
  <c r="LB40" i="5"/>
  <c r="LC40" i="5"/>
  <c r="LD40" i="5"/>
  <c r="LE40" i="5"/>
  <c r="LF40" i="5"/>
  <c r="LG40" i="5"/>
  <c r="LH40" i="5"/>
  <c r="LI40" i="5"/>
  <c r="LJ40" i="5"/>
  <c r="LK40" i="5"/>
  <c r="LL40" i="5"/>
  <c r="LM40" i="5"/>
  <c r="LN40" i="5"/>
  <c r="LO40" i="5"/>
  <c r="LP40" i="5"/>
  <c r="LQ40" i="5"/>
  <c r="LR40" i="5"/>
  <c r="LS40" i="5"/>
  <c r="LT40" i="5"/>
  <c r="LU40" i="5"/>
  <c r="LV40" i="5"/>
  <c r="LW40" i="5"/>
  <c r="LX40" i="5"/>
  <c r="LY40" i="5"/>
  <c r="LZ40" i="5"/>
  <c r="MA40" i="5"/>
  <c r="MB40" i="5"/>
  <c r="MC40" i="5"/>
  <c r="MD40" i="5"/>
  <c r="ME40" i="5"/>
  <c r="MF40" i="5"/>
  <c r="MG40" i="5"/>
  <c r="MH40" i="5"/>
  <c r="MI40" i="5"/>
  <c r="MJ40" i="5"/>
  <c r="MK40" i="5"/>
  <c r="ML40" i="5"/>
  <c r="MM40" i="5"/>
  <c r="MN40" i="5"/>
  <c r="MO40" i="5"/>
  <c r="MP40" i="5"/>
  <c r="MQ40" i="5"/>
  <c r="MR40" i="5"/>
  <c r="MS40" i="5"/>
  <c r="MT40" i="5"/>
  <c r="MU40" i="5"/>
  <c r="MV40" i="5"/>
  <c r="MW40" i="5"/>
  <c r="MX40" i="5"/>
  <c r="MY40" i="5"/>
  <c r="MZ40" i="5"/>
  <c r="NA40" i="5"/>
  <c r="NB40" i="5"/>
  <c r="NC40" i="5"/>
  <c r="ND40" i="5"/>
  <c r="NE40" i="5"/>
  <c r="NF40" i="5"/>
  <c r="NG40" i="5"/>
  <c r="NH40" i="5"/>
  <c r="NI40" i="5"/>
  <c r="NJ40" i="5"/>
  <c r="NK40" i="5"/>
  <c r="NL40" i="5"/>
  <c r="NM40" i="5"/>
  <c r="NN40" i="5"/>
  <c r="NO40" i="5"/>
  <c r="NP40" i="5"/>
  <c r="NQ40" i="5"/>
  <c r="NR40" i="5"/>
  <c r="NS40" i="5"/>
  <c r="NT40" i="5"/>
  <c r="NU40" i="5"/>
  <c r="NV40" i="5"/>
  <c r="NW40" i="5"/>
  <c r="NX40" i="5"/>
  <c r="NY40" i="5"/>
  <c r="NZ40" i="5"/>
  <c r="OA40" i="5"/>
  <c r="OB40" i="5"/>
  <c r="OC40" i="5"/>
  <c r="OD40" i="5"/>
  <c r="OE40" i="5"/>
  <c r="OF40" i="5"/>
  <c r="OG40" i="5"/>
  <c r="OH40" i="5"/>
  <c r="OI40" i="5"/>
  <c r="OJ40" i="5"/>
  <c r="OK40" i="5"/>
  <c r="OL40" i="5"/>
  <c r="OM40" i="5"/>
  <c r="ON40" i="5"/>
  <c r="OO40" i="5"/>
  <c r="OP40" i="5"/>
  <c r="OQ40" i="5"/>
  <c r="OR40" i="5"/>
  <c r="OS40" i="5"/>
  <c r="OT40" i="5"/>
  <c r="OU40" i="5"/>
  <c r="OV40" i="5"/>
  <c r="OW40" i="5"/>
  <c r="OX40" i="5"/>
  <c r="OY40" i="5"/>
  <c r="OZ40" i="5"/>
  <c r="PA40" i="5"/>
  <c r="PB40" i="5"/>
  <c r="PC40" i="5"/>
  <c r="PD40" i="5"/>
  <c r="PE40" i="5"/>
  <c r="PF40" i="5"/>
  <c r="PG40" i="5"/>
  <c r="PH40" i="5"/>
  <c r="PI40" i="5"/>
  <c r="PJ40" i="5"/>
  <c r="PK40" i="5"/>
  <c r="PL40" i="5"/>
  <c r="PM40" i="5"/>
  <c r="PN40" i="5"/>
  <c r="PO40" i="5"/>
  <c r="PP40" i="5"/>
  <c r="PQ40" i="5"/>
  <c r="PR40" i="5"/>
  <c r="PS40" i="5"/>
  <c r="PT40" i="5"/>
  <c r="PU40" i="5"/>
  <c r="PV40" i="5"/>
  <c r="PW40" i="5"/>
  <c r="PX40" i="5"/>
  <c r="PY40" i="5"/>
  <c r="PZ40" i="5"/>
  <c r="QA40" i="5"/>
  <c r="QB40" i="5"/>
  <c r="QC40" i="5"/>
  <c r="QD40" i="5"/>
  <c r="QE40" i="5"/>
  <c r="QF40" i="5"/>
  <c r="QG40" i="5"/>
  <c r="QH40" i="5"/>
  <c r="QI40" i="5"/>
  <c r="QJ40" i="5"/>
  <c r="QK40" i="5"/>
  <c r="QL40" i="5"/>
  <c r="QM40" i="5"/>
  <c r="QN40" i="5"/>
  <c r="QO40" i="5"/>
  <c r="QP40" i="5"/>
  <c r="QQ40" i="5"/>
  <c r="QR40" i="5"/>
  <c r="QS40" i="5"/>
  <c r="QT40" i="5"/>
  <c r="QU40" i="5"/>
  <c r="QV40" i="5"/>
  <c r="QW40" i="5"/>
  <c r="QX40" i="5"/>
  <c r="QY40" i="5"/>
  <c r="QZ40" i="5"/>
  <c r="RA40" i="5"/>
  <c r="RB40" i="5"/>
  <c r="RC40" i="5"/>
  <c r="RD40" i="5"/>
  <c r="RE40" i="5"/>
  <c r="RF40" i="5"/>
  <c r="RG40" i="5"/>
  <c r="RH40" i="5"/>
  <c r="RI40" i="5"/>
  <c r="RJ40" i="5"/>
  <c r="RK40" i="5"/>
  <c r="RL40" i="5"/>
  <c r="RM40" i="5"/>
  <c r="RN40" i="5"/>
  <c r="RO40" i="5"/>
  <c r="RP40" i="5"/>
  <c r="RQ40" i="5"/>
  <c r="RR40" i="5"/>
  <c r="RS40" i="5"/>
  <c r="RT40" i="5"/>
  <c r="RU40" i="5"/>
  <c r="RV40" i="5"/>
  <c r="RW40" i="5"/>
  <c r="RX40" i="5"/>
  <c r="RY40" i="5"/>
  <c r="RZ40" i="5"/>
  <c r="SA40" i="5"/>
  <c r="SB40" i="5"/>
  <c r="SC40" i="5"/>
  <c r="A41" i="5"/>
  <c r="B41" i="5"/>
  <c r="C41" i="5"/>
  <c r="D41" i="5"/>
  <c r="E41" i="5"/>
  <c r="F41" i="5"/>
  <c r="G41" i="5"/>
  <c r="H41" i="5"/>
  <c r="I41" i="5"/>
  <c r="J41" i="5"/>
  <c r="K41" i="5"/>
  <c r="L41" i="5"/>
  <c r="M41" i="5"/>
  <c r="N41" i="5"/>
  <c r="O41" i="5"/>
  <c r="P41" i="5"/>
  <c r="Q41" i="5"/>
  <c r="R41" i="5"/>
  <c r="S41" i="5"/>
  <c r="T41" i="5"/>
  <c r="U41" i="5"/>
  <c r="V41" i="5"/>
  <c r="W41" i="5"/>
  <c r="X41" i="5"/>
  <c r="Y41" i="5"/>
  <c r="Z41" i="5"/>
  <c r="AA41" i="5"/>
  <c r="AB41" i="5"/>
  <c r="AC41" i="5"/>
  <c r="AD41" i="5"/>
  <c r="AE41" i="5"/>
  <c r="AF41" i="5"/>
  <c r="AG41" i="5"/>
  <c r="AH41" i="5"/>
  <c r="AI41" i="5"/>
  <c r="AJ41" i="5"/>
  <c r="AK41" i="5"/>
  <c r="AL41" i="5"/>
  <c r="AM41" i="5"/>
  <c r="AN41" i="5"/>
  <c r="AO41" i="5"/>
  <c r="AP41" i="5"/>
  <c r="AQ41" i="5"/>
  <c r="AR41" i="5"/>
  <c r="AS41" i="5"/>
  <c r="AT41" i="5"/>
  <c r="AU41" i="5"/>
  <c r="AV41" i="5"/>
  <c r="AW41" i="5"/>
  <c r="AX41" i="5"/>
  <c r="AY41" i="5"/>
  <c r="AZ41" i="5"/>
  <c r="BA41" i="5"/>
  <c r="BB41" i="5"/>
  <c r="BC41" i="5"/>
  <c r="BD41" i="5"/>
  <c r="BE41" i="5"/>
  <c r="BF41" i="5"/>
  <c r="BG41" i="5"/>
  <c r="BH41" i="5"/>
  <c r="BI41" i="5"/>
  <c r="BJ41" i="5"/>
  <c r="BK41" i="5"/>
  <c r="BL41" i="5"/>
  <c r="BM41" i="5"/>
  <c r="BN41" i="5"/>
  <c r="BO41" i="5"/>
  <c r="BP41" i="5"/>
  <c r="BQ41" i="5"/>
  <c r="BR41" i="5"/>
  <c r="BS41" i="5"/>
  <c r="BT41" i="5"/>
  <c r="BU41" i="5"/>
  <c r="BV41" i="5"/>
  <c r="BW41" i="5"/>
  <c r="BX41" i="5"/>
  <c r="BY41" i="5"/>
  <c r="BZ41" i="5"/>
  <c r="CA41" i="5"/>
  <c r="CB41" i="5"/>
  <c r="CC41" i="5"/>
  <c r="CD41" i="5"/>
  <c r="CE41" i="5"/>
  <c r="CF41" i="5"/>
  <c r="CG41" i="5"/>
  <c r="CH41" i="5"/>
  <c r="CI41" i="5"/>
  <c r="CJ41" i="5"/>
  <c r="CK41" i="5"/>
  <c r="CL41" i="5"/>
  <c r="CM41" i="5"/>
  <c r="CN41" i="5"/>
  <c r="CO41" i="5"/>
  <c r="CP41" i="5"/>
  <c r="CQ41" i="5"/>
  <c r="CR41" i="5"/>
  <c r="CS41" i="5"/>
  <c r="CT41" i="5"/>
  <c r="CU41" i="5"/>
  <c r="CV41" i="5"/>
  <c r="CW41" i="5"/>
  <c r="CX41" i="5"/>
  <c r="CY41" i="5"/>
  <c r="CZ41" i="5"/>
  <c r="DA41" i="5"/>
  <c r="DB41" i="5"/>
  <c r="DC41" i="5"/>
  <c r="DD41" i="5"/>
  <c r="DE41" i="5"/>
  <c r="DF41" i="5"/>
  <c r="DG41" i="5"/>
  <c r="DH41" i="5"/>
  <c r="DI41" i="5"/>
  <c r="DJ41" i="5"/>
  <c r="DK41" i="5"/>
  <c r="DL41" i="5"/>
  <c r="DM41" i="5"/>
  <c r="DN41" i="5"/>
  <c r="DO41" i="5"/>
  <c r="DP41" i="5"/>
  <c r="DQ41" i="5"/>
  <c r="DR41" i="5"/>
  <c r="DS41" i="5"/>
  <c r="DT41" i="5"/>
  <c r="DU41" i="5"/>
  <c r="DV41" i="5"/>
  <c r="DW41" i="5"/>
  <c r="DX41" i="5"/>
  <c r="DY41" i="5"/>
  <c r="DZ41" i="5"/>
  <c r="EA41" i="5"/>
  <c r="EB41" i="5"/>
  <c r="EC41" i="5"/>
  <c r="ED41" i="5"/>
  <c r="EE41" i="5"/>
  <c r="EF41" i="5"/>
  <c r="EG41" i="5"/>
  <c r="EH41" i="5"/>
  <c r="EI41" i="5"/>
  <c r="EJ41" i="5"/>
  <c r="EK41" i="5"/>
  <c r="EL41" i="5"/>
  <c r="EM41" i="5"/>
  <c r="EN41" i="5"/>
  <c r="EO41" i="5"/>
  <c r="EP41" i="5"/>
  <c r="EQ41" i="5"/>
  <c r="ER41" i="5"/>
  <c r="ES41" i="5"/>
  <c r="ET41" i="5"/>
  <c r="EU41" i="5"/>
  <c r="EV41" i="5"/>
  <c r="EW41" i="5"/>
  <c r="EX41" i="5"/>
  <c r="EY41" i="5"/>
  <c r="EZ41" i="5"/>
  <c r="FA41" i="5"/>
  <c r="FB41" i="5"/>
  <c r="FC41" i="5"/>
  <c r="FD41" i="5"/>
  <c r="FE41" i="5"/>
  <c r="FF41" i="5"/>
  <c r="FG41" i="5"/>
  <c r="FH41" i="5"/>
  <c r="FI41" i="5"/>
  <c r="FJ41" i="5"/>
  <c r="FK41" i="5"/>
  <c r="FL41" i="5"/>
  <c r="FM41" i="5"/>
  <c r="FN41" i="5"/>
  <c r="FO41" i="5"/>
  <c r="FP41" i="5"/>
  <c r="FQ41" i="5"/>
  <c r="FR41" i="5"/>
  <c r="FS41" i="5"/>
  <c r="FT41" i="5"/>
  <c r="FU41" i="5"/>
  <c r="FV41" i="5"/>
  <c r="FW41" i="5"/>
  <c r="FX41" i="5"/>
  <c r="FY41" i="5"/>
  <c r="FZ41" i="5"/>
  <c r="GA41" i="5"/>
  <c r="GB41" i="5"/>
  <c r="GC41" i="5"/>
  <c r="GD41" i="5"/>
  <c r="GE41" i="5"/>
  <c r="GF41" i="5"/>
  <c r="GG41" i="5"/>
  <c r="GH41" i="5"/>
  <c r="GI41" i="5"/>
  <c r="GJ41" i="5"/>
  <c r="GK41" i="5"/>
  <c r="GL41" i="5"/>
  <c r="GM41" i="5"/>
  <c r="GN41" i="5"/>
  <c r="GO41" i="5"/>
  <c r="GP41" i="5"/>
  <c r="GQ41" i="5"/>
  <c r="GR41" i="5"/>
  <c r="GS41" i="5"/>
  <c r="GT41" i="5"/>
  <c r="GU41" i="5"/>
  <c r="GV41" i="5"/>
  <c r="GW41" i="5"/>
  <c r="GX41" i="5"/>
  <c r="GY41" i="5"/>
  <c r="GZ41" i="5"/>
  <c r="HA41" i="5"/>
  <c r="HB41" i="5"/>
  <c r="HC41" i="5"/>
  <c r="HD41" i="5"/>
  <c r="HE41" i="5"/>
  <c r="HF41" i="5"/>
  <c r="HG41" i="5"/>
  <c r="HH41" i="5"/>
  <c r="HI41" i="5"/>
  <c r="HJ41" i="5"/>
  <c r="HK41" i="5"/>
  <c r="HL41" i="5"/>
  <c r="HM41" i="5"/>
  <c r="HN41" i="5"/>
  <c r="HO41" i="5"/>
  <c r="HP41" i="5"/>
  <c r="HQ41" i="5"/>
  <c r="HR41" i="5"/>
  <c r="HS41" i="5"/>
  <c r="HT41" i="5"/>
  <c r="HU41" i="5"/>
  <c r="HV41" i="5"/>
  <c r="HW41" i="5"/>
  <c r="HX41" i="5"/>
  <c r="HY41" i="5"/>
  <c r="HZ41" i="5"/>
  <c r="IA41" i="5"/>
  <c r="IB41" i="5"/>
  <c r="IC41" i="5"/>
  <c r="ID41" i="5"/>
  <c r="IE41" i="5"/>
  <c r="IF41" i="5"/>
  <c r="IG41" i="5"/>
  <c r="IH41" i="5"/>
  <c r="II41" i="5"/>
  <c r="IJ41" i="5"/>
  <c r="IK41" i="5"/>
  <c r="IL41" i="5"/>
  <c r="IM41" i="5"/>
  <c r="IN41" i="5"/>
  <c r="IO41" i="5"/>
  <c r="IP41" i="5"/>
  <c r="IQ41" i="5"/>
  <c r="IR41" i="5"/>
  <c r="IS41" i="5"/>
  <c r="IT41" i="5"/>
  <c r="IU41" i="5"/>
  <c r="IV41" i="5"/>
  <c r="IW41" i="5"/>
  <c r="IX41" i="5"/>
  <c r="IY41" i="5"/>
  <c r="IZ41" i="5"/>
  <c r="JA41" i="5"/>
  <c r="JB41" i="5"/>
  <c r="JC41" i="5"/>
  <c r="JD41" i="5"/>
  <c r="JE41" i="5"/>
  <c r="JF41" i="5"/>
  <c r="JG41" i="5"/>
  <c r="JH41" i="5"/>
  <c r="JI41" i="5"/>
  <c r="JJ41" i="5"/>
  <c r="JK41" i="5"/>
  <c r="JL41" i="5"/>
  <c r="JM41" i="5"/>
  <c r="JN41" i="5"/>
  <c r="JO41" i="5"/>
  <c r="JP41" i="5"/>
  <c r="JQ41" i="5"/>
  <c r="JR41" i="5"/>
  <c r="JS41" i="5"/>
  <c r="JT41" i="5"/>
  <c r="JU41" i="5"/>
  <c r="JV41" i="5"/>
  <c r="JW41" i="5"/>
  <c r="JX41" i="5"/>
  <c r="JY41" i="5"/>
  <c r="JZ41" i="5"/>
  <c r="KA41" i="5"/>
  <c r="KB41" i="5"/>
  <c r="KC41" i="5"/>
  <c r="KD41" i="5"/>
  <c r="KE41" i="5"/>
  <c r="KF41" i="5"/>
  <c r="KG41" i="5"/>
  <c r="KH41" i="5"/>
  <c r="KI41" i="5"/>
  <c r="KJ41" i="5"/>
  <c r="KK41" i="5"/>
  <c r="KL41" i="5"/>
  <c r="KM41" i="5"/>
  <c r="KN41" i="5"/>
  <c r="KO41" i="5"/>
  <c r="KP41" i="5"/>
  <c r="KQ41" i="5"/>
  <c r="KR41" i="5"/>
  <c r="KS41" i="5"/>
  <c r="KT41" i="5"/>
  <c r="KU41" i="5"/>
  <c r="KV41" i="5"/>
  <c r="KW41" i="5"/>
  <c r="KX41" i="5"/>
  <c r="KY41" i="5"/>
  <c r="KZ41" i="5"/>
  <c r="LA41" i="5"/>
  <c r="LB41" i="5"/>
  <c r="LC41" i="5"/>
  <c r="LD41" i="5"/>
  <c r="LE41" i="5"/>
  <c r="LF41" i="5"/>
  <c r="LG41" i="5"/>
  <c r="LH41" i="5"/>
  <c r="LI41" i="5"/>
  <c r="LJ41" i="5"/>
  <c r="LK41" i="5"/>
  <c r="LL41" i="5"/>
  <c r="LM41" i="5"/>
  <c r="LN41" i="5"/>
  <c r="LO41" i="5"/>
  <c r="LP41" i="5"/>
  <c r="LQ41" i="5"/>
  <c r="LR41" i="5"/>
  <c r="LS41" i="5"/>
  <c r="LT41" i="5"/>
  <c r="LU41" i="5"/>
  <c r="LV41" i="5"/>
  <c r="LW41" i="5"/>
  <c r="LX41" i="5"/>
  <c r="LY41" i="5"/>
  <c r="LZ41" i="5"/>
  <c r="MA41" i="5"/>
  <c r="MB41" i="5"/>
  <c r="MC41" i="5"/>
  <c r="MD41" i="5"/>
  <c r="ME41" i="5"/>
  <c r="MF41" i="5"/>
  <c r="MG41" i="5"/>
  <c r="MH41" i="5"/>
  <c r="MI41" i="5"/>
  <c r="MJ41" i="5"/>
  <c r="MK41" i="5"/>
  <c r="ML41" i="5"/>
  <c r="MM41" i="5"/>
  <c r="MN41" i="5"/>
  <c r="MO41" i="5"/>
  <c r="MP41" i="5"/>
  <c r="MQ41" i="5"/>
  <c r="MR41" i="5"/>
  <c r="MS41" i="5"/>
  <c r="MT41" i="5"/>
  <c r="MU41" i="5"/>
  <c r="MV41" i="5"/>
  <c r="MW41" i="5"/>
  <c r="MX41" i="5"/>
  <c r="MY41" i="5"/>
  <c r="MZ41" i="5"/>
  <c r="NA41" i="5"/>
  <c r="NB41" i="5"/>
  <c r="NC41" i="5"/>
  <c r="ND41" i="5"/>
  <c r="NE41" i="5"/>
  <c r="NF41" i="5"/>
  <c r="NG41" i="5"/>
  <c r="NH41" i="5"/>
  <c r="NI41" i="5"/>
  <c r="NJ41" i="5"/>
  <c r="NK41" i="5"/>
  <c r="NL41" i="5"/>
  <c r="NM41" i="5"/>
  <c r="NN41" i="5"/>
  <c r="NO41" i="5"/>
  <c r="NP41" i="5"/>
  <c r="NQ41" i="5"/>
  <c r="NR41" i="5"/>
  <c r="NS41" i="5"/>
  <c r="NT41" i="5"/>
  <c r="NU41" i="5"/>
  <c r="NV41" i="5"/>
  <c r="NW41" i="5"/>
  <c r="NX41" i="5"/>
  <c r="NY41" i="5"/>
  <c r="NZ41" i="5"/>
  <c r="OA41" i="5"/>
  <c r="OB41" i="5"/>
  <c r="OC41" i="5"/>
  <c r="OD41" i="5"/>
  <c r="OE41" i="5"/>
  <c r="OF41" i="5"/>
  <c r="OG41" i="5"/>
  <c r="OH41" i="5"/>
  <c r="OI41" i="5"/>
  <c r="OJ41" i="5"/>
  <c r="OK41" i="5"/>
  <c r="OL41" i="5"/>
  <c r="OM41" i="5"/>
  <c r="ON41" i="5"/>
  <c r="OO41" i="5"/>
  <c r="OP41" i="5"/>
  <c r="OQ41" i="5"/>
  <c r="OR41" i="5"/>
  <c r="OS41" i="5"/>
  <c r="OT41" i="5"/>
  <c r="OU41" i="5"/>
  <c r="OV41" i="5"/>
  <c r="OW41" i="5"/>
  <c r="OX41" i="5"/>
  <c r="OY41" i="5"/>
  <c r="OZ41" i="5"/>
  <c r="PA41" i="5"/>
  <c r="PB41" i="5"/>
  <c r="PC41" i="5"/>
  <c r="PD41" i="5"/>
  <c r="PE41" i="5"/>
  <c r="PF41" i="5"/>
  <c r="PG41" i="5"/>
  <c r="PH41" i="5"/>
  <c r="PI41" i="5"/>
  <c r="PJ41" i="5"/>
  <c r="PK41" i="5"/>
  <c r="PL41" i="5"/>
  <c r="PM41" i="5"/>
  <c r="PN41" i="5"/>
  <c r="PO41" i="5"/>
  <c r="PP41" i="5"/>
  <c r="PQ41" i="5"/>
  <c r="PR41" i="5"/>
  <c r="PS41" i="5"/>
  <c r="PT41" i="5"/>
  <c r="PU41" i="5"/>
  <c r="PV41" i="5"/>
  <c r="PW41" i="5"/>
  <c r="PX41" i="5"/>
  <c r="PY41" i="5"/>
  <c r="PZ41" i="5"/>
  <c r="QA41" i="5"/>
  <c r="QB41" i="5"/>
  <c r="QC41" i="5"/>
  <c r="QD41" i="5"/>
  <c r="QE41" i="5"/>
  <c r="QF41" i="5"/>
  <c r="QG41" i="5"/>
  <c r="QH41" i="5"/>
  <c r="QI41" i="5"/>
  <c r="QJ41" i="5"/>
  <c r="QK41" i="5"/>
  <c r="QL41" i="5"/>
  <c r="QM41" i="5"/>
  <c r="QN41" i="5"/>
  <c r="QO41" i="5"/>
  <c r="QP41" i="5"/>
  <c r="QQ41" i="5"/>
  <c r="QR41" i="5"/>
  <c r="QS41" i="5"/>
  <c r="QT41" i="5"/>
  <c r="QU41" i="5"/>
  <c r="QV41" i="5"/>
  <c r="QW41" i="5"/>
  <c r="QX41" i="5"/>
  <c r="QY41" i="5"/>
  <c r="QZ41" i="5"/>
  <c r="RA41" i="5"/>
  <c r="RB41" i="5"/>
  <c r="RC41" i="5"/>
  <c r="RD41" i="5"/>
  <c r="RE41" i="5"/>
  <c r="RF41" i="5"/>
  <c r="RG41" i="5"/>
  <c r="RH41" i="5"/>
  <c r="RI41" i="5"/>
  <c r="RJ41" i="5"/>
  <c r="RK41" i="5"/>
  <c r="RL41" i="5"/>
  <c r="RM41" i="5"/>
  <c r="RN41" i="5"/>
  <c r="RO41" i="5"/>
  <c r="RP41" i="5"/>
  <c r="RQ41" i="5"/>
  <c r="RR41" i="5"/>
  <c r="RS41" i="5"/>
  <c r="RT41" i="5"/>
  <c r="RU41" i="5"/>
  <c r="RV41" i="5"/>
  <c r="RW41" i="5"/>
  <c r="RX41" i="5"/>
  <c r="RY41" i="5"/>
  <c r="RZ41" i="5"/>
  <c r="SA41" i="5"/>
  <c r="SB41" i="5"/>
  <c r="SC41" i="5"/>
  <c r="A42" i="5"/>
  <c r="B42" i="5"/>
  <c r="C42" i="5"/>
  <c r="D42" i="5"/>
  <c r="E42" i="5"/>
  <c r="F42" i="5"/>
  <c r="G42" i="5"/>
  <c r="H42" i="5"/>
  <c r="I42" i="5"/>
  <c r="J42" i="5"/>
  <c r="K42" i="5"/>
  <c r="L42" i="5"/>
  <c r="M42" i="5"/>
  <c r="N42" i="5"/>
  <c r="O42" i="5"/>
  <c r="Q42" i="5"/>
  <c r="R42" i="5"/>
  <c r="S42" i="5"/>
  <c r="T42" i="5"/>
  <c r="U42" i="5"/>
  <c r="V42" i="5"/>
  <c r="W42" i="5"/>
  <c r="X42" i="5"/>
  <c r="Y42" i="5"/>
  <c r="Z42" i="5"/>
  <c r="AA42" i="5"/>
  <c r="AB42" i="5"/>
  <c r="AC42" i="5"/>
  <c r="AD42" i="5"/>
  <c r="AE42" i="5"/>
  <c r="AF42" i="5"/>
  <c r="AG42" i="5"/>
  <c r="AH42" i="5"/>
  <c r="AI42" i="5"/>
  <c r="AJ42" i="5"/>
  <c r="AK42" i="5"/>
  <c r="AL42" i="5"/>
  <c r="AM42" i="5"/>
  <c r="AN42" i="5"/>
  <c r="AO42" i="5"/>
  <c r="AP42" i="5"/>
  <c r="AQ42" i="5"/>
  <c r="AR42" i="5"/>
  <c r="AS42" i="5"/>
  <c r="AT42" i="5"/>
  <c r="AU42" i="5"/>
  <c r="AV42" i="5"/>
  <c r="AW42" i="5"/>
  <c r="AX42" i="5"/>
  <c r="AY42" i="5"/>
  <c r="AZ42" i="5"/>
  <c r="BA42" i="5"/>
  <c r="BB42" i="5"/>
  <c r="BC42" i="5"/>
  <c r="BD42" i="5"/>
  <c r="BE42" i="5"/>
  <c r="BF42" i="5"/>
  <c r="BG42" i="5"/>
  <c r="BH42" i="5"/>
  <c r="BI42" i="5"/>
  <c r="BJ42" i="5"/>
  <c r="BK42" i="5"/>
  <c r="BL42" i="5"/>
  <c r="BM42" i="5"/>
  <c r="BN42" i="5"/>
  <c r="BO42" i="5"/>
  <c r="BP42" i="5"/>
  <c r="BQ42" i="5"/>
  <c r="BR42" i="5"/>
  <c r="BS42" i="5"/>
  <c r="BT42" i="5"/>
  <c r="BU42" i="5"/>
  <c r="BV42" i="5"/>
  <c r="BW42" i="5"/>
  <c r="BX42" i="5"/>
  <c r="BY42" i="5"/>
  <c r="BZ42" i="5"/>
  <c r="CA42" i="5"/>
  <c r="CB42" i="5"/>
  <c r="CC42" i="5"/>
  <c r="CD42" i="5"/>
  <c r="CE42" i="5"/>
  <c r="CF42" i="5"/>
  <c r="CG42" i="5"/>
  <c r="CH42" i="5"/>
  <c r="CI42" i="5"/>
  <c r="CJ42" i="5"/>
  <c r="CK42" i="5"/>
  <c r="CL42" i="5"/>
  <c r="CM42" i="5"/>
  <c r="CN42" i="5"/>
  <c r="CO42" i="5"/>
  <c r="CP42" i="5"/>
  <c r="CQ42" i="5"/>
  <c r="CR42" i="5"/>
  <c r="CS42" i="5"/>
  <c r="CT42" i="5"/>
  <c r="CU42" i="5"/>
  <c r="CV42" i="5"/>
  <c r="CW42" i="5"/>
  <c r="CX42" i="5"/>
  <c r="CY42" i="5"/>
  <c r="CZ42" i="5"/>
  <c r="DA42" i="5"/>
  <c r="DB42" i="5"/>
  <c r="DC42" i="5"/>
  <c r="DD42" i="5"/>
  <c r="DE42" i="5"/>
  <c r="DF42" i="5"/>
  <c r="DG42" i="5"/>
  <c r="DH42" i="5"/>
  <c r="DI42" i="5"/>
  <c r="DJ42" i="5"/>
  <c r="DK42" i="5"/>
  <c r="DL42" i="5"/>
  <c r="DM42" i="5"/>
  <c r="DN42" i="5"/>
  <c r="DO42" i="5"/>
  <c r="DP42" i="5"/>
  <c r="DQ42" i="5"/>
  <c r="DR42" i="5"/>
  <c r="DS42" i="5"/>
  <c r="DT42" i="5"/>
  <c r="DU42" i="5"/>
  <c r="DV42" i="5"/>
  <c r="DW42" i="5"/>
  <c r="DX42" i="5"/>
  <c r="DY42" i="5"/>
  <c r="DZ42" i="5"/>
  <c r="EA42" i="5"/>
  <c r="EB42" i="5"/>
  <c r="EC42" i="5"/>
  <c r="ED42" i="5"/>
  <c r="EE42" i="5"/>
  <c r="EF42" i="5"/>
  <c r="EG42" i="5"/>
  <c r="EH42" i="5"/>
  <c r="EI42" i="5"/>
  <c r="EJ42" i="5"/>
  <c r="EK42" i="5"/>
  <c r="EL42" i="5"/>
  <c r="EM42" i="5"/>
  <c r="EN42" i="5"/>
  <c r="EO42" i="5"/>
  <c r="EP42" i="5"/>
  <c r="EQ42" i="5"/>
  <c r="ER42" i="5"/>
  <c r="ES42" i="5"/>
  <c r="ET42" i="5"/>
  <c r="EU42" i="5"/>
  <c r="EV42" i="5"/>
  <c r="EW42" i="5"/>
  <c r="EX42" i="5"/>
  <c r="EY42" i="5"/>
  <c r="EZ42" i="5"/>
  <c r="FA42" i="5"/>
  <c r="FB42" i="5"/>
  <c r="FC42" i="5"/>
  <c r="FD42" i="5"/>
  <c r="FE42" i="5"/>
  <c r="FF42" i="5"/>
  <c r="FG42" i="5"/>
  <c r="FH42" i="5"/>
  <c r="FI42" i="5"/>
  <c r="FJ42" i="5"/>
  <c r="FK42" i="5"/>
  <c r="FL42" i="5"/>
  <c r="FM42" i="5"/>
  <c r="FN42" i="5"/>
  <c r="FO42" i="5"/>
  <c r="FP42" i="5"/>
  <c r="FQ42" i="5"/>
  <c r="FR42" i="5"/>
  <c r="FS42" i="5"/>
  <c r="FT42" i="5"/>
  <c r="FU42" i="5"/>
  <c r="FV42" i="5"/>
  <c r="FW42" i="5"/>
  <c r="FX42" i="5"/>
  <c r="FY42" i="5"/>
  <c r="FZ42" i="5"/>
  <c r="GA42" i="5"/>
  <c r="GB42" i="5"/>
  <c r="GC42" i="5"/>
  <c r="GD42" i="5"/>
  <c r="GE42" i="5"/>
  <c r="GF42" i="5"/>
  <c r="GG42" i="5"/>
  <c r="GH42" i="5"/>
  <c r="GI42" i="5"/>
  <c r="GJ42" i="5"/>
  <c r="GK42" i="5"/>
  <c r="GL42" i="5"/>
  <c r="GM42" i="5"/>
  <c r="GN42" i="5"/>
  <c r="GO42" i="5"/>
  <c r="GP42" i="5"/>
  <c r="GQ42" i="5"/>
  <c r="GR42" i="5"/>
  <c r="GS42" i="5"/>
  <c r="GT42" i="5"/>
  <c r="GU42" i="5"/>
  <c r="GV42" i="5"/>
  <c r="GW42" i="5"/>
  <c r="GX42" i="5"/>
  <c r="GY42" i="5"/>
  <c r="GZ42" i="5"/>
  <c r="HA42" i="5"/>
  <c r="HB42" i="5"/>
  <c r="HC42" i="5"/>
  <c r="HD42" i="5"/>
  <c r="HE42" i="5"/>
  <c r="HF42" i="5"/>
  <c r="HG42" i="5"/>
  <c r="HH42" i="5"/>
  <c r="HI42" i="5"/>
  <c r="HJ42" i="5"/>
  <c r="HK42" i="5"/>
  <c r="HL42" i="5"/>
  <c r="HM42" i="5"/>
  <c r="HN42" i="5"/>
  <c r="HO42" i="5"/>
  <c r="HP42" i="5"/>
  <c r="HQ42" i="5"/>
  <c r="HR42" i="5"/>
  <c r="HS42" i="5"/>
  <c r="HT42" i="5"/>
  <c r="HU42" i="5"/>
  <c r="HV42" i="5"/>
  <c r="HW42" i="5"/>
  <c r="HX42" i="5"/>
  <c r="HY42" i="5"/>
  <c r="HZ42" i="5"/>
  <c r="IA42" i="5"/>
  <c r="IB42" i="5"/>
  <c r="IC42" i="5"/>
  <c r="ID42" i="5"/>
  <c r="IE42" i="5"/>
  <c r="IF42" i="5"/>
  <c r="IG42" i="5"/>
  <c r="IH42" i="5"/>
  <c r="II42" i="5"/>
  <c r="IJ42" i="5"/>
  <c r="IK42" i="5"/>
  <c r="IL42" i="5"/>
  <c r="IM42" i="5"/>
  <c r="IN42" i="5"/>
  <c r="IO42" i="5"/>
  <c r="IP42" i="5"/>
  <c r="IQ42" i="5"/>
  <c r="IR42" i="5"/>
  <c r="IS42" i="5"/>
  <c r="IT42" i="5"/>
  <c r="IU42" i="5"/>
  <c r="IV42" i="5"/>
  <c r="IW42" i="5"/>
  <c r="IX42" i="5"/>
  <c r="IY42" i="5"/>
  <c r="IZ42" i="5"/>
  <c r="JA42" i="5"/>
  <c r="JB42" i="5"/>
  <c r="JC42" i="5"/>
  <c r="JD42" i="5"/>
  <c r="JE42" i="5"/>
  <c r="JF42" i="5"/>
  <c r="JG42" i="5"/>
  <c r="JH42" i="5"/>
  <c r="JI42" i="5"/>
  <c r="JJ42" i="5"/>
  <c r="JK42" i="5"/>
  <c r="JL42" i="5"/>
  <c r="JM42" i="5"/>
  <c r="JN42" i="5"/>
  <c r="JO42" i="5"/>
  <c r="JP42" i="5"/>
  <c r="JQ42" i="5"/>
  <c r="JR42" i="5"/>
  <c r="JS42" i="5"/>
  <c r="JT42" i="5"/>
  <c r="JU42" i="5"/>
  <c r="JV42" i="5"/>
  <c r="JW42" i="5"/>
  <c r="JX42" i="5"/>
  <c r="JY42" i="5"/>
  <c r="JZ42" i="5"/>
  <c r="KA42" i="5"/>
  <c r="KB42" i="5"/>
  <c r="KC42" i="5"/>
  <c r="KD42" i="5"/>
  <c r="KE42" i="5"/>
  <c r="KF42" i="5"/>
  <c r="KG42" i="5"/>
  <c r="KH42" i="5"/>
  <c r="KI42" i="5"/>
  <c r="KJ42" i="5"/>
  <c r="KK42" i="5"/>
  <c r="KL42" i="5"/>
  <c r="KM42" i="5"/>
  <c r="KN42" i="5"/>
  <c r="KO42" i="5"/>
  <c r="KP42" i="5"/>
  <c r="KQ42" i="5"/>
  <c r="KR42" i="5"/>
  <c r="KS42" i="5"/>
  <c r="KT42" i="5"/>
  <c r="KU42" i="5"/>
  <c r="KV42" i="5"/>
  <c r="KW42" i="5"/>
  <c r="KX42" i="5"/>
  <c r="KY42" i="5"/>
  <c r="KZ42" i="5"/>
  <c r="LA42" i="5"/>
  <c r="LB42" i="5"/>
  <c r="LC42" i="5"/>
  <c r="LD42" i="5"/>
  <c r="LE42" i="5"/>
  <c r="LF42" i="5"/>
  <c r="LG42" i="5"/>
  <c r="LH42" i="5"/>
  <c r="LI42" i="5"/>
  <c r="LJ42" i="5"/>
  <c r="LK42" i="5"/>
  <c r="LL42" i="5"/>
  <c r="LM42" i="5"/>
  <c r="LN42" i="5"/>
  <c r="LO42" i="5"/>
  <c r="LP42" i="5"/>
  <c r="LQ42" i="5"/>
  <c r="LR42" i="5"/>
  <c r="LS42" i="5"/>
  <c r="LT42" i="5"/>
  <c r="LU42" i="5"/>
  <c r="LV42" i="5"/>
  <c r="LW42" i="5"/>
  <c r="LX42" i="5"/>
  <c r="LY42" i="5"/>
  <c r="LZ42" i="5"/>
  <c r="MA42" i="5"/>
  <c r="MB42" i="5"/>
  <c r="MC42" i="5"/>
  <c r="MD42" i="5"/>
  <c r="ME42" i="5"/>
  <c r="MF42" i="5"/>
  <c r="MG42" i="5"/>
  <c r="MH42" i="5"/>
  <c r="MI42" i="5"/>
  <c r="MJ42" i="5"/>
  <c r="MK42" i="5"/>
  <c r="ML42" i="5"/>
  <c r="MM42" i="5"/>
  <c r="MN42" i="5"/>
  <c r="MO42" i="5"/>
  <c r="MP42" i="5"/>
  <c r="MQ42" i="5"/>
  <c r="MR42" i="5"/>
  <c r="MS42" i="5"/>
  <c r="MT42" i="5"/>
  <c r="MU42" i="5"/>
  <c r="MV42" i="5"/>
  <c r="MW42" i="5"/>
  <c r="MX42" i="5"/>
  <c r="MY42" i="5"/>
  <c r="MZ42" i="5"/>
  <c r="NA42" i="5"/>
  <c r="NB42" i="5"/>
  <c r="NC42" i="5"/>
  <c r="ND42" i="5"/>
  <c r="NE42" i="5"/>
  <c r="NF42" i="5"/>
  <c r="NG42" i="5"/>
  <c r="NH42" i="5"/>
  <c r="NI42" i="5"/>
  <c r="NJ42" i="5"/>
  <c r="NK42" i="5"/>
  <c r="NL42" i="5"/>
  <c r="NM42" i="5"/>
  <c r="NN42" i="5"/>
  <c r="NO42" i="5"/>
  <c r="NP42" i="5"/>
  <c r="NQ42" i="5"/>
  <c r="NR42" i="5"/>
  <c r="NS42" i="5"/>
  <c r="NT42" i="5"/>
  <c r="NU42" i="5"/>
  <c r="NV42" i="5"/>
  <c r="NW42" i="5"/>
  <c r="NX42" i="5"/>
  <c r="NY42" i="5"/>
  <c r="NZ42" i="5"/>
  <c r="OA42" i="5"/>
  <c r="OB42" i="5"/>
  <c r="OC42" i="5"/>
  <c r="OD42" i="5"/>
  <c r="OE42" i="5"/>
  <c r="OF42" i="5"/>
  <c r="OG42" i="5"/>
  <c r="OH42" i="5"/>
  <c r="OI42" i="5"/>
  <c r="OJ42" i="5"/>
  <c r="OK42" i="5"/>
  <c r="OL42" i="5"/>
  <c r="OM42" i="5"/>
  <c r="ON42" i="5"/>
  <c r="OO42" i="5"/>
  <c r="OP42" i="5"/>
  <c r="OQ42" i="5"/>
  <c r="OR42" i="5"/>
  <c r="OS42" i="5"/>
  <c r="OT42" i="5"/>
  <c r="OU42" i="5"/>
  <c r="OV42" i="5"/>
  <c r="OW42" i="5"/>
  <c r="OX42" i="5"/>
  <c r="OY42" i="5"/>
  <c r="OZ42" i="5"/>
  <c r="PA42" i="5"/>
  <c r="PB42" i="5"/>
  <c r="PC42" i="5"/>
  <c r="PD42" i="5"/>
  <c r="PE42" i="5"/>
  <c r="PF42" i="5"/>
  <c r="PG42" i="5"/>
  <c r="PH42" i="5"/>
  <c r="PI42" i="5"/>
  <c r="PJ42" i="5"/>
  <c r="PK42" i="5"/>
  <c r="PL42" i="5"/>
  <c r="PM42" i="5"/>
  <c r="PN42" i="5"/>
  <c r="PO42" i="5"/>
  <c r="PP42" i="5"/>
  <c r="PQ42" i="5"/>
  <c r="PR42" i="5"/>
  <c r="PS42" i="5"/>
  <c r="PT42" i="5"/>
  <c r="PU42" i="5"/>
  <c r="PV42" i="5"/>
  <c r="PW42" i="5"/>
  <c r="PX42" i="5"/>
  <c r="PY42" i="5"/>
  <c r="PZ42" i="5"/>
  <c r="QA42" i="5"/>
  <c r="QB42" i="5"/>
  <c r="QC42" i="5"/>
  <c r="QD42" i="5"/>
  <c r="QE42" i="5"/>
  <c r="QF42" i="5"/>
  <c r="QG42" i="5"/>
  <c r="QH42" i="5"/>
  <c r="QI42" i="5"/>
  <c r="QJ42" i="5"/>
  <c r="QK42" i="5"/>
  <c r="QL42" i="5"/>
  <c r="QM42" i="5"/>
  <c r="QN42" i="5"/>
  <c r="QO42" i="5"/>
  <c r="QP42" i="5"/>
  <c r="QQ42" i="5"/>
  <c r="QR42" i="5"/>
  <c r="QS42" i="5"/>
  <c r="QT42" i="5"/>
  <c r="QU42" i="5"/>
  <c r="QV42" i="5"/>
  <c r="QW42" i="5"/>
  <c r="QX42" i="5"/>
  <c r="QY42" i="5"/>
  <c r="QZ42" i="5"/>
  <c r="RA42" i="5"/>
  <c r="RB42" i="5"/>
  <c r="RC42" i="5"/>
  <c r="RD42" i="5"/>
  <c r="RE42" i="5"/>
  <c r="RF42" i="5"/>
  <c r="RG42" i="5"/>
  <c r="RH42" i="5"/>
  <c r="RI42" i="5"/>
  <c r="RJ42" i="5"/>
  <c r="RK42" i="5"/>
  <c r="RL42" i="5"/>
  <c r="RM42" i="5"/>
  <c r="RN42" i="5"/>
  <c r="RO42" i="5"/>
  <c r="RP42" i="5"/>
  <c r="RQ42" i="5"/>
  <c r="RR42" i="5"/>
  <c r="RS42" i="5"/>
  <c r="RT42" i="5"/>
  <c r="RU42" i="5"/>
  <c r="RV42" i="5"/>
  <c r="RW42" i="5"/>
  <c r="RX42" i="5"/>
  <c r="RY42" i="5"/>
  <c r="RZ42" i="5"/>
  <c r="SA42" i="5"/>
  <c r="SB42" i="5"/>
  <c r="SC42" i="5"/>
  <c r="A43" i="5"/>
  <c r="B43" i="5"/>
  <c r="C43" i="5"/>
  <c r="D43" i="5"/>
  <c r="E43" i="5"/>
  <c r="F43" i="5"/>
  <c r="G43" i="5"/>
  <c r="H43" i="5"/>
  <c r="I43" i="5"/>
  <c r="J43" i="5"/>
  <c r="K43" i="5"/>
  <c r="L43" i="5"/>
  <c r="M43" i="5"/>
  <c r="N43" i="5"/>
  <c r="O43" i="5"/>
  <c r="P43" i="5"/>
  <c r="Q43" i="5"/>
  <c r="R43" i="5"/>
  <c r="S43" i="5"/>
  <c r="T43" i="5"/>
  <c r="U43" i="5"/>
  <c r="V43" i="5"/>
  <c r="W43" i="5"/>
  <c r="X43" i="5"/>
  <c r="Y43" i="5"/>
  <c r="Z43" i="5"/>
  <c r="AA43" i="5"/>
  <c r="AB43" i="5"/>
  <c r="AC43" i="5"/>
  <c r="AD43" i="5"/>
  <c r="AE43" i="5"/>
  <c r="AF43" i="5"/>
  <c r="AG43" i="5"/>
  <c r="AH43" i="5"/>
  <c r="AI43" i="5"/>
  <c r="AJ43" i="5"/>
  <c r="AK43" i="5"/>
  <c r="AL43" i="5"/>
  <c r="AM43" i="5"/>
  <c r="AN43" i="5"/>
  <c r="AO43" i="5"/>
  <c r="AP43" i="5"/>
  <c r="AQ43" i="5"/>
  <c r="AR43" i="5"/>
  <c r="AS43" i="5"/>
  <c r="AT43" i="5"/>
  <c r="AU43" i="5"/>
  <c r="AV43" i="5"/>
  <c r="AW43" i="5"/>
  <c r="AX43" i="5"/>
  <c r="AY43" i="5"/>
  <c r="AZ43" i="5"/>
  <c r="BA43" i="5"/>
  <c r="BB43" i="5"/>
  <c r="BC43" i="5"/>
  <c r="BD43" i="5"/>
  <c r="BE43" i="5"/>
  <c r="BF43" i="5"/>
  <c r="BG43" i="5"/>
  <c r="BH43" i="5"/>
  <c r="BI43" i="5"/>
  <c r="BJ43" i="5"/>
  <c r="BK43" i="5"/>
  <c r="BL43" i="5"/>
  <c r="BM43" i="5"/>
  <c r="BN43" i="5"/>
  <c r="BO43" i="5"/>
  <c r="BP43" i="5"/>
  <c r="BQ43" i="5"/>
  <c r="BR43" i="5"/>
  <c r="BS43" i="5"/>
  <c r="BT43" i="5"/>
  <c r="BU43" i="5"/>
  <c r="BV43" i="5"/>
  <c r="BW43" i="5"/>
  <c r="BX43" i="5"/>
  <c r="BY43" i="5"/>
  <c r="BZ43" i="5"/>
  <c r="CA43" i="5"/>
  <c r="CB43" i="5"/>
  <c r="CC43" i="5"/>
  <c r="CD43" i="5"/>
  <c r="CE43" i="5"/>
  <c r="CF43" i="5"/>
  <c r="CG43" i="5"/>
  <c r="CH43" i="5"/>
  <c r="CI43" i="5"/>
  <c r="CJ43" i="5"/>
  <c r="CK43" i="5"/>
  <c r="CL43" i="5"/>
  <c r="CM43" i="5"/>
  <c r="CN43" i="5"/>
  <c r="CO43" i="5"/>
  <c r="CP43" i="5"/>
  <c r="CQ43" i="5"/>
  <c r="CR43" i="5"/>
  <c r="CS43" i="5"/>
  <c r="CT43" i="5"/>
  <c r="CU43" i="5"/>
  <c r="CV43" i="5"/>
  <c r="CW43" i="5"/>
  <c r="CX43" i="5"/>
  <c r="CY43" i="5"/>
  <c r="CZ43" i="5"/>
  <c r="DA43" i="5"/>
  <c r="DB43" i="5"/>
  <c r="DC43" i="5"/>
  <c r="DD43" i="5"/>
  <c r="DE43" i="5"/>
  <c r="DF43" i="5"/>
  <c r="DG43" i="5"/>
  <c r="DH43" i="5"/>
  <c r="DI43" i="5"/>
  <c r="DJ43" i="5"/>
  <c r="DK43" i="5"/>
  <c r="DL43" i="5"/>
  <c r="DM43" i="5"/>
  <c r="DN43" i="5"/>
  <c r="DO43" i="5"/>
  <c r="DP43" i="5"/>
  <c r="DQ43" i="5"/>
  <c r="DR43" i="5"/>
  <c r="DS43" i="5"/>
  <c r="DT43" i="5"/>
  <c r="DU43" i="5"/>
  <c r="DV43" i="5"/>
  <c r="DW43" i="5"/>
  <c r="DX43" i="5"/>
  <c r="DY43" i="5"/>
  <c r="DZ43" i="5"/>
  <c r="EA43" i="5"/>
  <c r="EB43" i="5"/>
  <c r="EC43" i="5"/>
  <c r="ED43" i="5"/>
  <c r="EE43" i="5"/>
  <c r="EF43" i="5"/>
  <c r="EG43" i="5"/>
  <c r="EH43" i="5"/>
  <c r="EI43" i="5"/>
  <c r="EJ43" i="5"/>
  <c r="EK43" i="5"/>
  <c r="EL43" i="5"/>
  <c r="EM43" i="5"/>
  <c r="EN43" i="5"/>
  <c r="EO43" i="5"/>
  <c r="EP43" i="5"/>
  <c r="EQ43" i="5"/>
  <c r="ER43" i="5"/>
  <c r="ES43" i="5"/>
  <c r="ET43" i="5"/>
  <c r="EU43" i="5"/>
  <c r="EV43" i="5"/>
  <c r="EW43" i="5"/>
  <c r="EX43" i="5"/>
  <c r="EY43" i="5"/>
  <c r="EZ43" i="5"/>
  <c r="FA43" i="5"/>
  <c r="FB43" i="5"/>
  <c r="FC43" i="5"/>
  <c r="FD43" i="5"/>
  <c r="FE43" i="5"/>
  <c r="FF43" i="5"/>
  <c r="FG43" i="5"/>
  <c r="FH43" i="5"/>
  <c r="FI43" i="5"/>
  <c r="FJ43" i="5"/>
  <c r="FK43" i="5"/>
  <c r="FL43" i="5"/>
  <c r="FM43" i="5"/>
  <c r="FN43" i="5"/>
  <c r="FO43" i="5"/>
  <c r="FP43" i="5"/>
  <c r="FQ43" i="5"/>
  <c r="FR43" i="5"/>
  <c r="FS43" i="5"/>
  <c r="FT43" i="5"/>
  <c r="FU43" i="5"/>
  <c r="FV43" i="5"/>
  <c r="FW43" i="5"/>
  <c r="FX43" i="5"/>
  <c r="FY43" i="5"/>
  <c r="FZ43" i="5"/>
  <c r="GA43" i="5"/>
  <c r="GB43" i="5"/>
  <c r="GC43" i="5"/>
  <c r="GD43" i="5"/>
  <c r="GE43" i="5"/>
  <c r="GF43" i="5"/>
  <c r="GG43" i="5"/>
  <c r="GH43" i="5"/>
  <c r="GI43" i="5"/>
  <c r="GJ43" i="5"/>
  <c r="GK43" i="5"/>
  <c r="GL43" i="5"/>
  <c r="GM43" i="5"/>
  <c r="GN43" i="5"/>
  <c r="GO43" i="5"/>
  <c r="GP43" i="5"/>
  <c r="GQ43" i="5"/>
  <c r="GR43" i="5"/>
  <c r="GS43" i="5"/>
  <c r="GT43" i="5"/>
  <c r="GU43" i="5"/>
  <c r="GV43" i="5"/>
  <c r="GW43" i="5"/>
  <c r="GX43" i="5"/>
  <c r="GY43" i="5"/>
  <c r="GZ43" i="5"/>
  <c r="HA43" i="5"/>
  <c r="HB43" i="5"/>
  <c r="HC43" i="5"/>
  <c r="HD43" i="5"/>
  <c r="HE43" i="5"/>
  <c r="HF43" i="5"/>
  <c r="HG43" i="5"/>
  <c r="HH43" i="5"/>
  <c r="HI43" i="5"/>
  <c r="HJ43" i="5"/>
  <c r="HK43" i="5"/>
  <c r="HL43" i="5"/>
  <c r="HM43" i="5"/>
  <c r="HN43" i="5"/>
  <c r="HO43" i="5"/>
  <c r="HP43" i="5"/>
  <c r="HQ43" i="5"/>
  <c r="HR43" i="5"/>
  <c r="HS43" i="5"/>
  <c r="HT43" i="5"/>
  <c r="HU43" i="5"/>
  <c r="HV43" i="5"/>
  <c r="HW43" i="5"/>
  <c r="HX43" i="5"/>
  <c r="HY43" i="5"/>
  <c r="HZ43" i="5"/>
  <c r="IA43" i="5"/>
  <c r="IB43" i="5"/>
  <c r="IC43" i="5"/>
  <c r="ID43" i="5"/>
  <c r="IE43" i="5"/>
  <c r="IF43" i="5"/>
  <c r="IG43" i="5"/>
  <c r="IH43" i="5"/>
  <c r="II43" i="5"/>
  <c r="IJ43" i="5"/>
  <c r="IK43" i="5"/>
  <c r="IL43" i="5"/>
  <c r="IM43" i="5"/>
  <c r="IN43" i="5"/>
  <c r="IO43" i="5"/>
  <c r="IP43" i="5"/>
  <c r="IQ43" i="5"/>
  <c r="IR43" i="5"/>
  <c r="IS43" i="5"/>
  <c r="IT43" i="5"/>
  <c r="IU43" i="5"/>
  <c r="IV43" i="5"/>
  <c r="IW43" i="5"/>
  <c r="IX43" i="5"/>
  <c r="IY43" i="5"/>
  <c r="IZ43" i="5"/>
  <c r="JA43" i="5"/>
  <c r="JB43" i="5"/>
  <c r="JC43" i="5"/>
  <c r="JD43" i="5"/>
  <c r="JE43" i="5"/>
  <c r="JF43" i="5"/>
  <c r="JG43" i="5"/>
  <c r="JH43" i="5"/>
  <c r="JI43" i="5"/>
  <c r="JJ43" i="5"/>
  <c r="JK43" i="5"/>
  <c r="JL43" i="5"/>
  <c r="JM43" i="5"/>
  <c r="JN43" i="5"/>
  <c r="JO43" i="5"/>
  <c r="JP43" i="5"/>
  <c r="JQ43" i="5"/>
  <c r="JR43" i="5"/>
  <c r="JS43" i="5"/>
  <c r="JT43" i="5"/>
  <c r="JU43" i="5"/>
  <c r="JV43" i="5"/>
  <c r="JW43" i="5"/>
  <c r="JX43" i="5"/>
  <c r="JY43" i="5"/>
  <c r="JZ43" i="5"/>
  <c r="KA43" i="5"/>
  <c r="KB43" i="5"/>
  <c r="KC43" i="5"/>
  <c r="KD43" i="5"/>
  <c r="KE43" i="5"/>
  <c r="KF43" i="5"/>
  <c r="KG43" i="5"/>
  <c r="KH43" i="5"/>
  <c r="KI43" i="5"/>
  <c r="KJ43" i="5"/>
  <c r="KK43" i="5"/>
  <c r="KL43" i="5"/>
  <c r="KM43" i="5"/>
  <c r="KN43" i="5"/>
  <c r="KO43" i="5"/>
  <c r="KP43" i="5"/>
  <c r="KQ43" i="5"/>
  <c r="KR43" i="5"/>
  <c r="KS43" i="5"/>
  <c r="KT43" i="5"/>
  <c r="KU43" i="5"/>
  <c r="KV43" i="5"/>
  <c r="KW43" i="5"/>
  <c r="KX43" i="5"/>
  <c r="KY43" i="5"/>
  <c r="KZ43" i="5"/>
  <c r="LA43" i="5"/>
  <c r="LB43" i="5"/>
  <c r="LC43" i="5"/>
  <c r="LD43" i="5"/>
  <c r="LE43" i="5"/>
  <c r="LF43" i="5"/>
  <c r="LG43" i="5"/>
  <c r="LH43" i="5"/>
  <c r="LI43" i="5"/>
  <c r="LJ43" i="5"/>
  <c r="LK43" i="5"/>
  <c r="LL43" i="5"/>
  <c r="LM43" i="5"/>
  <c r="LN43" i="5"/>
  <c r="LO43" i="5"/>
  <c r="LP43" i="5"/>
  <c r="LQ43" i="5"/>
  <c r="LR43" i="5"/>
  <c r="LS43" i="5"/>
  <c r="LT43" i="5"/>
  <c r="LU43" i="5"/>
  <c r="LV43" i="5"/>
  <c r="LW43" i="5"/>
  <c r="LX43" i="5"/>
  <c r="LY43" i="5"/>
  <c r="LZ43" i="5"/>
  <c r="MA43" i="5"/>
  <c r="MB43" i="5"/>
  <c r="MC43" i="5"/>
  <c r="MD43" i="5"/>
  <c r="ME43" i="5"/>
  <c r="MF43" i="5"/>
  <c r="MG43" i="5"/>
  <c r="MH43" i="5"/>
  <c r="MI43" i="5"/>
  <c r="MJ43" i="5"/>
  <c r="MK43" i="5"/>
  <c r="ML43" i="5"/>
  <c r="MM43" i="5"/>
  <c r="MN43" i="5"/>
  <c r="MO43" i="5"/>
  <c r="MP43" i="5"/>
  <c r="MQ43" i="5"/>
  <c r="MR43" i="5"/>
  <c r="MS43" i="5"/>
  <c r="MT43" i="5"/>
  <c r="MU43" i="5"/>
  <c r="MV43" i="5"/>
  <c r="MW43" i="5"/>
  <c r="MX43" i="5"/>
  <c r="MY43" i="5"/>
  <c r="MZ43" i="5"/>
  <c r="NA43" i="5"/>
  <c r="NB43" i="5"/>
  <c r="NC43" i="5"/>
  <c r="ND43" i="5"/>
  <c r="NE43" i="5"/>
  <c r="NF43" i="5"/>
  <c r="NG43" i="5"/>
  <c r="NH43" i="5"/>
  <c r="NI43" i="5"/>
  <c r="NJ43" i="5"/>
  <c r="NK43" i="5"/>
  <c r="NL43" i="5"/>
  <c r="NM43" i="5"/>
  <c r="NN43" i="5"/>
  <c r="NO43" i="5"/>
  <c r="NP43" i="5"/>
  <c r="NQ43" i="5"/>
  <c r="NR43" i="5"/>
  <c r="NS43" i="5"/>
  <c r="NT43" i="5"/>
  <c r="NU43" i="5"/>
  <c r="NV43" i="5"/>
  <c r="NW43" i="5"/>
  <c r="NX43" i="5"/>
  <c r="NY43" i="5"/>
  <c r="NZ43" i="5"/>
  <c r="OA43" i="5"/>
  <c r="OB43" i="5"/>
  <c r="OC43" i="5"/>
  <c r="OD43" i="5"/>
  <c r="OE43" i="5"/>
  <c r="OF43" i="5"/>
  <c r="OG43" i="5"/>
  <c r="OH43" i="5"/>
  <c r="OI43" i="5"/>
  <c r="OJ43" i="5"/>
  <c r="OK43" i="5"/>
  <c r="OL43" i="5"/>
  <c r="OM43" i="5"/>
  <c r="ON43" i="5"/>
  <c r="OO43" i="5"/>
  <c r="OP43" i="5"/>
  <c r="OQ43" i="5"/>
  <c r="OR43" i="5"/>
  <c r="OS43" i="5"/>
  <c r="OT43" i="5"/>
  <c r="OU43" i="5"/>
  <c r="OV43" i="5"/>
  <c r="OW43" i="5"/>
  <c r="OX43" i="5"/>
  <c r="OY43" i="5"/>
  <c r="OZ43" i="5"/>
  <c r="PA43" i="5"/>
  <c r="PB43" i="5"/>
  <c r="PC43" i="5"/>
  <c r="PD43" i="5"/>
  <c r="PE43" i="5"/>
  <c r="PF43" i="5"/>
  <c r="PG43" i="5"/>
  <c r="PH43" i="5"/>
  <c r="PI43" i="5"/>
  <c r="PJ43" i="5"/>
  <c r="PK43" i="5"/>
  <c r="PL43" i="5"/>
  <c r="PM43" i="5"/>
  <c r="PN43" i="5"/>
  <c r="PO43" i="5"/>
  <c r="PP43" i="5"/>
  <c r="PQ43" i="5"/>
  <c r="PR43" i="5"/>
  <c r="PS43" i="5"/>
  <c r="PT43" i="5"/>
  <c r="PU43" i="5"/>
  <c r="PV43" i="5"/>
  <c r="PW43" i="5"/>
  <c r="PX43" i="5"/>
  <c r="PY43" i="5"/>
  <c r="PZ43" i="5"/>
  <c r="QA43" i="5"/>
  <c r="QB43" i="5"/>
  <c r="QC43" i="5"/>
  <c r="QD43" i="5"/>
  <c r="QE43" i="5"/>
  <c r="QF43" i="5"/>
  <c r="QG43" i="5"/>
  <c r="QH43" i="5"/>
  <c r="QI43" i="5"/>
  <c r="QJ43" i="5"/>
  <c r="QK43" i="5"/>
  <c r="QL43" i="5"/>
  <c r="QM43" i="5"/>
  <c r="QN43" i="5"/>
  <c r="QO43" i="5"/>
  <c r="QP43" i="5"/>
  <c r="QQ43" i="5"/>
  <c r="QR43" i="5"/>
  <c r="QS43" i="5"/>
  <c r="QT43" i="5"/>
  <c r="QU43" i="5"/>
  <c r="QV43" i="5"/>
  <c r="QW43" i="5"/>
  <c r="QX43" i="5"/>
  <c r="QY43" i="5"/>
  <c r="QZ43" i="5"/>
  <c r="RA43" i="5"/>
  <c r="RB43" i="5"/>
  <c r="RC43" i="5"/>
  <c r="RD43" i="5"/>
  <c r="RE43" i="5"/>
  <c r="RF43" i="5"/>
  <c r="RG43" i="5"/>
  <c r="RH43" i="5"/>
  <c r="RI43" i="5"/>
  <c r="RJ43" i="5"/>
  <c r="RK43" i="5"/>
  <c r="RL43" i="5"/>
  <c r="RM43" i="5"/>
  <c r="RN43" i="5"/>
  <c r="RO43" i="5"/>
  <c r="RP43" i="5"/>
  <c r="RQ43" i="5"/>
  <c r="RR43" i="5"/>
  <c r="RS43" i="5"/>
  <c r="RT43" i="5"/>
  <c r="RU43" i="5"/>
  <c r="RV43" i="5"/>
  <c r="RW43" i="5"/>
  <c r="RX43" i="5"/>
  <c r="RY43" i="5"/>
  <c r="RZ43" i="5"/>
  <c r="SA43" i="5"/>
  <c r="SB43" i="5"/>
  <c r="SC43" i="5"/>
  <c r="A44" i="5"/>
  <c r="B44" i="5"/>
  <c r="C44" i="5"/>
  <c r="D44" i="5"/>
  <c r="E44" i="5"/>
  <c r="F44" i="5"/>
  <c r="G44" i="5"/>
  <c r="H44" i="5"/>
  <c r="I44" i="5"/>
  <c r="J44" i="5"/>
  <c r="K44" i="5"/>
  <c r="L44" i="5"/>
  <c r="M44" i="5"/>
  <c r="N44" i="5"/>
  <c r="O44" i="5"/>
  <c r="P44" i="5"/>
  <c r="Q44" i="5"/>
  <c r="R44" i="5"/>
  <c r="S44" i="5"/>
  <c r="T44" i="5"/>
  <c r="U44" i="5"/>
  <c r="V44" i="5"/>
  <c r="W44" i="5"/>
  <c r="X44" i="5"/>
  <c r="Y44" i="5"/>
  <c r="Z44" i="5"/>
  <c r="AA44" i="5"/>
  <c r="AB44" i="5"/>
  <c r="AC44" i="5"/>
  <c r="AD44" i="5"/>
  <c r="AE44" i="5"/>
  <c r="AF44" i="5"/>
  <c r="AG44" i="5"/>
  <c r="AH44" i="5"/>
  <c r="AI44" i="5"/>
  <c r="AJ44" i="5"/>
  <c r="AK44" i="5"/>
  <c r="AL44" i="5"/>
  <c r="AM44" i="5"/>
  <c r="AN44" i="5"/>
  <c r="AO44" i="5"/>
  <c r="AP44" i="5"/>
  <c r="AQ44" i="5"/>
  <c r="AR44" i="5"/>
  <c r="AS44" i="5"/>
  <c r="AT44" i="5"/>
  <c r="AU44" i="5"/>
  <c r="AV44" i="5"/>
  <c r="AW44" i="5"/>
  <c r="AX44" i="5"/>
  <c r="AY44" i="5"/>
  <c r="AZ44" i="5"/>
  <c r="BA44" i="5"/>
  <c r="BB44" i="5"/>
  <c r="BC44" i="5"/>
  <c r="BD44" i="5"/>
  <c r="BE44" i="5"/>
  <c r="BF44" i="5"/>
  <c r="BG44" i="5"/>
  <c r="BH44" i="5"/>
  <c r="BI44" i="5"/>
  <c r="BJ44" i="5"/>
  <c r="BK44" i="5"/>
  <c r="BL44" i="5"/>
  <c r="BM44" i="5"/>
  <c r="BN44" i="5"/>
  <c r="BO44" i="5"/>
  <c r="BP44" i="5"/>
  <c r="BQ44" i="5"/>
  <c r="BR44" i="5"/>
  <c r="BS44" i="5"/>
  <c r="BT44" i="5"/>
  <c r="BU44" i="5"/>
  <c r="BV44" i="5"/>
  <c r="BW44" i="5"/>
  <c r="BX44" i="5"/>
  <c r="BY44" i="5"/>
  <c r="BZ44" i="5"/>
  <c r="CA44" i="5"/>
  <c r="CB44" i="5"/>
  <c r="CC44" i="5"/>
  <c r="CD44" i="5"/>
  <c r="CE44" i="5"/>
  <c r="CF44" i="5"/>
  <c r="CG44" i="5"/>
  <c r="CH44" i="5"/>
  <c r="CI44" i="5"/>
  <c r="CJ44" i="5"/>
  <c r="CK44" i="5"/>
  <c r="CL44" i="5"/>
  <c r="CM44" i="5"/>
  <c r="CN44" i="5"/>
  <c r="CO44" i="5"/>
  <c r="CP44" i="5"/>
  <c r="CQ44" i="5"/>
  <c r="CR44" i="5"/>
  <c r="CS44" i="5"/>
  <c r="CT44" i="5"/>
  <c r="CU44" i="5"/>
  <c r="CV44" i="5"/>
  <c r="CW44" i="5"/>
  <c r="CX44" i="5"/>
  <c r="CY44" i="5"/>
  <c r="CZ44" i="5"/>
  <c r="DA44" i="5"/>
  <c r="DB44" i="5"/>
  <c r="DC44" i="5"/>
  <c r="DD44" i="5"/>
  <c r="DE44" i="5"/>
  <c r="DF44" i="5"/>
  <c r="DG44" i="5"/>
  <c r="DH44" i="5"/>
  <c r="DI44" i="5"/>
  <c r="DJ44" i="5"/>
  <c r="DK44" i="5"/>
  <c r="DL44" i="5"/>
  <c r="DM44" i="5"/>
  <c r="DN44" i="5"/>
  <c r="DO44" i="5"/>
  <c r="DP44" i="5"/>
  <c r="DQ44" i="5"/>
  <c r="DR44" i="5"/>
  <c r="DS44" i="5"/>
  <c r="DT44" i="5"/>
  <c r="DU44" i="5"/>
  <c r="DV44" i="5"/>
  <c r="DW44" i="5"/>
  <c r="DX44" i="5"/>
  <c r="DY44" i="5"/>
  <c r="DZ44" i="5"/>
  <c r="EA44" i="5"/>
  <c r="EB44" i="5"/>
  <c r="EC44" i="5"/>
  <c r="ED44" i="5"/>
  <c r="EE44" i="5"/>
  <c r="EF44" i="5"/>
  <c r="EG44" i="5"/>
  <c r="EH44" i="5"/>
  <c r="EI44" i="5"/>
  <c r="EJ44" i="5"/>
  <c r="EK44" i="5"/>
  <c r="EL44" i="5"/>
  <c r="EM44" i="5"/>
  <c r="EN44" i="5"/>
  <c r="EO44" i="5"/>
  <c r="EP44" i="5"/>
  <c r="EQ44" i="5"/>
  <c r="ER44" i="5"/>
  <c r="ES44" i="5"/>
  <c r="ET44" i="5"/>
  <c r="EU44" i="5"/>
  <c r="EV44" i="5"/>
  <c r="EW44" i="5"/>
  <c r="EX44" i="5"/>
  <c r="EY44" i="5"/>
  <c r="EZ44" i="5"/>
  <c r="FA44" i="5"/>
  <c r="FB44" i="5"/>
  <c r="FC44" i="5"/>
  <c r="FD44" i="5"/>
  <c r="FE44" i="5"/>
  <c r="FF44" i="5"/>
  <c r="FG44" i="5"/>
  <c r="FH44" i="5"/>
  <c r="FI44" i="5"/>
  <c r="FJ44" i="5"/>
  <c r="FK44" i="5"/>
  <c r="FL44" i="5"/>
  <c r="FM44" i="5"/>
  <c r="FN44" i="5"/>
  <c r="FO44" i="5"/>
  <c r="FP44" i="5"/>
  <c r="FQ44" i="5"/>
  <c r="FR44" i="5"/>
  <c r="FS44" i="5"/>
  <c r="FT44" i="5"/>
  <c r="FU44" i="5"/>
  <c r="FV44" i="5"/>
  <c r="FW44" i="5"/>
  <c r="FX44" i="5"/>
  <c r="FY44" i="5"/>
  <c r="FZ44" i="5"/>
  <c r="GA44" i="5"/>
  <c r="GB44" i="5"/>
  <c r="GC44" i="5"/>
  <c r="GD44" i="5"/>
  <c r="GE44" i="5"/>
  <c r="GF44" i="5"/>
  <c r="GG44" i="5"/>
  <c r="GH44" i="5"/>
  <c r="GI44" i="5"/>
  <c r="GJ44" i="5"/>
  <c r="GK44" i="5"/>
  <c r="GL44" i="5"/>
  <c r="GM44" i="5"/>
  <c r="GN44" i="5"/>
  <c r="GO44" i="5"/>
  <c r="GP44" i="5"/>
  <c r="GQ44" i="5"/>
  <c r="GR44" i="5"/>
  <c r="GS44" i="5"/>
  <c r="GT44" i="5"/>
  <c r="GU44" i="5"/>
  <c r="GV44" i="5"/>
  <c r="GW44" i="5"/>
  <c r="GX44" i="5"/>
  <c r="GY44" i="5"/>
  <c r="GZ44" i="5"/>
  <c r="HA44" i="5"/>
  <c r="HB44" i="5"/>
  <c r="HC44" i="5"/>
  <c r="HD44" i="5"/>
  <c r="HE44" i="5"/>
  <c r="HF44" i="5"/>
  <c r="HG44" i="5"/>
  <c r="HH44" i="5"/>
  <c r="HI44" i="5"/>
  <c r="HJ44" i="5"/>
  <c r="HK44" i="5"/>
  <c r="HL44" i="5"/>
  <c r="HM44" i="5"/>
  <c r="HN44" i="5"/>
  <c r="HO44" i="5"/>
  <c r="HP44" i="5"/>
  <c r="HQ44" i="5"/>
  <c r="HR44" i="5"/>
  <c r="HS44" i="5"/>
  <c r="HT44" i="5"/>
  <c r="HU44" i="5"/>
  <c r="HV44" i="5"/>
  <c r="HW44" i="5"/>
  <c r="HX44" i="5"/>
  <c r="HY44" i="5"/>
  <c r="HZ44" i="5"/>
  <c r="IA44" i="5"/>
  <c r="IB44" i="5"/>
  <c r="IC44" i="5"/>
  <c r="ID44" i="5"/>
  <c r="IE44" i="5"/>
  <c r="IF44" i="5"/>
  <c r="IG44" i="5"/>
  <c r="IH44" i="5"/>
  <c r="II44" i="5"/>
  <c r="IJ44" i="5"/>
  <c r="IK44" i="5"/>
  <c r="IL44" i="5"/>
  <c r="IM44" i="5"/>
  <c r="IN44" i="5"/>
  <c r="IO44" i="5"/>
  <c r="IP44" i="5"/>
  <c r="IQ44" i="5"/>
  <c r="IR44" i="5"/>
  <c r="IS44" i="5"/>
  <c r="IT44" i="5"/>
  <c r="IU44" i="5"/>
  <c r="IV44" i="5"/>
  <c r="IW44" i="5"/>
  <c r="IX44" i="5"/>
  <c r="IY44" i="5"/>
  <c r="IZ44" i="5"/>
  <c r="JA44" i="5"/>
  <c r="JB44" i="5"/>
  <c r="JC44" i="5"/>
  <c r="JD44" i="5"/>
  <c r="JE44" i="5"/>
  <c r="JF44" i="5"/>
  <c r="JG44" i="5"/>
  <c r="JH44" i="5"/>
  <c r="JI44" i="5"/>
  <c r="JJ44" i="5"/>
  <c r="JK44" i="5"/>
  <c r="JL44" i="5"/>
  <c r="JM44" i="5"/>
  <c r="JN44" i="5"/>
  <c r="JO44" i="5"/>
  <c r="JP44" i="5"/>
  <c r="JQ44" i="5"/>
  <c r="JR44" i="5"/>
  <c r="JS44" i="5"/>
  <c r="JT44" i="5"/>
  <c r="JU44" i="5"/>
  <c r="JV44" i="5"/>
  <c r="JW44" i="5"/>
  <c r="JX44" i="5"/>
  <c r="JY44" i="5"/>
  <c r="JZ44" i="5"/>
  <c r="KA44" i="5"/>
  <c r="KB44" i="5"/>
  <c r="KC44" i="5"/>
  <c r="KD44" i="5"/>
  <c r="KE44" i="5"/>
  <c r="KF44" i="5"/>
  <c r="KG44" i="5"/>
  <c r="KH44" i="5"/>
  <c r="KI44" i="5"/>
  <c r="KJ44" i="5"/>
  <c r="KK44" i="5"/>
  <c r="KL44" i="5"/>
  <c r="KM44" i="5"/>
  <c r="KN44" i="5"/>
  <c r="KO44" i="5"/>
  <c r="KP44" i="5"/>
  <c r="KQ44" i="5"/>
  <c r="KR44" i="5"/>
  <c r="KS44" i="5"/>
  <c r="KT44" i="5"/>
  <c r="KU44" i="5"/>
  <c r="KV44" i="5"/>
  <c r="KW44" i="5"/>
  <c r="KX44" i="5"/>
  <c r="KY44" i="5"/>
  <c r="KZ44" i="5"/>
  <c r="LA44" i="5"/>
  <c r="LB44" i="5"/>
  <c r="LC44" i="5"/>
  <c r="LD44" i="5"/>
  <c r="LE44" i="5"/>
  <c r="LF44" i="5"/>
  <c r="LG44" i="5"/>
  <c r="LH44" i="5"/>
  <c r="LI44" i="5"/>
  <c r="LJ44" i="5"/>
  <c r="LK44" i="5"/>
  <c r="LL44" i="5"/>
  <c r="LM44" i="5"/>
  <c r="LN44" i="5"/>
  <c r="LO44" i="5"/>
  <c r="LP44" i="5"/>
  <c r="LQ44" i="5"/>
  <c r="LR44" i="5"/>
  <c r="LS44" i="5"/>
  <c r="LT44" i="5"/>
  <c r="LU44" i="5"/>
  <c r="LV44" i="5"/>
  <c r="LW44" i="5"/>
  <c r="LX44" i="5"/>
  <c r="LY44" i="5"/>
  <c r="LZ44" i="5"/>
  <c r="MA44" i="5"/>
  <c r="MB44" i="5"/>
  <c r="MC44" i="5"/>
  <c r="MD44" i="5"/>
  <c r="ME44" i="5"/>
  <c r="MF44" i="5"/>
  <c r="MG44" i="5"/>
  <c r="MH44" i="5"/>
  <c r="MI44" i="5"/>
  <c r="MJ44" i="5"/>
  <c r="MK44" i="5"/>
  <c r="ML44" i="5"/>
  <c r="MM44" i="5"/>
  <c r="MN44" i="5"/>
  <c r="MO44" i="5"/>
  <c r="MP44" i="5"/>
  <c r="MQ44" i="5"/>
  <c r="MR44" i="5"/>
  <c r="MS44" i="5"/>
  <c r="MT44" i="5"/>
  <c r="MU44" i="5"/>
  <c r="MV44" i="5"/>
  <c r="MW44" i="5"/>
  <c r="MX44" i="5"/>
  <c r="MY44" i="5"/>
  <c r="MZ44" i="5"/>
  <c r="NA44" i="5"/>
  <c r="NB44" i="5"/>
  <c r="NC44" i="5"/>
  <c r="ND44" i="5"/>
  <c r="NE44" i="5"/>
  <c r="NF44" i="5"/>
  <c r="NG44" i="5"/>
  <c r="NH44" i="5"/>
  <c r="NI44" i="5"/>
  <c r="NJ44" i="5"/>
  <c r="NK44" i="5"/>
  <c r="NL44" i="5"/>
  <c r="NM44" i="5"/>
  <c r="NN44" i="5"/>
  <c r="NO44" i="5"/>
  <c r="NP44" i="5"/>
  <c r="NQ44" i="5"/>
  <c r="NR44" i="5"/>
  <c r="NS44" i="5"/>
  <c r="NT44" i="5"/>
  <c r="NU44" i="5"/>
  <c r="NV44" i="5"/>
  <c r="NW44" i="5"/>
  <c r="NX44" i="5"/>
  <c r="NY44" i="5"/>
  <c r="NZ44" i="5"/>
  <c r="OA44" i="5"/>
  <c r="OB44" i="5"/>
  <c r="OC44" i="5"/>
  <c r="OD44" i="5"/>
  <c r="OE44" i="5"/>
  <c r="OF44" i="5"/>
  <c r="OG44" i="5"/>
  <c r="OH44" i="5"/>
  <c r="OI44" i="5"/>
  <c r="OJ44" i="5"/>
  <c r="OK44" i="5"/>
  <c r="OL44" i="5"/>
  <c r="OM44" i="5"/>
  <c r="ON44" i="5"/>
  <c r="OO44" i="5"/>
  <c r="OP44" i="5"/>
  <c r="OQ44" i="5"/>
  <c r="OR44" i="5"/>
  <c r="OS44" i="5"/>
  <c r="OT44" i="5"/>
  <c r="OU44" i="5"/>
  <c r="OV44" i="5"/>
  <c r="OW44" i="5"/>
  <c r="OX44" i="5"/>
  <c r="OY44" i="5"/>
  <c r="OZ44" i="5"/>
  <c r="PA44" i="5"/>
  <c r="PB44" i="5"/>
  <c r="PC44" i="5"/>
  <c r="PD44" i="5"/>
  <c r="PE44" i="5"/>
  <c r="PF44" i="5"/>
  <c r="PG44" i="5"/>
  <c r="PH44" i="5"/>
  <c r="PI44" i="5"/>
  <c r="PJ44" i="5"/>
  <c r="PK44" i="5"/>
  <c r="PL44" i="5"/>
  <c r="PM44" i="5"/>
  <c r="PN44" i="5"/>
  <c r="PO44" i="5"/>
  <c r="PP44" i="5"/>
  <c r="PQ44" i="5"/>
  <c r="PR44" i="5"/>
  <c r="PS44" i="5"/>
  <c r="PT44" i="5"/>
  <c r="PU44" i="5"/>
  <c r="PV44" i="5"/>
  <c r="PW44" i="5"/>
  <c r="PX44" i="5"/>
  <c r="PY44" i="5"/>
  <c r="PZ44" i="5"/>
  <c r="QA44" i="5"/>
  <c r="QB44" i="5"/>
  <c r="QC44" i="5"/>
  <c r="QD44" i="5"/>
  <c r="QE44" i="5"/>
  <c r="QF44" i="5"/>
  <c r="QG44" i="5"/>
  <c r="QH44" i="5"/>
  <c r="QI44" i="5"/>
  <c r="QJ44" i="5"/>
  <c r="QK44" i="5"/>
  <c r="QL44" i="5"/>
  <c r="QM44" i="5"/>
  <c r="QN44" i="5"/>
  <c r="QO44" i="5"/>
  <c r="QP44" i="5"/>
  <c r="QQ44" i="5"/>
  <c r="QR44" i="5"/>
  <c r="QS44" i="5"/>
  <c r="QT44" i="5"/>
  <c r="QU44" i="5"/>
  <c r="QV44" i="5"/>
  <c r="QW44" i="5"/>
  <c r="QX44" i="5"/>
  <c r="QY44" i="5"/>
  <c r="QZ44" i="5"/>
  <c r="RA44" i="5"/>
  <c r="RB44" i="5"/>
  <c r="RC44" i="5"/>
  <c r="RD44" i="5"/>
  <c r="RE44" i="5"/>
  <c r="RF44" i="5"/>
  <c r="RG44" i="5"/>
  <c r="RH44" i="5"/>
  <c r="RI44" i="5"/>
  <c r="RJ44" i="5"/>
  <c r="RK44" i="5"/>
  <c r="RL44" i="5"/>
  <c r="RM44" i="5"/>
  <c r="RN44" i="5"/>
  <c r="RO44" i="5"/>
  <c r="RP44" i="5"/>
  <c r="RQ44" i="5"/>
  <c r="RR44" i="5"/>
  <c r="RS44" i="5"/>
  <c r="RT44" i="5"/>
  <c r="RU44" i="5"/>
  <c r="RV44" i="5"/>
  <c r="RW44" i="5"/>
  <c r="RX44" i="5"/>
  <c r="RY44" i="5"/>
  <c r="RZ44" i="5"/>
  <c r="SA44" i="5"/>
  <c r="SB44" i="5"/>
  <c r="SC44" i="5"/>
  <c r="A45" i="5"/>
  <c r="B45" i="5"/>
  <c r="C45" i="5"/>
  <c r="D45" i="5"/>
  <c r="E45" i="5"/>
  <c r="F45" i="5"/>
  <c r="G45" i="5"/>
  <c r="H45" i="5"/>
  <c r="I45" i="5"/>
  <c r="J45" i="5"/>
  <c r="K45" i="5"/>
  <c r="L45" i="5"/>
  <c r="M45" i="5"/>
  <c r="N45" i="5"/>
  <c r="O45" i="5"/>
  <c r="P45" i="5"/>
  <c r="Q45" i="5"/>
  <c r="R45" i="5"/>
  <c r="S45" i="5"/>
  <c r="T45" i="5"/>
  <c r="U45" i="5"/>
  <c r="V45" i="5"/>
  <c r="W45" i="5"/>
  <c r="X45" i="5"/>
  <c r="Y45" i="5"/>
  <c r="Z45" i="5"/>
  <c r="AA45" i="5"/>
  <c r="AB45" i="5"/>
  <c r="AC45" i="5"/>
  <c r="AD45" i="5"/>
  <c r="AE45" i="5"/>
  <c r="AF45" i="5"/>
  <c r="AG45" i="5"/>
  <c r="AH45" i="5"/>
  <c r="AI45" i="5"/>
  <c r="AJ45" i="5"/>
  <c r="AK45" i="5"/>
  <c r="AL45" i="5"/>
  <c r="AM45" i="5"/>
  <c r="AN45" i="5"/>
  <c r="AO45" i="5"/>
  <c r="AP45" i="5"/>
  <c r="AQ45" i="5"/>
  <c r="AR45" i="5"/>
  <c r="AS45" i="5"/>
  <c r="AT45" i="5"/>
  <c r="AU45" i="5"/>
  <c r="AV45" i="5"/>
  <c r="AW45" i="5"/>
  <c r="AX45" i="5"/>
  <c r="AY45" i="5"/>
  <c r="AZ45" i="5"/>
  <c r="BA45" i="5"/>
  <c r="BB45" i="5"/>
  <c r="BC45" i="5"/>
  <c r="BD45" i="5"/>
  <c r="BE45" i="5"/>
  <c r="BF45" i="5"/>
  <c r="BG45" i="5"/>
  <c r="BH45" i="5"/>
  <c r="BI45" i="5"/>
  <c r="BJ45" i="5"/>
  <c r="BK45" i="5"/>
  <c r="BL45" i="5"/>
  <c r="BM45" i="5"/>
  <c r="BN45" i="5"/>
  <c r="BO45" i="5"/>
  <c r="BP45" i="5"/>
  <c r="BQ45" i="5"/>
  <c r="BR45" i="5"/>
  <c r="BS45" i="5"/>
  <c r="BT45" i="5"/>
  <c r="BU45" i="5"/>
  <c r="BV45" i="5"/>
  <c r="BW45" i="5"/>
  <c r="BX45" i="5"/>
  <c r="BY45" i="5"/>
  <c r="BZ45" i="5"/>
  <c r="CA45" i="5"/>
  <c r="CB45" i="5"/>
  <c r="CC45" i="5"/>
  <c r="CD45" i="5"/>
  <c r="CE45" i="5"/>
  <c r="CF45" i="5"/>
  <c r="CG45" i="5"/>
  <c r="CH45" i="5"/>
  <c r="CI45" i="5"/>
  <c r="CJ45" i="5"/>
  <c r="CK45" i="5"/>
  <c r="CL45" i="5"/>
  <c r="CM45" i="5"/>
  <c r="CN45" i="5"/>
  <c r="CO45" i="5"/>
  <c r="CP45" i="5"/>
  <c r="CQ45" i="5"/>
  <c r="CR45" i="5"/>
  <c r="CS45" i="5"/>
  <c r="CT45" i="5"/>
  <c r="CU45" i="5"/>
  <c r="CV45" i="5"/>
  <c r="CW45" i="5"/>
  <c r="CX45" i="5"/>
  <c r="CY45" i="5"/>
  <c r="CZ45" i="5"/>
  <c r="DA45" i="5"/>
  <c r="DB45" i="5"/>
  <c r="DC45" i="5"/>
  <c r="DD45" i="5"/>
  <c r="DE45" i="5"/>
  <c r="DF45" i="5"/>
  <c r="DG45" i="5"/>
  <c r="DH45" i="5"/>
  <c r="DI45" i="5"/>
  <c r="DJ45" i="5"/>
  <c r="DK45" i="5"/>
  <c r="DL45" i="5"/>
  <c r="DM45" i="5"/>
  <c r="DN45" i="5"/>
  <c r="DO45" i="5"/>
  <c r="DP45" i="5"/>
  <c r="DQ45" i="5"/>
  <c r="DR45" i="5"/>
  <c r="DS45" i="5"/>
  <c r="DT45" i="5"/>
  <c r="DU45" i="5"/>
  <c r="DV45" i="5"/>
  <c r="DW45" i="5"/>
  <c r="DX45" i="5"/>
  <c r="DY45" i="5"/>
  <c r="DZ45" i="5"/>
  <c r="EA45" i="5"/>
  <c r="EB45" i="5"/>
  <c r="EC45" i="5"/>
  <c r="ED45" i="5"/>
  <c r="EE45" i="5"/>
  <c r="EF45" i="5"/>
  <c r="EG45" i="5"/>
  <c r="EH45" i="5"/>
  <c r="EI45" i="5"/>
  <c r="EJ45" i="5"/>
  <c r="EK45" i="5"/>
  <c r="EL45" i="5"/>
  <c r="EM45" i="5"/>
  <c r="EN45" i="5"/>
  <c r="EO45" i="5"/>
  <c r="EP45" i="5"/>
  <c r="EQ45" i="5"/>
  <c r="ER45" i="5"/>
  <c r="ES45" i="5"/>
  <c r="ET45" i="5"/>
  <c r="EU45" i="5"/>
  <c r="EV45" i="5"/>
  <c r="EW45" i="5"/>
  <c r="EX45" i="5"/>
  <c r="EY45" i="5"/>
  <c r="EZ45" i="5"/>
  <c r="FA45" i="5"/>
  <c r="FB45" i="5"/>
  <c r="FC45" i="5"/>
  <c r="FD45" i="5"/>
  <c r="FE45" i="5"/>
  <c r="FF45" i="5"/>
  <c r="FG45" i="5"/>
  <c r="FH45" i="5"/>
  <c r="FI45" i="5"/>
  <c r="FJ45" i="5"/>
  <c r="FK45" i="5"/>
  <c r="FL45" i="5"/>
  <c r="FM45" i="5"/>
  <c r="FN45" i="5"/>
  <c r="FO45" i="5"/>
  <c r="FP45" i="5"/>
  <c r="FQ45" i="5"/>
  <c r="FR45" i="5"/>
  <c r="FS45" i="5"/>
  <c r="FT45" i="5"/>
  <c r="FU45" i="5"/>
  <c r="FV45" i="5"/>
  <c r="FW45" i="5"/>
  <c r="FX45" i="5"/>
  <c r="FY45" i="5"/>
  <c r="FZ45" i="5"/>
  <c r="GA45" i="5"/>
  <c r="GB45" i="5"/>
  <c r="GC45" i="5"/>
  <c r="GD45" i="5"/>
  <c r="GE45" i="5"/>
  <c r="GF45" i="5"/>
  <c r="GG45" i="5"/>
  <c r="GH45" i="5"/>
  <c r="GI45" i="5"/>
  <c r="GJ45" i="5"/>
  <c r="GK45" i="5"/>
  <c r="GL45" i="5"/>
  <c r="GM45" i="5"/>
  <c r="GN45" i="5"/>
  <c r="GO45" i="5"/>
  <c r="GP45" i="5"/>
  <c r="GQ45" i="5"/>
  <c r="GR45" i="5"/>
  <c r="GS45" i="5"/>
  <c r="GT45" i="5"/>
  <c r="GU45" i="5"/>
  <c r="GV45" i="5"/>
  <c r="GW45" i="5"/>
  <c r="GX45" i="5"/>
  <c r="GY45" i="5"/>
  <c r="GZ45" i="5"/>
  <c r="HA45" i="5"/>
  <c r="HB45" i="5"/>
  <c r="HC45" i="5"/>
  <c r="HD45" i="5"/>
  <c r="HE45" i="5"/>
  <c r="HF45" i="5"/>
  <c r="HG45" i="5"/>
  <c r="HH45" i="5"/>
  <c r="HI45" i="5"/>
  <c r="HJ45" i="5"/>
  <c r="HK45" i="5"/>
  <c r="HL45" i="5"/>
  <c r="HM45" i="5"/>
  <c r="HN45" i="5"/>
  <c r="HO45" i="5"/>
  <c r="HP45" i="5"/>
  <c r="HQ45" i="5"/>
  <c r="HR45" i="5"/>
  <c r="HS45" i="5"/>
  <c r="HT45" i="5"/>
  <c r="HU45" i="5"/>
  <c r="HV45" i="5"/>
  <c r="HW45" i="5"/>
  <c r="HX45" i="5"/>
  <c r="HY45" i="5"/>
  <c r="HZ45" i="5"/>
  <c r="IA45" i="5"/>
  <c r="IB45" i="5"/>
  <c r="IC45" i="5"/>
  <c r="ID45" i="5"/>
  <c r="IE45" i="5"/>
  <c r="IF45" i="5"/>
  <c r="IG45" i="5"/>
  <c r="IH45" i="5"/>
  <c r="II45" i="5"/>
  <c r="IJ45" i="5"/>
  <c r="IK45" i="5"/>
  <c r="IL45" i="5"/>
  <c r="IM45" i="5"/>
  <c r="IN45" i="5"/>
  <c r="IO45" i="5"/>
  <c r="IP45" i="5"/>
  <c r="IQ45" i="5"/>
  <c r="IR45" i="5"/>
  <c r="IS45" i="5"/>
  <c r="IT45" i="5"/>
  <c r="IU45" i="5"/>
  <c r="IV45" i="5"/>
  <c r="IW45" i="5"/>
  <c r="IX45" i="5"/>
  <c r="IY45" i="5"/>
  <c r="IZ45" i="5"/>
  <c r="JA45" i="5"/>
  <c r="JB45" i="5"/>
  <c r="JC45" i="5"/>
  <c r="JD45" i="5"/>
  <c r="JE45" i="5"/>
  <c r="JF45" i="5"/>
  <c r="JG45" i="5"/>
  <c r="JH45" i="5"/>
  <c r="JI45" i="5"/>
  <c r="JJ45" i="5"/>
  <c r="JK45" i="5"/>
  <c r="JL45" i="5"/>
  <c r="JM45" i="5"/>
  <c r="JN45" i="5"/>
  <c r="JO45" i="5"/>
  <c r="JP45" i="5"/>
  <c r="JQ45" i="5"/>
  <c r="JR45" i="5"/>
  <c r="JS45" i="5"/>
  <c r="JT45" i="5"/>
  <c r="JU45" i="5"/>
  <c r="JV45" i="5"/>
  <c r="JW45" i="5"/>
  <c r="JX45" i="5"/>
  <c r="JY45" i="5"/>
  <c r="JZ45" i="5"/>
  <c r="KA45" i="5"/>
  <c r="KB45" i="5"/>
  <c r="KC45" i="5"/>
  <c r="KD45" i="5"/>
  <c r="KE45" i="5"/>
  <c r="KF45" i="5"/>
  <c r="KG45" i="5"/>
  <c r="KH45" i="5"/>
  <c r="KI45" i="5"/>
  <c r="KJ45" i="5"/>
  <c r="KK45" i="5"/>
  <c r="KL45" i="5"/>
  <c r="KM45" i="5"/>
  <c r="KN45" i="5"/>
  <c r="KO45" i="5"/>
  <c r="KP45" i="5"/>
  <c r="KQ45" i="5"/>
  <c r="KR45" i="5"/>
  <c r="KS45" i="5"/>
  <c r="KT45" i="5"/>
  <c r="KU45" i="5"/>
  <c r="KV45" i="5"/>
  <c r="KW45" i="5"/>
  <c r="KX45" i="5"/>
  <c r="KY45" i="5"/>
  <c r="KZ45" i="5"/>
  <c r="LA45" i="5"/>
  <c r="LB45" i="5"/>
  <c r="LC45" i="5"/>
  <c r="LD45" i="5"/>
  <c r="LE45" i="5"/>
  <c r="LF45" i="5"/>
  <c r="LG45" i="5"/>
  <c r="LH45" i="5"/>
  <c r="LI45" i="5"/>
  <c r="LJ45" i="5"/>
  <c r="LK45" i="5"/>
  <c r="LL45" i="5"/>
  <c r="LM45" i="5"/>
  <c r="LN45" i="5"/>
  <c r="LO45" i="5"/>
  <c r="LP45" i="5"/>
  <c r="LQ45" i="5"/>
  <c r="LR45" i="5"/>
  <c r="LS45" i="5"/>
  <c r="LT45" i="5"/>
  <c r="LU45" i="5"/>
  <c r="LV45" i="5"/>
  <c r="LW45" i="5"/>
  <c r="LX45" i="5"/>
  <c r="LY45" i="5"/>
  <c r="LZ45" i="5"/>
  <c r="MA45" i="5"/>
  <c r="MB45" i="5"/>
  <c r="MC45" i="5"/>
  <c r="MD45" i="5"/>
  <c r="ME45" i="5"/>
  <c r="MF45" i="5"/>
  <c r="MG45" i="5"/>
  <c r="MH45" i="5"/>
  <c r="MI45" i="5"/>
  <c r="MJ45" i="5"/>
  <c r="MK45" i="5"/>
  <c r="ML45" i="5"/>
  <c r="MM45" i="5"/>
  <c r="MN45" i="5"/>
  <c r="MO45" i="5"/>
  <c r="MP45" i="5"/>
  <c r="MQ45" i="5"/>
  <c r="MR45" i="5"/>
  <c r="MS45" i="5"/>
  <c r="MT45" i="5"/>
  <c r="MU45" i="5"/>
  <c r="MV45" i="5"/>
  <c r="MW45" i="5"/>
  <c r="MX45" i="5"/>
  <c r="MY45" i="5"/>
  <c r="MZ45" i="5"/>
  <c r="NA45" i="5"/>
  <c r="NB45" i="5"/>
  <c r="NC45" i="5"/>
  <c r="ND45" i="5"/>
  <c r="NE45" i="5"/>
  <c r="NF45" i="5"/>
  <c r="NG45" i="5"/>
  <c r="NH45" i="5"/>
  <c r="NI45" i="5"/>
  <c r="NJ45" i="5"/>
  <c r="NK45" i="5"/>
  <c r="NL45" i="5"/>
  <c r="NM45" i="5"/>
  <c r="NN45" i="5"/>
  <c r="NO45" i="5"/>
  <c r="NP45" i="5"/>
  <c r="NQ45" i="5"/>
  <c r="NR45" i="5"/>
  <c r="NS45" i="5"/>
  <c r="NT45" i="5"/>
  <c r="NU45" i="5"/>
  <c r="NV45" i="5"/>
  <c r="NW45" i="5"/>
  <c r="NX45" i="5"/>
  <c r="NY45" i="5"/>
  <c r="NZ45" i="5"/>
  <c r="OA45" i="5"/>
  <c r="OB45" i="5"/>
  <c r="OC45" i="5"/>
  <c r="OD45" i="5"/>
  <c r="OE45" i="5"/>
  <c r="OF45" i="5"/>
  <c r="OG45" i="5"/>
  <c r="OH45" i="5"/>
  <c r="OI45" i="5"/>
  <c r="OJ45" i="5"/>
  <c r="OK45" i="5"/>
  <c r="OL45" i="5"/>
  <c r="OM45" i="5"/>
  <c r="ON45" i="5"/>
  <c r="OO45" i="5"/>
  <c r="OP45" i="5"/>
  <c r="OQ45" i="5"/>
  <c r="OR45" i="5"/>
  <c r="OS45" i="5"/>
  <c r="OT45" i="5"/>
  <c r="OU45" i="5"/>
  <c r="OV45" i="5"/>
  <c r="OW45" i="5"/>
  <c r="OX45" i="5"/>
  <c r="OY45" i="5"/>
  <c r="OZ45" i="5"/>
  <c r="PA45" i="5"/>
  <c r="PB45" i="5"/>
  <c r="PC45" i="5"/>
  <c r="PD45" i="5"/>
  <c r="PE45" i="5"/>
  <c r="PF45" i="5"/>
  <c r="PG45" i="5"/>
  <c r="PH45" i="5"/>
  <c r="PI45" i="5"/>
  <c r="PJ45" i="5"/>
  <c r="PK45" i="5"/>
  <c r="PL45" i="5"/>
  <c r="PM45" i="5"/>
  <c r="PN45" i="5"/>
  <c r="PO45" i="5"/>
  <c r="PP45" i="5"/>
  <c r="PQ45" i="5"/>
  <c r="PR45" i="5"/>
  <c r="PS45" i="5"/>
  <c r="PT45" i="5"/>
  <c r="PU45" i="5"/>
  <c r="PV45" i="5"/>
  <c r="PW45" i="5"/>
  <c r="PX45" i="5"/>
  <c r="PY45" i="5"/>
  <c r="PZ45" i="5"/>
  <c r="QA45" i="5"/>
  <c r="QB45" i="5"/>
  <c r="QC45" i="5"/>
  <c r="QD45" i="5"/>
  <c r="QE45" i="5"/>
  <c r="QF45" i="5"/>
  <c r="QG45" i="5"/>
  <c r="QH45" i="5"/>
  <c r="QI45" i="5"/>
  <c r="QJ45" i="5"/>
  <c r="QK45" i="5"/>
  <c r="QL45" i="5"/>
  <c r="QM45" i="5"/>
  <c r="QN45" i="5"/>
  <c r="QO45" i="5"/>
  <c r="QP45" i="5"/>
  <c r="QQ45" i="5"/>
  <c r="QR45" i="5"/>
  <c r="QS45" i="5"/>
  <c r="QT45" i="5"/>
  <c r="QU45" i="5"/>
  <c r="QV45" i="5"/>
  <c r="QW45" i="5"/>
  <c r="QX45" i="5"/>
  <c r="QY45" i="5"/>
  <c r="QZ45" i="5"/>
  <c r="RA45" i="5"/>
  <c r="RB45" i="5"/>
  <c r="RC45" i="5"/>
  <c r="RD45" i="5"/>
  <c r="RE45" i="5"/>
  <c r="RF45" i="5"/>
  <c r="RG45" i="5"/>
  <c r="RH45" i="5"/>
  <c r="RI45" i="5"/>
  <c r="RJ45" i="5"/>
  <c r="RK45" i="5"/>
  <c r="RL45" i="5"/>
  <c r="RM45" i="5"/>
  <c r="RN45" i="5"/>
  <c r="RO45" i="5"/>
  <c r="RP45" i="5"/>
  <c r="RQ45" i="5"/>
  <c r="RR45" i="5"/>
  <c r="RS45" i="5"/>
  <c r="RT45" i="5"/>
  <c r="RU45" i="5"/>
  <c r="RV45" i="5"/>
  <c r="RW45" i="5"/>
  <c r="RX45" i="5"/>
  <c r="RY45" i="5"/>
  <c r="RZ45" i="5"/>
  <c r="SA45" i="5"/>
  <c r="SB45" i="5"/>
  <c r="SC45" i="5"/>
  <c r="A46" i="5"/>
  <c r="B46" i="5"/>
  <c r="C46" i="5"/>
  <c r="D46" i="5"/>
  <c r="E46" i="5"/>
  <c r="F46" i="5"/>
  <c r="G46" i="5"/>
  <c r="H46" i="5"/>
  <c r="I46" i="5"/>
  <c r="J46" i="5"/>
  <c r="K46" i="5"/>
  <c r="L46" i="5"/>
  <c r="M46" i="5"/>
  <c r="N46" i="5"/>
  <c r="O46" i="5"/>
  <c r="P46" i="5"/>
  <c r="Q46" i="5"/>
  <c r="R46" i="5"/>
  <c r="S46" i="5"/>
  <c r="T46" i="5"/>
  <c r="U46" i="5"/>
  <c r="V46" i="5"/>
  <c r="W46" i="5"/>
  <c r="X46" i="5"/>
  <c r="Y46" i="5"/>
  <c r="Z46" i="5"/>
  <c r="AA46" i="5"/>
  <c r="AB46" i="5"/>
  <c r="AC46" i="5"/>
  <c r="AD46" i="5"/>
  <c r="AE46" i="5"/>
  <c r="AF46" i="5"/>
  <c r="AG46" i="5"/>
  <c r="AH46" i="5"/>
  <c r="AI46" i="5"/>
  <c r="AJ46" i="5"/>
  <c r="AK46" i="5"/>
  <c r="AL46" i="5"/>
  <c r="AM46" i="5"/>
  <c r="AN46" i="5"/>
  <c r="AO46" i="5"/>
  <c r="AP46" i="5"/>
  <c r="AQ46" i="5"/>
  <c r="AR46" i="5"/>
  <c r="AS46" i="5"/>
  <c r="AT46" i="5"/>
  <c r="AU46" i="5"/>
  <c r="AV46" i="5"/>
  <c r="AW46" i="5"/>
  <c r="AX46" i="5"/>
  <c r="AY46" i="5"/>
  <c r="AZ46" i="5"/>
  <c r="BA46" i="5"/>
  <c r="BB46" i="5"/>
  <c r="BC46" i="5"/>
  <c r="BD46" i="5"/>
  <c r="BE46" i="5"/>
  <c r="BF46" i="5"/>
  <c r="BG46" i="5"/>
  <c r="BH46" i="5"/>
  <c r="BI46" i="5"/>
  <c r="BJ46" i="5"/>
  <c r="BK46" i="5"/>
  <c r="BL46" i="5"/>
  <c r="BM46" i="5"/>
  <c r="BN46" i="5"/>
  <c r="BO46" i="5"/>
  <c r="BP46" i="5"/>
  <c r="BQ46" i="5"/>
  <c r="BR46" i="5"/>
  <c r="BS46" i="5"/>
  <c r="BT46" i="5"/>
  <c r="BU46" i="5"/>
  <c r="BV46" i="5"/>
  <c r="BW46" i="5"/>
  <c r="BX46" i="5"/>
  <c r="BY46" i="5"/>
  <c r="BZ46" i="5"/>
  <c r="CA46" i="5"/>
  <c r="CB46" i="5"/>
  <c r="CC46" i="5"/>
  <c r="CD46" i="5"/>
  <c r="CE46" i="5"/>
  <c r="CF46" i="5"/>
  <c r="CG46" i="5"/>
  <c r="CH46" i="5"/>
  <c r="CI46" i="5"/>
  <c r="CJ46" i="5"/>
  <c r="CK46" i="5"/>
  <c r="CL46" i="5"/>
  <c r="CM46" i="5"/>
  <c r="CN46" i="5"/>
  <c r="CO46" i="5"/>
  <c r="CP46" i="5"/>
  <c r="CQ46" i="5"/>
  <c r="CR46" i="5"/>
  <c r="CS46" i="5"/>
  <c r="CT46" i="5"/>
  <c r="CU46" i="5"/>
  <c r="CV46" i="5"/>
  <c r="CW46" i="5"/>
  <c r="CX46" i="5"/>
  <c r="CY46" i="5"/>
  <c r="CZ46" i="5"/>
  <c r="DA46" i="5"/>
  <c r="DB46" i="5"/>
  <c r="DC46" i="5"/>
  <c r="DD46" i="5"/>
  <c r="DE46" i="5"/>
  <c r="DF46" i="5"/>
  <c r="DG46" i="5"/>
  <c r="DH46" i="5"/>
  <c r="DI46" i="5"/>
  <c r="DJ46" i="5"/>
  <c r="DK46" i="5"/>
  <c r="DL46" i="5"/>
  <c r="DM46" i="5"/>
  <c r="DN46" i="5"/>
  <c r="DO46" i="5"/>
  <c r="DP46" i="5"/>
  <c r="DQ46" i="5"/>
  <c r="DR46" i="5"/>
  <c r="DS46" i="5"/>
  <c r="DT46" i="5"/>
  <c r="DU46" i="5"/>
  <c r="DV46" i="5"/>
  <c r="DW46" i="5"/>
  <c r="DX46" i="5"/>
  <c r="DY46" i="5"/>
  <c r="DZ46" i="5"/>
  <c r="EA46" i="5"/>
  <c r="EB46" i="5"/>
  <c r="EC46" i="5"/>
  <c r="ED46" i="5"/>
  <c r="EE46" i="5"/>
  <c r="EF46" i="5"/>
  <c r="EG46" i="5"/>
  <c r="EH46" i="5"/>
  <c r="EI46" i="5"/>
  <c r="EJ46" i="5"/>
  <c r="EK46" i="5"/>
  <c r="EL46" i="5"/>
  <c r="EM46" i="5"/>
  <c r="EN46" i="5"/>
  <c r="EO46" i="5"/>
  <c r="EP46" i="5"/>
  <c r="EQ46" i="5"/>
  <c r="ER46" i="5"/>
  <c r="ES46" i="5"/>
  <c r="ET46" i="5"/>
  <c r="EU46" i="5"/>
  <c r="EV46" i="5"/>
  <c r="EW46" i="5"/>
  <c r="EX46" i="5"/>
  <c r="EY46" i="5"/>
  <c r="EZ46" i="5"/>
  <c r="FA46" i="5"/>
  <c r="FB46" i="5"/>
  <c r="FC46" i="5"/>
  <c r="FD46" i="5"/>
  <c r="FE46" i="5"/>
  <c r="FF46" i="5"/>
  <c r="FG46" i="5"/>
  <c r="FH46" i="5"/>
  <c r="FI46" i="5"/>
  <c r="FJ46" i="5"/>
  <c r="FK46" i="5"/>
  <c r="FL46" i="5"/>
  <c r="FM46" i="5"/>
  <c r="FN46" i="5"/>
  <c r="FO46" i="5"/>
  <c r="FP46" i="5"/>
  <c r="FQ46" i="5"/>
  <c r="FR46" i="5"/>
  <c r="FS46" i="5"/>
  <c r="FT46" i="5"/>
  <c r="FU46" i="5"/>
  <c r="FV46" i="5"/>
  <c r="FW46" i="5"/>
  <c r="FX46" i="5"/>
  <c r="FY46" i="5"/>
  <c r="FZ46" i="5"/>
  <c r="GA46" i="5"/>
  <c r="GB46" i="5"/>
  <c r="GC46" i="5"/>
  <c r="GD46" i="5"/>
  <c r="GE46" i="5"/>
  <c r="GF46" i="5"/>
  <c r="GG46" i="5"/>
  <c r="GH46" i="5"/>
  <c r="GI46" i="5"/>
  <c r="GJ46" i="5"/>
  <c r="GK46" i="5"/>
  <c r="GL46" i="5"/>
  <c r="GM46" i="5"/>
  <c r="GN46" i="5"/>
  <c r="GO46" i="5"/>
  <c r="GP46" i="5"/>
  <c r="GQ46" i="5"/>
  <c r="GR46" i="5"/>
  <c r="GS46" i="5"/>
  <c r="GT46" i="5"/>
  <c r="GU46" i="5"/>
  <c r="GV46" i="5"/>
  <c r="GW46" i="5"/>
  <c r="GX46" i="5"/>
  <c r="GY46" i="5"/>
  <c r="GZ46" i="5"/>
  <c r="HA46" i="5"/>
  <c r="HB46" i="5"/>
  <c r="HC46" i="5"/>
  <c r="HD46" i="5"/>
  <c r="HE46" i="5"/>
  <c r="HF46" i="5"/>
  <c r="HG46" i="5"/>
  <c r="HH46" i="5"/>
  <c r="HI46" i="5"/>
  <c r="HJ46" i="5"/>
  <c r="HK46" i="5"/>
  <c r="HL46" i="5"/>
  <c r="HM46" i="5"/>
  <c r="HN46" i="5"/>
  <c r="HO46" i="5"/>
  <c r="HP46" i="5"/>
  <c r="HQ46" i="5"/>
  <c r="HR46" i="5"/>
  <c r="HS46" i="5"/>
  <c r="HT46" i="5"/>
  <c r="HU46" i="5"/>
  <c r="HV46" i="5"/>
  <c r="HW46" i="5"/>
  <c r="HX46" i="5"/>
  <c r="HY46" i="5"/>
  <c r="HZ46" i="5"/>
  <c r="IA46" i="5"/>
  <c r="IB46" i="5"/>
  <c r="IC46" i="5"/>
  <c r="ID46" i="5"/>
  <c r="IE46" i="5"/>
  <c r="IF46" i="5"/>
  <c r="IG46" i="5"/>
  <c r="IH46" i="5"/>
  <c r="II46" i="5"/>
  <c r="IJ46" i="5"/>
  <c r="IK46" i="5"/>
  <c r="IL46" i="5"/>
  <c r="IM46" i="5"/>
  <c r="IN46" i="5"/>
  <c r="IO46" i="5"/>
  <c r="IP46" i="5"/>
  <c r="IQ46" i="5"/>
  <c r="IR46" i="5"/>
  <c r="IS46" i="5"/>
  <c r="IT46" i="5"/>
  <c r="IU46" i="5"/>
  <c r="IV46" i="5"/>
  <c r="IW46" i="5"/>
  <c r="IX46" i="5"/>
  <c r="IY46" i="5"/>
  <c r="IZ46" i="5"/>
  <c r="JA46" i="5"/>
  <c r="JB46" i="5"/>
  <c r="JC46" i="5"/>
  <c r="JD46" i="5"/>
  <c r="JE46" i="5"/>
  <c r="JF46" i="5"/>
  <c r="JG46" i="5"/>
  <c r="JH46" i="5"/>
  <c r="JI46" i="5"/>
  <c r="JJ46" i="5"/>
  <c r="JK46" i="5"/>
  <c r="JL46" i="5"/>
  <c r="JM46" i="5"/>
  <c r="JN46" i="5"/>
  <c r="JO46" i="5"/>
  <c r="JP46" i="5"/>
  <c r="JQ46" i="5"/>
  <c r="JR46" i="5"/>
  <c r="JS46" i="5"/>
  <c r="JT46" i="5"/>
  <c r="JU46" i="5"/>
  <c r="JV46" i="5"/>
  <c r="JW46" i="5"/>
  <c r="JX46" i="5"/>
  <c r="JY46" i="5"/>
  <c r="JZ46" i="5"/>
  <c r="KA46" i="5"/>
  <c r="KB46" i="5"/>
  <c r="KC46" i="5"/>
  <c r="KD46" i="5"/>
  <c r="KE46" i="5"/>
  <c r="KF46" i="5"/>
  <c r="KG46" i="5"/>
  <c r="KH46" i="5"/>
  <c r="KI46" i="5"/>
  <c r="KJ46" i="5"/>
  <c r="KK46" i="5"/>
  <c r="KL46" i="5"/>
  <c r="KM46" i="5"/>
  <c r="KN46" i="5"/>
  <c r="KO46" i="5"/>
  <c r="KP46" i="5"/>
  <c r="KQ46" i="5"/>
  <c r="KR46" i="5"/>
  <c r="KS46" i="5"/>
  <c r="KT46" i="5"/>
  <c r="KU46" i="5"/>
  <c r="KV46" i="5"/>
  <c r="KW46" i="5"/>
  <c r="KX46" i="5"/>
  <c r="KY46" i="5"/>
  <c r="KZ46" i="5"/>
  <c r="LA46" i="5"/>
  <c r="LB46" i="5"/>
  <c r="LC46" i="5"/>
  <c r="LD46" i="5"/>
  <c r="LE46" i="5"/>
  <c r="LF46" i="5"/>
  <c r="LG46" i="5"/>
  <c r="LH46" i="5"/>
  <c r="LI46" i="5"/>
  <c r="LJ46" i="5"/>
  <c r="LK46" i="5"/>
  <c r="LL46" i="5"/>
  <c r="LM46" i="5"/>
  <c r="LN46" i="5"/>
  <c r="LO46" i="5"/>
  <c r="LP46" i="5"/>
  <c r="LQ46" i="5"/>
  <c r="LR46" i="5"/>
  <c r="LS46" i="5"/>
  <c r="LT46" i="5"/>
  <c r="LU46" i="5"/>
  <c r="LV46" i="5"/>
  <c r="LW46" i="5"/>
  <c r="LX46" i="5"/>
  <c r="LY46" i="5"/>
  <c r="LZ46" i="5"/>
  <c r="MA46" i="5"/>
  <c r="MB46" i="5"/>
  <c r="MC46" i="5"/>
  <c r="MD46" i="5"/>
  <c r="ME46" i="5"/>
  <c r="MF46" i="5"/>
  <c r="MG46" i="5"/>
  <c r="MH46" i="5"/>
  <c r="MI46" i="5"/>
  <c r="MJ46" i="5"/>
  <c r="MK46" i="5"/>
  <c r="ML46" i="5"/>
  <c r="MM46" i="5"/>
  <c r="MN46" i="5"/>
  <c r="MO46" i="5"/>
  <c r="MP46" i="5"/>
  <c r="MQ46" i="5"/>
  <c r="MR46" i="5"/>
  <c r="MS46" i="5"/>
  <c r="MT46" i="5"/>
  <c r="MU46" i="5"/>
  <c r="MV46" i="5"/>
  <c r="MW46" i="5"/>
  <c r="MX46" i="5"/>
  <c r="MY46" i="5"/>
  <c r="MZ46" i="5"/>
  <c r="NA46" i="5"/>
  <c r="NB46" i="5"/>
  <c r="NC46" i="5"/>
  <c r="ND46" i="5"/>
  <c r="NE46" i="5"/>
  <c r="NF46" i="5"/>
  <c r="NG46" i="5"/>
  <c r="NH46" i="5"/>
  <c r="NI46" i="5"/>
  <c r="NJ46" i="5"/>
  <c r="NK46" i="5"/>
  <c r="NL46" i="5"/>
  <c r="NM46" i="5"/>
  <c r="NN46" i="5"/>
  <c r="NO46" i="5"/>
  <c r="NP46" i="5"/>
  <c r="NQ46" i="5"/>
  <c r="NR46" i="5"/>
  <c r="NS46" i="5"/>
  <c r="NT46" i="5"/>
  <c r="NU46" i="5"/>
  <c r="NV46" i="5"/>
  <c r="NW46" i="5"/>
  <c r="NX46" i="5"/>
  <c r="NY46" i="5"/>
  <c r="NZ46" i="5"/>
  <c r="OA46" i="5"/>
  <c r="OB46" i="5"/>
  <c r="OC46" i="5"/>
  <c r="OD46" i="5"/>
  <c r="OE46" i="5"/>
  <c r="OF46" i="5"/>
  <c r="OG46" i="5"/>
  <c r="OH46" i="5"/>
  <c r="OI46" i="5"/>
  <c r="OJ46" i="5"/>
  <c r="OK46" i="5"/>
  <c r="OL46" i="5"/>
  <c r="OM46" i="5"/>
  <c r="ON46" i="5"/>
  <c r="OO46" i="5"/>
  <c r="OP46" i="5"/>
  <c r="OQ46" i="5"/>
  <c r="OR46" i="5"/>
  <c r="OS46" i="5"/>
  <c r="OT46" i="5"/>
  <c r="OU46" i="5"/>
  <c r="OV46" i="5"/>
  <c r="OW46" i="5"/>
  <c r="OX46" i="5"/>
  <c r="OY46" i="5"/>
  <c r="OZ46" i="5"/>
  <c r="PA46" i="5"/>
  <c r="PB46" i="5"/>
  <c r="PC46" i="5"/>
  <c r="PD46" i="5"/>
  <c r="PE46" i="5"/>
  <c r="PF46" i="5"/>
  <c r="PG46" i="5"/>
  <c r="PH46" i="5"/>
  <c r="PI46" i="5"/>
  <c r="PJ46" i="5"/>
  <c r="PK46" i="5"/>
  <c r="PL46" i="5"/>
  <c r="PM46" i="5"/>
  <c r="PN46" i="5"/>
  <c r="PO46" i="5"/>
  <c r="PP46" i="5"/>
  <c r="PQ46" i="5"/>
  <c r="PR46" i="5"/>
  <c r="PS46" i="5"/>
  <c r="PT46" i="5"/>
  <c r="PU46" i="5"/>
  <c r="PV46" i="5"/>
  <c r="PW46" i="5"/>
  <c r="PX46" i="5"/>
  <c r="PY46" i="5"/>
  <c r="PZ46" i="5"/>
  <c r="QA46" i="5"/>
  <c r="QB46" i="5"/>
  <c r="QC46" i="5"/>
  <c r="QD46" i="5"/>
  <c r="QE46" i="5"/>
  <c r="QF46" i="5"/>
  <c r="QG46" i="5"/>
  <c r="QH46" i="5"/>
  <c r="QI46" i="5"/>
  <c r="QJ46" i="5"/>
  <c r="QK46" i="5"/>
  <c r="QL46" i="5"/>
  <c r="QM46" i="5"/>
  <c r="QN46" i="5"/>
  <c r="QO46" i="5"/>
  <c r="QP46" i="5"/>
  <c r="QQ46" i="5"/>
  <c r="QR46" i="5"/>
  <c r="QS46" i="5"/>
  <c r="QT46" i="5"/>
  <c r="QU46" i="5"/>
  <c r="QV46" i="5"/>
  <c r="QW46" i="5"/>
  <c r="QX46" i="5"/>
  <c r="QY46" i="5"/>
  <c r="QZ46" i="5"/>
  <c r="RA46" i="5"/>
  <c r="RB46" i="5"/>
  <c r="RC46" i="5"/>
  <c r="RD46" i="5"/>
  <c r="RE46" i="5"/>
  <c r="RF46" i="5"/>
  <c r="RG46" i="5"/>
  <c r="RH46" i="5"/>
  <c r="RI46" i="5"/>
  <c r="RJ46" i="5"/>
  <c r="RK46" i="5"/>
  <c r="RL46" i="5"/>
  <c r="RM46" i="5"/>
  <c r="RN46" i="5"/>
  <c r="RO46" i="5"/>
  <c r="RP46" i="5"/>
  <c r="RQ46" i="5"/>
  <c r="RR46" i="5"/>
  <c r="RS46" i="5"/>
  <c r="RT46" i="5"/>
  <c r="RU46" i="5"/>
  <c r="RV46" i="5"/>
  <c r="RW46" i="5"/>
  <c r="RX46" i="5"/>
  <c r="RY46" i="5"/>
  <c r="RZ46" i="5"/>
  <c r="SA46" i="5"/>
  <c r="SB46" i="5"/>
  <c r="SC46" i="5"/>
  <c r="A47" i="5"/>
  <c r="B47" i="5"/>
  <c r="C47" i="5"/>
  <c r="D47" i="5"/>
  <c r="E47" i="5"/>
  <c r="F47" i="5"/>
  <c r="G47" i="5"/>
  <c r="H47" i="5"/>
  <c r="I47" i="5"/>
  <c r="J47" i="5"/>
  <c r="K47" i="5"/>
  <c r="L47" i="5"/>
  <c r="M47" i="5"/>
  <c r="N47" i="5"/>
  <c r="O47" i="5"/>
  <c r="P47" i="5"/>
  <c r="Q47" i="5"/>
  <c r="R47" i="5"/>
  <c r="S47" i="5"/>
  <c r="T47" i="5"/>
  <c r="U47" i="5"/>
  <c r="V47" i="5"/>
  <c r="W47" i="5"/>
  <c r="X47" i="5"/>
  <c r="Y47" i="5"/>
  <c r="Z47" i="5"/>
  <c r="AA47" i="5"/>
  <c r="AB47" i="5"/>
  <c r="AC47" i="5"/>
  <c r="AD47" i="5"/>
  <c r="AE47" i="5"/>
  <c r="AF47" i="5"/>
  <c r="AG47" i="5"/>
  <c r="AH47" i="5"/>
  <c r="AI47" i="5"/>
  <c r="AJ47" i="5"/>
  <c r="AK47" i="5"/>
  <c r="AL47" i="5"/>
  <c r="AM47" i="5"/>
  <c r="AN47" i="5"/>
  <c r="AO47" i="5"/>
  <c r="AP47" i="5"/>
  <c r="AQ47" i="5"/>
  <c r="AR47" i="5"/>
  <c r="AS47" i="5"/>
  <c r="AT47" i="5"/>
  <c r="AU47" i="5"/>
  <c r="AV47" i="5"/>
  <c r="AW47" i="5"/>
  <c r="AX47" i="5"/>
  <c r="AY47" i="5"/>
  <c r="AZ47" i="5"/>
  <c r="BA47" i="5"/>
  <c r="BB47" i="5"/>
  <c r="BC47" i="5"/>
  <c r="BD47" i="5"/>
  <c r="BE47" i="5"/>
  <c r="BF47" i="5"/>
  <c r="BG47" i="5"/>
  <c r="BH47" i="5"/>
  <c r="BI47" i="5"/>
  <c r="BJ47" i="5"/>
  <c r="BK47" i="5"/>
  <c r="BL47" i="5"/>
  <c r="BM47" i="5"/>
  <c r="BN47" i="5"/>
  <c r="BO47" i="5"/>
  <c r="BP47" i="5"/>
  <c r="BQ47" i="5"/>
  <c r="BR47" i="5"/>
  <c r="BS47" i="5"/>
  <c r="BT47" i="5"/>
  <c r="BU47" i="5"/>
  <c r="BV47" i="5"/>
  <c r="BW47" i="5"/>
  <c r="BX47" i="5"/>
  <c r="BY47" i="5"/>
  <c r="BZ47" i="5"/>
  <c r="CA47" i="5"/>
  <c r="CB47" i="5"/>
  <c r="CC47" i="5"/>
  <c r="CD47" i="5"/>
  <c r="CE47" i="5"/>
  <c r="CF47" i="5"/>
  <c r="CG47" i="5"/>
  <c r="CH47" i="5"/>
  <c r="CI47" i="5"/>
  <c r="CJ47" i="5"/>
  <c r="CK47" i="5"/>
  <c r="CL47" i="5"/>
  <c r="CM47" i="5"/>
  <c r="CN47" i="5"/>
  <c r="CO47" i="5"/>
  <c r="CP47" i="5"/>
  <c r="CQ47" i="5"/>
  <c r="CR47" i="5"/>
  <c r="CS47" i="5"/>
  <c r="CT47" i="5"/>
  <c r="CU47" i="5"/>
  <c r="CV47" i="5"/>
  <c r="CW47" i="5"/>
  <c r="CX47" i="5"/>
  <c r="CY47" i="5"/>
  <c r="CZ47" i="5"/>
  <c r="DA47" i="5"/>
  <c r="DB47" i="5"/>
  <c r="DC47" i="5"/>
  <c r="DD47" i="5"/>
  <c r="DE47" i="5"/>
  <c r="DF47" i="5"/>
  <c r="DG47" i="5"/>
  <c r="DH47" i="5"/>
  <c r="DI47" i="5"/>
  <c r="DJ47" i="5"/>
  <c r="DK47" i="5"/>
  <c r="DL47" i="5"/>
  <c r="DM47" i="5"/>
  <c r="DN47" i="5"/>
  <c r="DO47" i="5"/>
  <c r="DP47" i="5"/>
  <c r="DQ47" i="5"/>
  <c r="DR47" i="5"/>
  <c r="DS47" i="5"/>
  <c r="DT47" i="5"/>
  <c r="DU47" i="5"/>
  <c r="DV47" i="5"/>
  <c r="DW47" i="5"/>
  <c r="DX47" i="5"/>
  <c r="DY47" i="5"/>
  <c r="DZ47" i="5"/>
  <c r="EA47" i="5"/>
  <c r="EB47" i="5"/>
  <c r="EC47" i="5"/>
  <c r="ED47" i="5"/>
  <c r="EE47" i="5"/>
  <c r="EF47" i="5"/>
  <c r="EG47" i="5"/>
  <c r="EH47" i="5"/>
  <c r="EI47" i="5"/>
  <c r="EJ47" i="5"/>
  <c r="EK47" i="5"/>
  <c r="EL47" i="5"/>
  <c r="EM47" i="5"/>
  <c r="EN47" i="5"/>
  <c r="EO47" i="5"/>
  <c r="EP47" i="5"/>
  <c r="EQ47" i="5"/>
  <c r="ER47" i="5"/>
  <c r="ES47" i="5"/>
  <c r="ET47" i="5"/>
  <c r="EU47" i="5"/>
  <c r="EV47" i="5"/>
  <c r="EW47" i="5"/>
  <c r="EX47" i="5"/>
  <c r="EY47" i="5"/>
  <c r="EZ47" i="5"/>
  <c r="FA47" i="5"/>
  <c r="FB47" i="5"/>
  <c r="FC47" i="5"/>
  <c r="FD47" i="5"/>
  <c r="FE47" i="5"/>
  <c r="FF47" i="5"/>
  <c r="FG47" i="5"/>
  <c r="FH47" i="5"/>
  <c r="FI47" i="5"/>
  <c r="FJ47" i="5"/>
  <c r="FK47" i="5"/>
  <c r="FL47" i="5"/>
  <c r="FM47" i="5"/>
  <c r="FN47" i="5"/>
  <c r="FO47" i="5"/>
  <c r="FP47" i="5"/>
  <c r="FQ47" i="5"/>
  <c r="FR47" i="5"/>
  <c r="FS47" i="5"/>
  <c r="FT47" i="5"/>
  <c r="FU47" i="5"/>
  <c r="FV47" i="5"/>
  <c r="FW47" i="5"/>
  <c r="FX47" i="5"/>
  <c r="FY47" i="5"/>
  <c r="FZ47" i="5"/>
  <c r="GA47" i="5"/>
  <c r="GB47" i="5"/>
  <c r="GC47" i="5"/>
  <c r="GD47" i="5"/>
  <c r="GE47" i="5"/>
  <c r="GF47" i="5"/>
  <c r="GG47" i="5"/>
  <c r="GH47" i="5"/>
  <c r="GI47" i="5"/>
  <c r="GJ47" i="5"/>
  <c r="GK47" i="5"/>
  <c r="GL47" i="5"/>
  <c r="GM47" i="5"/>
  <c r="GN47" i="5"/>
  <c r="GO47" i="5"/>
  <c r="GP47" i="5"/>
  <c r="GQ47" i="5"/>
  <c r="GR47" i="5"/>
  <c r="GS47" i="5"/>
  <c r="GT47" i="5"/>
  <c r="GU47" i="5"/>
  <c r="GV47" i="5"/>
  <c r="GW47" i="5"/>
  <c r="GX47" i="5"/>
  <c r="GY47" i="5"/>
  <c r="GZ47" i="5"/>
  <c r="HA47" i="5"/>
  <c r="HB47" i="5"/>
  <c r="HC47" i="5"/>
  <c r="HD47" i="5"/>
  <c r="HE47" i="5"/>
  <c r="HF47" i="5"/>
  <c r="HG47" i="5"/>
  <c r="HH47" i="5"/>
  <c r="HI47" i="5"/>
  <c r="HJ47" i="5"/>
  <c r="HK47" i="5"/>
  <c r="HL47" i="5"/>
  <c r="HM47" i="5"/>
  <c r="HN47" i="5"/>
  <c r="HO47" i="5"/>
  <c r="HP47" i="5"/>
  <c r="HQ47" i="5"/>
  <c r="HR47" i="5"/>
  <c r="HS47" i="5"/>
  <c r="HT47" i="5"/>
  <c r="HU47" i="5"/>
  <c r="HV47" i="5"/>
  <c r="HW47" i="5"/>
  <c r="HX47" i="5"/>
  <c r="HY47" i="5"/>
  <c r="HZ47" i="5"/>
  <c r="IA47" i="5"/>
  <c r="IB47" i="5"/>
  <c r="IC47" i="5"/>
  <c r="ID47" i="5"/>
  <c r="IE47" i="5"/>
  <c r="IF47" i="5"/>
  <c r="IG47" i="5"/>
  <c r="IH47" i="5"/>
  <c r="II47" i="5"/>
  <c r="IJ47" i="5"/>
  <c r="IK47" i="5"/>
  <c r="IL47" i="5"/>
  <c r="IM47" i="5"/>
  <c r="IN47" i="5"/>
  <c r="IO47" i="5"/>
  <c r="IP47" i="5"/>
  <c r="IQ47" i="5"/>
  <c r="IR47" i="5"/>
  <c r="IS47" i="5"/>
  <c r="IT47" i="5"/>
  <c r="IU47" i="5"/>
  <c r="IV47" i="5"/>
  <c r="IW47" i="5"/>
  <c r="IX47" i="5"/>
  <c r="IY47" i="5"/>
  <c r="IZ47" i="5"/>
  <c r="JA47" i="5"/>
  <c r="JB47" i="5"/>
  <c r="JC47" i="5"/>
  <c r="JD47" i="5"/>
  <c r="JE47" i="5"/>
  <c r="JF47" i="5"/>
  <c r="JG47" i="5"/>
  <c r="JH47" i="5"/>
  <c r="JI47" i="5"/>
  <c r="JJ47" i="5"/>
  <c r="JK47" i="5"/>
  <c r="JL47" i="5"/>
  <c r="JM47" i="5"/>
  <c r="JN47" i="5"/>
  <c r="JO47" i="5"/>
  <c r="JP47" i="5"/>
  <c r="JQ47" i="5"/>
  <c r="JR47" i="5"/>
  <c r="JS47" i="5"/>
  <c r="JT47" i="5"/>
  <c r="JU47" i="5"/>
  <c r="JV47" i="5"/>
  <c r="JW47" i="5"/>
  <c r="JX47" i="5"/>
  <c r="JY47" i="5"/>
  <c r="JZ47" i="5"/>
  <c r="KA47" i="5"/>
  <c r="KB47" i="5"/>
  <c r="KC47" i="5"/>
  <c r="KD47" i="5"/>
  <c r="KE47" i="5"/>
  <c r="KF47" i="5"/>
  <c r="KG47" i="5"/>
  <c r="KH47" i="5"/>
  <c r="KI47" i="5"/>
  <c r="KJ47" i="5"/>
  <c r="KK47" i="5"/>
  <c r="KL47" i="5"/>
  <c r="KM47" i="5"/>
  <c r="KN47" i="5"/>
  <c r="KO47" i="5"/>
  <c r="KP47" i="5"/>
  <c r="KQ47" i="5"/>
  <c r="KR47" i="5"/>
  <c r="KS47" i="5"/>
  <c r="KT47" i="5"/>
  <c r="KU47" i="5"/>
  <c r="KV47" i="5"/>
  <c r="KW47" i="5"/>
  <c r="KX47" i="5"/>
  <c r="KY47" i="5"/>
  <c r="KZ47" i="5"/>
  <c r="LA47" i="5"/>
  <c r="LB47" i="5"/>
  <c r="LC47" i="5"/>
  <c r="LD47" i="5"/>
  <c r="LE47" i="5"/>
  <c r="LF47" i="5"/>
  <c r="LG47" i="5"/>
  <c r="LH47" i="5"/>
  <c r="LI47" i="5"/>
  <c r="LJ47" i="5"/>
  <c r="LK47" i="5"/>
  <c r="LL47" i="5"/>
  <c r="LM47" i="5"/>
  <c r="LN47" i="5"/>
  <c r="LO47" i="5"/>
  <c r="LP47" i="5"/>
  <c r="LQ47" i="5"/>
  <c r="LR47" i="5"/>
  <c r="LS47" i="5"/>
  <c r="LT47" i="5"/>
  <c r="LU47" i="5"/>
  <c r="LV47" i="5"/>
  <c r="LW47" i="5"/>
  <c r="LX47" i="5"/>
  <c r="LY47" i="5"/>
  <c r="LZ47" i="5"/>
  <c r="MA47" i="5"/>
  <c r="MB47" i="5"/>
  <c r="MC47" i="5"/>
  <c r="MD47" i="5"/>
  <c r="ME47" i="5"/>
  <c r="MF47" i="5"/>
  <c r="MG47" i="5"/>
  <c r="MH47" i="5"/>
  <c r="MI47" i="5"/>
  <c r="MJ47" i="5"/>
  <c r="MK47" i="5"/>
  <c r="ML47" i="5"/>
  <c r="MM47" i="5"/>
  <c r="MN47" i="5"/>
  <c r="MO47" i="5"/>
  <c r="MP47" i="5"/>
  <c r="MQ47" i="5"/>
  <c r="MR47" i="5"/>
  <c r="MS47" i="5"/>
  <c r="MT47" i="5"/>
  <c r="MU47" i="5"/>
  <c r="MV47" i="5"/>
  <c r="MW47" i="5"/>
  <c r="MX47" i="5"/>
  <c r="MY47" i="5"/>
  <c r="MZ47" i="5"/>
  <c r="NA47" i="5"/>
  <c r="NB47" i="5"/>
  <c r="NC47" i="5"/>
  <c r="ND47" i="5"/>
  <c r="NE47" i="5"/>
  <c r="NF47" i="5"/>
  <c r="NG47" i="5"/>
  <c r="NH47" i="5"/>
  <c r="NI47" i="5"/>
  <c r="NJ47" i="5"/>
  <c r="NK47" i="5"/>
  <c r="NL47" i="5"/>
  <c r="NM47" i="5"/>
  <c r="NN47" i="5"/>
  <c r="NO47" i="5"/>
  <c r="NP47" i="5"/>
  <c r="NQ47" i="5"/>
  <c r="NR47" i="5"/>
  <c r="NS47" i="5"/>
  <c r="NT47" i="5"/>
  <c r="NU47" i="5"/>
  <c r="NV47" i="5"/>
  <c r="NW47" i="5"/>
  <c r="NX47" i="5"/>
  <c r="NY47" i="5"/>
  <c r="NZ47" i="5"/>
  <c r="OA47" i="5"/>
  <c r="OB47" i="5"/>
  <c r="OC47" i="5"/>
  <c r="OD47" i="5"/>
  <c r="OE47" i="5"/>
  <c r="OF47" i="5"/>
  <c r="OG47" i="5"/>
  <c r="OH47" i="5"/>
  <c r="OI47" i="5"/>
  <c r="OJ47" i="5"/>
  <c r="OK47" i="5"/>
  <c r="OL47" i="5"/>
  <c r="OM47" i="5"/>
  <c r="ON47" i="5"/>
  <c r="OO47" i="5"/>
  <c r="OP47" i="5"/>
  <c r="OQ47" i="5"/>
  <c r="OR47" i="5"/>
  <c r="OS47" i="5"/>
  <c r="OT47" i="5"/>
  <c r="OU47" i="5"/>
  <c r="OV47" i="5"/>
  <c r="OW47" i="5"/>
  <c r="OX47" i="5"/>
  <c r="OY47" i="5"/>
  <c r="OZ47" i="5"/>
  <c r="PA47" i="5"/>
  <c r="PB47" i="5"/>
  <c r="PC47" i="5"/>
  <c r="PD47" i="5"/>
  <c r="PE47" i="5"/>
  <c r="PF47" i="5"/>
  <c r="PG47" i="5"/>
  <c r="PH47" i="5"/>
  <c r="PI47" i="5"/>
  <c r="PJ47" i="5"/>
  <c r="PK47" i="5"/>
  <c r="PL47" i="5"/>
  <c r="PM47" i="5"/>
  <c r="PN47" i="5"/>
  <c r="PO47" i="5"/>
  <c r="PP47" i="5"/>
  <c r="PQ47" i="5"/>
  <c r="PR47" i="5"/>
  <c r="PS47" i="5"/>
  <c r="PT47" i="5"/>
  <c r="PU47" i="5"/>
  <c r="PV47" i="5"/>
  <c r="PW47" i="5"/>
  <c r="PX47" i="5"/>
  <c r="PY47" i="5"/>
  <c r="PZ47" i="5"/>
  <c r="QA47" i="5"/>
  <c r="QB47" i="5"/>
  <c r="QC47" i="5"/>
  <c r="QD47" i="5"/>
  <c r="QE47" i="5"/>
  <c r="QF47" i="5"/>
  <c r="QG47" i="5"/>
  <c r="QH47" i="5"/>
  <c r="QI47" i="5"/>
  <c r="QJ47" i="5"/>
  <c r="QK47" i="5"/>
  <c r="QL47" i="5"/>
  <c r="QM47" i="5"/>
  <c r="QN47" i="5"/>
  <c r="QO47" i="5"/>
  <c r="QP47" i="5"/>
  <c r="QQ47" i="5"/>
  <c r="QR47" i="5"/>
  <c r="QS47" i="5"/>
  <c r="QT47" i="5"/>
  <c r="QU47" i="5"/>
  <c r="QV47" i="5"/>
  <c r="QW47" i="5"/>
  <c r="QX47" i="5"/>
  <c r="QY47" i="5"/>
  <c r="QZ47" i="5"/>
  <c r="RA47" i="5"/>
  <c r="RB47" i="5"/>
  <c r="RC47" i="5"/>
  <c r="RD47" i="5"/>
  <c r="RE47" i="5"/>
  <c r="RF47" i="5"/>
  <c r="RG47" i="5"/>
  <c r="RH47" i="5"/>
  <c r="RI47" i="5"/>
  <c r="RJ47" i="5"/>
  <c r="RK47" i="5"/>
  <c r="RL47" i="5"/>
  <c r="RM47" i="5"/>
  <c r="RN47" i="5"/>
  <c r="RO47" i="5"/>
  <c r="RP47" i="5"/>
  <c r="RQ47" i="5"/>
  <c r="RR47" i="5"/>
  <c r="RS47" i="5"/>
  <c r="RT47" i="5"/>
  <c r="RU47" i="5"/>
  <c r="RV47" i="5"/>
  <c r="RW47" i="5"/>
  <c r="RX47" i="5"/>
  <c r="RY47" i="5"/>
  <c r="RZ47" i="5"/>
  <c r="SA47" i="5"/>
  <c r="SB47" i="5"/>
  <c r="SC47" i="5"/>
  <c r="A48" i="5"/>
  <c r="B48" i="5"/>
  <c r="C48" i="5"/>
  <c r="D48" i="5"/>
  <c r="E48" i="5"/>
  <c r="F48" i="5"/>
  <c r="G48" i="5"/>
  <c r="H48" i="5"/>
  <c r="I48" i="5"/>
  <c r="J48" i="5"/>
  <c r="K48" i="5"/>
  <c r="L48" i="5"/>
  <c r="M48" i="5"/>
  <c r="N48" i="5"/>
  <c r="O48" i="5"/>
  <c r="P48" i="5"/>
  <c r="Q48" i="5"/>
  <c r="R48" i="5"/>
  <c r="S48" i="5"/>
  <c r="T48" i="5"/>
  <c r="U48" i="5"/>
  <c r="V48" i="5"/>
  <c r="W48" i="5"/>
  <c r="X48" i="5"/>
  <c r="Y48" i="5"/>
  <c r="Z48" i="5"/>
  <c r="AA48" i="5"/>
  <c r="AB48" i="5"/>
  <c r="AC48" i="5"/>
  <c r="AD48" i="5"/>
  <c r="AE48" i="5"/>
  <c r="AF48" i="5"/>
  <c r="AG48" i="5"/>
  <c r="AH48" i="5"/>
  <c r="AI48" i="5"/>
  <c r="AJ48" i="5"/>
  <c r="AK48" i="5"/>
  <c r="AL48" i="5"/>
  <c r="AM48" i="5"/>
  <c r="AN48" i="5"/>
  <c r="AO48" i="5"/>
  <c r="AP48" i="5"/>
  <c r="AQ48" i="5"/>
  <c r="AR48" i="5"/>
  <c r="AS48" i="5"/>
  <c r="AT48" i="5"/>
  <c r="AU48" i="5"/>
  <c r="AV48" i="5"/>
  <c r="AW48" i="5"/>
  <c r="AX48" i="5"/>
  <c r="AY48" i="5"/>
  <c r="AZ48" i="5"/>
  <c r="BA48" i="5"/>
  <c r="BB48" i="5"/>
  <c r="BC48" i="5"/>
  <c r="BD48" i="5"/>
  <c r="BE48" i="5"/>
  <c r="BF48" i="5"/>
  <c r="BG48" i="5"/>
  <c r="BH48" i="5"/>
  <c r="BI48" i="5"/>
  <c r="BJ48" i="5"/>
  <c r="BK48" i="5"/>
  <c r="BL48" i="5"/>
  <c r="BM48" i="5"/>
  <c r="BN48" i="5"/>
  <c r="BO48" i="5"/>
  <c r="BP48" i="5"/>
  <c r="BQ48" i="5"/>
  <c r="BR48" i="5"/>
  <c r="BS48" i="5"/>
  <c r="BT48" i="5"/>
  <c r="BU48" i="5"/>
  <c r="BV48" i="5"/>
  <c r="BW48" i="5"/>
  <c r="BX48" i="5"/>
  <c r="BY48" i="5"/>
  <c r="BZ48" i="5"/>
  <c r="CA48" i="5"/>
  <c r="CB48" i="5"/>
  <c r="CC48" i="5"/>
  <c r="CD48" i="5"/>
  <c r="CE48" i="5"/>
  <c r="CF48" i="5"/>
  <c r="CG48" i="5"/>
  <c r="CH48" i="5"/>
  <c r="CI48" i="5"/>
  <c r="CJ48" i="5"/>
  <c r="CK48" i="5"/>
  <c r="CL48" i="5"/>
  <c r="CM48" i="5"/>
  <c r="CN48" i="5"/>
  <c r="CO48" i="5"/>
  <c r="CP48" i="5"/>
  <c r="CQ48" i="5"/>
  <c r="CR48" i="5"/>
  <c r="CS48" i="5"/>
  <c r="CT48" i="5"/>
  <c r="CU48" i="5"/>
  <c r="CV48" i="5"/>
  <c r="CW48" i="5"/>
  <c r="CX48" i="5"/>
  <c r="CY48" i="5"/>
  <c r="CZ48" i="5"/>
  <c r="DA48" i="5"/>
  <c r="DB48" i="5"/>
  <c r="DC48" i="5"/>
  <c r="DD48" i="5"/>
  <c r="DE48" i="5"/>
  <c r="DF48" i="5"/>
  <c r="DG48" i="5"/>
  <c r="DH48" i="5"/>
  <c r="DI48" i="5"/>
  <c r="DJ48" i="5"/>
  <c r="DK48" i="5"/>
  <c r="DL48" i="5"/>
  <c r="DM48" i="5"/>
  <c r="DN48" i="5"/>
  <c r="DO48" i="5"/>
  <c r="DP48" i="5"/>
  <c r="DQ48" i="5"/>
  <c r="DR48" i="5"/>
  <c r="DS48" i="5"/>
  <c r="DT48" i="5"/>
  <c r="DU48" i="5"/>
  <c r="DV48" i="5"/>
  <c r="DW48" i="5"/>
  <c r="DX48" i="5"/>
  <c r="DY48" i="5"/>
  <c r="DZ48" i="5"/>
  <c r="EA48" i="5"/>
  <c r="EB48" i="5"/>
  <c r="EC48" i="5"/>
  <c r="ED48" i="5"/>
  <c r="EE48" i="5"/>
  <c r="EF48" i="5"/>
  <c r="EG48" i="5"/>
  <c r="EH48" i="5"/>
  <c r="EI48" i="5"/>
  <c r="EJ48" i="5"/>
  <c r="EK48" i="5"/>
  <c r="EL48" i="5"/>
  <c r="EM48" i="5"/>
  <c r="EN48" i="5"/>
  <c r="EO48" i="5"/>
  <c r="EP48" i="5"/>
  <c r="EQ48" i="5"/>
  <c r="ER48" i="5"/>
  <c r="ES48" i="5"/>
  <c r="ET48" i="5"/>
  <c r="EU48" i="5"/>
  <c r="EV48" i="5"/>
  <c r="EW48" i="5"/>
  <c r="EX48" i="5"/>
  <c r="EY48" i="5"/>
  <c r="EZ48" i="5"/>
  <c r="FA48" i="5"/>
  <c r="FB48" i="5"/>
  <c r="FC48" i="5"/>
  <c r="FD48" i="5"/>
  <c r="FE48" i="5"/>
  <c r="FF48" i="5"/>
  <c r="FG48" i="5"/>
  <c r="FH48" i="5"/>
  <c r="FI48" i="5"/>
  <c r="FJ48" i="5"/>
  <c r="FK48" i="5"/>
  <c r="FL48" i="5"/>
  <c r="FM48" i="5"/>
  <c r="FN48" i="5"/>
  <c r="FO48" i="5"/>
  <c r="FP48" i="5"/>
  <c r="FQ48" i="5"/>
  <c r="FR48" i="5"/>
  <c r="FS48" i="5"/>
  <c r="FT48" i="5"/>
  <c r="FU48" i="5"/>
  <c r="FV48" i="5"/>
  <c r="FW48" i="5"/>
  <c r="FX48" i="5"/>
  <c r="FY48" i="5"/>
  <c r="FZ48" i="5"/>
  <c r="GA48" i="5"/>
  <c r="GB48" i="5"/>
  <c r="GC48" i="5"/>
  <c r="GD48" i="5"/>
  <c r="GE48" i="5"/>
  <c r="GF48" i="5"/>
  <c r="GG48" i="5"/>
  <c r="GH48" i="5"/>
  <c r="GI48" i="5"/>
  <c r="GJ48" i="5"/>
  <c r="GK48" i="5"/>
  <c r="GL48" i="5"/>
  <c r="GM48" i="5"/>
  <c r="GN48" i="5"/>
  <c r="GO48" i="5"/>
  <c r="GP48" i="5"/>
  <c r="GQ48" i="5"/>
  <c r="GR48" i="5"/>
  <c r="GS48" i="5"/>
  <c r="GT48" i="5"/>
  <c r="GU48" i="5"/>
  <c r="GV48" i="5"/>
  <c r="GW48" i="5"/>
  <c r="GX48" i="5"/>
  <c r="GY48" i="5"/>
  <c r="GZ48" i="5"/>
  <c r="HA48" i="5"/>
  <c r="HB48" i="5"/>
  <c r="HC48" i="5"/>
  <c r="HD48" i="5"/>
  <c r="HE48" i="5"/>
  <c r="HF48" i="5"/>
  <c r="HG48" i="5"/>
  <c r="HH48" i="5"/>
  <c r="HI48" i="5"/>
  <c r="HJ48" i="5"/>
  <c r="HK48" i="5"/>
  <c r="HL48" i="5"/>
  <c r="HM48" i="5"/>
  <c r="HN48" i="5"/>
  <c r="HO48" i="5"/>
  <c r="HP48" i="5"/>
  <c r="HQ48" i="5"/>
  <c r="HR48" i="5"/>
  <c r="HS48" i="5"/>
  <c r="HT48" i="5"/>
  <c r="HU48" i="5"/>
  <c r="HV48" i="5"/>
  <c r="HW48" i="5"/>
  <c r="HX48" i="5"/>
  <c r="HY48" i="5"/>
  <c r="HZ48" i="5"/>
  <c r="IA48" i="5"/>
  <c r="IB48" i="5"/>
  <c r="IC48" i="5"/>
  <c r="ID48" i="5"/>
  <c r="IE48" i="5"/>
  <c r="IF48" i="5"/>
  <c r="IG48" i="5"/>
  <c r="IH48" i="5"/>
  <c r="II48" i="5"/>
  <c r="IJ48" i="5"/>
  <c r="IK48" i="5"/>
  <c r="IL48" i="5"/>
  <c r="IM48" i="5"/>
  <c r="IN48" i="5"/>
  <c r="IO48" i="5"/>
  <c r="IP48" i="5"/>
  <c r="IQ48" i="5"/>
  <c r="IR48" i="5"/>
  <c r="IS48" i="5"/>
  <c r="IT48" i="5"/>
  <c r="IU48" i="5"/>
  <c r="IV48" i="5"/>
  <c r="IW48" i="5"/>
  <c r="IX48" i="5"/>
  <c r="IY48" i="5"/>
  <c r="IZ48" i="5"/>
  <c r="JA48" i="5"/>
  <c r="JB48" i="5"/>
  <c r="JC48" i="5"/>
  <c r="JD48" i="5"/>
  <c r="JE48" i="5"/>
  <c r="JF48" i="5"/>
  <c r="JG48" i="5"/>
  <c r="JH48" i="5"/>
  <c r="JI48" i="5"/>
  <c r="JJ48" i="5"/>
  <c r="JK48" i="5"/>
  <c r="JL48" i="5"/>
  <c r="JM48" i="5"/>
  <c r="JN48" i="5"/>
  <c r="JO48" i="5"/>
  <c r="JP48" i="5"/>
  <c r="JQ48" i="5"/>
  <c r="JR48" i="5"/>
  <c r="JS48" i="5"/>
  <c r="JT48" i="5"/>
  <c r="JU48" i="5"/>
  <c r="JV48" i="5"/>
  <c r="JW48" i="5"/>
  <c r="JX48" i="5"/>
  <c r="JY48" i="5"/>
  <c r="JZ48" i="5"/>
  <c r="KA48" i="5"/>
  <c r="KB48" i="5"/>
  <c r="KC48" i="5"/>
  <c r="KD48" i="5"/>
  <c r="KE48" i="5"/>
  <c r="KF48" i="5"/>
  <c r="KG48" i="5"/>
  <c r="KH48" i="5"/>
  <c r="KI48" i="5"/>
  <c r="KJ48" i="5"/>
  <c r="KK48" i="5"/>
  <c r="KL48" i="5"/>
  <c r="KM48" i="5"/>
  <c r="KN48" i="5"/>
  <c r="KO48" i="5"/>
  <c r="KP48" i="5"/>
  <c r="KQ48" i="5"/>
  <c r="KR48" i="5"/>
  <c r="KS48" i="5"/>
  <c r="KT48" i="5"/>
  <c r="KU48" i="5"/>
  <c r="KV48" i="5"/>
  <c r="KW48" i="5"/>
  <c r="KX48" i="5"/>
  <c r="KY48" i="5"/>
  <c r="KZ48" i="5"/>
  <c r="LA48" i="5"/>
  <c r="LB48" i="5"/>
  <c r="LC48" i="5"/>
  <c r="LD48" i="5"/>
  <c r="LE48" i="5"/>
  <c r="LF48" i="5"/>
  <c r="LG48" i="5"/>
  <c r="LH48" i="5"/>
  <c r="LI48" i="5"/>
  <c r="LJ48" i="5"/>
  <c r="LK48" i="5"/>
  <c r="LL48" i="5"/>
  <c r="LM48" i="5"/>
  <c r="LN48" i="5"/>
  <c r="LO48" i="5"/>
  <c r="LP48" i="5"/>
  <c r="LQ48" i="5"/>
  <c r="LR48" i="5"/>
  <c r="LS48" i="5"/>
  <c r="LT48" i="5"/>
  <c r="LU48" i="5"/>
  <c r="LV48" i="5"/>
  <c r="LW48" i="5"/>
  <c r="LX48" i="5"/>
  <c r="LY48" i="5"/>
  <c r="LZ48" i="5"/>
  <c r="MA48" i="5"/>
  <c r="MB48" i="5"/>
  <c r="MC48" i="5"/>
  <c r="MD48" i="5"/>
  <c r="ME48" i="5"/>
  <c r="MF48" i="5"/>
  <c r="MG48" i="5"/>
  <c r="MH48" i="5"/>
  <c r="MI48" i="5"/>
  <c r="MJ48" i="5"/>
  <c r="MK48" i="5"/>
  <c r="ML48" i="5"/>
  <c r="MM48" i="5"/>
  <c r="MN48" i="5"/>
  <c r="MO48" i="5"/>
  <c r="MP48" i="5"/>
  <c r="MQ48" i="5"/>
  <c r="MR48" i="5"/>
  <c r="MS48" i="5"/>
  <c r="MT48" i="5"/>
  <c r="MU48" i="5"/>
  <c r="MV48" i="5"/>
  <c r="MW48" i="5"/>
  <c r="MX48" i="5"/>
  <c r="MY48" i="5"/>
  <c r="MZ48" i="5"/>
  <c r="NA48" i="5"/>
  <c r="NB48" i="5"/>
  <c r="NC48" i="5"/>
  <c r="ND48" i="5"/>
  <c r="NE48" i="5"/>
  <c r="NF48" i="5"/>
  <c r="NG48" i="5"/>
  <c r="NH48" i="5"/>
  <c r="NI48" i="5"/>
  <c r="NJ48" i="5"/>
  <c r="NK48" i="5"/>
  <c r="NL48" i="5"/>
  <c r="NM48" i="5"/>
  <c r="NN48" i="5"/>
  <c r="NO48" i="5"/>
  <c r="NP48" i="5"/>
  <c r="NQ48" i="5"/>
  <c r="NR48" i="5"/>
  <c r="NS48" i="5"/>
  <c r="NT48" i="5"/>
  <c r="NU48" i="5"/>
  <c r="NV48" i="5"/>
  <c r="NW48" i="5"/>
  <c r="NX48" i="5"/>
  <c r="NY48" i="5"/>
  <c r="NZ48" i="5"/>
  <c r="OA48" i="5"/>
  <c r="OB48" i="5"/>
  <c r="OC48" i="5"/>
  <c r="OD48" i="5"/>
  <c r="OE48" i="5"/>
  <c r="OF48" i="5"/>
  <c r="OG48" i="5"/>
  <c r="OH48" i="5"/>
  <c r="OI48" i="5"/>
  <c r="OJ48" i="5"/>
  <c r="OK48" i="5"/>
  <c r="OL48" i="5"/>
  <c r="OM48" i="5"/>
  <c r="ON48" i="5"/>
  <c r="OO48" i="5"/>
  <c r="OP48" i="5"/>
  <c r="OQ48" i="5"/>
  <c r="OR48" i="5"/>
  <c r="OS48" i="5"/>
  <c r="OT48" i="5"/>
  <c r="OU48" i="5"/>
  <c r="OV48" i="5"/>
  <c r="OW48" i="5"/>
  <c r="OX48" i="5"/>
  <c r="OY48" i="5"/>
  <c r="OZ48" i="5"/>
  <c r="PA48" i="5"/>
  <c r="PB48" i="5"/>
  <c r="PC48" i="5"/>
  <c r="PD48" i="5"/>
  <c r="PE48" i="5"/>
  <c r="PF48" i="5"/>
  <c r="PG48" i="5"/>
  <c r="PH48" i="5"/>
  <c r="PI48" i="5"/>
  <c r="PJ48" i="5"/>
  <c r="PK48" i="5"/>
  <c r="PL48" i="5"/>
  <c r="PM48" i="5"/>
  <c r="PN48" i="5"/>
  <c r="PO48" i="5"/>
  <c r="PP48" i="5"/>
  <c r="PQ48" i="5"/>
  <c r="PR48" i="5"/>
  <c r="PS48" i="5"/>
  <c r="PT48" i="5"/>
  <c r="PU48" i="5"/>
  <c r="PV48" i="5"/>
  <c r="PW48" i="5"/>
  <c r="PX48" i="5"/>
  <c r="PY48" i="5"/>
  <c r="PZ48" i="5"/>
  <c r="QA48" i="5"/>
  <c r="QB48" i="5"/>
  <c r="QC48" i="5"/>
  <c r="QD48" i="5"/>
  <c r="QE48" i="5"/>
  <c r="QF48" i="5"/>
  <c r="QG48" i="5"/>
  <c r="QH48" i="5"/>
  <c r="QI48" i="5"/>
  <c r="QJ48" i="5"/>
  <c r="QK48" i="5"/>
  <c r="QL48" i="5"/>
  <c r="QM48" i="5"/>
  <c r="QN48" i="5"/>
  <c r="QO48" i="5"/>
  <c r="QP48" i="5"/>
  <c r="QQ48" i="5"/>
  <c r="QR48" i="5"/>
  <c r="QS48" i="5"/>
  <c r="QT48" i="5"/>
  <c r="QU48" i="5"/>
  <c r="QV48" i="5"/>
  <c r="QW48" i="5"/>
  <c r="QX48" i="5"/>
  <c r="QY48" i="5"/>
  <c r="QZ48" i="5"/>
  <c r="RA48" i="5"/>
  <c r="RB48" i="5"/>
  <c r="RC48" i="5"/>
  <c r="RD48" i="5"/>
  <c r="RE48" i="5"/>
  <c r="RF48" i="5"/>
  <c r="RG48" i="5"/>
  <c r="RH48" i="5"/>
  <c r="RI48" i="5"/>
  <c r="RJ48" i="5"/>
  <c r="RK48" i="5"/>
  <c r="RL48" i="5"/>
  <c r="RM48" i="5"/>
  <c r="RN48" i="5"/>
  <c r="RO48" i="5"/>
  <c r="RP48" i="5"/>
  <c r="RQ48" i="5"/>
  <c r="RR48" i="5"/>
  <c r="RS48" i="5"/>
  <c r="RT48" i="5"/>
  <c r="RU48" i="5"/>
  <c r="RV48" i="5"/>
  <c r="RW48" i="5"/>
  <c r="RX48" i="5"/>
  <c r="RY48" i="5"/>
  <c r="RZ48" i="5"/>
  <c r="SA48" i="5"/>
  <c r="SB48" i="5"/>
  <c r="SC48" i="5"/>
  <c r="A49" i="5"/>
  <c r="B49" i="5"/>
  <c r="C49" i="5"/>
  <c r="D49" i="5"/>
  <c r="E49" i="5"/>
  <c r="F49" i="5"/>
  <c r="G49" i="5"/>
  <c r="H49" i="5"/>
  <c r="I49" i="5"/>
  <c r="J49" i="5"/>
  <c r="K49" i="5"/>
  <c r="L49" i="5"/>
  <c r="M49" i="5"/>
  <c r="N49" i="5"/>
  <c r="O49" i="5"/>
  <c r="P49" i="5"/>
  <c r="Q49" i="5"/>
  <c r="R49" i="5"/>
  <c r="S49" i="5"/>
  <c r="T49" i="5"/>
  <c r="U49" i="5"/>
  <c r="V49" i="5"/>
  <c r="W49" i="5"/>
  <c r="X49" i="5"/>
  <c r="Y49" i="5"/>
  <c r="Z49" i="5"/>
  <c r="AA49" i="5"/>
  <c r="AB49" i="5"/>
  <c r="AC49" i="5"/>
  <c r="AD49" i="5"/>
  <c r="AE49" i="5"/>
  <c r="AF49" i="5"/>
  <c r="AG49" i="5"/>
  <c r="AH49" i="5"/>
  <c r="AI49" i="5"/>
  <c r="AJ49" i="5"/>
  <c r="AK49" i="5"/>
  <c r="AL49" i="5"/>
  <c r="AM49" i="5"/>
  <c r="AN49" i="5"/>
  <c r="AO49" i="5"/>
  <c r="AP49" i="5"/>
  <c r="AQ49" i="5"/>
  <c r="AR49" i="5"/>
  <c r="AS49" i="5"/>
  <c r="AT49" i="5"/>
  <c r="AU49" i="5"/>
  <c r="AV49" i="5"/>
  <c r="AW49" i="5"/>
  <c r="AX49" i="5"/>
  <c r="AY49" i="5"/>
  <c r="AZ49" i="5"/>
  <c r="BA49" i="5"/>
  <c r="BB49" i="5"/>
  <c r="BC49" i="5"/>
  <c r="BD49" i="5"/>
  <c r="BE49" i="5"/>
  <c r="BF49" i="5"/>
  <c r="BG49" i="5"/>
  <c r="BH49" i="5"/>
  <c r="BI49" i="5"/>
  <c r="BJ49" i="5"/>
  <c r="BK49" i="5"/>
  <c r="BL49" i="5"/>
  <c r="BM49" i="5"/>
  <c r="BN49" i="5"/>
  <c r="BO49" i="5"/>
  <c r="BP49" i="5"/>
  <c r="BQ49" i="5"/>
  <c r="BR49" i="5"/>
  <c r="BS49" i="5"/>
  <c r="BT49" i="5"/>
  <c r="BU49" i="5"/>
  <c r="BV49" i="5"/>
  <c r="BW49" i="5"/>
  <c r="BX49" i="5"/>
  <c r="BY49" i="5"/>
  <c r="BZ49" i="5"/>
  <c r="CA49" i="5"/>
  <c r="CB49" i="5"/>
  <c r="CC49" i="5"/>
  <c r="CD49" i="5"/>
  <c r="CE49" i="5"/>
  <c r="CF49" i="5"/>
  <c r="CG49" i="5"/>
  <c r="CH49" i="5"/>
  <c r="CI49" i="5"/>
  <c r="CJ49" i="5"/>
  <c r="CK49" i="5"/>
  <c r="CL49" i="5"/>
  <c r="CM49" i="5"/>
  <c r="CN49" i="5"/>
  <c r="CO49" i="5"/>
  <c r="CP49" i="5"/>
  <c r="CQ49" i="5"/>
  <c r="CR49" i="5"/>
  <c r="CS49" i="5"/>
  <c r="CT49" i="5"/>
  <c r="CU49" i="5"/>
  <c r="CV49" i="5"/>
  <c r="CW49" i="5"/>
  <c r="CX49" i="5"/>
  <c r="CY49" i="5"/>
  <c r="CZ49" i="5"/>
  <c r="DA49" i="5"/>
  <c r="DB49" i="5"/>
  <c r="DC49" i="5"/>
  <c r="DD49" i="5"/>
  <c r="DE49" i="5"/>
  <c r="DF49" i="5"/>
  <c r="DG49" i="5"/>
  <c r="DH49" i="5"/>
  <c r="DI49" i="5"/>
  <c r="DJ49" i="5"/>
  <c r="DK49" i="5"/>
  <c r="DL49" i="5"/>
  <c r="DM49" i="5"/>
  <c r="DN49" i="5"/>
  <c r="DO49" i="5"/>
  <c r="DP49" i="5"/>
  <c r="DQ49" i="5"/>
  <c r="DR49" i="5"/>
  <c r="DS49" i="5"/>
  <c r="DT49" i="5"/>
  <c r="DU49" i="5"/>
  <c r="DV49" i="5"/>
  <c r="DW49" i="5"/>
  <c r="DX49" i="5"/>
  <c r="DY49" i="5"/>
  <c r="DZ49" i="5"/>
  <c r="EA49" i="5"/>
  <c r="EB49" i="5"/>
  <c r="EC49" i="5"/>
  <c r="ED49" i="5"/>
  <c r="EE49" i="5"/>
  <c r="EF49" i="5"/>
  <c r="EG49" i="5"/>
  <c r="EH49" i="5"/>
  <c r="EI49" i="5"/>
  <c r="EJ49" i="5"/>
  <c r="EK49" i="5"/>
  <c r="EL49" i="5"/>
  <c r="EM49" i="5"/>
  <c r="EN49" i="5"/>
  <c r="EO49" i="5"/>
  <c r="EP49" i="5"/>
  <c r="EQ49" i="5"/>
  <c r="ER49" i="5"/>
  <c r="ES49" i="5"/>
  <c r="ET49" i="5"/>
  <c r="EU49" i="5"/>
  <c r="EV49" i="5"/>
  <c r="EW49" i="5"/>
  <c r="EX49" i="5"/>
  <c r="EY49" i="5"/>
  <c r="EZ49" i="5"/>
  <c r="FA49" i="5"/>
  <c r="FB49" i="5"/>
  <c r="FC49" i="5"/>
  <c r="FD49" i="5"/>
  <c r="FE49" i="5"/>
  <c r="FF49" i="5"/>
  <c r="FG49" i="5"/>
  <c r="FH49" i="5"/>
  <c r="FI49" i="5"/>
  <c r="FJ49" i="5"/>
  <c r="FK49" i="5"/>
  <c r="FL49" i="5"/>
  <c r="FM49" i="5"/>
  <c r="FN49" i="5"/>
  <c r="FO49" i="5"/>
  <c r="FP49" i="5"/>
  <c r="FQ49" i="5"/>
  <c r="FR49" i="5"/>
  <c r="FS49" i="5"/>
  <c r="FT49" i="5"/>
  <c r="FU49" i="5"/>
  <c r="FV49" i="5"/>
  <c r="FW49" i="5"/>
  <c r="FX49" i="5"/>
  <c r="FY49" i="5"/>
  <c r="FZ49" i="5"/>
  <c r="GA49" i="5"/>
  <c r="GB49" i="5"/>
  <c r="GC49" i="5"/>
  <c r="GD49" i="5"/>
  <c r="GE49" i="5"/>
  <c r="GF49" i="5"/>
  <c r="GG49" i="5"/>
  <c r="GH49" i="5"/>
  <c r="GI49" i="5"/>
  <c r="GJ49" i="5"/>
  <c r="GK49" i="5"/>
  <c r="GL49" i="5"/>
  <c r="GM49" i="5"/>
  <c r="GN49" i="5"/>
  <c r="GO49" i="5"/>
  <c r="GP49" i="5"/>
  <c r="GQ49" i="5"/>
  <c r="GR49" i="5"/>
  <c r="GS49" i="5"/>
  <c r="GT49" i="5"/>
  <c r="GU49" i="5"/>
  <c r="GV49" i="5"/>
  <c r="GW49" i="5"/>
  <c r="GX49" i="5"/>
  <c r="GY49" i="5"/>
  <c r="GZ49" i="5"/>
  <c r="HA49" i="5"/>
  <c r="HB49" i="5"/>
  <c r="HC49" i="5"/>
  <c r="HD49" i="5"/>
  <c r="HE49" i="5"/>
  <c r="HF49" i="5"/>
  <c r="HG49" i="5"/>
  <c r="HH49" i="5"/>
  <c r="HI49" i="5"/>
  <c r="HJ49" i="5"/>
  <c r="HK49" i="5"/>
  <c r="HL49" i="5"/>
  <c r="HM49" i="5"/>
  <c r="HN49" i="5"/>
  <c r="HO49" i="5"/>
  <c r="HP49" i="5"/>
  <c r="HQ49" i="5"/>
  <c r="HR49" i="5"/>
  <c r="HS49" i="5"/>
  <c r="HT49" i="5"/>
  <c r="HU49" i="5"/>
  <c r="HV49" i="5"/>
  <c r="HW49" i="5"/>
  <c r="HX49" i="5"/>
  <c r="HY49" i="5"/>
  <c r="HZ49" i="5"/>
  <c r="IA49" i="5"/>
  <c r="IB49" i="5"/>
  <c r="IC49" i="5"/>
  <c r="ID49" i="5"/>
  <c r="IE49" i="5"/>
  <c r="IF49" i="5"/>
  <c r="IG49" i="5"/>
  <c r="IH49" i="5"/>
  <c r="II49" i="5"/>
  <c r="IJ49" i="5"/>
  <c r="IK49" i="5"/>
  <c r="IL49" i="5"/>
  <c r="IM49" i="5"/>
  <c r="IN49" i="5"/>
  <c r="IO49" i="5"/>
  <c r="IP49" i="5"/>
  <c r="IQ49" i="5"/>
  <c r="IR49" i="5"/>
  <c r="IS49" i="5"/>
  <c r="IT49" i="5"/>
  <c r="IU49" i="5"/>
  <c r="IV49" i="5"/>
  <c r="IW49" i="5"/>
  <c r="IX49" i="5"/>
  <c r="IY49" i="5"/>
  <c r="IZ49" i="5"/>
  <c r="JA49" i="5"/>
  <c r="JB49" i="5"/>
  <c r="JC49" i="5"/>
  <c r="JD49" i="5"/>
  <c r="JE49" i="5"/>
  <c r="JF49" i="5"/>
  <c r="JG49" i="5"/>
  <c r="JH49" i="5"/>
  <c r="JI49" i="5"/>
  <c r="JJ49" i="5"/>
  <c r="JK49" i="5"/>
  <c r="JL49" i="5"/>
  <c r="JM49" i="5"/>
  <c r="JN49" i="5"/>
  <c r="JO49" i="5"/>
  <c r="JP49" i="5"/>
  <c r="JQ49" i="5"/>
  <c r="JR49" i="5"/>
  <c r="JS49" i="5"/>
  <c r="JT49" i="5"/>
  <c r="JU49" i="5"/>
  <c r="JV49" i="5"/>
  <c r="JW49" i="5"/>
  <c r="JX49" i="5"/>
  <c r="JY49" i="5"/>
  <c r="JZ49" i="5"/>
  <c r="KA49" i="5"/>
  <c r="KB49" i="5"/>
  <c r="KC49" i="5"/>
  <c r="KD49" i="5"/>
  <c r="KE49" i="5"/>
  <c r="KF49" i="5"/>
  <c r="KG49" i="5"/>
  <c r="KH49" i="5"/>
  <c r="KI49" i="5"/>
  <c r="KJ49" i="5"/>
  <c r="KK49" i="5"/>
  <c r="KL49" i="5"/>
  <c r="KM49" i="5"/>
  <c r="KN49" i="5"/>
  <c r="KO49" i="5"/>
  <c r="KP49" i="5"/>
  <c r="KQ49" i="5"/>
  <c r="KR49" i="5"/>
  <c r="KS49" i="5"/>
  <c r="KT49" i="5"/>
  <c r="KU49" i="5"/>
  <c r="KV49" i="5"/>
  <c r="KW49" i="5"/>
  <c r="KX49" i="5"/>
  <c r="KY49" i="5"/>
  <c r="KZ49" i="5"/>
  <c r="LA49" i="5"/>
  <c r="LB49" i="5"/>
  <c r="LC49" i="5"/>
  <c r="LD49" i="5"/>
  <c r="LE49" i="5"/>
  <c r="LF49" i="5"/>
  <c r="LG49" i="5"/>
  <c r="LH49" i="5"/>
  <c r="LI49" i="5"/>
  <c r="LJ49" i="5"/>
  <c r="LK49" i="5"/>
  <c r="LL49" i="5"/>
  <c r="LM49" i="5"/>
  <c r="LN49" i="5"/>
  <c r="LO49" i="5"/>
  <c r="LP49" i="5"/>
  <c r="LQ49" i="5"/>
  <c r="LR49" i="5"/>
  <c r="LS49" i="5"/>
  <c r="LT49" i="5"/>
  <c r="LU49" i="5"/>
  <c r="LV49" i="5"/>
  <c r="LW49" i="5"/>
  <c r="LX49" i="5"/>
  <c r="LY49" i="5"/>
  <c r="LZ49" i="5"/>
  <c r="MA49" i="5"/>
  <c r="MB49" i="5"/>
  <c r="MC49" i="5"/>
  <c r="MD49" i="5"/>
  <c r="ME49" i="5"/>
  <c r="MF49" i="5"/>
  <c r="MG49" i="5"/>
  <c r="MH49" i="5"/>
  <c r="MI49" i="5"/>
  <c r="MJ49" i="5"/>
  <c r="MK49" i="5"/>
  <c r="ML49" i="5"/>
  <c r="MM49" i="5"/>
  <c r="MN49" i="5"/>
  <c r="MO49" i="5"/>
  <c r="MP49" i="5"/>
  <c r="MQ49" i="5"/>
  <c r="MR49" i="5"/>
  <c r="MS49" i="5"/>
  <c r="MT49" i="5"/>
  <c r="MU49" i="5"/>
  <c r="MV49" i="5"/>
  <c r="MW49" i="5"/>
  <c r="MX49" i="5"/>
  <c r="MY49" i="5"/>
  <c r="MZ49" i="5"/>
  <c r="NA49" i="5"/>
  <c r="NB49" i="5"/>
  <c r="NC49" i="5"/>
  <c r="ND49" i="5"/>
  <c r="NE49" i="5"/>
  <c r="NF49" i="5"/>
  <c r="NG49" i="5"/>
  <c r="NH49" i="5"/>
  <c r="NI49" i="5"/>
  <c r="NJ49" i="5"/>
  <c r="NK49" i="5"/>
  <c r="NL49" i="5"/>
  <c r="NM49" i="5"/>
  <c r="NN49" i="5"/>
  <c r="NO49" i="5"/>
  <c r="NP49" i="5"/>
  <c r="NQ49" i="5"/>
  <c r="NR49" i="5"/>
  <c r="NS49" i="5"/>
  <c r="NT49" i="5"/>
  <c r="NU49" i="5"/>
  <c r="NV49" i="5"/>
  <c r="NW49" i="5"/>
  <c r="NX49" i="5"/>
  <c r="NY49" i="5"/>
  <c r="NZ49" i="5"/>
  <c r="OA49" i="5"/>
  <c r="OB49" i="5"/>
  <c r="OC49" i="5"/>
  <c r="OD49" i="5"/>
  <c r="OE49" i="5"/>
  <c r="OF49" i="5"/>
  <c r="OG49" i="5"/>
  <c r="OH49" i="5"/>
  <c r="OI49" i="5"/>
  <c r="OJ49" i="5"/>
  <c r="OK49" i="5"/>
  <c r="OL49" i="5"/>
  <c r="OM49" i="5"/>
  <c r="ON49" i="5"/>
  <c r="OO49" i="5"/>
  <c r="OP49" i="5"/>
  <c r="OQ49" i="5"/>
  <c r="OR49" i="5"/>
  <c r="OS49" i="5"/>
  <c r="OT49" i="5"/>
  <c r="OU49" i="5"/>
  <c r="OV49" i="5"/>
  <c r="OW49" i="5"/>
  <c r="OX49" i="5"/>
  <c r="OY49" i="5"/>
  <c r="OZ49" i="5"/>
  <c r="PA49" i="5"/>
  <c r="PB49" i="5"/>
  <c r="PC49" i="5"/>
  <c r="PD49" i="5"/>
  <c r="PE49" i="5"/>
  <c r="PF49" i="5"/>
  <c r="PG49" i="5"/>
  <c r="PH49" i="5"/>
  <c r="PI49" i="5"/>
  <c r="PJ49" i="5"/>
  <c r="PK49" i="5"/>
  <c r="PL49" i="5"/>
  <c r="PM49" i="5"/>
  <c r="PN49" i="5"/>
  <c r="PO49" i="5"/>
  <c r="PP49" i="5"/>
  <c r="PQ49" i="5"/>
  <c r="PR49" i="5"/>
  <c r="PS49" i="5"/>
  <c r="PT49" i="5"/>
  <c r="PU49" i="5"/>
  <c r="PV49" i="5"/>
  <c r="PW49" i="5"/>
  <c r="PX49" i="5"/>
  <c r="PY49" i="5"/>
  <c r="PZ49" i="5"/>
  <c r="QA49" i="5"/>
  <c r="QB49" i="5"/>
  <c r="QC49" i="5"/>
  <c r="QD49" i="5"/>
  <c r="QE49" i="5"/>
  <c r="QF49" i="5"/>
  <c r="QG49" i="5"/>
  <c r="QH49" i="5"/>
  <c r="QI49" i="5"/>
  <c r="QJ49" i="5"/>
  <c r="QK49" i="5"/>
  <c r="QL49" i="5"/>
  <c r="QM49" i="5"/>
  <c r="QN49" i="5"/>
  <c r="QO49" i="5"/>
  <c r="QP49" i="5"/>
  <c r="QQ49" i="5"/>
  <c r="QR49" i="5"/>
  <c r="QS49" i="5"/>
  <c r="QT49" i="5"/>
  <c r="QU49" i="5"/>
  <c r="QV49" i="5"/>
  <c r="QW49" i="5"/>
  <c r="QX49" i="5"/>
  <c r="QY49" i="5"/>
  <c r="QZ49" i="5"/>
  <c r="RA49" i="5"/>
  <c r="RB49" i="5"/>
  <c r="RC49" i="5"/>
  <c r="RD49" i="5"/>
  <c r="RE49" i="5"/>
  <c r="RF49" i="5"/>
  <c r="RG49" i="5"/>
  <c r="RH49" i="5"/>
  <c r="RI49" i="5"/>
  <c r="RJ49" i="5"/>
  <c r="RK49" i="5"/>
  <c r="RL49" i="5"/>
  <c r="RM49" i="5"/>
  <c r="RN49" i="5"/>
  <c r="RO49" i="5"/>
  <c r="RP49" i="5"/>
  <c r="RQ49" i="5"/>
  <c r="RR49" i="5"/>
  <c r="RS49" i="5"/>
  <c r="RT49" i="5"/>
  <c r="RU49" i="5"/>
  <c r="RV49" i="5"/>
  <c r="RW49" i="5"/>
  <c r="RX49" i="5"/>
  <c r="RY49" i="5"/>
  <c r="RZ49" i="5"/>
  <c r="SA49" i="5"/>
  <c r="SB49" i="5"/>
  <c r="SC49" i="5"/>
  <c r="A50" i="5"/>
  <c r="B50" i="5"/>
  <c r="C50" i="5"/>
  <c r="D50" i="5"/>
  <c r="E50" i="5"/>
  <c r="F50" i="5"/>
  <c r="G50" i="5"/>
  <c r="H50" i="5"/>
  <c r="I50" i="5"/>
  <c r="J50" i="5"/>
  <c r="K50" i="5"/>
  <c r="L50" i="5"/>
  <c r="M50" i="5"/>
  <c r="N50" i="5"/>
  <c r="O50" i="5"/>
  <c r="P50" i="5"/>
  <c r="Q50" i="5"/>
  <c r="R50" i="5"/>
  <c r="S50" i="5"/>
  <c r="T50" i="5"/>
  <c r="U50" i="5"/>
  <c r="V50" i="5"/>
  <c r="W50" i="5"/>
  <c r="X50" i="5"/>
  <c r="Y50" i="5"/>
  <c r="Z50" i="5"/>
  <c r="AA50" i="5"/>
  <c r="AB50" i="5"/>
  <c r="AC50" i="5"/>
  <c r="AD50" i="5"/>
  <c r="AE50" i="5"/>
  <c r="AF50" i="5"/>
  <c r="AG50" i="5"/>
  <c r="AH50" i="5"/>
  <c r="AI50" i="5"/>
  <c r="AJ50" i="5"/>
  <c r="AK50" i="5"/>
  <c r="AL50" i="5"/>
  <c r="AM50" i="5"/>
  <c r="AN50" i="5"/>
  <c r="AO50" i="5"/>
  <c r="AP50" i="5"/>
  <c r="AQ50" i="5"/>
  <c r="AR50" i="5"/>
  <c r="AS50" i="5"/>
  <c r="AT50" i="5"/>
  <c r="AU50" i="5"/>
  <c r="AV50" i="5"/>
  <c r="AW50" i="5"/>
  <c r="AX50" i="5"/>
  <c r="AY50" i="5"/>
  <c r="AZ50" i="5"/>
  <c r="BA50" i="5"/>
  <c r="BB50" i="5"/>
  <c r="BC50" i="5"/>
  <c r="BD50" i="5"/>
  <c r="BE50" i="5"/>
  <c r="BF50" i="5"/>
  <c r="BG50" i="5"/>
  <c r="BH50" i="5"/>
  <c r="BI50" i="5"/>
  <c r="BJ50" i="5"/>
  <c r="BK50" i="5"/>
  <c r="BL50" i="5"/>
  <c r="BM50" i="5"/>
  <c r="BN50" i="5"/>
  <c r="BO50" i="5"/>
  <c r="BP50" i="5"/>
  <c r="BQ50" i="5"/>
  <c r="BR50" i="5"/>
  <c r="BS50" i="5"/>
  <c r="BT50" i="5"/>
  <c r="BU50" i="5"/>
  <c r="BV50" i="5"/>
  <c r="BW50" i="5"/>
  <c r="BX50" i="5"/>
  <c r="BY50" i="5"/>
  <c r="BZ50" i="5"/>
  <c r="CA50" i="5"/>
  <c r="CB50" i="5"/>
  <c r="CC50" i="5"/>
  <c r="CD50" i="5"/>
  <c r="CE50" i="5"/>
  <c r="CF50" i="5"/>
  <c r="CG50" i="5"/>
  <c r="CH50" i="5"/>
  <c r="CI50" i="5"/>
  <c r="CJ50" i="5"/>
  <c r="CK50" i="5"/>
  <c r="CL50" i="5"/>
  <c r="CM50" i="5"/>
  <c r="CN50" i="5"/>
  <c r="CO50" i="5"/>
  <c r="CP50" i="5"/>
  <c r="CQ50" i="5"/>
  <c r="CR50" i="5"/>
  <c r="CS50" i="5"/>
  <c r="CT50" i="5"/>
  <c r="CU50" i="5"/>
  <c r="CV50" i="5"/>
  <c r="CW50" i="5"/>
  <c r="CX50" i="5"/>
  <c r="CY50" i="5"/>
  <c r="CZ50" i="5"/>
  <c r="DA50" i="5"/>
  <c r="DB50" i="5"/>
  <c r="DC50" i="5"/>
  <c r="DD50" i="5"/>
  <c r="DE50" i="5"/>
  <c r="DF50" i="5"/>
  <c r="DG50" i="5"/>
  <c r="DH50" i="5"/>
  <c r="DI50" i="5"/>
  <c r="DJ50" i="5"/>
  <c r="DK50" i="5"/>
  <c r="DL50" i="5"/>
  <c r="DM50" i="5"/>
  <c r="DN50" i="5"/>
  <c r="DO50" i="5"/>
  <c r="DP50" i="5"/>
  <c r="DQ50" i="5"/>
  <c r="DR50" i="5"/>
  <c r="DS50" i="5"/>
  <c r="DT50" i="5"/>
  <c r="DU50" i="5"/>
  <c r="DV50" i="5"/>
  <c r="DW50" i="5"/>
  <c r="DX50" i="5"/>
  <c r="DY50" i="5"/>
  <c r="DZ50" i="5"/>
  <c r="EA50" i="5"/>
  <c r="EB50" i="5"/>
  <c r="EC50" i="5"/>
  <c r="ED50" i="5"/>
  <c r="EE50" i="5"/>
  <c r="EF50" i="5"/>
  <c r="EG50" i="5"/>
  <c r="EH50" i="5"/>
  <c r="EI50" i="5"/>
  <c r="EJ50" i="5"/>
  <c r="EK50" i="5"/>
  <c r="EL50" i="5"/>
  <c r="EM50" i="5"/>
  <c r="EN50" i="5"/>
  <c r="EO50" i="5"/>
  <c r="EP50" i="5"/>
  <c r="EQ50" i="5"/>
  <c r="ER50" i="5"/>
  <c r="ES50" i="5"/>
  <c r="ET50" i="5"/>
  <c r="EU50" i="5"/>
  <c r="EV50" i="5"/>
  <c r="EW50" i="5"/>
  <c r="EX50" i="5"/>
  <c r="EY50" i="5"/>
  <c r="EZ50" i="5"/>
  <c r="FA50" i="5"/>
  <c r="FB50" i="5"/>
  <c r="FC50" i="5"/>
  <c r="FD50" i="5"/>
  <c r="FE50" i="5"/>
  <c r="FF50" i="5"/>
  <c r="FG50" i="5"/>
  <c r="FH50" i="5"/>
  <c r="FI50" i="5"/>
  <c r="FJ50" i="5"/>
  <c r="FK50" i="5"/>
  <c r="FL50" i="5"/>
  <c r="FM50" i="5"/>
  <c r="FN50" i="5"/>
  <c r="FO50" i="5"/>
  <c r="FP50" i="5"/>
  <c r="FQ50" i="5"/>
  <c r="FR50" i="5"/>
  <c r="FS50" i="5"/>
  <c r="FT50" i="5"/>
  <c r="FU50" i="5"/>
  <c r="FV50" i="5"/>
  <c r="FW50" i="5"/>
  <c r="FX50" i="5"/>
  <c r="FY50" i="5"/>
  <c r="FZ50" i="5"/>
  <c r="GA50" i="5"/>
  <c r="GB50" i="5"/>
  <c r="GC50" i="5"/>
  <c r="GD50" i="5"/>
  <c r="GE50" i="5"/>
  <c r="GF50" i="5"/>
  <c r="GG50" i="5"/>
  <c r="GH50" i="5"/>
  <c r="GI50" i="5"/>
  <c r="GJ50" i="5"/>
  <c r="GK50" i="5"/>
  <c r="GL50" i="5"/>
  <c r="GM50" i="5"/>
  <c r="GN50" i="5"/>
  <c r="GO50" i="5"/>
  <c r="GP50" i="5"/>
  <c r="GQ50" i="5"/>
  <c r="GR50" i="5"/>
  <c r="GS50" i="5"/>
  <c r="GT50" i="5"/>
  <c r="GU50" i="5"/>
  <c r="GV50" i="5"/>
  <c r="GW50" i="5"/>
  <c r="GX50" i="5"/>
  <c r="GY50" i="5"/>
  <c r="GZ50" i="5"/>
  <c r="HA50" i="5"/>
  <c r="HB50" i="5"/>
  <c r="HC50" i="5"/>
  <c r="HD50" i="5"/>
  <c r="HE50" i="5"/>
  <c r="HF50" i="5"/>
  <c r="HG50" i="5"/>
  <c r="HH50" i="5"/>
  <c r="HI50" i="5"/>
  <c r="HJ50" i="5"/>
  <c r="HK50" i="5"/>
  <c r="HL50" i="5"/>
  <c r="HM50" i="5"/>
  <c r="HN50" i="5"/>
  <c r="HO50" i="5"/>
  <c r="HP50" i="5"/>
  <c r="HQ50" i="5"/>
  <c r="HR50" i="5"/>
  <c r="HS50" i="5"/>
  <c r="HT50" i="5"/>
  <c r="HU50" i="5"/>
  <c r="HV50" i="5"/>
  <c r="HW50" i="5"/>
  <c r="HX50" i="5"/>
  <c r="HY50" i="5"/>
  <c r="HZ50" i="5"/>
  <c r="IA50" i="5"/>
  <c r="IB50" i="5"/>
  <c r="IC50" i="5"/>
  <c r="ID50" i="5"/>
  <c r="IE50" i="5"/>
  <c r="IF50" i="5"/>
  <c r="IG50" i="5"/>
  <c r="IH50" i="5"/>
  <c r="II50" i="5"/>
  <c r="IJ50" i="5"/>
  <c r="IK50" i="5"/>
  <c r="IL50" i="5"/>
  <c r="IM50" i="5"/>
  <c r="IN50" i="5"/>
  <c r="IO50" i="5"/>
  <c r="IP50" i="5"/>
  <c r="IQ50" i="5"/>
  <c r="IR50" i="5"/>
  <c r="IS50" i="5"/>
  <c r="IT50" i="5"/>
  <c r="IU50" i="5"/>
  <c r="IV50" i="5"/>
  <c r="IW50" i="5"/>
  <c r="IX50" i="5"/>
  <c r="IY50" i="5"/>
  <c r="IZ50" i="5"/>
  <c r="JA50" i="5"/>
  <c r="JB50" i="5"/>
  <c r="JC50" i="5"/>
  <c r="JD50" i="5"/>
  <c r="JE50" i="5"/>
  <c r="JF50" i="5"/>
  <c r="JG50" i="5"/>
  <c r="JH50" i="5"/>
  <c r="JI50" i="5"/>
  <c r="JJ50" i="5"/>
  <c r="JK50" i="5"/>
  <c r="JL50" i="5"/>
  <c r="JM50" i="5"/>
  <c r="JN50" i="5"/>
  <c r="JO50" i="5"/>
  <c r="JP50" i="5"/>
  <c r="JQ50" i="5"/>
  <c r="JR50" i="5"/>
  <c r="JS50" i="5"/>
  <c r="JT50" i="5"/>
  <c r="JU50" i="5"/>
  <c r="JV50" i="5"/>
  <c r="JW50" i="5"/>
  <c r="JX50" i="5"/>
  <c r="JY50" i="5"/>
  <c r="JZ50" i="5"/>
  <c r="KA50" i="5"/>
  <c r="KB50" i="5"/>
  <c r="KC50" i="5"/>
  <c r="KD50" i="5"/>
  <c r="KE50" i="5"/>
  <c r="KF50" i="5"/>
  <c r="KG50" i="5"/>
  <c r="KH50" i="5"/>
  <c r="KI50" i="5"/>
  <c r="KJ50" i="5"/>
  <c r="KK50" i="5"/>
  <c r="KL50" i="5"/>
  <c r="KM50" i="5"/>
  <c r="KN50" i="5"/>
  <c r="KO50" i="5"/>
  <c r="KP50" i="5"/>
  <c r="KQ50" i="5"/>
  <c r="KR50" i="5"/>
  <c r="KS50" i="5"/>
  <c r="KT50" i="5"/>
  <c r="KU50" i="5"/>
  <c r="KV50" i="5"/>
  <c r="KW50" i="5"/>
  <c r="KX50" i="5"/>
  <c r="KY50" i="5"/>
  <c r="KZ50" i="5"/>
  <c r="LA50" i="5"/>
  <c r="LB50" i="5"/>
  <c r="LC50" i="5"/>
  <c r="LD50" i="5"/>
  <c r="LE50" i="5"/>
  <c r="LF50" i="5"/>
  <c r="LG50" i="5"/>
  <c r="LH50" i="5"/>
  <c r="LI50" i="5"/>
  <c r="LJ50" i="5"/>
  <c r="LK50" i="5"/>
  <c r="LL50" i="5"/>
  <c r="LM50" i="5"/>
  <c r="LN50" i="5"/>
  <c r="LO50" i="5"/>
  <c r="LP50" i="5"/>
  <c r="LQ50" i="5"/>
  <c r="LR50" i="5"/>
  <c r="LS50" i="5"/>
  <c r="LT50" i="5"/>
  <c r="LU50" i="5"/>
  <c r="LV50" i="5"/>
  <c r="LW50" i="5"/>
  <c r="LX50" i="5"/>
  <c r="LY50" i="5"/>
  <c r="LZ50" i="5"/>
  <c r="MA50" i="5"/>
  <c r="MB50" i="5"/>
  <c r="MC50" i="5"/>
  <c r="MD50" i="5"/>
  <c r="ME50" i="5"/>
  <c r="MF50" i="5"/>
  <c r="MG50" i="5"/>
  <c r="MH50" i="5"/>
  <c r="MI50" i="5"/>
  <c r="MJ50" i="5"/>
  <c r="MK50" i="5"/>
  <c r="ML50" i="5"/>
  <c r="MM50" i="5"/>
  <c r="MN50" i="5"/>
  <c r="MO50" i="5"/>
  <c r="MP50" i="5"/>
  <c r="MQ50" i="5"/>
  <c r="MR50" i="5"/>
  <c r="MS50" i="5"/>
  <c r="MT50" i="5"/>
  <c r="MU50" i="5"/>
  <c r="MV50" i="5"/>
  <c r="MW50" i="5"/>
  <c r="MX50" i="5"/>
  <c r="MY50" i="5"/>
  <c r="MZ50" i="5"/>
  <c r="NA50" i="5"/>
  <c r="NB50" i="5"/>
  <c r="NC50" i="5"/>
  <c r="ND50" i="5"/>
  <c r="NE50" i="5"/>
  <c r="NF50" i="5"/>
  <c r="NG50" i="5"/>
  <c r="NH50" i="5"/>
  <c r="NI50" i="5"/>
  <c r="NJ50" i="5"/>
  <c r="NK50" i="5"/>
  <c r="NL50" i="5"/>
  <c r="NM50" i="5"/>
  <c r="NN50" i="5"/>
  <c r="NO50" i="5"/>
  <c r="NP50" i="5"/>
  <c r="NQ50" i="5"/>
  <c r="NR50" i="5"/>
  <c r="NS50" i="5"/>
  <c r="NT50" i="5"/>
  <c r="NU50" i="5"/>
  <c r="NV50" i="5"/>
  <c r="NW50" i="5"/>
  <c r="NX50" i="5"/>
  <c r="NY50" i="5"/>
  <c r="NZ50" i="5"/>
  <c r="OA50" i="5"/>
  <c r="OB50" i="5"/>
  <c r="OC50" i="5"/>
  <c r="OD50" i="5"/>
  <c r="OE50" i="5"/>
  <c r="OF50" i="5"/>
  <c r="OG50" i="5"/>
  <c r="OH50" i="5"/>
  <c r="OI50" i="5"/>
  <c r="OJ50" i="5"/>
  <c r="OK50" i="5"/>
  <c r="OL50" i="5"/>
  <c r="OM50" i="5"/>
  <c r="ON50" i="5"/>
  <c r="OO50" i="5"/>
  <c r="OP50" i="5"/>
  <c r="OQ50" i="5"/>
  <c r="OR50" i="5"/>
  <c r="OS50" i="5"/>
  <c r="OT50" i="5"/>
  <c r="OU50" i="5"/>
  <c r="OV50" i="5"/>
  <c r="OW50" i="5"/>
  <c r="OX50" i="5"/>
  <c r="OY50" i="5"/>
  <c r="OZ50" i="5"/>
  <c r="PA50" i="5"/>
  <c r="PB50" i="5"/>
  <c r="PC50" i="5"/>
  <c r="PD50" i="5"/>
  <c r="PE50" i="5"/>
  <c r="PF50" i="5"/>
  <c r="PG50" i="5"/>
  <c r="PH50" i="5"/>
  <c r="PI50" i="5"/>
  <c r="PJ50" i="5"/>
  <c r="PK50" i="5"/>
  <c r="PL50" i="5"/>
  <c r="PM50" i="5"/>
  <c r="PN50" i="5"/>
  <c r="PO50" i="5"/>
  <c r="PP50" i="5"/>
  <c r="PQ50" i="5"/>
  <c r="PR50" i="5"/>
  <c r="PS50" i="5"/>
  <c r="PT50" i="5"/>
  <c r="PU50" i="5"/>
  <c r="PV50" i="5"/>
  <c r="PW50" i="5"/>
  <c r="PX50" i="5"/>
  <c r="PY50" i="5"/>
  <c r="PZ50" i="5"/>
  <c r="QA50" i="5"/>
  <c r="QB50" i="5"/>
  <c r="QC50" i="5"/>
  <c r="QD50" i="5"/>
  <c r="QE50" i="5"/>
  <c r="QF50" i="5"/>
  <c r="QG50" i="5"/>
  <c r="QH50" i="5"/>
  <c r="QI50" i="5"/>
  <c r="QJ50" i="5"/>
  <c r="QK50" i="5"/>
  <c r="QL50" i="5"/>
  <c r="QM50" i="5"/>
  <c r="QN50" i="5"/>
  <c r="QO50" i="5"/>
  <c r="QP50" i="5"/>
  <c r="QQ50" i="5"/>
  <c r="QR50" i="5"/>
  <c r="QS50" i="5"/>
  <c r="QT50" i="5"/>
  <c r="QU50" i="5"/>
  <c r="QV50" i="5"/>
  <c r="QW50" i="5"/>
  <c r="QX50" i="5"/>
  <c r="QY50" i="5"/>
  <c r="QZ50" i="5"/>
  <c r="RA50" i="5"/>
  <c r="RB50" i="5"/>
  <c r="RC50" i="5"/>
  <c r="RD50" i="5"/>
  <c r="RE50" i="5"/>
  <c r="RF50" i="5"/>
  <c r="RG50" i="5"/>
  <c r="RH50" i="5"/>
  <c r="RI50" i="5"/>
  <c r="RJ50" i="5"/>
  <c r="RK50" i="5"/>
  <c r="RL50" i="5"/>
  <c r="RM50" i="5"/>
  <c r="RN50" i="5"/>
  <c r="RO50" i="5"/>
  <c r="RP50" i="5"/>
  <c r="RQ50" i="5"/>
  <c r="RR50" i="5"/>
  <c r="RS50" i="5"/>
  <c r="RT50" i="5"/>
  <c r="RU50" i="5"/>
  <c r="RV50" i="5"/>
  <c r="RW50" i="5"/>
  <c r="RX50" i="5"/>
  <c r="RY50" i="5"/>
  <c r="RZ50" i="5"/>
  <c r="SA50" i="5"/>
  <c r="SB50" i="5"/>
  <c r="SC50" i="5"/>
  <c r="A51" i="5"/>
  <c r="B51" i="5"/>
  <c r="C51" i="5"/>
  <c r="D51" i="5"/>
  <c r="E51" i="5"/>
  <c r="F51" i="5"/>
  <c r="G51" i="5"/>
  <c r="H51" i="5"/>
  <c r="I51" i="5"/>
  <c r="J51" i="5"/>
  <c r="K51" i="5"/>
  <c r="L51" i="5"/>
  <c r="M51" i="5"/>
  <c r="N51" i="5"/>
  <c r="O51" i="5"/>
  <c r="P51" i="5"/>
  <c r="Q51" i="5"/>
  <c r="R51" i="5"/>
  <c r="S51" i="5"/>
  <c r="T51" i="5"/>
  <c r="U51" i="5"/>
  <c r="V51" i="5"/>
  <c r="W51" i="5"/>
  <c r="X51" i="5"/>
  <c r="Y51" i="5"/>
  <c r="Z51" i="5"/>
  <c r="AA51" i="5"/>
  <c r="AB51" i="5"/>
  <c r="AC51" i="5"/>
  <c r="AD51" i="5"/>
  <c r="AE51" i="5"/>
  <c r="AF51" i="5"/>
  <c r="AG51" i="5"/>
  <c r="AH51" i="5"/>
  <c r="AI51" i="5"/>
  <c r="AJ51" i="5"/>
  <c r="AK51" i="5"/>
  <c r="AL51" i="5"/>
  <c r="AM51" i="5"/>
  <c r="AN51" i="5"/>
  <c r="AO51" i="5"/>
  <c r="AP51" i="5"/>
  <c r="AQ51" i="5"/>
  <c r="AR51" i="5"/>
  <c r="AS51" i="5"/>
  <c r="AT51" i="5"/>
  <c r="AU51" i="5"/>
  <c r="AV51" i="5"/>
  <c r="AW51" i="5"/>
  <c r="AX51" i="5"/>
  <c r="AY51" i="5"/>
  <c r="AZ51" i="5"/>
  <c r="BA51" i="5"/>
  <c r="BB51" i="5"/>
  <c r="BC51" i="5"/>
  <c r="BD51" i="5"/>
  <c r="BE51" i="5"/>
  <c r="BF51" i="5"/>
  <c r="BG51" i="5"/>
  <c r="BH51" i="5"/>
  <c r="BI51" i="5"/>
  <c r="BJ51" i="5"/>
  <c r="BK51" i="5"/>
  <c r="BL51" i="5"/>
  <c r="BM51" i="5"/>
  <c r="BN51" i="5"/>
  <c r="BO51" i="5"/>
  <c r="BP51" i="5"/>
  <c r="BQ51" i="5"/>
  <c r="BR51" i="5"/>
  <c r="BS51" i="5"/>
  <c r="BT51" i="5"/>
  <c r="BU51" i="5"/>
  <c r="BV51" i="5"/>
  <c r="BW51" i="5"/>
  <c r="BX51" i="5"/>
  <c r="BY51" i="5"/>
  <c r="BZ51" i="5"/>
  <c r="CA51" i="5"/>
  <c r="CB51" i="5"/>
  <c r="CC51" i="5"/>
  <c r="CD51" i="5"/>
  <c r="CE51" i="5"/>
  <c r="CF51" i="5"/>
  <c r="CG51" i="5"/>
  <c r="CH51" i="5"/>
  <c r="CI51" i="5"/>
  <c r="CJ51" i="5"/>
  <c r="CK51" i="5"/>
  <c r="CL51" i="5"/>
  <c r="CM51" i="5"/>
  <c r="CN51" i="5"/>
  <c r="CO51" i="5"/>
  <c r="CP51" i="5"/>
  <c r="CQ51" i="5"/>
  <c r="CR51" i="5"/>
  <c r="CS51" i="5"/>
  <c r="CT51" i="5"/>
  <c r="CU51" i="5"/>
  <c r="CV51" i="5"/>
  <c r="CW51" i="5"/>
  <c r="CX51" i="5"/>
  <c r="CY51" i="5"/>
  <c r="CZ51" i="5"/>
  <c r="DA51" i="5"/>
  <c r="DB51" i="5"/>
  <c r="DC51" i="5"/>
  <c r="DD51" i="5"/>
  <c r="DE51" i="5"/>
  <c r="DF51" i="5"/>
  <c r="DG51" i="5"/>
  <c r="DH51" i="5"/>
  <c r="DI51" i="5"/>
  <c r="DJ51" i="5"/>
  <c r="DK51" i="5"/>
  <c r="DL51" i="5"/>
  <c r="DM51" i="5"/>
  <c r="DN51" i="5"/>
  <c r="DO51" i="5"/>
  <c r="DP51" i="5"/>
  <c r="DQ51" i="5"/>
  <c r="DR51" i="5"/>
  <c r="DS51" i="5"/>
  <c r="DT51" i="5"/>
  <c r="DU51" i="5"/>
  <c r="DV51" i="5"/>
  <c r="DW51" i="5"/>
  <c r="DX51" i="5"/>
  <c r="DY51" i="5"/>
  <c r="DZ51" i="5"/>
  <c r="EA51" i="5"/>
  <c r="EB51" i="5"/>
  <c r="EC51" i="5"/>
  <c r="ED51" i="5"/>
  <c r="EE51" i="5"/>
  <c r="EF51" i="5"/>
  <c r="EG51" i="5"/>
  <c r="EH51" i="5"/>
  <c r="EI51" i="5"/>
  <c r="EJ51" i="5"/>
  <c r="EK51" i="5"/>
  <c r="EL51" i="5"/>
  <c r="EM51" i="5"/>
  <c r="EN51" i="5"/>
  <c r="EO51" i="5"/>
  <c r="EP51" i="5"/>
  <c r="EQ51" i="5"/>
  <c r="ER51" i="5"/>
  <c r="ES51" i="5"/>
  <c r="ET51" i="5"/>
  <c r="EU51" i="5"/>
  <c r="EV51" i="5"/>
  <c r="EW51" i="5"/>
  <c r="EX51" i="5"/>
  <c r="EY51" i="5"/>
  <c r="EZ51" i="5"/>
  <c r="FA51" i="5"/>
  <c r="FB51" i="5"/>
  <c r="FC51" i="5"/>
  <c r="FD51" i="5"/>
  <c r="FE51" i="5"/>
  <c r="FF51" i="5"/>
  <c r="FG51" i="5"/>
  <c r="FH51" i="5"/>
  <c r="FI51" i="5"/>
  <c r="FJ51" i="5"/>
  <c r="FK51" i="5"/>
  <c r="FL51" i="5"/>
  <c r="FM51" i="5"/>
  <c r="FN51" i="5"/>
  <c r="FO51" i="5"/>
  <c r="FP51" i="5"/>
  <c r="FQ51" i="5"/>
  <c r="FR51" i="5"/>
  <c r="FS51" i="5"/>
  <c r="FT51" i="5"/>
  <c r="FU51" i="5"/>
  <c r="FV51" i="5"/>
  <c r="FW51" i="5"/>
  <c r="FX51" i="5"/>
  <c r="FY51" i="5"/>
  <c r="FZ51" i="5"/>
  <c r="GA51" i="5"/>
  <c r="GB51" i="5"/>
  <c r="GC51" i="5"/>
  <c r="GD51" i="5"/>
  <c r="GE51" i="5"/>
  <c r="GF51" i="5"/>
  <c r="GG51" i="5"/>
  <c r="GH51" i="5"/>
  <c r="GI51" i="5"/>
  <c r="GJ51" i="5"/>
  <c r="GK51" i="5"/>
  <c r="GL51" i="5"/>
  <c r="GM51" i="5"/>
  <c r="GN51" i="5"/>
  <c r="GO51" i="5"/>
  <c r="GP51" i="5"/>
  <c r="GQ51" i="5"/>
  <c r="GR51" i="5"/>
  <c r="GS51" i="5"/>
  <c r="GT51" i="5"/>
  <c r="GU51" i="5"/>
  <c r="GV51" i="5"/>
  <c r="GW51" i="5"/>
  <c r="GX51" i="5"/>
  <c r="GY51" i="5"/>
  <c r="GZ51" i="5"/>
  <c r="HA51" i="5"/>
  <c r="HB51" i="5"/>
  <c r="HC51" i="5"/>
  <c r="HD51" i="5"/>
  <c r="HE51" i="5"/>
  <c r="HF51" i="5"/>
  <c r="HG51" i="5"/>
  <c r="HH51" i="5"/>
  <c r="HI51" i="5"/>
  <c r="HJ51" i="5"/>
  <c r="HK51" i="5"/>
  <c r="HL51" i="5"/>
  <c r="HM51" i="5"/>
  <c r="HN51" i="5"/>
  <c r="HO51" i="5"/>
  <c r="HP51" i="5"/>
  <c r="HQ51" i="5"/>
  <c r="HR51" i="5"/>
  <c r="HS51" i="5"/>
  <c r="HT51" i="5"/>
  <c r="HU51" i="5"/>
  <c r="HV51" i="5"/>
  <c r="HW51" i="5"/>
  <c r="HX51" i="5"/>
  <c r="HY51" i="5"/>
  <c r="HZ51" i="5"/>
  <c r="IA51" i="5"/>
  <c r="IB51" i="5"/>
  <c r="IC51" i="5"/>
  <c r="ID51" i="5"/>
  <c r="IE51" i="5"/>
  <c r="IF51" i="5"/>
  <c r="IG51" i="5"/>
  <c r="IH51" i="5"/>
  <c r="II51" i="5"/>
  <c r="IJ51" i="5"/>
  <c r="IK51" i="5"/>
  <c r="IL51" i="5"/>
  <c r="IM51" i="5"/>
  <c r="IN51" i="5"/>
  <c r="IO51" i="5"/>
  <c r="IP51" i="5"/>
  <c r="IQ51" i="5"/>
  <c r="IR51" i="5"/>
  <c r="IS51" i="5"/>
  <c r="IT51" i="5"/>
  <c r="IU51" i="5"/>
  <c r="IV51" i="5"/>
  <c r="IW51" i="5"/>
  <c r="IX51" i="5"/>
  <c r="IY51" i="5"/>
  <c r="IZ51" i="5"/>
  <c r="JA51" i="5"/>
  <c r="JB51" i="5"/>
  <c r="JC51" i="5"/>
  <c r="JD51" i="5"/>
  <c r="JE51" i="5"/>
  <c r="JF51" i="5"/>
  <c r="JG51" i="5"/>
  <c r="JH51" i="5"/>
  <c r="JI51" i="5"/>
  <c r="JJ51" i="5"/>
  <c r="JK51" i="5"/>
  <c r="JL51" i="5"/>
  <c r="JM51" i="5"/>
  <c r="JN51" i="5"/>
  <c r="JO51" i="5"/>
  <c r="JP51" i="5"/>
  <c r="JQ51" i="5"/>
  <c r="JR51" i="5"/>
  <c r="JS51" i="5"/>
  <c r="JT51" i="5"/>
  <c r="JU51" i="5"/>
  <c r="JV51" i="5"/>
  <c r="JW51" i="5"/>
  <c r="JX51" i="5"/>
  <c r="JY51" i="5"/>
  <c r="JZ51" i="5"/>
  <c r="KA51" i="5"/>
  <c r="KB51" i="5"/>
  <c r="KC51" i="5"/>
  <c r="KD51" i="5"/>
  <c r="KE51" i="5"/>
  <c r="KF51" i="5"/>
  <c r="KG51" i="5"/>
  <c r="KH51" i="5"/>
  <c r="KI51" i="5"/>
  <c r="KJ51" i="5"/>
  <c r="KK51" i="5"/>
  <c r="KL51" i="5"/>
  <c r="KM51" i="5"/>
  <c r="KN51" i="5"/>
  <c r="KO51" i="5"/>
  <c r="KP51" i="5"/>
  <c r="KQ51" i="5"/>
  <c r="KR51" i="5"/>
  <c r="KS51" i="5"/>
  <c r="KT51" i="5"/>
  <c r="KU51" i="5"/>
  <c r="KV51" i="5"/>
  <c r="KW51" i="5"/>
  <c r="KX51" i="5"/>
  <c r="KY51" i="5"/>
  <c r="KZ51" i="5"/>
  <c r="LA51" i="5"/>
  <c r="LB51" i="5"/>
  <c r="LC51" i="5"/>
  <c r="LD51" i="5"/>
  <c r="LE51" i="5"/>
  <c r="LF51" i="5"/>
  <c r="LG51" i="5"/>
  <c r="LH51" i="5"/>
  <c r="LI51" i="5"/>
  <c r="LJ51" i="5"/>
  <c r="LK51" i="5"/>
  <c r="LL51" i="5"/>
  <c r="LM51" i="5"/>
  <c r="LN51" i="5"/>
  <c r="LO51" i="5"/>
  <c r="LP51" i="5"/>
  <c r="LQ51" i="5"/>
  <c r="LR51" i="5"/>
  <c r="LS51" i="5"/>
  <c r="LT51" i="5"/>
  <c r="LU51" i="5"/>
  <c r="LV51" i="5"/>
  <c r="LW51" i="5"/>
  <c r="LX51" i="5"/>
  <c r="LY51" i="5"/>
  <c r="LZ51" i="5"/>
  <c r="MA51" i="5"/>
  <c r="MB51" i="5"/>
  <c r="MC51" i="5"/>
  <c r="MD51" i="5"/>
  <c r="ME51" i="5"/>
  <c r="MF51" i="5"/>
  <c r="MG51" i="5"/>
  <c r="MH51" i="5"/>
  <c r="MI51" i="5"/>
  <c r="MJ51" i="5"/>
  <c r="MK51" i="5"/>
  <c r="ML51" i="5"/>
  <c r="MM51" i="5"/>
  <c r="MN51" i="5"/>
  <c r="MO51" i="5"/>
  <c r="MP51" i="5"/>
  <c r="MQ51" i="5"/>
  <c r="MR51" i="5"/>
  <c r="MS51" i="5"/>
  <c r="MT51" i="5"/>
  <c r="MU51" i="5"/>
  <c r="MV51" i="5"/>
  <c r="MW51" i="5"/>
  <c r="MX51" i="5"/>
  <c r="MY51" i="5"/>
  <c r="MZ51" i="5"/>
  <c r="NA51" i="5"/>
  <c r="NB51" i="5"/>
  <c r="NC51" i="5"/>
  <c r="ND51" i="5"/>
  <c r="NE51" i="5"/>
  <c r="NF51" i="5"/>
  <c r="NG51" i="5"/>
  <c r="NH51" i="5"/>
  <c r="NI51" i="5"/>
  <c r="NJ51" i="5"/>
  <c r="NK51" i="5"/>
  <c r="NL51" i="5"/>
  <c r="NM51" i="5"/>
  <c r="NN51" i="5"/>
  <c r="NO51" i="5"/>
  <c r="NP51" i="5"/>
  <c r="NQ51" i="5"/>
  <c r="NR51" i="5"/>
  <c r="NS51" i="5"/>
  <c r="NT51" i="5"/>
  <c r="NU51" i="5"/>
  <c r="NV51" i="5"/>
  <c r="NW51" i="5"/>
  <c r="NX51" i="5"/>
  <c r="NY51" i="5"/>
  <c r="NZ51" i="5"/>
  <c r="OA51" i="5"/>
  <c r="OB51" i="5"/>
  <c r="OC51" i="5"/>
  <c r="OD51" i="5"/>
  <c r="OE51" i="5"/>
  <c r="OF51" i="5"/>
  <c r="OG51" i="5"/>
  <c r="OH51" i="5"/>
  <c r="OI51" i="5"/>
  <c r="OJ51" i="5"/>
  <c r="OK51" i="5"/>
  <c r="OL51" i="5"/>
  <c r="OM51" i="5"/>
  <c r="ON51" i="5"/>
  <c r="OO51" i="5"/>
  <c r="OP51" i="5"/>
  <c r="OQ51" i="5"/>
  <c r="OR51" i="5"/>
  <c r="OS51" i="5"/>
  <c r="OT51" i="5"/>
  <c r="OU51" i="5"/>
  <c r="OV51" i="5"/>
  <c r="OW51" i="5"/>
  <c r="OX51" i="5"/>
  <c r="OY51" i="5"/>
  <c r="OZ51" i="5"/>
  <c r="PA51" i="5"/>
  <c r="PB51" i="5"/>
  <c r="PC51" i="5"/>
  <c r="PD51" i="5"/>
  <c r="PE51" i="5"/>
  <c r="PF51" i="5"/>
  <c r="PG51" i="5"/>
  <c r="PH51" i="5"/>
  <c r="PI51" i="5"/>
  <c r="PJ51" i="5"/>
  <c r="PK51" i="5"/>
  <c r="PL51" i="5"/>
  <c r="PM51" i="5"/>
  <c r="PN51" i="5"/>
  <c r="PO51" i="5"/>
  <c r="PP51" i="5"/>
  <c r="PQ51" i="5"/>
  <c r="PR51" i="5"/>
  <c r="PS51" i="5"/>
  <c r="PT51" i="5"/>
  <c r="PU51" i="5"/>
  <c r="PV51" i="5"/>
  <c r="PW51" i="5"/>
  <c r="PX51" i="5"/>
  <c r="PY51" i="5"/>
  <c r="PZ51" i="5"/>
  <c r="QA51" i="5"/>
  <c r="QB51" i="5"/>
  <c r="QC51" i="5"/>
  <c r="QD51" i="5"/>
  <c r="QE51" i="5"/>
  <c r="QF51" i="5"/>
  <c r="QG51" i="5"/>
  <c r="QH51" i="5"/>
  <c r="QI51" i="5"/>
  <c r="QJ51" i="5"/>
  <c r="QK51" i="5"/>
  <c r="QL51" i="5"/>
  <c r="QM51" i="5"/>
  <c r="QN51" i="5"/>
  <c r="QO51" i="5"/>
  <c r="QP51" i="5"/>
  <c r="QQ51" i="5"/>
  <c r="QR51" i="5"/>
  <c r="QS51" i="5"/>
  <c r="QT51" i="5"/>
  <c r="QU51" i="5"/>
  <c r="QV51" i="5"/>
  <c r="QW51" i="5"/>
  <c r="QX51" i="5"/>
  <c r="QY51" i="5"/>
  <c r="QZ51" i="5"/>
  <c r="RA51" i="5"/>
  <c r="RB51" i="5"/>
  <c r="RC51" i="5"/>
  <c r="RD51" i="5"/>
  <c r="RE51" i="5"/>
  <c r="RF51" i="5"/>
  <c r="RG51" i="5"/>
  <c r="RH51" i="5"/>
  <c r="RI51" i="5"/>
  <c r="RJ51" i="5"/>
  <c r="RK51" i="5"/>
  <c r="RL51" i="5"/>
  <c r="RM51" i="5"/>
  <c r="RN51" i="5"/>
  <c r="RO51" i="5"/>
  <c r="RP51" i="5"/>
  <c r="RQ51" i="5"/>
  <c r="RR51" i="5"/>
  <c r="RS51" i="5"/>
  <c r="RT51" i="5"/>
  <c r="RU51" i="5"/>
  <c r="RV51" i="5"/>
  <c r="RW51" i="5"/>
  <c r="RX51" i="5"/>
  <c r="RY51" i="5"/>
  <c r="RZ51" i="5"/>
  <c r="SA51" i="5"/>
  <c r="SB51" i="5"/>
  <c r="SC51" i="5"/>
  <c r="A52" i="5"/>
  <c r="B52" i="5"/>
  <c r="C52" i="5"/>
  <c r="D52" i="5"/>
  <c r="E52" i="5"/>
  <c r="F52" i="5"/>
  <c r="G52" i="5"/>
  <c r="H52" i="5"/>
  <c r="I52" i="5"/>
  <c r="J52" i="5"/>
  <c r="K52" i="5"/>
  <c r="L52" i="5"/>
  <c r="M52" i="5"/>
  <c r="N52" i="5"/>
  <c r="O52" i="5"/>
  <c r="P52" i="5"/>
  <c r="Q52" i="5"/>
  <c r="R52" i="5"/>
  <c r="S52" i="5"/>
  <c r="T52" i="5"/>
  <c r="U52" i="5"/>
  <c r="V52" i="5"/>
  <c r="W52" i="5"/>
  <c r="X52" i="5"/>
  <c r="Y52" i="5"/>
  <c r="Z52" i="5"/>
  <c r="AA52" i="5"/>
  <c r="AB52" i="5"/>
  <c r="AC52" i="5"/>
  <c r="AD52" i="5"/>
  <c r="AE52" i="5"/>
  <c r="AF52" i="5"/>
  <c r="AG52" i="5"/>
  <c r="AH52" i="5"/>
  <c r="AI52" i="5"/>
  <c r="AJ52" i="5"/>
  <c r="AK52" i="5"/>
  <c r="AL52" i="5"/>
  <c r="AM52" i="5"/>
  <c r="AN52" i="5"/>
  <c r="AO52" i="5"/>
  <c r="AP52" i="5"/>
  <c r="AQ52" i="5"/>
  <c r="AR52" i="5"/>
  <c r="AS52" i="5"/>
  <c r="AT52" i="5"/>
  <c r="AU52" i="5"/>
  <c r="AV52" i="5"/>
  <c r="AW52" i="5"/>
  <c r="AX52" i="5"/>
  <c r="AY52" i="5"/>
  <c r="AZ52" i="5"/>
  <c r="BA52" i="5"/>
  <c r="BB52" i="5"/>
  <c r="BC52" i="5"/>
  <c r="BD52" i="5"/>
  <c r="BE52" i="5"/>
  <c r="BF52" i="5"/>
  <c r="BG52" i="5"/>
  <c r="BH52" i="5"/>
  <c r="BI52" i="5"/>
  <c r="BJ52" i="5"/>
  <c r="BK52" i="5"/>
  <c r="BL52" i="5"/>
  <c r="BM52" i="5"/>
  <c r="BN52" i="5"/>
  <c r="BO52" i="5"/>
  <c r="BP52" i="5"/>
  <c r="BQ52" i="5"/>
  <c r="BR52" i="5"/>
  <c r="BS52" i="5"/>
  <c r="BT52" i="5"/>
  <c r="BU52" i="5"/>
  <c r="BV52" i="5"/>
  <c r="BW52" i="5"/>
  <c r="BX52" i="5"/>
  <c r="BY52" i="5"/>
  <c r="BZ52" i="5"/>
  <c r="CA52" i="5"/>
  <c r="CB52" i="5"/>
  <c r="CC52" i="5"/>
  <c r="CD52" i="5"/>
  <c r="CE52" i="5"/>
  <c r="CF52" i="5"/>
  <c r="CG52" i="5"/>
  <c r="CH52" i="5"/>
  <c r="CI52" i="5"/>
  <c r="CJ52" i="5"/>
  <c r="CK52" i="5"/>
  <c r="CL52" i="5"/>
  <c r="CM52" i="5"/>
  <c r="CN52" i="5"/>
  <c r="CO52" i="5"/>
  <c r="CP52" i="5"/>
  <c r="CQ52" i="5"/>
  <c r="CR52" i="5"/>
  <c r="CS52" i="5"/>
  <c r="CT52" i="5"/>
  <c r="CU52" i="5"/>
  <c r="CV52" i="5"/>
  <c r="CW52" i="5"/>
  <c r="CX52" i="5"/>
  <c r="CY52" i="5"/>
  <c r="CZ52" i="5"/>
  <c r="DA52" i="5"/>
  <c r="DB52" i="5"/>
  <c r="DC52" i="5"/>
  <c r="DD52" i="5"/>
  <c r="DE52" i="5"/>
  <c r="DF52" i="5"/>
  <c r="DG52" i="5"/>
  <c r="DH52" i="5"/>
  <c r="DI52" i="5"/>
  <c r="DJ52" i="5"/>
  <c r="DK52" i="5"/>
  <c r="DL52" i="5"/>
  <c r="DM52" i="5"/>
  <c r="DN52" i="5"/>
  <c r="DO52" i="5"/>
  <c r="DP52" i="5"/>
  <c r="DQ52" i="5"/>
  <c r="DR52" i="5"/>
  <c r="DS52" i="5"/>
  <c r="DT52" i="5"/>
  <c r="DU52" i="5"/>
  <c r="DV52" i="5"/>
  <c r="DW52" i="5"/>
  <c r="DX52" i="5"/>
  <c r="DY52" i="5"/>
  <c r="DZ52" i="5"/>
  <c r="EA52" i="5"/>
  <c r="EB52" i="5"/>
  <c r="EC52" i="5"/>
  <c r="ED52" i="5"/>
  <c r="EE52" i="5"/>
  <c r="EF52" i="5"/>
  <c r="EG52" i="5"/>
  <c r="EH52" i="5"/>
  <c r="EI52" i="5"/>
  <c r="EJ52" i="5"/>
  <c r="EK52" i="5"/>
  <c r="EL52" i="5"/>
  <c r="EM52" i="5"/>
  <c r="EN52" i="5"/>
  <c r="EO52" i="5"/>
  <c r="EP52" i="5"/>
  <c r="EQ52" i="5"/>
  <c r="ER52" i="5"/>
  <c r="ES52" i="5"/>
  <c r="ET52" i="5"/>
  <c r="EU52" i="5"/>
  <c r="EV52" i="5"/>
  <c r="EW52" i="5"/>
  <c r="EX52" i="5"/>
  <c r="EY52" i="5"/>
  <c r="EZ52" i="5"/>
  <c r="FA52" i="5"/>
  <c r="FB52" i="5"/>
  <c r="FC52" i="5"/>
  <c r="FD52" i="5"/>
  <c r="FE52" i="5"/>
  <c r="FF52" i="5"/>
  <c r="FG52" i="5"/>
  <c r="FH52" i="5"/>
  <c r="FI52" i="5"/>
  <c r="FJ52" i="5"/>
  <c r="FK52" i="5"/>
  <c r="FL52" i="5"/>
  <c r="FM52" i="5"/>
  <c r="FN52" i="5"/>
  <c r="FO52" i="5"/>
  <c r="FP52" i="5"/>
  <c r="FQ52" i="5"/>
  <c r="FR52" i="5"/>
  <c r="FS52" i="5"/>
  <c r="FT52" i="5"/>
  <c r="FU52" i="5"/>
  <c r="FV52" i="5"/>
  <c r="FW52" i="5"/>
  <c r="FX52" i="5"/>
  <c r="FY52" i="5"/>
  <c r="FZ52" i="5"/>
  <c r="GA52" i="5"/>
  <c r="GB52" i="5"/>
  <c r="GC52" i="5"/>
  <c r="GD52" i="5"/>
  <c r="GE52" i="5"/>
  <c r="GF52" i="5"/>
  <c r="GG52" i="5"/>
  <c r="GH52" i="5"/>
  <c r="GI52" i="5"/>
  <c r="GJ52" i="5"/>
  <c r="GK52" i="5"/>
  <c r="GL52" i="5"/>
  <c r="GM52" i="5"/>
  <c r="GN52" i="5"/>
  <c r="GO52" i="5"/>
  <c r="GP52" i="5"/>
  <c r="GQ52" i="5"/>
  <c r="GR52" i="5"/>
  <c r="GS52" i="5"/>
  <c r="GT52" i="5"/>
  <c r="GU52" i="5"/>
  <c r="GV52" i="5"/>
  <c r="GW52" i="5"/>
  <c r="GX52" i="5"/>
  <c r="GY52" i="5"/>
  <c r="GZ52" i="5"/>
  <c r="HA52" i="5"/>
  <c r="HB52" i="5"/>
  <c r="HC52" i="5"/>
  <c r="HD52" i="5"/>
  <c r="HE52" i="5"/>
  <c r="HF52" i="5"/>
  <c r="HG52" i="5"/>
  <c r="HH52" i="5"/>
  <c r="HI52" i="5"/>
  <c r="HJ52" i="5"/>
  <c r="HK52" i="5"/>
  <c r="HL52" i="5"/>
  <c r="HM52" i="5"/>
  <c r="HN52" i="5"/>
  <c r="HO52" i="5"/>
  <c r="HP52" i="5"/>
  <c r="HQ52" i="5"/>
  <c r="HR52" i="5"/>
  <c r="HS52" i="5"/>
  <c r="HT52" i="5"/>
  <c r="HU52" i="5"/>
  <c r="HV52" i="5"/>
  <c r="HW52" i="5"/>
  <c r="HX52" i="5"/>
  <c r="HY52" i="5"/>
  <c r="HZ52" i="5"/>
  <c r="IA52" i="5"/>
  <c r="IB52" i="5"/>
  <c r="IC52" i="5"/>
  <c r="ID52" i="5"/>
  <c r="IE52" i="5"/>
  <c r="IF52" i="5"/>
  <c r="IG52" i="5"/>
  <c r="IH52" i="5"/>
  <c r="II52" i="5"/>
  <c r="IJ52" i="5"/>
  <c r="IK52" i="5"/>
  <c r="IL52" i="5"/>
  <c r="IM52" i="5"/>
  <c r="IN52" i="5"/>
  <c r="IO52" i="5"/>
  <c r="IP52" i="5"/>
  <c r="IQ52" i="5"/>
  <c r="IR52" i="5"/>
  <c r="IS52" i="5"/>
  <c r="IT52" i="5"/>
  <c r="IU52" i="5"/>
  <c r="IV52" i="5"/>
  <c r="IW52" i="5"/>
  <c r="IX52" i="5"/>
  <c r="IY52" i="5"/>
  <c r="IZ52" i="5"/>
  <c r="JA52" i="5"/>
  <c r="JB52" i="5"/>
  <c r="JC52" i="5"/>
  <c r="JD52" i="5"/>
  <c r="JE52" i="5"/>
  <c r="JF52" i="5"/>
  <c r="JG52" i="5"/>
  <c r="JH52" i="5"/>
  <c r="JI52" i="5"/>
  <c r="JJ52" i="5"/>
  <c r="JK52" i="5"/>
  <c r="JL52" i="5"/>
  <c r="JM52" i="5"/>
  <c r="JN52" i="5"/>
  <c r="JO52" i="5"/>
  <c r="JP52" i="5"/>
  <c r="JQ52" i="5"/>
  <c r="JR52" i="5"/>
  <c r="JS52" i="5"/>
  <c r="JT52" i="5"/>
  <c r="JU52" i="5"/>
  <c r="JV52" i="5"/>
  <c r="JW52" i="5"/>
  <c r="JX52" i="5"/>
  <c r="JY52" i="5"/>
  <c r="JZ52" i="5"/>
  <c r="KA52" i="5"/>
  <c r="KB52" i="5"/>
  <c r="KC52" i="5"/>
  <c r="KD52" i="5"/>
  <c r="KE52" i="5"/>
  <c r="KF52" i="5"/>
  <c r="KG52" i="5"/>
  <c r="KH52" i="5"/>
  <c r="KI52" i="5"/>
  <c r="KJ52" i="5"/>
  <c r="KK52" i="5"/>
  <c r="KL52" i="5"/>
  <c r="KM52" i="5"/>
  <c r="KN52" i="5"/>
  <c r="KO52" i="5"/>
  <c r="KP52" i="5"/>
  <c r="KQ52" i="5"/>
  <c r="KR52" i="5"/>
  <c r="KS52" i="5"/>
  <c r="KT52" i="5"/>
  <c r="KU52" i="5"/>
  <c r="KV52" i="5"/>
  <c r="KW52" i="5"/>
  <c r="KX52" i="5"/>
  <c r="KY52" i="5"/>
  <c r="KZ52" i="5"/>
  <c r="LA52" i="5"/>
  <c r="LB52" i="5"/>
  <c r="LC52" i="5"/>
  <c r="LD52" i="5"/>
  <c r="LE52" i="5"/>
  <c r="LF52" i="5"/>
  <c r="LG52" i="5"/>
  <c r="LH52" i="5"/>
  <c r="LI52" i="5"/>
  <c r="LJ52" i="5"/>
  <c r="LK52" i="5"/>
  <c r="LL52" i="5"/>
  <c r="LM52" i="5"/>
  <c r="LN52" i="5"/>
  <c r="LO52" i="5"/>
  <c r="LP52" i="5"/>
  <c r="LQ52" i="5"/>
  <c r="LR52" i="5"/>
  <c r="LS52" i="5"/>
  <c r="LT52" i="5"/>
  <c r="LU52" i="5"/>
  <c r="LV52" i="5"/>
  <c r="LW52" i="5"/>
  <c r="LX52" i="5"/>
  <c r="LY52" i="5"/>
  <c r="LZ52" i="5"/>
  <c r="MA52" i="5"/>
  <c r="MB52" i="5"/>
  <c r="MC52" i="5"/>
  <c r="MD52" i="5"/>
  <c r="ME52" i="5"/>
  <c r="MF52" i="5"/>
  <c r="MG52" i="5"/>
  <c r="MH52" i="5"/>
  <c r="MI52" i="5"/>
  <c r="MJ52" i="5"/>
  <c r="MK52" i="5"/>
  <c r="ML52" i="5"/>
  <c r="MM52" i="5"/>
  <c r="MN52" i="5"/>
  <c r="MO52" i="5"/>
  <c r="MP52" i="5"/>
  <c r="MQ52" i="5"/>
  <c r="MR52" i="5"/>
  <c r="MS52" i="5"/>
  <c r="MT52" i="5"/>
  <c r="MU52" i="5"/>
  <c r="MV52" i="5"/>
  <c r="MW52" i="5"/>
  <c r="MX52" i="5"/>
  <c r="MY52" i="5"/>
  <c r="MZ52" i="5"/>
  <c r="NA52" i="5"/>
  <c r="NB52" i="5"/>
  <c r="NC52" i="5"/>
  <c r="ND52" i="5"/>
  <c r="NE52" i="5"/>
  <c r="NF52" i="5"/>
  <c r="NG52" i="5"/>
  <c r="NH52" i="5"/>
  <c r="NI52" i="5"/>
  <c r="NJ52" i="5"/>
  <c r="NK52" i="5"/>
  <c r="NL52" i="5"/>
  <c r="NM52" i="5"/>
  <c r="NN52" i="5"/>
  <c r="NO52" i="5"/>
  <c r="NP52" i="5"/>
  <c r="NQ52" i="5"/>
  <c r="NR52" i="5"/>
  <c r="NS52" i="5"/>
  <c r="NT52" i="5"/>
  <c r="NU52" i="5"/>
  <c r="NV52" i="5"/>
  <c r="NW52" i="5"/>
  <c r="NX52" i="5"/>
  <c r="NY52" i="5"/>
  <c r="NZ52" i="5"/>
  <c r="OA52" i="5"/>
  <c r="OB52" i="5"/>
  <c r="OC52" i="5"/>
  <c r="OD52" i="5"/>
  <c r="OE52" i="5"/>
  <c r="OF52" i="5"/>
  <c r="OG52" i="5"/>
  <c r="OH52" i="5"/>
  <c r="OI52" i="5"/>
  <c r="OJ52" i="5"/>
  <c r="OK52" i="5"/>
  <c r="OL52" i="5"/>
  <c r="OM52" i="5"/>
  <c r="ON52" i="5"/>
  <c r="OO52" i="5"/>
  <c r="OP52" i="5"/>
  <c r="OQ52" i="5"/>
  <c r="OR52" i="5"/>
  <c r="OS52" i="5"/>
  <c r="OT52" i="5"/>
  <c r="OU52" i="5"/>
  <c r="OV52" i="5"/>
  <c r="OW52" i="5"/>
  <c r="OX52" i="5"/>
  <c r="OY52" i="5"/>
  <c r="OZ52" i="5"/>
  <c r="PA52" i="5"/>
  <c r="PB52" i="5"/>
  <c r="PC52" i="5"/>
  <c r="PD52" i="5"/>
  <c r="PE52" i="5"/>
  <c r="PF52" i="5"/>
  <c r="PG52" i="5"/>
  <c r="PH52" i="5"/>
  <c r="PI52" i="5"/>
  <c r="PJ52" i="5"/>
  <c r="PK52" i="5"/>
  <c r="PL52" i="5"/>
  <c r="PM52" i="5"/>
  <c r="PN52" i="5"/>
  <c r="PO52" i="5"/>
  <c r="PP52" i="5"/>
  <c r="PQ52" i="5"/>
  <c r="PR52" i="5"/>
  <c r="PS52" i="5"/>
  <c r="PT52" i="5"/>
  <c r="PU52" i="5"/>
  <c r="PV52" i="5"/>
  <c r="PW52" i="5"/>
  <c r="PX52" i="5"/>
  <c r="PY52" i="5"/>
  <c r="PZ52" i="5"/>
  <c r="QA52" i="5"/>
  <c r="QB52" i="5"/>
  <c r="QC52" i="5"/>
  <c r="QD52" i="5"/>
  <c r="QE52" i="5"/>
  <c r="QF52" i="5"/>
  <c r="QG52" i="5"/>
  <c r="QH52" i="5"/>
  <c r="QI52" i="5"/>
  <c r="QJ52" i="5"/>
  <c r="QK52" i="5"/>
  <c r="QL52" i="5"/>
  <c r="QM52" i="5"/>
  <c r="QN52" i="5"/>
  <c r="QO52" i="5"/>
  <c r="QP52" i="5"/>
  <c r="QQ52" i="5"/>
  <c r="QR52" i="5"/>
  <c r="QS52" i="5"/>
  <c r="QT52" i="5"/>
  <c r="QU52" i="5"/>
  <c r="QV52" i="5"/>
  <c r="QW52" i="5"/>
  <c r="QX52" i="5"/>
  <c r="QY52" i="5"/>
  <c r="QZ52" i="5"/>
  <c r="RA52" i="5"/>
  <c r="RB52" i="5"/>
  <c r="RC52" i="5"/>
  <c r="RD52" i="5"/>
  <c r="RE52" i="5"/>
  <c r="RF52" i="5"/>
  <c r="RG52" i="5"/>
  <c r="RH52" i="5"/>
  <c r="RI52" i="5"/>
  <c r="RJ52" i="5"/>
  <c r="RK52" i="5"/>
  <c r="RL52" i="5"/>
  <c r="RM52" i="5"/>
  <c r="RN52" i="5"/>
  <c r="RO52" i="5"/>
  <c r="RP52" i="5"/>
  <c r="RQ52" i="5"/>
  <c r="RR52" i="5"/>
  <c r="RS52" i="5"/>
  <c r="RT52" i="5"/>
  <c r="RU52" i="5"/>
  <c r="RV52" i="5"/>
  <c r="RW52" i="5"/>
  <c r="RX52" i="5"/>
  <c r="RY52" i="5"/>
  <c r="RZ52" i="5"/>
  <c r="SA52" i="5"/>
  <c r="SB52" i="5"/>
  <c r="SC52" i="5"/>
  <c r="A53" i="5"/>
  <c r="B53" i="5"/>
  <c r="C53" i="5"/>
  <c r="D53" i="5"/>
  <c r="E53" i="5"/>
  <c r="F53" i="5"/>
  <c r="G53" i="5"/>
  <c r="H53" i="5"/>
  <c r="I53" i="5"/>
  <c r="J53" i="5"/>
  <c r="K53" i="5"/>
  <c r="L53" i="5"/>
  <c r="M53" i="5"/>
  <c r="N53" i="5"/>
  <c r="O53" i="5"/>
  <c r="P53" i="5"/>
  <c r="Q53" i="5"/>
  <c r="R53" i="5"/>
  <c r="S53" i="5"/>
  <c r="T53" i="5"/>
  <c r="U53" i="5"/>
  <c r="V53" i="5"/>
  <c r="W53" i="5"/>
  <c r="X53" i="5"/>
  <c r="Y53" i="5"/>
  <c r="Z53" i="5"/>
  <c r="AA53" i="5"/>
  <c r="AB53" i="5"/>
  <c r="AC53" i="5"/>
  <c r="AD53" i="5"/>
  <c r="AE53" i="5"/>
  <c r="AF53" i="5"/>
  <c r="AG53" i="5"/>
  <c r="AH53" i="5"/>
  <c r="AI53" i="5"/>
  <c r="AJ53" i="5"/>
  <c r="AK53" i="5"/>
  <c r="AL53" i="5"/>
  <c r="AM53" i="5"/>
  <c r="AN53" i="5"/>
  <c r="AO53" i="5"/>
  <c r="AP53" i="5"/>
  <c r="AQ53" i="5"/>
  <c r="AR53" i="5"/>
  <c r="AS53" i="5"/>
  <c r="AT53" i="5"/>
  <c r="AU53" i="5"/>
  <c r="AV53" i="5"/>
  <c r="AW53" i="5"/>
  <c r="AX53" i="5"/>
  <c r="AY53" i="5"/>
  <c r="AZ53" i="5"/>
  <c r="BA53" i="5"/>
  <c r="BB53" i="5"/>
  <c r="BC53" i="5"/>
  <c r="BD53" i="5"/>
  <c r="BE53" i="5"/>
  <c r="BF53" i="5"/>
  <c r="BG53" i="5"/>
  <c r="BH53" i="5"/>
  <c r="BI53" i="5"/>
  <c r="BJ53" i="5"/>
  <c r="BK53" i="5"/>
  <c r="BL53" i="5"/>
  <c r="BM53" i="5"/>
  <c r="BN53" i="5"/>
  <c r="BO53" i="5"/>
  <c r="BP53" i="5"/>
  <c r="BQ53" i="5"/>
  <c r="BR53" i="5"/>
  <c r="BS53" i="5"/>
  <c r="BT53" i="5"/>
  <c r="BU53" i="5"/>
  <c r="BV53" i="5"/>
  <c r="BW53" i="5"/>
  <c r="BX53" i="5"/>
  <c r="BY53" i="5"/>
  <c r="BZ53" i="5"/>
  <c r="CA53" i="5"/>
  <c r="CB53" i="5"/>
  <c r="CC53" i="5"/>
  <c r="CD53" i="5"/>
  <c r="CE53" i="5"/>
  <c r="CF53" i="5"/>
  <c r="CG53" i="5"/>
  <c r="CH53" i="5"/>
  <c r="CI53" i="5"/>
  <c r="CJ53" i="5"/>
  <c r="CK53" i="5"/>
  <c r="CL53" i="5"/>
  <c r="CM53" i="5"/>
  <c r="CN53" i="5"/>
  <c r="CO53" i="5"/>
  <c r="CP53" i="5"/>
  <c r="CQ53" i="5"/>
  <c r="CR53" i="5"/>
  <c r="CS53" i="5"/>
  <c r="CT53" i="5"/>
  <c r="CU53" i="5"/>
  <c r="CV53" i="5"/>
  <c r="CW53" i="5"/>
  <c r="CX53" i="5"/>
  <c r="CY53" i="5"/>
  <c r="CZ53" i="5"/>
  <c r="DA53" i="5"/>
  <c r="DB53" i="5"/>
  <c r="DC53" i="5"/>
  <c r="DD53" i="5"/>
  <c r="DE53" i="5"/>
  <c r="DF53" i="5"/>
  <c r="DG53" i="5"/>
  <c r="DH53" i="5"/>
  <c r="DI53" i="5"/>
  <c r="DJ53" i="5"/>
  <c r="DK53" i="5"/>
  <c r="DL53" i="5"/>
  <c r="DM53" i="5"/>
  <c r="DN53" i="5"/>
  <c r="DO53" i="5"/>
  <c r="DP53" i="5"/>
  <c r="DQ53" i="5"/>
  <c r="DR53" i="5"/>
  <c r="DS53" i="5"/>
  <c r="DT53" i="5"/>
  <c r="DU53" i="5"/>
  <c r="DV53" i="5"/>
  <c r="DW53" i="5"/>
  <c r="DX53" i="5"/>
  <c r="DY53" i="5"/>
  <c r="DZ53" i="5"/>
  <c r="EA53" i="5"/>
  <c r="EB53" i="5"/>
  <c r="EC53" i="5"/>
  <c r="ED53" i="5"/>
  <c r="EE53" i="5"/>
  <c r="EF53" i="5"/>
  <c r="EG53" i="5"/>
  <c r="EH53" i="5"/>
  <c r="EI53" i="5"/>
  <c r="EJ53" i="5"/>
  <c r="EK53" i="5"/>
  <c r="EL53" i="5"/>
  <c r="EM53" i="5"/>
  <c r="EN53" i="5"/>
  <c r="EO53" i="5"/>
  <c r="EP53" i="5"/>
  <c r="EQ53" i="5"/>
  <c r="ER53" i="5"/>
  <c r="ES53" i="5"/>
  <c r="ET53" i="5"/>
  <c r="EU53" i="5"/>
  <c r="EV53" i="5"/>
  <c r="EW53" i="5"/>
  <c r="EX53" i="5"/>
  <c r="EY53" i="5"/>
  <c r="EZ53" i="5"/>
  <c r="FA53" i="5"/>
  <c r="FB53" i="5"/>
  <c r="FC53" i="5"/>
  <c r="FD53" i="5"/>
  <c r="FE53" i="5"/>
  <c r="FF53" i="5"/>
  <c r="FG53" i="5"/>
  <c r="FH53" i="5"/>
  <c r="FI53" i="5"/>
  <c r="FJ53" i="5"/>
  <c r="FK53" i="5"/>
  <c r="FL53" i="5"/>
  <c r="FM53" i="5"/>
  <c r="FN53" i="5"/>
  <c r="FO53" i="5"/>
  <c r="FP53" i="5"/>
  <c r="FQ53" i="5"/>
  <c r="FR53" i="5"/>
  <c r="FS53" i="5"/>
  <c r="FT53" i="5"/>
  <c r="FU53" i="5"/>
  <c r="FV53" i="5"/>
  <c r="FW53" i="5"/>
  <c r="FX53" i="5"/>
  <c r="FY53" i="5"/>
  <c r="FZ53" i="5"/>
  <c r="GA53" i="5"/>
  <c r="GB53" i="5"/>
  <c r="GC53" i="5"/>
  <c r="GD53" i="5"/>
  <c r="GE53" i="5"/>
  <c r="GF53" i="5"/>
  <c r="GG53" i="5"/>
  <c r="GH53" i="5"/>
  <c r="GI53" i="5"/>
  <c r="GJ53" i="5"/>
  <c r="GK53" i="5"/>
  <c r="GL53" i="5"/>
  <c r="GM53" i="5"/>
  <c r="GN53" i="5"/>
  <c r="GO53" i="5"/>
  <c r="GP53" i="5"/>
  <c r="GQ53" i="5"/>
  <c r="GR53" i="5"/>
  <c r="GS53" i="5"/>
  <c r="GT53" i="5"/>
  <c r="GU53" i="5"/>
  <c r="GV53" i="5"/>
  <c r="GW53" i="5"/>
  <c r="GX53" i="5"/>
  <c r="GY53" i="5"/>
  <c r="GZ53" i="5"/>
  <c r="HA53" i="5"/>
  <c r="HB53" i="5"/>
  <c r="HC53" i="5"/>
  <c r="HD53" i="5"/>
  <c r="HE53" i="5"/>
  <c r="HF53" i="5"/>
  <c r="HG53" i="5"/>
  <c r="HH53" i="5"/>
  <c r="HI53" i="5"/>
  <c r="HJ53" i="5"/>
  <c r="HK53" i="5"/>
  <c r="HL53" i="5"/>
  <c r="HM53" i="5"/>
  <c r="HN53" i="5"/>
  <c r="HO53" i="5"/>
  <c r="HP53" i="5"/>
  <c r="HQ53" i="5"/>
  <c r="HR53" i="5"/>
  <c r="HS53" i="5"/>
  <c r="HT53" i="5"/>
  <c r="HU53" i="5"/>
  <c r="HV53" i="5"/>
  <c r="HW53" i="5"/>
  <c r="HX53" i="5"/>
  <c r="HY53" i="5"/>
  <c r="HZ53" i="5"/>
  <c r="IA53" i="5"/>
  <c r="IB53" i="5"/>
  <c r="IC53" i="5"/>
  <c r="ID53" i="5"/>
  <c r="IE53" i="5"/>
  <c r="IF53" i="5"/>
  <c r="IG53" i="5"/>
  <c r="IH53" i="5"/>
  <c r="II53" i="5"/>
  <c r="IJ53" i="5"/>
  <c r="IK53" i="5"/>
  <c r="IL53" i="5"/>
  <c r="IM53" i="5"/>
  <c r="IN53" i="5"/>
  <c r="IO53" i="5"/>
  <c r="IP53" i="5"/>
  <c r="IQ53" i="5"/>
  <c r="IR53" i="5"/>
  <c r="IS53" i="5"/>
  <c r="IT53" i="5"/>
  <c r="IU53" i="5"/>
  <c r="IV53" i="5"/>
  <c r="IW53" i="5"/>
  <c r="IX53" i="5"/>
  <c r="IY53" i="5"/>
  <c r="IZ53" i="5"/>
  <c r="JA53" i="5"/>
  <c r="JB53" i="5"/>
  <c r="JC53" i="5"/>
  <c r="JD53" i="5"/>
  <c r="JE53" i="5"/>
  <c r="JF53" i="5"/>
  <c r="JG53" i="5"/>
  <c r="JH53" i="5"/>
  <c r="JI53" i="5"/>
  <c r="JJ53" i="5"/>
  <c r="JK53" i="5"/>
  <c r="JL53" i="5"/>
  <c r="JM53" i="5"/>
  <c r="JN53" i="5"/>
  <c r="JO53" i="5"/>
  <c r="JP53" i="5"/>
  <c r="JQ53" i="5"/>
  <c r="JR53" i="5"/>
  <c r="JS53" i="5"/>
  <c r="JT53" i="5"/>
  <c r="JU53" i="5"/>
  <c r="JV53" i="5"/>
  <c r="JW53" i="5"/>
  <c r="JX53" i="5"/>
  <c r="JY53" i="5"/>
  <c r="JZ53" i="5"/>
  <c r="KA53" i="5"/>
  <c r="KB53" i="5"/>
  <c r="KC53" i="5"/>
  <c r="KD53" i="5"/>
  <c r="KE53" i="5"/>
  <c r="KF53" i="5"/>
  <c r="KG53" i="5"/>
  <c r="KH53" i="5"/>
  <c r="KI53" i="5"/>
  <c r="KJ53" i="5"/>
  <c r="KK53" i="5"/>
  <c r="KL53" i="5"/>
  <c r="KM53" i="5"/>
  <c r="KN53" i="5"/>
  <c r="KO53" i="5"/>
  <c r="KP53" i="5"/>
  <c r="KQ53" i="5"/>
  <c r="KR53" i="5"/>
  <c r="KS53" i="5"/>
  <c r="KT53" i="5"/>
  <c r="KU53" i="5"/>
  <c r="KV53" i="5"/>
  <c r="KW53" i="5"/>
  <c r="KX53" i="5"/>
  <c r="KY53" i="5"/>
  <c r="KZ53" i="5"/>
  <c r="LA53" i="5"/>
  <c r="LB53" i="5"/>
  <c r="LC53" i="5"/>
  <c r="LD53" i="5"/>
  <c r="LE53" i="5"/>
  <c r="LF53" i="5"/>
  <c r="LG53" i="5"/>
  <c r="LH53" i="5"/>
  <c r="LI53" i="5"/>
  <c r="LJ53" i="5"/>
  <c r="LK53" i="5"/>
  <c r="LL53" i="5"/>
  <c r="LM53" i="5"/>
  <c r="LN53" i="5"/>
  <c r="LO53" i="5"/>
  <c r="LP53" i="5"/>
  <c r="LQ53" i="5"/>
  <c r="LR53" i="5"/>
  <c r="LS53" i="5"/>
  <c r="LT53" i="5"/>
  <c r="LU53" i="5"/>
  <c r="LV53" i="5"/>
  <c r="LW53" i="5"/>
  <c r="LX53" i="5"/>
  <c r="LY53" i="5"/>
  <c r="LZ53" i="5"/>
  <c r="MA53" i="5"/>
  <c r="MB53" i="5"/>
  <c r="MC53" i="5"/>
  <c r="MD53" i="5"/>
  <c r="ME53" i="5"/>
  <c r="MF53" i="5"/>
  <c r="MG53" i="5"/>
  <c r="MH53" i="5"/>
  <c r="MI53" i="5"/>
  <c r="MJ53" i="5"/>
  <c r="MK53" i="5"/>
  <c r="ML53" i="5"/>
  <c r="MM53" i="5"/>
  <c r="MN53" i="5"/>
  <c r="MO53" i="5"/>
  <c r="MP53" i="5"/>
  <c r="MQ53" i="5"/>
  <c r="MR53" i="5"/>
  <c r="MS53" i="5"/>
  <c r="MT53" i="5"/>
  <c r="MU53" i="5"/>
  <c r="MV53" i="5"/>
  <c r="MW53" i="5"/>
  <c r="MX53" i="5"/>
  <c r="MY53" i="5"/>
  <c r="MZ53" i="5"/>
  <c r="NA53" i="5"/>
  <c r="NB53" i="5"/>
  <c r="NC53" i="5"/>
  <c r="ND53" i="5"/>
  <c r="NE53" i="5"/>
  <c r="NF53" i="5"/>
  <c r="NG53" i="5"/>
  <c r="NH53" i="5"/>
  <c r="NI53" i="5"/>
  <c r="NJ53" i="5"/>
  <c r="NK53" i="5"/>
  <c r="NL53" i="5"/>
  <c r="NM53" i="5"/>
  <c r="NN53" i="5"/>
  <c r="NO53" i="5"/>
  <c r="NP53" i="5"/>
  <c r="NQ53" i="5"/>
  <c r="NR53" i="5"/>
  <c r="NS53" i="5"/>
  <c r="NT53" i="5"/>
  <c r="NU53" i="5"/>
  <c r="NV53" i="5"/>
  <c r="NW53" i="5"/>
  <c r="NX53" i="5"/>
  <c r="NY53" i="5"/>
  <c r="NZ53" i="5"/>
  <c r="OA53" i="5"/>
  <c r="OB53" i="5"/>
  <c r="OC53" i="5"/>
  <c r="OD53" i="5"/>
  <c r="OE53" i="5"/>
  <c r="OF53" i="5"/>
  <c r="OG53" i="5"/>
  <c r="OH53" i="5"/>
  <c r="OI53" i="5"/>
  <c r="OJ53" i="5"/>
  <c r="OK53" i="5"/>
  <c r="OL53" i="5"/>
  <c r="OM53" i="5"/>
  <c r="ON53" i="5"/>
  <c r="OO53" i="5"/>
  <c r="OP53" i="5"/>
  <c r="OQ53" i="5"/>
  <c r="OR53" i="5"/>
  <c r="OS53" i="5"/>
  <c r="OT53" i="5"/>
  <c r="OU53" i="5"/>
  <c r="OV53" i="5"/>
  <c r="OW53" i="5"/>
  <c r="OX53" i="5"/>
  <c r="OY53" i="5"/>
  <c r="OZ53" i="5"/>
  <c r="PA53" i="5"/>
  <c r="PB53" i="5"/>
  <c r="PC53" i="5"/>
  <c r="PD53" i="5"/>
  <c r="PE53" i="5"/>
  <c r="PF53" i="5"/>
  <c r="PG53" i="5"/>
  <c r="PH53" i="5"/>
  <c r="PI53" i="5"/>
  <c r="PJ53" i="5"/>
  <c r="PK53" i="5"/>
  <c r="PL53" i="5"/>
  <c r="PM53" i="5"/>
  <c r="PN53" i="5"/>
  <c r="PO53" i="5"/>
  <c r="PP53" i="5"/>
  <c r="PQ53" i="5"/>
  <c r="PR53" i="5"/>
  <c r="PS53" i="5"/>
  <c r="PT53" i="5"/>
  <c r="PU53" i="5"/>
  <c r="PV53" i="5"/>
  <c r="PW53" i="5"/>
  <c r="PX53" i="5"/>
  <c r="PY53" i="5"/>
  <c r="PZ53" i="5"/>
  <c r="QA53" i="5"/>
  <c r="QB53" i="5"/>
  <c r="QC53" i="5"/>
  <c r="QD53" i="5"/>
  <c r="QE53" i="5"/>
  <c r="QF53" i="5"/>
  <c r="QG53" i="5"/>
  <c r="QH53" i="5"/>
  <c r="QI53" i="5"/>
  <c r="QJ53" i="5"/>
  <c r="QK53" i="5"/>
  <c r="QL53" i="5"/>
  <c r="QM53" i="5"/>
  <c r="QN53" i="5"/>
  <c r="QO53" i="5"/>
  <c r="QP53" i="5"/>
  <c r="QQ53" i="5"/>
  <c r="QR53" i="5"/>
  <c r="QS53" i="5"/>
  <c r="QT53" i="5"/>
  <c r="QU53" i="5"/>
  <c r="QV53" i="5"/>
  <c r="QW53" i="5"/>
  <c r="QX53" i="5"/>
  <c r="QY53" i="5"/>
  <c r="QZ53" i="5"/>
  <c r="RA53" i="5"/>
  <c r="RB53" i="5"/>
  <c r="RC53" i="5"/>
  <c r="RD53" i="5"/>
  <c r="RE53" i="5"/>
  <c r="RF53" i="5"/>
  <c r="RG53" i="5"/>
  <c r="RH53" i="5"/>
  <c r="RI53" i="5"/>
  <c r="RJ53" i="5"/>
  <c r="RK53" i="5"/>
  <c r="RL53" i="5"/>
  <c r="RM53" i="5"/>
  <c r="RN53" i="5"/>
  <c r="RO53" i="5"/>
  <c r="RP53" i="5"/>
  <c r="RQ53" i="5"/>
  <c r="RR53" i="5"/>
  <c r="RS53" i="5"/>
  <c r="RT53" i="5"/>
  <c r="RU53" i="5"/>
  <c r="RV53" i="5"/>
  <c r="RW53" i="5"/>
  <c r="RX53" i="5"/>
  <c r="RY53" i="5"/>
  <c r="RZ53" i="5"/>
  <c r="SA53" i="5"/>
  <c r="SB53" i="5"/>
  <c r="SC53" i="5"/>
  <c r="A54" i="5"/>
  <c r="B54" i="5"/>
  <c r="C54" i="5"/>
  <c r="D54" i="5"/>
  <c r="E54" i="5"/>
  <c r="F54" i="5"/>
  <c r="G54" i="5"/>
  <c r="H54" i="5"/>
  <c r="I54" i="5"/>
  <c r="J54" i="5"/>
  <c r="K54" i="5"/>
  <c r="L54" i="5"/>
  <c r="M54" i="5"/>
  <c r="N54" i="5"/>
  <c r="O54" i="5"/>
  <c r="P54" i="5"/>
  <c r="Q54" i="5"/>
  <c r="R54" i="5"/>
  <c r="S54" i="5"/>
  <c r="T54" i="5"/>
  <c r="U54" i="5"/>
  <c r="V54" i="5"/>
  <c r="W54" i="5"/>
  <c r="X54" i="5"/>
  <c r="Y54" i="5"/>
  <c r="Z54" i="5"/>
  <c r="AA54" i="5"/>
  <c r="AB54" i="5"/>
  <c r="AC54" i="5"/>
  <c r="AD54" i="5"/>
  <c r="AE54" i="5"/>
  <c r="AF54" i="5"/>
  <c r="AG54" i="5"/>
  <c r="AH54" i="5"/>
  <c r="AI54" i="5"/>
  <c r="AJ54" i="5"/>
  <c r="AK54" i="5"/>
  <c r="AL54" i="5"/>
  <c r="AM54" i="5"/>
  <c r="AN54" i="5"/>
  <c r="AO54" i="5"/>
  <c r="AP54" i="5"/>
  <c r="AQ54" i="5"/>
  <c r="AR54" i="5"/>
  <c r="AS54" i="5"/>
  <c r="AT54" i="5"/>
  <c r="AU54" i="5"/>
  <c r="AV54" i="5"/>
  <c r="AW54" i="5"/>
  <c r="AX54" i="5"/>
  <c r="AY54" i="5"/>
  <c r="AZ54" i="5"/>
  <c r="BA54" i="5"/>
  <c r="BB54" i="5"/>
  <c r="BC54" i="5"/>
  <c r="BD54" i="5"/>
  <c r="BE54" i="5"/>
  <c r="BF54" i="5"/>
  <c r="BG54" i="5"/>
  <c r="BH54" i="5"/>
  <c r="BI54" i="5"/>
  <c r="BJ54" i="5"/>
  <c r="BK54" i="5"/>
  <c r="BL54" i="5"/>
  <c r="BM54" i="5"/>
  <c r="BN54" i="5"/>
  <c r="BO54" i="5"/>
  <c r="BP54" i="5"/>
  <c r="BQ54" i="5"/>
  <c r="BR54" i="5"/>
  <c r="BS54" i="5"/>
  <c r="BT54" i="5"/>
  <c r="BU54" i="5"/>
  <c r="BV54" i="5"/>
  <c r="BW54" i="5"/>
  <c r="BX54" i="5"/>
  <c r="BY54" i="5"/>
  <c r="BZ54" i="5"/>
  <c r="CA54" i="5"/>
  <c r="CB54" i="5"/>
  <c r="CC54" i="5"/>
  <c r="CD54" i="5"/>
  <c r="CE54" i="5"/>
  <c r="CF54" i="5"/>
  <c r="CG54" i="5"/>
  <c r="CH54" i="5"/>
  <c r="CI54" i="5"/>
  <c r="CJ54" i="5"/>
  <c r="CK54" i="5"/>
  <c r="CL54" i="5"/>
  <c r="CM54" i="5"/>
  <c r="CN54" i="5"/>
  <c r="CO54" i="5"/>
  <c r="CP54" i="5"/>
  <c r="CQ54" i="5"/>
  <c r="CR54" i="5"/>
  <c r="CS54" i="5"/>
  <c r="CT54" i="5"/>
  <c r="CU54" i="5"/>
  <c r="CV54" i="5"/>
  <c r="CW54" i="5"/>
  <c r="CX54" i="5"/>
  <c r="CY54" i="5"/>
  <c r="CZ54" i="5"/>
  <c r="DA54" i="5"/>
  <c r="DB54" i="5"/>
  <c r="DC54" i="5"/>
  <c r="DD54" i="5"/>
  <c r="DE54" i="5"/>
  <c r="DF54" i="5"/>
  <c r="DG54" i="5"/>
  <c r="DH54" i="5"/>
  <c r="DI54" i="5"/>
  <c r="DJ54" i="5"/>
  <c r="DK54" i="5"/>
  <c r="DL54" i="5"/>
  <c r="DM54" i="5"/>
  <c r="DN54" i="5"/>
  <c r="DO54" i="5"/>
  <c r="DP54" i="5"/>
  <c r="DQ54" i="5"/>
  <c r="DR54" i="5"/>
  <c r="DS54" i="5"/>
  <c r="DT54" i="5"/>
  <c r="DU54" i="5"/>
  <c r="DV54" i="5"/>
  <c r="DW54" i="5"/>
  <c r="DX54" i="5"/>
  <c r="DY54" i="5"/>
  <c r="DZ54" i="5"/>
  <c r="EA54" i="5"/>
  <c r="EB54" i="5"/>
  <c r="EC54" i="5"/>
  <c r="ED54" i="5"/>
  <c r="EE54" i="5"/>
  <c r="EF54" i="5"/>
  <c r="EG54" i="5"/>
  <c r="EH54" i="5"/>
  <c r="EI54" i="5"/>
  <c r="EJ54" i="5"/>
  <c r="EK54" i="5"/>
  <c r="EL54" i="5"/>
  <c r="EM54" i="5"/>
  <c r="EN54" i="5"/>
  <c r="EO54" i="5"/>
  <c r="EP54" i="5"/>
  <c r="EQ54" i="5"/>
  <c r="ER54" i="5"/>
  <c r="ES54" i="5"/>
  <c r="ET54" i="5"/>
  <c r="EU54" i="5"/>
  <c r="EV54" i="5"/>
  <c r="EW54" i="5"/>
  <c r="EX54" i="5"/>
  <c r="EY54" i="5"/>
  <c r="EZ54" i="5"/>
  <c r="FA54" i="5"/>
  <c r="FB54" i="5"/>
  <c r="FC54" i="5"/>
  <c r="FD54" i="5"/>
  <c r="FE54" i="5"/>
  <c r="FF54" i="5"/>
  <c r="FG54" i="5"/>
  <c r="FH54" i="5"/>
  <c r="FI54" i="5"/>
  <c r="FJ54" i="5"/>
  <c r="FK54" i="5"/>
  <c r="FL54" i="5"/>
  <c r="FM54" i="5"/>
  <c r="FN54" i="5"/>
  <c r="FO54" i="5"/>
  <c r="FP54" i="5"/>
  <c r="FQ54" i="5"/>
  <c r="FR54" i="5"/>
  <c r="FS54" i="5"/>
  <c r="FT54" i="5"/>
  <c r="FU54" i="5"/>
  <c r="FV54" i="5"/>
  <c r="FW54" i="5"/>
  <c r="FX54" i="5"/>
  <c r="FY54" i="5"/>
  <c r="FZ54" i="5"/>
  <c r="GA54" i="5"/>
  <c r="GB54" i="5"/>
  <c r="GC54" i="5"/>
  <c r="GD54" i="5"/>
  <c r="GE54" i="5"/>
  <c r="GF54" i="5"/>
  <c r="GG54" i="5"/>
  <c r="GH54" i="5"/>
  <c r="GI54" i="5"/>
  <c r="GJ54" i="5"/>
  <c r="GK54" i="5"/>
  <c r="GL54" i="5"/>
  <c r="GM54" i="5"/>
  <c r="GN54" i="5"/>
  <c r="GO54" i="5"/>
  <c r="GP54" i="5"/>
  <c r="GQ54" i="5"/>
  <c r="GR54" i="5"/>
  <c r="GS54" i="5"/>
  <c r="GT54" i="5"/>
  <c r="GU54" i="5"/>
  <c r="GV54" i="5"/>
  <c r="GW54" i="5"/>
  <c r="GX54" i="5"/>
  <c r="GY54" i="5"/>
  <c r="GZ54" i="5"/>
  <c r="HA54" i="5"/>
  <c r="HB54" i="5"/>
  <c r="HC54" i="5"/>
  <c r="HD54" i="5"/>
  <c r="HE54" i="5"/>
  <c r="HF54" i="5"/>
  <c r="HG54" i="5"/>
  <c r="HH54" i="5"/>
  <c r="HI54" i="5"/>
  <c r="HJ54" i="5"/>
  <c r="HK54" i="5"/>
  <c r="HL54" i="5"/>
  <c r="HM54" i="5"/>
  <c r="HN54" i="5"/>
  <c r="HO54" i="5"/>
  <c r="HP54" i="5"/>
  <c r="HQ54" i="5"/>
  <c r="HR54" i="5"/>
  <c r="HS54" i="5"/>
  <c r="HT54" i="5"/>
  <c r="HU54" i="5"/>
  <c r="HV54" i="5"/>
  <c r="HW54" i="5"/>
  <c r="HX54" i="5"/>
  <c r="HY54" i="5"/>
  <c r="HZ54" i="5"/>
  <c r="IA54" i="5"/>
  <c r="IB54" i="5"/>
  <c r="IC54" i="5"/>
  <c r="ID54" i="5"/>
  <c r="IE54" i="5"/>
  <c r="IF54" i="5"/>
  <c r="IG54" i="5"/>
  <c r="IH54" i="5"/>
  <c r="II54" i="5"/>
  <c r="IJ54" i="5"/>
  <c r="IK54" i="5"/>
  <c r="IL54" i="5"/>
  <c r="IM54" i="5"/>
  <c r="IN54" i="5"/>
  <c r="IO54" i="5"/>
  <c r="IP54" i="5"/>
  <c r="IQ54" i="5"/>
  <c r="IR54" i="5"/>
  <c r="IS54" i="5"/>
  <c r="IT54" i="5"/>
  <c r="IU54" i="5"/>
  <c r="IV54" i="5"/>
  <c r="IW54" i="5"/>
  <c r="IX54" i="5"/>
  <c r="IY54" i="5"/>
  <c r="IZ54" i="5"/>
  <c r="JA54" i="5"/>
  <c r="JB54" i="5"/>
  <c r="JC54" i="5"/>
  <c r="JD54" i="5"/>
  <c r="JE54" i="5"/>
  <c r="JF54" i="5"/>
  <c r="JG54" i="5"/>
  <c r="JH54" i="5"/>
  <c r="JI54" i="5"/>
  <c r="JJ54" i="5"/>
  <c r="JK54" i="5"/>
  <c r="JL54" i="5"/>
  <c r="JM54" i="5"/>
  <c r="JN54" i="5"/>
  <c r="JO54" i="5"/>
  <c r="JP54" i="5"/>
  <c r="JQ54" i="5"/>
  <c r="JR54" i="5"/>
  <c r="JS54" i="5"/>
  <c r="JT54" i="5"/>
  <c r="JU54" i="5"/>
  <c r="JV54" i="5"/>
  <c r="JW54" i="5"/>
  <c r="JX54" i="5"/>
  <c r="JY54" i="5"/>
  <c r="JZ54" i="5"/>
  <c r="KA54" i="5"/>
  <c r="KB54" i="5"/>
  <c r="KC54" i="5"/>
  <c r="KD54" i="5"/>
  <c r="KE54" i="5"/>
  <c r="KF54" i="5"/>
  <c r="KG54" i="5"/>
  <c r="KH54" i="5"/>
  <c r="KI54" i="5"/>
  <c r="KJ54" i="5"/>
  <c r="KK54" i="5"/>
  <c r="KL54" i="5"/>
  <c r="KM54" i="5"/>
  <c r="KN54" i="5"/>
  <c r="KO54" i="5"/>
  <c r="KP54" i="5"/>
  <c r="KQ54" i="5"/>
  <c r="KR54" i="5"/>
  <c r="KS54" i="5"/>
  <c r="KT54" i="5"/>
  <c r="KU54" i="5"/>
  <c r="KV54" i="5"/>
  <c r="KW54" i="5"/>
  <c r="KX54" i="5"/>
  <c r="KY54" i="5"/>
  <c r="KZ54" i="5"/>
  <c r="LA54" i="5"/>
  <c r="LB54" i="5"/>
  <c r="LC54" i="5"/>
  <c r="LD54" i="5"/>
  <c r="LE54" i="5"/>
  <c r="LF54" i="5"/>
  <c r="LG54" i="5"/>
  <c r="LH54" i="5"/>
  <c r="LI54" i="5"/>
  <c r="LJ54" i="5"/>
  <c r="LK54" i="5"/>
  <c r="LL54" i="5"/>
  <c r="LM54" i="5"/>
  <c r="LN54" i="5"/>
  <c r="LO54" i="5"/>
  <c r="LP54" i="5"/>
  <c r="LQ54" i="5"/>
  <c r="LR54" i="5"/>
  <c r="LS54" i="5"/>
  <c r="LT54" i="5"/>
  <c r="LU54" i="5"/>
  <c r="LV54" i="5"/>
  <c r="LW54" i="5"/>
  <c r="LX54" i="5"/>
  <c r="LY54" i="5"/>
  <c r="LZ54" i="5"/>
  <c r="MA54" i="5"/>
  <c r="MB54" i="5"/>
  <c r="MC54" i="5"/>
  <c r="MD54" i="5"/>
  <c r="ME54" i="5"/>
  <c r="MF54" i="5"/>
  <c r="MG54" i="5"/>
  <c r="MH54" i="5"/>
  <c r="MI54" i="5"/>
  <c r="MJ54" i="5"/>
  <c r="MK54" i="5"/>
  <c r="ML54" i="5"/>
  <c r="MM54" i="5"/>
  <c r="MN54" i="5"/>
  <c r="MO54" i="5"/>
  <c r="MP54" i="5"/>
  <c r="MQ54" i="5"/>
  <c r="MR54" i="5"/>
  <c r="MS54" i="5"/>
  <c r="MT54" i="5"/>
  <c r="MU54" i="5"/>
  <c r="MV54" i="5"/>
  <c r="MW54" i="5"/>
  <c r="MX54" i="5"/>
  <c r="MY54" i="5"/>
  <c r="MZ54" i="5"/>
  <c r="NA54" i="5"/>
  <c r="NB54" i="5"/>
  <c r="NC54" i="5"/>
  <c r="ND54" i="5"/>
  <c r="NE54" i="5"/>
  <c r="NF54" i="5"/>
  <c r="NG54" i="5"/>
  <c r="NH54" i="5"/>
  <c r="NI54" i="5"/>
  <c r="NJ54" i="5"/>
  <c r="NK54" i="5"/>
  <c r="NL54" i="5"/>
  <c r="NM54" i="5"/>
  <c r="NN54" i="5"/>
  <c r="NO54" i="5"/>
  <c r="NP54" i="5"/>
  <c r="NQ54" i="5"/>
  <c r="NR54" i="5"/>
  <c r="NS54" i="5"/>
  <c r="NT54" i="5"/>
  <c r="NU54" i="5"/>
  <c r="NV54" i="5"/>
  <c r="NW54" i="5"/>
  <c r="NX54" i="5"/>
  <c r="NY54" i="5"/>
  <c r="NZ54" i="5"/>
  <c r="OA54" i="5"/>
  <c r="OB54" i="5"/>
  <c r="OC54" i="5"/>
  <c r="OD54" i="5"/>
  <c r="OE54" i="5"/>
  <c r="OF54" i="5"/>
  <c r="OG54" i="5"/>
  <c r="OH54" i="5"/>
  <c r="OI54" i="5"/>
  <c r="OJ54" i="5"/>
  <c r="OK54" i="5"/>
  <c r="OL54" i="5"/>
  <c r="OM54" i="5"/>
  <c r="ON54" i="5"/>
  <c r="OO54" i="5"/>
  <c r="OP54" i="5"/>
  <c r="OQ54" i="5"/>
  <c r="OR54" i="5"/>
  <c r="OS54" i="5"/>
  <c r="OT54" i="5"/>
  <c r="OU54" i="5"/>
  <c r="OV54" i="5"/>
  <c r="OW54" i="5"/>
  <c r="OX54" i="5"/>
  <c r="OY54" i="5"/>
  <c r="OZ54" i="5"/>
  <c r="PA54" i="5"/>
  <c r="PB54" i="5"/>
  <c r="PC54" i="5"/>
  <c r="PD54" i="5"/>
  <c r="PE54" i="5"/>
  <c r="PF54" i="5"/>
  <c r="PG54" i="5"/>
  <c r="PH54" i="5"/>
  <c r="PI54" i="5"/>
  <c r="PJ54" i="5"/>
  <c r="PK54" i="5"/>
  <c r="PL54" i="5"/>
  <c r="PM54" i="5"/>
  <c r="PN54" i="5"/>
  <c r="PO54" i="5"/>
  <c r="PP54" i="5"/>
  <c r="PQ54" i="5"/>
  <c r="PR54" i="5"/>
  <c r="PS54" i="5"/>
  <c r="PT54" i="5"/>
  <c r="PU54" i="5"/>
  <c r="PV54" i="5"/>
  <c r="PW54" i="5"/>
  <c r="PX54" i="5"/>
  <c r="PY54" i="5"/>
  <c r="PZ54" i="5"/>
  <c r="QA54" i="5"/>
  <c r="QB54" i="5"/>
  <c r="QC54" i="5"/>
  <c r="QD54" i="5"/>
  <c r="QE54" i="5"/>
  <c r="QF54" i="5"/>
  <c r="QG54" i="5"/>
  <c r="QH54" i="5"/>
  <c r="QI54" i="5"/>
  <c r="QJ54" i="5"/>
  <c r="QK54" i="5"/>
  <c r="QL54" i="5"/>
  <c r="QM54" i="5"/>
  <c r="QN54" i="5"/>
  <c r="QO54" i="5"/>
  <c r="QP54" i="5"/>
  <c r="QQ54" i="5"/>
  <c r="QR54" i="5"/>
  <c r="QS54" i="5"/>
  <c r="QT54" i="5"/>
  <c r="QU54" i="5"/>
  <c r="QV54" i="5"/>
  <c r="QW54" i="5"/>
  <c r="QX54" i="5"/>
  <c r="QY54" i="5"/>
  <c r="QZ54" i="5"/>
  <c r="RA54" i="5"/>
  <c r="RB54" i="5"/>
  <c r="RC54" i="5"/>
  <c r="RD54" i="5"/>
  <c r="RE54" i="5"/>
  <c r="RF54" i="5"/>
  <c r="RG54" i="5"/>
  <c r="RH54" i="5"/>
  <c r="RI54" i="5"/>
  <c r="RJ54" i="5"/>
  <c r="RK54" i="5"/>
  <c r="RL54" i="5"/>
  <c r="RM54" i="5"/>
  <c r="RN54" i="5"/>
  <c r="RO54" i="5"/>
  <c r="RP54" i="5"/>
  <c r="RQ54" i="5"/>
  <c r="RR54" i="5"/>
  <c r="RS54" i="5"/>
  <c r="RT54" i="5"/>
  <c r="RU54" i="5"/>
  <c r="RV54" i="5"/>
  <c r="RW54" i="5"/>
  <c r="RX54" i="5"/>
  <c r="RY54" i="5"/>
  <c r="RZ54" i="5"/>
  <c r="SA54" i="5"/>
  <c r="SB54" i="5"/>
  <c r="SC54" i="5"/>
  <c r="A55" i="5"/>
  <c r="B55" i="5"/>
  <c r="C55" i="5"/>
  <c r="D55" i="5"/>
  <c r="E55" i="5"/>
  <c r="F55" i="5"/>
  <c r="G55" i="5"/>
  <c r="H55" i="5"/>
  <c r="I55" i="5"/>
  <c r="J55" i="5"/>
  <c r="K55" i="5"/>
  <c r="L55" i="5"/>
  <c r="M55" i="5"/>
  <c r="N55" i="5"/>
  <c r="O55" i="5"/>
  <c r="P55" i="5"/>
  <c r="Q55" i="5"/>
  <c r="R55" i="5"/>
  <c r="S55" i="5"/>
  <c r="T55" i="5"/>
  <c r="U55" i="5"/>
  <c r="V55" i="5"/>
  <c r="W55" i="5"/>
  <c r="X55" i="5"/>
  <c r="Y55" i="5"/>
  <c r="Z55" i="5"/>
  <c r="AA55" i="5"/>
  <c r="AB55" i="5"/>
  <c r="AC55" i="5"/>
  <c r="AD55" i="5"/>
  <c r="AE55" i="5"/>
  <c r="AF55" i="5"/>
  <c r="AG55" i="5"/>
  <c r="AH55" i="5"/>
  <c r="AI55" i="5"/>
  <c r="AJ55" i="5"/>
  <c r="AK55" i="5"/>
  <c r="AL55" i="5"/>
  <c r="AM55" i="5"/>
  <c r="AN55" i="5"/>
  <c r="AO55" i="5"/>
  <c r="AP55" i="5"/>
  <c r="AQ55" i="5"/>
  <c r="AR55" i="5"/>
  <c r="AS55" i="5"/>
  <c r="AT55" i="5"/>
  <c r="AU55" i="5"/>
  <c r="AV55" i="5"/>
  <c r="AW55" i="5"/>
  <c r="AX55" i="5"/>
  <c r="AY55" i="5"/>
  <c r="AZ55" i="5"/>
  <c r="BA55" i="5"/>
  <c r="BB55" i="5"/>
  <c r="BC55" i="5"/>
  <c r="BD55" i="5"/>
  <c r="BE55" i="5"/>
  <c r="BF55" i="5"/>
  <c r="BG55" i="5"/>
  <c r="BH55" i="5"/>
  <c r="BI55" i="5"/>
  <c r="BJ55" i="5"/>
  <c r="BK55" i="5"/>
  <c r="BL55" i="5"/>
  <c r="BM55" i="5"/>
  <c r="BN55" i="5"/>
  <c r="BO55" i="5"/>
  <c r="BP55" i="5"/>
  <c r="BQ55" i="5"/>
  <c r="BR55" i="5"/>
  <c r="BS55" i="5"/>
  <c r="BT55" i="5"/>
  <c r="BU55" i="5"/>
  <c r="BV55" i="5"/>
  <c r="BW55" i="5"/>
  <c r="BX55" i="5"/>
  <c r="BY55" i="5"/>
  <c r="BZ55" i="5"/>
  <c r="CA55" i="5"/>
  <c r="CB55" i="5"/>
  <c r="CC55" i="5"/>
  <c r="CD55" i="5"/>
  <c r="CE55" i="5"/>
  <c r="CF55" i="5"/>
  <c r="CG55" i="5"/>
  <c r="CH55" i="5"/>
  <c r="CI55" i="5"/>
  <c r="CJ55" i="5"/>
  <c r="CK55" i="5"/>
  <c r="CL55" i="5"/>
  <c r="CM55" i="5"/>
  <c r="CN55" i="5"/>
  <c r="CO55" i="5"/>
  <c r="CP55" i="5"/>
  <c r="CQ55" i="5"/>
  <c r="CR55" i="5"/>
  <c r="CS55" i="5"/>
  <c r="CT55" i="5"/>
  <c r="CU55" i="5"/>
  <c r="CV55" i="5"/>
  <c r="CW55" i="5"/>
  <c r="CX55" i="5"/>
  <c r="CY55" i="5"/>
  <c r="CZ55" i="5"/>
  <c r="DA55" i="5"/>
  <c r="DB55" i="5"/>
  <c r="DC55" i="5"/>
  <c r="DD55" i="5"/>
  <c r="DE55" i="5"/>
  <c r="DF55" i="5"/>
  <c r="DG55" i="5"/>
  <c r="DH55" i="5"/>
  <c r="DI55" i="5"/>
  <c r="DJ55" i="5"/>
  <c r="DK55" i="5"/>
  <c r="DL55" i="5"/>
  <c r="DM55" i="5"/>
  <c r="DN55" i="5"/>
  <c r="DO55" i="5"/>
  <c r="DP55" i="5"/>
  <c r="DQ55" i="5"/>
  <c r="DR55" i="5"/>
  <c r="DS55" i="5"/>
  <c r="DT55" i="5"/>
  <c r="DU55" i="5"/>
  <c r="DV55" i="5"/>
  <c r="DW55" i="5"/>
  <c r="DX55" i="5"/>
  <c r="DY55" i="5"/>
  <c r="DZ55" i="5"/>
  <c r="EA55" i="5"/>
  <c r="EB55" i="5"/>
  <c r="EC55" i="5"/>
  <c r="ED55" i="5"/>
  <c r="EE55" i="5"/>
  <c r="EF55" i="5"/>
  <c r="EG55" i="5"/>
  <c r="EH55" i="5"/>
  <c r="EI55" i="5"/>
  <c r="EJ55" i="5"/>
  <c r="EK55" i="5"/>
  <c r="EL55" i="5"/>
  <c r="EM55" i="5"/>
  <c r="EN55" i="5"/>
  <c r="EO55" i="5"/>
  <c r="EP55" i="5"/>
  <c r="EQ55" i="5"/>
  <c r="ER55" i="5"/>
  <c r="ES55" i="5"/>
  <c r="ET55" i="5"/>
  <c r="EU55" i="5"/>
  <c r="EV55" i="5"/>
  <c r="EW55" i="5"/>
  <c r="EX55" i="5"/>
  <c r="EY55" i="5"/>
  <c r="EZ55" i="5"/>
  <c r="FA55" i="5"/>
  <c r="FB55" i="5"/>
  <c r="FC55" i="5"/>
  <c r="FD55" i="5"/>
  <c r="FE55" i="5"/>
  <c r="FF55" i="5"/>
  <c r="FG55" i="5"/>
  <c r="FH55" i="5"/>
  <c r="FI55" i="5"/>
  <c r="FJ55" i="5"/>
  <c r="FK55" i="5"/>
  <c r="FL55" i="5"/>
  <c r="FM55" i="5"/>
  <c r="FN55" i="5"/>
  <c r="FO55" i="5"/>
  <c r="FP55" i="5"/>
  <c r="FQ55" i="5"/>
  <c r="FR55" i="5"/>
  <c r="FS55" i="5"/>
  <c r="FT55" i="5"/>
  <c r="FU55" i="5"/>
  <c r="FV55" i="5"/>
  <c r="FW55" i="5"/>
  <c r="FX55" i="5"/>
  <c r="FY55" i="5"/>
  <c r="FZ55" i="5"/>
  <c r="GA55" i="5"/>
  <c r="GB55" i="5"/>
  <c r="GC55" i="5"/>
  <c r="GD55" i="5"/>
  <c r="GE55" i="5"/>
  <c r="GF55" i="5"/>
  <c r="GG55" i="5"/>
  <c r="GH55" i="5"/>
  <c r="GI55" i="5"/>
  <c r="GJ55" i="5"/>
  <c r="GK55" i="5"/>
  <c r="GL55" i="5"/>
  <c r="GM55" i="5"/>
  <c r="GN55" i="5"/>
  <c r="GO55" i="5"/>
  <c r="GP55" i="5"/>
  <c r="GQ55" i="5"/>
  <c r="GR55" i="5"/>
  <c r="GS55" i="5"/>
  <c r="GT55" i="5"/>
  <c r="GU55" i="5"/>
  <c r="GV55" i="5"/>
  <c r="GW55" i="5"/>
  <c r="GX55" i="5"/>
  <c r="GY55" i="5"/>
  <c r="GZ55" i="5"/>
  <c r="HA55" i="5"/>
  <c r="HB55" i="5"/>
  <c r="HC55" i="5"/>
  <c r="HD55" i="5"/>
  <c r="HE55" i="5"/>
  <c r="HF55" i="5"/>
  <c r="HG55" i="5"/>
  <c r="HH55" i="5"/>
  <c r="HI55" i="5"/>
  <c r="HJ55" i="5"/>
  <c r="HK55" i="5"/>
  <c r="HL55" i="5"/>
  <c r="HM55" i="5"/>
  <c r="HN55" i="5"/>
  <c r="HO55" i="5"/>
  <c r="HP55" i="5"/>
  <c r="HQ55" i="5"/>
  <c r="HR55" i="5"/>
  <c r="HS55" i="5"/>
  <c r="HT55" i="5"/>
  <c r="HU55" i="5"/>
  <c r="HV55" i="5"/>
  <c r="HW55" i="5"/>
  <c r="HX55" i="5"/>
  <c r="HY55" i="5"/>
  <c r="HZ55" i="5"/>
  <c r="IA55" i="5"/>
  <c r="IB55" i="5"/>
  <c r="IC55" i="5"/>
  <c r="ID55" i="5"/>
  <c r="IE55" i="5"/>
  <c r="IF55" i="5"/>
  <c r="IG55" i="5"/>
  <c r="IH55" i="5"/>
  <c r="II55" i="5"/>
  <c r="IJ55" i="5"/>
  <c r="IK55" i="5"/>
  <c r="IL55" i="5"/>
  <c r="IM55" i="5"/>
  <c r="IN55" i="5"/>
  <c r="IO55" i="5"/>
  <c r="IP55" i="5"/>
  <c r="IQ55" i="5"/>
  <c r="IR55" i="5"/>
  <c r="IS55" i="5"/>
  <c r="IT55" i="5"/>
  <c r="IU55" i="5"/>
  <c r="IV55" i="5"/>
  <c r="IW55" i="5"/>
  <c r="IX55" i="5"/>
  <c r="IY55" i="5"/>
  <c r="IZ55" i="5"/>
  <c r="JA55" i="5"/>
  <c r="JB55" i="5"/>
  <c r="JC55" i="5"/>
  <c r="JD55" i="5"/>
  <c r="JE55" i="5"/>
  <c r="JF55" i="5"/>
  <c r="JG55" i="5"/>
  <c r="JH55" i="5"/>
  <c r="JI55" i="5"/>
  <c r="JJ55" i="5"/>
  <c r="JK55" i="5"/>
  <c r="JL55" i="5"/>
  <c r="JM55" i="5"/>
  <c r="JN55" i="5"/>
  <c r="JO55" i="5"/>
  <c r="JP55" i="5"/>
  <c r="JQ55" i="5"/>
  <c r="JR55" i="5"/>
  <c r="JS55" i="5"/>
  <c r="JT55" i="5"/>
  <c r="JU55" i="5"/>
  <c r="JV55" i="5"/>
  <c r="JW55" i="5"/>
  <c r="JX55" i="5"/>
  <c r="JY55" i="5"/>
  <c r="JZ55" i="5"/>
  <c r="KA55" i="5"/>
  <c r="KB55" i="5"/>
  <c r="KC55" i="5"/>
  <c r="KD55" i="5"/>
  <c r="KE55" i="5"/>
  <c r="KF55" i="5"/>
  <c r="KG55" i="5"/>
  <c r="KH55" i="5"/>
  <c r="KI55" i="5"/>
  <c r="KJ55" i="5"/>
  <c r="KK55" i="5"/>
  <c r="KL55" i="5"/>
  <c r="KM55" i="5"/>
  <c r="KN55" i="5"/>
  <c r="KO55" i="5"/>
  <c r="KP55" i="5"/>
  <c r="KQ55" i="5"/>
  <c r="KR55" i="5"/>
  <c r="KS55" i="5"/>
  <c r="KT55" i="5"/>
  <c r="KU55" i="5"/>
  <c r="KV55" i="5"/>
  <c r="KW55" i="5"/>
  <c r="KX55" i="5"/>
  <c r="KY55" i="5"/>
  <c r="KZ55" i="5"/>
  <c r="LA55" i="5"/>
  <c r="LB55" i="5"/>
  <c r="LC55" i="5"/>
  <c r="LD55" i="5"/>
  <c r="LE55" i="5"/>
  <c r="LF55" i="5"/>
  <c r="LG55" i="5"/>
  <c r="LH55" i="5"/>
  <c r="LI55" i="5"/>
  <c r="LJ55" i="5"/>
  <c r="LK55" i="5"/>
  <c r="LL55" i="5"/>
  <c r="LM55" i="5"/>
  <c r="LN55" i="5"/>
  <c r="LO55" i="5"/>
  <c r="LP55" i="5"/>
  <c r="LQ55" i="5"/>
  <c r="LR55" i="5"/>
  <c r="LS55" i="5"/>
  <c r="LT55" i="5"/>
  <c r="LU55" i="5"/>
  <c r="LV55" i="5"/>
  <c r="LW55" i="5"/>
  <c r="LX55" i="5"/>
  <c r="LY55" i="5"/>
  <c r="LZ55" i="5"/>
  <c r="MA55" i="5"/>
  <c r="MB55" i="5"/>
  <c r="MC55" i="5"/>
  <c r="MD55" i="5"/>
  <c r="ME55" i="5"/>
  <c r="MF55" i="5"/>
  <c r="MG55" i="5"/>
  <c r="MH55" i="5"/>
  <c r="MI55" i="5"/>
  <c r="MJ55" i="5"/>
  <c r="MK55" i="5"/>
  <c r="ML55" i="5"/>
  <c r="MM55" i="5"/>
  <c r="MN55" i="5"/>
  <c r="MO55" i="5"/>
  <c r="MP55" i="5"/>
  <c r="MQ55" i="5"/>
  <c r="MR55" i="5"/>
  <c r="MS55" i="5"/>
  <c r="MT55" i="5"/>
  <c r="MU55" i="5"/>
  <c r="MV55" i="5"/>
  <c r="MW55" i="5"/>
  <c r="MX55" i="5"/>
  <c r="MY55" i="5"/>
  <c r="MZ55" i="5"/>
  <c r="NA55" i="5"/>
  <c r="NB55" i="5"/>
  <c r="NC55" i="5"/>
  <c r="ND55" i="5"/>
  <c r="NE55" i="5"/>
  <c r="NF55" i="5"/>
  <c r="NG55" i="5"/>
  <c r="NH55" i="5"/>
  <c r="NI55" i="5"/>
  <c r="NJ55" i="5"/>
  <c r="NK55" i="5"/>
  <c r="NL55" i="5"/>
  <c r="NM55" i="5"/>
  <c r="NN55" i="5"/>
  <c r="NO55" i="5"/>
  <c r="NP55" i="5"/>
  <c r="NQ55" i="5"/>
  <c r="NR55" i="5"/>
  <c r="NS55" i="5"/>
  <c r="NT55" i="5"/>
  <c r="NU55" i="5"/>
  <c r="NV55" i="5"/>
  <c r="NW55" i="5"/>
  <c r="NX55" i="5"/>
  <c r="NY55" i="5"/>
  <c r="NZ55" i="5"/>
  <c r="OA55" i="5"/>
  <c r="OB55" i="5"/>
  <c r="OC55" i="5"/>
  <c r="OD55" i="5"/>
  <c r="OE55" i="5"/>
  <c r="OF55" i="5"/>
  <c r="OG55" i="5"/>
  <c r="OH55" i="5"/>
  <c r="OI55" i="5"/>
  <c r="OJ55" i="5"/>
  <c r="OK55" i="5"/>
  <c r="OL55" i="5"/>
  <c r="OM55" i="5"/>
  <c r="ON55" i="5"/>
  <c r="OO55" i="5"/>
  <c r="OP55" i="5"/>
  <c r="OQ55" i="5"/>
  <c r="OR55" i="5"/>
  <c r="OS55" i="5"/>
  <c r="OT55" i="5"/>
  <c r="OU55" i="5"/>
  <c r="OV55" i="5"/>
  <c r="OW55" i="5"/>
  <c r="OX55" i="5"/>
  <c r="OY55" i="5"/>
  <c r="OZ55" i="5"/>
  <c r="PA55" i="5"/>
  <c r="PB55" i="5"/>
  <c r="PC55" i="5"/>
  <c r="PD55" i="5"/>
  <c r="PE55" i="5"/>
  <c r="PF55" i="5"/>
  <c r="PG55" i="5"/>
  <c r="PH55" i="5"/>
  <c r="PI55" i="5"/>
  <c r="PJ55" i="5"/>
  <c r="PK55" i="5"/>
  <c r="PL55" i="5"/>
  <c r="PM55" i="5"/>
  <c r="PN55" i="5"/>
  <c r="PO55" i="5"/>
  <c r="PP55" i="5"/>
  <c r="PQ55" i="5"/>
  <c r="PR55" i="5"/>
  <c r="PS55" i="5"/>
  <c r="PT55" i="5"/>
  <c r="PU55" i="5"/>
  <c r="PV55" i="5"/>
  <c r="PW55" i="5"/>
  <c r="PX55" i="5"/>
  <c r="PY55" i="5"/>
  <c r="PZ55" i="5"/>
  <c r="QA55" i="5"/>
  <c r="QB55" i="5"/>
  <c r="QC55" i="5"/>
  <c r="QD55" i="5"/>
  <c r="QE55" i="5"/>
  <c r="QF55" i="5"/>
  <c r="QG55" i="5"/>
  <c r="QH55" i="5"/>
  <c r="QI55" i="5"/>
  <c r="QJ55" i="5"/>
  <c r="QK55" i="5"/>
  <c r="QL55" i="5"/>
  <c r="QM55" i="5"/>
  <c r="QN55" i="5"/>
  <c r="QO55" i="5"/>
  <c r="QP55" i="5"/>
  <c r="QQ55" i="5"/>
  <c r="QR55" i="5"/>
  <c r="QS55" i="5"/>
  <c r="QT55" i="5"/>
  <c r="QU55" i="5"/>
  <c r="QV55" i="5"/>
  <c r="QW55" i="5"/>
  <c r="QX55" i="5"/>
  <c r="QY55" i="5"/>
  <c r="QZ55" i="5"/>
  <c r="RA55" i="5"/>
  <c r="RB55" i="5"/>
  <c r="RC55" i="5"/>
  <c r="RD55" i="5"/>
  <c r="RE55" i="5"/>
  <c r="RF55" i="5"/>
  <c r="RG55" i="5"/>
  <c r="RH55" i="5"/>
  <c r="RI55" i="5"/>
  <c r="RJ55" i="5"/>
  <c r="RK55" i="5"/>
  <c r="RL55" i="5"/>
  <c r="RM55" i="5"/>
  <c r="RN55" i="5"/>
  <c r="RO55" i="5"/>
  <c r="RP55" i="5"/>
  <c r="RQ55" i="5"/>
  <c r="RR55" i="5"/>
  <c r="RS55" i="5"/>
  <c r="RT55" i="5"/>
  <c r="RU55" i="5"/>
  <c r="RV55" i="5"/>
  <c r="RW55" i="5"/>
  <c r="RX55" i="5"/>
  <c r="RY55" i="5"/>
  <c r="RZ55" i="5"/>
  <c r="SA55" i="5"/>
  <c r="SB55" i="5"/>
  <c r="SC55" i="5"/>
  <c r="A56" i="5"/>
  <c r="B56" i="5"/>
  <c r="C56" i="5"/>
  <c r="D56" i="5"/>
  <c r="E56" i="5"/>
  <c r="F56" i="5"/>
  <c r="G56" i="5"/>
  <c r="H56" i="5"/>
  <c r="I56" i="5"/>
  <c r="J56" i="5"/>
  <c r="K56" i="5"/>
  <c r="L56" i="5"/>
  <c r="M56" i="5"/>
  <c r="N56" i="5"/>
  <c r="O56" i="5"/>
  <c r="P56" i="5"/>
  <c r="Q56" i="5"/>
  <c r="R56" i="5"/>
  <c r="S56" i="5"/>
  <c r="T56" i="5"/>
  <c r="U56" i="5"/>
  <c r="V56" i="5"/>
  <c r="W56" i="5"/>
  <c r="X56" i="5"/>
  <c r="Y56" i="5"/>
  <c r="Z56" i="5"/>
  <c r="AA56" i="5"/>
  <c r="AB56" i="5"/>
  <c r="AC56" i="5"/>
  <c r="AD56" i="5"/>
  <c r="AE56" i="5"/>
  <c r="AF56" i="5"/>
  <c r="AG56" i="5"/>
  <c r="AH56" i="5"/>
  <c r="AI56" i="5"/>
  <c r="AJ56" i="5"/>
  <c r="AK56" i="5"/>
  <c r="AL56" i="5"/>
  <c r="AM56" i="5"/>
  <c r="AN56" i="5"/>
  <c r="AO56" i="5"/>
  <c r="AP56" i="5"/>
  <c r="AQ56" i="5"/>
  <c r="AR56" i="5"/>
  <c r="AS56" i="5"/>
  <c r="AT56" i="5"/>
  <c r="AU56" i="5"/>
  <c r="AV56" i="5"/>
  <c r="AW56" i="5"/>
  <c r="AX56" i="5"/>
  <c r="AY56" i="5"/>
  <c r="AZ56" i="5"/>
  <c r="BA56" i="5"/>
  <c r="BB56" i="5"/>
  <c r="BC56" i="5"/>
  <c r="BD56" i="5"/>
  <c r="BE56" i="5"/>
  <c r="BF56" i="5"/>
  <c r="BG56" i="5"/>
  <c r="BH56" i="5"/>
  <c r="BI56" i="5"/>
  <c r="BJ56" i="5"/>
  <c r="BK56" i="5"/>
  <c r="BL56" i="5"/>
  <c r="BM56" i="5"/>
  <c r="BN56" i="5"/>
  <c r="BO56" i="5"/>
  <c r="BP56" i="5"/>
  <c r="BQ56" i="5"/>
  <c r="BR56" i="5"/>
  <c r="BS56" i="5"/>
  <c r="BT56" i="5"/>
  <c r="BU56" i="5"/>
  <c r="BV56" i="5"/>
  <c r="BW56" i="5"/>
  <c r="BX56" i="5"/>
  <c r="BY56" i="5"/>
  <c r="BZ56" i="5"/>
  <c r="CA56" i="5"/>
  <c r="CB56" i="5"/>
  <c r="CC56" i="5"/>
  <c r="CD56" i="5"/>
  <c r="CE56" i="5"/>
  <c r="CF56" i="5"/>
  <c r="CG56" i="5"/>
  <c r="CH56" i="5"/>
  <c r="CI56" i="5"/>
  <c r="CJ56" i="5"/>
  <c r="CK56" i="5"/>
  <c r="CL56" i="5"/>
  <c r="CM56" i="5"/>
  <c r="CN56" i="5"/>
  <c r="CO56" i="5"/>
  <c r="CP56" i="5"/>
  <c r="CQ56" i="5"/>
  <c r="CR56" i="5"/>
  <c r="CS56" i="5"/>
  <c r="CT56" i="5"/>
  <c r="CU56" i="5"/>
  <c r="CV56" i="5"/>
  <c r="CW56" i="5"/>
  <c r="CX56" i="5"/>
  <c r="CY56" i="5"/>
  <c r="CZ56" i="5"/>
  <c r="DA56" i="5"/>
  <c r="DB56" i="5"/>
  <c r="DC56" i="5"/>
  <c r="DD56" i="5"/>
  <c r="DE56" i="5"/>
  <c r="DF56" i="5"/>
  <c r="DG56" i="5"/>
  <c r="DH56" i="5"/>
  <c r="DI56" i="5"/>
  <c r="DJ56" i="5"/>
  <c r="DK56" i="5"/>
  <c r="DL56" i="5"/>
  <c r="DM56" i="5"/>
  <c r="DN56" i="5"/>
  <c r="DO56" i="5"/>
  <c r="DP56" i="5"/>
  <c r="DQ56" i="5"/>
  <c r="DR56" i="5"/>
  <c r="DS56" i="5"/>
  <c r="DT56" i="5"/>
  <c r="DU56" i="5"/>
  <c r="DV56" i="5"/>
  <c r="DW56" i="5"/>
  <c r="DX56" i="5"/>
  <c r="DY56" i="5"/>
  <c r="DZ56" i="5"/>
  <c r="EA56" i="5"/>
  <c r="EB56" i="5"/>
  <c r="EC56" i="5"/>
  <c r="ED56" i="5"/>
  <c r="EE56" i="5"/>
  <c r="EF56" i="5"/>
  <c r="EG56" i="5"/>
  <c r="EH56" i="5"/>
  <c r="EI56" i="5"/>
  <c r="EJ56" i="5"/>
  <c r="EK56" i="5"/>
  <c r="EL56" i="5"/>
  <c r="EM56" i="5"/>
  <c r="EN56" i="5"/>
  <c r="EO56" i="5"/>
  <c r="EP56" i="5"/>
  <c r="EQ56" i="5"/>
  <c r="ER56" i="5"/>
  <c r="ES56" i="5"/>
  <c r="ET56" i="5"/>
  <c r="EU56" i="5"/>
  <c r="EV56" i="5"/>
  <c r="EW56" i="5"/>
  <c r="EX56" i="5"/>
  <c r="EY56" i="5"/>
  <c r="EZ56" i="5"/>
  <c r="FA56" i="5"/>
  <c r="FB56" i="5"/>
  <c r="FC56" i="5"/>
  <c r="FD56" i="5"/>
  <c r="FE56" i="5"/>
  <c r="FF56" i="5"/>
  <c r="FG56" i="5"/>
  <c r="FH56" i="5"/>
  <c r="FI56" i="5"/>
  <c r="FJ56" i="5"/>
  <c r="FK56" i="5"/>
  <c r="FL56" i="5"/>
  <c r="FM56" i="5"/>
  <c r="FN56" i="5"/>
  <c r="FO56" i="5"/>
  <c r="FP56" i="5"/>
  <c r="FQ56" i="5"/>
  <c r="FR56" i="5"/>
  <c r="FS56" i="5"/>
  <c r="FT56" i="5"/>
  <c r="FU56" i="5"/>
  <c r="FV56" i="5"/>
  <c r="FW56" i="5"/>
  <c r="FX56" i="5"/>
  <c r="FY56" i="5"/>
  <c r="FZ56" i="5"/>
  <c r="GA56" i="5"/>
  <c r="GB56" i="5"/>
  <c r="GC56" i="5"/>
  <c r="GD56" i="5"/>
  <c r="GE56" i="5"/>
  <c r="GF56" i="5"/>
  <c r="GG56" i="5"/>
  <c r="GH56" i="5"/>
  <c r="GI56" i="5"/>
  <c r="GJ56" i="5"/>
  <c r="GK56" i="5"/>
  <c r="GL56" i="5"/>
  <c r="GM56" i="5"/>
  <c r="GN56" i="5"/>
  <c r="GO56" i="5"/>
  <c r="GP56" i="5"/>
  <c r="GQ56" i="5"/>
  <c r="GR56" i="5"/>
  <c r="GS56" i="5"/>
  <c r="GT56" i="5"/>
  <c r="GU56" i="5"/>
  <c r="GV56" i="5"/>
  <c r="GW56" i="5"/>
  <c r="GX56" i="5"/>
  <c r="GY56" i="5"/>
  <c r="GZ56" i="5"/>
  <c r="HA56" i="5"/>
  <c r="HB56" i="5"/>
  <c r="HC56" i="5"/>
  <c r="HD56" i="5"/>
  <c r="HE56" i="5"/>
  <c r="HF56" i="5"/>
  <c r="HG56" i="5"/>
  <c r="HH56" i="5"/>
  <c r="HI56" i="5"/>
  <c r="HJ56" i="5"/>
  <c r="HK56" i="5"/>
  <c r="HL56" i="5"/>
  <c r="HM56" i="5"/>
  <c r="HN56" i="5"/>
  <c r="HO56" i="5"/>
  <c r="HP56" i="5"/>
  <c r="HQ56" i="5"/>
  <c r="HR56" i="5"/>
  <c r="HS56" i="5"/>
  <c r="HT56" i="5"/>
  <c r="HU56" i="5"/>
  <c r="HV56" i="5"/>
  <c r="HW56" i="5"/>
  <c r="HX56" i="5"/>
  <c r="HY56" i="5"/>
  <c r="HZ56" i="5"/>
  <c r="IA56" i="5"/>
  <c r="IB56" i="5"/>
  <c r="IC56" i="5"/>
  <c r="ID56" i="5"/>
  <c r="IE56" i="5"/>
  <c r="IF56" i="5"/>
  <c r="IG56" i="5"/>
  <c r="IH56" i="5"/>
  <c r="II56" i="5"/>
  <c r="IJ56" i="5"/>
  <c r="IK56" i="5"/>
  <c r="IL56" i="5"/>
  <c r="IM56" i="5"/>
  <c r="IN56" i="5"/>
  <c r="IO56" i="5"/>
  <c r="IP56" i="5"/>
  <c r="IQ56" i="5"/>
  <c r="IR56" i="5"/>
  <c r="IS56" i="5"/>
  <c r="IT56" i="5"/>
  <c r="IU56" i="5"/>
  <c r="IV56" i="5"/>
  <c r="IW56" i="5"/>
  <c r="IX56" i="5"/>
  <c r="IY56" i="5"/>
  <c r="IZ56" i="5"/>
  <c r="JA56" i="5"/>
  <c r="JB56" i="5"/>
  <c r="JC56" i="5"/>
  <c r="JD56" i="5"/>
  <c r="JE56" i="5"/>
  <c r="JF56" i="5"/>
  <c r="JG56" i="5"/>
  <c r="JH56" i="5"/>
  <c r="JI56" i="5"/>
  <c r="JJ56" i="5"/>
  <c r="JK56" i="5"/>
  <c r="JL56" i="5"/>
  <c r="JM56" i="5"/>
  <c r="JN56" i="5"/>
  <c r="JO56" i="5"/>
  <c r="JP56" i="5"/>
  <c r="JQ56" i="5"/>
  <c r="JR56" i="5"/>
  <c r="JS56" i="5"/>
  <c r="JT56" i="5"/>
  <c r="JU56" i="5"/>
  <c r="JV56" i="5"/>
  <c r="JW56" i="5"/>
  <c r="JX56" i="5"/>
  <c r="JY56" i="5"/>
  <c r="JZ56" i="5"/>
  <c r="KA56" i="5"/>
  <c r="KB56" i="5"/>
  <c r="KC56" i="5"/>
  <c r="KD56" i="5"/>
  <c r="KE56" i="5"/>
  <c r="KF56" i="5"/>
  <c r="KG56" i="5"/>
  <c r="KH56" i="5"/>
  <c r="KI56" i="5"/>
  <c r="KJ56" i="5"/>
  <c r="KK56" i="5"/>
  <c r="KL56" i="5"/>
  <c r="KM56" i="5"/>
  <c r="KN56" i="5"/>
  <c r="KO56" i="5"/>
  <c r="KP56" i="5"/>
  <c r="KQ56" i="5"/>
  <c r="KR56" i="5"/>
  <c r="KS56" i="5"/>
  <c r="KT56" i="5"/>
  <c r="KU56" i="5"/>
  <c r="KV56" i="5"/>
  <c r="KW56" i="5"/>
  <c r="KX56" i="5"/>
  <c r="KY56" i="5"/>
  <c r="KZ56" i="5"/>
  <c r="LA56" i="5"/>
  <c r="LB56" i="5"/>
  <c r="LC56" i="5"/>
  <c r="LD56" i="5"/>
  <c r="LE56" i="5"/>
  <c r="LF56" i="5"/>
  <c r="LG56" i="5"/>
  <c r="LH56" i="5"/>
  <c r="LI56" i="5"/>
  <c r="LJ56" i="5"/>
  <c r="LK56" i="5"/>
  <c r="LL56" i="5"/>
  <c r="LM56" i="5"/>
  <c r="LN56" i="5"/>
  <c r="LO56" i="5"/>
  <c r="LP56" i="5"/>
  <c r="LQ56" i="5"/>
  <c r="LR56" i="5"/>
  <c r="LS56" i="5"/>
  <c r="LT56" i="5"/>
  <c r="LU56" i="5"/>
  <c r="LV56" i="5"/>
  <c r="LW56" i="5"/>
  <c r="LX56" i="5"/>
  <c r="LY56" i="5"/>
  <c r="LZ56" i="5"/>
  <c r="MA56" i="5"/>
  <c r="MB56" i="5"/>
  <c r="MC56" i="5"/>
  <c r="MD56" i="5"/>
  <c r="ME56" i="5"/>
  <c r="MF56" i="5"/>
  <c r="MG56" i="5"/>
  <c r="MH56" i="5"/>
  <c r="MI56" i="5"/>
  <c r="MJ56" i="5"/>
  <c r="MK56" i="5"/>
  <c r="ML56" i="5"/>
  <c r="MM56" i="5"/>
  <c r="MN56" i="5"/>
  <c r="MO56" i="5"/>
  <c r="MP56" i="5"/>
  <c r="MQ56" i="5"/>
  <c r="MR56" i="5"/>
  <c r="MS56" i="5"/>
  <c r="MT56" i="5"/>
  <c r="MU56" i="5"/>
  <c r="MV56" i="5"/>
  <c r="MW56" i="5"/>
  <c r="MX56" i="5"/>
  <c r="MY56" i="5"/>
  <c r="MZ56" i="5"/>
  <c r="NA56" i="5"/>
  <c r="NB56" i="5"/>
  <c r="NC56" i="5"/>
  <c r="ND56" i="5"/>
  <c r="NE56" i="5"/>
  <c r="NF56" i="5"/>
  <c r="NG56" i="5"/>
  <c r="NH56" i="5"/>
  <c r="NI56" i="5"/>
  <c r="NJ56" i="5"/>
  <c r="NK56" i="5"/>
  <c r="NL56" i="5"/>
  <c r="NM56" i="5"/>
  <c r="NN56" i="5"/>
  <c r="NO56" i="5"/>
  <c r="NP56" i="5"/>
  <c r="NQ56" i="5"/>
  <c r="NR56" i="5"/>
  <c r="NS56" i="5"/>
  <c r="NT56" i="5"/>
  <c r="NU56" i="5"/>
  <c r="NV56" i="5"/>
  <c r="NW56" i="5"/>
  <c r="NX56" i="5"/>
  <c r="NY56" i="5"/>
  <c r="NZ56" i="5"/>
  <c r="OA56" i="5"/>
  <c r="OB56" i="5"/>
  <c r="OC56" i="5"/>
  <c r="OD56" i="5"/>
  <c r="OE56" i="5"/>
  <c r="OF56" i="5"/>
  <c r="OG56" i="5"/>
  <c r="OH56" i="5"/>
  <c r="OI56" i="5"/>
  <c r="OJ56" i="5"/>
  <c r="OK56" i="5"/>
  <c r="OL56" i="5"/>
  <c r="OM56" i="5"/>
  <c r="ON56" i="5"/>
  <c r="OO56" i="5"/>
  <c r="OP56" i="5"/>
  <c r="OQ56" i="5"/>
  <c r="OR56" i="5"/>
  <c r="OS56" i="5"/>
  <c r="OT56" i="5"/>
  <c r="OU56" i="5"/>
  <c r="OV56" i="5"/>
  <c r="OW56" i="5"/>
  <c r="OX56" i="5"/>
  <c r="OY56" i="5"/>
  <c r="OZ56" i="5"/>
  <c r="PA56" i="5"/>
  <c r="PB56" i="5"/>
  <c r="PC56" i="5"/>
  <c r="PD56" i="5"/>
  <c r="PE56" i="5"/>
  <c r="PF56" i="5"/>
  <c r="PG56" i="5"/>
  <c r="PH56" i="5"/>
  <c r="PI56" i="5"/>
  <c r="PJ56" i="5"/>
  <c r="PK56" i="5"/>
  <c r="PL56" i="5"/>
  <c r="PM56" i="5"/>
  <c r="PN56" i="5"/>
  <c r="PO56" i="5"/>
  <c r="PP56" i="5"/>
  <c r="PQ56" i="5"/>
  <c r="PR56" i="5"/>
  <c r="PS56" i="5"/>
  <c r="PT56" i="5"/>
  <c r="PU56" i="5"/>
  <c r="PV56" i="5"/>
  <c r="PW56" i="5"/>
  <c r="PX56" i="5"/>
  <c r="PY56" i="5"/>
  <c r="PZ56" i="5"/>
  <c r="QA56" i="5"/>
  <c r="QB56" i="5"/>
  <c r="QC56" i="5"/>
  <c r="QD56" i="5"/>
  <c r="QE56" i="5"/>
  <c r="QF56" i="5"/>
  <c r="QG56" i="5"/>
  <c r="QH56" i="5"/>
  <c r="QI56" i="5"/>
  <c r="QJ56" i="5"/>
  <c r="QK56" i="5"/>
  <c r="QL56" i="5"/>
  <c r="QM56" i="5"/>
  <c r="QN56" i="5"/>
  <c r="QO56" i="5"/>
  <c r="QP56" i="5"/>
  <c r="QQ56" i="5"/>
  <c r="QR56" i="5"/>
  <c r="QS56" i="5"/>
  <c r="QT56" i="5"/>
  <c r="QU56" i="5"/>
  <c r="QV56" i="5"/>
  <c r="QW56" i="5"/>
  <c r="QX56" i="5"/>
  <c r="QY56" i="5"/>
  <c r="QZ56" i="5"/>
  <c r="RA56" i="5"/>
  <c r="RB56" i="5"/>
  <c r="RC56" i="5"/>
  <c r="RD56" i="5"/>
  <c r="RE56" i="5"/>
  <c r="RF56" i="5"/>
  <c r="RG56" i="5"/>
  <c r="RH56" i="5"/>
  <c r="RI56" i="5"/>
  <c r="RJ56" i="5"/>
  <c r="RK56" i="5"/>
  <c r="RL56" i="5"/>
  <c r="RM56" i="5"/>
  <c r="RN56" i="5"/>
  <c r="RO56" i="5"/>
  <c r="RP56" i="5"/>
  <c r="RQ56" i="5"/>
  <c r="RR56" i="5"/>
  <c r="RS56" i="5"/>
  <c r="RT56" i="5"/>
  <c r="RU56" i="5"/>
  <c r="RV56" i="5"/>
  <c r="RW56" i="5"/>
  <c r="RX56" i="5"/>
  <c r="RY56" i="5"/>
  <c r="RZ56" i="5"/>
  <c r="SA56" i="5"/>
  <c r="SB56" i="5"/>
  <c r="SC56" i="5"/>
  <c r="A57" i="5"/>
  <c r="B57" i="5"/>
  <c r="C57" i="5"/>
  <c r="D57" i="5"/>
  <c r="E57" i="5"/>
  <c r="F57" i="5"/>
  <c r="G57" i="5"/>
  <c r="H57" i="5"/>
  <c r="I57" i="5"/>
  <c r="J57" i="5"/>
  <c r="K57" i="5"/>
  <c r="L57" i="5"/>
  <c r="M57" i="5"/>
  <c r="N57" i="5"/>
  <c r="O57" i="5"/>
  <c r="P57" i="5"/>
  <c r="Q57" i="5"/>
  <c r="R57" i="5"/>
  <c r="S57" i="5"/>
  <c r="T57" i="5"/>
  <c r="U57" i="5"/>
  <c r="V57" i="5"/>
  <c r="W57" i="5"/>
  <c r="X57" i="5"/>
  <c r="Y57" i="5"/>
  <c r="Z57" i="5"/>
  <c r="AA57" i="5"/>
  <c r="AB57" i="5"/>
  <c r="AC57" i="5"/>
  <c r="AD57" i="5"/>
  <c r="AE57" i="5"/>
  <c r="AF57" i="5"/>
  <c r="AG57" i="5"/>
  <c r="AH57" i="5"/>
  <c r="AI57" i="5"/>
  <c r="AJ57" i="5"/>
  <c r="AK57" i="5"/>
  <c r="AL57" i="5"/>
  <c r="AM57" i="5"/>
  <c r="AN57" i="5"/>
  <c r="AO57" i="5"/>
  <c r="AP57" i="5"/>
  <c r="AQ57" i="5"/>
  <c r="AR57" i="5"/>
  <c r="AS57" i="5"/>
  <c r="AT57" i="5"/>
  <c r="AU57" i="5"/>
  <c r="AV57" i="5"/>
  <c r="AW57" i="5"/>
  <c r="AX57" i="5"/>
  <c r="AY57" i="5"/>
  <c r="AZ57" i="5"/>
  <c r="BA57" i="5"/>
  <c r="BB57" i="5"/>
  <c r="BC57" i="5"/>
  <c r="BD57" i="5"/>
  <c r="BE57" i="5"/>
  <c r="BF57" i="5"/>
  <c r="BG57" i="5"/>
  <c r="BH57" i="5"/>
  <c r="BI57" i="5"/>
  <c r="BJ57" i="5"/>
  <c r="BK57" i="5"/>
  <c r="BL57" i="5"/>
  <c r="BM57" i="5"/>
  <c r="BN57" i="5"/>
  <c r="BO57" i="5"/>
  <c r="BP57" i="5"/>
  <c r="BQ57" i="5"/>
  <c r="BR57" i="5"/>
  <c r="BS57" i="5"/>
  <c r="BT57" i="5"/>
  <c r="BU57" i="5"/>
  <c r="BV57" i="5"/>
  <c r="BW57" i="5"/>
  <c r="BX57" i="5"/>
  <c r="BY57" i="5"/>
  <c r="BZ57" i="5"/>
  <c r="CA57" i="5"/>
  <c r="CB57" i="5"/>
  <c r="CC57" i="5"/>
  <c r="CD57" i="5"/>
  <c r="CE57" i="5"/>
  <c r="CF57" i="5"/>
  <c r="CG57" i="5"/>
  <c r="CH57" i="5"/>
  <c r="CI57" i="5"/>
  <c r="CJ57" i="5"/>
  <c r="CK57" i="5"/>
  <c r="CL57" i="5"/>
  <c r="CM57" i="5"/>
  <c r="CN57" i="5"/>
  <c r="CO57" i="5"/>
  <c r="CP57" i="5"/>
  <c r="CQ57" i="5"/>
  <c r="CR57" i="5"/>
  <c r="CS57" i="5"/>
  <c r="CT57" i="5"/>
  <c r="CU57" i="5"/>
  <c r="CV57" i="5"/>
  <c r="CW57" i="5"/>
  <c r="CX57" i="5"/>
  <c r="CY57" i="5"/>
  <c r="CZ57" i="5"/>
  <c r="DA57" i="5"/>
  <c r="DB57" i="5"/>
  <c r="DC57" i="5"/>
  <c r="DD57" i="5"/>
  <c r="DE57" i="5"/>
  <c r="DF57" i="5"/>
  <c r="DG57" i="5"/>
  <c r="DH57" i="5"/>
  <c r="DI57" i="5"/>
  <c r="DJ57" i="5"/>
  <c r="DK57" i="5"/>
  <c r="DL57" i="5"/>
  <c r="DM57" i="5"/>
  <c r="DN57" i="5"/>
  <c r="DO57" i="5"/>
  <c r="DP57" i="5"/>
  <c r="DQ57" i="5"/>
  <c r="DR57" i="5"/>
  <c r="DS57" i="5"/>
  <c r="DT57" i="5"/>
  <c r="DU57" i="5"/>
  <c r="DV57" i="5"/>
  <c r="DW57" i="5"/>
  <c r="DX57" i="5"/>
  <c r="DY57" i="5"/>
  <c r="DZ57" i="5"/>
  <c r="EA57" i="5"/>
  <c r="EB57" i="5"/>
  <c r="EC57" i="5"/>
  <c r="ED57" i="5"/>
  <c r="EE57" i="5"/>
  <c r="EF57" i="5"/>
  <c r="EG57" i="5"/>
  <c r="EH57" i="5"/>
  <c r="EI57" i="5"/>
  <c r="EJ57" i="5"/>
  <c r="EK57" i="5"/>
  <c r="EL57" i="5"/>
  <c r="EM57" i="5"/>
  <c r="EN57" i="5"/>
  <c r="EO57" i="5"/>
  <c r="EP57" i="5"/>
  <c r="EQ57" i="5"/>
  <c r="ER57" i="5"/>
  <c r="ES57" i="5"/>
  <c r="ET57" i="5"/>
  <c r="EU57" i="5"/>
  <c r="EV57" i="5"/>
  <c r="EW57" i="5"/>
  <c r="EX57" i="5"/>
  <c r="EY57" i="5"/>
  <c r="EZ57" i="5"/>
  <c r="FA57" i="5"/>
  <c r="FB57" i="5"/>
  <c r="FC57" i="5"/>
  <c r="FD57" i="5"/>
  <c r="FE57" i="5"/>
  <c r="FF57" i="5"/>
  <c r="FG57" i="5"/>
  <c r="FH57" i="5"/>
  <c r="FI57" i="5"/>
  <c r="FJ57" i="5"/>
  <c r="FK57" i="5"/>
  <c r="FL57" i="5"/>
  <c r="FM57" i="5"/>
  <c r="FN57" i="5"/>
  <c r="FO57" i="5"/>
  <c r="FP57" i="5"/>
  <c r="FQ57" i="5"/>
  <c r="FR57" i="5"/>
  <c r="FS57" i="5"/>
  <c r="FT57" i="5"/>
  <c r="FU57" i="5"/>
  <c r="FV57" i="5"/>
  <c r="FW57" i="5"/>
  <c r="FX57" i="5"/>
  <c r="FY57" i="5"/>
  <c r="FZ57" i="5"/>
  <c r="GA57" i="5"/>
  <c r="GB57" i="5"/>
  <c r="GC57" i="5"/>
  <c r="GD57" i="5"/>
  <c r="GE57" i="5"/>
  <c r="GF57" i="5"/>
  <c r="GG57" i="5"/>
  <c r="GH57" i="5"/>
  <c r="GI57" i="5"/>
  <c r="GJ57" i="5"/>
  <c r="GK57" i="5"/>
  <c r="GL57" i="5"/>
  <c r="GM57" i="5"/>
  <c r="GN57" i="5"/>
  <c r="GO57" i="5"/>
  <c r="GP57" i="5"/>
  <c r="GQ57" i="5"/>
  <c r="GR57" i="5"/>
  <c r="GS57" i="5"/>
  <c r="GT57" i="5"/>
  <c r="GU57" i="5"/>
  <c r="GV57" i="5"/>
  <c r="GW57" i="5"/>
  <c r="GX57" i="5"/>
  <c r="GY57" i="5"/>
  <c r="GZ57" i="5"/>
  <c r="HA57" i="5"/>
  <c r="HB57" i="5"/>
  <c r="HC57" i="5"/>
  <c r="HD57" i="5"/>
  <c r="HE57" i="5"/>
  <c r="HF57" i="5"/>
  <c r="HG57" i="5"/>
  <c r="HH57" i="5"/>
  <c r="HI57" i="5"/>
  <c r="HJ57" i="5"/>
  <c r="HK57" i="5"/>
  <c r="HL57" i="5"/>
  <c r="HM57" i="5"/>
  <c r="HN57" i="5"/>
  <c r="HO57" i="5"/>
  <c r="HP57" i="5"/>
  <c r="HQ57" i="5"/>
  <c r="HR57" i="5"/>
  <c r="HS57" i="5"/>
  <c r="HT57" i="5"/>
  <c r="HU57" i="5"/>
  <c r="HV57" i="5"/>
  <c r="HW57" i="5"/>
  <c r="HX57" i="5"/>
  <c r="HY57" i="5"/>
  <c r="HZ57" i="5"/>
  <c r="IA57" i="5"/>
  <c r="IB57" i="5"/>
  <c r="IC57" i="5"/>
  <c r="ID57" i="5"/>
  <c r="IE57" i="5"/>
  <c r="IF57" i="5"/>
  <c r="IG57" i="5"/>
  <c r="IH57" i="5"/>
  <c r="II57" i="5"/>
  <c r="IJ57" i="5"/>
  <c r="IK57" i="5"/>
  <c r="IL57" i="5"/>
  <c r="IM57" i="5"/>
  <c r="IN57" i="5"/>
  <c r="IO57" i="5"/>
  <c r="IP57" i="5"/>
  <c r="IQ57" i="5"/>
  <c r="IR57" i="5"/>
  <c r="IS57" i="5"/>
  <c r="IT57" i="5"/>
  <c r="IU57" i="5"/>
  <c r="IV57" i="5"/>
  <c r="IW57" i="5"/>
  <c r="IX57" i="5"/>
  <c r="IY57" i="5"/>
  <c r="IZ57" i="5"/>
  <c r="JA57" i="5"/>
  <c r="JB57" i="5"/>
  <c r="JC57" i="5"/>
  <c r="JD57" i="5"/>
  <c r="JE57" i="5"/>
  <c r="JF57" i="5"/>
  <c r="JG57" i="5"/>
  <c r="JH57" i="5"/>
  <c r="JI57" i="5"/>
  <c r="JJ57" i="5"/>
  <c r="JK57" i="5"/>
  <c r="JL57" i="5"/>
  <c r="JM57" i="5"/>
  <c r="JN57" i="5"/>
  <c r="JO57" i="5"/>
  <c r="JP57" i="5"/>
  <c r="JQ57" i="5"/>
  <c r="JR57" i="5"/>
  <c r="JS57" i="5"/>
  <c r="JT57" i="5"/>
  <c r="JU57" i="5"/>
  <c r="JV57" i="5"/>
  <c r="JW57" i="5"/>
  <c r="JX57" i="5"/>
  <c r="JY57" i="5"/>
  <c r="JZ57" i="5"/>
  <c r="KA57" i="5"/>
  <c r="KB57" i="5"/>
  <c r="KC57" i="5"/>
  <c r="KD57" i="5"/>
  <c r="KE57" i="5"/>
  <c r="KF57" i="5"/>
  <c r="KG57" i="5"/>
  <c r="KH57" i="5"/>
  <c r="KI57" i="5"/>
  <c r="KJ57" i="5"/>
  <c r="KK57" i="5"/>
  <c r="KL57" i="5"/>
  <c r="KM57" i="5"/>
  <c r="KN57" i="5"/>
  <c r="KO57" i="5"/>
  <c r="KP57" i="5"/>
  <c r="KQ57" i="5"/>
  <c r="KR57" i="5"/>
  <c r="KS57" i="5"/>
  <c r="KT57" i="5"/>
  <c r="KU57" i="5"/>
  <c r="KV57" i="5"/>
  <c r="KW57" i="5"/>
  <c r="KX57" i="5"/>
  <c r="KY57" i="5"/>
  <c r="KZ57" i="5"/>
  <c r="LA57" i="5"/>
  <c r="LB57" i="5"/>
  <c r="LC57" i="5"/>
  <c r="LD57" i="5"/>
  <c r="LE57" i="5"/>
  <c r="LF57" i="5"/>
  <c r="LG57" i="5"/>
  <c r="LH57" i="5"/>
  <c r="LI57" i="5"/>
  <c r="LJ57" i="5"/>
  <c r="LK57" i="5"/>
  <c r="LL57" i="5"/>
  <c r="LM57" i="5"/>
  <c r="LN57" i="5"/>
  <c r="LO57" i="5"/>
  <c r="LP57" i="5"/>
  <c r="LQ57" i="5"/>
  <c r="LR57" i="5"/>
  <c r="LS57" i="5"/>
  <c r="LT57" i="5"/>
  <c r="LU57" i="5"/>
  <c r="LV57" i="5"/>
  <c r="LW57" i="5"/>
  <c r="LX57" i="5"/>
  <c r="LY57" i="5"/>
  <c r="LZ57" i="5"/>
  <c r="MA57" i="5"/>
  <c r="MB57" i="5"/>
  <c r="MC57" i="5"/>
  <c r="MD57" i="5"/>
  <c r="ME57" i="5"/>
  <c r="MF57" i="5"/>
  <c r="MG57" i="5"/>
  <c r="MH57" i="5"/>
  <c r="MI57" i="5"/>
  <c r="MJ57" i="5"/>
  <c r="MK57" i="5"/>
  <c r="ML57" i="5"/>
  <c r="MM57" i="5"/>
  <c r="MN57" i="5"/>
  <c r="MO57" i="5"/>
  <c r="MP57" i="5"/>
  <c r="MQ57" i="5"/>
  <c r="MR57" i="5"/>
  <c r="MS57" i="5"/>
  <c r="MT57" i="5"/>
  <c r="MU57" i="5"/>
  <c r="MV57" i="5"/>
  <c r="MW57" i="5"/>
  <c r="MX57" i="5"/>
  <c r="MY57" i="5"/>
  <c r="MZ57" i="5"/>
  <c r="NA57" i="5"/>
  <c r="NB57" i="5"/>
  <c r="NC57" i="5"/>
  <c r="ND57" i="5"/>
  <c r="NE57" i="5"/>
  <c r="NF57" i="5"/>
  <c r="NG57" i="5"/>
  <c r="NH57" i="5"/>
  <c r="NI57" i="5"/>
  <c r="NJ57" i="5"/>
  <c r="NK57" i="5"/>
  <c r="NL57" i="5"/>
  <c r="NM57" i="5"/>
  <c r="NN57" i="5"/>
  <c r="NO57" i="5"/>
  <c r="NP57" i="5"/>
  <c r="NQ57" i="5"/>
  <c r="NR57" i="5"/>
  <c r="NS57" i="5"/>
  <c r="NT57" i="5"/>
  <c r="NU57" i="5"/>
  <c r="NV57" i="5"/>
  <c r="NW57" i="5"/>
  <c r="NX57" i="5"/>
  <c r="NY57" i="5"/>
  <c r="NZ57" i="5"/>
  <c r="OA57" i="5"/>
  <c r="OB57" i="5"/>
  <c r="OC57" i="5"/>
  <c r="OD57" i="5"/>
  <c r="OE57" i="5"/>
  <c r="OF57" i="5"/>
  <c r="OG57" i="5"/>
  <c r="OH57" i="5"/>
  <c r="OI57" i="5"/>
  <c r="OJ57" i="5"/>
  <c r="OK57" i="5"/>
  <c r="OL57" i="5"/>
  <c r="OM57" i="5"/>
  <c r="ON57" i="5"/>
  <c r="OO57" i="5"/>
  <c r="OP57" i="5"/>
  <c r="OQ57" i="5"/>
  <c r="OR57" i="5"/>
  <c r="OS57" i="5"/>
  <c r="OT57" i="5"/>
  <c r="OU57" i="5"/>
  <c r="OV57" i="5"/>
  <c r="OW57" i="5"/>
  <c r="OX57" i="5"/>
  <c r="OY57" i="5"/>
  <c r="OZ57" i="5"/>
  <c r="PA57" i="5"/>
  <c r="PB57" i="5"/>
  <c r="PC57" i="5"/>
  <c r="PD57" i="5"/>
  <c r="PE57" i="5"/>
  <c r="PF57" i="5"/>
  <c r="PG57" i="5"/>
  <c r="PH57" i="5"/>
  <c r="PI57" i="5"/>
  <c r="PJ57" i="5"/>
  <c r="PK57" i="5"/>
  <c r="PL57" i="5"/>
  <c r="PM57" i="5"/>
  <c r="PN57" i="5"/>
  <c r="PO57" i="5"/>
  <c r="PP57" i="5"/>
  <c r="PQ57" i="5"/>
  <c r="PR57" i="5"/>
  <c r="PS57" i="5"/>
  <c r="PT57" i="5"/>
  <c r="PU57" i="5"/>
  <c r="PV57" i="5"/>
  <c r="PW57" i="5"/>
  <c r="PX57" i="5"/>
  <c r="PY57" i="5"/>
  <c r="PZ57" i="5"/>
  <c r="QA57" i="5"/>
  <c r="QB57" i="5"/>
  <c r="QC57" i="5"/>
  <c r="QD57" i="5"/>
  <c r="QE57" i="5"/>
  <c r="QF57" i="5"/>
  <c r="QG57" i="5"/>
  <c r="QH57" i="5"/>
  <c r="QI57" i="5"/>
  <c r="QJ57" i="5"/>
  <c r="QK57" i="5"/>
  <c r="QL57" i="5"/>
  <c r="QM57" i="5"/>
  <c r="QN57" i="5"/>
  <c r="QO57" i="5"/>
  <c r="QP57" i="5"/>
  <c r="QQ57" i="5"/>
  <c r="QR57" i="5"/>
  <c r="QS57" i="5"/>
  <c r="QT57" i="5"/>
  <c r="QU57" i="5"/>
  <c r="QV57" i="5"/>
  <c r="QW57" i="5"/>
  <c r="QX57" i="5"/>
  <c r="QY57" i="5"/>
  <c r="QZ57" i="5"/>
  <c r="RA57" i="5"/>
  <c r="RB57" i="5"/>
  <c r="RC57" i="5"/>
  <c r="RD57" i="5"/>
  <c r="RE57" i="5"/>
  <c r="RF57" i="5"/>
  <c r="RG57" i="5"/>
  <c r="RH57" i="5"/>
  <c r="RI57" i="5"/>
  <c r="RJ57" i="5"/>
  <c r="RK57" i="5"/>
  <c r="RL57" i="5"/>
  <c r="RM57" i="5"/>
  <c r="RN57" i="5"/>
  <c r="RO57" i="5"/>
  <c r="RP57" i="5"/>
  <c r="RQ57" i="5"/>
  <c r="RR57" i="5"/>
  <c r="RS57" i="5"/>
  <c r="RT57" i="5"/>
  <c r="RU57" i="5"/>
  <c r="RV57" i="5"/>
  <c r="RW57" i="5"/>
  <c r="RX57" i="5"/>
  <c r="RY57" i="5"/>
  <c r="RZ57" i="5"/>
  <c r="SA57" i="5"/>
  <c r="SB57" i="5"/>
  <c r="SC57" i="5"/>
  <c r="A58" i="5"/>
  <c r="B58" i="5"/>
  <c r="C58" i="5"/>
  <c r="D58" i="5"/>
  <c r="E58" i="5"/>
  <c r="F58" i="5"/>
  <c r="G58" i="5"/>
  <c r="H58" i="5"/>
  <c r="I58" i="5"/>
  <c r="J58" i="5"/>
  <c r="K58" i="5"/>
  <c r="L58" i="5"/>
  <c r="M58" i="5"/>
  <c r="N58" i="5"/>
  <c r="O58" i="5"/>
  <c r="P58" i="5"/>
  <c r="Q58" i="5"/>
  <c r="R58" i="5"/>
  <c r="S58" i="5"/>
  <c r="T58" i="5"/>
  <c r="U58" i="5"/>
  <c r="V58" i="5"/>
  <c r="W58" i="5"/>
  <c r="X58" i="5"/>
  <c r="Y58" i="5"/>
  <c r="Z58" i="5"/>
  <c r="AA58" i="5"/>
  <c r="AB58" i="5"/>
  <c r="AC58" i="5"/>
  <c r="AD58" i="5"/>
  <c r="AE58" i="5"/>
  <c r="AF58" i="5"/>
  <c r="AG58" i="5"/>
  <c r="AH58" i="5"/>
  <c r="AI58" i="5"/>
  <c r="AJ58" i="5"/>
  <c r="AK58" i="5"/>
  <c r="AL58" i="5"/>
  <c r="AM58" i="5"/>
  <c r="AN58" i="5"/>
  <c r="AO58" i="5"/>
  <c r="AP58" i="5"/>
  <c r="AQ58" i="5"/>
  <c r="AR58" i="5"/>
  <c r="AS58" i="5"/>
  <c r="AT58" i="5"/>
  <c r="AU58" i="5"/>
  <c r="AV58" i="5"/>
  <c r="AW58" i="5"/>
  <c r="AX58" i="5"/>
  <c r="AY58" i="5"/>
  <c r="AZ58" i="5"/>
  <c r="BA58" i="5"/>
  <c r="BB58" i="5"/>
  <c r="BC58" i="5"/>
  <c r="BD58" i="5"/>
  <c r="BE58" i="5"/>
  <c r="BF58" i="5"/>
  <c r="BG58" i="5"/>
  <c r="BH58" i="5"/>
  <c r="BI58" i="5"/>
  <c r="BJ58" i="5"/>
  <c r="BK58" i="5"/>
  <c r="BL58" i="5"/>
  <c r="BM58" i="5"/>
  <c r="BN58" i="5"/>
  <c r="BO58" i="5"/>
  <c r="BP58" i="5"/>
  <c r="BQ58" i="5"/>
  <c r="BR58" i="5"/>
  <c r="BS58" i="5"/>
  <c r="BT58" i="5"/>
  <c r="BU58" i="5"/>
  <c r="BV58" i="5"/>
  <c r="BW58" i="5"/>
  <c r="BX58" i="5"/>
  <c r="BY58" i="5"/>
  <c r="BZ58" i="5"/>
  <c r="CA58" i="5"/>
  <c r="CB58" i="5"/>
  <c r="CC58" i="5"/>
  <c r="CD58" i="5"/>
  <c r="CE58" i="5"/>
  <c r="CF58" i="5"/>
  <c r="CG58" i="5"/>
  <c r="CH58" i="5"/>
  <c r="CI58" i="5"/>
  <c r="CJ58" i="5"/>
  <c r="CK58" i="5"/>
  <c r="CL58" i="5"/>
  <c r="CM58" i="5"/>
  <c r="CN58" i="5"/>
  <c r="CO58" i="5"/>
  <c r="CP58" i="5"/>
  <c r="CQ58" i="5"/>
  <c r="CR58" i="5"/>
  <c r="CS58" i="5"/>
  <c r="CT58" i="5"/>
  <c r="CU58" i="5"/>
  <c r="CV58" i="5"/>
  <c r="CW58" i="5"/>
  <c r="CX58" i="5"/>
  <c r="CY58" i="5"/>
  <c r="CZ58" i="5"/>
  <c r="DA58" i="5"/>
  <c r="DB58" i="5"/>
  <c r="DC58" i="5"/>
  <c r="DD58" i="5"/>
  <c r="DE58" i="5"/>
  <c r="DF58" i="5"/>
  <c r="DG58" i="5"/>
  <c r="DH58" i="5"/>
  <c r="DI58" i="5"/>
  <c r="DJ58" i="5"/>
  <c r="DK58" i="5"/>
  <c r="DL58" i="5"/>
  <c r="DM58" i="5"/>
  <c r="DN58" i="5"/>
  <c r="DO58" i="5"/>
  <c r="DP58" i="5"/>
  <c r="DQ58" i="5"/>
  <c r="DR58" i="5"/>
  <c r="DS58" i="5"/>
  <c r="DT58" i="5"/>
  <c r="DU58" i="5"/>
  <c r="DV58" i="5"/>
  <c r="DW58" i="5"/>
  <c r="DX58" i="5"/>
  <c r="DY58" i="5"/>
  <c r="DZ58" i="5"/>
  <c r="EA58" i="5"/>
  <c r="EB58" i="5"/>
  <c r="EC58" i="5"/>
  <c r="ED58" i="5"/>
  <c r="EE58" i="5"/>
  <c r="EF58" i="5"/>
  <c r="EG58" i="5"/>
  <c r="EH58" i="5"/>
  <c r="EI58" i="5"/>
  <c r="EJ58" i="5"/>
  <c r="EK58" i="5"/>
  <c r="EL58" i="5"/>
  <c r="EM58" i="5"/>
  <c r="EN58" i="5"/>
  <c r="EO58" i="5"/>
  <c r="EP58" i="5"/>
  <c r="EQ58" i="5"/>
  <c r="ER58" i="5"/>
  <c r="ES58" i="5"/>
  <c r="ET58" i="5"/>
  <c r="EU58" i="5"/>
  <c r="EV58" i="5"/>
  <c r="EW58" i="5"/>
  <c r="EX58" i="5"/>
  <c r="EY58" i="5"/>
  <c r="EZ58" i="5"/>
  <c r="FA58" i="5"/>
  <c r="FB58" i="5"/>
  <c r="FC58" i="5"/>
  <c r="FD58" i="5"/>
  <c r="FE58" i="5"/>
  <c r="FF58" i="5"/>
  <c r="FG58" i="5"/>
  <c r="FH58" i="5"/>
  <c r="FI58" i="5"/>
  <c r="FJ58" i="5"/>
  <c r="FK58" i="5"/>
  <c r="FL58" i="5"/>
  <c r="FM58" i="5"/>
  <c r="FN58" i="5"/>
  <c r="FO58" i="5"/>
  <c r="FP58" i="5"/>
  <c r="FQ58" i="5"/>
  <c r="FR58" i="5"/>
  <c r="FS58" i="5"/>
  <c r="FT58" i="5"/>
  <c r="FU58" i="5"/>
  <c r="FV58" i="5"/>
  <c r="FW58" i="5"/>
  <c r="FX58" i="5"/>
  <c r="FY58" i="5"/>
  <c r="FZ58" i="5"/>
  <c r="GA58" i="5"/>
  <c r="GB58" i="5"/>
  <c r="GC58" i="5"/>
  <c r="GD58" i="5"/>
  <c r="GE58" i="5"/>
  <c r="GF58" i="5"/>
  <c r="GG58" i="5"/>
  <c r="GH58" i="5"/>
  <c r="GI58" i="5"/>
  <c r="GJ58" i="5"/>
  <c r="GK58" i="5"/>
  <c r="GL58" i="5"/>
  <c r="GM58" i="5"/>
  <c r="GN58" i="5"/>
  <c r="GO58" i="5"/>
  <c r="GP58" i="5"/>
  <c r="GQ58" i="5"/>
  <c r="GR58" i="5"/>
  <c r="GS58" i="5"/>
  <c r="GT58" i="5"/>
  <c r="GU58" i="5"/>
  <c r="GV58" i="5"/>
  <c r="GW58" i="5"/>
  <c r="GX58" i="5"/>
  <c r="GY58" i="5"/>
  <c r="GZ58" i="5"/>
  <c r="HA58" i="5"/>
  <c r="HB58" i="5"/>
  <c r="HC58" i="5"/>
  <c r="HD58" i="5"/>
  <c r="HE58" i="5"/>
  <c r="HF58" i="5"/>
  <c r="HG58" i="5"/>
  <c r="HH58" i="5"/>
  <c r="HI58" i="5"/>
  <c r="HJ58" i="5"/>
  <c r="HK58" i="5"/>
  <c r="HL58" i="5"/>
  <c r="HM58" i="5"/>
  <c r="HN58" i="5"/>
  <c r="HO58" i="5"/>
  <c r="HP58" i="5"/>
  <c r="HQ58" i="5"/>
  <c r="HR58" i="5"/>
  <c r="HS58" i="5"/>
  <c r="HT58" i="5"/>
  <c r="HU58" i="5"/>
  <c r="HV58" i="5"/>
  <c r="HW58" i="5"/>
  <c r="HX58" i="5"/>
  <c r="HY58" i="5"/>
  <c r="HZ58" i="5"/>
  <c r="IA58" i="5"/>
  <c r="IB58" i="5"/>
  <c r="IC58" i="5"/>
  <c r="ID58" i="5"/>
  <c r="IE58" i="5"/>
  <c r="IF58" i="5"/>
  <c r="IG58" i="5"/>
  <c r="IH58" i="5"/>
  <c r="II58" i="5"/>
  <c r="IJ58" i="5"/>
  <c r="IK58" i="5"/>
  <c r="IL58" i="5"/>
  <c r="IM58" i="5"/>
  <c r="IN58" i="5"/>
  <c r="IO58" i="5"/>
  <c r="IP58" i="5"/>
  <c r="IQ58" i="5"/>
  <c r="IR58" i="5"/>
  <c r="IS58" i="5"/>
  <c r="IT58" i="5"/>
  <c r="IU58" i="5"/>
  <c r="IV58" i="5"/>
  <c r="IW58" i="5"/>
  <c r="IX58" i="5"/>
  <c r="IY58" i="5"/>
  <c r="IZ58" i="5"/>
  <c r="JA58" i="5"/>
  <c r="JB58" i="5"/>
  <c r="JC58" i="5"/>
  <c r="JD58" i="5"/>
  <c r="JE58" i="5"/>
  <c r="JF58" i="5"/>
  <c r="JG58" i="5"/>
  <c r="JH58" i="5"/>
  <c r="JI58" i="5"/>
  <c r="JJ58" i="5"/>
  <c r="JK58" i="5"/>
  <c r="JL58" i="5"/>
  <c r="JM58" i="5"/>
  <c r="JN58" i="5"/>
  <c r="JO58" i="5"/>
  <c r="JP58" i="5"/>
  <c r="JQ58" i="5"/>
  <c r="JR58" i="5"/>
  <c r="JS58" i="5"/>
  <c r="JT58" i="5"/>
  <c r="JU58" i="5"/>
  <c r="JV58" i="5"/>
  <c r="JW58" i="5"/>
  <c r="JX58" i="5"/>
  <c r="JY58" i="5"/>
  <c r="JZ58" i="5"/>
  <c r="KA58" i="5"/>
  <c r="KB58" i="5"/>
  <c r="KC58" i="5"/>
  <c r="KD58" i="5"/>
  <c r="KE58" i="5"/>
  <c r="KF58" i="5"/>
  <c r="KG58" i="5"/>
  <c r="KH58" i="5"/>
  <c r="KI58" i="5"/>
  <c r="KJ58" i="5"/>
  <c r="KK58" i="5"/>
  <c r="KL58" i="5"/>
  <c r="KM58" i="5"/>
  <c r="KN58" i="5"/>
  <c r="KO58" i="5"/>
  <c r="KP58" i="5"/>
  <c r="KQ58" i="5"/>
  <c r="KR58" i="5"/>
  <c r="KS58" i="5"/>
  <c r="KT58" i="5"/>
  <c r="KU58" i="5"/>
  <c r="KV58" i="5"/>
  <c r="KW58" i="5"/>
  <c r="KX58" i="5"/>
  <c r="KY58" i="5"/>
  <c r="KZ58" i="5"/>
  <c r="LA58" i="5"/>
  <c r="LB58" i="5"/>
  <c r="LC58" i="5"/>
  <c r="LD58" i="5"/>
  <c r="LE58" i="5"/>
  <c r="LF58" i="5"/>
  <c r="LG58" i="5"/>
  <c r="LH58" i="5"/>
  <c r="LI58" i="5"/>
  <c r="LJ58" i="5"/>
  <c r="LK58" i="5"/>
  <c r="LL58" i="5"/>
  <c r="LM58" i="5"/>
  <c r="LN58" i="5"/>
  <c r="LO58" i="5"/>
  <c r="LP58" i="5"/>
  <c r="LQ58" i="5"/>
  <c r="LR58" i="5"/>
  <c r="LS58" i="5"/>
  <c r="LT58" i="5"/>
  <c r="LU58" i="5"/>
  <c r="LV58" i="5"/>
  <c r="LW58" i="5"/>
  <c r="LX58" i="5"/>
  <c r="LY58" i="5"/>
  <c r="LZ58" i="5"/>
  <c r="MA58" i="5"/>
  <c r="MB58" i="5"/>
  <c r="MC58" i="5"/>
  <c r="MD58" i="5"/>
  <c r="ME58" i="5"/>
  <c r="MF58" i="5"/>
  <c r="MG58" i="5"/>
  <c r="MH58" i="5"/>
  <c r="MI58" i="5"/>
  <c r="MJ58" i="5"/>
  <c r="MK58" i="5"/>
  <c r="ML58" i="5"/>
  <c r="MM58" i="5"/>
  <c r="MN58" i="5"/>
  <c r="MO58" i="5"/>
  <c r="MP58" i="5"/>
  <c r="MQ58" i="5"/>
  <c r="MR58" i="5"/>
  <c r="MS58" i="5"/>
  <c r="MT58" i="5"/>
  <c r="MU58" i="5"/>
  <c r="MV58" i="5"/>
  <c r="MW58" i="5"/>
  <c r="MX58" i="5"/>
  <c r="MY58" i="5"/>
  <c r="MZ58" i="5"/>
  <c r="NA58" i="5"/>
  <c r="NB58" i="5"/>
  <c r="NC58" i="5"/>
  <c r="ND58" i="5"/>
  <c r="NE58" i="5"/>
  <c r="NF58" i="5"/>
  <c r="NG58" i="5"/>
  <c r="NH58" i="5"/>
  <c r="NI58" i="5"/>
  <c r="NJ58" i="5"/>
  <c r="NK58" i="5"/>
  <c r="NL58" i="5"/>
  <c r="NM58" i="5"/>
  <c r="NN58" i="5"/>
  <c r="NO58" i="5"/>
  <c r="NP58" i="5"/>
  <c r="NQ58" i="5"/>
  <c r="NR58" i="5"/>
  <c r="NS58" i="5"/>
  <c r="NT58" i="5"/>
  <c r="NU58" i="5"/>
  <c r="NV58" i="5"/>
  <c r="NW58" i="5"/>
  <c r="NX58" i="5"/>
  <c r="NY58" i="5"/>
  <c r="NZ58" i="5"/>
  <c r="OA58" i="5"/>
  <c r="OB58" i="5"/>
  <c r="OC58" i="5"/>
  <c r="OD58" i="5"/>
  <c r="OE58" i="5"/>
  <c r="OF58" i="5"/>
  <c r="OG58" i="5"/>
  <c r="OH58" i="5"/>
  <c r="OI58" i="5"/>
  <c r="OJ58" i="5"/>
  <c r="OK58" i="5"/>
  <c r="OL58" i="5"/>
  <c r="OM58" i="5"/>
  <c r="ON58" i="5"/>
  <c r="OO58" i="5"/>
  <c r="OP58" i="5"/>
  <c r="OQ58" i="5"/>
  <c r="OR58" i="5"/>
  <c r="OS58" i="5"/>
  <c r="OT58" i="5"/>
  <c r="OU58" i="5"/>
  <c r="OV58" i="5"/>
  <c r="OW58" i="5"/>
  <c r="OX58" i="5"/>
  <c r="OY58" i="5"/>
  <c r="OZ58" i="5"/>
  <c r="PA58" i="5"/>
  <c r="PB58" i="5"/>
  <c r="PC58" i="5"/>
  <c r="PD58" i="5"/>
  <c r="PE58" i="5"/>
  <c r="PF58" i="5"/>
  <c r="PG58" i="5"/>
  <c r="PH58" i="5"/>
  <c r="PI58" i="5"/>
  <c r="PJ58" i="5"/>
  <c r="PK58" i="5"/>
  <c r="PL58" i="5"/>
  <c r="PM58" i="5"/>
  <c r="PN58" i="5"/>
  <c r="PO58" i="5"/>
  <c r="PP58" i="5"/>
  <c r="PQ58" i="5"/>
  <c r="PR58" i="5"/>
  <c r="PS58" i="5"/>
  <c r="PT58" i="5"/>
  <c r="PU58" i="5"/>
  <c r="PV58" i="5"/>
  <c r="PW58" i="5"/>
  <c r="PX58" i="5"/>
  <c r="PY58" i="5"/>
  <c r="PZ58" i="5"/>
  <c r="QA58" i="5"/>
  <c r="QB58" i="5"/>
  <c r="QC58" i="5"/>
  <c r="QD58" i="5"/>
  <c r="QE58" i="5"/>
  <c r="QF58" i="5"/>
  <c r="QG58" i="5"/>
  <c r="QH58" i="5"/>
  <c r="QI58" i="5"/>
  <c r="QJ58" i="5"/>
  <c r="QK58" i="5"/>
  <c r="QL58" i="5"/>
  <c r="QM58" i="5"/>
  <c r="QN58" i="5"/>
  <c r="QO58" i="5"/>
  <c r="QP58" i="5"/>
  <c r="QQ58" i="5"/>
  <c r="QR58" i="5"/>
  <c r="QS58" i="5"/>
  <c r="QT58" i="5"/>
  <c r="QU58" i="5"/>
  <c r="QV58" i="5"/>
  <c r="QW58" i="5"/>
  <c r="QX58" i="5"/>
  <c r="QY58" i="5"/>
  <c r="QZ58" i="5"/>
  <c r="RA58" i="5"/>
  <c r="RB58" i="5"/>
  <c r="RC58" i="5"/>
  <c r="RD58" i="5"/>
  <c r="RE58" i="5"/>
  <c r="RF58" i="5"/>
  <c r="RG58" i="5"/>
  <c r="RH58" i="5"/>
  <c r="RI58" i="5"/>
  <c r="RJ58" i="5"/>
  <c r="RK58" i="5"/>
  <c r="RL58" i="5"/>
  <c r="RM58" i="5"/>
  <c r="RN58" i="5"/>
  <c r="RO58" i="5"/>
  <c r="RP58" i="5"/>
  <c r="RQ58" i="5"/>
  <c r="RR58" i="5"/>
  <c r="RS58" i="5"/>
  <c r="RT58" i="5"/>
  <c r="RU58" i="5"/>
  <c r="RV58" i="5"/>
  <c r="RW58" i="5"/>
  <c r="RX58" i="5"/>
  <c r="RY58" i="5"/>
  <c r="RZ58" i="5"/>
  <c r="SA58" i="5"/>
  <c r="SB58" i="5"/>
  <c r="SC58" i="5"/>
  <c r="A59" i="5"/>
  <c r="B59" i="5"/>
  <c r="C59" i="5"/>
  <c r="D59" i="5"/>
  <c r="E59" i="5"/>
  <c r="F59" i="5"/>
  <c r="G59" i="5"/>
  <c r="H59" i="5"/>
  <c r="I59" i="5"/>
  <c r="J59" i="5"/>
  <c r="K59" i="5"/>
  <c r="L59" i="5"/>
  <c r="M59" i="5"/>
  <c r="N59" i="5"/>
  <c r="O59" i="5"/>
  <c r="P59" i="5"/>
  <c r="Q59" i="5"/>
  <c r="R59" i="5"/>
  <c r="S59" i="5"/>
  <c r="T59" i="5"/>
  <c r="U59" i="5"/>
  <c r="V59" i="5"/>
  <c r="W59" i="5"/>
  <c r="X59" i="5"/>
  <c r="Y59" i="5"/>
  <c r="Z59" i="5"/>
  <c r="AA59" i="5"/>
  <c r="AB59" i="5"/>
  <c r="AC59" i="5"/>
  <c r="AD59" i="5"/>
  <c r="AE59" i="5"/>
  <c r="AF59" i="5"/>
  <c r="AG59" i="5"/>
  <c r="AH59" i="5"/>
  <c r="AI59" i="5"/>
  <c r="AJ59" i="5"/>
  <c r="AK59" i="5"/>
  <c r="AL59" i="5"/>
  <c r="AM59" i="5"/>
  <c r="AN59" i="5"/>
  <c r="AO59" i="5"/>
  <c r="AP59" i="5"/>
  <c r="AQ59" i="5"/>
  <c r="AR59" i="5"/>
  <c r="AS59" i="5"/>
  <c r="AT59" i="5"/>
  <c r="AU59" i="5"/>
  <c r="AV59" i="5"/>
  <c r="AW59" i="5"/>
  <c r="AX59" i="5"/>
  <c r="AY59" i="5"/>
  <c r="AZ59" i="5"/>
  <c r="BA59" i="5"/>
  <c r="BB59" i="5"/>
  <c r="BC59" i="5"/>
  <c r="BD59" i="5"/>
  <c r="BE59" i="5"/>
  <c r="BF59" i="5"/>
  <c r="BG59" i="5"/>
  <c r="BH59" i="5"/>
  <c r="BI59" i="5"/>
  <c r="BJ59" i="5"/>
  <c r="BK59" i="5"/>
  <c r="BL59" i="5"/>
  <c r="BM59" i="5"/>
  <c r="BN59" i="5"/>
  <c r="BO59" i="5"/>
  <c r="BP59" i="5"/>
  <c r="BQ59" i="5"/>
  <c r="BR59" i="5"/>
  <c r="BS59" i="5"/>
  <c r="BT59" i="5"/>
  <c r="BU59" i="5"/>
  <c r="BV59" i="5"/>
  <c r="BW59" i="5"/>
  <c r="BX59" i="5"/>
  <c r="BY59" i="5"/>
  <c r="BZ59" i="5"/>
  <c r="CA59" i="5"/>
  <c r="CB59" i="5"/>
  <c r="CC59" i="5"/>
  <c r="CD59" i="5"/>
  <c r="CE59" i="5"/>
  <c r="CF59" i="5"/>
  <c r="CG59" i="5"/>
  <c r="CH59" i="5"/>
  <c r="CI59" i="5"/>
  <c r="CJ59" i="5"/>
  <c r="CK59" i="5"/>
  <c r="CL59" i="5"/>
  <c r="CM59" i="5"/>
  <c r="CN59" i="5"/>
  <c r="CO59" i="5"/>
  <c r="CP59" i="5"/>
  <c r="CQ59" i="5"/>
  <c r="CR59" i="5"/>
  <c r="CS59" i="5"/>
  <c r="CT59" i="5"/>
  <c r="CU59" i="5"/>
  <c r="CV59" i="5"/>
  <c r="CW59" i="5"/>
  <c r="CX59" i="5"/>
  <c r="CY59" i="5"/>
  <c r="CZ59" i="5"/>
  <c r="DA59" i="5"/>
  <c r="DB59" i="5"/>
  <c r="DC59" i="5"/>
  <c r="DD59" i="5"/>
  <c r="DE59" i="5"/>
  <c r="DF59" i="5"/>
  <c r="DG59" i="5"/>
  <c r="DH59" i="5"/>
  <c r="DI59" i="5"/>
  <c r="DJ59" i="5"/>
  <c r="DK59" i="5"/>
  <c r="DL59" i="5"/>
  <c r="DM59" i="5"/>
  <c r="DN59" i="5"/>
  <c r="DO59" i="5"/>
  <c r="DP59" i="5"/>
  <c r="DQ59" i="5"/>
  <c r="DR59" i="5"/>
  <c r="DS59" i="5"/>
  <c r="DT59" i="5"/>
  <c r="DU59" i="5"/>
  <c r="DV59" i="5"/>
  <c r="DW59" i="5"/>
  <c r="DX59" i="5"/>
  <c r="DY59" i="5"/>
  <c r="DZ59" i="5"/>
  <c r="EA59" i="5"/>
  <c r="EB59" i="5"/>
  <c r="EC59" i="5"/>
  <c r="ED59" i="5"/>
  <c r="EE59" i="5"/>
  <c r="EF59" i="5"/>
  <c r="EG59" i="5"/>
  <c r="EH59" i="5"/>
  <c r="EI59" i="5"/>
  <c r="EJ59" i="5"/>
  <c r="EK59" i="5"/>
  <c r="EL59" i="5"/>
  <c r="EM59" i="5"/>
  <c r="EN59" i="5"/>
  <c r="EO59" i="5"/>
  <c r="EP59" i="5"/>
  <c r="EQ59" i="5"/>
  <c r="ER59" i="5"/>
  <c r="ES59" i="5"/>
  <c r="ET59" i="5"/>
  <c r="EU59" i="5"/>
  <c r="EV59" i="5"/>
  <c r="EW59" i="5"/>
  <c r="EX59" i="5"/>
  <c r="EY59" i="5"/>
  <c r="EZ59" i="5"/>
  <c r="FA59" i="5"/>
  <c r="FB59" i="5"/>
  <c r="FC59" i="5"/>
  <c r="FD59" i="5"/>
  <c r="FE59" i="5"/>
  <c r="FF59" i="5"/>
  <c r="FG59" i="5"/>
  <c r="FH59" i="5"/>
  <c r="FI59" i="5"/>
  <c r="FJ59" i="5"/>
  <c r="FK59" i="5"/>
  <c r="FL59" i="5"/>
  <c r="FM59" i="5"/>
  <c r="FN59" i="5"/>
  <c r="FO59" i="5"/>
  <c r="FP59" i="5"/>
  <c r="FQ59" i="5"/>
  <c r="FR59" i="5"/>
  <c r="FS59" i="5"/>
  <c r="FT59" i="5"/>
  <c r="FU59" i="5"/>
  <c r="FV59" i="5"/>
  <c r="FW59" i="5"/>
  <c r="FX59" i="5"/>
  <c r="FY59" i="5"/>
  <c r="FZ59" i="5"/>
  <c r="GA59" i="5"/>
  <c r="GB59" i="5"/>
  <c r="GC59" i="5"/>
  <c r="GD59" i="5"/>
  <c r="GE59" i="5"/>
  <c r="GF59" i="5"/>
  <c r="GG59" i="5"/>
  <c r="GH59" i="5"/>
  <c r="GI59" i="5"/>
  <c r="GJ59" i="5"/>
  <c r="GK59" i="5"/>
  <c r="GL59" i="5"/>
  <c r="GM59" i="5"/>
  <c r="GN59" i="5"/>
  <c r="GO59" i="5"/>
  <c r="GP59" i="5"/>
  <c r="GQ59" i="5"/>
  <c r="GR59" i="5"/>
  <c r="GS59" i="5"/>
  <c r="GT59" i="5"/>
  <c r="GU59" i="5"/>
  <c r="GV59" i="5"/>
  <c r="GW59" i="5"/>
  <c r="GX59" i="5"/>
  <c r="GY59" i="5"/>
  <c r="GZ59" i="5"/>
  <c r="HA59" i="5"/>
  <c r="HB59" i="5"/>
  <c r="HC59" i="5"/>
  <c r="HD59" i="5"/>
  <c r="HE59" i="5"/>
  <c r="HF59" i="5"/>
  <c r="HG59" i="5"/>
  <c r="HH59" i="5"/>
  <c r="HI59" i="5"/>
  <c r="HJ59" i="5"/>
  <c r="HK59" i="5"/>
  <c r="HL59" i="5"/>
  <c r="HM59" i="5"/>
  <c r="HN59" i="5"/>
  <c r="HO59" i="5"/>
  <c r="HP59" i="5"/>
  <c r="HQ59" i="5"/>
  <c r="HR59" i="5"/>
  <c r="HS59" i="5"/>
  <c r="HT59" i="5"/>
  <c r="HU59" i="5"/>
  <c r="HV59" i="5"/>
  <c r="HW59" i="5"/>
  <c r="HX59" i="5"/>
  <c r="HY59" i="5"/>
  <c r="HZ59" i="5"/>
  <c r="IA59" i="5"/>
  <c r="IB59" i="5"/>
  <c r="IC59" i="5"/>
  <c r="ID59" i="5"/>
  <c r="IE59" i="5"/>
  <c r="IF59" i="5"/>
  <c r="IG59" i="5"/>
  <c r="IH59" i="5"/>
  <c r="II59" i="5"/>
  <c r="IJ59" i="5"/>
  <c r="IK59" i="5"/>
  <c r="IL59" i="5"/>
  <c r="IM59" i="5"/>
  <c r="IN59" i="5"/>
  <c r="IO59" i="5"/>
  <c r="IP59" i="5"/>
  <c r="IQ59" i="5"/>
  <c r="IR59" i="5"/>
  <c r="IS59" i="5"/>
  <c r="IT59" i="5"/>
  <c r="IU59" i="5"/>
  <c r="IV59" i="5"/>
  <c r="IW59" i="5"/>
  <c r="IX59" i="5"/>
  <c r="IY59" i="5"/>
  <c r="IZ59" i="5"/>
  <c r="JA59" i="5"/>
  <c r="JB59" i="5"/>
  <c r="JC59" i="5"/>
  <c r="JD59" i="5"/>
  <c r="JE59" i="5"/>
  <c r="JF59" i="5"/>
  <c r="JG59" i="5"/>
  <c r="JH59" i="5"/>
  <c r="JI59" i="5"/>
  <c r="JJ59" i="5"/>
  <c r="JK59" i="5"/>
  <c r="JL59" i="5"/>
  <c r="JM59" i="5"/>
  <c r="JN59" i="5"/>
  <c r="JO59" i="5"/>
  <c r="JP59" i="5"/>
  <c r="JQ59" i="5"/>
  <c r="JR59" i="5"/>
  <c r="JS59" i="5"/>
  <c r="JT59" i="5"/>
  <c r="JU59" i="5"/>
  <c r="JV59" i="5"/>
  <c r="JW59" i="5"/>
  <c r="JX59" i="5"/>
  <c r="JY59" i="5"/>
  <c r="JZ59" i="5"/>
  <c r="KA59" i="5"/>
  <c r="KB59" i="5"/>
  <c r="KC59" i="5"/>
  <c r="KD59" i="5"/>
  <c r="KE59" i="5"/>
  <c r="KF59" i="5"/>
  <c r="KG59" i="5"/>
  <c r="KH59" i="5"/>
  <c r="KI59" i="5"/>
  <c r="KJ59" i="5"/>
  <c r="KK59" i="5"/>
  <c r="KL59" i="5"/>
  <c r="KM59" i="5"/>
  <c r="KN59" i="5"/>
  <c r="KO59" i="5"/>
  <c r="KP59" i="5"/>
  <c r="KQ59" i="5"/>
  <c r="KR59" i="5"/>
  <c r="KS59" i="5"/>
  <c r="KT59" i="5"/>
  <c r="KU59" i="5"/>
  <c r="KV59" i="5"/>
  <c r="KW59" i="5"/>
  <c r="KX59" i="5"/>
  <c r="KY59" i="5"/>
  <c r="KZ59" i="5"/>
  <c r="LA59" i="5"/>
  <c r="LB59" i="5"/>
  <c r="LC59" i="5"/>
  <c r="LD59" i="5"/>
  <c r="LE59" i="5"/>
  <c r="LF59" i="5"/>
  <c r="LG59" i="5"/>
  <c r="LH59" i="5"/>
  <c r="LI59" i="5"/>
  <c r="LJ59" i="5"/>
  <c r="LK59" i="5"/>
  <c r="LL59" i="5"/>
  <c r="LM59" i="5"/>
  <c r="LN59" i="5"/>
  <c r="LO59" i="5"/>
  <c r="LP59" i="5"/>
  <c r="LQ59" i="5"/>
  <c r="LR59" i="5"/>
  <c r="LS59" i="5"/>
  <c r="LT59" i="5"/>
  <c r="LU59" i="5"/>
  <c r="LV59" i="5"/>
  <c r="LW59" i="5"/>
  <c r="LX59" i="5"/>
  <c r="LY59" i="5"/>
  <c r="LZ59" i="5"/>
  <c r="MA59" i="5"/>
  <c r="MB59" i="5"/>
  <c r="MC59" i="5"/>
  <c r="MD59" i="5"/>
  <c r="ME59" i="5"/>
  <c r="MF59" i="5"/>
  <c r="MG59" i="5"/>
  <c r="MH59" i="5"/>
  <c r="MI59" i="5"/>
  <c r="MJ59" i="5"/>
  <c r="MK59" i="5"/>
  <c r="ML59" i="5"/>
  <c r="MM59" i="5"/>
  <c r="MN59" i="5"/>
  <c r="MO59" i="5"/>
  <c r="MP59" i="5"/>
  <c r="MQ59" i="5"/>
  <c r="MR59" i="5"/>
  <c r="MS59" i="5"/>
  <c r="MT59" i="5"/>
  <c r="MU59" i="5"/>
  <c r="MV59" i="5"/>
  <c r="MW59" i="5"/>
  <c r="MX59" i="5"/>
  <c r="MY59" i="5"/>
  <c r="MZ59" i="5"/>
  <c r="NA59" i="5"/>
  <c r="NB59" i="5"/>
  <c r="NC59" i="5"/>
  <c r="ND59" i="5"/>
  <c r="NE59" i="5"/>
  <c r="NF59" i="5"/>
  <c r="NG59" i="5"/>
  <c r="NH59" i="5"/>
  <c r="NI59" i="5"/>
  <c r="NJ59" i="5"/>
  <c r="NK59" i="5"/>
  <c r="NL59" i="5"/>
  <c r="NM59" i="5"/>
  <c r="NN59" i="5"/>
  <c r="NO59" i="5"/>
  <c r="NP59" i="5"/>
  <c r="NQ59" i="5"/>
  <c r="NR59" i="5"/>
  <c r="NS59" i="5"/>
  <c r="NT59" i="5"/>
  <c r="NU59" i="5"/>
  <c r="NV59" i="5"/>
  <c r="NW59" i="5"/>
  <c r="NX59" i="5"/>
  <c r="NY59" i="5"/>
  <c r="NZ59" i="5"/>
  <c r="OA59" i="5"/>
  <c r="OB59" i="5"/>
  <c r="OC59" i="5"/>
  <c r="OD59" i="5"/>
  <c r="OE59" i="5"/>
  <c r="OF59" i="5"/>
  <c r="OG59" i="5"/>
  <c r="OH59" i="5"/>
  <c r="OI59" i="5"/>
  <c r="OJ59" i="5"/>
  <c r="OK59" i="5"/>
  <c r="OL59" i="5"/>
  <c r="OM59" i="5"/>
  <c r="ON59" i="5"/>
  <c r="OO59" i="5"/>
  <c r="OP59" i="5"/>
  <c r="OQ59" i="5"/>
  <c r="OR59" i="5"/>
  <c r="OS59" i="5"/>
  <c r="OT59" i="5"/>
  <c r="OU59" i="5"/>
  <c r="OV59" i="5"/>
  <c r="OW59" i="5"/>
  <c r="OX59" i="5"/>
  <c r="OY59" i="5"/>
  <c r="OZ59" i="5"/>
  <c r="PA59" i="5"/>
  <c r="PB59" i="5"/>
  <c r="PC59" i="5"/>
  <c r="PD59" i="5"/>
  <c r="PE59" i="5"/>
  <c r="PF59" i="5"/>
  <c r="PG59" i="5"/>
  <c r="PH59" i="5"/>
  <c r="PI59" i="5"/>
  <c r="PJ59" i="5"/>
  <c r="PK59" i="5"/>
  <c r="PL59" i="5"/>
  <c r="PM59" i="5"/>
  <c r="PN59" i="5"/>
  <c r="PO59" i="5"/>
  <c r="PP59" i="5"/>
  <c r="PQ59" i="5"/>
  <c r="PR59" i="5"/>
  <c r="PS59" i="5"/>
  <c r="PT59" i="5"/>
  <c r="PU59" i="5"/>
  <c r="PV59" i="5"/>
  <c r="PW59" i="5"/>
  <c r="PX59" i="5"/>
  <c r="PY59" i="5"/>
  <c r="PZ59" i="5"/>
  <c r="QA59" i="5"/>
  <c r="QB59" i="5"/>
  <c r="QC59" i="5"/>
  <c r="QD59" i="5"/>
  <c r="QE59" i="5"/>
  <c r="QF59" i="5"/>
  <c r="QG59" i="5"/>
  <c r="QH59" i="5"/>
  <c r="QI59" i="5"/>
  <c r="QJ59" i="5"/>
  <c r="QK59" i="5"/>
  <c r="QL59" i="5"/>
  <c r="QM59" i="5"/>
  <c r="QN59" i="5"/>
  <c r="QO59" i="5"/>
  <c r="QP59" i="5"/>
  <c r="QQ59" i="5"/>
  <c r="QR59" i="5"/>
  <c r="QS59" i="5"/>
  <c r="QT59" i="5"/>
  <c r="QU59" i="5"/>
  <c r="QV59" i="5"/>
  <c r="QW59" i="5"/>
  <c r="QX59" i="5"/>
  <c r="QY59" i="5"/>
  <c r="QZ59" i="5"/>
  <c r="RA59" i="5"/>
  <c r="RB59" i="5"/>
  <c r="RC59" i="5"/>
  <c r="RD59" i="5"/>
  <c r="RE59" i="5"/>
  <c r="RF59" i="5"/>
  <c r="RG59" i="5"/>
  <c r="RH59" i="5"/>
  <c r="RI59" i="5"/>
  <c r="RJ59" i="5"/>
  <c r="RK59" i="5"/>
  <c r="RL59" i="5"/>
  <c r="RM59" i="5"/>
  <c r="RN59" i="5"/>
  <c r="RO59" i="5"/>
  <c r="RP59" i="5"/>
  <c r="RQ59" i="5"/>
  <c r="RR59" i="5"/>
  <c r="RS59" i="5"/>
  <c r="RT59" i="5"/>
  <c r="RU59" i="5"/>
  <c r="RV59" i="5"/>
  <c r="RW59" i="5"/>
  <c r="RX59" i="5"/>
  <c r="RY59" i="5"/>
  <c r="RZ59" i="5"/>
  <c r="SA59" i="5"/>
  <c r="SB59" i="5"/>
  <c r="SC59" i="5"/>
  <c r="A60" i="5"/>
  <c r="B60" i="5"/>
  <c r="C60" i="5"/>
  <c r="D60" i="5"/>
  <c r="E60" i="5"/>
  <c r="F60" i="5"/>
  <c r="G60" i="5"/>
  <c r="H60" i="5"/>
  <c r="I60" i="5"/>
  <c r="J60" i="5"/>
  <c r="K60" i="5"/>
  <c r="L60" i="5"/>
  <c r="M60" i="5"/>
  <c r="N60" i="5"/>
  <c r="O60" i="5"/>
  <c r="P60" i="5"/>
  <c r="Q60" i="5"/>
  <c r="R60" i="5"/>
  <c r="S60" i="5"/>
  <c r="T60" i="5"/>
  <c r="U60" i="5"/>
  <c r="V60" i="5"/>
  <c r="W60" i="5"/>
  <c r="X60" i="5"/>
  <c r="Y60" i="5"/>
  <c r="Z60" i="5"/>
  <c r="AA60" i="5"/>
  <c r="AB60" i="5"/>
  <c r="AC60" i="5"/>
  <c r="AD60" i="5"/>
  <c r="AE60" i="5"/>
  <c r="AF60" i="5"/>
  <c r="AG60" i="5"/>
  <c r="AH60" i="5"/>
  <c r="AI60" i="5"/>
  <c r="AJ60" i="5"/>
  <c r="AK60" i="5"/>
  <c r="AL60" i="5"/>
  <c r="AM60" i="5"/>
  <c r="AN60" i="5"/>
  <c r="AO60" i="5"/>
  <c r="AP60" i="5"/>
  <c r="AQ60" i="5"/>
  <c r="AR60" i="5"/>
  <c r="AS60" i="5"/>
  <c r="AT60" i="5"/>
  <c r="AU60" i="5"/>
  <c r="AV60" i="5"/>
  <c r="AW60" i="5"/>
  <c r="AX60" i="5"/>
  <c r="AY60" i="5"/>
  <c r="AZ60" i="5"/>
  <c r="BA60" i="5"/>
  <c r="BB60" i="5"/>
  <c r="BC60" i="5"/>
  <c r="BD60" i="5"/>
  <c r="BE60" i="5"/>
  <c r="BF60" i="5"/>
  <c r="BG60" i="5"/>
  <c r="BH60" i="5"/>
  <c r="BI60" i="5"/>
  <c r="BJ60" i="5"/>
  <c r="BK60" i="5"/>
  <c r="BL60" i="5"/>
  <c r="BM60" i="5"/>
  <c r="BN60" i="5"/>
  <c r="BO60" i="5"/>
  <c r="BP60" i="5"/>
  <c r="BQ60" i="5"/>
  <c r="BR60" i="5"/>
  <c r="BS60" i="5"/>
  <c r="BT60" i="5"/>
  <c r="BU60" i="5"/>
  <c r="BV60" i="5"/>
  <c r="BW60" i="5"/>
  <c r="BX60" i="5"/>
  <c r="BY60" i="5"/>
  <c r="BZ60" i="5"/>
  <c r="CA60" i="5"/>
  <c r="CB60" i="5"/>
  <c r="CC60" i="5"/>
  <c r="CD60" i="5"/>
  <c r="CE60" i="5"/>
  <c r="CF60" i="5"/>
  <c r="CG60" i="5"/>
  <c r="CH60" i="5"/>
  <c r="CI60" i="5"/>
  <c r="CJ60" i="5"/>
  <c r="CK60" i="5"/>
  <c r="CL60" i="5"/>
  <c r="CM60" i="5"/>
  <c r="CN60" i="5"/>
  <c r="CO60" i="5"/>
  <c r="CP60" i="5"/>
  <c r="CQ60" i="5"/>
  <c r="CR60" i="5"/>
  <c r="CS60" i="5"/>
  <c r="CT60" i="5"/>
  <c r="CU60" i="5"/>
  <c r="CV60" i="5"/>
  <c r="CW60" i="5"/>
  <c r="CX60" i="5"/>
  <c r="CY60" i="5"/>
  <c r="CZ60" i="5"/>
  <c r="DA60" i="5"/>
  <c r="DB60" i="5"/>
  <c r="DC60" i="5"/>
  <c r="DD60" i="5"/>
  <c r="DE60" i="5"/>
  <c r="DF60" i="5"/>
  <c r="DG60" i="5"/>
  <c r="DH60" i="5"/>
  <c r="DI60" i="5"/>
  <c r="DJ60" i="5"/>
  <c r="DK60" i="5"/>
  <c r="DL60" i="5"/>
  <c r="DM60" i="5"/>
  <c r="DN60" i="5"/>
  <c r="DO60" i="5"/>
  <c r="DP60" i="5"/>
  <c r="DQ60" i="5"/>
  <c r="DR60" i="5"/>
  <c r="DS60" i="5"/>
  <c r="DT60" i="5"/>
  <c r="DU60" i="5"/>
  <c r="DV60" i="5"/>
  <c r="DW60" i="5"/>
  <c r="DX60" i="5"/>
  <c r="DY60" i="5"/>
  <c r="DZ60" i="5"/>
  <c r="EA60" i="5"/>
  <c r="EB60" i="5"/>
  <c r="EC60" i="5"/>
  <c r="ED60" i="5"/>
  <c r="EE60" i="5"/>
  <c r="EF60" i="5"/>
  <c r="EG60" i="5"/>
  <c r="EH60" i="5"/>
  <c r="EI60" i="5"/>
  <c r="EJ60" i="5"/>
  <c r="EK60" i="5"/>
  <c r="EL60" i="5"/>
  <c r="EM60" i="5"/>
  <c r="EN60" i="5"/>
  <c r="EO60" i="5"/>
  <c r="EP60" i="5"/>
  <c r="EQ60" i="5"/>
  <c r="ER60" i="5"/>
  <c r="ES60" i="5"/>
  <c r="ET60" i="5"/>
  <c r="EU60" i="5"/>
  <c r="EV60" i="5"/>
  <c r="EW60" i="5"/>
  <c r="EX60" i="5"/>
  <c r="EY60" i="5"/>
  <c r="EZ60" i="5"/>
  <c r="FA60" i="5"/>
  <c r="FB60" i="5"/>
  <c r="FC60" i="5"/>
  <c r="FD60" i="5"/>
  <c r="FE60" i="5"/>
  <c r="FF60" i="5"/>
  <c r="FG60" i="5"/>
  <c r="FH60" i="5"/>
  <c r="FI60" i="5"/>
  <c r="FJ60" i="5"/>
  <c r="FK60" i="5"/>
  <c r="FL60" i="5"/>
  <c r="FM60" i="5"/>
  <c r="FN60" i="5"/>
  <c r="FO60" i="5"/>
  <c r="FP60" i="5"/>
  <c r="FQ60" i="5"/>
  <c r="FR60" i="5"/>
  <c r="FS60" i="5"/>
  <c r="FT60" i="5"/>
  <c r="FU60" i="5"/>
  <c r="FV60" i="5"/>
  <c r="FW60" i="5"/>
  <c r="FX60" i="5"/>
  <c r="FY60" i="5"/>
  <c r="FZ60" i="5"/>
  <c r="GA60" i="5"/>
  <c r="GB60" i="5"/>
  <c r="GC60" i="5"/>
  <c r="GD60" i="5"/>
  <c r="GE60" i="5"/>
  <c r="GF60" i="5"/>
  <c r="GG60" i="5"/>
  <c r="GH60" i="5"/>
  <c r="GI60" i="5"/>
  <c r="GJ60" i="5"/>
  <c r="GK60" i="5"/>
  <c r="GL60" i="5"/>
  <c r="GM60" i="5"/>
  <c r="GN60" i="5"/>
  <c r="GO60" i="5"/>
  <c r="GP60" i="5"/>
  <c r="GQ60" i="5"/>
  <c r="GR60" i="5"/>
  <c r="GS60" i="5"/>
  <c r="GT60" i="5"/>
  <c r="GU60" i="5"/>
  <c r="GV60" i="5"/>
  <c r="GW60" i="5"/>
  <c r="GX60" i="5"/>
  <c r="GY60" i="5"/>
  <c r="GZ60" i="5"/>
  <c r="HA60" i="5"/>
  <c r="HB60" i="5"/>
  <c r="HC60" i="5"/>
  <c r="HD60" i="5"/>
  <c r="HE60" i="5"/>
  <c r="HF60" i="5"/>
  <c r="HG60" i="5"/>
  <c r="HH60" i="5"/>
  <c r="HI60" i="5"/>
  <c r="HJ60" i="5"/>
  <c r="HK60" i="5"/>
  <c r="HL60" i="5"/>
  <c r="HM60" i="5"/>
  <c r="HN60" i="5"/>
  <c r="HO60" i="5"/>
  <c r="HP60" i="5"/>
  <c r="HQ60" i="5"/>
  <c r="HR60" i="5"/>
  <c r="HS60" i="5"/>
  <c r="HT60" i="5"/>
  <c r="HU60" i="5"/>
  <c r="HV60" i="5"/>
  <c r="HW60" i="5"/>
  <c r="HX60" i="5"/>
  <c r="HY60" i="5"/>
  <c r="HZ60" i="5"/>
  <c r="IA60" i="5"/>
  <c r="IB60" i="5"/>
  <c r="IC60" i="5"/>
  <c r="ID60" i="5"/>
  <c r="IE60" i="5"/>
  <c r="IF60" i="5"/>
  <c r="IG60" i="5"/>
  <c r="IH60" i="5"/>
  <c r="II60" i="5"/>
  <c r="IJ60" i="5"/>
  <c r="IK60" i="5"/>
  <c r="IL60" i="5"/>
  <c r="IM60" i="5"/>
  <c r="IN60" i="5"/>
  <c r="IO60" i="5"/>
  <c r="IP60" i="5"/>
  <c r="IQ60" i="5"/>
  <c r="IR60" i="5"/>
  <c r="IS60" i="5"/>
  <c r="IT60" i="5"/>
  <c r="IU60" i="5"/>
  <c r="IV60" i="5"/>
  <c r="IW60" i="5"/>
  <c r="IX60" i="5"/>
  <c r="IY60" i="5"/>
  <c r="IZ60" i="5"/>
  <c r="JA60" i="5"/>
  <c r="JB60" i="5"/>
  <c r="JC60" i="5"/>
  <c r="JD60" i="5"/>
  <c r="JE60" i="5"/>
  <c r="JF60" i="5"/>
  <c r="JG60" i="5"/>
  <c r="JH60" i="5"/>
  <c r="JI60" i="5"/>
  <c r="JJ60" i="5"/>
  <c r="JK60" i="5"/>
  <c r="JL60" i="5"/>
  <c r="JM60" i="5"/>
  <c r="JN60" i="5"/>
  <c r="JO60" i="5"/>
  <c r="JP60" i="5"/>
  <c r="JQ60" i="5"/>
  <c r="JR60" i="5"/>
  <c r="JS60" i="5"/>
  <c r="JT60" i="5"/>
  <c r="JU60" i="5"/>
  <c r="JV60" i="5"/>
  <c r="JW60" i="5"/>
  <c r="JX60" i="5"/>
  <c r="JY60" i="5"/>
  <c r="JZ60" i="5"/>
  <c r="KA60" i="5"/>
  <c r="KB60" i="5"/>
  <c r="KC60" i="5"/>
  <c r="KD60" i="5"/>
  <c r="KE60" i="5"/>
  <c r="KF60" i="5"/>
  <c r="KG60" i="5"/>
  <c r="KH60" i="5"/>
  <c r="KI60" i="5"/>
  <c r="KJ60" i="5"/>
  <c r="KK60" i="5"/>
  <c r="KL60" i="5"/>
  <c r="KM60" i="5"/>
  <c r="KN60" i="5"/>
  <c r="KO60" i="5"/>
  <c r="KP60" i="5"/>
  <c r="KQ60" i="5"/>
  <c r="KR60" i="5"/>
  <c r="KS60" i="5"/>
  <c r="KT60" i="5"/>
  <c r="KU60" i="5"/>
  <c r="KV60" i="5"/>
  <c r="KW60" i="5"/>
  <c r="KX60" i="5"/>
  <c r="KY60" i="5"/>
  <c r="KZ60" i="5"/>
  <c r="LA60" i="5"/>
  <c r="LB60" i="5"/>
  <c r="LC60" i="5"/>
  <c r="LD60" i="5"/>
  <c r="LE60" i="5"/>
  <c r="LF60" i="5"/>
  <c r="LG60" i="5"/>
  <c r="LH60" i="5"/>
  <c r="LI60" i="5"/>
  <c r="LJ60" i="5"/>
  <c r="LK60" i="5"/>
  <c r="LL60" i="5"/>
  <c r="LM60" i="5"/>
  <c r="LN60" i="5"/>
  <c r="LO60" i="5"/>
  <c r="LP60" i="5"/>
  <c r="LQ60" i="5"/>
  <c r="LR60" i="5"/>
  <c r="LS60" i="5"/>
  <c r="LT60" i="5"/>
  <c r="LU60" i="5"/>
  <c r="LV60" i="5"/>
  <c r="LW60" i="5"/>
  <c r="LX60" i="5"/>
  <c r="LY60" i="5"/>
  <c r="LZ60" i="5"/>
  <c r="MA60" i="5"/>
  <c r="MB60" i="5"/>
  <c r="MC60" i="5"/>
  <c r="MD60" i="5"/>
  <c r="ME60" i="5"/>
  <c r="MF60" i="5"/>
  <c r="MG60" i="5"/>
  <c r="MH60" i="5"/>
  <c r="MI60" i="5"/>
  <c r="MJ60" i="5"/>
  <c r="MK60" i="5"/>
  <c r="ML60" i="5"/>
  <c r="MM60" i="5"/>
  <c r="MN60" i="5"/>
  <c r="MO60" i="5"/>
  <c r="MP60" i="5"/>
  <c r="MQ60" i="5"/>
  <c r="MR60" i="5"/>
  <c r="MS60" i="5"/>
  <c r="MT60" i="5"/>
  <c r="MU60" i="5"/>
  <c r="MV60" i="5"/>
  <c r="MW60" i="5"/>
  <c r="MX60" i="5"/>
  <c r="MY60" i="5"/>
  <c r="MZ60" i="5"/>
  <c r="NA60" i="5"/>
  <c r="NB60" i="5"/>
  <c r="NC60" i="5"/>
  <c r="ND60" i="5"/>
  <c r="NE60" i="5"/>
  <c r="NF60" i="5"/>
  <c r="NG60" i="5"/>
  <c r="NH60" i="5"/>
  <c r="NI60" i="5"/>
  <c r="NJ60" i="5"/>
  <c r="NK60" i="5"/>
  <c r="NL60" i="5"/>
  <c r="NM60" i="5"/>
  <c r="NN60" i="5"/>
  <c r="NO60" i="5"/>
  <c r="NP60" i="5"/>
  <c r="NQ60" i="5"/>
  <c r="NR60" i="5"/>
  <c r="NS60" i="5"/>
  <c r="NT60" i="5"/>
  <c r="NU60" i="5"/>
  <c r="NV60" i="5"/>
  <c r="NW60" i="5"/>
  <c r="NX60" i="5"/>
  <c r="NY60" i="5"/>
  <c r="NZ60" i="5"/>
  <c r="OA60" i="5"/>
  <c r="OB60" i="5"/>
  <c r="OC60" i="5"/>
  <c r="OD60" i="5"/>
  <c r="OE60" i="5"/>
  <c r="OF60" i="5"/>
  <c r="OG60" i="5"/>
  <c r="OH60" i="5"/>
  <c r="OI60" i="5"/>
  <c r="OJ60" i="5"/>
  <c r="OK60" i="5"/>
  <c r="OL60" i="5"/>
  <c r="OM60" i="5"/>
  <c r="ON60" i="5"/>
  <c r="OO60" i="5"/>
  <c r="OP60" i="5"/>
  <c r="OQ60" i="5"/>
  <c r="OR60" i="5"/>
  <c r="OS60" i="5"/>
  <c r="OT60" i="5"/>
  <c r="OU60" i="5"/>
  <c r="OV60" i="5"/>
  <c r="OW60" i="5"/>
  <c r="OX60" i="5"/>
  <c r="OY60" i="5"/>
  <c r="OZ60" i="5"/>
  <c r="PA60" i="5"/>
  <c r="PB60" i="5"/>
  <c r="PC60" i="5"/>
  <c r="PD60" i="5"/>
  <c r="PE60" i="5"/>
  <c r="PF60" i="5"/>
  <c r="PG60" i="5"/>
  <c r="PH60" i="5"/>
  <c r="PI60" i="5"/>
  <c r="PJ60" i="5"/>
  <c r="PK60" i="5"/>
  <c r="PL60" i="5"/>
  <c r="PM60" i="5"/>
  <c r="PN60" i="5"/>
  <c r="PO60" i="5"/>
  <c r="PP60" i="5"/>
  <c r="PQ60" i="5"/>
  <c r="PR60" i="5"/>
  <c r="PS60" i="5"/>
  <c r="PT60" i="5"/>
  <c r="PU60" i="5"/>
  <c r="PV60" i="5"/>
  <c r="PW60" i="5"/>
  <c r="PX60" i="5"/>
  <c r="PY60" i="5"/>
  <c r="PZ60" i="5"/>
  <c r="QA60" i="5"/>
  <c r="QB60" i="5"/>
  <c r="QC60" i="5"/>
  <c r="QD60" i="5"/>
  <c r="QE60" i="5"/>
  <c r="QF60" i="5"/>
  <c r="QG60" i="5"/>
  <c r="QH60" i="5"/>
  <c r="QI60" i="5"/>
  <c r="QJ60" i="5"/>
  <c r="QK60" i="5"/>
  <c r="QL60" i="5"/>
  <c r="QM60" i="5"/>
  <c r="QN60" i="5"/>
  <c r="QO60" i="5"/>
  <c r="QP60" i="5"/>
  <c r="QQ60" i="5"/>
  <c r="QR60" i="5"/>
  <c r="QS60" i="5"/>
  <c r="QT60" i="5"/>
  <c r="QU60" i="5"/>
  <c r="QV60" i="5"/>
  <c r="QW60" i="5"/>
  <c r="QX60" i="5"/>
  <c r="QY60" i="5"/>
  <c r="QZ60" i="5"/>
  <c r="RA60" i="5"/>
  <c r="RB60" i="5"/>
  <c r="RC60" i="5"/>
  <c r="RD60" i="5"/>
  <c r="RE60" i="5"/>
  <c r="RF60" i="5"/>
  <c r="RG60" i="5"/>
  <c r="RH60" i="5"/>
  <c r="RI60" i="5"/>
  <c r="RJ60" i="5"/>
  <c r="RK60" i="5"/>
  <c r="RL60" i="5"/>
  <c r="RM60" i="5"/>
  <c r="RN60" i="5"/>
  <c r="RO60" i="5"/>
  <c r="RP60" i="5"/>
  <c r="RQ60" i="5"/>
  <c r="RR60" i="5"/>
  <c r="RS60" i="5"/>
  <c r="RT60" i="5"/>
  <c r="RU60" i="5"/>
  <c r="RV60" i="5"/>
  <c r="RW60" i="5"/>
  <c r="RX60" i="5"/>
  <c r="RY60" i="5"/>
  <c r="RZ60" i="5"/>
  <c r="SA60" i="5"/>
  <c r="SB60" i="5"/>
  <c r="SC60" i="5"/>
  <c r="A61" i="5"/>
  <c r="B61" i="5"/>
  <c r="C61" i="5"/>
  <c r="D61" i="5"/>
  <c r="E61" i="5"/>
  <c r="F61" i="5"/>
  <c r="G61" i="5"/>
  <c r="H61" i="5"/>
  <c r="I61" i="5"/>
  <c r="J61" i="5"/>
  <c r="K61" i="5"/>
  <c r="L61" i="5"/>
  <c r="M61" i="5"/>
  <c r="N61" i="5"/>
  <c r="O61" i="5"/>
  <c r="P61" i="5"/>
  <c r="Q61" i="5"/>
  <c r="R61" i="5"/>
  <c r="S61" i="5"/>
  <c r="T61" i="5"/>
  <c r="U61" i="5"/>
  <c r="V61" i="5"/>
  <c r="W61" i="5"/>
  <c r="X61" i="5"/>
  <c r="Y61" i="5"/>
  <c r="Z61" i="5"/>
  <c r="AA61" i="5"/>
  <c r="AB61" i="5"/>
  <c r="AC61" i="5"/>
  <c r="AD61" i="5"/>
  <c r="AE61" i="5"/>
  <c r="AF61" i="5"/>
  <c r="AG61" i="5"/>
  <c r="AH61" i="5"/>
  <c r="AI61" i="5"/>
  <c r="AJ61" i="5"/>
  <c r="AK61" i="5"/>
  <c r="AL61" i="5"/>
  <c r="AM61" i="5"/>
  <c r="AN61" i="5"/>
  <c r="AO61" i="5"/>
  <c r="AP61" i="5"/>
  <c r="AQ61" i="5"/>
  <c r="AR61" i="5"/>
  <c r="AS61" i="5"/>
  <c r="AT61" i="5"/>
  <c r="AU61" i="5"/>
  <c r="AV61" i="5"/>
  <c r="AW61" i="5"/>
  <c r="AX61" i="5"/>
  <c r="AY61" i="5"/>
  <c r="AZ61" i="5"/>
  <c r="BA61" i="5"/>
  <c r="BB61" i="5"/>
  <c r="BC61" i="5"/>
  <c r="BD61" i="5"/>
  <c r="BE61" i="5"/>
  <c r="BF61" i="5"/>
  <c r="BG61" i="5"/>
  <c r="BH61" i="5"/>
  <c r="BI61" i="5"/>
  <c r="BJ61" i="5"/>
  <c r="BK61" i="5"/>
  <c r="BL61" i="5"/>
  <c r="BM61" i="5"/>
  <c r="BN61" i="5"/>
  <c r="BO61" i="5"/>
  <c r="BP61" i="5"/>
  <c r="BQ61" i="5"/>
  <c r="BR61" i="5"/>
  <c r="BS61" i="5"/>
  <c r="BT61" i="5"/>
  <c r="BU61" i="5"/>
  <c r="BV61" i="5"/>
  <c r="BW61" i="5"/>
  <c r="BX61" i="5"/>
  <c r="BY61" i="5"/>
  <c r="BZ61" i="5"/>
  <c r="CA61" i="5"/>
  <c r="CB61" i="5"/>
  <c r="CC61" i="5"/>
  <c r="CD61" i="5"/>
  <c r="CE61" i="5"/>
  <c r="CF61" i="5"/>
  <c r="CG61" i="5"/>
  <c r="CH61" i="5"/>
  <c r="CI61" i="5"/>
  <c r="CJ61" i="5"/>
  <c r="CK61" i="5"/>
  <c r="CL61" i="5"/>
  <c r="CM61" i="5"/>
  <c r="CN61" i="5"/>
  <c r="CO61" i="5"/>
  <c r="CP61" i="5"/>
  <c r="CQ61" i="5"/>
  <c r="CR61" i="5"/>
  <c r="CS61" i="5"/>
  <c r="CT61" i="5"/>
  <c r="CU61" i="5"/>
  <c r="CV61" i="5"/>
  <c r="CW61" i="5"/>
  <c r="CX61" i="5"/>
  <c r="CY61" i="5"/>
  <c r="CZ61" i="5"/>
  <c r="DA61" i="5"/>
  <c r="DB61" i="5"/>
  <c r="DC61" i="5"/>
  <c r="DD61" i="5"/>
  <c r="DE61" i="5"/>
  <c r="DF61" i="5"/>
  <c r="DG61" i="5"/>
  <c r="DH61" i="5"/>
  <c r="DI61" i="5"/>
  <c r="DJ61" i="5"/>
  <c r="DK61" i="5"/>
  <c r="DL61" i="5"/>
  <c r="DM61" i="5"/>
  <c r="DN61" i="5"/>
  <c r="DO61" i="5"/>
  <c r="DP61" i="5"/>
  <c r="DQ61" i="5"/>
  <c r="DR61" i="5"/>
  <c r="DS61" i="5"/>
  <c r="DT61" i="5"/>
  <c r="DU61" i="5"/>
  <c r="DV61" i="5"/>
  <c r="DW61" i="5"/>
  <c r="DX61" i="5"/>
  <c r="DY61" i="5"/>
  <c r="DZ61" i="5"/>
  <c r="EA61" i="5"/>
  <c r="EB61" i="5"/>
  <c r="EC61" i="5"/>
  <c r="ED61" i="5"/>
  <c r="EE61" i="5"/>
  <c r="EF61" i="5"/>
  <c r="EG61" i="5"/>
  <c r="EH61" i="5"/>
  <c r="EI61" i="5"/>
  <c r="EJ61" i="5"/>
  <c r="EK61" i="5"/>
  <c r="EL61" i="5"/>
  <c r="EM61" i="5"/>
  <c r="EN61" i="5"/>
  <c r="EO61" i="5"/>
  <c r="EP61" i="5"/>
  <c r="EQ61" i="5"/>
  <c r="ER61" i="5"/>
  <c r="ES61" i="5"/>
  <c r="ET61" i="5"/>
  <c r="EU61" i="5"/>
  <c r="EV61" i="5"/>
  <c r="EW61" i="5"/>
  <c r="EX61" i="5"/>
  <c r="EY61" i="5"/>
  <c r="EZ61" i="5"/>
  <c r="FA61" i="5"/>
  <c r="FB61" i="5"/>
  <c r="FC61" i="5"/>
  <c r="FD61" i="5"/>
  <c r="FE61" i="5"/>
  <c r="FF61" i="5"/>
  <c r="FG61" i="5"/>
  <c r="FH61" i="5"/>
  <c r="FI61" i="5"/>
  <c r="FJ61" i="5"/>
  <c r="FK61" i="5"/>
  <c r="FL61" i="5"/>
  <c r="FM61" i="5"/>
  <c r="FN61" i="5"/>
  <c r="FO61" i="5"/>
  <c r="FP61" i="5"/>
  <c r="FQ61" i="5"/>
  <c r="FR61" i="5"/>
  <c r="FS61" i="5"/>
  <c r="FT61" i="5"/>
  <c r="FU61" i="5"/>
  <c r="FV61" i="5"/>
  <c r="FW61" i="5"/>
  <c r="FX61" i="5"/>
  <c r="FY61" i="5"/>
  <c r="FZ61" i="5"/>
  <c r="GA61" i="5"/>
  <c r="GB61" i="5"/>
  <c r="GC61" i="5"/>
  <c r="GD61" i="5"/>
  <c r="GE61" i="5"/>
  <c r="GF61" i="5"/>
  <c r="GG61" i="5"/>
  <c r="GH61" i="5"/>
  <c r="GI61" i="5"/>
  <c r="GJ61" i="5"/>
  <c r="GK61" i="5"/>
  <c r="GL61" i="5"/>
  <c r="GM61" i="5"/>
  <c r="GN61" i="5"/>
  <c r="GO61" i="5"/>
  <c r="GP61" i="5"/>
  <c r="GQ61" i="5"/>
  <c r="GR61" i="5"/>
  <c r="GS61" i="5"/>
  <c r="GT61" i="5"/>
  <c r="GU61" i="5"/>
  <c r="GV61" i="5"/>
  <c r="GW61" i="5"/>
  <c r="GX61" i="5"/>
  <c r="GY61" i="5"/>
  <c r="GZ61" i="5"/>
  <c r="HA61" i="5"/>
  <c r="HB61" i="5"/>
  <c r="HC61" i="5"/>
  <c r="HD61" i="5"/>
  <c r="HE61" i="5"/>
  <c r="HF61" i="5"/>
  <c r="HG61" i="5"/>
  <c r="HH61" i="5"/>
  <c r="HI61" i="5"/>
  <c r="HJ61" i="5"/>
  <c r="HK61" i="5"/>
  <c r="HL61" i="5"/>
  <c r="HM61" i="5"/>
  <c r="HN61" i="5"/>
  <c r="HO61" i="5"/>
  <c r="HP61" i="5"/>
  <c r="HQ61" i="5"/>
  <c r="HR61" i="5"/>
  <c r="HS61" i="5"/>
  <c r="HT61" i="5"/>
  <c r="HU61" i="5"/>
  <c r="HV61" i="5"/>
  <c r="HW61" i="5"/>
  <c r="HX61" i="5"/>
  <c r="HY61" i="5"/>
  <c r="HZ61" i="5"/>
  <c r="IA61" i="5"/>
  <c r="IB61" i="5"/>
  <c r="IC61" i="5"/>
  <c r="ID61" i="5"/>
  <c r="IE61" i="5"/>
  <c r="IF61" i="5"/>
  <c r="IG61" i="5"/>
  <c r="IH61" i="5"/>
  <c r="II61" i="5"/>
  <c r="IJ61" i="5"/>
  <c r="IK61" i="5"/>
  <c r="IL61" i="5"/>
  <c r="IM61" i="5"/>
  <c r="IN61" i="5"/>
  <c r="IO61" i="5"/>
  <c r="IP61" i="5"/>
  <c r="IQ61" i="5"/>
  <c r="IR61" i="5"/>
  <c r="IS61" i="5"/>
  <c r="IT61" i="5"/>
  <c r="IU61" i="5"/>
  <c r="IV61" i="5"/>
  <c r="IW61" i="5"/>
  <c r="IX61" i="5"/>
  <c r="IY61" i="5"/>
  <c r="IZ61" i="5"/>
  <c r="JA61" i="5"/>
  <c r="JB61" i="5"/>
  <c r="JC61" i="5"/>
  <c r="JD61" i="5"/>
  <c r="JE61" i="5"/>
  <c r="JF61" i="5"/>
  <c r="JG61" i="5"/>
  <c r="JH61" i="5"/>
  <c r="JI61" i="5"/>
  <c r="JJ61" i="5"/>
  <c r="JK61" i="5"/>
  <c r="JL61" i="5"/>
  <c r="JM61" i="5"/>
  <c r="JN61" i="5"/>
  <c r="JO61" i="5"/>
  <c r="JP61" i="5"/>
  <c r="JQ61" i="5"/>
  <c r="JR61" i="5"/>
  <c r="JS61" i="5"/>
  <c r="JT61" i="5"/>
  <c r="JU61" i="5"/>
  <c r="JV61" i="5"/>
  <c r="JW61" i="5"/>
  <c r="JX61" i="5"/>
  <c r="JY61" i="5"/>
  <c r="JZ61" i="5"/>
  <c r="KA61" i="5"/>
  <c r="KB61" i="5"/>
  <c r="KC61" i="5"/>
  <c r="KD61" i="5"/>
  <c r="KE61" i="5"/>
  <c r="KF61" i="5"/>
  <c r="KG61" i="5"/>
  <c r="KH61" i="5"/>
  <c r="KI61" i="5"/>
  <c r="KJ61" i="5"/>
  <c r="KK61" i="5"/>
  <c r="KL61" i="5"/>
  <c r="KM61" i="5"/>
  <c r="KN61" i="5"/>
  <c r="KO61" i="5"/>
  <c r="KP61" i="5"/>
  <c r="KQ61" i="5"/>
  <c r="KR61" i="5"/>
  <c r="KS61" i="5"/>
  <c r="KT61" i="5"/>
  <c r="KU61" i="5"/>
  <c r="KV61" i="5"/>
  <c r="KW61" i="5"/>
  <c r="KX61" i="5"/>
  <c r="KY61" i="5"/>
  <c r="KZ61" i="5"/>
  <c r="LA61" i="5"/>
  <c r="LB61" i="5"/>
  <c r="LC61" i="5"/>
  <c r="LD61" i="5"/>
  <c r="LE61" i="5"/>
  <c r="LF61" i="5"/>
  <c r="LG61" i="5"/>
  <c r="LH61" i="5"/>
  <c r="LI61" i="5"/>
  <c r="LJ61" i="5"/>
  <c r="LK61" i="5"/>
  <c r="LL61" i="5"/>
  <c r="LM61" i="5"/>
  <c r="LN61" i="5"/>
  <c r="LO61" i="5"/>
  <c r="LP61" i="5"/>
  <c r="LQ61" i="5"/>
  <c r="LR61" i="5"/>
  <c r="LS61" i="5"/>
  <c r="LT61" i="5"/>
  <c r="LU61" i="5"/>
  <c r="LV61" i="5"/>
  <c r="LW61" i="5"/>
  <c r="LX61" i="5"/>
  <c r="LY61" i="5"/>
  <c r="LZ61" i="5"/>
  <c r="MA61" i="5"/>
  <c r="MB61" i="5"/>
  <c r="MC61" i="5"/>
  <c r="MD61" i="5"/>
  <c r="ME61" i="5"/>
  <c r="MF61" i="5"/>
  <c r="MG61" i="5"/>
  <c r="MH61" i="5"/>
  <c r="MI61" i="5"/>
  <c r="MJ61" i="5"/>
  <c r="MK61" i="5"/>
  <c r="ML61" i="5"/>
  <c r="MM61" i="5"/>
  <c r="MN61" i="5"/>
  <c r="MO61" i="5"/>
  <c r="MP61" i="5"/>
  <c r="MQ61" i="5"/>
  <c r="MR61" i="5"/>
  <c r="MS61" i="5"/>
  <c r="MT61" i="5"/>
  <c r="MU61" i="5"/>
  <c r="MV61" i="5"/>
  <c r="MW61" i="5"/>
  <c r="MX61" i="5"/>
  <c r="MY61" i="5"/>
  <c r="MZ61" i="5"/>
  <c r="NA61" i="5"/>
  <c r="NB61" i="5"/>
  <c r="NC61" i="5"/>
  <c r="ND61" i="5"/>
  <c r="NE61" i="5"/>
  <c r="NF61" i="5"/>
  <c r="NG61" i="5"/>
  <c r="NH61" i="5"/>
  <c r="NI61" i="5"/>
  <c r="NJ61" i="5"/>
  <c r="NK61" i="5"/>
  <c r="NL61" i="5"/>
  <c r="NM61" i="5"/>
  <c r="NN61" i="5"/>
  <c r="NO61" i="5"/>
  <c r="NP61" i="5"/>
  <c r="NQ61" i="5"/>
  <c r="NR61" i="5"/>
  <c r="NS61" i="5"/>
  <c r="NT61" i="5"/>
  <c r="NU61" i="5"/>
  <c r="NV61" i="5"/>
  <c r="NW61" i="5"/>
  <c r="NX61" i="5"/>
  <c r="NY61" i="5"/>
  <c r="NZ61" i="5"/>
  <c r="OA61" i="5"/>
  <c r="OB61" i="5"/>
  <c r="OC61" i="5"/>
  <c r="OD61" i="5"/>
  <c r="OE61" i="5"/>
  <c r="OF61" i="5"/>
  <c r="OG61" i="5"/>
  <c r="OH61" i="5"/>
  <c r="OI61" i="5"/>
  <c r="OJ61" i="5"/>
  <c r="OK61" i="5"/>
  <c r="OL61" i="5"/>
  <c r="OM61" i="5"/>
  <c r="ON61" i="5"/>
  <c r="OO61" i="5"/>
  <c r="OP61" i="5"/>
  <c r="OQ61" i="5"/>
  <c r="OR61" i="5"/>
  <c r="OS61" i="5"/>
  <c r="OT61" i="5"/>
  <c r="OU61" i="5"/>
  <c r="OV61" i="5"/>
  <c r="OW61" i="5"/>
  <c r="OX61" i="5"/>
  <c r="OY61" i="5"/>
  <c r="OZ61" i="5"/>
  <c r="PA61" i="5"/>
  <c r="PB61" i="5"/>
  <c r="PC61" i="5"/>
  <c r="PD61" i="5"/>
  <c r="PE61" i="5"/>
  <c r="PF61" i="5"/>
  <c r="PG61" i="5"/>
  <c r="PH61" i="5"/>
  <c r="PI61" i="5"/>
  <c r="PJ61" i="5"/>
  <c r="PK61" i="5"/>
  <c r="PL61" i="5"/>
  <c r="PM61" i="5"/>
  <c r="PN61" i="5"/>
  <c r="PO61" i="5"/>
  <c r="PP61" i="5"/>
  <c r="PQ61" i="5"/>
  <c r="PR61" i="5"/>
  <c r="PS61" i="5"/>
  <c r="PT61" i="5"/>
  <c r="PU61" i="5"/>
  <c r="PV61" i="5"/>
  <c r="PW61" i="5"/>
  <c r="PX61" i="5"/>
  <c r="PY61" i="5"/>
  <c r="PZ61" i="5"/>
  <c r="QA61" i="5"/>
  <c r="QB61" i="5"/>
  <c r="QC61" i="5"/>
  <c r="QD61" i="5"/>
  <c r="QE61" i="5"/>
  <c r="QF61" i="5"/>
  <c r="QG61" i="5"/>
  <c r="QH61" i="5"/>
  <c r="QI61" i="5"/>
  <c r="QJ61" i="5"/>
  <c r="QK61" i="5"/>
  <c r="QL61" i="5"/>
  <c r="QM61" i="5"/>
  <c r="QN61" i="5"/>
  <c r="QO61" i="5"/>
  <c r="QP61" i="5"/>
  <c r="QQ61" i="5"/>
  <c r="QR61" i="5"/>
  <c r="QS61" i="5"/>
  <c r="QT61" i="5"/>
  <c r="QU61" i="5"/>
  <c r="QV61" i="5"/>
  <c r="QW61" i="5"/>
  <c r="QX61" i="5"/>
  <c r="QY61" i="5"/>
  <c r="QZ61" i="5"/>
  <c r="RA61" i="5"/>
  <c r="RB61" i="5"/>
  <c r="RC61" i="5"/>
  <c r="RD61" i="5"/>
  <c r="RE61" i="5"/>
  <c r="RF61" i="5"/>
  <c r="RG61" i="5"/>
  <c r="RH61" i="5"/>
  <c r="RI61" i="5"/>
  <c r="RJ61" i="5"/>
  <c r="RK61" i="5"/>
  <c r="RL61" i="5"/>
  <c r="RM61" i="5"/>
  <c r="RN61" i="5"/>
  <c r="RO61" i="5"/>
  <c r="RP61" i="5"/>
  <c r="RQ61" i="5"/>
  <c r="RR61" i="5"/>
  <c r="RS61" i="5"/>
  <c r="RT61" i="5"/>
  <c r="RU61" i="5"/>
  <c r="RV61" i="5"/>
  <c r="RW61" i="5"/>
  <c r="RX61" i="5"/>
  <c r="RY61" i="5"/>
  <c r="RZ61" i="5"/>
  <c r="SA61" i="5"/>
  <c r="SB61" i="5"/>
  <c r="SC61" i="5"/>
  <c r="A62" i="5"/>
  <c r="B62" i="5"/>
  <c r="C62" i="5"/>
  <c r="D62" i="5"/>
  <c r="E62" i="5"/>
  <c r="F62" i="5"/>
  <c r="G62" i="5"/>
  <c r="H62" i="5"/>
  <c r="I62" i="5"/>
  <c r="J62" i="5"/>
  <c r="K62" i="5"/>
  <c r="L62" i="5"/>
  <c r="M62" i="5"/>
  <c r="N62" i="5"/>
  <c r="O62" i="5"/>
  <c r="P62" i="5"/>
  <c r="Q62" i="5"/>
  <c r="R62" i="5"/>
  <c r="S62" i="5"/>
  <c r="T62" i="5"/>
  <c r="U62" i="5"/>
  <c r="V62" i="5"/>
  <c r="W62" i="5"/>
  <c r="X62" i="5"/>
  <c r="Y62" i="5"/>
  <c r="Z62" i="5"/>
  <c r="AA62" i="5"/>
  <c r="AB62" i="5"/>
  <c r="AC62" i="5"/>
  <c r="AD62" i="5"/>
  <c r="AE62" i="5"/>
  <c r="AF62" i="5"/>
  <c r="AG62" i="5"/>
  <c r="AH62" i="5"/>
  <c r="AI62" i="5"/>
  <c r="AJ62" i="5"/>
  <c r="AK62" i="5"/>
  <c r="AL62" i="5"/>
  <c r="AM62" i="5"/>
  <c r="AN62" i="5"/>
  <c r="AO62" i="5"/>
  <c r="AP62" i="5"/>
  <c r="AQ62" i="5"/>
  <c r="AR62" i="5"/>
  <c r="AS62" i="5"/>
  <c r="AT62" i="5"/>
  <c r="AU62" i="5"/>
  <c r="AV62" i="5"/>
  <c r="AW62" i="5"/>
  <c r="AX62" i="5"/>
  <c r="AY62" i="5"/>
  <c r="AZ62" i="5"/>
  <c r="BA62" i="5"/>
  <c r="BB62" i="5"/>
  <c r="BC62" i="5"/>
  <c r="BD62" i="5"/>
  <c r="BE62" i="5"/>
  <c r="BF62" i="5"/>
  <c r="BG62" i="5"/>
  <c r="BH62" i="5"/>
  <c r="BI62" i="5"/>
  <c r="BJ62" i="5"/>
  <c r="BK62" i="5"/>
  <c r="BL62" i="5"/>
  <c r="BM62" i="5"/>
  <c r="BN62" i="5"/>
  <c r="BO62" i="5"/>
  <c r="BP62" i="5"/>
  <c r="BQ62" i="5"/>
  <c r="BR62" i="5"/>
  <c r="BS62" i="5"/>
  <c r="BT62" i="5"/>
  <c r="BU62" i="5"/>
  <c r="BV62" i="5"/>
  <c r="BW62" i="5"/>
  <c r="BX62" i="5"/>
  <c r="BY62" i="5"/>
  <c r="BZ62" i="5"/>
  <c r="CA62" i="5"/>
  <c r="CB62" i="5"/>
  <c r="CC62" i="5"/>
  <c r="CD62" i="5"/>
  <c r="CE62" i="5"/>
  <c r="CF62" i="5"/>
  <c r="CG62" i="5"/>
  <c r="CH62" i="5"/>
  <c r="CI62" i="5"/>
  <c r="CJ62" i="5"/>
  <c r="CK62" i="5"/>
  <c r="CL62" i="5"/>
  <c r="CM62" i="5"/>
  <c r="CN62" i="5"/>
  <c r="CO62" i="5"/>
  <c r="CP62" i="5"/>
  <c r="CQ62" i="5"/>
  <c r="CR62" i="5"/>
  <c r="CS62" i="5"/>
  <c r="CT62" i="5"/>
  <c r="CU62" i="5"/>
  <c r="CV62" i="5"/>
  <c r="CW62" i="5"/>
  <c r="CX62" i="5"/>
  <c r="CY62" i="5"/>
  <c r="CZ62" i="5"/>
  <c r="DA62" i="5"/>
  <c r="DB62" i="5"/>
  <c r="DC62" i="5"/>
  <c r="DD62" i="5"/>
  <c r="DE62" i="5"/>
  <c r="DF62" i="5"/>
  <c r="DG62" i="5"/>
  <c r="DH62" i="5"/>
  <c r="DI62" i="5"/>
  <c r="DJ62" i="5"/>
  <c r="DK62" i="5"/>
  <c r="DL62" i="5"/>
  <c r="DM62" i="5"/>
  <c r="DN62" i="5"/>
  <c r="DO62" i="5"/>
  <c r="DP62" i="5"/>
  <c r="DQ62" i="5"/>
  <c r="DR62" i="5"/>
  <c r="DS62" i="5"/>
  <c r="DT62" i="5"/>
  <c r="DU62" i="5"/>
  <c r="DV62" i="5"/>
  <c r="DW62" i="5"/>
  <c r="DX62" i="5"/>
  <c r="DY62" i="5"/>
  <c r="DZ62" i="5"/>
  <c r="EA62" i="5"/>
  <c r="EB62" i="5"/>
  <c r="EC62" i="5"/>
  <c r="ED62" i="5"/>
  <c r="EE62" i="5"/>
  <c r="EF62" i="5"/>
  <c r="EG62" i="5"/>
  <c r="EH62" i="5"/>
  <c r="EI62" i="5"/>
  <c r="EJ62" i="5"/>
  <c r="EK62" i="5"/>
  <c r="EL62" i="5"/>
  <c r="EM62" i="5"/>
  <c r="EN62" i="5"/>
  <c r="EO62" i="5"/>
  <c r="EP62" i="5"/>
  <c r="EQ62" i="5"/>
  <c r="ER62" i="5"/>
  <c r="ES62" i="5"/>
  <c r="ET62" i="5"/>
  <c r="EU62" i="5"/>
  <c r="EV62" i="5"/>
  <c r="EW62" i="5"/>
  <c r="EX62" i="5"/>
  <c r="EY62" i="5"/>
  <c r="EZ62" i="5"/>
  <c r="FA62" i="5"/>
  <c r="FB62" i="5"/>
  <c r="FC62" i="5"/>
  <c r="FD62" i="5"/>
  <c r="FE62" i="5"/>
  <c r="FF62" i="5"/>
  <c r="FG62" i="5"/>
  <c r="FH62" i="5"/>
  <c r="FI62" i="5"/>
  <c r="FJ62" i="5"/>
  <c r="FK62" i="5"/>
  <c r="FL62" i="5"/>
  <c r="FM62" i="5"/>
  <c r="FN62" i="5"/>
  <c r="FO62" i="5"/>
  <c r="FP62" i="5"/>
  <c r="FQ62" i="5"/>
  <c r="FR62" i="5"/>
  <c r="FS62" i="5"/>
  <c r="FT62" i="5"/>
  <c r="FU62" i="5"/>
  <c r="FV62" i="5"/>
  <c r="FW62" i="5"/>
  <c r="FX62" i="5"/>
  <c r="FY62" i="5"/>
  <c r="FZ62" i="5"/>
  <c r="GA62" i="5"/>
  <c r="GB62" i="5"/>
  <c r="GC62" i="5"/>
  <c r="GD62" i="5"/>
  <c r="GE62" i="5"/>
  <c r="GF62" i="5"/>
  <c r="GG62" i="5"/>
  <c r="GH62" i="5"/>
  <c r="GI62" i="5"/>
  <c r="GJ62" i="5"/>
  <c r="GK62" i="5"/>
  <c r="GL62" i="5"/>
  <c r="GM62" i="5"/>
  <c r="GN62" i="5"/>
  <c r="GO62" i="5"/>
  <c r="GP62" i="5"/>
  <c r="GQ62" i="5"/>
  <c r="GR62" i="5"/>
  <c r="GS62" i="5"/>
  <c r="GT62" i="5"/>
  <c r="GU62" i="5"/>
  <c r="GV62" i="5"/>
  <c r="GW62" i="5"/>
  <c r="GX62" i="5"/>
  <c r="GY62" i="5"/>
  <c r="GZ62" i="5"/>
  <c r="HA62" i="5"/>
  <c r="HB62" i="5"/>
  <c r="HC62" i="5"/>
  <c r="HD62" i="5"/>
  <c r="HE62" i="5"/>
  <c r="HF62" i="5"/>
  <c r="HG62" i="5"/>
  <c r="HH62" i="5"/>
  <c r="HI62" i="5"/>
  <c r="HJ62" i="5"/>
  <c r="HK62" i="5"/>
  <c r="HL62" i="5"/>
  <c r="HM62" i="5"/>
  <c r="HN62" i="5"/>
  <c r="HO62" i="5"/>
  <c r="HP62" i="5"/>
  <c r="HQ62" i="5"/>
  <c r="HR62" i="5"/>
  <c r="HS62" i="5"/>
  <c r="HT62" i="5"/>
  <c r="HU62" i="5"/>
  <c r="HV62" i="5"/>
  <c r="HW62" i="5"/>
  <c r="HX62" i="5"/>
  <c r="HY62" i="5"/>
  <c r="HZ62" i="5"/>
  <c r="IA62" i="5"/>
  <c r="IB62" i="5"/>
  <c r="IC62" i="5"/>
  <c r="ID62" i="5"/>
  <c r="IE62" i="5"/>
  <c r="IF62" i="5"/>
  <c r="IG62" i="5"/>
  <c r="IH62" i="5"/>
  <c r="II62" i="5"/>
  <c r="IJ62" i="5"/>
  <c r="IK62" i="5"/>
  <c r="IL62" i="5"/>
  <c r="IM62" i="5"/>
  <c r="IN62" i="5"/>
  <c r="IO62" i="5"/>
  <c r="IP62" i="5"/>
  <c r="IQ62" i="5"/>
  <c r="IR62" i="5"/>
  <c r="IS62" i="5"/>
  <c r="IT62" i="5"/>
  <c r="IU62" i="5"/>
  <c r="IV62" i="5"/>
  <c r="IW62" i="5"/>
  <c r="IX62" i="5"/>
  <c r="IY62" i="5"/>
  <c r="IZ62" i="5"/>
  <c r="JA62" i="5"/>
  <c r="JB62" i="5"/>
  <c r="JC62" i="5"/>
  <c r="JD62" i="5"/>
  <c r="JE62" i="5"/>
  <c r="JF62" i="5"/>
  <c r="JG62" i="5"/>
  <c r="JH62" i="5"/>
  <c r="JI62" i="5"/>
  <c r="JJ62" i="5"/>
  <c r="JK62" i="5"/>
  <c r="JL62" i="5"/>
  <c r="JM62" i="5"/>
  <c r="JN62" i="5"/>
  <c r="JO62" i="5"/>
  <c r="JP62" i="5"/>
  <c r="JQ62" i="5"/>
  <c r="JR62" i="5"/>
  <c r="JS62" i="5"/>
  <c r="JT62" i="5"/>
  <c r="JU62" i="5"/>
  <c r="JV62" i="5"/>
  <c r="JW62" i="5"/>
  <c r="JX62" i="5"/>
  <c r="JY62" i="5"/>
  <c r="JZ62" i="5"/>
  <c r="KA62" i="5"/>
  <c r="KB62" i="5"/>
  <c r="KC62" i="5"/>
  <c r="KD62" i="5"/>
  <c r="KE62" i="5"/>
  <c r="KF62" i="5"/>
  <c r="KG62" i="5"/>
  <c r="KH62" i="5"/>
  <c r="KI62" i="5"/>
  <c r="KJ62" i="5"/>
  <c r="KK62" i="5"/>
  <c r="KL62" i="5"/>
  <c r="KM62" i="5"/>
  <c r="KN62" i="5"/>
  <c r="KO62" i="5"/>
  <c r="KP62" i="5"/>
  <c r="KQ62" i="5"/>
  <c r="KR62" i="5"/>
  <c r="KS62" i="5"/>
  <c r="KT62" i="5"/>
  <c r="KU62" i="5"/>
  <c r="KV62" i="5"/>
  <c r="KW62" i="5"/>
  <c r="KX62" i="5"/>
  <c r="KY62" i="5"/>
  <c r="KZ62" i="5"/>
  <c r="LA62" i="5"/>
  <c r="LB62" i="5"/>
  <c r="LC62" i="5"/>
  <c r="LD62" i="5"/>
  <c r="LE62" i="5"/>
  <c r="LF62" i="5"/>
  <c r="LG62" i="5"/>
  <c r="LH62" i="5"/>
  <c r="LI62" i="5"/>
  <c r="LJ62" i="5"/>
  <c r="LK62" i="5"/>
  <c r="LL62" i="5"/>
  <c r="LM62" i="5"/>
  <c r="LN62" i="5"/>
  <c r="LO62" i="5"/>
  <c r="LP62" i="5"/>
  <c r="LQ62" i="5"/>
  <c r="LR62" i="5"/>
  <c r="LS62" i="5"/>
  <c r="LT62" i="5"/>
  <c r="LU62" i="5"/>
  <c r="LV62" i="5"/>
  <c r="LW62" i="5"/>
  <c r="LX62" i="5"/>
  <c r="LY62" i="5"/>
  <c r="LZ62" i="5"/>
  <c r="MA62" i="5"/>
  <c r="MB62" i="5"/>
  <c r="MC62" i="5"/>
  <c r="MD62" i="5"/>
  <c r="ME62" i="5"/>
  <c r="MF62" i="5"/>
  <c r="MG62" i="5"/>
  <c r="MH62" i="5"/>
  <c r="MI62" i="5"/>
  <c r="MJ62" i="5"/>
  <c r="MK62" i="5"/>
  <c r="ML62" i="5"/>
  <c r="MM62" i="5"/>
  <c r="MN62" i="5"/>
  <c r="MO62" i="5"/>
  <c r="MP62" i="5"/>
  <c r="MQ62" i="5"/>
  <c r="MR62" i="5"/>
  <c r="MS62" i="5"/>
  <c r="MT62" i="5"/>
  <c r="MU62" i="5"/>
  <c r="MV62" i="5"/>
  <c r="MW62" i="5"/>
  <c r="MX62" i="5"/>
  <c r="MY62" i="5"/>
  <c r="MZ62" i="5"/>
  <c r="NA62" i="5"/>
  <c r="NB62" i="5"/>
  <c r="NC62" i="5"/>
  <c r="ND62" i="5"/>
  <c r="NE62" i="5"/>
  <c r="NF62" i="5"/>
  <c r="NG62" i="5"/>
  <c r="NH62" i="5"/>
  <c r="NI62" i="5"/>
  <c r="NJ62" i="5"/>
  <c r="NK62" i="5"/>
  <c r="NL62" i="5"/>
  <c r="NM62" i="5"/>
  <c r="NN62" i="5"/>
  <c r="NO62" i="5"/>
  <c r="NP62" i="5"/>
  <c r="NQ62" i="5"/>
  <c r="NR62" i="5"/>
  <c r="NS62" i="5"/>
  <c r="NT62" i="5"/>
  <c r="NU62" i="5"/>
  <c r="NV62" i="5"/>
  <c r="NW62" i="5"/>
  <c r="NX62" i="5"/>
  <c r="NY62" i="5"/>
  <c r="NZ62" i="5"/>
  <c r="OA62" i="5"/>
  <c r="OB62" i="5"/>
  <c r="OC62" i="5"/>
  <c r="OD62" i="5"/>
  <c r="OE62" i="5"/>
  <c r="OF62" i="5"/>
  <c r="OG62" i="5"/>
  <c r="OH62" i="5"/>
  <c r="OI62" i="5"/>
  <c r="OJ62" i="5"/>
  <c r="OK62" i="5"/>
  <c r="OL62" i="5"/>
  <c r="OM62" i="5"/>
  <c r="ON62" i="5"/>
  <c r="OO62" i="5"/>
  <c r="OP62" i="5"/>
  <c r="OQ62" i="5"/>
  <c r="OR62" i="5"/>
  <c r="OS62" i="5"/>
  <c r="OT62" i="5"/>
  <c r="OU62" i="5"/>
  <c r="OV62" i="5"/>
  <c r="OW62" i="5"/>
  <c r="OX62" i="5"/>
  <c r="OY62" i="5"/>
  <c r="OZ62" i="5"/>
  <c r="PA62" i="5"/>
  <c r="PB62" i="5"/>
  <c r="PC62" i="5"/>
  <c r="PD62" i="5"/>
  <c r="PE62" i="5"/>
  <c r="PF62" i="5"/>
  <c r="PG62" i="5"/>
  <c r="PH62" i="5"/>
  <c r="PI62" i="5"/>
  <c r="PJ62" i="5"/>
  <c r="PK62" i="5"/>
  <c r="PL62" i="5"/>
  <c r="PM62" i="5"/>
  <c r="PN62" i="5"/>
  <c r="PO62" i="5"/>
  <c r="PP62" i="5"/>
  <c r="PQ62" i="5"/>
  <c r="PR62" i="5"/>
  <c r="PS62" i="5"/>
  <c r="PT62" i="5"/>
  <c r="PU62" i="5"/>
  <c r="PV62" i="5"/>
  <c r="PW62" i="5"/>
  <c r="PX62" i="5"/>
  <c r="PY62" i="5"/>
  <c r="PZ62" i="5"/>
  <c r="QA62" i="5"/>
  <c r="QB62" i="5"/>
  <c r="QC62" i="5"/>
  <c r="QD62" i="5"/>
  <c r="QE62" i="5"/>
  <c r="QF62" i="5"/>
  <c r="QG62" i="5"/>
  <c r="QH62" i="5"/>
  <c r="QI62" i="5"/>
  <c r="QJ62" i="5"/>
  <c r="QK62" i="5"/>
  <c r="QL62" i="5"/>
  <c r="QM62" i="5"/>
  <c r="QN62" i="5"/>
  <c r="QO62" i="5"/>
  <c r="QP62" i="5"/>
  <c r="QQ62" i="5"/>
  <c r="QR62" i="5"/>
  <c r="QS62" i="5"/>
  <c r="QT62" i="5"/>
  <c r="QU62" i="5"/>
  <c r="QV62" i="5"/>
  <c r="QW62" i="5"/>
  <c r="QX62" i="5"/>
  <c r="QY62" i="5"/>
  <c r="QZ62" i="5"/>
  <c r="RA62" i="5"/>
  <c r="RB62" i="5"/>
  <c r="RC62" i="5"/>
  <c r="RD62" i="5"/>
  <c r="RE62" i="5"/>
  <c r="RF62" i="5"/>
  <c r="RG62" i="5"/>
  <c r="RH62" i="5"/>
  <c r="RI62" i="5"/>
  <c r="RJ62" i="5"/>
  <c r="RK62" i="5"/>
  <c r="RL62" i="5"/>
  <c r="RM62" i="5"/>
  <c r="RN62" i="5"/>
  <c r="RO62" i="5"/>
  <c r="RP62" i="5"/>
  <c r="RQ62" i="5"/>
  <c r="RR62" i="5"/>
  <c r="RS62" i="5"/>
  <c r="RT62" i="5"/>
  <c r="RU62" i="5"/>
  <c r="RV62" i="5"/>
  <c r="RW62" i="5"/>
  <c r="RX62" i="5"/>
  <c r="RY62" i="5"/>
  <c r="RZ62" i="5"/>
  <c r="SA62" i="5"/>
  <c r="SB62" i="5"/>
  <c r="SC62" i="5"/>
  <c r="A63" i="5"/>
  <c r="B63" i="5"/>
  <c r="C63" i="5"/>
  <c r="D63" i="5"/>
  <c r="E63" i="5"/>
  <c r="F63" i="5"/>
  <c r="G63" i="5"/>
  <c r="H63" i="5"/>
  <c r="I63" i="5"/>
  <c r="J63" i="5"/>
  <c r="K63" i="5"/>
  <c r="L63" i="5"/>
  <c r="M63" i="5"/>
  <c r="N63" i="5"/>
  <c r="O63" i="5"/>
  <c r="P63" i="5"/>
  <c r="Q63" i="5"/>
  <c r="R63" i="5"/>
  <c r="S63" i="5"/>
  <c r="T63" i="5"/>
  <c r="U63" i="5"/>
  <c r="V63" i="5"/>
  <c r="W63" i="5"/>
  <c r="X63" i="5"/>
  <c r="Y63" i="5"/>
  <c r="Z63" i="5"/>
  <c r="AA63" i="5"/>
  <c r="AB63" i="5"/>
  <c r="AC63" i="5"/>
  <c r="AD63" i="5"/>
  <c r="AE63" i="5"/>
  <c r="AF63" i="5"/>
  <c r="AG63" i="5"/>
  <c r="AH63" i="5"/>
  <c r="AI63" i="5"/>
  <c r="AJ63" i="5"/>
  <c r="AK63" i="5"/>
  <c r="AL63" i="5"/>
  <c r="AM63" i="5"/>
  <c r="AN63" i="5"/>
  <c r="AO63" i="5"/>
  <c r="AP63" i="5"/>
  <c r="AQ63" i="5"/>
  <c r="AR63" i="5"/>
  <c r="AS63" i="5"/>
  <c r="AT63" i="5"/>
  <c r="AU63" i="5"/>
  <c r="AV63" i="5"/>
  <c r="AW63" i="5"/>
  <c r="AX63" i="5"/>
  <c r="AY63" i="5"/>
  <c r="AZ63" i="5"/>
  <c r="BA63" i="5"/>
  <c r="BB63" i="5"/>
  <c r="BC63" i="5"/>
  <c r="BD63" i="5"/>
  <c r="BE63" i="5"/>
  <c r="BF63" i="5"/>
  <c r="BG63" i="5"/>
  <c r="BH63" i="5"/>
  <c r="BI63" i="5"/>
  <c r="BJ63" i="5"/>
  <c r="BK63" i="5"/>
  <c r="BL63" i="5"/>
  <c r="BM63" i="5"/>
  <c r="BN63" i="5"/>
  <c r="BO63" i="5"/>
  <c r="BP63" i="5"/>
  <c r="BQ63" i="5"/>
  <c r="BR63" i="5"/>
  <c r="BS63" i="5"/>
  <c r="BT63" i="5"/>
  <c r="BU63" i="5"/>
  <c r="BV63" i="5"/>
  <c r="BW63" i="5"/>
  <c r="BX63" i="5"/>
  <c r="BY63" i="5"/>
  <c r="BZ63" i="5"/>
  <c r="CA63" i="5"/>
  <c r="CB63" i="5"/>
  <c r="CC63" i="5"/>
  <c r="CD63" i="5"/>
  <c r="CE63" i="5"/>
  <c r="CF63" i="5"/>
  <c r="CG63" i="5"/>
  <c r="CH63" i="5"/>
  <c r="CI63" i="5"/>
  <c r="CJ63" i="5"/>
  <c r="CK63" i="5"/>
  <c r="CL63" i="5"/>
  <c r="CM63" i="5"/>
  <c r="CN63" i="5"/>
  <c r="CO63" i="5"/>
  <c r="CP63" i="5"/>
  <c r="CQ63" i="5"/>
  <c r="CR63" i="5"/>
  <c r="CS63" i="5"/>
  <c r="CT63" i="5"/>
  <c r="CU63" i="5"/>
  <c r="CV63" i="5"/>
  <c r="CW63" i="5"/>
  <c r="CX63" i="5"/>
  <c r="CY63" i="5"/>
  <c r="CZ63" i="5"/>
  <c r="DA63" i="5"/>
  <c r="DB63" i="5"/>
  <c r="DC63" i="5"/>
  <c r="DD63" i="5"/>
  <c r="DE63" i="5"/>
  <c r="DF63" i="5"/>
  <c r="DG63" i="5"/>
  <c r="DH63" i="5"/>
  <c r="DI63" i="5"/>
  <c r="DJ63" i="5"/>
  <c r="DK63" i="5"/>
  <c r="DL63" i="5"/>
  <c r="DM63" i="5"/>
  <c r="DN63" i="5"/>
  <c r="DO63" i="5"/>
  <c r="DP63" i="5"/>
  <c r="DQ63" i="5"/>
  <c r="DR63" i="5"/>
  <c r="DS63" i="5"/>
  <c r="DT63" i="5"/>
  <c r="DU63" i="5"/>
  <c r="DV63" i="5"/>
  <c r="DW63" i="5"/>
  <c r="DX63" i="5"/>
  <c r="DY63" i="5"/>
  <c r="DZ63" i="5"/>
  <c r="EA63" i="5"/>
  <c r="EB63" i="5"/>
  <c r="EC63" i="5"/>
  <c r="ED63" i="5"/>
  <c r="EE63" i="5"/>
  <c r="EF63" i="5"/>
  <c r="EG63" i="5"/>
  <c r="EH63" i="5"/>
  <c r="EI63" i="5"/>
  <c r="EJ63" i="5"/>
  <c r="EK63" i="5"/>
  <c r="EL63" i="5"/>
  <c r="EM63" i="5"/>
  <c r="EN63" i="5"/>
  <c r="EO63" i="5"/>
  <c r="EP63" i="5"/>
  <c r="EQ63" i="5"/>
  <c r="ER63" i="5"/>
  <c r="ES63" i="5"/>
  <c r="ET63" i="5"/>
  <c r="EU63" i="5"/>
  <c r="EV63" i="5"/>
  <c r="EW63" i="5"/>
  <c r="EX63" i="5"/>
  <c r="EY63" i="5"/>
  <c r="EZ63" i="5"/>
  <c r="FA63" i="5"/>
  <c r="FB63" i="5"/>
  <c r="FC63" i="5"/>
  <c r="FD63" i="5"/>
  <c r="FE63" i="5"/>
  <c r="FF63" i="5"/>
  <c r="FG63" i="5"/>
  <c r="FH63" i="5"/>
  <c r="FI63" i="5"/>
  <c r="FJ63" i="5"/>
  <c r="FK63" i="5"/>
  <c r="FL63" i="5"/>
  <c r="FM63" i="5"/>
  <c r="FN63" i="5"/>
  <c r="FO63" i="5"/>
  <c r="FP63" i="5"/>
  <c r="FQ63" i="5"/>
  <c r="FR63" i="5"/>
  <c r="FS63" i="5"/>
  <c r="FT63" i="5"/>
  <c r="FU63" i="5"/>
  <c r="FV63" i="5"/>
  <c r="FW63" i="5"/>
  <c r="FX63" i="5"/>
  <c r="FY63" i="5"/>
  <c r="FZ63" i="5"/>
  <c r="GA63" i="5"/>
  <c r="GB63" i="5"/>
  <c r="GC63" i="5"/>
  <c r="GD63" i="5"/>
  <c r="GE63" i="5"/>
  <c r="GF63" i="5"/>
  <c r="GG63" i="5"/>
  <c r="GH63" i="5"/>
  <c r="GI63" i="5"/>
  <c r="GJ63" i="5"/>
  <c r="GK63" i="5"/>
  <c r="GL63" i="5"/>
  <c r="GM63" i="5"/>
  <c r="GN63" i="5"/>
  <c r="GO63" i="5"/>
  <c r="GP63" i="5"/>
  <c r="GQ63" i="5"/>
  <c r="GR63" i="5"/>
  <c r="GS63" i="5"/>
  <c r="GT63" i="5"/>
  <c r="GU63" i="5"/>
  <c r="GV63" i="5"/>
  <c r="GW63" i="5"/>
  <c r="GX63" i="5"/>
  <c r="GY63" i="5"/>
  <c r="GZ63" i="5"/>
  <c r="HA63" i="5"/>
  <c r="HB63" i="5"/>
  <c r="HC63" i="5"/>
  <c r="HD63" i="5"/>
  <c r="HE63" i="5"/>
  <c r="HF63" i="5"/>
  <c r="HG63" i="5"/>
  <c r="HH63" i="5"/>
  <c r="HI63" i="5"/>
  <c r="HJ63" i="5"/>
  <c r="HK63" i="5"/>
  <c r="HL63" i="5"/>
  <c r="HM63" i="5"/>
  <c r="HN63" i="5"/>
  <c r="HO63" i="5"/>
  <c r="HP63" i="5"/>
  <c r="HQ63" i="5"/>
  <c r="HR63" i="5"/>
  <c r="HS63" i="5"/>
  <c r="HT63" i="5"/>
  <c r="HU63" i="5"/>
  <c r="HV63" i="5"/>
  <c r="HW63" i="5"/>
  <c r="HX63" i="5"/>
  <c r="HY63" i="5"/>
  <c r="HZ63" i="5"/>
  <c r="IA63" i="5"/>
  <c r="IB63" i="5"/>
  <c r="IC63" i="5"/>
  <c r="ID63" i="5"/>
  <c r="IE63" i="5"/>
  <c r="IF63" i="5"/>
  <c r="IG63" i="5"/>
  <c r="IH63" i="5"/>
  <c r="II63" i="5"/>
  <c r="IJ63" i="5"/>
  <c r="IK63" i="5"/>
  <c r="IL63" i="5"/>
  <c r="IM63" i="5"/>
  <c r="IN63" i="5"/>
  <c r="IO63" i="5"/>
  <c r="IP63" i="5"/>
  <c r="IQ63" i="5"/>
  <c r="IR63" i="5"/>
  <c r="IS63" i="5"/>
  <c r="IT63" i="5"/>
  <c r="IU63" i="5"/>
  <c r="IV63" i="5"/>
  <c r="IW63" i="5"/>
  <c r="IX63" i="5"/>
  <c r="IY63" i="5"/>
  <c r="IZ63" i="5"/>
  <c r="JA63" i="5"/>
  <c r="JB63" i="5"/>
  <c r="JC63" i="5"/>
  <c r="JD63" i="5"/>
  <c r="JE63" i="5"/>
  <c r="JF63" i="5"/>
  <c r="JG63" i="5"/>
  <c r="JH63" i="5"/>
  <c r="JI63" i="5"/>
  <c r="JJ63" i="5"/>
  <c r="JK63" i="5"/>
  <c r="JL63" i="5"/>
  <c r="JM63" i="5"/>
  <c r="JN63" i="5"/>
  <c r="JO63" i="5"/>
  <c r="JP63" i="5"/>
  <c r="JQ63" i="5"/>
  <c r="JR63" i="5"/>
  <c r="JS63" i="5"/>
  <c r="JT63" i="5"/>
  <c r="JU63" i="5"/>
  <c r="JV63" i="5"/>
  <c r="JW63" i="5"/>
  <c r="JX63" i="5"/>
  <c r="JY63" i="5"/>
  <c r="JZ63" i="5"/>
  <c r="KA63" i="5"/>
  <c r="KB63" i="5"/>
  <c r="KC63" i="5"/>
  <c r="KD63" i="5"/>
  <c r="KE63" i="5"/>
  <c r="KF63" i="5"/>
  <c r="KG63" i="5"/>
  <c r="KH63" i="5"/>
  <c r="KI63" i="5"/>
  <c r="KJ63" i="5"/>
  <c r="KK63" i="5"/>
  <c r="KL63" i="5"/>
  <c r="KM63" i="5"/>
  <c r="KN63" i="5"/>
  <c r="KO63" i="5"/>
  <c r="KP63" i="5"/>
  <c r="KQ63" i="5"/>
  <c r="KR63" i="5"/>
  <c r="KS63" i="5"/>
  <c r="KT63" i="5"/>
  <c r="KU63" i="5"/>
  <c r="KV63" i="5"/>
  <c r="KW63" i="5"/>
  <c r="KX63" i="5"/>
  <c r="KY63" i="5"/>
  <c r="KZ63" i="5"/>
  <c r="LA63" i="5"/>
  <c r="LB63" i="5"/>
  <c r="LC63" i="5"/>
  <c r="LD63" i="5"/>
  <c r="LE63" i="5"/>
  <c r="LF63" i="5"/>
  <c r="LG63" i="5"/>
  <c r="LH63" i="5"/>
  <c r="LI63" i="5"/>
  <c r="LJ63" i="5"/>
  <c r="LK63" i="5"/>
  <c r="LL63" i="5"/>
  <c r="LM63" i="5"/>
  <c r="LN63" i="5"/>
  <c r="LO63" i="5"/>
  <c r="LP63" i="5"/>
  <c r="LQ63" i="5"/>
  <c r="LR63" i="5"/>
  <c r="LS63" i="5"/>
  <c r="LT63" i="5"/>
  <c r="LU63" i="5"/>
  <c r="LV63" i="5"/>
  <c r="LW63" i="5"/>
  <c r="LX63" i="5"/>
  <c r="LY63" i="5"/>
  <c r="LZ63" i="5"/>
  <c r="MA63" i="5"/>
  <c r="MB63" i="5"/>
  <c r="MC63" i="5"/>
  <c r="MD63" i="5"/>
  <c r="ME63" i="5"/>
  <c r="MF63" i="5"/>
  <c r="MG63" i="5"/>
  <c r="MH63" i="5"/>
  <c r="MI63" i="5"/>
  <c r="MJ63" i="5"/>
  <c r="MK63" i="5"/>
  <c r="ML63" i="5"/>
  <c r="MM63" i="5"/>
  <c r="MN63" i="5"/>
  <c r="MO63" i="5"/>
  <c r="MP63" i="5"/>
  <c r="MQ63" i="5"/>
  <c r="MR63" i="5"/>
  <c r="MS63" i="5"/>
  <c r="MT63" i="5"/>
  <c r="MU63" i="5"/>
  <c r="MV63" i="5"/>
  <c r="MW63" i="5"/>
  <c r="MX63" i="5"/>
  <c r="MY63" i="5"/>
  <c r="MZ63" i="5"/>
  <c r="NA63" i="5"/>
  <c r="NB63" i="5"/>
  <c r="NC63" i="5"/>
  <c r="ND63" i="5"/>
  <c r="NE63" i="5"/>
  <c r="NF63" i="5"/>
  <c r="NG63" i="5"/>
  <c r="NH63" i="5"/>
  <c r="NI63" i="5"/>
  <c r="NJ63" i="5"/>
  <c r="NK63" i="5"/>
  <c r="NL63" i="5"/>
  <c r="NM63" i="5"/>
  <c r="NN63" i="5"/>
  <c r="NO63" i="5"/>
  <c r="NP63" i="5"/>
  <c r="NQ63" i="5"/>
  <c r="NR63" i="5"/>
  <c r="NS63" i="5"/>
  <c r="NT63" i="5"/>
  <c r="NU63" i="5"/>
  <c r="NV63" i="5"/>
  <c r="NW63" i="5"/>
  <c r="NX63" i="5"/>
  <c r="NY63" i="5"/>
  <c r="NZ63" i="5"/>
  <c r="OA63" i="5"/>
  <c r="OB63" i="5"/>
  <c r="OC63" i="5"/>
  <c r="OD63" i="5"/>
  <c r="OE63" i="5"/>
  <c r="OF63" i="5"/>
  <c r="OG63" i="5"/>
  <c r="OH63" i="5"/>
  <c r="OI63" i="5"/>
  <c r="OJ63" i="5"/>
  <c r="OK63" i="5"/>
  <c r="OL63" i="5"/>
  <c r="OM63" i="5"/>
  <c r="ON63" i="5"/>
  <c r="OO63" i="5"/>
  <c r="OP63" i="5"/>
  <c r="OQ63" i="5"/>
  <c r="OR63" i="5"/>
  <c r="OS63" i="5"/>
  <c r="OT63" i="5"/>
  <c r="OU63" i="5"/>
  <c r="OV63" i="5"/>
  <c r="OW63" i="5"/>
  <c r="OX63" i="5"/>
  <c r="OY63" i="5"/>
  <c r="OZ63" i="5"/>
  <c r="PA63" i="5"/>
  <c r="PB63" i="5"/>
  <c r="PC63" i="5"/>
  <c r="PD63" i="5"/>
  <c r="PE63" i="5"/>
  <c r="PF63" i="5"/>
  <c r="PG63" i="5"/>
  <c r="PH63" i="5"/>
  <c r="PI63" i="5"/>
  <c r="PJ63" i="5"/>
  <c r="PK63" i="5"/>
  <c r="PL63" i="5"/>
  <c r="PM63" i="5"/>
  <c r="PN63" i="5"/>
  <c r="PO63" i="5"/>
  <c r="PP63" i="5"/>
  <c r="PQ63" i="5"/>
  <c r="PR63" i="5"/>
  <c r="PS63" i="5"/>
  <c r="PT63" i="5"/>
  <c r="PU63" i="5"/>
  <c r="PV63" i="5"/>
  <c r="PW63" i="5"/>
  <c r="PX63" i="5"/>
  <c r="PY63" i="5"/>
  <c r="PZ63" i="5"/>
  <c r="QA63" i="5"/>
  <c r="QB63" i="5"/>
  <c r="QC63" i="5"/>
  <c r="QD63" i="5"/>
  <c r="QE63" i="5"/>
  <c r="QF63" i="5"/>
  <c r="QG63" i="5"/>
  <c r="QH63" i="5"/>
  <c r="QI63" i="5"/>
  <c r="QJ63" i="5"/>
  <c r="QK63" i="5"/>
  <c r="QL63" i="5"/>
  <c r="QM63" i="5"/>
  <c r="QN63" i="5"/>
  <c r="QO63" i="5"/>
  <c r="QP63" i="5"/>
  <c r="QQ63" i="5"/>
  <c r="QR63" i="5"/>
  <c r="QS63" i="5"/>
  <c r="QT63" i="5"/>
  <c r="QU63" i="5"/>
  <c r="QV63" i="5"/>
  <c r="QW63" i="5"/>
  <c r="QX63" i="5"/>
  <c r="QY63" i="5"/>
  <c r="QZ63" i="5"/>
  <c r="RA63" i="5"/>
  <c r="RB63" i="5"/>
  <c r="RC63" i="5"/>
  <c r="RD63" i="5"/>
  <c r="RE63" i="5"/>
  <c r="RF63" i="5"/>
  <c r="RG63" i="5"/>
  <c r="RH63" i="5"/>
  <c r="RI63" i="5"/>
  <c r="RJ63" i="5"/>
  <c r="RK63" i="5"/>
  <c r="RL63" i="5"/>
  <c r="RM63" i="5"/>
  <c r="RN63" i="5"/>
  <c r="RO63" i="5"/>
  <c r="RP63" i="5"/>
  <c r="RQ63" i="5"/>
  <c r="RR63" i="5"/>
  <c r="RS63" i="5"/>
  <c r="RT63" i="5"/>
  <c r="RU63" i="5"/>
  <c r="RV63" i="5"/>
  <c r="RW63" i="5"/>
  <c r="RX63" i="5"/>
  <c r="RY63" i="5"/>
  <c r="RZ63" i="5"/>
  <c r="SA63" i="5"/>
  <c r="SB63" i="5"/>
  <c r="SC63" i="5"/>
  <c r="A64" i="5"/>
  <c r="B64" i="5"/>
  <c r="C64" i="5"/>
  <c r="D64" i="5"/>
  <c r="E64" i="5"/>
  <c r="F64" i="5"/>
  <c r="G64" i="5"/>
  <c r="H64" i="5"/>
  <c r="I64" i="5"/>
  <c r="J64" i="5"/>
  <c r="K64" i="5"/>
  <c r="L64" i="5"/>
  <c r="M64" i="5"/>
  <c r="N64" i="5"/>
  <c r="O64" i="5"/>
  <c r="P64" i="5"/>
  <c r="Q64" i="5"/>
  <c r="R64" i="5"/>
  <c r="S64" i="5"/>
  <c r="T64" i="5"/>
  <c r="U64" i="5"/>
  <c r="V64" i="5"/>
  <c r="W64" i="5"/>
  <c r="X64" i="5"/>
  <c r="Y64" i="5"/>
  <c r="Z64" i="5"/>
  <c r="AA64" i="5"/>
  <c r="AB64" i="5"/>
  <c r="AC64" i="5"/>
  <c r="AD64" i="5"/>
  <c r="AE64" i="5"/>
  <c r="AF64" i="5"/>
  <c r="AG64" i="5"/>
  <c r="AH64" i="5"/>
  <c r="AI64" i="5"/>
  <c r="AJ64" i="5"/>
  <c r="AK64" i="5"/>
  <c r="AL64" i="5"/>
  <c r="AM64" i="5"/>
  <c r="AN64" i="5"/>
  <c r="AO64" i="5"/>
  <c r="AP64" i="5"/>
  <c r="AQ64" i="5"/>
  <c r="AR64" i="5"/>
  <c r="AS64" i="5"/>
  <c r="AT64" i="5"/>
  <c r="AU64" i="5"/>
  <c r="AV64" i="5"/>
  <c r="AW64" i="5"/>
  <c r="AX64" i="5"/>
  <c r="AY64" i="5"/>
  <c r="AZ64" i="5"/>
  <c r="BA64" i="5"/>
  <c r="BB64" i="5"/>
  <c r="BC64" i="5"/>
  <c r="BD64" i="5"/>
  <c r="BE64" i="5"/>
  <c r="BF64" i="5"/>
  <c r="BG64" i="5"/>
  <c r="BH64" i="5"/>
  <c r="BI64" i="5"/>
  <c r="BJ64" i="5"/>
  <c r="BK64" i="5"/>
  <c r="BL64" i="5"/>
  <c r="BM64" i="5"/>
  <c r="BN64" i="5"/>
  <c r="BO64" i="5"/>
  <c r="BP64" i="5"/>
  <c r="BQ64" i="5"/>
  <c r="BR64" i="5"/>
  <c r="BS64" i="5"/>
  <c r="BT64" i="5"/>
  <c r="BU64" i="5"/>
  <c r="BV64" i="5"/>
  <c r="BW64" i="5"/>
  <c r="BX64" i="5"/>
  <c r="BY64" i="5"/>
  <c r="BZ64" i="5"/>
  <c r="CA64" i="5"/>
  <c r="CB64" i="5"/>
  <c r="CC64" i="5"/>
  <c r="CD64" i="5"/>
  <c r="CE64" i="5"/>
  <c r="CF64" i="5"/>
  <c r="CG64" i="5"/>
  <c r="CH64" i="5"/>
  <c r="CI64" i="5"/>
  <c r="CJ64" i="5"/>
  <c r="CK64" i="5"/>
  <c r="CL64" i="5"/>
  <c r="CM64" i="5"/>
  <c r="CN64" i="5"/>
  <c r="CO64" i="5"/>
  <c r="CP64" i="5"/>
  <c r="CQ64" i="5"/>
  <c r="CR64" i="5"/>
  <c r="CS64" i="5"/>
  <c r="CT64" i="5"/>
  <c r="CU64" i="5"/>
  <c r="CV64" i="5"/>
  <c r="CW64" i="5"/>
  <c r="CX64" i="5"/>
  <c r="CY64" i="5"/>
  <c r="CZ64" i="5"/>
  <c r="DA64" i="5"/>
  <c r="DB64" i="5"/>
  <c r="DC64" i="5"/>
  <c r="DD64" i="5"/>
  <c r="DE64" i="5"/>
  <c r="DF64" i="5"/>
  <c r="DG64" i="5"/>
  <c r="DH64" i="5"/>
  <c r="DI64" i="5"/>
  <c r="DJ64" i="5"/>
  <c r="DK64" i="5"/>
  <c r="DL64" i="5"/>
  <c r="DM64" i="5"/>
  <c r="DN64" i="5"/>
  <c r="DO64" i="5"/>
  <c r="DP64" i="5"/>
  <c r="DQ64" i="5"/>
  <c r="DR64" i="5"/>
  <c r="DS64" i="5"/>
  <c r="DT64" i="5"/>
  <c r="DU64" i="5"/>
  <c r="DV64" i="5"/>
  <c r="DW64" i="5"/>
  <c r="DX64" i="5"/>
  <c r="DY64" i="5"/>
  <c r="DZ64" i="5"/>
  <c r="EA64" i="5"/>
  <c r="EB64" i="5"/>
  <c r="EC64" i="5"/>
  <c r="ED64" i="5"/>
  <c r="EE64" i="5"/>
  <c r="EF64" i="5"/>
  <c r="EG64" i="5"/>
  <c r="EH64" i="5"/>
  <c r="EI64" i="5"/>
  <c r="EJ64" i="5"/>
  <c r="EK64" i="5"/>
  <c r="EL64" i="5"/>
  <c r="EM64" i="5"/>
  <c r="EN64" i="5"/>
  <c r="EO64" i="5"/>
  <c r="EP64" i="5"/>
  <c r="EQ64" i="5"/>
  <c r="ER64" i="5"/>
  <c r="ES64" i="5"/>
  <c r="ET64" i="5"/>
  <c r="EU64" i="5"/>
  <c r="EV64" i="5"/>
  <c r="EW64" i="5"/>
  <c r="EX64" i="5"/>
  <c r="EY64" i="5"/>
  <c r="EZ64" i="5"/>
  <c r="FA64" i="5"/>
  <c r="FB64" i="5"/>
  <c r="FC64" i="5"/>
  <c r="FD64" i="5"/>
  <c r="FE64" i="5"/>
  <c r="FF64" i="5"/>
  <c r="FG64" i="5"/>
  <c r="FH64" i="5"/>
  <c r="FI64" i="5"/>
  <c r="FJ64" i="5"/>
  <c r="FK64" i="5"/>
  <c r="FL64" i="5"/>
  <c r="FM64" i="5"/>
  <c r="FN64" i="5"/>
  <c r="FO64" i="5"/>
  <c r="FP64" i="5"/>
  <c r="FQ64" i="5"/>
  <c r="FR64" i="5"/>
  <c r="FS64" i="5"/>
  <c r="FT64" i="5"/>
  <c r="FU64" i="5"/>
  <c r="FV64" i="5"/>
  <c r="FW64" i="5"/>
  <c r="FX64" i="5"/>
  <c r="FY64" i="5"/>
  <c r="FZ64" i="5"/>
  <c r="GA64" i="5"/>
  <c r="GB64" i="5"/>
  <c r="GC64" i="5"/>
  <c r="GD64" i="5"/>
  <c r="GE64" i="5"/>
  <c r="GF64" i="5"/>
  <c r="GG64" i="5"/>
  <c r="GH64" i="5"/>
  <c r="GI64" i="5"/>
  <c r="GJ64" i="5"/>
  <c r="GK64" i="5"/>
  <c r="GL64" i="5"/>
  <c r="GM64" i="5"/>
  <c r="GN64" i="5"/>
  <c r="GO64" i="5"/>
  <c r="GP64" i="5"/>
  <c r="GQ64" i="5"/>
  <c r="GR64" i="5"/>
  <c r="GS64" i="5"/>
  <c r="GT64" i="5"/>
  <c r="GU64" i="5"/>
  <c r="GV64" i="5"/>
  <c r="GW64" i="5"/>
  <c r="GX64" i="5"/>
  <c r="GY64" i="5"/>
  <c r="GZ64" i="5"/>
  <c r="HA64" i="5"/>
  <c r="HB64" i="5"/>
  <c r="HC64" i="5"/>
  <c r="HD64" i="5"/>
  <c r="HE64" i="5"/>
  <c r="HF64" i="5"/>
  <c r="HG64" i="5"/>
  <c r="HH64" i="5"/>
  <c r="HI64" i="5"/>
  <c r="HJ64" i="5"/>
  <c r="HK64" i="5"/>
  <c r="HL64" i="5"/>
  <c r="HM64" i="5"/>
  <c r="HN64" i="5"/>
  <c r="HO64" i="5"/>
  <c r="HP64" i="5"/>
  <c r="HQ64" i="5"/>
  <c r="HR64" i="5"/>
  <c r="HS64" i="5"/>
  <c r="HT64" i="5"/>
  <c r="HU64" i="5"/>
  <c r="HV64" i="5"/>
  <c r="HW64" i="5"/>
  <c r="HX64" i="5"/>
  <c r="HY64" i="5"/>
  <c r="HZ64" i="5"/>
  <c r="IA64" i="5"/>
  <c r="IB64" i="5"/>
  <c r="IC64" i="5"/>
  <c r="ID64" i="5"/>
  <c r="IE64" i="5"/>
  <c r="IF64" i="5"/>
  <c r="IG64" i="5"/>
  <c r="IH64" i="5"/>
  <c r="II64" i="5"/>
  <c r="IJ64" i="5"/>
  <c r="IK64" i="5"/>
  <c r="IL64" i="5"/>
  <c r="IM64" i="5"/>
  <c r="IN64" i="5"/>
  <c r="IO64" i="5"/>
  <c r="IP64" i="5"/>
  <c r="IQ64" i="5"/>
  <c r="IR64" i="5"/>
  <c r="IS64" i="5"/>
  <c r="IT64" i="5"/>
  <c r="IU64" i="5"/>
  <c r="IV64" i="5"/>
  <c r="IW64" i="5"/>
  <c r="IX64" i="5"/>
  <c r="IY64" i="5"/>
  <c r="IZ64" i="5"/>
  <c r="JA64" i="5"/>
  <c r="JB64" i="5"/>
  <c r="JC64" i="5"/>
  <c r="JD64" i="5"/>
  <c r="JE64" i="5"/>
  <c r="JF64" i="5"/>
  <c r="JG64" i="5"/>
  <c r="JH64" i="5"/>
  <c r="JI64" i="5"/>
  <c r="JJ64" i="5"/>
  <c r="JK64" i="5"/>
  <c r="JL64" i="5"/>
  <c r="JM64" i="5"/>
  <c r="JN64" i="5"/>
  <c r="JO64" i="5"/>
  <c r="JP64" i="5"/>
  <c r="JQ64" i="5"/>
  <c r="JR64" i="5"/>
  <c r="JS64" i="5"/>
  <c r="JT64" i="5"/>
  <c r="JU64" i="5"/>
  <c r="JV64" i="5"/>
  <c r="JW64" i="5"/>
  <c r="JX64" i="5"/>
  <c r="JY64" i="5"/>
  <c r="JZ64" i="5"/>
  <c r="KA64" i="5"/>
  <c r="KB64" i="5"/>
  <c r="KC64" i="5"/>
  <c r="KD64" i="5"/>
  <c r="KE64" i="5"/>
  <c r="KF64" i="5"/>
  <c r="KG64" i="5"/>
  <c r="KH64" i="5"/>
  <c r="KI64" i="5"/>
  <c r="KJ64" i="5"/>
  <c r="KK64" i="5"/>
  <c r="KL64" i="5"/>
  <c r="KM64" i="5"/>
  <c r="KN64" i="5"/>
  <c r="KO64" i="5"/>
  <c r="KP64" i="5"/>
  <c r="KQ64" i="5"/>
  <c r="KR64" i="5"/>
  <c r="KS64" i="5"/>
  <c r="KT64" i="5"/>
  <c r="KU64" i="5"/>
  <c r="KV64" i="5"/>
  <c r="KW64" i="5"/>
  <c r="KX64" i="5"/>
  <c r="KY64" i="5"/>
  <c r="KZ64" i="5"/>
  <c r="LA64" i="5"/>
  <c r="LB64" i="5"/>
  <c r="LC64" i="5"/>
  <c r="LD64" i="5"/>
  <c r="LE64" i="5"/>
  <c r="LF64" i="5"/>
  <c r="LG64" i="5"/>
  <c r="LH64" i="5"/>
  <c r="LI64" i="5"/>
  <c r="LJ64" i="5"/>
  <c r="LK64" i="5"/>
  <c r="LL64" i="5"/>
  <c r="LM64" i="5"/>
  <c r="LN64" i="5"/>
  <c r="LO64" i="5"/>
  <c r="LP64" i="5"/>
  <c r="LQ64" i="5"/>
  <c r="LR64" i="5"/>
  <c r="LS64" i="5"/>
  <c r="LT64" i="5"/>
  <c r="LU64" i="5"/>
  <c r="LV64" i="5"/>
  <c r="LW64" i="5"/>
  <c r="LX64" i="5"/>
  <c r="LY64" i="5"/>
  <c r="LZ64" i="5"/>
  <c r="MA64" i="5"/>
  <c r="MB64" i="5"/>
  <c r="MC64" i="5"/>
  <c r="MD64" i="5"/>
  <c r="ME64" i="5"/>
  <c r="MF64" i="5"/>
  <c r="MG64" i="5"/>
  <c r="MH64" i="5"/>
  <c r="MI64" i="5"/>
  <c r="MJ64" i="5"/>
  <c r="MK64" i="5"/>
  <c r="ML64" i="5"/>
  <c r="MM64" i="5"/>
  <c r="MN64" i="5"/>
  <c r="MO64" i="5"/>
  <c r="MP64" i="5"/>
  <c r="MQ64" i="5"/>
  <c r="MR64" i="5"/>
  <c r="MS64" i="5"/>
  <c r="MT64" i="5"/>
  <c r="MU64" i="5"/>
  <c r="MV64" i="5"/>
  <c r="MW64" i="5"/>
  <c r="MX64" i="5"/>
  <c r="MY64" i="5"/>
  <c r="MZ64" i="5"/>
  <c r="NA64" i="5"/>
  <c r="NB64" i="5"/>
  <c r="NC64" i="5"/>
  <c r="ND64" i="5"/>
  <c r="NE64" i="5"/>
  <c r="NF64" i="5"/>
  <c r="NG64" i="5"/>
  <c r="NH64" i="5"/>
  <c r="NI64" i="5"/>
  <c r="NJ64" i="5"/>
  <c r="NK64" i="5"/>
  <c r="NL64" i="5"/>
  <c r="NM64" i="5"/>
  <c r="NN64" i="5"/>
  <c r="NO64" i="5"/>
  <c r="NP64" i="5"/>
  <c r="NQ64" i="5"/>
  <c r="NR64" i="5"/>
  <c r="NS64" i="5"/>
  <c r="NT64" i="5"/>
  <c r="NU64" i="5"/>
  <c r="NV64" i="5"/>
  <c r="NW64" i="5"/>
  <c r="NX64" i="5"/>
  <c r="NY64" i="5"/>
  <c r="NZ64" i="5"/>
  <c r="OA64" i="5"/>
  <c r="OB64" i="5"/>
  <c r="OC64" i="5"/>
  <c r="OD64" i="5"/>
  <c r="OE64" i="5"/>
  <c r="OF64" i="5"/>
  <c r="OG64" i="5"/>
  <c r="OH64" i="5"/>
  <c r="OI64" i="5"/>
  <c r="OJ64" i="5"/>
  <c r="OK64" i="5"/>
  <c r="OL64" i="5"/>
  <c r="OM64" i="5"/>
  <c r="ON64" i="5"/>
  <c r="OO64" i="5"/>
  <c r="OP64" i="5"/>
  <c r="OQ64" i="5"/>
  <c r="OR64" i="5"/>
  <c r="OS64" i="5"/>
  <c r="OT64" i="5"/>
  <c r="OU64" i="5"/>
  <c r="OV64" i="5"/>
  <c r="OW64" i="5"/>
  <c r="OX64" i="5"/>
  <c r="OY64" i="5"/>
  <c r="OZ64" i="5"/>
  <c r="PA64" i="5"/>
  <c r="PB64" i="5"/>
  <c r="PC64" i="5"/>
  <c r="PD64" i="5"/>
  <c r="PE64" i="5"/>
  <c r="PF64" i="5"/>
  <c r="PG64" i="5"/>
  <c r="PH64" i="5"/>
  <c r="PI64" i="5"/>
  <c r="PJ64" i="5"/>
  <c r="PK64" i="5"/>
  <c r="PL64" i="5"/>
  <c r="PM64" i="5"/>
  <c r="PN64" i="5"/>
  <c r="PO64" i="5"/>
  <c r="PP64" i="5"/>
  <c r="PQ64" i="5"/>
  <c r="PR64" i="5"/>
  <c r="PS64" i="5"/>
  <c r="PT64" i="5"/>
  <c r="PU64" i="5"/>
  <c r="PV64" i="5"/>
  <c r="PW64" i="5"/>
  <c r="PX64" i="5"/>
  <c r="PY64" i="5"/>
  <c r="PZ64" i="5"/>
  <c r="QA64" i="5"/>
  <c r="QB64" i="5"/>
  <c r="QC64" i="5"/>
  <c r="QD64" i="5"/>
  <c r="QE64" i="5"/>
  <c r="QF64" i="5"/>
  <c r="QG64" i="5"/>
  <c r="QH64" i="5"/>
  <c r="QI64" i="5"/>
  <c r="QJ64" i="5"/>
  <c r="QK64" i="5"/>
  <c r="QL64" i="5"/>
  <c r="QM64" i="5"/>
  <c r="QN64" i="5"/>
  <c r="QO64" i="5"/>
  <c r="QP64" i="5"/>
  <c r="QQ64" i="5"/>
  <c r="QR64" i="5"/>
  <c r="QS64" i="5"/>
  <c r="QT64" i="5"/>
  <c r="QU64" i="5"/>
  <c r="QV64" i="5"/>
  <c r="QW64" i="5"/>
  <c r="QX64" i="5"/>
  <c r="QY64" i="5"/>
  <c r="QZ64" i="5"/>
  <c r="RA64" i="5"/>
  <c r="RB64" i="5"/>
  <c r="RC64" i="5"/>
  <c r="RD64" i="5"/>
  <c r="RE64" i="5"/>
  <c r="RF64" i="5"/>
  <c r="RG64" i="5"/>
  <c r="RH64" i="5"/>
  <c r="RI64" i="5"/>
  <c r="RJ64" i="5"/>
  <c r="RK64" i="5"/>
  <c r="RL64" i="5"/>
  <c r="RM64" i="5"/>
  <c r="RN64" i="5"/>
  <c r="RO64" i="5"/>
  <c r="RP64" i="5"/>
  <c r="RQ64" i="5"/>
  <c r="RR64" i="5"/>
  <c r="RS64" i="5"/>
  <c r="RT64" i="5"/>
  <c r="RU64" i="5"/>
  <c r="RV64" i="5"/>
  <c r="RW64" i="5"/>
  <c r="RX64" i="5"/>
  <c r="RY64" i="5"/>
  <c r="RZ64" i="5"/>
  <c r="SA64" i="5"/>
  <c r="SB64" i="5"/>
  <c r="SC64" i="5"/>
  <c r="A65" i="5"/>
  <c r="B65" i="5"/>
  <c r="C65" i="5"/>
  <c r="D65" i="5"/>
  <c r="E65" i="5"/>
  <c r="F65" i="5"/>
  <c r="G65" i="5"/>
  <c r="H65" i="5"/>
  <c r="I65" i="5"/>
  <c r="J65" i="5"/>
  <c r="K65" i="5"/>
  <c r="L65" i="5"/>
  <c r="M65" i="5"/>
  <c r="N65" i="5"/>
  <c r="O65" i="5"/>
  <c r="P65" i="5"/>
  <c r="Q65" i="5"/>
  <c r="R65" i="5"/>
  <c r="S65" i="5"/>
  <c r="T65" i="5"/>
  <c r="U65" i="5"/>
  <c r="V65" i="5"/>
  <c r="W65" i="5"/>
  <c r="X65" i="5"/>
  <c r="Y65" i="5"/>
  <c r="Z65" i="5"/>
  <c r="AA65" i="5"/>
  <c r="AB65" i="5"/>
  <c r="AC65" i="5"/>
  <c r="AD65" i="5"/>
  <c r="AE65" i="5"/>
  <c r="AF65" i="5"/>
  <c r="AG65" i="5"/>
  <c r="AH65" i="5"/>
  <c r="AI65" i="5"/>
  <c r="AJ65" i="5"/>
  <c r="AK65" i="5"/>
  <c r="AL65" i="5"/>
  <c r="AM65" i="5"/>
  <c r="AN65" i="5"/>
  <c r="AO65" i="5"/>
  <c r="AP65" i="5"/>
  <c r="AQ65" i="5"/>
  <c r="AR65" i="5"/>
  <c r="AS65" i="5"/>
  <c r="AT65" i="5"/>
  <c r="AU65" i="5"/>
  <c r="AV65" i="5"/>
  <c r="AW65" i="5"/>
  <c r="AX65" i="5"/>
  <c r="AY65" i="5"/>
  <c r="AZ65" i="5"/>
  <c r="BA65" i="5"/>
  <c r="BB65" i="5"/>
  <c r="BC65" i="5"/>
  <c r="BD65" i="5"/>
  <c r="BE65" i="5"/>
  <c r="BF65" i="5"/>
  <c r="BG65" i="5"/>
  <c r="BH65" i="5"/>
  <c r="BI65" i="5"/>
  <c r="BJ65" i="5"/>
  <c r="BK65" i="5"/>
  <c r="BL65" i="5"/>
  <c r="BM65" i="5"/>
  <c r="BN65" i="5"/>
  <c r="BO65" i="5"/>
  <c r="BP65" i="5"/>
  <c r="BQ65" i="5"/>
  <c r="BR65" i="5"/>
  <c r="BS65" i="5"/>
  <c r="BT65" i="5"/>
  <c r="BU65" i="5"/>
  <c r="BV65" i="5"/>
  <c r="BW65" i="5"/>
  <c r="BX65" i="5"/>
  <c r="BY65" i="5"/>
  <c r="BZ65" i="5"/>
  <c r="CA65" i="5"/>
  <c r="CB65" i="5"/>
  <c r="CC65" i="5"/>
  <c r="CD65" i="5"/>
  <c r="CE65" i="5"/>
  <c r="CF65" i="5"/>
  <c r="CG65" i="5"/>
  <c r="CH65" i="5"/>
  <c r="CI65" i="5"/>
  <c r="CJ65" i="5"/>
  <c r="CK65" i="5"/>
  <c r="CL65" i="5"/>
  <c r="CM65" i="5"/>
  <c r="CN65" i="5"/>
  <c r="CO65" i="5"/>
  <c r="CP65" i="5"/>
  <c r="CQ65" i="5"/>
  <c r="CR65" i="5"/>
  <c r="CS65" i="5"/>
  <c r="CT65" i="5"/>
  <c r="CU65" i="5"/>
  <c r="CV65" i="5"/>
  <c r="CW65" i="5"/>
  <c r="CX65" i="5"/>
  <c r="CY65" i="5"/>
  <c r="CZ65" i="5"/>
  <c r="DA65" i="5"/>
  <c r="DB65" i="5"/>
  <c r="DC65" i="5"/>
  <c r="DD65" i="5"/>
  <c r="DE65" i="5"/>
  <c r="DF65" i="5"/>
  <c r="DG65" i="5"/>
  <c r="DH65" i="5"/>
  <c r="DI65" i="5"/>
  <c r="DJ65" i="5"/>
  <c r="DK65" i="5"/>
  <c r="DL65" i="5"/>
  <c r="DM65" i="5"/>
  <c r="DN65" i="5"/>
  <c r="DO65" i="5"/>
  <c r="DP65" i="5"/>
  <c r="DQ65" i="5"/>
  <c r="DR65" i="5"/>
  <c r="DS65" i="5"/>
  <c r="DT65" i="5"/>
  <c r="DU65" i="5"/>
  <c r="DV65" i="5"/>
  <c r="DW65" i="5"/>
  <c r="DX65" i="5"/>
  <c r="DY65" i="5"/>
  <c r="DZ65" i="5"/>
  <c r="EA65" i="5"/>
  <c r="EB65" i="5"/>
  <c r="EC65" i="5"/>
  <c r="ED65" i="5"/>
  <c r="EE65" i="5"/>
  <c r="EF65" i="5"/>
  <c r="EG65" i="5"/>
  <c r="EH65" i="5"/>
  <c r="EI65" i="5"/>
  <c r="EJ65" i="5"/>
  <c r="EK65" i="5"/>
  <c r="EL65" i="5"/>
  <c r="EM65" i="5"/>
  <c r="EN65" i="5"/>
  <c r="EO65" i="5"/>
  <c r="EP65" i="5"/>
  <c r="EQ65" i="5"/>
  <c r="ER65" i="5"/>
  <c r="ES65" i="5"/>
  <c r="ET65" i="5"/>
  <c r="EU65" i="5"/>
  <c r="EV65" i="5"/>
  <c r="EW65" i="5"/>
  <c r="EX65" i="5"/>
  <c r="EY65" i="5"/>
  <c r="EZ65" i="5"/>
  <c r="FA65" i="5"/>
  <c r="FB65" i="5"/>
  <c r="FC65" i="5"/>
  <c r="FD65" i="5"/>
  <c r="FE65" i="5"/>
  <c r="FF65" i="5"/>
  <c r="FG65" i="5"/>
  <c r="FH65" i="5"/>
  <c r="FI65" i="5"/>
  <c r="FJ65" i="5"/>
  <c r="FK65" i="5"/>
  <c r="FL65" i="5"/>
  <c r="FM65" i="5"/>
  <c r="FN65" i="5"/>
  <c r="FO65" i="5"/>
  <c r="FP65" i="5"/>
  <c r="FQ65" i="5"/>
  <c r="FR65" i="5"/>
  <c r="FS65" i="5"/>
  <c r="FT65" i="5"/>
  <c r="FU65" i="5"/>
  <c r="FV65" i="5"/>
  <c r="FW65" i="5"/>
  <c r="FX65" i="5"/>
  <c r="FY65" i="5"/>
  <c r="FZ65" i="5"/>
  <c r="GA65" i="5"/>
  <c r="GB65" i="5"/>
  <c r="GC65" i="5"/>
  <c r="GD65" i="5"/>
  <c r="GE65" i="5"/>
  <c r="GF65" i="5"/>
  <c r="GG65" i="5"/>
  <c r="GH65" i="5"/>
  <c r="GI65" i="5"/>
  <c r="GJ65" i="5"/>
  <c r="GK65" i="5"/>
  <c r="GL65" i="5"/>
  <c r="GM65" i="5"/>
  <c r="GN65" i="5"/>
  <c r="GO65" i="5"/>
  <c r="GP65" i="5"/>
  <c r="GQ65" i="5"/>
  <c r="GR65" i="5"/>
  <c r="GS65" i="5"/>
  <c r="GT65" i="5"/>
  <c r="GU65" i="5"/>
  <c r="GV65" i="5"/>
  <c r="GW65" i="5"/>
  <c r="GX65" i="5"/>
  <c r="GY65" i="5"/>
  <c r="GZ65" i="5"/>
  <c r="HA65" i="5"/>
  <c r="HB65" i="5"/>
  <c r="HC65" i="5"/>
  <c r="HD65" i="5"/>
  <c r="HE65" i="5"/>
  <c r="HF65" i="5"/>
  <c r="HG65" i="5"/>
  <c r="HH65" i="5"/>
  <c r="HI65" i="5"/>
  <c r="HJ65" i="5"/>
  <c r="HK65" i="5"/>
  <c r="HL65" i="5"/>
  <c r="HM65" i="5"/>
  <c r="HN65" i="5"/>
  <c r="HO65" i="5"/>
  <c r="HP65" i="5"/>
  <c r="HQ65" i="5"/>
  <c r="HR65" i="5"/>
  <c r="HS65" i="5"/>
  <c r="HT65" i="5"/>
  <c r="HU65" i="5"/>
  <c r="HV65" i="5"/>
  <c r="HW65" i="5"/>
  <c r="HX65" i="5"/>
  <c r="HY65" i="5"/>
  <c r="HZ65" i="5"/>
  <c r="IA65" i="5"/>
  <c r="IB65" i="5"/>
  <c r="IC65" i="5"/>
  <c r="ID65" i="5"/>
  <c r="IE65" i="5"/>
  <c r="IF65" i="5"/>
  <c r="IG65" i="5"/>
  <c r="IH65" i="5"/>
  <c r="II65" i="5"/>
  <c r="IJ65" i="5"/>
  <c r="IK65" i="5"/>
  <c r="IL65" i="5"/>
  <c r="IM65" i="5"/>
  <c r="IN65" i="5"/>
  <c r="IO65" i="5"/>
  <c r="IP65" i="5"/>
  <c r="IQ65" i="5"/>
  <c r="IR65" i="5"/>
  <c r="IS65" i="5"/>
  <c r="IT65" i="5"/>
  <c r="IU65" i="5"/>
  <c r="IV65" i="5"/>
  <c r="IW65" i="5"/>
  <c r="IX65" i="5"/>
  <c r="IY65" i="5"/>
  <c r="IZ65" i="5"/>
  <c r="JA65" i="5"/>
  <c r="JB65" i="5"/>
  <c r="JC65" i="5"/>
  <c r="JD65" i="5"/>
  <c r="JE65" i="5"/>
  <c r="JF65" i="5"/>
  <c r="JG65" i="5"/>
  <c r="JH65" i="5"/>
  <c r="JI65" i="5"/>
  <c r="JJ65" i="5"/>
  <c r="JK65" i="5"/>
  <c r="JL65" i="5"/>
  <c r="JM65" i="5"/>
  <c r="JN65" i="5"/>
  <c r="JO65" i="5"/>
  <c r="JP65" i="5"/>
  <c r="JQ65" i="5"/>
  <c r="JR65" i="5"/>
  <c r="JS65" i="5"/>
  <c r="JT65" i="5"/>
  <c r="JU65" i="5"/>
  <c r="JV65" i="5"/>
  <c r="JW65" i="5"/>
  <c r="JX65" i="5"/>
  <c r="JY65" i="5"/>
  <c r="JZ65" i="5"/>
  <c r="KA65" i="5"/>
  <c r="KB65" i="5"/>
  <c r="KC65" i="5"/>
  <c r="KD65" i="5"/>
  <c r="KE65" i="5"/>
  <c r="KF65" i="5"/>
  <c r="KG65" i="5"/>
  <c r="KH65" i="5"/>
  <c r="KI65" i="5"/>
  <c r="KJ65" i="5"/>
  <c r="KK65" i="5"/>
  <c r="KL65" i="5"/>
  <c r="KM65" i="5"/>
  <c r="KN65" i="5"/>
  <c r="KO65" i="5"/>
  <c r="KP65" i="5"/>
  <c r="KQ65" i="5"/>
  <c r="KR65" i="5"/>
  <c r="KS65" i="5"/>
  <c r="KT65" i="5"/>
  <c r="KU65" i="5"/>
  <c r="KV65" i="5"/>
  <c r="KW65" i="5"/>
  <c r="KX65" i="5"/>
  <c r="KY65" i="5"/>
  <c r="KZ65" i="5"/>
  <c r="LA65" i="5"/>
  <c r="LB65" i="5"/>
  <c r="LC65" i="5"/>
  <c r="LD65" i="5"/>
  <c r="LE65" i="5"/>
  <c r="LF65" i="5"/>
  <c r="LG65" i="5"/>
  <c r="LH65" i="5"/>
  <c r="LI65" i="5"/>
  <c r="LJ65" i="5"/>
  <c r="LK65" i="5"/>
  <c r="LL65" i="5"/>
  <c r="LM65" i="5"/>
  <c r="LN65" i="5"/>
  <c r="LO65" i="5"/>
  <c r="LP65" i="5"/>
  <c r="LQ65" i="5"/>
  <c r="LR65" i="5"/>
  <c r="LS65" i="5"/>
  <c r="LT65" i="5"/>
  <c r="LU65" i="5"/>
  <c r="LV65" i="5"/>
  <c r="LW65" i="5"/>
  <c r="LX65" i="5"/>
  <c r="LY65" i="5"/>
  <c r="LZ65" i="5"/>
  <c r="MA65" i="5"/>
  <c r="MB65" i="5"/>
  <c r="MC65" i="5"/>
  <c r="MD65" i="5"/>
  <c r="ME65" i="5"/>
  <c r="MF65" i="5"/>
  <c r="MG65" i="5"/>
  <c r="MH65" i="5"/>
  <c r="MI65" i="5"/>
  <c r="MJ65" i="5"/>
  <c r="MK65" i="5"/>
  <c r="ML65" i="5"/>
  <c r="MM65" i="5"/>
  <c r="MN65" i="5"/>
  <c r="MO65" i="5"/>
  <c r="MP65" i="5"/>
  <c r="MQ65" i="5"/>
  <c r="MR65" i="5"/>
  <c r="MS65" i="5"/>
  <c r="MT65" i="5"/>
  <c r="MU65" i="5"/>
  <c r="MV65" i="5"/>
  <c r="MW65" i="5"/>
  <c r="MX65" i="5"/>
  <c r="MY65" i="5"/>
  <c r="MZ65" i="5"/>
  <c r="NA65" i="5"/>
  <c r="NB65" i="5"/>
  <c r="NC65" i="5"/>
  <c r="ND65" i="5"/>
  <c r="NE65" i="5"/>
  <c r="NF65" i="5"/>
  <c r="NG65" i="5"/>
  <c r="NH65" i="5"/>
  <c r="NI65" i="5"/>
  <c r="NJ65" i="5"/>
  <c r="NK65" i="5"/>
  <c r="NL65" i="5"/>
  <c r="NM65" i="5"/>
  <c r="NN65" i="5"/>
  <c r="NO65" i="5"/>
  <c r="NP65" i="5"/>
  <c r="NQ65" i="5"/>
  <c r="NR65" i="5"/>
  <c r="NS65" i="5"/>
  <c r="NT65" i="5"/>
  <c r="NU65" i="5"/>
  <c r="NV65" i="5"/>
  <c r="NW65" i="5"/>
  <c r="NX65" i="5"/>
  <c r="NY65" i="5"/>
  <c r="NZ65" i="5"/>
  <c r="OA65" i="5"/>
  <c r="OB65" i="5"/>
  <c r="OC65" i="5"/>
  <c r="OD65" i="5"/>
  <c r="OE65" i="5"/>
  <c r="OF65" i="5"/>
  <c r="OG65" i="5"/>
  <c r="OH65" i="5"/>
  <c r="OI65" i="5"/>
  <c r="OJ65" i="5"/>
  <c r="OK65" i="5"/>
  <c r="OL65" i="5"/>
  <c r="OM65" i="5"/>
  <c r="ON65" i="5"/>
  <c r="OO65" i="5"/>
  <c r="OP65" i="5"/>
  <c r="OQ65" i="5"/>
  <c r="OR65" i="5"/>
  <c r="OS65" i="5"/>
  <c r="OT65" i="5"/>
  <c r="OU65" i="5"/>
  <c r="OV65" i="5"/>
  <c r="OW65" i="5"/>
  <c r="OX65" i="5"/>
  <c r="OY65" i="5"/>
  <c r="OZ65" i="5"/>
  <c r="PA65" i="5"/>
  <c r="PB65" i="5"/>
  <c r="PC65" i="5"/>
  <c r="PD65" i="5"/>
  <c r="PE65" i="5"/>
  <c r="PF65" i="5"/>
  <c r="PG65" i="5"/>
  <c r="PH65" i="5"/>
  <c r="PI65" i="5"/>
  <c r="PJ65" i="5"/>
  <c r="PK65" i="5"/>
  <c r="PL65" i="5"/>
  <c r="PM65" i="5"/>
  <c r="PN65" i="5"/>
  <c r="PO65" i="5"/>
  <c r="PP65" i="5"/>
  <c r="PQ65" i="5"/>
  <c r="PR65" i="5"/>
  <c r="PS65" i="5"/>
  <c r="PT65" i="5"/>
  <c r="PU65" i="5"/>
  <c r="PV65" i="5"/>
  <c r="PW65" i="5"/>
  <c r="PX65" i="5"/>
  <c r="PY65" i="5"/>
  <c r="PZ65" i="5"/>
  <c r="QA65" i="5"/>
  <c r="QB65" i="5"/>
  <c r="QC65" i="5"/>
  <c r="QD65" i="5"/>
  <c r="QE65" i="5"/>
  <c r="QF65" i="5"/>
  <c r="QG65" i="5"/>
  <c r="QH65" i="5"/>
  <c r="QI65" i="5"/>
  <c r="QJ65" i="5"/>
  <c r="QK65" i="5"/>
  <c r="QL65" i="5"/>
  <c r="QM65" i="5"/>
  <c r="QN65" i="5"/>
  <c r="QO65" i="5"/>
  <c r="QP65" i="5"/>
  <c r="QQ65" i="5"/>
  <c r="QR65" i="5"/>
  <c r="QS65" i="5"/>
  <c r="QT65" i="5"/>
  <c r="QU65" i="5"/>
  <c r="QV65" i="5"/>
  <c r="QW65" i="5"/>
  <c r="QX65" i="5"/>
  <c r="QY65" i="5"/>
  <c r="QZ65" i="5"/>
  <c r="RA65" i="5"/>
  <c r="RB65" i="5"/>
  <c r="RC65" i="5"/>
  <c r="RD65" i="5"/>
  <c r="RE65" i="5"/>
  <c r="RF65" i="5"/>
  <c r="RG65" i="5"/>
  <c r="RH65" i="5"/>
  <c r="RI65" i="5"/>
  <c r="RJ65" i="5"/>
  <c r="RK65" i="5"/>
  <c r="RL65" i="5"/>
  <c r="RM65" i="5"/>
  <c r="RN65" i="5"/>
  <c r="RO65" i="5"/>
  <c r="RP65" i="5"/>
  <c r="RQ65" i="5"/>
  <c r="RR65" i="5"/>
  <c r="RS65" i="5"/>
  <c r="RT65" i="5"/>
  <c r="RU65" i="5"/>
  <c r="RV65" i="5"/>
  <c r="RW65" i="5"/>
  <c r="RX65" i="5"/>
  <c r="RY65" i="5"/>
  <c r="RZ65" i="5"/>
  <c r="SA65" i="5"/>
  <c r="SB65" i="5"/>
  <c r="SC65" i="5"/>
  <c r="A66" i="5"/>
  <c r="B66" i="5"/>
  <c r="C66" i="5"/>
  <c r="D66" i="5"/>
  <c r="E66" i="5"/>
  <c r="F66" i="5"/>
  <c r="G66" i="5"/>
  <c r="H66" i="5"/>
  <c r="I66" i="5"/>
  <c r="J66" i="5"/>
  <c r="K66" i="5"/>
  <c r="L66" i="5"/>
  <c r="M66" i="5"/>
  <c r="N66" i="5"/>
  <c r="O66" i="5"/>
  <c r="P66" i="5"/>
  <c r="Q66" i="5"/>
  <c r="R66" i="5"/>
  <c r="S66" i="5"/>
  <c r="T66" i="5"/>
  <c r="U66" i="5"/>
  <c r="V66" i="5"/>
  <c r="W66" i="5"/>
  <c r="X66" i="5"/>
  <c r="Y66" i="5"/>
  <c r="Z66" i="5"/>
  <c r="AA66" i="5"/>
  <c r="AB66" i="5"/>
  <c r="AC66" i="5"/>
  <c r="AD66" i="5"/>
  <c r="AE66" i="5"/>
  <c r="AF66" i="5"/>
  <c r="AG66" i="5"/>
  <c r="AH66" i="5"/>
  <c r="AI66" i="5"/>
  <c r="AJ66" i="5"/>
  <c r="AK66" i="5"/>
  <c r="AL66" i="5"/>
  <c r="AM66" i="5"/>
  <c r="AN66" i="5"/>
  <c r="AO66" i="5"/>
  <c r="AP66" i="5"/>
  <c r="AQ66" i="5"/>
  <c r="AR66" i="5"/>
  <c r="AS66" i="5"/>
  <c r="AT66" i="5"/>
  <c r="AU66" i="5"/>
  <c r="AV66" i="5"/>
  <c r="AW66" i="5"/>
  <c r="AX66" i="5"/>
  <c r="AY66" i="5"/>
  <c r="AZ66" i="5"/>
  <c r="BA66" i="5"/>
  <c r="BB66" i="5"/>
  <c r="BC66" i="5"/>
  <c r="BD66" i="5"/>
  <c r="BE66" i="5"/>
  <c r="BF66" i="5"/>
  <c r="BG66" i="5"/>
  <c r="BH66" i="5"/>
  <c r="BI66" i="5"/>
  <c r="BJ66" i="5"/>
  <c r="BK66" i="5"/>
  <c r="BL66" i="5"/>
  <c r="BM66" i="5"/>
  <c r="BN66" i="5"/>
  <c r="BO66" i="5"/>
  <c r="BP66" i="5"/>
  <c r="BQ66" i="5"/>
  <c r="BR66" i="5"/>
  <c r="BS66" i="5"/>
  <c r="BT66" i="5"/>
  <c r="BU66" i="5"/>
  <c r="BV66" i="5"/>
  <c r="BW66" i="5"/>
  <c r="BX66" i="5"/>
  <c r="BY66" i="5"/>
  <c r="BZ66" i="5"/>
  <c r="CA66" i="5"/>
  <c r="CB66" i="5"/>
  <c r="CC66" i="5"/>
  <c r="CD66" i="5"/>
  <c r="CE66" i="5"/>
  <c r="CF66" i="5"/>
  <c r="CG66" i="5"/>
  <c r="CH66" i="5"/>
  <c r="CI66" i="5"/>
  <c r="CJ66" i="5"/>
  <c r="CK66" i="5"/>
  <c r="CL66" i="5"/>
  <c r="CM66" i="5"/>
  <c r="CN66" i="5"/>
  <c r="CO66" i="5"/>
  <c r="CP66" i="5"/>
  <c r="CQ66" i="5"/>
  <c r="CR66" i="5"/>
  <c r="CS66" i="5"/>
  <c r="CT66" i="5"/>
  <c r="CU66" i="5"/>
  <c r="CV66" i="5"/>
  <c r="CW66" i="5"/>
  <c r="CX66" i="5"/>
  <c r="CY66" i="5"/>
  <c r="CZ66" i="5"/>
  <c r="DA66" i="5"/>
  <c r="DB66" i="5"/>
  <c r="DC66" i="5"/>
  <c r="DD66" i="5"/>
  <c r="DE66" i="5"/>
  <c r="DF66" i="5"/>
  <c r="DG66" i="5"/>
  <c r="DH66" i="5"/>
  <c r="DI66" i="5"/>
  <c r="DJ66" i="5"/>
  <c r="DK66" i="5"/>
  <c r="DL66" i="5"/>
  <c r="DM66" i="5"/>
  <c r="DN66" i="5"/>
  <c r="DO66" i="5"/>
  <c r="DP66" i="5"/>
  <c r="DQ66" i="5"/>
  <c r="DR66" i="5"/>
  <c r="DS66" i="5"/>
  <c r="DT66" i="5"/>
  <c r="DU66" i="5"/>
  <c r="DV66" i="5"/>
  <c r="DW66" i="5"/>
  <c r="DX66" i="5"/>
  <c r="DY66" i="5"/>
  <c r="DZ66" i="5"/>
  <c r="EA66" i="5"/>
  <c r="EB66" i="5"/>
  <c r="EC66" i="5"/>
  <c r="ED66" i="5"/>
  <c r="EE66" i="5"/>
  <c r="EF66" i="5"/>
  <c r="EG66" i="5"/>
  <c r="EH66" i="5"/>
  <c r="EI66" i="5"/>
  <c r="EJ66" i="5"/>
  <c r="EK66" i="5"/>
  <c r="EL66" i="5"/>
  <c r="EM66" i="5"/>
  <c r="EN66" i="5"/>
  <c r="EO66" i="5"/>
  <c r="EP66" i="5"/>
  <c r="EQ66" i="5"/>
  <c r="ER66" i="5"/>
  <c r="ES66" i="5"/>
  <c r="ET66" i="5"/>
  <c r="EU66" i="5"/>
  <c r="EV66" i="5"/>
  <c r="EW66" i="5"/>
  <c r="EX66" i="5"/>
  <c r="EY66" i="5"/>
  <c r="EZ66" i="5"/>
  <c r="FA66" i="5"/>
  <c r="FB66" i="5"/>
  <c r="FC66" i="5"/>
  <c r="FD66" i="5"/>
  <c r="FE66" i="5"/>
  <c r="FF66" i="5"/>
  <c r="FG66" i="5"/>
  <c r="FH66" i="5"/>
  <c r="FI66" i="5"/>
  <c r="FJ66" i="5"/>
  <c r="FK66" i="5"/>
  <c r="FL66" i="5"/>
  <c r="FM66" i="5"/>
  <c r="FN66" i="5"/>
  <c r="FO66" i="5"/>
  <c r="FP66" i="5"/>
  <c r="FQ66" i="5"/>
  <c r="FR66" i="5"/>
  <c r="FS66" i="5"/>
  <c r="FT66" i="5"/>
  <c r="FU66" i="5"/>
  <c r="FV66" i="5"/>
  <c r="FW66" i="5"/>
  <c r="FX66" i="5"/>
  <c r="FY66" i="5"/>
  <c r="FZ66" i="5"/>
  <c r="GA66" i="5"/>
  <c r="GB66" i="5"/>
  <c r="GC66" i="5"/>
  <c r="GD66" i="5"/>
  <c r="GE66" i="5"/>
  <c r="GF66" i="5"/>
  <c r="GG66" i="5"/>
  <c r="GH66" i="5"/>
  <c r="GI66" i="5"/>
  <c r="GJ66" i="5"/>
  <c r="GK66" i="5"/>
  <c r="GL66" i="5"/>
  <c r="GM66" i="5"/>
  <c r="GN66" i="5"/>
  <c r="GO66" i="5"/>
  <c r="GP66" i="5"/>
  <c r="GQ66" i="5"/>
  <c r="GR66" i="5"/>
  <c r="GS66" i="5"/>
  <c r="GT66" i="5"/>
  <c r="GU66" i="5"/>
  <c r="GV66" i="5"/>
  <c r="GW66" i="5"/>
  <c r="GX66" i="5"/>
  <c r="GY66" i="5"/>
  <c r="GZ66" i="5"/>
  <c r="HA66" i="5"/>
  <c r="HB66" i="5"/>
  <c r="HC66" i="5"/>
  <c r="HD66" i="5"/>
  <c r="HE66" i="5"/>
  <c r="HF66" i="5"/>
  <c r="HG66" i="5"/>
  <c r="HH66" i="5"/>
  <c r="HI66" i="5"/>
  <c r="HJ66" i="5"/>
  <c r="HK66" i="5"/>
  <c r="HL66" i="5"/>
  <c r="HM66" i="5"/>
  <c r="HN66" i="5"/>
  <c r="HO66" i="5"/>
  <c r="HP66" i="5"/>
  <c r="HQ66" i="5"/>
  <c r="HR66" i="5"/>
  <c r="HS66" i="5"/>
  <c r="HT66" i="5"/>
  <c r="HU66" i="5"/>
  <c r="HV66" i="5"/>
  <c r="HW66" i="5"/>
  <c r="HX66" i="5"/>
  <c r="HY66" i="5"/>
  <c r="HZ66" i="5"/>
  <c r="IA66" i="5"/>
  <c r="IB66" i="5"/>
  <c r="IC66" i="5"/>
  <c r="ID66" i="5"/>
  <c r="IE66" i="5"/>
  <c r="IF66" i="5"/>
  <c r="IG66" i="5"/>
  <c r="IH66" i="5"/>
  <c r="II66" i="5"/>
  <c r="IJ66" i="5"/>
  <c r="IK66" i="5"/>
  <c r="IL66" i="5"/>
  <c r="IM66" i="5"/>
  <c r="IN66" i="5"/>
  <c r="IO66" i="5"/>
  <c r="IP66" i="5"/>
  <c r="IQ66" i="5"/>
  <c r="IR66" i="5"/>
  <c r="IS66" i="5"/>
  <c r="IT66" i="5"/>
  <c r="IU66" i="5"/>
  <c r="IV66" i="5"/>
  <c r="IW66" i="5"/>
  <c r="IX66" i="5"/>
  <c r="IY66" i="5"/>
  <c r="IZ66" i="5"/>
  <c r="JA66" i="5"/>
  <c r="JB66" i="5"/>
  <c r="JC66" i="5"/>
  <c r="JD66" i="5"/>
  <c r="JE66" i="5"/>
  <c r="JF66" i="5"/>
  <c r="JG66" i="5"/>
  <c r="JH66" i="5"/>
  <c r="JI66" i="5"/>
  <c r="JJ66" i="5"/>
  <c r="JK66" i="5"/>
  <c r="JL66" i="5"/>
  <c r="JM66" i="5"/>
  <c r="JN66" i="5"/>
  <c r="JO66" i="5"/>
  <c r="JP66" i="5"/>
  <c r="JQ66" i="5"/>
  <c r="JR66" i="5"/>
  <c r="JS66" i="5"/>
  <c r="JT66" i="5"/>
  <c r="JU66" i="5"/>
  <c r="JV66" i="5"/>
  <c r="JW66" i="5"/>
  <c r="JX66" i="5"/>
  <c r="JY66" i="5"/>
  <c r="JZ66" i="5"/>
  <c r="KA66" i="5"/>
  <c r="KB66" i="5"/>
  <c r="KC66" i="5"/>
  <c r="KD66" i="5"/>
  <c r="KE66" i="5"/>
  <c r="KF66" i="5"/>
  <c r="KG66" i="5"/>
  <c r="KH66" i="5"/>
  <c r="KI66" i="5"/>
  <c r="KJ66" i="5"/>
  <c r="KK66" i="5"/>
  <c r="KL66" i="5"/>
  <c r="KM66" i="5"/>
  <c r="KN66" i="5"/>
  <c r="KO66" i="5"/>
  <c r="KP66" i="5"/>
  <c r="KQ66" i="5"/>
  <c r="KR66" i="5"/>
  <c r="KS66" i="5"/>
  <c r="KT66" i="5"/>
  <c r="KU66" i="5"/>
  <c r="KV66" i="5"/>
  <c r="KW66" i="5"/>
  <c r="KX66" i="5"/>
  <c r="KY66" i="5"/>
  <c r="KZ66" i="5"/>
  <c r="LA66" i="5"/>
  <c r="LB66" i="5"/>
  <c r="LC66" i="5"/>
  <c r="LD66" i="5"/>
  <c r="LE66" i="5"/>
  <c r="LF66" i="5"/>
  <c r="LG66" i="5"/>
  <c r="LH66" i="5"/>
  <c r="LI66" i="5"/>
  <c r="LJ66" i="5"/>
  <c r="LK66" i="5"/>
  <c r="LL66" i="5"/>
  <c r="LM66" i="5"/>
  <c r="LN66" i="5"/>
  <c r="LO66" i="5"/>
  <c r="LP66" i="5"/>
  <c r="LQ66" i="5"/>
  <c r="LR66" i="5"/>
  <c r="LS66" i="5"/>
  <c r="LT66" i="5"/>
  <c r="LU66" i="5"/>
  <c r="LV66" i="5"/>
  <c r="LW66" i="5"/>
  <c r="LX66" i="5"/>
  <c r="LY66" i="5"/>
  <c r="LZ66" i="5"/>
  <c r="MA66" i="5"/>
  <c r="MB66" i="5"/>
  <c r="MC66" i="5"/>
  <c r="MD66" i="5"/>
  <c r="ME66" i="5"/>
  <c r="MF66" i="5"/>
  <c r="MG66" i="5"/>
  <c r="MH66" i="5"/>
  <c r="MI66" i="5"/>
  <c r="MJ66" i="5"/>
  <c r="MK66" i="5"/>
  <c r="ML66" i="5"/>
  <c r="MM66" i="5"/>
  <c r="MN66" i="5"/>
  <c r="MO66" i="5"/>
  <c r="MP66" i="5"/>
  <c r="MQ66" i="5"/>
  <c r="MR66" i="5"/>
  <c r="MS66" i="5"/>
  <c r="MT66" i="5"/>
  <c r="MU66" i="5"/>
  <c r="MV66" i="5"/>
  <c r="MW66" i="5"/>
  <c r="MX66" i="5"/>
  <c r="MY66" i="5"/>
  <c r="MZ66" i="5"/>
  <c r="NA66" i="5"/>
  <c r="NB66" i="5"/>
  <c r="NC66" i="5"/>
  <c r="ND66" i="5"/>
  <c r="NE66" i="5"/>
  <c r="NF66" i="5"/>
  <c r="NG66" i="5"/>
  <c r="NH66" i="5"/>
  <c r="NI66" i="5"/>
  <c r="NJ66" i="5"/>
  <c r="NK66" i="5"/>
  <c r="NL66" i="5"/>
  <c r="NM66" i="5"/>
  <c r="NN66" i="5"/>
  <c r="NO66" i="5"/>
  <c r="NP66" i="5"/>
  <c r="NQ66" i="5"/>
  <c r="NR66" i="5"/>
  <c r="NS66" i="5"/>
  <c r="NT66" i="5"/>
  <c r="NU66" i="5"/>
  <c r="NV66" i="5"/>
  <c r="NW66" i="5"/>
  <c r="NX66" i="5"/>
  <c r="NY66" i="5"/>
  <c r="NZ66" i="5"/>
  <c r="OA66" i="5"/>
  <c r="OB66" i="5"/>
  <c r="OC66" i="5"/>
  <c r="OD66" i="5"/>
  <c r="OE66" i="5"/>
  <c r="OF66" i="5"/>
  <c r="OG66" i="5"/>
  <c r="OH66" i="5"/>
  <c r="OI66" i="5"/>
  <c r="OJ66" i="5"/>
  <c r="OK66" i="5"/>
  <c r="OL66" i="5"/>
  <c r="OM66" i="5"/>
  <c r="ON66" i="5"/>
  <c r="OO66" i="5"/>
  <c r="OP66" i="5"/>
  <c r="OQ66" i="5"/>
  <c r="OR66" i="5"/>
  <c r="OS66" i="5"/>
  <c r="OT66" i="5"/>
  <c r="OU66" i="5"/>
  <c r="OV66" i="5"/>
  <c r="OW66" i="5"/>
  <c r="OX66" i="5"/>
  <c r="OY66" i="5"/>
  <c r="OZ66" i="5"/>
  <c r="PA66" i="5"/>
  <c r="PB66" i="5"/>
  <c r="PC66" i="5"/>
  <c r="PD66" i="5"/>
  <c r="PE66" i="5"/>
  <c r="PF66" i="5"/>
  <c r="PG66" i="5"/>
  <c r="PH66" i="5"/>
  <c r="PI66" i="5"/>
  <c r="PJ66" i="5"/>
  <c r="PK66" i="5"/>
  <c r="PL66" i="5"/>
  <c r="PM66" i="5"/>
  <c r="PN66" i="5"/>
  <c r="PO66" i="5"/>
  <c r="PP66" i="5"/>
  <c r="PQ66" i="5"/>
  <c r="PR66" i="5"/>
  <c r="PS66" i="5"/>
  <c r="PT66" i="5"/>
  <c r="PU66" i="5"/>
  <c r="PV66" i="5"/>
  <c r="PW66" i="5"/>
  <c r="PX66" i="5"/>
  <c r="PY66" i="5"/>
  <c r="PZ66" i="5"/>
  <c r="QA66" i="5"/>
  <c r="QB66" i="5"/>
  <c r="QC66" i="5"/>
  <c r="QD66" i="5"/>
  <c r="QE66" i="5"/>
  <c r="QF66" i="5"/>
  <c r="QG66" i="5"/>
  <c r="QH66" i="5"/>
  <c r="QI66" i="5"/>
  <c r="QJ66" i="5"/>
  <c r="QK66" i="5"/>
  <c r="QL66" i="5"/>
  <c r="QM66" i="5"/>
  <c r="QN66" i="5"/>
  <c r="QO66" i="5"/>
  <c r="QP66" i="5"/>
  <c r="QQ66" i="5"/>
  <c r="QR66" i="5"/>
  <c r="QS66" i="5"/>
  <c r="QT66" i="5"/>
  <c r="QU66" i="5"/>
  <c r="QV66" i="5"/>
  <c r="QW66" i="5"/>
  <c r="QX66" i="5"/>
  <c r="QY66" i="5"/>
  <c r="QZ66" i="5"/>
  <c r="RA66" i="5"/>
  <c r="RB66" i="5"/>
  <c r="RC66" i="5"/>
  <c r="RD66" i="5"/>
  <c r="RE66" i="5"/>
  <c r="RF66" i="5"/>
  <c r="RG66" i="5"/>
  <c r="RH66" i="5"/>
  <c r="RI66" i="5"/>
  <c r="RJ66" i="5"/>
  <c r="RK66" i="5"/>
  <c r="RL66" i="5"/>
  <c r="RM66" i="5"/>
  <c r="RN66" i="5"/>
  <c r="RO66" i="5"/>
  <c r="RP66" i="5"/>
  <c r="RQ66" i="5"/>
  <c r="RR66" i="5"/>
  <c r="RS66" i="5"/>
  <c r="RT66" i="5"/>
  <c r="RU66" i="5"/>
  <c r="RV66" i="5"/>
  <c r="RW66" i="5"/>
  <c r="RX66" i="5"/>
  <c r="RY66" i="5"/>
  <c r="RZ66" i="5"/>
  <c r="SA66" i="5"/>
  <c r="SB66" i="5"/>
  <c r="SC66" i="5"/>
  <c r="A67" i="5"/>
  <c r="B67" i="5"/>
  <c r="C67" i="5"/>
  <c r="D67" i="5"/>
  <c r="E67" i="5"/>
  <c r="F67" i="5"/>
  <c r="G67" i="5"/>
  <c r="H67" i="5"/>
  <c r="I67" i="5"/>
  <c r="J67" i="5"/>
  <c r="K67" i="5"/>
  <c r="L67" i="5"/>
  <c r="M67" i="5"/>
  <c r="N67" i="5"/>
  <c r="O67" i="5"/>
  <c r="P67" i="5"/>
  <c r="Q67" i="5"/>
  <c r="R67" i="5"/>
  <c r="S67" i="5"/>
  <c r="T67" i="5"/>
  <c r="U67" i="5"/>
  <c r="V67" i="5"/>
  <c r="W67" i="5"/>
  <c r="X67" i="5"/>
  <c r="Y67" i="5"/>
  <c r="Z67" i="5"/>
  <c r="AA67" i="5"/>
  <c r="AB67" i="5"/>
  <c r="AC67" i="5"/>
  <c r="AD67" i="5"/>
  <c r="AE67" i="5"/>
  <c r="AF67" i="5"/>
  <c r="AG67" i="5"/>
  <c r="AH67" i="5"/>
  <c r="AI67" i="5"/>
  <c r="AJ67" i="5"/>
  <c r="AK67" i="5"/>
  <c r="AL67" i="5"/>
  <c r="AM67" i="5"/>
  <c r="AN67" i="5"/>
  <c r="AO67" i="5"/>
  <c r="AP67" i="5"/>
  <c r="AQ67" i="5"/>
  <c r="AR67" i="5"/>
  <c r="AS67" i="5"/>
  <c r="AT67" i="5"/>
  <c r="AU67" i="5"/>
  <c r="AV67" i="5"/>
  <c r="AW67" i="5"/>
  <c r="AX67" i="5"/>
  <c r="AY67" i="5"/>
  <c r="AZ67" i="5"/>
  <c r="BA67" i="5"/>
  <c r="BB67" i="5"/>
  <c r="BC67" i="5"/>
  <c r="BD67" i="5"/>
  <c r="BE67" i="5"/>
  <c r="BF67" i="5"/>
  <c r="BG67" i="5"/>
  <c r="BH67" i="5"/>
  <c r="BI67" i="5"/>
  <c r="BJ67" i="5"/>
  <c r="BK67" i="5"/>
  <c r="BL67" i="5"/>
  <c r="BM67" i="5"/>
  <c r="BN67" i="5"/>
  <c r="BO67" i="5"/>
  <c r="BP67" i="5"/>
  <c r="BQ67" i="5"/>
  <c r="BR67" i="5"/>
  <c r="BS67" i="5"/>
  <c r="BT67" i="5"/>
  <c r="BU67" i="5"/>
  <c r="BV67" i="5"/>
  <c r="BW67" i="5"/>
  <c r="BX67" i="5"/>
  <c r="BY67" i="5"/>
  <c r="BZ67" i="5"/>
  <c r="CA67" i="5"/>
  <c r="CB67" i="5"/>
  <c r="CC67" i="5"/>
  <c r="CD67" i="5"/>
  <c r="CE67" i="5"/>
  <c r="CF67" i="5"/>
  <c r="CG67" i="5"/>
  <c r="CH67" i="5"/>
  <c r="CI67" i="5"/>
  <c r="CJ67" i="5"/>
  <c r="CK67" i="5"/>
  <c r="CL67" i="5"/>
  <c r="CM67" i="5"/>
  <c r="CN67" i="5"/>
  <c r="CO67" i="5"/>
  <c r="CP67" i="5"/>
  <c r="CQ67" i="5"/>
  <c r="CR67" i="5"/>
  <c r="CS67" i="5"/>
  <c r="CT67" i="5"/>
  <c r="CU67" i="5"/>
  <c r="CV67" i="5"/>
  <c r="CW67" i="5"/>
  <c r="CX67" i="5"/>
  <c r="CY67" i="5"/>
  <c r="CZ67" i="5"/>
  <c r="DA67" i="5"/>
  <c r="DB67" i="5"/>
  <c r="DC67" i="5"/>
  <c r="DD67" i="5"/>
  <c r="DE67" i="5"/>
  <c r="DF67" i="5"/>
  <c r="DG67" i="5"/>
  <c r="DH67" i="5"/>
  <c r="DI67" i="5"/>
  <c r="DJ67" i="5"/>
  <c r="DK67" i="5"/>
  <c r="DL67" i="5"/>
  <c r="DM67" i="5"/>
  <c r="DN67" i="5"/>
  <c r="DO67" i="5"/>
  <c r="DP67" i="5"/>
  <c r="DQ67" i="5"/>
  <c r="DR67" i="5"/>
  <c r="DS67" i="5"/>
  <c r="DT67" i="5"/>
  <c r="DU67" i="5"/>
  <c r="DV67" i="5"/>
  <c r="DW67" i="5"/>
  <c r="DX67" i="5"/>
  <c r="DY67" i="5"/>
  <c r="DZ67" i="5"/>
  <c r="EA67" i="5"/>
  <c r="EB67" i="5"/>
  <c r="EC67" i="5"/>
  <c r="ED67" i="5"/>
  <c r="EE67" i="5"/>
  <c r="EF67" i="5"/>
  <c r="EG67" i="5"/>
  <c r="EH67" i="5"/>
  <c r="EI67" i="5"/>
  <c r="EJ67" i="5"/>
  <c r="EK67" i="5"/>
  <c r="EL67" i="5"/>
  <c r="EM67" i="5"/>
  <c r="EN67" i="5"/>
  <c r="EO67" i="5"/>
  <c r="EP67" i="5"/>
  <c r="EQ67" i="5"/>
  <c r="ER67" i="5"/>
  <c r="ES67" i="5"/>
  <c r="ET67" i="5"/>
  <c r="EU67" i="5"/>
  <c r="EV67" i="5"/>
  <c r="EW67" i="5"/>
  <c r="EX67" i="5"/>
  <c r="EY67" i="5"/>
  <c r="EZ67" i="5"/>
  <c r="FA67" i="5"/>
  <c r="FB67" i="5"/>
  <c r="FC67" i="5"/>
  <c r="FD67" i="5"/>
  <c r="FE67" i="5"/>
  <c r="FF67" i="5"/>
  <c r="FG67" i="5"/>
  <c r="FH67" i="5"/>
  <c r="FI67" i="5"/>
  <c r="FJ67" i="5"/>
  <c r="FK67" i="5"/>
  <c r="FL67" i="5"/>
  <c r="FM67" i="5"/>
  <c r="FN67" i="5"/>
  <c r="FO67" i="5"/>
  <c r="FP67" i="5"/>
  <c r="FQ67" i="5"/>
  <c r="FR67" i="5"/>
  <c r="FS67" i="5"/>
  <c r="FT67" i="5"/>
  <c r="FU67" i="5"/>
  <c r="FV67" i="5"/>
  <c r="FW67" i="5"/>
  <c r="FX67" i="5"/>
  <c r="FY67" i="5"/>
  <c r="FZ67" i="5"/>
  <c r="GA67" i="5"/>
  <c r="GB67" i="5"/>
  <c r="GC67" i="5"/>
  <c r="GD67" i="5"/>
  <c r="GE67" i="5"/>
  <c r="GF67" i="5"/>
  <c r="GG67" i="5"/>
  <c r="GH67" i="5"/>
  <c r="GI67" i="5"/>
  <c r="GJ67" i="5"/>
  <c r="GK67" i="5"/>
  <c r="GL67" i="5"/>
  <c r="GM67" i="5"/>
  <c r="GN67" i="5"/>
  <c r="GO67" i="5"/>
  <c r="GP67" i="5"/>
  <c r="GQ67" i="5"/>
  <c r="GR67" i="5"/>
  <c r="GS67" i="5"/>
  <c r="GT67" i="5"/>
  <c r="GU67" i="5"/>
  <c r="GV67" i="5"/>
  <c r="GW67" i="5"/>
  <c r="GX67" i="5"/>
  <c r="GY67" i="5"/>
  <c r="GZ67" i="5"/>
  <c r="HA67" i="5"/>
  <c r="HB67" i="5"/>
  <c r="HC67" i="5"/>
  <c r="HD67" i="5"/>
  <c r="HE67" i="5"/>
  <c r="HF67" i="5"/>
  <c r="HG67" i="5"/>
  <c r="HH67" i="5"/>
  <c r="HI67" i="5"/>
  <c r="HJ67" i="5"/>
  <c r="HK67" i="5"/>
  <c r="HL67" i="5"/>
  <c r="HM67" i="5"/>
  <c r="HN67" i="5"/>
  <c r="HO67" i="5"/>
  <c r="HP67" i="5"/>
  <c r="HQ67" i="5"/>
  <c r="HR67" i="5"/>
  <c r="HS67" i="5"/>
  <c r="HT67" i="5"/>
  <c r="HU67" i="5"/>
  <c r="HV67" i="5"/>
  <c r="HW67" i="5"/>
  <c r="HX67" i="5"/>
  <c r="HY67" i="5"/>
  <c r="HZ67" i="5"/>
  <c r="IA67" i="5"/>
  <c r="IB67" i="5"/>
  <c r="IC67" i="5"/>
  <c r="ID67" i="5"/>
  <c r="IE67" i="5"/>
  <c r="IF67" i="5"/>
  <c r="IG67" i="5"/>
  <c r="IH67" i="5"/>
  <c r="II67" i="5"/>
  <c r="IJ67" i="5"/>
  <c r="IK67" i="5"/>
  <c r="IL67" i="5"/>
  <c r="IM67" i="5"/>
  <c r="IN67" i="5"/>
  <c r="IO67" i="5"/>
  <c r="IP67" i="5"/>
  <c r="IQ67" i="5"/>
  <c r="IR67" i="5"/>
  <c r="IS67" i="5"/>
  <c r="IT67" i="5"/>
  <c r="IU67" i="5"/>
  <c r="IV67" i="5"/>
  <c r="IW67" i="5"/>
  <c r="IX67" i="5"/>
  <c r="IY67" i="5"/>
  <c r="IZ67" i="5"/>
  <c r="JA67" i="5"/>
  <c r="JB67" i="5"/>
  <c r="JC67" i="5"/>
  <c r="JD67" i="5"/>
  <c r="JE67" i="5"/>
  <c r="JF67" i="5"/>
  <c r="JG67" i="5"/>
  <c r="JH67" i="5"/>
  <c r="JI67" i="5"/>
  <c r="JJ67" i="5"/>
  <c r="JK67" i="5"/>
  <c r="JL67" i="5"/>
  <c r="JM67" i="5"/>
  <c r="JN67" i="5"/>
  <c r="JO67" i="5"/>
  <c r="JP67" i="5"/>
  <c r="JQ67" i="5"/>
  <c r="JR67" i="5"/>
  <c r="JS67" i="5"/>
  <c r="JT67" i="5"/>
  <c r="JU67" i="5"/>
  <c r="JV67" i="5"/>
  <c r="JW67" i="5"/>
  <c r="JX67" i="5"/>
  <c r="JY67" i="5"/>
  <c r="JZ67" i="5"/>
  <c r="KA67" i="5"/>
  <c r="KB67" i="5"/>
  <c r="KC67" i="5"/>
  <c r="KD67" i="5"/>
  <c r="KE67" i="5"/>
  <c r="KF67" i="5"/>
  <c r="KG67" i="5"/>
  <c r="KH67" i="5"/>
  <c r="KI67" i="5"/>
  <c r="KJ67" i="5"/>
  <c r="KK67" i="5"/>
  <c r="KL67" i="5"/>
  <c r="KM67" i="5"/>
  <c r="KN67" i="5"/>
  <c r="KO67" i="5"/>
  <c r="KP67" i="5"/>
  <c r="KQ67" i="5"/>
  <c r="KR67" i="5"/>
  <c r="KS67" i="5"/>
  <c r="KT67" i="5"/>
  <c r="KU67" i="5"/>
  <c r="KV67" i="5"/>
  <c r="KW67" i="5"/>
  <c r="KX67" i="5"/>
  <c r="KY67" i="5"/>
  <c r="KZ67" i="5"/>
  <c r="LA67" i="5"/>
  <c r="LB67" i="5"/>
  <c r="LC67" i="5"/>
  <c r="LD67" i="5"/>
  <c r="LE67" i="5"/>
  <c r="LF67" i="5"/>
  <c r="LG67" i="5"/>
  <c r="LH67" i="5"/>
  <c r="LI67" i="5"/>
  <c r="LJ67" i="5"/>
  <c r="LK67" i="5"/>
  <c r="LL67" i="5"/>
  <c r="LM67" i="5"/>
  <c r="LN67" i="5"/>
  <c r="LO67" i="5"/>
  <c r="LP67" i="5"/>
  <c r="LQ67" i="5"/>
  <c r="LR67" i="5"/>
  <c r="LS67" i="5"/>
  <c r="LT67" i="5"/>
  <c r="LU67" i="5"/>
  <c r="LV67" i="5"/>
  <c r="LW67" i="5"/>
  <c r="LX67" i="5"/>
  <c r="LY67" i="5"/>
  <c r="LZ67" i="5"/>
  <c r="MA67" i="5"/>
  <c r="MB67" i="5"/>
  <c r="MC67" i="5"/>
  <c r="MD67" i="5"/>
  <c r="ME67" i="5"/>
  <c r="MF67" i="5"/>
  <c r="MG67" i="5"/>
  <c r="MH67" i="5"/>
  <c r="MI67" i="5"/>
  <c r="MJ67" i="5"/>
  <c r="MK67" i="5"/>
  <c r="ML67" i="5"/>
  <c r="MM67" i="5"/>
  <c r="MN67" i="5"/>
  <c r="MO67" i="5"/>
  <c r="MP67" i="5"/>
  <c r="MQ67" i="5"/>
  <c r="MR67" i="5"/>
  <c r="MS67" i="5"/>
  <c r="MT67" i="5"/>
  <c r="MU67" i="5"/>
  <c r="MV67" i="5"/>
  <c r="MW67" i="5"/>
  <c r="MX67" i="5"/>
  <c r="MY67" i="5"/>
  <c r="MZ67" i="5"/>
  <c r="NA67" i="5"/>
  <c r="NB67" i="5"/>
  <c r="NC67" i="5"/>
  <c r="ND67" i="5"/>
  <c r="NE67" i="5"/>
  <c r="NF67" i="5"/>
  <c r="NG67" i="5"/>
  <c r="NH67" i="5"/>
  <c r="NI67" i="5"/>
  <c r="NJ67" i="5"/>
  <c r="NK67" i="5"/>
  <c r="NL67" i="5"/>
  <c r="NM67" i="5"/>
  <c r="NN67" i="5"/>
  <c r="NO67" i="5"/>
  <c r="NP67" i="5"/>
  <c r="NQ67" i="5"/>
  <c r="NR67" i="5"/>
  <c r="NS67" i="5"/>
  <c r="NT67" i="5"/>
  <c r="NU67" i="5"/>
  <c r="NV67" i="5"/>
  <c r="NW67" i="5"/>
  <c r="NX67" i="5"/>
  <c r="NY67" i="5"/>
  <c r="NZ67" i="5"/>
  <c r="OA67" i="5"/>
  <c r="OB67" i="5"/>
  <c r="OC67" i="5"/>
  <c r="OD67" i="5"/>
  <c r="OE67" i="5"/>
  <c r="OF67" i="5"/>
  <c r="OG67" i="5"/>
  <c r="OH67" i="5"/>
  <c r="OI67" i="5"/>
  <c r="OJ67" i="5"/>
  <c r="OK67" i="5"/>
  <c r="OL67" i="5"/>
  <c r="OM67" i="5"/>
  <c r="ON67" i="5"/>
  <c r="OO67" i="5"/>
  <c r="OP67" i="5"/>
  <c r="OQ67" i="5"/>
  <c r="OR67" i="5"/>
  <c r="OS67" i="5"/>
  <c r="OT67" i="5"/>
  <c r="OU67" i="5"/>
  <c r="OV67" i="5"/>
  <c r="OW67" i="5"/>
  <c r="OX67" i="5"/>
  <c r="OY67" i="5"/>
  <c r="OZ67" i="5"/>
  <c r="PA67" i="5"/>
  <c r="PB67" i="5"/>
  <c r="PC67" i="5"/>
  <c r="PD67" i="5"/>
  <c r="PE67" i="5"/>
  <c r="PF67" i="5"/>
  <c r="PG67" i="5"/>
  <c r="PH67" i="5"/>
  <c r="PI67" i="5"/>
  <c r="PJ67" i="5"/>
  <c r="PK67" i="5"/>
  <c r="PL67" i="5"/>
  <c r="PM67" i="5"/>
  <c r="PN67" i="5"/>
  <c r="PO67" i="5"/>
  <c r="PP67" i="5"/>
  <c r="PQ67" i="5"/>
  <c r="PR67" i="5"/>
  <c r="PS67" i="5"/>
  <c r="PT67" i="5"/>
  <c r="PU67" i="5"/>
  <c r="PV67" i="5"/>
  <c r="PW67" i="5"/>
  <c r="PX67" i="5"/>
  <c r="PY67" i="5"/>
  <c r="PZ67" i="5"/>
  <c r="QA67" i="5"/>
  <c r="QB67" i="5"/>
  <c r="QC67" i="5"/>
  <c r="QD67" i="5"/>
  <c r="QE67" i="5"/>
  <c r="QF67" i="5"/>
  <c r="QG67" i="5"/>
  <c r="QH67" i="5"/>
  <c r="QI67" i="5"/>
  <c r="QJ67" i="5"/>
  <c r="QK67" i="5"/>
  <c r="QL67" i="5"/>
  <c r="QM67" i="5"/>
  <c r="QN67" i="5"/>
  <c r="QO67" i="5"/>
  <c r="QP67" i="5"/>
  <c r="QQ67" i="5"/>
  <c r="QR67" i="5"/>
  <c r="QS67" i="5"/>
  <c r="QT67" i="5"/>
  <c r="QU67" i="5"/>
  <c r="QV67" i="5"/>
  <c r="QW67" i="5"/>
  <c r="QX67" i="5"/>
  <c r="QY67" i="5"/>
  <c r="QZ67" i="5"/>
  <c r="RA67" i="5"/>
  <c r="RB67" i="5"/>
  <c r="RC67" i="5"/>
  <c r="RD67" i="5"/>
  <c r="RE67" i="5"/>
  <c r="RF67" i="5"/>
  <c r="RG67" i="5"/>
  <c r="RH67" i="5"/>
  <c r="RI67" i="5"/>
  <c r="RJ67" i="5"/>
  <c r="RK67" i="5"/>
  <c r="RL67" i="5"/>
  <c r="RM67" i="5"/>
  <c r="RN67" i="5"/>
  <c r="RO67" i="5"/>
  <c r="RP67" i="5"/>
  <c r="RQ67" i="5"/>
  <c r="RR67" i="5"/>
  <c r="RS67" i="5"/>
  <c r="RT67" i="5"/>
  <c r="RU67" i="5"/>
  <c r="RV67" i="5"/>
  <c r="RW67" i="5"/>
  <c r="RX67" i="5"/>
  <c r="RY67" i="5"/>
  <c r="RZ67" i="5"/>
  <c r="SA67" i="5"/>
  <c r="SB67" i="5"/>
  <c r="SC67" i="5"/>
  <c r="A68" i="5"/>
  <c r="B68" i="5"/>
  <c r="C68" i="5"/>
  <c r="D68" i="5"/>
  <c r="E68" i="5"/>
  <c r="F68" i="5"/>
  <c r="G68" i="5"/>
  <c r="H68" i="5"/>
  <c r="I68" i="5"/>
  <c r="J68" i="5"/>
  <c r="K68" i="5"/>
  <c r="L68" i="5"/>
  <c r="M68" i="5"/>
  <c r="N68" i="5"/>
  <c r="O68" i="5"/>
  <c r="P68" i="5"/>
  <c r="Q68" i="5"/>
  <c r="R68" i="5"/>
  <c r="S68" i="5"/>
  <c r="T68" i="5"/>
  <c r="U68" i="5"/>
  <c r="V68" i="5"/>
  <c r="W68" i="5"/>
  <c r="X68" i="5"/>
  <c r="Y68" i="5"/>
  <c r="Z68" i="5"/>
  <c r="AA68" i="5"/>
  <c r="AB68" i="5"/>
  <c r="AC68" i="5"/>
  <c r="AD68" i="5"/>
  <c r="AE68" i="5"/>
  <c r="AF68" i="5"/>
  <c r="AG68" i="5"/>
  <c r="AH68" i="5"/>
  <c r="AI68" i="5"/>
  <c r="AJ68" i="5"/>
  <c r="AK68" i="5"/>
  <c r="AL68" i="5"/>
  <c r="AM68" i="5"/>
  <c r="AN68" i="5"/>
  <c r="AO68" i="5"/>
  <c r="AP68" i="5"/>
  <c r="AQ68" i="5"/>
  <c r="AR68" i="5"/>
  <c r="AS68" i="5"/>
  <c r="AT68" i="5"/>
  <c r="AU68" i="5"/>
  <c r="AV68" i="5"/>
  <c r="AW68" i="5"/>
  <c r="AX68" i="5"/>
  <c r="AY68" i="5"/>
  <c r="AZ68" i="5"/>
  <c r="BA68" i="5"/>
  <c r="BB68" i="5"/>
  <c r="BC68" i="5"/>
  <c r="BD68" i="5"/>
  <c r="BE68" i="5"/>
  <c r="BF68" i="5"/>
  <c r="BG68" i="5"/>
  <c r="BH68" i="5"/>
  <c r="BI68" i="5"/>
  <c r="BJ68" i="5"/>
  <c r="BK68" i="5"/>
  <c r="BL68" i="5"/>
  <c r="BM68" i="5"/>
  <c r="BN68" i="5"/>
  <c r="BO68" i="5"/>
  <c r="BP68" i="5"/>
  <c r="BQ68" i="5"/>
  <c r="BR68" i="5"/>
  <c r="BS68" i="5"/>
  <c r="BT68" i="5"/>
  <c r="BU68" i="5"/>
  <c r="BV68" i="5"/>
  <c r="BW68" i="5"/>
  <c r="BX68" i="5"/>
  <c r="BY68" i="5"/>
  <c r="BZ68" i="5"/>
  <c r="CA68" i="5"/>
  <c r="CB68" i="5"/>
  <c r="CC68" i="5"/>
  <c r="CD68" i="5"/>
  <c r="CE68" i="5"/>
  <c r="CF68" i="5"/>
  <c r="CG68" i="5"/>
  <c r="CH68" i="5"/>
  <c r="CI68" i="5"/>
  <c r="CJ68" i="5"/>
  <c r="CK68" i="5"/>
  <c r="CL68" i="5"/>
  <c r="CM68" i="5"/>
  <c r="CN68" i="5"/>
  <c r="CO68" i="5"/>
  <c r="CP68" i="5"/>
  <c r="CQ68" i="5"/>
  <c r="CR68" i="5"/>
  <c r="CS68" i="5"/>
  <c r="CT68" i="5"/>
  <c r="CU68" i="5"/>
  <c r="CV68" i="5"/>
  <c r="CW68" i="5"/>
  <c r="CX68" i="5"/>
  <c r="CY68" i="5"/>
  <c r="CZ68" i="5"/>
  <c r="DA68" i="5"/>
  <c r="DB68" i="5"/>
  <c r="DC68" i="5"/>
  <c r="DD68" i="5"/>
  <c r="DE68" i="5"/>
  <c r="DF68" i="5"/>
  <c r="DG68" i="5"/>
  <c r="DH68" i="5"/>
  <c r="DI68" i="5"/>
  <c r="DJ68" i="5"/>
  <c r="DK68" i="5"/>
  <c r="DL68" i="5"/>
  <c r="DM68" i="5"/>
  <c r="DN68" i="5"/>
  <c r="DO68" i="5"/>
  <c r="DP68" i="5"/>
  <c r="DQ68" i="5"/>
  <c r="DR68" i="5"/>
  <c r="DS68" i="5"/>
  <c r="DT68" i="5"/>
  <c r="DU68" i="5"/>
  <c r="DV68" i="5"/>
  <c r="DW68" i="5"/>
  <c r="DX68" i="5"/>
  <c r="DY68" i="5"/>
  <c r="DZ68" i="5"/>
  <c r="EA68" i="5"/>
  <c r="EB68" i="5"/>
  <c r="EC68" i="5"/>
  <c r="ED68" i="5"/>
  <c r="EE68" i="5"/>
  <c r="EF68" i="5"/>
  <c r="EG68" i="5"/>
  <c r="EH68" i="5"/>
  <c r="EI68" i="5"/>
  <c r="EJ68" i="5"/>
  <c r="EK68" i="5"/>
  <c r="EL68" i="5"/>
  <c r="EM68" i="5"/>
  <c r="EN68" i="5"/>
  <c r="EO68" i="5"/>
  <c r="EP68" i="5"/>
  <c r="EQ68" i="5"/>
  <c r="ER68" i="5"/>
  <c r="ES68" i="5"/>
  <c r="ET68" i="5"/>
  <c r="EU68" i="5"/>
  <c r="EV68" i="5"/>
  <c r="EW68" i="5"/>
  <c r="EX68" i="5"/>
  <c r="EY68" i="5"/>
  <c r="EZ68" i="5"/>
  <c r="FA68" i="5"/>
  <c r="FB68" i="5"/>
  <c r="FC68" i="5"/>
  <c r="FD68" i="5"/>
  <c r="FE68" i="5"/>
  <c r="FF68" i="5"/>
  <c r="FG68" i="5"/>
  <c r="FH68" i="5"/>
  <c r="FI68" i="5"/>
  <c r="FJ68" i="5"/>
  <c r="FK68" i="5"/>
  <c r="FL68" i="5"/>
  <c r="FM68" i="5"/>
  <c r="FN68" i="5"/>
  <c r="FO68" i="5"/>
  <c r="FP68" i="5"/>
  <c r="FQ68" i="5"/>
  <c r="FR68" i="5"/>
  <c r="FS68" i="5"/>
  <c r="FT68" i="5"/>
  <c r="FU68" i="5"/>
  <c r="FV68" i="5"/>
  <c r="FW68" i="5"/>
  <c r="FX68" i="5"/>
  <c r="FY68" i="5"/>
  <c r="FZ68" i="5"/>
  <c r="GA68" i="5"/>
  <c r="GB68" i="5"/>
  <c r="GC68" i="5"/>
  <c r="GD68" i="5"/>
  <c r="GE68" i="5"/>
  <c r="GF68" i="5"/>
  <c r="GG68" i="5"/>
  <c r="GH68" i="5"/>
  <c r="GI68" i="5"/>
  <c r="GJ68" i="5"/>
  <c r="GK68" i="5"/>
  <c r="GL68" i="5"/>
  <c r="GM68" i="5"/>
  <c r="GN68" i="5"/>
  <c r="GO68" i="5"/>
  <c r="GP68" i="5"/>
  <c r="GQ68" i="5"/>
  <c r="GR68" i="5"/>
  <c r="GS68" i="5"/>
  <c r="GT68" i="5"/>
  <c r="GU68" i="5"/>
  <c r="GV68" i="5"/>
  <c r="GW68" i="5"/>
  <c r="GX68" i="5"/>
  <c r="GY68" i="5"/>
  <c r="GZ68" i="5"/>
  <c r="HA68" i="5"/>
  <c r="HB68" i="5"/>
  <c r="HC68" i="5"/>
  <c r="HD68" i="5"/>
  <c r="HE68" i="5"/>
  <c r="HF68" i="5"/>
  <c r="HG68" i="5"/>
  <c r="HH68" i="5"/>
  <c r="HI68" i="5"/>
  <c r="HJ68" i="5"/>
  <c r="HK68" i="5"/>
  <c r="HL68" i="5"/>
  <c r="HM68" i="5"/>
  <c r="HN68" i="5"/>
  <c r="HO68" i="5"/>
  <c r="HP68" i="5"/>
  <c r="HQ68" i="5"/>
  <c r="HR68" i="5"/>
  <c r="HS68" i="5"/>
  <c r="HT68" i="5"/>
  <c r="HU68" i="5"/>
  <c r="HV68" i="5"/>
  <c r="HW68" i="5"/>
  <c r="HX68" i="5"/>
  <c r="HY68" i="5"/>
  <c r="HZ68" i="5"/>
  <c r="IA68" i="5"/>
  <c r="IB68" i="5"/>
  <c r="IC68" i="5"/>
  <c r="ID68" i="5"/>
  <c r="IE68" i="5"/>
  <c r="IF68" i="5"/>
  <c r="IG68" i="5"/>
  <c r="IH68" i="5"/>
  <c r="II68" i="5"/>
  <c r="IJ68" i="5"/>
  <c r="IK68" i="5"/>
  <c r="IL68" i="5"/>
  <c r="IM68" i="5"/>
  <c r="IN68" i="5"/>
  <c r="IO68" i="5"/>
  <c r="IP68" i="5"/>
  <c r="IQ68" i="5"/>
  <c r="IR68" i="5"/>
  <c r="IS68" i="5"/>
  <c r="IT68" i="5"/>
  <c r="IU68" i="5"/>
  <c r="IV68" i="5"/>
  <c r="IW68" i="5"/>
  <c r="IX68" i="5"/>
  <c r="IY68" i="5"/>
  <c r="IZ68" i="5"/>
  <c r="JA68" i="5"/>
  <c r="JB68" i="5"/>
  <c r="JC68" i="5"/>
  <c r="JD68" i="5"/>
  <c r="JE68" i="5"/>
  <c r="JF68" i="5"/>
  <c r="JG68" i="5"/>
  <c r="JH68" i="5"/>
  <c r="JI68" i="5"/>
  <c r="JJ68" i="5"/>
  <c r="JK68" i="5"/>
  <c r="JL68" i="5"/>
  <c r="JM68" i="5"/>
  <c r="JN68" i="5"/>
  <c r="JO68" i="5"/>
  <c r="JP68" i="5"/>
  <c r="JQ68" i="5"/>
  <c r="JR68" i="5"/>
  <c r="JS68" i="5"/>
  <c r="JT68" i="5"/>
  <c r="JU68" i="5"/>
  <c r="JV68" i="5"/>
  <c r="JW68" i="5"/>
  <c r="JX68" i="5"/>
  <c r="JY68" i="5"/>
  <c r="JZ68" i="5"/>
  <c r="KA68" i="5"/>
  <c r="KB68" i="5"/>
  <c r="KC68" i="5"/>
  <c r="KD68" i="5"/>
  <c r="KE68" i="5"/>
  <c r="KF68" i="5"/>
  <c r="KG68" i="5"/>
  <c r="KH68" i="5"/>
  <c r="KI68" i="5"/>
  <c r="KJ68" i="5"/>
  <c r="KK68" i="5"/>
  <c r="KL68" i="5"/>
  <c r="KM68" i="5"/>
  <c r="KN68" i="5"/>
  <c r="KO68" i="5"/>
  <c r="KP68" i="5"/>
  <c r="KQ68" i="5"/>
  <c r="KR68" i="5"/>
  <c r="KS68" i="5"/>
  <c r="KT68" i="5"/>
  <c r="KU68" i="5"/>
  <c r="KV68" i="5"/>
  <c r="KW68" i="5"/>
  <c r="KX68" i="5"/>
  <c r="KY68" i="5"/>
  <c r="KZ68" i="5"/>
  <c r="LA68" i="5"/>
  <c r="LB68" i="5"/>
  <c r="LC68" i="5"/>
  <c r="LD68" i="5"/>
  <c r="LE68" i="5"/>
  <c r="LF68" i="5"/>
  <c r="LG68" i="5"/>
  <c r="LH68" i="5"/>
  <c r="LI68" i="5"/>
  <c r="LJ68" i="5"/>
  <c r="LK68" i="5"/>
  <c r="LL68" i="5"/>
  <c r="LM68" i="5"/>
  <c r="LN68" i="5"/>
  <c r="LO68" i="5"/>
  <c r="LP68" i="5"/>
  <c r="LQ68" i="5"/>
  <c r="LR68" i="5"/>
  <c r="LS68" i="5"/>
  <c r="LT68" i="5"/>
  <c r="LU68" i="5"/>
  <c r="LV68" i="5"/>
  <c r="LW68" i="5"/>
  <c r="LX68" i="5"/>
  <c r="LY68" i="5"/>
  <c r="LZ68" i="5"/>
  <c r="MA68" i="5"/>
  <c r="MB68" i="5"/>
  <c r="MC68" i="5"/>
  <c r="MD68" i="5"/>
  <c r="ME68" i="5"/>
  <c r="MF68" i="5"/>
  <c r="MG68" i="5"/>
  <c r="MH68" i="5"/>
  <c r="MI68" i="5"/>
  <c r="MJ68" i="5"/>
  <c r="MK68" i="5"/>
  <c r="ML68" i="5"/>
  <c r="MM68" i="5"/>
  <c r="MN68" i="5"/>
  <c r="MO68" i="5"/>
  <c r="MP68" i="5"/>
  <c r="MQ68" i="5"/>
  <c r="MR68" i="5"/>
  <c r="MS68" i="5"/>
  <c r="MT68" i="5"/>
  <c r="MU68" i="5"/>
  <c r="MV68" i="5"/>
  <c r="MW68" i="5"/>
  <c r="MX68" i="5"/>
  <c r="MY68" i="5"/>
  <c r="MZ68" i="5"/>
  <c r="NA68" i="5"/>
  <c r="NB68" i="5"/>
  <c r="NC68" i="5"/>
  <c r="ND68" i="5"/>
  <c r="NE68" i="5"/>
  <c r="NF68" i="5"/>
  <c r="NG68" i="5"/>
  <c r="NH68" i="5"/>
  <c r="NI68" i="5"/>
  <c r="NJ68" i="5"/>
  <c r="NK68" i="5"/>
  <c r="NL68" i="5"/>
  <c r="NM68" i="5"/>
  <c r="NN68" i="5"/>
  <c r="NO68" i="5"/>
  <c r="NP68" i="5"/>
  <c r="NQ68" i="5"/>
  <c r="NR68" i="5"/>
  <c r="NS68" i="5"/>
  <c r="NT68" i="5"/>
  <c r="NU68" i="5"/>
  <c r="NV68" i="5"/>
  <c r="NW68" i="5"/>
  <c r="NX68" i="5"/>
  <c r="NY68" i="5"/>
  <c r="NZ68" i="5"/>
  <c r="OA68" i="5"/>
  <c r="OB68" i="5"/>
  <c r="OC68" i="5"/>
  <c r="OD68" i="5"/>
  <c r="OE68" i="5"/>
  <c r="OF68" i="5"/>
  <c r="OG68" i="5"/>
  <c r="OH68" i="5"/>
  <c r="OI68" i="5"/>
  <c r="OJ68" i="5"/>
  <c r="OK68" i="5"/>
  <c r="OL68" i="5"/>
  <c r="OM68" i="5"/>
  <c r="ON68" i="5"/>
  <c r="OO68" i="5"/>
  <c r="OP68" i="5"/>
  <c r="OQ68" i="5"/>
  <c r="OR68" i="5"/>
  <c r="OS68" i="5"/>
  <c r="OT68" i="5"/>
  <c r="OU68" i="5"/>
  <c r="OV68" i="5"/>
  <c r="OW68" i="5"/>
  <c r="OX68" i="5"/>
  <c r="OY68" i="5"/>
  <c r="OZ68" i="5"/>
  <c r="PA68" i="5"/>
  <c r="PB68" i="5"/>
  <c r="PC68" i="5"/>
  <c r="PD68" i="5"/>
  <c r="PE68" i="5"/>
  <c r="PF68" i="5"/>
  <c r="PG68" i="5"/>
  <c r="PH68" i="5"/>
  <c r="PI68" i="5"/>
  <c r="PJ68" i="5"/>
  <c r="PK68" i="5"/>
  <c r="PL68" i="5"/>
  <c r="PM68" i="5"/>
  <c r="PN68" i="5"/>
  <c r="PO68" i="5"/>
  <c r="PP68" i="5"/>
  <c r="PQ68" i="5"/>
  <c r="PR68" i="5"/>
  <c r="PS68" i="5"/>
  <c r="PT68" i="5"/>
  <c r="PU68" i="5"/>
  <c r="PV68" i="5"/>
  <c r="PW68" i="5"/>
  <c r="PX68" i="5"/>
  <c r="PY68" i="5"/>
  <c r="PZ68" i="5"/>
  <c r="QA68" i="5"/>
  <c r="QB68" i="5"/>
  <c r="QC68" i="5"/>
  <c r="QD68" i="5"/>
  <c r="QE68" i="5"/>
  <c r="QF68" i="5"/>
  <c r="QG68" i="5"/>
  <c r="QH68" i="5"/>
  <c r="QI68" i="5"/>
  <c r="QJ68" i="5"/>
  <c r="QK68" i="5"/>
  <c r="QL68" i="5"/>
  <c r="QM68" i="5"/>
  <c r="QN68" i="5"/>
  <c r="QO68" i="5"/>
  <c r="QP68" i="5"/>
  <c r="QQ68" i="5"/>
  <c r="QR68" i="5"/>
  <c r="QS68" i="5"/>
  <c r="QT68" i="5"/>
  <c r="QU68" i="5"/>
  <c r="QV68" i="5"/>
  <c r="QW68" i="5"/>
  <c r="QX68" i="5"/>
  <c r="QY68" i="5"/>
  <c r="QZ68" i="5"/>
  <c r="RA68" i="5"/>
  <c r="RB68" i="5"/>
  <c r="RC68" i="5"/>
  <c r="RD68" i="5"/>
  <c r="RE68" i="5"/>
  <c r="RF68" i="5"/>
  <c r="RG68" i="5"/>
  <c r="RH68" i="5"/>
  <c r="RI68" i="5"/>
  <c r="RJ68" i="5"/>
  <c r="RK68" i="5"/>
  <c r="RL68" i="5"/>
  <c r="RM68" i="5"/>
  <c r="RN68" i="5"/>
  <c r="RO68" i="5"/>
  <c r="RP68" i="5"/>
  <c r="RQ68" i="5"/>
  <c r="RR68" i="5"/>
  <c r="RS68" i="5"/>
  <c r="RT68" i="5"/>
  <c r="RU68" i="5"/>
  <c r="RV68" i="5"/>
  <c r="RW68" i="5"/>
  <c r="RX68" i="5"/>
  <c r="RY68" i="5"/>
  <c r="RZ68" i="5"/>
  <c r="SA68" i="5"/>
  <c r="SB68" i="5"/>
  <c r="SC68" i="5"/>
  <c r="A69" i="5"/>
  <c r="B69" i="5"/>
  <c r="C69" i="5"/>
  <c r="D69" i="5"/>
  <c r="E69" i="5"/>
  <c r="F69" i="5"/>
  <c r="G69" i="5"/>
  <c r="H69" i="5"/>
  <c r="I69" i="5"/>
  <c r="J69" i="5"/>
  <c r="K69" i="5"/>
  <c r="L69" i="5"/>
  <c r="M69" i="5"/>
  <c r="N69" i="5"/>
  <c r="O69" i="5"/>
  <c r="P69" i="5"/>
  <c r="Q69" i="5"/>
  <c r="R69" i="5"/>
  <c r="S69" i="5"/>
  <c r="T69" i="5"/>
  <c r="U69" i="5"/>
  <c r="V69" i="5"/>
  <c r="W69" i="5"/>
  <c r="X69" i="5"/>
  <c r="Y69" i="5"/>
  <c r="Z69" i="5"/>
  <c r="AA69" i="5"/>
  <c r="AB69" i="5"/>
  <c r="AC69" i="5"/>
  <c r="AD69" i="5"/>
  <c r="AE69" i="5"/>
  <c r="AF69" i="5"/>
  <c r="AG69" i="5"/>
  <c r="AH69" i="5"/>
  <c r="AI69" i="5"/>
  <c r="AJ69" i="5"/>
  <c r="AK69" i="5"/>
  <c r="AL69" i="5"/>
  <c r="AM69" i="5"/>
  <c r="AN69" i="5"/>
  <c r="AO69" i="5"/>
  <c r="AP69" i="5"/>
  <c r="AQ69" i="5"/>
  <c r="AR69" i="5"/>
  <c r="AS69" i="5"/>
  <c r="AT69" i="5"/>
  <c r="AU69" i="5"/>
  <c r="AV69" i="5"/>
  <c r="AW69" i="5"/>
  <c r="AX69" i="5"/>
  <c r="AY69" i="5"/>
  <c r="AZ69" i="5"/>
  <c r="BA69" i="5"/>
  <c r="BB69" i="5"/>
  <c r="BC69" i="5"/>
  <c r="BD69" i="5"/>
  <c r="BE69" i="5"/>
  <c r="BF69" i="5"/>
  <c r="BG69" i="5"/>
  <c r="BH69" i="5"/>
  <c r="BI69" i="5"/>
  <c r="BJ69" i="5"/>
  <c r="BK69" i="5"/>
  <c r="BL69" i="5"/>
  <c r="BM69" i="5"/>
  <c r="BN69" i="5"/>
  <c r="BO69" i="5"/>
  <c r="BP69" i="5"/>
  <c r="BQ69" i="5"/>
  <c r="BR69" i="5"/>
  <c r="BS69" i="5"/>
  <c r="BT69" i="5"/>
  <c r="BU69" i="5"/>
  <c r="BV69" i="5"/>
  <c r="BW69" i="5"/>
  <c r="BX69" i="5"/>
  <c r="BY69" i="5"/>
  <c r="BZ69" i="5"/>
  <c r="CA69" i="5"/>
  <c r="CB69" i="5"/>
  <c r="CC69" i="5"/>
  <c r="CD69" i="5"/>
  <c r="CE69" i="5"/>
  <c r="CF69" i="5"/>
  <c r="CG69" i="5"/>
  <c r="CH69" i="5"/>
  <c r="CI69" i="5"/>
  <c r="CJ69" i="5"/>
  <c r="CK69" i="5"/>
  <c r="CL69" i="5"/>
  <c r="CM69" i="5"/>
  <c r="CN69" i="5"/>
  <c r="CO69" i="5"/>
  <c r="CP69" i="5"/>
  <c r="CQ69" i="5"/>
  <c r="CR69" i="5"/>
  <c r="CS69" i="5"/>
  <c r="CT69" i="5"/>
  <c r="CU69" i="5"/>
  <c r="CV69" i="5"/>
  <c r="CW69" i="5"/>
  <c r="CX69" i="5"/>
  <c r="CY69" i="5"/>
  <c r="CZ69" i="5"/>
  <c r="DA69" i="5"/>
  <c r="DB69" i="5"/>
  <c r="DC69" i="5"/>
  <c r="DD69" i="5"/>
  <c r="DE69" i="5"/>
  <c r="DF69" i="5"/>
  <c r="DG69" i="5"/>
  <c r="DH69" i="5"/>
  <c r="DI69" i="5"/>
  <c r="DJ69" i="5"/>
  <c r="DK69" i="5"/>
  <c r="DL69" i="5"/>
  <c r="DM69" i="5"/>
  <c r="DN69" i="5"/>
  <c r="DO69" i="5"/>
  <c r="DP69" i="5"/>
  <c r="DQ69" i="5"/>
  <c r="DR69" i="5"/>
  <c r="DS69" i="5"/>
  <c r="DT69" i="5"/>
  <c r="DU69" i="5"/>
  <c r="DV69" i="5"/>
  <c r="DW69" i="5"/>
  <c r="DX69" i="5"/>
  <c r="DY69" i="5"/>
  <c r="DZ69" i="5"/>
  <c r="EA69" i="5"/>
  <c r="EB69" i="5"/>
  <c r="EC69" i="5"/>
  <c r="ED69" i="5"/>
  <c r="EE69" i="5"/>
  <c r="EF69" i="5"/>
  <c r="EG69" i="5"/>
  <c r="EH69" i="5"/>
  <c r="EI69" i="5"/>
  <c r="EJ69" i="5"/>
  <c r="EK69" i="5"/>
  <c r="EL69" i="5"/>
  <c r="EM69" i="5"/>
  <c r="EN69" i="5"/>
  <c r="EO69" i="5"/>
  <c r="EP69" i="5"/>
  <c r="EQ69" i="5"/>
  <c r="ER69" i="5"/>
  <c r="ES69" i="5"/>
  <c r="ET69" i="5"/>
  <c r="EU69" i="5"/>
  <c r="EV69" i="5"/>
  <c r="EW69" i="5"/>
  <c r="EX69" i="5"/>
  <c r="EY69" i="5"/>
  <c r="EZ69" i="5"/>
  <c r="FA69" i="5"/>
  <c r="FB69" i="5"/>
  <c r="FC69" i="5"/>
  <c r="FD69" i="5"/>
  <c r="FE69" i="5"/>
  <c r="FF69" i="5"/>
  <c r="FG69" i="5"/>
  <c r="FH69" i="5"/>
  <c r="FI69" i="5"/>
  <c r="FJ69" i="5"/>
  <c r="FK69" i="5"/>
  <c r="FL69" i="5"/>
  <c r="FM69" i="5"/>
  <c r="FN69" i="5"/>
  <c r="FO69" i="5"/>
  <c r="FP69" i="5"/>
  <c r="FQ69" i="5"/>
  <c r="FR69" i="5"/>
  <c r="FS69" i="5"/>
  <c r="FT69" i="5"/>
  <c r="FU69" i="5"/>
  <c r="FV69" i="5"/>
  <c r="FW69" i="5"/>
  <c r="FX69" i="5"/>
  <c r="FY69" i="5"/>
  <c r="FZ69" i="5"/>
  <c r="GA69" i="5"/>
  <c r="GB69" i="5"/>
  <c r="GC69" i="5"/>
  <c r="GD69" i="5"/>
  <c r="GE69" i="5"/>
  <c r="GF69" i="5"/>
  <c r="GG69" i="5"/>
  <c r="GH69" i="5"/>
  <c r="GI69" i="5"/>
  <c r="GJ69" i="5"/>
  <c r="GK69" i="5"/>
  <c r="GL69" i="5"/>
  <c r="GM69" i="5"/>
  <c r="GN69" i="5"/>
  <c r="GO69" i="5"/>
  <c r="GP69" i="5"/>
  <c r="GQ69" i="5"/>
  <c r="GR69" i="5"/>
  <c r="GS69" i="5"/>
  <c r="GT69" i="5"/>
  <c r="GU69" i="5"/>
  <c r="GV69" i="5"/>
  <c r="GW69" i="5"/>
  <c r="GX69" i="5"/>
  <c r="GY69" i="5"/>
  <c r="GZ69" i="5"/>
  <c r="HA69" i="5"/>
  <c r="HB69" i="5"/>
  <c r="HC69" i="5"/>
  <c r="HD69" i="5"/>
  <c r="HE69" i="5"/>
  <c r="HF69" i="5"/>
  <c r="HG69" i="5"/>
  <c r="HH69" i="5"/>
  <c r="HI69" i="5"/>
  <c r="HJ69" i="5"/>
  <c r="HK69" i="5"/>
  <c r="HL69" i="5"/>
  <c r="HM69" i="5"/>
  <c r="HN69" i="5"/>
  <c r="HO69" i="5"/>
  <c r="HP69" i="5"/>
  <c r="HQ69" i="5"/>
  <c r="HR69" i="5"/>
  <c r="HS69" i="5"/>
  <c r="HT69" i="5"/>
  <c r="HU69" i="5"/>
  <c r="HV69" i="5"/>
  <c r="HW69" i="5"/>
  <c r="HX69" i="5"/>
  <c r="HY69" i="5"/>
  <c r="HZ69" i="5"/>
  <c r="IA69" i="5"/>
  <c r="IB69" i="5"/>
  <c r="IC69" i="5"/>
  <c r="ID69" i="5"/>
  <c r="IE69" i="5"/>
  <c r="IF69" i="5"/>
  <c r="IG69" i="5"/>
  <c r="IH69" i="5"/>
  <c r="II69" i="5"/>
  <c r="IJ69" i="5"/>
  <c r="IK69" i="5"/>
  <c r="IL69" i="5"/>
  <c r="IM69" i="5"/>
  <c r="IN69" i="5"/>
  <c r="IO69" i="5"/>
  <c r="IP69" i="5"/>
  <c r="IQ69" i="5"/>
  <c r="IR69" i="5"/>
  <c r="IS69" i="5"/>
  <c r="IT69" i="5"/>
  <c r="IU69" i="5"/>
  <c r="IV69" i="5"/>
  <c r="IW69" i="5"/>
  <c r="IX69" i="5"/>
  <c r="IY69" i="5"/>
  <c r="IZ69" i="5"/>
  <c r="JA69" i="5"/>
  <c r="JB69" i="5"/>
  <c r="JC69" i="5"/>
  <c r="JD69" i="5"/>
  <c r="JE69" i="5"/>
  <c r="JF69" i="5"/>
  <c r="JG69" i="5"/>
  <c r="JH69" i="5"/>
  <c r="JI69" i="5"/>
  <c r="JJ69" i="5"/>
  <c r="JK69" i="5"/>
  <c r="JL69" i="5"/>
  <c r="JM69" i="5"/>
  <c r="JN69" i="5"/>
  <c r="JO69" i="5"/>
  <c r="JP69" i="5"/>
  <c r="JQ69" i="5"/>
  <c r="JR69" i="5"/>
  <c r="JS69" i="5"/>
  <c r="JT69" i="5"/>
  <c r="JU69" i="5"/>
  <c r="JV69" i="5"/>
  <c r="JW69" i="5"/>
  <c r="JX69" i="5"/>
  <c r="JY69" i="5"/>
  <c r="JZ69" i="5"/>
  <c r="KA69" i="5"/>
  <c r="KB69" i="5"/>
  <c r="KC69" i="5"/>
  <c r="KD69" i="5"/>
  <c r="KE69" i="5"/>
  <c r="KF69" i="5"/>
  <c r="KG69" i="5"/>
  <c r="KH69" i="5"/>
  <c r="KI69" i="5"/>
  <c r="KJ69" i="5"/>
  <c r="KK69" i="5"/>
  <c r="KL69" i="5"/>
  <c r="KM69" i="5"/>
  <c r="KN69" i="5"/>
  <c r="KO69" i="5"/>
  <c r="KP69" i="5"/>
  <c r="KQ69" i="5"/>
  <c r="KR69" i="5"/>
  <c r="KS69" i="5"/>
  <c r="KT69" i="5"/>
  <c r="KU69" i="5"/>
  <c r="KV69" i="5"/>
  <c r="KW69" i="5"/>
  <c r="KX69" i="5"/>
  <c r="KY69" i="5"/>
  <c r="KZ69" i="5"/>
  <c r="LA69" i="5"/>
  <c r="LB69" i="5"/>
  <c r="LC69" i="5"/>
  <c r="LD69" i="5"/>
  <c r="LE69" i="5"/>
  <c r="LF69" i="5"/>
  <c r="LG69" i="5"/>
  <c r="LH69" i="5"/>
  <c r="LI69" i="5"/>
  <c r="LJ69" i="5"/>
  <c r="LK69" i="5"/>
  <c r="LL69" i="5"/>
  <c r="LM69" i="5"/>
  <c r="LN69" i="5"/>
  <c r="LO69" i="5"/>
  <c r="LP69" i="5"/>
  <c r="LQ69" i="5"/>
  <c r="LR69" i="5"/>
  <c r="LS69" i="5"/>
  <c r="LT69" i="5"/>
  <c r="LU69" i="5"/>
  <c r="LV69" i="5"/>
  <c r="LW69" i="5"/>
  <c r="LX69" i="5"/>
  <c r="LY69" i="5"/>
  <c r="LZ69" i="5"/>
  <c r="MA69" i="5"/>
  <c r="MB69" i="5"/>
  <c r="MC69" i="5"/>
  <c r="MD69" i="5"/>
  <c r="ME69" i="5"/>
  <c r="MF69" i="5"/>
  <c r="MG69" i="5"/>
  <c r="MH69" i="5"/>
  <c r="MI69" i="5"/>
  <c r="MJ69" i="5"/>
  <c r="MK69" i="5"/>
  <c r="ML69" i="5"/>
  <c r="MM69" i="5"/>
  <c r="MN69" i="5"/>
  <c r="MO69" i="5"/>
  <c r="MP69" i="5"/>
  <c r="MQ69" i="5"/>
  <c r="MR69" i="5"/>
  <c r="MS69" i="5"/>
  <c r="MT69" i="5"/>
  <c r="MU69" i="5"/>
  <c r="MV69" i="5"/>
  <c r="MW69" i="5"/>
  <c r="MX69" i="5"/>
  <c r="MY69" i="5"/>
  <c r="MZ69" i="5"/>
  <c r="NA69" i="5"/>
  <c r="NB69" i="5"/>
  <c r="NC69" i="5"/>
  <c r="ND69" i="5"/>
  <c r="NE69" i="5"/>
  <c r="NF69" i="5"/>
  <c r="NG69" i="5"/>
  <c r="NH69" i="5"/>
  <c r="NI69" i="5"/>
  <c r="NJ69" i="5"/>
  <c r="NK69" i="5"/>
  <c r="NL69" i="5"/>
  <c r="NM69" i="5"/>
  <c r="NN69" i="5"/>
  <c r="NO69" i="5"/>
  <c r="NP69" i="5"/>
  <c r="NQ69" i="5"/>
  <c r="NR69" i="5"/>
  <c r="NS69" i="5"/>
  <c r="NT69" i="5"/>
  <c r="NU69" i="5"/>
  <c r="NV69" i="5"/>
  <c r="NW69" i="5"/>
  <c r="NX69" i="5"/>
  <c r="NY69" i="5"/>
  <c r="NZ69" i="5"/>
  <c r="OA69" i="5"/>
  <c r="OB69" i="5"/>
  <c r="OC69" i="5"/>
  <c r="OD69" i="5"/>
  <c r="OE69" i="5"/>
  <c r="OF69" i="5"/>
  <c r="OG69" i="5"/>
  <c r="OH69" i="5"/>
  <c r="OI69" i="5"/>
  <c r="OJ69" i="5"/>
  <c r="OK69" i="5"/>
  <c r="OL69" i="5"/>
  <c r="OM69" i="5"/>
  <c r="ON69" i="5"/>
  <c r="OO69" i="5"/>
  <c r="OP69" i="5"/>
  <c r="OQ69" i="5"/>
  <c r="OR69" i="5"/>
  <c r="OS69" i="5"/>
  <c r="OT69" i="5"/>
  <c r="OU69" i="5"/>
  <c r="OV69" i="5"/>
  <c r="OW69" i="5"/>
  <c r="OX69" i="5"/>
  <c r="OY69" i="5"/>
  <c r="OZ69" i="5"/>
  <c r="PA69" i="5"/>
  <c r="PB69" i="5"/>
  <c r="PC69" i="5"/>
  <c r="PD69" i="5"/>
  <c r="PE69" i="5"/>
  <c r="PF69" i="5"/>
  <c r="PG69" i="5"/>
  <c r="PH69" i="5"/>
  <c r="PI69" i="5"/>
  <c r="PJ69" i="5"/>
  <c r="PK69" i="5"/>
  <c r="PL69" i="5"/>
  <c r="PM69" i="5"/>
  <c r="PN69" i="5"/>
  <c r="PO69" i="5"/>
  <c r="PP69" i="5"/>
  <c r="PQ69" i="5"/>
  <c r="PR69" i="5"/>
  <c r="PS69" i="5"/>
  <c r="PT69" i="5"/>
  <c r="PU69" i="5"/>
  <c r="PV69" i="5"/>
  <c r="PW69" i="5"/>
  <c r="PX69" i="5"/>
  <c r="PY69" i="5"/>
  <c r="PZ69" i="5"/>
  <c r="QA69" i="5"/>
  <c r="QB69" i="5"/>
  <c r="QC69" i="5"/>
  <c r="QD69" i="5"/>
  <c r="QE69" i="5"/>
  <c r="QF69" i="5"/>
  <c r="QG69" i="5"/>
  <c r="QH69" i="5"/>
  <c r="QI69" i="5"/>
  <c r="QJ69" i="5"/>
  <c r="QK69" i="5"/>
  <c r="QL69" i="5"/>
  <c r="QM69" i="5"/>
  <c r="QN69" i="5"/>
  <c r="QO69" i="5"/>
  <c r="QP69" i="5"/>
  <c r="QQ69" i="5"/>
  <c r="QR69" i="5"/>
  <c r="QS69" i="5"/>
  <c r="QT69" i="5"/>
  <c r="QU69" i="5"/>
  <c r="QV69" i="5"/>
  <c r="QW69" i="5"/>
  <c r="QX69" i="5"/>
  <c r="QY69" i="5"/>
  <c r="QZ69" i="5"/>
  <c r="RA69" i="5"/>
  <c r="RB69" i="5"/>
  <c r="RC69" i="5"/>
  <c r="RD69" i="5"/>
  <c r="RE69" i="5"/>
  <c r="RF69" i="5"/>
  <c r="RG69" i="5"/>
  <c r="RH69" i="5"/>
  <c r="RI69" i="5"/>
  <c r="RJ69" i="5"/>
  <c r="RK69" i="5"/>
  <c r="RL69" i="5"/>
  <c r="RM69" i="5"/>
  <c r="RN69" i="5"/>
  <c r="RO69" i="5"/>
  <c r="RP69" i="5"/>
  <c r="RQ69" i="5"/>
  <c r="RR69" i="5"/>
  <c r="RS69" i="5"/>
  <c r="RT69" i="5"/>
  <c r="RU69" i="5"/>
  <c r="RV69" i="5"/>
  <c r="RW69" i="5"/>
  <c r="RX69" i="5"/>
  <c r="RY69" i="5"/>
  <c r="RZ69" i="5"/>
  <c r="SA69" i="5"/>
  <c r="SB69" i="5"/>
  <c r="SC69" i="5"/>
  <c r="A70" i="5"/>
  <c r="B70" i="5"/>
  <c r="C70" i="5"/>
  <c r="D70" i="5"/>
  <c r="E70" i="5"/>
  <c r="F70" i="5"/>
  <c r="G70" i="5"/>
  <c r="H70" i="5"/>
  <c r="I70" i="5"/>
  <c r="J70" i="5"/>
  <c r="K70" i="5"/>
  <c r="L70" i="5"/>
  <c r="M70" i="5"/>
  <c r="N70" i="5"/>
  <c r="O70" i="5"/>
  <c r="P70" i="5"/>
  <c r="Q70" i="5"/>
  <c r="R70" i="5"/>
  <c r="S70" i="5"/>
  <c r="T70" i="5"/>
  <c r="U70" i="5"/>
  <c r="V70" i="5"/>
  <c r="W70" i="5"/>
  <c r="X70" i="5"/>
  <c r="Y70" i="5"/>
  <c r="Z70" i="5"/>
  <c r="AA70" i="5"/>
  <c r="AB70" i="5"/>
  <c r="AC70" i="5"/>
  <c r="AD70" i="5"/>
  <c r="AE70" i="5"/>
  <c r="AF70" i="5"/>
  <c r="AG70" i="5"/>
  <c r="AH70" i="5"/>
  <c r="AI70" i="5"/>
  <c r="AJ70" i="5"/>
  <c r="AK70" i="5"/>
  <c r="AL70" i="5"/>
  <c r="AM70" i="5"/>
  <c r="AN70" i="5"/>
  <c r="AO70" i="5"/>
  <c r="AP70" i="5"/>
  <c r="AQ70" i="5"/>
  <c r="AR70" i="5"/>
  <c r="AS70" i="5"/>
  <c r="AT70" i="5"/>
  <c r="AU70" i="5"/>
  <c r="AV70" i="5"/>
  <c r="AW70" i="5"/>
  <c r="AX70" i="5"/>
  <c r="AY70" i="5"/>
  <c r="AZ70" i="5"/>
  <c r="BA70" i="5"/>
  <c r="BB70" i="5"/>
  <c r="BC70" i="5"/>
  <c r="BD70" i="5"/>
  <c r="BE70" i="5"/>
  <c r="BF70" i="5"/>
  <c r="BG70" i="5"/>
  <c r="BH70" i="5"/>
  <c r="BI70" i="5"/>
  <c r="BJ70" i="5"/>
  <c r="BK70" i="5"/>
  <c r="BL70" i="5"/>
  <c r="BM70" i="5"/>
  <c r="BN70" i="5"/>
  <c r="BO70" i="5"/>
  <c r="BP70" i="5"/>
  <c r="BQ70" i="5"/>
  <c r="BR70" i="5"/>
  <c r="BS70" i="5"/>
  <c r="BT70" i="5"/>
  <c r="BU70" i="5"/>
  <c r="BV70" i="5"/>
  <c r="BW70" i="5"/>
  <c r="BX70" i="5"/>
  <c r="BY70" i="5"/>
  <c r="BZ70" i="5"/>
  <c r="CA70" i="5"/>
  <c r="CB70" i="5"/>
  <c r="CC70" i="5"/>
  <c r="CD70" i="5"/>
  <c r="CE70" i="5"/>
  <c r="CF70" i="5"/>
  <c r="CG70" i="5"/>
  <c r="CH70" i="5"/>
  <c r="CI70" i="5"/>
  <c r="CJ70" i="5"/>
  <c r="CK70" i="5"/>
  <c r="CL70" i="5"/>
  <c r="CM70" i="5"/>
  <c r="CN70" i="5"/>
  <c r="CO70" i="5"/>
  <c r="CP70" i="5"/>
  <c r="CQ70" i="5"/>
  <c r="CR70" i="5"/>
  <c r="CS70" i="5"/>
  <c r="CT70" i="5"/>
  <c r="CU70" i="5"/>
  <c r="CV70" i="5"/>
  <c r="CW70" i="5"/>
  <c r="CX70" i="5"/>
  <c r="CY70" i="5"/>
  <c r="CZ70" i="5"/>
  <c r="DA70" i="5"/>
  <c r="DB70" i="5"/>
  <c r="DC70" i="5"/>
  <c r="DD70" i="5"/>
  <c r="DE70" i="5"/>
  <c r="DF70" i="5"/>
  <c r="DG70" i="5"/>
  <c r="DH70" i="5"/>
  <c r="DI70" i="5"/>
  <c r="DJ70" i="5"/>
  <c r="DK70" i="5"/>
  <c r="DL70" i="5"/>
  <c r="DM70" i="5"/>
  <c r="DN70" i="5"/>
  <c r="DO70" i="5"/>
  <c r="DP70" i="5"/>
  <c r="DQ70" i="5"/>
  <c r="DR70" i="5"/>
  <c r="DS70" i="5"/>
  <c r="DT70" i="5"/>
  <c r="DU70" i="5"/>
  <c r="DV70" i="5"/>
  <c r="DW70" i="5"/>
  <c r="DX70" i="5"/>
  <c r="DY70" i="5"/>
  <c r="DZ70" i="5"/>
  <c r="EA70" i="5"/>
  <c r="EB70" i="5"/>
  <c r="EC70" i="5"/>
  <c r="ED70" i="5"/>
  <c r="EE70" i="5"/>
  <c r="EF70" i="5"/>
  <c r="EG70" i="5"/>
  <c r="EH70" i="5"/>
  <c r="EI70" i="5"/>
  <c r="EJ70" i="5"/>
  <c r="EK70" i="5"/>
  <c r="EL70" i="5"/>
  <c r="EM70" i="5"/>
  <c r="EN70" i="5"/>
  <c r="EO70" i="5"/>
  <c r="EP70" i="5"/>
  <c r="EQ70" i="5"/>
  <c r="ER70" i="5"/>
  <c r="ES70" i="5"/>
  <c r="ET70" i="5"/>
  <c r="EU70" i="5"/>
  <c r="EV70" i="5"/>
  <c r="EW70" i="5"/>
  <c r="EX70" i="5"/>
  <c r="EY70" i="5"/>
  <c r="EZ70" i="5"/>
  <c r="FA70" i="5"/>
  <c r="FB70" i="5"/>
  <c r="FC70" i="5"/>
  <c r="FD70" i="5"/>
  <c r="FE70" i="5"/>
  <c r="FF70" i="5"/>
  <c r="FG70" i="5"/>
  <c r="FH70" i="5"/>
  <c r="FI70" i="5"/>
  <c r="FJ70" i="5"/>
  <c r="FK70" i="5"/>
  <c r="FL70" i="5"/>
  <c r="FM70" i="5"/>
  <c r="FN70" i="5"/>
  <c r="FO70" i="5"/>
  <c r="FP70" i="5"/>
  <c r="FQ70" i="5"/>
  <c r="FR70" i="5"/>
  <c r="FS70" i="5"/>
  <c r="FT70" i="5"/>
  <c r="FU70" i="5"/>
  <c r="FV70" i="5"/>
  <c r="FW70" i="5"/>
  <c r="FX70" i="5"/>
  <c r="FY70" i="5"/>
  <c r="FZ70" i="5"/>
  <c r="GA70" i="5"/>
  <c r="GB70" i="5"/>
  <c r="GC70" i="5"/>
  <c r="GD70" i="5"/>
  <c r="GE70" i="5"/>
  <c r="GF70" i="5"/>
  <c r="GG70" i="5"/>
  <c r="GH70" i="5"/>
  <c r="GI70" i="5"/>
  <c r="GJ70" i="5"/>
  <c r="GK70" i="5"/>
  <c r="GL70" i="5"/>
  <c r="GM70" i="5"/>
  <c r="GN70" i="5"/>
  <c r="GO70" i="5"/>
  <c r="GP70" i="5"/>
  <c r="GQ70" i="5"/>
  <c r="GR70" i="5"/>
  <c r="GS70" i="5"/>
  <c r="GT70" i="5"/>
  <c r="GU70" i="5"/>
  <c r="GV70" i="5"/>
  <c r="GW70" i="5"/>
  <c r="GX70" i="5"/>
  <c r="GY70" i="5"/>
  <c r="GZ70" i="5"/>
  <c r="HA70" i="5"/>
  <c r="HB70" i="5"/>
  <c r="HC70" i="5"/>
  <c r="HD70" i="5"/>
  <c r="HE70" i="5"/>
  <c r="HF70" i="5"/>
  <c r="HG70" i="5"/>
  <c r="HH70" i="5"/>
  <c r="HI70" i="5"/>
  <c r="HJ70" i="5"/>
  <c r="HK70" i="5"/>
  <c r="HL70" i="5"/>
  <c r="HM70" i="5"/>
  <c r="HN70" i="5"/>
  <c r="HO70" i="5"/>
  <c r="HP70" i="5"/>
  <c r="HQ70" i="5"/>
  <c r="HR70" i="5"/>
  <c r="HS70" i="5"/>
  <c r="HT70" i="5"/>
  <c r="HU70" i="5"/>
  <c r="HV70" i="5"/>
  <c r="HW70" i="5"/>
  <c r="HX70" i="5"/>
  <c r="HY70" i="5"/>
  <c r="HZ70" i="5"/>
  <c r="IA70" i="5"/>
  <c r="IB70" i="5"/>
  <c r="IC70" i="5"/>
  <c r="ID70" i="5"/>
  <c r="IE70" i="5"/>
  <c r="IF70" i="5"/>
  <c r="IG70" i="5"/>
  <c r="IH70" i="5"/>
  <c r="II70" i="5"/>
  <c r="IJ70" i="5"/>
  <c r="IK70" i="5"/>
  <c r="IL70" i="5"/>
  <c r="IM70" i="5"/>
  <c r="IN70" i="5"/>
  <c r="IO70" i="5"/>
  <c r="IP70" i="5"/>
  <c r="IQ70" i="5"/>
  <c r="IR70" i="5"/>
  <c r="IS70" i="5"/>
  <c r="IT70" i="5"/>
  <c r="IU70" i="5"/>
  <c r="IV70" i="5"/>
  <c r="IW70" i="5"/>
  <c r="IX70" i="5"/>
  <c r="IY70" i="5"/>
  <c r="IZ70" i="5"/>
  <c r="JA70" i="5"/>
  <c r="JB70" i="5"/>
  <c r="JC70" i="5"/>
  <c r="JD70" i="5"/>
  <c r="JE70" i="5"/>
  <c r="JF70" i="5"/>
  <c r="JG70" i="5"/>
  <c r="JH70" i="5"/>
  <c r="JI70" i="5"/>
  <c r="JJ70" i="5"/>
  <c r="JK70" i="5"/>
  <c r="JL70" i="5"/>
  <c r="JM70" i="5"/>
  <c r="JN70" i="5"/>
  <c r="JO70" i="5"/>
  <c r="JP70" i="5"/>
  <c r="JQ70" i="5"/>
  <c r="JR70" i="5"/>
  <c r="JS70" i="5"/>
  <c r="JT70" i="5"/>
  <c r="JU70" i="5"/>
  <c r="JV70" i="5"/>
  <c r="JW70" i="5"/>
  <c r="JX70" i="5"/>
  <c r="JY70" i="5"/>
  <c r="JZ70" i="5"/>
  <c r="KA70" i="5"/>
  <c r="KB70" i="5"/>
  <c r="KC70" i="5"/>
  <c r="KD70" i="5"/>
  <c r="KE70" i="5"/>
  <c r="KF70" i="5"/>
  <c r="KG70" i="5"/>
  <c r="KH70" i="5"/>
  <c r="KI70" i="5"/>
  <c r="KJ70" i="5"/>
  <c r="KK70" i="5"/>
  <c r="KL70" i="5"/>
  <c r="KM70" i="5"/>
  <c r="KN70" i="5"/>
  <c r="KO70" i="5"/>
  <c r="KP70" i="5"/>
  <c r="KQ70" i="5"/>
  <c r="KR70" i="5"/>
  <c r="KS70" i="5"/>
  <c r="KT70" i="5"/>
  <c r="KU70" i="5"/>
  <c r="KV70" i="5"/>
  <c r="KW70" i="5"/>
  <c r="KX70" i="5"/>
  <c r="KY70" i="5"/>
  <c r="KZ70" i="5"/>
  <c r="LA70" i="5"/>
  <c r="LB70" i="5"/>
  <c r="LC70" i="5"/>
  <c r="LD70" i="5"/>
  <c r="LE70" i="5"/>
  <c r="LF70" i="5"/>
  <c r="LG70" i="5"/>
  <c r="LH70" i="5"/>
  <c r="LI70" i="5"/>
  <c r="LJ70" i="5"/>
  <c r="LK70" i="5"/>
  <c r="LL70" i="5"/>
  <c r="LM70" i="5"/>
  <c r="LN70" i="5"/>
  <c r="LO70" i="5"/>
  <c r="LP70" i="5"/>
  <c r="LQ70" i="5"/>
  <c r="LR70" i="5"/>
  <c r="LS70" i="5"/>
  <c r="LT70" i="5"/>
  <c r="LU70" i="5"/>
  <c r="LV70" i="5"/>
  <c r="LW70" i="5"/>
  <c r="LX70" i="5"/>
  <c r="LY70" i="5"/>
  <c r="LZ70" i="5"/>
  <c r="MA70" i="5"/>
  <c r="MB70" i="5"/>
  <c r="MC70" i="5"/>
  <c r="MD70" i="5"/>
  <c r="ME70" i="5"/>
  <c r="MF70" i="5"/>
  <c r="MG70" i="5"/>
  <c r="MH70" i="5"/>
  <c r="MI70" i="5"/>
  <c r="MJ70" i="5"/>
  <c r="MK70" i="5"/>
  <c r="ML70" i="5"/>
  <c r="MM70" i="5"/>
  <c r="MN70" i="5"/>
  <c r="MO70" i="5"/>
  <c r="MP70" i="5"/>
  <c r="MQ70" i="5"/>
  <c r="MR70" i="5"/>
  <c r="MS70" i="5"/>
  <c r="MT70" i="5"/>
  <c r="MU70" i="5"/>
  <c r="MV70" i="5"/>
  <c r="MW70" i="5"/>
  <c r="MX70" i="5"/>
  <c r="MY70" i="5"/>
  <c r="MZ70" i="5"/>
  <c r="NA70" i="5"/>
  <c r="NB70" i="5"/>
  <c r="NC70" i="5"/>
  <c r="ND70" i="5"/>
  <c r="NE70" i="5"/>
  <c r="NF70" i="5"/>
  <c r="NG70" i="5"/>
  <c r="NH70" i="5"/>
  <c r="NI70" i="5"/>
  <c r="NJ70" i="5"/>
  <c r="NK70" i="5"/>
  <c r="NL70" i="5"/>
  <c r="NM70" i="5"/>
  <c r="NN70" i="5"/>
  <c r="NO70" i="5"/>
  <c r="NP70" i="5"/>
  <c r="NQ70" i="5"/>
  <c r="NR70" i="5"/>
  <c r="NS70" i="5"/>
  <c r="NT70" i="5"/>
  <c r="NU70" i="5"/>
  <c r="NV70" i="5"/>
  <c r="NW70" i="5"/>
  <c r="NX70" i="5"/>
  <c r="NY70" i="5"/>
  <c r="NZ70" i="5"/>
  <c r="OA70" i="5"/>
  <c r="OB70" i="5"/>
  <c r="OC70" i="5"/>
  <c r="OD70" i="5"/>
  <c r="OE70" i="5"/>
  <c r="OF70" i="5"/>
  <c r="OG70" i="5"/>
  <c r="OH70" i="5"/>
  <c r="OI70" i="5"/>
  <c r="OJ70" i="5"/>
  <c r="OK70" i="5"/>
  <c r="OL70" i="5"/>
  <c r="OM70" i="5"/>
  <c r="ON70" i="5"/>
  <c r="OO70" i="5"/>
  <c r="OP70" i="5"/>
  <c r="OQ70" i="5"/>
  <c r="OR70" i="5"/>
  <c r="OS70" i="5"/>
  <c r="OT70" i="5"/>
  <c r="OU70" i="5"/>
  <c r="OV70" i="5"/>
  <c r="OW70" i="5"/>
  <c r="OX70" i="5"/>
  <c r="OY70" i="5"/>
  <c r="OZ70" i="5"/>
  <c r="PA70" i="5"/>
  <c r="PB70" i="5"/>
  <c r="PC70" i="5"/>
  <c r="PD70" i="5"/>
  <c r="PE70" i="5"/>
  <c r="PF70" i="5"/>
  <c r="PG70" i="5"/>
  <c r="PH70" i="5"/>
  <c r="PI70" i="5"/>
  <c r="PJ70" i="5"/>
  <c r="PK70" i="5"/>
  <c r="PL70" i="5"/>
  <c r="PM70" i="5"/>
  <c r="PN70" i="5"/>
  <c r="PO70" i="5"/>
  <c r="PP70" i="5"/>
  <c r="PQ70" i="5"/>
  <c r="PR70" i="5"/>
  <c r="PS70" i="5"/>
  <c r="PT70" i="5"/>
  <c r="PU70" i="5"/>
  <c r="PV70" i="5"/>
  <c r="PW70" i="5"/>
  <c r="PX70" i="5"/>
  <c r="PY70" i="5"/>
  <c r="PZ70" i="5"/>
  <c r="QA70" i="5"/>
  <c r="QB70" i="5"/>
  <c r="QC70" i="5"/>
  <c r="QD70" i="5"/>
  <c r="QE70" i="5"/>
  <c r="QF70" i="5"/>
  <c r="QG70" i="5"/>
  <c r="QH70" i="5"/>
  <c r="QI70" i="5"/>
  <c r="QJ70" i="5"/>
  <c r="QK70" i="5"/>
  <c r="QL70" i="5"/>
  <c r="QM70" i="5"/>
  <c r="QN70" i="5"/>
  <c r="QO70" i="5"/>
  <c r="QP70" i="5"/>
  <c r="QQ70" i="5"/>
  <c r="QR70" i="5"/>
  <c r="QS70" i="5"/>
  <c r="QT70" i="5"/>
  <c r="QU70" i="5"/>
  <c r="QV70" i="5"/>
  <c r="QW70" i="5"/>
  <c r="QX70" i="5"/>
  <c r="QY70" i="5"/>
  <c r="QZ70" i="5"/>
  <c r="RA70" i="5"/>
  <c r="RB70" i="5"/>
  <c r="RC70" i="5"/>
  <c r="RD70" i="5"/>
  <c r="RE70" i="5"/>
  <c r="RF70" i="5"/>
  <c r="RG70" i="5"/>
  <c r="RH70" i="5"/>
  <c r="RI70" i="5"/>
  <c r="RJ70" i="5"/>
  <c r="RK70" i="5"/>
  <c r="RL70" i="5"/>
  <c r="RM70" i="5"/>
  <c r="RN70" i="5"/>
  <c r="RO70" i="5"/>
  <c r="RP70" i="5"/>
  <c r="RQ70" i="5"/>
  <c r="RR70" i="5"/>
  <c r="RS70" i="5"/>
  <c r="RT70" i="5"/>
  <c r="RU70" i="5"/>
  <c r="RV70" i="5"/>
  <c r="RW70" i="5"/>
  <c r="RX70" i="5"/>
  <c r="RY70" i="5"/>
  <c r="RZ70" i="5"/>
  <c r="SA70" i="5"/>
  <c r="SB70" i="5"/>
  <c r="SC70" i="5"/>
  <c r="A71" i="5"/>
  <c r="B71" i="5"/>
  <c r="C71" i="5"/>
  <c r="D71" i="5"/>
  <c r="E71" i="5"/>
  <c r="F71" i="5"/>
  <c r="G71" i="5"/>
  <c r="H71" i="5"/>
  <c r="I71" i="5"/>
  <c r="J71" i="5"/>
  <c r="K71" i="5"/>
  <c r="L71" i="5"/>
  <c r="M71" i="5"/>
  <c r="N71" i="5"/>
  <c r="O71" i="5"/>
  <c r="P71" i="5"/>
  <c r="Q71" i="5"/>
  <c r="R71" i="5"/>
  <c r="S71" i="5"/>
  <c r="T71" i="5"/>
  <c r="U71" i="5"/>
  <c r="V71" i="5"/>
  <c r="W71" i="5"/>
  <c r="X71" i="5"/>
  <c r="Y71" i="5"/>
  <c r="Z71" i="5"/>
  <c r="AA71" i="5"/>
  <c r="AB71" i="5"/>
  <c r="AC71" i="5"/>
  <c r="AD71" i="5"/>
  <c r="AE71" i="5"/>
  <c r="AF71" i="5"/>
  <c r="AG71" i="5"/>
  <c r="AH71" i="5"/>
  <c r="AI71" i="5"/>
  <c r="AJ71" i="5"/>
  <c r="AK71" i="5"/>
  <c r="AL71" i="5"/>
  <c r="AM71" i="5"/>
  <c r="AN71" i="5"/>
  <c r="AO71" i="5"/>
  <c r="AP71" i="5"/>
  <c r="AQ71" i="5"/>
  <c r="AR71" i="5"/>
  <c r="AS71" i="5"/>
  <c r="AT71" i="5"/>
  <c r="AU71" i="5"/>
  <c r="AV71" i="5"/>
  <c r="AW71" i="5"/>
  <c r="AX71" i="5"/>
  <c r="AY71" i="5"/>
  <c r="AZ71" i="5"/>
  <c r="BA71" i="5"/>
  <c r="BB71" i="5"/>
  <c r="BC71" i="5"/>
  <c r="BD71" i="5"/>
  <c r="BE71" i="5"/>
  <c r="BF71" i="5"/>
  <c r="BG71" i="5"/>
  <c r="BH71" i="5"/>
  <c r="BI71" i="5"/>
  <c r="BJ71" i="5"/>
  <c r="BK71" i="5"/>
  <c r="BL71" i="5"/>
  <c r="BM71" i="5"/>
  <c r="BN71" i="5"/>
  <c r="BO71" i="5"/>
  <c r="BP71" i="5"/>
  <c r="BQ71" i="5"/>
  <c r="BR71" i="5"/>
  <c r="BS71" i="5"/>
  <c r="BT71" i="5"/>
  <c r="BU71" i="5"/>
  <c r="BV71" i="5"/>
  <c r="BW71" i="5"/>
  <c r="BX71" i="5"/>
  <c r="BY71" i="5"/>
  <c r="BZ71" i="5"/>
  <c r="CA71" i="5"/>
  <c r="CB71" i="5"/>
  <c r="CC71" i="5"/>
  <c r="CD71" i="5"/>
  <c r="CE71" i="5"/>
  <c r="CF71" i="5"/>
  <c r="CG71" i="5"/>
  <c r="CH71" i="5"/>
  <c r="CI71" i="5"/>
  <c r="CJ71" i="5"/>
  <c r="CK71" i="5"/>
  <c r="CL71" i="5"/>
  <c r="CM71" i="5"/>
  <c r="CN71" i="5"/>
  <c r="CO71" i="5"/>
  <c r="CP71" i="5"/>
  <c r="CQ71" i="5"/>
  <c r="CR71" i="5"/>
  <c r="CS71" i="5"/>
  <c r="CT71" i="5"/>
  <c r="CU71" i="5"/>
  <c r="CV71" i="5"/>
  <c r="CW71" i="5"/>
  <c r="CX71" i="5"/>
  <c r="CY71" i="5"/>
  <c r="CZ71" i="5"/>
  <c r="DA71" i="5"/>
  <c r="DB71" i="5"/>
  <c r="DC71" i="5"/>
  <c r="DD71" i="5"/>
  <c r="DE71" i="5"/>
  <c r="DF71" i="5"/>
  <c r="DG71" i="5"/>
  <c r="DH71" i="5"/>
  <c r="DI71" i="5"/>
  <c r="DJ71" i="5"/>
  <c r="DK71" i="5"/>
  <c r="DL71" i="5"/>
  <c r="DM71" i="5"/>
  <c r="DN71" i="5"/>
  <c r="DO71" i="5"/>
  <c r="DP71" i="5"/>
  <c r="DQ71" i="5"/>
  <c r="DR71" i="5"/>
  <c r="DS71" i="5"/>
  <c r="DT71" i="5"/>
  <c r="DU71" i="5"/>
  <c r="DV71" i="5"/>
  <c r="DW71" i="5"/>
  <c r="DX71" i="5"/>
  <c r="DY71" i="5"/>
  <c r="DZ71" i="5"/>
  <c r="EA71" i="5"/>
  <c r="EB71" i="5"/>
  <c r="EC71" i="5"/>
  <c r="ED71" i="5"/>
  <c r="EE71" i="5"/>
  <c r="EF71" i="5"/>
  <c r="EG71" i="5"/>
  <c r="EH71" i="5"/>
  <c r="EI71" i="5"/>
  <c r="EJ71" i="5"/>
  <c r="EK71" i="5"/>
  <c r="EL71" i="5"/>
  <c r="EM71" i="5"/>
  <c r="EN71" i="5"/>
  <c r="EO71" i="5"/>
  <c r="EP71" i="5"/>
  <c r="EQ71" i="5"/>
  <c r="ER71" i="5"/>
  <c r="ES71" i="5"/>
  <c r="ET71" i="5"/>
  <c r="EU71" i="5"/>
  <c r="EV71" i="5"/>
  <c r="EW71" i="5"/>
  <c r="EX71" i="5"/>
  <c r="EY71" i="5"/>
  <c r="EZ71" i="5"/>
  <c r="FA71" i="5"/>
  <c r="FB71" i="5"/>
  <c r="FC71" i="5"/>
  <c r="FD71" i="5"/>
  <c r="FE71" i="5"/>
  <c r="FF71" i="5"/>
  <c r="FG71" i="5"/>
  <c r="FH71" i="5"/>
  <c r="FI71" i="5"/>
  <c r="FJ71" i="5"/>
  <c r="FK71" i="5"/>
  <c r="FL71" i="5"/>
  <c r="FM71" i="5"/>
  <c r="FN71" i="5"/>
  <c r="FO71" i="5"/>
  <c r="FP71" i="5"/>
  <c r="FQ71" i="5"/>
  <c r="FR71" i="5"/>
  <c r="FS71" i="5"/>
  <c r="FT71" i="5"/>
  <c r="FU71" i="5"/>
  <c r="FV71" i="5"/>
  <c r="FW71" i="5"/>
  <c r="FX71" i="5"/>
  <c r="FY71" i="5"/>
  <c r="FZ71" i="5"/>
  <c r="GA71" i="5"/>
  <c r="GB71" i="5"/>
  <c r="GC71" i="5"/>
  <c r="GD71" i="5"/>
  <c r="GE71" i="5"/>
  <c r="GF71" i="5"/>
  <c r="GG71" i="5"/>
  <c r="GH71" i="5"/>
  <c r="GI71" i="5"/>
  <c r="GJ71" i="5"/>
  <c r="GK71" i="5"/>
  <c r="GL71" i="5"/>
  <c r="GM71" i="5"/>
  <c r="GN71" i="5"/>
  <c r="GO71" i="5"/>
  <c r="GP71" i="5"/>
  <c r="GQ71" i="5"/>
  <c r="GR71" i="5"/>
  <c r="GS71" i="5"/>
  <c r="GT71" i="5"/>
  <c r="GU71" i="5"/>
  <c r="GV71" i="5"/>
  <c r="GW71" i="5"/>
  <c r="GX71" i="5"/>
  <c r="GY71" i="5"/>
  <c r="GZ71" i="5"/>
  <c r="HA71" i="5"/>
  <c r="HB71" i="5"/>
  <c r="HC71" i="5"/>
  <c r="HD71" i="5"/>
  <c r="HE71" i="5"/>
  <c r="HF71" i="5"/>
  <c r="HG71" i="5"/>
  <c r="HH71" i="5"/>
  <c r="HI71" i="5"/>
  <c r="HJ71" i="5"/>
  <c r="HK71" i="5"/>
  <c r="HL71" i="5"/>
  <c r="HM71" i="5"/>
  <c r="HN71" i="5"/>
  <c r="HO71" i="5"/>
  <c r="HP71" i="5"/>
  <c r="HQ71" i="5"/>
  <c r="HR71" i="5"/>
  <c r="HS71" i="5"/>
  <c r="HT71" i="5"/>
  <c r="HU71" i="5"/>
  <c r="HV71" i="5"/>
  <c r="HW71" i="5"/>
  <c r="HX71" i="5"/>
  <c r="HY71" i="5"/>
  <c r="HZ71" i="5"/>
  <c r="IA71" i="5"/>
  <c r="IB71" i="5"/>
  <c r="IC71" i="5"/>
  <c r="ID71" i="5"/>
  <c r="IE71" i="5"/>
  <c r="IF71" i="5"/>
  <c r="IG71" i="5"/>
  <c r="IH71" i="5"/>
  <c r="II71" i="5"/>
  <c r="IJ71" i="5"/>
  <c r="IK71" i="5"/>
  <c r="IL71" i="5"/>
  <c r="IM71" i="5"/>
  <c r="IN71" i="5"/>
  <c r="IO71" i="5"/>
  <c r="IP71" i="5"/>
  <c r="IQ71" i="5"/>
  <c r="IR71" i="5"/>
  <c r="IS71" i="5"/>
  <c r="IT71" i="5"/>
  <c r="IU71" i="5"/>
  <c r="IV71" i="5"/>
  <c r="IW71" i="5"/>
  <c r="IX71" i="5"/>
  <c r="IY71" i="5"/>
  <c r="IZ71" i="5"/>
  <c r="JA71" i="5"/>
  <c r="JB71" i="5"/>
  <c r="JC71" i="5"/>
  <c r="JD71" i="5"/>
  <c r="JE71" i="5"/>
  <c r="JF71" i="5"/>
  <c r="JG71" i="5"/>
  <c r="JH71" i="5"/>
  <c r="JI71" i="5"/>
  <c r="JJ71" i="5"/>
  <c r="JK71" i="5"/>
  <c r="JL71" i="5"/>
  <c r="JM71" i="5"/>
  <c r="JN71" i="5"/>
  <c r="JO71" i="5"/>
  <c r="JP71" i="5"/>
  <c r="JQ71" i="5"/>
  <c r="JR71" i="5"/>
  <c r="JS71" i="5"/>
  <c r="JT71" i="5"/>
  <c r="JU71" i="5"/>
  <c r="JV71" i="5"/>
  <c r="JW71" i="5"/>
  <c r="JX71" i="5"/>
  <c r="JY71" i="5"/>
  <c r="JZ71" i="5"/>
  <c r="KA71" i="5"/>
  <c r="KB71" i="5"/>
  <c r="KC71" i="5"/>
  <c r="KD71" i="5"/>
  <c r="KE71" i="5"/>
  <c r="KF71" i="5"/>
  <c r="KG71" i="5"/>
  <c r="KH71" i="5"/>
  <c r="KI71" i="5"/>
  <c r="KJ71" i="5"/>
  <c r="KK71" i="5"/>
  <c r="KL71" i="5"/>
  <c r="KM71" i="5"/>
  <c r="KN71" i="5"/>
  <c r="KO71" i="5"/>
  <c r="KP71" i="5"/>
  <c r="KQ71" i="5"/>
  <c r="KR71" i="5"/>
  <c r="KS71" i="5"/>
  <c r="KT71" i="5"/>
  <c r="KU71" i="5"/>
  <c r="KV71" i="5"/>
  <c r="KW71" i="5"/>
  <c r="KX71" i="5"/>
  <c r="KY71" i="5"/>
  <c r="KZ71" i="5"/>
  <c r="LA71" i="5"/>
  <c r="LB71" i="5"/>
  <c r="LC71" i="5"/>
  <c r="LD71" i="5"/>
  <c r="LE71" i="5"/>
  <c r="LF71" i="5"/>
  <c r="LG71" i="5"/>
  <c r="LH71" i="5"/>
  <c r="LI71" i="5"/>
  <c r="LJ71" i="5"/>
  <c r="LK71" i="5"/>
  <c r="LL71" i="5"/>
  <c r="LM71" i="5"/>
  <c r="LN71" i="5"/>
  <c r="LO71" i="5"/>
  <c r="LP71" i="5"/>
  <c r="LQ71" i="5"/>
  <c r="LR71" i="5"/>
  <c r="LS71" i="5"/>
  <c r="LT71" i="5"/>
  <c r="LU71" i="5"/>
  <c r="LV71" i="5"/>
  <c r="LW71" i="5"/>
  <c r="LX71" i="5"/>
  <c r="LY71" i="5"/>
  <c r="LZ71" i="5"/>
  <c r="MA71" i="5"/>
  <c r="MB71" i="5"/>
  <c r="MC71" i="5"/>
  <c r="MD71" i="5"/>
  <c r="ME71" i="5"/>
  <c r="MF71" i="5"/>
  <c r="MG71" i="5"/>
  <c r="MH71" i="5"/>
  <c r="MI71" i="5"/>
  <c r="MJ71" i="5"/>
  <c r="MK71" i="5"/>
  <c r="ML71" i="5"/>
  <c r="MM71" i="5"/>
  <c r="MN71" i="5"/>
  <c r="MO71" i="5"/>
  <c r="MP71" i="5"/>
  <c r="MQ71" i="5"/>
  <c r="MR71" i="5"/>
  <c r="MS71" i="5"/>
  <c r="MT71" i="5"/>
  <c r="MU71" i="5"/>
  <c r="MV71" i="5"/>
  <c r="MW71" i="5"/>
  <c r="MX71" i="5"/>
  <c r="MY71" i="5"/>
  <c r="MZ71" i="5"/>
  <c r="NA71" i="5"/>
  <c r="NB71" i="5"/>
  <c r="NC71" i="5"/>
  <c r="ND71" i="5"/>
  <c r="NE71" i="5"/>
  <c r="NF71" i="5"/>
  <c r="NG71" i="5"/>
  <c r="NH71" i="5"/>
  <c r="NI71" i="5"/>
  <c r="NJ71" i="5"/>
  <c r="NK71" i="5"/>
  <c r="NL71" i="5"/>
  <c r="NM71" i="5"/>
  <c r="NN71" i="5"/>
  <c r="NO71" i="5"/>
  <c r="NP71" i="5"/>
  <c r="NQ71" i="5"/>
  <c r="NR71" i="5"/>
  <c r="NS71" i="5"/>
  <c r="NT71" i="5"/>
  <c r="NU71" i="5"/>
  <c r="NV71" i="5"/>
  <c r="NW71" i="5"/>
  <c r="NX71" i="5"/>
  <c r="NY71" i="5"/>
  <c r="NZ71" i="5"/>
  <c r="OA71" i="5"/>
  <c r="OB71" i="5"/>
  <c r="OC71" i="5"/>
  <c r="OD71" i="5"/>
  <c r="OE71" i="5"/>
  <c r="OF71" i="5"/>
  <c r="OG71" i="5"/>
  <c r="OH71" i="5"/>
  <c r="OI71" i="5"/>
  <c r="OJ71" i="5"/>
  <c r="OK71" i="5"/>
  <c r="OL71" i="5"/>
  <c r="OM71" i="5"/>
  <c r="ON71" i="5"/>
  <c r="OO71" i="5"/>
  <c r="OP71" i="5"/>
  <c r="OQ71" i="5"/>
  <c r="OR71" i="5"/>
  <c r="OS71" i="5"/>
  <c r="OT71" i="5"/>
  <c r="OU71" i="5"/>
  <c r="OV71" i="5"/>
  <c r="OW71" i="5"/>
  <c r="OX71" i="5"/>
  <c r="OY71" i="5"/>
  <c r="OZ71" i="5"/>
  <c r="PA71" i="5"/>
  <c r="PB71" i="5"/>
  <c r="PC71" i="5"/>
  <c r="PD71" i="5"/>
  <c r="PE71" i="5"/>
  <c r="PF71" i="5"/>
  <c r="PG71" i="5"/>
  <c r="PH71" i="5"/>
  <c r="PI71" i="5"/>
  <c r="PJ71" i="5"/>
  <c r="PK71" i="5"/>
  <c r="PL71" i="5"/>
  <c r="PM71" i="5"/>
  <c r="PN71" i="5"/>
  <c r="PO71" i="5"/>
  <c r="PP71" i="5"/>
  <c r="PQ71" i="5"/>
  <c r="PR71" i="5"/>
  <c r="PS71" i="5"/>
  <c r="PT71" i="5"/>
  <c r="PU71" i="5"/>
  <c r="PV71" i="5"/>
  <c r="PW71" i="5"/>
  <c r="PX71" i="5"/>
  <c r="PY71" i="5"/>
  <c r="PZ71" i="5"/>
  <c r="QA71" i="5"/>
  <c r="QB71" i="5"/>
  <c r="QC71" i="5"/>
  <c r="QD71" i="5"/>
  <c r="QE71" i="5"/>
  <c r="QF71" i="5"/>
  <c r="QG71" i="5"/>
  <c r="QH71" i="5"/>
  <c r="QI71" i="5"/>
  <c r="QJ71" i="5"/>
  <c r="QK71" i="5"/>
  <c r="QL71" i="5"/>
  <c r="QM71" i="5"/>
  <c r="QN71" i="5"/>
  <c r="QO71" i="5"/>
  <c r="QP71" i="5"/>
  <c r="QQ71" i="5"/>
  <c r="QR71" i="5"/>
  <c r="QS71" i="5"/>
  <c r="QT71" i="5"/>
  <c r="QU71" i="5"/>
  <c r="QV71" i="5"/>
  <c r="QW71" i="5"/>
  <c r="QX71" i="5"/>
  <c r="QY71" i="5"/>
  <c r="QZ71" i="5"/>
  <c r="RA71" i="5"/>
  <c r="RB71" i="5"/>
  <c r="RC71" i="5"/>
  <c r="RD71" i="5"/>
  <c r="RE71" i="5"/>
  <c r="RF71" i="5"/>
  <c r="RG71" i="5"/>
  <c r="RH71" i="5"/>
  <c r="RI71" i="5"/>
  <c r="RJ71" i="5"/>
  <c r="RK71" i="5"/>
  <c r="RL71" i="5"/>
  <c r="RM71" i="5"/>
  <c r="RN71" i="5"/>
  <c r="RO71" i="5"/>
  <c r="RP71" i="5"/>
  <c r="RQ71" i="5"/>
  <c r="RR71" i="5"/>
  <c r="RS71" i="5"/>
  <c r="RT71" i="5"/>
  <c r="RU71" i="5"/>
  <c r="RV71" i="5"/>
  <c r="RW71" i="5"/>
  <c r="RX71" i="5"/>
  <c r="RY71" i="5"/>
  <c r="RZ71" i="5"/>
  <c r="SA71" i="5"/>
  <c r="SB71" i="5"/>
  <c r="SC71" i="5"/>
  <c r="A72" i="5"/>
  <c r="B72" i="5"/>
  <c r="C72" i="5"/>
  <c r="D72" i="5"/>
  <c r="E72" i="5"/>
  <c r="F72" i="5"/>
  <c r="G72" i="5"/>
  <c r="H72" i="5"/>
  <c r="I72" i="5"/>
  <c r="J72" i="5"/>
  <c r="K72" i="5"/>
  <c r="L72" i="5"/>
  <c r="M72" i="5"/>
  <c r="N72" i="5"/>
  <c r="O72" i="5"/>
  <c r="P72" i="5"/>
  <c r="Q72" i="5"/>
  <c r="R72" i="5"/>
  <c r="S72" i="5"/>
  <c r="T72" i="5"/>
  <c r="U72" i="5"/>
  <c r="V72" i="5"/>
  <c r="W72" i="5"/>
  <c r="X72" i="5"/>
  <c r="Y72" i="5"/>
  <c r="Z72" i="5"/>
  <c r="AA72" i="5"/>
  <c r="AB72" i="5"/>
  <c r="AC72" i="5"/>
  <c r="AD72" i="5"/>
  <c r="AE72" i="5"/>
  <c r="AF72" i="5"/>
  <c r="AG72" i="5"/>
  <c r="AH72" i="5"/>
  <c r="AI72" i="5"/>
  <c r="AJ72" i="5"/>
  <c r="AK72" i="5"/>
  <c r="AL72" i="5"/>
  <c r="AM72" i="5"/>
  <c r="AN72" i="5"/>
  <c r="AO72" i="5"/>
  <c r="AP72" i="5"/>
  <c r="AQ72" i="5"/>
  <c r="AR72" i="5"/>
  <c r="AS72" i="5"/>
  <c r="AT72" i="5"/>
  <c r="AU72" i="5"/>
  <c r="AV72" i="5"/>
  <c r="AW72" i="5"/>
  <c r="AX72" i="5"/>
  <c r="AY72" i="5"/>
  <c r="AZ72" i="5"/>
  <c r="BA72" i="5"/>
  <c r="BB72" i="5"/>
  <c r="BC72" i="5"/>
  <c r="BD72" i="5"/>
  <c r="BE72" i="5"/>
  <c r="BF72" i="5"/>
  <c r="BG72" i="5"/>
  <c r="BH72" i="5"/>
  <c r="BI72" i="5"/>
  <c r="BJ72" i="5"/>
  <c r="BK72" i="5"/>
  <c r="BL72" i="5"/>
  <c r="BM72" i="5"/>
  <c r="BN72" i="5"/>
  <c r="BO72" i="5"/>
  <c r="BP72" i="5"/>
  <c r="BQ72" i="5"/>
  <c r="BR72" i="5"/>
  <c r="BS72" i="5"/>
  <c r="BT72" i="5"/>
  <c r="BU72" i="5"/>
  <c r="BV72" i="5"/>
  <c r="BW72" i="5"/>
  <c r="BX72" i="5"/>
  <c r="BY72" i="5"/>
  <c r="BZ72" i="5"/>
  <c r="CA72" i="5"/>
  <c r="CB72" i="5"/>
  <c r="CC72" i="5"/>
  <c r="CD72" i="5"/>
  <c r="CE72" i="5"/>
  <c r="CF72" i="5"/>
  <c r="CG72" i="5"/>
  <c r="CH72" i="5"/>
  <c r="CI72" i="5"/>
  <c r="CJ72" i="5"/>
  <c r="CK72" i="5"/>
  <c r="CL72" i="5"/>
  <c r="CM72" i="5"/>
  <c r="CN72" i="5"/>
  <c r="CO72" i="5"/>
  <c r="CP72" i="5"/>
  <c r="CQ72" i="5"/>
  <c r="CR72" i="5"/>
  <c r="CS72" i="5"/>
  <c r="CT72" i="5"/>
  <c r="CU72" i="5"/>
  <c r="CV72" i="5"/>
  <c r="CW72" i="5"/>
  <c r="CX72" i="5"/>
  <c r="CY72" i="5"/>
  <c r="CZ72" i="5"/>
  <c r="DA72" i="5"/>
  <c r="DB72" i="5"/>
  <c r="DC72" i="5"/>
  <c r="DD72" i="5"/>
  <c r="DE72" i="5"/>
  <c r="DF72" i="5"/>
  <c r="DG72" i="5"/>
  <c r="DH72" i="5"/>
  <c r="DI72" i="5"/>
  <c r="DJ72" i="5"/>
  <c r="DK72" i="5"/>
  <c r="DL72" i="5"/>
  <c r="DM72" i="5"/>
  <c r="DN72" i="5"/>
  <c r="DO72" i="5"/>
  <c r="DP72" i="5"/>
  <c r="DQ72" i="5"/>
  <c r="DR72" i="5"/>
  <c r="DS72" i="5"/>
  <c r="DT72" i="5"/>
  <c r="DU72" i="5"/>
  <c r="DV72" i="5"/>
  <c r="DW72" i="5"/>
  <c r="DX72" i="5"/>
  <c r="DY72" i="5"/>
  <c r="DZ72" i="5"/>
  <c r="EA72" i="5"/>
  <c r="EB72" i="5"/>
  <c r="EC72" i="5"/>
  <c r="ED72" i="5"/>
  <c r="EE72" i="5"/>
  <c r="EF72" i="5"/>
  <c r="EG72" i="5"/>
  <c r="EH72" i="5"/>
  <c r="EI72" i="5"/>
  <c r="EJ72" i="5"/>
  <c r="EK72" i="5"/>
  <c r="EL72" i="5"/>
  <c r="EM72" i="5"/>
  <c r="EN72" i="5"/>
  <c r="EO72" i="5"/>
  <c r="EP72" i="5"/>
  <c r="EQ72" i="5"/>
  <c r="ER72" i="5"/>
  <c r="ES72" i="5"/>
  <c r="ET72" i="5"/>
  <c r="EU72" i="5"/>
  <c r="EV72" i="5"/>
  <c r="EW72" i="5"/>
  <c r="EX72" i="5"/>
  <c r="EY72" i="5"/>
  <c r="EZ72" i="5"/>
  <c r="FA72" i="5"/>
  <c r="FB72" i="5"/>
  <c r="FC72" i="5"/>
  <c r="FD72" i="5"/>
  <c r="FE72" i="5"/>
  <c r="FF72" i="5"/>
  <c r="FG72" i="5"/>
  <c r="FH72" i="5"/>
  <c r="FI72" i="5"/>
  <c r="FJ72" i="5"/>
  <c r="FK72" i="5"/>
  <c r="FL72" i="5"/>
  <c r="FM72" i="5"/>
  <c r="FN72" i="5"/>
  <c r="FO72" i="5"/>
  <c r="FP72" i="5"/>
  <c r="FQ72" i="5"/>
  <c r="FR72" i="5"/>
  <c r="FS72" i="5"/>
  <c r="FT72" i="5"/>
  <c r="FU72" i="5"/>
  <c r="FV72" i="5"/>
  <c r="FW72" i="5"/>
  <c r="FX72" i="5"/>
  <c r="FY72" i="5"/>
  <c r="FZ72" i="5"/>
  <c r="GA72" i="5"/>
  <c r="GB72" i="5"/>
  <c r="GC72" i="5"/>
  <c r="GD72" i="5"/>
  <c r="GE72" i="5"/>
  <c r="GF72" i="5"/>
  <c r="GG72" i="5"/>
  <c r="GH72" i="5"/>
  <c r="GI72" i="5"/>
  <c r="GJ72" i="5"/>
  <c r="GK72" i="5"/>
  <c r="GL72" i="5"/>
  <c r="GM72" i="5"/>
  <c r="GN72" i="5"/>
  <c r="GO72" i="5"/>
  <c r="GP72" i="5"/>
  <c r="GQ72" i="5"/>
  <c r="GR72" i="5"/>
  <c r="GS72" i="5"/>
  <c r="GT72" i="5"/>
  <c r="GU72" i="5"/>
  <c r="GV72" i="5"/>
  <c r="GW72" i="5"/>
  <c r="GX72" i="5"/>
  <c r="GY72" i="5"/>
  <c r="GZ72" i="5"/>
  <c r="HA72" i="5"/>
  <c r="HB72" i="5"/>
  <c r="HC72" i="5"/>
  <c r="HD72" i="5"/>
  <c r="HE72" i="5"/>
  <c r="HF72" i="5"/>
  <c r="HG72" i="5"/>
  <c r="HH72" i="5"/>
  <c r="HI72" i="5"/>
  <c r="HJ72" i="5"/>
  <c r="HK72" i="5"/>
  <c r="HL72" i="5"/>
  <c r="HM72" i="5"/>
  <c r="HN72" i="5"/>
  <c r="HO72" i="5"/>
  <c r="HP72" i="5"/>
  <c r="HQ72" i="5"/>
  <c r="HR72" i="5"/>
  <c r="HS72" i="5"/>
  <c r="HT72" i="5"/>
  <c r="HU72" i="5"/>
  <c r="HV72" i="5"/>
  <c r="HW72" i="5"/>
  <c r="HX72" i="5"/>
  <c r="HY72" i="5"/>
  <c r="HZ72" i="5"/>
  <c r="IA72" i="5"/>
  <c r="IB72" i="5"/>
  <c r="IC72" i="5"/>
  <c r="ID72" i="5"/>
  <c r="IE72" i="5"/>
  <c r="IF72" i="5"/>
  <c r="IG72" i="5"/>
  <c r="IH72" i="5"/>
  <c r="II72" i="5"/>
  <c r="IJ72" i="5"/>
  <c r="IK72" i="5"/>
  <c r="IL72" i="5"/>
  <c r="IM72" i="5"/>
  <c r="IN72" i="5"/>
  <c r="IO72" i="5"/>
  <c r="IP72" i="5"/>
  <c r="IQ72" i="5"/>
  <c r="IR72" i="5"/>
  <c r="IS72" i="5"/>
  <c r="IT72" i="5"/>
  <c r="IU72" i="5"/>
  <c r="IV72" i="5"/>
  <c r="IW72" i="5"/>
  <c r="IX72" i="5"/>
  <c r="IY72" i="5"/>
  <c r="IZ72" i="5"/>
  <c r="JA72" i="5"/>
  <c r="JB72" i="5"/>
  <c r="JC72" i="5"/>
  <c r="JD72" i="5"/>
  <c r="JE72" i="5"/>
  <c r="JF72" i="5"/>
  <c r="JG72" i="5"/>
  <c r="JH72" i="5"/>
  <c r="JI72" i="5"/>
  <c r="JJ72" i="5"/>
  <c r="JK72" i="5"/>
  <c r="JL72" i="5"/>
  <c r="JM72" i="5"/>
  <c r="JN72" i="5"/>
  <c r="JO72" i="5"/>
  <c r="JP72" i="5"/>
  <c r="JQ72" i="5"/>
  <c r="JR72" i="5"/>
  <c r="JS72" i="5"/>
  <c r="JT72" i="5"/>
  <c r="JU72" i="5"/>
  <c r="JV72" i="5"/>
  <c r="JW72" i="5"/>
  <c r="JX72" i="5"/>
  <c r="JY72" i="5"/>
  <c r="JZ72" i="5"/>
  <c r="KA72" i="5"/>
  <c r="KB72" i="5"/>
  <c r="KC72" i="5"/>
  <c r="KD72" i="5"/>
  <c r="KE72" i="5"/>
  <c r="KF72" i="5"/>
  <c r="KG72" i="5"/>
  <c r="KH72" i="5"/>
  <c r="KI72" i="5"/>
  <c r="KJ72" i="5"/>
  <c r="KK72" i="5"/>
  <c r="KL72" i="5"/>
  <c r="KM72" i="5"/>
  <c r="KN72" i="5"/>
  <c r="KO72" i="5"/>
  <c r="KP72" i="5"/>
  <c r="KQ72" i="5"/>
  <c r="KR72" i="5"/>
  <c r="KS72" i="5"/>
  <c r="KT72" i="5"/>
  <c r="KU72" i="5"/>
  <c r="KV72" i="5"/>
  <c r="KW72" i="5"/>
  <c r="KX72" i="5"/>
  <c r="KY72" i="5"/>
  <c r="KZ72" i="5"/>
  <c r="LA72" i="5"/>
  <c r="LB72" i="5"/>
  <c r="LC72" i="5"/>
  <c r="LD72" i="5"/>
  <c r="LE72" i="5"/>
  <c r="LF72" i="5"/>
  <c r="LG72" i="5"/>
  <c r="LH72" i="5"/>
  <c r="LI72" i="5"/>
  <c r="LJ72" i="5"/>
  <c r="LK72" i="5"/>
  <c r="LL72" i="5"/>
  <c r="LM72" i="5"/>
  <c r="LN72" i="5"/>
  <c r="LO72" i="5"/>
  <c r="LP72" i="5"/>
  <c r="LQ72" i="5"/>
  <c r="LR72" i="5"/>
  <c r="LS72" i="5"/>
  <c r="LT72" i="5"/>
  <c r="LU72" i="5"/>
  <c r="LV72" i="5"/>
  <c r="LW72" i="5"/>
  <c r="LX72" i="5"/>
  <c r="LY72" i="5"/>
  <c r="LZ72" i="5"/>
  <c r="MA72" i="5"/>
  <c r="MB72" i="5"/>
  <c r="MC72" i="5"/>
  <c r="MD72" i="5"/>
  <c r="ME72" i="5"/>
  <c r="MF72" i="5"/>
  <c r="MG72" i="5"/>
  <c r="MH72" i="5"/>
  <c r="MI72" i="5"/>
  <c r="MJ72" i="5"/>
  <c r="MK72" i="5"/>
  <c r="ML72" i="5"/>
  <c r="MM72" i="5"/>
  <c r="MN72" i="5"/>
  <c r="MO72" i="5"/>
  <c r="MP72" i="5"/>
  <c r="MQ72" i="5"/>
  <c r="MR72" i="5"/>
  <c r="MS72" i="5"/>
  <c r="MT72" i="5"/>
  <c r="MU72" i="5"/>
  <c r="MV72" i="5"/>
  <c r="MW72" i="5"/>
  <c r="MX72" i="5"/>
  <c r="MY72" i="5"/>
  <c r="MZ72" i="5"/>
  <c r="NA72" i="5"/>
  <c r="NB72" i="5"/>
  <c r="NC72" i="5"/>
  <c r="ND72" i="5"/>
  <c r="NE72" i="5"/>
  <c r="NF72" i="5"/>
  <c r="NG72" i="5"/>
  <c r="NH72" i="5"/>
  <c r="NI72" i="5"/>
  <c r="NJ72" i="5"/>
  <c r="NK72" i="5"/>
  <c r="NL72" i="5"/>
  <c r="NM72" i="5"/>
  <c r="NN72" i="5"/>
  <c r="NO72" i="5"/>
  <c r="NP72" i="5"/>
  <c r="NQ72" i="5"/>
  <c r="NR72" i="5"/>
  <c r="NS72" i="5"/>
  <c r="NT72" i="5"/>
  <c r="NU72" i="5"/>
  <c r="NV72" i="5"/>
  <c r="NW72" i="5"/>
  <c r="NX72" i="5"/>
  <c r="NY72" i="5"/>
  <c r="NZ72" i="5"/>
  <c r="OA72" i="5"/>
  <c r="OB72" i="5"/>
  <c r="OC72" i="5"/>
  <c r="OD72" i="5"/>
  <c r="OE72" i="5"/>
  <c r="OF72" i="5"/>
  <c r="OG72" i="5"/>
  <c r="OH72" i="5"/>
  <c r="OI72" i="5"/>
  <c r="OJ72" i="5"/>
  <c r="OK72" i="5"/>
  <c r="OL72" i="5"/>
  <c r="OM72" i="5"/>
  <c r="ON72" i="5"/>
  <c r="OO72" i="5"/>
  <c r="OP72" i="5"/>
  <c r="OQ72" i="5"/>
  <c r="OR72" i="5"/>
  <c r="OS72" i="5"/>
  <c r="OT72" i="5"/>
  <c r="OU72" i="5"/>
  <c r="OV72" i="5"/>
  <c r="OW72" i="5"/>
  <c r="OX72" i="5"/>
  <c r="OY72" i="5"/>
  <c r="OZ72" i="5"/>
  <c r="PA72" i="5"/>
  <c r="PB72" i="5"/>
  <c r="PC72" i="5"/>
  <c r="PD72" i="5"/>
  <c r="PE72" i="5"/>
  <c r="PF72" i="5"/>
  <c r="PG72" i="5"/>
  <c r="PH72" i="5"/>
  <c r="PI72" i="5"/>
  <c r="PJ72" i="5"/>
  <c r="PK72" i="5"/>
  <c r="PL72" i="5"/>
  <c r="PM72" i="5"/>
  <c r="PN72" i="5"/>
  <c r="PO72" i="5"/>
  <c r="PP72" i="5"/>
  <c r="PQ72" i="5"/>
  <c r="PR72" i="5"/>
  <c r="PS72" i="5"/>
  <c r="PT72" i="5"/>
  <c r="PU72" i="5"/>
  <c r="PV72" i="5"/>
  <c r="PW72" i="5"/>
  <c r="PX72" i="5"/>
  <c r="PY72" i="5"/>
  <c r="PZ72" i="5"/>
  <c r="QA72" i="5"/>
  <c r="QB72" i="5"/>
  <c r="QC72" i="5"/>
  <c r="QD72" i="5"/>
  <c r="QE72" i="5"/>
  <c r="QF72" i="5"/>
  <c r="QG72" i="5"/>
  <c r="QH72" i="5"/>
  <c r="QI72" i="5"/>
  <c r="QJ72" i="5"/>
  <c r="QK72" i="5"/>
  <c r="QL72" i="5"/>
  <c r="QM72" i="5"/>
  <c r="QN72" i="5"/>
  <c r="QO72" i="5"/>
  <c r="QP72" i="5"/>
  <c r="QQ72" i="5"/>
  <c r="QR72" i="5"/>
  <c r="QS72" i="5"/>
  <c r="QT72" i="5"/>
  <c r="QU72" i="5"/>
  <c r="QV72" i="5"/>
  <c r="QW72" i="5"/>
  <c r="QX72" i="5"/>
  <c r="QY72" i="5"/>
  <c r="QZ72" i="5"/>
  <c r="RA72" i="5"/>
  <c r="RB72" i="5"/>
  <c r="RC72" i="5"/>
  <c r="RD72" i="5"/>
  <c r="RE72" i="5"/>
  <c r="RF72" i="5"/>
  <c r="RG72" i="5"/>
  <c r="RH72" i="5"/>
  <c r="RI72" i="5"/>
  <c r="RJ72" i="5"/>
  <c r="RK72" i="5"/>
  <c r="RL72" i="5"/>
  <c r="RM72" i="5"/>
  <c r="RN72" i="5"/>
  <c r="RO72" i="5"/>
  <c r="RP72" i="5"/>
  <c r="RQ72" i="5"/>
  <c r="RR72" i="5"/>
  <c r="RS72" i="5"/>
  <c r="RT72" i="5"/>
  <c r="RU72" i="5"/>
  <c r="RV72" i="5"/>
  <c r="RW72" i="5"/>
  <c r="RX72" i="5"/>
  <c r="RY72" i="5"/>
  <c r="RZ72" i="5"/>
  <c r="SA72" i="5"/>
  <c r="SB72" i="5"/>
  <c r="SC72" i="5"/>
  <c r="A73" i="5"/>
  <c r="B73" i="5"/>
  <c r="C73" i="5"/>
  <c r="D73" i="5"/>
  <c r="E73" i="5"/>
  <c r="F73" i="5"/>
  <c r="G73" i="5"/>
  <c r="H73" i="5"/>
  <c r="I73" i="5"/>
  <c r="J73" i="5"/>
  <c r="K73" i="5"/>
  <c r="L73" i="5"/>
  <c r="M73" i="5"/>
  <c r="N73" i="5"/>
  <c r="O73" i="5"/>
  <c r="P73" i="5"/>
  <c r="Q73" i="5"/>
  <c r="R73" i="5"/>
  <c r="S73" i="5"/>
  <c r="T73" i="5"/>
  <c r="U73" i="5"/>
  <c r="V73" i="5"/>
  <c r="W73" i="5"/>
  <c r="X73" i="5"/>
  <c r="Y73" i="5"/>
  <c r="Z73" i="5"/>
  <c r="AA73" i="5"/>
  <c r="AB73" i="5"/>
  <c r="AC73" i="5"/>
  <c r="AD73" i="5"/>
  <c r="AE73" i="5"/>
  <c r="AF73" i="5"/>
  <c r="AG73" i="5"/>
  <c r="AH73" i="5"/>
  <c r="AI73" i="5"/>
  <c r="AJ73" i="5"/>
  <c r="AK73" i="5"/>
  <c r="AL73" i="5"/>
  <c r="AM73" i="5"/>
  <c r="AN73" i="5"/>
  <c r="AO73" i="5"/>
  <c r="AP73" i="5"/>
  <c r="AQ73" i="5"/>
  <c r="AR73" i="5"/>
  <c r="AS73" i="5"/>
  <c r="AT73" i="5"/>
  <c r="AU73" i="5"/>
  <c r="AV73" i="5"/>
  <c r="AW73" i="5"/>
  <c r="AX73" i="5"/>
  <c r="AY73" i="5"/>
  <c r="AZ73" i="5"/>
  <c r="BA73" i="5"/>
  <c r="BB73" i="5"/>
  <c r="BC73" i="5"/>
  <c r="BD73" i="5"/>
  <c r="BE73" i="5"/>
  <c r="BF73" i="5"/>
  <c r="BG73" i="5"/>
  <c r="BH73" i="5"/>
  <c r="BI73" i="5"/>
  <c r="BJ73" i="5"/>
  <c r="BK73" i="5"/>
  <c r="BL73" i="5"/>
  <c r="BM73" i="5"/>
  <c r="BN73" i="5"/>
  <c r="BO73" i="5"/>
  <c r="BP73" i="5"/>
  <c r="BQ73" i="5"/>
  <c r="BR73" i="5"/>
  <c r="BS73" i="5"/>
  <c r="BT73" i="5"/>
  <c r="BU73" i="5"/>
  <c r="BV73" i="5"/>
  <c r="BW73" i="5"/>
  <c r="BX73" i="5"/>
  <c r="BY73" i="5"/>
  <c r="BZ73" i="5"/>
  <c r="CA73" i="5"/>
  <c r="CB73" i="5"/>
  <c r="CC73" i="5"/>
  <c r="CD73" i="5"/>
  <c r="CE73" i="5"/>
  <c r="CF73" i="5"/>
  <c r="CG73" i="5"/>
  <c r="CH73" i="5"/>
  <c r="CI73" i="5"/>
  <c r="CJ73" i="5"/>
  <c r="CK73" i="5"/>
  <c r="CL73" i="5"/>
  <c r="CM73" i="5"/>
  <c r="CN73" i="5"/>
  <c r="CO73" i="5"/>
  <c r="CP73" i="5"/>
  <c r="CQ73" i="5"/>
  <c r="CR73" i="5"/>
  <c r="CS73" i="5"/>
  <c r="CT73" i="5"/>
  <c r="CU73" i="5"/>
  <c r="CV73" i="5"/>
  <c r="CW73" i="5"/>
  <c r="CX73" i="5"/>
  <c r="CY73" i="5"/>
  <c r="CZ73" i="5"/>
  <c r="DA73" i="5"/>
  <c r="DB73" i="5"/>
  <c r="DC73" i="5"/>
  <c r="DD73" i="5"/>
  <c r="DE73" i="5"/>
  <c r="DF73" i="5"/>
  <c r="DG73" i="5"/>
  <c r="DH73" i="5"/>
  <c r="DI73" i="5"/>
  <c r="DJ73" i="5"/>
  <c r="DK73" i="5"/>
  <c r="DL73" i="5"/>
  <c r="DM73" i="5"/>
  <c r="DN73" i="5"/>
  <c r="DO73" i="5"/>
  <c r="DP73" i="5"/>
  <c r="DQ73" i="5"/>
  <c r="DR73" i="5"/>
  <c r="DS73" i="5"/>
  <c r="DT73" i="5"/>
  <c r="DU73" i="5"/>
  <c r="DV73" i="5"/>
  <c r="DW73" i="5"/>
  <c r="DX73" i="5"/>
  <c r="DY73" i="5"/>
  <c r="DZ73" i="5"/>
  <c r="EA73" i="5"/>
  <c r="EB73" i="5"/>
  <c r="EC73" i="5"/>
  <c r="ED73" i="5"/>
  <c r="EE73" i="5"/>
  <c r="EF73" i="5"/>
  <c r="EG73" i="5"/>
  <c r="EH73" i="5"/>
  <c r="EI73" i="5"/>
  <c r="EJ73" i="5"/>
  <c r="EK73" i="5"/>
  <c r="EL73" i="5"/>
  <c r="EM73" i="5"/>
  <c r="EN73" i="5"/>
  <c r="EO73" i="5"/>
  <c r="EP73" i="5"/>
  <c r="EQ73" i="5"/>
  <c r="ER73" i="5"/>
  <c r="ES73" i="5"/>
  <c r="ET73" i="5"/>
  <c r="EU73" i="5"/>
  <c r="EV73" i="5"/>
  <c r="EW73" i="5"/>
  <c r="EX73" i="5"/>
  <c r="EY73" i="5"/>
  <c r="EZ73" i="5"/>
  <c r="FA73" i="5"/>
  <c r="FB73" i="5"/>
  <c r="FC73" i="5"/>
  <c r="FD73" i="5"/>
  <c r="FE73" i="5"/>
  <c r="FF73" i="5"/>
  <c r="FG73" i="5"/>
  <c r="FH73" i="5"/>
  <c r="FI73" i="5"/>
  <c r="FJ73" i="5"/>
  <c r="FK73" i="5"/>
  <c r="FL73" i="5"/>
  <c r="FM73" i="5"/>
  <c r="FN73" i="5"/>
  <c r="FO73" i="5"/>
  <c r="FP73" i="5"/>
  <c r="FQ73" i="5"/>
  <c r="FR73" i="5"/>
  <c r="FS73" i="5"/>
  <c r="FT73" i="5"/>
  <c r="FU73" i="5"/>
  <c r="FV73" i="5"/>
  <c r="FW73" i="5"/>
  <c r="FX73" i="5"/>
  <c r="FY73" i="5"/>
  <c r="FZ73" i="5"/>
  <c r="GA73" i="5"/>
  <c r="GB73" i="5"/>
  <c r="GC73" i="5"/>
  <c r="GD73" i="5"/>
  <c r="GE73" i="5"/>
  <c r="GF73" i="5"/>
  <c r="GG73" i="5"/>
  <c r="GH73" i="5"/>
  <c r="GI73" i="5"/>
  <c r="GJ73" i="5"/>
  <c r="GK73" i="5"/>
  <c r="GL73" i="5"/>
  <c r="GM73" i="5"/>
  <c r="GN73" i="5"/>
  <c r="GO73" i="5"/>
  <c r="GP73" i="5"/>
  <c r="GQ73" i="5"/>
  <c r="GR73" i="5"/>
  <c r="GS73" i="5"/>
  <c r="GT73" i="5"/>
  <c r="GU73" i="5"/>
  <c r="GV73" i="5"/>
  <c r="GW73" i="5"/>
  <c r="GX73" i="5"/>
  <c r="GY73" i="5"/>
  <c r="GZ73" i="5"/>
  <c r="HA73" i="5"/>
  <c r="HB73" i="5"/>
  <c r="HC73" i="5"/>
  <c r="HD73" i="5"/>
  <c r="HE73" i="5"/>
  <c r="HF73" i="5"/>
  <c r="HG73" i="5"/>
  <c r="HH73" i="5"/>
  <c r="HI73" i="5"/>
  <c r="HJ73" i="5"/>
  <c r="HK73" i="5"/>
  <c r="HL73" i="5"/>
  <c r="HM73" i="5"/>
  <c r="HN73" i="5"/>
  <c r="HO73" i="5"/>
  <c r="HP73" i="5"/>
  <c r="HQ73" i="5"/>
  <c r="HR73" i="5"/>
  <c r="HS73" i="5"/>
  <c r="HT73" i="5"/>
  <c r="HU73" i="5"/>
  <c r="HV73" i="5"/>
  <c r="HW73" i="5"/>
  <c r="HX73" i="5"/>
  <c r="HY73" i="5"/>
  <c r="HZ73" i="5"/>
  <c r="IA73" i="5"/>
  <c r="IB73" i="5"/>
  <c r="IC73" i="5"/>
  <c r="ID73" i="5"/>
  <c r="IE73" i="5"/>
  <c r="IF73" i="5"/>
  <c r="IG73" i="5"/>
  <c r="IH73" i="5"/>
  <c r="II73" i="5"/>
  <c r="IJ73" i="5"/>
  <c r="IK73" i="5"/>
  <c r="IL73" i="5"/>
  <c r="IM73" i="5"/>
  <c r="IN73" i="5"/>
  <c r="IO73" i="5"/>
  <c r="IP73" i="5"/>
  <c r="IQ73" i="5"/>
  <c r="IR73" i="5"/>
  <c r="IS73" i="5"/>
  <c r="IT73" i="5"/>
  <c r="IU73" i="5"/>
  <c r="IV73" i="5"/>
  <c r="IW73" i="5"/>
  <c r="IX73" i="5"/>
  <c r="IY73" i="5"/>
  <c r="IZ73" i="5"/>
  <c r="JA73" i="5"/>
  <c r="JB73" i="5"/>
  <c r="JC73" i="5"/>
  <c r="JD73" i="5"/>
  <c r="JE73" i="5"/>
  <c r="JF73" i="5"/>
  <c r="JG73" i="5"/>
  <c r="JH73" i="5"/>
  <c r="JI73" i="5"/>
  <c r="JJ73" i="5"/>
  <c r="JK73" i="5"/>
  <c r="JL73" i="5"/>
  <c r="JM73" i="5"/>
  <c r="JN73" i="5"/>
  <c r="JO73" i="5"/>
  <c r="JP73" i="5"/>
  <c r="JQ73" i="5"/>
  <c r="JR73" i="5"/>
  <c r="JS73" i="5"/>
  <c r="JT73" i="5"/>
  <c r="JU73" i="5"/>
  <c r="JV73" i="5"/>
  <c r="JW73" i="5"/>
  <c r="JX73" i="5"/>
  <c r="JY73" i="5"/>
  <c r="JZ73" i="5"/>
  <c r="KA73" i="5"/>
  <c r="KB73" i="5"/>
  <c r="KC73" i="5"/>
  <c r="KD73" i="5"/>
  <c r="KE73" i="5"/>
  <c r="KF73" i="5"/>
  <c r="KG73" i="5"/>
  <c r="KH73" i="5"/>
  <c r="KI73" i="5"/>
  <c r="KJ73" i="5"/>
  <c r="KK73" i="5"/>
  <c r="KL73" i="5"/>
  <c r="KM73" i="5"/>
  <c r="KN73" i="5"/>
  <c r="KO73" i="5"/>
  <c r="KP73" i="5"/>
  <c r="KQ73" i="5"/>
  <c r="KR73" i="5"/>
  <c r="KS73" i="5"/>
  <c r="KT73" i="5"/>
  <c r="KU73" i="5"/>
  <c r="KV73" i="5"/>
  <c r="KW73" i="5"/>
  <c r="KX73" i="5"/>
  <c r="KY73" i="5"/>
  <c r="KZ73" i="5"/>
  <c r="LA73" i="5"/>
  <c r="LB73" i="5"/>
  <c r="LC73" i="5"/>
  <c r="LD73" i="5"/>
  <c r="LE73" i="5"/>
  <c r="LF73" i="5"/>
  <c r="LG73" i="5"/>
  <c r="LH73" i="5"/>
  <c r="LI73" i="5"/>
  <c r="LJ73" i="5"/>
  <c r="LK73" i="5"/>
  <c r="LL73" i="5"/>
  <c r="LM73" i="5"/>
  <c r="LN73" i="5"/>
  <c r="LO73" i="5"/>
  <c r="LP73" i="5"/>
  <c r="LQ73" i="5"/>
  <c r="LR73" i="5"/>
  <c r="LS73" i="5"/>
  <c r="LT73" i="5"/>
  <c r="LU73" i="5"/>
  <c r="LV73" i="5"/>
  <c r="LW73" i="5"/>
  <c r="LX73" i="5"/>
  <c r="LY73" i="5"/>
  <c r="LZ73" i="5"/>
  <c r="MA73" i="5"/>
  <c r="MB73" i="5"/>
  <c r="MC73" i="5"/>
  <c r="MD73" i="5"/>
  <c r="ME73" i="5"/>
  <c r="MF73" i="5"/>
  <c r="MG73" i="5"/>
  <c r="MH73" i="5"/>
  <c r="MI73" i="5"/>
  <c r="MJ73" i="5"/>
  <c r="MK73" i="5"/>
  <c r="ML73" i="5"/>
  <c r="MM73" i="5"/>
  <c r="MN73" i="5"/>
  <c r="MO73" i="5"/>
  <c r="MP73" i="5"/>
  <c r="MQ73" i="5"/>
  <c r="MR73" i="5"/>
  <c r="MS73" i="5"/>
  <c r="MT73" i="5"/>
  <c r="MU73" i="5"/>
  <c r="MV73" i="5"/>
  <c r="MW73" i="5"/>
  <c r="MX73" i="5"/>
  <c r="MY73" i="5"/>
  <c r="MZ73" i="5"/>
  <c r="NA73" i="5"/>
  <c r="NB73" i="5"/>
  <c r="NC73" i="5"/>
  <c r="ND73" i="5"/>
  <c r="NE73" i="5"/>
  <c r="NF73" i="5"/>
  <c r="NG73" i="5"/>
  <c r="NH73" i="5"/>
  <c r="NI73" i="5"/>
  <c r="NJ73" i="5"/>
  <c r="NK73" i="5"/>
  <c r="NL73" i="5"/>
  <c r="NM73" i="5"/>
  <c r="NN73" i="5"/>
  <c r="NO73" i="5"/>
  <c r="NP73" i="5"/>
  <c r="NQ73" i="5"/>
  <c r="NR73" i="5"/>
  <c r="NS73" i="5"/>
  <c r="NT73" i="5"/>
  <c r="NU73" i="5"/>
  <c r="NV73" i="5"/>
  <c r="NW73" i="5"/>
  <c r="NX73" i="5"/>
  <c r="NY73" i="5"/>
  <c r="NZ73" i="5"/>
  <c r="OA73" i="5"/>
  <c r="OB73" i="5"/>
  <c r="OC73" i="5"/>
  <c r="OD73" i="5"/>
  <c r="OE73" i="5"/>
  <c r="OF73" i="5"/>
  <c r="OG73" i="5"/>
  <c r="OH73" i="5"/>
  <c r="OI73" i="5"/>
  <c r="OJ73" i="5"/>
  <c r="OK73" i="5"/>
  <c r="OL73" i="5"/>
  <c r="OM73" i="5"/>
  <c r="ON73" i="5"/>
  <c r="OO73" i="5"/>
  <c r="OP73" i="5"/>
  <c r="OQ73" i="5"/>
  <c r="OR73" i="5"/>
  <c r="OS73" i="5"/>
  <c r="OT73" i="5"/>
  <c r="OU73" i="5"/>
  <c r="OV73" i="5"/>
  <c r="OW73" i="5"/>
  <c r="OX73" i="5"/>
  <c r="OY73" i="5"/>
  <c r="OZ73" i="5"/>
  <c r="PA73" i="5"/>
  <c r="PB73" i="5"/>
  <c r="PC73" i="5"/>
  <c r="PD73" i="5"/>
  <c r="PE73" i="5"/>
  <c r="PF73" i="5"/>
  <c r="PG73" i="5"/>
  <c r="PH73" i="5"/>
  <c r="PI73" i="5"/>
  <c r="PJ73" i="5"/>
  <c r="PK73" i="5"/>
  <c r="PL73" i="5"/>
  <c r="PM73" i="5"/>
  <c r="PN73" i="5"/>
  <c r="PO73" i="5"/>
  <c r="PP73" i="5"/>
  <c r="PQ73" i="5"/>
  <c r="PR73" i="5"/>
  <c r="PS73" i="5"/>
  <c r="PT73" i="5"/>
  <c r="PU73" i="5"/>
  <c r="PV73" i="5"/>
  <c r="PW73" i="5"/>
  <c r="PX73" i="5"/>
  <c r="PY73" i="5"/>
  <c r="PZ73" i="5"/>
  <c r="QA73" i="5"/>
  <c r="QB73" i="5"/>
  <c r="QC73" i="5"/>
  <c r="QD73" i="5"/>
  <c r="QE73" i="5"/>
  <c r="QF73" i="5"/>
  <c r="QG73" i="5"/>
  <c r="QH73" i="5"/>
  <c r="QI73" i="5"/>
  <c r="QJ73" i="5"/>
  <c r="QK73" i="5"/>
  <c r="QL73" i="5"/>
  <c r="QM73" i="5"/>
  <c r="QN73" i="5"/>
  <c r="QO73" i="5"/>
  <c r="QP73" i="5"/>
  <c r="QQ73" i="5"/>
  <c r="QR73" i="5"/>
  <c r="QS73" i="5"/>
  <c r="QT73" i="5"/>
  <c r="QU73" i="5"/>
  <c r="QV73" i="5"/>
  <c r="QW73" i="5"/>
  <c r="QX73" i="5"/>
  <c r="QY73" i="5"/>
  <c r="QZ73" i="5"/>
  <c r="RA73" i="5"/>
  <c r="RB73" i="5"/>
  <c r="RC73" i="5"/>
  <c r="RD73" i="5"/>
  <c r="RE73" i="5"/>
  <c r="RF73" i="5"/>
  <c r="RG73" i="5"/>
  <c r="RH73" i="5"/>
  <c r="RI73" i="5"/>
  <c r="RJ73" i="5"/>
  <c r="RK73" i="5"/>
  <c r="RL73" i="5"/>
  <c r="RM73" i="5"/>
  <c r="RN73" i="5"/>
  <c r="RO73" i="5"/>
  <c r="RP73" i="5"/>
  <c r="RQ73" i="5"/>
  <c r="RR73" i="5"/>
  <c r="RS73" i="5"/>
  <c r="RT73" i="5"/>
  <c r="RU73" i="5"/>
  <c r="RV73" i="5"/>
  <c r="RW73" i="5"/>
  <c r="RX73" i="5"/>
  <c r="RY73" i="5"/>
  <c r="RZ73" i="5"/>
  <c r="SA73" i="5"/>
  <c r="SB73" i="5"/>
  <c r="SC73" i="5"/>
  <c r="A74" i="5"/>
  <c r="B74" i="5"/>
  <c r="C74" i="5"/>
  <c r="D74" i="5"/>
  <c r="E74" i="5"/>
  <c r="F74" i="5"/>
  <c r="G74" i="5"/>
  <c r="H74" i="5"/>
  <c r="I74" i="5"/>
  <c r="J74" i="5"/>
  <c r="K74" i="5"/>
  <c r="L74" i="5"/>
  <c r="M74" i="5"/>
  <c r="N74" i="5"/>
  <c r="O74" i="5"/>
  <c r="P74" i="5"/>
  <c r="Q74" i="5"/>
  <c r="R74" i="5"/>
  <c r="S74" i="5"/>
  <c r="T74" i="5"/>
  <c r="U74" i="5"/>
  <c r="V74" i="5"/>
  <c r="W74" i="5"/>
  <c r="X74" i="5"/>
  <c r="Y74" i="5"/>
  <c r="Z74" i="5"/>
  <c r="AA74" i="5"/>
  <c r="AB74" i="5"/>
  <c r="AC74" i="5"/>
  <c r="AD74" i="5"/>
  <c r="AE74" i="5"/>
  <c r="AF74" i="5"/>
  <c r="AG74" i="5"/>
  <c r="AH74" i="5"/>
  <c r="AI74" i="5"/>
  <c r="AJ74" i="5"/>
  <c r="AK74" i="5"/>
  <c r="AL74" i="5"/>
  <c r="AM74" i="5"/>
  <c r="AN74" i="5"/>
  <c r="AO74" i="5"/>
  <c r="AP74" i="5"/>
  <c r="AQ74" i="5"/>
  <c r="AR74" i="5"/>
  <c r="AS74" i="5"/>
  <c r="AT74" i="5"/>
  <c r="AU74" i="5"/>
  <c r="AV74" i="5"/>
  <c r="AW74" i="5"/>
  <c r="AX74" i="5"/>
  <c r="AY74" i="5"/>
  <c r="AZ74" i="5"/>
  <c r="BA74" i="5"/>
  <c r="BB74" i="5"/>
  <c r="BC74" i="5"/>
  <c r="BD74" i="5"/>
  <c r="BE74" i="5"/>
  <c r="BF74" i="5"/>
  <c r="BG74" i="5"/>
  <c r="BH74" i="5"/>
  <c r="BI74" i="5"/>
  <c r="BJ74" i="5"/>
  <c r="BK74" i="5"/>
  <c r="BL74" i="5"/>
  <c r="BM74" i="5"/>
  <c r="BN74" i="5"/>
  <c r="BO74" i="5"/>
  <c r="BP74" i="5"/>
  <c r="BQ74" i="5"/>
  <c r="BR74" i="5"/>
  <c r="BS74" i="5"/>
  <c r="BT74" i="5"/>
  <c r="BU74" i="5"/>
  <c r="BV74" i="5"/>
  <c r="BW74" i="5"/>
  <c r="BX74" i="5"/>
  <c r="BY74" i="5"/>
  <c r="BZ74" i="5"/>
  <c r="CA74" i="5"/>
  <c r="CB74" i="5"/>
  <c r="CC74" i="5"/>
  <c r="CD74" i="5"/>
  <c r="CE74" i="5"/>
  <c r="CF74" i="5"/>
  <c r="CG74" i="5"/>
  <c r="CH74" i="5"/>
  <c r="CI74" i="5"/>
  <c r="CJ74" i="5"/>
  <c r="CK74" i="5"/>
  <c r="CL74" i="5"/>
  <c r="CM74" i="5"/>
  <c r="CN74" i="5"/>
  <c r="CO74" i="5"/>
  <c r="CP74" i="5"/>
  <c r="CQ74" i="5"/>
  <c r="CR74" i="5"/>
  <c r="CS74" i="5"/>
  <c r="CT74" i="5"/>
  <c r="CU74" i="5"/>
  <c r="CV74" i="5"/>
  <c r="CW74" i="5"/>
  <c r="CX74" i="5"/>
  <c r="CY74" i="5"/>
  <c r="CZ74" i="5"/>
  <c r="DA74" i="5"/>
  <c r="DB74" i="5"/>
  <c r="DC74" i="5"/>
  <c r="DD74" i="5"/>
  <c r="DE74" i="5"/>
  <c r="DF74" i="5"/>
  <c r="DG74" i="5"/>
  <c r="DH74" i="5"/>
  <c r="DI74" i="5"/>
  <c r="DJ74" i="5"/>
  <c r="DK74" i="5"/>
  <c r="DL74" i="5"/>
  <c r="DM74" i="5"/>
  <c r="DN74" i="5"/>
  <c r="DO74" i="5"/>
  <c r="DP74" i="5"/>
  <c r="DQ74" i="5"/>
  <c r="DR74" i="5"/>
  <c r="DS74" i="5"/>
  <c r="DT74" i="5"/>
  <c r="DU74" i="5"/>
  <c r="DV74" i="5"/>
  <c r="DW74" i="5"/>
  <c r="DX74" i="5"/>
  <c r="DY74" i="5"/>
  <c r="DZ74" i="5"/>
  <c r="EA74" i="5"/>
  <c r="EB74" i="5"/>
  <c r="EC74" i="5"/>
  <c r="ED74" i="5"/>
  <c r="EE74" i="5"/>
  <c r="EF74" i="5"/>
  <c r="EG74" i="5"/>
  <c r="EH74" i="5"/>
  <c r="EI74" i="5"/>
  <c r="EJ74" i="5"/>
  <c r="EK74" i="5"/>
  <c r="EL74" i="5"/>
  <c r="EM74" i="5"/>
  <c r="EN74" i="5"/>
  <c r="EO74" i="5"/>
  <c r="EP74" i="5"/>
  <c r="EQ74" i="5"/>
  <c r="ER74" i="5"/>
  <c r="ES74" i="5"/>
  <c r="ET74" i="5"/>
  <c r="EU74" i="5"/>
  <c r="EV74" i="5"/>
  <c r="EW74" i="5"/>
  <c r="EX74" i="5"/>
  <c r="EY74" i="5"/>
  <c r="EZ74" i="5"/>
  <c r="FA74" i="5"/>
  <c r="FB74" i="5"/>
  <c r="FC74" i="5"/>
  <c r="FD74" i="5"/>
  <c r="FE74" i="5"/>
  <c r="FF74" i="5"/>
  <c r="FG74" i="5"/>
  <c r="FH74" i="5"/>
  <c r="FI74" i="5"/>
  <c r="FJ74" i="5"/>
  <c r="FK74" i="5"/>
  <c r="FL74" i="5"/>
  <c r="FM74" i="5"/>
  <c r="FN74" i="5"/>
  <c r="FO74" i="5"/>
  <c r="FP74" i="5"/>
  <c r="FQ74" i="5"/>
  <c r="FR74" i="5"/>
  <c r="FS74" i="5"/>
  <c r="FT74" i="5"/>
  <c r="FU74" i="5"/>
  <c r="FV74" i="5"/>
  <c r="FW74" i="5"/>
  <c r="FX74" i="5"/>
  <c r="FY74" i="5"/>
  <c r="FZ74" i="5"/>
  <c r="GA74" i="5"/>
  <c r="GB74" i="5"/>
  <c r="GC74" i="5"/>
  <c r="GD74" i="5"/>
  <c r="GE74" i="5"/>
  <c r="GF74" i="5"/>
  <c r="GG74" i="5"/>
  <c r="GH74" i="5"/>
  <c r="GI74" i="5"/>
  <c r="GJ74" i="5"/>
  <c r="GK74" i="5"/>
  <c r="GL74" i="5"/>
  <c r="GM74" i="5"/>
  <c r="GN74" i="5"/>
  <c r="GO74" i="5"/>
  <c r="GP74" i="5"/>
  <c r="GQ74" i="5"/>
  <c r="GR74" i="5"/>
  <c r="GS74" i="5"/>
  <c r="GT74" i="5"/>
  <c r="GU74" i="5"/>
  <c r="GV74" i="5"/>
  <c r="GW74" i="5"/>
  <c r="GX74" i="5"/>
  <c r="GY74" i="5"/>
  <c r="GZ74" i="5"/>
  <c r="HA74" i="5"/>
  <c r="HB74" i="5"/>
  <c r="HC74" i="5"/>
  <c r="HD74" i="5"/>
  <c r="HE74" i="5"/>
  <c r="HF74" i="5"/>
  <c r="HG74" i="5"/>
  <c r="HH74" i="5"/>
  <c r="HI74" i="5"/>
  <c r="HJ74" i="5"/>
  <c r="HK74" i="5"/>
  <c r="HL74" i="5"/>
  <c r="HM74" i="5"/>
  <c r="HN74" i="5"/>
  <c r="HO74" i="5"/>
  <c r="HP74" i="5"/>
  <c r="HQ74" i="5"/>
  <c r="HR74" i="5"/>
  <c r="HS74" i="5"/>
  <c r="HT74" i="5"/>
  <c r="HU74" i="5"/>
  <c r="HV74" i="5"/>
  <c r="HW74" i="5"/>
  <c r="HX74" i="5"/>
  <c r="HY74" i="5"/>
  <c r="HZ74" i="5"/>
  <c r="IA74" i="5"/>
  <c r="IB74" i="5"/>
  <c r="IC74" i="5"/>
  <c r="ID74" i="5"/>
  <c r="IE74" i="5"/>
  <c r="IF74" i="5"/>
  <c r="IG74" i="5"/>
  <c r="IH74" i="5"/>
  <c r="II74" i="5"/>
  <c r="IJ74" i="5"/>
  <c r="IK74" i="5"/>
  <c r="IL74" i="5"/>
  <c r="IM74" i="5"/>
  <c r="IN74" i="5"/>
  <c r="IO74" i="5"/>
  <c r="IP74" i="5"/>
  <c r="IQ74" i="5"/>
  <c r="IR74" i="5"/>
  <c r="IS74" i="5"/>
  <c r="IT74" i="5"/>
  <c r="IU74" i="5"/>
  <c r="IV74" i="5"/>
  <c r="IW74" i="5"/>
  <c r="IX74" i="5"/>
  <c r="IY74" i="5"/>
  <c r="IZ74" i="5"/>
  <c r="JA74" i="5"/>
  <c r="JB74" i="5"/>
  <c r="JC74" i="5"/>
  <c r="JD74" i="5"/>
  <c r="JE74" i="5"/>
  <c r="JF74" i="5"/>
  <c r="JG74" i="5"/>
  <c r="JH74" i="5"/>
  <c r="JI74" i="5"/>
  <c r="JJ74" i="5"/>
  <c r="JK74" i="5"/>
  <c r="JL74" i="5"/>
  <c r="JM74" i="5"/>
  <c r="JN74" i="5"/>
  <c r="JO74" i="5"/>
  <c r="JP74" i="5"/>
  <c r="JQ74" i="5"/>
  <c r="JR74" i="5"/>
  <c r="JS74" i="5"/>
  <c r="JT74" i="5"/>
  <c r="JU74" i="5"/>
  <c r="JV74" i="5"/>
  <c r="JW74" i="5"/>
  <c r="JX74" i="5"/>
  <c r="JY74" i="5"/>
  <c r="JZ74" i="5"/>
  <c r="KA74" i="5"/>
  <c r="KB74" i="5"/>
  <c r="KC74" i="5"/>
  <c r="KD74" i="5"/>
  <c r="KE74" i="5"/>
  <c r="KF74" i="5"/>
  <c r="KG74" i="5"/>
  <c r="KH74" i="5"/>
  <c r="KI74" i="5"/>
  <c r="KJ74" i="5"/>
  <c r="KK74" i="5"/>
  <c r="KL74" i="5"/>
  <c r="KM74" i="5"/>
  <c r="KN74" i="5"/>
  <c r="KO74" i="5"/>
  <c r="KP74" i="5"/>
  <c r="KQ74" i="5"/>
  <c r="KR74" i="5"/>
  <c r="KS74" i="5"/>
  <c r="KT74" i="5"/>
  <c r="KU74" i="5"/>
  <c r="KV74" i="5"/>
  <c r="KW74" i="5"/>
  <c r="KX74" i="5"/>
  <c r="KY74" i="5"/>
  <c r="KZ74" i="5"/>
  <c r="LA74" i="5"/>
  <c r="LB74" i="5"/>
  <c r="LC74" i="5"/>
  <c r="LD74" i="5"/>
  <c r="LE74" i="5"/>
  <c r="LF74" i="5"/>
  <c r="LG74" i="5"/>
  <c r="LH74" i="5"/>
  <c r="LI74" i="5"/>
  <c r="LJ74" i="5"/>
  <c r="LK74" i="5"/>
  <c r="LL74" i="5"/>
  <c r="LM74" i="5"/>
  <c r="LN74" i="5"/>
  <c r="LO74" i="5"/>
  <c r="LP74" i="5"/>
  <c r="LQ74" i="5"/>
  <c r="LR74" i="5"/>
  <c r="LS74" i="5"/>
  <c r="LT74" i="5"/>
  <c r="LU74" i="5"/>
  <c r="LV74" i="5"/>
  <c r="LW74" i="5"/>
  <c r="LX74" i="5"/>
  <c r="LY74" i="5"/>
  <c r="LZ74" i="5"/>
  <c r="MA74" i="5"/>
  <c r="MB74" i="5"/>
  <c r="MC74" i="5"/>
  <c r="MD74" i="5"/>
  <c r="ME74" i="5"/>
  <c r="MF74" i="5"/>
  <c r="MG74" i="5"/>
  <c r="MH74" i="5"/>
  <c r="MI74" i="5"/>
  <c r="MJ74" i="5"/>
  <c r="MK74" i="5"/>
  <c r="ML74" i="5"/>
  <c r="MM74" i="5"/>
  <c r="MN74" i="5"/>
  <c r="MO74" i="5"/>
  <c r="MP74" i="5"/>
  <c r="MQ74" i="5"/>
  <c r="MR74" i="5"/>
  <c r="MS74" i="5"/>
  <c r="MT74" i="5"/>
  <c r="MU74" i="5"/>
  <c r="MV74" i="5"/>
  <c r="MW74" i="5"/>
  <c r="MX74" i="5"/>
  <c r="MY74" i="5"/>
  <c r="MZ74" i="5"/>
  <c r="NA74" i="5"/>
  <c r="NB74" i="5"/>
  <c r="NC74" i="5"/>
  <c r="ND74" i="5"/>
  <c r="NE74" i="5"/>
  <c r="NF74" i="5"/>
  <c r="NG74" i="5"/>
  <c r="NH74" i="5"/>
  <c r="NI74" i="5"/>
  <c r="NJ74" i="5"/>
  <c r="NK74" i="5"/>
  <c r="NL74" i="5"/>
  <c r="NM74" i="5"/>
  <c r="NN74" i="5"/>
  <c r="NO74" i="5"/>
  <c r="NP74" i="5"/>
  <c r="NQ74" i="5"/>
  <c r="NR74" i="5"/>
  <c r="NS74" i="5"/>
  <c r="NT74" i="5"/>
  <c r="NU74" i="5"/>
  <c r="NV74" i="5"/>
  <c r="NW74" i="5"/>
  <c r="NX74" i="5"/>
  <c r="NY74" i="5"/>
  <c r="NZ74" i="5"/>
  <c r="OA74" i="5"/>
  <c r="OB74" i="5"/>
  <c r="OC74" i="5"/>
  <c r="OD74" i="5"/>
  <c r="OE74" i="5"/>
  <c r="OF74" i="5"/>
  <c r="OG74" i="5"/>
  <c r="OH74" i="5"/>
  <c r="OI74" i="5"/>
  <c r="OJ74" i="5"/>
  <c r="OK74" i="5"/>
  <c r="OL74" i="5"/>
  <c r="OM74" i="5"/>
  <c r="ON74" i="5"/>
  <c r="OO74" i="5"/>
  <c r="OP74" i="5"/>
  <c r="OQ74" i="5"/>
  <c r="OR74" i="5"/>
  <c r="OS74" i="5"/>
  <c r="OT74" i="5"/>
  <c r="OU74" i="5"/>
  <c r="OV74" i="5"/>
  <c r="OW74" i="5"/>
  <c r="OX74" i="5"/>
  <c r="OY74" i="5"/>
  <c r="OZ74" i="5"/>
  <c r="PA74" i="5"/>
  <c r="PB74" i="5"/>
  <c r="PC74" i="5"/>
  <c r="PD74" i="5"/>
  <c r="PE74" i="5"/>
  <c r="PF74" i="5"/>
  <c r="PG74" i="5"/>
  <c r="PH74" i="5"/>
  <c r="PI74" i="5"/>
  <c r="PJ74" i="5"/>
  <c r="PK74" i="5"/>
  <c r="PL74" i="5"/>
  <c r="PM74" i="5"/>
  <c r="PN74" i="5"/>
  <c r="PO74" i="5"/>
  <c r="PP74" i="5"/>
  <c r="PQ74" i="5"/>
  <c r="PR74" i="5"/>
  <c r="PS74" i="5"/>
  <c r="PT74" i="5"/>
  <c r="PU74" i="5"/>
  <c r="PV74" i="5"/>
  <c r="PW74" i="5"/>
  <c r="PX74" i="5"/>
  <c r="PY74" i="5"/>
  <c r="PZ74" i="5"/>
  <c r="QA74" i="5"/>
  <c r="QB74" i="5"/>
  <c r="QC74" i="5"/>
  <c r="QD74" i="5"/>
  <c r="QE74" i="5"/>
  <c r="QF74" i="5"/>
  <c r="QG74" i="5"/>
  <c r="QH74" i="5"/>
  <c r="QI74" i="5"/>
  <c r="QJ74" i="5"/>
  <c r="QK74" i="5"/>
  <c r="QL74" i="5"/>
  <c r="QM74" i="5"/>
  <c r="QN74" i="5"/>
  <c r="QO74" i="5"/>
  <c r="QP74" i="5"/>
  <c r="QQ74" i="5"/>
  <c r="QR74" i="5"/>
  <c r="QS74" i="5"/>
  <c r="QT74" i="5"/>
  <c r="QU74" i="5"/>
  <c r="QV74" i="5"/>
  <c r="QW74" i="5"/>
  <c r="QX74" i="5"/>
  <c r="QY74" i="5"/>
  <c r="QZ74" i="5"/>
  <c r="RA74" i="5"/>
  <c r="RB74" i="5"/>
  <c r="RC74" i="5"/>
  <c r="RD74" i="5"/>
  <c r="RE74" i="5"/>
  <c r="RF74" i="5"/>
  <c r="RG74" i="5"/>
  <c r="RH74" i="5"/>
  <c r="RI74" i="5"/>
  <c r="RJ74" i="5"/>
  <c r="RK74" i="5"/>
  <c r="RL74" i="5"/>
  <c r="RM74" i="5"/>
  <c r="RN74" i="5"/>
  <c r="RO74" i="5"/>
  <c r="RP74" i="5"/>
  <c r="RQ74" i="5"/>
  <c r="RR74" i="5"/>
  <c r="RS74" i="5"/>
  <c r="RT74" i="5"/>
  <c r="RU74" i="5"/>
  <c r="RV74" i="5"/>
  <c r="RW74" i="5"/>
  <c r="RX74" i="5"/>
  <c r="RY74" i="5"/>
  <c r="RZ74" i="5"/>
  <c r="SA74" i="5"/>
  <c r="SB74" i="5"/>
  <c r="SC74" i="5"/>
  <c r="A75" i="5"/>
  <c r="B75" i="5"/>
  <c r="C75" i="5"/>
  <c r="D75" i="5"/>
  <c r="E75" i="5"/>
  <c r="F75" i="5"/>
  <c r="G75" i="5"/>
  <c r="H75" i="5"/>
  <c r="I75" i="5"/>
  <c r="J75" i="5"/>
  <c r="K75" i="5"/>
  <c r="L75" i="5"/>
  <c r="M75" i="5"/>
  <c r="N75" i="5"/>
  <c r="O75" i="5"/>
  <c r="P75" i="5"/>
  <c r="Q75" i="5"/>
  <c r="R75" i="5"/>
  <c r="S75" i="5"/>
  <c r="T75" i="5"/>
  <c r="U75" i="5"/>
  <c r="V75" i="5"/>
  <c r="W75" i="5"/>
  <c r="X75" i="5"/>
  <c r="Y75" i="5"/>
  <c r="Z75" i="5"/>
  <c r="AA75" i="5"/>
  <c r="AB75" i="5"/>
  <c r="AC75" i="5"/>
  <c r="AD75" i="5"/>
  <c r="AE75" i="5"/>
  <c r="AF75" i="5"/>
  <c r="AG75" i="5"/>
  <c r="AH75" i="5"/>
  <c r="AI75" i="5"/>
  <c r="AJ75" i="5"/>
  <c r="AK75" i="5"/>
  <c r="AL75" i="5"/>
  <c r="AM75" i="5"/>
  <c r="AN75" i="5"/>
  <c r="AO75" i="5"/>
  <c r="AP75" i="5"/>
  <c r="AQ75" i="5"/>
  <c r="AR75" i="5"/>
  <c r="AS75" i="5"/>
  <c r="AT75" i="5"/>
  <c r="AU75" i="5"/>
  <c r="AV75" i="5"/>
  <c r="AW75" i="5"/>
  <c r="AX75" i="5"/>
  <c r="AY75" i="5"/>
  <c r="AZ75" i="5"/>
  <c r="BA75" i="5"/>
  <c r="BB75" i="5"/>
  <c r="BC75" i="5"/>
  <c r="BD75" i="5"/>
  <c r="BE75" i="5"/>
  <c r="BF75" i="5"/>
  <c r="BG75" i="5"/>
  <c r="BH75" i="5"/>
  <c r="BI75" i="5"/>
  <c r="BJ75" i="5"/>
  <c r="BK75" i="5"/>
  <c r="BL75" i="5"/>
  <c r="BM75" i="5"/>
  <c r="BN75" i="5"/>
  <c r="BO75" i="5"/>
  <c r="BP75" i="5"/>
  <c r="BQ75" i="5"/>
  <c r="BR75" i="5"/>
  <c r="BS75" i="5"/>
  <c r="BT75" i="5"/>
  <c r="BU75" i="5"/>
  <c r="BV75" i="5"/>
  <c r="BW75" i="5"/>
  <c r="BX75" i="5"/>
  <c r="BY75" i="5"/>
  <c r="BZ75" i="5"/>
  <c r="CA75" i="5"/>
  <c r="CB75" i="5"/>
  <c r="CC75" i="5"/>
  <c r="CD75" i="5"/>
  <c r="CE75" i="5"/>
  <c r="CF75" i="5"/>
  <c r="CG75" i="5"/>
  <c r="CH75" i="5"/>
  <c r="CI75" i="5"/>
  <c r="CJ75" i="5"/>
  <c r="CK75" i="5"/>
  <c r="CL75" i="5"/>
  <c r="CM75" i="5"/>
  <c r="CN75" i="5"/>
  <c r="CO75" i="5"/>
  <c r="CP75" i="5"/>
  <c r="CQ75" i="5"/>
  <c r="CR75" i="5"/>
  <c r="CS75" i="5"/>
  <c r="CT75" i="5"/>
  <c r="CU75" i="5"/>
  <c r="CV75" i="5"/>
  <c r="CW75" i="5"/>
  <c r="CX75" i="5"/>
  <c r="CY75" i="5"/>
  <c r="CZ75" i="5"/>
  <c r="DA75" i="5"/>
  <c r="DB75" i="5"/>
  <c r="DC75" i="5"/>
  <c r="DD75" i="5"/>
  <c r="DE75" i="5"/>
  <c r="DF75" i="5"/>
  <c r="DG75" i="5"/>
  <c r="DH75" i="5"/>
  <c r="DI75" i="5"/>
  <c r="DJ75" i="5"/>
  <c r="DK75" i="5"/>
  <c r="DL75" i="5"/>
  <c r="DM75" i="5"/>
  <c r="DN75" i="5"/>
  <c r="DO75" i="5"/>
  <c r="DP75" i="5"/>
  <c r="DQ75" i="5"/>
  <c r="DR75" i="5"/>
  <c r="DS75" i="5"/>
  <c r="DT75" i="5"/>
  <c r="DU75" i="5"/>
  <c r="DV75" i="5"/>
  <c r="DW75" i="5"/>
  <c r="DX75" i="5"/>
  <c r="DY75" i="5"/>
  <c r="DZ75" i="5"/>
  <c r="EA75" i="5"/>
  <c r="EB75" i="5"/>
  <c r="EC75" i="5"/>
  <c r="ED75" i="5"/>
  <c r="EE75" i="5"/>
  <c r="EF75" i="5"/>
  <c r="EG75" i="5"/>
  <c r="EH75" i="5"/>
  <c r="EI75" i="5"/>
  <c r="EJ75" i="5"/>
  <c r="EK75" i="5"/>
  <c r="EL75" i="5"/>
  <c r="EM75" i="5"/>
  <c r="EN75" i="5"/>
  <c r="EO75" i="5"/>
  <c r="EP75" i="5"/>
  <c r="EQ75" i="5"/>
  <c r="ER75" i="5"/>
  <c r="ES75" i="5"/>
  <c r="ET75" i="5"/>
  <c r="EU75" i="5"/>
  <c r="EV75" i="5"/>
  <c r="EW75" i="5"/>
  <c r="EX75" i="5"/>
  <c r="EY75" i="5"/>
  <c r="EZ75" i="5"/>
  <c r="FA75" i="5"/>
  <c r="FB75" i="5"/>
  <c r="FC75" i="5"/>
  <c r="FD75" i="5"/>
  <c r="FE75" i="5"/>
  <c r="FF75" i="5"/>
  <c r="FG75" i="5"/>
  <c r="FH75" i="5"/>
  <c r="FI75" i="5"/>
  <c r="FJ75" i="5"/>
  <c r="FK75" i="5"/>
  <c r="FL75" i="5"/>
  <c r="FM75" i="5"/>
  <c r="FN75" i="5"/>
  <c r="FO75" i="5"/>
  <c r="FP75" i="5"/>
  <c r="FQ75" i="5"/>
  <c r="FR75" i="5"/>
  <c r="FS75" i="5"/>
  <c r="FT75" i="5"/>
  <c r="FU75" i="5"/>
  <c r="FV75" i="5"/>
  <c r="FW75" i="5"/>
  <c r="FX75" i="5"/>
  <c r="FY75" i="5"/>
  <c r="FZ75" i="5"/>
  <c r="GA75" i="5"/>
  <c r="GB75" i="5"/>
  <c r="GC75" i="5"/>
  <c r="GD75" i="5"/>
  <c r="GE75" i="5"/>
  <c r="GF75" i="5"/>
  <c r="GG75" i="5"/>
  <c r="GH75" i="5"/>
  <c r="GI75" i="5"/>
  <c r="GJ75" i="5"/>
  <c r="GK75" i="5"/>
  <c r="GL75" i="5"/>
  <c r="GM75" i="5"/>
  <c r="GN75" i="5"/>
  <c r="GO75" i="5"/>
  <c r="GP75" i="5"/>
  <c r="GQ75" i="5"/>
  <c r="GR75" i="5"/>
  <c r="GS75" i="5"/>
  <c r="GT75" i="5"/>
  <c r="GU75" i="5"/>
  <c r="GV75" i="5"/>
  <c r="GW75" i="5"/>
  <c r="GX75" i="5"/>
  <c r="GY75" i="5"/>
  <c r="GZ75" i="5"/>
  <c r="HA75" i="5"/>
  <c r="HB75" i="5"/>
  <c r="HC75" i="5"/>
  <c r="HD75" i="5"/>
  <c r="HE75" i="5"/>
  <c r="HF75" i="5"/>
  <c r="HG75" i="5"/>
  <c r="HH75" i="5"/>
  <c r="HI75" i="5"/>
  <c r="HJ75" i="5"/>
  <c r="HK75" i="5"/>
  <c r="HL75" i="5"/>
  <c r="HM75" i="5"/>
  <c r="HN75" i="5"/>
  <c r="HO75" i="5"/>
  <c r="HP75" i="5"/>
  <c r="HQ75" i="5"/>
  <c r="HR75" i="5"/>
  <c r="HS75" i="5"/>
  <c r="HT75" i="5"/>
  <c r="HU75" i="5"/>
  <c r="HV75" i="5"/>
  <c r="HW75" i="5"/>
  <c r="HX75" i="5"/>
  <c r="HY75" i="5"/>
  <c r="HZ75" i="5"/>
  <c r="IA75" i="5"/>
  <c r="IB75" i="5"/>
  <c r="IC75" i="5"/>
  <c r="ID75" i="5"/>
  <c r="IE75" i="5"/>
  <c r="IF75" i="5"/>
  <c r="IG75" i="5"/>
  <c r="IH75" i="5"/>
  <c r="II75" i="5"/>
  <c r="IJ75" i="5"/>
  <c r="IK75" i="5"/>
  <c r="IL75" i="5"/>
  <c r="IM75" i="5"/>
  <c r="IN75" i="5"/>
  <c r="IO75" i="5"/>
  <c r="IP75" i="5"/>
  <c r="IQ75" i="5"/>
  <c r="IR75" i="5"/>
  <c r="IS75" i="5"/>
  <c r="IT75" i="5"/>
  <c r="IU75" i="5"/>
  <c r="IV75" i="5"/>
  <c r="IW75" i="5"/>
  <c r="IX75" i="5"/>
  <c r="IY75" i="5"/>
  <c r="IZ75" i="5"/>
  <c r="JA75" i="5"/>
  <c r="JB75" i="5"/>
  <c r="JC75" i="5"/>
  <c r="JD75" i="5"/>
  <c r="JE75" i="5"/>
  <c r="JF75" i="5"/>
  <c r="JG75" i="5"/>
  <c r="JH75" i="5"/>
  <c r="JI75" i="5"/>
  <c r="JJ75" i="5"/>
  <c r="JK75" i="5"/>
  <c r="JL75" i="5"/>
  <c r="JM75" i="5"/>
  <c r="JN75" i="5"/>
  <c r="JO75" i="5"/>
  <c r="JP75" i="5"/>
  <c r="JQ75" i="5"/>
  <c r="JR75" i="5"/>
  <c r="JS75" i="5"/>
  <c r="JT75" i="5"/>
  <c r="JU75" i="5"/>
  <c r="JV75" i="5"/>
  <c r="JW75" i="5"/>
  <c r="JX75" i="5"/>
  <c r="JY75" i="5"/>
  <c r="JZ75" i="5"/>
  <c r="KA75" i="5"/>
  <c r="KB75" i="5"/>
  <c r="KC75" i="5"/>
  <c r="KD75" i="5"/>
  <c r="KE75" i="5"/>
  <c r="KF75" i="5"/>
  <c r="KG75" i="5"/>
  <c r="KH75" i="5"/>
  <c r="KI75" i="5"/>
  <c r="KJ75" i="5"/>
  <c r="KK75" i="5"/>
  <c r="KL75" i="5"/>
  <c r="KM75" i="5"/>
  <c r="KN75" i="5"/>
  <c r="KO75" i="5"/>
  <c r="KP75" i="5"/>
  <c r="KQ75" i="5"/>
  <c r="KR75" i="5"/>
  <c r="KS75" i="5"/>
  <c r="KT75" i="5"/>
  <c r="KU75" i="5"/>
  <c r="KV75" i="5"/>
  <c r="KW75" i="5"/>
  <c r="KX75" i="5"/>
  <c r="KY75" i="5"/>
  <c r="KZ75" i="5"/>
  <c r="LA75" i="5"/>
  <c r="LB75" i="5"/>
  <c r="LC75" i="5"/>
  <c r="LD75" i="5"/>
  <c r="LE75" i="5"/>
  <c r="LF75" i="5"/>
  <c r="LG75" i="5"/>
  <c r="LH75" i="5"/>
  <c r="LI75" i="5"/>
  <c r="LJ75" i="5"/>
  <c r="LK75" i="5"/>
  <c r="LL75" i="5"/>
  <c r="LM75" i="5"/>
  <c r="LN75" i="5"/>
  <c r="LO75" i="5"/>
  <c r="LP75" i="5"/>
  <c r="LQ75" i="5"/>
  <c r="LR75" i="5"/>
  <c r="LS75" i="5"/>
  <c r="LT75" i="5"/>
  <c r="LU75" i="5"/>
  <c r="LV75" i="5"/>
  <c r="LW75" i="5"/>
  <c r="LX75" i="5"/>
  <c r="LY75" i="5"/>
  <c r="LZ75" i="5"/>
  <c r="MA75" i="5"/>
  <c r="MB75" i="5"/>
  <c r="MC75" i="5"/>
  <c r="MD75" i="5"/>
  <c r="ME75" i="5"/>
  <c r="MF75" i="5"/>
  <c r="MG75" i="5"/>
  <c r="MH75" i="5"/>
  <c r="MI75" i="5"/>
  <c r="MJ75" i="5"/>
  <c r="MK75" i="5"/>
  <c r="ML75" i="5"/>
  <c r="MM75" i="5"/>
  <c r="MN75" i="5"/>
  <c r="MO75" i="5"/>
  <c r="MP75" i="5"/>
  <c r="MQ75" i="5"/>
  <c r="MR75" i="5"/>
  <c r="MS75" i="5"/>
  <c r="MT75" i="5"/>
  <c r="MU75" i="5"/>
  <c r="MV75" i="5"/>
  <c r="MW75" i="5"/>
  <c r="MX75" i="5"/>
  <c r="MY75" i="5"/>
  <c r="MZ75" i="5"/>
  <c r="NA75" i="5"/>
  <c r="NB75" i="5"/>
  <c r="NC75" i="5"/>
  <c r="ND75" i="5"/>
  <c r="NE75" i="5"/>
  <c r="NF75" i="5"/>
  <c r="NG75" i="5"/>
  <c r="NH75" i="5"/>
  <c r="NI75" i="5"/>
  <c r="NJ75" i="5"/>
  <c r="NK75" i="5"/>
  <c r="NL75" i="5"/>
  <c r="NM75" i="5"/>
  <c r="NN75" i="5"/>
  <c r="NO75" i="5"/>
  <c r="NP75" i="5"/>
  <c r="NQ75" i="5"/>
  <c r="NR75" i="5"/>
  <c r="NS75" i="5"/>
  <c r="NT75" i="5"/>
  <c r="NU75" i="5"/>
  <c r="NV75" i="5"/>
  <c r="NW75" i="5"/>
  <c r="NX75" i="5"/>
  <c r="NY75" i="5"/>
  <c r="NZ75" i="5"/>
  <c r="OA75" i="5"/>
  <c r="OB75" i="5"/>
  <c r="OC75" i="5"/>
  <c r="OD75" i="5"/>
  <c r="OE75" i="5"/>
  <c r="OF75" i="5"/>
  <c r="OG75" i="5"/>
  <c r="OH75" i="5"/>
  <c r="OI75" i="5"/>
  <c r="OJ75" i="5"/>
  <c r="OK75" i="5"/>
  <c r="OL75" i="5"/>
  <c r="OM75" i="5"/>
  <c r="ON75" i="5"/>
  <c r="OO75" i="5"/>
  <c r="OP75" i="5"/>
  <c r="OQ75" i="5"/>
  <c r="OR75" i="5"/>
  <c r="OS75" i="5"/>
  <c r="OT75" i="5"/>
  <c r="OU75" i="5"/>
  <c r="OV75" i="5"/>
  <c r="OW75" i="5"/>
  <c r="OX75" i="5"/>
  <c r="OY75" i="5"/>
  <c r="OZ75" i="5"/>
  <c r="PA75" i="5"/>
  <c r="PB75" i="5"/>
  <c r="PC75" i="5"/>
  <c r="PD75" i="5"/>
  <c r="PE75" i="5"/>
  <c r="PF75" i="5"/>
  <c r="PG75" i="5"/>
  <c r="PH75" i="5"/>
  <c r="PI75" i="5"/>
  <c r="PJ75" i="5"/>
  <c r="PK75" i="5"/>
  <c r="PL75" i="5"/>
  <c r="PM75" i="5"/>
  <c r="PN75" i="5"/>
  <c r="PO75" i="5"/>
  <c r="PP75" i="5"/>
  <c r="PQ75" i="5"/>
  <c r="PR75" i="5"/>
  <c r="PS75" i="5"/>
  <c r="PT75" i="5"/>
  <c r="PU75" i="5"/>
  <c r="PV75" i="5"/>
  <c r="PW75" i="5"/>
  <c r="PX75" i="5"/>
  <c r="PY75" i="5"/>
  <c r="PZ75" i="5"/>
  <c r="QA75" i="5"/>
  <c r="QB75" i="5"/>
  <c r="QC75" i="5"/>
  <c r="QD75" i="5"/>
  <c r="QE75" i="5"/>
  <c r="QF75" i="5"/>
  <c r="QG75" i="5"/>
  <c r="QH75" i="5"/>
  <c r="QI75" i="5"/>
  <c r="QJ75" i="5"/>
  <c r="QK75" i="5"/>
  <c r="QL75" i="5"/>
  <c r="QM75" i="5"/>
  <c r="QN75" i="5"/>
  <c r="QO75" i="5"/>
  <c r="QP75" i="5"/>
  <c r="QQ75" i="5"/>
  <c r="QR75" i="5"/>
  <c r="QS75" i="5"/>
  <c r="QT75" i="5"/>
  <c r="QU75" i="5"/>
  <c r="QV75" i="5"/>
  <c r="QW75" i="5"/>
  <c r="QX75" i="5"/>
  <c r="QY75" i="5"/>
  <c r="QZ75" i="5"/>
  <c r="RA75" i="5"/>
  <c r="RB75" i="5"/>
  <c r="RC75" i="5"/>
  <c r="RD75" i="5"/>
  <c r="RE75" i="5"/>
  <c r="RF75" i="5"/>
  <c r="RG75" i="5"/>
  <c r="RH75" i="5"/>
  <c r="RI75" i="5"/>
  <c r="RJ75" i="5"/>
  <c r="RK75" i="5"/>
  <c r="RL75" i="5"/>
  <c r="RM75" i="5"/>
  <c r="RN75" i="5"/>
  <c r="RO75" i="5"/>
  <c r="RP75" i="5"/>
  <c r="RQ75" i="5"/>
  <c r="RR75" i="5"/>
  <c r="RS75" i="5"/>
  <c r="RT75" i="5"/>
  <c r="RU75" i="5"/>
  <c r="RV75" i="5"/>
  <c r="RW75" i="5"/>
  <c r="RX75" i="5"/>
  <c r="RY75" i="5"/>
  <c r="RZ75" i="5"/>
  <c r="SA75" i="5"/>
  <c r="SB75" i="5"/>
  <c r="SC75" i="5"/>
  <c r="A76" i="5"/>
  <c r="B76" i="5"/>
  <c r="C76" i="5"/>
  <c r="D76" i="5"/>
  <c r="E76" i="5"/>
  <c r="F76" i="5"/>
  <c r="G76" i="5"/>
  <c r="H76" i="5"/>
  <c r="I76" i="5"/>
  <c r="J76" i="5"/>
  <c r="K76" i="5"/>
  <c r="L76" i="5"/>
  <c r="M76" i="5"/>
  <c r="N76" i="5"/>
  <c r="O76" i="5"/>
  <c r="P76" i="5"/>
  <c r="Q76" i="5"/>
  <c r="R76" i="5"/>
  <c r="S76" i="5"/>
  <c r="T76" i="5"/>
  <c r="U76" i="5"/>
  <c r="V76" i="5"/>
  <c r="W76" i="5"/>
  <c r="X76" i="5"/>
  <c r="Y76" i="5"/>
  <c r="Z76" i="5"/>
  <c r="AA76" i="5"/>
  <c r="AB76" i="5"/>
  <c r="AC76" i="5"/>
  <c r="AD76" i="5"/>
  <c r="AE76" i="5"/>
  <c r="AF76" i="5"/>
  <c r="AG76" i="5"/>
  <c r="AH76" i="5"/>
  <c r="AI76" i="5"/>
  <c r="AJ76" i="5"/>
  <c r="AK76" i="5"/>
  <c r="AL76" i="5"/>
  <c r="AM76" i="5"/>
  <c r="AN76" i="5"/>
  <c r="AO76" i="5"/>
  <c r="AP76" i="5"/>
  <c r="AQ76" i="5"/>
  <c r="AR76" i="5"/>
  <c r="AS76" i="5"/>
  <c r="AT76" i="5"/>
  <c r="AU76" i="5"/>
  <c r="AV76" i="5"/>
  <c r="AW76" i="5"/>
  <c r="AX76" i="5"/>
  <c r="AY76" i="5"/>
  <c r="AZ76" i="5"/>
  <c r="BA76" i="5"/>
  <c r="BB76" i="5"/>
  <c r="BC76" i="5"/>
  <c r="BD76" i="5"/>
  <c r="BE76" i="5"/>
  <c r="BF76" i="5"/>
  <c r="BG76" i="5"/>
  <c r="BH76" i="5"/>
  <c r="BI76" i="5"/>
  <c r="BJ76" i="5"/>
  <c r="BK76" i="5"/>
  <c r="BL76" i="5"/>
  <c r="BM76" i="5"/>
  <c r="BN76" i="5"/>
  <c r="BO76" i="5"/>
  <c r="BP76" i="5"/>
  <c r="BQ76" i="5"/>
  <c r="BR76" i="5"/>
  <c r="BS76" i="5"/>
  <c r="BT76" i="5"/>
  <c r="BU76" i="5"/>
  <c r="BV76" i="5"/>
  <c r="BW76" i="5"/>
  <c r="BX76" i="5"/>
  <c r="BY76" i="5"/>
  <c r="BZ76" i="5"/>
  <c r="CA76" i="5"/>
  <c r="CB76" i="5"/>
  <c r="CC76" i="5"/>
  <c r="CD76" i="5"/>
  <c r="CE76" i="5"/>
  <c r="CF76" i="5"/>
  <c r="CG76" i="5"/>
  <c r="CH76" i="5"/>
  <c r="CI76" i="5"/>
  <c r="CJ76" i="5"/>
  <c r="CK76" i="5"/>
  <c r="CL76" i="5"/>
  <c r="CM76" i="5"/>
  <c r="CN76" i="5"/>
  <c r="CO76" i="5"/>
  <c r="CP76" i="5"/>
  <c r="CQ76" i="5"/>
  <c r="CR76" i="5"/>
  <c r="CS76" i="5"/>
  <c r="CT76" i="5"/>
  <c r="CU76" i="5"/>
  <c r="CV76" i="5"/>
  <c r="CW76" i="5"/>
  <c r="CX76" i="5"/>
  <c r="CY76" i="5"/>
  <c r="CZ76" i="5"/>
  <c r="DA76" i="5"/>
  <c r="DB76" i="5"/>
  <c r="DC76" i="5"/>
  <c r="DD76" i="5"/>
  <c r="DE76" i="5"/>
  <c r="DF76" i="5"/>
  <c r="DG76" i="5"/>
  <c r="DH76" i="5"/>
  <c r="DI76" i="5"/>
  <c r="DJ76" i="5"/>
  <c r="DK76" i="5"/>
  <c r="DL76" i="5"/>
  <c r="DM76" i="5"/>
  <c r="DN76" i="5"/>
  <c r="DO76" i="5"/>
  <c r="DP76" i="5"/>
  <c r="DQ76" i="5"/>
  <c r="DR76" i="5"/>
  <c r="DS76" i="5"/>
  <c r="DT76" i="5"/>
  <c r="DU76" i="5"/>
  <c r="DV76" i="5"/>
  <c r="DW76" i="5"/>
  <c r="DX76" i="5"/>
  <c r="DY76" i="5"/>
  <c r="DZ76" i="5"/>
  <c r="EA76" i="5"/>
  <c r="EB76" i="5"/>
  <c r="EC76" i="5"/>
  <c r="ED76" i="5"/>
  <c r="EE76" i="5"/>
  <c r="EF76" i="5"/>
  <c r="EG76" i="5"/>
  <c r="EH76" i="5"/>
  <c r="EI76" i="5"/>
  <c r="EJ76" i="5"/>
  <c r="EK76" i="5"/>
  <c r="EL76" i="5"/>
  <c r="EM76" i="5"/>
  <c r="EN76" i="5"/>
  <c r="EO76" i="5"/>
  <c r="EP76" i="5"/>
  <c r="EQ76" i="5"/>
  <c r="ER76" i="5"/>
  <c r="ES76" i="5"/>
  <c r="ET76" i="5"/>
  <c r="EU76" i="5"/>
  <c r="EV76" i="5"/>
  <c r="EW76" i="5"/>
  <c r="EX76" i="5"/>
  <c r="EY76" i="5"/>
  <c r="EZ76" i="5"/>
  <c r="FA76" i="5"/>
  <c r="FB76" i="5"/>
  <c r="FC76" i="5"/>
  <c r="FD76" i="5"/>
  <c r="FE76" i="5"/>
  <c r="FF76" i="5"/>
  <c r="FG76" i="5"/>
  <c r="FH76" i="5"/>
  <c r="FI76" i="5"/>
  <c r="FJ76" i="5"/>
  <c r="FK76" i="5"/>
  <c r="FL76" i="5"/>
  <c r="FM76" i="5"/>
  <c r="FN76" i="5"/>
  <c r="FO76" i="5"/>
  <c r="FP76" i="5"/>
  <c r="FQ76" i="5"/>
  <c r="FR76" i="5"/>
  <c r="FS76" i="5"/>
  <c r="FT76" i="5"/>
  <c r="FU76" i="5"/>
  <c r="FV76" i="5"/>
  <c r="FW76" i="5"/>
  <c r="FX76" i="5"/>
  <c r="FY76" i="5"/>
  <c r="FZ76" i="5"/>
  <c r="GA76" i="5"/>
  <c r="GB76" i="5"/>
  <c r="GC76" i="5"/>
  <c r="GD76" i="5"/>
  <c r="GE76" i="5"/>
  <c r="GF76" i="5"/>
  <c r="GG76" i="5"/>
  <c r="GH76" i="5"/>
  <c r="GI76" i="5"/>
  <c r="GJ76" i="5"/>
  <c r="GK76" i="5"/>
  <c r="GL76" i="5"/>
  <c r="GM76" i="5"/>
  <c r="GN76" i="5"/>
  <c r="GO76" i="5"/>
  <c r="GP76" i="5"/>
  <c r="GQ76" i="5"/>
  <c r="GR76" i="5"/>
  <c r="GS76" i="5"/>
  <c r="GT76" i="5"/>
  <c r="GU76" i="5"/>
  <c r="GV76" i="5"/>
  <c r="GW76" i="5"/>
  <c r="GX76" i="5"/>
  <c r="GY76" i="5"/>
  <c r="GZ76" i="5"/>
  <c r="HA76" i="5"/>
  <c r="HB76" i="5"/>
  <c r="HC76" i="5"/>
  <c r="HD76" i="5"/>
  <c r="HE76" i="5"/>
  <c r="HF76" i="5"/>
  <c r="HG76" i="5"/>
  <c r="HH76" i="5"/>
  <c r="HI76" i="5"/>
  <c r="HJ76" i="5"/>
  <c r="HK76" i="5"/>
  <c r="HL76" i="5"/>
  <c r="HM76" i="5"/>
  <c r="HN76" i="5"/>
  <c r="HO76" i="5"/>
  <c r="HP76" i="5"/>
  <c r="HQ76" i="5"/>
  <c r="HR76" i="5"/>
  <c r="HS76" i="5"/>
  <c r="HT76" i="5"/>
  <c r="HU76" i="5"/>
  <c r="HV76" i="5"/>
  <c r="HW76" i="5"/>
  <c r="HX76" i="5"/>
  <c r="HY76" i="5"/>
  <c r="HZ76" i="5"/>
  <c r="IA76" i="5"/>
  <c r="IB76" i="5"/>
  <c r="IC76" i="5"/>
  <c r="ID76" i="5"/>
  <c r="IE76" i="5"/>
  <c r="IF76" i="5"/>
  <c r="IG76" i="5"/>
  <c r="IH76" i="5"/>
  <c r="II76" i="5"/>
  <c r="IJ76" i="5"/>
  <c r="IK76" i="5"/>
  <c r="IL76" i="5"/>
  <c r="IM76" i="5"/>
  <c r="IN76" i="5"/>
  <c r="IO76" i="5"/>
  <c r="IP76" i="5"/>
  <c r="IQ76" i="5"/>
  <c r="IR76" i="5"/>
  <c r="IS76" i="5"/>
  <c r="IT76" i="5"/>
  <c r="IU76" i="5"/>
  <c r="IV76" i="5"/>
  <c r="IW76" i="5"/>
  <c r="IX76" i="5"/>
  <c r="IY76" i="5"/>
  <c r="IZ76" i="5"/>
  <c r="JA76" i="5"/>
  <c r="JB76" i="5"/>
  <c r="JC76" i="5"/>
  <c r="JD76" i="5"/>
  <c r="JE76" i="5"/>
  <c r="JF76" i="5"/>
  <c r="JG76" i="5"/>
  <c r="JH76" i="5"/>
  <c r="JI76" i="5"/>
  <c r="JJ76" i="5"/>
  <c r="JK76" i="5"/>
  <c r="JL76" i="5"/>
  <c r="JM76" i="5"/>
  <c r="JN76" i="5"/>
  <c r="JO76" i="5"/>
  <c r="JP76" i="5"/>
  <c r="JQ76" i="5"/>
  <c r="JR76" i="5"/>
  <c r="JS76" i="5"/>
  <c r="JT76" i="5"/>
  <c r="JU76" i="5"/>
  <c r="JV76" i="5"/>
  <c r="JW76" i="5"/>
  <c r="JX76" i="5"/>
  <c r="JY76" i="5"/>
  <c r="JZ76" i="5"/>
  <c r="KA76" i="5"/>
  <c r="KB76" i="5"/>
  <c r="KC76" i="5"/>
  <c r="KD76" i="5"/>
  <c r="KE76" i="5"/>
  <c r="KF76" i="5"/>
  <c r="KG76" i="5"/>
  <c r="KH76" i="5"/>
  <c r="KI76" i="5"/>
  <c r="KJ76" i="5"/>
  <c r="KK76" i="5"/>
  <c r="KL76" i="5"/>
  <c r="KM76" i="5"/>
  <c r="KN76" i="5"/>
  <c r="KO76" i="5"/>
  <c r="KP76" i="5"/>
  <c r="KQ76" i="5"/>
  <c r="KR76" i="5"/>
  <c r="KS76" i="5"/>
  <c r="KT76" i="5"/>
  <c r="KU76" i="5"/>
  <c r="KV76" i="5"/>
  <c r="KW76" i="5"/>
  <c r="KX76" i="5"/>
  <c r="KY76" i="5"/>
  <c r="KZ76" i="5"/>
  <c r="LA76" i="5"/>
  <c r="LB76" i="5"/>
  <c r="LC76" i="5"/>
  <c r="LD76" i="5"/>
  <c r="LE76" i="5"/>
  <c r="LF76" i="5"/>
  <c r="LG76" i="5"/>
  <c r="LH76" i="5"/>
  <c r="LI76" i="5"/>
  <c r="LJ76" i="5"/>
  <c r="LK76" i="5"/>
  <c r="LL76" i="5"/>
  <c r="LM76" i="5"/>
  <c r="LN76" i="5"/>
  <c r="LO76" i="5"/>
  <c r="LP76" i="5"/>
  <c r="LQ76" i="5"/>
  <c r="LR76" i="5"/>
  <c r="LS76" i="5"/>
  <c r="LT76" i="5"/>
  <c r="LU76" i="5"/>
  <c r="LV76" i="5"/>
  <c r="LW76" i="5"/>
  <c r="LX76" i="5"/>
  <c r="LY76" i="5"/>
  <c r="LZ76" i="5"/>
  <c r="MA76" i="5"/>
  <c r="MB76" i="5"/>
  <c r="MC76" i="5"/>
  <c r="MD76" i="5"/>
  <c r="ME76" i="5"/>
  <c r="MF76" i="5"/>
  <c r="MG76" i="5"/>
  <c r="MH76" i="5"/>
  <c r="MI76" i="5"/>
  <c r="MJ76" i="5"/>
  <c r="MK76" i="5"/>
  <c r="ML76" i="5"/>
  <c r="MM76" i="5"/>
  <c r="MN76" i="5"/>
  <c r="MO76" i="5"/>
  <c r="MP76" i="5"/>
  <c r="MQ76" i="5"/>
  <c r="MR76" i="5"/>
  <c r="MS76" i="5"/>
  <c r="MT76" i="5"/>
  <c r="MU76" i="5"/>
  <c r="MV76" i="5"/>
  <c r="MW76" i="5"/>
  <c r="MX76" i="5"/>
  <c r="MY76" i="5"/>
  <c r="MZ76" i="5"/>
  <c r="NA76" i="5"/>
  <c r="NB76" i="5"/>
  <c r="NC76" i="5"/>
  <c r="ND76" i="5"/>
  <c r="NE76" i="5"/>
  <c r="NF76" i="5"/>
  <c r="NG76" i="5"/>
  <c r="NH76" i="5"/>
  <c r="NI76" i="5"/>
  <c r="NJ76" i="5"/>
  <c r="NK76" i="5"/>
  <c r="NL76" i="5"/>
  <c r="NM76" i="5"/>
  <c r="NN76" i="5"/>
  <c r="NO76" i="5"/>
  <c r="NP76" i="5"/>
  <c r="NQ76" i="5"/>
  <c r="NR76" i="5"/>
  <c r="NS76" i="5"/>
  <c r="NT76" i="5"/>
  <c r="NU76" i="5"/>
  <c r="NV76" i="5"/>
  <c r="NW76" i="5"/>
  <c r="NX76" i="5"/>
  <c r="NY76" i="5"/>
  <c r="NZ76" i="5"/>
  <c r="OA76" i="5"/>
  <c r="OB76" i="5"/>
  <c r="OC76" i="5"/>
  <c r="OD76" i="5"/>
  <c r="OE76" i="5"/>
  <c r="OF76" i="5"/>
  <c r="OG76" i="5"/>
  <c r="OH76" i="5"/>
  <c r="OI76" i="5"/>
  <c r="OJ76" i="5"/>
  <c r="OK76" i="5"/>
  <c r="OL76" i="5"/>
  <c r="OM76" i="5"/>
  <c r="ON76" i="5"/>
  <c r="OO76" i="5"/>
  <c r="OP76" i="5"/>
  <c r="OQ76" i="5"/>
  <c r="OR76" i="5"/>
  <c r="OS76" i="5"/>
  <c r="OT76" i="5"/>
  <c r="OU76" i="5"/>
  <c r="OV76" i="5"/>
  <c r="OW76" i="5"/>
  <c r="OX76" i="5"/>
  <c r="OY76" i="5"/>
  <c r="OZ76" i="5"/>
  <c r="PA76" i="5"/>
  <c r="PB76" i="5"/>
  <c r="PC76" i="5"/>
  <c r="PD76" i="5"/>
  <c r="PE76" i="5"/>
  <c r="PF76" i="5"/>
  <c r="PG76" i="5"/>
  <c r="PH76" i="5"/>
  <c r="PI76" i="5"/>
  <c r="PJ76" i="5"/>
  <c r="PK76" i="5"/>
  <c r="PL76" i="5"/>
  <c r="PM76" i="5"/>
  <c r="PN76" i="5"/>
  <c r="PO76" i="5"/>
  <c r="PP76" i="5"/>
  <c r="PQ76" i="5"/>
  <c r="PR76" i="5"/>
  <c r="PS76" i="5"/>
  <c r="PT76" i="5"/>
  <c r="PU76" i="5"/>
  <c r="PV76" i="5"/>
  <c r="PW76" i="5"/>
  <c r="PX76" i="5"/>
  <c r="PY76" i="5"/>
  <c r="PZ76" i="5"/>
  <c r="QA76" i="5"/>
  <c r="QB76" i="5"/>
  <c r="QC76" i="5"/>
  <c r="QD76" i="5"/>
  <c r="QE76" i="5"/>
  <c r="QF76" i="5"/>
  <c r="QG76" i="5"/>
  <c r="QH76" i="5"/>
  <c r="QI76" i="5"/>
  <c r="QJ76" i="5"/>
  <c r="QK76" i="5"/>
  <c r="QL76" i="5"/>
  <c r="QM76" i="5"/>
  <c r="QN76" i="5"/>
  <c r="QO76" i="5"/>
  <c r="QP76" i="5"/>
  <c r="QQ76" i="5"/>
  <c r="QR76" i="5"/>
  <c r="QS76" i="5"/>
  <c r="QT76" i="5"/>
  <c r="QU76" i="5"/>
  <c r="QV76" i="5"/>
  <c r="QW76" i="5"/>
  <c r="QX76" i="5"/>
  <c r="QY76" i="5"/>
  <c r="QZ76" i="5"/>
  <c r="RA76" i="5"/>
  <c r="RB76" i="5"/>
  <c r="RC76" i="5"/>
  <c r="RD76" i="5"/>
  <c r="RE76" i="5"/>
  <c r="RF76" i="5"/>
  <c r="RG76" i="5"/>
  <c r="RH76" i="5"/>
  <c r="RI76" i="5"/>
  <c r="RJ76" i="5"/>
  <c r="RK76" i="5"/>
  <c r="RL76" i="5"/>
  <c r="RM76" i="5"/>
  <c r="RN76" i="5"/>
  <c r="RO76" i="5"/>
  <c r="RP76" i="5"/>
  <c r="RQ76" i="5"/>
  <c r="RR76" i="5"/>
  <c r="RS76" i="5"/>
  <c r="RT76" i="5"/>
  <c r="RU76" i="5"/>
  <c r="RV76" i="5"/>
  <c r="RW76" i="5"/>
  <c r="RX76" i="5"/>
  <c r="RY76" i="5"/>
  <c r="RZ76" i="5"/>
  <c r="SA76" i="5"/>
  <c r="SB76" i="5"/>
  <c r="SC76" i="5"/>
  <c r="A77" i="5"/>
  <c r="B77" i="5"/>
  <c r="C77" i="5"/>
  <c r="D77" i="5"/>
  <c r="E77" i="5"/>
  <c r="F77" i="5"/>
  <c r="G77" i="5"/>
  <c r="H77" i="5"/>
  <c r="I77" i="5"/>
  <c r="J77" i="5"/>
  <c r="K77" i="5"/>
  <c r="L77" i="5"/>
  <c r="M77" i="5"/>
  <c r="N77" i="5"/>
  <c r="O77" i="5"/>
  <c r="P77" i="5"/>
  <c r="Q77" i="5"/>
  <c r="R77" i="5"/>
  <c r="S77" i="5"/>
  <c r="T77" i="5"/>
  <c r="U77" i="5"/>
  <c r="V77" i="5"/>
  <c r="W77" i="5"/>
  <c r="X77" i="5"/>
  <c r="Y77" i="5"/>
  <c r="Z77" i="5"/>
  <c r="AA77" i="5"/>
  <c r="AB77" i="5"/>
  <c r="AC77" i="5"/>
  <c r="AD77" i="5"/>
  <c r="AE77" i="5"/>
  <c r="AF77" i="5"/>
  <c r="AG77" i="5"/>
  <c r="AH77" i="5"/>
  <c r="AI77" i="5"/>
  <c r="AJ77" i="5"/>
  <c r="AK77" i="5"/>
  <c r="AL77" i="5"/>
  <c r="AM77" i="5"/>
  <c r="AN77" i="5"/>
  <c r="AO77" i="5"/>
  <c r="AP77" i="5"/>
  <c r="AQ77" i="5"/>
  <c r="AR77" i="5"/>
  <c r="AS77" i="5"/>
  <c r="AT77" i="5"/>
  <c r="AU77" i="5"/>
  <c r="AV77" i="5"/>
  <c r="AW77" i="5"/>
  <c r="AX77" i="5"/>
  <c r="AY77" i="5"/>
  <c r="AZ77" i="5"/>
  <c r="BA77" i="5"/>
  <c r="BB77" i="5"/>
  <c r="BC77" i="5"/>
  <c r="BD77" i="5"/>
  <c r="BE77" i="5"/>
  <c r="BF77" i="5"/>
  <c r="BG77" i="5"/>
  <c r="BH77" i="5"/>
  <c r="BI77" i="5"/>
  <c r="BJ77" i="5"/>
  <c r="BK77" i="5"/>
  <c r="BL77" i="5"/>
  <c r="BM77" i="5"/>
  <c r="BN77" i="5"/>
  <c r="BO77" i="5"/>
  <c r="BP77" i="5"/>
  <c r="BQ77" i="5"/>
  <c r="BR77" i="5"/>
  <c r="BS77" i="5"/>
  <c r="BT77" i="5"/>
  <c r="BU77" i="5"/>
  <c r="BV77" i="5"/>
  <c r="BW77" i="5"/>
  <c r="BX77" i="5"/>
  <c r="BY77" i="5"/>
  <c r="BZ77" i="5"/>
  <c r="CA77" i="5"/>
  <c r="CB77" i="5"/>
  <c r="CC77" i="5"/>
  <c r="CD77" i="5"/>
  <c r="CE77" i="5"/>
  <c r="CF77" i="5"/>
  <c r="CG77" i="5"/>
  <c r="CH77" i="5"/>
  <c r="CI77" i="5"/>
  <c r="CJ77" i="5"/>
  <c r="CK77" i="5"/>
  <c r="CL77" i="5"/>
  <c r="CM77" i="5"/>
  <c r="CN77" i="5"/>
  <c r="CO77" i="5"/>
  <c r="CP77" i="5"/>
  <c r="CQ77" i="5"/>
  <c r="CR77" i="5"/>
  <c r="CS77" i="5"/>
  <c r="CT77" i="5"/>
  <c r="CU77" i="5"/>
  <c r="CV77" i="5"/>
  <c r="CW77" i="5"/>
  <c r="CX77" i="5"/>
  <c r="CY77" i="5"/>
  <c r="CZ77" i="5"/>
  <c r="DA77" i="5"/>
  <c r="DB77" i="5"/>
  <c r="DC77" i="5"/>
  <c r="DD77" i="5"/>
  <c r="DE77" i="5"/>
  <c r="DF77" i="5"/>
  <c r="DG77" i="5"/>
  <c r="DH77" i="5"/>
  <c r="DI77" i="5"/>
  <c r="DJ77" i="5"/>
  <c r="DK77" i="5"/>
  <c r="DL77" i="5"/>
  <c r="DM77" i="5"/>
  <c r="DN77" i="5"/>
  <c r="DO77" i="5"/>
  <c r="DP77" i="5"/>
  <c r="DQ77" i="5"/>
  <c r="DR77" i="5"/>
  <c r="DS77" i="5"/>
  <c r="DT77" i="5"/>
  <c r="DU77" i="5"/>
  <c r="DV77" i="5"/>
  <c r="DW77" i="5"/>
  <c r="DX77" i="5"/>
  <c r="DY77" i="5"/>
  <c r="DZ77" i="5"/>
  <c r="EA77" i="5"/>
  <c r="EB77" i="5"/>
  <c r="EC77" i="5"/>
  <c r="ED77" i="5"/>
  <c r="EE77" i="5"/>
  <c r="EF77" i="5"/>
  <c r="EG77" i="5"/>
  <c r="EH77" i="5"/>
  <c r="EI77" i="5"/>
  <c r="EJ77" i="5"/>
  <c r="EK77" i="5"/>
  <c r="EL77" i="5"/>
  <c r="EM77" i="5"/>
  <c r="EN77" i="5"/>
  <c r="EO77" i="5"/>
  <c r="EP77" i="5"/>
  <c r="EQ77" i="5"/>
  <c r="ER77" i="5"/>
  <c r="ES77" i="5"/>
  <c r="ET77" i="5"/>
  <c r="EU77" i="5"/>
  <c r="EV77" i="5"/>
  <c r="EW77" i="5"/>
  <c r="EX77" i="5"/>
  <c r="EY77" i="5"/>
  <c r="EZ77" i="5"/>
  <c r="FA77" i="5"/>
  <c r="FB77" i="5"/>
  <c r="FC77" i="5"/>
  <c r="FD77" i="5"/>
  <c r="FE77" i="5"/>
  <c r="FF77" i="5"/>
  <c r="FG77" i="5"/>
  <c r="FH77" i="5"/>
  <c r="FI77" i="5"/>
  <c r="FJ77" i="5"/>
  <c r="FK77" i="5"/>
  <c r="FL77" i="5"/>
  <c r="FM77" i="5"/>
  <c r="FN77" i="5"/>
  <c r="FO77" i="5"/>
  <c r="FP77" i="5"/>
  <c r="FQ77" i="5"/>
  <c r="FR77" i="5"/>
  <c r="FS77" i="5"/>
  <c r="FT77" i="5"/>
  <c r="FU77" i="5"/>
  <c r="FV77" i="5"/>
  <c r="FW77" i="5"/>
  <c r="FX77" i="5"/>
  <c r="FY77" i="5"/>
  <c r="FZ77" i="5"/>
  <c r="GA77" i="5"/>
  <c r="GB77" i="5"/>
  <c r="GC77" i="5"/>
  <c r="GD77" i="5"/>
  <c r="GE77" i="5"/>
  <c r="GF77" i="5"/>
  <c r="GG77" i="5"/>
  <c r="GH77" i="5"/>
  <c r="GI77" i="5"/>
  <c r="GJ77" i="5"/>
  <c r="GK77" i="5"/>
  <c r="GL77" i="5"/>
  <c r="GM77" i="5"/>
  <c r="GN77" i="5"/>
  <c r="GO77" i="5"/>
  <c r="GP77" i="5"/>
  <c r="GQ77" i="5"/>
  <c r="GR77" i="5"/>
  <c r="GS77" i="5"/>
  <c r="GT77" i="5"/>
  <c r="GU77" i="5"/>
  <c r="GV77" i="5"/>
  <c r="GW77" i="5"/>
  <c r="GX77" i="5"/>
  <c r="GY77" i="5"/>
  <c r="GZ77" i="5"/>
  <c r="HA77" i="5"/>
  <c r="HB77" i="5"/>
  <c r="HC77" i="5"/>
  <c r="HD77" i="5"/>
  <c r="HE77" i="5"/>
  <c r="HF77" i="5"/>
  <c r="HG77" i="5"/>
  <c r="HH77" i="5"/>
  <c r="HI77" i="5"/>
  <c r="HJ77" i="5"/>
  <c r="HK77" i="5"/>
  <c r="HL77" i="5"/>
  <c r="HM77" i="5"/>
  <c r="HN77" i="5"/>
  <c r="HO77" i="5"/>
  <c r="HP77" i="5"/>
  <c r="HQ77" i="5"/>
  <c r="HR77" i="5"/>
  <c r="HS77" i="5"/>
  <c r="HT77" i="5"/>
  <c r="HU77" i="5"/>
  <c r="HV77" i="5"/>
  <c r="HW77" i="5"/>
  <c r="HX77" i="5"/>
  <c r="HY77" i="5"/>
  <c r="HZ77" i="5"/>
  <c r="IA77" i="5"/>
  <c r="IB77" i="5"/>
  <c r="IC77" i="5"/>
  <c r="ID77" i="5"/>
  <c r="IE77" i="5"/>
  <c r="IF77" i="5"/>
  <c r="IG77" i="5"/>
  <c r="IH77" i="5"/>
  <c r="II77" i="5"/>
  <c r="IJ77" i="5"/>
  <c r="IK77" i="5"/>
  <c r="IL77" i="5"/>
  <c r="IM77" i="5"/>
  <c r="IN77" i="5"/>
  <c r="IO77" i="5"/>
  <c r="IP77" i="5"/>
  <c r="IQ77" i="5"/>
  <c r="IR77" i="5"/>
  <c r="IS77" i="5"/>
  <c r="IT77" i="5"/>
  <c r="IU77" i="5"/>
  <c r="IV77" i="5"/>
  <c r="IW77" i="5"/>
  <c r="IX77" i="5"/>
  <c r="IY77" i="5"/>
  <c r="IZ77" i="5"/>
  <c r="JA77" i="5"/>
  <c r="JB77" i="5"/>
  <c r="JC77" i="5"/>
  <c r="JD77" i="5"/>
  <c r="JE77" i="5"/>
  <c r="JF77" i="5"/>
  <c r="JG77" i="5"/>
  <c r="JH77" i="5"/>
  <c r="JI77" i="5"/>
  <c r="JJ77" i="5"/>
  <c r="JK77" i="5"/>
  <c r="JL77" i="5"/>
  <c r="JM77" i="5"/>
  <c r="JN77" i="5"/>
  <c r="JO77" i="5"/>
  <c r="JP77" i="5"/>
  <c r="JQ77" i="5"/>
  <c r="JR77" i="5"/>
  <c r="JS77" i="5"/>
  <c r="JT77" i="5"/>
  <c r="JU77" i="5"/>
  <c r="JV77" i="5"/>
  <c r="JW77" i="5"/>
  <c r="JX77" i="5"/>
  <c r="JY77" i="5"/>
  <c r="JZ77" i="5"/>
  <c r="KA77" i="5"/>
  <c r="KB77" i="5"/>
  <c r="KC77" i="5"/>
  <c r="KD77" i="5"/>
  <c r="KE77" i="5"/>
  <c r="KF77" i="5"/>
  <c r="KG77" i="5"/>
  <c r="KH77" i="5"/>
  <c r="KI77" i="5"/>
  <c r="KJ77" i="5"/>
  <c r="KK77" i="5"/>
  <c r="KL77" i="5"/>
  <c r="KM77" i="5"/>
  <c r="KN77" i="5"/>
  <c r="KO77" i="5"/>
  <c r="KP77" i="5"/>
  <c r="KQ77" i="5"/>
  <c r="KR77" i="5"/>
  <c r="KS77" i="5"/>
  <c r="KT77" i="5"/>
  <c r="KU77" i="5"/>
  <c r="KV77" i="5"/>
  <c r="KW77" i="5"/>
  <c r="KX77" i="5"/>
  <c r="KY77" i="5"/>
  <c r="KZ77" i="5"/>
  <c r="LA77" i="5"/>
  <c r="LB77" i="5"/>
  <c r="LC77" i="5"/>
  <c r="LD77" i="5"/>
  <c r="LE77" i="5"/>
  <c r="LF77" i="5"/>
  <c r="LG77" i="5"/>
  <c r="LH77" i="5"/>
  <c r="LI77" i="5"/>
  <c r="LJ77" i="5"/>
  <c r="LK77" i="5"/>
  <c r="LL77" i="5"/>
  <c r="LM77" i="5"/>
  <c r="LN77" i="5"/>
  <c r="LO77" i="5"/>
  <c r="LP77" i="5"/>
  <c r="LQ77" i="5"/>
  <c r="LR77" i="5"/>
  <c r="LS77" i="5"/>
  <c r="LT77" i="5"/>
  <c r="LU77" i="5"/>
  <c r="LV77" i="5"/>
  <c r="LW77" i="5"/>
  <c r="LX77" i="5"/>
  <c r="LY77" i="5"/>
  <c r="LZ77" i="5"/>
  <c r="MA77" i="5"/>
  <c r="MB77" i="5"/>
  <c r="MC77" i="5"/>
  <c r="MD77" i="5"/>
  <c r="ME77" i="5"/>
  <c r="MF77" i="5"/>
  <c r="MG77" i="5"/>
  <c r="MH77" i="5"/>
  <c r="MI77" i="5"/>
  <c r="MJ77" i="5"/>
  <c r="MK77" i="5"/>
  <c r="ML77" i="5"/>
  <c r="MM77" i="5"/>
  <c r="MN77" i="5"/>
  <c r="MO77" i="5"/>
  <c r="MP77" i="5"/>
  <c r="MQ77" i="5"/>
  <c r="MR77" i="5"/>
  <c r="MS77" i="5"/>
  <c r="MT77" i="5"/>
  <c r="MU77" i="5"/>
  <c r="MV77" i="5"/>
  <c r="MW77" i="5"/>
  <c r="MX77" i="5"/>
  <c r="MY77" i="5"/>
  <c r="MZ77" i="5"/>
  <c r="NA77" i="5"/>
  <c r="NB77" i="5"/>
  <c r="NC77" i="5"/>
  <c r="ND77" i="5"/>
  <c r="NE77" i="5"/>
  <c r="NF77" i="5"/>
  <c r="NG77" i="5"/>
  <c r="NH77" i="5"/>
  <c r="NI77" i="5"/>
  <c r="NJ77" i="5"/>
  <c r="NK77" i="5"/>
  <c r="NL77" i="5"/>
  <c r="NM77" i="5"/>
  <c r="NN77" i="5"/>
  <c r="NO77" i="5"/>
  <c r="NP77" i="5"/>
  <c r="NQ77" i="5"/>
  <c r="NR77" i="5"/>
  <c r="NS77" i="5"/>
  <c r="NT77" i="5"/>
  <c r="NU77" i="5"/>
  <c r="NV77" i="5"/>
  <c r="NW77" i="5"/>
  <c r="NX77" i="5"/>
  <c r="NY77" i="5"/>
  <c r="NZ77" i="5"/>
  <c r="OA77" i="5"/>
  <c r="OB77" i="5"/>
  <c r="OC77" i="5"/>
  <c r="OD77" i="5"/>
  <c r="OE77" i="5"/>
  <c r="OF77" i="5"/>
  <c r="OG77" i="5"/>
  <c r="OH77" i="5"/>
  <c r="OI77" i="5"/>
  <c r="OJ77" i="5"/>
  <c r="OK77" i="5"/>
  <c r="OL77" i="5"/>
  <c r="OM77" i="5"/>
  <c r="ON77" i="5"/>
  <c r="OO77" i="5"/>
  <c r="OP77" i="5"/>
  <c r="OQ77" i="5"/>
  <c r="OR77" i="5"/>
  <c r="OS77" i="5"/>
  <c r="OT77" i="5"/>
  <c r="OU77" i="5"/>
  <c r="OV77" i="5"/>
  <c r="OW77" i="5"/>
  <c r="OX77" i="5"/>
  <c r="OY77" i="5"/>
  <c r="OZ77" i="5"/>
  <c r="PA77" i="5"/>
  <c r="PB77" i="5"/>
  <c r="PC77" i="5"/>
  <c r="PD77" i="5"/>
  <c r="PE77" i="5"/>
  <c r="PF77" i="5"/>
  <c r="PG77" i="5"/>
  <c r="PH77" i="5"/>
  <c r="PI77" i="5"/>
  <c r="PJ77" i="5"/>
  <c r="PK77" i="5"/>
  <c r="PL77" i="5"/>
  <c r="PM77" i="5"/>
  <c r="PN77" i="5"/>
  <c r="PO77" i="5"/>
  <c r="PP77" i="5"/>
  <c r="PQ77" i="5"/>
  <c r="PR77" i="5"/>
  <c r="PS77" i="5"/>
  <c r="PT77" i="5"/>
  <c r="PU77" i="5"/>
  <c r="PV77" i="5"/>
  <c r="PW77" i="5"/>
  <c r="PX77" i="5"/>
  <c r="PY77" i="5"/>
  <c r="PZ77" i="5"/>
  <c r="QA77" i="5"/>
  <c r="QB77" i="5"/>
  <c r="QC77" i="5"/>
  <c r="QD77" i="5"/>
  <c r="QE77" i="5"/>
  <c r="QF77" i="5"/>
  <c r="QG77" i="5"/>
  <c r="QH77" i="5"/>
  <c r="QI77" i="5"/>
  <c r="QJ77" i="5"/>
  <c r="QK77" i="5"/>
  <c r="QL77" i="5"/>
  <c r="QM77" i="5"/>
  <c r="QN77" i="5"/>
  <c r="QO77" i="5"/>
  <c r="QP77" i="5"/>
  <c r="QQ77" i="5"/>
  <c r="QR77" i="5"/>
  <c r="QS77" i="5"/>
  <c r="QT77" i="5"/>
  <c r="QU77" i="5"/>
  <c r="QV77" i="5"/>
  <c r="QW77" i="5"/>
  <c r="QX77" i="5"/>
  <c r="QY77" i="5"/>
  <c r="QZ77" i="5"/>
  <c r="RA77" i="5"/>
  <c r="RB77" i="5"/>
  <c r="RC77" i="5"/>
  <c r="RD77" i="5"/>
  <c r="RE77" i="5"/>
  <c r="RF77" i="5"/>
  <c r="RG77" i="5"/>
  <c r="RH77" i="5"/>
  <c r="RI77" i="5"/>
  <c r="RJ77" i="5"/>
  <c r="RK77" i="5"/>
  <c r="RL77" i="5"/>
  <c r="RM77" i="5"/>
  <c r="RN77" i="5"/>
  <c r="RO77" i="5"/>
  <c r="RP77" i="5"/>
  <c r="RQ77" i="5"/>
  <c r="RR77" i="5"/>
  <c r="RS77" i="5"/>
  <c r="RT77" i="5"/>
  <c r="RU77" i="5"/>
  <c r="RV77" i="5"/>
  <c r="RW77" i="5"/>
  <c r="RX77" i="5"/>
  <c r="RY77" i="5"/>
  <c r="RZ77" i="5"/>
  <c r="SA77" i="5"/>
  <c r="SB77" i="5"/>
  <c r="SC77" i="5"/>
  <c r="A78" i="5"/>
  <c r="B78" i="5"/>
  <c r="C78" i="5"/>
  <c r="D78" i="5"/>
  <c r="E78" i="5"/>
  <c r="F78" i="5"/>
  <c r="G78" i="5"/>
  <c r="H78" i="5"/>
  <c r="I78" i="5"/>
  <c r="J78" i="5"/>
  <c r="K78" i="5"/>
  <c r="L78" i="5"/>
  <c r="M78" i="5"/>
  <c r="N78" i="5"/>
  <c r="O78" i="5"/>
  <c r="P78" i="5"/>
  <c r="Q78" i="5"/>
  <c r="R78" i="5"/>
  <c r="S78" i="5"/>
  <c r="T78" i="5"/>
  <c r="U78" i="5"/>
  <c r="V78" i="5"/>
  <c r="W78" i="5"/>
  <c r="X78" i="5"/>
  <c r="Y78" i="5"/>
  <c r="Z78" i="5"/>
  <c r="AA78" i="5"/>
  <c r="AB78" i="5"/>
  <c r="AC78" i="5"/>
  <c r="AD78" i="5"/>
  <c r="AE78" i="5"/>
  <c r="AF78" i="5"/>
  <c r="AG78" i="5"/>
  <c r="AH78" i="5"/>
  <c r="AI78" i="5"/>
  <c r="AJ78" i="5"/>
  <c r="AK78" i="5"/>
  <c r="AL78" i="5"/>
  <c r="AM78" i="5"/>
  <c r="AN78" i="5"/>
  <c r="AO78" i="5"/>
  <c r="AP78" i="5"/>
  <c r="AQ78" i="5"/>
  <c r="AR78" i="5"/>
  <c r="AS78" i="5"/>
  <c r="AT78" i="5"/>
  <c r="AU78" i="5"/>
  <c r="AV78" i="5"/>
  <c r="AW78" i="5"/>
  <c r="AX78" i="5"/>
  <c r="AY78" i="5"/>
  <c r="AZ78" i="5"/>
  <c r="BA78" i="5"/>
  <c r="BB78" i="5"/>
  <c r="BC78" i="5"/>
  <c r="BD78" i="5"/>
  <c r="BE78" i="5"/>
  <c r="BF78" i="5"/>
  <c r="BG78" i="5"/>
  <c r="BH78" i="5"/>
  <c r="BI78" i="5"/>
  <c r="BJ78" i="5"/>
  <c r="BK78" i="5"/>
  <c r="BL78" i="5"/>
  <c r="BM78" i="5"/>
  <c r="BN78" i="5"/>
  <c r="BO78" i="5"/>
  <c r="BP78" i="5"/>
  <c r="BQ78" i="5"/>
  <c r="BR78" i="5"/>
  <c r="BS78" i="5"/>
  <c r="BT78" i="5"/>
  <c r="BU78" i="5"/>
  <c r="BV78" i="5"/>
  <c r="BW78" i="5"/>
  <c r="BX78" i="5"/>
  <c r="BY78" i="5"/>
  <c r="BZ78" i="5"/>
  <c r="CA78" i="5"/>
  <c r="CB78" i="5"/>
  <c r="CC78" i="5"/>
  <c r="CD78" i="5"/>
  <c r="CE78" i="5"/>
  <c r="CF78" i="5"/>
  <c r="CG78" i="5"/>
  <c r="CH78" i="5"/>
  <c r="CI78" i="5"/>
  <c r="CJ78" i="5"/>
  <c r="CK78" i="5"/>
  <c r="CL78" i="5"/>
  <c r="CM78" i="5"/>
  <c r="CN78" i="5"/>
  <c r="CO78" i="5"/>
  <c r="CP78" i="5"/>
  <c r="CQ78" i="5"/>
  <c r="CR78" i="5"/>
  <c r="CS78" i="5"/>
  <c r="CT78" i="5"/>
  <c r="CU78" i="5"/>
  <c r="CV78" i="5"/>
  <c r="CW78" i="5"/>
  <c r="CX78" i="5"/>
  <c r="CY78" i="5"/>
  <c r="CZ78" i="5"/>
  <c r="DA78" i="5"/>
  <c r="DB78" i="5"/>
  <c r="DC78" i="5"/>
  <c r="DD78" i="5"/>
  <c r="DE78" i="5"/>
  <c r="DF78" i="5"/>
  <c r="DG78" i="5"/>
  <c r="DH78" i="5"/>
  <c r="DI78" i="5"/>
  <c r="DJ78" i="5"/>
  <c r="DK78" i="5"/>
  <c r="DL78" i="5"/>
  <c r="DM78" i="5"/>
  <c r="DN78" i="5"/>
  <c r="DO78" i="5"/>
  <c r="DP78" i="5"/>
  <c r="DQ78" i="5"/>
  <c r="DR78" i="5"/>
  <c r="DS78" i="5"/>
  <c r="DT78" i="5"/>
  <c r="DU78" i="5"/>
  <c r="DV78" i="5"/>
  <c r="DW78" i="5"/>
  <c r="DX78" i="5"/>
  <c r="DY78" i="5"/>
  <c r="DZ78" i="5"/>
  <c r="EA78" i="5"/>
  <c r="EB78" i="5"/>
  <c r="EC78" i="5"/>
  <c r="ED78" i="5"/>
  <c r="EE78" i="5"/>
  <c r="EF78" i="5"/>
  <c r="EG78" i="5"/>
  <c r="EH78" i="5"/>
  <c r="EI78" i="5"/>
  <c r="EJ78" i="5"/>
  <c r="EK78" i="5"/>
  <c r="EL78" i="5"/>
  <c r="EM78" i="5"/>
  <c r="EN78" i="5"/>
  <c r="EO78" i="5"/>
  <c r="EP78" i="5"/>
  <c r="EQ78" i="5"/>
  <c r="ER78" i="5"/>
  <c r="ES78" i="5"/>
  <c r="ET78" i="5"/>
  <c r="EU78" i="5"/>
  <c r="EV78" i="5"/>
  <c r="EW78" i="5"/>
  <c r="EX78" i="5"/>
  <c r="EY78" i="5"/>
  <c r="EZ78" i="5"/>
  <c r="FA78" i="5"/>
  <c r="FB78" i="5"/>
  <c r="FC78" i="5"/>
  <c r="FD78" i="5"/>
  <c r="FE78" i="5"/>
  <c r="FF78" i="5"/>
  <c r="FG78" i="5"/>
  <c r="FH78" i="5"/>
  <c r="FI78" i="5"/>
  <c r="FJ78" i="5"/>
  <c r="FK78" i="5"/>
  <c r="FL78" i="5"/>
  <c r="FM78" i="5"/>
  <c r="FN78" i="5"/>
  <c r="FO78" i="5"/>
  <c r="FP78" i="5"/>
  <c r="FQ78" i="5"/>
  <c r="FR78" i="5"/>
  <c r="FS78" i="5"/>
  <c r="FT78" i="5"/>
  <c r="FU78" i="5"/>
  <c r="FV78" i="5"/>
  <c r="FW78" i="5"/>
  <c r="FX78" i="5"/>
  <c r="FY78" i="5"/>
  <c r="FZ78" i="5"/>
  <c r="GA78" i="5"/>
  <c r="GB78" i="5"/>
  <c r="GC78" i="5"/>
  <c r="GD78" i="5"/>
  <c r="GE78" i="5"/>
  <c r="GF78" i="5"/>
  <c r="GG78" i="5"/>
  <c r="GH78" i="5"/>
  <c r="GI78" i="5"/>
  <c r="GJ78" i="5"/>
  <c r="GK78" i="5"/>
  <c r="GL78" i="5"/>
  <c r="GM78" i="5"/>
  <c r="GN78" i="5"/>
  <c r="GO78" i="5"/>
  <c r="GP78" i="5"/>
  <c r="GQ78" i="5"/>
  <c r="GR78" i="5"/>
  <c r="GS78" i="5"/>
  <c r="GT78" i="5"/>
  <c r="GU78" i="5"/>
  <c r="GV78" i="5"/>
  <c r="GW78" i="5"/>
  <c r="GX78" i="5"/>
  <c r="GY78" i="5"/>
  <c r="GZ78" i="5"/>
  <c r="HA78" i="5"/>
  <c r="HB78" i="5"/>
  <c r="HC78" i="5"/>
  <c r="HD78" i="5"/>
  <c r="HE78" i="5"/>
  <c r="HF78" i="5"/>
  <c r="HG78" i="5"/>
  <c r="HH78" i="5"/>
  <c r="HI78" i="5"/>
  <c r="HJ78" i="5"/>
  <c r="HK78" i="5"/>
  <c r="HL78" i="5"/>
  <c r="HM78" i="5"/>
  <c r="HN78" i="5"/>
  <c r="HO78" i="5"/>
  <c r="HP78" i="5"/>
  <c r="HQ78" i="5"/>
  <c r="HR78" i="5"/>
  <c r="HS78" i="5"/>
  <c r="HT78" i="5"/>
  <c r="HU78" i="5"/>
  <c r="HV78" i="5"/>
  <c r="HW78" i="5"/>
  <c r="HX78" i="5"/>
  <c r="HY78" i="5"/>
  <c r="HZ78" i="5"/>
  <c r="IA78" i="5"/>
  <c r="IB78" i="5"/>
  <c r="IC78" i="5"/>
  <c r="ID78" i="5"/>
  <c r="IE78" i="5"/>
  <c r="IF78" i="5"/>
  <c r="IG78" i="5"/>
  <c r="IH78" i="5"/>
  <c r="II78" i="5"/>
  <c r="IJ78" i="5"/>
  <c r="IK78" i="5"/>
  <c r="IL78" i="5"/>
  <c r="IM78" i="5"/>
  <c r="IN78" i="5"/>
  <c r="IO78" i="5"/>
  <c r="IP78" i="5"/>
  <c r="IQ78" i="5"/>
  <c r="IR78" i="5"/>
  <c r="IS78" i="5"/>
  <c r="IT78" i="5"/>
  <c r="IU78" i="5"/>
  <c r="IV78" i="5"/>
  <c r="IW78" i="5"/>
  <c r="IX78" i="5"/>
  <c r="IY78" i="5"/>
  <c r="IZ78" i="5"/>
  <c r="JA78" i="5"/>
  <c r="JB78" i="5"/>
  <c r="JC78" i="5"/>
  <c r="JD78" i="5"/>
  <c r="JE78" i="5"/>
  <c r="JF78" i="5"/>
  <c r="JG78" i="5"/>
  <c r="JH78" i="5"/>
  <c r="JI78" i="5"/>
  <c r="JJ78" i="5"/>
  <c r="JK78" i="5"/>
  <c r="JL78" i="5"/>
  <c r="JM78" i="5"/>
  <c r="JN78" i="5"/>
  <c r="JO78" i="5"/>
  <c r="JP78" i="5"/>
  <c r="JQ78" i="5"/>
  <c r="JR78" i="5"/>
  <c r="JS78" i="5"/>
  <c r="JT78" i="5"/>
  <c r="JU78" i="5"/>
  <c r="JV78" i="5"/>
  <c r="JW78" i="5"/>
  <c r="JX78" i="5"/>
  <c r="JY78" i="5"/>
  <c r="JZ78" i="5"/>
  <c r="KA78" i="5"/>
  <c r="KB78" i="5"/>
  <c r="KC78" i="5"/>
  <c r="KD78" i="5"/>
  <c r="KE78" i="5"/>
  <c r="KF78" i="5"/>
  <c r="KG78" i="5"/>
  <c r="KH78" i="5"/>
  <c r="KI78" i="5"/>
  <c r="KJ78" i="5"/>
  <c r="KK78" i="5"/>
  <c r="KL78" i="5"/>
  <c r="KM78" i="5"/>
  <c r="KN78" i="5"/>
  <c r="KO78" i="5"/>
  <c r="KP78" i="5"/>
  <c r="KQ78" i="5"/>
  <c r="KR78" i="5"/>
  <c r="KS78" i="5"/>
  <c r="KT78" i="5"/>
  <c r="KU78" i="5"/>
  <c r="KV78" i="5"/>
  <c r="KW78" i="5"/>
  <c r="KX78" i="5"/>
  <c r="KY78" i="5"/>
  <c r="KZ78" i="5"/>
  <c r="LA78" i="5"/>
  <c r="LB78" i="5"/>
  <c r="LC78" i="5"/>
  <c r="LD78" i="5"/>
  <c r="LE78" i="5"/>
  <c r="LF78" i="5"/>
  <c r="LG78" i="5"/>
  <c r="LH78" i="5"/>
  <c r="LI78" i="5"/>
  <c r="LJ78" i="5"/>
  <c r="LK78" i="5"/>
  <c r="LL78" i="5"/>
  <c r="LM78" i="5"/>
  <c r="LN78" i="5"/>
  <c r="LO78" i="5"/>
  <c r="LP78" i="5"/>
  <c r="LQ78" i="5"/>
  <c r="LR78" i="5"/>
  <c r="LS78" i="5"/>
  <c r="LT78" i="5"/>
  <c r="LU78" i="5"/>
  <c r="LV78" i="5"/>
  <c r="LW78" i="5"/>
  <c r="LX78" i="5"/>
  <c r="LY78" i="5"/>
  <c r="LZ78" i="5"/>
  <c r="MA78" i="5"/>
  <c r="MB78" i="5"/>
  <c r="MC78" i="5"/>
  <c r="MD78" i="5"/>
  <c r="ME78" i="5"/>
  <c r="MF78" i="5"/>
  <c r="MG78" i="5"/>
  <c r="MH78" i="5"/>
  <c r="MI78" i="5"/>
  <c r="MJ78" i="5"/>
  <c r="MK78" i="5"/>
  <c r="ML78" i="5"/>
  <c r="MM78" i="5"/>
  <c r="MN78" i="5"/>
  <c r="MO78" i="5"/>
  <c r="MP78" i="5"/>
  <c r="MQ78" i="5"/>
  <c r="MR78" i="5"/>
  <c r="MS78" i="5"/>
  <c r="MT78" i="5"/>
  <c r="MU78" i="5"/>
  <c r="MV78" i="5"/>
  <c r="MW78" i="5"/>
  <c r="MX78" i="5"/>
  <c r="MY78" i="5"/>
  <c r="MZ78" i="5"/>
  <c r="NA78" i="5"/>
  <c r="NB78" i="5"/>
  <c r="NC78" i="5"/>
  <c r="ND78" i="5"/>
  <c r="NE78" i="5"/>
  <c r="NF78" i="5"/>
  <c r="NG78" i="5"/>
  <c r="NH78" i="5"/>
  <c r="NI78" i="5"/>
  <c r="NJ78" i="5"/>
  <c r="NK78" i="5"/>
  <c r="NL78" i="5"/>
  <c r="NM78" i="5"/>
  <c r="NN78" i="5"/>
  <c r="NO78" i="5"/>
  <c r="NP78" i="5"/>
  <c r="NQ78" i="5"/>
  <c r="NR78" i="5"/>
  <c r="NS78" i="5"/>
  <c r="NT78" i="5"/>
  <c r="NU78" i="5"/>
  <c r="NV78" i="5"/>
  <c r="NW78" i="5"/>
  <c r="NX78" i="5"/>
  <c r="NY78" i="5"/>
  <c r="NZ78" i="5"/>
  <c r="OA78" i="5"/>
  <c r="OB78" i="5"/>
  <c r="OC78" i="5"/>
  <c r="OD78" i="5"/>
  <c r="OE78" i="5"/>
  <c r="OF78" i="5"/>
  <c r="OG78" i="5"/>
  <c r="OH78" i="5"/>
  <c r="OI78" i="5"/>
  <c r="OJ78" i="5"/>
  <c r="OK78" i="5"/>
  <c r="OL78" i="5"/>
  <c r="OM78" i="5"/>
  <c r="ON78" i="5"/>
  <c r="OO78" i="5"/>
  <c r="OP78" i="5"/>
  <c r="OQ78" i="5"/>
  <c r="OR78" i="5"/>
  <c r="OS78" i="5"/>
  <c r="OT78" i="5"/>
  <c r="OU78" i="5"/>
  <c r="OV78" i="5"/>
  <c r="OW78" i="5"/>
  <c r="OX78" i="5"/>
  <c r="OY78" i="5"/>
  <c r="OZ78" i="5"/>
  <c r="PA78" i="5"/>
  <c r="PB78" i="5"/>
  <c r="PC78" i="5"/>
  <c r="PD78" i="5"/>
  <c r="PE78" i="5"/>
  <c r="PF78" i="5"/>
  <c r="PG78" i="5"/>
  <c r="PH78" i="5"/>
  <c r="PI78" i="5"/>
  <c r="PJ78" i="5"/>
  <c r="PK78" i="5"/>
  <c r="PL78" i="5"/>
  <c r="PM78" i="5"/>
  <c r="PN78" i="5"/>
  <c r="PO78" i="5"/>
  <c r="PP78" i="5"/>
  <c r="PQ78" i="5"/>
  <c r="PR78" i="5"/>
  <c r="PS78" i="5"/>
  <c r="PT78" i="5"/>
  <c r="PU78" i="5"/>
  <c r="PV78" i="5"/>
  <c r="PW78" i="5"/>
  <c r="PX78" i="5"/>
  <c r="PY78" i="5"/>
  <c r="PZ78" i="5"/>
  <c r="QA78" i="5"/>
  <c r="QB78" i="5"/>
  <c r="QC78" i="5"/>
  <c r="QD78" i="5"/>
  <c r="QE78" i="5"/>
  <c r="QF78" i="5"/>
  <c r="QG78" i="5"/>
  <c r="QH78" i="5"/>
  <c r="QI78" i="5"/>
  <c r="QJ78" i="5"/>
  <c r="QK78" i="5"/>
  <c r="QL78" i="5"/>
  <c r="QM78" i="5"/>
  <c r="QN78" i="5"/>
  <c r="QO78" i="5"/>
  <c r="QP78" i="5"/>
  <c r="QQ78" i="5"/>
  <c r="QR78" i="5"/>
  <c r="QS78" i="5"/>
  <c r="QT78" i="5"/>
  <c r="QU78" i="5"/>
  <c r="QV78" i="5"/>
  <c r="QW78" i="5"/>
  <c r="QX78" i="5"/>
  <c r="QY78" i="5"/>
  <c r="QZ78" i="5"/>
  <c r="RA78" i="5"/>
  <c r="RB78" i="5"/>
  <c r="RC78" i="5"/>
  <c r="RD78" i="5"/>
  <c r="RE78" i="5"/>
  <c r="RF78" i="5"/>
  <c r="RG78" i="5"/>
  <c r="RH78" i="5"/>
  <c r="RI78" i="5"/>
  <c r="RJ78" i="5"/>
  <c r="RK78" i="5"/>
  <c r="RL78" i="5"/>
  <c r="RM78" i="5"/>
  <c r="RN78" i="5"/>
  <c r="RO78" i="5"/>
  <c r="RP78" i="5"/>
  <c r="RQ78" i="5"/>
  <c r="RR78" i="5"/>
  <c r="RS78" i="5"/>
  <c r="RT78" i="5"/>
  <c r="RU78" i="5"/>
  <c r="RV78" i="5"/>
  <c r="RW78" i="5"/>
  <c r="RX78" i="5"/>
  <c r="RY78" i="5"/>
  <c r="RZ78" i="5"/>
  <c r="SA78" i="5"/>
  <c r="SB78" i="5"/>
  <c r="SC78" i="5"/>
  <c r="A79" i="5"/>
  <c r="B79" i="5"/>
  <c r="C79" i="5"/>
  <c r="D79" i="5"/>
  <c r="E79" i="5"/>
  <c r="F79" i="5"/>
  <c r="G79" i="5"/>
  <c r="H79" i="5"/>
  <c r="I79" i="5"/>
  <c r="J79" i="5"/>
  <c r="K79" i="5"/>
  <c r="L79" i="5"/>
  <c r="M79" i="5"/>
  <c r="N79" i="5"/>
  <c r="O79" i="5"/>
  <c r="P79" i="5"/>
  <c r="Q79" i="5"/>
  <c r="R79" i="5"/>
  <c r="S79" i="5"/>
  <c r="T79" i="5"/>
  <c r="U79" i="5"/>
  <c r="V79" i="5"/>
  <c r="W79" i="5"/>
  <c r="X79" i="5"/>
  <c r="Y79" i="5"/>
  <c r="Z79" i="5"/>
  <c r="AA79" i="5"/>
  <c r="AB79" i="5"/>
  <c r="AC79" i="5"/>
  <c r="AD79" i="5"/>
  <c r="AE79" i="5"/>
  <c r="AF79" i="5"/>
  <c r="AG79" i="5"/>
  <c r="AH79" i="5"/>
  <c r="AI79" i="5"/>
  <c r="AJ79" i="5"/>
  <c r="AK79" i="5"/>
  <c r="AL79" i="5"/>
  <c r="AM79" i="5"/>
  <c r="AN79" i="5"/>
  <c r="AO79" i="5"/>
  <c r="AP79" i="5"/>
  <c r="AQ79" i="5"/>
  <c r="AR79" i="5"/>
  <c r="AS79" i="5"/>
  <c r="AT79" i="5"/>
  <c r="AU79" i="5"/>
  <c r="AV79" i="5"/>
  <c r="AW79" i="5"/>
  <c r="AX79" i="5"/>
  <c r="AY79" i="5"/>
  <c r="AZ79" i="5"/>
  <c r="BA79" i="5"/>
  <c r="BB79" i="5"/>
  <c r="BC79" i="5"/>
  <c r="BD79" i="5"/>
  <c r="BE79" i="5"/>
  <c r="BF79" i="5"/>
  <c r="BG79" i="5"/>
  <c r="BH79" i="5"/>
  <c r="BI79" i="5"/>
  <c r="BJ79" i="5"/>
  <c r="BK79" i="5"/>
  <c r="BL79" i="5"/>
  <c r="BM79" i="5"/>
  <c r="BN79" i="5"/>
  <c r="BO79" i="5"/>
  <c r="BP79" i="5"/>
  <c r="BQ79" i="5"/>
  <c r="BR79" i="5"/>
  <c r="BS79" i="5"/>
  <c r="BT79" i="5"/>
  <c r="BU79" i="5"/>
  <c r="BV79" i="5"/>
  <c r="BW79" i="5"/>
  <c r="BX79" i="5"/>
  <c r="BY79" i="5"/>
  <c r="BZ79" i="5"/>
  <c r="CA79" i="5"/>
  <c r="CB79" i="5"/>
  <c r="CC79" i="5"/>
  <c r="CD79" i="5"/>
  <c r="CE79" i="5"/>
  <c r="CF79" i="5"/>
  <c r="CG79" i="5"/>
  <c r="CH79" i="5"/>
  <c r="CI79" i="5"/>
  <c r="CJ79" i="5"/>
  <c r="CK79" i="5"/>
  <c r="CL79" i="5"/>
  <c r="CM79" i="5"/>
  <c r="CN79" i="5"/>
  <c r="CO79" i="5"/>
  <c r="CP79" i="5"/>
  <c r="CQ79" i="5"/>
  <c r="CR79" i="5"/>
  <c r="CS79" i="5"/>
  <c r="CT79" i="5"/>
  <c r="CU79" i="5"/>
  <c r="CV79" i="5"/>
  <c r="CW79" i="5"/>
  <c r="CX79" i="5"/>
  <c r="CY79" i="5"/>
  <c r="CZ79" i="5"/>
  <c r="DA79" i="5"/>
  <c r="DB79" i="5"/>
  <c r="DC79" i="5"/>
  <c r="DD79" i="5"/>
  <c r="DE79" i="5"/>
  <c r="DF79" i="5"/>
  <c r="DG79" i="5"/>
  <c r="DH79" i="5"/>
  <c r="DI79" i="5"/>
  <c r="DJ79" i="5"/>
  <c r="DK79" i="5"/>
  <c r="DL79" i="5"/>
  <c r="DM79" i="5"/>
  <c r="DN79" i="5"/>
  <c r="DO79" i="5"/>
  <c r="DP79" i="5"/>
  <c r="DQ79" i="5"/>
  <c r="DR79" i="5"/>
  <c r="DS79" i="5"/>
  <c r="DT79" i="5"/>
  <c r="DU79" i="5"/>
  <c r="DV79" i="5"/>
  <c r="DW79" i="5"/>
  <c r="DX79" i="5"/>
  <c r="DY79" i="5"/>
  <c r="DZ79" i="5"/>
  <c r="EA79" i="5"/>
  <c r="EB79" i="5"/>
  <c r="EC79" i="5"/>
  <c r="ED79" i="5"/>
  <c r="EE79" i="5"/>
  <c r="EF79" i="5"/>
  <c r="EG79" i="5"/>
  <c r="EH79" i="5"/>
  <c r="EI79" i="5"/>
  <c r="EJ79" i="5"/>
  <c r="EK79" i="5"/>
  <c r="EL79" i="5"/>
  <c r="EM79" i="5"/>
  <c r="EN79" i="5"/>
  <c r="EO79" i="5"/>
  <c r="EP79" i="5"/>
  <c r="EQ79" i="5"/>
  <c r="ER79" i="5"/>
  <c r="ES79" i="5"/>
  <c r="ET79" i="5"/>
  <c r="EU79" i="5"/>
  <c r="EV79" i="5"/>
  <c r="EW79" i="5"/>
  <c r="EX79" i="5"/>
  <c r="EY79" i="5"/>
  <c r="EZ79" i="5"/>
  <c r="FA79" i="5"/>
  <c r="FB79" i="5"/>
  <c r="FC79" i="5"/>
  <c r="FD79" i="5"/>
  <c r="FE79" i="5"/>
  <c r="FF79" i="5"/>
  <c r="FG79" i="5"/>
  <c r="FH79" i="5"/>
  <c r="FI79" i="5"/>
  <c r="FJ79" i="5"/>
  <c r="FK79" i="5"/>
  <c r="FL79" i="5"/>
  <c r="FM79" i="5"/>
  <c r="FN79" i="5"/>
  <c r="FO79" i="5"/>
  <c r="FP79" i="5"/>
  <c r="FQ79" i="5"/>
  <c r="FR79" i="5"/>
  <c r="FS79" i="5"/>
  <c r="FT79" i="5"/>
  <c r="FU79" i="5"/>
  <c r="FV79" i="5"/>
  <c r="FW79" i="5"/>
  <c r="FX79" i="5"/>
  <c r="FY79" i="5"/>
  <c r="FZ79" i="5"/>
  <c r="GA79" i="5"/>
  <c r="GB79" i="5"/>
  <c r="GC79" i="5"/>
  <c r="GD79" i="5"/>
  <c r="GE79" i="5"/>
  <c r="GF79" i="5"/>
  <c r="GG79" i="5"/>
  <c r="GH79" i="5"/>
  <c r="GI79" i="5"/>
  <c r="GJ79" i="5"/>
  <c r="GK79" i="5"/>
  <c r="GL79" i="5"/>
  <c r="GM79" i="5"/>
  <c r="GN79" i="5"/>
  <c r="GO79" i="5"/>
  <c r="GP79" i="5"/>
  <c r="GQ79" i="5"/>
  <c r="GR79" i="5"/>
  <c r="GS79" i="5"/>
  <c r="GT79" i="5"/>
  <c r="GU79" i="5"/>
  <c r="GV79" i="5"/>
  <c r="GW79" i="5"/>
  <c r="GX79" i="5"/>
  <c r="GY79" i="5"/>
  <c r="GZ79" i="5"/>
  <c r="HA79" i="5"/>
  <c r="HB79" i="5"/>
  <c r="HC79" i="5"/>
  <c r="HD79" i="5"/>
  <c r="HE79" i="5"/>
  <c r="HF79" i="5"/>
  <c r="HG79" i="5"/>
  <c r="HH79" i="5"/>
  <c r="HI79" i="5"/>
  <c r="HJ79" i="5"/>
  <c r="HK79" i="5"/>
  <c r="HL79" i="5"/>
  <c r="HM79" i="5"/>
  <c r="HN79" i="5"/>
  <c r="HO79" i="5"/>
  <c r="HP79" i="5"/>
  <c r="HQ79" i="5"/>
  <c r="HR79" i="5"/>
  <c r="HS79" i="5"/>
  <c r="HT79" i="5"/>
  <c r="HU79" i="5"/>
  <c r="HV79" i="5"/>
  <c r="HW79" i="5"/>
  <c r="HX79" i="5"/>
  <c r="HY79" i="5"/>
  <c r="HZ79" i="5"/>
  <c r="IA79" i="5"/>
  <c r="IB79" i="5"/>
  <c r="IC79" i="5"/>
  <c r="ID79" i="5"/>
  <c r="IE79" i="5"/>
  <c r="IF79" i="5"/>
  <c r="IG79" i="5"/>
  <c r="IH79" i="5"/>
  <c r="II79" i="5"/>
  <c r="IJ79" i="5"/>
  <c r="IK79" i="5"/>
  <c r="IL79" i="5"/>
  <c r="IM79" i="5"/>
  <c r="IN79" i="5"/>
  <c r="IO79" i="5"/>
  <c r="IP79" i="5"/>
  <c r="IQ79" i="5"/>
  <c r="IR79" i="5"/>
  <c r="IS79" i="5"/>
  <c r="IT79" i="5"/>
  <c r="IU79" i="5"/>
  <c r="IV79" i="5"/>
  <c r="IW79" i="5"/>
  <c r="IX79" i="5"/>
  <c r="IY79" i="5"/>
  <c r="IZ79" i="5"/>
  <c r="JA79" i="5"/>
  <c r="JB79" i="5"/>
  <c r="JC79" i="5"/>
  <c r="JD79" i="5"/>
  <c r="JE79" i="5"/>
  <c r="JF79" i="5"/>
  <c r="JG79" i="5"/>
  <c r="JH79" i="5"/>
  <c r="JI79" i="5"/>
  <c r="JJ79" i="5"/>
  <c r="JK79" i="5"/>
  <c r="JL79" i="5"/>
  <c r="JM79" i="5"/>
  <c r="JN79" i="5"/>
  <c r="JO79" i="5"/>
  <c r="JP79" i="5"/>
  <c r="JQ79" i="5"/>
  <c r="JR79" i="5"/>
  <c r="JS79" i="5"/>
  <c r="JT79" i="5"/>
  <c r="JU79" i="5"/>
  <c r="JV79" i="5"/>
  <c r="JW79" i="5"/>
  <c r="JX79" i="5"/>
  <c r="JY79" i="5"/>
  <c r="JZ79" i="5"/>
  <c r="KA79" i="5"/>
  <c r="KB79" i="5"/>
  <c r="KC79" i="5"/>
  <c r="KD79" i="5"/>
  <c r="KE79" i="5"/>
  <c r="KF79" i="5"/>
  <c r="KG79" i="5"/>
  <c r="KH79" i="5"/>
  <c r="KI79" i="5"/>
  <c r="KJ79" i="5"/>
  <c r="KK79" i="5"/>
  <c r="KL79" i="5"/>
  <c r="KM79" i="5"/>
  <c r="KN79" i="5"/>
  <c r="KO79" i="5"/>
  <c r="KP79" i="5"/>
  <c r="KQ79" i="5"/>
  <c r="KR79" i="5"/>
  <c r="KS79" i="5"/>
  <c r="KT79" i="5"/>
  <c r="KU79" i="5"/>
  <c r="KV79" i="5"/>
  <c r="KW79" i="5"/>
  <c r="KX79" i="5"/>
  <c r="KY79" i="5"/>
  <c r="KZ79" i="5"/>
  <c r="LA79" i="5"/>
  <c r="LB79" i="5"/>
  <c r="LC79" i="5"/>
  <c r="LD79" i="5"/>
  <c r="LE79" i="5"/>
  <c r="LF79" i="5"/>
  <c r="LG79" i="5"/>
  <c r="LH79" i="5"/>
  <c r="LI79" i="5"/>
  <c r="LJ79" i="5"/>
  <c r="LK79" i="5"/>
  <c r="LL79" i="5"/>
  <c r="LM79" i="5"/>
  <c r="LN79" i="5"/>
  <c r="LO79" i="5"/>
  <c r="LP79" i="5"/>
  <c r="LQ79" i="5"/>
  <c r="LR79" i="5"/>
  <c r="LS79" i="5"/>
  <c r="LT79" i="5"/>
  <c r="LU79" i="5"/>
  <c r="LV79" i="5"/>
  <c r="LW79" i="5"/>
  <c r="LX79" i="5"/>
  <c r="LY79" i="5"/>
  <c r="LZ79" i="5"/>
  <c r="MA79" i="5"/>
  <c r="MB79" i="5"/>
  <c r="MC79" i="5"/>
  <c r="MD79" i="5"/>
  <c r="ME79" i="5"/>
  <c r="MF79" i="5"/>
  <c r="MG79" i="5"/>
  <c r="MH79" i="5"/>
  <c r="MI79" i="5"/>
  <c r="MJ79" i="5"/>
  <c r="MK79" i="5"/>
  <c r="ML79" i="5"/>
  <c r="MM79" i="5"/>
  <c r="MN79" i="5"/>
  <c r="MO79" i="5"/>
  <c r="MP79" i="5"/>
  <c r="MQ79" i="5"/>
  <c r="MR79" i="5"/>
  <c r="MS79" i="5"/>
  <c r="MT79" i="5"/>
  <c r="MU79" i="5"/>
  <c r="MV79" i="5"/>
  <c r="MW79" i="5"/>
  <c r="MX79" i="5"/>
  <c r="MY79" i="5"/>
  <c r="MZ79" i="5"/>
  <c r="NA79" i="5"/>
  <c r="NB79" i="5"/>
  <c r="NC79" i="5"/>
  <c r="ND79" i="5"/>
  <c r="NE79" i="5"/>
  <c r="NF79" i="5"/>
  <c r="NG79" i="5"/>
  <c r="NH79" i="5"/>
  <c r="NI79" i="5"/>
  <c r="NJ79" i="5"/>
  <c r="NK79" i="5"/>
  <c r="NL79" i="5"/>
  <c r="NM79" i="5"/>
  <c r="NN79" i="5"/>
  <c r="NO79" i="5"/>
  <c r="NP79" i="5"/>
  <c r="NQ79" i="5"/>
  <c r="NR79" i="5"/>
  <c r="NS79" i="5"/>
  <c r="NT79" i="5"/>
  <c r="NU79" i="5"/>
  <c r="NV79" i="5"/>
  <c r="NW79" i="5"/>
  <c r="NX79" i="5"/>
  <c r="NY79" i="5"/>
  <c r="NZ79" i="5"/>
  <c r="OA79" i="5"/>
  <c r="OB79" i="5"/>
  <c r="OC79" i="5"/>
  <c r="OD79" i="5"/>
  <c r="OE79" i="5"/>
  <c r="OF79" i="5"/>
  <c r="OG79" i="5"/>
  <c r="OH79" i="5"/>
  <c r="OI79" i="5"/>
  <c r="OJ79" i="5"/>
  <c r="OK79" i="5"/>
  <c r="OL79" i="5"/>
  <c r="OM79" i="5"/>
  <c r="ON79" i="5"/>
  <c r="OO79" i="5"/>
  <c r="OP79" i="5"/>
  <c r="OQ79" i="5"/>
  <c r="OR79" i="5"/>
  <c r="OS79" i="5"/>
  <c r="OT79" i="5"/>
  <c r="OU79" i="5"/>
  <c r="OV79" i="5"/>
  <c r="OW79" i="5"/>
  <c r="OX79" i="5"/>
  <c r="OY79" i="5"/>
  <c r="OZ79" i="5"/>
  <c r="PA79" i="5"/>
  <c r="PB79" i="5"/>
  <c r="PC79" i="5"/>
  <c r="PD79" i="5"/>
  <c r="PE79" i="5"/>
  <c r="PF79" i="5"/>
  <c r="PG79" i="5"/>
  <c r="PH79" i="5"/>
  <c r="PI79" i="5"/>
  <c r="PJ79" i="5"/>
  <c r="PK79" i="5"/>
  <c r="PL79" i="5"/>
  <c r="PM79" i="5"/>
  <c r="PN79" i="5"/>
  <c r="PO79" i="5"/>
  <c r="PP79" i="5"/>
  <c r="PQ79" i="5"/>
  <c r="PR79" i="5"/>
  <c r="PS79" i="5"/>
  <c r="PT79" i="5"/>
  <c r="PU79" i="5"/>
  <c r="PV79" i="5"/>
  <c r="PW79" i="5"/>
  <c r="PX79" i="5"/>
  <c r="PY79" i="5"/>
  <c r="PZ79" i="5"/>
  <c r="QA79" i="5"/>
  <c r="QB79" i="5"/>
  <c r="QC79" i="5"/>
  <c r="QD79" i="5"/>
  <c r="QE79" i="5"/>
  <c r="QF79" i="5"/>
  <c r="QG79" i="5"/>
  <c r="QH79" i="5"/>
  <c r="QI79" i="5"/>
  <c r="QJ79" i="5"/>
  <c r="QK79" i="5"/>
  <c r="QL79" i="5"/>
  <c r="QM79" i="5"/>
  <c r="QN79" i="5"/>
  <c r="QO79" i="5"/>
  <c r="QP79" i="5"/>
  <c r="QQ79" i="5"/>
  <c r="QR79" i="5"/>
  <c r="QS79" i="5"/>
  <c r="QT79" i="5"/>
  <c r="QU79" i="5"/>
  <c r="QV79" i="5"/>
  <c r="QW79" i="5"/>
  <c r="QX79" i="5"/>
  <c r="QY79" i="5"/>
  <c r="QZ79" i="5"/>
  <c r="RA79" i="5"/>
  <c r="RB79" i="5"/>
  <c r="RC79" i="5"/>
  <c r="RD79" i="5"/>
  <c r="RE79" i="5"/>
  <c r="RF79" i="5"/>
  <c r="RG79" i="5"/>
  <c r="RH79" i="5"/>
  <c r="RI79" i="5"/>
  <c r="RJ79" i="5"/>
  <c r="RK79" i="5"/>
  <c r="RL79" i="5"/>
  <c r="RM79" i="5"/>
  <c r="RN79" i="5"/>
  <c r="RO79" i="5"/>
  <c r="RP79" i="5"/>
  <c r="RQ79" i="5"/>
  <c r="RR79" i="5"/>
  <c r="RS79" i="5"/>
  <c r="RT79" i="5"/>
  <c r="RU79" i="5"/>
  <c r="RV79" i="5"/>
  <c r="RW79" i="5"/>
  <c r="RX79" i="5"/>
  <c r="RY79" i="5"/>
  <c r="RZ79" i="5"/>
  <c r="SA79" i="5"/>
  <c r="SB79" i="5"/>
  <c r="SC79" i="5"/>
  <c r="A80" i="5"/>
  <c r="B80" i="5"/>
  <c r="C80" i="5"/>
  <c r="D80" i="5"/>
  <c r="E80" i="5"/>
  <c r="F80" i="5"/>
  <c r="G80" i="5"/>
  <c r="H80" i="5"/>
  <c r="I80" i="5"/>
  <c r="J80" i="5"/>
  <c r="K80" i="5"/>
  <c r="L80" i="5"/>
  <c r="M80" i="5"/>
  <c r="N80" i="5"/>
  <c r="O80" i="5"/>
  <c r="P80" i="5"/>
  <c r="Q80" i="5"/>
  <c r="R80" i="5"/>
  <c r="S80" i="5"/>
  <c r="T80" i="5"/>
  <c r="U80" i="5"/>
  <c r="V80" i="5"/>
  <c r="W80" i="5"/>
  <c r="X80" i="5"/>
  <c r="Y80" i="5"/>
  <c r="Z80" i="5"/>
  <c r="AA80" i="5"/>
  <c r="AB80" i="5"/>
  <c r="AC80" i="5"/>
  <c r="AD80" i="5"/>
  <c r="AE80" i="5"/>
  <c r="AF80" i="5"/>
  <c r="AG80" i="5"/>
  <c r="AH80" i="5"/>
  <c r="AI80" i="5"/>
  <c r="AJ80" i="5"/>
  <c r="AK80" i="5"/>
  <c r="AL80" i="5"/>
  <c r="AM80" i="5"/>
  <c r="AN80" i="5"/>
  <c r="AO80" i="5"/>
  <c r="AP80" i="5"/>
  <c r="AQ80" i="5"/>
  <c r="AR80" i="5"/>
  <c r="AS80" i="5"/>
  <c r="AT80" i="5"/>
  <c r="AU80" i="5"/>
  <c r="AV80" i="5"/>
  <c r="AW80" i="5"/>
  <c r="AX80" i="5"/>
  <c r="AY80" i="5"/>
  <c r="AZ80" i="5"/>
  <c r="BA80" i="5"/>
  <c r="BB80" i="5"/>
  <c r="BC80" i="5"/>
  <c r="BD80" i="5"/>
  <c r="BE80" i="5"/>
  <c r="BF80" i="5"/>
  <c r="BG80" i="5"/>
  <c r="BH80" i="5"/>
  <c r="BI80" i="5"/>
  <c r="BJ80" i="5"/>
  <c r="BK80" i="5"/>
  <c r="BL80" i="5"/>
  <c r="BM80" i="5"/>
  <c r="BN80" i="5"/>
  <c r="BO80" i="5"/>
  <c r="BP80" i="5"/>
  <c r="BQ80" i="5"/>
  <c r="BR80" i="5"/>
  <c r="BS80" i="5"/>
  <c r="BT80" i="5"/>
  <c r="BU80" i="5"/>
  <c r="BV80" i="5"/>
  <c r="BW80" i="5"/>
  <c r="BX80" i="5"/>
  <c r="BY80" i="5"/>
  <c r="BZ80" i="5"/>
  <c r="CA80" i="5"/>
  <c r="CB80" i="5"/>
  <c r="CC80" i="5"/>
  <c r="CD80" i="5"/>
  <c r="CE80" i="5"/>
  <c r="CF80" i="5"/>
  <c r="CG80" i="5"/>
  <c r="CH80" i="5"/>
  <c r="CI80" i="5"/>
  <c r="CJ80" i="5"/>
  <c r="CK80" i="5"/>
  <c r="CL80" i="5"/>
  <c r="CM80" i="5"/>
  <c r="CN80" i="5"/>
  <c r="CO80" i="5"/>
  <c r="CP80" i="5"/>
  <c r="CQ80" i="5"/>
  <c r="CR80" i="5"/>
  <c r="CS80" i="5"/>
  <c r="CT80" i="5"/>
  <c r="CU80" i="5"/>
  <c r="CV80" i="5"/>
  <c r="CW80" i="5"/>
  <c r="CX80" i="5"/>
  <c r="CY80" i="5"/>
  <c r="CZ80" i="5"/>
  <c r="DA80" i="5"/>
  <c r="DB80" i="5"/>
  <c r="DC80" i="5"/>
  <c r="DD80" i="5"/>
  <c r="DE80" i="5"/>
  <c r="DF80" i="5"/>
  <c r="DG80" i="5"/>
  <c r="DH80" i="5"/>
  <c r="DI80" i="5"/>
  <c r="DJ80" i="5"/>
  <c r="DK80" i="5"/>
  <c r="DL80" i="5"/>
  <c r="DM80" i="5"/>
  <c r="DN80" i="5"/>
  <c r="DO80" i="5"/>
  <c r="DP80" i="5"/>
  <c r="DQ80" i="5"/>
  <c r="DR80" i="5"/>
  <c r="DS80" i="5"/>
  <c r="DT80" i="5"/>
  <c r="DU80" i="5"/>
  <c r="DV80" i="5"/>
  <c r="DW80" i="5"/>
  <c r="DX80" i="5"/>
  <c r="DY80" i="5"/>
  <c r="DZ80" i="5"/>
  <c r="EA80" i="5"/>
  <c r="EB80" i="5"/>
  <c r="EC80" i="5"/>
  <c r="ED80" i="5"/>
  <c r="EE80" i="5"/>
  <c r="EF80" i="5"/>
  <c r="EG80" i="5"/>
  <c r="EH80" i="5"/>
  <c r="EI80" i="5"/>
  <c r="EJ80" i="5"/>
  <c r="EK80" i="5"/>
  <c r="EL80" i="5"/>
  <c r="EM80" i="5"/>
  <c r="EN80" i="5"/>
  <c r="EO80" i="5"/>
  <c r="EP80" i="5"/>
  <c r="EQ80" i="5"/>
  <c r="ER80" i="5"/>
  <c r="ES80" i="5"/>
  <c r="ET80" i="5"/>
  <c r="EU80" i="5"/>
  <c r="EV80" i="5"/>
  <c r="EW80" i="5"/>
  <c r="EX80" i="5"/>
  <c r="EY80" i="5"/>
  <c r="EZ80" i="5"/>
  <c r="FA80" i="5"/>
  <c r="FB80" i="5"/>
  <c r="FC80" i="5"/>
  <c r="FD80" i="5"/>
  <c r="FE80" i="5"/>
  <c r="FF80" i="5"/>
  <c r="FG80" i="5"/>
  <c r="FH80" i="5"/>
  <c r="FI80" i="5"/>
  <c r="FJ80" i="5"/>
  <c r="FK80" i="5"/>
  <c r="FL80" i="5"/>
  <c r="FM80" i="5"/>
  <c r="FN80" i="5"/>
  <c r="FO80" i="5"/>
  <c r="FP80" i="5"/>
  <c r="FQ80" i="5"/>
  <c r="FR80" i="5"/>
  <c r="FS80" i="5"/>
  <c r="FT80" i="5"/>
  <c r="FU80" i="5"/>
  <c r="FV80" i="5"/>
  <c r="FW80" i="5"/>
  <c r="FX80" i="5"/>
  <c r="FY80" i="5"/>
  <c r="FZ80" i="5"/>
  <c r="GA80" i="5"/>
  <c r="GB80" i="5"/>
  <c r="GC80" i="5"/>
  <c r="GD80" i="5"/>
  <c r="GE80" i="5"/>
  <c r="GF80" i="5"/>
  <c r="GG80" i="5"/>
  <c r="GH80" i="5"/>
  <c r="GI80" i="5"/>
  <c r="GJ80" i="5"/>
  <c r="GK80" i="5"/>
  <c r="GL80" i="5"/>
  <c r="GM80" i="5"/>
  <c r="GN80" i="5"/>
  <c r="GO80" i="5"/>
  <c r="GP80" i="5"/>
  <c r="GQ80" i="5"/>
  <c r="GR80" i="5"/>
  <c r="GS80" i="5"/>
  <c r="GT80" i="5"/>
  <c r="GU80" i="5"/>
  <c r="GV80" i="5"/>
  <c r="GW80" i="5"/>
  <c r="GX80" i="5"/>
  <c r="GY80" i="5"/>
  <c r="GZ80" i="5"/>
  <c r="HA80" i="5"/>
  <c r="HB80" i="5"/>
  <c r="HC80" i="5"/>
  <c r="HD80" i="5"/>
  <c r="HE80" i="5"/>
  <c r="HF80" i="5"/>
  <c r="HG80" i="5"/>
  <c r="HH80" i="5"/>
  <c r="HI80" i="5"/>
  <c r="HJ80" i="5"/>
  <c r="HK80" i="5"/>
  <c r="HL80" i="5"/>
  <c r="HM80" i="5"/>
  <c r="HN80" i="5"/>
  <c r="HO80" i="5"/>
  <c r="HP80" i="5"/>
  <c r="HQ80" i="5"/>
  <c r="HR80" i="5"/>
  <c r="HS80" i="5"/>
  <c r="HT80" i="5"/>
  <c r="HU80" i="5"/>
  <c r="HV80" i="5"/>
  <c r="HW80" i="5"/>
  <c r="HX80" i="5"/>
  <c r="HY80" i="5"/>
  <c r="HZ80" i="5"/>
  <c r="IA80" i="5"/>
  <c r="IB80" i="5"/>
  <c r="IC80" i="5"/>
  <c r="ID80" i="5"/>
  <c r="IE80" i="5"/>
  <c r="IF80" i="5"/>
  <c r="IG80" i="5"/>
  <c r="IH80" i="5"/>
  <c r="II80" i="5"/>
  <c r="IJ80" i="5"/>
  <c r="IK80" i="5"/>
  <c r="IL80" i="5"/>
  <c r="IM80" i="5"/>
  <c r="IN80" i="5"/>
  <c r="IO80" i="5"/>
  <c r="IP80" i="5"/>
  <c r="IQ80" i="5"/>
  <c r="IR80" i="5"/>
  <c r="IS80" i="5"/>
  <c r="IT80" i="5"/>
  <c r="IU80" i="5"/>
  <c r="IV80" i="5"/>
  <c r="IW80" i="5"/>
  <c r="IX80" i="5"/>
  <c r="IY80" i="5"/>
  <c r="IZ80" i="5"/>
  <c r="JA80" i="5"/>
  <c r="JB80" i="5"/>
  <c r="JC80" i="5"/>
  <c r="JD80" i="5"/>
  <c r="JE80" i="5"/>
  <c r="JF80" i="5"/>
  <c r="JG80" i="5"/>
  <c r="JH80" i="5"/>
  <c r="JI80" i="5"/>
  <c r="JJ80" i="5"/>
  <c r="JK80" i="5"/>
  <c r="JL80" i="5"/>
  <c r="JM80" i="5"/>
  <c r="JN80" i="5"/>
  <c r="JO80" i="5"/>
  <c r="JP80" i="5"/>
  <c r="JQ80" i="5"/>
  <c r="JR80" i="5"/>
  <c r="JS80" i="5"/>
  <c r="JT80" i="5"/>
  <c r="JU80" i="5"/>
  <c r="JV80" i="5"/>
  <c r="JW80" i="5"/>
  <c r="JX80" i="5"/>
  <c r="JY80" i="5"/>
  <c r="JZ80" i="5"/>
  <c r="KA80" i="5"/>
  <c r="KB80" i="5"/>
  <c r="KC80" i="5"/>
  <c r="KD80" i="5"/>
  <c r="KE80" i="5"/>
  <c r="KF80" i="5"/>
  <c r="KG80" i="5"/>
  <c r="KH80" i="5"/>
  <c r="KI80" i="5"/>
  <c r="KJ80" i="5"/>
  <c r="KK80" i="5"/>
  <c r="KL80" i="5"/>
  <c r="KM80" i="5"/>
  <c r="KN80" i="5"/>
  <c r="KO80" i="5"/>
  <c r="KP80" i="5"/>
  <c r="KQ80" i="5"/>
  <c r="KR80" i="5"/>
  <c r="KS80" i="5"/>
  <c r="KT80" i="5"/>
  <c r="KU80" i="5"/>
  <c r="KV80" i="5"/>
  <c r="KW80" i="5"/>
  <c r="KX80" i="5"/>
  <c r="KY80" i="5"/>
  <c r="KZ80" i="5"/>
  <c r="LA80" i="5"/>
  <c r="LB80" i="5"/>
  <c r="LC80" i="5"/>
  <c r="LD80" i="5"/>
  <c r="LE80" i="5"/>
  <c r="LF80" i="5"/>
  <c r="LG80" i="5"/>
  <c r="LH80" i="5"/>
  <c r="LI80" i="5"/>
  <c r="LJ80" i="5"/>
  <c r="LK80" i="5"/>
  <c r="LL80" i="5"/>
  <c r="LM80" i="5"/>
  <c r="LN80" i="5"/>
  <c r="LO80" i="5"/>
  <c r="LP80" i="5"/>
  <c r="LQ80" i="5"/>
  <c r="LR80" i="5"/>
  <c r="LS80" i="5"/>
  <c r="LT80" i="5"/>
  <c r="LU80" i="5"/>
  <c r="LV80" i="5"/>
  <c r="LW80" i="5"/>
  <c r="LX80" i="5"/>
  <c r="LY80" i="5"/>
  <c r="LZ80" i="5"/>
  <c r="MA80" i="5"/>
  <c r="MB80" i="5"/>
  <c r="MC80" i="5"/>
  <c r="MD80" i="5"/>
  <c r="ME80" i="5"/>
  <c r="MF80" i="5"/>
  <c r="MG80" i="5"/>
  <c r="MH80" i="5"/>
  <c r="MI80" i="5"/>
  <c r="MJ80" i="5"/>
  <c r="MK80" i="5"/>
  <c r="ML80" i="5"/>
  <c r="MM80" i="5"/>
  <c r="MN80" i="5"/>
  <c r="MO80" i="5"/>
  <c r="MP80" i="5"/>
  <c r="MQ80" i="5"/>
  <c r="MR80" i="5"/>
  <c r="MS80" i="5"/>
  <c r="MT80" i="5"/>
  <c r="MU80" i="5"/>
  <c r="MV80" i="5"/>
  <c r="MW80" i="5"/>
  <c r="MX80" i="5"/>
  <c r="MY80" i="5"/>
  <c r="MZ80" i="5"/>
  <c r="NA80" i="5"/>
  <c r="NB80" i="5"/>
  <c r="NC80" i="5"/>
  <c r="ND80" i="5"/>
  <c r="NE80" i="5"/>
  <c r="NF80" i="5"/>
  <c r="NG80" i="5"/>
  <c r="NH80" i="5"/>
  <c r="NI80" i="5"/>
  <c r="NJ80" i="5"/>
  <c r="NK80" i="5"/>
  <c r="NL80" i="5"/>
  <c r="NM80" i="5"/>
  <c r="NN80" i="5"/>
  <c r="NO80" i="5"/>
  <c r="NP80" i="5"/>
  <c r="NQ80" i="5"/>
  <c r="NR80" i="5"/>
  <c r="NS80" i="5"/>
  <c r="NT80" i="5"/>
  <c r="NU80" i="5"/>
  <c r="NV80" i="5"/>
  <c r="NW80" i="5"/>
  <c r="NX80" i="5"/>
  <c r="NY80" i="5"/>
  <c r="NZ80" i="5"/>
  <c r="OA80" i="5"/>
  <c r="OB80" i="5"/>
  <c r="OC80" i="5"/>
  <c r="OD80" i="5"/>
  <c r="OE80" i="5"/>
  <c r="OF80" i="5"/>
  <c r="OG80" i="5"/>
  <c r="OH80" i="5"/>
  <c r="OI80" i="5"/>
  <c r="OJ80" i="5"/>
  <c r="OK80" i="5"/>
  <c r="OL80" i="5"/>
  <c r="OM80" i="5"/>
  <c r="ON80" i="5"/>
  <c r="OO80" i="5"/>
  <c r="OP80" i="5"/>
  <c r="OQ80" i="5"/>
  <c r="OR80" i="5"/>
  <c r="OS80" i="5"/>
  <c r="OT80" i="5"/>
  <c r="OU80" i="5"/>
  <c r="OV80" i="5"/>
  <c r="OW80" i="5"/>
  <c r="OX80" i="5"/>
  <c r="OY80" i="5"/>
  <c r="OZ80" i="5"/>
  <c r="PA80" i="5"/>
  <c r="PB80" i="5"/>
  <c r="PC80" i="5"/>
  <c r="PD80" i="5"/>
  <c r="PE80" i="5"/>
  <c r="PF80" i="5"/>
  <c r="PG80" i="5"/>
  <c r="PH80" i="5"/>
  <c r="PI80" i="5"/>
  <c r="PJ80" i="5"/>
  <c r="PK80" i="5"/>
  <c r="PL80" i="5"/>
  <c r="PM80" i="5"/>
  <c r="PN80" i="5"/>
  <c r="PO80" i="5"/>
  <c r="PP80" i="5"/>
  <c r="PQ80" i="5"/>
  <c r="PR80" i="5"/>
  <c r="PS80" i="5"/>
  <c r="PT80" i="5"/>
  <c r="PU80" i="5"/>
  <c r="PV80" i="5"/>
  <c r="PW80" i="5"/>
  <c r="PX80" i="5"/>
  <c r="PY80" i="5"/>
  <c r="PZ80" i="5"/>
  <c r="QA80" i="5"/>
  <c r="QB80" i="5"/>
  <c r="QC80" i="5"/>
  <c r="QD80" i="5"/>
  <c r="QE80" i="5"/>
  <c r="QF80" i="5"/>
  <c r="QG80" i="5"/>
  <c r="QH80" i="5"/>
  <c r="QI80" i="5"/>
  <c r="QJ80" i="5"/>
  <c r="QK80" i="5"/>
  <c r="QL80" i="5"/>
  <c r="QM80" i="5"/>
  <c r="QN80" i="5"/>
  <c r="QO80" i="5"/>
  <c r="QP80" i="5"/>
  <c r="QQ80" i="5"/>
  <c r="QR80" i="5"/>
  <c r="QS80" i="5"/>
  <c r="QT80" i="5"/>
  <c r="QU80" i="5"/>
  <c r="QV80" i="5"/>
  <c r="QW80" i="5"/>
  <c r="QX80" i="5"/>
  <c r="QY80" i="5"/>
  <c r="QZ80" i="5"/>
  <c r="RA80" i="5"/>
  <c r="RB80" i="5"/>
  <c r="RC80" i="5"/>
  <c r="RD80" i="5"/>
  <c r="RE80" i="5"/>
  <c r="RF80" i="5"/>
  <c r="RG80" i="5"/>
  <c r="RH80" i="5"/>
  <c r="RI80" i="5"/>
  <c r="RJ80" i="5"/>
  <c r="RK80" i="5"/>
  <c r="RL80" i="5"/>
  <c r="RM80" i="5"/>
  <c r="RN80" i="5"/>
  <c r="RO80" i="5"/>
  <c r="RP80" i="5"/>
  <c r="RQ80" i="5"/>
  <c r="RR80" i="5"/>
  <c r="RS80" i="5"/>
  <c r="RT80" i="5"/>
  <c r="RU80" i="5"/>
  <c r="RV80" i="5"/>
  <c r="RW80" i="5"/>
  <c r="RX80" i="5"/>
  <c r="RY80" i="5"/>
  <c r="RZ80" i="5"/>
  <c r="SA80" i="5"/>
  <c r="SB80" i="5"/>
  <c r="SC80" i="5"/>
  <c r="A81" i="5"/>
  <c r="B81" i="5"/>
  <c r="C81" i="5"/>
  <c r="D81" i="5"/>
  <c r="E81" i="5"/>
  <c r="F81" i="5"/>
  <c r="G81" i="5"/>
  <c r="H81" i="5"/>
  <c r="I81" i="5"/>
  <c r="J81" i="5"/>
  <c r="K81" i="5"/>
  <c r="L81" i="5"/>
  <c r="M81" i="5"/>
  <c r="N81" i="5"/>
  <c r="O81" i="5"/>
  <c r="P81" i="5"/>
  <c r="Q81" i="5"/>
  <c r="R81" i="5"/>
  <c r="S81" i="5"/>
  <c r="T81" i="5"/>
  <c r="U81" i="5"/>
  <c r="V81" i="5"/>
  <c r="W81" i="5"/>
  <c r="X81" i="5"/>
  <c r="Y81" i="5"/>
  <c r="Z81" i="5"/>
  <c r="AA81" i="5"/>
  <c r="AB81" i="5"/>
  <c r="AC81" i="5"/>
  <c r="AD81" i="5"/>
  <c r="AE81" i="5"/>
  <c r="AF81" i="5"/>
  <c r="AG81" i="5"/>
  <c r="AH81" i="5"/>
  <c r="AI81" i="5"/>
  <c r="AJ81" i="5"/>
  <c r="AK81" i="5"/>
  <c r="AL81" i="5"/>
  <c r="AM81" i="5"/>
  <c r="AN81" i="5"/>
  <c r="AO81" i="5"/>
  <c r="AP81" i="5"/>
  <c r="AQ81" i="5"/>
  <c r="AR81" i="5"/>
  <c r="AS81" i="5"/>
  <c r="AT81" i="5"/>
  <c r="AU81" i="5"/>
  <c r="AV81" i="5"/>
  <c r="AW81" i="5"/>
  <c r="AX81" i="5"/>
  <c r="AY81" i="5"/>
  <c r="AZ81" i="5"/>
  <c r="BA81" i="5"/>
  <c r="BB81" i="5"/>
  <c r="BC81" i="5"/>
  <c r="BD81" i="5"/>
  <c r="BE81" i="5"/>
  <c r="BF81" i="5"/>
  <c r="BG81" i="5"/>
  <c r="BH81" i="5"/>
  <c r="BI81" i="5"/>
  <c r="BJ81" i="5"/>
  <c r="BK81" i="5"/>
  <c r="BL81" i="5"/>
  <c r="BM81" i="5"/>
  <c r="BN81" i="5"/>
  <c r="BO81" i="5"/>
  <c r="BP81" i="5"/>
  <c r="BQ81" i="5"/>
  <c r="BR81" i="5"/>
  <c r="BS81" i="5"/>
  <c r="BT81" i="5"/>
  <c r="BU81" i="5"/>
  <c r="BV81" i="5"/>
  <c r="BW81" i="5"/>
  <c r="BX81" i="5"/>
  <c r="BY81" i="5"/>
  <c r="BZ81" i="5"/>
  <c r="CA81" i="5"/>
  <c r="CB81" i="5"/>
  <c r="CC81" i="5"/>
  <c r="CD81" i="5"/>
  <c r="CE81" i="5"/>
  <c r="CF81" i="5"/>
  <c r="CG81" i="5"/>
  <c r="CH81" i="5"/>
  <c r="CI81" i="5"/>
  <c r="CJ81" i="5"/>
  <c r="CK81" i="5"/>
  <c r="CL81" i="5"/>
  <c r="CM81" i="5"/>
  <c r="CN81" i="5"/>
  <c r="CO81" i="5"/>
  <c r="CP81" i="5"/>
  <c r="CQ81" i="5"/>
  <c r="CR81" i="5"/>
  <c r="CS81" i="5"/>
  <c r="CT81" i="5"/>
  <c r="CU81" i="5"/>
  <c r="CV81" i="5"/>
  <c r="CW81" i="5"/>
  <c r="CX81" i="5"/>
  <c r="CY81" i="5"/>
  <c r="CZ81" i="5"/>
  <c r="DA81" i="5"/>
  <c r="DB81" i="5"/>
  <c r="DC81" i="5"/>
  <c r="DD81" i="5"/>
  <c r="DE81" i="5"/>
  <c r="DF81" i="5"/>
  <c r="DG81" i="5"/>
  <c r="DH81" i="5"/>
  <c r="DI81" i="5"/>
  <c r="DJ81" i="5"/>
  <c r="DK81" i="5"/>
  <c r="DL81" i="5"/>
  <c r="DM81" i="5"/>
  <c r="DN81" i="5"/>
  <c r="DO81" i="5"/>
  <c r="DP81" i="5"/>
  <c r="DQ81" i="5"/>
  <c r="DR81" i="5"/>
  <c r="DS81" i="5"/>
  <c r="DT81" i="5"/>
  <c r="DU81" i="5"/>
  <c r="DV81" i="5"/>
  <c r="DW81" i="5"/>
  <c r="DX81" i="5"/>
  <c r="DY81" i="5"/>
  <c r="DZ81" i="5"/>
  <c r="EA81" i="5"/>
  <c r="EB81" i="5"/>
  <c r="EC81" i="5"/>
  <c r="ED81" i="5"/>
  <c r="EE81" i="5"/>
  <c r="EF81" i="5"/>
  <c r="EG81" i="5"/>
  <c r="EH81" i="5"/>
  <c r="EI81" i="5"/>
  <c r="EJ81" i="5"/>
  <c r="EK81" i="5"/>
  <c r="EL81" i="5"/>
  <c r="EM81" i="5"/>
  <c r="EN81" i="5"/>
  <c r="EO81" i="5"/>
  <c r="EP81" i="5"/>
  <c r="EQ81" i="5"/>
  <c r="ER81" i="5"/>
  <c r="ES81" i="5"/>
  <c r="ET81" i="5"/>
  <c r="EU81" i="5"/>
  <c r="EV81" i="5"/>
  <c r="EW81" i="5"/>
  <c r="EX81" i="5"/>
  <c r="EY81" i="5"/>
  <c r="EZ81" i="5"/>
  <c r="FA81" i="5"/>
  <c r="FB81" i="5"/>
  <c r="FC81" i="5"/>
  <c r="FD81" i="5"/>
  <c r="FE81" i="5"/>
  <c r="FF81" i="5"/>
  <c r="FG81" i="5"/>
  <c r="FH81" i="5"/>
  <c r="FI81" i="5"/>
  <c r="FJ81" i="5"/>
  <c r="FK81" i="5"/>
  <c r="FL81" i="5"/>
  <c r="FM81" i="5"/>
  <c r="FN81" i="5"/>
  <c r="FO81" i="5"/>
  <c r="FP81" i="5"/>
  <c r="FQ81" i="5"/>
  <c r="FR81" i="5"/>
  <c r="FS81" i="5"/>
  <c r="FT81" i="5"/>
  <c r="FU81" i="5"/>
  <c r="FV81" i="5"/>
  <c r="FW81" i="5"/>
  <c r="FX81" i="5"/>
  <c r="FY81" i="5"/>
  <c r="FZ81" i="5"/>
  <c r="GA81" i="5"/>
  <c r="GB81" i="5"/>
  <c r="GC81" i="5"/>
  <c r="GD81" i="5"/>
  <c r="GE81" i="5"/>
  <c r="GF81" i="5"/>
  <c r="GG81" i="5"/>
  <c r="GH81" i="5"/>
  <c r="GI81" i="5"/>
  <c r="GJ81" i="5"/>
  <c r="GK81" i="5"/>
  <c r="GL81" i="5"/>
  <c r="GM81" i="5"/>
  <c r="GN81" i="5"/>
  <c r="GO81" i="5"/>
  <c r="GP81" i="5"/>
  <c r="GQ81" i="5"/>
  <c r="GR81" i="5"/>
  <c r="GS81" i="5"/>
  <c r="GT81" i="5"/>
  <c r="GU81" i="5"/>
  <c r="GV81" i="5"/>
  <c r="GW81" i="5"/>
  <c r="GX81" i="5"/>
  <c r="GY81" i="5"/>
  <c r="GZ81" i="5"/>
  <c r="HA81" i="5"/>
  <c r="HB81" i="5"/>
  <c r="HC81" i="5"/>
  <c r="HD81" i="5"/>
  <c r="HE81" i="5"/>
  <c r="HF81" i="5"/>
  <c r="HG81" i="5"/>
  <c r="HH81" i="5"/>
  <c r="HI81" i="5"/>
  <c r="HJ81" i="5"/>
  <c r="HK81" i="5"/>
  <c r="HL81" i="5"/>
  <c r="HM81" i="5"/>
  <c r="HN81" i="5"/>
  <c r="HO81" i="5"/>
  <c r="HP81" i="5"/>
  <c r="HQ81" i="5"/>
  <c r="HR81" i="5"/>
  <c r="HS81" i="5"/>
  <c r="HT81" i="5"/>
  <c r="HU81" i="5"/>
  <c r="HV81" i="5"/>
  <c r="HW81" i="5"/>
  <c r="HX81" i="5"/>
  <c r="HY81" i="5"/>
  <c r="HZ81" i="5"/>
  <c r="IA81" i="5"/>
  <c r="IB81" i="5"/>
  <c r="IC81" i="5"/>
  <c r="ID81" i="5"/>
  <c r="IE81" i="5"/>
  <c r="IF81" i="5"/>
  <c r="IG81" i="5"/>
  <c r="IH81" i="5"/>
  <c r="II81" i="5"/>
  <c r="IJ81" i="5"/>
  <c r="IK81" i="5"/>
  <c r="IL81" i="5"/>
  <c r="IM81" i="5"/>
  <c r="IN81" i="5"/>
  <c r="IO81" i="5"/>
  <c r="IP81" i="5"/>
  <c r="IQ81" i="5"/>
  <c r="IR81" i="5"/>
  <c r="IS81" i="5"/>
  <c r="IT81" i="5"/>
  <c r="IU81" i="5"/>
  <c r="IV81" i="5"/>
  <c r="IW81" i="5"/>
  <c r="IX81" i="5"/>
  <c r="IY81" i="5"/>
  <c r="IZ81" i="5"/>
  <c r="JA81" i="5"/>
  <c r="JB81" i="5"/>
  <c r="JC81" i="5"/>
  <c r="JD81" i="5"/>
  <c r="JE81" i="5"/>
  <c r="JF81" i="5"/>
  <c r="JG81" i="5"/>
  <c r="JH81" i="5"/>
  <c r="JI81" i="5"/>
  <c r="JJ81" i="5"/>
  <c r="JK81" i="5"/>
  <c r="JL81" i="5"/>
  <c r="JM81" i="5"/>
  <c r="JN81" i="5"/>
  <c r="JO81" i="5"/>
  <c r="JP81" i="5"/>
  <c r="JQ81" i="5"/>
  <c r="JR81" i="5"/>
  <c r="JS81" i="5"/>
  <c r="JT81" i="5"/>
  <c r="JU81" i="5"/>
  <c r="JV81" i="5"/>
  <c r="JW81" i="5"/>
  <c r="JX81" i="5"/>
  <c r="JY81" i="5"/>
  <c r="JZ81" i="5"/>
  <c r="KA81" i="5"/>
  <c r="KB81" i="5"/>
  <c r="KC81" i="5"/>
  <c r="KD81" i="5"/>
  <c r="KE81" i="5"/>
  <c r="KF81" i="5"/>
  <c r="KG81" i="5"/>
  <c r="KH81" i="5"/>
  <c r="KI81" i="5"/>
  <c r="KJ81" i="5"/>
  <c r="KK81" i="5"/>
  <c r="KL81" i="5"/>
  <c r="KM81" i="5"/>
  <c r="KN81" i="5"/>
  <c r="KO81" i="5"/>
  <c r="KP81" i="5"/>
  <c r="KQ81" i="5"/>
  <c r="KR81" i="5"/>
  <c r="KS81" i="5"/>
  <c r="KT81" i="5"/>
  <c r="KU81" i="5"/>
  <c r="KV81" i="5"/>
  <c r="KW81" i="5"/>
  <c r="KX81" i="5"/>
  <c r="KY81" i="5"/>
  <c r="KZ81" i="5"/>
  <c r="LA81" i="5"/>
  <c r="LB81" i="5"/>
  <c r="LC81" i="5"/>
  <c r="LD81" i="5"/>
  <c r="LE81" i="5"/>
  <c r="LF81" i="5"/>
  <c r="LG81" i="5"/>
  <c r="LH81" i="5"/>
  <c r="LI81" i="5"/>
  <c r="LJ81" i="5"/>
  <c r="LK81" i="5"/>
  <c r="LL81" i="5"/>
  <c r="LM81" i="5"/>
  <c r="LN81" i="5"/>
  <c r="LO81" i="5"/>
  <c r="LP81" i="5"/>
  <c r="LQ81" i="5"/>
  <c r="LR81" i="5"/>
  <c r="LS81" i="5"/>
  <c r="LT81" i="5"/>
  <c r="LU81" i="5"/>
  <c r="LV81" i="5"/>
  <c r="LW81" i="5"/>
  <c r="LX81" i="5"/>
  <c r="LY81" i="5"/>
  <c r="LZ81" i="5"/>
  <c r="MA81" i="5"/>
  <c r="MB81" i="5"/>
  <c r="MC81" i="5"/>
  <c r="MD81" i="5"/>
  <c r="ME81" i="5"/>
  <c r="MF81" i="5"/>
  <c r="MG81" i="5"/>
  <c r="MH81" i="5"/>
  <c r="MI81" i="5"/>
  <c r="MJ81" i="5"/>
  <c r="MK81" i="5"/>
  <c r="ML81" i="5"/>
  <c r="MM81" i="5"/>
  <c r="MN81" i="5"/>
  <c r="MO81" i="5"/>
  <c r="MP81" i="5"/>
  <c r="MQ81" i="5"/>
  <c r="MR81" i="5"/>
  <c r="MS81" i="5"/>
  <c r="MT81" i="5"/>
  <c r="MU81" i="5"/>
  <c r="MV81" i="5"/>
  <c r="MW81" i="5"/>
  <c r="MX81" i="5"/>
  <c r="MY81" i="5"/>
  <c r="MZ81" i="5"/>
  <c r="NA81" i="5"/>
  <c r="NB81" i="5"/>
  <c r="NC81" i="5"/>
  <c r="ND81" i="5"/>
  <c r="NE81" i="5"/>
  <c r="NF81" i="5"/>
  <c r="NG81" i="5"/>
  <c r="NH81" i="5"/>
  <c r="NI81" i="5"/>
  <c r="NJ81" i="5"/>
  <c r="NK81" i="5"/>
  <c r="NL81" i="5"/>
  <c r="NM81" i="5"/>
  <c r="NN81" i="5"/>
  <c r="NO81" i="5"/>
  <c r="NP81" i="5"/>
  <c r="NQ81" i="5"/>
  <c r="NR81" i="5"/>
  <c r="NS81" i="5"/>
  <c r="NT81" i="5"/>
  <c r="NU81" i="5"/>
  <c r="NV81" i="5"/>
  <c r="NW81" i="5"/>
  <c r="NX81" i="5"/>
  <c r="NY81" i="5"/>
  <c r="NZ81" i="5"/>
  <c r="OA81" i="5"/>
  <c r="OB81" i="5"/>
  <c r="OC81" i="5"/>
  <c r="OD81" i="5"/>
  <c r="OE81" i="5"/>
  <c r="OF81" i="5"/>
  <c r="OG81" i="5"/>
  <c r="OH81" i="5"/>
  <c r="OI81" i="5"/>
  <c r="OJ81" i="5"/>
  <c r="OK81" i="5"/>
  <c r="OL81" i="5"/>
  <c r="OM81" i="5"/>
  <c r="ON81" i="5"/>
  <c r="OO81" i="5"/>
  <c r="OP81" i="5"/>
  <c r="OQ81" i="5"/>
  <c r="OR81" i="5"/>
  <c r="OS81" i="5"/>
  <c r="OT81" i="5"/>
  <c r="OU81" i="5"/>
  <c r="OV81" i="5"/>
  <c r="OW81" i="5"/>
  <c r="OX81" i="5"/>
  <c r="OY81" i="5"/>
  <c r="OZ81" i="5"/>
  <c r="PA81" i="5"/>
  <c r="PB81" i="5"/>
  <c r="PC81" i="5"/>
  <c r="PD81" i="5"/>
  <c r="PE81" i="5"/>
  <c r="PF81" i="5"/>
  <c r="PG81" i="5"/>
  <c r="PH81" i="5"/>
  <c r="PI81" i="5"/>
  <c r="PJ81" i="5"/>
  <c r="PK81" i="5"/>
  <c r="PL81" i="5"/>
  <c r="PM81" i="5"/>
  <c r="PN81" i="5"/>
  <c r="PO81" i="5"/>
  <c r="PP81" i="5"/>
  <c r="PQ81" i="5"/>
  <c r="PR81" i="5"/>
  <c r="PS81" i="5"/>
  <c r="PT81" i="5"/>
  <c r="PU81" i="5"/>
  <c r="PV81" i="5"/>
  <c r="PW81" i="5"/>
  <c r="PX81" i="5"/>
  <c r="PY81" i="5"/>
  <c r="PZ81" i="5"/>
  <c r="QA81" i="5"/>
  <c r="QB81" i="5"/>
  <c r="QC81" i="5"/>
  <c r="QD81" i="5"/>
  <c r="QE81" i="5"/>
  <c r="QF81" i="5"/>
  <c r="QG81" i="5"/>
  <c r="QH81" i="5"/>
  <c r="QI81" i="5"/>
  <c r="QJ81" i="5"/>
  <c r="QK81" i="5"/>
  <c r="QL81" i="5"/>
  <c r="QM81" i="5"/>
  <c r="QN81" i="5"/>
  <c r="QO81" i="5"/>
  <c r="QP81" i="5"/>
  <c r="QQ81" i="5"/>
  <c r="QR81" i="5"/>
  <c r="QS81" i="5"/>
  <c r="QT81" i="5"/>
  <c r="QU81" i="5"/>
  <c r="QV81" i="5"/>
  <c r="QW81" i="5"/>
  <c r="QX81" i="5"/>
  <c r="QY81" i="5"/>
  <c r="QZ81" i="5"/>
  <c r="RA81" i="5"/>
  <c r="RB81" i="5"/>
  <c r="RC81" i="5"/>
  <c r="RD81" i="5"/>
  <c r="RE81" i="5"/>
  <c r="RF81" i="5"/>
  <c r="RG81" i="5"/>
  <c r="RH81" i="5"/>
  <c r="RI81" i="5"/>
  <c r="RJ81" i="5"/>
  <c r="RK81" i="5"/>
  <c r="RL81" i="5"/>
  <c r="RM81" i="5"/>
  <c r="RN81" i="5"/>
  <c r="RO81" i="5"/>
  <c r="RP81" i="5"/>
  <c r="RQ81" i="5"/>
  <c r="RR81" i="5"/>
  <c r="RS81" i="5"/>
  <c r="RT81" i="5"/>
  <c r="RU81" i="5"/>
  <c r="RV81" i="5"/>
  <c r="RW81" i="5"/>
  <c r="RX81" i="5"/>
  <c r="RY81" i="5"/>
  <c r="RZ81" i="5"/>
  <c r="SA81" i="5"/>
  <c r="SB81" i="5"/>
  <c r="SC81" i="5"/>
  <c r="A82" i="5"/>
  <c r="B82" i="5"/>
  <c r="C82" i="5"/>
  <c r="D82" i="5"/>
  <c r="E82" i="5"/>
  <c r="F82" i="5"/>
  <c r="G82" i="5"/>
  <c r="H82" i="5"/>
  <c r="I82" i="5"/>
  <c r="J82" i="5"/>
  <c r="K82" i="5"/>
  <c r="L82" i="5"/>
  <c r="M82" i="5"/>
  <c r="N82" i="5"/>
  <c r="O82" i="5"/>
  <c r="P82" i="5"/>
  <c r="Q82" i="5"/>
  <c r="R82" i="5"/>
  <c r="S82" i="5"/>
  <c r="T82" i="5"/>
  <c r="U82" i="5"/>
  <c r="V82" i="5"/>
  <c r="W82" i="5"/>
  <c r="X82" i="5"/>
  <c r="Y82" i="5"/>
  <c r="Z82" i="5"/>
  <c r="AA82" i="5"/>
  <c r="AB82" i="5"/>
  <c r="AC82" i="5"/>
  <c r="AD82" i="5"/>
  <c r="AE82" i="5"/>
  <c r="AF82" i="5"/>
  <c r="AG82" i="5"/>
  <c r="AH82" i="5"/>
  <c r="AI82" i="5"/>
  <c r="AJ82" i="5"/>
  <c r="AK82" i="5"/>
  <c r="AL82" i="5"/>
  <c r="AM82" i="5"/>
  <c r="AN82" i="5"/>
  <c r="AO82" i="5"/>
  <c r="AP82" i="5"/>
  <c r="AQ82" i="5"/>
  <c r="AR82" i="5"/>
  <c r="AS82" i="5"/>
  <c r="AT82" i="5"/>
  <c r="AU82" i="5"/>
  <c r="AV82" i="5"/>
  <c r="AW82" i="5"/>
  <c r="AX82" i="5"/>
  <c r="AY82" i="5"/>
  <c r="AZ82" i="5"/>
  <c r="BA82" i="5"/>
  <c r="BB82" i="5"/>
  <c r="BC82" i="5"/>
  <c r="BD82" i="5"/>
  <c r="BE82" i="5"/>
  <c r="BF82" i="5"/>
  <c r="BG82" i="5"/>
  <c r="BH82" i="5"/>
  <c r="BI82" i="5"/>
  <c r="BJ82" i="5"/>
  <c r="BK82" i="5"/>
  <c r="BL82" i="5"/>
  <c r="BM82" i="5"/>
  <c r="BN82" i="5"/>
  <c r="BO82" i="5"/>
  <c r="BP82" i="5"/>
  <c r="BQ82" i="5"/>
  <c r="BR82" i="5"/>
  <c r="BS82" i="5"/>
  <c r="BT82" i="5"/>
  <c r="BU82" i="5"/>
  <c r="BV82" i="5"/>
  <c r="BW82" i="5"/>
  <c r="BX82" i="5"/>
  <c r="BY82" i="5"/>
  <c r="BZ82" i="5"/>
  <c r="CA82" i="5"/>
  <c r="CB82" i="5"/>
  <c r="CC82" i="5"/>
  <c r="CD82" i="5"/>
  <c r="CE82" i="5"/>
  <c r="CF82" i="5"/>
  <c r="CG82" i="5"/>
  <c r="CH82" i="5"/>
  <c r="CI82" i="5"/>
  <c r="CJ82" i="5"/>
  <c r="CK82" i="5"/>
  <c r="CL82" i="5"/>
  <c r="CM82" i="5"/>
  <c r="CN82" i="5"/>
  <c r="CO82" i="5"/>
  <c r="CP82" i="5"/>
  <c r="CQ82" i="5"/>
  <c r="CR82" i="5"/>
  <c r="CS82" i="5"/>
  <c r="CT82" i="5"/>
  <c r="CU82" i="5"/>
  <c r="CV82" i="5"/>
  <c r="CW82" i="5"/>
  <c r="CX82" i="5"/>
  <c r="CY82" i="5"/>
  <c r="CZ82" i="5"/>
  <c r="DA82" i="5"/>
  <c r="DB82" i="5"/>
  <c r="DC82" i="5"/>
  <c r="DD82" i="5"/>
  <c r="DE82" i="5"/>
  <c r="DF82" i="5"/>
  <c r="DG82" i="5"/>
  <c r="DH82" i="5"/>
  <c r="DI82" i="5"/>
  <c r="DJ82" i="5"/>
  <c r="DK82" i="5"/>
  <c r="DL82" i="5"/>
  <c r="DM82" i="5"/>
  <c r="DN82" i="5"/>
  <c r="DO82" i="5"/>
  <c r="DP82" i="5"/>
  <c r="DQ82" i="5"/>
  <c r="DR82" i="5"/>
  <c r="DS82" i="5"/>
  <c r="DT82" i="5"/>
  <c r="DU82" i="5"/>
  <c r="DV82" i="5"/>
  <c r="DW82" i="5"/>
  <c r="DX82" i="5"/>
  <c r="DY82" i="5"/>
  <c r="DZ82" i="5"/>
  <c r="EA82" i="5"/>
  <c r="EB82" i="5"/>
  <c r="EC82" i="5"/>
  <c r="ED82" i="5"/>
  <c r="EE82" i="5"/>
  <c r="EF82" i="5"/>
  <c r="EG82" i="5"/>
  <c r="EH82" i="5"/>
  <c r="EI82" i="5"/>
  <c r="EJ82" i="5"/>
  <c r="EK82" i="5"/>
  <c r="EL82" i="5"/>
  <c r="EM82" i="5"/>
  <c r="EN82" i="5"/>
  <c r="EO82" i="5"/>
  <c r="EP82" i="5"/>
  <c r="EQ82" i="5"/>
  <c r="ER82" i="5"/>
  <c r="ES82" i="5"/>
  <c r="ET82" i="5"/>
  <c r="EU82" i="5"/>
  <c r="EV82" i="5"/>
  <c r="EW82" i="5"/>
  <c r="EX82" i="5"/>
  <c r="EY82" i="5"/>
  <c r="EZ82" i="5"/>
  <c r="FA82" i="5"/>
  <c r="FB82" i="5"/>
  <c r="FC82" i="5"/>
  <c r="FD82" i="5"/>
  <c r="FE82" i="5"/>
  <c r="FF82" i="5"/>
  <c r="FG82" i="5"/>
  <c r="FH82" i="5"/>
  <c r="FI82" i="5"/>
  <c r="FJ82" i="5"/>
  <c r="FK82" i="5"/>
  <c r="FL82" i="5"/>
  <c r="FM82" i="5"/>
  <c r="FN82" i="5"/>
  <c r="FO82" i="5"/>
  <c r="FP82" i="5"/>
  <c r="FQ82" i="5"/>
  <c r="FR82" i="5"/>
  <c r="FS82" i="5"/>
  <c r="FT82" i="5"/>
  <c r="FU82" i="5"/>
  <c r="FV82" i="5"/>
  <c r="FW82" i="5"/>
  <c r="FX82" i="5"/>
  <c r="FY82" i="5"/>
  <c r="FZ82" i="5"/>
  <c r="GA82" i="5"/>
  <c r="GB82" i="5"/>
  <c r="GC82" i="5"/>
  <c r="GD82" i="5"/>
  <c r="GE82" i="5"/>
  <c r="GF82" i="5"/>
  <c r="GG82" i="5"/>
  <c r="GH82" i="5"/>
  <c r="GI82" i="5"/>
  <c r="GJ82" i="5"/>
  <c r="GK82" i="5"/>
  <c r="GL82" i="5"/>
  <c r="GM82" i="5"/>
  <c r="GN82" i="5"/>
  <c r="GO82" i="5"/>
  <c r="GP82" i="5"/>
  <c r="GQ82" i="5"/>
  <c r="GR82" i="5"/>
  <c r="GS82" i="5"/>
  <c r="GT82" i="5"/>
  <c r="GU82" i="5"/>
  <c r="GV82" i="5"/>
  <c r="GW82" i="5"/>
  <c r="GX82" i="5"/>
  <c r="GY82" i="5"/>
  <c r="GZ82" i="5"/>
  <c r="HA82" i="5"/>
  <c r="HB82" i="5"/>
  <c r="HC82" i="5"/>
  <c r="HD82" i="5"/>
  <c r="HE82" i="5"/>
  <c r="HF82" i="5"/>
  <c r="HG82" i="5"/>
  <c r="HH82" i="5"/>
  <c r="HI82" i="5"/>
  <c r="HJ82" i="5"/>
  <c r="HK82" i="5"/>
  <c r="HL82" i="5"/>
  <c r="HM82" i="5"/>
  <c r="HN82" i="5"/>
  <c r="HO82" i="5"/>
  <c r="HP82" i="5"/>
  <c r="HQ82" i="5"/>
  <c r="HR82" i="5"/>
  <c r="HS82" i="5"/>
  <c r="HT82" i="5"/>
  <c r="HU82" i="5"/>
  <c r="HV82" i="5"/>
  <c r="HW82" i="5"/>
  <c r="HX82" i="5"/>
  <c r="HY82" i="5"/>
  <c r="HZ82" i="5"/>
  <c r="IA82" i="5"/>
  <c r="IB82" i="5"/>
  <c r="IC82" i="5"/>
  <c r="ID82" i="5"/>
  <c r="IE82" i="5"/>
  <c r="IF82" i="5"/>
  <c r="IG82" i="5"/>
  <c r="IH82" i="5"/>
  <c r="II82" i="5"/>
  <c r="IJ82" i="5"/>
  <c r="IK82" i="5"/>
  <c r="IL82" i="5"/>
  <c r="IM82" i="5"/>
  <c r="IN82" i="5"/>
  <c r="IO82" i="5"/>
  <c r="IP82" i="5"/>
  <c r="IQ82" i="5"/>
  <c r="IR82" i="5"/>
  <c r="IS82" i="5"/>
  <c r="IT82" i="5"/>
  <c r="IU82" i="5"/>
  <c r="IV82" i="5"/>
  <c r="IW82" i="5"/>
  <c r="IX82" i="5"/>
  <c r="IY82" i="5"/>
  <c r="IZ82" i="5"/>
  <c r="JA82" i="5"/>
  <c r="JB82" i="5"/>
  <c r="JC82" i="5"/>
  <c r="JD82" i="5"/>
  <c r="JE82" i="5"/>
  <c r="JF82" i="5"/>
  <c r="JG82" i="5"/>
  <c r="JH82" i="5"/>
  <c r="JI82" i="5"/>
  <c r="JJ82" i="5"/>
  <c r="JK82" i="5"/>
  <c r="JL82" i="5"/>
  <c r="JM82" i="5"/>
  <c r="JN82" i="5"/>
  <c r="JO82" i="5"/>
  <c r="JP82" i="5"/>
  <c r="JQ82" i="5"/>
  <c r="JR82" i="5"/>
  <c r="JS82" i="5"/>
  <c r="JT82" i="5"/>
  <c r="JU82" i="5"/>
  <c r="JV82" i="5"/>
  <c r="JW82" i="5"/>
  <c r="JX82" i="5"/>
  <c r="JY82" i="5"/>
  <c r="JZ82" i="5"/>
  <c r="KA82" i="5"/>
  <c r="KB82" i="5"/>
  <c r="KC82" i="5"/>
  <c r="KD82" i="5"/>
  <c r="KE82" i="5"/>
  <c r="KF82" i="5"/>
  <c r="KG82" i="5"/>
  <c r="KH82" i="5"/>
  <c r="KI82" i="5"/>
  <c r="KJ82" i="5"/>
  <c r="KK82" i="5"/>
  <c r="KL82" i="5"/>
  <c r="KM82" i="5"/>
  <c r="KN82" i="5"/>
  <c r="KO82" i="5"/>
  <c r="KP82" i="5"/>
  <c r="KQ82" i="5"/>
  <c r="KR82" i="5"/>
  <c r="KS82" i="5"/>
  <c r="KT82" i="5"/>
  <c r="KU82" i="5"/>
  <c r="KV82" i="5"/>
  <c r="KW82" i="5"/>
  <c r="KX82" i="5"/>
  <c r="KY82" i="5"/>
  <c r="KZ82" i="5"/>
  <c r="LA82" i="5"/>
  <c r="LB82" i="5"/>
  <c r="LC82" i="5"/>
  <c r="LD82" i="5"/>
  <c r="LE82" i="5"/>
  <c r="LF82" i="5"/>
  <c r="LG82" i="5"/>
  <c r="LH82" i="5"/>
  <c r="LI82" i="5"/>
  <c r="LJ82" i="5"/>
  <c r="LK82" i="5"/>
  <c r="LL82" i="5"/>
  <c r="LM82" i="5"/>
  <c r="LN82" i="5"/>
  <c r="LO82" i="5"/>
  <c r="LP82" i="5"/>
  <c r="LQ82" i="5"/>
  <c r="LR82" i="5"/>
  <c r="LS82" i="5"/>
  <c r="LT82" i="5"/>
  <c r="LU82" i="5"/>
  <c r="LV82" i="5"/>
  <c r="LW82" i="5"/>
  <c r="LX82" i="5"/>
  <c r="LY82" i="5"/>
  <c r="LZ82" i="5"/>
  <c r="MA82" i="5"/>
  <c r="MB82" i="5"/>
  <c r="MC82" i="5"/>
  <c r="MD82" i="5"/>
  <c r="ME82" i="5"/>
  <c r="MF82" i="5"/>
  <c r="MG82" i="5"/>
  <c r="MH82" i="5"/>
  <c r="MI82" i="5"/>
  <c r="MJ82" i="5"/>
  <c r="MK82" i="5"/>
  <c r="ML82" i="5"/>
  <c r="MM82" i="5"/>
  <c r="MN82" i="5"/>
  <c r="MO82" i="5"/>
  <c r="MP82" i="5"/>
  <c r="MQ82" i="5"/>
  <c r="MR82" i="5"/>
  <c r="MS82" i="5"/>
  <c r="MT82" i="5"/>
  <c r="MU82" i="5"/>
  <c r="MV82" i="5"/>
  <c r="MW82" i="5"/>
  <c r="MX82" i="5"/>
  <c r="MY82" i="5"/>
  <c r="MZ82" i="5"/>
  <c r="NA82" i="5"/>
  <c r="NB82" i="5"/>
  <c r="NC82" i="5"/>
  <c r="ND82" i="5"/>
  <c r="NE82" i="5"/>
  <c r="NF82" i="5"/>
  <c r="NG82" i="5"/>
  <c r="NH82" i="5"/>
  <c r="NI82" i="5"/>
  <c r="NJ82" i="5"/>
  <c r="NK82" i="5"/>
  <c r="NL82" i="5"/>
  <c r="NM82" i="5"/>
  <c r="NN82" i="5"/>
  <c r="NO82" i="5"/>
  <c r="NP82" i="5"/>
  <c r="NQ82" i="5"/>
  <c r="NR82" i="5"/>
  <c r="NS82" i="5"/>
  <c r="NT82" i="5"/>
  <c r="NU82" i="5"/>
  <c r="NV82" i="5"/>
  <c r="NW82" i="5"/>
  <c r="NX82" i="5"/>
  <c r="NY82" i="5"/>
  <c r="NZ82" i="5"/>
  <c r="OA82" i="5"/>
  <c r="OB82" i="5"/>
  <c r="OC82" i="5"/>
  <c r="OD82" i="5"/>
  <c r="OE82" i="5"/>
  <c r="OF82" i="5"/>
  <c r="OG82" i="5"/>
  <c r="OH82" i="5"/>
  <c r="OI82" i="5"/>
  <c r="OJ82" i="5"/>
  <c r="OK82" i="5"/>
  <c r="OL82" i="5"/>
  <c r="OM82" i="5"/>
  <c r="ON82" i="5"/>
  <c r="OO82" i="5"/>
  <c r="OP82" i="5"/>
  <c r="OQ82" i="5"/>
  <c r="OR82" i="5"/>
  <c r="OS82" i="5"/>
  <c r="OT82" i="5"/>
  <c r="OU82" i="5"/>
  <c r="OV82" i="5"/>
  <c r="OW82" i="5"/>
  <c r="OX82" i="5"/>
  <c r="OY82" i="5"/>
  <c r="OZ82" i="5"/>
  <c r="PA82" i="5"/>
  <c r="PB82" i="5"/>
  <c r="PC82" i="5"/>
  <c r="PD82" i="5"/>
  <c r="PE82" i="5"/>
  <c r="PF82" i="5"/>
  <c r="PG82" i="5"/>
  <c r="PH82" i="5"/>
  <c r="PI82" i="5"/>
  <c r="PJ82" i="5"/>
  <c r="PK82" i="5"/>
  <c r="PL82" i="5"/>
  <c r="PM82" i="5"/>
  <c r="PN82" i="5"/>
  <c r="PO82" i="5"/>
  <c r="PP82" i="5"/>
  <c r="PQ82" i="5"/>
  <c r="PR82" i="5"/>
  <c r="PS82" i="5"/>
  <c r="PT82" i="5"/>
  <c r="PU82" i="5"/>
  <c r="PV82" i="5"/>
  <c r="PW82" i="5"/>
  <c r="PX82" i="5"/>
  <c r="PY82" i="5"/>
  <c r="PZ82" i="5"/>
  <c r="QA82" i="5"/>
  <c r="QB82" i="5"/>
  <c r="QC82" i="5"/>
  <c r="QD82" i="5"/>
  <c r="QE82" i="5"/>
  <c r="QF82" i="5"/>
  <c r="QG82" i="5"/>
  <c r="QH82" i="5"/>
  <c r="QI82" i="5"/>
  <c r="QJ82" i="5"/>
  <c r="QK82" i="5"/>
  <c r="QL82" i="5"/>
  <c r="QM82" i="5"/>
  <c r="QN82" i="5"/>
  <c r="QO82" i="5"/>
  <c r="QP82" i="5"/>
  <c r="QQ82" i="5"/>
  <c r="QR82" i="5"/>
  <c r="QS82" i="5"/>
  <c r="QT82" i="5"/>
  <c r="QU82" i="5"/>
  <c r="QV82" i="5"/>
  <c r="QW82" i="5"/>
  <c r="QX82" i="5"/>
  <c r="QY82" i="5"/>
  <c r="QZ82" i="5"/>
  <c r="RA82" i="5"/>
  <c r="RB82" i="5"/>
  <c r="RC82" i="5"/>
  <c r="RD82" i="5"/>
  <c r="RE82" i="5"/>
  <c r="RF82" i="5"/>
  <c r="RG82" i="5"/>
  <c r="RH82" i="5"/>
  <c r="RI82" i="5"/>
  <c r="RJ82" i="5"/>
  <c r="RK82" i="5"/>
  <c r="RL82" i="5"/>
  <c r="RM82" i="5"/>
  <c r="RN82" i="5"/>
  <c r="RO82" i="5"/>
  <c r="RP82" i="5"/>
  <c r="RQ82" i="5"/>
  <c r="RR82" i="5"/>
  <c r="RS82" i="5"/>
  <c r="RT82" i="5"/>
  <c r="RU82" i="5"/>
  <c r="RV82" i="5"/>
  <c r="RW82" i="5"/>
  <c r="RX82" i="5"/>
  <c r="RY82" i="5"/>
  <c r="RZ82" i="5"/>
  <c r="SA82" i="5"/>
  <c r="SB82" i="5"/>
  <c r="SC82" i="5"/>
  <c r="A83" i="5"/>
  <c r="B83" i="5"/>
  <c r="C83" i="5"/>
  <c r="D83" i="5"/>
  <c r="E83" i="5"/>
  <c r="F83" i="5"/>
  <c r="G83" i="5"/>
  <c r="H83" i="5"/>
  <c r="I83" i="5"/>
  <c r="J83" i="5"/>
  <c r="K83" i="5"/>
  <c r="L83" i="5"/>
  <c r="M83" i="5"/>
  <c r="N83" i="5"/>
  <c r="O83" i="5"/>
  <c r="P83" i="5"/>
  <c r="Q83" i="5"/>
  <c r="R83" i="5"/>
  <c r="S83" i="5"/>
  <c r="T83" i="5"/>
  <c r="U83" i="5"/>
  <c r="V83" i="5"/>
  <c r="W83" i="5"/>
  <c r="X83" i="5"/>
  <c r="Y83" i="5"/>
  <c r="Z83" i="5"/>
  <c r="AA83" i="5"/>
  <c r="AB83" i="5"/>
  <c r="AC83" i="5"/>
  <c r="AD83" i="5"/>
  <c r="AE83" i="5"/>
  <c r="AF83" i="5"/>
  <c r="AG83" i="5"/>
  <c r="AH83" i="5"/>
  <c r="AI83" i="5"/>
  <c r="AJ83" i="5"/>
  <c r="AK83" i="5"/>
  <c r="AL83" i="5"/>
  <c r="AM83" i="5"/>
  <c r="AN83" i="5"/>
  <c r="AO83" i="5"/>
  <c r="AP83" i="5"/>
  <c r="AQ83" i="5"/>
  <c r="AR83" i="5"/>
  <c r="AS83" i="5"/>
  <c r="AT83" i="5"/>
  <c r="AU83" i="5"/>
  <c r="AV83" i="5"/>
  <c r="AW83" i="5"/>
  <c r="AX83" i="5"/>
  <c r="AY83" i="5"/>
  <c r="AZ83" i="5"/>
  <c r="BA83" i="5"/>
  <c r="BB83" i="5"/>
  <c r="BC83" i="5"/>
  <c r="BD83" i="5"/>
  <c r="BE83" i="5"/>
  <c r="BF83" i="5"/>
  <c r="BG83" i="5"/>
  <c r="BH83" i="5"/>
  <c r="BI83" i="5"/>
  <c r="BJ83" i="5"/>
  <c r="BK83" i="5"/>
  <c r="BL83" i="5"/>
  <c r="BM83" i="5"/>
  <c r="BN83" i="5"/>
  <c r="BO83" i="5"/>
  <c r="BP83" i="5"/>
  <c r="BQ83" i="5"/>
  <c r="BR83" i="5"/>
  <c r="BS83" i="5"/>
  <c r="BT83" i="5"/>
  <c r="BU83" i="5"/>
  <c r="BV83" i="5"/>
  <c r="BW83" i="5"/>
  <c r="BX83" i="5"/>
  <c r="BY83" i="5"/>
  <c r="BZ83" i="5"/>
  <c r="CA83" i="5"/>
  <c r="CB83" i="5"/>
  <c r="CC83" i="5"/>
  <c r="CD83" i="5"/>
  <c r="CE83" i="5"/>
  <c r="CF83" i="5"/>
  <c r="CG83" i="5"/>
  <c r="CH83" i="5"/>
  <c r="CI83" i="5"/>
  <c r="CJ83" i="5"/>
  <c r="CK83" i="5"/>
  <c r="CL83" i="5"/>
  <c r="CM83" i="5"/>
  <c r="CN83" i="5"/>
  <c r="CO83" i="5"/>
  <c r="CP83" i="5"/>
  <c r="CQ83" i="5"/>
  <c r="CR83" i="5"/>
  <c r="CS83" i="5"/>
  <c r="CT83" i="5"/>
  <c r="CU83" i="5"/>
  <c r="CV83" i="5"/>
  <c r="CW83" i="5"/>
  <c r="CX83" i="5"/>
  <c r="CY83" i="5"/>
  <c r="CZ83" i="5"/>
  <c r="DA83" i="5"/>
  <c r="DB83" i="5"/>
  <c r="DC83" i="5"/>
  <c r="DD83" i="5"/>
  <c r="DE83" i="5"/>
  <c r="DF83" i="5"/>
  <c r="DG83" i="5"/>
  <c r="DH83" i="5"/>
  <c r="DI83" i="5"/>
  <c r="DJ83" i="5"/>
  <c r="DK83" i="5"/>
  <c r="DL83" i="5"/>
  <c r="DM83" i="5"/>
  <c r="DN83" i="5"/>
  <c r="DO83" i="5"/>
  <c r="DP83" i="5"/>
  <c r="DQ83" i="5"/>
  <c r="DR83" i="5"/>
  <c r="DS83" i="5"/>
  <c r="DT83" i="5"/>
  <c r="DU83" i="5"/>
  <c r="DV83" i="5"/>
  <c r="DW83" i="5"/>
  <c r="DX83" i="5"/>
  <c r="DY83" i="5"/>
  <c r="DZ83" i="5"/>
  <c r="EA83" i="5"/>
  <c r="EB83" i="5"/>
  <c r="EC83" i="5"/>
  <c r="ED83" i="5"/>
  <c r="EE83" i="5"/>
  <c r="EF83" i="5"/>
  <c r="EG83" i="5"/>
  <c r="EH83" i="5"/>
  <c r="EI83" i="5"/>
  <c r="EJ83" i="5"/>
  <c r="EK83" i="5"/>
  <c r="EL83" i="5"/>
  <c r="EM83" i="5"/>
  <c r="EN83" i="5"/>
  <c r="EO83" i="5"/>
  <c r="EP83" i="5"/>
  <c r="EQ83" i="5"/>
  <c r="ER83" i="5"/>
  <c r="ES83" i="5"/>
  <c r="ET83" i="5"/>
  <c r="EU83" i="5"/>
  <c r="EV83" i="5"/>
  <c r="EW83" i="5"/>
  <c r="EX83" i="5"/>
  <c r="EY83" i="5"/>
  <c r="EZ83" i="5"/>
  <c r="FA83" i="5"/>
  <c r="FB83" i="5"/>
  <c r="FC83" i="5"/>
  <c r="FD83" i="5"/>
  <c r="FE83" i="5"/>
  <c r="FF83" i="5"/>
  <c r="FG83" i="5"/>
  <c r="FH83" i="5"/>
  <c r="FI83" i="5"/>
  <c r="FJ83" i="5"/>
  <c r="FK83" i="5"/>
  <c r="FL83" i="5"/>
  <c r="FM83" i="5"/>
  <c r="FN83" i="5"/>
  <c r="FO83" i="5"/>
  <c r="FP83" i="5"/>
  <c r="FQ83" i="5"/>
  <c r="FR83" i="5"/>
  <c r="FS83" i="5"/>
  <c r="FT83" i="5"/>
  <c r="FU83" i="5"/>
  <c r="FV83" i="5"/>
  <c r="FW83" i="5"/>
  <c r="FX83" i="5"/>
  <c r="FY83" i="5"/>
  <c r="FZ83" i="5"/>
  <c r="GA83" i="5"/>
  <c r="GB83" i="5"/>
  <c r="GC83" i="5"/>
  <c r="GD83" i="5"/>
  <c r="GE83" i="5"/>
  <c r="GF83" i="5"/>
  <c r="GG83" i="5"/>
  <c r="GH83" i="5"/>
  <c r="GI83" i="5"/>
  <c r="GJ83" i="5"/>
  <c r="GK83" i="5"/>
  <c r="GL83" i="5"/>
  <c r="GM83" i="5"/>
  <c r="GN83" i="5"/>
  <c r="GO83" i="5"/>
  <c r="GP83" i="5"/>
  <c r="GQ83" i="5"/>
  <c r="GR83" i="5"/>
  <c r="GS83" i="5"/>
  <c r="GT83" i="5"/>
  <c r="GU83" i="5"/>
  <c r="GV83" i="5"/>
  <c r="GW83" i="5"/>
  <c r="GX83" i="5"/>
  <c r="GY83" i="5"/>
  <c r="GZ83" i="5"/>
  <c r="HA83" i="5"/>
  <c r="HB83" i="5"/>
  <c r="HC83" i="5"/>
  <c r="HD83" i="5"/>
  <c r="HE83" i="5"/>
  <c r="HF83" i="5"/>
  <c r="HG83" i="5"/>
  <c r="HH83" i="5"/>
  <c r="HI83" i="5"/>
  <c r="HJ83" i="5"/>
  <c r="HK83" i="5"/>
  <c r="HL83" i="5"/>
  <c r="HM83" i="5"/>
  <c r="HN83" i="5"/>
  <c r="HO83" i="5"/>
  <c r="HP83" i="5"/>
  <c r="HQ83" i="5"/>
  <c r="HR83" i="5"/>
  <c r="HS83" i="5"/>
  <c r="HT83" i="5"/>
  <c r="HU83" i="5"/>
  <c r="HV83" i="5"/>
  <c r="HW83" i="5"/>
  <c r="HX83" i="5"/>
  <c r="HY83" i="5"/>
  <c r="HZ83" i="5"/>
  <c r="IA83" i="5"/>
  <c r="IB83" i="5"/>
  <c r="IC83" i="5"/>
  <c r="ID83" i="5"/>
  <c r="IE83" i="5"/>
  <c r="IF83" i="5"/>
  <c r="IG83" i="5"/>
  <c r="IH83" i="5"/>
  <c r="II83" i="5"/>
  <c r="IJ83" i="5"/>
  <c r="IK83" i="5"/>
  <c r="IL83" i="5"/>
  <c r="IM83" i="5"/>
  <c r="IN83" i="5"/>
  <c r="IO83" i="5"/>
  <c r="IP83" i="5"/>
  <c r="IQ83" i="5"/>
  <c r="IR83" i="5"/>
  <c r="IS83" i="5"/>
  <c r="IT83" i="5"/>
  <c r="IU83" i="5"/>
  <c r="IV83" i="5"/>
  <c r="IW83" i="5"/>
  <c r="IX83" i="5"/>
  <c r="IY83" i="5"/>
  <c r="IZ83" i="5"/>
  <c r="JA83" i="5"/>
  <c r="JB83" i="5"/>
  <c r="JC83" i="5"/>
  <c r="JD83" i="5"/>
  <c r="JE83" i="5"/>
  <c r="JF83" i="5"/>
  <c r="JG83" i="5"/>
  <c r="JH83" i="5"/>
  <c r="JI83" i="5"/>
  <c r="JJ83" i="5"/>
  <c r="JK83" i="5"/>
  <c r="JL83" i="5"/>
  <c r="JM83" i="5"/>
  <c r="JN83" i="5"/>
  <c r="JO83" i="5"/>
  <c r="JP83" i="5"/>
  <c r="JQ83" i="5"/>
  <c r="JR83" i="5"/>
  <c r="JS83" i="5"/>
  <c r="JT83" i="5"/>
  <c r="JU83" i="5"/>
  <c r="JV83" i="5"/>
  <c r="JW83" i="5"/>
  <c r="JX83" i="5"/>
  <c r="JY83" i="5"/>
  <c r="JZ83" i="5"/>
  <c r="KA83" i="5"/>
  <c r="KB83" i="5"/>
  <c r="KC83" i="5"/>
  <c r="KD83" i="5"/>
  <c r="KE83" i="5"/>
  <c r="KF83" i="5"/>
  <c r="KG83" i="5"/>
  <c r="KH83" i="5"/>
  <c r="KI83" i="5"/>
  <c r="KJ83" i="5"/>
  <c r="KK83" i="5"/>
  <c r="KL83" i="5"/>
  <c r="KM83" i="5"/>
  <c r="KN83" i="5"/>
  <c r="KO83" i="5"/>
  <c r="KP83" i="5"/>
  <c r="KQ83" i="5"/>
  <c r="KR83" i="5"/>
  <c r="KS83" i="5"/>
  <c r="KT83" i="5"/>
  <c r="KU83" i="5"/>
  <c r="KV83" i="5"/>
  <c r="KW83" i="5"/>
  <c r="KX83" i="5"/>
  <c r="KY83" i="5"/>
  <c r="KZ83" i="5"/>
  <c r="LA83" i="5"/>
  <c r="LB83" i="5"/>
  <c r="LC83" i="5"/>
  <c r="LD83" i="5"/>
  <c r="LE83" i="5"/>
  <c r="LF83" i="5"/>
  <c r="LG83" i="5"/>
  <c r="LH83" i="5"/>
  <c r="LI83" i="5"/>
  <c r="LJ83" i="5"/>
  <c r="LK83" i="5"/>
  <c r="LL83" i="5"/>
  <c r="LM83" i="5"/>
  <c r="LN83" i="5"/>
  <c r="LO83" i="5"/>
  <c r="LP83" i="5"/>
  <c r="LQ83" i="5"/>
  <c r="LR83" i="5"/>
  <c r="LS83" i="5"/>
  <c r="LT83" i="5"/>
  <c r="LU83" i="5"/>
  <c r="LV83" i="5"/>
  <c r="LW83" i="5"/>
  <c r="LX83" i="5"/>
  <c r="LY83" i="5"/>
  <c r="LZ83" i="5"/>
  <c r="MA83" i="5"/>
  <c r="MB83" i="5"/>
  <c r="MC83" i="5"/>
  <c r="MD83" i="5"/>
  <c r="ME83" i="5"/>
  <c r="MF83" i="5"/>
  <c r="MG83" i="5"/>
  <c r="MH83" i="5"/>
  <c r="MI83" i="5"/>
  <c r="MJ83" i="5"/>
  <c r="MK83" i="5"/>
  <c r="ML83" i="5"/>
  <c r="MM83" i="5"/>
  <c r="MN83" i="5"/>
  <c r="MO83" i="5"/>
  <c r="MP83" i="5"/>
  <c r="MQ83" i="5"/>
  <c r="MR83" i="5"/>
  <c r="MS83" i="5"/>
  <c r="MT83" i="5"/>
  <c r="MU83" i="5"/>
  <c r="MV83" i="5"/>
  <c r="MW83" i="5"/>
  <c r="MX83" i="5"/>
  <c r="MY83" i="5"/>
  <c r="MZ83" i="5"/>
  <c r="NA83" i="5"/>
  <c r="NB83" i="5"/>
  <c r="NC83" i="5"/>
  <c r="ND83" i="5"/>
  <c r="NE83" i="5"/>
  <c r="NF83" i="5"/>
  <c r="NG83" i="5"/>
  <c r="NH83" i="5"/>
  <c r="NI83" i="5"/>
  <c r="NJ83" i="5"/>
  <c r="NK83" i="5"/>
  <c r="NL83" i="5"/>
  <c r="NM83" i="5"/>
  <c r="NN83" i="5"/>
  <c r="NO83" i="5"/>
  <c r="NP83" i="5"/>
  <c r="NQ83" i="5"/>
  <c r="NR83" i="5"/>
  <c r="NS83" i="5"/>
  <c r="NT83" i="5"/>
  <c r="NU83" i="5"/>
  <c r="NV83" i="5"/>
  <c r="NW83" i="5"/>
  <c r="NX83" i="5"/>
  <c r="NY83" i="5"/>
  <c r="NZ83" i="5"/>
  <c r="OA83" i="5"/>
  <c r="OB83" i="5"/>
  <c r="OC83" i="5"/>
  <c r="OD83" i="5"/>
  <c r="OE83" i="5"/>
  <c r="OF83" i="5"/>
  <c r="OG83" i="5"/>
  <c r="OH83" i="5"/>
  <c r="OI83" i="5"/>
  <c r="OJ83" i="5"/>
  <c r="OK83" i="5"/>
  <c r="OL83" i="5"/>
  <c r="OM83" i="5"/>
  <c r="ON83" i="5"/>
  <c r="OO83" i="5"/>
  <c r="OP83" i="5"/>
  <c r="OQ83" i="5"/>
  <c r="OR83" i="5"/>
  <c r="OS83" i="5"/>
  <c r="OT83" i="5"/>
  <c r="OU83" i="5"/>
  <c r="OV83" i="5"/>
  <c r="OW83" i="5"/>
  <c r="OX83" i="5"/>
  <c r="OY83" i="5"/>
  <c r="OZ83" i="5"/>
  <c r="PA83" i="5"/>
  <c r="PB83" i="5"/>
  <c r="PC83" i="5"/>
  <c r="PD83" i="5"/>
  <c r="PE83" i="5"/>
  <c r="PF83" i="5"/>
  <c r="PG83" i="5"/>
  <c r="PH83" i="5"/>
  <c r="PI83" i="5"/>
  <c r="PJ83" i="5"/>
  <c r="PK83" i="5"/>
  <c r="PL83" i="5"/>
  <c r="PM83" i="5"/>
  <c r="PN83" i="5"/>
  <c r="PO83" i="5"/>
  <c r="PP83" i="5"/>
  <c r="PQ83" i="5"/>
  <c r="PR83" i="5"/>
  <c r="PS83" i="5"/>
  <c r="PT83" i="5"/>
  <c r="PU83" i="5"/>
  <c r="PV83" i="5"/>
  <c r="PW83" i="5"/>
  <c r="PX83" i="5"/>
  <c r="PY83" i="5"/>
  <c r="PZ83" i="5"/>
  <c r="QA83" i="5"/>
  <c r="QB83" i="5"/>
  <c r="QC83" i="5"/>
  <c r="QD83" i="5"/>
  <c r="QE83" i="5"/>
  <c r="QF83" i="5"/>
  <c r="QG83" i="5"/>
  <c r="QH83" i="5"/>
  <c r="QI83" i="5"/>
  <c r="QJ83" i="5"/>
  <c r="QK83" i="5"/>
  <c r="QL83" i="5"/>
  <c r="QM83" i="5"/>
  <c r="QN83" i="5"/>
  <c r="QO83" i="5"/>
  <c r="QP83" i="5"/>
  <c r="QQ83" i="5"/>
  <c r="QR83" i="5"/>
  <c r="QS83" i="5"/>
  <c r="QT83" i="5"/>
  <c r="QU83" i="5"/>
  <c r="QV83" i="5"/>
  <c r="QW83" i="5"/>
  <c r="QX83" i="5"/>
  <c r="QY83" i="5"/>
  <c r="QZ83" i="5"/>
  <c r="RA83" i="5"/>
  <c r="RB83" i="5"/>
  <c r="RC83" i="5"/>
  <c r="RD83" i="5"/>
  <c r="RE83" i="5"/>
  <c r="RF83" i="5"/>
  <c r="RG83" i="5"/>
  <c r="RH83" i="5"/>
  <c r="RI83" i="5"/>
  <c r="RJ83" i="5"/>
  <c r="RK83" i="5"/>
  <c r="RL83" i="5"/>
  <c r="RM83" i="5"/>
  <c r="RN83" i="5"/>
  <c r="RO83" i="5"/>
  <c r="RP83" i="5"/>
  <c r="RQ83" i="5"/>
  <c r="RR83" i="5"/>
  <c r="RS83" i="5"/>
  <c r="RT83" i="5"/>
  <c r="RU83" i="5"/>
  <c r="RV83" i="5"/>
  <c r="RW83" i="5"/>
  <c r="RX83" i="5"/>
  <c r="RY83" i="5"/>
  <c r="RZ83" i="5"/>
  <c r="SA83" i="5"/>
  <c r="SB83" i="5"/>
  <c r="SC83" i="5"/>
  <c r="A84" i="5"/>
  <c r="B84" i="5"/>
  <c r="C84" i="5"/>
  <c r="D84" i="5"/>
  <c r="E84" i="5"/>
  <c r="F84" i="5"/>
  <c r="G84" i="5"/>
  <c r="H84" i="5"/>
  <c r="I84" i="5"/>
  <c r="J84" i="5"/>
  <c r="K84" i="5"/>
  <c r="L84" i="5"/>
  <c r="M84" i="5"/>
  <c r="N84" i="5"/>
  <c r="O84" i="5"/>
  <c r="P84" i="5"/>
  <c r="Q84" i="5"/>
  <c r="R84" i="5"/>
  <c r="S84" i="5"/>
  <c r="T84" i="5"/>
  <c r="U84" i="5"/>
  <c r="V84" i="5"/>
  <c r="W84" i="5"/>
  <c r="X84" i="5"/>
  <c r="Y84" i="5"/>
  <c r="Z84" i="5"/>
  <c r="AA84" i="5"/>
  <c r="AB84" i="5"/>
  <c r="AC84" i="5"/>
  <c r="AD84" i="5"/>
  <c r="AE84" i="5"/>
  <c r="AF84" i="5"/>
  <c r="AG84" i="5"/>
  <c r="AH84" i="5"/>
  <c r="AI84" i="5"/>
  <c r="AJ84" i="5"/>
  <c r="AK84" i="5"/>
  <c r="AL84" i="5"/>
  <c r="AM84" i="5"/>
  <c r="AN84" i="5"/>
  <c r="AO84" i="5"/>
  <c r="AP84" i="5"/>
  <c r="AQ84" i="5"/>
  <c r="AR84" i="5"/>
  <c r="AS84" i="5"/>
  <c r="AT84" i="5"/>
  <c r="AU84" i="5"/>
  <c r="AV84" i="5"/>
  <c r="AW84" i="5"/>
  <c r="AX84" i="5"/>
  <c r="AY84" i="5"/>
  <c r="AZ84" i="5"/>
  <c r="BA84" i="5"/>
  <c r="BB84" i="5"/>
  <c r="BC84" i="5"/>
  <c r="BD84" i="5"/>
  <c r="BE84" i="5"/>
  <c r="BF84" i="5"/>
  <c r="BG84" i="5"/>
  <c r="BH84" i="5"/>
  <c r="BI84" i="5"/>
  <c r="BJ84" i="5"/>
  <c r="BK84" i="5"/>
  <c r="BL84" i="5"/>
  <c r="BM84" i="5"/>
  <c r="BN84" i="5"/>
  <c r="BO84" i="5"/>
  <c r="BP84" i="5"/>
  <c r="BQ84" i="5"/>
  <c r="BR84" i="5"/>
  <c r="BS84" i="5"/>
  <c r="BT84" i="5"/>
  <c r="BU84" i="5"/>
  <c r="BV84" i="5"/>
  <c r="BW84" i="5"/>
  <c r="BX84" i="5"/>
  <c r="BY84" i="5"/>
  <c r="BZ84" i="5"/>
  <c r="CA84" i="5"/>
  <c r="CB84" i="5"/>
  <c r="CC84" i="5"/>
  <c r="CD84" i="5"/>
  <c r="CE84" i="5"/>
  <c r="CF84" i="5"/>
  <c r="CG84" i="5"/>
  <c r="CH84" i="5"/>
  <c r="CI84" i="5"/>
  <c r="CJ84" i="5"/>
  <c r="CK84" i="5"/>
  <c r="CL84" i="5"/>
  <c r="CM84" i="5"/>
  <c r="CN84" i="5"/>
  <c r="CO84" i="5"/>
  <c r="CP84" i="5"/>
  <c r="CQ84" i="5"/>
  <c r="CR84" i="5"/>
  <c r="CS84" i="5"/>
  <c r="CT84" i="5"/>
  <c r="CU84" i="5"/>
  <c r="CV84" i="5"/>
  <c r="CW84" i="5"/>
  <c r="CX84" i="5"/>
  <c r="CY84" i="5"/>
  <c r="CZ84" i="5"/>
  <c r="DA84" i="5"/>
  <c r="DB84" i="5"/>
  <c r="DC84" i="5"/>
  <c r="DD84" i="5"/>
  <c r="DE84" i="5"/>
  <c r="DF84" i="5"/>
  <c r="DG84" i="5"/>
  <c r="DH84" i="5"/>
  <c r="DI84" i="5"/>
  <c r="DJ84" i="5"/>
  <c r="DK84" i="5"/>
  <c r="DL84" i="5"/>
  <c r="DM84" i="5"/>
  <c r="DN84" i="5"/>
  <c r="DO84" i="5"/>
  <c r="DP84" i="5"/>
  <c r="DQ84" i="5"/>
  <c r="DR84" i="5"/>
  <c r="DS84" i="5"/>
  <c r="DT84" i="5"/>
  <c r="DU84" i="5"/>
  <c r="DV84" i="5"/>
  <c r="DW84" i="5"/>
  <c r="DX84" i="5"/>
  <c r="DY84" i="5"/>
  <c r="DZ84" i="5"/>
  <c r="EA84" i="5"/>
  <c r="EB84" i="5"/>
  <c r="EC84" i="5"/>
  <c r="ED84" i="5"/>
  <c r="EE84" i="5"/>
  <c r="EF84" i="5"/>
  <c r="EG84" i="5"/>
  <c r="EH84" i="5"/>
  <c r="EI84" i="5"/>
  <c r="EJ84" i="5"/>
  <c r="EK84" i="5"/>
  <c r="EL84" i="5"/>
  <c r="EM84" i="5"/>
  <c r="EN84" i="5"/>
  <c r="EO84" i="5"/>
  <c r="EP84" i="5"/>
  <c r="EQ84" i="5"/>
  <c r="ER84" i="5"/>
  <c r="ES84" i="5"/>
  <c r="ET84" i="5"/>
  <c r="EU84" i="5"/>
  <c r="EV84" i="5"/>
  <c r="EW84" i="5"/>
  <c r="EX84" i="5"/>
  <c r="EY84" i="5"/>
  <c r="EZ84" i="5"/>
  <c r="FA84" i="5"/>
  <c r="FB84" i="5"/>
  <c r="FC84" i="5"/>
  <c r="FD84" i="5"/>
  <c r="FE84" i="5"/>
  <c r="FF84" i="5"/>
  <c r="FG84" i="5"/>
  <c r="FH84" i="5"/>
  <c r="FI84" i="5"/>
  <c r="FJ84" i="5"/>
  <c r="FK84" i="5"/>
  <c r="FL84" i="5"/>
  <c r="FM84" i="5"/>
  <c r="FN84" i="5"/>
  <c r="FO84" i="5"/>
  <c r="FP84" i="5"/>
  <c r="FQ84" i="5"/>
  <c r="FR84" i="5"/>
  <c r="FS84" i="5"/>
  <c r="FT84" i="5"/>
  <c r="FU84" i="5"/>
  <c r="FV84" i="5"/>
  <c r="FW84" i="5"/>
  <c r="FX84" i="5"/>
  <c r="FY84" i="5"/>
  <c r="FZ84" i="5"/>
  <c r="GA84" i="5"/>
  <c r="GB84" i="5"/>
  <c r="GC84" i="5"/>
  <c r="GD84" i="5"/>
  <c r="GE84" i="5"/>
  <c r="GF84" i="5"/>
  <c r="GG84" i="5"/>
  <c r="GH84" i="5"/>
  <c r="GI84" i="5"/>
  <c r="GJ84" i="5"/>
  <c r="GK84" i="5"/>
  <c r="GL84" i="5"/>
  <c r="GM84" i="5"/>
  <c r="GN84" i="5"/>
  <c r="GO84" i="5"/>
  <c r="GP84" i="5"/>
  <c r="GQ84" i="5"/>
  <c r="GR84" i="5"/>
  <c r="GS84" i="5"/>
  <c r="GT84" i="5"/>
  <c r="GU84" i="5"/>
  <c r="GV84" i="5"/>
  <c r="GW84" i="5"/>
  <c r="GX84" i="5"/>
  <c r="GY84" i="5"/>
  <c r="GZ84" i="5"/>
  <c r="HA84" i="5"/>
  <c r="HB84" i="5"/>
  <c r="HC84" i="5"/>
  <c r="HD84" i="5"/>
  <c r="HE84" i="5"/>
  <c r="HF84" i="5"/>
  <c r="HG84" i="5"/>
  <c r="HH84" i="5"/>
  <c r="HI84" i="5"/>
  <c r="HJ84" i="5"/>
  <c r="HK84" i="5"/>
  <c r="HL84" i="5"/>
  <c r="HM84" i="5"/>
  <c r="HN84" i="5"/>
  <c r="HO84" i="5"/>
  <c r="HP84" i="5"/>
  <c r="HQ84" i="5"/>
  <c r="HR84" i="5"/>
  <c r="HS84" i="5"/>
  <c r="HT84" i="5"/>
  <c r="HU84" i="5"/>
  <c r="HV84" i="5"/>
  <c r="HW84" i="5"/>
  <c r="HX84" i="5"/>
  <c r="HY84" i="5"/>
  <c r="HZ84" i="5"/>
  <c r="IA84" i="5"/>
  <c r="IB84" i="5"/>
  <c r="IC84" i="5"/>
  <c r="ID84" i="5"/>
  <c r="IE84" i="5"/>
  <c r="IF84" i="5"/>
  <c r="IG84" i="5"/>
  <c r="IH84" i="5"/>
  <c r="II84" i="5"/>
  <c r="IJ84" i="5"/>
  <c r="IK84" i="5"/>
  <c r="IL84" i="5"/>
  <c r="IM84" i="5"/>
  <c r="IN84" i="5"/>
  <c r="IO84" i="5"/>
  <c r="IP84" i="5"/>
  <c r="IQ84" i="5"/>
  <c r="IR84" i="5"/>
  <c r="IS84" i="5"/>
  <c r="IT84" i="5"/>
  <c r="IU84" i="5"/>
  <c r="IV84" i="5"/>
  <c r="IW84" i="5"/>
  <c r="IX84" i="5"/>
  <c r="IY84" i="5"/>
  <c r="IZ84" i="5"/>
  <c r="JA84" i="5"/>
  <c r="JB84" i="5"/>
  <c r="JC84" i="5"/>
  <c r="JD84" i="5"/>
  <c r="JE84" i="5"/>
  <c r="JF84" i="5"/>
  <c r="JG84" i="5"/>
  <c r="JH84" i="5"/>
  <c r="JI84" i="5"/>
  <c r="JJ84" i="5"/>
  <c r="JK84" i="5"/>
  <c r="JL84" i="5"/>
  <c r="JM84" i="5"/>
  <c r="JN84" i="5"/>
  <c r="JO84" i="5"/>
  <c r="JP84" i="5"/>
  <c r="JQ84" i="5"/>
  <c r="JR84" i="5"/>
  <c r="JS84" i="5"/>
  <c r="JT84" i="5"/>
  <c r="JU84" i="5"/>
  <c r="JV84" i="5"/>
  <c r="JW84" i="5"/>
  <c r="JX84" i="5"/>
  <c r="JY84" i="5"/>
  <c r="JZ84" i="5"/>
  <c r="KA84" i="5"/>
  <c r="KB84" i="5"/>
  <c r="KC84" i="5"/>
  <c r="KD84" i="5"/>
  <c r="KE84" i="5"/>
  <c r="KF84" i="5"/>
  <c r="KG84" i="5"/>
  <c r="KH84" i="5"/>
  <c r="KI84" i="5"/>
  <c r="KJ84" i="5"/>
  <c r="KK84" i="5"/>
  <c r="KL84" i="5"/>
  <c r="KM84" i="5"/>
  <c r="KN84" i="5"/>
  <c r="KO84" i="5"/>
  <c r="KP84" i="5"/>
  <c r="KQ84" i="5"/>
  <c r="KR84" i="5"/>
  <c r="KS84" i="5"/>
  <c r="KT84" i="5"/>
  <c r="KU84" i="5"/>
  <c r="KV84" i="5"/>
  <c r="KW84" i="5"/>
  <c r="KX84" i="5"/>
  <c r="KY84" i="5"/>
  <c r="KZ84" i="5"/>
  <c r="LA84" i="5"/>
  <c r="LB84" i="5"/>
  <c r="LC84" i="5"/>
  <c r="LD84" i="5"/>
  <c r="LE84" i="5"/>
  <c r="LF84" i="5"/>
  <c r="LG84" i="5"/>
  <c r="LH84" i="5"/>
  <c r="LI84" i="5"/>
  <c r="LJ84" i="5"/>
  <c r="LK84" i="5"/>
  <c r="LL84" i="5"/>
  <c r="LM84" i="5"/>
  <c r="LN84" i="5"/>
  <c r="LO84" i="5"/>
  <c r="LP84" i="5"/>
  <c r="LQ84" i="5"/>
  <c r="LR84" i="5"/>
  <c r="LS84" i="5"/>
  <c r="LT84" i="5"/>
  <c r="LU84" i="5"/>
  <c r="LV84" i="5"/>
  <c r="LW84" i="5"/>
  <c r="LX84" i="5"/>
  <c r="LY84" i="5"/>
  <c r="LZ84" i="5"/>
  <c r="MA84" i="5"/>
  <c r="MB84" i="5"/>
  <c r="MC84" i="5"/>
  <c r="MD84" i="5"/>
  <c r="ME84" i="5"/>
  <c r="MF84" i="5"/>
  <c r="MG84" i="5"/>
  <c r="MH84" i="5"/>
  <c r="MI84" i="5"/>
  <c r="MJ84" i="5"/>
  <c r="MK84" i="5"/>
  <c r="ML84" i="5"/>
  <c r="MM84" i="5"/>
  <c r="MN84" i="5"/>
  <c r="MO84" i="5"/>
  <c r="MP84" i="5"/>
  <c r="MQ84" i="5"/>
  <c r="MR84" i="5"/>
  <c r="MS84" i="5"/>
  <c r="MT84" i="5"/>
  <c r="MU84" i="5"/>
  <c r="MV84" i="5"/>
  <c r="MW84" i="5"/>
  <c r="MX84" i="5"/>
  <c r="MY84" i="5"/>
  <c r="MZ84" i="5"/>
  <c r="NA84" i="5"/>
  <c r="NB84" i="5"/>
  <c r="NC84" i="5"/>
  <c r="ND84" i="5"/>
  <c r="NE84" i="5"/>
  <c r="NF84" i="5"/>
  <c r="NG84" i="5"/>
  <c r="NH84" i="5"/>
  <c r="NI84" i="5"/>
  <c r="NJ84" i="5"/>
  <c r="NK84" i="5"/>
  <c r="NL84" i="5"/>
  <c r="NM84" i="5"/>
  <c r="NN84" i="5"/>
  <c r="NO84" i="5"/>
  <c r="NP84" i="5"/>
  <c r="NQ84" i="5"/>
  <c r="NR84" i="5"/>
  <c r="NS84" i="5"/>
  <c r="NT84" i="5"/>
  <c r="NU84" i="5"/>
  <c r="NV84" i="5"/>
  <c r="NW84" i="5"/>
  <c r="NX84" i="5"/>
  <c r="NY84" i="5"/>
  <c r="NZ84" i="5"/>
  <c r="OA84" i="5"/>
  <c r="OB84" i="5"/>
  <c r="OC84" i="5"/>
  <c r="OD84" i="5"/>
  <c r="OE84" i="5"/>
  <c r="OF84" i="5"/>
  <c r="OG84" i="5"/>
  <c r="OH84" i="5"/>
  <c r="OI84" i="5"/>
  <c r="OJ84" i="5"/>
  <c r="OK84" i="5"/>
  <c r="OL84" i="5"/>
  <c r="OM84" i="5"/>
  <c r="ON84" i="5"/>
  <c r="OO84" i="5"/>
  <c r="OP84" i="5"/>
  <c r="OQ84" i="5"/>
  <c r="OR84" i="5"/>
  <c r="OS84" i="5"/>
  <c r="OT84" i="5"/>
  <c r="OU84" i="5"/>
  <c r="OV84" i="5"/>
  <c r="OW84" i="5"/>
  <c r="OX84" i="5"/>
  <c r="OY84" i="5"/>
  <c r="OZ84" i="5"/>
  <c r="PA84" i="5"/>
  <c r="PB84" i="5"/>
  <c r="PC84" i="5"/>
  <c r="PD84" i="5"/>
  <c r="PE84" i="5"/>
  <c r="PF84" i="5"/>
  <c r="PG84" i="5"/>
  <c r="PH84" i="5"/>
  <c r="PI84" i="5"/>
  <c r="PJ84" i="5"/>
  <c r="PK84" i="5"/>
  <c r="PL84" i="5"/>
  <c r="PM84" i="5"/>
  <c r="PN84" i="5"/>
  <c r="PO84" i="5"/>
  <c r="PP84" i="5"/>
  <c r="PQ84" i="5"/>
  <c r="PR84" i="5"/>
  <c r="PS84" i="5"/>
  <c r="PT84" i="5"/>
  <c r="PU84" i="5"/>
  <c r="PV84" i="5"/>
  <c r="PW84" i="5"/>
  <c r="PX84" i="5"/>
  <c r="PY84" i="5"/>
  <c r="PZ84" i="5"/>
  <c r="QA84" i="5"/>
  <c r="QB84" i="5"/>
  <c r="QC84" i="5"/>
  <c r="QD84" i="5"/>
  <c r="QE84" i="5"/>
  <c r="QF84" i="5"/>
  <c r="QG84" i="5"/>
  <c r="QH84" i="5"/>
  <c r="QI84" i="5"/>
  <c r="QJ84" i="5"/>
  <c r="QK84" i="5"/>
  <c r="QL84" i="5"/>
  <c r="QM84" i="5"/>
  <c r="QN84" i="5"/>
  <c r="QO84" i="5"/>
  <c r="QP84" i="5"/>
  <c r="QQ84" i="5"/>
  <c r="QR84" i="5"/>
  <c r="QS84" i="5"/>
  <c r="QT84" i="5"/>
  <c r="QU84" i="5"/>
  <c r="QV84" i="5"/>
  <c r="QW84" i="5"/>
  <c r="QX84" i="5"/>
  <c r="QY84" i="5"/>
  <c r="QZ84" i="5"/>
  <c r="RA84" i="5"/>
  <c r="RB84" i="5"/>
  <c r="RC84" i="5"/>
  <c r="RD84" i="5"/>
  <c r="RE84" i="5"/>
  <c r="RF84" i="5"/>
  <c r="RG84" i="5"/>
  <c r="RH84" i="5"/>
  <c r="RI84" i="5"/>
  <c r="RJ84" i="5"/>
  <c r="RK84" i="5"/>
  <c r="RL84" i="5"/>
  <c r="RM84" i="5"/>
  <c r="RN84" i="5"/>
  <c r="RO84" i="5"/>
  <c r="RP84" i="5"/>
  <c r="RQ84" i="5"/>
  <c r="RR84" i="5"/>
  <c r="RS84" i="5"/>
  <c r="RT84" i="5"/>
  <c r="RU84" i="5"/>
  <c r="RV84" i="5"/>
  <c r="RW84" i="5"/>
  <c r="RX84" i="5"/>
  <c r="RY84" i="5"/>
  <c r="RZ84" i="5"/>
  <c r="SA84" i="5"/>
  <c r="SB84" i="5"/>
  <c r="SC84" i="5"/>
  <c r="A85" i="5"/>
  <c r="B85" i="5"/>
  <c r="C85" i="5"/>
  <c r="D85" i="5"/>
  <c r="E85" i="5"/>
  <c r="F85" i="5"/>
  <c r="G85" i="5"/>
  <c r="H85" i="5"/>
  <c r="I85" i="5"/>
  <c r="J85" i="5"/>
  <c r="K85" i="5"/>
  <c r="L85" i="5"/>
  <c r="M85" i="5"/>
  <c r="N85" i="5"/>
  <c r="O85" i="5"/>
  <c r="P85" i="5"/>
  <c r="Q85" i="5"/>
  <c r="R85" i="5"/>
  <c r="S85" i="5"/>
  <c r="T85" i="5"/>
  <c r="U85" i="5"/>
  <c r="V85" i="5"/>
  <c r="W85" i="5"/>
  <c r="X85" i="5"/>
  <c r="Y85" i="5"/>
  <c r="Z85" i="5"/>
  <c r="AA85" i="5"/>
  <c r="AB85" i="5"/>
  <c r="AC85" i="5"/>
  <c r="AD85" i="5"/>
  <c r="AE85" i="5"/>
  <c r="AF85" i="5"/>
  <c r="AG85" i="5"/>
  <c r="AH85" i="5"/>
  <c r="AI85" i="5"/>
  <c r="AJ85" i="5"/>
  <c r="AK85" i="5"/>
  <c r="AL85" i="5"/>
  <c r="AM85" i="5"/>
  <c r="AN85" i="5"/>
  <c r="AO85" i="5"/>
  <c r="AP85" i="5"/>
  <c r="AQ85" i="5"/>
  <c r="AR85" i="5"/>
  <c r="AS85" i="5"/>
  <c r="AT85" i="5"/>
  <c r="AU85" i="5"/>
  <c r="AV85" i="5"/>
  <c r="AW85" i="5"/>
  <c r="AX85" i="5"/>
  <c r="AY85" i="5"/>
  <c r="AZ85" i="5"/>
  <c r="BA85" i="5"/>
  <c r="BB85" i="5"/>
  <c r="BC85" i="5"/>
  <c r="BD85" i="5"/>
  <c r="BE85" i="5"/>
  <c r="BF85" i="5"/>
  <c r="BG85" i="5"/>
  <c r="BH85" i="5"/>
  <c r="BI85" i="5"/>
  <c r="BJ85" i="5"/>
  <c r="BK85" i="5"/>
  <c r="BL85" i="5"/>
  <c r="BM85" i="5"/>
  <c r="BN85" i="5"/>
  <c r="BO85" i="5"/>
  <c r="BP85" i="5"/>
  <c r="BQ85" i="5"/>
  <c r="BR85" i="5"/>
  <c r="BS85" i="5"/>
  <c r="BT85" i="5"/>
  <c r="BU85" i="5"/>
  <c r="BV85" i="5"/>
  <c r="BW85" i="5"/>
  <c r="BX85" i="5"/>
  <c r="BY85" i="5"/>
  <c r="BZ85" i="5"/>
  <c r="CA85" i="5"/>
  <c r="CB85" i="5"/>
  <c r="CC85" i="5"/>
  <c r="CD85" i="5"/>
  <c r="CE85" i="5"/>
  <c r="CF85" i="5"/>
  <c r="CG85" i="5"/>
  <c r="CH85" i="5"/>
  <c r="CI85" i="5"/>
  <c r="CJ85" i="5"/>
  <c r="CK85" i="5"/>
  <c r="CL85" i="5"/>
  <c r="CM85" i="5"/>
  <c r="CN85" i="5"/>
  <c r="CO85" i="5"/>
  <c r="CP85" i="5"/>
  <c r="CQ85" i="5"/>
  <c r="CR85" i="5"/>
  <c r="CS85" i="5"/>
  <c r="CT85" i="5"/>
  <c r="CU85" i="5"/>
  <c r="CV85" i="5"/>
  <c r="CW85" i="5"/>
  <c r="CX85" i="5"/>
  <c r="CY85" i="5"/>
  <c r="CZ85" i="5"/>
  <c r="DA85" i="5"/>
  <c r="DB85" i="5"/>
  <c r="DC85" i="5"/>
  <c r="DD85" i="5"/>
  <c r="DE85" i="5"/>
  <c r="DF85" i="5"/>
  <c r="DG85" i="5"/>
  <c r="DH85" i="5"/>
  <c r="DI85" i="5"/>
  <c r="DJ85" i="5"/>
  <c r="DK85" i="5"/>
  <c r="DL85" i="5"/>
  <c r="DM85" i="5"/>
  <c r="DN85" i="5"/>
  <c r="DO85" i="5"/>
  <c r="DP85" i="5"/>
  <c r="DQ85" i="5"/>
  <c r="DR85" i="5"/>
  <c r="DS85" i="5"/>
  <c r="DT85" i="5"/>
  <c r="DU85" i="5"/>
  <c r="DV85" i="5"/>
  <c r="DW85" i="5"/>
  <c r="DX85" i="5"/>
  <c r="DY85" i="5"/>
  <c r="DZ85" i="5"/>
  <c r="EA85" i="5"/>
  <c r="EB85" i="5"/>
  <c r="EC85" i="5"/>
  <c r="ED85" i="5"/>
  <c r="EE85" i="5"/>
  <c r="EF85" i="5"/>
  <c r="EG85" i="5"/>
  <c r="EH85" i="5"/>
  <c r="EI85" i="5"/>
  <c r="EJ85" i="5"/>
  <c r="EK85" i="5"/>
  <c r="EL85" i="5"/>
  <c r="EM85" i="5"/>
  <c r="EN85" i="5"/>
  <c r="EO85" i="5"/>
  <c r="EP85" i="5"/>
  <c r="EQ85" i="5"/>
  <c r="ER85" i="5"/>
  <c r="ES85" i="5"/>
  <c r="ET85" i="5"/>
  <c r="EU85" i="5"/>
  <c r="EV85" i="5"/>
  <c r="EW85" i="5"/>
  <c r="EX85" i="5"/>
  <c r="EY85" i="5"/>
  <c r="EZ85" i="5"/>
  <c r="FA85" i="5"/>
  <c r="FB85" i="5"/>
  <c r="FC85" i="5"/>
  <c r="FD85" i="5"/>
  <c r="FE85" i="5"/>
  <c r="FF85" i="5"/>
  <c r="FG85" i="5"/>
  <c r="FH85" i="5"/>
  <c r="FI85" i="5"/>
  <c r="FJ85" i="5"/>
  <c r="FK85" i="5"/>
  <c r="FL85" i="5"/>
  <c r="FM85" i="5"/>
  <c r="FN85" i="5"/>
  <c r="FO85" i="5"/>
  <c r="FP85" i="5"/>
  <c r="FQ85" i="5"/>
  <c r="FR85" i="5"/>
  <c r="FS85" i="5"/>
  <c r="FT85" i="5"/>
  <c r="FU85" i="5"/>
  <c r="FV85" i="5"/>
  <c r="FW85" i="5"/>
  <c r="FX85" i="5"/>
  <c r="FY85" i="5"/>
  <c r="FZ85" i="5"/>
  <c r="GA85" i="5"/>
  <c r="GB85" i="5"/>
  <c r="GC85" i="5"/>
  <c r="GD85" i="5"/>
  <c r="GE85" i="5"/>
  <c r="GF85" i="5"/>
  <c r="GG85" i="5"/>
  <c r="GH85" i="5"/>
  <c r="GI85" i="5"/>
  <c r="GJ85" i="5"/>
  <c r="GK85" i="5"/>
  <c r="GL85" i="5"/>
  <c r="GM85" i="5"/>
  <c r="GN85" i="5"/>
  <c r="GO85" i="5"/>
  <c r="GP85" i="5"/>
  <c r="GQ85" i="5"/>
  <c r="GR85" i="5"/>
  <c r="GS85" i="5"/>
  <c r="GT85" i="5"/>
  <c r="GU85" i="5"/>
  <c r="GV85" i="5"/>
  <c r="GW85" i="5"/>
  <c r="GX85" i="5"/>
  <c r="GY85" i="5"/>
  <c r="GZ85" i="5"/>
  <c r="HA85" i="5"/>
  <c r="HB85" i="5"/>
  <c r="HC85" i="5"/>
  <c r="HD85" i="5"/>
  <c r="HE85" i="5"/>
  <c r="HF85" i="5"/>
  <c r="HG85" i="5"/>
  <c r="HH85" i="5"/>
  <c r="HI85" i="5"/>
  <c r="HJ85" i="5"/>
  <c r="HK85" i="5"/>
  <c r="HL85" i="5"/>
  <c r="HM85" i="5"/>
  <c r="HN85" i="5"/>
  <c r="HO85" i="5"/>
  <c r="HP85" i="5"/>
  <c r="HQ85" i="5"/>
  <c r="HR85" i="5"/>
  <c r="HS85" i="5"/>
  <c r="HT85" i="5"/>
  <c r="HU85" i="5"/>
  <c r="HV85" i="5"/>
  <c r="HW85" i="5"/>
  <c r="HX85" i="5"/>
  <c r="HY85" i="5"/>
  <c r="HZ85" i="5"/>
  <c r="IA85" i="5"/>
  <c r="IB85" i="5"/>
  <c r="IC85" i="5"/>
  <c r="ID85" i="5"/>
  <c r="IE85" i="5"/>
  <c r="IF85" i="5"/>
  <c r="IG85" i="5"/>
  <c r="IH85" i="5"/>
  <c r="II85" i="5"/>
  <c r="IJ85" i="5"/>
  <c r="IK85" i="5"/>
  <c r="IL85" i="5"/>
  <c r="IM85" i="5"/>
  <c r="IN85" i="5"/>
  <c r="IO85" i="5"/>
  <c r="IP85" i="5"/>
  <c r="IQ85" i="5"/>
  <c r="IR85" i="5"/>
  <c r="IS85" i="5"/>
  <c r="IT85" i="5"/>
  <c r="IU85" i="5"/>
  <c r="IV85" i="5"/>
  <c r="IW85" i="5"/>
  <c r="IX85" i="5"/>
  <c r="IY85" i="5"/>
  <c r="IZ85" i="5"/>
  <c r="JA85" i="5"/>
  <c r="JB85" i="5"/>
  <c r="JC85" i="5"/>
  <c r="JD85" i="5"/>
  <c r="JE85" i="5"/>
  <c r="JF85" i="5"/>
  <c r="JG85" i="5"/>
  <c r="JH85" i="5"/>
  <c r="JI85" i="5"/>
  <c r="JJ85" i="5"/>
  <c r="JK85" i="5"/>
  <c r="JL85" i="5"/>
  <c r="JM85" i="5"/>
  <c r="JN85" i="5"/>
  <c r="JO85" i="5"/>
  <c r="JP85" i="5"/>
  <c r="JQ85" i="5"/>
  <c r="JR85" i="5"/>
  <c r="JS85" i="5"/>
  <c r="JT85" i="5"/>
  <c r="JU85" i="5"/>
  <c r="JV85" i="5"/>
  <c r="JW85" i="5"/>
  <c r="JX85" i="5"/>
  <c r="JY85" i="5"/>
  <c r="JZ85" i="5"/>
  <c r="KA85" i="5"/>
  <c r="KB85" i="5"/>
  <c r="KC85" i="5"/>
  <c r="KD85" i="5"/>
  <c r="KE85" i="5"/>
  <c r="KF85" i="5"/>
  <c r="KG85" i="5"/>
  <c r="KH85" i="5"/>
  <c r="KI85" i="5"/>
  <c r="KJ85" i="5"/>
  <c r="KK85" i="5"/>
  <c r="KL85" i="5"/>
  <c r="KM85" i="5"/>
  <c r="KN85" i="5"/>
  <c r="KO85" i="5"/>
  <c r="KP85" i="5"/>
  <c r="KQ85" i="5"/>
  <c r="KR85" i="5"/>
  <c r="KS85" i="5"/>
  <c r="KT85" i="5"/>
  <c r="KU85" i="5"/>
  <c r="KV85" i="5"/>
  <c r="KW85" i="5"/>
  <c r="KX85" i="5"/>
  <c r="KY85" i="5"/>
  <c r="KZ85" i="5"/>
  <c r="LA85" i="5"/>
  <c r="LB85" i="5"/>
  <c r="LC85" i="5"/>
  <c r="LD85" i="5"/>
  <c r="LE85" i="5"/>
  <c r="LF85" i="5"/>
  <c r="LG85" i="5"/>
  <c r="LH85" i="5"/>
  <c r="LI85" i="5"/>
  <c r="LJ85" i="5"/>
  <c r="LK85" i="5"/>
  <c r="LL85" i="5"/>
  <c r="LM85" i="5"/>
  <c r="LN85" i="5"/>
  <c r="LO85" i="5"/>
  <c r="LP85" i="5"/>
  <c r="LQ85" i="5"/>
  <c r="LR85" i="5"/>
  <c r="LS85" i="5"/>
  <c r="LT85" i="5"/>
  <c r="LU85" i="5"/>
  <c r="LV85" i="5"/>
  <c r="LW85" i="5"/>
  <c r="LX85" i="5"/>
  <c r="LY85" i="5"/>
  <c r="LZ85" i="5"/>
  <c r="MA85" i="5"/>
  <c r="MB85" i="5"/>
  <c r="MC85" i="5"/>
  <c r="MD85" i="5"/>
  <c r="ME85" i="5"/>
  <c r="MF85" i="5"/>
  <c r="MG85" i="5"/>
  <c r="MH85" i="5"/>
  <c r="MI85" i="5"/>
  <c r="MJ85" i="5"/>
  <c r="MK85" i="5"/>
  <c r="ML85" i="5"/>
  <c r="MM85" i="5"/>
  <c r="MN85" i="5"/>
  <c r="MO85" i="5"/>
  <c r="MP85" i="5"/>
  <c r="MQ85" i="5"/>
  <c r="MR85" i="5"/>
  <c r="MS85" i="5"/>
  <c r="MT85" i="5"/>
  <c r="MU85" i="5"/>
  <c r="MV85" i="5"/>
  <c r="MW85" i="5"/>
  <c r="MX85" i="5"/>
  <c r="MY85" i="5"/>
  <c r="MZ85" i="5"/>
  <c r="NA85" i="5"/>
  <c r="NB85" i="5"/>
  <c r="NC85" i="5"/>
  <c r="ND85" i="5"/>
  <c r="NE85" i="5"/>
  <c r="NF85" i="5"/>
  <c r="NG85" i="5"/>
  <c r="NH85" i="5"/>
  <c r="NI85" i="5"/>
  <c r="NJ85" i="5"/>
  <c r="NK85" i="5"/>
  <c r="NL85" i="5"/>
  <c r="NM85" i="5"/>
  <c r="NN85" i="5"/>
  <c r="NO85" i="5"/>
  <c r="NP85" i="5"/>
  <c r="NQ85" i="5"/>
  <c r="NR85" i="5"/>
  <c r="NS85" i="5"/>
  <c r="NT85" i="5"/>
  <c r="NU85" i="5"/>
  <c r="NV85" i="5"/>
  <c r="NW85" i="5"/>
  <c r="NX85" i="5"/>
  <c r="NY85" i="5"/>
  <c r="NZ85" i="5"/>
  <c r="OA85" i="5"/>
  <c r="OB85" i="5"/>
  <c r="OC85" i="5"/>
  <c r="OD85" i="5"/>
  <c r="OE85" i="5"/>
  <c r="OF85" i="5"/>
  <c r="OG85" i="5"/>
  <c r="OH85" i="5"/>
  <c r="OI85" i="5"/>
  <c r="OJ85" i="5"/>
  <c r="OK85" i="5"/>
  <c r="OL85" i="5"/>
  <c r="OM85" i="5"/>
  <c r="ON85" i="5"/>
  <c r="OO85" i="5"/>
  <c r="OP85" i="5"/>
  <c r="OQ85" i="5"/>
  <c r="OR85" i="5"/>
  <c r="OS85" i="5"/>
  <c r="OT85" i="5"/>
  <c r="OU85" i="5"/>
  <c r="OV85" i="5"/>
  <c r="OW85" i="5"/>
  <c r="OX85" i="5"/>
  <c r="OY85" i="5"/>
  <c r="OZ85" i="5"/>
  <c r="PA85" i="5"/>
  <c r="PB85" i="5"/>
  <c r="PC85" i="5"/>
  <c r="PD85" i="5"/>
  <c r="PE85" i="5"/>
  <c r="PF85" i="5"/>
  <c r="PG85" i="5"/>
  <c r="PH85" i="5"/>
  <c r="PI85" i="5"/>
  <c r="PJ85" i="5"/>
  <c r="PK85" i="5"/>
  <c r="PL85" i="5"/>
  <c r="PM85" i="5"/>
  <c r="PN85" i="5"/>
  <c r="PO85" i="5"/>
  <c r="PP85" i="5"/>
  <c r="PQ85" i="5"/>
  <c r="PR85" i="5"/>
  <c r="PS85" i="5"/>
  <c r="PT85" i="5"/>
  <c r="PU85" i="5"/>
  <c r="PV85" i="5"/>
  <c r="PW85" i="5"/>
  <c r="PX85" i="5"/>
  <c r="PY85" i="5"/>
  <c r="PZ85" i="5"/>
  <c r="QA85" i="5"/>
  <c r="QB85" i="5"/>
  <c r="QC85" i="5"/>
  <c r="QD85" i="5"/>
  <c r="QE85" i="5"/>
  <c r="QF85" i="5"/>
  <c r="QG85" i="5"/>
  <c r="QH85" i="5"/>
  <c r="QI85" i="5"/>
  <c r="QJ85" i="5"/>
  <c r="QK85" i="5"/>
  <c r="QL85" i="5"/>
  <c r="QM85" i="5"/>
  <c r="QN85" i="5"/>
  <c r="QO85" i="5"/>
  <c r="QP85" i="5"/>
  <c r="QQ85" i="5"/>
  <c r="QR85" i="5"/>
  <c r="QS85" i="5"/>
  <c r="QT85" i="5"/>
  <c r="QU85" i="5"/>
  <c r="QV85" i="5"/>
  <c r="QW85" i="5"/>
  <c r="QX85" i="5"/>
  <c r="QY85" i="5"/>
  <c r="QZ85" i="5"/>
  <c r="RA85" i="5"/>
  <c r="RB85" i="5"/>
  <c r="RC85" i="5"/>
  <c r="RD85" i="5"/>
  <c r="RE85" i="5"/>
  <c r="RF85" i="5"/>
  <c r="RG85" i="5"/>
  <c r="RH85" i="5"/>
  <c r="RI85" i="5"/>
  <c r="RJ85" i="5"/>
  <c r="RK85" i="5"/>
  <c r="RL85" i="5"/>
  <c r="RM85" i="5"/>
  <c r="RN85" i="5"/>
  <c r="RO85" i="5"/>
  <c r="RP85" i="5"/>
  <c r="RQ85" i="5"/>
  <c r="RR85" i="5"/>
  <c r="RS85" i="5"/>
  <c r="RT85" i="5"/>
  <c r="RU85" i="5"/>
  <c r="RV85" i="5"/>
  <c r="RW85" i="5"/>
  <c r="RX85" i="5"/>
  <c r="RY85" i="5"/>
  <c r="RZ85" i="5"/>
  <c r="SA85" i="5"/>
  <c r="SB85" i="5"/>
  <c r="SC85" i="5"/>
  <c r="A86" i="5"/>
  <c r="B86" i="5"/>
  <c r="C86" i="5"/>
  <c r="D86" i="5"/>
  <c r="E86" i="5"/>
  <c r="F86" i="5"/>
  <c r="G86" i="5"/>
  <c r="H86" i="5"/>
  <c r="I86" i="5"/>
  <c r="J86" i="5"/>
  <c r="K86" i="5"/>
  <c r="L86" i="5"/>
  <c r="M86" i="5"/>
  <c r="N86" i="5"/>
  <c r="O86" i="5"/>
  <c r="P86" i="5"/>
  <c r="Q86" i="5"/>
  <c r="R86" i="5"/>
  <c r="S86" i="5"/>
  <c r="T86" i="5"/>
  <c r="U86" i="5"/>
  <c r="V86" i="5"/>
  <c r="W86" i="5"/>
  <c r="X86" i="5"/>
  <c r="Y86" i="5"/>
  <c r="Z86" i="5"/>
  <c r="AA86" i="5"/>
  <c r="AB86" i="5"/>
  <c r="AC86" i="5"/>
  <c r="AD86" i="5"/>
  <c r="AE86" i="5"/>
  <c r="AF86" i="5"/>
  <c r="AG86" i="5"/>
  <c r="AH86" i="5"/>
  <c r="AI86" i="5"/>
  <c r="AJ86" i="5"/>
  <c r="AK86" i="5"/>
  <c r="AL86" i="5"/>
  <c r="AM86" i="5"/>
  <c r="AN86" i="5"/>
  <c r="AO86" i="5"/>
  <c r="AP86" i="5"/>
  <c r="AQ86" i="5"/>
  <c r="AR86" i="5"/>
  <c r="AS86" i="5"/>
  <c r="AT86" i="5"/>
  <c r="AU86" i="5"/>
  <c r="AV86" i="5"/>
  <c r="AW86" i="5"/>
  <c r="AX86" i="5"/>
  <c r="AY86" i="5"/>
  <c r="AZ86" i="5"/>
  <c r="BA86" i="5"/>
  <c r="BB86" i="5"/>
  <c r="BC86" i="5"/>
  <c r="BD86" i="5"/>
  <c r="BE86" i="5"/>
  <c r="BF86" i="5"/>
  <c r="BG86" i="5"/>
  <c r="BH86" i="5"/>
  <c r="BI86" i="5"/>
  <c r="BJ86" i="5"/>
  <c r="BK86" i="5"/>
  <c r="BL86" i="5"/>
  <c r="BM86" i="5"/>
  <c r="BN86" i="5"/>
  <c r="BO86" i="5"/>
  <c r="BP86" i="5"/>
  <c r="BQ86" i="5"/>
  <c r="BR86" i="5"/>
  <c r="BS86" i="5"/>
  <c r="BT86" i="5"/>
  <c r="BU86" i="5"/>
  <c r="BV86" i="5"/>
  <c r="BW86" i="5"/>
  <c r="BX86" i="5"/>
  <c r="BY86" i="5"/>
  <c r="BZ86" i="5"/>
  <c r="CA86" i="5"/>
  <c r="CB86" i="5"/>
  <c r="CC86" i="5"/>
  <c r="CD86" i="5"/>
  <c r="CE86" i="5"/>
  <c r="CF86" i="5"/>
  <c r="CG86" i="5"/>
  <c r="CH86" i="5"/>
  <c r="CI86" i="5"/>
  <c r="CJ86" i="5"/>
  <c r="CK86" i="5"/>
  <c r="CL86" i="5"/>
  <c r="CM86" i="5"/>
  <c r="CN86" i="5"/>
  <c r="CO86" i="5"/>
  <c r="CP86" i="5"/>
  <c r="CQ86" i="5"/>
  <c r="CR86" i="5"/>
  <c r="CS86" i="5"/>
  <c r="CT86" i="5"/>
  <c r="CU86" i="5"/>
  <c r="CV86" i="5"/>
  <c r="CW86" i="5"/>
  <c r="CX86" i="5"/>
  <c r="CY86" i="5"/>
  <c r="CZ86" i="5"/>
  <c r="DA86" i="5"/>
  <c r="DB86" i="5"/>
  <c r="DC86" i="5"/>
  <c r="DD86" i="5"/>
  <c r="DE86" i="5"/>
  <c r="DF86" i="5"/>
  <c r="DG86" i="5"/>
  <c r="DH86" i="5"/>
  <c r="DI86" i="5"/>
  <c r="DJ86" i="5"/>
  <c r="DK86" i="5"/>
  <c r="DL86" i="5"/>
  <c r="DM86" i="5"/>
  <c r="DN86" i="5"/>
  <c r="DO86" i="5"/>
  <c r="DP86" i="5"/>
  <c r="DQ86" i="5"/>
  <c r="DR86" i="5"/>
  <c r="DS86" i="5"/>
  <c r="DT86" i="5"/>
  <c r="DU86" i="5"/>
  <c r="DV86" i="5"/>
  <c r="DW86" i="5"/>
  <c r="DX86" i="5"/>
  <c r="DY86" i="5"/>
  <c r="DZ86" i="5"/>
  <c r="EA86" i="5"/>
  <c r="EB86" i="5"/>
  <c r="EC86" i="5"/>
  <c r="ED86" i="5"/>
  <c r="EE86" i="5"/>
  <c r="EF86" i="5"/>
  <c r="EG86" i="5"/>
  <c r="EH86" i="5"/>
  <c r="EI86" i="5"/>
  <c r="EJ86" i="5"/>
  <c r="EK86" i="5"/>
  <c r="EL86" i="5"/>
  <c r="EM86" i="5"/>
  <c r="EN86" i="5"/>
  <c r="EO86" i="5"/>
  <c r="EP86" i="5"/>
  <c r="EQ86" i="5"/>
  <c r="ER86" i="5"/>
  <c r="ES86" i="5"/>
  <c r="ET86" i="5"/>
  <c r="EU86" i="5"/>
  <c r="EV86" i="5"/>
  <c r="EW86" i="5"/>
  <c r="EX86" i="5"/>
  <c r="EY86" i="5"/>
  <c r="EZ86" i="5"/>
  <c r="FA86" i="5"/>
  <c r="FB86" i="5"/>
  <c r="FC86" i="5"/>
  <c r="FD86" i="5"/>
  <c r="FE86" i="5"/>
  <c r="FF86" i="5"/>
  <c r="FG86" i="5"/>
  <c r="FH86" i="5"/>
  <c r="FI86" i="5"/>
  <c r="FJ86" i="5"/>
  <c r="FK86" i="5"/>
  <c r="FL86" i="5"/>
  <c r="FM86" i="5"/>
  <c r="FN86" i="5"/>
  <c r="FO86" i="5"/>
  <c r="FP86" i="5"/>
  <c r="FQ86" i="5"/>
  <c r="FR86" i="5"/>
  <c r="FS86" i="5"/>
  <c r="FT86" i="5"/>
  <c r="FU86" i="5"/>
  <c r="FV86" i="5"/>
  <c r="FW86" i="5"/>
  <c r="FX86" i="5"/>
  <c r="FY86" i="5"/>
  <c r="FZ86" i="5"/>
  <c r="GA86" i="5"/>
  <c r="GB86" i="5"/>
  <c r="GC86" i="5"/>
  <c r="GD86" i="5"/>
  <c r="GE86" i="5"/>
  <c r="GF86" i="5"/>
  <c r="GG86" i="5"/>
  <c r="GH86" i="5"/>
  <c r="GI86" i="5"/>
  <c r="GJ86" i="5"/>
  <c r="GK86" i="5"/>
  <c r="GL86" i="5"/>
  <c r="GM86" i="5"/>
  <c r="GN86" i="5"/>
  <c r="GO86" i="5"/>
  <c r="GP86" i="5"/>
  <c r="GQ86" i="5"/>
  <c r="GR86" i="5"/>
  <c r="GS86" i="5"/>
  <c r="GT86" i="5"/>
  <c r="GU86" i="5"/>
  <c r="GV86" i="5"/>
  <c r="GW86" i="5"/>
  <c r="GX86" i="5"/>
  <c r="GY86" i="5"/>
  <c r="GZ86" i="5"/>
  <c r="HA86" i="5"/>
  <c r="HB86" i="5"/>
  <c r="HC86" i="5"/>
  <c r="HD86" i="5"/>
  <c r="HE86" i="5"/>
  <c r="HF86" i="5"/>
  <c r="HG86" i="5"/>
  <c r="HH86" i="5"/>
  <c r="HI86" i="5"/>
  <c r="HJ86" i="5"/>
  <c r="HK86" i="5"/>
  <c r="HL86" i="5"/>
  <c r="HM86" i="5"/>
  <c r="HN86" i="5"/>
  <c r="HO86" i="5"/>
  <c r="HP86" i="5"/>
  <c r="HQ86" i="5"/>
  <c r="HR86" i="5"/>
  <c r="HS86" i="5"/>
  <c r="HT86" i="5"/>
  <c r="HU86" i="5"/>
  <c r="HV86" i="5"/>
  <c r="HW86" i="5"/>
  <c r="HX86" i="5"/>
  <c r="HY86" i="5"/>
  <c r="HZ86" i="5"/>
  <c r="IA86" i="5"/>
  <c r="IB86" i="5"/>
  <c r="IC86" i="5"/>
  <c r="ID86" i="5"/>
  <c r="IE86" i="5"/>
  <c r="IF86" i="5"/>
  <c r="IG86" i="5"/>
  <c r="IH86" i="5"/>
  <c r="II86" i="5"/>
  <c r="IJ86" i="5"/>
  <c r="IK86" i="5"/>
  <c r="IL86" i="5"/>
  <c r="IM86" i="5"/>
  <c r="IN86" i="5"/>
  <c r="IO86" i="5"/>
  <c r="IP86" i="5"/>
  <c r="IQ86" i="5"/>
  <c r="IR86" i="5"/>
  <c r="IS86" i="5"/>
  <c r="IT86" i="5"/>
  <c r="IU86" i="5"/>
  <c r="IV86" i="5"/>
  <c r="IW86" i="5"/>
  <c r="IX86" i="5"/>
  <c r="IY86" i="5"/>
  <c r="IZ86" i="5"/>
  <c r="JA86" i="5"/>
  <c r="JB86" i="5"/>
  <c r="JC86" i="5"/>
  <c r="JD86" i="5"/>
  <c r="JE86" i="5"/>
  <c r="JF86" i="5"/>
  <c r="JG86" i="5"/>
  <c r="JH86" i="5"/>
  <c r="JI86" i="5"/>
  <c r="JJ86" i="5"/>
  <c r="JK86" i="5"/>
  <c r="JL86" i="5"/>
  <c r="JM86" i="5"/>
  <c r="JN86" i="5"/>
  <c r="JO86" i="5"/>
  <c r="JP86" i="5"/>
  <c r="JQ86" i="5"/>
  <c r="JR86" i="5"/>
  <c r="JS86" i="5"/>
  <c r="JT86" i="5"/>
  <c r="JU86" i="5"/>
  <c r="JV86" i="5"/>
  <c r="JW86" i="5"/>
  <c r="JX86" i="5"/>
  <c r="JY86" i="5"/>
  <c r="JZ86" i="5"/>
  <c r="KA86" i="5"/>
  <c r="KB86" i="5"/>
  <c r="KC86" i="5"/>
  <c r="KD86" i="5"/>
  <c r="KE86" i="5"/>
  <c r="KF86" i="5"/>
  <c r="KG86" i="5"/>
  <c r="KH86" i="5"/>
  <c r="KI86" i="5"/>
  <c r="KJ86" i="5"/>
  <c r="KK86" i="5"/>
  <c r="KL86" i="5"/>
  <c r="KM86" i="5"/>
  <c r="KN86" i="5"/>
  <c r="KO86" i="5"/>
  <c r="KP86" i="5"/>
  <c r="KQ86" i="5"/>
  <c r="KR86" i="5"/>
  <c r="KS86" i="5"/>
  <c r="KT86" i="5"/>
  <c r="KU86" i="5"/>
  <c r="KV86" i="5"/>
  <c r="KW86" i="5"/>
  <c r="KX86" i="5"/>
  <c r="KY86" i="5"/>
  <c r="KZ86" i="5"/>
  <c r="LA86" i="5"/>
  <c r="LB86" i="5"/>
  <c r="LC86" i="5"/>
  <c r="LD86" i="5"/>
  <c r="LE86" i="5"/>
  <c r="LF86" i="5"/>
  <c r="LG86" i="5"/>
  <c r="LH86" i="5"/>
  <c r="LI86" i="5"/>
  <c r="LJ86" i="5"/>
  <c r="LK86" i="5"/>
  <c r="LL86" i="5"/>
  <c r="LM86" i="5"/>
  <c r="LN86" i="5"/>
  <c r="LO86" i="5"/>
  <c r="LP86" i="5"/>
  <c r="LQ86" i="5"/>
  <c r="LR86" i="5"/>
  <c r="LS86" i="5"/>
  <c r="LT86" i="5"/>
  <c r="LU86" i="5"/>
  <c r="LV86" i="5"/>
  <c r="LW86" i="5"/>
  <c r="LX86" i="5"/>
  <c r="LY86" i="5"/>
  <c r="LZ86" i="5"/>
  <c r="MA86" i="5"/>
  <c r="MB86" i="5"/>
  <c r="MC86" i="5"/>
  <c r="MD86" i="5"/>
  <c r="ME86" i="5"/>
  <c r="MF86" i="5"/>
  <c r="MG86" i="5"/>
  <c r="MH86" i="5"/>
  <c r="MI86" i="5"/>
  <c r="MJ86" i="5"/>
  <c r="MK86" i="5"/>
  <c r="ML86" i="5"/>
  <c r="MM86" i="5"/>
  <c r="MN86" i="5"/>
  <c r="MO86" i="5"/>
  <c r="MP86" i="5"/>
  <c r="MQ86" i="5"/>
  <c r="MR86" i="5"/>
  <c r="MS86" i="5"/>
  <c r="MT86" i="5"/>
  <c r="MU86" i="5"/>
  <c r="MV86" i="5"/>
  <c r="MW86" i="5"/>
  <c r="MX86" i="5"/>
  <c r="MY86" i="5"/>
  <c r="MZ86" i="5"/>
  <c r="NA86" i="5"/>
  <c r="NB86" i="5"/>
  <c r="NC86" i="5"/>
  <c r="ND86" i="5"/>
  <c r="NE86" i="5"/>
  <c r="NF86" i="5"/>
  <c r="NG86" i="5"/>
  <c r="NH86" i="5"/>
  <c r="NI86" i="5"/>
  <c r="NJ86" i="5"/>
  <c r="NK86" i="5"/>
  <c r="NL86" i="5"/>
  <c r="NM86" i="5"/>
  <c r="NN86" i="5"/>
  <c r="NO86" i="5"/>
  <c r="NP86" i="5"/>
  <c r="NQ86" i="5"/>
  <c r="NR86" i="5"/>
  <c r="NS86" i="5"/>
  <c r="NT86" i="5"/>
  <c r="NU86" i="5"/>
  <c r="NV86" i="5"/>
  <c r="NW86" i="5"/>
  <c r="NX86" i="5"/>
  <c r="NY86" i="5"/>
  <c r="NZ86" i="5"/>
  <c r="OA86" i="5"/>
  <c r="OB86" i="5"/>
  <c r="OC86" i="5"/>
  <c r="OD86" i="5"/>
  <c r="OE86" i="5"/>
  <c r="OF86" i="5"/>
  <c r="OG86" i="5"/>
  <c r="OH86" i="5"/>
  <c r="OI86" i="5"/>
  <c r="OJ86" i="5"/>
  <c r="OK86" i="5"/>
  <c r="OL86" i="5"/>
  <c r="OM86" i="5"/>
  <c r="ON86" i="5"/>
  <c r="OO86" i="5"/>
  <c r="OP86" i="5"/>
  <c r="OQ86" i="5"/>
  <c r="OR86" i="5"/>
  <c r="OS86" i="5"/>
  <c r="OT86" i="5"/>
  <c r="OU86" i="5"/>
  <c r="OV86" i="5"/>
  <c r="OW86" i="5"/>
  <c r="OX86" i="5"/>
  <c r="OY86" i="5"/>
  <c r="OZ86" i="5"/>
  <c r="PA86" i="5"/>
  <c r="PB86" i="5"/>
  <c r="PC86" i="5"/>
  <c r="PD86" i="5"/>
  <c r="PE86" i="5"/>
  <c r="PF86" i="5"/>
  <c r="PG86" i="5"/>
  <c r="PH86" i="5"/>
  <c r="PI86" i="5"/>
  <c r="PJ86" i="5"/>
  <c r="PK86" i="5"/>
  <c r="PL86" i="5"/>
  <c r="PM86" i="5"/>
  <c r="PN86" i="5"/>
  <c r="PO86" i="5"/>
  <c r="PP86" i="5"/>
  <c r="PQ86" i="5"/>
  <c r="PR86" i="5"/>
  <c r="PS86" i="5"/>
  <c r="PT86" i="5"/>
  <c r="PU86" i="5"/>
  <c r="PV86" i="5"/>
  <c r="PW86" i="5"/>
  <c r="PX86" i="5"/>
  <c r="PY86" i="5"/>
  <c r="PZ86" i="5"/>
  <c r="QA86" i="5"/>
  <c r="QB86" i="5"/>
  <c r="QC86" i="5"/>
  <c r="QD86" i="5"/>
  <c r="QE86" i="5"/>
  <c r="QF86" i="5"/>
  <c r="QG86" i="5"/>
  <c r="QH86" i="5"/>
  <c r="QI86" i="5"/>
  <c r="QJ86" i="5"/>
  <c r="QK86" i="5"/>
  <c r="QL86" i="5"/>
  <c r="QM86" i="5"/>
  <c r="QN86" i="5"/>
  <c r="QO86" i="5"/>
  <c r="QP86" i="5"/>
  <c r="QQ86" i="5"/>
  <c r="QR86" i="5"/>
  <c r="QS86" i="5"/>
  <c r="QT86" i="5"/>
  <c r="QU86" i="5"/>
  <c r="QV86" i="5"/>
  <c r="QW86" i="5"/>
  <c r="QX86" i="5"/>
  <c r="QY86" i="5"/>
  <c r="QZ86" i="5"/>
  <c r="RA86" i="5"/>
  <c r="RB86" i="5"/>
  <c r="RC86" i="5"/>
  <c r="RD86" i="5"/>
  <c r="RE86" i="5"/>
  <c r="RF86" i="5"/>
  <c r="RG86" i="5"/>
  <c r="RH86" i="5"/>
  <c r="RI86" i="5"/>
  <c r="RJ86" i="5"/>
  <c r="RK86" i="5"/>
  <c r="RL86" i="5"/>
  <c r="RM86" i="5"/>
  <c r="RN86" i="5"/>
  <c r="RO86" i="5"/>
  <c r="RP86" i="5"/>
  <c r="RQ86" i="5"/>
  <c r="RR86" i="5"/>
  <c r="RS86" i="5"/>
  <c r="RT86" i="5"/>
  <c r="RU86" i="5"/>
  <c r="RV86" i="5"/>
  <c r="RW86" i="5"/>
  <c r="RX86" i="5"/>
  <c r="RY86" i="5"/>
  <c r="RZ86" i="5"/>
  <c r="SA86" i="5"/>
  <c r="SB86" i="5"/>
  <c r="SC86" i="5"/>
  <c r="A87" i="5"/>
  <c r="B87" i="5"/>
  <c r="C87" i="5"/>
  <c r="D87" i="5"/>
  <c r="E87" i="5"/>
  <c r="F87" i="5"/>
  <c r="G87" i="5"/>
  <c r="H87" i="5"/>
  <c r="I87" i="5"/>
  <c r="J87" i="5"/>
  <c r="K87" i="5"/>
  <c r="L87" i="5"/>
  <c r="M87" i="5"/>
  <c r="N87" i="5"/>
  <c r="O87" i="5"/>
  <c r="P87" i="5"/>
  <c r="Q87" i="5"/>
  <c r="R87" i="5"/>
  <c r="S87" i="5"/>
  <c r="T87" i="5"/>
  <c r="U87" i="5"/>
  <c r="V87" i="5"/>
  <c r="W87" i="5"/>
  <c r="X87" i="5"/>
  <c r="Y87" i="5"/>
  <c r="Z87" i="5"/>
  <c r="AA87" i="5"/>
  <c r="AB87" i="5"/>
  <c r="AC87" i="5"/>
  <c r="AD87" i="5"/>
  <c r="AE87" i="5"/>
  <c r="AF87" i="5"/>
  <c r="AG87" i="5"/>
  <c r="AH87" i="5"/>
  <c r="AI87" i="5"/>
  <c r="AJ87" i="5"/>
  <c r="AK87" i="5"/>
  <c r="AL87" i="5"/>
  <c r="AM87" i="5"/>
  <c r="AN87" i="5"/>
  <c r="AO87" i="5"/>
  <c r="AP87" i="5"/>
  <c r="AQ87" i="5"/>
  <c r="AR87" i="5"/>
  <c r="AS87" i="5"/>
  <c r="AT87" i="5"/>
  <c r="AU87" i="5"/>
  <c r="AV87" i="5"/>
  <c r="AW87" i="5"/>
  <c r="AX87" i="5"/>
  <c r="AY87" i="5"/>
  <c r="AZ87" i="5"/>
  <c r="BA87" i="5"/>
  <c r="BB87" i="5"/>
  <c r="BC87" i="5"/>
  <c r="BD87" i="5"/>
  <c r="BE87" i="5"/>
  <c r="BF87" i="5"/>
  <c r="BG87" i="5"/>
  <c r="BH87" i="5"/>
  <c r="BI87" i="5"/>
  <c r="BJ87" i="5"/>
  <c r="BK87" i="5"/>
  <c r="BL87" i="5"/>
  <c r="BM87" i="5"/>
  <c r="BN87" i="5"/>
  <c r="BO87" i="5"/>
  <c r="BP87" i="5"/>
  <c r="BQ87" i="5"/>
  <c r="BR87" i="5"/>
  <c r="BS87" i="5"/>
  <c r="BT87" i="5"/>
  <c r="BU87" i="5"/>
  <c r="BV87" i="5"/>
  <c r="BW87" i="5"/>
  <c r="BX87" i="5"/>
  <c r="BY87" i="5"/>
  <c r="BZ87" i="5"/>
  <c r="CA87" i="5"/>
  <c r="CB87" i="5"/>
  <c r="CC87" i="5"/>
  <c r="CD87" i="5"/>
  <c r="CE87" i="5"/>
  <c r="CF87" i="5"/>
  <c r="CG87" i="5"/>
  <c r="CH87" i="5"/>
  <c r="CI87" i="5"/>
  <c r="CJ87" i="5"/>
  <c r="CK87" i="5"/>
  <c r="CL87" i="5"/>
  <c r="CM87" i="5"/>
  <c r="CN87" i="5"/>
  <c r="CO87" i="5"/>
  <c r="CP87" i="5"/>
  <c r="CQ87" i="5"/>
  <c r="CR87" i="5"/>
  <c r="CS87" i="5"/>
  <c r="CT87" i="5"/>
  <c r="CU87" i="5"/>
  <c r="CV87" i="5"/>
  <c r="CW87" i="5"/>
  <c r="CX87" i="5"/>
  <c r="CY87" i="5"/>
  <c r="CZ87" i="5"/>
  <c r="DA87" i="5"/>
  <c r="DB87" i="5"/>
  <c r="DC87" i="5"/>
  <c r="DD87" i="5"/>
  <c r="DE87" i="5"/>
  <c r="DF87" i="5"/>
  <c r="DG87" i="5"/>
  <c r="DH87" i="5"/>
  <c r="DI87" i="5"/>
  <c r="DJ87" i="5"/>
  <c r="DK87" i="5"/>
  <c r="DL87" i="5"/>
  <c r="DM87" i="5"/>
  <c r="DN87" i="5"/>
  <c r="DO87" i="5"/>
  <c r="DP87" i="5"/>
  <c r="DQ87" i="5"/>
  <c r="DR87" i="5"/>
  <c r="DS87" i="5"/>
  <c r="DT87" i="5"/>
  <c r="DU87" i="5"/>
  <c r="DV87" i="5"/>
  <c r="DW87" i="5"/>
  <c r="DX87" i="5"/>
  <c r="DY87" i="5"/>
  <c r="DZ87" i="5"/>
  <c r="EA87" i="5"/>
  <c r="EB87" i="5"/>
  <c r="EC87" i="5"/>
  <c r="ED87" i="5"/>
  <c r="EE87" i="5"/>
  <c r="EF87" i="5"/>
  <c r="EG87" i="5"/>
  <c r="EH87" i="5"/>
  <c r="EI87" i="5"/>
  <c r="EJ87" i="5"/>
  <c r="EK87" i="5"/>
  <c r="EL87" i="5"/>
  <c r="EM87" i="5"/>
  <c r="EN87" i="5"/>
  <c r="EO87" i="5"/>
  <c r="EP87" i="5"/>
  <c r="EQ87" i="5"/>
  <c r="ER87" i="5"/>
  <c r="ES87" i="5"/>
  <c r="ET87" i="5"/>
  <c r="EU87" i="5"/>
  <c r="EV87" i="5"/>
  <c r="EW87" i="5"/>
  <c r="EX87" i="5"/>
  <c r="EY87" i="5"/>
  <c r="EZ87" i="5"/>
  <c r="FA87" i="5"/>
  <c r="FB87" i="5"/>
  <c r="FC87" i="5"/>
  <c r="FD87" i="5"/>
  <c r="FE87" i="5"/>
  <c r="FF87" i="5"/>
  <c r="FG87" i="5"/>
  <c r="FH87" i="5"/>
  <c r="FI87" i="5"/>
  <c r="FJ87" i="5"/>
  <c r="FK87" i="5"/>
  <c r="FL87" i="5"/>
  <c r="FM87" i="5"/>
  <c r="FN87" i="5"/>
  <c r="FO87" i="5"/>
  <c r="FP87" i="5"/>
  <c r="FQ87" i="5"/>
  <c r="FR87" i="5"/>
  <c r="FS87" i="5"/>
  <c r="FT87" i="5"/>
  <c r="FU87" i="5"/>
  <c r="FV87" i="5"/>
  <c r="FW87" i="5"/>
  <c r="FX87" i="5"/>
  <c r="FY87" i="5"/>
  <c r="FZ87" i="5"/>
  <c r="GA87" i="5"/>
  <c r="GB87" i="5"/>
  <c r="GC87" i="5"/>
  <c r="GD87" i="5"/>
  <c r="GE87" i="5"/>
  <c r="GF87" i="5"/>
  <c r="GG87" i="5"/>
  <c r="GH87" i="5"/>
  <c r="GI87" i="5"/>
  <c r="GJ87" i="5"/>
  <c r="GK87" i="5"/>
  <c r="GL87" i="5"/>
  <c r="GM87" i="5"/>
  <c r="GN87" i="5"/>
  <c r="GO87" i="5"/>
  <c r="GP87" i="5"/>
  <c r="GQ87" i="5"/>
  <c r="GR87" i="5"/>
  <c r="GS87" i="5"/>
  <c r="GT87" i="5"/>
  <c r="GU87" i="5"/>
  <c r="GV87" i="5"/>
  <c r="GW87" i="5"/>
  <c r="GX87" i="5"/>
  <c r="GY87" i="5"/>
  <c r="GZ87" i="5"/>
  <c r="HA87" i="5"/>
  <c r="HB87" i="5"/>
  <c r="HC87" i="5"/>
  <c r="HD87" i="5"/>
  <c r="HE87" i="5"/>
  <c r="HF87" i="5"/>
  <c r="HG87" i="5"/>
  <c r="HH87" i="5"/>
  <c r="HI87" i="5"/>
  <c r="HJ87" i="5"/>
  <c r="HK87" i="5"/>
  <c r="HL87" i="5"/>
  <c r="HM87" i="5"/>
  <c r="HN87" i="5"/>
  <c r="HO87" i="5"/>
  <c r="HP87" i="5"/>
  <c r="HQ87" i="5"/>
  <c r="HR87" i="5"/>
  <c r="HS87" i="5"/>
  <c r="HT87" i="5"/>
  <c r="HU87" i="5"/>
  <c r="HV87" i="5"/>
  <c r="HW87" i="5"/>
  <c r="HX87" i="5"/>
  <c r="HY87" i="5"/>
  <c r="HZ87" i="5"/>
  <c r="IA87" i="5"/>
  <c r="IB87" i="5"/>
  <c r="IC87" i="5"/>
  <c r="ID87" i="5"/>
  <c r="IE87" i="5"/>
  <c r="IF87" i="5"/>
  <c r="IG87" i="5"/>
  <c r="IH87" i="5"/>
  <c r="II87" i="5"/>
  <c r="IJ87" i="5"/>
  <c r="IK87" i="5"/>
  <c r="IL87" i="5"/>
  <c r="IM87" i="5"/>
  <c r="IN87" i="5"/>
  <c r="IO87" i="5"/>
  <c r="IP87" i="5"/>
  <c r="IQ87" i="5"/>
  <c r="IR87" i="5"/>
  <c r="IS87" i="5"/>
  <c r="IT87" i="5"/>
  <c r="IU87" i="5"/>
  <c r="IV87" i="5"/>
  <c r="IW87" i="5"/>
  <c r="IX87" i="5"/>
  <c r="IY87" i="5"/>
  <c r="IZ87" i="5"/>
  <c r="JA87" i="5"/>
  <c r="JB87" i="5"/>
  <c r="JC87" i="5"/>
  <c r="JD87" i="5"/>
  <c r="JE87" i="5"/>
  <c r="JF87" i="5"/>
  <c r="JG87" i="5"/>
  <c r="JH87" i="5"/>
  <c r="JI87" i="5"/>
  <c r="JJ87" i="5"/>
  <c r="JK87" i="5"/>
  <c r="JL87" i="5"/>
  <c r="JM87" i="5"/>
  <c r="JN87" i="5"/>
  <c r="JO87" i="5"/>
  <c r="JP87" i="5"/>
  <c r="JQ87" i="5"/>
  <c r="JR87" i="5"/>
  <c r="JS87" i="5"/>
  <c r="JT87" i="5"/>
  <c r="JU87" i="5"/>
  <c r="JV87" i="5"/>
  <c r="JW87" i="5"/>
  <c r="JX87" i="5"/>
  <c r="JY87" i="5"/>
  <c r="JZ87" i="5"/>
  <c r="KA87" i="5"/>
  <c r="KB87" i="5"/>
  <c r="KC87" i="5"/>
  <c r="KD87" i="5"/>
  <c r="KE87" i="5"/>
  <c r="KF87" i="5"/>
  <c r="KG87" i="5"/>
  <c r="KH87" i="5"/>
  <c r="KI87" i="5"/>
  <c r="KJ87" i="5"/>
  <c r="KK87" i="5"/>
  <c r="KL87" i="5"/>
  <c r="KM87" i="5"/>
  <c r="KN87" i="5"/>
  <c r="KO87" i="5"/>
  <c r="KP87" i="5"/>
  <c r="KQ87" i="5"/>
  <c r="KR87" i="5"/>
  <c r="KS87" i="5"/>
  <c r="KT87" i="5"/>
  <c r="KU87" i="5"/>
  <c r="KV87" i="5"/>
  <c r="KW87" i="5"/>
  <c r="KX87" i="5"/>
  <c r="KY87" i="5"/>
  <c r="KZ87" i="5"/>
  <c r="LA87" i="5"/>
  <c r="LB87" i="5"/>
  <c r="LC87" i="5"/>
  <c r="LD87" i="5"/>
  <c r="LE87" i="5"/>
  <c r="LF87" i="5"/>
  <c r="LG87" i="5"/>
  <c r="LH87" i="5"/>
  <c r="LI87" i="5"/>
  <c r="LJ87" i="5"/>
  <c r="LK87" i="5"/>
  <c r="LL87" i="5"/>
  <c r="LM87" i="5"/>
  <c r="LN87" i="5"/>
  <c r="LO87" i="5"/>
  <c r="LP87" i="5"/>
  <c r="LQ87" i="5"/>
  <c r="LR87" i="5"/>
  <c r="LS87" i="5"/>
  <c r="LT87" i="5"/>
  <c r="LU87" i="5"/>
  <c r="LV87" i="5"/>
  <c r="LW87" i="5"/>
  <c r="LX87" i="5"/>
  <c r="LY87" i="5"/>
  <c r="LZ87" i="5"/>
  <c r="MA87" i="5"/>
  <c r="MB87" i="5"/>
  <c r="MC87" i="5"/>
  <c r="MD87" i="5"/>
  <c r="ME87" i="5"/>
  <c r="MF87" i="5"/>
  <c r="MG87" i="5"/>
  <c r="MH87" i="5"/>
  <c r="MI87" i="5"/>
  <c r="MJ87" i="5"/>
  <c r="MK87" i="5"/>
  <c r="ML87" i="5"/>
  <c r="MM87" i="5"/>
  <c r="MN87" i="5"/>
  <c r="MO87" i="5"/>
  <c r="MP87" i="5"/>
  <c r="MQ87" i="5"/>
  <c r="MR87" i="5"/>
  <c r="MS87" i="5"/>
  <c r="MT87" i="5"/>
  <c r="MU87" i="5"/>
  <c r="MV87" i="5"/>
  <c r="MW87" i="5"/>
  <c r="MX87" i="5"/>
  <c r="MY87" i="5"/>
  <c r="MZ87" i="5"/>
  <c r="NA87" i="5"/>
  <c r="NB87" i="5"/>
  <c r="NC87" i="5"/>
  <c r="ND87" i="5"/>
  <c r="NE87" i="5"/>
  <c r="NF87" i="5"/>
  <c r="NG87" i="5"/>
  <c r="NH87" i="5"/>
  <c r="NI87" i="5"/>
  <c r="NJ87" i="5"/>
  <c r="NK87" i="5"/>
  <c r="NL87" i="5"/>
  <c r="NM87" i="5"/>
  <c r="NN87" i="5"/>
  <c r="NO87" i="5"/>
  <c r="NP87" i="5"/>
  <c r="NQ87" i="5"/>
  <c r="NR87" i="5"/>
  <c r="NS87" i="5"/>
  <c r="NT87" i="5"/>
  <c r="NU87" i="5"/>
  <c r="NV87" i="5"/>
  <c r="NW87" i="5"/>
  <c r="NX87" i="5"/>
  <c r="NY87" i="5"/>
  <c r="NZ87" i="5"/>
  <c r="OA87" i="5"/>
  <c r="OB87" i="5"/>
  <c r="OC87" i="5"/>
  <c r="OD87" i="5"/>
  <c r="OE87" i="5"/>
  <c r="OF87" i="5"/>
  <c r="OG87" i="5"/>
  <c r="OH87" i="5"/>
  <c r="OI87" i="5"/>
  <c r="OJ87" i="5"/>
  <c r="OK87" i="5"/>
  <c r="OL87" i="5"/>
  <c r="OM87" i="5"/>
  <c r="ON87" i="5"/>
  <c r="OO87" i="5"/>
  <c r="OP87" i="5"/>
  <c r="OQ87" i="5"/>
  <c r="OR87" i="5"/>
  <c r="OS87" i="5"/>
  <c r="OT87" i="5"/>
  <c r="OU87" i="5"/>
  <c r="OV87" i="5"/>
  <c r="OW87" i="5"/>
  <c r="OX87" i="5"/>
  <c r="OY87" i="5"/>
  <c r="OZ87" i="5"/>
  <c r="PA87" i="5"/>
  <c r="PB87" i="5"/>
  <c r="PC87" i="5"/>
  <c r="PD87" i="5"/>
  <c r="PE87" i="5"/>
  <c r="PF87" i="5"/>
  <c r="PG87" i="5"/>
  <c r="PH87" i="5"/>
  <c r="PI87" i="5"/>
  <c r="PJ87" i="5"/>
  <c r="PK87" i="5"/>
  <c r="PL87" i="5"/>
  <c r="PM87" i="5"/>
  <c r="PN87" i="5"/>
  <c r="PO87" i="5"/>
  <c r="PP87" i="5"/>
  <c r="PQ87" i="5"/>
  <c r="PR87" i="5"/>
  <c r="PS87" i="5"/>
  <c r="PT87" i="5"/>
  <c r="PU87" i="5"/>
  <c r="PV87" i="5"/>
  <c r="PW87" i="5"/>
  <c r="PX87" i="5"/>
  <c r="PY87" i="5"/>
  <c r="PZ87" i="5"/>
  <c r="QA87" i="5"/>
  <c r="QB87" i="5"/>
  <c r="QC87" i="5"/>
  <c r="QD87" i="5"/>
  <c r="QE87" i="5"/>
  <c r="QF87" i="5"/>
  <c r="QG87" i="5"/>
  <c r="QH87" i="5"/>
  <c r="QI87" i="5"/>
  <c r="QJ87" i="5"/>
  <c r="QK87" i="5"/>
  <c r="QL87" i="5"/>
  <c r="QM87" i="5"/>
  <c r="QN87" i="5"/>
  <c r="QO87" i="5"/>
  <c r="QP87" i="5"/>
  <c r="QQ87" i="5"/>
  <c r="QR87" i="5"/>
  <c r="QS87" i="5"/>
  <c r="QT87" i="5"/>
  <c r="QU87" i="5"/>
  <c r="QV87" i="5"/>
  <c r="QW87" i="5"/>
  <c r="QX87" i="5"/>
  <c r="QY87" i="5"/>
  <c r="QZ87" i="5"/>
  <c r="RA87" i="5"/>
  <c r="RB87" i="5"/>
  <c r="RC87" i="5"/>
  <c r="RD87" i="5"/>
  <c r="RE87" i="5"/>
  <c r="RF87" i="5"/>
  <c r="RG87" i="5"/>
  <c r="RH87" i="5"/>
  <c r="RI87" i="5"/>
  <c r="RJ87" i="5"/>
  <c r="RK87" i="5"/>
  <c r="RL87" i="5"/>
  <c r="RM87" i="5"/>
  <c r="RN87" i="5"/>
  <c r="RO87" i="5"/>
  <c r="RP87" i="5"/>
  <c r="RQ87" i="5"/>
  <c r="RR87" i="5"/>
  <c r="RS87" i="5"/>
  <c r="RT87" i="5"/>
  <c r="RU87" i="5"/>
  <c r="RV87" i="5"/>
  <c r="RW87" i="5"/>
  <c r="RX87" i="5"/>
  <c r="RY87" i="5"/>
  <c r="RZ87" i="5"/>
  <c r="SA87" i="5"/>
  <c r="SB87" i="5"/>
  <c r="SC87" i="5"/>
  <c r="A88" i="5"/>
  <c r="B88" i="5"/>
  <c r="C88" i="5"/>
  <c r="D88" i="5"/>
  <c r="E88" i="5"/>
  <c r="F88" i="5"/>
  <c r="G88" i="5"/>
  <c r="H88" i="5"/>
  <c r="I88" i="5"/>
  <c r="J88" i="5"/>
  <c r="K88" i="5"/>
  <c r="L88" i="5"/>
  <c r="M88" i="5"/>
  <c r="N88" i="5"/>
  <c r="O88" i="5"/>
  <c r="P88" i="5"/>
  <c r="Q88" i="5"/>
  <c r="R88" i="5"/>
  <c r="S88" i="5"/>
  <c r="T88" i="5"/>
  <c r="U88" i="5"/>
  <c r="V88" i="5"/>
  <c r="W88" i="5"/>
  <c r="X88" i="5"/>
  <c r="Y88" i="5"/>
  <c r="Z88" i="5"/>
  <c r="AA88" i="5"/>
  <c r="AB88" i="5"/>
  <c r="AC88" i="5"/>
  <c r="AD88" i="5"/>
  <c r="AE88" i="5"/>
  <c r="AF88" i="5"/>
  <c r="AG88" i="5"/>
  <c r="AH88" i="5"/>
  <c r="AI88" i="5"/>
  <c r="AJ88" i="5"/>
  <c r="AK88" i="5"/>
  <c r="AL88" i="5"/>
  <c r="AM88" i="5"/>
  <c r="AN88" i="5"/>
  <c r="AO88" i="5"/>
  <c r="AP88" i="5"/>
  <c r="AQ88" i="5"/>
  <c r="AR88" i="5"/>
  <c r="AS88" i="5"/>
  <c r="AT88" i="5"/>
  <c r="AU88" i="5"/>
  <c r="AV88" i="5"/>
  <c r="AW88" i="5"/>
  <c r="AX88" i="5"/>
  <c r="AY88" i="5"/>
  <c r="AZ88" i="5"/>
  <c r="BA88" i="5"/>
  <c r="BB88" i="5"/>
  <c r="BC88" i="5"/>
  <c r="BD88" i="5"/>
  <c r="BE88" i="5"/>
  <c r="BF88" i="5"/>
  <c r="BG88" i="5"/>
  <c r="BH88" i="5"/>
  <c r="BI88" i="5"/>
  <c r="BJ88" i="5"/>
  <c r="BK88" i="5"/>
  <c r="BL88" i="5"/>
  <c r="BM88" i="5"/>
  <c r="BN88" i="5"/>
  <c r="BO88" i="5"/>
  <c r="BP88" i="5"/>
  <c r="BQ88" i="5"/>
  <c r="BR88" i="5"/>
  <c r="BS88" i="5"/>
  <c r="BT88" i="5"/>
  <c r="BU88" i="5"/>
  <c r="BV88" i="5"/>
  <c r="BW88" i="5"/>
  <c r="BX88" i="5"/>
  <c r="BY88" i="5"/>
  <c r="BZ88" i="5"/>
  <c r="CA88" i="5"/>
  <c r="CB88" i="5"/>
  <c r="CC88" i="5"/>
  <c r="CD88" i="5"/>
  <c r="CE88" i="5"/>
  <c r="CF88" i="5"/>
  <c r="CG88" i="5"/>
  <c r="CH88" i="5"/>
  <c r="CI88" i="5"/>
  <c r="CJ88" i="5"/>
  <c r="CK88" i="5"/>
  <c r="CL88" i="5"/>
  <c r="CM88" i="5"/>
  <c r="CN88" i="5"/>
  <c r="CO88" i="5"/>
  <c r="CP88" i="5"/>
  <c r="CQ88" i="5"/>
  <c r="CR88" i="5"/>
  <c r="CS88" i="5"/>
  <c r="CT88" i="5"/>
  <c r="CU88" i="5"/>
  <c r="CV88" i="5"/>
  <c r="CW88" i="5"/>
  <c r="CX88" i="5"/>
  <c r="CY88" i="5"/>
  <c r="CZ88" i="5"/>
  <c r="DA88" i="5"/>
  <c r="DB88" i="5"/>
  <c r="DC88" i="5"/>
  <c r="DD88" i="5"/>
  <c r="DE88" i="5"/>
  <c r="DF88" i="5"/>
  <c r="DG88" i="5"/>
  <c r="DH88" i="5"/>
  <c r="DI88" i="5"/>
  <c r="DJ88" i="5"/>
  <c r="DK88" i="5"/>
  <c r="DL88" i="5"/>
  <c r="DM88" i="5"/>
  <c r="DN88" i="5"/>
  <c r="DO88" i="5"/>
  <c r="DP88" i="5"/>
  <c r="DQ88" i="5"/>
  <c r="DR88" i="5"/>
  <c r="DS88" i="5"/>
  <c r="DT88" i="5"/>
  <c r="DU88" i="5"/>
  <c r="DV88" i="5"/>
  <c r="DW88" i="5"/>
  <c r="DX88" i="5"/>
  <c r="DY88" i="5"/>
  <c r="DZ88" i="5"/>
  <c r="EA88" i="5"/>
  <c r="EB88" i="5"/>
  <c r="EC88" i="5"/>
  <c r="ED88" i="5"/>
  <c r="EE88" i="5"/>
  <c r="EF88" i="5"/>
  <c r="EG88" i="5"/>
  <c r="EH88" i="5"/>
  <c r="EI88" i="5"/>
  <c r="EJ88" i="5"/>
  <c r="EK88" i="5"/>
  <c r="EL88" i="5"/>
  <c r="EM88" i="5"/>
  <c r="EN88" i="5"/>
  <c r="EO88" i="5"/>
  <c r="EP88" i="5"/>
  <c r="EQ88" i="5"/>
  <c r="ER88" i="5"/>
  <c r="ES88" i="5"/>
  <c r="ET88" i="5"/>
  <c r="EU88" i="5"/>
  <c r="EV88" i="5"/>
  <c r="EW88" i="5"/>
  <c r="EX88" i="5"/>
  <c r="EY88" i="5"/>
  <c r="EZ88" i="5"/>
  <c r="FA88" i="5"/>
  <c r="FB88" i="5"/>
  <c r="FC88" i="5"/>
  <c r="FD88" i="5"/>
  <c r="FE88" i="5"/>
  <c r="FF88" i="5"/>
  <c r="FG88" i="5"/>
  <c r="FH88" i="5"/>
  <c r="FI88" i="5"/>
  <c r="FJ88" i="5"/>
  <c r="FK88" i="5"/>
  <c r="FL88" i="5"/>
  <c r="FM88" i="5"/>
  <c r="FN88" i="5"/>
  <c r="FO88" i="5"/>
  <c r="FP88" i="5"/>
  <c r="FQ88" i="5"/>
  <c r="FR88" i="5"/>
  <c r="FS88" i="5"/>
  <c r="FT88" i="5"/>
  <c r="FU88" i="5"/>
  <c r="FV88" i="5"/>
  <c r="FW88" i="5"/>
  <c r="FX88" i="5"/>
  <c r="FY88" i="5"/>
  <c r="FZ88" i="5"/>
  <c r="GA88" i="5"/>
  <c r="GB88" i="5"/>
  <c r="GC88" i="5"/>
  <c r="GD88" i="5"/>
  <c r="GE88" i="5"/>
  <c r="GF88" i="5"/>
  <c r="GG88" i="5"/>
  <c r="GH88" i="5"/>
  <c r="GI88" i="5"/>
  <c r="GJ88" i="5"/>
  <c r="GK88" i="5"/>
  <c r="GL88" i="5"/>
  <c r="GM88" i="5"/>
  <c r="GN88" i="5"/>
  <c r="GO88" i="5"/>
  <c r="GP88" i="5"/>
  <c r="GQ88" i="5"/>
  <c r="GR88" i="5"/>
  <c r="GS88" i="5"/>
  <c r="GT88" i="5"/>
  <c r="GU88" i="5"/>
  <c r="GV88" i="5"/>
  <c r="GW88" i="5"/>
  <c r="GX88" i="5"/>
  <c r="GY88" i="5"/>
  <c r="GZ88" i="5"/>
  <c r="HA88" i="5"/>
  <c r="HB88" i="5"/>
  <c r="HC88" i="5"/>
  <c r="HD88" i="5"/>
  <c r="HE88" i="5"/>
  <c r="HF88" i="5"/>
  <c r="HG88" i="5"/>
  <c r="HH88" i="5"/>
  <c r="HI88" i="5"/>
  <c r="HJ88" i="5"/>
  <c r="HK88" i="5"/>
  <c r="HL88" i="5"/>
  <c r="HM88" i="5"/>
  <c r="HN88" i="5"/>
  <c r="HO88" i="5"/>
  <c r="HP88" i="5"/>
  <c r="HQ88" i="5"/>
  <c r="HR88" i="5"/>
  <c r="HS88" i="5"/>
  <c r="HT88" i="5"/>
  <c r="HU88" i="5"/>
  <c r="HV88" i="5"/>
  <c r="HW88" i="5"/>
  <c r="HX88" i="5"/>
  <c r="HY88" i="5"/>
  <c r="HZ88" i="5"/>
  <c r="IA88" i="5"/>
  <c r="IB88" i="5"/>
  <c r="IC88" i="5"/>
  <c r="ID88" i="5"/>
  <c r="IE88" i="5"/>
  <c r="IF88" i="5"/>
  <c r="IG88" i="5"/>
  <c r="IH88" i="5"/>
  <c r="II88" i="5"/>
  <c r="IJ88" i="5"/>
  <c r="IK88" i="5"/>
  <c r="IL88" i="5"/>
  <c r="IM88" i="5"/>
  <c r="IN88" i="5"/>
  <c r="IO88" i="5"/>
  <c r="IP88" i="5"/>
  <c r="IQ88" i="5"/>
  <c r="IR88" i="5"/>
  <c r="IS88" i="5"/>
  <c r="IT88" i="5"/>
  <c r="IU88" i="5"/>
  <c r="IV88" i="5"/>
  <c r="IW88" i="5"/>
  <c r="IX88" i="5"/>
  <c r="IY88" i="5"/>
  <c r="IZ88" i="5"/>
  <c r="JA88" i="5"/>
  <c r="JB88" i="5"/>
  <c r="JC88" i="5"/>
  <c r="JD88" i="5"/>
  <c r="JE88" i="5"/>
  <c r="JF88" i="5"/>
  <c r="JG88" i="5"/>
  <c r="JH88" i="5"/>
  <c r="JI88" i="5"/>
  <c r="JJ88" i="5"/>
  <c r="JK88" i="5"/>
  <c r="JL88" i="5"/>
  <c r="JM88" i="5"/>
  <c r="JN88" i="5"/>
  <c r="JO88" i="5"/>
  <c r="JP88" i="5"/>
  <c r="JQ88" i="5"/>
  <c r="JR88" i="5"/>
  <c r="JS88" i="5"/>
  <c r="JT88" i="5"/>
  <c r="JU88" i="5"/>
  <c r="JV88" i="5"/>
  <c r="JW88" i="5"/>
  <c r="JX88" i="5"/>
  <c r="JY88" i="5"/>
  <c r="JZ88" i="5"/>
  <c r="KA88" i="5"/>
  <c r="KB88" i="5"/>
  <c r="KC88" i="5"/>
  <c r="KD88" i="5"/>
  <c r="KE88" i="5"/>
  <c r="KF88" i="5"/>
  <c r="KG88" i="5"/>
  <c r="KH88" i="5"/>
  <c r="KI88" i="5"/>
  <c r="KJ88" i="5"/>
  <c r="KK88" i="5"/>
  <c r="KL88" i="5"/>
  <c r="KM88" i="5"/>
  <c r="KN88" i="5"/>
  <c r="KO88" i="5"/>
  <c r="KP88" i="5"/>
  <c r="KQ88" i="5"/>
  <c r="KR88" i="5"/>
  <c r="KS88" i="5"/>
  <c r="KT88" i="5"/>
  <c r="KU88" i="5"/>
  <c r="KV88" i="5"/>
  <c r="KW88" i="5"/>
  <c r="KX88" i="5"/>
  <c r="KY88" i="5"/>
  <c r="KZ88" i="5"/>
  <c r="LA88" i="5"/>
  <c r="LB88" i="5"/>
  <c r="LC88" i="5"/>
  <c r="LD88" i="5"/>
  <c r="LE88" i="5"/>
  <c r="LF88" i="5"/>
  <c r="LG88" i="5"/>
  <c r="LH88" i="5"/>
  <c r="LI88" i="5"/>
  <c r="LJ88" i="5"/>
  <c r="LK88" i="5"/>
  <c r="LL88" i="5"/>
  <c r="LM88" i="5"/>
  <c r="LN88" i="5"/>
  <c r="LO88" i="5"/>
  <c r="LP88" i="5"/>
  <c r="LQ88" i="5"/>
  <c r="LR88" i="5"/>
  <c r="LS88" i="5"/>
  <c r="LT88" i="5"/>
  <c r="LU88" i="5"/>
  <c r="LV88" i="5"/>
  <c r="LW88" i="5"/>
  <c r="LX88" i="5"/>
  <c r="LY88" i="5"/>
  <c r="LZ88" i="5"/>
  <c r="MA88" i="5"/>
  <c r="MB88" i="5"/>
  <c r="MC88" i="5"/>
  <c r="MD88" i="5"/>
  <c r="ME88" i="5"/>
  <c r="MF88" i="5"/>
  <c r="MG88" i="5"/>
  <c r="MH88" i="5"/>
  <c r="MI88" i="5"/>
  <c r="MJ88" i="5"/>
  <c r="MK88" i="5"/>
  <c r="ML88" i="5"/>
  <c r="MM88" i="5"/>
  <c r="MN88" i="5"/>
  <c r="MO88" i="5"/>
  <c r="MP88" i="5"/>
  <c r="MQ88" i="5"/>
  <c r="MR88" i="5"/>
  <c r="MS88" i="5"/>
  <c r="MT88" i="5"/>
  <c r="MU88" i="5"/>
  <c r="MV88" i="5"/>
  <c r="MW88" i="5"/>
  <c r="MX88" i="5"/>
  <c r="MY88" i="5"/>
  <c r="MZ88" i="5"/>
  <c r="NA88" i="5"/>
  <c r="NB88" i="5"/>
  <c r="NC88" i="5"/>
  <c r="ND88" i="5"/>
  <c r="NE88" i="5"/>
  <c r="NF88" i="5"/>
  <c r="NG88" i="5"/>
  <c r="NH88" i="5"/>
  <c r="NI88" i="5"/>
  <c r="NJ88" i="5"/>
  <c r="NK88" i="5"/>
  <c r="NL88" i="5"/>
  <c r="NM88" i="5"/>
  <c r="NN88" i="5"/>
  <c r="NO88" i="5"/>
  <c r="NP88" i="5"/>
  <c r="NQ88" i="5"/>
  <c r="NR88" i="5"/>
  <c r="NS88" i="5"/>
  <c r="NT88" i="5"/>
  <c r="NU88" i="5"/>
  <c r="NV88" i="5"/>
  <c r="NW88" i="5"/>
  <c r="NX88" i="5"/>
  <c r="NY88" i="5"/>
  <c r="NZ88" i="5"/>
  <c r="OA88" i="5"/>
  <c r="OB88" i="5"/>
  <c r="OC88" i="5"/>
  <c r="OD88" i="5"/>
  <c r="OE88" i="5"/>
  <c r="OF88" i="5"/>
  <c r="OG88" i="5"/>
  <c r="OH88" i="5"/>
  <c r="OI88" i="5"/>
  <c r="OJ88" i="5"/>
  <c r="OK88" i="5"/>
  <c r="OL88" i="5"/>
  <c r="OM88" i="5"/>
  <c r="ON88" i="5"/>
  <c r="OO88" i="5"/>
  <c r="OP88" i="5"/>
  <c r="OQ88" i="5"/>
  <c r="OR88" i="5"/>
  <c r="OS88" i="5"/>
  <c r="OT88" i="5"/>
  <c r="OU88" i="5"/>
  <c r="OV88" i="5"/>
  <c r="OW88" i="5"/>
  <c r="OX88" i="5"/>
  <c r="OY88" i="5"/>
  <c r="OZ88" i="5"/>
  <c r="PA88" i="5"/>
  <c r="PB88" i="5"/>
  <c r="PC88" i="5"/>
  <c r="PD88" i="5"/>
  <c r="PE88" i="5"/>
  <c r="PF88" i="5"/>
  <c r="PG88" i="5"/>
  <c r="PH88" i="5"/>
  <c r="PI88" i="5"/>
  <c r="PJ88" i="5"/>
  <c r="PK88" i="5"/>
  <c r="PL88" i="5"/>
  <c r="PM88" i="5"/>
  <c r="PN88" i="5"/>
  <c r="PO88" i="5"/>
  <c r="PP88" i="5"/>
  <c r="PQ88" i="5"/>
  <c r="PR88" i="5"/>
  <c r="PS88" i="5"/>
  <c r="PT88" i="5"/>
  <c r="PU88" i="5"/>
  <c r="PV88" i="5"/>
  <c r="PW88" i="5"/>
  <c r="PX88" i="5"/>
  <c r="PY88" i="5"/>
  <c r="PZ88" i="5"/>
  <c r="QA88" i="5"/>
  <c r="QB88" i="5"/>
  <c r="QC88" i="5"/>
  <c r="QD88" i="5"/>
  <c r="QE88" i="5"/>
  <c r="QF88" i="5"/>
  <c r="QG88" i="5"/>
  <c r="QH88" i="5"/>
  <c r="QI88" i="5"/>
  <c r="QJ88" i="5"/>
  <c r="QK88" i="5"/>
  <c r="QL88" i="5"/>
  <c r="QM88" i="5"/>
  <c r="QN88" i="5"/>
  <c r="QO88" i="5"/>
  <c r="QP88" i="5"/>
  <c r="QQ88" i="5"/>
  <c r="QR88" i="5"/>
  <c r="QS88" i="5"/>
  <c r="QT88" i="5"/>
  <c r="QU88" i="5"/>
  <c r="QV88" i="5"/>
  <c r="QW88" i="5"/>
  <c r="QX88" i="5"/>
  <c r="QY88" i="5"/>
  <c r="QZ88" i="5"/>
  <c r="RA88" i="5"/>
  <c r="RB88" i="5"/>
  <c r="RC88" i="5"/>
  <c r="RD88" i="5"/>
  <c r="RE88" i="5"/>
  <c r="RF88" i="5"/>
  <c r="RG88" i="5"/>
  <c r="RH88" i="5"/>
  <c r="RI88" i="5"/>
  <c r="RJ88" i="5"/>
  <c r="RK88" i="5"/>
  <c r="RL88" i="5"/>
  <c r="RM88" i="5"/>
  <c r="RN88" i="5"/>
  <c r="RO88" i="5"/>
  <c r="RP88" i="5"/>
  <c r="RQ88" i="5"/>
  <c r="RR88" i="5"/>
  <c r="RS88" i="5"/>
  <c r="RT88" i="5"/>
  <c r="RU88" i="5"/>
  <c r="RV88" i="5"/>
  <c r="RW88" i="5"/>
  <c r="RX88" i="5"/>
  <c r="RY88" i="5"/>
  <c r="RZ88" i="5"/>
  <c r="SA88" i="5"/>
  <c r="SB88" i="5"/>
  <c r="SC88" i="5"/>
  <c r="A89" i="5"/>
  <c r="B89" i="5"/>
  <c r="C89" i="5"/>
  <c r="D89" i="5"/>
  <c r="E89" i="5"/>
  <c r="F89" i="5"/>
  <c r="G89" i="5"/>
  <c r="H89" i="5"/>
  <c r="I89" i="5"/>
  <c r="J89" i="5"/>
  <c r="K89" i="5"/>
  <c r="L89" i="5"/>
  <c r="M89" i="5"/>
  <c r="N89" i="5"/>
  <c r="O89" i="5"/>
  <c r="P89" i="5"/>
  <c r="Q89" i="5"/>
  <c r="R89" i="5"/>
  <c r="S89" i="5"/>
  <c r="T89" i="5"/>
  <c r="U89" i="5"/>
  <c r="V89" i="5"/>
  <c r="W89" i="5"/>
  <c r="X89" i="5"/>
  <c r="Y89" i="5"/>
  <c r="Z89" i="5"/>
  <c r="AA89" i="5"/>
  <c r="AB89" i="5"/>
  <c r="AC89" i="5"/>
  <c r="AD89" i="5"/>
  <c r="AE89" i="5"/>
  <c r="AF89" i="5"/>
  <c r="AG89" i="5"/>
  <c r="AH89" i="5"/>
  <c r="AI89" i="5"/>
  <c r="AJ89" i="5"/>
  <c r="AK89" i="5"/>
  <c r="AL89" i="5"/>
  <c r="AM89" i="5"/>
  <c r="AN89" i="5"/>
  <c r="AO89" i="5"/>
  <c r="AP89" i="5"/>
  <c r="AQ89" i="5"/>
  <c r="AR89" i="5"/>
  <c r="AS89" i="5"/>
  <c r="AT89" i="5"/>
  <c r="AU89" i="5"/>
  <c r="AV89" i="5"/>
  <c r="AW89" i="5"/>
  <c r="AX89" i="5"/>
  <c r="AY89" i="5"/>
  <c r="AZ89" i="5"/>
  <c r="BA89" i="5"/>
  <c r="BB89" i="5"/>
  <c r="BC89" i="5"/>
  <c r="BD89" i="5"/>
  <c r="BE89" i="5"/>
  <c r="BF89" i="5"/>
  <c r="BG89" i="5"/>
  <c r="BH89" i="5"/>
  <c r="BI89" i="5"/>
  <c r="BJ89" i="5"/>
  <c r="BK89" i="5"/>
  <c r="BL89" i="5"/>
  <c r="BM89" i="5"/>
  <c r="BN89" i="5"/>
  <c r="BO89" i="5"/>
  <c r="BP89" i="5"/>
  <c r="BQ89" i="5"/>
  <c r="BR89" i="5"/>
  <c r="BS89" i="5"/>
  <c r="BT89" i="5"/>
  <c r="BU89" i="5"/>
  <c r="BV89" i="5"/>
  <c r="BW89" i="5"/>
  <c r="BX89" i="5"/>
  <c r="BY89" i="5"/>
  <c r="BZ89" i="5"/>
  <c r="CA89" i="5"/>
  <c r="CB89" i="5"/>
  <c r="CC89" i="5"/>
  <c r="CD89" i="5"/>
  <c r="CE89" i="5"/>
  <c r="CF89" i="5"/>
  <c r="CG89" i="5"/>
  <c r="CH89" i="5"/>
  <c r="CI89" i="5"/>
  <c r="CJ89" i="5"/>
  <c r="CK89" i="5"/>
  <c r="CL89" i="5"/>
  <c r="CM89" i="5"/>
  <c r="CN89" i="5"/>
  <c r="CO89" i="5"/>
  <c r="CP89" i="5"/>
  <c r="CQ89" i="5"/>
  <c r="CR89" i="5"/>
  <c r="CS89" i="5"/>
  <c r="CT89" i="5"/>
  <c r="CU89" i="5"/>
  <c r="CV89" i="5"/>
  <c r="CW89" i="5"/>
  <c r="CX89" i="5"/>
  <c r="CY89" i="5"/>
  <c r="CZ89" i="5"/>
  <c r="DA89" i="5"/>
  <c r="DB89" i="5"/>
  <c r="DC89" i="5"/>
  <c r="DD89" i="5"/>
  <c r="DE89" i="5"/>
  <c r="DF89" i="5"/>
  <c r="DG89" i="5"/>
  <c r="DH89" i="5"/>
  <c r="DI89" i="5"/>
  <c r="DJ89" i="5"/>
  <c r="DK89" i="5"/>
  <c r="DL89" i="5"/>
  <c r="DM89" i="5"/>
  <c r="DN89" i="5"/>
  <c r="DO89" i="5"/>
  <c r="DP89" i="5"/>
  <c r="DQ89" i="5"/>
  <c r="DR89" i="5"/>
  <c r="DS89" i="5"/>
  <c r="DT89" i="5"/>
  <c r="DU89" i="5"/>
  <c r="DV89" i="5"/>
  <c r="DW89" i="5"/>
  <c r="DX89" i="5"/>
  <c r="DY89" i="5"/>
  <c r="DZ89" i="5"/>
  <c r="EA89" i="5"/>
  <c r="EB89" i="5"/>
  <c r="EC89" i="5"/>
  <c r="ED89" i="5"/>
  <c r="EE89" i="5"/>
  <c r="EF89" i="5"/>
  <c r="EG89" i="5"/>
  <c r="EH89" i="5"/>
  <c r="EI89" i="5"/>
  <c r="EJ89" i="5"/>
  <c r="EK89" i="5"/>
  <c r="EL89" i="5"/>
  <c r="EM89" i="5"/>
  <c r="EN89" i="5"/>
  <c r="EO89" i="5"/>
  <c r="EP89" i="5"/>
  <c r="EQ89" i="5"/>
  <c r="ER89" i="5"/>
  <c r="ES89" i="5"/>
  <c r="ET89" i="5"/>
  <c r="EU89" i="5"/>
  <c r="EV89" i="5"/>
  <c r="EW89" i="5"/>
  <c r="EX89" i="5"/>
  <c r="EY89" i="5"/>
  <c r="EZ89" i="5"/>
  <c r="FA89" i="5"/>
  <c r="FB89" i="5"/>
  <c r="FC89" i="5"/>
  <c r="FD89" i="5"/>
  <c r="FE89" i="5"/>
  <c r="FF89" i="5"/>
  <c r="FG89" i="5"/>
  <c r="FH89" i="5"/>
  <c r="FI89" i="5"/>
  <c r="FJ89" i="5"/>
  <c r="FK89" i="5"/>
  <c r="FL89" i="5"/>
  <c r="FM89" i="5"/>
  <c r="FN89" i="5"/>
  <c r="FO89" i="5"/>
  <c r="FP89" i="5"/>
  <c r="FQ89" i="5"/>
  <c r="FR89" i="5"/>
  <c r="FS89" i="5"/>
  <c r="FT89" i="5"/>
  <c r="FU89" i="5"/>
  <c r="FV89" i="5"/>
  <c r="FW89" i="5"/>
  <c r="FX89" i="5"/>
  <c r="FY89" i="5"/>
  <c r="FZ89" i="5"/>
  <c r="GA89" i="5"/>
  <c r="GB89" i="5"/>
  <c r="GC89" i="5"/>
  <c r="GD89" i="5"/>
  <c r="GE89" i="5"/>
  <c r="GF89" i="5"/>
  <c r="GG89" i="5"/>
  <c r="GH89" i="5"/>
  <c r="GI89" i="5"/>
  <c r="GJ89" i="5"/>
  <c r="GK89" i="5"/>
  <c r="GL89" i="5"/>
  <c r="GM89" i="5"/>
  <c r="GN89" i="5"/>
  <c r="GO89" i="5"/>
  <c r="GP89" i="5"/>
  <c r="GQ89" i="5"/>
  <c r="GR89" i="5"/>
  <c r="GS89" i="5"/>
  <c r="GT89" i="5"/>
  <c r="GU89" i="5"/>
  <c r="GV89" i="5"/>
  <c r="GW89" i="5"/>
  <c r="GX89" i="5"/>
  <c r="GY89" i="5"/>
  <c r="GZ89" i="5"/>
  <c r="HA89" i="5"/>
  <c r="HB89" i="5"/>
  <c r="HC89" i="5"/>
  <c r="HD89" i="5"/>
  <c r="HE89" i="5"/>
  <c r="HF89" i="5"/>
  <c r="HG89" i="5"/>
  <c r="HH89" i="5"/>
  <c r="HI89" i="5"/>
  <c r="HJ89" i="5"/>
  <c r="HK89" i="5"/>
  <c r="HL89" i="5"/>
  <c r="HM89" i="5"/>
  <c r="HN89" i="5"/>
  <c r="HO89" i="5"/>
  <c r="HP89" i="5"/>
  <c r="HQ89" i="5"/>
  <c r="HR89" i="5"/>
  <c r="HS89" i="5"/>
  <c r="HT89" i="5"/>
  <c r="HU89" i="5"/>
  <c r="HV89" i="5"/>
  <c r="HW89" i="5"/>
  <c r="HX89" i="5"/>
  <c r="HY89" i="5"/>
  <c r="HZ89" i="5"/>
  <c r="IA89" i="5"/>
  <c r="IB89" i="5"/>
  <c r="IC89" i="5"/>
  <c r="ID89" i="5"/>
  <c r="IE89" i="5"/>
  <c r="IF89" i="5"/>
  <c r="IG89" i="5"/>
  <c r="IH89" i="5"/>
  <c r="II89" i="5"/>
  <c r="IJ89" i="5"/>
  <c r="IK89" i="5"/>
  <c r="IL89" i="5"/>
  <c r="IM89" i="5"/>
  <c r="IN89" i="5"/>
  <c r="IO89" i="5"/>
  <c r="IP89" i="5"/>
  <c r="IQ89" i="5"/>
  <c r="IR89" i="5"/>
  <c r="IS89" i="5"/>
  <c r="IT89" i="5"/>
  <c r="IU89" i="5"/>
  <c r="IV89" i="5"/>
  <c r="IW89" i="5"/>
  <c r="IX89" i="5"/>
  <c r="IY89" i="5"/>
  <c r="IZ89" i="5"/>
  <c r="JA89" i="5"/>
  <c r="JB89" i="5"/>
  <c r="JC89" i="5"/>
  <c r="JD89" i="5"/>
  <c r="JE89" i="5"/>
  <c r="JF89" i="5"/>
  <c r="JG89" i="5"/>
  <c r="JH89" i="5"/>
  <c r="JI89" i="5"/>
  <c r="JJ89" i="5"/>
  <c r="JK89" i="5"/>
  <c r="JL89" i="5"/>
  <c r="JM89" i="5"/>
  <c r="JN89" i="5"/>
  <c r="JO89" i="5"/>
  <c r="JP89" i="5"/>
  <c r="JQ89" i="5"/>
  <c r="JR89" i="5"/>
  <c r="JS89" i="5"/>
  <c r="JT89" i="5"/>
  <c r="JU89" i="5"/>
  <c r="JV89" i="5"/>
  <c r="JW89" i="5"/>
  <c r="JX89" i="5"/>
  <c r="JY89" i="5"/>
  <c r="JZ89" i="5"/>
  <c r="KA89" i="5"/>
  <c r="KB89" i="5"/>
  <c r="KC89" i="5"/>
  <c r="KD89" i="5"/>
  <c r="KE89" i="5"/>
  <c r="KF89" i="5"/>
  <c r="KG89" i="5"/>
  <c r="KH89" i="5"/>
  <c r="KI89" i="5"/>
  <c r="KJ89" i="5"/>
  <c r="KK89" i="5"/>
  <c r="KL89" i="5"/>
  <c r="KM89" i="5"/>
  <c r="KN89" i="5"/>
  <c r="KO89" i="5"/>
  <c r="KP89" i="5"/>
  <c r="KQ89" i="5"/>
  <c r="KR89" i="5"/>
  <c r="KS89" i="5"/>
  <c r="KT89" i="5"/>
  <c r="KU89" i="5"/>
  <c r="KV89" i="5"/>
  <c r="KW89" i="5"/>
  <c r="KX89" i="5"/>
  <c r="KY89" i="5"/>
  <c r="KZ89" i="5"/>
  <c r="LA89" i="5"/>
  <c r="LB89" i="5"/>
  <c r="LC89" i="5"/>
  <c r="LD89" i="5"/>
  <c r="LE89" i="5"/>
  <c r="LF89" i="5"/>
  <c r="LG89" i="5"/>
  <c r="LH89" i="5"/>
  <c r="LI89" i="5"/>
  <c r="LJ89" i="5"/>
  <c r="LK89" i="5"/>
  <c r="LL89" i="5"/>
  <c r="LM89" i="5"/>
  <c r="LN89" i="5"/>
  <c r="LO89" i="5"/>
  <c r="LP89" i="5"/>
  <c r="LQ89" i="5"/>
  <c r="LR89" i="5"/>
  <c r="LS89" i="5"/>
  <c r="LT89" i="5"/>
  <c r="LU89" i="5"/>
  <c r="LV89" i="5"/>
  <c r="LW89" i="5"/>
  <c r="LX89" i="5"/>
  <c r="LY89" i="5"/>
  <c r="LZ89" i="5"/>
  <c r="MA89" i="5"/>
  <c r="MB89" i="5"/>
  <c r="MC89" i="5"/>
  <c r="MD89" i="5"/>
  <c r="ME89" i="5"/>
  <c r="MF89" i="5"/>
  <c r="MG89" i="5"/>
  <c r="MH89" i="5"/>
  <c r="MI89" i="5"/>
  <c r="MJ89" i="5"/>
  <c r="MK89" i="5"/>
  <c r="ML89" i="5"/>
  <c r="MM89" i="5"/>
  <c r="MN89" i="5"/>
  <c r="MO89" i="5"/>
  <c r="MP89" i="5"/>
  <c r="MQ89" i="5"/>
  <c r="MR89" i="5"/>
  <c r="MS89" i="5"/>
  <c r="MT89" i="5"/>
  <c r="MU89" i="5"/>
  <c r="MV89" i="5"/>
  <c r="MW89" i="5"/>
  <c r="MX89" i="5"/>
  <c r="MY89" i="5"/>
  <c r="MZ89" i="5"/>
  <c r="NA89" i="5"/>
  <c r="NB89" i="5"/>
  <c r="NC89" i="5"/>
  <c r="ND89" i="5"/>
  <c r="NE89" i="5"/>
  <c r="NF89" i="5"/>
  <c r="NG89" i="5"/>
  <c r="NH89" i="5"/>
  <c r="NI89" i="5"/>
  <c r="NJ89" i="5"/>
  <c r="NK89" i="5"/>
  <c r="NL89" i="5"/>
  <c r="NM89" i="5"/>
  <c r="NN89" i="5"/>
  <c r="NO89" i="5"/>
  <c r="NP89" i="5"/>
  <c r="NQ89" i="5"/>
  <c r="NR89" i="5"/>
  <c r="NS89" i="5"/>
  <c r="NT89" i="5"/>
  <c r="NU89" i="5"/>
  <c r="NV89" i="5"/>
  <c r="NW89" i="5"/>
  <c r="NX89" i="5"/>
  <c r="NY89" i="5"/>
  <c r="NZ89" i="5"/>
  <c r="OA89" i="5"/>
  <c r="OB89" i="5"/>
  <c r="OC89" i="5"/>
  <c r="OD89" i="5"/>
  <c r="OE89" i="5"/>
  <c r="OF89" i="5"/>
  <c r="OG89" i="5"/>
  <c r="OH89" i="5"/>
  <c r="OI89" i="5"/>
  <c r="OJ89" i="5"/>
  <c r="OK89" i="5"/>
  <c r="OL89" i="5"/>
  <c r="OM89" i="5"/>
  <c r="ON89" i="5"/>
  <c r="OO89" i="5"/>
  <c r="OP89" i="5"/>
  <c r="OQ89" i="5"/>
  <c r="OR89" i="5"/>
  <c r="OS89" i="5"/>
  <c r="OT89" i="5"/>
  <c r="OU89" i="5"/>
  <c r="OV89" i="5"/>
  <c r="OW89" i="5"/>
  <c r="OX89" i="5"/>
  <c r="OY89" i="5"/>
  <c r="OZ89" i="5"/>
  <c r="PA89" i="5"/>
  <c r="PB89" i="5"/>
  <c r="PC89" i="5"/>
  <c r="PD89" i="5"/>
  <c r="PE89" i="5"/>
  <c r="PF89" i="5"/>
  <c r="PG89" i="5"/>
  <c r="PH89" i="5"/>
  <c r="PI89" i="5"/>
  <c r="PJ89" i="5"/>
  <c r="PK89" i="5"/>
  <c r="PL89" i="5"/>
  <c r="PM89" i="5"/>
  <c r="PN89" i="5"/>
  <c r="PO89" i="5"/>
  <c r="PP89" i="5"/>
  <c r="PQ89" i="5"/>
  <c r="PR89" i="5"/>
  <c r="PS89" i="5"/>
  <c r="PT89" i="5"/>
  <c r="PU89" i="5"/>
  <c r="PV89" i="5"/>
  <c r="PW89" i="5"/>
  <c r="PX89" i="5"/>
  <c r="PY89" i="5"/>
  <c r="PZ89" i="5"/>
  <c r="QA89" i="5"/>
  <c r="QB89" i="5"/>
  <c r="QC89" i="5"/>
  <c r="QD89" i="5"/>
  <c r="QE89" i="5"/>
  <c r="QF89" i="5"/>
  <c r="QG89" i="5"/>
  <c r="QH89" i="5"/>
  <c r="QI89" i="5"/>
  <c r="QJ89" i="5"/>
  <c r="QK89" i="5"/>
  <c r="QL89" i="5"/>
  <c r="QM89" i="5"/>
  <c r="QN89" i="5"/>
  <c r="QO89" i="5"/>
  <c r="QP89" i="5"/>
  <c r="QQ89" i="5"/>
  <c r="QR89" i="5"/>
  <c r="QS89" i="5"/>
  <c r="QT89" i="5"/>
  <c r="QU89" i="5"/>
  <c r="QV89" i="5"/>
  <c r="QW89" i="5"/>
  <c r="QX89" i="5"/>
  <c r="QY89" i="5"/>
  <c r="QZ89" i="5"/>
  <c r="RA89" i="5"/>
  <c r="RB89" i="5"/>
  <c r="RC89" i="5"/>
  <c r="RD89" i="5"/>
  <c r="RE89" i="5"/>
  <c r="RF89" i="5"/>
  <c r="RG89" i="5"/>
  <c r="RH89" i="5"/>
  <c r="RI89" i="5"/>
  <c r="RJ89" i="5"/>
  <c r="RK89" i="5"/>
  <c r="RL89" i="5"/>
  <c r="RM89" i="5"/>
  <c r="RN89" i="5"/>
  <c r="RO89" i="5"/>
  <c r="RP89" i="5"/>
  <c r="RQ89" i="5"/>
  <c r="RR89" i="5"/>
  <c r="RS89" i="5"/>
  <c r="RT89" i="5"/>
  <c r="RU89" i="5"/>
  <c r="RV89" i="5"/>
  <c r="RW89" i="5"/>
  <c r="RX89" i="5"/>
  <c r="RY89" i="5"/>
  <c r="RZ89" i="5"/>
  <c r="SA89" i="5"/>
  <c r="SB89" i="5"/>
  <c r="SC89" i="5"/>
  <c r="A90" i="5"/>
  <c r="B90" i="5"/>
  <c r="C90" i="5"/>
  <c r="D90" i="5"/>
  <c r="E90" i="5"/>
  <c r="F90" i="5"/>
  <c r="G90" i="5"/>
  <c r="H90" i="5"/>
  <c r="I90" i="5"/>
  <c r="J90" i="5"/>
  <c r="K90" i="5"/>
  <c r="L90" i="5"/>
  <c r="M90" i="5"/>
  <c r="N90" i="5"/>
  <c r="O90" i="5"/>
  <c r="P90" i="5"/>
  <c r="Q90" i="5"/>
  <c r="R90" i="5"/>
  <c r="S90" i="5"/>
  <c r="T90" i="5"/>
  <c r="U90" i="5"/>
  <c r="V90" i="5"/>
  <c r="W90" i="5"/>
  <c r="X90" i="5"/>
  <c r="Y90" i="5"/>
  <c r="Z90" i="5"/>
  <c r="AA90" i="5"/>
  <c r="AB90" i="5"/>
  <c r="AC90" i="5"/>
  <c r="AD90" i="5"/>
  <c r="AE90" i="5"/>
  <c r="AF90" i="5"/>
  <c r="AG90" i="5"/>
  <c r="AH90" i="5"/>
  <c r="AI90" i="5"/>
  <c r="AJ90" i="5"/>
  <c r="AK90" i="5"/>
  <c r="AL90" i="5"/>
  <c r="AM90" i="5"/>
  <c r="AN90" i="5"/>
  <c r="AO90" i="5"/>
  <c r="AP90" i="5"/>
  <c r="AQ90" i="5"/>
  <c r="AR90" i="5"/>
  <c r="AS90" i="5"/>
  <c r="AT90" i="5"/>
  <c r="AU90" i="5"/>
  <c r="AV90" i="5"/>
  <c r="AW90" i="5"/>
  <c r="AX90" i="5"/>
  <c r="AY90" i="5"/>
  <c r="AZ90" i="5"/>
  <c r="BA90" i="5"/>
  <c r="BB90" i="5"/>
  <c r="BC90" i="5"/>
  <c r="BD90" i="5"/>
  <c r="BE90" i="5"/>
  <c r="BF90" i="5"/>
  <c r="BG90" i="5"/>
  <c r="BH90" i="5"/>
  <c r="BI90" i="5"/>
  <c r="BJ90" i="5"/>
  <c r="BK90" i="5"/>
  <c r="BL90" i="5"/>
  <c r="BM90" i="5"/>
  <c r="BN90" i="5"/>
  <c r="BO90" i="5"/>
  <c r="BP90" i="5"/>
  <c r="BQ90" i="5"/>
  <c r="BR90" i="5"/>
  <c r="BS90" i="5"/>
  <c r="BT90" i="5"/>
  <c r="BU90" i="5"/>
  <c r="BV90" i="5"/>
  <c r="BW90" i="5"/>
  <c r="BX90" i="5"/>
  <c r="BY90" i="5"/>
  <c r="BZ90" i="5"/>
  <c r="CA90" i="5"/>
  <c r="CB90" i="5"/>
  <c r="CC90" i="5"/>
  <c r="CD90" i="5"/>
  <c r="CE90" i="5"/>
  <c r="CF90" i="5"/>
  <c r="CG90" i="5"/>
  <c r="CH90" i="5"/>
  <c r="CI90" i="5"/>
  <c r="CJ90" i="5"/>
  <c r="CK90" i="5"/>
  <c r="CL90" i="5"/>
  <c r="CM90" i="5"/>
  <c r="CN90" i="5"/>
  <c r="CO90" i="5"/>
  <c r="CP90" i="5"/>
  <c r="CQ90" i="5"/>
  <c r="CR90" i="5"/>
  <c r="CS90" i="5"/>
  <c r="CT90" i="5"/>
  <c r="CU90" i="5"/>
  <c r="CV90" i="5"/>
  <c r="CW90" i="5"/>
  <c r="CX90" i="5"/>
  <c r="CY90" i="5"/>
  <c r="CZ90" i="5"/>
  <c r="DA90" i="5"/>
  <c r="DB90" i="5"/>
  <c r="DC90" i="5"/>
  <c r="DD90" i="5"/>
  <c r="DE90" i="5"/>
  <c r="DF90" i="5"/>
  <c r="DG90" i="5"/>
  <c r="DH90" i="5"/>
  <c r="DI90" i="5"/>
  <c r="DJ90" i="5"/>
  <c r="DK90" i="5"/>
  <c r="DL90" i="5"/>
  <c r="DM90" i="5"/>
  <c r="DN90" i="5"/>
  <c r="DO90" i="5"/>
  <c r="DP90" i="5"/>
  <c r="DQ90" i="5"/>
  <c r="DR90" i="5"/>
  <c r="DS90" i="5"/>
  <c r="DT90" i="5"/>
  <c r="DU90" i="5"/>
  <c r="DV90" i="5"/>
  <c r="DW90" i="5"/>
  <c r="DX90" i="5"/>
  <c r="DY90" i="5"/>
  <c r="DZ90" i="5"/>
  <c r="EA90" i="5"/>
  <c r="EB90" i="5"/>
  <c r="EC90" i="5"/>
  <c r="ED90" i="5"/>
  <c r="EE90" i="5"/>
  <c r="EF90" i="5"/>
  <c r="EG90" i="5"/>
  <c r="EH90" i="5"/>
  <c r="EI90" i="5"/>
  <c r="EJ90" i="5"/>
  <c r="EK90" i="5"/>
  <c r="EL90" i="5"/>
  <c r="EM90" i="5"/>
  <c r="EN90" i="5"/>
  <c r="EO90" i="5"/>
  <c r="EP90" i="5"/>
  <c r="EQ90" i="5"/>
  <c r="ER90" i="5"/>
  <c r="ES90" i="5"/>
  <c r="ET90" i="5"/>
  <c r="EU90" i="5"/>
  <c r="EV90" i="5"/>
  <c r="EW90" i="5"/>
  <c r="EX90" i="5"/>
  <c r="EY90" i="5"/>
  <c r="EZ90" i="5"/>
  <c r="FA90" i="5"/>
  <c r="FB90" i="5"/>
  <c r="FC90" i="5"/>
  <c r="FD90" i="5"/>
  <c r="FE90" i="5"/>
  <c r="FF90" i="5"/>
  <c r="FG90" i="5"/>
  <c r="FH90" i="5"/>
  <c r="FI90" i="5"/>
  <c r="FJ90" i="5"/>
  <c r="FK90" i="5"/>
  <c r="FL90" i="5"/>
  <c r="FM90" i="5"/>
  <c r="FN90" i="5"/>
  <c r="FO90" i="5"/>
  <c r="FP90" i="5"/>
  <c r="FQ90" i="5"/>
  <c r="FR90" i="5"/>
  <c r="FS90" i="5"/>
  <c r="FT90" i="5"/>
  <c r="FU90" i="5"/>
  <c r="FV90" i="5"/>
  <c r="FW90" i="5"/>
  <c r="FX90" i="5"/>
  <c r="FY90" i="5"/>
  <c r="FZ90" i="5"/>
  <c r="GA90" i="5"/>
  <c r="GB90" i="5"/>
  <c r="GC90" i="5"/>
  <c r="GD90" i="5"/>
  <c r="GE90" i="5"/>
  <c r="GF90" i="5"/>
  <c r="GG90" i="5"/>
  <c r="GH90" i="5"/>
  <c r="GI90" i="5"/>
  <c r="GJ90" i="5"/>
  <c r="GK90" i="5"/>
  <c r="GL90" i="5"/>
  <c r="GM90" i="5"/>
  <c r="GN90" i="5"/>
  <c r="GO90" i="5"/>
  <c r="GP90" i="5"/>
  <c r="GQ90" i="5"/>
  <c r="GR90" i="5"/>
  <c r="GS90" i="5"/>
  <c r="GT90" i="5"/>
  <c r="GU90" i="5"/>
  <c r="GV90" i="5"/>
  <c r="GW90" i="5"/>
  <c r="GX90" i="5"/>
  <c r="GY90" i="5"/>
  <c r="GZ90" i="5"/>
  <c r="HA90" i="5"/>
  <c r="HB90" i="5"/>
  <c r="HC90" i="5"/>
  <c r="HD90" i="5"/>
  <c r="HE90" i="5"/>
  <c r="HF90" i="5"/>
  <c r="HG90" i="5"/>
  <c r="HH90" i="5"/>
  <c r="HI90" i="5"/>
  <c r="HJ90" i="5"/>
  <c r="HK90" i="5"/>
  <c r="HL90" i="5"/>
  <c r="HM90" i="5"/>
  <c r="HN90" i="5"/>
  <c r="HO90" i="5"/>
  <c r="HP90" i="5"/>
  <c r="HQ90" i="5"/>
  <c r="HR90" i="5"/>
  <c r="HS90" i="5"/>
  <c r="HT90" i="5"/>
  <c r="HU90" i="5"/>
  <c r="HV90" i="5"/>
  <c r="HW90" i="5"/>
  <c r="HX90" i="5"/>
  <c r="HY90" i="5"/>
  <c r="HZ90" i="5"/>
  <c r="IA90" i="5"/>
  <c r="IB90" i="5"/>
  <c r="IC90" i="5"/>
  <c r="ID90" i="5"/>
  <c r="IE90" i="5"/>
  <c r="IF90" i="5"/>
  <c r="IG90" i="5"/>
  <c r="IH90" i="5"/>
  <c r="II90" i="5"/>
  <c r="IJ90" i="5"/>
  <c r="IK90" i="5"/>
  <c r="IL90" i="5"/>
  <c r="IM90" i="5"/>
  <c r="IN90" i="5"/>
  <c r="IO90" i="5"/>
  <c r="IP90" i="5"/>
  <c r="IQ90" i="5"/>
  <c r="IR90" i="5"/>
  <c r="IS90" i="5"/>
  <c r="IT90" i="5"/>
  <c r="IU90" i="5"/>
  <c r="IV90" i="5"/>
  <c r="IW90" i="5"/>
  <c r="IX90" i="5"/>
  <c r="IY90" i="5"/>
  <c r="IZ90" i="5"/>
  <c r="JA90" i="5"/>
  <c r="JB90" i="5"/>
  <c r="JC90" i="5"/>
  <c r="JD90" i="5"/>
  <c r="JE90" i="5"/>
  <c r="JF90" i="5"/>
  <c r="JG90" i="5"/>
  <c r="JH90" i="5"/>
  <c r="JI90" i="5"/>
  <c r="JJ90" i="5"/>
  <c r="JK90" i="5"/>
  <c r="JL90" i="5"/>
  <c r="JM90" i="5"/>
  <c r="JN90" i="5"/>
  <c r="JO90" i="5"/>
  <c r="JP90" i="5"/>
  <c r="JQ90" i="5"/>
  <c r="JR90" i="5"/>
  <c r="JS90" i="5"/>
  <c r="JT90" i="5"/>
  <c r="JU90" i="5"/>
  <c r="JV90" i="5"/>
  <c r="JW90" i="5"/>
  <c r="JX90" i="5"/>
  <c r="JY90" i="5"/>
  <c r="JZ90" i="5"/>
  <c r="KA90" i="5"/>
  <c r="KB90" i="5"/>
  <c r="KC90" i="5"/>
  <c r="KD90" i="5"/>
  <c r="KE90" i="5"/>
  <c r="KF90" i="5"/>
  <c r="KG90" i="5"/>
  <c r="KH90" i="5"/>
  <c r="KI90" i="5"/>
  <c r="KJ90" i="5"/>
  <c r="KK90" i="5"/>
  <c r="KL90" i="5"/>
  <c r="KM90" i="5"/>
  <c r="KN90" i="5"/>
  <c r="KO90" i="5"/>
  <c r="KP90" i="5"/>
  <c r="KQ90" i="5"/>
  <c r="KR90" i="5"/>
  <c r="KS90" i="5"/>
  <c r="KT90" i="5"/>
  <c r="KU90" i="5"/>
  <c r="KV90" i="5"/>
  <c r="KW90" i="5"/>
  <c r="KX90" i="5"/>
  <c r="KY90" i="5"/>
  <c r="KZ90" i="5"/>
  <c r="LA90" i="5"/>
  <c r="LB90" i="5"/>
  <c r="LC90" i="5"/>
  <c r="LD90" i="5"/>
  <c r="LE90" i="5"/>
  <c r="LF90" i="5"/>
  <c r="LG90" i="5"/>
  <c r="LH90" i="5"/>
  <c r="LI90" i="5"/>
  <c r="LJ90" i="5"/>
  <c r="LK90" i="5"/>
  <c r="LL90" i="5"/>
  <c r="LM90" i="5"/>
  <c r="LN90" i="5"/>
  <c r="LO90" i="5"/>
  <c r="LP90" i="5"/>
  <c r="LQ90" i="5"/>
  <c r="LR90" i="5"/>
  <c r="LS90" i="5"/>
  <c r="LT90" i="5"/>
  <c r="LU90" i="5"/>
  <c r="LV90" i="5"/>
  <c r="LW90" i="5"/>
  <c r="LX90" i="5"/>
  <c r="LY90" i="5"/>
  <c r="LZ90" i="5"/>
  <c r="MA90" i="5"/>
  <c r="MB90" i="5"/>
  <c r="MC90" i="5"/>
  <c r="MD90" i="5"/>
  <c r="ME90" i="5"/>
  <c r="MF90" i="5"/>
  <c r="MG90" i="5"/>
  <c r="MH90" i="5"/>
  <c r="MI90" i="5"/>
  <c r="MJ90" i="5"/>
  <c r="MK90" i="5"/>
  <c r="ML90" i="5"/>
  <c r="MM90" i="5"/>
  <c r="MN90" i="5"/>
  <c r="MO90" i="5"/>
  <c r="MP90" i="5"/>
  <c r="MQ90" i="5"/>
  <c r="MR90" i="5"/>
  <c r="MS90" i="5"/>
  <c r="MT90" i="5"/>
  <c r="MU90" i="5"/>
  <c r="MV90" i="5"/>
  <c r="MW90" i="5"/>
  <c r="MX90" i="5"/>
  <c r="MY90" i="5"/>
  <c r="MZ90" i="5"/>
  <c r="NA90" i="5"/>
  <c r="NB90" i="5"/>
  <c r="NC90" i="5"/>
  <c r="ND90" i="5"/>
  <c r="NE90" i="5"/>
  <c r="NF90" i="5"/>
  <c r="NG90" i="5"/>
  <c r="NH90" i="5"/>
  <c r="NI90" i="5"/>
  <c r="NJ90" i="5"/>
  <c r="NK90" i="5"/>
  <c r="NL90" i="5"/>
  <c r="NM90" i="5"/>
  <c r="NN90" i="5"/>
  <c r="NO90" i="5"/>
  <c r="NP90" i="5"/>
  <c r="NQ90" i="5"/>
  <c r="NR90" i="5"/>
  <c r="NS90" i="5"/>
  <c r="NT90" i="5"/>
  <c r="NU90" i="5"/>
  <c r="NV90" i="5"/>
  <c r="NW90" i="5"/>
  <c r="NX90" i="5"/>
  <c r="NY90" i="5"/>
  <c r="NZ90" i="5"/>
  <c r="OA90" i="5"/>
  <c r="OB90" i="5"/>
  <c r="OC90" i="5"/>
  <c r="OD90" i="5"/>
  <c r="OE90" i="5"/>
  <c r="OF90" i="5"/>
  <c r="OG90" i="5"/>
  <c r="OH90" i="5"/>
  <c r="OI90" i="5"/>
  <c r="OJ90" i="5"/>
  <c r="OK90" i="5"/>
  <c r="OL90" i="5"/>
  <c r="OM90" i="5"/>
  <c r="ON90" i="5"/>
  <c r="OO90" i="5"/>
  <c r="OP90" i="5"/>
  <c r="OQ90" i="5"/>
  <c r="OR90" i="5"/>
  <c r="OS90" i="5"/>
  <c r="OT90" i="5"/>
  <c r="OU90" i="5"/>
  <c r="OV90" i="5"/>
  <c r="OW90" i="5"/>
  <c r="OX90" i="5"/>
  <c r="OY90" i="5"/>
  <c r="OZ90" i="5"/>
  <c r="PA90" i="5"/>
  <c r="PB90" i="5"/>
  <c r="PC90" i="5"/>
  <c r="PD90" i="5"/>
  <c r="PE90" i="5"/>
  <c r="PF90" i="5"/>
  <c r="PG90" i="5"/>
  <c r="PH90" i="5"/>
  <c r="PI90" i="5"/>
  <c r="PJ90" i="5"/>
  <c r="PK90" i="5"/>
  <c r="PL90" i="5"/>
  <c r="PM90" i="5"/>
  <c r="PN90" i="5"/>
  <c r="PO90" i="5"/>
  <c r="PP90" i="5"/>
  <c r="PQ90" i="5"/>
  <c r="PR90" i="5"/>
  <c r="PS90" i="5"/>
  <c r="PT90" i="5"/>
  <c r="PU90" i="5"/>
  <c r="PV90" i="5"/>
  <c r="PW90" i="5"/>
  <c r="PX90" i="5"/>
  <c r="PY90" i="5"/>
  <c r="PZ90" i="5"/>
  <c r="QA90" i="5"/>
  <c r="QB90" i="5"/>
  <c r="QC90" i="5"/>
  <c r="QD90" i="5"/>
  <c r="QE90" i="5"/>
  <c r="QF90" i="5"/>
  <c r="QG90" i="5"/>
  <c r="QH90" i="5"/>
  <c r="QI90" i="5"/>
  <c r="QJ90" i="5"/>
  <c r="QK90" i="5"/>
  <c r="QL90" i="5"/>
  <c r="QM90" i="5"/>
  <c r="QN90" i="5"/>
  <c r="QO90" i="5"/>
  <c r="QP90" i="5"/>
  <c r="QQ90" i="5"/>
  <c r="QR90" i="5"/>
  <c r="QS90" i="5"/>
  <c r="QT90" i="5"/>
  <c r="QU90" i="5"/>
  <c r="QV90" i="5"/>
  <c r="QW90" i="5"/>
  <c r="QX90" i="5"/>
  <c r="QY90" i="5"/>
  <c r="QZ90" i="5"/>
  <c r="RA90" i="5"/>
  <c r="RB90" i="5"/>
  <c r="RC90" i="5"/>
  <c r="RD90" i="5"/>
  <c r="RE90" i="5"/>
  <c r="RF90" i="5"/>
  <c r="RG90" i="5"/>
  <c r="RH90" i="5"/>
  <c r="RI90" i="5"/>
  <c r="RJ90" i="5"/>
  <c r="RK90" i="5"/>
  <c r="RL90" i="5"/>
  <c r="RM90" i="5"/>
  <c r="RN90" i="5"/>
  <c r="RO90" i="5"/>
  <c r="RP90" i="5"/>
  <c r="RQ90" i="5"/>
  <c r="RR90" i="5"/>
  <c r="RS90" i="5"/>
  <c r="RT90" i="5"/>
  <c r="RU90" i="5"/>
  <c r="RV90" i="5"/>
  <c r="RW90" i="5"/>
  <c r="RX90" i="5"/>
  <c r="RY90" i="5"/>
  <c r="RZ90" i="5"/>
  <c r="SA90" i="5"/>
  <c r="SB90" i="5"/>
  <c r="SC90" i="5"/>
  <c r="A91" i="5"/>
  <c r="B91" i="5"/>
  <c r="C91" i="5"/>
  <c r="D91" i="5"/>
  <c r="E91" i="5"/>
  <c r="F91" i="5"/>
  <c r="G91" i="5"/>
  <c r="H91" i="5"/>
  <c r="I91" i="5"/>
  <c r="J91" i="5"/>
  <c r="K91" i="5"/>
  <c r="L91" i="5"/>
  <c r="M91" i="5"/>
  <c r="N91" i="5"/>
  <c r="O91" i="5"/>
  <c r="P91" i="5"/>
  <c r="Q91" i="5"/>
  <c r="R91" i="5"/>
  <c r="S91" i="5"/>
  <c r="T91" i="5"/>
  <c r="U91" i="5"/>
  <c r="V91" i="5"/>
  <c r="W91" i="5"/>
  <c r="X91" i="5"/>
  <c r="Y91" i="5"/>
  <c r="Z91" i="5"/>
  <c r="AA91" i="5"/>
  <c r="AB91" i="5"/>
  <c r="AC91" i="5"/>
  <c r="AD91" i="5"/>
  <c r="AE91" i="5"/>
  <c r="AF91" i="5"/>
  <c r="AG91" i="5"/>
  <c r="AH91" i="5"/>
  <c r="AI91" i="5"/>
  <c r="AJ91" i="5"/>
  <c r="AK91" i="5"/>
  <c r="AL91" i="5"/>
  <c r="AM91" i="5"/>
  <c r="AN91" i="5"/>
  <c r="AO91" i="5"/>
  <c r="AP91" i="5"/>
  <c r="AQ91" i="5"/>
  <c r="AR91" i="5"/>
  <c r="AS91" i="5"/>
  <c r="AT91" i="5"/>
  <c r="AU91" i="5"/>
  <c r="AV91" i="5"/>
  <c r="AW91" i="5"/>
  <c r="AX91" i="5"/>
  <c r="AY91" i="5"/>
  <c r="AZ91" i="5"/>
  <c r="BA91" i="5"/>
  <c r="BB91" i="5"/>
  <c r="BC91" i="5"/>
  <c r="BD91" i="5"/>
  <c r="BE91" i="5"/>
  <c r="BF91" i="5"/>
  <c r="BG91" i="5"/>
  <c r="BH91" i="5"/>
  <c r="BI91" i="5"/>
  <c r="BJ91" i="5"/>
  <c r="BK91" i="5"/>
  <c r="BL91" i="5"/>
  <c r="BM91" i="5"/>
  <c r="BN91" i="5"/>
  <c r="BO91" i="5"/>
  <c r="BP91" i="5"/>
  <c r="BQ91" i="5"/>
  <c r="BR91" i="5"/>
  <c r="BS91" i="5"/>
  <c r="BT91" i="5"/>
  <c r="BU91" i="5"/>
  <c r="BV91" i="5"/>
  <c r="BW91" i="5"/>
  <c r="BX91" i="5"/>
  <c r="BY91" i="5"/>
  <c r="BZ91" i="5"/>
  <c r="CA91" i="5"/>
  <c r="CB91" i="5"/>
  <c r="CC91" i="5"/>
  <c r="CD91" i="5"/>
  <c r="CE91" i="5"/>
  <c r="CF91" i="5"/>
  <c r="CG91" i="5"/>
  <c r="CH91" i="5"/>
  <c r="CI91" i="5"/>
  <c r="CJ91" i="5"/>
  <c r="CK91" i="5"/>
  <c r="CL91" i="5"/>
  <c r="CM91" i="5"/>
  <c r="CN91" i="5"/>
  <c r="CO91" i="5"/>
  <c r="CP91" i="5"/>
  <c r="CQ91" i="5"/>
  <c r="CR91" i="5"/>
  <c r="CS91" i="5"/>
  <c r="CT91" i="5"/>
  <c r="CU91" i="5"/>
  <c r="CV91" i="5"/>
  <c r="CW91" i="5"/>
  <c r="CX91" i="5"/>
  <c r="CY91" i="5"/>
  <c r="CZ91" i="5"/>
  <c r="DA91" i="5"/>
  <c r="DB91" i="5"/>
  <c r="DC91" i="5"/>
  <c r="DD91" i="5"/>
  <c r="DE91" i="5"/>
  <c r="DF91" i="5"/>
  <c r="DG91" i="5"/>
  <c r="DH91" i="5"/>
  <c r="DI91" i="5"/>
  <c r="DJ91" i="5"/>
  <c r="DK91" i="5"/>
  <c r="DL91" i="5"/>
  <c r="DM91" i="5"/>
  <c r="DN91" i="5"/>
  <c r="DO91" i="5"/>
  <c r="DP91" i="5"/>
  <c r="DQ91" i="5"/>
  <c r="DR91" i="5"/>
  <c r="DS91" i="5"/>
  <c r="DT91" i="5"/>
  <c r="DU91" i="5"/>
  <c r="DV91" i="5"/>
  <c r="DW91" i="5"/>
  <c r="DX91" i="5"/>
  <c r="DY91" i="5"/>
  <c r="DZ91" i="5"/>
  <c r="EA91" i="5"/>
  <c r="EB91" i="5"/>
  <c r="EC91" i="5"/>
  <c r="ED91" i="5"/>
  <c r="EE91" i="5"/>
  <c r="EF91" i="5"/>
  <c r="EG91" i="5"/>
  <c r="EH91" i="5"/>
  <c r="EI91" i="5"/>
  <c r="EJ91" i="5"/>
  <c r="EK91" i="5"/>
  <c r="EL91" i="5"/>
  <c r="EM91" i="5"/>
  <c r="EN91" i="5"/>
  <c r="EO91" i="5"/>
  <c r="EP91" i="5"/>
  <c r="EQ91" i="5"/>
  <c r="ER91" i="5"/>
  <c r="ES91" i="5"/>
  <c r="ET91" i="5"/>
  <c r="EU91" i="5"/>
  <c r="EV91" i="5"/>
  <c r="EW91" i="5"/>
  <c r="EX91" i="5"/>
  <c r="EY91" i="5"/>
  <c r="EZ91" i="5"/>
  <c r="FA91" i="5"/>
  <c r="FB91" i="5"/>
  <c r="FC91" i="5"/>
  <c r="FD91" i="5"/>
  <c r="FE91" i="5"/>
  <c r="FF91" i="5"/>
  <c r="FG91" i="5"/>
  <c r="FH91" i="5"/>
  <c r="FI91" i="5"/>
  <c r="FJ91" i="5"/>
  <c r="FK91" i="5"/>
  <c r="FL91" i="5"/>
  <c r="FM91" i="5"/>
  <c r="FN91" i="5"/>
  <c r="FO91" i="5"/>
  <c r="FP91" i="5"/>
  <c r="FQ91" i="5"/>
  <c r="FR91" i="5"/>
  <c r="FS91" i="5"/>
  <c r="FT91" i="5"/>
  <c r="FU91" i="5"/>
  <c r="FV91" i="5"/>
  <c r="FW91" i="5"/>
  <c r="FX91" i="5"/>
  <c r="FY91" i="5"/>
  <c r="FZ91" i="5"/>
  <c r="GA91" i="5"/>
  <c r="GB91" i="5"/>
  <c r="GC91" i="5"/>
  <c r="GD91" i="5"/>
  <c r="GE91" i="5"/>
  <c r="GF91" i="5"/>
  <c r="GG91" i="5"/>
  <c r="GH91" i="5"/>
  <c r="GI91" i="5"/>
  <c r="GJ91" i="5"/>
  <c r="GK91" i="5"/>
  <c r="GL91" i="5"/>
  <c r="GM91" i="5"/>
  <c r="GN91" i="5"/>
  <c r="GO91" i="5"/>
  <c r="GP91" i="5"/>
  <c r="GQ91" i="5"/>
  <c r="GR91" i="5"/>
  <c r="GS91" i="5"/>
  <c r="GT91" i="5"/>
  <c r="GU91" i="5"/>
  <c r="GV91" i="5"/>
  <c r="GW91" i="5"/>
  <c r="GX91" i="5"/>
  <c r="GY91" i="5"/>
  <c r="GZ91" i="5"/>
  <c r="HA91" i="5"/>
  <c r="HB91" i="5"/>
  <c r="HC91" i="5"/>
  <c r="HD91" i="5"/>
  <c r="HE91" i="5"/>
  <c r="HF91" i="5"/>
  <c r="HG91" i="5"/>
  <c r="HH91" i="5"/>
  <c r="HI91" i="5"/>
  <c r="HJ91" i="5"/>
  <c r="HK91" i="5"/>
  <c r="HL91" i="5"/>
  <c r="HM91" i="5"/>
  <c r="HN91" i="5"/>
  <c r="HO91" i="5"/>
  <c r="HP91" i="5"/>
  <c r="HQ91" i="5"/>
  <c r="HR91" i="5"/>
  <c r="HS91" i="5"/>
  <c r="HT91" i="5"/>
  <c r="HU91" i="5"/>
  <c r="HV91" i="5"/>
  <c r="HW91" i="5"/>
  <c r="HX91" i="5"/>
  <c r="HY91" i="5"/>
  <c r="HZ91" i="5"/>
  <c r="IA91" i="5"/>
  <c r="IB91" i="5"/>
  <c r="IC91" i="5"/>
  <c r="ID91" i="5"/>
  <c r="IE91" i="5"/>
  <c r="IF91" i="5"/>
  <c r="IG91" i="5"/>
  <c r="IH91" i="5"/>
  <c r="II91" i="5"/>
  <c r="IJ91" i="5"/>
  <c r="IK91" i="5"/>
  <c r="IL91" i="5"/>
  <c r="IM91" i="5"/>
  <c r="IN91" i="5"/>
  <c r="IO91" i="5"/>
  <c r="IP91" i="5"/>
  <c r="IQ91" i="5"/>
  <c r="IR91" i="5"/>
  <c r="IS91" i="5"/>
  <c r="IT91" i="5"/>
  <c r="IU91" i="5"/>
  <c r="IV91" i="5"/>
  <c r="IW91" i="5"/>
  <c r="IX91" i="5"/>
  <c r="IY91" i="5"/>
  <c r="IZ91" i="5"/>
  <c r="JA91" i="5"/>
  <c r="JB91" i="5"/>
  <c r="JC91" i="5"/>
  <c r="JD91" i="5"/>
  <c r="JE91" i="5"/>
  <c r="JF91" i="5"/>
  <c r="JG91" i="5"/>
  <c r="JH91" i="5"/>
  <c r="JI91" i="5"/>
  <c r="JJ91" i="5"/>
  <c r="JK91" i="5"/>
  <c r="JL91" i="5"/>
  <c r="JM91" i="5"/>
  <c r="JN91" i="5"/>
  <c r="JO91" i="5"/>
  <c r="JP91" i="5"/>
  <c r="JQ91" i="5"/>
  <c r="JR91" i="5"/>
  <c r="JS91" i="5"/>
  <c r="JT91" i="5"/>
  <c r="JU91" i="5"/>
  <c r="JV91" i="5"/>
  <c r="JW91" i="5"/>
  <c r="JX91" i="5"/>
  <c r="JY91" i="5"/>
  <c r="JZ91" i="5"/>
  <c r="KA91" i="5"/>
  <c r="KB91" i="5"/>
  <c r="KC91" i="5"/>
  <c r="KD91" i="5"/>
  <c r="KE91" i="5"/>
  <c r="KF91" i="5"/>
  <c r="KG91" i="5"/>
  <c r="KH91" i="5"/>
  <c r="KI91" i="5"/>
  <c r="KJ91" i="5"/>
  <c r="KK91" i="5"/>
  <c r="KL91" i="5"/>
  <c r="KM91" i="5"/>
  <c r="KN91" i="5"/>
  <c r="KO91" i="5"/>
  <c r="KP91" i="5"/>
  <c r="KQ91" i="5"/>
  <c r="KR91" i="5"/>
  <c r="KS91" i="5"/>
  <c r="KT91" i="5"/>
  <c r="KU91" i="5"/>
  <c r="KV91" i="5"/>
  <c r="KW91" i="5"/>
  <c r="KX91" i="5"/>
  <c r="KY91" i="5"/>
  <c r="KZ91" i="5"/>
  <c r="LA91" i="5"/>
  <c r="LB91" i="5"/>
  <c r="LC91" i="5"/>
  <c r="LD91" i="5"/>
  <c r="LE91" i="5"/>
  <c r="LF91" i="5"/>
  <c r="LG91" i="5"/>
  <c r="LH91" i="5"/>
  <c r="LI91" i="5"/>
  <c r="LJ91" i="5"/>
  <c r="LK91" i="5"/>
  <c r="LL91" i="5"/>
  <c r="LM91" i="5"/>
  <c r="LN91" i="5"/>
  <c r="LO91" i="5"/>
  <c r="LP91" i="5"/>
  <c r="LQ91" i="5"/>
  <c r="LR91" i="5"/>
  <c r="LS91" i="5"/>
  <c r="LT91" i="5"/>
  <c r="LU91" i="5"/>
  <c r="LV91" i="5"/>
  <c r="LW91" i="5"/>
  <c r="LX91" i="5"/>
  <c r="LY91" i="5"/>
  <c r="LZ91" i="5"/>
  <c r="MA91" i="5"/>
  <c r="MB91" i="5"/>
  <c r="MC91" i="5"/>
  <c r="MD91" i="5"/>
  <c r="ME91" i="5"/>
  <c r="MF91" i="5"/>
  <c r="MG91" i="5"/>
  <c r="MH91" i="5"/>
  <c r="MI91" i="5"/>
  <c r="MJ91" i="5"/>
  <c r="MK91" i="5"/>
  <c r="ML91" i="5"/>
  <c r="MM91" i="5"/>
  <c r="MN91" i="5"/>
  <c r="MO91" i="5"/>
  <c r="MP91" i="5"/>
  <c r="MQ91" i="5"/>
  <c r="MR91" i="5"/>
  <c r="MS91" i="5"/>
  <c r="MT91" i="5"/>
  <c r="MU91" i="5"/>
  <c r="MV91" i="5"/>
  <c r="MW91" i="5"/>
  <c r="MX91" i="5"/>
  <c r="MY91" i="5"/>
  <c r="MZ91" i="5"/>
  <c r="NA91" i="5"/>
  <c r="NB91" i="5"/>
  <c r="NC91" i="5"/>
  <c r="ND91" i="5"/>
  <c r="NE91" i="5"/>
  <c r="NF91" i="5"/>
  <c r="NG91" i="5"/>
  <c r="NH91" i="5"/>
  <c r="NI91" i="5"/>
  <c r="NJ91" i="5"/>
  <c r="NK91" i="5"/>
  <c r="NL91" i="5"/>
  <c r="NM91" i="5"/>
  <c r="NN91" i="5"/>
  <c r="NO91" i="5"/>
  <c r="NP91" i="5"/>
  <c r="NQ91" i="5"/>
  <c r="NR91" i="5"/>
  <c r="NS91" i="5"/>
  <c r="NT91" i="5"/>
  <c r="NU91" i="5"/>
  <c r="NV91" i="5"/>
  <c r="NW91" i="5"/>
  <c r="NX91" i="5"/>
  <c r="NY91" i="5"/>
  <c r="NZ91" i="5"/>
  <c r="OA91" i="5"/>
  <c r="OB91" i="5"/>
  <c r="OC91" i="5"/>
  <c r="OD91" i="5"/>
  <c r="OE91" i="5"/>
  <c r="OF91" i="5"/>
  <c r="OG91" i="5"/>
  <c r="OH91" i="5"/>
  <c r="OI91" i="5"/>
  <c r="OJ91" i="5"/>
  <c r="OK91" i="5"/>
  <c r="OL91" i="5"/>
  <c r="OM91" i="5"/>
  <c r="ON91" i="5"/>
  <c r="OO91" i="5"/>
  <c r="OP91" i="5"/>
  <c r="OQ91" i="5"/>
  <c r="OR91" i="5"/>
  <c r="OS91" i="5"/>
  <c r="OT91" i="5"/>
  <c r="OU91" i="5"/>
  <c r="OV91" i="5"/>
  <c r="OW91" i="5"/>
  <c r="OX91" i="5"/>
  <c r="OY91" i="5"/>
  <c r="OZ91" i="5"/>
  <c r="PA91" i="5"/>
  <c r="PB91" i="5"/>
  <c r="PC91" i="5"/>
  <c r="PD91" i="5"/>
  <c r="PE91" i="5"/>
  <c r="PF91" i="5"/>
  <c r="PG91" i="5"/>
  <c r="PH91" i="5"/>
  <c r="PI91" i="5"/>
  <c r="PJ91" i="5"/>
  <c r="PK91" i="5"/>
  <c r="PL91" i="5"/>
  <c r="PM91" i="5"/>
  <c r="PN91" i="5"/>
  <c r="PO91" i="5"/>
  <c r="PP91" i="5"/>
  <c r="PQ91" i="5"/>
  <c r="PR91" i="5"/>
  <c r="PS91" i="5"/>
  <c r="PT91" i="5"/>
  <c r="PU91" i="5"/>
  <c r="PV91" i="5"/>
  <c r="PW91" i="5"/>
  <c r="PX91" i="5"/>
  <c r="PY91" i="5"/>
  <c r="PZ91" i="5"/>
  <c r="QA91" i="5"/>
  <c r="QB91" i="5"/>
  <c r="QC91" i="5"/>
  <c r="QD91" i="5"/>
  <c r="QE91" i="5"/>
  <c r="QF91" i="5"/>
  <c r="QG91" i="5"/>
  <c r="QH91" i="5"/>
  <c r="QI91" i="5"/>
  <c r="QJ91" i="5"/>
  <c r="QK91" i="5"/>
  <c r="QL91" i="5"/>
  <c r="QM91" i="5"/>
  <c r="QN91" i="5"/>
  <c r="QO91" i="5"/>
  <c r="QP91" i="5"/>
  <c r="QQ91" i="5"/>
  <c r="QR91" i="5"/>
  <c r="QS91" i="5"/>
  <c r="QT91" i="5"/>
  <c r="QU91" i="5"/>
  <c r="QV91" i="5"/>
  <c r="QW91" i="5"/>
  <c r="QX91" i="5"/>
  <c r="QY91" i="5"/>
  <c r="QZ91" i="5"/>
  <c r="RA91" i="5"/>
  <c r="RB91" i="5"/>
  <c r="RC91" i="5"/>
  <c r="RD91" i="5"/>
  <c r="RE91" i="5"/>
  <c r="RF91" i="5"/>
  <c r="RG91" i="5"/>
  <c r="RH91" i="5"/>
  <c r="RI91" i="5"/>
  <c r="RJ91" i="5"/>
  <c r="RK91" i="5"/>
  <c r="RL91" i="5"/>
  <c r="RM91" i="5"/>
  <c r="RN91" i="5"/>
  <c r="RO91" i="5"/>
  <c r="RP91" i="5"/>
  <c r="RQ91" i="5"/>
  <c r="RR91" i="5"/>
  <c r="RS91" i="5"/>
  <c r="RT91" i="5"/>
  <c r="RU91" i="5"/>
  <c r="RV91" i="5"/>
  <c r="RW91" i="5"/>
  <c r="RX91" i="5"/>
  <c r="RY91" i="5"/>
  <c r="RZ91" i="5"/>
  <c r="SA91" i="5"/>
  <c r="SB91" i="5"/>
  <c r="SC91" i="5"/>
  <c r="A92" i="5"/>
  <c r="B92" i="5"/>
  <c r="C92" i="5"/>
  <c r="D92" i="5"/>
  <c r="E92" i="5"/>
  <c r="F92" i="5"/>
  <c r="G92" i="5"/>
  <c r="H92" i="5"/>
  <c r="I92" i="5"/>
  <c r="J92" i="5"/>
  <c r="K92" i="5"/>
  <c r="L92" i="5"/>
  <c r="M92" i="5"/>
  <c r="N92" i="5"/>
  <c r="O92" i="5"/>
  <c r="P92" i="5"/>
  <c r="Q92" i="5"/>
  <c r="R92" i="5"/>
  <c r="S92" i="5"/>
  <c r="T92" i="5"/>
  <c r="U92" i="5"/>
  <c r="V92" i="5"/>
  <c r="W92" i="5"/>
  <c r="X92" i="5"/>
  <c r="Y92" i="5"/>
  <c r="Z92" i="5"/>
  <c r="AA92" i="5"/>
  <c r="AB92" i="5"/>
  <c r="AC92" i="5"/>
  <c r="AD92" i="5"/>
  <c r="AE92" i="5"/>
  <c r="AF92" i="5"/>
  <c r="AG92" i="5"/>
  <c r="AH92" i="5"/>
  <c r="AI92" i="5"/>
  <c r="AJ92" i="5"/>
  <c r="AK92" i="5"/>
  <c r="AL92" i="5"/>
  <c r="AM92" i="5"/>
  <c r="AN92" i="5"/>
  <c r="AO92" i="5"/>
  <c r="AP92" i="5"/>
  <c r="AQ92" i="5"/>
  <c r="AR92" i="5"/>
  <c r="AS92" i="5"/>
  <c r="AT92" i="5"/>
  <c r="AU92" i="5"/>
  <c r="AV92" i="5"/>
  <c r="AW92" i="5"/>
  <c r="AX92" i="5"/>
  <c r="AY92" i="5"/>
  <c r="AZ92" i="5"/>
  <c r="BA92" i="5"/>
  <c r="BB92" i="5"/>
  <c r="BC92" i="5"/>
  <c r="BD92" i="5"/>
  <c r="BE92" i="5"/>
  <c r="BF92" i="5"/>
  <c r="BG92" i="5"/>
  <c r="BH92" i="5"/>
  <c r="BI92" i="5"/>
  <c r="BJ92" i="5"/>
  <c r="BK92" i="5"/>
  <c r="BL92" i="5"/>
  <c r="BM92" i="5"/>
  <c r="BN92" i="5"/>
  <c r="BO92" i="5"/>
  <c r="BP92" i="5"/>
  <c r="BQ92" i="5"/>
  <c r="BR92" i="5"/>
  <c r="BS92" i="5"/>
  <c r="BT92" i="5"/>
  <c r="BU92" i="5"/>
  <c r="BV92" i="5"/>
  <c r="BW92" i="5"/>
  <c r="BX92" i="5"/>
  <c r="BY92" i="5"/>
  <c r="BZ92" i="5"/>
  <c r="CA92" i="5"/>
  <c r="CB92" i="5"/>
  <c r="CC92" i="5"/>
  <c r="CD92" i="5"/>
  <c r="CE92" i="5"/>
  <c r="CF92" i="5"/>
  <c r="CG92" i="5"/>
  <c r="CH92" i="5"/>
  <c r="CI92" i="5"/>
  <c r="CJ92" i="5"/>
  <c r="CK92" i="5"/>
  <c r="CL92" i="5"/>
  <c r="CM92" i="5"/>
  <c r="CN92" i="5"/>
  <c r="CO92" i="5"/>
  <c r="CP92" i="5"/>
  <c r="CQ92" i="5"/>
  <c r="CR92" i="5"/>
  <c r="CS92" i="5"/>
  <c r="CT92" i="5"/>
  <c r="CU92" i="5"/>
  <c r="CV92" i="5"/>
  <c r="CW92" i="5"/>
  <c r="CX92" i="5"/>
  <c r="CY92" i="5"/>
  <c r="CZ92" i="5"/>
  <c r="DA92" i="5"/>
  <c r="DB92" i="5"/>
  <c r="DC92" i="5"/>
  <c r="DD92" i="5"/>
  <c r="DE92" i="5"/>
  <c r="DF92" i="5"/>
  <c r="DG92" i="5"/>
  <c r="DH92" i="5"/>
  <c r="DI92" i="5"/>
  <c r="DJ92" i="5"/>
  <c r="DK92" i="5"/>
  <c r="DL92" i="5"/>
  <c r="DM92" i="5"/>
  <c r="DN92" i="5"/>
  <c r="DO92" i="5"/>
  <c r="DP92" i="5"/>
  <c r="DQ92" i="5"/>
  <c r="DR92" i="5"/>
  <c r="DS92" i="5"/>
  <c r="DT92" i="5"/>
  <c r="DU92" i="5"/>
  <c r="DV92" i="5"/>
  <c r="DW92" i="5"/>
  <c r="DX92" i="5"/>
  <c r="DY92" i="5"/>
  <c r="DZ92" i="5"/>
  <c r="EA92" i="5"/>
  <c r="EB92" i="5"/>
  <c r="EC92" i="5"/>
  <c r="ED92" i="5"/>
  <c r="EE92" i="5"/>
  <c r="EF92" i="5"/>
  <c r="EG92" i="5"/>
  <c r="EH92" i="5"/>
  <c r="EI92" i="5"/>
  <c r="EJ92" i="5"/>
  <c r="EK92" i="5"/>
  <c r="EL92" i="5"/>
  <c r="EM92" i="5"/>
  <c r="EN92" i="5"/>
  <c r="EO92" i="5"/>
  <c r="EP92" i="5"/>
  <c r="EQ92" i="5"/>
  <c r="ER92" i="5"/>
  <c r="ES92" i="5"/>
  <c r="ET92" i="5"/>
  <c r="EU92" i="5"/>
  <c r="EV92" i="5"/>
  <c r="EW92" i="5"/>
  <c r="EX92" i="5"/>
  <c r="EY92" i="5"/>
  <c r="EZ92" i="5"/>
  <c r="FA92" i="5"/>
  <c r="FB92" i="5"/>
  <c r="FC92" i="5"/>
  <c r="FD92" i="5"/>
  <c r="FE92" i="5"/>
  <c r="FF92" i="5"/>
  <c r="FG92" i="5"/>
  <c r="FH92" i="5"/>
  <c r="FI92" i="5"/>
  <c r="FJ92" i="5"/>
  <c r="FK92" i="5"/>
  <c r="FL92" i="5"/>
  <c r="FM92" i="5"/>
  <c r="FN92" i="5"/>
  <c r="FO92" i="5"/>
  <c r="FP92" i="5"/>
  <c r="FQ92" i="5"/>
  <c r="FR92" i="5"/>
  <c r="FS92" i="5"/>
  <c r="FT92" i="5"/>
  <c r="FU92" i="5"/>
  <c r="FV92" i="5"/>
  <c r="FW92" i="5"/>
  <c r="FX92" i="5"/>
  <c r="FY92" i="5"/>
  <c r="FZ92" i="5"/>
  <c r="GA92" i="5"/>
  <c r="GB92" i="5"/>
  <c r="GC92" i="5"/>
  <c r="GD92" i="5"/>
  <c r="GE92" i="5"/>
  <c r="GF92" i="5"/>
  <c r="GG92" i="5"/>
  <c r="GH92" i="5"/>
  <c r="GI92" i="5"/>
  <c r="GJ92" i="5"/>
  <c r="GK92" i="5"/>
  <c r="GL92" i="5"/>
  <c r="GM92" i="5"/>
  <c r="GN92" i="5"/>
  <c r="GO92" i="5"/>
  <c r="GP92" i="5"/>
  <c r="GQ92" i="5"/>
  <c r="GR92" i="5"/>
  <c r="GS92" i="5"/>
  <c r="GT92" i="5"/>
  <c r="GU92" i="5"/>
  <c r="GV92" i="5"/>
  <c r="GW92" i="5"/>
  <c r="GX92" i="5"/>
  <c r="GY92" i="5"/>
  <c r="GZ92" i="5"/>
  <c r="HA92" i="5"/>
  <c r="HB92" i="5"/>
  <c r="HC92" i="5"/>
  <c r="HD92" i="5"/>
  <c r="HE92" i="5"/>
  <c r="HF92" i="5"/>
  <c r="HG92" i="5"/>
  <c r="HH92" i="5"/>
  <c r="HI92" i="5"/>
  <c r="HJ92" i="5"/>
  <c r="HK92" i="5"/>
  <c r="HL92" i="5"/>
  <c r="HM92" i="5"/>
  <c r="HN92" i="5"/>
  <c r="HO92" i="5"/>
  <c r="HP92" i="5"/>
  <c r="HQ92" i="5"/>
  <c r="HR92" i="5"/>
  <c r="HS92" i="5"/>
  <c r="HT92" i="5"/>
  <c r="HU92" i="5"/>
  <c r="HV92" i="5"/>
  <c r="HW92" i="5"/>
  <c r="HX92" i="5"/>
  <c r="HY92" i="5"/>
  <c r="HZ92" i="5"/>
  <c r="IA92" i="5"/>
  <c r="IB92" i="5"/>
  <c r="IC92" i="5"/>
  <c r="ID92" i="5"/>
  <c r="IE92" i="5"/>
  <c r="IF92" i="5"/>
  <c r="IG92" i="5"/>
  <c r="IH92" i="5"/>
  <c r="II92" i="5"/>
  <c r="IJ92" i="5"/>
  <c r="IK92" i="5"/>
  <c r="IL92" i="5"/>
  <c r="IM92" i="5"/>
  <c r="IN92" i="5"/>
  <c r="IO92" i="5"/>
  <c r="IP92" i="5"/>
  <c r="IQ92" i="5"/>
  <c r="IR92" i="5"/>
  <c r="IS92" i="5"/>
  <c r="IT92" i="5"/>
  <c r="IU92" i="5"/>
  <c r="IV92" i="5"/>
  <c r="IW92" i="5"/>
  <c r="IX92" i="5"/>
  <c r="IY92" i="5"/>
  <c r="IZ92" i="5"/>
  <c r="JA92" i="5"/>
  <c r="JB92" i="5"/>
  <c r="JC92" i="5"/>
  <c r="JD92" i="5"/>
  <c r="JE92" i="5"/>
  <c r="JF92" i="5"/>
  <c r="JG92" i="5"/>
  <c r="JH92" i="5"/>
  <c r="JI92" i="5"/>
  <c r="JJ92" i="5"/>
  <c r="JK92" i="5"/>
  <c r="JL92" i="5"/>
  <c r="JM92" i="5"/>
  <c r="JN92" i="5"/>
  <c r="JO92" i="5"/>
  <c r="JP92" i="5"/>
  <c r="JQ92" i="5"/>
  <c r="JR92" i="5"/>
  <c r="JS92" i="5"/>
  <c r="JT92" i="5"/>
  <c r="JU92" i="5"/>
  <c r="JV92" i="5"/>
  <c r="JW92" i="5"/>
  <c r="JX92" i="5"/>
  <c r="JY92" i="5"/>
  <c r="JZ92" i="5"/>
  <c r="KA92" i="5"/>
  <c r="KB92" i="5"/>
  <c r="KC92" i="5"/>
  <c r="KD92" i="5"/>
  <c r="KE92" i="5"/>
  <c r="KF92" i="5"/>
  <c r="KG92" i="5"/>
  <c r="KH92" i="5"/>
  <c r="KI92" i="5"/>
  <c r="KJ92" i="5"/>
  <c r="KK92" i="5"/>
  <c r="KL92" i="5"/>
  <c r="KM92" i="5"/>
  <c r="KN92" i="5"/>
  <c r="KO92" i="5"/>
  <c r="KP92" i="5"/>
  <c r="KQ92" i="5"/>
  <c r="KR92" i="5"/>
  <c r="KS92" i="5"/>
  <c r="KT92" i="5"/>
  <c r="KU92" i="5"/>
  <c r="KV92" i="5"/>
  <c r="KW92" i="5"/>
  <c r="KX92" i="5"/>
  <c r="KY92" i="5"/>
  <c r="KZ92" i="5"/>
  <c r="LA92" i="5"/>
  <c r="LB92" i="5"/>
  <c r="LC92" i="5"/>
  <c r="LD92" i="5"/>
  <c r="LE92" i="5"/>
  <c r="LF92" i="5"/>
  <c r="LG92" i="5"/>
  <c r="LH92" i="5"/>
  <c r="LI92" i="5"/>
  <c r="LJ92" i="5"/>
  <c r="LK92" i="5"/>
  <c r="LL92" i="5"/>
  <c r="LM92" i="5"/>
  <c r="LN92" i="5"/>
  <c r="LO92" i="5"/>
  <c r="LP92" i="5"/>
  <c r="LQ92" i="5"/>
  <c r="LR92" i="5"/>
  <c r="LS92" i="5"/>
  <c r="LT92" i="5"/>
  <c r="LU92" i="5"/>
  <c r="LV92" i="5"/>
  <c r="LW92" i="5"/>
  <c r="LX92" i="5"/>
  <c r="LY92" i="5"/>
  <c r="LZ92" i="5"/>
  <c r="MA92" i="5"/>
  <c r="MB92" i="5"/>
  <c r="MC92" i="5"/>
  <c r="MD92" i="5"/>
  <c r="ME92" i="5"/>
  <c r="MF92" i="5"/>
  <c r="MG92" i="5"/>
  <c r="MH92" i="5"/>
  <c r="MI92" i="5"/>
  <c r="MJ92" i="5"/>
  <c r="MK92" i="5"/>
  <c r="ML92" i="5"/>
  <c r="MM92" i="5"/>
  <c r="MN92" i="5"/>
  <c r="MO92" i="5"/>
  <c r="MP92" i="5"/>
  <c r="MQ92" i="5"/>
  <c r="MR92" i="5"/>
  <c r="MS92" i="5"/>
  <c r="MT92" i="5"/>
  <c r="MU92" i="5"/>
  <c r="MV92" i="5"/>
  <c r="MW92" i="5"/>
  <c r="MX92" i="5"/>
  <c r="MY92" i="5"/>
  <c r="MZ92" i="5"/>
  <c r="NA92" i="5"/>
  <c r="NB92" i="5"/>
  <c r="NC92" i="5"/>
  <c r="ND92" i="5"/>
  <c r="NE92" i="5"/>
  <c r="NF92" i="5"/>
  <c r="NG92" i="5"/>
  <c r="NH92" i="5"/>
  <c r="NI92" i="5"/>
  <c r="NJ92" i="5"/>
  <c r="NK92" i="5"/>
  <c r="NL92" i="5"/>
  <c r="NM92" i="5"/>
  <c r="NN92" i="5"/>
  <c r="NO92" i="5"/>
  <c r="NP92" i="5"/>
  <c r="NQ92" i="5"/>
  <c r="NR92" i="5"/>
  <c r="NS92" i="5"/>
  <c r="NT92" i="5"/>
  <c r="NU92" i="5"/>
  <c r="NV92" i="5"/>
  <c r="NW92" i="5"/>
  <c r="NX92" i="5"/>
  <c r="NY92" i="5"/>
  <c r="NZ92" i="5"/>
  <c r="OA92" i="5"/>
  <c r="OB92" i="5"/>
  <c r="OC92" i="5"/>
  <c r="OD92" i="5"/>
  <c r="OE92" i="5"/>
  <c r="OF92" i="5"/>
  <c r="OG92" i="5"/>
  <c r="OH92" i="5"/>
  <c r="OI92" i="5"/>
  <c r="OJ92" i="5"/>
  <c r="OK92" i="5"/>
  <c r="OL92" i="5"/>
  <c r="OM92" i="5"/>
  <c r="ON92" i="5"/>
  <c r="OO92" i="5"/>
  <c r="OP92" i="5"/>
  <c r="OQ92" i="5"/>
  <c r="OR92" i="5"/>
  <c r="OS92" i="5"/>
  <c r="OT92" i="5"/>
  <c r="OU92" i="5"/>
  <c r="OV92" i="5"/>
  <c r="OW92" i="5"/>
  <c r="OX92" i="5"/>
  <c r="OY92" i="5"/>
  <c r="OZ92" i="5"/>
  <c r="PA92" i="5"/>
  <c r="PB92" i="5"/>
  <c r="PC92" i="5"/>
  <c r="PD92" i="5"/>
  <c r="PE92" i="5"/>
  <c r="PF92" i="5"/>
  <c r="PG92" i="5"/>
  <c r="PH92" i="5"/>
  <c r="PI92" i="5"/>
  <c r="PJ92" i="5"/>
  <c r="PK92" i="5"/>
  <c r="PL92" i="5"/>
  <c r="PM92" i="5"/>
  <c r="PN92" i="5"/>
  <c r="PO92" i="5"/>
  <c r="PP92" i="5"/>
  <c r="PQ92" i="5"/>
  <c r="PR92" i="5"/>
  <c r="PS92" i="5"/>
  <c r="PT92" i="5"/>
  <c r="PU92" i="5"/>
  <c r="PV92" i="5"/>
  <c r="PW92" i="5"/>
  <c r="PX92" i="5"/>
  <c r="PY92" i="5"/>
  <c r="PZ92" i="5"/>
  <c r="QA92" i="5"/>
  <c r="QB92" i="5"/>
  <c r="QC92" i="5"/>
  <c r="QD92" i="5"/>
  <c r="QE92" i="5"/>
  <c r="QF92" i="5"/>
  <c r="QG92" i="5"/>
  <c r="QH92" i="5"/>
  <c r="QI92" i="5"/>
  <c r="QJ92" i="5"/>
  <c r="QK92" i="5"/>
  <c r="QL92" i="5"/>
  <c r="QM92" i="5"/>
  <c r="QN92" i="5"/>
  <c r="QO92" i="5"/>
  <c r="QP92" i="5"/>
  <c r="QQ92" i="5"/>
  <c r="QR92" i="5"/>
  <c r="QS92" i="5"/>
  <c r="QT92" i="5"/>
  <c r="QU92" i="5"/>
  <c r="QV92" i="5"/>
  <c r="QW92" i="5"/>
  <c r="QX92" i="5"/>
  <c r="QY92" i="5"/>
  <c r="QZ92" i="5"/>
  <c r="RA92" i="5"/>
  <c r="RB92" i="5"/>
  <c r="RC92" i="5"/>
  <c r="RD92" i="5"/>
  <c r="RE92" i="5"/>
  <c r="RF92" i="5"/>
  <c r="RG92" i="5"/>
  <c r="RH92" i="5"/>
  <c r="RI92" i="5"/>
  <c r="RJ92" i="5"/>
  <c r="RK92" i="5"/>
  <c r="RL92" i="5"/>
  <c r="RM92" i="5"/>
  <c r="RN92" i="5"/>
  <c r="RO92" i="5"/>
  <c r="RP92" i="5"/>
  <c r="RQ92" i="5"/>
  <c r="RR92" i="5"/>
  <c r="RS92" i="5"/>
  <c r="RT92" i="5"/>
  <c r="RU92" i="5"/>
  <c r="RV92" i="5"/>
  <c r="RW92" i="5"/>
  <c r="RX92" i="5"/>
  <c r="RY92" i="5"/>
  <c r="RZ92" i="5"/>
  <c r="SA92" i="5"/>
  <c r="SB92" i="5"/>
  <c r="SC92" i="5"/>
  <c r="A93" i="5"/>
  <c r="B93" i="5"/>
  <c r="C93" i="5"/>
  <c r="D93" i="5"/>
  <c r="E93" i="5"/>
  <c r="F93" i="5"/>
  <c r="G93" i="5"/>
  <c r="H93" i="5"/>
  <c r="I93" i="5"/>
  <c r="J93" i="5"/>
  <c r="K93" i="5"/>
  <c r="L93" i="5"/>
  <c r="M93" i="5"/>
  <c r="N93" i="5"/>
  <c r="O93" i="5"/>
  <c r="P93" i="5"/>
  <c r="Q93" i="5"/>
  <c r="R93" i="5"/>
  <c r="S93" i="5"/>
  <c r="T93" i="5"/>
  <c r="U93" i="5"/>
  <c r="V93" i="5"/>
  <c r="W93" i="5"/>
  <c r="X93" i="5"/>
  <c r="Y93" i="5"/>
  <c r="Z93" i="5"/>
  <c r="AA93" i="5"/>
  <c r="AB93" i="5"/>
  <c r="AC93" i="5"/>
  <c r="AD93" i="5"/>
  <c r="AE93" i="5"/>
  <c r="AF93" i="5"/>
  <c r="AG93" i="5"/>
  <c r="AH93" i="5"/>
  <c r="AI93" i="5"/>
  <c r="AJ93" i="5"/>
  <c r="AK93" i="5"/>
  <c r="AL93" i="5"/>
  <c r="AM93" i="5"/>
  <c r="AN93" i="5"/>
  <c r="AO93" i="5"/>
  <c r="AP93" i="5"/>
  <c r="AQ93" i="5"/>
  <c r="AR93" i="5"/>
  <c r="AS93" i="5"/>
  <c r="AT93" i="5"/>
  <c r="AU93" i="5"/>
  <c r="AV93" i="5"/>
  <c r="AW93" i="5"/>
  <c r="AX93" i="5"/>
  <c r="AY93" i="5"/>
  <c r="AZ93" i="5"/>
  <c r="BA93" i="5"/>
  <c r="BB93" i="5"/>
  <c r="BC93" i="5"/>
  <c r="BD93" i="5"/>
  <c r="BE93" i="5"/>
  <c r="BF93" i="5"/>
  <c r="BG93" i="5"/>
  <c r="BH93" i="5"/>
  <c r="BI93" i="5"/>
  <c r="BJ93" i="5"/>
  <c r="BK93" i="5"/>
  <c r="BL93" i="5"/>
  <c r="BM93" i="5"/>
  <c r="BN93" i="5"/>
  <c r="BO93" i="5"/>
  <c r="BP93" i="5"/>
  <c r="BQ93" i="5"/>
  <c r="BR93" i="5"/>
  <c r="BS93" i="5"/>
  <c r="BT93" i="5"/>
  <c r="BU93" i="5"/>
  <c r="BV93" i="5"/>
  <c r="BW93" i="5"/>
  <c r="BX93" i="5"/>
  <c r="BY93" i="5"/>
  <c r="BZ93" i="5"/>
  <c r="CA93" i="5"/>
  <c r="CB93" i="5"/>
  <c r="CC93" i="5"/>
  <c r="CD93" i="5"/>
  <c r="CE93" i="5"/>
  <c r="CF93" i="5"/>
  <c r="CG93" i="5"/>
  <c r="CH93" i="5"/>
  <c r="CI93" i="5"/>
  <c r="CJ93" i="5"/>
  <c r="CK93" i="5"/>
  <c r="CL93" i="5"/>
  <c r="CM93" i="5"/>
  <c r="CN93" i="5"/>
  <c r="CO93" i="5"/>
  <c r="CP93" i="5"/>
  <c r="CQ93" i="5"/>
  <c r="CR93" i="5"/>
  <c r="CS93" i="5"/>
  <c r="CT93" i="5"/>
  <c r="CU93" i="5"/>
  <c r="CV93" i="5"/>
  <c r="CW93" i="5"/>
  <c r="CX93" i="5"/>
  <c r="CY93" i="5"/>
  <c r="CZ93" i="5"/>
  <c r="DA93" i="5"/>
  <c r="DB93" i="5"/>
  <c r="DC93" i="5"/>
  <c r="DD93" i="5"/>
  <c r="DE93" i="5"/>
  <c r="DF93" i="5"/>
  <c r="DG93" i="5"/>
  <c r="DH93" i="5"/>
  <c r="DI93" i="5"/>
  <c r="DJ93" i="5"/>
  <c r="DK93" i="5"/>
  <c r="DL93" i="5"/>
  <c r="DM93" i="5"/>
  <c r="DN93" i="5"/>
  <c r="DO93" i="5"/>
  <c r="DP93" i="5"/>
  <c r="DQ93" i="5"/>
  <c r="DR93" i="5"/>
  <c r="DS93" i="5"/>
  <c r="DT93" i="5"/>
  <c r="DU93" i="5"/>
  <c r="DV93" i="5"/>
  <c r="DW93" i="5"/>
  <c r="DX93" i="5"/>
  <c r="DY93" i="5"/>
  <c r="DZ93" i="5"/>
  <c r="EA93" i="5"/>
  <c r="EB93" i="5"/>
  <c r="EC93" i="5"/>
  <c r="ED93" i="5"/>
  <c r="EE93" i="5"/>
  <c r="EF93" i="5"/>
  <c r="EG93" i="5"/>
  <c r="EH93" i="5"/>
  <c r="EI93" i="5"/>
  <c r="EJ93" i="5"/>
  <c r="EK93" i="5"/>
  <c r="EL93" i="5"/>
  <c r="EM93" i="5"/>
  <c r="EN93" i="5"/>
  <c r="EO93" i="5"/>
  <c r="EP93" i="5"/>
  <c r="EQ93" i="5"/>
  <c r="ER93" i="5"/>
  <c r="ES93" i="5"/>
  <c r="ET93" i="5"/>
  <c r="EU93" i="5"/>
  <c r="EV93" i="5"/>
  <c r="EW93" i="5"/>
  <c r="EX93" i="5"/>
  <c r="EY93" i="5"/>
  <c r="EZ93" i="5"/>
  <c r="FA93" i="5"/>
  <c r="FB93" i="5"/>
  <c r="FC93" i="5"/>
  <c r="FD93" i="5"/>
  <c r="FE93" i="5"/>
  <c r="FF93" i="5"/>
  <c r="FG93" i="5"/>
  <c r="FH93" i="5"/>
  <c r="FI93" i="5"/>
  <c r="FJ93" i="5"/>
  <c r="FK93" i="5"/>
  <c r="FL93" i="5"/>
  <c r="FM93" i="5"/>
  <c r="FN93" i="5"/>
  <c r="FO93" i="5"/>
  <c r="FP93" i="5"/>
  <c r="FQ93" i="5"/>
  <c r="FR93" i="5"/>
  <c r="FS93" i="5"/>
  <c r="FT93" i="5"/>
  <c r="FU93" i="5"/>
  <c r="FV93" i="5"/>
  <c r="FW93" i="5"/>
  <c r="FX93" i="5"/>
  <c r="FY93" i="5"/>
  <c r="FZ93" i="5"/>
  <c r="GA93" i="5"/>
  <c r="GB93" i="5"/>
  <c r="GC93" i="5"/>
  <c r="GD93" i="5"/>
  <c r="GE93" i="5"/>
  <c r="GF93" i="5"/>
  <c r="GG93" i="5"/>
  <c r="GH93" i="5"/>
  <c r="GI93" i="5"/>
  <c r="GJ93" i="5"/>
  <c r="GK93" i="5"/>
  <c r="GL93" i="5"/>
  <c r="GM93" i="5"/>
  <c r="GN93" i="5"/>
  <c r="GO93" i="5"/>
  <c r="GP93" i="5"/>
  <c r="GQ93" i="5"/>
  <c r="GR93" i="5"/>
  <c r="GS93" i="5"/>
  <c r="GT93" i="5"/>
  <c r="GU93" i="5"/>
  <c r="GV93" i="5"/>
  <c r="GW93" i="5"/>
  <c r="GX93" i="5"/>
  <c r="GY93" i="5"/>
  <c r="GZ93" i="5"/>
  <c r="HA93" i="5"/>
  <c r="HB93" i="5"/>
  <c r="HC93" i="5"/>
  <c r="HD93" i="5"/>
  <c r="HE93" i="5"/>
  <c r="HF93" i="5"/>
  <c r="HG93" i="5"/>
  <c r="HH93" i="5"/>
  <c r="HI93" i="5"/>
  <c r="HJ93" i="5"/>
  <c r="HK93" i="5"/>
  <c r="HL93" i="5"/>
  <c r="HM93" i="5"/>
  <c r="HN93" i="5"/>
  <c r="HO93" i="5"/>
  <c r="HP93" i="5"/>
  <c r="HQ93" i="5"/>
  <c r="HR93" i="5"/>
  <c r="HS93" i="5"/>
  <c r="HT93" i="5"/>
  <c r="HU93" i="5"/>
  <c r="HV93" i="5"/>
  <c r="HW93" i="5"/>
  <c r="HX93" i="5"/>
  <c r="HY93" i="5"/>
  <c r="HZ93" i="5"/>
  <c r="IA93" i="5"/>
  <c r="IB93" i="5"/>
  <c r="IC93" i="5"/>
  <c r="ID93" i="5"/>
  <c r="IE93" i="5"/>
  <c r="IF93" i="5"/>
  <c r="IG93" i="5"/>
  <c r="IH93" i="5"/>
  <c r="II93" i="5"/>
  <c r="IJ93" i="5"/>
  <c r="IK93" i="5"/>
  <c r="IL93" i="5"/>
  <c r="IM93" i="5"/>
  <c r="IN93" i="5"/>
  <c r="IO93" i="5"/>
  <c r="IP93" i="5"/>
  <c r="IQ93" i="5"/>
  <c r="IR93" i="5"/>
  <c r="IS93" i="5"/>
  <c r="IT93" i="5"/>
  <c r="IU93" i="5"/>
  <c r="IV93" i="5"/>
  <c r="IW93" i="5"/>
  <c r="IX93" i="5"/>
  <c r="IY93" i="5"/>
  <c r="IZ93" i="5"/>
  <c r="JA93" i="5"/>
  <c r="JB93" i="5"/>
  <c r="JC93" i="5"/>
  <c r="JD93" i="5"/>
  <c r="JE93" i="5"/>
  <c r="JF93" i="5"/>
  <c r="JG93" i="5"/>
  <c r="JH93" i="5"/>
  <c r="JI93" i="5"/>
  <c r="JJ93" i="5"/>
  <c r="JK93" i="5"/>
  <c r="JL93" i="5"/>
  <c r="JM93" i="5"/>
  <c r="JN93" i="5"/>
  <c r="JO93" i="5"/>
  <c r="JP93" i="5"/>
  <c r="JQ93" i="5"/>
  <c r="JR93" i="5"/>
  <c r="JS93" i="5"/>
  <c r="JT93" i="5"/>
  <c r="JU93" i="5"/>
  <c r="JV93" i="5"/>
  <c r="JW93" i="5"/>
  <c r="JX93" i="5"/>
  <c r="JY93" i="5"/>
  <c r="JZ93" i="5"/>
  <c r="KA93" i="5"/>
  <c r="KB93" i="5"/>
  <c r="KC93" i="5"/>
  <c r="KD93" i="5"/>
  <c r="KE93" i="5"/>
  <c r="KF93" i="5"/>
  <c r="KG93" i="5"/>
  <c r="KH93" i="5"/>
  <c r="KI93" i="5"/>
  <c r="KJ93" i="5"/>
  <c r="KK93" i="5"/>
  <c r="KL93" i="5"/>
  <c r="KM93" i="5"/>
  <c r="KN93" i="5"/>
  <c r="KO93" i="5"/>
  <c r="KP93" i="5"/>
  <c r="KQ93" i="5"/>
  <c r="KR93" i="5"/>
  <c r="KS93" i="5"/>
  <c r="KT93" i="5"/>
  <c r="KU93" i="5"/>
  <c r="KV93" i="5"/>
  <c r="KW93" i="5"/>
  <c r="KX93" i="5"/>
  <c r="KY93" i="5"/>
  <c r="KZ93" i="5"/>
  <c r="LA93" i="5"/>
  <c r="LB93" i="5"/>
  <c r="LC93" i="5"/>
  <c r="LD93" i="5"/>
  <c r="LE93" i="5"/>
  <c r="LF93" i="5"/>
  <c r="LG93" i="5"/>
  <c r="LH93" i="5"/>
  <c r="LI93" i="5"/>
  <c r="LJ93" i="5"/>
  <c r="LK93" i="5"/>
  <c r="LL93" i="5"/>
  <c r="LM93" i="5"/>
  <c r="LN93" i="5"/>
  <c r="LO93" i="5"/>
  <c r="LP93" i="5"/>
  <c r="LQ93" i="5"/>
  <c r="LR93" i="5"/>
  <c r="LS93" i="5"/>
  <c r="LT93" i="5"/>
  <c r="LU93" i="5"/>
  <c r="LV93" i="5"/>
  <c r="LW93" i="5"/>
  <c r="LX93" i="5"/>
  <c r="LY93" i="5"/>
  <c r="LZ93" i="5"/>
  <c r="MA93" i="5"/>
  <c r="MB93" i="5"/>
  <c r="MC93" i="5"/>
  <c r="MD93" i="5"/>
  <c r="ME93" i="5"/>
  <c r="MF93" i="5"/>
  <c r="MG93" i="5"/>
  <c r="MH93" i="5"/>
  <c r="MI93" i="5"/>
  <c r="MJ93" i="5"/>
  <c r="MK93" i="5"/>
  <c r="ML93" i="5"/>
  <c r="MM93" i="5"/>
  <c r="MN93" i="5"/>
  <c r="MO93" i="5"/>
  <c r="MP93" i="5"/>
  <c r="MQ93" i="5"/>
  <c r="MR93" i="5"/>
  <c r="MS93" i="5"/>
  <c r="MT93" i="5"/>
  <c r="MU93" i="5"/>
  <c r="MV93" i="5"/>
  <c r="MW93" i="5"/>
  <c r="MX93" i="5"/>
  <c r="MY93" i="5"/>
  <c r="MZ93" i="5"/>
  <c r="NA93" i="5"/>
  <c r="NB93" i="5"/>
  <c r="NC93" i="5"/>
  <c r="ND93" i="5"/>
  <c r="NE93" i="5"/>
  <c r="NF93" i="5"/>
  <c r="NG93" i="5"/>
  <c r="NH93" i="5"/>
  <c r="NI93" i="5"/>
  <c r="NJ93" i="5"/>
  <c r="NK93" i="5"/>
  <c r="NL93" i="5"/>
  <c r="NM93" i="5"/>
  <c r="NN93" i="5"/>
  <c r="NO93" i="5"/>
  <c r="NP93" i="5"/>
  <c r="NQ93" i="5"/>
  <c r="NR93" i="5"/>
  <c r="NS93" i="5"/>
  <c r="NT93" i="5"/>
  <c r="NU93" i="5"/>
  <c r="NV93" i="5"/>
  <c r="NW93" i="5"/>
  <c r="NX93" i="5"/>
  <c r="NY93" i="5"/>
  <c r="NZ93" i="5"/>
  <c r="OA93" i="5"/>
  <c r="OB93" i="5"/>
  <c r="OC93" i="5"/>
  <c r="OD93" i="5"/>
  <c r="OE93" i="5"/>
  <c r="OF93" i="5"/>
  <c r="OG93" i="5"/>
  <c r="OH93" i="5"/>
  <c r="OI93" i="5"/>
  <c r="OJ93" i="5"/>
  <c r="OK93" i="5"/>
  <c r="OL93" i="5"/>
  <c r="OM93" i="5"/>
  <c r="ON93" i="5"/>
  <c r="OO93" i="5"/>
  <c r="OP93" i="5"/>
  <c r="OQ93" i="5"/>
  <c r="OR93" i="5"/>
  <c r="OS93" i="5"/>
  <c r="OT93" i="5"/>
  <c r="OU93" i="5"/>
  <c r="OV93" i="5"/>
  <c r="OW93" i="5"/>
  <c r="OX93" i="5"/>
  <c r="OY93" i="5"/>
  <c r="OZ93" i="5"/>
  <c r="PA93" i="5"/>
  <c r="PB93" i="5"/>
  <c r="PC93" i="5"/>
  <c r="PD93" i="5"/>
  <c r="PE93" i="5"/>
  <c r="PF93" i="5"/>
  <c r="PG93" i="5"/>
  <c r="PH93" i="5"/>
  <c r="PI93" i="5"/>
  <c r="PJ93" i="5"/>
  <c r="PK93" i="5"/>
  <c r="PL93" i="5"/>
  <c r="PM93" i="5"/>
  <c r="PN93" i="5"/>
  <c r="PO93" i="5"/>
  <c r="PP93" i="5"/>
  <c r="PQ93" i="5"/>
  <c r="PR93" i="5"/>
  <c r="PS93" i="5"/>
  <c r="PT93" i="5"/>
  <c r="PU93" i="5"/>
  <c r="PV93" i="5"/>
  <c r="PW93" i="5"/>
  <c r="PX93" i="5"/>
  <c r="PY93" i="5"/>
  <c r="PZ93" i="5"/>
  <c r="QA93" i="5"/>
  <c r="QB93" i="5"/>
  <c r="QC93" i="5"/>
  <c r="QD93" i="5"/>
  <c r="QE93" i="5"/>
  <c r="QF93" i="5"/>
  <c r="QG93" i="5"/>
  <c r="QH93" i="5"/>
  <c r="QI93" i="5"/>
  <c r="QJ93" i="5"/>
  <c r="QK93" i="5"/>
  <c r="QL93" i="5"/>
  <c r="QM93" i="5"/>
  <c r="QN93" i="5"/>
  <c r="QO93" i="5"/>
  <c r="QP93" i="5"/>
  <c r="QQ93" i="5"/>
  <c r="QR93" i="5"/>
  <c r="QS93" i="5"/>
  <c r="QT93" i="5"/>
  <c r="QU93" i="5"/>
  <c r="QV93" i="5"/>
  <c r="QW93" i="5"/>
  <c r="QX93" i="5"/>
  <c r="QY93" i="5"/>
  <c r="QZ93" i="5"/>
  <c r="RA93" i="5"/>
  <c r="RB93" i="5"/>
  <c r="RC93" i="5"/>
  <c r="RD93" i="5"/>
  <c r="RE93" i="5"/>
  <c r="RF93" i="5"/>
  <c r="RG93" i="5"/>
  <c r="RH93" i="5"/>
  <c r="RI93" i="5"/>
  <c r="RJ93" i="5"/>
  <c r="RK93" i="5"/>
  <c r="RL93" i="5"/>
  <c r="RM93" i="5"/>
  <c r="RN93" i="5"/>
  <c r="RO93" i="5"/>
  <c r="RP93" i="5"/>
  <c r="RQ93" i="5"/>
  <c r="RR93" i="5"/>
  <c r="RS93" i="5"/>
  <c r="RT93" i="5"/>
  <c r="RU93" i="5"/>
  <c r="RV93" i="5"/>
  <c r="RW93" i="5"/>
  <c r="RX93" i="5"/>
  <c r="RY93" i="5"/>
  <c r="RZ93" i="5"/>
  <c r="SA93" i="5"/>
  <c r="SB93" i="5"/>
  <c r="SC93" i="5"/>
  <c r="A94" i="5"/>
  <c r="B94" i="5"/>
  <c r="C94" i="5"/>
  <c r="D94" i="5"/>
  <c r="E94" i="5"/>
  <c r="F94" i="5"/>
  <c r="G94" i="5"/>
  <c r="H94" i="5"/>
  <c r="I94" i="5"/>
  <c r="J94" i="5"/>
  <c r="K94" i="5"/>
  <c r="L94" i="5"/>
  <c r="M94" i="5"/>
  <c r="N94" i="5"/>
  <c r="O94" i="5"/>
  <c r="P94" i="5"/>
  <c r="Q94" i="5"/>
  <c r="R94" i="5"/>
  <c r="S94" i="5"/>
  <c r="T94" i="5"/>
  <c r="U94" i="5"/>
  <c r="V94" i="5"/>
  <c r="W94" i="5"/>
  <c r="X94" i="5"/>
  <c r="Y94" i="5"/>
  <c r="Z94" i="5"/>
  <c r="AA94" i="5"/>
  <c r="AB94" i="5"/>
  <c r="AC94" i="5"/>
  <c r="AD94" i="5"/>
  <c r="AE94" i="5"/>
  <c r="AF94" i="5"/>
  <c r="AG94" i="5"/>
  <c r="AH94" i="5"/>
  <c r="AI94" i="5"/>
  <c r="AJ94" i="5"/>
  <c r="AK94" i="5"/>
  <c r="AL94" i="5"/>
  <c r="AM94" i="5"/>
  <c r="AN94" i="5"/>
  <c r="AO94" i="5"/>
  <c r="AP94" i="5"/>
  <c r="AQ94" i="5"/>
  <c r="AR94" i="5"/>
  <c r="AS94" i="5"/>
  <c r="AT94" i="5"/>
  <c r="AU94" i="5"/>
  <c r="AV94" i="5"/>
  <c r="AW94" i="5"/>
  <c r="AX94" i="5"/>
  <c r="AY94" i="5"/>
  <c r="AZ94" i="5"/>
  <c r="BA94" i="5"/>
  <c r="BB94" i="5"/>
  <c r="BC94" i="5"/>
  <c r="BD94" i="5"/>
  <c r="BE94" i="5"/>
  <c r="BF94" i="5"/>
  <c r="BG94" i="5"/>
  <c r="BH94" i="5"/>
  <c r="BI94" i="5"/>
  <c r="BJ94" i="5"/>
  <c r="BK94" i="5"/>
  <c r="BL94" i="5"/>
  <c r="BM94" i="5"/>
  <c r="BN94" i="5"/>
  <c r="BO94" i="5"/>
  <c r="BP94" i="5"/>
  <c r="BQ94" i="5"/>
  <c r="BR94" i="5"/>
  <c r="BS94" i="5"/>
  <c r="BT94" i="5"/>
  <c r="BU94" i="5"/>
  <c r="BV94" i="5"/>
  <c r="BW94" i="5"/>
  <c r="BX94" i="5"/>
  <c r="BY94" i="5"/>
  <c r="BZ94" i="5"/>
  <c r="CA94" i="5"/>
  <c r="CB94" i="5"/>
  <c r="CC94" i="5"/>
  <c r="CD94" i="5"/>
  <c r="CE94" i="5"/>
  <c r="CF94" i="5"/>
  <c r="CG94" i="5"/>
  <c r="CH94" i="5"/>
  <c r="CI94" i="5"/>
  <c r="CJ94" i="5"/>
  <c r="CK94" i="5"/>
  <c r="CL94" i="5"/>
  <c r="CM94" i="5"/>
  <c r="CN94" i="5"/>
  <c r="CO94" i="5"/>
  <c r="CP94" i="5"/>
  <c r="CQ94" i="5"/>
  <c r="CR94" i="5"/>
  <c r="CS94" i="5"/>
  <c r="CT94" i="5"/>
  <c r="CU94" i="5"/>
  <c r="CV94" i="5"/>
  <c r="CW94" i="5"/>
  <c r="CX94" i="5"/>
  <c r="CY94" i="5"/>
  <c r="CZ94" i="5"/>
  <c r="DA94" i="5"/>
  <c r="DB94" i="5"/>
  <c r="DC94" i="5"/>
  <c r="DD94" i="5"/>
  <c r="DE94" i="5"/>
  <c r="DF94" i="5"/>
  <c r="DG94" i="5"/>
  <c r="DH94" i="5"/>
  <c r="DI94" i="5"/>
  <c r="DJ94" i="5"/>
  <c r="DK94" i="5"/>
  <c r="DL94" i="5"/>
  <c r="DM94" i="5"/>
  <c r="DN94" i="5"/>
  <c r="DO94" i="5"/>
  <c r="DP94" i="5"/>
  <c r="DQ94" i="5"/>
  <c r="DR94" i="5"/>
  <c r="DS94" i="5"/>
  <c r="DT94" i="5"/>
  <c r="DU94" i="5"/>
  <c r="DV94" i="5"/>
  <c r="DW94" i="5"/>
  <c r="DX94" i="5"/>
  <c r="DY94" i="5"/>
  <c r="DZ94" i="5"/>
  <c r="EA94" i="5"/>
  <c r="EB94" i="5"/>
  <c r="EC94" i="5"/>
  <c r="ED94" i="5"/>
  <c r="EE94" i="5"/>
  <c r="EF94" i="5"/>
  <c r="EG94" i="5"/>
  <c r="EH94" i="5"/>
  <c r="EI94" i="5"/>
  <c r="EJ94" i="5"/>
  <c r="EK94" i="5"/>
  <c r="EL94" i="5"/>
  <c r="EM94" i="5"/>
  <c r="EN94" i="5"/>
  <c r="EO94" i="5"/>
  <c r="EP94" i="5"/>
  <c r="EQ94" i="5"/>
  <c r="ER94" i="5"/>
  <c r="ES94" i="5"/>
  <c r="ET94" i="5"/>
  <c r="EU94" i="5"/>
  <c r="EV94" i="5"/>
  <c r="EW94" i="5"/>
  <c r="EX94" i="5"/>
  <c r="EY94" i="5"/>
  <c r="EZ94" i="5"/>
  <c r="FA94" i="5"/>
  <c r="FB94" i="5"/>
  <c r="FC94" i="5"/>
  <c r="FD94" i="5"/>
  <c r="FE94" i="5"/>
  <c r="FF94" i="5"/>
  <c r="FG94" i="5"/>
  <c r="FH94" i="5"/>
  <c r="FI94" i="5"/>
  <c r="FJ94" i="5"/>
  <c r="FK94" i="5"/>
  <c r="FL94" i="5"/>
  <c r="FM94" i="5"/>
  <c r="FN94" i="5"/>
  <c r="FO94" i="5"/>
  <c r="FP94" i="5"/>
  <c r="FQ94" i="5"/>
  <c r="FR94" i="5"/>
  <c r="FS94" i="5"/>
  <c r="FT94" i="5"/>
  <c r="FU94" i="5"/>
  <c r="FV94" i="5"/>
  <c r="FW94" i="5"/>
  <c r="FX94" i="5"/>
  <c r="FY94" i="5"/>
  <c r="FZ94" i="5"/>
  <c r="GA94" i="5"/>
  <c r="GB94" i="5"/>
  <c r="GC94" i="5"/>
  <c r="GD94" i="5"/>
  <c r="GE94" i="5"/>
  <c r="GF94" i="5"/>
  <c r="GG94" i="5"/>
  <c r="GH94" i="5"/>
  <c r="GI94" i="5"/>
  <c r="GJ94" i="5"/>
  <c r="GK94" i="5"/>
  <c r="GL94" i="5"/>
  <c r="GM94" i="5"/>
  <c r="GN94" i="5"/>
  <c r="GO94" i="5"/>
  <c r="GP94" i="5"/>
  <c r="GQ94" i="5"/>
  <c r="GR94" i="5"/>
  <c r="GS94" i="5"/>
  <c r="GT94" i="5"/>
  <c r="GU94" i="5"/>
  <c r="GV94" i="5"/>
  <c r="GW94" i="5"/>
  <c r="GX94" i="5"/>
  <c r="GY94" i="5"/>
  <c r="GZ94" i="5"/>
  <c r="HA94" i="5"/>
  <c r="HB94" i="5"/>
  <c r="HC94" i="5"/>
  <c r="HD94" i="5"/>
  <c r="HE94" i="5"/>
  <c r="HF94" i="5"/>
  <c r="HG94" i="5"/>
  <c r="HH94" i="5"/>
  <c r="HI94" i="5"/>
  <c r="HJ94" i="5"/>
  <c r="HK94" i="5"/>
  <c r="HL94" i="5"/>
  <c r="HM94" i="5"/>
  <c r="HN94" i="5"/>
  <c r="HO94" i="5"/>
  <c r="HP94" i="5"/>
  <c r="HQ94" i="5"/>
  <c r="HR94" i="5"/>
  <c r="HS94" i="5"/>
  <c r="HT94" i="5"/>
  <c r="HU94" i="5"/>
  <c r="HV94" i="5"/>
  <c r="HW94" i="5"/>
  <c r="HX94" i="5"/>
  <c r="HY94" i="5"/>
  <c r="HZ94" i="5"/>
  <c r="IA94" i="5"/>
  <c r="IB94" i="5"/>
  <c r="IC94" i="5"/>
  <c r="ID94" i="5"/>
  <c r="IE94" i="5"/>
  <c r="IF94" i="5"/>
  <c r="IG94" i="5"/>
  <c r="IH94" i="5"/>
  <c r="II94" i="5"/>
  <c r="IJ94" i="5"/>
  <c r="IK94" i="5"/>
  <c r="IL94" i="5"/>
  <c r="IM94" i="5"/>
  <c r="IN94" i="5"/>
  <c r="IO94" i="5"/>
  <c r="IP94" i="5"/>
  <c r="IQ94" i="5"/>
  <c r="IR94" i="5"/>
  <c r="IS94" i="5"/>
  <c r="IT94" i="5"/>
  <c r="IU94" i="5"/>
  <c r="IV94" i="5"/>
  <c r="IW94" i="5"/>
  <c r="IX94" i="5"/>
  <c r="IY94" i="5"/>
  <c r="IZ94" i="5"/>
  <c r="JA94" i="5"/>
  <c r="JB94" i="5"/>
  <c r="JC94" i="5"/>
  <c r="JD94" i="5"/>
  <c r="JE94" i="5"/>
  <c r="JF94" i="5"/>
  <c r="JG94" i="5"/>
  <c r="JH94" i="5"/>
  <c r="JI94" i="5"/>
  <c r="JJ94" i="5"/>
  <c r="JK94" i="5"/>
  <c r="JL94" i="5"/>
  <c r="JM94" i="5"/>
  <c r="JN94" i="5"/>
  <c r="JO94" i="5"/>
  <c r="JP94" i="5"/>
  <c r="JQ94" i="5"/>
  <c r="JR94" i="5"/>
  <c r="JS94" i="5"/>
  <c r="JT94" i="5"/>
  <c r="JU94" i="5"/>
  <c r="JV94" i="5"/>
  <c r="JW94" i="5"/>
  <c r="JX94" i="5"/>
  <c r="JY94" i="5"/>
  <c r="JZ94" i="5"/>
  <c r="KA94" i="5"/>
  <c r="KB94" i="5"/>
  <c r="KC94" i="5"/>
  <c r="KD94" i="5"/>
  <c r="KE94" i="5"/>
  <c r="KF94" i="5"/>
  <c r="KG94" i="5"/>
  <c r="KH94" i="5"/>
  <c r="KI94" i="5"/>
  <c r="KJ94" i="5"/>
  <c r="KK94" i="5"/>
  <c r="KL94" i="5"/>
  <c r="KM94" i="5"/>
  <c r="KN94" i="5"/>
  <c r="KO94" i="5"/>
  <c r="KP94" i="5"/>
  <c r="KQ94" i="5"/>
  <c r="KR94" i="5"/>
  <c r="KS94" i="5"/>
  <c r="KT94" i="5"/>
  <c r="KU94" i="5"/>
  <c r="KV94" i="5"/>
  <c r="KW94" i="5"/>
  <c r="KX94" i="5"/>
  <c r="KY94" i="5"/>
  <c r="KZ94" i="5"/>
  <c r="LA94" i="5"/>
  <c r="LB94" i="5"/>
  <c r="LC94" i="5"/>
  <c r="LD94" i="5"/>
  <c r="LE94" i="5"/>
  <c r="LF94" i="5"/>
  <c r="LG94" i="5"/>
  <c r="LH94" i="5"/>
  <c r="LI94" i="5"/>
  <c r="LJ94" i="5"/>
  <c r="LK94" i="5"/>
  <c r="LL94" i="5"/>
  <c r="LM94" i="5"/>
  <c r="LN94" i="5"/>
  <c r="LO94" i="5"/>
  <c r="LP94" i="5"/>
  <c r="LQ94" i="5"/>
  <c r="LR94" i="5"/>
  <c r="LS94" i="5"/>
  <c r="LT94" i="5"/>
  <c r="LU94" i="5"/>
  <c r="LV94" i="5"/>
  <c r="LW94" i="5"/>
  <c r="LX94" i="5"/>
  <c r="LY94" i="5"/>
  <c r="LZ94" i="5"/>
  <c r="MA94" i="5"/>
  <c r="MB94" i="5"/>
  <c r="MC94" i="5"/>
  <c r="MD94" i="5"/>
  <c r="ME94" i="5"/>
  <c r="MF94" i="5"/>
  <c r="MG94" i="5"/>
  <c r="MH94" i="5"/>
  <c r="MI94" i="5"/>
  <c r="MJ94" i="5"/>
  <c r="MK94" i="5"/>
  <c r="ML94" i="5"/>
  <c r="MM94" i="5"/>
  <c r="MN94" i="5"/>
  <c r="MO94" i="5"/>
  <c r="MP94" i="5"/>
  <c r="MQ94" i="5"/>
  <c r="MR94" i="5"/>
  <c r="MS94" i="5"/>
  <c r="MT94" i="5"/>
  <c r="MU94" i="5"/>
  <c r="MV94" i="5"/>
  <c r="MW94" i="5"/>
  <c r="MX94" i="5"/>
  <c r="MY94" i="5"/>
  <c r="MZ94" i="5"/>
  <c r="NA94" i="5"/>
  <c r="NB94" i="5"/>
  <c r="NC94" i="5"/>
  <c r="ND94" i="5"/>
  <c r="NE94" i="5"/>
  <c r="NF94" i="5"/>
  <c r="NG94" i="5"/>
  <c r="NH94" i="5"/>
  <c r="NI94" i="5"/>
  <c r="NJ94" i="5"/>
  <c r="NK94" i="5"/>
  <c r="NL94" i="5"/>
  <c r="NM94" i="5"/>
  <c r="NN94" i="5"/>
  <c r="NO94" i="5"/>
  <c r="NP94" i="5"/>
  <c r="NQ94" i="5"/>
  <c r="NR94" i="5"/>
  <c r="NS94" i="5"/>
  <c r="NT94" i="5"/>
  <c r="NU94" i="5"/>
  <c r="NV94" i="5"/>
  <c r="NW94" i="5"/>
  <c r="NX94" i="5"/>
  <c r="NY94" i="5"/>
  <c r="NZ94" i="5"/>
  <c r="OA94" i="5"/>
  <c r="OB94" i="5"/>
  <c r="OC94" i="5"/>
  <c r="OD94" i="5"/>
  <c r="OE94" i="5"/>
  <c r="OF94" i="5"/>
  <c r="OG94" i="5"/>
  <c r="OH94" i="5"/>
  <c r="OI94" i="5"/>
  <c r="OJ94" i="5"/>
  <c r="OK94" i="5"/>
  <c r="OL94" i="5"/>
  <c r="OM94" i="5"/>
  <c r="ON94" i="5"/>
  <c r="OO94" i="5"/>
  <c r="OP94" i="5"/>
  <c r="OQ94" i="5"/>
  <c r="OR94" i="5"/>
  <c r="OS94" i="5"/>
  <c r="OT94" i="5"/>
  <c r="OU94" i="5"/>
  <c r="OV94" i="5"/>
  <c r="OW94" i="5"/>
  <c r="OX94" i="5"/>
  <c r="OY94" i="5"/>
  <c r="OZ94" i="5"/>
  <c r="PA94" i="5"/>
  <c r="PB94" i="5"/>
  <c r="PC94" i="5"/>
  <c r="PD94" i="5"/>
  <c r="PE94" i="5"/>
  <c r="PF94" i="5"/>
  <c r="PG94" i="5"/>
  <c r="PH94" i="5"/>
  <c r="PI94" i="5"/>
  <c r="PJ94" i="5"/>
  <c r="PK94" i="5"/>
  <c r="PL94" i="5"/>
  <c r="PM94" i="5"/>
  <c r="PN94" i="5"/>
  <c r="PO94" i="5"/>
  <c r="PP94" i="5"/>
  <c r="PQ94" i="5"/>
  <c r="PR94" i="5"/>
  <c r="PS94" i="5"/>
  <c r="PT94" i="5"/>
  <c r="PU94" i="5"/>
  <c r="PV94" i="5"/>
  <c r="PW94" i="5"/>
  <c r="PX94" i="5"/>
  <c r="PY94" i="5"/>
  <c r="PZ94" i="5"/>
  <c r="QA94" i="5"/>
  <c r="QB94" i="5"/>
  <c r="QC94" i="5"/>
  <c r="QD94" i="5"/>
  <c r="QE94" i="5"/>
  <c r="QF94" i="5"/>
  <c r="QG94" i="5"/>
  <c r="QH94" i="5"/>
  <c r="QI94" i="5"/>
  <c r="QJ94" i="5"/>
  <c r="QK94" i="5"/>
  <c r="QL94" i="5"/>
  <c r="QM94" i="5"/>
  <c r="QN94" i="5"/>
  <c r="QO94" i="5"/>
  <c r="QP94" i="5"/>
  <c r="QQ94" i="5"/>
  <c r="QR94" i="5"/>
  <c r="QS94" i="5"/>
  <c r="QT94" i="5"/>
  <c r="QU94" i="5"/>
  <c r="QV94" i="5"/>
  <c r="QW94" i="5"/>
  <c r="QX94" i="5"/>
  <c r="QY94" i="5"/>
  <c r="QZ94" i="5"/>
  <c r="RA94" i="5"/>
  <c r="RB94" i="5"/>
  <c r="RC94" i="5"/>
  <c r="RD94" i="5"/>
  <c r="RE94" i="5"/>
  <c r="RF94" i="5"/>
  <c r="RG94" i="5"/>
  <c r="RH94" i="5"/>
  <c r="RI94" i="5"/>
  <c r="RJ94" i="5"/>
  <c r="RK94" i="5"/>
  <c r="RL94" i="5"/>
  <c r="RM94" i="5"/>
  <c r="RN94" i="5"/>
  <c r="RO94" i="5"/>
  <c r="RP94" i="5"/>
  <c r="RQ94" i="5"/>
  <c r="RR94" i="5"/>
  <c r="RS94" i="5"/>
  <c r="RT94" i="5"/>
  <c r="RU94" i="5"/>
  <c r="RV94" i="5"/>
  <c r="RW94" i="5"/>
  <c r="RX94" i="5"/>
  <c r="RY94" i="5"/>
  <c r="RZ94" i="5"/>
  <c r="SA94" i="5"/>
  <c r="SB94" i="5"/>
  <c r="SC94" i="5"/>
  <c r="A95" i="5"/>
  <c r="B95" i="5"/>
  <c r="C95" i="5"/>
  <c r="D95" i="5"/>
  <c r="E95" i="5"/>
  <c r="F95" i="5"/>
  <c r="G95" i="5"/>
  <c r="H95" i="5"/>
  <c r="I95" i="5"/>
  <c r="J95" i="5"/>
  <c r="K95" i="5"/>
  <c r="L95" i="5"/>
  <c r="M95" i="5"/>
  <c r="N95" i="5"/>
  <c r="O95" i="5"/>
  <c r="P95" i="5"/>
  <c r="Q95" i="5"/>
  <c r="R95" i="5"/>
  <c r="S95" i="5"/>
  <c r="T95" i="5"/>
  <c r="U95" i="5"/>
  <c r="V95" i="5"/>
  <c r="W95" i="5"/>
  <c r="X95" i="5"/>
  <c r="Y95" i="5"/>
  <c r="Z95" i="5"/>
  <c r="AA95" i="5"/>
  <c r="AB95" i="5"/>
  <c r="AC95" i="5"/>
  <c r="AD95" i="5"/>
  <c r="AE95" i="5"/>
  <c r="AF95" i="5"/>
  <c r="AG95" i="5"/>
  <c r="AH95" i="5"/>
  <c r="AI95" i="5"/>
  <c r="AJ95" i="5"/>
  <c r="AK95" i="5"/>
  <c r="AL95" i="5"/>
  <c r="AM95" i="5"/>
  <c r="AN95" i="5"/>
  <c r="AO95" i="5"/>
  <c r="AP95" i="5"/>
  <c r="AQ95" i="5"/>
  <c r="AR95" i="5"/>
  <c r="AS95" i="5"/>
  <c r="AT95" i="5"/>
  <c r="AU95" i="5"/>
  <c r="AV95" i="5"/>
  <c r="AW95" i="5"/>
  <c r="AX95" i="5"/>
  <c r="AY95" i="5"/>
  <c r="AZ95" i="5"/>
  <c r="BA95" i="5"/>
  <c r="BB95" i="5"/>
  <c r="BC95" i="5"/>
  <c r="BD95" i="5"/>
  <c r="BE95" i="5"/>
  <c r="BF95" i="5"/>
  <c r="BG95" i="5"/>
  <c r="BH95" i="5"/>
  <c r="BI95" i="5"/>
  <c r="BJ95" i="5"/>
  <c r="BK95" i="5"/>
  <c r="BL95" i="5"/>
  <c r="BM95" i="5"/>
  <c r="BN95" i="5"/>
  <c r="BO95" i="5"/>
  <c r="BP95" i="5"/>
  <c r="BQ95" i="5"/>
  <c r="BR95" i="5"/>
  <c r="BS95" i="5"/>
  <c r="BT95" i="5"/>
  <c r="BU95" i="5"/>
  <c r="BV95" i="5"/>
  <c r="BW95" i="5"/>
  <c r="BX95" i="5"/>
  <c r="BY95" i="5"/>
  <c r="BZ95" i="5"/>
  <c r="CA95" i="5"/>
  <c r="CB95" i="5"/>
  <c r="CC95" i="5"/>
  <c r="CD95" i="5"/>
  <c r="CE95" i="5"/>
  <c r="CF95" i="5"/>
  <c r="CG95" i="5"/>
  <c r="CH95" i="5"/>
  <c r="CI95" i="5"/>
  <c r="CJ95" i="5"/>
  <c r="CK95" i="5"/>
  <c r="CL95" i="5"/>
  <c r="CM95" i="5"/>
  <c r="CN95" i="5"/>
  <c r="CO95" i="5"/>
  <c r="CP95" i="5"/>
  <c r="CQ95" i="5"/>
  <c r="CR95" i="5"/>
  <c r="CS95" i="5"/>
  <c r="CT95" i="5"/>
  <c r="CU95" i="5"/>
  <c r="CV95" i="5"/>
  <c r="CW95" i="5"/>
  <c r="CX95" i="5"/>
  <c r="CY95" i="5"/>
  <c r="CZ95" i="5"/>
  <c r="DA95" i="5"/>
  <c r="DB95" i="5"/>
  <c r="DC95" i="5"/>
  <c r="DD95" i="5"/>
  <c r="DE95" i="5"/>
  <c r="DF95" i="5"/>
  <c r="DG95" i="5"/>
  <c r="DH95" i="5"/>
  <c r="DI95" i="5"/>
  <c r="DJ95" i="5"/>
  <c r="DK95" i="5"/>
  <c r="DL95" i="5"/>
  <c r="DM95" i="5"/>
  <c r="DN95" i="5"/>
  <c r="DO95" i="5"/>
  <c r="DP95" i="5"/>
  <c r="DQ95" i="5"/>
  <c r="DR95" i="5"/>
  <c r="DS95" i="5"/>
  <c r="DT95" i="5"/>
  <c r="DU95" i="5"/>
  <c r="DV95" i="5"/>
  <c r="DW95" i="5"/>
  <c r="DX95" i="5"/>
  <c r="DY95" i="5"/>
  <c r="DZ95" i="5"/>
  <c r="EA95" i="5"/>
  <c r="EB95" i="5"/>
  <c r="EC95" i="5"/>
  <c r="ED95" i="5"/>
  <c r="EE95" i="5"/>
  <c r="EF95" i="5"/>
  <c r="EG95" i="5"/>
  <c r="EH95" i="5"/>
  <c r="EI95" i="5"/>
  <c r="EJ95" i="5"/>
  <c r="EK95" i="5"/>
  <c r="EL95" i="5"/>
  <c r="EM95" i="5"/>
  <c r="EN95" i="5"/>
  <c r="EO95" i="5"/>
  <c r="EP95" i="5"/>
  <c r="EQ95" i="5"/>
  <c r="ER95" i="5"/>
  <c r="ES95" i="5"/>
  <c r="ET95" i="5"/>
  <c r="EU95" i="5"/>
  <c r="EV95" i="5"/>
  <c r="EW95" i="5"/>
  <c r="EX95" i="5"/>
  <c r="EY95" i="5"/>
  <c r="EZ95" i="5"/>
  <c r="FA95" i="5"/>
  <c r="FB95" i="5"/>
  <c r="FC95" i="5"/>
  <c r="FD95" i="5"/>
  <c r="FE95" i="5"/>
  <c r="FF95" i="5"/>
  <c r="FG95" i="5"/>
  <c r="FH95" i="5"/>
  <c r="FI95" i="5"/>
  <c r="FJ95" i="5"/>
  <c r="FK95" i="5"/>
  <c r="FL95" i="5"/>
  <c r="FM95" i="5"/>
  <c r="FN95" i="5"/>
  <c r="FO95" i="5"/>
  <c r="FP95" i="5"/>
  <c r="FQ95" i="5"/>
  <c r="FR95" i="5"/>
  <c r="FS95" i="5"/>
  <c r="FT95" i="5"/>
  <c r="FU95" i="5"/>
  <c r="FV95" i="5"/>
  <c r="FW95" i="5"/>
  <c r="FX95" i="5"/>
  <c r="FY95" i="5"/>
  <c r="FZ95" i="5"/>
  <c r="GA95" i="5"/>
  <c r="GB95" i="5"/>
  <c r="GC95" i="5"/>
  <c r="GD95" i="5"/>
  <c r="GE95" i="5"/>
  <c r="GF95" i="5"/>
  <c r="GG95" i="5"/>
  <c r="GH95" i="5"/>
  <c r="GI95" i="5"/>
  <c r="GJ95" i="5"/>
  <c r="GK95" i="5"/>
  <c r="GL95" i="5"/>
  <c r="GM95" i="5"/>
  <c r="GN95" i="5"/>
  <c r="GO95" i="5"/>
  <c r="GP95" i="5"/>
  <c r="GQ95" i="5"/>
  <c r="GR95" i="5"/>
  <c r="GS95" i="5"/>
  <c r="GT95" i="5"/>
  <c r="GU95" i="5"/>
  <c r="GV95" i="5"/>
  <c r="GW95" i="5"/>
  <c r="GX95" i="5"/>
  <c r="GY95" i="5"/>
  <c r="GZ95" i="5"/>
  <c r="HA95" i="5"/>
  <c r="HB95" i="5"/>
  <c r="HC95" i="5"/>
  <c r="HD95" i="5"/>
  <c r="HE95" i="5"/>
  <c r="HF95" i="5"/>
  <c r="HG95" i="5"/>
  <c r="HH95" i="5"/>
  <c r="HI95" i="5"/>
  <c r="HJ95" i="5"/>
  <c r="HK95" i="5"/>
  <c r="HL95" i="5"/>
  <c r="HM95" i="5"/>
  <c r="HN95" i="5"/>
  <c r="HO95" i="5"/>
  <c r="HP95" i="5"/>
  <c r="HQ95" i="5"/>
  <c r="HR95" i="5"/>
  <c r="HS95" i="5"/>
  <c r="HT95" i="5"/>
  <c r="HU95" i="5"/>
  <c r="HV95" i="5"/>
  <c r="HW95" i="5"/>
  <c r="HX95" i="5"/>
  <c r="HY95" i="5"/>
  <c r="HZ95" i="5"/>
  <c r="IA95" i="5"/>
  <c r="IB95" i="5"/>
  <c r="IC95" i="5"/>
  <c r="ID95" i="5"/>
  <c r="IE95" i="5"/>
  <c r="IF95" i="5"/>
  <c r="IG95" i="5"/>
  <c r="IH95" i="5"/>
  <c r="II95" i="5"/>
  <c r="IJ95" i="5"/>
  <c r="IK95" i="5"/>
  <c r="IL95" i="5"/>
  <c r="IM95" i="5"/>
  <c r="IN95" i="5"/>
  <c r="IO95" i="5"/>
  <c r="IP95" i="5"/>
  <c r="IQ95" i="5"/>
  <c r="IR95" i="5"/>
  <c r="IS95" i="5"/>
  <c r="IT95" i="5"/>
  <c r="IU95" i="5"/>
  <c r="IV95" i="5"/>
  <c r="IW95" i="5"/>
  <c r="IX95" i="5"/>
  <c r="IY95" i="5"/>
  <c r="IZ95" i="5"/>
  <c r="JA95" i="5"/>
  <c r="JB95" i="5"/>
  <c r="JC95" i="5"/>
  <c r="JD95" i="5"/>
  <c r="JE95" i="5"/>
  <c r="JF95" i="5"/>
  <c r="JG95" i="5"/>
  <c r="JH95" i="5"/>
  <c r="JI95" i="5"/>
  <c r="JJ95" i="5"/>
  <c r="JK95" i="5"/>
  <c r="JL95" i="5"/>
  <c r="JM95" i="5"/>
  <c r="JN95" i="5"/>
  <c r="JO95" i="5"/>
  <c r="JP95" i="5"/>
  <c r="JQ95" i="5"/>
  <c r="JR95" i="5"/>
  <c r="JS95" i="5"/>
  <c r="JT95" i="5"/>
  <c r="JU95" i="5"/>
  <c r="JV95" i="5"/>
  <c r="JW95" i="5"/>
  <c r="JX95" i="5"/>
  <c r="JY95" i="5"/>
  <c r="JZ95" i="5"/>
  <c r="KA95" i="5"/>
  <c r="KB95" i="5"/>
  <c r="KC95" i="5"/>
  <c r="KD95" i="5"/>
  <c r="KE95" i="5"/>
  <c r="KF95" i="5"/>
  <c r="KG95" i="5"/>
  <c r="KH95" i="5"/>
  <c r="KI95" i="5"/>
  <c r="KJ95" i="5"/>
  <c r="KK95" i="5"/>
  <c r="KL95" i="5"/>
  <c r="KM95" i="5"/>
  <c r="KN95" i="5"/>
  <c r="KO95" i="5"/>
  <c r="KP95" i="5"/>
  <c r="KQ95" i="5"/>
  <c r="KR95" i="5"/>
  <c r="KS95" i="5"/>
  <c r="KT95" i="5"/>
  <c r="KU95" i="5"/>
  <c r="KV95" i="5"/>
  <c r="KW95" i="5"/>
  <c r="KX95" i="5"/>
  <c r="KY95" i="5"/>
  <c r="KZ95" i="5"/>
  <c r="LA95" i="5"/>
  <c r="LB95" i="5"/>
  <c r="LC95" i="5"/>
  <c r="LD95" i="5"/>
  <c r="LE95" i="5"/>
  <c r="LF95" i="5"/>
  <c r="LG95" i="5"/>
  <c r="LH95" i="5"/>
  <c r="LI95" i="5"/>
  <c r="LJ95" i="5"/>
  <c r="LK95" i="5"/>
  <c r="LL95" i="5"/>
  <c r="LM95" i="5"/>
  <c r="LN95" i="5"/>
  <c r="LO95" i="5"/>
  <c r="LP95" i="5"/>
  <c r="LQ95" i="5"/>
  <c r="LR95" i="5"/>
  <c r="LS95" i="5"/>
  <c r="LT95" i="5"/>
  <c r="LU95" i="5"/>
  <c r="LV95" i="5"/>
  <c r="LW95" i="5"/>
  <c r="LX95" i="5"/>
  <c r="LY95" i="5"/>
  <c r="LZ95" i="5"/>
  <c r="MA95" i="5"/>
  <c r="MB95" i="5"/>
  <c r="MC95" i="5"/>
  <c r="MD95" i="5"/>
  <c r="ME95" i="5"/>
  <c r="MF95" i="5"/>
  <c r="MG95" i="5"/>
  <c r="MH95" i="5"/>
  <c r="MI95" i="5"/>
  <c r="MJ95" i="5"/>
  <c r="MK95" i="5"/>
  <c r="ML95" i="5"/>
  <c r="MM95" i="5"/>
  <c r="MN95" i="5"/>
  <c r="MO95" i="5"/>
  <c r="MP95" i="5"/>
  <c r="MQ95" i="5"/>
  <c r="MR95" i="5"/>
  <c r="MS95" i="5"/>
  <c r="MT95" i="5"/>
  <c r="MU95" i="5"/>
  <c r="MV95" i="5"/>
  <c r="MW95" i="5"/>
  <c r="MX95" i="5"/>
  <c r="MY95" i="5"/>
  <c r="MZ95" i="5"/>
  <c r="NA95" i="5"/>
  <c r="NB95" i="5"/>
  <c r="NC95" i="5"/>
  <c r="ND95" i="5"/>
  <c r="NE95" i="5"/>
  <c r="NF95" i="5"/>
  <c r="NG95" i="5"/>
  <c r="NH95" i="5"/>
  <c r="NI95" i="5"/>
  <c r="NJ95" i="5"/>
  <c r="NK95" i="5"/>
  <c r="NL95" i="5"/>
  <c r="NM95" i="5"/>
  <c r="NN95" i="5"/>
  <c r="NO95" i="5"/>
  <c r="NP95" i="5"/>
  <c r="NQ95" i="5"/>
  <c r="NR95" i="5"/>
  <c r="NS95" i="5"/>
  <c r="NT95" i="5"/>
  <c r="NU95" i="5"/>
  <c r="NV95" i="5"/>
  <c r="NW95" i="5"/>
  <c r="NX95" i="5"/>
  <c r="NY95" i="5"/>
  <c r="NZ95" i="5"/>
  <c r="OA95" i="5"/>
  <c r="OB95" i="5"/>
  <c r="OC95" i="5"/>
  <c r="OD95" i="5"/>
  <c r="OE95" i="5"/>
  <c r="OF95" i="5"/>
  <c r="OG95" i="5"/>
  <c r="OH95" i="5"/>
  <c r="OI95" i="5"/>
  <c r="OJ95" i="5"/>
  <c r="OK95" i="5"/>
  <c r="OL95" i="5"/>
  <c r="OM95" i="5"/>
  <c r="ON95" i="5"/>
  <c r="OO95" i="5"/>
  <c r="OP95" i="5"/>
  <c r="OQ95" i="5"/>
  <c r="OR95" i="5"/>
  <c r="OS95" i="5"/>
  <c r="OT95" i="5"/>
  <c r="OU95" i="5"/>
  <c r="OV95" i="5"/>
  <c r="OW95" i="5"/>
  <c r="OX95" i="5"/>
  <c r="OY95" i="5"/>
  <c r="OZ95" i="5"/>
  <c r="PA95" i="5"/>
  <c r="PB95" i="5"/>
  <c r="PC95" i="5"/>
  <c r="PD95" i="5"/>
  <c r="PE95" i="5"/>
  <c r="PF95" i="5"/>
  <c r="PG95" i="5"/>
  <c r="PH95" i="5"/>
  <c r="PI95" i="5"/>
  <c r="PJ95" i="5"/>
  <c r="PK95" i="5"/>
  <c r="PL95" i="5"/>
  <c r="PM95" i="5"/>
  <c r="PN95" i="5"/>
  <c r="PO95" i="5"/>
  <c r="PP95" i="5"/>
  <c r="PQ95" i="5"/>
  <c r="PR95" i="5"/>
  <c r="PS95" i="5"/>
  <c r="PT95" i="5"/>
  <c r="PU95" i="5"/>
  <c r="PV95" i="5"/>
  <c r="PW95" i="5"/>
  <c r="PX95" i="5"/>
  <c r="PY95" i="5"/>
  <c r="PZ95" i="5"/>
  <c r="QA95" i="5"/>
  <c r="QB95" i="5"/>
  <c r="QC95" i="5"/>
  <c r="QD95" i="5"/>
  <c r="QE95" i="5"/>
  <c r="QF95" i="5"/>
  <c r="QG95" i="5"/>
  <c r="QH95" i="5"/>
  <c r="QI95" i="5"/>
  <c r="QJ95" i="5"/>
  <c r="QK95" i="5"/>
  <c r="QL95" i="5"/>
  <c r="QM95" i="5"/>
  <c r="QN95" i="5"/>
  <c r="QO95" i="5"/>
  <c r="QP95" i="5"/>
  <c r="QQ95" i="5"/>
  <c r="QR95" i="5"/>
  <c r="QS95" i="5"/>
  <c r="QT95" i="5"/>
  <c r="QU95" i="5"/>
  <c r="QV95" i="5"/>
  <c r="QW95" i="5"/>
  <c r="QX95" i="5"/>
  <c r="QY95" i="5"/>
  <c r="QZ95" i="5"/>
  <c r="RA95" i="5"/>
  <c r="RB95" i="5"/>
  <c r="RC95" i="5"/>
  <c r="RD95" i="5"/>
  <c r="RE95" i="5"/>
  <c r="RF95" i="5"/>
  <c r="RG95" i="5"/>
  <c r="RH95" i="5"/>
  <c r="RI95" i="5"/>
  <c r="RJ95" i="5"/>
  <c r="RK95" i="5"/>
  <c r="RL95" i="5"/>
  <c r="RM95" i="5"/>
  <c r="RN95" i="5"/>
  <c r="RO95" i="5"/>
  <c r="RP95" i="5"/>
  <c r="RQ95" i="5"/>
  <c r="RR95" i="5"/>
  <c r="RS95" i="5"/>
  <c r="RT95" i="5"/>
  <c r="RU95" i="5"/>
  <c r="RV95" i="5"/>
  <c r="RW95" i="5"/>
  <c r="RX95" i="5"/>
  <c r="RY95" i="5"/>
  <c r="RZ95" i="5"/>
  <c r="SA95" i="5"/>
  <c r="SB95" i="5"/>
  <c r="SC95" i="5"/>
  <c r="A96" i="5"/>
  <c r="B96" i="5"/>
  <c r="C96" i="5"/>
  <c r="D96" i="5"/>
  <c r="E96" i="5"/>
  <c r="F96" i="5"/>
  <c r="G96" i="5"/>
  <c r="H96" i="5"/>
  <c r="I96" i="5"/>
  <c r="J96" i="5"/>
  <c r="K96" i="5"/>
  <c r="L96" i="5"/>
  <c r="M96" i="5"/>
  <c r="N96" i="5"/>
  <c r="O96" i="5"/>
  <c r="P96" i="5"/>
  <c r="Q96" i="5"/>
  <c r="R96" i="5"/>
  <c r="S96" i="5"/>
  <c r="T96" i="5"/>
  <c r="U96" i="5"/>
  <c r="V96" i="5"/>
  <c r="W96" i="5"/>
  <c r="X96" i="5"/>
  <c r="Y96" i="5"/>
  <c r="Z96" i="5"/>
  <c r="AA96" i="5"/>
  <c r="AB96" i="5"/>
  <c r="AC96" i="5"/>
  <c r="AD96" i="5"/>
  <c r="AE96" i="5"/>
  <c r="AF96" i="5"/>
  <c r="AG96" i="5"/>
  <c r="AH96" i="5"/>
  <c r="AI96" i="5"/>
  <c r="AJ96" i="5"/>
  <c r="AK96" i="5"/>
  <c r="AL96" i="5"/>
  <c r="AM96" i="5"/>
  <c r="AN96" i="5"/>
  <c r="AO96" i="5"/>
  <c r="AP96" i="5"/>
  <c r="AQ96" i="5"/>
  <c r="AR96" i="5"/>
  <c r="AS96" i="5"/>
  <c r="AT96" i="5"/>
  <c r="AU96" i="5"/>
  <c r="AV96" i="5"/>
  <c r="AW96" i="5"/>
  <c r="AX96" i="5"/>
  <c r="AY96" i="5"/>
  <c r="AZ96" i="5"/>
  <c r="BA96" i="5"/>
  <c r="BB96" i="5"/>
  <c r="BC96" i="5"/>
  <c r="BD96" i="5"/>
  <c r="BE96" i="5"/>
  <c r="BF96" i="5"/>
  <c r="BG96" i="5"/>
  <c r="BH96" i="5"/>
  <c r="BI96" i="5"/>
  <c r="BJ96" i="5"/>
  <c r="BK96" i="5"/>
  <c r="BL96" i="5"/>
  <c r="BM96" i="5"/>
  <c r="BN96" i="5"/>
  <c r="BO96" i="5"/>
  <c r="BP96" i="5"/>
  <c r="BQ96" i="5"/>
  <c r="BR96" i="5"/>
  <c r="BS96" i="5"/>
  <c r="BT96" i="5"/>
  <c r="BU96" i="5"/>
  <c r="BV96" i="5"/>
  <c r="BW96" i="5"/>
  <c r="BX96" i="5"/>
  <c r="BY96" i="5"/>
  <c r="BZ96" i="5"/>
  <c r="CA96" i="5"/>
  <c r="CB96" i="5"/>
  <c r="CC96" i="5"/>
  <c r="CD96" i="5"/>
  <c r="CE96" i="5"/>
  <c r="CF96" i="5"/>
  <c r="CG96" i="5"/>
  <c r="CH96" i="5"/>
  <c r="CI96" i="5"/>
  <c r="CJ96" i="5"/>
  <c r="CK96" i="5"/>
  <c r="CL96" i="5"/>
  <c r="CM96" i="5"/>
  <c r="CN96" i="5"/>
  <c r="CO96" i="5"/>
  <c r="CP96" i="5"/>
  <c r="CQ96" i="5"/>
  <c r="CR96" i="5"/>
  <c r="CS96" i="5"/>
  <c r="CT96" i="5"/>
  <c r="CU96" i="5"/>
  <c r="CV96" i="5"/>
  <c r="CW96" i="5"/>
  <c r="CX96" i="5"/>
  <c r="CY96" i="5"/>
  <c r="CZ96" i="5"/>
  <c r="DA96" i="5"/>
  <c r="DB96" i="5"/>
  <c r="DC96" i="5"/>
  <c r="DD96" i="5"/>
  <c r="DE96" i="5"/>
  <c r="DF96" i="5"/>
  <c r="DG96" i="5"/>
  <c r="DH96" i="5"/>
  <c r="DI96" i="5"/>
  <c r="DJ96" i="5"/>
  <c r="DK96" i="5"/>
  <c r="DL96" i="5"/>
  <c r="DM96" i="5"/>
  <c r="DN96" i="5"/>
  <c r="DO96" i="5"/>
  <c r="DP96" i="5"/>
  <c r="DQ96" i="5"/>
  <c r="DR96" i="5"/>
  <c r="DS96" i="5"/>
  <c r="DT96" i="5"/>
  <c r="DU96" i="5"/>
  <c r="DV96" i="5"/>
  <c r="DW96" i="5"/>
  <c r="DX96" i="5"/>
  <c r="DY96" i="5"/>
  <c r="DZ96" i="5"/>
  <c r="EA96" i="5"/>
  <c r="EB96" i="5"/>
  <c r="EC96" i="5"/>
  <c r="ED96" i="5"/>
  <c r="EE96" i="5"/>
  <c r="EF96" i="5"/>
  <c r="EG96" i="5"/>
  <c r="EH96" i="5"/>
  <c r="EI96" i="5"/>
  <c r="EJ96" i="5"/>
  <c r="EK96" i="5"/>
  <c r="EL96" i="5"/>
  <c r="EM96" i="5"/>
  <c r="EN96" i="5"/>
  <c r="EO96" i="5"/>
  <c r="EP96" i="5"/>
  <c r="EQ96" i="5"/>
  <c r="ER96" i="5"/>
  <c r="ES96" i="5"/>
  <c r="ET96" i="5"/>
  <c r="EU96" i="5"/>
  <c r="EV96" i="5"/>
  <c r="EW96" i="5"/>
  <c r="EX96" i="5"/>
  <c r="EY96" i="5"/>
  <c r="EZ96" i="5"/>
  <c r="FA96" i="5"/>
  <c r="FB96" i="5"/>
  <c r="FC96" i="5"/>
  <c r="FD96" i="5"/>
  <c r="FE96" i="5"/>
  <c r="FF96" i="5"/>
  <c r="FG96" i="5"/>
  <c r="FH96" i="5"/>
  <c r="FI96" i="5"/>
  <c r="FJ96" i="5"/>
  <c r="FK96" i="5"/>
  <c r="FL96" i="5"/>
  <c r="FM96" i="5"/>
  <c r="FN96" i="5"/>
  <c r="FO96" i="5"/>
  <c r="FP96" i="5"/>
  <c r="FQ96" i="5"/>
  <c r="FR96" i="5"/>
  <c r="FS96" i="5"/>
  <c r="FT96" i="5"/>
  <c r="FU96" i="5"/>
  <c r="FV96" i="5"/>
  <c r="FW96" i="5"/>
  <c r="FX96" i="5"/>
  <c r="FY96" i="5"/>
  <c r="FZ96" i="5"/>
  <c r="GA96" i="5"/>
  <c r="GB96" i="5"/>
  <c r="GC96" i="5"/>
  <c r="GD96" i="5"/>
  <c r="GE96" i="5"/>
  <c r="GF96" i="5"/>
  <c r="GG96" i="5"/>
  <c r="GH96" i="5"/>
  <c r="GI96" i="5"/>
  <c r="GJ96" i="5"/>
  <c r="GK96" i="5"/>
  <c r="GL96" i="5"/>
  <c r="GM96" i="5"/>
  <c r="GN96" i="5"/>
  <c r="GO96" i="5"/>
  <c r="GP96" i="5"/>
  <c r="GQ96" i="5"/>
  <c r="GR96" i="5"/>
  <c r="GS96" i="5"/>
  <c r="GT96" i="5"/>
  <c r="GU96" i="5"/>
  <c r="GV96" i="5"/>
  <c r="GW96" i="5"/>
  <c r="GX96" i="5"/>
  <c r="GY96" i="5"/>
  <c r="GZ96" i="5"/>
  <c r="HA96" i="5"/>
  <c r="HB96" i="5"/>
  <c r="HC96" i="5"/>
  <c r="HD96" i="5"/>
  <c r="HE96" i="5"/>
  <c r="HF96" i="5"/>
  <c r="HG96" i="5"/>
  <c r="HH96" i="5"/>
  <c r="HI96" i="5"/>
  <c r="HJ96" i="5"/>
  <c r="HK96" i="5"/>
  <c r="HL96" i="5"/>
  <c r="HM96" i="5"/>
  <c r="HN96" i="5"/>
  <c r="HO96" i="5"/>
  <c r="HP96" i="5"/>
  <c r="HQ96" i="5"/>
  <c r="HR96" i="5"/>
  <c r="HS96" i="5"/>
  <c r="HT96" i="5"/>
  <c r="HU96" i="5"/>
  <c r="HV96" i="5"/>
  <c r="HW96" i="5"/>
  <c r="HX96" i="5"/>
  <c r="HY96" i="5"/>
  <c r="HZ96" i="5"/>
  <c r="IA96" i="5"/>
  <c r="IB96" i="5"/>
  <c r="IC96" i="5"/>
  <c r="ID96" i="5"/>
  <c r="IE96" i="5"/>
  <c r="IF96" i="5"/>
  <c r="IG96" i="5"/>
  <c r="IH96" i="5"/>
  <c r="II96" i="5"/>
  <c r="IJ96" i="5"/>
  <c r="IK96" i="5"/>
  <c r="IL96" i="5"/>
  <c r="IM96" i="5"/>
  <c r="IN96" i="5"/>
  <c r="IO96" i="5"/>
  <c r="IP96" i="5"/>
  <c r="IQ96" i="5"/>
  <c r="IR96" i="5"/>
  <c r="IS96" i="5"/>
  <c r="IT96" i="5"/>
  <c r="IU96" i="5"/>
  <c r="IV96" i="5"/>
  <c r="IW96" i="5"/>
  <c r="IX96" i="5"/>
  <c r="IY96" i="5"/>
  <c r="IZ96" i="5"/>
  <c r="JA96" i="5"/>
  <c r="JB96" i="5"/>
  <c r="JC96" i="5"/>
  <c r="JD96" i="5"/>
  <c r="JE96" i="5"/>
  <c r="JF96" i="5"/>
  <c r="JG96" i="5"/>
  <c r="JH96" i="5"/>
  <c r="JI96" i="5"/>
  <c r="JJ96" i="5"/>
  <c r="JK96" i="5"/>
  <c r="JL96" i="5"/>
  <c r="JM96" i="5"/>
  <c r="JN96" i="5"/>
  <c r="JO96" i="5"/>
  <c r="JP96" i="5"/>
  <c r="JQ96" i="5"/>
  <c r="JR96" i="5"/>
  <c r="JS96" i="5"/>
  <c r="JT96" i="5"/>
  <c r="JU96" i="5"/>
  <c r="JV96" i="5"/>
  <c r="JW96" i="5"/>
  <c r="JX96" i="5"/>
  <c r="JY96" i="5"/>
  <c r="JZ96" i="5"/>
  <c r="KA96" i="5"/>
  <c r="KB96" i="5"/>
  <c r="KC96" i="5"/>
  <c r="KD96" i="5"/>
  <c r="KE96" i="5"/>
  <c r="KF96" i="5"/>
  <c r="KG96" i="5"/>
  <c r="KH96" i="5"/>
  <c r="KI96" i="5"/>
  <c r="KJ96" i="5"/>
  <c r="KK96" i="5"/>
  <c r="KL96" i="5"/>
  <c r="KM96" i="5"/>
  <c r="KN96" i="5"/>
  <c r="KO96" i="5"/>
  <c r="KP96" i="5"/>
  <c r="KQ96" i="5"/>
  <c r="KR96" i="5"/>
  <c r="KS96" i="5"/>
  <c r="KT96" i="5"/>
  <c r="KU96" i="5"/>
  <c r="KV96" i="5"/>
  <c r="KW96" i="5"/>
  <c r="KX96" i="5"/>
  <c r="KY96" i="5"/>
  <c r="KZ96" i="5"/>
  <c r="LA96" i="5"/>
  <c r="LB96" i="5"/>
  <c r="LC96" i="5"/>
  <c r="LD96" i="5"/>
  <c r="LE96" i="5"/>
  <c r="LF96" i="5"/>
  <c r="LG96" i="5"/>
  <c r="LH96" i="5"/>
  <c r="LI96" i="5"/>
  <c r="LJ96" i="5"/>
  <c r="LK96" i="5"/>
  <c r="LL96" i="5"/>
  <c r="LM96" i="5"/>
  <c r="LN96" i="5"/>
  <c r="LO96" i="5"/>
  <c r="LP96" i="5"/>
  <c r="LQ96" i="5"/>
  <c r="LR96" i="5"/>
  <c r="LS96" i="5"/>
  <c r="LT96" i="5"/>
  <c r="LU96" i="5"/>
  <c r="LV96" i="5"/>
  <c r="LW96" i="5"/>
  <c r="LX96" i="5"/>
  <c r="LY96" i="5"/>
  <c r="LZ96" i="5"/>
  <c r="MA96" i="5"/>
  <c r="MB96" i="5"/>
  <c r="MC96" i="5"/>
  <c r="MD96" i="5"/>
  <c r="ME96" i="5"/>
  <c r="MF96" i="5"/>
  <c r="MG96" i="5"/>
  <c r="MH96" i="5"/>
  <c r="MI96" i="5"/>
  <c r="MJ96" i="5"/>
  <c r="MK96" i="5"/>
  <c r="ML96" i="5"/>
  <c r="MM96" i="5"/>
  <c r="MN96" i="5"/>
  <c r="MO96" i="5"/>
  <c r="MP96" i="5"/>
  <c r="MQ96" i="5"/>
  <c r="MR96" i="5"/>
  <c r="MS96" i="5"/>
  <c r="MT96" i="5"/>
  <c r="MU96" i="5"/>
  <c r="MV96" i="5"/>
  <c r="MW96" i="5"/>
  <c r="MX96" i="5"/>
  <c r="MY96" i="5"/>
  <c r="MZ96" i="5"/>
  <c r="NA96" i="5"/>
  <c r="NB96" i="5"/>
  <c r="NC96" i="5"/>
  <c r="ND96" i="5"/>
  <c r="NE96" i="5"/>
  <c r="NF96" i="5"/>
  <c r="NG96" i="5"/>
  <c r="NH96" i="5"/>
  <c r="NI96" i="5"/>
  <c r="NJ96" i="5"/>
  <c r="NK96" i="5"/>
  <c r="NL96" i="5"/>
  <c r="NM96" i="5"/>
  <c r="NN96" i="5"/>
  <c r="NO96" i="5"/>
  <c r="NP96" i="5"/>
  <c r="NQ96" i="5"/>
  <c r="NR96" i="5"/>
  <c r="NS96" i="5"/>
  <c r="NT96" i="5"/>
  <c r="NU96" i="5"/>
  <c r="NV96" i="5"/>
  <c r="NW96" i="5"/>
  <c r="NX96" i="5"/>
  <c r="NY96" i="5"/>
  <c r="NZ96" i="5"/>
  <c r="OA96" i="5"/>
  <c r="OB96" i="5"/>
  <c r="OC96" i="5"/>
  <c r="OD96" i="5"/>
  <c r="OE96" i="5"/>
  <c r="OF96" i="5"/>
  <c r="OG96" i="5"/>
  <c r="OH96" i="5"/>
  <c r="OI96" i="5"/>
  <c r="OJ96" i="5"/>
  <c r="OK96" i="5"/>
  <c r="OL96" i="5"/>
  <c r="OM96" i="5"/>
  <c r="ON96" i="5"/>
  <c r="OO96" i="5"/>
  <c r="OP96" i="5"/>
  <c r="OQ96" i="5"/>
  <c r="OR96" i="5"/>
  <c r="OS96" i="5"/>
  <c r="OT96" i="5"/>
  <c r="OU96" i="5"/>
  <c r="OV96" i="5"/>
  <c r="OW96" i="5"/>
  <c r="OX96" i="5"/>
  <c r="OY96" i="5"/>
  <c r="OZ96" i="5"/>
  <c r="PA96" i="5"/>
  <c r="PB96" i="5"/>
  <c r="PC96" i="5"/>
  <c r="PD96" i="5"/>
  <c r="PE96" i="5"/>
  <c r="PF96" i="5"/>
  <c r="PG96" i="5"/>
  <c r="PH96" i="5"/>
  <c r="PI96" i="5"/>
  <c r="PJ96" i="5"/>
  <c r="PK96" i="5"/>
  <c r="PL96" i="5"/>
  <c r="PM96" i="5"/>
  <c r="PN96" i="5"/>
  <c r="PO96" i="5"/>
  <c r="PP96" i="5"/>
  <c r="PQ96" i="5"/>
  <c r="PR96" i="5"/>
  <c r="PS96" i="5"/>
  <c r="PT96" i="5"/>
  <c r="PU96" i="5"/>
  <c r="PV96" i="5"/>
  <c r="PW96" i="5"/>
  <c r="PX96" i="5"/>
  <c r="PY96" i="5"/>
  <c r="PZ96" i="5"/>
  <c r="QA96" i="5"/>
  <c r="QB96" i="5"/>
  <c r="QC96" i="5"/>
  <c r="QD96" i="5"/>
  <c r="QE96" i="5"/>
  <c r="QF96" i="5"/>
  <c r="QG96" i="5"/>
  <c r="QH96" i="5"/>
  <c r="QI96" i="5"/>
  <c r="QJ96" i="5"/>
  <c r="QK96" i="5"/>
  <c r="QL96" i="5"/>
  <c r="QM96" i="5"/>
  <c r="QN96" i="5"/>
  <c r="QO96" i="5"/>
  <c r="QP96" i="5"/>
  <c r="QQ96" i="5"/>
  <c r="QR96" i="5"/>
  <c r="QS96" i="5"/>
  <c r="QT96" i="5"/>
  <c r="QU96" i="5"/>
  <c r="QV96" i="5"/>
  <c r="QW96" i="5"/>
  <c r="QX96" i="5"/>
  <c r="QY96" i="5"/>
  <c r="QZ96" i="5"/>
  <c r="RA96" i="5"/>
  <c r="RB96" i="5"/>
  <c r="RC96" i="5"/>
  <c r="RD96" i="5"/>
  <c r="RE96" i="5"/>
  <c r="RF96" i="5"/>
  <c r="RG96" i="5"/>
  <c r="RH96" i="5"/>
  <c r="RI96" i="5"/>
  <c r="RJ96" i="5"/>
  <c r="RK96" i="5"/>
  <c r="RL96" i="5"/>
  <c r="RM96" i="5"/>
  <c r="RN96" i="5"/>
  <c r="RO96" i="5"/>
  <c r="RP96" i="5"/>
  <c r="RQ96" i="5"/>
  <c r="RR96" i="5"/>
  <c r="RS96" i="5"/>
  <c r="RT96" i="5"/>
  <c r="RU96" i="5"/>
  <c r="RV96" i="5"/>
  <c r="RW96" i="5"/>
  <c r="RX96" i="5"/>
  <c r="RY96" i="5"/>
  <c r="RZ96" i="5"/>
  <c r="SA96" i="5"/>
  <c r="SB96" i="5"/>
  <c r="SC96" i="5"/>
  <c r="A97" i="5"/>
  <c r="B97" i="5"/>
  <c r="C97" i="5"/>
  <c r="D97" i="5"/>
  <c r="E97" i="5"/>
  <c r="F97" i="5"/>
  <c r="G97" i="5"/>
  <c r="H97" i="5"/>
  <c r="I97" i="5"/>
  <c r="J97" i="5"/>
  <c r="K97" i="5"/>
  <c r="L97" i="5"/>
  <c r="M97" i="5"/>
  <c r="N97" i="5"/>
  <c r="O97" i="5"/>
  <c r="P97" i="5"/>
  <c r="Q97" i="5"/>
  <c r="R97" i="5"/>
  <c r="S97" i="5"/>
  <c r="T97" i="5"/>
  <c r="U97" i="5"/>
  <c r="V97" i="5"/>
  <c r="W97" i="5"/>
  <c r="X97" i="5"/>
  <c r="Y97" i="5"/>
  <c r="Z97" i="5"/>
  <c r="AA97" i="5"/>
  <c r="AB97" i="5"/>
  <c r="AC97" i="5"/>
  <c r="AD97" i="5"/>
  <c r="AE97" i="5"/>
  <c r="AF97" i="5"/>
  <c r="AG97" i="5"/>
  <c r="AH97" i="5"/>
  <c r="AI97" i="5"/>
  <c r="AJ97" i="5"/>
  <c r="AK97" i="5"/>
  <c r="AL97" i="5"/>
  <c r="AM97" i="5"/>
  <c r="AN97" i="5"/>
  <c r="AO97" i="5"/>
  <c r="AP97" i="5"/>
  <c r="AQ97" i="5"/>
  <c r="AR97" i="5"/>
  <c r="AS97" i="5"/>
  <c r="AT97" i="5"/>
  <c r="AU97" i="5"/>
  <c r="AV97" i="5"/>
  <c r="AW97" i="5"/>
  <c r="AX97" i="5"/>
  <c r="AY97" i="5"/>
  <c r="AZ97" i="5"/>
  <c r="BA97" i="5"/>
  <c r="BB97" i="5"/>
  <c r="BC97" i="5"/>
  <c r="BD97" i="5"/>
  <c r="BE97" i="5"/>
  <c r="BF97" i="5"/>
  <c r="BG97" i="5"/>
  <c r="BH97" i="5"/>
  <c r="BI97" i="5"/>
  <c r="BJ97" i="5"/>
  <c r="BK97" i="5"/>
  <c r="BL97" i="5"/>
  <c r="BM97" i="5"/>
  <c r="BN97" i="5"/>
  <c r="BO97" i="5"/>
  <c r="BP97" i="5"/>
  <c r="BQ97" i="5"/>
  <c r="BR97" i="5"/>
  <c r="BS97" i="5"/>
  <c r="BT97" i="5"/>
  <c r="BU97" i="5"/>
  <c r="BV97" i="5"/>
  <c r="BW97" i="5"/>
  <c r="BX97" i="5"/>
  <c r="BY97" i="5"/>
  <c r="BZ97" i="5"/>
  <c r="CA97" i="5"/>
  <c r="CB97" i="5"/>
  <c r="CC97" i="5"/>
  <c r="CD97" i="5"/>
  <c r="CE97" i="5"/>
  <c r="CF97" i="5"/>
  <c r="CG97" i="5"/>
  <c r="CH97" i="5"/>
  <c r="CI97" i="5"/>
  <c r="CJ97" i="5"/>
  <c r="CK97" i="5"/>
  <c r="CL97" i="5"/>
  <c r="CM97" i="5"/>
  <c r="CN97" i="5"/>
  <c r="CO97" i="5"/>
  <c r="CP97" i="5"/>
  <c r="CQ97" i="5"/>
  <c r="CR97" i="5"/>
  <c r="CS97" i="5"/>
  <c r="CT97" i="5"/>
  <c r="CU97" i="5"/>
  <c r="CV97" i="5"/>
  <c r="CW97" i="5"/>
  <c r="CX97" i="5"/>
  <c r="CY97" i="5"/>
  <c r="CZ97" i="5"/>
  <c r="DA97" i="5"/>
  <c r="DB97" i="5"/>
  <c r="DC97" i="5"/>
  <c r="DD97" i="5"/>
  <c r="DE97" i="5"/>
  <c r="DF97" i="5"/>
  <c r="DG97" i="5"/>
  <c r="DH97" i="5"/>
  <c r="DI97" i="5"/>
  <c r="DJ97" i="5"/>
  <c r="DK97" i="5"/>
  <c r="DL97" i="5"/>
  <c r="DM97" i="5"/>
  <c r="DN97" i="5"/>
  <c r="DO97" i="5"/>
  <c r="DP97" i="5"/>
  <c r="DQ97" i="5"/>
  <c r="DR97" i="5"/>
  <c r="DS97" i="5"/>
  <c r="DT97" i="5"/>
  <c r="DU97" i="5"/>
  <c r="DV97" i="5"/>
  <c r="DW97" i="5"/>
  <c r="DX97" i="5"/>
  <c r="DY97" i="5"/>
  <c r="DZ97" i="5"/>
  <c r="EA97" i="5"/>
  <c r="EB97" i="5"/>
  <c r="EC97" i="5"/>
  <c r="ED97" i="5"/>
  <c r="EE97" i="5"/>
  <c r="EF97" i="5"/>
  <c r="EG97" i="5"/>
  <c r="EH97" i="5"/>
  <c r="EI97" i="5"/>
  <c r="EJ97" i="5"/>
  <c r="EK97" i="5"/>
  <c r="EL97" i="5"/>
  <c r="EM97" i="5"/>
  <c r="EN97" i="5"/>
  <c r="EO97" i="5"/>
  <c r="EP97" i="5"/>
  <c r="EQ97" i="5"/>
  <c r="ER97" i="5"/>
  <c r="ES97" i="5"/>
  <c r="ET97" i="5"/>
  <c r="EU97" i="5"/>
  <c r="EV97" i="5"/>
  <c r="EW97" i="5"/>
  <c r="EX97" i="5"/>
  <c r="EY97" i="5"/>
  <c r="EZ97" i="5"/>
  <c r="FA97" i="5"/>
  <c r="FB97" i="5"/>
  <c r="FC97" i="5"/>
  <c r="FD97" i="5"/>
  <c r="FE97" i="5"/>
  <c r="FF97" i="5"/>
  <c r="FG97" i="5"/>
  <c r="FH97" i="5"/>
  <c r="FI97" i="5"/>
  <c r="FJ97" i="5"/>
  <c r="FK97" i="5"/>
  <c r="FL97" i="5"/>
  <c r="FM97" i="5"/>
  <c r="FN97" i="5"/>
  <c r="FO97" i="5"/>
  <c r="FP97" i="5"/>
  <c r="FQ97" i="5"/>
  <c r="FR97" i="5"/>
  <c r="FS97" i="5"/>
  <c r="FT97" i="5"/>
  <c r="FU97" i="5"/>
  <c r="FV97" i="5"/>
  <c r="FW97" i="5"/>
  <c r="FX97" i="5"/>
  <c r="FY97" i="5"/>
  <c r="FZ97" i="5"/>
  <c r="GA97" i="5"/>
  <c r="GB97" i="5"/>
  <c r="GC97" i="5"/>
  <c r="GD97" i="5"/>
  <c r="GE97" i="5"/>
  <c r="GF97" i="5"/>
  <c r="GG97" i="5"/>
  <c r="GH97" i="5"/>
  <c r="GI97" i="5"/>
  <c r="GJ97" i="5"/>
  <c r="GK97" i="5"/>
  <c r="GL97" i="5"/>
  <c r="GM97" i="5"/>
  <c r="GN97" i="5"/>
  <c r="GO97" i="5"/>
  <c r="GP97" i="5"/>
  <c r="GQ97" i="5"/>
  <c r="GR97" i="5"/>
  <c r="GS97" i="5"/>
  <c r="GT97" i="5"/>
  <c r="GU97" i="5"/>
  <c r="GV97" i="5"/>
  <c r="GW97" i="5"/>
  <c r="GX97" i="5"/>
  <c r="GY97" i="5"/>
  <c r="GZ97" i="5"/>
  <c r="HA97" i="5"/>
  <c r="HB97" i="5"/>
  <c r="HC97" i="5"/>
  <c r="HD97" i="5"/>
  <c r="HE97" i="5"/>
  <c r="HF97" i="5"/>
  <c r="HG97" i="5"/>
  <c r="HH97" i="5"/>
  <c r="HI97" i="5"/>
  <c r="HJ97" i="5"/>
  <c r="HK97" i="5"/>
  <c r="HL97" i="5"/>
  <c r="HM97" i="5"/>
  <c r="HN97" i="5"/>
  <c r="HO97" i="5"/>
  <c r="HP97" i="5"/>
  <c r="HQ97" i="5"/>
  <c r="HR97" i="5"/>
  <c r="HS97" i="5"/>
  <c r="HT97" i="5"/>
  <c r="HU97" i="5"/>
  <c r="HV97" i="5"/>
  <c r="HW97" i="5"/>
  <c r="HX97" i="5"/>
  <c r="HY97" i="5"/>
  <c r="HZ97" i="5"/>
  <c r="IA97" i="5"/>
  <c r="IB97" i="5"/>
  <c r="IC97" i="5"/>
  <c r="ID97" i="5"/>
  <c r="IE97" i="5"/>
  <c r="IF97" i="5"/>
  <c r="IG97" i="5"/>
  <c r="IH97" i="5"/>
  <c r="II97" i="5"/>
  <c r="IJ97" i="5"/>
  <c r="IK97" i="5"/>
  <c r="IL97" i="5"/>
  <c r="IM97" i="5"/>
  <c r="IN97" i="5"/>
  <c r="IO97" i="5"/>
  <c r="IP97" i="5"/>
  <c r="IQ97" i="5"/>
  <c r="IR97" i="5"/>
  <c r="IS97" i="5"/>
  <c r="IT97" i="5"/>
  <c r="IU97" i="5"/>
  <c r="IV97" i="5"/>
  <c r="IW97" i="5"/>
  <c r="IX97" i="5"/>
  <c r="IY97" i="5"/>
  <c r="IZ97" i="5"/>
  <c r="JA97" i="5"/>
  <c r="JB97" i="5"/>
  <c r="JC97" i="5"/>
  <c r="JD97" i="5"/>
  <c r="JE97" i="5"/>
  <c r="JF97" i="5"/>
  <c r="JG97" i="5"/>
  <c r="JH97" i="5"/>
  <c r="JI97" i="5"/>
  <c r="JJ97" i="5"/>
  <c r="JK97" i="5"/>
  <c r="JL97" i="5"/>
  <c r="JM97" i="5"/>
  <c r="JN97" i="5"/>
  <c r="JO97" i="5"/>
  <c r="JP97" i="5"/>
  <c r="JQ97" i="5"/>
  <c r="JR97" i="5"/>
  <c r="JS97" i="5"/>
  <c r="JT97" i="5"/>
  <c r="JU97" i="5"/>
  <c r="JV97" i="5"/>
  <c r="JW97" i="5"/>
  <c r="JX97" i="5"/>
  <c r="JY97" i="5"/>
  <c r="JZ97" i="5"/>
  <c r="KA97" i="5"/>
  <c r="KB97" i="5"/>
  <c r="KC97" i="5"/>
  <c r="KD97" i="5"/>
  <c r="KE97" i="5"/>
  <c r="KF97" i="5"/>
  <c r="KG97" i="5"/>
  <c r="KH97" i="5"/>
  <c r="KI97" i="5"/>
  <c r="KJ97" i="5"/>
  <c r="KK97" i="5"/>
  <c r="KL97" i="5"/>
  <c r="KM97" i="5"/>
  <c r="KN97" i="5"/>
  <c r="KO97" i="5"/>
  <c r="KP97" i="5"/>
  <c r="KQ97" i="5"/>
  <c r="KR97" i="5"/>
  <c r="KS97" i="5"/>
  <c r="KT97" i="5"/>
  <c r="KU97" i="5"/>
  <c r="KV97" i="5"/>
  <c r="KW97" i="5"/>
  <c r="KX97" i="5"/>
  <c r="KY97" i="5"/>
  <c r="KZ97" i="5"/>
  <c r="LA97" i="5"/>
  <c r="LB97" i="5"/>
  <c r="LC97" i="5"/>
  <c r="LD97" i="5"/>
  <c r="LE97" i="5"/>
  <c r="LF97" i="5"/>
  <c r="LG97" i="5"/>
  <c r="LH97" i="5"/>
  <c r="LI97" i="5"/>
  <c r="LJ97" i="5"/>
  <c r="LK97" i="5"/>
  <c r="LL97" i="5"/>
  <c r="LM97" i="5"/>
  <c r="LN97" i="5"/>
  <c r="LO97" i="5"/>
  <c r="LP97" i="5"/>
  <c r="LQ97" i="5"/>
  <c r="LR97" i="5"/>
  <c r="LS97" i="5"/>
  <c r="LT97" i="5"/>
  <c r="LU97" i="5"/>
  <c r="LV97" i="5"/>
  <c r="LW97" i="5"/>
  <c r="LX97" i="5"/>
  <c r="LY97" i="5"/>
  <c r="LZ97" i="5"/>
  <c r="MA97" i="5"/>
  <c r="MB97" i="5"/>
  <c r="MC97" i="5"/>
  <c r="MD97" i="5"/>
  <c r="ME97" i="5"/>
  <c r="MF97" i="5"/>
  <c r="MG97" i="5"/>
  <c r="MH97" i="5"/>
  <c r="MI97" i="5"/>
  <c r="MJ97" i="5"/>
  <c r="MK97" i="5"/>
  <c r="ML97" i="5"/>
  <c r="MM97" i="5"/>
  <c r="MN97" i="5"/>
  <c r="MO97" i="5"/>
  <c r="MP97" i="5"/>
  <c r="MQ97" i="5"/>
  <c r="MR97" i="5"/>
  <c r="MS97" i="5"/>
  <c r="MT97" i="5"/>
  <c r="MU97" i="5"/>
  <c r="MV97" i="5"/>
  <c r="MW97" i="5"/>
  <c r="MX97" i="5"/>
  <c r="MY97" i="5"/>
  <c r="MZ97" i="5"/>
  <c r="NA97" i="5"/>
  <c r="NB97" i="5"/>
  <c r="NC97" i="5"/>
  <c r="ND97" i="5"/>
  <c r="NE97" i="5"/>
  <c r="NF97" i="5"/>
  <c r="NG97" i="5"/>
  <c r="NH97" i="5"/>
  <c r="NI97" i="5"/>
  <c r="NJ97" i="5"/>
  <c r="NK97" i="5"/>
  <c r="NL97" i="5"/>
  <c r="NM97" i="5"/>
  <c r="NN97" i="5"/>
  <c r="NO97" i="5"/>
  <c r="NP97" i="5"/>
  <c r="NQ97" i="5"/>
  <c r="NR97" i="5"/>
  <c r="NS97" i="5"/>
  <c r="NT97" i="5"/>
  <c r="NU97" i="5"/>
  <c r="NV97" i="5"/>
  <c r="NW97" i="5"/>
  <c r="NX97" i="5"/>
  <c r="NY97" i="5"/>
  <c r="NZ97" i="5"/>
  <c r="OA97" i="5"/>
  <c r="OB97" i="5"/>
  <c r="OC97" i="5"/>
  <c r="OD97" i="5"/>
  <c r="OE97" i="5"/>
  <c r="OF97" i="5"/>
  <c r="OG97" i="5"/>
  <c r="OH97" i="5"/>
  <c r="OI97" i="5"/>
  <c r="OJ97" i="5"/>
  <c r="OK97" i="5"/>
  <c r="OL97" i="5"/>
  <c r="OM97" i="5"/>
  <c r="ON97" i="5"/>
  <c r="OO97" i="5"/>
  <c r="OP97" i="5"/>
  <c r="OQ97" i="5"/>
  <c r="OR97" i="5"/>
  <c r="OS97" i="5"/>
  <c r="OT97" i="5"/>
  <c r="OU97" i="5"/>
  <c r="OV97" i="5"/>
  <c r="OW97" i="5"/>
  <c r="OX97" i="5"/>
  <c r="OY97" i="5"/>
  <c r="OZ97" i="5"/>
  <c r="PA97" i="5"/>
  <c r="PB97" i="5"/>
  <c r="PC97" i="5"/>
  <c r="PD97" i="5"/>
  <c r="PE97" i="5"/>
  <c r="PF97" i="5"/>
  <c r="PG97" i="5"/>
  <c r="PH97" i="5"/>
  <c r="PI97" i="5"/>
  <c r="PJ97" i="5"/>
  <c r="PK97" i="5"/>
  <c r="PL97" i="5"/>
  <c r="PM97" i="5"/>
  <c r="PN97" i="5"/>
  <c r="PO97" i="5"/>
  <c r="PP97" i="5"/>
  <c r="PQ97" i="5"/>
  <c r="PR97" i="5"/>
  <c r="PS97" i="5"/>
  <c r="PT97" i="5"/>
  <c r="PU97" i="5"/>
  <c r="PV97" i="5"/>
  <c r="PW97" i="5"/>
  <c r="PX97" i="5"/>
  <c r="PY97" i="5"/>
  <c r="PZ97" i="5"/>
  <c r="QA97" i="5"/>
  <c r="QB97" i="5"/>
  <c r="QC97" i="5"/>
  <c r="QD97" i="5"/>
  <c r="QE97" i="5"/>
  <c r="QF97" i="5"/>
  <c r="QG97" i="5"/>
  <c r="QH97" i="5"/>
  <c r="QI97" i="5"/>
  <c r="QJ97" i="5"/>
  <c r="QK97" i="5"/>
  <c r="QL97" i="5"/>
  <c r="QM97" i="5"/>
  <c r="QN97" i="5"/>
  <c r="QO97" i="5"/>
  <c r="QP97" i="5"/>
  <c r="QQ97" i="5"/>
  <c r="QR97" i="5"/>
  <c r="QS97" i="5"/>
  <c r="QT97" i="5"/>
  <c r="QU97" i="5"/>
  <c r="QV97" i="5"/>
  <c r="QW97" i="5"/>
  <c r="QX97" i="5"/>
  <c r="QY97" i="5"/>
  <c r="QZ97" i="5"/>
  <c r="RA97" i="5"/>
  <c r="RB97" i="5"/>
  <c r="RC97" i="5"/>
  <c r="RD97" i="5"/>
  <c r="RE97" i="5"/>
  <c r="RF97" i="5"/>
  <c r="RG97" i="5"/>
  <c r="RH97" i="5"/>
  <c r="RI97" i="5"/>
  <c r="RJ97" i="5"/>
  <c r="RK97" i="5"/>
  <c r="RL97" i="5"/>
  <c r="RM97" i="5"/>
  <c r="RN97" i="5"/>
  <c r="RO97" i="5"/>
  <c r="RP97" i="5"/>
  <c r="RQ97" i="5"/>
  <c r="RR97" i="5"/>
  <c r="RS97" i="5"/>
  <c r="RT97" i="5"/>
  <c r="RU97" i="5"/>
  <c r="RV97" i="5"/>
  <c r="RW97" i="5"/>
  <c r="RX97" i="5"/>
  <c r="RY97" i="5"/>
  <c r="RZ97" i="5"/>
  <c r="SA97" i="5"/>
  <c r="SB97" i="5"/>
  <c r="SC97" i="5"/>
  <c r="A98" i="5"/>
  <c r="B98" i="5"/>
  <c r="C98" i="5"/>
  <c r="D98" i="5"/>
  <c r="E98" i="5"/>
  <c r="F98" i="5"/>
  <c r="G98" i="5"/>
  <c r="H98" i="5"/>
  <c r="I98" i="5"/>
  <c r="J98" i="5"/>
  <c r="K98" i="5"/>
  <c r="L98" i="5"/>
  <c r="M98" i="5"/>
  <c r="N98" i="5"/>
  <c r="O98" i="5"/>
  <c r="P98" i="5"/>
  <c r="Q98" i="5"/>
  <c r="R98" i="5"/>
  <c r="S98" i="5"/>
  <c r="T98" i="5"/>
  <c r="U98" i="5"/>
  <c r="V98" i="5"/>
  <c r="W98" i="5"/>
  <c r="X98" i="5"/>
  <c r="Y98" i="5"/>
  <c r="Z98" i="5"/>
  <c r="AA98" i="5"/>
  <c r="AB98" i="5"/>
  <c r="AC98" i="5"/>
  <c r="AD98" i="5"/>
  <c r="AE98" i="5"/>
  <c r="AF98" i="5"/>
  <c r="AG98" i="5"/>
  <c r="AH98" i="5"/>
  <c r="AI98" i="5"/>
  <c r="AJ98" i="5"/>
  <c r="AK98" i="5"/>
  <c r="AL98" i="5"/>
  <c r="AM98" i="5"/>
  <c r="AN98" i="5"/>
  <c r="AO98" i="5"/>
  <c r="AP98" i="5"/>
  <c r="AQ98" i="5"/>
  <c r="AR98" i="5"/>
  <c r="AS98" i="5"/>
  <c r="AT98" i="5"/>
  <c r="AU98" i="5"/>
  <c r="AV98" i="5"/>
  <c r="AW98" i="5"/>
  <c r="AX98" i="5"/>
  <c r="AY98" i="5"/>
  <c r="AZ98" i="5"/>
  <c r="BA98" i="5"/>
  <c r="BB98" i="5"/>
  <c r="BC98" i="5"/>
  <c r="BD98" i="5"/>
  <c r="BE98" i="5"/>
  <c r="BF98" i="5"/>
  <c r="BG98" i="5"/>
  <c r="BH98" i="5"/>
  <c r="BI98" i="5"/>
  <c r="BJ98" i="5"/>
  <c r="BK98" i="5"/>
  <c r="BL98" i="5"/>
  <c r="BM98" i="5"/>
  <c r="BN98" i="5"/>
  <c r="BO98" i="5"/>
  <c r="BP98" i="5"/>
  <c r="BQ98" i="5"/>
  <c r="BR98" i="5"/>
  <c r="BS98" i="5"/>
  <c r="BT98" i="5"/>
  <c r="BU98" i="5"/>
  <c r="BV98" i="5"/>
  <c r="BW98" i="5"/>
  <c r="BX98" i="5"/>
  <c r="BY98" i="5"/>
  <c r="BZ98" i="5"/>
  <c r="CA98" i="5"/>
  <c r="CB98" i="5"/>
  <c r="CC98" i="5"/>
  <c r="CD98" i="5"/>
  <c r="CE98" i="5"/>
  <c r="CF98" i="5"/>
  <c r="CG98" i="5"/>
  <c r="CH98" i="5"/>
  <c r="CI98" i="5"/>
  <c r="CJ98" i="5"/>
  <c r="CK98" i="5"/>
  <c r="CL98" i="5"/>
  <c r="CM98" i="5"/>
  <c r="CN98" i="5"/>
  <c r="CO98" i="5"/>
  <c r="CP98" i="5"/>
  <c r="CQ98" i="5"/>
  <c r="CR98" i="5"/>
  <c r="CS98" i="5"/>
  <c r="CT98" i="5"/>
  <c r="CU98" i="5"/>
  <c r="CV98" i="5"/>
  <c r="CW98" i="5"/>
  <c r="CX98" i="5"/>
  <c r="CY98" i="5"/>
  <c r="CZ98" i="5"/>
  <c r="DA98" i="5"/>
  <c r="DB98" i="5"/>
  <c r="DC98" i="5"/>
  <c r="DD98" i="5"/>
  <c r="DE98" i="5"/>
  <c r="DF98" i="5"/>
  <c r="DG98" i="5"/>
  <c r="DH98" i="5"/>
  <c r="DI98" i="5"/>
  <c r="DJ98" i="5"/>
  <c r="DK98" i="5"/>
  <c r="DL98" i="5"/>
  <c r="DM98" i="5"/>
  <c r="DN98" i="5"/>
  <c r="DO98" i="5"/>
  <c r="DP98" i="5"/>
  <c r="DQ98" i="5"/>
  <c r="DR98" i="5"/>
  <c r="DS98" i="5"/>
  <c r="DT98" i="5"/>
  <c r="DU98" i="5"/>
  <c r="DV98" i="5"/>
  <c r="DW98" i="5"/>
  <c r="DX98" i="5"/>
  <c r="DY98" i="5"/>
  <c r="DZ98" i="5"/>
  <c r="EA98" i="5"/>
  <c r="EB98" i="5"/>
  <c r="EC98" i="5"/>
  <c r="ED98" i="5"/>
  <c r="EE98" i="5"/>
  <c r="EF98" i="5"/>
  <c r="EG98" i="5"/>
  <c r="EH98" i="5"/>
  <c r="EI98" i="5"/>
  <c r="EJ98" i="5"/>
  <c r="EK98" i="5"/>
  <c r="EL98" i="5"/>
  <c r="EM98" i="5"/>
  <c r="EN98" i="5"/>
  <c r="EO98" i="5"/>
  <c r="EP98" i="5"/>
  <c r="EQ98" i="5"/>
  <c r="ER98" i="5"/>
  <c r="ES98" i="5"/>
  <c r="ET98" i="5"/>
  <c r="EU98" i="5"/>
  <c r="EV98" i="5"/>
  <c r="EW98" i="5"/>
  <c r="EX98" i="5"/>
  <c r="EY98" i="5"/>
  <c r="EZ98" i="5"/>
  <c r="FA98" i="5"/>
  <c r="FB98" i="5"/>
  <c r="FC98" i="5"/>
  <c r="FD98" i="5"/>
  <c r="FE98" i="5"/>
  <c r="FF98" i="5"/>
  <c r="FG98" i="5"/>
  <c r="FH98" i="5"/>
  <c r="FI98" i="5"/>
  <c r="FJ98" i="5"/>
  <c r="FK98" i="5"/>
  <c r="FL98" i="5"/>
  <c r="FM98" i="5"/>
  <c r="FN98" i="5"/>
  <c r="FO98" i="5"/>
  <c r="FP98" i="5"/>
  <c r="FQ98" i="5"/>
  <c r="FR98" i="5"/>
  <c r="FS98" i="5"/>
  <c r="FT98" i="5"/>
  <c r="FU98" i="5"/>
  <c r="FV98" i="5"/>
  <c r="FW98" i="5"/>
  <c r="FX98" i="5"/>
  <c r="FY98" i="5"/>
  <c r="FZ98" i="5"/>
  <c r="GA98" i="5"/>
  <c r="GB98" i="5"/>
  <c r="GC98" i="5"/>
  <c r="GD98" i="5"/>
  <c r="GE98" i="5"/>
  <c r="GF98" i="5"/>
  <c r="GG98" i="5"/>
  <c r="GH98" i="5"/>
  <c r="GI98" i="5"/>
  <c r="GJ98" i="5"/>
  <c r="GK98" i="5"/>
  <c r="GL98" i="5"/>
  <c r="GM98" i="5"/>
  <c r="GN98" i="5"/>
  <c r="GO98" i="5"/>
  <c r="GP98" i="5"/>
  <c r="GQ98" i="5"/>
  <c r="GR98" i="5"/>
  <c r="GS98" i="5"/>
  <c r="GT98" i="5"/>
  <c r="GU98" i="5"/>
  <c r="GV98" i="5"/>
  <c r="GW98" i="5"/>
  <c r="GX98" i="5"/>
  <c r="GY98" i="5"/>
  <c r="GZ98" i="5"/>
  <c r="HA98" i="5"/>
  <c r="HB98" i="5"/>
  <c r="HC98" i="5"/>
  <c r="HD98" i="5"/>
  <c r="HE98" i="5"/>
  <c r="HF98" i="5"/>
  <c r="HG98" i="5"/>
  <c r="HH98" i="5"/>
  <c r="HI98" i="5"/>
  <c r="HJ98" i="5"/>
  <c r="HK98" i="5"/>
  <c r="HL98" i="5"/>
  <c r="HM98" i="5"/>
  <c r="HN98" i="5"/>
  <c r="HO98" i="5"/>
  <c r="HP98" i="5"/>
  <c r="HQ98" i="5"/>
  <c r="HR98" i="5"/>
  <c r="HS98" i="5"/>
  <c r="HT98" i="5"/>
  <c r="HU98" i="5"/>
  <c r="HV98" i="5"/>
  <c r="HW98" i="5"/>
  <c r="HX98" i="5"/>
  <c r="HY98" i="5"/>
  <c r="HZ98" i="5"/>
  <c r="IA98" i="5"/>
  <c r="IB98" i="5"/>
  <c r="IC98" i="5"/>
  <c r="ID98" i="5"/>
  <c r="IE98" i="5"/>
  <c r="IF98" i="5"/>
  <c r="IG98" i="5"/>
  <c r="IH98" i="5"/>
  <c r="II98" i="5"/>
  <c r="IJ98" i="5"/>
  <c r="IK98" i="5"/>
  <c r="IL98" i="5"/>
  <c r="IM98" i="5"/>
  <c r="IN98" i="5"/>
  <c r="IO98" i="5"/>
  <c r="IP98" i="5"/>
  <c r="IQ98" i="5"/>
  <c r="IR98" i="5"/>
  <c r="IS98" i="5"/>
  <c r="IT98" i="5"/>
  <c r="IU98" i="5"/>
  <c r="IV98" i="5"/>
  <c r="IW98" i="5"/>
  <c r="IX98" i="5"/>
  <c r="IY98" i="5"/>
  <c r="IZ98" i="5"/>
  <c r="JA98" i="5"/>
  <c r="JB98" i="5"/>
  <c r="JC98" i="5"/>
  <c r="JD98" i="5"/>
  <c r="JE98" i="5"/>
  <c r="JF98" i="5"/>
  <c r="JG98" i="5"/>
  <c r="JH98" i="5"/>
  <c r="JI98" i="5"/>
  <c r="JJ98" i="5"/>
  <c r="JK98" i="5"/>
  <c r="JL98" i="5"/>
  <c r="JM98" i="5"/>
  <c r="JN98" i="5"/>
  <c r="JO98" i="5"/>
  <c r="JP98" i="5"/>
  <c r="JQ98" i="5"/>
  <c r="JR98" i="5"/>
  <c r="JS98" i="5"/>
  <c r="JT98" i="5"/>
  <c r="JU98" i="5"/>
  <c r="JV98" i="5"/>
  <c r="JW98" i="5"/>
  <c r="JX98" i="5"/>
  <c r="JY98" i="5"/>
  <c r="JZ98" i="5"/>
  <c r="KA98" i="5"/>
  <c r="KB98" i="5"/>
  <c r="KC98" i="5"/>
  <c r="KD98" i="5"/>
  <c r="KE98" i="5"/>
  <c r="KF98" i="5"/>
  <c r="KG98" i="5"/>
  <c r="KH98" i="5"/>
  <c r="KI98" i="5"/>
  <c r="KJ98" i="5"/>
  <c r="KK98" i="5"/>
  <c r="KL98" i="5"/>
  <c r="KM98" i="5"/>
  <c r="KN98" i="5"/>
  <c r="KO98" i="5"/>
  <c r="KP98" i="5"/>
  <c r="KQ98" i="5"/>
  <c r="KR98" i="5"/>
  <c r="KS98" i="5"/>
  <c r="KT98" i="5"/>
  <c r="KU98" i="5"/>
  <c r="KV98" i="5"/>
  <c r="KW98" i="5"/>
  <c r="KX98" i="5"/>
  <c r="KY98" i="5"/>
  <c r="KZ98" i="5"/>
  <c r="LA98" i="5"/>
  <c r="LB98" i="5"/>
  <c r="LC98" i="5"/>
  <c r="LD98" i="5"/>
  <c r="LE98" i="5"/>
  <c r="LF98" i="5"/>
  <c r="LG98" i="5"/>
  <c r="LH98" i="5"/>
  <c r="LI98" i="5"/>
  <c r="LJ98" i="5"/>
  <c r="LK98" i="5"/>
  <c r="LL98" i="5"/>
  <c r="LM98" i="5"/>
  <c r="LN98" i="5"/>
  <c r="LO98" i="5"/>
  <c r="LP98" i="5"/>
  <c r="LQ98" i="5"/>
  <c r="LR98" i="5"/>
  <c r="LS98" i="5"/>
  <c r="LT98" i="5"/>
  <c r="LU98" i="5"/>
  <c r="LV98" i="5"/>
  <c r="LW98" i="5"/>
  <c r="LX98" i="5"/>
  <c r="LY98" i="5"/>
  <c r="LZ98" i="5"/>
  <c r="MA98" i="5"/>
  <c r="MB98" i="5"/>
  <c r="MC98" i="5"/>
  <c r="MD98" i="5"/>
  <c r="ME98" i="5"/>
  <c r="MF98" i="5"/>
  <c r="MG98" i="5"/>
  <c r="MH98" i="5"/>
  <c r="MI98" i="5"/>
  <c r="MJ98" i="5"/>
  <c r="MK98" i="5"/>
  <c r="ML98" i="5"/>
  <c r="MM98" i="5"/>
  <c r="MN98" i="5"/>
  <c r="MO98" i="5"/>
  <c r="MP98" i="5"/>
  <c r="MQ98" i="5"/>
  <c r="MR98" i="5"/>
  <c r="MS98" i="5"/>
  <c r="MT98" i="5"/>
  <c r="MU98" i="5"/>
  <c r="MV98" i="5"/>
  <c r="MW98" i="5"/>
  <c r="MX98" i="5"/>
  <c r="MY98" i="5"/>
  <c r="MZ98" i="5"/>
  <c r="NA98" i="5"/>
  <c r="NB98" i="5"/>
  <c r="NC98" i="5"/>
  <c r="ND98" i="5"/>
  <c r="NE98" i="5"/>
  <c r="NF98" i="5"/>
  <c r="NG98" i="5"/>
  <c r="NH98" i="5"/>
  <c r="NI98" i="5"/>
  <c r="NJ98" i="5"/>
  <c r="NK98" i="5"/>
  <c r="NL98" i="5"/>
  <c r="NM98" i="5"/>
  <c r="NN98" i="5"/>
  <c r="NO98" i="5"/>
  <c r="NP98" i="5"/>
  <c r="NQ98" i="5"/>
  <c r="NR98" i="5"/>
  <c r="NS98" i="5"/>
  <c r="NT98" i="5"/>
  <c r="NU98" i="5"/>
  <c r="NV98" i="5"/>
  <c r="NW98" i="5"/>
  <c r="NX98" i="5"/>
  <c r="NY98" i="5"/>
  <c r="NZ98" i="5"/>
  <c r="OA98" i="5"/>
  <c r="OB98" i="5"/>
  <c r="OC98" i="5"/>
  <c r="OD98" i="5"/>
  <c r="OE98" i="5"/>
  <c r="OF98" i="5"/>
  <c r="OG98" i="5"/>
  <c r="OH98" i="5"/>
  <c r="OI98" i="5"/>
  <c r="OJ98" i="5"/>
  <c r="OK98" i="5"/>
  <c r="OL98" i="5"/>
  <c r="OM98" i="5"/>
  <c r="ON98" i="5"/>
  <c r="OO98" i="5"/>
  <c r="OP98" i="5"/>
  <c r="OQ98" i="5"/>
  <c r="OR98" i="5"/>
  <c r="OS98" i="5"/>
  <c r="OT98" i="5"/>
  <c r="OU98" i="5"/>
  <c r="OV98" i="5"/>
  <c r="OW98" i="5"/>
  <c r="OX98" i="5"/>
  <c r="OY98" i="5"/>
  <c r="OZ98" i="5"/>
  <c r="PA98" i="5"/>
  <c r="PB98" i="5"/>
  <c r="PC98" i="5"/>
  <c r="PD98" i="5"/>
  <c r="PE98" i="5"/>
  <c r="PF98" i="5"/>
  <c r="PG98" i="5"/>
  <c r="PH98" i="5"/>
  <c r="PI98" i="5"/>
  <c r="PJ98" i="5"/>
  <c r="PK98" i="5"/>
  <c r="PL98" i="5"/>
  <c r="PM98" i="5"/>
  <c r="PN98" i="5"/>
  <c r="PO98" i="5"/>
  <c r="PP98" i="5"/>
  <c r="PQ98" i="5"/>
  <c r="PR98" i="5"/>
  <c r="PS98" i="5"/>
  <c r="PT98" i="5"/>
  <c r="PU98" i="5"/>
  <c r="PV98" i="5"/>
  <c r="PW98" i="5"/>
  <c r="PX98" i="5"/>
  <c r="PY98" i="5"/>
  <c r="PZ98" i="5"/>
  <c r="QA98" i="5"/>
  <c r="QB98" i="5"/>
  <c r="QC98" i="5"/>
  <c r="QD98" i="5"/>
  <c r="QE98" i="5"/>
  <c r="QF98" i="5"/>
  <c r="QG98" i="5"/>
  <c r="QH98" i="5"/>
  <c r="QI98" i="5"/>
  <c r="QJ98" i="5"/>
  <c r="QK98" i="5"/>
  <c r="QL98" i="5"/>
  <c r="QM98" i="5"/>
  <c r="QN98" i="5"/>
  <c r="QO98" i="5"/>
  <c r="QP98" i="5"/>
  <c r="QQ98" i="5"/>
  <c r="QR98" i="5"/>
  <c r="QS98" i="5"/>
  <c r="QT98" i="5"/>
  <c r="QU98" i="5"/>
  <c r="QV98" i="5"/>
  <c r="QW98" i="5"/>
  <c r="QX98" i="5"/>
  <c r="QY98" i="5"/>
  <c r="QZ98" i="5"/>
  <c r="RA98" i="5"/>
  <c r="RB98" i="5"/>
  <c r="RC98" i="5"/>
  <c r="RD98" i="5"/>
  <c r="RE98" i="5"/>
  <c r="RF98" i="5"/>
  <c r="RG98" i="5"/>
  <c r="RH98" i="5"/>
  <c r="RI98" i="5"/>
  <c r="RJ98" i="5"/>
  <c r="RK98" i="5"/>
  <c r="RL98" i="5"/>
  <c r="RM98" i="5"/>
  <c r="RN98" i="5"/>
  <c r="RO98" i="5"/>
  <c r="RP98" i="5"/>
  <c r="RQ98" i="5"/>
  <c r="RR98" i="5"/>
  <c r="RS98" i="5"/>
  <c r="RT98" i="5"/>
  <c r="RU98" i="5"/>
  <c r="RV98" i="5"/>
  <c r="RW98" i="5"/>
  <c r="RX98" i="5"/>
  <c r="RY98" i="5"/>
  <c r="RZ98" i="5"/>
  <c r="SA98" i="5"/>
  <c r="SB98" i="5"/>
  <c r="SC98" i="5"/>
  <c r="A99" i="5"/>
  <c r="B99" i="5"/>
  <c r="C99" i="5"/>
  <c r="D99" i="5"/>
  <c r="E99" i="5"/>
  <c r="F99" i="5"/>
  <c r="G99" i="5"/>
  <c r="H99" i="5"/>
  <c r="I99" i="5"/>
  <c r="J99" i="5"/>
  <c r="K99" i="5"/>
  <c r="L99" i="5"/>
  <c r="M99" i="5"/>
  <c r="N99" i="5"/>
  <c r="O99" i="5"/>
  <c r="P99" i="5"/>
  <c r="Q99" i="5"/>
  <c r="R99" i="5"/>
  <c r="S99" i="5"/>
  <c r="T99" i="5"/>
  <c r="U99" i="5"/>
  <c r="V99" i="5"/>
  <c r="W99" i="5"/>
  <c r="X99" i="5"/>
  <c r="Y99" i="5"/>
  <c r="Z99" i="5"/>
  <c r="AA99" i="5"/>
  <c r="AB99" i="5"/>
  <c r="AC99" i="5"/>
  <c r="AD99" i="5"/>
  <c r="AE99" i="5"/>
  <c r="AF99" i="5"/>
  <c r="AG99" i="5"/>
  <c r="AH99" i="5"/>
  <c r="AI99" i="5"/>
  <c r="AJ99" i="5"/>
  <c r="AK99" i="5"/>
  <c r="AL99" i="5"/>
  <c r="AM99" i="5"/>
  <c r="AN99" i="5"/>
  <c r="AO99" i="5"/>
  <c r="AP99" i="5"/>
  <c r="AQ99" i="5"/>
  <c r="AR99" i="5"/>
  <c r="AS99" i="5"/>
  <c r="AT99" i="5"/>
  <c r="AU99" i="5"/>
  <c r="AV99" i="5"/>
  <c r="AW99" i="5"/>
  <c r="AX99" i="5"/>
  <c r="AY99" i="5"/>
  <c r="AZ99" i="5"/>
  <c r="BA99" i="5"/>
  <c r="BB99" i="5"/>
  <c r="BC99" i="5"/>
  <c r="BD99" i="5"/>
  <c r="BE99" i="5"/>
  <c r="BF99" i="5"/>
  <c r="BG99" i="5"/>
  <c r="BH99" i="5"/>
  <c r="BI99" i="5"/>
  <c r="BJ99" i="5"/>
  <c r="BK99" i="5"/>
  <c r="BL99" i="5"/>
  <c r="BM99" i="5"/>
  <c r="BN99" i="5"/>
  <c r="BO99" i="5"/>
  <c r="BP99" i="5"/>
  <c r="BQ99" i="5"/>
  <c r="BR99" i="5"/>
  <c r="BS99" i="5"/>
  <c r="BT99" i="5"/>
  <c r="BU99" i="5"/>
  <c r="BV99" i="5"/>
  <c r="BW99" i="5"/>
  <c r="BX99" i="5"/>
  <c r="BY99" i="5"/>
  <c r="BZ99" i="5"/>
  <c r="CA99" i="5"/>
  <c r="CB99" i="5"/>
  <c r="CC99" i="5"/>
  <c r="CD99" i="5"/>
  <c r="CE99" i="5"/>
  <c r="CF99" i="5"/>
  <c r="CG99" i="5"/>
  <c r="CH99" i="5"/>
  <c r="CI99" i="5"/>
  <c r="CJ99" i="5"/>
  <c r="CK99" i="5"/>
  <c r="CL99" i="5"/>
  <c r="CM99" i="5"/>
  <c r="CN99" i="5"/>
  <c r="CO99" i="5"/>
  <c r="CP99" i="5"/>
  <c r="CQ99" i="5"/>
  <c r="CR99" i="5"/>
  <c r="CS99" i="5"/>
  <c r="CT99" i="5"/>
  <c r="CU99" i="5"/>
  <c r="CV99" i="5"/>
  <c r="CW99" i="5"/>
  <c r="CX99" i="5"/>
  <c r="CY99" i="5"/>
  <c r="CZ99" i="5"/>
  <c r="DA99" i="5"/>
  <c r="DB99" i="5"/>
  <c r="DC99" i="5"/>
  <c r="DD99" i="5"/>
  <c r="DE99" i="5"/>
  <c r="DF99" i="5"/>
  <c r="DG99" i="5"/>
  <c r="DH99" i="5"/>
  <c r="DI99" i="5"/>
  <c r="DJ99" i="5"/>
  <c r="DK99" i="5"/>
  <c r="DL99" i="5"/>
  <c r="DM99" i="5"/>
  <c r="DN99" i="5"/>
  <c r="DO99" i="5"/>
  <c r="DP99" i="5"/>
  <c r="DQ99" i="5"/>
  <c r="DR99" i="5"/>
  <c r="DS99" i="5"/>
  <c r="DT99" i="5"/>
  <c r="DU99" i="5"/>
  <c r="DV99" i="5"/>
  <c r="DW99" i="5"/>
  <c r="DX99" i="5"/>
  <c r="DY99" i="5"/>
  <c r="DZ99" i="5"/>
  <c r="EA99" i="5"/>
  <c r="EB99" i="5"/>
  <c r="EC99" i="5"/>
  <c r="ED99" i="5"/>
  <c r="EE99" i="5"/>
  <c r="EF99" i="5"/>
  <c r="EG99" i="5"/>
  <c r="EH99" i="5"/>
  <c r="EI99" i="5"/>
  <c r="EJ99" i="5"/>
  <c r="EK99" i="5"/>
  <c r="EL99" i="5"/>
  <c r="EM99" i="5"/>
  <c r="EN99" i="5"/>
  <c r="EO99" i="5"/>
  <c r="EP99" i="5"/>
  <c r="EQ99" i="5"/>
  <c r="ER99" i="5"/>
  <c r="ES99" i="5"/>
  <c r="ET99" i="5"/>
  <c r="EU99" i="5"/>
  <c r="EV99" i="5"/>
  <c r="EW99" i="5"/>
  <c r="EX99" i="5"/>
  <c r="EY99" i="5"/>
  <c r="EZ99" i="5"/>
  <c r="FA99" i="5"/>
  <c r="FB99" i="5"/>
  <c r="FC99" i="5"/>
  <c r="FD99" i="5"/>
  <c r="FE99" i="5"/>
  <c r="FF99" i="5"/>
  <c r="FG99" i="5"/>
  <c r="FH99" i="5"/>
  <c r="FI99" i="5"/>
  <c r="FJ99" i="5"/>
  <c r="FK99" i="5"/>
  <c r="FL99" i="5"/>
  <c r="FM99" i="5"/>
  <c r="FN99" i="5"/>
  <c r="FO99" i="5"/>
  <c r="FP99" i="5"/>
  <c r="FQ99" i="5"/>
  <c r="FR99" i="5"/>
  <c r="FS99" i="5"/>
  <c r="FT99" i="5"/>
  <c r="FU99" i="5"/>
  <c r="FV99" i="5"/>
  <c r="FW99" i="5"/>
  <c r="FX99" i="5"/>
  <c r="FY99" i="5"/>
  <c r="FZ99" i="5"/>
  <c r="GA99" i="5"/>
  <c r="GB99" i="5"/>
  <c r="GC99" i="5"/>
  <c r="GD99" i="5"/>
  <c r="GE99" i="5"/>
  <c r="GF99" i="5"/>
  <c r="GG99" i="5"/>
  <c r="GH99" i="5"/>
  <c r="GI99" i="5"/>
  <c r="GJ99" i="5"/>
  <c r="GK99" i="5"/>
  <c r="GL99" i="5"/>
  <c r="GM99" i="5"/>
  <c r="GN99" i="5"/>
  <c r="GO99" i="5"/>
  <c r="GP99" i="5"/>
  <c r="GQ99" i="5"/>
  <c r="GR99" i="5"/>
  <c r="GS99" i="5"/>
  <c r="GT99" i="5"/>
  <c r="GU99" i="5"/>
  <c r="GV99" i="5"/>
  <c r="GW99" i="5"/>
  <c r="GX99" i="5"/>
  <c r="GY99" i="5"/>
  <c r="GZ99" i="5"/>
  <c r="HA99" i="5"/>
  <c r="HB99" i="5"/>
  <c r="HC99" i="5"/>
  <c r="HD99" i="5"/>
  <c r="HE99" i="5"/>
  <c r="HF99" i="5"/>
  <c r="HG99" i="5"/>
  <c r="HH99" i="5"/>
  <c r="HI99" i="5"/>
  <c r="HJ99" i="5"/>
  <c r="HK99" i="5"/>
  <c r="HL99" i="5"/>
  <c r="HM99" i="5"/>
  <c r="HN99" i="5"/>
  <c r="HO99" i="5"/>
  <c r="HP99" i="5"/>
  <c r="HQ99" i="5"/>
  <c r="HR99" i="5"/>
  <c r="HS99" i="5"/>
  <c r="HT99" i="5"/>
  <c r="HU99" i="5"/>
  <c r="HV99" i="5"/>
  <c r="HW99" i="5"/>
  <c r="HX99" i="5"/>
  <c r="HY99" i="5"/>
  <c r="HZ99" i="5"/>
  <c r="IA99" i="5"/>
  <c r="IB99" i="5"/>
  <c r="IC99" i="5"/>
  <c r="ID99" i="5"/>
  <c r="IE99" i="5"/>
  <c r="IF99" i="5"/>
  <c r="IG99" i="5"/>
  <c r="IH99" i="5"/>
  <c r="II99" i="5"/>
  <c r="IJ99" i="5"/>
  <c r="IK99" i="5"/>
  <c r="IL99" i="5"/>
  <c r="IM99" i="5"/>
  <c r="IN99" i="5"/>
  <c r="IO99" i="5"/>
  <c r="IP99" i="5"/>
  <c r="IQ99" i="5"/>
  <c r="IR99" i="5"/>
  <c r="IS99" i="5"/>
  <c r="IT99" i="5"/>
  <c r="IU99" i="5"/>
  <c r="IV99" i="5"/>
  <c r="IW99" i="5"/>
  <c r="IX99" i="5"/>
  <c r="IY99" i="5"/>
  <c r="IZ99" i="5"/>
  <c r="JA99" i="5"/>
  <c r="JB99" i="5"/>
  <c r="JC99" i="5"/>
  <c r="JD99" i="5"/>
  <c r="JE99" i="5"/>
  <c r="JF99" i="5"/>
  <c r="JG99" i="5"/>
  <c r="JH99" i="5"/>
  <c r="JI99" i="5"/>
  <c r="JJ99" i="5"/>
  <c r="JK99" i="5"/>
  <c r="JL99" i="5"/>
  <c r="JM99" i="5"/>
  <c r="JN99" i="5"/>
  <c r="JO99" i="5"/>
  <c r="JP99" i="5"/>
  <c r="JQ99" i="5"/>
  <c r="JR99" i="5"/>
  <c r="JS99" i="5"/>
  <c r="JT99" i="5"/>
  <c r="JU99" i="5"/>
  <c r="JV99" i="5"/>
  <c r="JW99" i="5"/>
  <c r="JX99" i="5"/>
  <c r="JY99" i="5"/>
  <c r="JZ99" i="5"/>
  <c r="KA99" i="5"/>
  <c r="KB99" i="5"/>
  <c r="KC99" i="5"/>
  <c r="KD99" i="5"/>
  <c r="KE99" i="5"/>
  <c r="KF99" i="5"/>
  <c r="KG99" i="5"/>
  <c r="KH99" i="5"/>
  <c r="KI99" i="5"/>
  <c r="KJ99" i="5"/>
  <c r="KK99" i="5"/>
  <c r="KL99" i="5"/>
  <c r="KM99" i="5"/>
  <c r="KN99" i="5"/>
  <c r="KO99" i="5"/>
  <c r="KP99" i="5"/>
  <c r="KQ99" i="5"/>
  <c r="KR99" i="5"/>
  <c r="KS99" i="5"/>
  <c r="KT99" i="5"/>
  <c r="KU99" i="5"/>
  <c r="KV99" i="5"/>
  <c r="KW99" i="5"/>
  <c r="KX99" i="5"/>
  <c r="KY99" i="5"/>
  <c r="KZ99" i="5"/>
  <c r="LA99" i="5"/>
  <c r="LB99" i="5"/>
  <c r="LC99" i="5"/>
  <c r="LD99" i="5"/>
  <c r="LE99" i="5"/>
  <c r="LF99" i="5"/>
  <c r="LG99" i="5"/>
  <c r="LH99" i="5"/>
  <c r="LI99" i="5"/>
  <c r="LJ99" i="5"/>
  <c r="LK99" i="5"/>
  <c r="LL99" i="5"/>
  <c r="LM99" i="5"/>
  <c r="LN99" i="5"/>
  <c r="LO99" i="5"/>
  <c r="LP99" i="5"/>
  <c r="LQ99" i="5"/>
  <c r="LR99" i="5"/>
  <c r="LS99" i="5"/>
  <c r="LT99" i="5"/>
  <c r="LU99" i="5"/>
  <c r="LV99" i="5"/>
  <c r="LW99" i="5"/>
  <c r="LX99" i="5"/>
  <c r="LY99" i="5"/>
  <c r="LZ99" i="5"/>
  <c r="MA99" i="5"/>
  <c r="MB99" i="5"/>
  <c r="MC99" i="5"/>
  <c r="MD99" i="5"/>
  <c r="ME99" i="5"/>
  <c r="MF99" i="5"/>
  <c r="MG99" i="5"/>
  <c r="MH99" i="5"/>
  <c r="MI99" i="5"/>
  <c r="MJ99" i="5"/>
  <c r="MK99" i="5"/>
  <c r="ML99" i="5"/>
  <c r="MM99" i="5"/>
  <c r="MN99" i="5"/>
  <c r="MO99" i="5"/>
  <c r="MP99" i="5"/>
  <c r="MQ99" i="5"/>
  <c r="MR99" i="5"/>
  <c r="MS99" i="5"/>
  <c r="MT99" i="5"/>
  <c r="MU99" i="5"/>
  <c r="MV99" i="5"/>
  <c r="MW99" i="5"/>
  <c r="MX99" i="5"/>
  <c r="MY99" i="5"/>
  <c r="MZ99" i="5"/>
  <c r="NA99" i="5"/>
  <c r="NB99" i="5"/>
  <c r="NC99" i="5"/>
  <c r="ND99" i="5"/>
  <c r="NE99" i="5"/>
  <c r="NF99" i="5"/>
  <c r="NG99" i="5"/>
  <c r="NH99" i="5"/>
  <c r="NI99" i="5"/>
  <c r="NJ99" i="5"/>
  <c r="NK99" i="5"/>
  <c r="NL99" i="5"/>
  <c r="NM99" i="5"/>
  <c r="NN99" i="5"/>
  <c r="NO99" i="5"/>
  <c r="NP99" i="5"/>
  <c r="NQ99" i="5"/>
  <c r="NR99" i="5"/>
  <c r="NS99" i="5"/>
  <c r="NT99" i="5"/>
  <c r="NU99" i="5"/>
  <c r="NV99" i="5"/>
  <c r="NW99" i="5"/>
  <c r="NX99" i="5"/>
  <c r="NY99" i="5"/>
  <c r="NZ99" i="5"/>
  <c r="OA99" i="5"/>
  <c r="OB99" i="5"/>
  <c r="OC99" i="5"/>
  <c r="OD99" i="5"/>
  <c r="OE99" i="5"/>
  <c r="OF99" i="5"/>
  <c r="OG99" i="5"/>
  <c r="OH99" i="5"/>
  <c r="OI99" i="5"/>
  <c r="OJ99" i="5"/>
  <c r="OK99" i="5"/>
  <c r="OL99" i="5"/>
  <c r="OM99" i="5"/>
  <c r="ON99" i="5"/>
  <c r="OO99" i="5"/>
  <c r="OP99" i="5"/>
  <c r="OQ99" i="5"/>
  <c r="OR99" i="5"/>
  <c r="OS99" i="5"/>
  <c r="OT99" i="5"/>
  <c r="OU99" i="5"/>
  <c r="OV99" i="5"/>
  <c r="OW99" i="5"/>
  <c r="OX99" i="5"/>
  <c r="OY99" i="5"/>
  <c r="OZ99" i="5"/>
  <c r="PA99" i="5"/>
  <c r="PB99" i="5"/>
  <c r="PC99" i="5"/>
  <c r="PD99" i="5"/>
  <c r="PE99" i="5"/>
  <c r="PF99" i="5"/>
  <c r="PG99" i="5"/>
  <c r="PH99" i="5"/>
  <c r="PI99" i="5"/>
  <c r="PJ99" i="5"/>
  <c r="PK99" i="5"/>
  <c r="PL99" i="5"/>
  <c r="PM99" i="5"/>
  <c r="PN99" i="5"/>
  <c r="PO99" i="5"/>
  <c r="PP99" i="5"/>
  <c r="PQ99" i="5"/>
  <c r="PR99" i="5"/>
  <c r="PS99" i="5"/>
  <c r="PT99" i="5"/>
  <c r="PU99" i="5"/>
  <c r="PV99" i="5"/>
  <c r="PW99" i="5"/>
  <c r="PX99" i="5"/>
  <c r="PY99" i="5"/>
  <c r="PZ99" i="5"/>
  <c r="QA99" i="5"/>
  <c r="QB99" i="5"/>
  <c r="QC99" i="5"/>
  <c r="QD99" i="5"/>
  <c r="QE99" i="5"/>
  <c r="QF99" i="5"/>
  <c r="QG99" i="5"/>
  <c r="QH99" i="5"/>
  <c r="QI99" i="5"/>
  <c r="QJ99" i="5"/>
  <c r="QK99" i="5"/>
  <c r="QL99" i="5"/>
  <c r="QM99" i="5"/>
  <c r="QN99" i="5"/>
  <c r="QO99" i="5"/>
  <c r="QP99" i="5"/>
  <c r="QQ99" i="5"/>
  <c r="QR99" i="5"/>
  <c r="QS99" i="5"/>
  <c r="QT99" i="5"/>
  <c r="QU99" i="5"/>
  <c r="QV99" i="5"/>
  <c r="QW99" i="5"/>
  <c r="QX99" i="5"/>
  <c r="QY99" i="5"/>
  <c r="QZ99" i="5"/>
  <c r="RA99" i="5"/>
  <c r="RB99" i="5"/>
  <c r="RC99" i="5"/>
  <c r="RD99" i="5"/>
  <c r="RE99" i="5"/>
  <c r="RF99" i="5"/>
  <c r="RG99" i="5"/>
  <c r="RH99" i="5"/>
  <c r="RI99" i="5"/>
  <c r="RJ99" i="5"/>
  <c r="RK99" i="5"/>
  <c r="RL99" i="5"/>
  <c r="RM99" i="5"/>
  <c r="RN99" i="5"/>
  <c r="RO99" i="5"/>
  <c r="RP99" i="5"/>
  <c r="RQ99" i="5"/>
  <c r="RR99" i="5"/>
  <c r="RS99" i="5"/>
  <c r="RT99" i="5"/>
  <c r="RU99" i="5"/>
  <c r="RV99" i="5"/>
  <c r="RW99" i="5"/>
  <c r="RX99" i="5"/>
  <c r="RY99" i="5"/>
  <c r="RZ99" i="5"/>
  <c r="SA99" i="5"/>
  <c r="SB99" i="5"/>
  <c r="SC99" i="5"/>
  <c r="A100" i="5"/>
  <c r="B100" i="5"/>
  <c r="C100" i="5"/>
  <c r="D100" i="5"/>
  <c r="E100" i="5"/>
  <c r="F100" i="5"/>
  <c r="G100" i="5"/>
  <c r="H100" i="5"/>
  <c r="I100" i="5"/>
  <c r="J100" i="5"/>
  <c r="K100" i="5"/>
  <c r="L100" i="5"/>
  <c r="M100" i="5"/>
  <c r="N100" i="5"/>
  <c r="O100" i="5"/>
  <c r="P100" i="5"/>
  <c r="Q100" i="5"/>
  <c r="R100" i="5"/>
  <c r="S100" i="5"/>
  <c r="T100" i="5"/>
  <c r="U100" i="5"/>
  <c r="V100" i="5"/>
  <c r="W100" i="5"/>
  <c r="X100" i="5"/>
  <c r="Y100" i="5"/>
  <c r="Z100" i="5"/>
  <c r="AA100" i="5"/>
  <c r="AB100" i="5"/>
  <c r="AC100" i="5"/>
  <c r="AD100" i="5"/>
  <c r="AE100" i="5"/>
  <c r="AF100" i="5"/>
  <c r="AG100" i="5"/>
  <c r="AH100" i="5"/>
  <c r="AI100" i="5"/>
  <c r="AJ100" i="5"/>
  <c r="AK100" i="5"/>
  <c r="AL100" i="5"/>
  <c r="AM100" i="5"/>
  <c r="AN100" i="5"/>
  <c r="AO100" i="5"/>
  <c r="AP100" i="5"/>
  <c r="AQ100" i="5"/>
  <c r="AR100" i="5"/>
  <c r="AS100" i="5"/>
  <c r="AT100" i="5"/>
  <c r="AU100" i="5"/>
  <c r="AV100" i="5"/>
  <c r="AW100" i="5"/>
  <c r="AX100" i="5"/>
  <c r="AY100" i="5"/>
  <c r="AZ100" i="5"/>
  <c r="BA100" i="5"/>
  <c r="BB100" i="5"/>
  <c r="BC100" i="5"/>
  <c r="BD100" i="5"/>
  <c r="BE100" i="5"/>
  <c r="BF100" i="5"/>
  <c r="BG100" i="5"/>
  <c r="BH100" i="5"/>
  <c r="BI100" i="5"/>
  <c r="BJ100" i="5"/>
  <c r="BK100" i="5"/>
  <c r="BL100" i="5"/>
  <c r="BM100" i="5"/>
  <c r="BN100" i="5"/>
  <c r="BO100" i="5"/>
  <c r="BP100" i="5"/>
  <c r="BQ100" i="5"/>
  <c r="BR100" i="5"/>
  <c r="BS100" i="5"/>
  <c r="BT100" i="5"/>
  <c r="BU100" i="5"/>
  <c r="BV100" i="5"/>
  <c r="BW100" i="5"/>
  <c r="BX100" i="5"/>
  <c r="BY100" i="5"/>
  <c r="BZ100" i="5"/>
  <c r="CA100" i="5"/>
  <c r="CB100" i="5"/>
  <c r="CC100" i="5"/>
  <c r="CD100" i="5"/>
  <c r="CE100" i="5"/>
  <c r="CF100" i="5"/>
  <c r="CG100" i="5"/>
  <c r="CH100" i="5"/>
  <c r="CI100" i="5"/>
  <c r="CJ100" i="5"/>
  <c r="CK100" i="5"/>
  <c r="CL100" i="5"/>
  <c r="CM100" i="5"/>
  <c r="CN100" i="5"/>
  <c r="CO100" i="5"/>
  <c r="CP100" i="5"/>
  <c r="CQ100" i="5"/>
  <c r="CR100" i="5"/>
  <c r="CS100" i="5"/>
  <c r="CT100" i="5"/>
  <c r="CU100" i="5"/>
  <c r="CV100" i="5"/>
  <c r="CW100" i="5"/>
  <c r="CX100" i="5"/>
  <c r="CY100" i="5"/>
  <c r="CZ100" i="5"/>
  <c r="DA100" i="5"/>
  <c r="DB100" i="5"/>
  <c r="DC100" i="5"/>
  <c r="DD100" i="5"/>
  <c r="DE100" i="5"/>
  <c r="DF100" i="5"/>
  <c r="DG100" i="5"/>
  <c r="DH100" i="5"/>
  <c r="DI100" i="5"/>
  <c r="DJ100" i="5"/>
  <c r="DK100" i="5"/>
  <c r="DL100" i="5"/>
  <c r="DM100" i="5"/>
  <c r="DN100" i="5"/>
  <c r="DO100" i="5"/>
  <c r="DP100" i="5"/>
  <c r="DQ100" i="5"/>
  <c r="DR100" i="5"/>
  <c r="DS100" i="5"/>
  <c r="DT100" i="5"/>
  <c r="DU100" i="5"/>
  <c r="DV100" i="5"/>
  <c r="DW100" i="5"/>
  <c r="DX100" i="5"/>
  <c r="DY100" i="5"/>
  <c r="DZ100" i="5"/>
  <c r="EA100" i="5"/>
  <c r="EB100" i="5"/>
  <c r="EC100" i="5"/>
  <c r="ED100" i="5"/>
  <c r="EE100" i="5"/>
  <c r="EF100" i="5"/>
  <c r="EG100" i="5"/>
  <c r="EH100" i="5"/>
  <c r="EI100" i="5"/>
  <c r="EJ100" i="5"/>
  <c r="EK100" i="5"/>
  <c r="EL100" i="5"/>
  <c r="EM100" i="5"/>
  <c r="EN100" i="5"/>
  <c r="EO100" i="5"/>
  <c r="EP100" i="5"/>
  <c r="EQ100" i="5"/>
  <c r="ER100" i="5"/>
  <c r="ES100" i="5"/>
  <c r="ET100" i="5"/>
  <c r="EU100" i="5"/>
  <c r="EV100" i="5"/>
  <c r="EW100" i="5"/>
  <c r="EX100" i="5"/>
  <c r="EY100" i="5"/>
  <c r="EZ100" i="5"/>
  <c r="FA100" i="5"/>
  <c r="FB100" i="5"/>
  <c r="FC100" i="5"/>
  <c r="FD100" i="5"/>
  <c r="FE100" i="5"/>
  <c r="FF100" i="5"/>
  <c r="FG100" i="5"/>
  <c r="FH100" i="5"/>
  <c r="FI100" i="5"/>
  <c r="FJ100" i="5"/>
  <c r="FK100" i="5"/>
  <c r="FL100" i="5"/>
  <c r="FM100" i="5"/>
  <c r="FN100" i="5"/>
  <c r="FO100" i="5"/>
  <c r="FP100" i="5"/>
  <c r="FQ100" i="5"/>
  <c r="FR100" i="5"/>
  <c r="FS100" i="5"/>
  <c r="FT100" i="5"/>
  <c r="FU100" i="5"/>
  <c r="FV100" i="5"/>
  <c r="FW100" i="5"/>
  <c r="FX100" i="5"/>
  <c r="FY100" i="5"/>
  <c r="FZ100" i="5"/>
  <c r="GA100" i="5"/>
  <c r="GB100" i="5"/>
  <c r="GC100" i="5"/>
  <c r="GD100" i="5"/>
  <c r="GE100" i="5"/>
  <c r="GF100" i="5"/>
  <c r="GG100" i="5"/>
  <c r="GH100" i="5"/>
  <c r="GI100" i="5"/>
  <c r="GJ100" i="5"/>
  <c r="GK100" i="5"/>
  <c r="GL100" i="5"/>
  <c r="GM100" i="5"/>
  <c r="GN100" i="5"/>
  <c r="GO100" i="5"/>
  <c r="GP100" i="5"/>
  <c r="GQ100" i="5"/>
  <c r="GR100" i="5"/>
  <c r="GS100" i="5"/>
  <c r="GT100" i="5"/>
  <c r="GU100" i="5"/>
  <c r="GV100" i="5"/>
  <c r="GW100" i="5"/>
  <c r="GX100" i="5"/>
  <c r="GY100" i="5"/>
  <c r="GZ100" i="5"/>
  <c r="HA100" i="5"/>
  <c r="HB100" i="5"/>
  <c r="HC100" i="5"/>
  <c r="HD100" i="5"/>
  <c r="HE100" i="5"/>
  <c r="HF100" i="5"/>
  <c r="HG100" i="5"/>
  <c r="HH100" i="5"/>
  <c r="HI100" i="5"/>
  <c r="HJ100" i="5"/>
  <c r="HK100" i="5"/>
  <c r="HL100" i="5"/>
  <c r="HM100" i="5"/>
  <c r="HN100" i="5"/>
  <c r="HO100" i="5"/>
  <c r="HP100" i="5"/>
  <c r="HQ100" i="5"/>
  <c r="HR100" i="5"/>
  <c r="HS100" i="5"/>
  <c r="HT100" i="5"/>
  <c r="HU100" i="5"/>
  <c r="HV100" i="5"/>
  <c r="HW100" i="5"/>
  <c r="HX100" i="5"/>
  <c r="HY100" i="5"/>
  <c r="HZ100" i="5"/>
  <c r="IA100" i="5"/>
  <c r="IB100" i="5"/>
  <c r="IC100" i="5"/>
  <c r="ID100" i="5"/>
  <c r="IE100" i="5"/>
  <c r="IF100" i="5"/>
  <c r="IG100" i="5"/>
  <c r="IH100" i="5"/>
  <c r="II100" i="5"/>
  <c r="IJ100" i="5"/>
  <c r="IK100" i="5"/>
  <c r="IL100" i="5"/>
  <c r="IM100" i="5"/>
  <c r="IN100" i="5"/>
  <c r="IO100" i="5"/>
  <c r="IP100" i="5"/>
  <c r="IQ100" i="5"/>
  <c r="IR100" i="5"/>
  <c r="IS100" i="5"/>
  <c r="IT100" i="5"/>
  <c r="IU100" i="5"/>
  <c r="IV100" i="5"/>
  <c r="IW100" i="5"/>
  <c r="IX100" i="5"/>
  <c r="IY100" i="5"/>
  <c r="IZ100" i="5"/>
  <c r="JA100" i="5"/>
  <c r="JB100" i="5"/>
  <c r="JC100" i="5"/>
  <c r="JD100" i="5"/>
  <c r="JE100" i="5"/>
  <c r="JF100" i="5"/>
  <c r="JG100" i="5"/>
  <c r="JH100" i="5"/>
  <c r="JI100" i="5"/>
  <c r="JJ100" i="5"/>
  <c r="JK100" i="5"/>
  <c r="JL100" i="5"/>
  <c r="JM100" i="5"/>
  <c r="JN100" i="5"/>
  <c r="JO100" i="5"/>
  <c r="JP100" i="5"/>
  <c r="JQ100" i="5"/>
  <c r="JR100" i="5"/>
  <c r="JS100" i="5"/>
  <c r="JT100" i="5"/>
  <c r="JU100" i="5"/>
  <c r="JV100" i="5"/>
  <c r="JW100" i="5"/>
  <c r="JX100" i="5"/>
  <c r="JY100" i="5"/>
  <c r="JZ100" i="5"/>
  <c r="KA100" i="5"/>
  <c r="KB100" i="5"/>
  <c r="KC100" i="5"/>
  <c r="KD100" i="5"/>
  <c r="KE100" i="5"/>
  <c r="KF100" i="5"/>
  <c r="KG100" i="5"/>
  <c r="KH100" i="5"/>
  <c r="KI100" i="5"/>
  <c r="KJ100" i="5"/>
  <c r="KK100" i="5"/>
  <c r="KL100" i="5"/>
  <c r="KM100" i="5"/>
  <c r="KN100" i="5"/>
  <c r="KO100" i="5"/>
  <c r="KP100" i="5"/>
  <c r="KQ100" i="5"/>
  <c r="KR100" i="5"/>
  <c r="KS100" i="5"/>
  <c r="KT100" i="5"/>
  <c r="KU100" i="5"/>
  <c r="KV100" i="5"/>
  <c r="KW100" i="5"/>
  <c r="KX100" i="5"/>
  <c r="KY100" i="5"/>
  <c r="KZ100" i="5"/>
  <c r="LA100" i="5"/>
  <c r="LB100" i="5"/>
  <c r="LC100" i="5"/>
  <c r="LD100" i="5"/>
  <c r="LE100" i="5"/>
  <c r="LF100" i="5"/>
  <c r="LG100" i="5"/>
  <c r="LH100" i="5"/>
  <c r="LI100" i="5"/>
  <c r="LJ100" i="5"/>
  <c r="LK100" i="5"/>
  <c r="LL100" i="5"/>
  <c r="LM100" i="5"/>
  <c r="LN100" i="5"/>
  <c r="LO100" i="5"/>
  <c r="LP100" i="5"/>
  <c r="LQ100" i="5"/>
  <c r="LR100" i="5"/>
  <c r="LS100" i="5"/>
  <c r="LT100" i="5"/>
  <c r="LU100" i="5"/>
  <c r="LV100" i="5"/>
  <c r="LW100" i="5"/>
  <c r="LX100" i="5"/>
  <c r="LY100" i="5"/>
  <c r="LZ100" i="5"/>
  <c r="MA100" i="5"/>
  <c r="MB100" i="5"/>
  <c r="MC100" i="5"/>
  <c r="MD100" i="5"/>
  <c r="ME100" i="5"/>
  <c r="MF100" i="5"/>
  <c r="MG100" i="5"/>
  <c r="MH100" i="5"/>
  <c r="MI100" i="5"/>
  <c r="MJ100" i="5"/>
  <c r="MK100" i="5"/>
  <c r="ML100" i="5"/>
  <c r="MM100" i="5"/>
  <c r="MN100" i="5"/>
  <c r="MO100" i="5"/>
  <c r="MP100" i="5"/>
  <c r="MQ100" i="5"/>
  <c r="MR100" i="5"/>
  <c r="MS100" i="5"/>
  <c r="MT100" i="5"/>
  <c r="MU100" i="5"/>
  <c r="MV100" i="5"/>
  <c r="MW100" i="5"/>
  <c r="MX100" i="5"/>
  <c r="MY100" i="5"/>
  <c r="MZ100" i="5"/>
  <c r="NA100" i="5"/>
  <c r="NB100" i="5"/>
  <c r="NC100" i="5"/>
  <c r="ND100" i="5"/>
  <c r="NE100" i="5"/>
  <c r="NF100" i="5"/>
  <c r="NG100" i="5"/>
  <c r="NH100" i="5"/>
  <c r="NI100" i="5"/>
  <c r="NJ100" i="5"/>
  <c r="NK100" i="5"/>
  <c r="NL100" i="5"/>
  <c r="NM100" i="5"/>
  <c r="NN100" i="5"/>
  <c r="NO100" i="5"/>
  <c r="NP100" i="5"/>
  <c r="NQ100" i="5"/>
  <c r="NR100" i="5"/>
  <c r="NS100" i="5"/>
  <c r="NT100" i="5"/>
  <c r="NU100" i="5"/>
  <c r="NV100" i="5"/>
  <c r="NW100" i="5"/>
  <c r="NX100" i="5"/>
  <c r="NY100" i="5"/>
  <c r="NZ100" i="5"/>
  <c r="OA100" i="5"/>
  <c r="OB100" i="5"/>
  <c r="OC100" i="5"/>
  <c r="OD100" i="5"/>
  <c r="OE100" i="5"/>
  <c r="OF100" i="5"/>
  <c r="OG100" i="5"/>
  <c r="OH100" i="5"/>
  <c r="OI100" i="5"/>
  <c r="OJ100" i="5"/>
  <c r="OK100" i="5"/>
  <c r="OL100" i="5"/>
  <c r="OM100" i="5"/>
  <c r="ON100" i="5"/>
  <c r="OO100" i="5"/>
  <c r="OP100" i="5"/>
  <c r="OQ100" i="5"/>
  <c r="OR100" i="5"/>
  <c r="OS100" i="5"/>
  <c r="OT100" i="5"/>
  <c r="OU100" i="5"/>
  <c r="OV100" i="5"/>
  <c r="OW100" i="5"/>
  <c r="OX100" i="5"/>
  <c r="OY100" i="5"/>
  <c r="OZ100" i="5"/>
  <c r="PA100" i="5"/>
  <c r="PB100" i="5"/>
  <c r="PC100" i="5"/>
  <c r="PD100" i="5"/>
  <c r="PE100" i="5"/>
  <c r="PF100" i="5"/>
  <c r="PG100" i="5"/>
  <c r="PH100" i="5"/>
  <c r="PI100" i="5"/>
  <c r="PJ100" i="5"/>
  <c r="PK100" i="5"/>
  <c r="PL100" i="5"/>
  <c r="PM100" i="5"/>
  <c r="PN100" i="5"/>
  <c r="PO100" i="5"/>
  <c r="PP100" i="5"/>
  <c r="PQ100" i="5"/>
  <c r="PR100" i="5"/>
  <c r="PS100" i="5"/>
  <c r="PT100" i="5"/>
  <c r="PU100" i="5"/>
  <c r="PV100" i="5"/>
  <c r="PW100" i="5"/>
  <c r="PX100" i="5"/>
  <c r="PY100" i="5"/>
  <c r="PZ100" i="5"/>
  <c r="QA100" i="5"/>
  <c r="QB100" i="5"/>
  <c r="QC100" i="5"/>
  <c r="QD100" i="5"/>
  <c r="QE100" i="5"/>
  <c r="QF100" i="5"/>
  <c r="QG100" i="5"/>
  <c r="QH100" i="5"/>
  <c r="QI100" i="5"/>
  <c r="QJ100" i="5"/>
  <c r="QK100" i="5"/>
  <c r="QL100" i="5"/>
  <c r="QM100" i="5"/>
  <c r="QN100" i="5"/>
  <c r="QO100" i="5"/>
  <c r="QP100" i="5"/>
  <c r="QQ100" i="5"/>
  <c r="QR100" i="5"/>
  <c r="QS100" i="5"/>
  <c r="QT100" i="5"/>
  <c r="QU100" i="5"/>
  <c r="QV100" i="5"/>
  <c r="QW100" i="5"/>
  <c r="QX100" i="5"/>
  <c r="QY100" i="5"/>
  <c r="QZ100" i="5"/>
  <c r="RA100" i="5"/>
  <c r="RB100" i="5"/>
  <c r="RC100" i="5"/>
  <c r="RD100" i="5"/>
  <c r="RE100" i="5"/>
  <c r="RF100" i="5"/>
  <c r="RG100" i="5"/>
  <c r="RH100" i="5"/>
  <c r="RI100" i="5"/>
  <c r="RJ100" i="5"/>
  <c r="RK100" i="5"/>
  <c r="RL100" i="5"/>
  <c r="RM100" i="5"/>
  <c r="RN100" i="5"/>
  <c r="RO100" i="5"/>
  <c r="RP100" i="5"/>
  <c r="RQ100" i="5"/>
  <c r="RR100" i="5"/>
  <c r="RS100" i="5"/>
  <c r="RT100" i="5"/>
  <c r="RU100" i="5"/>
  <c r="RV100" i="5"/>
  <c r="RW100" i="5"/>
  <c r="RX100" i="5"/>
  <c r="RY100" i="5"/>
  <c r="RZ100" i="5"/>
  <c r="SA100" i="5"/>
  <c r="SB100" i="5"/>
  <c r="SC100" i="5"/>
  <c r="A101" i="5"/>
  <c r="B101" i="5"/>
  <c r="C101" i="5"/>
  <c r="D101" i="5"/>
  <c r="E101" i="5"/>
  <c r="F101" i="5"/>
  <c r="G101" i="5"/>
  <c r="H101" i="5"/>
  <c r="I101" i="5"/>
  <c r="J101" i="5"/>
  <c r="K101" i="5"/>
  <c r="L101" i="5"/>
  <c r="M101" i="5"/>
  <c r="N101" i="5"/>
  <c r="O101" i="5"/>
  <c r="P101" i="5"/>
  <c r="Q101" i="5"/>
  <c r="R101" i="5"/>
  <c r="S101" i="5"/>
  <c r="T101" i="5"/>
  <c r="U101" i="5"/>
  <c r="V101" i="5"/>
  <c r="W101" i="5"/>
  <c r="X101" i="5"/>
  <c r="Y101" i="5"/>
  <c r="Z101" i="5"/>
  <c r="AA101" i="5"/>
  <c r="AB101" i="5"/>
  <c r="AC101" i="5"/>
  <c r="AD101" i="5"/>
  <c r="AE101" i="5"/>
  <c r="AF101" i="5"/>
  <c r="AG101" i="5"/>
  <c r="AH101" i="5"/>
  <c r="AI101" i="5"/>
  <c r="AJ101" i="5"/>
  <c r="AK101" i="5"/>
  <c r="AL101" i="5"/>
  <c r="AM101" i="5"/>
  <c r="AN101" i="5"/>
  <c r="AO101" i="5"/>
  <c r="AP101" i="5"/>
  <c r="AQ101" i="5"/>
  <c r="AR101" i="5"/>
  <c r="AS101" i="5"/>
  <c r="AT101" i="5"/>
  <c r="AU101" i="5"/>
  <c r="AV101" i="5"/>
  <c r="AW101" i="5"/>
  <c r="AX101" i="5"/>
  <c r="AY101" i="5"/>
  <c r="AZ101" i="5"/>
  <c r="BA101" i="5"/>
  <c r="BB101" i="5"/>
  <c r="BC101" i="5"/>
  <c r="BD101" i="5"/>
  <c r="BE101" i="5"/>
  <c r="BF101" i="5"/>
  <c r="BG101" i="5"/>
  <c r="BH101" i="5"/>
  <c r="BI101" i="5"/>
  <c r="BJ101" i="5"/>
  <c r="BK101" i="5"/>
  <c r="BL101" i="5"/>
  <c r="BM101" i="5"/>
  <c r="BN101" i="5"/>
  <c r="BO101" i="5"/>
  <c r="BP101" i="5"/>
  <c r="BQ101" i="5"/>
  <c r="BR101" i="5"/>
  <c r="BS101" i="5"/>
  <c r="BT101" i="5"/>
  <c r="BU101" i="5"/>
  <c r="BV101" i="5"/>
  <c r="BW101" i="5"/>
  <c r="BX101" i="5"/>
  <c r="BY101" i="5"/>
  <c r="BZ101" i="5"/>
  <c r="CA101" i="5"/>
  <c r="CB101" i="5"/>
  <c r="CC101" i="5"/>
  <c r="CD101" i="5"/>
  <c r="CE101" i="5"/>
  <c r="CF101" i="5"/>
  <c r="CG101" i="5"/>
  <c r="CH101" i="5"/>
  <c r="CI101" i="5"/>
  <c r="CJ101" i="5"/>
  <c r="CK101" i="5"/>
  <c r="CL101" i="5"/>
  <c r="CM101" i="5"/>
  <c r="CN101" i="5"/>
  <c r="CO101" i="5"/>
  <c r="CP101" i="5"/>
  <c r="CQ101" i="5"/>
  <c r="CR101" i="5"/>
  <c r="CS101" i="5"/>
  <c r="CT101" i="5"/>
  <c r="CU101" i="5"/>
  <c r="CV101" i="5"/>
  <c r="CW101" i="5"/>
  <c r="CX101" i="5"/>
  <c r="CY101" i="5"/>
  <c r="CZ101" i="5"/>
  <c r="DA101" i="5"/>
  <c r="DB101" i="5"/>
  <c r="DC101" i="5"/>
  <c r="DD101" i="5"/>
  <c r="DE101" i="5"/>
  <c r="DF101" i="5"/>
  <c r="DG101" i="5"/>
  <c r="DH101" i="5"/>
  <c r="DI101" i="5"/>
  <c r="DJ101" i="5"/>
  <c r="DK101" i="5"/>
  <c r="DL101" i="5"/>
  <c r="DM101" i="5"/>
  <c r="DN101" i="5"/>
  <c r="DO101" i="5"/>
  <c r="DP101" i="5"/>
  <c r="DQ101" i="5"/>
  <c r="DR101" i="5"/>
  <c r="DS101" i="5"/>
  <c r="DT101" i="5"/>
  <c r="DU101" i="5"/>
  <c r="DV101" i="5"/>
  <c r="DW101" i="5"/>
  <c r="DX101" i="5"/>
  <c r="DY101" i="5"/>
  <c r="DZ101" i="5"/>
  <c r="EA101" i="5"/>
  <c r="EB101" i="5"/>
  <c r="EC101" i="5"/>
  <c r="ED101" i="5"/>
  <c r="EE101" i="5"/>
  <c r="EF101" i="5"/>
  <c r="EG101" i="5"/>
  <c r="EH101" i="5"/>
  <c r="EI101" i="5"/>
  <c r="EJ101" i="5"/>
  <c r="EK101" i="5"/>
  <c r="EL101" i="5"/>
  <c r="EM101" i="5"/>
  <c r="EN101" i="5"/>
  <c r="EO101" i="5"/>
  <c r="EP101" i="5"/>
  <c r="EQ101" i="5"/>
  <c r="ER101" i="5"/>
  <c r="ES101" i="5"/>
  <c r="ET101" i="5"/>
  <c r="EU101" i="5"/>
  <c r="EV101" i="5"/>
  <c r="EW101" i="5"/>
  <c r="EX101" i="5"/>
  <c r="EY101" i="5"/>
  <c r="EZ101" i="5"/>
  <c r="FA101" i="5"/>
  <c r="FB101" i="5"/>
  <c r="FC101" i="5"/>
  <c r="FD101" i="5"/>
  <c r="FE101" i="5"/>
  <c r="FF101" i="5"/>
  <c r="FG101" i="5"/>
  <c r="FH101" i="5"/>
  <c r="FI101" i="5"/>
  <c r="FJ101" i="5"/>
  <c r="FK101" i="5"/>
  <c r="FL101" i="5"/>
  <c r="FM101" i="5"/>
  <c r="FN101" i="5"/>
  <c r="FO101" i="5"/>
  <c r="FP101" i="5"/>
  <c r="FQ101" i="5"/>
  <c r="FR101" i="5"/>
  <c r="FS101" i="5"/>
  <c r="FT101" i="5"/>
  <c r="FU101" i="5"/>
  <c r="FV101" i="5"/>
  <c r="FW101" i="5"/>
  <c r="FX101" i="5"/>
  <c r="FY101" i="5"/>
  <c r="FZ101" i="5"/>
  <c r="GA101" i="5"/>
  <c r="GB101" i="5"/>
  <c r="GC101" i="5"/>
  <c r="GD101" i="5"/>
  <c r="GE101" i="5"/>
  <c r="GF101" i="5"/>
  <c r="GG101" i="5"/>
  <c r="GH101" i="5"/>
  <c r="GI101" i="5"/>
  <c r="GJ101" i="5"/>
  <c r="GK101" i="5"/>
  <c r="GL101" i="5"/>
  <c r="GM101" i="5"/>
  <c r="GN101" i="5"/>
  <c r="GO101" i="5"/>
  <c r="GP101" i="5"/>
  <c r="GQ101" i="5"/>
  <c r="GR101" i="5"/>
  <c r="GS101" i="5"/>
  <c r="GT101" i="5"/>
  <c r="GU101" i="5"/>
  <c r="GV101" i="5"/>
  <c r="GW101" i="5"/>
  <c r="GX101" i="5"/>
  <c r="GY101" i="5"/>
  <c r="GZ101" i="5"/>
  <c r="HA101" i="5"/>
  <c r="HB101" i="5"/>
  <c r="HC101" i="5"/>
  <c r="HD101" i="5"/>
  <c r="HE101" i="5"/>
  <c r="HF101" i="5"/>
  <c r="HG101" i="5"/>
  <c r="HH101" i="5"/>
  <c r="HI101" i="5"/>
  <c r="HJ101" i="5"/>
  <c r="HK101" i="5"/>
  <c r="HL101" i="5"/>
  <c r="HM101" i="5"/>
  <c r="HN101" i="5"/>
  <c r="HO101" i="5"/>
  <c r="HP101" i="5"/>
  <c r="HQ101" i="5"/>
  <c r="HR101" i="5"/>
  <c r="HS101" i="5"/>
  <c r="HT101" i="5"/>
  <c r="HU101" i="5"/>
  <c r="HV101" i="5"/>
  <c r="HW101" i="5"/>
  <c r="HX101" i="5"/>
  <c r="HY101" i="5"/>
  <c r="HZ101" i="5"/>
  <c r="IA101" i="5"/>
  <c r="IB101" i="5"/>
  <c r="IC101" i="5"/>
  <c r="ID101" i="5"/>
  <c r="IE101" i="5"/>
  <c r="IF101" i="5"/>
  <c r="IG101" i="5"/>
  <c r="IH101" i="5"/>
  <c r="II101" i="5"/>
  <c r="IJ101" i="5"/>
  <c r="IK101" i="5"/>
  <c r="IL101" i="5"/>
  <c r="IM101" i="5"/>
  <c r="IN101" i="5"/>
  <c r="IO101" i="5"/>
  <c r="IP101" i="5"/>
  <c r="IQ101" i="5"/>
  <c r="IR101" i="5"/>
  <c r="IS101" i="5"/>
  <c r="IT101" i="5"/>
  <c r="IU101" i="5"/>
  <c r="IV101" i="5"/>
  <c r="IW101" i="5"/>
  <c r="IX101" i="5"/>
  <c r="IY101" i="5"/>
  <c r="IZ101" i="5"/>
  <c r="JA101" i="5"/>
  <c r="JB101" i="5"/>
  <c r="JC101" i="5"/>
  <c r="JD101" i="5"/>
  <c r="JE101" i="5"/>
  <c r="JF101" i="5"/>
  <c r="JG101" i="5"/>
  <c r="JH101" i="5"/>
  <c r="JI101" i="5"/>
  <c r="JJ101" i="5"/>
  <c r="JK101" i="5"/>
  <c r="JL101" i="5"/>
  <c r="JM101" i="5"/>
  <c r="JN101" i="5"/>
  <c r="JO101" i="5"/>
  <c r="JP101" i="5"/>
  <c r="JQ101" i="5"/>
  <c r="JR101" i="5"/>
  <c r="JS101" i="5"/>
  <c r="JT101" i="5"/>
  <c r="JU101" i="5"/>
  <c r="JV101" i="5"/>
  <c r="JW101" i="5"/>
  <c r="JX101" i="5"/>
  <c r="JY101" i="5"/>
  <c r="JZ101" i="5"/>
  <c r="KA101" i="5"/>
  <c r="KB101" i="5"/>
  <c r="KC101" i="5"/>
  <c r="KD101" i="5"/>
  <c r="KE101" i="5"/>
  <c r="KF101" i="5"/>
  <c r="KG101" i="5"/>
  <c r="KH101" i="5"/>
  <c r="KI101" i="5"/>
  <c r="KJ101" i="5"/>
  <c r="KK101" i="5"/>
  <c r="KL101" i="5"/>
  <c r="KM101" i="5"/>
  <c r="KN101" i="5"/>
  <c r="KO101" i="5"/>
  <c r="KP101" i="5"/>
  <c r="KQ101" i="5"/>
  <c r="KR101" i="5"/>
  <c r="KS101" i="5"/>
  <c r="KT101" i="5"/>
  <c r="KU101" i="5"/>
  <c r="KV101" i="5"/>
  <c r="KW101" i="5"/>
  <c r="KX101" i="5"/>
  <c r="KY101" i="5"/>
  <c r="KZ101" i="5"/>
  <c r="LA101" i="5"/>
  <c r="LB101" i="5"/>
  <c r="LC101" i="5"/>
  <c r="LD101" i="5"/>
  <c r="LE101" i="5"/>
  <c r="LF101" i="5"/>
  <c r="LG101" i="5"/>
  <c r="LH101" i="5"/>
  <c r="LI101" i="5"/>
  <c r="LJ101" i="5"/>
  <c r="LK101" i="5"/>
  <c r="LL101" i="5"/>
  <c r="LM101" i="5"/>
  <c r="LN101" i="5"/>
  <c r="LO101" i="5"/>
  <c r="LP101" i="5"/>
  <c r="LQ101" i="5"/>
  <c r="LR101" i="5"/>
  <c r="LS101" i="5"/>
  <c r="LT101" i="5"/>
  <c r="LU101" i="5"/>
  <c r="LV101" i="5"/>
  <c r="LW101" i="5"/>
  <c r="LX101" i="5"/>
  <c r="LY101" i="5"/>
  <c r="LZ101" i="5"/>
  <c r="MA101" i="5"/>
  <c r="MB101" i="5"/>
  <c r="MC101" i="5"/>
  <c r="MD101" i="5"/>
  <c r="ME101" i="5"/>
  <c r="MF101" i="5"/>
  <c r="MG101" i="5"/>
  <c r="MH101" i="5"/>
  <c r="MI101" i="5"/>
  <c r="MJ101" i="5"/>
  <c r="MK101" i="5"/>
  <c r="ML101" i="5"/>
  <c r="MM101" i="5"/>
  <c r="MN101" i="5"/>
  <c r="MO101" i="5"/>
  <c r="MP101" i="5"/>
  <c r="MQ101" i="5"/>
  <c r="MR101" i="5"/>
  <c r="MS101" i="5"/>
  <c r="MT101" i="5"/>
  <c r="MU101" i="5"/>
  <c r="MV101" i="5"/>
  <c r="MW101" i="5"/>
  <c r="MX101" i="5"/>
  <c r="MY101" i="5"/>
  <c r="MZ101" i="5"/>
  <c r="NA101" i="5"/>
  <c r="NB101" i="5"/>
  <c r="NC101" i="5"/>
  <c r="ND101" i="5"/>
  <c r="NE101" i="5"/>
  <c r="NF101" i="5"/>
  <c r="NG101" i="5"/>
  <c r="NH101" i="5"/>
  <c r="NI101" i="5"/>
  <c r="NJ101" i="5"/>
  <c r="NK101" i="5"/>
  <c r="NL101" i="5"/>
  <c r="NM101" i="5"/>
  <c r="NN101" i="5"/>
  <c r="NO101" i="5"/>
  <c r="NP101" i="5"/>
  <c r="NQ101" i="5"/>
  <c r="NR101" i="5"/>
  <c r="NS101" i="5"/>
  <c r="NT101" i="5"/>
  <c r="NU101" i="5"/>
  <c r="NV101" i="5"/>
  <c r="NW101" i="5"/>
  <c r="NX101" i="5"/>
  <c r="NY101" i="5"/>
  <c r="NZ101" i="5"/>
  <c r="OA101" i="5"/>
  <c r="OB101" i="5"/>
  <c r="OC101" i="5"/>
  <c r="OD101" i="5"/>
  <c r="OE101" i="5"/>
  <c r="OF101" i="5"/>
  <c r="OG101" i="5"/>
  <c r="OH101" i="5"/>
  <c r="OI101" i="5"/>
  <c r="OJ101" i="5"/>
  <c r="OK101" i="5"/>
  <c r="OL101" i="5"/>
  <c r="OM101" i="5"/>
  <c r="ON101" i="5"/>
  <c r="OO101" i="5"/>
  <c r="OP101" i="5"/>
  <c r="OQ101" i="5"/>
  <c r="OR101" i="5"/>
  <c r="OS101" i="5"/>
  <c r="OT101" i="5"/>
  <c r="OU101" i="5"/>
  <c r="OV101" i="5"/>
  <c r="OW101" i="5"/>
  <c r="OX101" i="5"/>
  <c r="OY101" i="5"/>
  <c r="OZ101" i="5"/>
  <c r="PA101" i="5"/>
  <c r="PB101" i="5"/>
  <c r="PC101" i="5"/>
  <c r="PD101" i="5"/>
  <c r="PE101" i="5"/>
  <c r="PF101" i="5"/>
  <c r="PG101" i="5"/>
  <c r="PH101" i="5"/>
  <c r="PI101" i="5"/>
  <c r="PJ101" i="5"/>
  <c r="PK101" i="5"/>
  <c r="PL101" i="5"/>
  <c r="PM101" i="5"/>
  <c r="PN101" i="5"/>
  <c r="PO101" i="5"/>
  <c r="PP101" i="5"/>
  <c r="PQ101" i="5"/>
  <c r="PR101" i="5"/>
  <c r="PS101" i="5"/>
  <c r="PT101" i="5"/>
  <c r="PU101" i="5"/>
  <c r="PV101" i="5"/>
  <c r="PW101" i="5"/>
  <c r="PX101" i="5"/>
  <c r="PY101" i="5"/>
  <c r="PZ101" i="5"/>
  <c r="QA101" i="5"/>
  <c r="QB101" i="5"/>
  <c r="QC101" i="5"/>
  <c r="QD101" i="5"/>
  <c r="QE101" i="5"/>
  <c r="QF101" i="5"/>
  <c r="QG101" i="5"/>
  <c r="QH101" i="5"/>
  <c r="QI101" i="5"/>
  <c r="QJ101" i="5"/>
  <c r="QK101" i="5"/>
  <c r="QL101" i="5"/>
  <c r="QM101" i="5"/>
  <c r="QN101" i="5"/>
  <c r="QO101" i="5"/>
  <c r="QP101" i="5"/>
  <c r="QQ101" i="5"/>
  <c r="QR101" i="5"/>
  <c r="QS101" i="5"/>
  <c r="QT101" i="5"/>
  <c r="QU101" i="5"/>
  <c r="QV101" i="5"/>
  <c r="QW101" i="5"/>
  <c r="QX101" i="5"/>
  <c r="QY101" i="5"/>
  <c r="QZ101" i="5"/>
  <c r="RA101" i="5"/>
  <c r="RB101" i="5"/>
  <c r="RC101" i="5"/>
  <c r="RD101" i="5"/>
  <c r="RE101" i="5"/>
  <c r="RF101" i="5"/>
  <c r="RG101" i="5"/>
  <c r="RH101" i="5"/>
  <c r="RI101" i="5"/>
  <c r="RJ101" i="5"/>
  <c r="RK101" i="5"/>
  <c r="RL101" i="5"/>
  <c r="RM101" i="5"/>
  <c r="RN101" i="5"/>
  <c r="RO101" i="5"/>
  <c r="RP101" i="5"/>
  <c r="RQ101" i="5"/>
  <c r="RR101" i="5"/>
  <c r="RS101" i="5"/>
  <c r="RT101" i="5"/>
  <c r="RU101" i="5"/>
  <c r="RV101" i="5"/>
  <c r="RW101" i="5"/>
  <c r="RX101" i="5"/>
  <c r="RY101" i="5"/>
  <c r="RZ101" i="5"/>
  <c r="SA101" i="5"/>
  <c r="SB101" i="5"/>
  <c r="SC101" i="5"/>
  <c r="A102" i="5"/>
  <c r="B102" i="5"/>
  <c r="C102" i="5"/>
  <c r="D102" i="5"/>
  <c r="E102" i="5"/>
  <c r="F102" i="5"/>
  <c r="G102" i="5"/>
  <c r="H102" i="5"/>
  <c r="I102" i="5"/>
  <c r="J102" i="5"/>
  <c r="K102" i="5"/>
  <c r="L102" i="5"/>
  <c r="M102" i="5"/>
  <c r="N102" i="5"/>
  <c r="O102" i="5"/>
  <c r="P102" i="5"/>
  <c r="Q102" i="5"/>
  <c r="R102" i="5"/>
  <c r="S102" i="5"/>
  <c r="T102" i="5"/>
  <c r="U102" i="5"/>
  <c r="V102" i="5"/>
  <c r="W102" i="5"/>
  <c r="X102" i="5"/>
  <c r="Y102" i="5"/>
  <c r="Z102" i="5"/>
  <c r="AA102" i="5"/>
  <c r="AB102" i="5"/>
  <c r="AC102" i="5"/>
  <c r="AD102" i="5"/>
  <c r="AE102" i="5"/>
  <c r="AF102" i="5"/>
  <c r="AG102" i="5"/>
  <c r="AH102" i="5"/>
  <c r="AI102" i="5"/>
  <c r="AJ102" i="5"/>
  <c r="AK102" i="5"/>
  <c r="AL102" i="5"/>
  <c r="AM102" i="5"/>
  <c r="AN102" i="5"/>
  <c r="AO102" i="5"/>
  <c r="AP102" i="5"/>
  <c r="AQ102" i="5"/>
  <c r="AR102" i="5"/>
  <c r="AS102" i="5"/>
  <c r="AT102" i="5"/>
  <c r="AU102" i="5"/>
  <c r="AV102" i="5"/>
  <c r="AW102" i="5"/>
  <c r="AX102" i="5"/>
  <c r="AY102" i="5"/>
  <c r="AZ102" i="5"/>
  <c r="BA102" i="5"/>
  <c r="BB102" i="5"/>
  <c r="BC102" i="5"/>
  <c r="BD102" i="5"/>
  <c r="BE102" i="5"/>
  <c r="BF102" i="5"/>
  <c r="BG102" i="5"/>
  <c r="BH102" i="5"/>
  <c r="BI102" i="5"/>
  <c r="BJ102" i="5"/>
  <c r="BK102" i="5"/>
  <c r="BL102" i="5"/>
  <c r="BM102" i="5"/>
  <c r="BN102" i="5"/>
  <c r="BO102" i="5"/>
  <c r="BP102" i="5"/>
  <c r="BQ102" i="5"/>
  <c r="BR102" i="5"/>
  <c r="BS102" i="5"/>
  <c r="BT102" i="5"/>
  <c r="BU102" i="5"/>
  <c r="BV102" i="5"/>
  <c r="BW102" i="5"/>
  <c r="BX102" i="5"/>
  <c r="BY102" i="5"/>
  <c r="BZ102" i="5"/>
  <c r="CA102" i="5"/>
  <c r="CB102" i="5"/>
  <c r="CC102" i="5"/>
  <c r="CD102" i="5"/>
  <c r="CE102" i="5"/>
  <c r="CF102" i="5"/>
  <c r="CG102" i="5"/>
  <c r="CH102" i="5"/>
  <c r="CI102" i="5"/>
  <c r="CJ102" i="5"/>
  <c r="CK102" i="5"/>
  <c r="CL102" i="5"/>
  <c r="CM102" i="5"/>
  <c r="CN102" i="5"/>
  <c r="CO102" i="5"/>
  <c r="CP102" i="5"/>
  <c r="CQ102" i="5"/>
  <c r="CR102" i="5"/>
  <c r="CS102" i="5"/>
  <c r="CT102" i="5"/>
  <c r="CU102" i="5"/>
  <c r="CV102" i="5"/>
  <c r="CW102" i="5"/>
  <c r="CX102" i="5"/>
  <c r="CY102" i="5"/>
  <c r="CZ102" i="5"/>
  <c r="DA102" i="5"/>
  <c r="DB102" i="5"/>
  <c r="DC102" i="5"/>
  <c r="DD102" i="5"/>
  <c r="DE102" i="5"/>
  <c r="DF102" i="5"/>
  <c r="DG102" i="5"/>
  <c r="DH102" i="5"/>
  <c r="DI102" i="5"/>
  <c r="DJ102" i="5"/>
  <c r="DK102" i="5"/>
  <c r="DL102" i="5"/>
  <c r="DM102" i="5"/>
  <c r="DN102" i="5"/>
  <c r="DO102" i="5"/>
  <c r="DP102" i="5"/>
  <c r="DQ102" i="5"/>
  <c r="DR102" i="5"/>
  <c r="DS102" i="5"/>
  <c r="DT102" i="5"/>
  <c r="DU102" i="5"/>
  <c r="DV102" i="5"/>
  <c r="DW102" i="5"/>
  <c r="DX102" i="5"/>
  <c r="DY102" i="5"/>
  <c r="DZ102" i="5"/>
  <c r="EA102" i="5"/>
  <c r="EB102" i="5"/>
  <c r="EC102" i="5"/>
  <c r="ED102" i="5"/>
  <c r="EE102" i="5"/>
  <c r="EF102" i="5"/>
  <c r="EG102" i="5"/>
  <c r="EH102" i="5"/>
  <c r="EI102" i="5"/>
  <c r="EJ102" i="5"/>
  <c r="EK102" i="5"/>
  <c r="EL102" i="5"/>
  <c r="EM102" i="5"/>
  <c r="EN102" i="5"/>
  <c r="EO102" i="5"/>
  <c r="EP102" i="5"/>
  <c r="EQ102" i="5"/>
  <c r="ER102" i="5"/>
  <c r="ES102" i="5"/>
  <c r="ET102" i="5"/>
  <c r="EU102" i="5"/>
  <c r="EV102" i="5"/>
  <c r="EW102" i="5"/>
  <c r="EX102" i="5"/>
  <c r="EY102" i="5"/>
  <c r="EZ102" i="5"/>
  <c r="FA102" i="5"/>
  <c r="FB102" i="5"/>
  <c r="FC102" i="5"/>
  <c r="FD102" i="5"/>
  <c r="FE102" i="5"/>
  <c r="FF102" i="5"/>
  <c r="FG102" i="5"/>
  <c r="FH102" i="5"/>
  <c r="FI102" i="5"/>
  <c r="FJ102" i="5"/>
  <c r="FK102" i="5"/>
  <c r="FL102" i="5"/>
  <c r="FM102" i="5"/>
  <c r="FN102" i="5"/>
  <c r="FO102" i="5"/>
  <c r="FP102" i="5"/>
  <c r="FQ102" i="5"/>
  <c r="FR102" i="5"/>
  <c r="FS102" i="5"/>
  <c r="FT102" i="5"/>
  <c r="FU102" i="5"/>
  <c r="FV102" i="5"/>
  <c r="FW102" i="5"/>
  <c r="FX102" i="5"/>
  <c r="FY102" i="5"/>
  <c r="FZ102" i="5"/>
  <c r="GA102" i="5"/>
  <c r="GB102" i="5"/>
  <c r="GC102" i="5"/>
  <c r="GD102" i="5"/>
  <c r="GE102" i="5"/>
  <c r="GF102" i="5"/>
  <c r="GG102" i="5"/>
  <c r="GH102" i="5"/>
  <c r="GI102" i="5"/>
  <c r="GJ102" i="5"/>
  <c r="GK102" i="5"/>
  <c r="GL102" i="5"/>
  <c r="GM102" i="5"/>
  <c r="GN102" i="5"/>
  <c r="GO102" i="5"/>
  <c r="GP102" i="5"/>
  <c r="GQ102" i="5"/>
  <c r="GR102" i="5"/>
  <c r="GS102" i="5"/>
  <c r="GT102" i="5"/>
  <c r="GU102" i="5"/>
  <c r="GV102" i="5"/>
  <c r="GW102" i="5"/>
  <c r="GX102" i="5"/>
  <c r="GY102" i="5"/>
  <c r="GZ102" i="5"/>
  <c r="HA102" i="5"/>
  <c r="HB102" i="5"/>
  <c r="HC102" i="5"/>
  <c r="HD102" i="5"/>
  <c r="HE102" i="5"/>
  <c r="HF102" i="5"/>
  <c r="HG102" i="5"/>
  <c r="HH102" i="5"/>
  <c r="HI102" i="5"/>
  <c r="HJ102" i="5"/>
  <c r="HK102" i="5"/>
  <c r="HL102" i="5"/>
  <c r="HM102" i="5"/>
  <c r="HN102" i="5"/>
  <c r="HO102" i="5"/>
  <c r="HP102" i="5"/>
  <c r="HQ102" i="5"/>
  <c r="HR102" i="5"/>
  <c r="HS102" i="5"/>
  <c r="HT102" i="5"/>
  <c r="HU102" i="5"/>
  <c r="HV102" i="5"/>
  <c r="HW102" i="5"/>
  <c r="HX102" i="5"/>
  <c r="HY102" i="5"/>
  <c r="HZ102" i="5"/>
  <c r="IA102" i="5"/>
  <c r="IB102" i="5"/>
  <c r="IC102" i="5"/>
  <c r="ID102" i="5"/>
  <c r="IE102" i="5"/>
  <c r="IF102" i="5"/>
  <c r="IG102" i="5"/>
  <c r="IH102" i="5"/>
  <c r="II102" i="5"/>
  <c r="IJ102" i="5"/>
  <c r="IK102" i="5"/>
  <c r="IL102" i="5"/>
  <c r="IM102" i="5"/>
  <c r="IN102" i="5"/>
  <c r="IO102" i="5"/>
  <c r="IP102" i="5"/>
  <c r="IQ102" i="5"/>
  <c r="IR102" i="5"/>
  <c r="IS102" i="5"/>
  <c r="IT102" i="5"/>
  <c r="IU102" i="5"/>
  <c r="IV102" i="5"/>
  <c r="IW102" i="5"/>
  <c r="IX102" i="5"/>
  <c r="IY102" i="5"/>
  <c r="IZ102" i="5"/>
  <c r="JA102" i="5"/>
  <c r="JB102" i="5"/>
  <c r="JC102" i="5"/>
  <c r="JD102" i="5"/>
  <c r="JE102" i="5"/>
  <c r="JF102" i="5"/>
  <c r="JG102" i="5"/>
  <c r="JH102" i="5"/>
  <c r="JI102" i="5"/>
  <c r="JJ102" i="5"/>
  <c r="JK102" i="5"/>
  <c r="JL102" i="5"/>
  <c r="JM102" i="5"/>
  <c r="JN102" i="5"/>
  <c r="JO102" i="5"/>
  <c r="JP102" i="5"/>
  <c r="JQ102" i="5"/>
  <c r="JR102" i="5"/>
  <c r="JS102" i="5"/>
  <c r="JT102" i="5"/>
  <c r="JU102" i="5"/>
  <c r="JV102" i="5"/>
  <c r="JW102" i="5"/>
  <c r="JX102" i="5"/>
  <c r="JY102" i="5"/>
  <c r="JZ102" i="5"/>
  <c r="KA102" i="5"/>
  <c r="KB102" i="5"/>
  <c r="KC102" i="5"/>
  <c r="KD102" i="5"/>
  <c r="KE102" i="5"/>
  <c r="KF102" i="5"/>
  <c r="KG102" i="5"/>
  <c r="KH102" i="5"/>
  <c r="KI102" i="5"/>
  <c r="KJ102" i="5"/>
  <c r="KK102" i="5"/>
  <c r="KL102" i="5"/>
  <c r="KM102" i="5"/>
  <c r="KN102" i="5"/>
  <c r="KO102" i="5"/>
  <c r="KP102" i="5"/>
  <c r="KQ102" i="5"/>
  <c r="KR102" i="5"/>
  <c r="KS102" i="5"/>
  <c r="KT102" i="5"/>
  <c r="KU102" i="5"/>
  <c r="KV102" i="5"/>
  <c r="KW102" i="5"/>
  <c r="KX102" i="5"/>
  <c r="KY102" i="5"/>
  <c r="KZ102" i="5"/>
  <c r="LA102" i="5"/>
  <c r="LB102" i="5"/>
  <c r="LC102" i="5"/>
  <c r="LD102" i="5"/>
  <c r="LE102" i="5"/>
  <c r="LF102" i="5"/>
  <c r="LG102" i="5"/>
  <c r="LH102" i="5"/>
  <c r="LI102" i="5"/>
  <c r="LJ102" i="5"/>
  <c r="LK102" i="5"/>
  <c r="LL102" i="5"/>
  <c r="LM102" i="5"/>
  <c r="LN102" i="5"/>
  <c r="LO102" i="5"/>
  <c r="LP102" i="5"/>
  <c r="LQ102" i="5"/>
  <c r="LR102" i="5"/>
  <c r="LS102" i="5"/>
  <c r="LT102" i="5"/>
  <c r="LU102" i="5"/>
  <c r="LV102" i="5"/>
  <c r="LW102" i="5"/>
  <c r="LX102" i="5"/>
  <c r="LY102" i="5"/>
  <c r="LZ102" i="5"/>
  <c r="MA102" i="5"/>
  <c r="MB102" i="5"/>
  <c r="MC102" i="5"/>
  <c r="MD102" i="5"/>
  <c r="ME102" i="5"/>
  <c r="MF102" i="5"/>
  <c r="MG102" i="5"/>
  <c r="MH102" i="5"/>
  <c r="MI102" i="5"/>
  <c r="MJ102" i="5"/>
  <c r="MK102" i="5"/>
  <c r="ML102" i="5"/>
  <c r="MM102" i="5"/>
  <c r="MN102" i="5"/>
  <c r="MO102" i="5"/>
  <c r="MP102" i="5"/>
  <c r="MQ102" i="5"/>
  <c r="MR102" i="5"/>
  <c r="MS102" i="5"/>
  <c r="MT102" i="5"/>
  <c r="MU102" i="5"/>
  <c r="MV102" i="5"/>
  <c r="MW102" i="5"/>
  <c r="MX102" i="5"/>
  <c r="MY102" i="5"/>
  <c r="MZ102" i="5"/>
  <c r="NA102" i="5"/>
  <c r="NB102" i="5"/>
  <c r="NC102" i="5"/>
  <c r="ND102" i="5"/>
  <c r="NE102" i="5"/>
  <c r="NF102" i="5"/>
  <c r="NG102" i="5"/>
  <c r="NH102" i="5"/>
  <c r="NI102" i="5"/>
  <c r="NJ102" i="5"/>
  <c r="NK102" i="5"/>
  <c r="NL102" i="5"/>
  <c r="NM102" i="5"/>
  <c r="NN102" i="5"/>
  <c r="NO102" i="5"/>
  <c r="NP102" i="5"/>
  <c r="NQ102" i="5"/>
  <c r="NR102" i="5"/>
  <c r="NS102" i="5"/>
  <c r="NT102" i="5"/>
  <c r="NU102" i="5"/>
  <c r="NV102" i="5"/>
  <c r="NW102" i="5"/>
  <c r="NX102" i="5"/>
  <c r="NY102" i="5"/>
  <c r="NZ102" i="5"/>
  <c r="OA102" i="5"/>
  <c r="OB102" i="5"/>
  <c r="OC102" i="5"/>
  <c r="OD102" i="5"/>
  <c r="OE102" i="5"/>
  <c r="OF102" i="5"/>
  <c r="OG102" i="5"/>
  <c r="OH102" i="5"/>
  <c r="OI102" i="5"/>
  <c r="OJ102" i="5"/>
  <c r="OK102" i="5"/>
  <c r="OL102" i="5"/>
  <c r="OM102" i="5"/>
  <c r="ON102" i="5"/>
  <c r="OO102" i="5"/>
  <c r="OP102" i="5"/>
  <c r="OQ102" i="5"/>
  <c r="OR102" i="5"/>
  <c r="OS102" i="5"/>
  <c r="OT102" i="5"/>
  <c r="OU102" i="5"/>
  <c r="OV102" i="5"/>
  <c r="OW102" i="5"/>
  <c r="OX102" i="5"/>
  <c r="OY102" i="5"/>
  <c r="OZ102" i="5"/>
  <c r="PA102" i="5"/>
  <c r="PB102" i="5"/>
  <c r="PC102" i="5"/>
  <c r="PD102" i="5"/>
  <c r="PE102" i="5"/>
  <c r="PF102" i="5"/>
  <c r="PG102" i="5"/>
  <c r="PH102" i="5"/>
  <c r="PI102" i="5"/>
  <c r="PJ102" i="5"/>
  <c r="PK102" i="5"/>
  <c r="PL102" i="5"/>
  <c r="PM102" i="5"/>
  <c r="PN102" i="5"/>
  <c r="PO102" i="5"/>
  <c r="PP102" i="5"/>
  <c r="PQ102" i="5"/>
  <c r="PR102" i="5"/>
  <c r="PS102" i="5"/>
  <c r="PT102" i="5"/>
  <c r="PU102" i="5"/>
  <c r="PV102" i="5"/>
  <c r="PW102" i="5"/>
  <c r="PX102" i="5"/>
  <c r="PY102" i="5"/>
  <c r="PZ102" i="5"/>
  <c r="QA102" i="5"/>
  <c r="QB102" i="5"/>
  <c r="QC102" i="5"/>
  <c r="QD102" i="5"/>
  <c r="QE102" i="5"/>
  <c r="QF102" i="5"/>
  <c r="QG102" i="5"/>
  <c r="QH102" i="5"/>
  <c r="QI102" i="5"/>
  <c r="QJ102" i="5"/>
  <c r="QK102" i="5"/>
  <c r="QL102" i="5"/>
  <c r="QM102" i="5"/>
  <c r="QN102" i="5"/>
  <c r="QO102" i="5"/>
  <c r="QP102" i="5"/>
  <c r="QQ102" i="5"/>
  <c r="QR102" i="5"/>
  <c r="QS102" i="5"/>
  <c r="QT102" i="5"/>
  <c r="QU102" i="5"/>
  <c r="QV102" i="5"/>
  <c r="QW102" i="5"/>
  <c r="QX102" i="5"/>
  <c r="QY102" i="5"/>
  <c r="QZ102" i="5"/>
  <c r="RA102" i="5"/>
  <c r="RB102" i="5"/>
  <c r="RC102" i="5"/>
  <c r="RD102" i="5"/>
  <c r="RE102" i="5"/>
  <c r="RF102" i="5"/>
  <c r="RG102" i="5"/>
  <c r="RH102" i="5"/>
  <c r="RI102" i="5"/>
  <c r="RJ102" i="5"/>
  <c r="RK102" i="5"/>
  <c r="RL102" i="5"/>
  <c r="RM102" i="5"/>
  <c r="RN102" i="5"/>
  <c r="RO102" i="5"/>
  <c r="RP102" i="5"/>
  <c r="RQ102" i="5"/>
  <c r="RR102" i="5"/>
  <c r="RS102" i="5"/>
  <c r="RT102" i="5"/>
  <c r="RU102" i="5"/>
  <c r="RV102" i="5"/>
  <c r="RW102" i="5"/>
  <c r="RX102" i="5"/>
  <c r="RY102" i="5"/>
  <c r="RZ102" i="5"/>
  <c r="SA102" i="5"/>
  <c r="SB102" i="5"/>
  <c r="SC102" i="5"/>
  <c r="A103" i="5"/>
  <c r="B103" i="5"/>
  <c r="C103" i="5"/>
  <c r="D103" i="5"/>
  <c r="E103" i="5"/>
  <c r="F103" i="5"/>
  <c r="G103" i="5"/>
  <c r="H103" i="5"/>
  <c r="I103" i="5"/>
  <c r="J103" i="5"/>
  <c r="K103" i="5"/>
  <c r="L103" i="5"/>
  <c r="M103" i="5"/>
  <c r="N103" i="5"/>
  <c r="O103" i="5"/>
  <c r="P103" i="5"/>
  <c r="Q103" i="5"/>
  <c r="R103" i="5"/>
  <c r="S103" i="5"/>
  <c r="T103" i="5"/>
  <c r="U103" i="5"/>
  <c r="V103" i="5"/>
  <c r="W103" i="5"/>
  <c r="X103" i="5"/>
  <c r="Y103" i="5"/>
  <c r="Z103" i="5"/>
  <c r="AA103" i="5"/>
  <c r="AB103" i="5"/>
  <c r="AC103" i="5"/>
  <c r="AD103" i="5"/>
  <c r="AE103" i="5"/>
  <c r="AF103" i="5"/>
  <c r="AG103" i="5"/>
  <c r="AH103" i="5"/>
  <c r="AI103" i="5"/>
  <c r="AJ103" i="5"/>
  <c r="AK103" i="5"/>
  <c r="AL103" i="5"/>
  <c r="AM103" i="5"/>
  <c r="AN103" i="5"/>
  <c r="AO103" i="5"/>
  <c r="AP103" i="5"/>
  <c r="AQ103" i="5"/>
  <c r="AR103" i="5"/>
  <c r="AS103" i="5"/>
  <c r="AT103" i="5"/>
  <c r="AU103" i="5"/>
  <c r="AV103" i="5"/>
  <c r="AW103" i="5"/>
  <c r="AX103" i="5"/>
  <c r="AY103" i="5"/>
  <c r="AZ103" i="5"/>
  <c r="BA103" i="5"/>
  <c r="BB103" i="5"/>
  <c r="BC103" i="5"/>
  <c r="BD103" i="5"/>
  <c r="BE103" i="5"/>
  <c r="BF103" i="5"/>
  <c r="BG103" i="5"/>
  <c r="BH103" i="5"/>
  <c r="BI103" i="5"/>
  <c r="BJ103" i="5"/>
  <c r="BK103" i="5"/>
  <c r="BL103" i="5"/>
  <c r="BM103" i="5"/>
  <c r="BN103" i="5"/>
  <c r="BO103" i="5"/>
  <c r="BP103" i="5"/>
  <c r="BQ103" i="5"/>
  <c r="BR103" i="5"/>
  <c r="BS103" i="5"/>
  <c r="BT103" i="5"/>
  <c r="BU103" i="5"/>
  <c r="BV103" i="5"/>
  <c r="BW103" i="5"/>
  <c r="BX103" i="5"/>
  <c r="BY103" i="5"/>
  <c r="BZ103" i="5"/>
  <c r="CA103" i="5"/>
  <c r="CB103" i="5"/>
  <c r="CC103" i="5"/>
  <c r="CD103" i="5"/>
  <c r="CE103" i="5"/>
  <c r="CF103" i="5"/>
  <c r="CG103" i="5"/>
  <c r="CH103" i="5"/>
  <c r="CI103" i="5"/>
  <c r="CJ103" i="5"/>
  <c r="CK103" i="5"/>
  <c r="CL103" i="5"/>
  <c r="CM103" i="5"/>
  <c r="CN103" i="5"/>
  <c r="CO103" i="5"/>
  <c r="CP103" i="5"/>
  <c r="CQ103" i="5"/>
  <c r="CR103" i="5"/>
  <c r="CS103" i="5"/>
  <c r="CT103" i="5"/>
  <c r="CU103" i="5"/>
  <c r="CV103" i="5"/>
  <c r="CW103" i="5"/>
  <c r="CX103" i="5"/>
  <c r="CY103" i="5"/>
  <c r="CZ103" i="5"/>
  <c r="DA103" i="5"/>
  <c r="DB103" i="5"/>
  <c r="DC103" i="5"/>
  <c r="DD103" i="5"/>
  <c r="DE103" i="5"/>
  <c r="DF103" i="5"/>
  <c r="DG103" i="5"/>
  <c r="DH103" i="5"/>
  <c r="DI103" i="5"/>
  <c r="DJ103" i="5"/>
  <c r="DK103" i="5"/>
  <c r="DL103" i="5"/>
  <c r="DM103" i="5"/>
  <c r="DN103" i="5"/>
  <c r="DO103" i="5"/>
  <c r="DP103" i="5"/>
  <c r="DQ103" i="5"/>
  <c r="DR103" i="5"/>
  <c r="DS103" i="5"/>
  <c r="DT103" i="5"/>
  <c r="DU103" i="5"/>
  <c r="DV103" i="5"/>
  <c r="DW103" i="5"/>
  <c r="DX103" i="5"/>
  <c r="DY103" i="5"/>
  <c r="DZ103" i="5"/>
  <c r="EA103" i="5"/>
  <c r="EB103" i="5"/>
  <c r="EC103" i="5"/>
  <c r="ED103" i="5"/>
  <c r="EE103" i="5"/>
  <c r="EF103" i="5"/>
  <c r="EG103" i="5"/>
  <c r="EH103" i="5"/>
  <c r="EI103" i="5"/>
  <c r="EJ103" i="5"/>
  <c r="EK103" i="5"/>
  <c r="EL103" i="5"/>
  <c r="EM103" i="5"/>
  <c r="EN103" i="5"/>
  <c r="EO103" i="5"/>
  <c r="EP103" i="5"/>
  <c r="EQ103" i="5"/>
  <c r="ER103" i="5"/>
  <c r="ES103" i="5"/>
  <c r="ET103" i="5"/>
  <c r="EU103" i="5"/>
  <c r="EV103" i="5"/>
  <c r="EW103" i="5"/>
  <c r="EX103" i="5"/>
  <c r="EY103" i="5"/>
  <c r="EZ103" i="5"/>
  <c r="FA103" i="5"/>
  <c r="FB103" i="5"/>
  <c r="FC103" i="5"/>
  <c r="FD103" i="5"/>
  <c r="FE103" i="5"/>
  <c r="FF103" i="5"/>
  <c r="FG103" i="5"/>
  <c r="FH103" i="5"/>
  <c r="FI103" i="5"/>
  <c r="FJ103" i="5"/>
  <c r="FK103" i="5"/>
  <c r="FL103" i="5"/>
  <c r="FM103" i="5"/>
  <c r="FN103" i="5"/>
  <c r="FO103" i="5"/>
  <c r="FP103" i="5"/>
  <c r="FQ103" i="5"/>
  <c r="FR103" i="5"/>
  <c r="FS103" i="5"/>
  <c r="FT103" i="5"/>
  <c r="FU103" i="5"/>
  <c r="FV103" i="5"/>
  <c r="FW103" i="5"/>
  <c r="FX103" i="5"/>
  <c r="FY103" i="5"/>
  <c r="FZ103" i="5"/>
  <c r="GA103" i="5"/>
  <c r="GB103" i="5"/>
  <c r="GC103" i="5"/>
  <c r="GD103" i="5"/>
  <c r="GE103" i="5"/>
  <c r="GF103" i="5"/>
  <c r="GG103" i="5"/>
  <c r="GH103" i="5"/>
  <c r="GI103" i="5"/>
  <c r="GJ103" i="5"/>
  <c r="GK103" i="5"/>
  <c r="GL103" i="5"/>
  <c r="GM103" i="5"/>
  <c r="GN103" i="5"/>
  <c r="GO103" i="5"/>
  <c r="GP103" i="5"/>
  <c r="GQ103" i="5"/>
  <c r="GR103" i="5"/>
  <c r="GS103" i="5"/>
  <c r="GT103" i="5"/>
  <c r="GU103" i="5"/>
  <c r="GV103" i="5"/>
  <c r="GW103" i="5"/>
  <c r="GX103" i="5"/>
  <c r="GY103" i="5"/>
  <c r="GZ103" i="5"/>
  <c r="HA103" i="5"/>
  <c r="HB103" i="5"/>
  <c r="HC103" i="5"/>
  <c r="HD103" i="5"/>
  <c r="HE103" i="5"/>
  <c r="HF103" i="5"/>
  <c r="HG103" i="5"/>
  <c r="HH103" i="5"/>
  <c r="HI103" i="5"/>
  <c r="HJ103" i="5"/>
  <c r="HK103" i="5"/>
  <c r="HL103" i="5"/>
  <c r="HM103" i="5"/>
  <c r="HN103" i="5"/>
  <c r="HO103" i="5"/>
  <c r="HP103" i="5"/>
  <c r="HQ103" i="5"/>
  <c r="HR103" i="5"/>
  <c r="HS103" i="5"/>
  <c r="HT103" i="5"/>
  <c r="HU103" i="5"/>
  <c r="HV103" i="5"/>
  <c r="HW103" i="5"/>
  <c r="HX103" i="5"/>
  <c r="HY103" i="5"/>
  <c r="HZ103" i="5"/>
  <c r="IA103" i="5"/>
  <c r="IB103" i="5"/>
  <c r="IC103" i="5"/>
  <c r="ID103" i="5"/>
  <c r="IE103" i="5"/>
  <c r="IF103" i="5"/>
  <c r="IG103" i="5"/>
  <c r="IH103" i="5"/>
  <c r="II103" i="5"/>
  <c r="IJ103" i="5"/>
  <c r="IK103" i="5"/>
  <c r="IL103" i="5"/>
  <c r="IM103" i="5"/>
  <c r="IN103" i="5"/>
  <c r="IO103" i="5"/>
  <c r="IP103" i="5"/>
  <c r="IQ103" i="5"/>
  <c r="IR103" i="5"/>
  <c r="IS103" i="5"/>
  <c r="IT103" i="5"/>
  <c r="IU103" i="5"/>
  <c r="IV103" i="5"/>
  <c r="IW103" i="5"/>
  <c r="IX103" i="5"/>
  <c r="IY103" i="5"/>
  <c r="IZ103" i="5"/>
  <c r="JA103" i="5"/>
  <c r="JB103" i="5"/>
  <c r="JC103" i="5"/>
  <c r="JD103" i="5"/>
  <c r="JE103" i="5"/>
  <c r="JF103" i="5"/>
  <c r="JG103" i="5"/>
  <c r="JH103" i="5"/>
  <c r="JI103" i="5"/>
  <c r="JJ103" i="5"/>
  <c r="JK103" i="5"/>
  <c r="JL103" i="5"/>
  <c r="JM103" i="5"/>
  <c r="JN103" i="5"/>
  <c r="JO103" i="5"/>
  <c r="JP103" i="5"/>
  <c r="JQ103" i="5"/>
  <c r="JR103" i="5"/>
  <c r="JS103" i="5"/>
  <c r="JT103" i="5"/>
  <c r="JU103" i="5"/>
  <c r="JV103" i="5"/>
  <c r="JW103" i="5"/>
  <c r="JX103" i="5"/>
  <c r="JY103" i="5"/>
  <c r="JZ103" i="5"/>
  <c r="KA103" i="5"/>
  <c r="KB103" i="5"/>
  <c r="KC103" i="5"/>
  <c r="KD103" i="5"/>
  <c r="KE103" i="5"/>
  <c r="KF103" i="5"/>
  <c r="KG103" i="5"/>
  <c r="KH103" i="5"/>
  <c r="KI103" i="5"/>
  <c r="KJ103" i="5"/>
  <c r="KK103" i="5"/>
  <c r="KL103" i="5"/>
  <c r="KM103" i="5"/>
  <c r="KN103" i="5"/>
  <c r="KO103" i="5"/>
  <c r="KP103" i="5"/>
  <c r="KQ103" i="5"/>
  <c r="KR103" i="5"/>
  <c r="KS103" i="5"/>
  <c r="KT103" i="5"/>
  <c r="KU103" i="5"/>
  <c r="KV103" i="5"/>
  <c r="KW103" i="5"/>
  <c r="KX103" i="5"/>
  <c r="KY103" i="5"/>
  <c r="KZ103" i="5"/>
  <c r="LA103" i="5"/>
  <c r="LB103" i="5"/>
  <c r="LC103" i="5"/>
  <c r="LD103" i="5"/>
  <c r="LE103" i="5"/>
  <c r="LF103" i="5"/>
  <c r="LG103" i="5"/>
  <c r="LH103" i="5"/>
  <c r="LI103" i="5"/>
  <c r="LJ103" i="5"/>
  <c r="LK103" i="5"/>
  <c r="LL103" i="5"/>
  <c r="LM103" i="5"/>
  <c r="LN103" i="5"/>
  <c r="LO103" i="5"/>
  <c r="LP103" i="5"/>
  <c r="LQ103" i="5"/>
  <c r="LR103" i="5"/>
  <c r="LS103" i="5"/>
  <c r="LT103" i="5"/>
  <c r="LU103" i="5"/>
  <c r="LV103" i="5"/>
  <c r="LW103" i="5"/>
  <c r="LX103" i="5"/>
  <c r="LY103" i="5"/>
  <c r="LZ103" i="5"/>
  <c r="MA103" i="5"/>
  <c r="MB103" i="5"/>
  <c r="MC103" i="5"/>
  <c r="MD103" i="5"/>
  <c r="ME103" i="5"/>
  <c r="MF103" i="5"/>
  <c r="MG103" i="5"/>
  <c r="MH103" i="5"/>
  <c r="MI103" i="5"/>
  <c r="MJ103" i="5"/>
  <c r="MK103" i="5"/>
  <c r="ML103" i="5"/>
  <c r="MM103" i="5"/>
  <c r="MN103" i="5"/>
  <c r="MO103" i="5"/>
  <c r="MP103" i="5"/>
  <c r="MQ103" i="5"/>
  <c r="MR103" i="5"/>
  <c r="MS103" i="5"/>
  <c r="MT103" i="5"/>
  <c r="MU103" i="5"/>
  <c r="MV103" i="5"/>
  <c r="MW103" i="5"/>
  <c r="MX103" i="5"/>
  <c r="MY103" i="5"/>
  <c r="MZ103" i="5"/>
  <c r="NA103" i="5"/>
  <c r="NB103" i="5"/>
  <c r="NC103" i="5"/>
  <c r="ND103" i="5"/>
  <c r="NE103" i="5"/>
  <c r="NF103" i="5"/>
  <c r="NG103" i="5"/>
  <c r="NH103" i="5"/>
  <c r="NI103" i="5"/>
  <c r="NJ103" i="5"/>
  <c r="NK103" i="5"/>
  <c r="NL103" i="5"/>
  <c r="NM103" i="5"/>
  <c r="NN103" i="5"/>
  <c r="NO103" i="5"/>
  <c r="NP103" i="5"/>
  <c r="NQ103" i="5"/>
  <c r="NR103" i="5"/>
  <c r="NS103" i="5"/>
  <c r="NT103" i="5"/>
  <c r="NU103" i="5"/>
  <c r="NV103" i="5"/>
  <c r="NW103" i="5"/>
  <c r="NX103" i="5"/>
  <c r="NY103" i="5"/>
  <c r="NZ103" i="5"/>
  <c r="OA103" i="5"/>
  <c r="OB103" i="5"/>
  <c r="OC103" i="5"/>
  <c r="OD103" i="5"/>
  <c r="OE103" i="5"/>
  <c r="OF103" i="5"/>
  <c r="OG103" i="5"/>
  <c r="OH103" i="5"/>
  <c r="OI103" i="5"/>
  <c r="OJ103" i="5"/>
  <c r="OK103" i="5"/>
  <c r="OL103" i="5"/>
  <c r="OM103" i="5"/>
  <c r="ON103" i="5"/>
  <c r="OO103" i="5"/>
  <c r="OP103" i="5"/>
  <c r="OQ103" i="5"/>
  <c r="OR103" i="5"/>
  <c r="OS103" i="5"/>
  <c r="OT103" i="5"/>
  <c r="OU103" i="5"/>
  <c r="OV103" i="5"/>
  <c r="OW103" i="5"/>
  <c r="OX103" i="5"/>
  <c r="OY103" i="5"/>
  <c r="OZ103" i="5"/>
  <c r="PA103" i="5"/>
  <c r="PB103" i="5"/>
  <c r="PC103" i="5"/>
  <c r="PD103" i="5"/>
  <c r="PE103" i="5"/>
  <c r="PF103" i="5"/>
  <c r="PG103" i="5"/>
  <c r="PH103" i="5"/>
  <c r="PI103" i="5"/>
  <c r="PJ103" i="5"/>
  <c r="PK103" i="5"/>
  <c r="PL103" i="5"/>
  <c r="PM103" i="5"/>
  <c r="PN103" i="5"/>
  <c r="PO103" i="5"/>
  <c r="PP103" i="5"/>
  <c r="PQ103" i="5"/>
  <c r="PR103" i="5"/>
  <c r="PS103" i="5"/>
  <c r="PT103" i="5"/>
  <c r="PU103" i="5"/>
  <c r="PV103" i="5"/>
  <c r="PW103" i="5"/>
  <c r="PX103" i="5"/>
  <c r="PY103" i="5"/>
  <c r="PZ103" i="5"/>
  <c r="QA103" i="5"/>
  <c r="QB103" i="5"/>
  <c r="QC103" i="5"/>
  <c r="QD103" i="5"/>
  <c r="QE103" i="5"/>
  <c r="QF103" i="5"/>
  <c r="QG103" i="5"/>
  <c r="QH103" i="5"/>
  <c r="QI103" i="5"/>
  <c r="QJ103" i="5"/>
  <c r="QK103" i="5"/>
  <c r="QL103" i="5"/>
  <c r="QM103" i="5"/>
  <c r="QN103" i="5"/>
  <c r="QO103" i="5"/>
  <c r="QP103" i="5"/>
  <c r="QQ103" i="5"/>
  <c r="QR103" i="5"/>
  <c r="QS103" i="5"/>
  <c r="QT103" i="5"/>
  <c r="QU103" i="5"/>
  <c r="QV103" i="5"/>
  <c r="QW103" i="5"/>
  <c r="QX103" i="5"/>
  <c r="QY103" i="5"/>
  <c r="QZ103" i="5"/>
  <c r="RA103" i="5"/>
  <c r="RB103" i="5"/>
  <c r="RC103" i="5"/>
  <c r="RD103" i="5"/>
  <c r="RE103" i="5"/>
  <c r="RF103" i="5"/>
  <c r="RG103" i="5"/>
  <c r="RH103" i="5"/>
  <c r="RI103" i="5"/>
  <c r="RJ103" i="5"/>
  <c r="RK103" i="5"/>
  <c r="RL103" i="5"/>
  <c r="RM103" i="5"/>
  <c r="RN103" i="5"/>
  <c r="RO103" i="5"/>
  <c r="RP103" i="5"/>
  <c r="RQ103" i="5"/>
  <c r="RR103" i="5"/>
  <c r="RS103" i="5"/>
  <c r="RT103" i="5"/>
  <c r="RU103" i="5"/>
  <c r="RV103" i="5"/>
  <c r="RW103" i="5"/>
  <c r="RX103" i="5"/>
  <c r="RY103" i="5"/>
  <c r="RZ103" i="5"/>
  <c r="SA103" i="5"/>
  <c r="SB103" i="5"/>
  <c r="SC103" i="5"/>
  <c r="A104" i="5"/>
  <c r="B104" i="5"/>
  <c r="C104" i="5"/>
  <c r="D104" i="5"/>
  <c r="E104" i="5"/>
  <c r="F104" i="5"/>
  <c r="G104" i="5"/>
  <c r="H104" i="5"/>
  <c r="I104" i="5"/>
  <c r="J104" i="5"/>
  <c r="K104" i="5"/>
  <c r="L104" i="5"/>
  <c r="M104" i="5"/>
  <c r="N104" i="5"/>
  <c r="O104" i="5"/>
  <c r="P104" i="5"/>
  <c r="Q104" i="5"/>
  <c r="R104" i="5"/>
  <c r="S104" i="5"/>
  <c r="T104" i="5"/>
  <c r="U104" i="5"/>
  <c r="V104" i="5"/>
  <c r="W104" i="5"/>
  <c r="X104" i="5"/>
  <c r="Y104" i="5"/>
  <c r="Z104" i="5"/>
  <c r="AA104" i="5"/>
  <c r="AB104" i="5"/>
  <c r="AC104" i="5"/>
  <c r="AD104" i="5"/>
  <c r="AE104" i="5"/>
  <c r="AF104" i="5"/>
  <c r="AG104" i="5"/>
  <c r="AH104" i="5"/>
  <c r="AI104" i="5"/>
  <c r="AJ104" i="5"/>
  <c r="AK104" i="5"/>
  <c r="AL104" i="5"/>
  <c r="AM104" i="5"/>
  <c r="AN104" i="5"/>
  <c r="AO104" i="5"/>
  <c r="AP104" i="5"/>
  <c r="AQ104" i="5"/>
  <c r="AR104" i="5"/>
  <c r="AS104" i="5"/>
  <c r="AT104" i="5"/>
  <c r="AU104" i="5"/>
  <c r="AV104" i="5"/>
  <c r="AW104" i="5"/>
  <c r="AX104" i="5"/>
  <c r="AY104" i="5"/>
  <c r="AZ104" i="5"/>
  <c r="BA104" i="5"/>
  <c r="BB104" i="5"/>
  <c r="BC104" i="5"/>
  <c r="BD104" i="5"/>
  <c r="BE104" i="5"/>
  <c r="BF104" i="5"/>
  <c r="BG104" i="5"/>
  <c r="BH104" i="5"/>
  <c r="BI104" i="5"/>
  <c r="BJ104" i="5"/>
  <c r="BK104" i="5"/>
  <c r="BL104" i="5"/>
  <c r="BM104" i="5"/>
  <c r="BN104" i="5"/>
  <c r="BO104" i="5"/>
  <c r="BP104" i="5"/>
  <c r="BQ104" i="5"/>
  <c r="BR104" i="5"/>
  <c r="BS104" i="5"/>
  <c r="BT104" i="5"/>
  <c r="BU104" i="5"/>
  <c r="BV104" i="5"/>
  <c r="BW104" i="5"/>
  <c r="BX104" i="5"/>
  <c r="BY104" i="5"/>
  <c r="BZ104" i="5"/>
  <c r="CA104" i="5"/>
  <c r="CB104" i="5"/>
  <c r="CC104" i="5"/>
  <c r="CD104" i="5"/>
  <c r="CE104" i="5"/>
  <c r="CF104" i="5"/>
  <c r="CG104" i="5"/>
  <c r="CH104" i="5"/>
  <c r="CI104" i="5"/>
  <c r="CJ104" i="5"/>
  <c r="CK104" i="5"/>
  <c r="CL104" i="5"/>
  <c r="CM104" i="5"/>
  <c r="CN104" i="5"/>
  <c r="CO104" i="5"/>
  <c r="CP104" i="5"/>
  <c r="CQ104" i="5"/>
  <c r="CR104" i="5"/>
  <c r="CS104" i="5"/>
  <c r="CT104" i="5"/>
  <c r="CU104" i="5"/>
  <c r="CV104" i="5"/>
  <c r="CW104" i="5"/>
  <c r="CX104" i="5"/>
  <c r="CY104" i="5"/>
  <c r="CZ104" i="5"/>
  <c r="DA104" i="5"/>
  <c r="DB104" i="5"/>
  <c r="DC104" i="5"/>
  <c r="DD104" i="5"/>
  <c r="DE104" i="5"/>
  <c r="DF104" i="5"/>
  <c r="DG104" i="5"/>
  <c r="DH104" i="5"/>
  <c r="DI104" i="5"/>
  <c r="DJ104" i="5"/>
  <c r="DK104" i="5"/>
  <c r="DL104" i="5"/>
  <c r="DM104" i="5"/>
  <c r="DN104" i="5"/>
  <c r="DO104" i="5"/>
  <c r="DP104" i="5"/>
  <c r="DQ104" i="5"/>
  <c r="DR104" i="5"/>
  <c r="DS104" i="5"/>
  <c r="DT104" i="5"/>
  <c r="DU104" i="5"/>
  <c r="DV104" i="5"/>
  <c r="DW104" i="5"/>
  <c r="DX104" i="5"/>
  <c r="DY104" i="5"/>
  <c r="DZ104" i="5"/>
  <c r="EA104" i="5"/>
  <c r="EB104" i="5"/>
  <c r="EC104" i="5"/>
  <c r="ED104" i="5"/>
  <c r="EE104" i="5"/>
  <c r="EF104" i="5"/>
  <c r="EG104" i="5"/>
  <c r="EH104" i="5"/>
  <c r="EI104" i="5"/>
  <c r="EJ104" i="5"/>
  <c r="EK104" i="5"/>
  <c r="EL104" i="5"/>
  <c r="EM104" i="5"/>
  <c r="EN104" i="5"/>
  <c r="EO104" i="5"/>
  <c r="EP104" i="5"/>
  <c r="EQ104" i="5"/>
  <c r="ER104" i="5"/>
  <c r="ES104" i="5"/>
  <c r="ET104" i="5"/>
  <c r="EU104" i="5"/>
  <c r="EV104" i="5"/>
  <c r="EW104" i="5"/>
  <c r="EX104" i="5"/>
  <c r="EY104" i="5"/>
  <c r="EZ104" i="5"/>
  <c r="FA104" i="5"/>
  <c r="FB104" i="5"/>
  <c r="FC104" i="5"/>
  <c r="FD104" i="5"/>
  <c r="FE104" i="5"/>
  <c r="FF104" i="5"/>
  <c r="FG104" i="5"/>
  <c r="FH104" i="5"/>
  <c r="FI104" i="5"/>
  <c r="FJ104" i="5"/>
  <c r="FK104" i="5"/>
  <c r="FL104" i="5"/>
  <c r="FM104" i="5"/>
  <c r="FN104" i="5"/>
  <c r="FO104" i="5"/>
  <c r="FP104" i="5"/>
  <c r="FQ104" i="5"/>
  <c r="FR104" i="5"/>
  <c r="FS104" i="5"/>
  <c r="FT104" i="5"/>
  <c r="FU104" i="5"/>
  <c r="FV104" i="5"/>
  <c r="FW104" i="5"/>
  <c r="FX104" i="5"/>
  <c r="FY104" i="5"/>
  <c r="FZ104" i="5"/>
  <c r="GA104" i="5"/>
  <c r="GB104" i="5"/>
  <c r="GC104" i="5"/>
  <c r="GD104" i="5"/>
  <c r="GE104" i="5"/>
  <c r="GF104" i="5"/>
  <c r="GG104" i="5"/>
  <c r="GH104" i="5"/>
  <c r="GI104" i="5"/>
  <c r="GJ104" i="5"/>
  <c r="GK104" i="5"/>
  <c r="GL104" i="5"/>
  <c r="GM104" i="5"/>
  <c r="GN104" i="5"/>
  <c r="GO104" i="5"/>
  <c r="GP104" i="5"/>
  <c r="GQ104" i="5"/>
  <c r="GR104" i="5"/>
  <c r="GS104" i="5"/>
  <c r="GT104" i="5"/>
  <c r="GU104" i="5"/>
  <c r="GV104" i="5"/>
  <c r="GW104" i="5"/>
  <c r="GX104" i="5"/>
  <c r="GY104" i="5"/>
  <c r="GZ104" i="5"/>
  <c r="HA104" i="5"/>
  <c r="HB104" i="5"/>
  <c r="HC104" i="5"/>
  <c r="HD104" i="5"/>
  <c r="HE104" i="5"/>
  <c r="HF104" i="5"/>
  <c r="HG104" i="5"/>
  <c r="HH104" i="5"/>
  <c r="HI104" i="5"/>
  <c r="HJ104" i="5"/>
  <c r="HK104" i="5"/>
  <c r="HL104" i="5"/>
  <c r="HM104" i="5"/>
  <c r="HN104" i="5"/>
  <c r="HO104" i="5"/>
  <c r="HP104" i="5"/>
  <c r="HQ104" i="5"/>
  <c r="HR104" i="5"/>
  <c r="HS104" i="5"/>
  <c r="HT104" i="5"/>
  <c r="HU104" i="5"/>
  <c r="HV104" i="5"/>
  <c r="HW104" i="5"/>
  <c r="HX104" i="5"/>
  <c r="HY104" i="5"/>
  <c r="HZ104" i="5"/>
  <c r="IA104" i="5"/>
  <c r="IB104" i="5"/>
  <c r="IC104" i="5"/>
  <c r="ID104" i="5"/>
  <c r="IE104" i="5"/>
  <c r="IF104" i="5"/>
  <c r="IG104" i="5"/>
  <c r="IH104" i="5"/>
  <c r="II104" i="5"/>
  <c r="IJ104" i="5"/>
  <c r="IK104" i="5"/>
  <c r="IL104" i="5"/>
  <c r="IM104" i="5"/>
  <c r="IN104" i="5"/>
  <c r="IO104" i="5"/>
  <c r="IP104" i="5"/>
  <c r="IQ104" i="5"/>
  <c r="IR104" i="5"/>
  <c r="IS104" i="5"/>
  <c r="IT104" i="5"/>
  <c r="IU104" i="5"/>
  <c r="IV104" i="5"/>
  <c r="IW104" i="5"/>
  <c r="IX104" i="5"/>
  <c r="IY104" i="5"/>
  <c r="IZ104" i="5"/>
  <c r="JA104" i="5"/>
  <c r="JB104" i="5"/>
  <c r="JC104" i="5"/>
  <c r="JD104" i="5"/>
  <c r="JE104" i="5"/>
  <c r="JF104" i="5"/>
  <c r="JG104" i="5"/>
  <c r="JH104" i="5"/>
  <c r="JI104" i="5"/>
  <c r="JJ104" i="5"/>
  <c r="JK104" i="5"/>
  <c r="JL104" i="5"/>
  <c r="JM104" i="5"/>
  <c r="JN104" i="5"/>
  <c r="JO104" i="5"/>
  <c r="JP104" i="5"/>
  <c r="JQ104" i="5"/>
  <c r="JR104" i="5"/>
  <c r="JS104" i="5"/>
  <c r="JT104" i="5"/>
  <c r="JU104" i="5"/>
  <c r="JV104" i="5"/>
  <c r="JW104" i="5"/>
  <c r="JX104" i="5"/>
  <c r="JY104" i="5"/>
  <c r="JZ104" i="5"/>
  <c r="KA104" i="5"/>
  <c r="KB104" i="5"/>
  <c r="KC104" i="5"/>
  <c r="KD104" i="5"/>
  <c r="KE104" i="5"/>
  <c r="KF104" i="5"/>
  <c r="KG104" i="5"/>
  <c r="KH104" i="5"/>
  <c r="KI104" i="5"/>
  <c r="KJ104" i="5"/>
  <c r="KK104" i="5"/>
  <c r="KL104" i="5"/>
  <c r="KM104" i="5"/>
  <c r="KN104" i="5"/>
  <c r="KO104" i="5"/>
  <c r="KP104" i="5"/>
  <c r="KQ104" i="5"/>
  <c r="KR104" i="5"/>
  <c r="KS104" i="5"/>
  <c r="KT104" i="5"/>
  <c r="KU104" i="5"/>
  <c r="KV104" i="5"/>
  <c r="KW104" i="5"/>
  <c r="KX104" i="5"/>
  <c r="KY104" i="5"/>
  <c r="KZ104" i="5"/>
  <c r="LA104" i="5"/>
  <c r="LB104" i="5"/>
  <c r="LC104" i="5"/>
  <c r="LD104" i="5"/>
  <c r="LE104" i="5"/>
  <c r="LF104" i="5"/>
  <c r="LG104" i="5"/>
  <c r="LH104" i="5"/>
  <c r="LI104" i="5"/>
  <c r="LJ104" i="5"/>
  <c r="LK104" i="5"/>
  <c r="LL104" i="5"/>
  <c r="LM104" i="5"/>
  <c r="LN104" i="5"/>
  <c r="LO104" i="5"/>
  <c r="LP104" i="5"/>
  <c r="LQ104" i="5"/>
  <c r="LR104" i="5"/>
  <c r="LS104" i="5"/>
  <c r="LT104" i="5"/>
  <c r="LU104" i="5"/>
  <c r="LV104" i="5"/>
  <c r="LW104" i="5"/>
  <c r="LX104" i="5"/>
  <c r="LY104" i="5"/>
  <c r="LZ104" i="5"/>
  <c r="MA104" i="5"/>
  <c r="MB104" i="5"/>
  <c r="MC104" i="5"/>
  <c r="MD104" i="5"/>
  <c r="ME104" i="5"/>
  <c r="MF104" i="5"/>
  <c r="MG104" i="5"/>
  <c r="MH104" i="5"/>
  <c r="MI104" i="5"/>
  <c r="MJ104" i="5"/>
  <c r="MK104" i="5"/>
  <c r="ML104" i="5"/>
  <c r="MM104" i="5"/>
  <c r="MN104" i="5"/>
  <c r="MO104" i="5"/>
  <c r="MP104" i="5"/>
  <c r="MQ104" i="5"/>
  <c r="MR104" i="5"/>
  <c r="MS104" i="5"/>
  <c r="MT104" i="5"/>
  <c r="MU104" i="5"/>
  <c r="MV104" i="5"/>
  <c r="MW104" i="5"/>
  <c r="MX104" i="5"/>
  <c r="MY104" i="5"/>
  <c r="MZ104" i="5"/>
  <c r="NA104" i="5"/>
  <c r="NB104" i="5"/>
  <c r="NC104" i="5"/>
  <c r="ND104" i="5"/>
  <c r="NE104" i="5"/>
  <c r="NF104" i="5"/>
  <c r="NG104" i="5"/>
  <c r="NH104" i="5"/>
  <c r="NI104" i="5"/>
  <c r="NJ104" i="5"/>
  <c r="NK104" i="5"/>
  <c r="NL104" i="5"/>
  <c r="NM104" i="5"/>
  <c r="NN104" i="5"/>
  <c r="NO104" i="5"/>
  <c r="NP104" i="5"/>
  <c r="NQ104" i="5"/>
  <c r="NR104" i="5"/>
  <c r="NS104" i="5"/>
  <c r="NT104" i="5"/>
  <c r="NU104" i="5"/>
  <c r="NV104" i="5"/>
  <c r="NW104" i="5"/>
  <c r="NX104" i="5"/>
  <c r="NY104" i="5"/>
  <c r="NZ104" i="5"/>
  <c r="OA104" i="5"/>
  <c r="OB104" i="5"/>
  <c r="OC104" i="5"/>
  <c r="OD104" i="5"/>
  <c r="OE104" i="5"/>
  <c r="OF104" i="5"/>
  <c r="OG104" i="5"/>
  <c r="OH104" i="5"/>
  <c r="OI104" i="5"/>
  <c r="OJ104" i="5"/>
  <c r="OK104" i="5"/>
  <c r="OL104" i="5"/>
  <c r="OM104" i="5"/>
  <c r="ON104" i="5"/>
  <c r="OO104" i="5"/>
  <c r="OP104" i="5"/>
  <c r="OQ104" i="5"/>
  <c r="OR104" i="5"/>
  <c r="OS104" i="5"/>
  <c r="OT104" i="5"/>
  <c r="OU104" i="5"/>
  <c r="OV104" i="5"/>
  <c r="OW104" i="5"/>
  <c r="OX104" i="5"/>
  <c r="OY104" i="5"/>
  <c r="OZ104" i="5"/>
  <c r="PA104" i="5"/>
  <c r="PB104" i="5"/>
  <c r="PC104" i="5"/>
  <c r="PD104" i="5"/>
  <c r="PE104" i="5"/>
  <c r="PF104" i="5"/>
  <c r="PG104" i="5"/>
  <c r="PH104" i="5"/>
  <c r="PI104" i="5"/>
  <c r="PJ104" i="5"/>
  <c r="PK104" i="5"/>
  <c r="PL104" i="5"/>
  <c r="PM104" i="5"/>
  <c r="PN104" i="5"/>
  <c r="PO104" i="5"/>
  <c r="PP104" i="5"/>
  <c r="PQ104" i="5"/>
  <c r="PR104" i="5"/>
  <c r="PS104" i="5"/>
  <c r="PT104" i="5"/>
  <c r="PU104" i="5"/>
  <c r="PV104" i="5"/>
  <c r="PW104" i="5"/>
  <c r="PX104" i="5"/>
  <c r="PY104" i="5"/>
  <c r="PZ104" i="5"/>
  <c r="QA104" i="5"/>
  <c r="QB104" i="5"/>
  <c r="QC104" i="5"/>
  <c r="QD104" i="5"/>
  <c r="QE104" i="5"/>
  <c r="QF104" i="5"/>
  <c r="QG104" i="5"/>
  <c r="QH104" i="5"/>
  <c r="QI104" i="5"/>
  <c r="QJ104" i="5"/>
  <c r="QK104" i="5"/>
  <c r="QL104" i="5"/>
  <c r="QM104" i="5"/>
  <c r="QN104" i="5"/>
  <c r="QO104" i="5"/>
  <c r="QP104" i="5"/>
  <c r="QQ104" i="5"/>
  <c r="QR104" i="5"/>
  <c r="QS104" i="5"/>
  <c r="QT104" i="5"/>
  <c r="QU104" i="5"/>
  <c r="QV104" i="5"/>
  <c r="QW104" i="5"/>
  <c r="QX104" i="5"/>
  <c r="QY104" i="5"/>
  <c r="QZ104" i="5"/>
  <c r="RA104" i="5"/>
  <c r="RB104" i="5"/>
  <c r="RC104" i="5"/>
  <c r="RD104" i="5"/>
  <c r="RE104" i="5"/>
  <c r="RF104" i="5"/>
  <c r="RG104" i="5"/>
  <c r="RH104" i="5"/>
  <c r="RI104" i="5"/>
  <c r="RJ104" i="5"/>
  <c r="RK104" i="5"/>
  <c r="RL104" i="5"/>
  <c r="RM104" i="5"/>
  <c r="RN104" i="5"/>
  <c r="RO104" i="5"/>
  <c r="RP104" i="5"/>
  <c r="RQ104" i="5"/>
  <c r="RR104" i="5"/>
  <c r="RS104" i="5"/>
  <c r="RT104" i="5"/>
  <c r="RU104" i="5"/>
  <c r="RV104" i="5"/>
  <c r="RW104" i="5"/>
  <c r="RX104" i="5"/>
  <c r="RY104" i="5"/>
  <c r="RZ104" i="5"/>
  <c r="SA104" i="5"/>
  <c r="SB104" i="5"/>
  <c r="SC104" i="5"/>
  <c r="A105" i="5"/>
  <c r="B105" i="5"/>
  <c r="C105" i="5"/>
  <c r="D105" i="5"/>
  <c r="E105" i="5"/>
  <c r="F105" i="5"/>
  <c r="G105" i="5"/>
  <c r="H105" i="5"/>
  <c r="I105" i="5"/>
  <c r="J105" i="5"/>
  <c r="K105" i="5"/>
  <c r="L105" i="5"/>
  <c r="M105" i="5"/>
  <c r="N105" i="5"/>
  <c r="O105" i="5"/>
  <c r="P105" i="5"/>
  <c r="Q105" i="5"/>
  <c r="R105" i="5"/>
  <c r="S105" i="5"/>
  <c r="T105" i="5"/>
  <c r="U105" i="5"/>
  <c r="V105" i="5"/>
  <c r="W105" i="5"/>
  <c r="X105" i="5"/>
  <c r="Y105" i="5"/>
  <c r="Z105" i="5"/>
  <c r="AA105" i="5"/>
  <c r="AB105" i="5"/>
  <c r="AC105" i="5"/>
  <c r="AD105" i="5"/>
  <c r="AE105" i="5"/>
  <c r="AF105" i="5"/>
  <c r="AG105" i="5"/>
  <c r="AH105" i="5"/>
  <c r="AI105" i="5"/>
  <c r="AJ105" i="5"/>
  <c r="AK105" i="5"/>
  <c r="AL105" i="5"/>
  <c r="AM105" i="5"/>
  <c r="AN105" i="5"/>
  <c r="AO105" i="5"/>
  <c r="AP105" i="5"/>
  <c r="AQ105" i="5"/>
  <c r="AR105" i="5"/>
  <c r="AS105" i="5"/>
  <c r="AT105" i="5"/>
  <c r="AU105" i="5"/>
  <c r="AV105" i="5"/>
  <c r="AW105" i="5"/>
  <c r="AX105" i="5"/>
  <c r="AY105" i="5"/>
  <c r="AZ105" i="5"/>
  <c r="BA105" i="5"/>
  <c r="BB105" i="5"/>
  <c r="BC105" i="5"/>
  <c r="BD105" i="5"/>
  <c r="BE105" i="5"/>
  <c r="BF105" i="5"/>
  <c r="BG105" i="5"/>
  <c r="BH105" i="5"/>
  <c r="BI105" i="5"/>
  <c r="BJ105" i="5"/>
  <c r="BK105" i="5"/>
  <c r="BL105" i="5"/>
  <c r="BM105" i="5"/>
  <c r="BN105" i="5"/>
  <c r="BO105" i="5"/>
  <c r="BP105" i="5"/>
  <c r="BQ105" i="5"/>
  <c r="BR105" i="5"/>
  <c r="BS105" i="5"/>
  <c r="BT105" i="5"/>
  <c r="BU105" i="5"/>
  <c r="BV105" i="5"/>
  <c r="BW105" i="5"/>
  <c r="BX105" i="5"/>
  <c r="BY105" i="5"/>
  <c r="BZ105" i="5"/>
  <c r="CA105" i="5"/>
  <c r="CB105" i="5"/>
  <c r="CC105" i="5"/>
  <c r="CD105" i="5"/>
  <c r="CE105" i="5"/>
  <c r="CF105" i="5"/>
  <c r="CG105" i="5"/>
  <c r="CH105" i="5"/>
  <c r="CI105" i="5"/>
  <c r="CJ105" i="5"/>
  <c r="CK105" i="5"/>
  <c r="CL105" i="5"/>
  <c r="CM105" i="5"/>
  <c r="CN105" i="5"/>
  <c r="CO105" i="5"/>
  <c r="CP105" i="5"/>
  <c r="CQ105" i="5"/>
  <c r="CR105" i="5"/>
  <c r="CS105" i="5"/>
  <c r="CT105" i="5"/>
  <c r="CU105" i="5"/>
  <c r="CV105" i="5"/>
  <c r="CW105" i="5"/>
  <c r="CX105" i="5"/>
  <c r="CY105" i="5"/>
  <c r="CZ105" i="5"/>
  <c r="DA105" i="5"/>
  <c r="DB105" i="5"/>
  <c r="DC105" i="5"/>
  <c r="DD105" i="5"/>
  <c r="DE105" i="5"/>
  <c r="DF105" i="5"/>
  <c r="DG105" i="5"/>
  <c r="DH105" i="5"/>
  <c r="DI105" i="5"/>
  <c r="DJ105" i="5"/>
  <c r="DK105" i="5"/>
  <c r="DL105" i="5"/>
  <c r="DM105" i="5"/>
  <c r="DN105" i="5"/>
  <c r="DO105" i="5"/>
  <c r="DP105" i="5"/>
  <c r="DQ105" i="5"/>
  <c r="DR105" i="5"/>
  <c r="DS105" i="5"/>
  <c r="DT105" i="5"/>
  <c r="DU105" i="5"/>
  <c r="DV105" i="5"/>
  <c r="DW105" i="5"/>
  <c r="DX105" i="5"/>
  <c r="DY105" i="5"/>
  <c r="DZ105" i="5"/>
  <c r="EA105" i="5"/>
  <c r="EB105" i="5"/>
  <c r="EC105" i="5"/>
  <c r="ED105" i="5"/>
  <c r="EE105" i="5"/>
  <c r="EF105" i="5"/>
  <c r="EG105" i="5"/>
  <c r="EH105" i="5"/>
  <c r="EI105" i="5"/>
  <c r="EJ105" i="5"/>
  <c r="EK105" i="5"/>
  <c r="EL105" i="5"/>
  <c r="EM105" i="5"/>
  <c r="EN105" i="5"/>
  <c r="EO105" i="5"/>
  <c r="EP105" i="5"/>
  <c r="EQ105" i="5"/>
  <c r="ER105" i="5"/>
  <c r="ES105" i="5"/>
  <c r="ET105" i="5"/>
  <c r="EU105" i="5"/>
  <c r="EV105" i="5"/>
  <c r="EW105" i="5"/>
  <c r="EX105" i="5"/>
  <c r="EY105" i="5"/>
  <c r="EZ105" i="5"/>
  <c r="FA105" i="5"/>
  <c r="FB105" i="5"/>
  <c r="FC105" i="5"/>
  <c r="FD105" i="5"/>
  <c r="FE105" i="5"/>
  <c r="FF105" i="5"/>
  <c r="FG105" i="5"/>
  <c r="FH105" i="5"/>
  <c r="FI105" i="5"/>
  <c r="FJ105" i="5"/>
  <c r="FK105" i="5"/>
  <c r="FL105" i="5"/>
  <c r="FM105" i="5"/>
  <c r="FN105" i="5"/>
  <c r="FO105" i="5"/>
  <c r="FP105" i="5"/>
  <c r="FQ105" i="5"/>
  <c r="FR105" i="5"/>
  <c r="FS105" i="5"/>
  <c r="FT105" i="5"/>
  <c r="FU105" i="5"/>
  <c r="FV105" i="5"/>
  <c r="FW105" i="5"/>
  <c r="FX105" i="5"/>
  <c r="FY105" i="5"/>
  <c r="FZ105" i="5"/>
  <c r="GA105" i="5"/>
  <c r="GB105" i="5"/>
  <c r="GC105" i="5"/>
  <c r="GD105" i="5"/>
  <c r="GE105" i="5"/>
  <c r="GF105" i="5"/>
  <c r="GG105" i="5"/>
  <c r="GH105" i="5"/>
  <c r="GI105" i="5"/>
  <c r="GJ105" i="5"/>
  <c r="GK105" i="5"/>
  <c r="GL105" i="5"/>
  <c r="GM105" i="5"/>
  <c r="GN105" i="5"/>
  <c r="GO105" i="5"/>
  <c r="GP105" i="5"/>
  <c r="GQ105" i="5"/>
  <c r="GR105" i="5"/>
  <c r="GS105" i="5"/>
  <c r="GT105" i="5"/>
  <c r="GU105" i="5"/>
  <c r="GV105" i="5"/>
  <c r="GW105" i="5"/>
  <c r="GX105" i="5"/>
  <c r="GY105" i="5"/>
  <c r="GZ105" i="5"/>
  <c r="HA105" i="5"/>
  <c r="HB105" i="5"/>
  <c r="HC105" i="5"/>
  <c r="HD105" i="5"/>
  <c r="HE105" i="5"/>
  <c r="HF105" i="5"/>
  <c r="HG105" i="5"/>
  <c r="HH105" i="5"/>
  <c r="HI105" i="5"/>
  <c r="HJ105" i="5"/>
  <c r="HK105" i="5"/>
  <c r="HL105" i="5"/>
  <c r="HM105" i="5"/>
  <c r="HN105" i="5"/>
  <c r="HO105" i="5"/>
  <c r="HP105" i="5"/>
  <c r="HQ105" i="5"/>
  <c r="HR105" i="5"/>
  <c r="HS105" i="5"/>
  <c r="HT105" i="5"/>
  <c r="HU105" i="5"/>
  <c r="HV105" i="5"/>
  <c r="HW105" i="5"/>
  <c r="HX105" i="5"/>
  <c r="HY105" i="5"/>
  <c r="HZ105" i="5"/>
  <c r="IA105" i="5"/>
  <c r="IB105" i="5"/>
  <c r="IC105" i="5"/>
  <c r="ID105" i="5"/>
  <c r="IE105" i="5"/>
  <c r="IF105" i="5"/>
  <c r="IG105" i="5"/>
  <c r="IH105" i="5"/>
  <c r="II105" i="5"/>
  <c r="IJ105" i="5"/>
  <c r="IK105" i="5"/>
  <c r="IL105" i="5"/>
  <c r="IM105" i="5"/>
  <c r="IN105" i="5"/>
  <c r="IO105" i="5"/>
  <c r="IP105" i="5"/>
  <c r="IQ105" i="5"/>
  <c r="IR105" i="5"/>
  <c r="IS105" i="5"/>
  <c r="IT105" i="5"/>
  <c r="IU105" i="5"/>
  <c r="IV105" i="5"/>
  <c r="IW105" i="5"/>
  <c r="IX105" i="5"/>
  <c r="IY105" i="5"/>
  <c r="IZ105" i="5"/>
  <c r="JA105" i="5"/>
  <c r="JB105" i="5"/>
  <c r="JC105" i="5"/>
  <c r="JD105" i="5"/>
  <c r="JE105" i="5"/>
  <c r="JF105" i="5"/>
  <c r="JG105" i="5"/>
  <c r="JH105" i="5"/>
  <c r="JI105" i="5"/>
  <c r="JJ105" i="5"/>
  <c r="JK105" i="5"/>
  <c r="JL105" i="5"/>
  <c r="JM105" i="5"/>
  <c r="JN105" i="5"/>
  <c r="JO105" i="5"/>
  <c r="JP105" i="5"/>
  <c r="JQ105" i="5"/>
  <c r="JR105" i="5"/>
  <c r="JS105" i="5"/>
  <c r="JT105" i="5"/>
  <c r="JU105" i="5"/>
  <c r="JV105" i="5"/>
  <c r="JW105" i="5"/>
  <c r="JX105" i="5"/>
  <c r="JY105" i="5"/>
  <c r="JZ105" i="5"/>
  <c r="KA105" i="5"/>
  <c r="KB105" i="5"/>
  <c r="KC105" i="5"/>
  <c r="KD105" i="5"/>
  <c r="KE105" i="5"/>
  <c r="KF105" i="5"/>
  <c r="KG105" i="5"/>
  <c r="KH105" i="5"/>
  <c r="KI105" i="5"/>
  <c r="KJ105" i="5"/>
  <c r="KK105" i="5"/>
  <c r="KL105" i="5"/>
  <c r="KM105" i="5"/>
  <c r="KN105" i="5"/>
  <c r="KO105" i="5"/>
  <c r="KP105" i="5"/>
  <c r="KQ105" i="5"/>
  <c r="KR105" i="5"/>
  <c r="KS105" i="5"/>
  <c r="KT105" i="5"/>
  <c r="KU105" i="5"/>
  <c r="KV105" i="5"/>
  <c r="KW105" i="5"/>
  <c r="KX105" i="5"/>
  <c r="KY105" i="5"/>
  <c r="KZ105" i="5"/>
  <c r="LA105" i="5"/>
  <c r="LB105" i="5"/>
  <c r="LC105" i="5"/>
  <c r="LD105" i="5"/>
  <c r="LE105" i="5"/>
  <c r="LF105" i="5"/>
  <c r="LG105" i="5"/>
  <c r="LH105" i="5"/>
  <c r="LI105" i="5"/>
  <c r="LJ105" i="5"/>
  <c r="LK105" i="5"/>
  <c r="LL105" i="5"/>
  <c r="LM105" i="5"/>
  <c r="LN105" i="5"/>
  <c r="LO105" i="5"/>
  <c r="LP105" i="5"/>
  <c r="LQ105" i="5"/>
  <c r="LR105" i="5"/>
  <c r="LS105" i="5"/>
  <c r="LT105" i="5"/>
  <c r="LU105" i="5"/>
  <c r="LV105" i="5"/>
  <c r="LW105" i="5"/>
  <c r="LX105" i="5"/>
  <c r="LY105" i="5"/>
  <c r="LZ105" i="5"/>
  <c r="MA105" i="5"/>
  <c r="MB105" i="5"/>
  <c r="MC105" i="5"/>
  <c r="MD105" i="5"/>
  <c r="ME105" i="5"/>
  <c r="MF105" i="5"/>
  <c r="MG105" i="5"/>
  <c r="MH105" i="5"/>
  <c r="MI105" i="5"/>
  <c r="MJ105" i="5"/>
  <c r="MK105" i="5"/>
  <c r="ML105" i="5"/>
  <c r="MM105" i="5"/>
  <c r="MN105" i="5"/>
  <c r="MO105" i="5"/>
  <c r="MP105" i="5"/>
  <c r="MQ105" i="5"/>
  <c r="MR105" i="5"/>
  <c r="MS105" i="5"/>
  <c r="MT105" i="5"/>
  <c r="MU105" i="5"/>
  <c r="MV105" i="5"/>
  <c r="MW105" i="5"/>
  <c r="MX105" i="5"/>
  <c r="MY105" i="5"/>
  <c r="MZ105" i="5"/>
  <c r="NA105" i="5"/>
  <c r="NB105" i="5"/>
  <c r="NC105" i="5"/>
  <c r="ND105" i="5"/>
  <c r="NE105" i="5"/>
  <c r="NF105" i="5"/>
  <c r="NG105" i="5"/>
  <c r="NH105" i="5"/>
  <c r="NI105" i="5"/>
  <c r="NJ105" i="5"/>
  <c r="NK105" i="5"/>
  <c r="NL105" i="5"/>
  <c r="NM105" i="5"/>
  <c r="NN105" i="5"/>
  <c r="NO105" i="5"/>
  <c r="NP105" i="5"/>
  <c r="NQ105" i="5"/>
  <c r="NR105" i="5"/>
  <c r="NS105" i="5"/>
  <c r="NT105" i="5"/>
  <c r="NU105" i="5"/>
  <c r="NV105" i="5"/>
  <c r="NW105" i="5"/>
  <c r="NX105" i="5"/>
  <c r="NY105" i="5"/>
  <c r="NZ105" i="5"/>
  <c r="OA105" i="5"/>
  <c r="OB105" i="5"/>
  <c r="OC105" i="5"/>
  <c r="OD105" i="5"/>
  <c r="OE105" i="5"/>
  <c r="OF105" i="5"/>
  <c r="OG105" i="5"/>
  <c r="OH105" i="5"/>
  <c r="OI105" i="5"/>
  <c r="OJ105" i="5"/>
  <c r="OK105" i="5"/>
  <c r="OL105" i="5"/>
  <c r="OM105" i="5"/>
  <c r="ON105" i="5"/>
  <c r="OO105" i="5"/>
  <c r="OP105" i="5"/>
  <c r="OQ105" i="5"/>
  <c r="OR105" i="5"/>
  <c r="OS105" i="5"/>
  <c r="OT105" i="5"/>
  <c r="OU105" i="5"/>
  <c r="OV105" i="5"/>
  <c r="OW105" i="5"/>
  <c r="OX105" i="5"/>
  <c r="OY105" i="5"/>
  <c r="OZ105" i="5"/>
  <c r="PA105" i="5"/>
  <c r="PB105" i="5"/>
  <c r="PC105" i="5"/>
  <c r="PD105" i="5"/>
  <c r="PE105" i="5"/>
  <c r="PF105" i="5"/>
  <c r="PG105" i="5"/>
  <c r="PH105" i="5"/>
  <c r="PI105" i="5"/>
  <c r="PJ105" i="5"/>
  <c r="PK105" i="5"/>
  <c r="PL105" i="5"/>
  <c r="PM105" i="5"/>
  <c r="PN105" i="5"/>
  <c r="PO105" i="5"/>
  <c r="PP105" i="5"/>
  <c r="PQ105" i="5"/>
  <c r="PR105" i="5"/>
  <c r="PS105" i="5"/>
  <c r="PT105" i="5"/>
  <c r="PU105" i="5"/>
  <c r="PV105" i="5"/>
  <c r="PW105" i="5"/>
  <c r="PX105" i="5"/>
  <c r="PY105" i="5"/>
  <c r="PZ105" i="5"/>
  <c r="QA105" i="5"/>
  <c r="QB105" i="5"/>
  <c r="QC105" i="5"/>
  <c r="QD105" i="5"/>
  <c r="QE105" i="5"/>
  <c r="QF105" i="5"/>
  <c r="QG105" i="5"/>
  <c r="QH105" i="5"/>
  <c r="QI105" i="5"/>
  <c r="QJ105" i="5"/>
  <c r="QK105" i="5"/>
  <c r="QL105" i="5"/>
  <c r="QM105" i="5"/>
  <c r="QN105" i="5"/>
  <c r="QO105" i="5"/>
  <c r="QP105" i="5"/>
  <c r="QQ105" i="5"/>
  <c r="QR105" i="5"/>
  <c r="QS105" i="5"/>
  <c r="QT105" i="5"/>
  <c r="QU105" i="5"/>
  <c r="QV105" i="5"/>
  <c r="QW105" i="5"/>
  <c r="QX105" i="5"/>
  <c r="QY105" i="5"/>
  <c r="QZ105" i="5"/>
  <c r="RA105" i="5"/>
  <c r="RB105" i="5"/>
  <c r="RC105" i="5"/>
  <c r="RD105" i="5"/>
  <c r="RE105" i="5"/>
  <c r="RF105" i="5"/>
  <c r="RG105" i="5"/>
  <c r="RH105" i="5"/>
  <c r="RI105" i="5"/>
  <c r="RJ105" i="5"/>
  <c r="RK105" i="5"/>
  <c r="RL105" i="5"/>
  <c r="RM105" i="5"/>
  <c r="RN105" i="5"/>
  <c r="RO105" i="5"/>
  <c r="RP105" i="5"/>
  <c r="RQ105" i="5"/>
  <c r="RR105" i="5"/>
  <c r="RS105" i="5"/>
  <c r="RT105" i="5"/>
  <c r="RU105" i="5"/>
  <c r="RV105" i="5"/>
  <c r="RW105" i="5"/>
  <c r="RX105" i="5"/>
  <c r="RY105" i="5"/>
  <c r="RZ105" i="5"/>
  <c r="SA105" i="5"/>
  <c r="SB105" i="5"/>
  <c r="SC105" i="5"/>
  <c r="A106" i="5"/>
  <c r="B106" i="5"/>
  <c r="C106" i="5"/>
  <c r="D106" i="5"/>
  <c r="E106" i="5"/>
  <c r="F106" i="5"/>
  <c r="G106" i="5"/>
  <c r="H106" i="5"/>
  <c r="I106" i="5"/>
  <c r="J106" i="5"/>
  <c r="K106" i="5"/>
  <c r="L106" i="5"/>
  <c r="M106" i="5"/>
  <c r="N106" i="5"/>
  <c r="O106" i="5"/>
  <c r="P106" i="5"/>
  <c r="Q106" i="5"/>
  <c r="R106" i="5"/>
  <c r="S106" i="5"/>
  <c r="T106" i="5"/>
  <c r="U106" i="5"/>
  <c r="V106" i="5"/>
  <c r="W106" i="5"/>
  <c r="X106" i="5"/>
  <c r="Y106" i="5"/>
  <c r="Z106" i="5"/>
  <c r="AA106" i="5"/>
  <c r="AB106" i="5"/>
  <c r="AC106" i="5"/>
  <c r="AD106" i="5"/>
  <c r="AE106" i="5"/>
  <c r="AF106" i="5"/>
  <c r="AG106" i="5"/>
  <c r="AH106" i="5"/>
  <c r="AI106" i="5"/>
  <c r="AJ106" i="5"/>
  <c r="AK106" i="5"/>
  <c r="AL106" i="5"/>
  <c r="AM106" i="5"/>
  <c r="AN106" i="5"/>
  <c r="AO106" i="5"/>
  <c r="AP106" i="5"/>
  <c r="AQ106" i="5"/>
  <c r="AR106" i="5"/>
  <c r="AS106" i="5"/>
  <c r="AT106" i="5"/>
  <c r="AU106" i="5"/>
  <c r="AV106" i="5"/>
  <c r="AW106" i="5"/>
  <c r="AX106" i="5"/>
  <c r="AY106" i="5"/>
  <c r="AZ106" i="5"/>
  <c r="BA106" i="5"/>
  <c r="BB106" i="5"/>
  <c r="BC106" i="5"/>
  <c r="BD106" i="5"/>
  <c r="BE106" i="5"/>
  <c r="BF106" i="5"/>
  <c r="BG106" i="5"/>
  <c r="BH106" i="5"/>
  <c r="BI106" i="5"/>
  <c r="BJ106" i="5"/>
  <c r="BK106" i="5"/>
  <c r="BL106" i="5"/>
  <c r="BM106" i="5"/>
  <c r="BN106" i="5"/>
  <c r="BO106" i="5"/>
  <c r="BP106" i="5"/>
  <c r="BQ106" i="5"/>
  <c r="BR106" i="5"/>
  <c r="BS106" i="5"/>
  <c r="BT106" i="5"/>
  <c r="BU106" i="5"/>
  <c r="BV106" i="5"/>
  <c r="BW106" i="5"/>
  <c r="BX106" i="5"/>
  <c r="BY106" i="5"/>
  <c r="BZ106" i="5"/>
  <c r="CA106" i="5"/>
  <c r="CB106" i="5"/>
  <c r="CC106" i="5"/>
  <c r="CD106" i="5"/>
  <c r="CE106" i="5"/>
  <c r="CF106" i="5"/>
  <c r="CG106" i="5"/>
  <c r="CH106" i="5"/>
  <c r="CI106" i="5"/>
  <c r="CJ106" i="5"/>
  <c r="CK106" i="5"/>
  <c r="CL106" i="5"/>
  <c r="CM106" i="5"/>
  <c r="CN106" i="5"/>
  <c r="CO106" i="5"/>
  <c r="CP106" i="5"/>
  <c r="CQ106" i="5"/>
  <c r="CR106" i="5"/>
  <c r="CS106" i="5"/>
  <c r="CT106" i="5"/>
  <c r="CU106" i="5"/>
  <c r="CV106" i="5"/>
  <c r="CW106" i="5"/>
  <c r="CX106" i="5"/>
  <c r="CY106" i="5"/>
  <c r="CZ106" i="5"/>
  <c r="DA106" i="5"/>
  <c r="DB106" i="5"/>
  <c r="DC106" i="5"/>
  <c r="DD106" i="5"/>
  <c r="DE106" i="5"/>
  <c r="DF106" i="5"/>
  <c r="DG106" i="5"/>
  <c r="DH106" i="5"/>
  <c r="DI106" i="5"/>
  <c r="DJ106" i="5"/>
  <c r="DK106" i="5"/>
  <c r="DL106" i="5"/>
  <c r="DM106" i="5"/>
  <c r="DN106" i="5"/>
  <c r="DO106" i="5"/>
  <c r="DP106" i="5"/>
  <c r="DQ106" i="5"/>
  <c r="DR106" i="5"/>
  <c r="DS106" i="5"/>
  <c r="DT106" i="5"/>
  <c r="DU106" i="5"/>
  <c r="DV106" i="5"/>
  <c r="DW106" i="5"/>
  <c r="DX106" i="5"/>
  <c r="DY106" i="5"/>
  <c r="DZ106" i="5"/>
  <c r="EA106" i="5"/>
  <c r="EB106" i="5"/>
  <c r="EC106" i="5"/>
  <c r="ED106" i="5"/>
  <c r="EE106" i="5"/>
  <c r="EF106" i="5"/>
  <c r="EG106" i="5"/>
  <c r="EH106" i="5"/>
  <c r="EI106" i="5"/>
  <c r="EJ106" i="5"/>
  <c r="EK106" i="5"/>
  <c r="EL106" i="5"/>
  <c r="EM106" i="5"/>
  <c r="EN106" i="5"/>
  <c r="EO106" i="5"/>
  <c r="EP106" i="5"/>
  <c r="EQ106" i="5"/>
  <c r="ER106" i="5"/>
  <c r="ES106" i="5"/>
  <c r="ET106" i="5"/>
  <c r="EU106" i="5"/>
  <c r="EV106" i="5"/>
  <c r="EW106" i="5"/>
  <c r="EX106" i="5"/>
  <c r="EY106" i="5"/>
  <c r="EZ106" i="5"/>
  <c r="FA106" i="5"/>
  <c r="FB106" i="5"/>
  <c r="FC106" i="5"/>
  <c r="FD106" i="5"/>
  <c r="FE106" i="5"/>
  <c r="FF106" i="5"/>
  <c r="FG106" i="5"/>
  <c r="FH106" i="5"/>
  <c r="FI106" i="5"/>
  <c r="FJ106" i="5"/>
  <c r="FK106" i="5"/>
  <c r="FL106" i="5"/>
  <c r="FM106" i="5"/>
  <c r="FN106" i="5"/>
  <c r="FO106" i="5"/>
  <c r="FP106" i="5"/>
  <c r="FQ106" i="5"/>
  <c r="FR106" i="5"/>
  <c r="FS106" i="5"/>
  <c r="FT106" i="5"/>
  <c r="FU106" i="5"/>
  <c r="FV106" i="5"/>
  <c r="FW106" i="5"/>
  <c r="FX106" i="5"/>
  <c r="FY106" i="5"/>
  <c r="FZ106" i="5"/>
  <c r="GA106" i="5"/>
  <c r="GB106" i="5"/>
  <c r="GC106" i="5"/>
  <c r="GD106" i="5"/>
  <c r="GE106" i="5"/>
  <c r="GF106" i="5"/>
  <c r="GG106" i="5"/>
  <c r="GH106" i="5"/>
  <c r="GI106" i="5"/>
  <c r="GJ106" i="5"/>
  <c r="GK106" i="5"/>
  <c r="GL106" i="5"/>
  <c r="GM106" i="5"/>
  <c r="GN106" i="5"/>
  <c r="GO106" i="5"/>
  <c r="GP106" i="5"/>
  <c r="GQ106" i="5"/>
  <c r="GR106" i="5"/>
  <c r="GS106" i="5"/>
  <c r="GT106" i="5"/>
  <c r="GU106" i="5"/>
  <c r="GV106" i="5"/>
  <c r="GW106" i="5"/>
  <c r="GX106" i="5"/>
  <c r="GY106" i="5"/>
  <c r="GZ106" i="5"/>
  <c r="HA106" i="5"/>
  <c r="HB106" i="5"/>
  <c r="HC106" i="5"/>
  <c r="HD106" i="5"/>
  <c r="HE106" i="5"/>
  <c r="HF106" i="5"/>
  <c r="HG106" i="5"/>
  <c r="HH106" i="5"/>
  <c r="HI106" i="5"/>
  <c r="HJ106" i="5"/>
  <c r="HK106" i="5"/>
  <c r="HL106" i="5"/>
  <c r="HM106" i="5"/>
  <c r="HN106" i="5"/>
  <c r="HO106" i="5"/>
  <c r="HP106" i="5"/>
  <c r="HQ106" i="5"/>
  <c r="HR106" i="5"/>
  <c r="HS106" i="5"/>
  <c r="HT106" i="5"/>
  <c r="HU106" i="5"/>
  <c r="HV106" i="5"/>
  <c r="HW106" i="5"/>
  <c r="HX106" i="5"/>
  <c r="HY106" i="5"/>
  <c r="HZ106" i="5"/>
  <c r="IA106" i="5"/>
  <c r="IB106" i="5"/>
  <c r="IC106" i="5"/>
  <c r="ID106" i="5"/>
  <c r="IE106" i="5"/>
  <c r="IF106" i="5"/>
  <c r="IG106" i="5"/>
  <c r="IH106" i="5"/>
  <c r="II106" i="5"/>
  <c r="IJ106" i="5"/>
  <c r="IK106" i="5"/>
  <c r="IL106" i="5"/>
  <c r="IM106" i="5"/>
  <c r="IN106" i="5"/>
  <c r="IO106" i="5"/>
  <c r="IP106" i="5"/>
  <c r="IQ106" i="5"/>
  <c r="IR106" i="5"/>
  <c r="IS106" i="5"/>
  <c r="IT106" i="5"/>
  <c r="IU106" i="5"/>
  <c r="IV106" i="5"/>
  <c r="IW106" i="5"/>
  <c r="IX106" i="5"/>
  <c r="IY106" i="5"/>
  <c r="IZ106" i="5"/>
  <c r="JA106" i="5"/>
  <c r="JB106" i="5"/>
  <c r="JC106" i="5"/>
  <c r="JD106" i="5"/>
  <c r="JE106" i="5"/>
  <c r="JF106" i="5"/>
  <c r="JG106" i="5"/>
  <c r="JH106" i="5"/>
  <c r="JI106" i="5"/>
  <c r="JJ106" i="5"/>
  <c r="JK106" i="5"/>
  <c r="JL106" i="5"/>
  <c r="JM106" i="5"/>
  <c r="JN106" i="5"/>
  <c r="JO106" i="5"/>
  <c r="JP106" i="5"/>
  <c r="JQ106" i="5"/>
  <c r="JR106" i="5"/>
  <c r="JS106" i="5"/>
  <c r="JT106" i="5"/>
  <c r="JU106" i="5"/>
  <c r="JV106" i="5"/>
  <c r="JW106" i="5"/>
  <c r="JX106" i="5"/>
  <c r="JY106" i="5"/>
  <c r="JZ106" i="5"/>
  <c r="KA106" i="5"/>
  <c r="KB106" i="5"/>
  <c r="KC106" i="5"/>
  <c r="KD106" i="5"/>
  <c r="KE106" i="5"/>
  <c r="KF106" i="5"/>
  <c r="KG106" i="5"/>
  <c r="KH106" i="5"/>
  <c r="KI106" i="5"/>
  <c r="KJ106" i="5"/>
  <c r="KK106" i="5"/>
  <c r="KL106" i="5"/>
  <c r="KM106" i="5"/>
  <c r="KN106" i="5"/>
  <c r="KO106" i="5"/>
  <c r="KP106" i="5"/>
  <c r="KQ106" i="5"/>
  <c r="KR106" i="5"/>
  <c r="KS106" i="5"/>
  <c r="KT106" i="5"/>
  <c r="KU106" i="5"/>
  <c r="KV106" i="5"/>
  <c r="KW106" i="5"/>
  <c r="KX106" i="5"/>
  <c r="KY106" i="5"/>
  <c r="KZ106" i="5"/>
  <c r="LA106" i="5"/>
  <c r="LB106" i="5"/>
  <c r="LC106" i="5"/>
  <c r="LD106" i="5"/>
  <c r="LE106" i="5"/>
  <c r="LF106" i="5"/>
  <c r="LG106" i="5"/>
  <c r="LH106" i="5"/>
  <c r="LI106" i="5"/>
  <c r="LJ106" i="5"/>
  <c r="LK106" i="5"/>
  <c r="LL106" i="5"/>
  <c r="LM106" i="5"/>
  <c r="LN106" i="5"/>
  <c r="LO106" i="5"/>
  <c r="LP106" i="5"/>
  <c r="LQ106" i="5"/>
  <c r="LR106" i="5"/>
  <c r="LS106" i="5"/>
  <c r="LT106" i="5"/>
  <c r="LU106" i="5"/>
  <c r="LV106" i="5"/>
  <c r="LW106" i="5"/>
  <c r="LX106" i="5"/>
  <c r="LY106" i="5"/>
  <c r="LZ106" i="5"/>
  <c r="MA106" i="5"/>
  <c r="MB106" i="5"/>
  <c r="MC106" i="5"/>
  <c r="MD106" i="5"/>
  <c r="ME106" i="5"/>
  <c r="MF106" i="5"/>
  <c r="MG106" i="5"/>
  <c r="MH106" i="5"/>
  <c r="MI106" i="5"/>
  <c r="MJ106" i="5"/>
  <c r="MK106" i="5"/>
  <c r="ML106" i="5"/>
  <c r="MM106" i="5"/>
  <c r="MN106" i="5"/>
  <c r="MO106" i="5"/>
  <c r="MP106" i="5"/>
  <c r="MQ106" i="5"/>
  <c r="MR106" i="5"/>
  <c r="MS106" i="5"/>
  <c r="MT106" i="5"/>
  <c r="MU106" i="5"/>
  <c r="MV106" i="5"/>
  <c r="MW106" i="5"/>
  <c r="MX106" i="5"/>
  <c r="MY106" i="5"/>
  <c r="MZ106" i="5"/>
  <c r="NA106" i="5"/>
  <c r="NB106" i="5"/>
  <c r="NC106" i="5"/>
  <c r="ND106" i="5"/>
  <c r="NE106" i="5"/>
  <c r="NF106" i="5"/>
  <c r="NG106" i="5"/>
  <c r="NH106" i="5"/>
  <c r="NI106" i="5"/>
  <c r="NJ106" i="5"/>
  <c r="NK106" i="5"/>
  <c r="NL106" i="5"/>
  <c r="NM106" i="5"/>
  <c r="NN106" i="5"/>
  <c r="NO106" i="5"/>
  <c r="NP106" i="5"/>
  <c r="NQ106" i="5"/>
  <c r="NR106" i="5"/>
  <c r="NS106" i="5"/>
  <c r="NT106" i="5"/>
  <c r="NU106" i="5"/>
  <c r="NV106" i="5"/>
  <c r="NW106" i="5"/>
  <c r="NX106" i="5"/>
  <c r="NY106" i="5"/>
  <c r="NZ106" i="5"/>
  <c r="OA106" i="5"/>
  <c r="OB106" i="5"/>
  <c r="OC106" i="5"/>
  <c r="OD106" i="5"/>
  <c r="OE106" i="5"/>
  <c r="OF106" i="5"/>
  <c r="OG106" i="5"/>
  <c r="OH106" i="5"/>
  <c r="OI106" i="5"/>
  <c r="OJ106" i="5"/>
  <c r="OK106" i="5"/>
  <c r="OL106" i="5"/>
  <c r="OM106" i="5"/>
  <c r="ON106" i="5"/>
  <c r="OO106" i="5"/>
  <c r="OP106" i="5"/>
  <c r="OQ106" i="5"/>
  <c r="OR106" i="5"/>
  <c r="OS106" i="5"/>
  <c r="OT106" i="5"/>
  <c r="OU106" i="5"/>
  <c r="OV106" i="5"/>
  <c r="OW106" i="5"/>
  <c r="OX106" i="5"/>
  <c r="OY106" i="5"/>
  <c r="OZ106" i="5"/>
  <c r="PA106" i="5"/>
  <c r="PB106" i="5"/>
  <c r="PC106" i="5"/>
  <c r="PD106" i="5"/>
  <c r="PE106" i="5"/>
  <c r="PF106" i="5"/>
  <c r="PG106" i="5"/>
  <c r="PH106" i="5"/>
  <c r="PI106" i="5"/>
  <c r="PJ106" i="5"/>
  <c r="PK106" i="5"/>
  <c r="PL106" i="5"/>
  <c r="PM106" i="5"/>
  <c r="PN106" i="5"/>
  <c r="PO106" i="5"/>
  <c r="PP106" i="5"/>
  <c r="PQ106" i="5"/>
  <c r="PR106" i="5"/>
  <c r="PS106" i="5"/>
  <c r="PT106" i="5"/>
  <c r="PU106" i="5"/>
  <c r="PV106" i="5"/>
  <c r="PW106" i="5"/>
  <c r="PX106" i="5"/>
  <c r="PY106" i="5"/>
  <c r="PZ106" i="5"/>
  <c r="QA106" i="5"/>
  <c r="QB106" i="5"/>
  <c r="QC106" i="5"/>
  <c r="QD106" i="5"/>
  <c r="QE106" i="5"/>
  <c r="QF106" i="5"/>
  <c r="QG106" i="5"/>
  <c r="QH106" i="5"/>
  <c r="QI106" i="5"/>
  <c r="QJ106" i="5"/>
  <c r="QK106" i="5"/>
  <c r="QL106" i="5"/>
  <c r="QM106" i="5"/>
  <c r="QN106" i="5"/>
  <c r="QO106" i="5"/>
  <c r="QP106" i="5"/>
  <c r="QQ106" i="5"/>
  <c r="QR106" i="5"/>
  <c r="QS106" i="5"/>
  <c r="QT106" i="5"/>
  <c r="QU106" i="5"/>
  <c r="QV106" i="5"/>
  <c r="QW106" i="5"/>
  <c r="QX106" i="5"/>
  <c r="QY106" i="5"/>
  <c r="QZ106" i="5"/>
  <c r="RA106" i="5"/>
  <c r="RB106" i="5"/>
  <c r="RC106" i="5"/>
  <c r="RD106" i="5"/>
  <c r="RE106" i="5"/>
  <c r="RF106" i="5"/>
  <c r="RG106" i="5"/>
  <c r="RH106" i="5"/>
  <c r="RI106" i="5"/>
  <c r="RJ106" i="5"/>
  <c r="RK106" i="5"/>
  <c r="RL106" i="5"/>
  <c r="RM106" i="5"/>
  <c r="RN106" i="5"/>
  <c r="RO106" i="5"/>
  <c r="RP106" i="5"/>
  <c r="RQ106" i="5"/>
  <c r="RR106" i="5"/>
  <c r="RS106" i="5"/>
  <c r="RT106" i="5"/>
  <c r="RU106" i="5"/>
  <c r="RV106" i="5"/>
  <c r="RW106" i="5"/>
  <c r="RX106" i="5"/>
  <c r="RY106" i="5"/>
  <c r="RZ106" i="5"/>
  <c r="SA106" i="5"/>
  <c r="SB106" i="5"/>
  <c r="SC106" i="5"/>
  <c r="A107" i="5"/>
  <c r="B107" i="5"/>
  <c r="C107" i="5"/>
  <c r="D107" i="5"/>
  <c r="E107" i="5"/>
  <c r="F107" i="5"/>
  <c r="G107" i="5"/>
  <c r="H107" i="5"/>
  <c r="I107" i="5"/>
  <c r="J107" i="5"/>
  <c r="K107" i="5"/>
  <c r="L107" i="5"/>
  <c r="M107" i="5"/>
  <c r="N107" i="5"/>
  <c r="O107" i="5"/>
  <c r="P107" i="5"/>
  <c r="Q107" i="5"/>
  <c r="R107" i="5"/>
  <c r="S107" i="5"/>
  <c r="T107" i="5"/>
  <c r="U107" i="5"/>
  <c r="V107" i="5"/>
  <c r="W107" i="5"/>
  <c r="X107" i="5"/>
  <c r="Y107" i="5"/>
  <c r="Z107" i="5"/>
  <c r="AA107" i="5"/>
  <c r="AB107" i="5"/>
  <c r="AC107" i="5"/>
  <c r="AD107" i="5"/>
  <c r="AE107" i="5"/>
  <c r="AF107" i="5"/>
  <c r="AG107" i="5"/>
  <c r="AH107" i="5"/>
  <c r="AI107" i="5"/>
  <c r="AJ107" i="5"/>
  <c r="AK107" i="5"/>
  <c r="AL107" i="5"/>
  <c r="AM107" i="5"/>
  <c r="AN107" i="5"/>
  <c r="AO107" i="5"/>
  <c r="AP107" i="5"/>
  <c r="AQ107" i="5"/>
  <c r="AR107" i="5"/>
  <c r="AS107" i="5"/>
  <c r="AT107" i="5"/>
  <c r="AU107" i="5"/>
  <c r="AV107" i="5"/>
  <c r="AW107" i="5"/>
  <c r="AX107" i="5"/>
  <c r="AY107" i="5"/>
  <c r="AZ107" i="5"/>
  <c r="BA107" i="5"/>
  <c r="BB107" i="5"/>
  <c r="BC107" i="5"/>
  <c r="BD107" i="5"/>
  <c r="BE107" i="5"/>
  <c r="BF107" i="5"/>
  <c r="BG107" i="5"/>
  <c r="BH107" i="5"/>
  <c r="BI107" i="5"/>
  <c r="BJ107" i="5"/>
  <c r="BK107" i="5"/>
  <c r="BL107" i="5"/>
  <c r="BM107" i="5"/>
  <c r="BN107" i="5"/>
  <c r="BO107" i="5"/>
  <c r="BP107" i="5"/>
  <c r="BQ107" i="5"/>
  <c r="BR107" i="5"/>
  <c r="BS107" i="5"/>
  <c r="BT107" i="5"/>
  <c r="BU107" i="5"/>
  <c r="BV107" i="5"/>
  <c r="BW107" i="5"/>
  <c r="BX107" i="5"/>
  <c r="BY107" i="5"/>
  <c r="BZ107" i="5"/>
  <c r="CA107" i="5"/>
  <c r="CB107" i="5"/>
  <c r="CC107" i="5"/>
  <c r="CD107" i="5"/>
  <c r="CE107" i="5"/>
  <c r="CF107" i="5"/>
  <c r="CG107" i="5"/>
  <c r="CH107" i="5"/>
  <c r="CI107" i="5"/>
  <c r="CJ107" i="5"/>
  <c r="CK107" i="5"/>
  <c r="CL107" i="5"/>
  <c r="CM107" i="5"/>
  <c r="CN107" i="5"/>
  <c r="CO107" i="5"/>
  <c r="CP107" i="5"/>
  <c r="CQ107" i="5"/>
  <c r="CR107" i="5"/>
  <c r="CS107" i="5"/>
  <c r="CT107" i="5"/>
  <c r="CU107" i="5"/>
  <c r="CV107" i="5"/>
  <c r="CW107" i="5"/>
  <c r="CX107" i="5"/>
  <c r="CY107" i="5"/>
  <c r="CZ107" i="5"/>
  <c r="DA107" i="5"/>
  <c r="DB107" i="5"/>
  <c r="DC107" i="5"/>
  <c r="DD107" i="5"/>
  <c r="DE107" i="5"/>
  <c r="DF107" i="5"/>
  <c r="DG107" i="5"/>
  <c r="DH107" i="5"/>
  <c r="DI107" i="5"/>
  <c r="DJ107" i="5"/>
  <c r="DK107" i="5"/>
  <c r="DL107" i="5"/>
  <c r="DM107" i="5"/>
  <c r="DN107" i="5"/>
  <c r="DO107" i="5"/>
  <c r="DP107" i="5"/>
  <c r="DQ107" i="5"/>
  <c r="DR107" i="5"/>
  <c r="DS107" i="5"/>
  <c r="DT107" i="5"/>
  <c r="DU107" i="5"/>
  <c r="DV107" i="5"/>
  <c r="DW107" i="5"/>
  <c r="DX107" i="5"/>
  <c r="DY107" i="5"/>
  <c r="DZ107" i="5"/>
  <c r="EA107" i="5"/>
  <c r="EB107" i="5"/>
  <c r="EC107" i="5"/>
  <c r="ED107" i="5"/>
  <c r="EE107" i="5"/>
  <c r="EF107" i="5"/>
  <c r="EG107" i="5"/>
  <c r="EH107" i="5"/>
  <c r="EI107" i="5"/>
  <c r="EJ107" i="5"/>
  <c r="EK107" i="5"/>
  <c r="EL107" i="5"/>
  <c r="EM107" i="5"/>
  <c r="EN107" i="5"/>
  <c r="EO107" i="5"/>
  <c r="EP107" i="5"/>
  <c r="EQ107" i="5"/>
  <c r="ER107" i="5"/>
  <c r="ES107" i="5"/>
  <c r="ET107" i="5"/>
  <c r="EU107" i="5"/>
  <c r="EV107" i="5"/>
  <c r="EW107" i="5"/>
  <c r="EX107" i="5"/>
  <c r="EY107" i="5"/>
  <c r="EZ107" i="5"/>
  <c r="FA107" i="5"/>
  <c r="FB107" i="5"/>
  <c r="FC107" i="5"/>
  <c r="FD107" i="5"/>
  <c r="FE107" i="5"/>
  <c r="FF107" i="5"/>
  <c r="FG107" i="5"/>
  <c r="FH107" i="5"/>
  <c r="FI107" i="5"/>
  <c r="FJ107" i="5"/>
  <c r="FK107" i="5"/>
  <c r="FL107" i="5"/>
  <c r="FM107" i="5"/>
  <c r="FN107" i="5"/>
  <c r="FO107" i="5"/>
  <c r="FP107" i="5"/>
  <c r="FQ107" i="5"/>
  <c r="FR107" i="5"/>
  <c r="FS107" i="5"/>
  <c r="FT107" i="5"/>
  <c r="FU107" i="5"/>
  <c r="FV107" i="5"/>
  <c r="FW107" i="5"/>
  <c r="FX107" i="5"/>
  <c r="FY107" i="5"/>
  <c r="FZ107" i="5"/>
  <c r="GA107" i="5"/>
  <c r="GB107" i="5"/>
  <c r="GC107" i="5"/>
  <c r="GD107" i="5"/>
  <c r="GE107" i="5"/>
  <c r="GF107" i="5"/>
  <c r="GG107" i="5"/>
  <c r="GH107" i="5"/>
  <c r="GI107" i="5"/>
  <c r="GJ107" i="5"/>
  <c r="GK107" i="5"/>
  <c r="GL107" i="5"/>
  <c r="GM107" i="5"/>
  <c r="GN107" i="5"/>
  <c r="GO107" i="5"/>
  <c r="GP107" i="5"/>
  <c r="GQ107" i="5"/>
  <c r="GR107" i="5"/>
  <c r="GS107" i="5"/>
  <c r="GT107" i="5"/>
  <c r="GU107" i="5"/>
  <c r="GV107" i="5"/>
  <c r="GW107" i="5"/>
  <c r="GX107" i="5"/>
  <c r="GY107" i="5"/>
  <c r="GZ107" i="5"/>
  <c r="HA107" i="5"/>
  <c r="HB107" i="5"/>
  <c r="HC107" i="5"/>
  <c r="HD107" i="5"/>
  <c r="HE107" i="5"/>
  <c r="HF107" i="5"/>
  <c r="HG107" i="5"/>
  <c r="HH107" i="5"/>
  <c r="HI107" i="5"/>
  <c r="HJ107" i="5"/>
  <c r="HK107" i="5"/>
  <c r="HL107" i="5"/>
  <c r="HM107" i="5"/>
  <c r="HN107" i="5"/>
  <c r="HO107" i="5"/>
  <c r="HP107" i="5"/>
  <c r="HQ107" i="5"/>
  <c r="HR107" i="5"/>
  <c r="HS107" i="5"/>
  <c r="HT107" i="5"/>
  <c r="HU107" i="5"/>
  <c r="HV107" i="5"/>
  <c r="HW107" i="5"/>
  <c r="HX107" i="5"/>
  <c r="HY107" i="5"/>
  <c r="HZ107" i="5"/>
  <c r="IA107" i="5"/>
  <c r="IB107" i="5"/>
  <c r="IC107" i="5"/>
  <c r="ID107" i="5"/>
  <c r="IE107" i="5"/>
  <c r="IF107" i="5"/>
  <c r="IG107" i="5"/>
  <c r="IH107" i="5"/>
  <c r="II107" i="5"/>
  <c r="IJ107" i="5"/>
  <c r="IK107" i="5"/>
  <c r="IL107" i="5"/>
  <c r="IM107" i="5"/>
  <c r="IN107" i="5"/>
  <c r="IO107" i="5"/>
  <c r="IP107" i="5"/>
  <c r="IQ107" i="5"/>
  <c r="IR107" i="5"/>
  <c r="IS107" i="5"/>
  <c r="IT107" i="5"/>
  <c r="IU107" i="5"/>
  <c r="IV107" i="5"/>
  <c r="IW107" i="5"/>
  <c r="IX107" i="5"/>
  <c r="IY107" i="5"/>
  <c r="IZ107" i="5"/>
  <c r="JA107" i="5"/>
  <c r="JB107" i="5"/>
  <c r="JC107" i="5"/>
  <c r="JD107" i="5"/>
  <c r="JE107" i="5"/>
  <c r="JF107" i="5"/>
  <c r="JG107" i="5"/>
  <c r="JH107" i="5"/>
  <c r="JI107" i="5"/>
  <c r="JJ107" i="5"/>
  <c r="JK107" i="5"/>
  <c r="JL107" i="5"/>
  <c r="JM107" i="5"/>
  <c r="JN107" i="5"/>
  <c r="JO107" i="5"/>
  <c r="JP107" i="5"/>
  <c r="JQ107" i="5"/>
  <c r="JR107" i="5"/>
  <c r="JS107" i="5"/>
  <c r="JT107" i="5"/>
  <c r="JU107" i="5"/>
  <c r="JV107" i="5"/>
  <c r="JW107" i="5"/>
  <c r="JX107" i="5"/>
  <c r="JY107" i="5"/>
  <c r="JZ107" i="5"/>
  <c r="KA107" i="5"/>
  <c r="KB107" i="5"/>
  <c r="KC107" i="5"/>
  <c r="KD107" i="5"/>
  <c r="KE107" i="5"/>
  <c r="KF107" i="5"/>
  <c r="KG107" i="5"/>
  <c r="KH107" i="5"/>
  <c r="KI107" i="5"/>
  <c r="KJ107" i="5"/>
  <c r="KK107" i="5"/>
  <c r="KL107" i="5"/>
  <c r="KM107" i="5"/>
  <c r="KN107" i="5"/>
  <c r="KO107" i="5"/>
  <c r="KP107" i="5"/>
  <c r="KQ107" i="5"/>
  <c r="KR107" i="5"/>
  <c r="KS107" i="5"/>
  <c r="KT107" i="5"/>
  <c r="KU107" i="5"/>
  <c r="KV107" i="5"/>
  <c r="KW107" i="5"/>
  <c r="KX107" i="5"/>
  <c r="KY107" i="5"/>
  <c r="KZ107" i="5"/>
  <c r="LA107" i="5"/>
  <c r="LB107" i="5"/>
  <c r="LC107" i="5"/>
  <c r="LD107" i="5"/>
  <c r="LE107" i="5"/>
  <c r="LF107" i="5"/>
  <c r="LG107" i="5"/>
  <c r="LH107" i="5"/>
  <c r="LI107" i="5"/>
  <c r="LJ107" i="5"/>
  <c r="LK107" i="5"/>
  <c r="LL107" i="5"/>
  <c r="LM107" i="5"/>
  <c r="LN107" i="5"/>
  <c r="LO107" i="5"/>
  <c r="LP107" i="5"/>
  <c r="LQ107" i="5"/>
  <c r="LR107" i="5"/>
  <c r="LS107" i="5"/>
  <c r="LT107" i="5"/>
  <c r="LU107" i="5"/>
  <c r="LV107" i="5"/>
  <c r="LW107" i="5"/>
  <c r="LX107" i="5"/>
  <c r="LY107" i="5"/>
  <c r="LZ107" i="5"/>
  <c r="MA107" i="5"/>
  <c r="MB107" i="5"/>
  <c r="MC107" i="5"/>
  <c r="MD107" i="5"/>
  <c r="ME107" i="5"/>
  <c r="MF107" i="5"/>
  <c r="MG107" i="5"/>
  <c r="MH107" i="5"/>
  <c r="MI107" i="5"/>
  <c r="MJ107" i="5"/>
  <c r="MK107" i="5"/>
  <c r="ML107" i="5"/>
  <c r="MM107" i="5"/>
  <c r="MN107" i="5"/>
  <c r="MO107" i="5"/>
  <c r="MP107" i="5"/>
  <c r="MQ107" i="5"/>
  <c r="MR107" i="5"/>
  <c r="MS107" i="5"/>
  <c r="MT107" i="5"/>
  <c r="MU107" i="5"/>
  <c r="MV107" i="5"/>
  <c r="MW107" i="5"/>
  <c r="MX107" i="5"/>
  <c r="MY107" i="5"/>
  <c r="MZ107" i="5"/>
  <c r="NA107" i="5"/>
  <c r="NB107" i="5"/>
  <c r="NC107" i="5"/>
  <c r="ND107" i="5"/>
  <c r="NE107" i="5"/>
  <c r="NF107" i="5"/>
  <c r="NG107" i="5"/>
  <c r="NH107" i="5"/>
  <c r="NI107" i="5"/>
  <c r="NJ107" i="5"/>
  <c r="NK107" i="5"/>
  <c r="NL107" i="5"/>
  <c r="NM107" i="5"/>
  <c r="NN107" i="5"/>
  <c r="NO107" i="5"/>
  <c r="NP107" i="5"/>
  <c r="NQ107" i="5"/>
  <c r="NR107" i="5"/>
  <c r="NS107" i="5"/>
  <c r="NT107" i="5"/>
  <c r="NU107" i="5"/>
  <c r="NV107" i="5"/>
  <c r="NW107" i="5"/>
  <c r="NX107" i="5"/>
  <c r="NY107" i="5"/>
  <c r="NZ107" i="5"/>
  <c r="OA107" i="5"/>
  <c r="OB107" i="5"/>
  <c r="OC107" i="5"/>
  <c r="OD107" i="5"/>
  <c r="OE107" i="5"/>
  <c r="OF107" i="5"/>
  <c r="OG107" i="5"/>
  <c r="OH107" i="5"/>
  <c r="OI107" i="5"/>
  <c r="OJ107" i="5"/>
  <c r="OK107" i="5"/>
  <c r="OL107" i="5"/>
  <c r="OM107" i="5"/>
  <c r="ON107" i="5"/>
  <c r="OO107" i="5"/>
  <c r="OP107" i="5"/>
  <c r="OQ107" i="5"/>
  <c r="OR107" i="5"/>
  <c r="OS107" i="5"/>
  <c r="OT107" i="5"/>
  <c r="OU107" i="5"/>
  <c r="OV107" i="5"/>
  <c r="OW107" i="5"/>
  <c r="OX107" i="5"/>
  <c r="OY107" i="5"/>
  <c r="OZ107" i="5"/>
  <c r="PA107" i="5"/>
  <c r="PB107" i="5"/>
  <c r="PC107" i="5"/>
  <c r="PD107" i="5"/>
  <c r="PE107" i="5"/>
  <c r="PF107" i="5"/>
  <c r="PG107" i="5"/>
  <c r="PH107" i="5"/>
  <c r="PI107" i="5"/>
  <c r="PJ107" i="5"/>
  <c r="PK107" i="5"/>
  <c r="PL107" i="5"/>
  <c r="PM107" i="5"/>
  <c r="PN107" i="5"/>
  <c r="PO107" i="5"/>
  <c r="PP107" i="5"/>
  <c r="PQ107" i="5"/>
  <c r="PR107" i="5"/>
  <c r="PS107" i="5"/>
  <c r="PT107" i="5"/>
  <c r="PU107" i="5"/>
  <c r="PV107" i="5"/>
  <c r="PW107" i="5"/>
  <c r="PX107" i="5"/>
  <c r="PY107" i="5"/>
  <c r="PZ107" i="5"/>
  <c r="QA107" i="5"/>
  <c r="QB107" i="5"/>
  <c r="QC107" i="5"/>
  <c r="QD107" i="5"/>
  <c r="QE107" i="5"/>
  <c r="QF107" i="5"/>
  <c r="QG107" i="5"/>
  <c r="QH107" i="5"/>
  <c r="QI107" i="5"/>
  <c r="QJ107" i="5"/>
  <c r="QK107" i="5"/>
  <c r="QL107" i="5"/>
  <c r="QM107" i="5"/>
  <c r="QN107" i="5"/>
  <c r="QO107" i="5"/>
  <c r="QP107" i="5"/>
  <c r="QQ107" i="5"/>
  <c r="QR107" i="5"/>
  <c r="QS107" i="5"/>
  <c r="QT107" i="5"/>
  <c r="QU107" i="5"/>
  <c r="QV107" i="5"/>
  <c r="QW107" i="5"/>
  <c r="QX107" i="5"/>
  <c r="QY107" i="5"/>
  <c r="QZ107" i="5"/>
  <c r="RA107" i="5"/>
  <c r="RB107" i="5"/>
  <c r="RC107" i="5"/>
  <c r="RD107" i="5"/>
  <c r="RE107" i="5"/>
  <c r="RF107" i="5"/>
  <c r="RG107" i="5"/>
  <c r="RH107" i="5"/>
  <c r="RI107" i="5"/>
  <c r="RJ107" i="5"/>
  <c r="RK107" i="5"/>
  <c r="RL107" i="5"/>
  <c r="RM107" i="5"/>
  <c r="RN107" i="5"/>
  <c r="RO107" i="5"/>
  <c r="RP107" i="5"/>
  <c r="RQ107" i="5"/>
  <c r="RR107" i="5"/>
  <c r="RS107" i="5"/>
  <c r="RT107" i="5"/>
  <c r="RU107" i="5"/>
  <c r="RV107" i="5"/>
  <c r="RW107" i="5"/>
  <c r="RX107" i="5"/>
  <c r="RY107" i="5"/>
  <c r="RZ107" i="5"/>
  <c r="SA107" i="5"/>
  <c r="SB107" i="5"/>
  <c r="SC107" i="5"/>
  <c r="A108" i="5"/>
  <c r="B108" i="5"/>
  <c r="C108" i="5"/>
  <c r="D108" i="5"/>
  <c r="E108" i="5"/>
  <c r="F108" i="5"/>
  <c r="G108" i="5"/>
  <c r="H108" i="5"/>
  <c r="I108" i="5"/>
  <c r="J108" i="5"/>
  <c r="K108" i="5"/>
  <c r="L108" i="5"/>
  <c r="M108" i="5"/>
  <c r="N108" i="5"/>
  <c r="O108" i="5"/>
  <c r="P108" i="5"/>
  <c r="Q108" i="5"/>
  <c r="R108" i="5"/>
  <c r="S108" i="5"/>
  <c r="T108" i="5"/>
  <c r="U108" i="5"/>
  <c r="V108" i="5"/>
  <c r="W108" i="5"/>
  <c r="X108" i="5"/>
  <c r="Y108" i="5"/>
  <c r="Z108" i="5"/>
  <c r="AA108" i="5"/>
  <c r="AB108" i="5"/>
  <c r="AC108" i="5"/>
  <c r="AD108" i="5"/>
  <c r="AE108" i="5"/>
  <c r="AF108" i="5"/>
  <c r="AG108" i="5"/>
  <c r="AH108" i="5"/>
  <c r="AI108" i="5"/>
  <c r="AJ108" i="5"/>
  <c r="AK108" i="5"/>
  <c r="AL108" i="5"/>
  <c r="AM108" i="5"/>
  <c r="AN108" i="5"/>
  <c r="AO108" i="5"/>
  <c r="AP108" i="5"/>
  <c r="AQ108" i="5"/>
  <c r="AR108" i="5"/>
  <c r="AS108" i="5"/>
  <c r="AT108" i="5"/>
  <c r="AU108" i="5"/>
  <c r="AV108" i="5"/>
  <c r="AW108" i="5"/>
  <c r="AX108" i="5"/>
  <c r="AY108" i="5"/>
  <c r="AZ108" i="5"/>
  <c r="BA108" i="5"/>
  <c r="BB108" i="5"/>
  <c r="BC108" i="5"/>
  <c r="BD108" i="5"/>
  <c r="BE108" i="5"/>
  <c r="BF108" i="5"/>
  <c r="BG108" i="5"/>
  <c r="BH108" i="5"/>
  <c r="BI108" i="5"/>
  <c r="BJ108" i="5"/>
  <c r="BK108" i="5"/>
  <c r="BL108" i="5"/>
  <c r="BM108" i="5"/>
  <c r="BN108" i="5"/>
  <c r="BO108" i="5"/>
  <c r="BP108" i="5"/>
  <c r="BQ108" i="5"/>
  <c r="BR108" i="5"/>
  <c r="BS108" i="5"/>
  <c r="BT108" i="5"/>
  <c r="BU108" i="5"/>
  <c r="BV108" i="5"/>
  <c r="BW108" i="5"/>
  <c r="BX108" i="5"/>
  <c r="BY108" i="5"/>
  <c r="BZ108" i="5"/>
  <c r="CA108" i="5"/>
  <c r="CB108" i="5"/>
  <c r="CC108" i="5"/>
  <c r="CD108" i="5"/>
  <c r="CE108" i="5"/>
  <c r="CF108" i="5"/>
  <c r="CG108" i="5"/>
  <c r="CH108" i="5"/>
  <c r="CI108" i="5"/>
  <c r="CJ108" i="5"/>
  <c r="CK108" i="5"/>
  <c r="CL108" i="5"/>
  <c r="CM108" i="5"/>
  <c r="CN108" i="5"/>
  <c r="CO108" i="5"/>
  <c r="CP108" i="5"/>
  <c r="CQ108" i="5"/>
  <c r="CR108" i="5"/>
  <c r="CS108" i="5"/>
  <c r="CT108" i="5"/>
  <c r="CU108" i="5"/>
  <c r="CV108" i="5"/>
  <c r="CW108" i="5"/>
  <c r="CX108" i="5"/>
  <c r="CY108" i="5"/>
  <c r="CZ108" i="5"/>
  <c r="DA108" i="5"/>
  <c r="DB108" i="5"/>
  <c r="DC108" i="5"/>
  <c r="DD108" i="5"/>
  <c r="DE108" i="5"/>
  <c r="DF108" i="5"/>
  <c r="DG108" i="5"/>
  <c r="DH108" i="5"/>
  <c r="DI108" i="5"/>
  <c r="DJ108" i="5"/>
  <c r="DK108" i="5"/>
  <c r="DL108" i="5"/>
  <c r="DM108" i="5"/>
  <c r="DN108" i="5"/>
  <c r="DO108" i="5"/>
  <c r="DP108" i="5"/>
  <c r="DQ108" i="5"/>
  <c r="DR108" i="5"/>
  <c r="DS108" i="5"/>
  <c r="DT108" i="5"/>
  <c r="DU108" i="5"/>
  <c r="DV108" i="5"/>
  <c r="DW108" i="5"/>
  <c r="DX108" i="5"/>
  <c r="DY108" i="5"/>
  <c r="DZ108" i="5"/>
  <c r="EA108" i="5"/>
  <c r="EB108" i="5"/>
  <c r="EC108" i="5"/>
  <c r="ED108" i="5"/>
  <c r="EE108" i="5"/>
  <c r="EF108" i="5"/>
  <c r="EG108" i="5"/>
  <c r="EH108" i="5"/>
  <c r="EI108" i="5"/>
  <c r="EJ108" i="5"/>
  <c r="EK108" i="5"/>
  <c r="EL108" i="5"/>
  <c r="EM108" i="5"/>
  <c r="EN108" i="5"/>
  <c r="EO108" i="5"/>
  <c r="EP108" i="5"/>
  <c r="EQ108" i="5"/>
  <c r="ER108" i="5"/>
  <c r="ES108" i="5"/>
  <c r="ET108" i="5"/>
  <c r="EU108" i="5"/>
  <c r="EV108" i="5"/>
  <c r="EW108" i="5"/>
  <c r="EX108" i="5"/>
  <c r="EY108" i="5"/>
  <c r="EZ108" i="5"/>
  <c r="FA108" i="5"/>
  <c r="FB108" i="5"/>
  <c r="FC108" i="5"/>
  <c r="FD108" i="5"/>
  <c r="FE108" i="5"/>
  <c r="FF108" i="5"/>
  <c r="FG108" i="5"/>
  <c r="FH108" i="5"/>
  <c r="FI108" i="5"/>
  <c r="FJ108" i="5"/>
  <c r="FK108" i="5"/>
  <c r="FL108" i="5"/>
  <c r="FM108" i="5"/>
  <c r="FN108" i="5"/>
  <c r="FO108" i="5"/>
  <c r="FP108" i="5"/>
  <c r="FQ108" i="5"/>
  <c r="FR108" i="5"/>
  <c r="FS108" i="5"/>
  <c r="FT108" i="5"/>
  <c r="FU108" i="5"/>
  <c r="FV108" i="5"/>
  <c r="FW108" i="5"/>
  <c r="FX108" i="5"/>
  <c r="FY108" i="5"/>
  <c r="FZ108" i="5"/>
  <c r="GA108" i="5"/>
  <c r="GB108" i="5"/>
  <c r="GC108" i="5"/>
  <c r="GD108" i="5"/>
  <c r="GE108" i="5"/>
  <c r="GF108" i="5"/>
  <c r="GG108" i="5"/>
  <c r="GH108" i="5"/>
  <c r="GI108" i="5"/>
  <c r="GJ108" i="5"/>
  <c r="GK108" i="5"/>
  <c r="GL108" i="5"/>
  <c r="GM108" i="5"/>
  <c r="GN108" i="5"/>
  <c r="GO108" i="5"/>
  <c r="GP108" i="5"/>
  <c r="GQ108" i="5"/>
  <c r="GR108" i="5"/>
  <c r="GS108" i="5"/>
  <c r="GT108" i="5"/>
  <c r="GU108" i="5"/>
  <c r="GV108" i="5"/>
  <c r="GW108" i="5"/>
  <c r="GX108" i="5"/>
  <c r="GY108" i="5"/>
  <c r="GZ108" i="5"/>
  <c r="HA108" i="5"/>
  <c r="HB108" i="5"/>
  <c r="HC108" i="5"/>
  <c r="HD108" i="5"/>
  <c r="HE108" i="5"/>
  <c r="HF108" i="5"/>
  <c r="HG108" i="5"/>
  <c r="HH108" i="5"/>
  <c r="HI108" i="5"/>
  <c r="HJ108" i="5"/>
  <c r="HK108" i="5"/>
  <c r="HL108" i="5"/>
  <c r="HM108" i="5"/>
  <c r="HN108" i="5"/>
  <c r="HO108" i="5"/>
  <c r="HP108" i="5"/>
  <c r="HQ108" i="5"/>
  <c r="HR108" i="5"/>
  <c r="HS108" i="5"/>
  <c r="HT108" i="5"/>
  <c r="HU108" i="5"/>
  <c r="HV108" i="5"/>
  <c r="HW108" i="5"/>
  <c r="HX108" i="5"/>
  <c r="HY108" i="5"/>
  <c r="HZ108" i="5"/>
  <c r="IA108" i="5"/>
  <c r="IB108" i="5"/>
  <c r="IC108" i="5"/>
  <c r="ID108" i="5"/>
  <c r="IE108" i="5"/>
  <c r="IF108" i="5"/>
  <c r="IG108" i="5"/>
  <c r="IH108" i="5"/>
  <c r="II108" i="5"/>
  <c r="IJ108" i="5"/>
  <c r="IK108" i="5"/>
  <c r="IL108" i="5"/>
  <c r="IM108" i="5"/>
  <c r="IN108" i="5"/>
  <c r="IO108" i="5"/>
  <c r="IP108" i="5"/>
  <c r="IQ108" i="5"/>
  <c r="IR108" i="5"/>
  <c r="IS108" i="5"/>
  <c r="IT108" i="5"/>
  <c r="IU108" i="5"/>
  <c r="IV108" i="5"/>
  <c r="IW108" i="5"/>
  <c r="IX108" i="5"/>
  <c r="IY108" i="5"/>
  <c r="IZ108" i="5"/>
  <c r="JA108" i="5"/>
  <c r="JB108" i="5"/>
  <c r="JC108" i="5"/>
  <c r="JD108" i="5"/>
  <c r="JE108" i="5"/>
  <c r="JF108" i="5"/>
  <c r="JG108" i="5"/>
  <c r="JH108" i="5"/>
  <c r="JI108" i="5"/>
  <c r="JJ108" i="5"/>
  <c r="JK108" i="5"/>
  <c r="JL108" i="5"/>
  <c r="JM108" i="5"/>
  <c r="JN108" i="5"/>
  <c r="JO108" i="5"/>
  <c r="JP108" i="5"/>
  <c r="JQ108" i="5"/>
  <c r="JR108" i="5"/>
  <c r="JS108" i="5"/>
  <c r="JT108" i="5"/>
  <c r="JU108" i="5"/>
  <c r="JV108" i="5"/>
  <c r="JW108" i="5"/>
  <c r="JX108" i="5"/>
  <c r="JY108" i="5"/>
  <c r="JZ108" i="5"/>
  <c r="KA108" i="5"/>
  <c r="KB108" i="5"/>
  <c r="KC108" i="5"/>
  <c r="KD108" i="5"/>
  <c r="KE108" i="5"/>
  <c r="KF108" i="5"/>
  <c r="KG108" i="5"/>
  <c r="KH108" i="5"/>
  <c r="KI108" i="5"/>
  <c r="KJ108" i="5"/>
  <c r="KK108" i="5"/>
  <c r="KL108" i="5"/>
  <c r="KM108" i="5"/>
  <c r="KN108" i="5"/>
  <c r="KO108" i="5"/>
  <c r="KP108" i="5"/>
  <c r="KQ108" i="5"/>
  <c r="KR108" i="5"/>
  <c r="KS108" i="5"/>
  <c r="KT108" i="5"/>
  <c r="KU108" i="5"/>
  <c r="KV108" i="5"/>
  <c r="KW108" i="5"/>
  <c r="KX108" i="5"/>
  <c r="KY108" i="5"/>
  <c r="KZ108" i="5"/>
  <c r="LA108" i="5"/>
  <c r="LB108" i="5"/>
  <c r="LC108" i="5"/>
  <c r="LD108" i="5"/>
  <c r="LE108" i="5"/>
  <c r="LF108" i="5"/>
  <c r="LG108" i="5"/>
  <c r="LH108" i="5"/>
  <c r="LI108" i="5"/>
  <c r="LJ108" i="5"/>
  <c r="LK108" i="5"/>
  <c r="LL108" i="5"/>
  <c r="LM108" i="5"/>
  <c r="LN108" i="5"/>
  <c r="LO108" i="5"/>
  <c r="LP108" i="5"/>
  <c r="LQ108" i="5"/>
  <c r="LR108" i="5"/>
  <c r="LS108" i="5"/>
  <c r="LT108" i="5"/>
  <c r="LU108" i="5"/>
  <c r="LV108" i="5"/>
  <c r="LW108" i="5"/>
  <c r="LX108" i="5"/>
  <c r="LY108" i="5"/>
  <c r="LZ108" i="5"/>
  <c r="MA108" i="5"/>
  <c r="MB108" i="5"/>
  <c r="MC108" i="5"/>
  <c r="MD108" i="5"/>
  <c r="ME108" i="5"/>
  <c r="MF108" i="5"/>
  <c r="MG108" i="5"/>
  <c r="MH108" i="5"/>
  <c r="MI108" i="5"/>
  <c r="MJ108" i="5"/>
  <c r="MK108" i="5"/>
  <c r="ML108" i="5"/>
  <c r="MM108" i="5"/>
  <c r="MN108" i="5"/>
  <c r="MO108" i="5"/>
  <c r="MP108" i="5"/>
  <c r="MQ108" i="5"/>
  <c r="MR108" i="5"/>
  <c r="MS108" i="5"/>
  <c r="MT108" i="5"/>
  <c r="MU108" i="5"/>
  <c r="MV108" i="5"/>
  <c r="MW108" i="5"/>
  <c r="MX108" i="5"/>
  <c r="MY108" i="5"/>
  <c r="MZ108" i="5"/>
  <c r="NA108" i="5"/>
  <c r="NB108" i="5"/>
  <c r="NC108" i="5"/>
  <c r="ND108" i="5"/>
  <c r="NE108" i="5"/>
  <c r="NF108" i="5"/>
  <c r="NG108" i="5"/>
  <c r="NH108" i="5"/>
  <c r="NI108" i="5"/>
  <c r="NJ108" i="5"/>
  <c r="NK108" i="5"/>
  <c r="NL108" i="5"/>
  <c r="NM108" i="5"/>
  <c r="NN108" i="5"/>
  <c r="NO108" i="5"/>
  <c r="NP108" i="5"/>
  <c r="NQ108" i="5"/>
  <c r="NR108" i="5"/>
  <c r="NS108" i="5"/>
  <c r="NT108" i="5"/>
  <c r="NU108" i="5"/>
  <c r="NV108" i="5"/>
  <c r="NW108" i="5"/>
  <c r="NX108" i="5"/>
  <c r="NY108" i="5"/>
  <c r="NZ108" i="5"/>
  <c r="OA108" i="5"/>
  <c r="OB108" i="5"/>
  <c r="OC108" i="5"/>
  <c r="OD108" i="5"/>
  <c r="OE108" i="5"/>
  <c r="OF108" i="5"/>
  <c r="OG108" i="5"/>
  <c r="OH108" i="5"/>
  <c r="OI108" i="5"/>
  <c r="OJ108" i="5"/>
  <c r="OK108" i="5"/>
  <c r="OL108" i="5"/>
  <c r="OM108" i="5"/>
  <c r="ON108" i="5"/>
  <c r="OO108" i="5"/>
  <c r="OP108" i="5"/>
  <c r="OQ108" i="5"/>
  <c r="OR108" i="5"/>
  <c r="OS108" i="5"/>
  <c r="OT108" i="5"/>
  <c r="OU108" i="5"/>
  <c r="OV108" i="5"/>
  <c r="OW108" i="5"/>
  <c r="OX108" i="5"/>
  <c r="OY108" i="5"/>
  <c r="OZ108" i="5"/>
  <c r="PA108" i="5"/>
  <c r="PB108" i="5"/>
  <c r="PC108" i="5"/>
  <c r="PD108" i="5"/>
  <c r="PE108" i="5"/>
  <c r="PF108" i="5"/>
  <c r="PG108" i="5"/>
  <c r="PH108" i="5"/>
  <c r="PI108" i="5"/>
  <c r="PJ108" i="5"/>
  <c r="PK108" i="5"/>
  <c r="PL108" i="5"/>
  <c r="PM108" i="5"/>
  <c r="PN108" i="5"/>
  <c r="PO108" i="5"/>
  <c r="PP108" i="5"/>
  <c r="PQ108" i="5"/>
  <c r="PR108" i="5"/>
  <c r="PS108" i="5"/>
  <c r="PT108" i="5"/>
  <c r="PU108" i="5"/>
  <c r="PV108" i="5"/>
  <c r="PW108" i="5"/>
  <c r="PX108" i="5"/>
  <c r="PY108" i="5"/>
  <c r="PZ108" i="5"/>
  <c r="QA108" i="5"/>
  <c r="QB108" i="5"/>
  <c r="QC108" i="5"/>
  <c r="QD108" i="5"/>
  <c r="QE108" i="5"/>
  <c r="QF108" i="5"/>
  <c r="QG108" i="5"/>
  <c r="QH108" i="5"/>
  <c r="QI108" i="5"/>
  <c r="QJ108" i="5"/>
  <c r="QK108" i="5"/>
  <c r="QL108" i="5"/>
  <c r="QM108" i="5"/>
  <c r="QN108" i="5"/>
  <c r="QO108" i="5"/>
  <c r="QP108" i="5"/>
  <c r="QQ108" i="5"/>
  <c r="QR108" i="5"/>
  <c r="QS108" i="5"/>
  <c r="QT108" i="5"/>
  <c r="QU108" i="5"/>
  <c r="QV108" i="5"/>
  <c r="QW108" i="5"/>
  <c r="QX108" i="5"/>
  <c r="QY108" i="5"/>
  <c r="QZ108" i="5"/>
  <c r="RA108" i="5"/>
  <c r="RB108" i="5"/>
  <c r="RC108" i="5"/>
  <c r="RD108" i="5"/>
  <c r="RE108" i="5"/>
  <c r="RF108" i="5"/>
  <c r="RG108" i="5"/>
  <c r="RH108" i="5"/>
  <c r="RI108" i="5"/>
  <c r="RJ108" i="5"/>
  <c r="RK108" i="5"/>
  <c r="RL108" i="5"/>
  <c r="RM108" i="5"/>
  <c r="RN108" i="5"/>
  <c r="RO108" i="5"/>
  <c r="RP108" i="5"/>
  <c r="RQ108" i="5"/>
  <c r="RR108" i="5"/>
  <c r="RS108" i="5"/>
  <c r="RT108" i="5"/>
  <c r="RU108" i="5"/>
  <c r="RV108" i="5"/>
  <c r="RW108" i="5"/>
  <c r="RX108" i="5"/>
  <c r="RY108" i="5"/>
  <c r="RZ108" i="5"/>
  <c r="SA108" i="5"/>
  <c r="SB108" i="5"/>
  <c r="SC108" i="5"/>
  <c r="A109" i="5"/>
  <c r="B109" i="5"/>
  <c r="C109" i="5"/>
  <c r="D109" i="5"/>
  <c r="E109" i="5"/>
  <c r="F109" i="5"/>
  <c r="G109" i="5"/>
  <c r="H109" i="5"/>
  <c r="I109" i="5"/>
  <c r="J109" i="5"/>
  <c r="K109" i="5"/>
  <c r="L109" i="5"/>
  <c r="M109" i="5"/>
  <c r="N109" i="5"/>
  <c r="O109" i="5"/>
  <c r="P109" i="5"/>
  <c r="Q109" i="5"/>
  <c r="R109" i="5"/>
  <c r="S109" i="5"/>
  <c r="T109" i="5"/>
  <c r="U109" i="5"/>
  <c r="V109" i="5"/>
  <c r="W109" i="5"/>
  <c r="X109" i="5"/>
  <c r="Y109" i="5"/>
  <c r="Z109" i="5"/>
  <c r="AA109" i="5"/>
  <c r="AB109" i="5"/>
  <c r="AC109" i="5"/>
  <c r="AD109" i="5"/>
  <c r="AE109" i="5"/>
  <c r="AF109" i="5"/>
  <c r="AG109" i="5"/>
  <c r="AH109" i="5"/>
  <c r="AI109" i="5"/>
  <c r="AJ109" i="5"/>
  <c r="AK109" i="5"/>
  <c r="AL109" i="5"/>
  <c r="AM109" i="5"/>
  <c r="AN109" i="5"/>
  <c r="AO109" i="5"/>
  <c r="AP109" i="5"/>
  <c r="AQ109" i="5"/>
  <c r="AR109" i="5"/>
  <c r="AS109" i="5"/>
  <c r="AT109" i="5"/>
  <c r="AU109" i="5"/>
  <c r="AV109" i="5"/>
  <c r="AW109" i="5"/>
  <c r="AX109" i="5"/>
  <c r="AY109" i="5"/>
  <c r="AZ109" i="5"/>
  <c r="BA109" i="5"/>
  <c r="BB109" i="5"/>
  <c r="BC109" i="5"/>
  <c r="BD109" i="5"/>
  <c r="BE109" i="5"/>
  <c r="BF109" i="5"/>
  <c r="BG109" i="5"/>
  <c r="BH109" i="5"/>
  <c r="BI109" i="5"/>
  <c r="BJ109" i="5"/>
  <c r="BK109" i="5"/>
  <c r="BL109" i="5"/>
  <c r="BM109" i="5"/>
  <c r="BN109" i="5"/>
  <c r="BO109" i="5"/>
  <c r="BP109" i="5"/>
  <c r="BQ109" i="5"/>
  <c r="BR109" i="5"/>
  <c r="BS109" i="5"/>
  <c r="BT109" i="5"/>
  <c r="BU109" i="5"/>
  <c r="BV109" i="5"/>
  <c r="BW109" i="5"/>
  <c r="BX109" i="5"/>
  <c r="BY109" i="5"/>
  <c r="BZ109" i="5"/>
  <c r="CA109" i="5"/>
  <c r="CB109" i="5"/>
  <c r="CC109" i="5"/>
  <c r="CD109" i="5"/>
  <c r="CE109" i="5"/>
  <c r="CF109" i="5"/>
  <c r="CG109" i="5"/>
  <c r="CH109" i="5"/>
  <c r="CI109" i="5"/>
  <c r="CJ109" i="5"/>
  <c r="CK109" i="5"/>
  <c r="CL109" i="5"/>
  <c r="CM109" i="5"/>
  <c r="CN109" i="5"/>
  <c r="CO109" i="5"/>
  <c r="CP109" i="5"/>
  <c r="CQ109" i="5"/>
  <c r="CR109" i="5"/>
  <c r="CS109" i="5"/>
  <c r="CT109" i="5"/>
  <c r="CU109" i="5"/>
  <c r="CV109" i="5"/>
  <c r="CW109" i="5"/>
  <c r="CX109" i="5"/>
  <c r="CY109" i="5"/>
  <c r="CZ109" i="5"/>
  <c r="DA109" i="5"/>
  <c r="DB109" i="5"/>
  <c r="DC109" i="5"/>
  <c r="DD109" i="5"/>
  <c r="DE109" i="5"/>
  <c r="DF109" i="5"/>
  <c r="DG109" i="5"/>
  <c r="DH109" i="5"/>
  <c r="DI109" i="5"/>
  <c r="DJ109" i="5"/>
  <c r="DK109" i="5"/>
  <c r="DL109" i="5"/>
  <c r="DM109" i="5"/>
  <c r="DN109" i="5"/>
  <c r="DO109" i="5"/>
  <c r="DP109" i="5"/>
  <c r="DQ109" i="5"/>
  <c r="DR109" i="5"/>
  <c r="DS109" i="5"/>
  <c r="DT109" i="5"/>
  <c r="DU109" i="5"/>
  <c r="DV109" i="5"/>
  <c r="DW109" i="5"/>
  <c r="DX109" i="5"/>
  <c r="DY109" i="5"/>
  <c r="DZ109" i="5"/>
  <c r="EA109" i="5"/>
  <c r="EB109" i="5"/>
  <c r="EC109" i="5"/>
  <c r="ED109" i="5"/>
  <c r="EE109" i="5"/>
  <c r="EF109" i="5"/>
  <c r="EG109" i="5"/>
  <c r="EH109" i="5"/>
  <c r="EI109" i="5"/>
  <c r="EJ109" i="5"/>
  <c r="EK109" i="5"/>
  <c r="EL109" i="5"/>
  <c r="EM109" i="5"/>
  <c r="EN109" i="5"/>
  <c r="EO109" i="5"/>
  <c r="EP109" i="5"/>
  <c r="EQ109" i="5"/>
  <c r="ER109" i="5"/>
  <c r="ES109" i="5"/>
  <c r="ET109" i="5"/>
  <c r="EU109" i="5"/>
  <c r="EV109" i="5"/>
  <c r="EW109" i="5"/>
  <c r="EX109" i="5"/>
  <c r="EY109" i="5"/>
  <c r="EZ109" i="5"/>
  <c r="FA109" i="5"/>
  <c r="FB109" i="5"/>
  <c r="FC109" i="5"/>
  <c r="FD109" i="5"/>
  <c r="FE109" i="5"/>
  <c r="FF109" i="5"/>
  <c r="FG109" i="5"/>
  <c r="FH109" i="5"/>
  <c r="FI109" i="5"/>
  <c r="FJ109" i="5"/>
  <c r="FK109" i="5"/>
  <c r="FL109" i="5"/>
  <c r="FM109" i="5"/>
  <c r="FN109" i="5"/>
  <c r="FO109" i="5"/>
  <c r="FP109" i="5"/>
  <c r="FQ109" i="5"/>
  <c r="FR109" i="5"/>
  <c r="FS109" i="5"/>
  <c r="FT109" i="5"/>
  <c r="FU109" i="5"/>
  <c r="FV109" i="5"/>
  <c r="FW109" i="5"/>
  <c r="FX109" i="5"/>
  <c r="FY109" i="5"/>
  <c r="FZ109" i="5"/>
  <c r="GA109" i="5"/>
  <c r="GB109" i="5"/>
  <c r="GC109" i="5"/>
  <c r="GD109" i="5"/>
  <c r="GE109" i="5"/>
  <c r="GF109" i="5"/>
  <c r="GG109" i="5"/>
  <c r="GH109" i="5"/>
  <c r="GI109" i="5"/>
  <c r="GJ109" i="5"/>
  <c r="GK109" i="5"/>
  <c r="GL109" i="5"/>
  <c r="GM109" i="5"/>
  <c r="GN109" i="5"/>
  <c r="GO109" i="5"/>
  <c r="GP109" i="5"/>
  <c r="GQ109" i="5"/>
  <c r="GR109" i="5"/>
  <c r="GS109" i="5"/>
  <c r="GT109" i="5"/>
  <c r="GU109" i="5"/>
  <c r="GV109" i="5"/>
  <c r="GW109" i="5"/>
  <c r="GX109" i="5"/>
  <c r="GY109" i="5"/>
  <c r="GZ109" i="5"/>
  <c r="HA109" i="5"/>
  <c r="HB109" i="5"/>
  <c r="HC109" i="5"/>
  <c r="HD109" i="5"/>
  <c r="HE109" i="5"/>
  <c r="HF109" i="5"/>
  <c r="HG109" i="5"/>
  <c r="HH109" i="5"/>
  <c r="HI109" i="5"/>
  <c r="HJ109" i="5"/>
  <c r="HK109" i="5"/>
  <c r="HL109" i="5"/>
  <c r="HM109" i="5"/>
  <c r="HN109" i="5"/>
  <c r="HO109" i="5"/>
  <c r="HP109" i="5"/>
  <c r="HQ109" i="5"/>
  <c r="HR109" i="5"/>
  <c r="HS109" i="5"/>
  <c r="HT109" i="5"/>
  <c r="HU109" i="5"/>
  <c r="HV109" i="5"/>
  <c r="HW109" i="5"/>
  <c r="HX109" i="5"/>
  <c r="HY109" i="5"/>
  <c r="HZ109" i="5"/>
  <c r="IA109" i="5"/>
  <c r="IB109" i="5"/>
  <c r="IC109" i="5"/>
  <c r="ID109" i="5"/>
  <c r="IE109" i="5"/>
  <c r="IF109" i="5"/>
  <c r="IG109" i="5"/>
  <c r="IH109" i="5"/>
  <c r="II109" i="5"/>
  <c r="IJ109" i="5"/>
  <c r="IK109" i="5"/>
  <c r="IL109" i="5"/>
  <c r="IM109" i="5"/>
  <c r="IN109" i="5"/>
  <c r="IO109" i="5"/>
  <c r="IP109" i="5"/>
  <c r="IQ109" i="5"/>
  <c r="IR109" i="5"/>
  <c r="IS109" i="5"/>
  <c r="IT109" i="5"/>
  <c r="IU109" i="5"/>
  <c r="IV109" i="5"/>
  <c r="IW109" i="5"/>
  <c r="IX109" i="5"/>
  <c r="IY109" i="5"/>
  <c r="IZ109" i="5"/>
  <c r="JA109" i="5"/>
  <c r="JB109" i="5"/>
  <c r="JC109" i="5"/>
  <c r="JD109" i="5"/>
  <c r="JE109" i="5"/>
  <c r="JF109" i="5"/>
  <c r="JG109" i="5"/>
  <c r="JH109" i="5"/>
  <c r="JI109" i="5"/>
  <c r="JJ109" i="5"/>
  <c r="JK109" i="5"/>
  <c r="JL109" i="5"/>
  <c r="JM109" i="5"/>
  <c r="JN109" i="5"/>
  <c r="JO109" i="5"/>
  <c r="JP109" i="5"/>
  <c r="JQ109" i="5"/>
  <c r="JR109" i="5"/>
  <c r="JS109" i="5"/>
  <c r="JT109" i="5"/>
  <c r="JU109" i="5"/>
  <c r="JV109" i="5"/>
  <c r="JW109" i="5"/>
  <c r="JX109" i="5"/>
  <c r="JY109" i="5"/>
  <c r="JZ109" i="5"/>
  <c r="KA109" i="5"/>
  <c r="KB109" i="5"/>
  <c r="KC109" i="5"/>
  <c r="KD109" i="5"/>
  <c r="KE109" i="5"/>
  <c r="KF109" i="5"/>
  <c r="KG109" i="5"/>
  <c r="KH109" i="5"/>
  <c r="KI109" i="5"/>
  <c r="KJ109" i="5"/>
  <c r="KK109" i="5"/>
  <c r="KL109" i="5"/>
  <c r="KM109" i="5"/>
  <c r="KN109" i="5"/>
  <c r="KO109" i="5"/>
  <c r="KP109" i="5"/>
  <c r="KQ109" i="5"/>
  <c r="KR109" i="5"/>
  <c r="KS109" i="5"/>
  <c r="KT109" i="5"/>
  <c r="KU109" i="5"/>
  <c r="KV109" i="5"/>
  <c r="KW109" i="5"/>
  <c r="KX109" i="5"/>
  <c r="KY109" i="5"/>
  <c r="KZ109" i="5"/>
  <c r="LA109" i="5"/>
  <c r="LB109" i="5"/>
  <c r="LC109" i="5"/>
  <c r="LD109" i="5"/>
  <c r="LE109" i="5"/>
  <c r="LF109" i="5"/>
  <c r="LG109" i="5"/>
  <c r="LH109" i="5"/>
  <c r="LI109" i="5"/>
  <c r="LJ109" i="5"/>
  <c r="LK109" i="5"/>
  <c r="LL109" i="5"/>
  <c r="LM109" i="5"/>
  <c r="LN109" i="5"/>
  <c r="LO109" i="5"/>
  <c r="LP109" i="5"/>
  <c r="LQ109" i="5"/>
  <c r="LR109" i="5"/>
  <c r="LS109" i="5"/>
  <c r="LT109" i="5"/>
  <c r="LU109" i="5"/>
  <c r="LV109" i="5"/>
  <c r="LW109" i="5"/>
  <c r="LX109" i="5"/>
  <c r="LY109" i="5"/>
  <c r="LZ109" i="5"/>
  <c r="MA109" i="5"/>
  <c r="MB109" i="5"/>
  <c r="MC109" i="5"/>
  <c r="MD109" i="5"/>
  <c r="ME109" i="5"/>
  <c r="MF109" i="5"/>
  <c r="MG109" i="5"/>
  <c r="MH109" i="5"/>
  <c r="MI109" i="5"/>
  <c r="MJ109" i="5"/>
  <c r="MK109" i="5"/>
  <c r="ML109" i="5"/>
  <c r="MM109" i="5"/>
  <c r="MN109" i="5"/>
  <c r="MO109" i="5"/>
  <c r="MP109" i="5"/>
  <c r="MQ109" i="5"/>
  <c r="MR109" i="5"/>
  <c r="MS109" i="5"/>
  <c r="MT109" i="5"/>
  <c r="MU109" i="5"/>
  <c r="MV109" i="5"/>
  <c r="MW109" i="5"/>
  <c r="MX109" i="5"/>
  <c r="MY109" i="5"/>
  <c r="MZ109" i="5"/>
  <c r="NA109" i="5"/>
  <c r="NB109" i="5"/>
  <c r="NC109" i="5"/>
  <c r="ND109" i="5"/>
  <c r="NE109" i="5"/>
  <c r="NF109" i="5"/>
  <c r="NG109" i="5"/>
  <c r="NH109" i="5"/>
  <c r="NI109" i="5"/>
  <c r="NJ109" i="5"/>
  <c r="NK109" i="5"/>
  <c r="NL109" i="5"/>
  <c r="NM109" i="5"/>
  <c r="NN109" i="5"/>
  <c r="NO109" i="5"/>
  <c r="NP109" i="5"/>
  <c r="NQ109" i="5"/>
  <c r="NR109" i="5"/>
  <c r="NS109" i="5"/>
  <c r="NT109" i="5"/>
  <c r="NU109" i="5"/>
  <c r="NV109" i="5"/>
  <c r="NW109" i="5"/>
  <c r="NX109" i="5"/>
  <c r="NY109" i="5"/>
  <c r="NZ109" i="5"/>
  <c r="OA109" i="5"/>
  <c r="OB109" i="5"/>
  <c r="OC109" i="5"/>
  <c r="OD109" i="5"/>
  <c r="OE109" i="5"/>
  <c r="OF109" i="5"/>
  <c r="OG109" i="5"/>
  <c r="OH109" i="5"/>
  <c r="OI109" i="5"/>
  <c r="OJ109" i="5"/>
  <c r="OK109" i="5"/>
  <c r="OL109" i="5"/>
  <c r="OM109" i="5"/>
  <c r="ON109" i="5"/>
  <c r="OO109" i="5"/>
  <c r="OP109" i="5"/>
  <c r="OQ109" i="5"/>
  <c r="OR109" i="5"/>
  <c r="OS109" i="5"/>
  <c r="OT109" i="5"/>
  <c r="OU109" i="5"/>
  <c r="OV109" i="5"/>
  <c r="OW109" i="5"/>
  <c r="OX109" i="5"/>
  <c r="OY109" i="5"/>
  <c r="OZ109" i="5"/>
  <c r="PA109" i="5"/>
  <c r="PB109" i="5"/>
  <c r="PC109" i="5"/>
  <c r="PD109" i="5"/>
  <c r="PE109" i="5"/>
  <c r="PF109" i="5"/>
  <c r="PG109" i="5"/>
  <c r="PH109" i="5"/>
  <c r="PI109" i="5"/>
  <c r="PJ109" i="5"/>
  <c r="PK109" i="5"/>
  <c r="PL109" i="5"/>
  <c r="PM109" i="5"/>
  <c r="PN109" i="5"/>
  <c r="PO109" i="5"/>
  <c r="PP109" i="5"/>
  <c r="PQ109" i="5"/>
  <c r="PR109" i="5"/>
  <c r="PS109" i="5"/>
  <c r="PT109" i="5"/>
  <c r="PU109" i="5"/>
  <c r="PV109" i="5"/>
  <c r="PW109" i="5"/>
  <c r="PX109" i="5"/>
  <c r="PY109" i="5"/>
  <c r="PZ109" i="5"/>
  <c r="QA109" i="5"/>
  <c r="QB109" i="5"/>
  <c r="QC109" i="5"/>
  <c r="QD109" i="5"/>
  <c r="QE109" i="5"/>
  <c r="QF109" i="5"/>
  <c r="QG109" i="5"/>
  <c r="QH109" i="5"/>
  <c r="QI109" i="5"/>
  <c r="QJ109" i="5"/>
  <c r="QK109" i="5"/>
  <c r="QL109" i="5"/>
  <c r="QM109" i="5"/>
  <c r="QN109" i="5"/>
  <c r="QO109" i="5"/>
  <c r="QP109" i="5"/>
  <c r="QQ109" i="5"/>
  <c r="QR109" i="5"/>
  <c r="QS109" i="5"/>
  <c r="QT109" i="5"/>
  <c r="QU109" i="5"/>
  <c r="QV109" i="5"/>
  <c r="QW109" i="5"/>
  <c r="QX109" i="5"/>
  <c r="QY109" i="5"/>
  <c r="QZ109" i="5"/>
  <c r="RA109" i="5"/>
  <c r="RB109" i="5"/>
  <c r="RC109" i="5"/>
  <c r="RD109" i="5"/>
  <c r="RE109" i="5"/>
  <c r="RF109" i="5"/>
  <c r="RG109" i="5"/>
  <c r="RH109" i="5"/>
  <c r="RI109" i="5"/>
  <c r="RJ109" i="5"/>
  <c r="RK109" i="5"/>
  <c r="RL109" i="5"/>
  <c r="RM109" i="5"/>
  <c r="RN109" i="5"/>
  <c r="RO109" i="5"/>
  <c r="RP109" i="5"/>
  <c r="RQ109" i="5"/>
  <c r="RR109" i="5"/>
  <c r="RS109" i="5"/>
  <c r="RT109" i="5"/>
  <c r="RU109" i="5"/>
  <c r="RV109" i="5"/>
  <c r="RW109" i="5"/>
  <c r="RX109" i="5"/>
  <c r="RY109" i="5"/>
  <c r="RZ109" i="5"/>
  <c r="SA109" i="5"/>
  <c r="SB109" i="5"/>
  <c r="SC109" i="5"/>
  <c r="A110" i="5"/>
  <c r="B110" i="5"/>
  <c r="C110" i="5"/>
  <c r="D110" i="5"/>
  <c r="E110" i="5"/>
  <c r="F110" i="5"/>
  <c r="G110" i="5"/>
  <c r="H110" i="5"/>
  <c r="I110" i="5"/>
  <c r="J110" i="5"/>
  <c r="K110" i="5"/>
  <c r="L110" i="5"/>
  <c r="M110" i="5"/>
  <c r="N110" i="5"/>
  <c r="O110" i="5"/>
  <c r="P110" i="5"/>
  <c r="Q110" i="5"/>
  <c r="R110" i="5"/>
  <c r="S110" i="5"/>
  <c r="T110" i="5"/>
  <c r="U110" i="5"/>
  <c r="V110" i="5"/>
  <c r="W110" i="5"/>
  <c r="X110" i="5"/>
  <c r="Y110" i="5"/>
  <c r="Z110" i="5"/>
  <c r="AA110" i="5"/>
  <c r="AB110" i="5"/>
  <c r="AC110" i="5"/>
  <c r="AD110" i="5"/>
  <c r="AE110" i="5"/>
  <c r="AF110" i="5"/>
  <c r="AG110" i="5"/>
  <c r="AH110" i="5"/>
  <c r="AI110" i="5"/>
  <c r="AJ110" i="5"/>
  <c r="AK110" i="5"/>
  <c r="AL110" i="5"/>
  <c r="AM110" i="5"/>
  <c r="AN110" i="5"/>
  <c r="AO110" i="5"/>
  <c r="AP110" i="5"/>
  <c r="AQ110" i="5"/>
  <c r="AR110" i="5"/>
  <c r="AS110" i="5"/>
  <c r="AT110" i="5"/>
  <c r="AU110" i="5"/>
  <c r="AV110" i="5"/>
  <c r="AW110" i="5"/>
  <c r="AX110" i="5"/>
  <c r="AY110" i="5"/>
  <c r="AZ110" i="5"/>
  <c r="BA110" i="5"/>
  <c r="BB110" i="5"/>
  <c r="BC110" i="5"/>
  <c r="BD110" i="5"/>
  <c r="BE110" i="5"/>
  <c r="BF110" i="5"/>
  <c r="BG110" i="5"/>
  <c r="BH110" i="5"/>
  <c r="BI110" i="5"/>
  <c r="BJ110" i="5"/>
  <c r="BK110" i="5"/>
  <c r="BL110" i="5"/>
  <c r="BM110" i="5"/>
  <c r="BN110" i="5"/>
  <c r="BO110" i="5"/>
  <c r="BP110" i="5"/>
  <c r="BQ110" i="5"/>
  <c r="BR110" i="5"/>
  <c r="BS110" i="5"/>
  <c r="BT110" i="5"/>
  <c r="BU110" i="5"/>
  <c r="BV110" i="5"/>
  <c r="BW110" i="5"/>
  <c r="BX110" i="5"/>
  <c r="BY110" i="5"/>
  <c r="BZ110" i="5"/>
  <c r="CA110" i="5"/>
  <c r="CB110" i="5"/>
  <c r="CC110" i="5"/>
  <c r="CD110" i="5"/>
  <c r="CE110" i="5"/>
  <c r="CF110" i="5"/>
  <c r="CG110" i="5"/>
  <c r="CH110" i="5"/>
  <c r="CI110" i="5"/>
  <c r="CJ110" i="5"/>
  <c r="CK110" i="5"/>
  <c r="CL110" i="5"/>
  <c r="CM110" i="5"/>
  <c r="CN110" i="5"/>
  <c r="CO110" i="5"/>
  <c r="CP110" i="5"/>
  <c r="CQ110" i="5"/>
  <c r="CR110" i="5"/>
  <c r="CS110" i="5"/>
  <c r="CT110" i="5"/>
  <c r="CU110" i="5"/>
  <c r="CV110" i="5"/>
  <c r="CW110" i="5"/>
  <c r="CX110" i="5"/>
  <c r="CY110" i="5"/>
  <c r="CZ110" i="5"/>
  <c r="DA110" i="5"/>
  <c r="DB110" i="5"/>
  <c r="DC110" i="5"/>
  <c r="DD110" i="5"/>
  <c r="DE110" i="5"/>
  <c r="DF110" i="5"/>
  <c r="DG110" i="5"/>
  <c r="DH110" i="5"/>
  <c r="DI110" i="5"/>
  <c r="DJ110" i="5"/>
  <c r="DK110" i="5"/>
  <c r="DL110" i="5"/>
  <c r="DM110" i="5"/>
  <c r="DN110" i="5"/>
  <c r="DO110" i="5"/>
  <c r="DP110" i="5"/>
  <c r="DQ110" i="5"/>
  <c r="DR110" i="5"/>
  <c r="DS110" i="5"/>
  <c r="DT110" i="5"/>
  <c r="DU110" i="5"/>
  <c r="DV110" i="5"/>
  <c r="DW110" i="5"/>
  <c r="DX110" i="5"/>
  <c r="DY110" i="5"/>
  <c r="DZ110" i="5"/>
  <c r="EA110" i="5"/>
  <c r="EB110" i="5"/>
  <c r="EC110" i="5"/>
  <c r="ED110" i="5"/>
  <c r="EE110" i="5"/>
  <c r="EF110" i="5"/>
  <c r="EG110" i="5"/>
  <c r="EH110" i="5"/>
  <c r="EI110" i="5"/>
  <c r="EJ110" i="5"/>
  <c r="EK110" i="5"/>
  <c r="EL110" i="5"/>
  <c r="EM110" i="5"/>
  <c r="EN110" i="5"/>
  <c r="EO110" i="5"/>
  <c r="EP110" i="5"/>
  <c r="EQ110" i="5"/>
  <c r="ER110" i="5"/>
  <c r="ES110" i="5"/>
  <c r="ET110" i="5"/>
  <c r="EU110" i="5"/>
  <c r="EV110" i="5"/>
  <c r="EW110" i="5"/>
  <c r="EX110" i="5"/>
  <c r="EY110" i="5"/>
  <c r="EZ110" i="5"/>
  <c r="FA110" i="5"/>
  <c r="FB110" i="5"/>
  <c r="FC110" i="5"/>
  <c r="FD110" i="5"/>
  <c r="FE110" i="5"/>
  <c r="FF110" i="5"/>
  <c r="FG110" i="5"/>
  <c r="FH110" i="5"/>
  <c r="FI110" i="5"/>
  <c r="FJ110" i="5"/>
  <c r="FK110" i="5"/>
  <c r="FL110" i="5"/>
  <c r="FM110" i="5"/>
  <c r="FN110" i="5"/>
  <c r="FO110" i="5"/>
  <c r="FP110" i="5"/>
  <c r="FQ110" i="5"/>
  <c r="FR110" i="5"/>
  <c r="FS110" i="5"/>
  <c r="FT110" i="5"/>
  <c r="FU110" i="5"/>
  <c r="FV110" i="5"/>
  <c r="FW110" i="5"/>
  <c r="FX110" i="5"/>
  <c r="FY110" i="5"/>
  <c r="FZ110" i="5"/>
  <c r="GA110" i="5"/>
  <c r="GB110" i="5"/>
  <c r="GC110" i="5"/>
  <c r="GD110" i="5"/>
  <c r="GE110" i="5"/>
  <c r="GF110" i="5"/>
  <c r="GG110" i="5"/>
  <c r="GH110" i="5"/>
  <c r="GI110" i="5"/>
  <c r="GJ110" i="5"/>
  <c r="GK110" i="5"/>
  <c r="GL110" i="5"/>
  <c r="GM110" i="5"/>
  <c r="GN110" i="5"/>
  <c r="GO110" i="5"/>
  <c r="GP110" i="5"/>
  <c r="GQ110" i="5"/>
  <c r="GR110" i="5"/>
  <c r="GS110" i="5"/>
  <c r="GT110" i="5"/>
  <c r="GU110" i="5"/>
  <c r="GV110" i="5"/>
  <c r="GW110" i="5"/>
  <c r="GX110" i="5"/>
  <c r="GY110" i="5"/>
  <c r="GZ110" i="5"/>
  <c r="HA110" i="5"/>
  <c r="HB110" i="5"/>
  <c r="HC110" i="5"/>
  <c r="HD110" i="5"/>
  <c r="HE110" i="5"/>
  <c r="HF110" i="5"/>
  <c r="HG110" i="5"/>
  <c r="HH110" i="5"/>
  <c r="HI110" i="5"/>
  <c r="HJ110" i="5"/>
  <c r="HK110" i="5"/>
  <c r="HL110" i="5"/>
  <c r="HM110" i="5"/>
  <c r="HN110" i="5"/>
  <c r="HO110" i="5"/>
  <c r="HP110" i="5"/>
  <c r="HQ110" i="5"/>
  <c r="HR110" i="5"/>
  <c r="HS110" i="5"/>
  <c r="HT110" i="5"/>
  <c r="HU110" i="5"/>
  <c r="HV110" i="5"/>
  <c r="HW110" i="5"/>
  <c r="HX110" i="5"/>
  <c r="HY110" i="5"/>
  <c r="HZ110" i="5"/>
  <c r="IA110" i="5"/>
  <c r="IB110" i="5"/>
  <c r="IC110" i="5"/>
  <c r="ID110" i="5"/>
  <c r="IE110" i="5"/>
  <c r="IF110" i="5"/>
  <c r="IG110" i="5"/>
  <c r="IH110" i="5"/>
  <c r="II110" i="5"/>
  <c r="IJ110" i="5"/>
  <c r="IK110" i="5"/>
  <c r="IL110" i="5"/>
  <c r="IM110" i="5"/>
  <c r="IN110" i="5"/>
  <c r="IO110" i="5"/>
  <c r="IP110" i="5"/>
  <c r="IQ110" i="5"/>
  <c r="IR110" i="5"/>
  <c r="IS110" i="5"/>
  <c r="IT110" i="5"/>
  <c r="IU110" i="5"/>
  <c r="IV110" i="5"/>
  <c r="IW110" i="5"/>
  <c r="IX110" i="5"/>
  <c r="IY110" i="5"/>
  <c r="IZ110" i="5"/>
  <c r="JA110" i="5"/>
  <c r="JB110" i="5"/>
  <c r="JC110" i="5"/>
  <c r="JD110" i="5"/>
  <c r="JE110" i="5"/>
  <c r="JF110" i="5"/>
  <c r="JG110" i="5"/>
  <c r="JH110" i="5"/>
  <c r="JI110" i="5"/>
  <c r="JJ110" i="5"/>
  <c r="JK110" i="5"/>
  <c r="JL110" i="5"/>
  <c r="JM110" i="5"/>
  <c r="JN110" i="5"/>
  <c r="JO110" i="5"/>
  <c r="JP110" i="5"/>
  <c r="JQ110" i="5"/>
  <c r="JR110" i="5"/>
  <c r="JS110" i="5"/>
  <c r="JT110" i="5"/>
  <c r="JU110" i="5"/>
  <c r="JV110" i="5"/>
  <c r="JW110" i="5"/>
  <c r="JX110" i="5"/>
  <c r="JY110" i="5"/>
  <c r="JZ110" i="5"/>
  <c r="KA110" i="5"/>
  <c r="KB110" i="5"/>
  <c r="KC110" i="5"/>
  <c r="KD110" i="5"/>
  <c r="KE110" i="5"/>
  <c r="KF110" i="5"/>
  <c r="KG110" i="5"/>
  <c r="KH110" i="5"/>
  <c r="KI110" i="5"/>
  <c r="KJ110" i="5"/>
  <c r="KK110" i="5"/>
  <c r="KL110" i="5"/>
  <c r="KM110" i="5"/>
  <c r="KN110" i="5"/>
  <c r="KO110" i="5"/>
  <c r="KP110" i="5"/>
  <c r="KQ110" i="5"/>
  <c r="KR110" i="5"/>
  <c r="KS110" i="5"/>
  <c r="KT110" i="5"/>
  <c r="KU110" i="5"/>
  <c r="KV110" i="5"/>
  <c r="KW110" i="5"/>
  <c r="KX110" i="5"/>
  <c r="KY110" i="5"/>
  <c r="KZ110" i="5"/>
  <c r="LA110" i="5"/>
  <c r="LB110" i="5"/>
  <c r="LC110" i="5"/>
  <c r="LD110" i="5"/>
  <c r="LE110" i="5"/>
  <c r="LF110" i="5"/>
  <c r="LG110" i="5"/>
  <c r="LH110" i="5"/>
  <c r="LI110" i="5"/>
  <c r="LJ110" i="5"/>
  <c r="LK110" i="5"/>
  <c r="LL110" i="5"/>
  <c r="LM110" i="5"/>
  <c r="LN110" i="5"/>
  <c r="LO110" i="5"/>
  <c r="LP110" i="5"/>
  <c r="LQ110" i="5"/>
  <c r="LR110" i="5"/>
  <c r="LS110" i="5"/>
  <c r="LT110" i="5"/>
  <c r="LU110" i="5"/>
  <c r="LV110" i="5"/>
  <c r="LW110" i="5"/>
  <c r="LX110" i="5"/>
  <c r="LY110" i="5"/>
  <c r="LZ110" i="5"/>
  <c r="MA110" i="5"/>
  <c r="MB110" i="5"/>
  <c r="MC110" i="5"/>
  <c r="MD110" i="5"/>
  <c r="ME110" i="5"/>
  <c r="MF110" i="5"/>
  <c r="MG110" i="5"/>
  <c r="MH110" i="5"/>
  <c r="MI110" i="5"/>
  <c r="MJ110" i="5"/>
  <c r="MK110" i="5"/>
  <c r="ML110" i="5"/>
  <c r="MM110" i="5"/>
  <c r="MN110" i="5"/>
  <c r="MO110" i="5"/>
  <c r="MP110" i="5"/>
  <c r="MQ110" i="5"/>
  <c r="MR110" i="5"/>
  <c r="MS110" i="5"/>
  <c r="MT110" i="5"/>
  <c r="MU110" i="5"/>
  <c r="MV110" i="5"/>
  <c r="MW110" i="5"/>
  <c r="MX110" i="5"/>
  <c r="MY110" i="5"/>
  <c r="MZ110" i="5"/>
  <c r="NA110" i="5"/>
  <c r="NB110" i="5"/>
  <c r="NC110" i="5"/>
  <c r="ND110" i="5"/>
  <c r="NE110" i="5"/>
  <c r="NF110" i="5"/>
  <c r="NG110" i="5"/>
  <c r="NH110" i="5"/>
  <c r="NI110" i="5"/>
  <c r="NJ110" i="5"/>
  <c r="NK110" i="5"/>
  <c r="NL110" i="5"/>
  <c r="NM110" i="5"/>
  <c r="NN110" i="5"/>
  <c r="NO110" i="5"/>
  <c r="NP110" i="5"/>
  <c r="NQ110" i="5"/>
  <c r="NR110" i="5"/>
  <c r="NS110" i="5"/>
  <c r="NT110" i="5"/>
  <c r="NU110" i="5"/>
  <c r="NV110" i="5"/>
  <c r="NW110" i="5"/>
  <c r="NX110" i="5"/>
  <c r="NY110" i="5"/>
  <c r="NZ110" i="5"/>
  <c r="OA110" i="5"/>
  <c r="OB110" i="5"/>
  <c r="OC110" i="5"/>
  <c r="OD110" i="5"/>
  <c r="OE110" i="5"/>
  <c r="OF110" i="5"/>
  <c r="OG110" i="5"/>
  <c r="OH110" i="5"/>
  <c r="OI110" i="5"/>
  <c r="OJ110" i="5"/>
  <c r="OK110" i="5"/>
  <c r="OL110" i="5"/>
  <c r="OM110" i="5"/>
  <c r="ON110" i="5"/>
  <c r="OO110" i="5"/>
  <c r="OP110" i="5"/>
  <c r="OQ110" i="5"/>
  <c r="OR110" i="5"/>
  <c r="OS110" i="5"/>
  <c r="OT110" i="5"/>
  <c r="OU110" i="5"/>
  <c r="OV110" i="5"/>
  <c r="OW110" i="5"/>
  <c r="OX110" i="5"/>
  <c r="OY110" i="5"/>
  <c r="OZ110" i="5"/>
  <c r="PA110" i="5"/>
  <c r="PB110" i="5"/>
  <c r="PC110" i="5"/>
  <c r="PD110" i="5"/>
  <c r="PE110" i="5"/>
  <c r="PF110" i="5"/>
  <c r="PG110" i="5"/>
  <c r="PH110" i="5"/>
  <c r="PI110" i="5"/>
  <c r="PJ110" i="5"/>
  <c r="PK110" i="5"/>
  <c r="PL110" i="5"/>
  <c r="PM110" i="5"/>
  <c r="PN110" i="5"/>
  <c r="PO110" i="5"/>
  <c r="PP110" i="5"/>
  <c r="PQ110" i="5"/>
  <c r="PR110" i="5"/>
  <c r="PS110" i="5"/>
  <c r="PT110" i="5"/>
  <c r="PU110" i="5"/>
  <c r="PV110" i="5"/>
  <c r="PW110" i="5"/>
  <c r="PX110" i="5"/>
  <c r="PY110" i="5"/>
  <c r="PZ110" i="5"/>
  <c r="QA110" i="5"/>
  <c r="QB110" i="5"/>
  <c r="QC110" i="5"/>
  <c r="QD110" i="5"/>
  <c r="QE110" i="5"/>
  <c r="QF110" i="5"/>
  <c r="QG110" i="5"/>
  <c r="QH110" i="5"/>
  <c r="QI110" i="5"/>
  <c r="QJ110" i="5"/>
  <c r="QK110" i="5"/>
  <c r="QL110" i="5"/>
  <c r="QM110" i="5"/>
  <c r="QN110" i="5"/>
  <c r="QO110" i="5"/>
  <c r="QP110" i="5"/>
  <c r="QQ110" i="5"/>
  <c r="QR110" i="5"/>
  <c r="QS110" i="5"/>
  <c r="QT110" i="5"/>
  <c r="QU110" i="5"/>
  <c r="QV110" i="5"/>
  <c r="QW110" i="5"/>
  <c r="QX110" i="5"/>
  <c r="QY110" i="5"/>
  <c r="QZ110" i="5"/>
  <c r="RA110" i="5"/>
  <c r="RB110" i="5"/>
  <c r="RC110" i="5"/>
  <c r="RD110" i="5"/>
  <c r="RE110" i="5"/>
  <c r="RF110" i="5"/>
  <c r="RG110" i="5"/>
  <c r="RH110" i="5"/>
  <c r="RI110" i="5"/>
  <c r="RJ110" i="5"/>
  <c r="RK110" i="5"/>
  <c r="RL110" i="5"/>
  <c r="RM110" i="5"/>
  <c r="RN110" i="5"/>
  <c r="RO110" i="5"/>
  <c r="RP110" i="5"/>
  <c r="RQ110" i="5"/>
  <c r="RR110" i="5"/>
  <c r="RS110" i="5"/>
  <c r="RT110" i="5"/>
  <c r="RU110" i="5"/>
  <c r="RV110" i="5"/>
  <c r="RW110" i="5"/>
  <c r="RX110" i="5"/>
  <c r="RY110" i="5"/>
  <c r="RZ110" i="5"/>
  <c r="SA110" i="5"/>
  <c r="SB110" i="5"/>
  <c r="SC110" i="5"/>
  <c r="A111" i="5"/>
  <c r="B111" i="5"/>
  <c r="C111" i="5"/>
  <c r="D111" i="5"/>
  <c r="E111" i="5"/>
  <c r="F111" i="5"/>
  <c r="G111" i="5"/>
  <c r="H111" i="5"/>
  <c r="I111" i="5"/>
  <c r="J111" i="5"/>
  <c r="K111" i="5"/>
  <c r="L111" i="5"/>
  <c r="M111" i="5"/>
  <c r="N111" i="5"/>
  <c r="O111" i="5"/>
  <c r="P111" i="5"/>
  <c r="Q111" i="5"/>
  <c r="R111" i="5"/>
  <c r="S111" i="5"/>
  <c r="T111" i="5"/>
  <c r="U111" i="5"/>
  <c r="V111" i="5"/>
  <c r="W111" i="5"/>
  <c r="X111" i="5"/>
  <c r="Y111" i="5"/>
  <c r="Z111" i="5"/>
  <c r="AA111" i="5"/>
  <c r="AB111" i="5"/>
  <c r="AC111" i="5"/>
  <c r="AD111" i="5"/>
  <c r="AE111" i="5"/>
  <c r="AF111" i="5"/>
  <c r="AG111" i="5"/>
  <c r="AH111" i="5"/>
  <c r="AI111" i="5"/>
  <c r="AJ111" i="5"/>
  <c r="AK111" i="5"/>
  <c r="AL111" i="5"/>
  <c r="AM111" i="5"/>
  <c r="AN111" i="5"/>
  <c r="AO111" i="5"/>
  <c r="AP111" i="5"/>
  <c r="AQ111" i="5"/>
  <c r="AR111" i="5"/>
  <c r="AS111" i="5"/>
  <c r="AT111" i="5"/>
  <c r="AU111" i="5"/>
  <c r="AV111" i="5"/>
  <c r="AW111" i="5"/>
  <c r="AX111" i="5"/>
  <c r="AY111" i="5"/>
  <c r="AZ111" i="5"/>
  <c r="BA111" i="5"/>
  <c r="BB111" i="5"/>
  <c r="BC111" i="5"/>
  <c r="BD111" i="5"/>
  <c r="BE111" i="5"/>
  <c r="BF111" i="5"/>
  <c r="BG111" i="5"/>
  <c r="BH111" i="5"/>
  <c r="BI111" i="5"/>
  <c r="BJ111" i="5"/>
  <c r="BK111" i="5"/>
  <c r="BL111" i="5"/>
  <c r="BM111" i="5"/>
  <c r="BN111" i="5"/>
  <c r="BO111" i="5"/>
  <c r="BP111" i="5"/>
  <c r="BQ111" i="5"/>
  <c r="BR111" i="5"/>
  <c r="BS111" i="5"/>
  <c r="BT111" i="5"/>
  <c r="BU111" i="5"/>
  <c r="BV111" i="5"/>
  <c r="BW111" i="5"/>
  <c r="BX111" i="5"/>
  <c r="BY111" i="5"/>
  <c r="BZ111" i="5"/>
  <c r="CA111" i="5"/>
  <c r="CB111" i="5"/>
  <c r="CC111" i="5"/>
  <c r="CD111" i="5"/>
  <c r="CE111" i="5"/>
  <c r="CF111" i="5"/>
  <c r="CG111" i="5"/>
  <c r="CH111" i="5"/>
  <c r="CI111" i="5"/>
  <c r="CJ111" i="5"/>
  <c r="CK111" i="5"/>
  <c r="CL111" i="5"/>
  <c r="CM111" i="5"/>
  <c r="CN111" i="5"/>
  <c r="CO111" i="5"/>
  <c r="CP111" i="5"/>
  <c r="CQ111" i="5"/>
  <c r="CR111" i="5"/>
  <c r="CS111" i="5"/>
  <c r="CT111" i="5"/>
  <c r="CU111" i="5"/>
  <c r="CV111" i="5"/>
  <c r="CW111" i="5"/>
  <c r="CX111" i="5"/>
  <c r="CY111" i="5"/>
  <c r="CZ111" i="5"/>
  <c r="DA111" i="5"/>
  <c r="DB111" i="5"/>
  <c r="DC111" i="5"/>
  <c r="DD111" i="5"/>
  <c r="DE111" i="5"/>
  <c r="DF111" i="5"/>
  <c r="DG111" i="5"/>
  <c r="DH111" i="5"/>
  <c r="DI111" i="5"/>
  <c r="DJ111" i="5"/>
  <c r="DK111" i="5"/>
  <c r="DL111" i="5"/>
  <c r="DM111" i="5"/>
  <c r="DN111" i="5"/>
  <c r="DO111" i="5"/>
  <c r="DP111" i="5"/>
  <c r="DQ111" i="5"/>
  <c r="DR111" i="5"/>
  <c r="DS111" i="5"/>
  <c r="DT111" i="5"/>
  <c r="DU111" i="5"/>
  <c r="DV111" i="5"/>
  <c r="DW111" i="5"/>
  <c r="DX111" i="5"/>
  <c r="DY111" i="5"/>
  <c r="DZ111" i="5"/>
  <c r="EA111" i="5"/>
  <c r="EB111" i="5"/>
  <c r="EC111" i="5"/>
  <c r="ED111" i="5"/>
  <c r="EE111" i="5"/>
  <c r="EF111" i="5"/>
  <c r="EG111" i="5"/>
  <c r="EH111" i="5"/>
  <c r="EI111" i="5"/>
  <c r="EJ111" i="5"/>
  <c r="EK111" i="5"/>
  <c r="EL111" i="5"/>
  <c r="EM111" i="5"/>
  <c r="EN111" i="5"/>
  <c r="EO111" i="5"/>
  <c r="EP111" i="5"/>
  <c r="EQ111" i="5"/>
  <c r="ER111" i="5"/>
  <c r="ES111" i="5"/>
  <c r="ET111" i="5"/>
  <c r="EU111" i="5"/>
  <c r="EV111" i="5"/>
  <c r="EW111" i="5"/>
  <c r="EX111" i="5"/>
  <c r="EY111" i="5"/>
  <c r="EZ111" i="5"/>
  <c r="FA111" i="5"/>
  <c r="FB111" i="5"/>
  <c r="FC111" i="5"/>
  <c r="FD111" i="5"/>
  <c r="FE111" i="5"/>
  <c r="FF111" i="5"/>
  <c r="FG111" i="5"/>
  <c r="FH111" i="5"/>
  <c r="FI111" i="5"/>
  <c r="FJ111" i="5"/>
  <c r="FK111" i="5"/>
  <c r="FL111" i="5"/>
  <c r="FM111" i="5"/>
  <c r="FN111" i="5"/>
  <c r="FO111" i="5"/>
  <c r="FP111" i="5"/>
  <c r="FQ111" i="5"/>
  <c r="FR111" i="5"/>
  <c r="FS111" i="5"/>
  <c r="FT111" i="5"/>
  <c r="FU111" i="5"/>
  <c r="FV111" i="5"/>
  <c r="FW111" i="5"/>
  <c r="FX111" i="5"/>
  <c r="FY111" i="5"/>
  <c r="FZ111" i="5"/>
  <c r="GA111" i="5"/>
  <c r="GB111" i="5"/>
  <c r="GC111" i="5"/>
  <c r="GD111" i="5"/>
  <c r="GE111" i="5"/>
  <c r="GF111" i="5"/>
  <c r="GG111" i="5"/>
  <c r="GH111" i="5"/>
  <c r="GI111" i="5"/>
  <c r="GJ111" i="5"/>
  <c r="GK111" i="5"/>
  <c r="GL111" i="5"/>
  <c r="GM111" i="5"/>
  <c r="GN111" i="5"/>
  <c r="GO111" i="5"/>
  <c r="GP111" i="5"/>
  <c r="GQ111" i="5"/>
  <c r="GR111" i="5"/>
  <c r="GS111" i="5"/>
  <c r="GT111" i="5"/>
  <c r="GU111" i="5"/>
  <c r="GV111" i="5"/>
  <c r="GW111" i="5"/>
  <c r="GX111" i="5"/>
  <c r="GY111" i="5"/>
  <c r="GZ111" i="5"/>
  <c r="HA111" i="5"/>
  <c r="HB111" i="5"/>
  <c r="HC111" i="5"/>
  <c r="HD111" i="5"/>
  <c r="HE111" i="5"/>
  <c r="HF111" i="5"/>
  <c r="HG111" i="5"/>
  <c r="HH111" i="5"/>
  <c r="HI111" i="5"/>
  <c r="HJ111" i="5"/>
  <c r="HK111" i="5"/>
  <c r="HL111" i="5"/>
  <c r="HM111" i="5"/>
  <c r="HN111" i="5"/>
  <c r="HO111" i="5"/>
  <c r="HP111" i="5"/>
  <c r="HQ111" i="5"/>
  <c r="HR111" i="5"/>
  <c r="HS111" i="5"/>
  <c r="HT111" i="5"/>
  <c r="HU111" i="5"/>
  <c r="HV111" i="5"/>
  <c r="HW111" i="5"/>
  <c r="HX111" i="5"/>
  <c r="HY111" i="5"/>
  <c r="HZ111" i="5"/>
  <c r="IA111" i="5"/>
  <c r="IB111" i="5"/>
  <c r="IC111" i="5"/>
  <c r="ID111" i="5"/>
  <c r="IE111" i="5"/>
  <c r="IF111" i="5"/>
  <c r="IG111" i="5"/>
  <c r="IH111" i="5"/>
  <c r="II111" i="5"/>
  <c r="IJ111" i="5"/>
  <c r="IK111" i="5"/>
  <c r="IL111" i="5"/>
  <c r="IM111" i="5"/>
  <c r="IN111" i="5"/>
  <c r="IO111" i="5"/>
  <c r="IP111" i="5"/>
  <c r="IQ111" i="5"/>
  <c r="IR111" i="5"/>
  <c r="IS111" i="5"/>
  <c r="IT111" i="5"/>
  <c r="IU111" i="5"/>
  <c r="IV111" i="5"/>
  <c r="IW111" i="5"/>
  <c r="IX111" i="5"/>
  <c r="IY111" i="5"/>
  <c r="IZ111" i="5"/>
  <c r="JA111" i="5"/>
  <c r="JB111" i="5"/>
  <c r="JC111" i="5"/>
  <c r="JD111" i="5"/>
  <c r="JE111" i="5"/>
  <c r="JF111" i="5"/>
  <c r="JG111" i="5"/>
  <c r="JH111" i="5"/>
  <c r="JI111" i="5"/>
  <c r="JJ111" i="5"/>
  <c r="JK111" i="5"/>
  <c r="JL111" i="5"/>
  <c r="JM111" i="5"/>
  <c r="JN111" i="5"/>
  <c r="JO111" i="5"/>
  <c r="JP111" i="5"/>
  <c r="JQ111" i="5"/>
  <c r="JR111" i="5"/>
  <c r="JS111" i="5"/>
  <c r="JT111" i="5"/>
  <c r="JU111" i="5"/>
  <c r="JV111" i="5"/>
  <c r="JW111" i="5"/>
  <c r="JX111" i="5"/>
  <c r="JY111" i="5"/>
  <c r="JZ111" i="5"/>
  <c r="KA111" i="5"/>
  <c r="KB111" i="5"/>
  <c r="KC111" i="5"/>
  <c r="KD111" i="5"/>
  <c r="KE111" i="5"/>
  <c r="KF111" i="5"/>
  <c r="KG111" i="5"/>
  <c r="KH111" i="5"/>
  <c r="KI111" i="5"/>
  <c r="KJ111" i="5"/>
  <c r="KK111" i="5"/>
  <c r="KL111" i="5"/>
  <c r="KM111" i="5"/>
  <c r="KN111" i="5"/>
  <c r="KO111" i="5"/>
  <c r="KP111" i="5"/>
  <c r="KQ111" i="5"/>
  <c r="KR111" i="5"/>
  <c r="KS111" i="5"/>
  <c r="KT111" i="5"/>
  <c r="KU111" i="5"/>
  <c r="KV111" i="5"/>
  <c r="KW111" i="5"/>
  <c r="KX111" i="5"/>
  <c r="KY111" i="5"/>
  <c r="KZ111" i="5"/>
  <c r="LA111" i="5"/>
  <c r="LB111" i="5"/>
  <c r="LC111" i="5"/>
  <c r="LD111" i="5"/>
  <c r="LE111" i="5"/>
  <c r="LF111" i="5"/>
  <c r="LG111" i="5"/>
  <c r="LH111" i="5"/>
  <c r="LI111" i="5"/>
  <c r="LJ111" i="5"/>
  <c r="LK111" i="5"/>
  <c r="LL111" i="5"/>
  <c r="LM111" i="5"/>
  <c r="LN111" i="5"/>
  <c r="LO111" i="5"/>
  <c r="LP111" i="5"/>
  <c r="LQ111" i="5"/>
  <c r="LR111" i="5"/>
  <c r="LS111" i="5"/>
  <c r="LT111" i="5"/>
  <c r="LU111" i="5"/>
  <c r="LV111" i="5"/>
  <c r="LW111" i="5"/>
  <c r="LX111" i="5"/>
  <c r="LY111" i="5"/>
  <c r="LZ111" i="5"/>
  <c r="MA111" i="5"/>
  <c r="MB111" i="5"/>
  <c r="MC111" i="5"/>
  <c r="MD111" i="5"/>
  <c r="ME111" i="5"/>
  <c r="MF111" i="5"/>
  <c r="MG111" i="5"/>
  <c r="MH111" i="5"/>
  <c r="MI111" i="5"/>
  <c r="MJ111" i="5"/>
  <c r="MK111" i="5"/>
  <c r="ML111" i="5"/>
  <c r="MM111" i="5"/>
  <c r="MN111" i="5"/>
  <c r="MO111" i="5"/>
  <c r="MP111" i="5"/>
  <c r="MQ111" i="5"/>
  <c r="MR111" i="5"/>
  <c r="MS111" i="5"/>
  <c r="MT111" i="5"/>
  <c r="MU111" i="5"/>
  <c r="MV111" i="5"/>
  <c r="MW111" i="5"/>
  <c r="MX111" i="5"/>
  <c r="MY111" i="5"/>
  <c r="MZ111" i="5"/>
  <c r="NA111" i="5"/>
  <c r="NB111" i="5"/>
  <c r="NC111" i="5"/>
  <c r="ND111" i="5"/>
  <c r="NE111" i="5"/>
  <c r="NF111" i="5"/>
  <c r="NG111" i="5"/>
  <c r="NH111" i="5"/>
  <c r="NI111" i="5"/>
  <c r="NJ111" i="5"/>
  <c r="NK111" i="5"/>
  <c r="NL111" i="5"/>
  <c r="NM111" i="5"/>
  <c r="NN111" i="5"/>
  <c r="NO111" i="5"/>
  <c r="NP111" i="5"/>
  <c r="NQ111" i="5"/>
  <c r="NR111" i="5"/>
  <c r="NS111" i="5"/>
  <c r="NT111" i="5"/>
  <c r="NU111" i="5"/>
  <c r="NV111" i="5"/>
  <c r="NW111" i="5"/>
  <c r="NX111" i="5"/>
  <c r="NY111" i="5"/>
  <c r="NZ111" i="5"/>
  <c r="OA111" i="5"/>
  <c r="OB111" i="5"/>
  <c r="OC111" i="5"/>
  <c r="OD111" i="5"/>
  <c r="OE111" i="5"/>
  <c r="OF111" i="5"/>
  <c r="OG111" i="5"/>
  <c r="OH111" i="5"/>
  <c r="OI111" i="5"/>
  <c r="OJ111" i="5"/>
  <c r="OK111" i="5"/>
  <c r="OL111" i="5"/>
  <c r="OM111" i="5"/>
  <c r="ON111" i="5"/>
  <c r="OO111" i="5"/>
  <c r="OP111" i="5"/>
  <c r="OQ111" i="5"/>
  <c r="OR111" i="5"/>
  <c r="OS111" i="5"/>
  <c r="OT111" i="5"/>
  <c r="OU111" i="5"/>
  <c r="OV111" i="5"/>
  <c r="OW111" i="5"/>
  <c r="OX111" i="5"/>
  <c r="OY111" i="5"/>
  <c r="OZ111" i="5"/>
  <c r="PA111" i="5"/>
  <c r="PB111" i="5"/>
  <c r="PC111" i="5"/>
  <c r="PD111" i="5"/>
  <c r="PE111" i="5"/>
  <c r="PF111" i="5"/>
  <c r="PG111" i="5"/>
  <c r="PH111" i="5"/>
  <c r="PI111" i="5"/>
  <c r="PJ111" i="5"/>
  <c r="PK111" i="5"/>
  <c r="PL111" i="5"/>
  <c r="PM111" i="5"/>
  <c r="PN111" i="5"/>
  <c r="PO111" i="5"/>
  <c r="PP111" i="5"/>
  <c r="PQ111" i="5"/>
  <c r="PR111" i="5"/>
  <c r="PS111" i="5"/>
  <c r="PT111" i="5"/>
  <c r="PU111" i="5"/>
  <c r="PV111" i="5"/>
  <c r="PW111" i="5"/>
  <c r="PX111" i="5"/>
  <c r="PY111" i="5"/>
  <c r="PZ111" i="5"/>
  <c r="QA111" i="5"/>
  <c r="QB111" i="5"/>
  <c r="QC111" i="5"/>
  <c r="QD111" i="5"/>
  <c r="QE111" i="5"/>
  <c r="QF111" i="5"/>
  <c r="QG111" i="5"/>
  <c r="QH111" i="5"/>
  <c r="QI111" i="5"/>
  <c r="QJ111" i="5"/>
  <c r="QK111" i="5"/>
  <c r="QL111" i="5"/>
  <c r="QM111" i="5"/>
  <c r="QN111" i="5"/>
  <c r="QO111" i="5"/>
  <c r="QP111" i="5"/>
  <c r="QQ111" i="5"/>
  <c r="QR111" i="5"/>
  <c r="QS111" i="5"/>
  <c r="QT111" i="5"/>
  <c r="QU111" i="5"/>
  <c r="QV111" i="5"/>
  <c r="QW111" i="5"/>
  <c r="QX111" i="5"/>
  <c r="QY111" i="5"/>
  <c r="QZ111" i="5"/>
  <c r="RA111" i="5"/>
  <c r="RB111" i="5"/>
  <c r="RC111" i="5"/>
  <c r="RD111" i="5"/>
  <c r="RE111" i="5"/>
  <c r="RF111" i="5"/>
  <c r="RG111" i="5"/>
  <c r="RH111" i="5"/>
  <c r="RI111" i="5"/>
  <c r="RJ111" i="5"/>
  <c r="RK111" i="5"/>
  <c r="RL111" i="5"/>
  <c r="RM111" i="5"/>
  <c r="RN111" i="5"/>
  <c r="RO111" i="5"/>
  <c r="RP111" i="5"/>
  <c r="RQ111" i="5"/>
  <c r="RR111" i="5"/>
  <c r="RS111" i="5"/>
  <c r="RT111" i="5"/>
  <c r="RU111" i="5"/>
  <c r="RV111" i="5"/>
  <c r="RW111" i="5"/>
  <c r="RX111" i="5"/>
  <c r="RY111" i="5"/>
  <c r="RZ111" i="5"/>
  <c r="SA111" i="5"/>
  <c r="SB111" i="5"/>
  <c r="SC111" i="5"/>
  <c r="A112" i="5"/>
  <c r="B112" i="5"/>
  <c r="C112" i="5"/>
  <c r="D112" i="5"/>
  <c r="E112" i="5"/>
  <c r="F112" i="5"/>
  <c r="G112" i="5"/>
  <c r="H112" i="5"/>
  <c r="I112" i="5"/>
  <c r="J112" i="5"/>
  <c r="K112" i="5"/>
  <c r="L112" i="5"/>
  <c r="M112" i="5"/>
  <c r="N112" i="5"/>
  <c r="O112" i="5"/>
  <c r="P112" i="5"/>
  <c r="Q112" i="5"/>
  <c r="R112" i="5"/>
  <c r="S112" i="5"/>
  <c r="T112" i="5"/>
  <c r="U112" i="5"/>
  <c r="V112" i="5"/>
  <c r="W112" i="5"/>
  <c r="X112" i="5"/>
  <c r="Y112" i="5"/>
  <c r="Z112" i="5"/>
  <c r="AA112" i="5"/>
  <c r="AB112" i="5"/>
  <c r="AC112" i="5"/>
  <c r="AD112" i="5"/>
  <c r="AE112" i="5"/>
  <c r="AF112" i="5"/>
  <c r="AG112" i="5"/>
  <c r="AH112" i="5"/>
  <c r="AI112" i="5"/>
  <c r="AJ112" i="5"/>
  <c r="AK112" i="5"/>
  <c r="AL112" i="5"/>
  <c r="AM112" i="5"/>
  <c r="AN112" i="5"/>
  <c r="AO112" i="5"/>
  <c r="AP112" i="5"/>
  <c r="AQ112" i="5"/>
  <c r="AR112" i="5"/>
  <c r="AS112" i="5"/>
  <c r="AT112" i="5"/>
  <c r="AU112" i="5"/>
  <c r="AV112" i="5"/>
  <c r="AW112" i="5"/>
  <c r="AX112" i="5"/>
  <c r="AY112" i="5"/>
  <c r="AZ112" i="5"/>
  <c r="BA112" i="5"/>
  <c r="BB112" i="5"/>
  <c r="BC112" i="5"/>
  <c r="BD112" i="5"/>
  <c r="BE112" i="5"/>
  <c r="BF112" i="5"/>
  <c r="BG112" i="5"/>
  <c r="BH112" i="5"/>
  <c r="BI112" i="5"/>
  <c r="BJ112" i="5"/>
  <c r="BK112" i="5"/>
  <c r="BL112" i="5"/>
  <c r="BM112" i="5"/>
  <c r="BN112" i="5"/>
  <c r="BO112" i="5"/>
  <c r="BP112" i="5"/>
  <c r="BQ112" i="5"/>
  <c r="BR112" i="5"/>
  <c r="BS112" i="5"/>
  <c r="BT112" i="5"/>
  <c r="BU112" i="5"/>
  <c r="BV112" i="5"/>
  <c r="BW112" i="5"/>
  <c r="BX112" i="5"/>
  <c r="BY112" i="5"/>
  <c r="BZ112" i="5"/>
  <c r="CA112" i="5"/>
  <c r="CB112" i="5"/>
  <c r="CC112" i="5"/>
  <c r="CD112" i="5"/>
  <c r="CE112" i="5"/>
  <c r="CF112" i="5"/>
  <c r="CG112" i="5"/>
  <c r="CH112" i="5"/>
  <c r="CI112" i="5"/>
  <c r="CJ112" i="5"/>
  <c r="CK112" i="5"/>
  <c r="CL112" i="5"/>
  <c r="CM112" i="5"/>
  <c r="CN112" i="5"/>
  <c r="CO112" i="5"/>
  <c r="CP112" i="5"/>
  <c r="CQ112" i="5"/>
  <c r="CR112" i="5"/>
  <c r="CS112" i="5"/>
  <c r="CT112" i="5"/>
  <c r="CU112" i="5"/>
  <c r="CV112" i="5"/>
  <c r="CW112" i="5"/>
  <c r="CX112" i="5"/>
  <c r="CY112" i="5"/>
  <c r="CZ112" i="5"/>
  <c r="DA112" i="5"/>
  <c r="DB112" i="5"/>
  <c r="DC112" i="5"/>
  <c r="DD112" i="5"/>
  <c r="DE112" i="5"/>
  <c r="DF112" i="5"/>
  <c r="DG112" i="5"/>
  <c r="DH112" i="5"/>
  <c r="DI112" i="5"/>
  <c r="DJ112" i="5"/>
  <c r="DK112" i="5"/>
  <c r="DL112" i="5"/>
  <c r="DM112" i="5"/>
  <c r="DN112" i="5"/>
  <c r="DO112" i="5"/>
  <c r="DP112" i="5"/>
  <c r="DQ112" i="5"/>
  <c r="DR112" i="5"/>
  <c r="DS112" i="5"/>
  <c r="DT112" i="5"/>
  <c r="DU112" i="5"/>
  <c r="DV112" i="5"/>
  <c r="DW112" i="5"/>
  <c r="DX112" i="5"/>
  <c r="DY112" i="5"/>
  <c r="DZ112" i="5"/>
  <c r="EA112" i="5"/>
  <c r="EB112" i="5"/>
  <c r="EC112" i="5"/>
  <c r="ED112" i="5"/>
  <c r="EE112" i="5"/>
  <c r="EF112" i="5"/>
  <c r="EG112" i="5"/>
  <c r="EH112" i="5"/>
  <c r="EI112" i="5"/>
  <c r="EJ112" i="5"/>
  <c r="EK112" i="5"/>
  <c r="EL112" i="5"/>
  <c r="EM112" i="5"/>
  <c r="EN112" i="5"/>
  <c r="EO112" i="5"/>
  <c r="EP112" i="5"/>
  <c r="EQ112" i="5"/>
  <c r="ER112" i="5"/>
  <c r="ES112" i="5"/>
  <c r="ET112" i="5"/>
  <c r="EU112" i="5"/>
  <c r="EV112" i="5"/>
  <c r="EW112" i="5"/>
  <c r="EX112" i="5"/>
  <c r="EY112" i="5"/>
  <c r="EZ112" i="5"/>
  <c r="FA112" i="5"/>
  <c r="FB112" i="5"/>
  <c r="FC112" i="5"/>
  <c r="FD112" i="5"/>
  <c r="FE112" i="5"/>
  <c r="FF112" i="5"/>
  <c r="FG112" i="5"/>
  <c r="FH112" i="5"/>
  <c r="FI112" i="5"/>
  <c r="FJ112" i="5"/>
  <c r="FK112" i="5"/>
  <c r="FL112" i="5"/>
  <c r="FM112" i="5"/>
  <c r="FN112" i="5"/>
  <c r="FO112" i="5"/>
  <c r="FP112" i="5"/>
  <c r="FQ112" i="5"/>
  <c r="FR112" i="5"/>
  <c r="FS112" i="5"/>
  <c r="FT112" i="5"/>
  <c r="FU112" i="5"/>
  <c r="FV112" i="5"/>
  <c r="FW112" i="5"/>
  <c r="FX112" i="5"/>
  <c r="FY112" i="5"/>
  <c r="FZ112" i="5"/>
  <c r="GA112" i="5"/>
  <c r="GB112" i="5"/>
  <c r="GC112" i="5"/>
  <c r="GD112" i="5"/>
  <c r="GE112" i="5"/>
  <c r="GF112" i="5"/>
  <c r="GG112" i="5"/>
  <c r="GH112" i="5"/>
  <c r="GI112" i="5"/>
  <c r="GJ112" i="5"/>
  <c r="GK112" i="5"/>
  <c r="GL112" i="5"/>
  <c r="GM112" i="5"/>
  <c r="GN112" i="5"/>
  <c r="GO112" i="5"/>
  <c r="GP112" i="5"/>
  <c r="GQ112" i="5"/>
  <c r="GR112" i="5"/>
  <c r="GS112" i="5"/>
  <c r="GT112" i="5"/>
  <c r="GU112" i="5"/>
  <c r="GV112" i="5"/>
  <c r="GW112" i="5"/>
  <c r="GX112" i="5"/>
  <c r="GY112" i="5"/>
  <c r="GZ112" i="5"/>
  <c r="HA112" i="5"/>
  <c r="HB112" i="5"/>
  <c r="HC112" i="5"/>
  <c r="HD112" i="5"/>
  <c r="HE112" i="5"/>
  <c r="HF112" i="5"/>
  <c r="HG112" i="5"/>
  <c r="HH112" i="5"/>
  <c r="HI112" i="5"/>
  <c r="HJ112" i="5"/>
  <c r="HK112" i="5"/>
  <c r="HL112" i="5"/>
  <c r="HM112" i="5"/>
  <c r="HN112" i="5"/>
  <c r="HO112" i="5"/>
  <c r="HP112" i="5"/>
  <c r="HQ112" i="5"/>
  <c r="HR112" i="5"/>
  <c r="HS112" i="5"/>
  <c r="HT112" i="5"/>
  <c r="HU112" i="5"/>
  <c r="HV112" i="5"/>
  <c r="HW112" i="5"/>
  <c r="HX112" i="5"/>
  <c r="HY112" i="5"/>
  <c r="HZ112" i="5"/>
  <c r="IA112" i="5"/>
  <c r="IB112" i="5"/>
  <c r="IC112" i="5"/>
  <c r="ID112" i="5"/>
  <c r="IE112" i="5"/>
  <c r="IF112" i="5"/>
  <c r="IG112" i="5"/>
  <c r="IH112" i="5"/>
  <c r="II112" i="5"/>
  <c r="IJ112" i="5"/>
  <c r="IK112" i="5"/>
  <c r="IL112" i="5"/>
  <c r="IM112" i="5"/>
  <c r="IN112" i="5"/>
  <c r="IO112" i="5"/>
  <c r="IP112" i="5"/>
  <c r="IQ112" i="5"/>
  <c r="IR112" i="5"/>
  <c r="IS112" i="5"/>
  <c r="IT112" i="5"/>
  <c r="IU112" i="5"/>
  <c r="IV112" i="5"/>
  <c r="IW112" i="5"/>
  <c r="IX112" i="5"/>
  <c r="IY112" i="5"/>
  <c r="IZ112" i="5"/>
  <c r="JA112" i="5"/>
  <c r="JB112" i="5"/>
  <c r="JC112" i="5"/>
  <c r="JD112" i="5"/>
  <c r="JE112" i="5"/>
  <c r="JF112" i="5"/>
  <c r="JG112" i="5"/>
  <c r="JH112" i="5"/>
  <c r="JI112" i="5"/>
  <c r="JJ112" i="5"/>
  <c r="JK112" i="5"/>
  <c r="JL112" i="5"/>
  <c r="JM112" i="5"/>
  <c r="JN112" i="5"/>
  <c r="JO112" i="5"/>
  <c r="JP112" i="5"/>
  <c r="JQ112" i="5"/>
  <c r="JR112" i="5"/>
  <c r="JS112" i="5"/>
  <c r="JT112" i="5"/>
  <c r="JU112" i="5"/>
  <c r="JV112" i="5"/>
  <c r="JW112" i="5"/>
  <c r="JX112" i="5"/>
  <c r="JY112" i="5"/>
  <c r="JZ112" i="5"/>
  <c r="KA112" i="5"/>
  <c r="KB112" i="5"/>
  <c r="KC112" i="5"/>
  <c r="KD112" i="5"/>
  <c r="KE112" i="5"/>
  <c r="KF112" i="5"/>
  <c r="KG112" i="5"/>
  <c r="KH112" i="5"/>
  <c r="KI112" i="5"/>
  <c r="KJ112" i="5"/>
  <c r="KK112" i="5"/>
  <c r="KL112" i="5"/>
  <c r="KM112" i="5"/>
  <c r="KN112" i="5"/>
  <c r="KO112" i="5"/>
  <c r="KP112" i="5"/>
  <c r="KQ112" i="5"/>
  <c r="KR112" i="5"/>
  <c r="KS112" i="5"/>
  <c r="KT112" i="5"/>
  <c r="KU112" i="5"/>
  <c r="KV112" i="5"/>
  <c r="KW112" i="5"/>
  <c r="KX112" i="5"/>
  <c r="KY112" i="5"/>
  <c r="KZ112" i="5"/>
  <c r="LA112" i="5"/>
  <c r="LB112" i="5"/>
  <c r="LC112" i="5"/>
  <c r="LD112" i="5"/>
  <c r="LE112" i="5"/>
  <c r="LF112" i="5"/>
  <c r="LG112" i="5"/>
  <c r="LH112" i="5"/>
  <c r="LI112" i="5"/>
  <c r="LJ112" i="5"/>
  <c r="LK112" i="5"/>
  <c r="LL112" i="5"/>
  <c r="LM112" i="5"/>
  <c r="LN112" i="5"/>
  <c r="LO112" i="5"/>
  <c r="LP112" i="5"/>
  <c r="LQ112" i="5"/>
  <c r="LR112" i="5"/>
  <c r="LS112" i="5"/>
  <c r="LT112" i="5"/>
  <c r="LU112" i="5"/>
  <c r="LV112" i="5"/>
  <c r="LW112" i="5"/>
  <c r="LX112" i="5"/>
  <c r="LY112" i="5"/>
  <c r="LZ112" i="5"/>
  <c r="MA112" i="5"/>
  <c r="MB112" i="5"/>
  <c r="MC112" i="5"/>
  <c r="MD112" i="5"/>
  <c r="ME112" i="5"/>
  <c r="MF112" i="5"/>
  <c r="MG112" i="5"/>
  <c r="MH112" i="5"/>
  <c r="MI112" i="5"/>
  <c r="MJ112" i="5"/>
  <c r="MK112" i="5"/>
  <c r="ML112" i="5"/>
  <c r="MM112" i="5"/>
  <c r="MN112" i="5"/>
  <c r="MO112" i="5"/>
  <c r="MP112" i="5"/>
  <c r="MQ112" i="5"/>
  <c r="MR112" i="5"/>
  <c r="MS112" i="5"/>
  <c r="MT112" i="5"/>
  <c r="MU112" i="5"/>
  <c r="MV112" i="5"/>
  <c r="MW112" i="5"/>
  <c r="MX112" i="5"/>
  <c r="MY112" i="5"/>
  <c r="MZ112" i="5"/>
  <c r="NA112" i="5"/>
  <c r="NB112" i="5"/>
  <c r="NC112" i="5"/>
  <c r="ND112" i="5"/>
  <c r="NE112" i="5"/>
  <c r="NF112" i="5"/>
  <c r="NG112" i="5"/>
  <c r="NH112" i="5"/>
  <c r="NI112" i="5"/>
  <c r="NJ112" i="5"/>
  <c r="NK112" i="5"/>
  <c r="NL112" i="5"/>
  <c r="NM112" i="5"/>
  <c r="NN112" i="5"/>
  <c r="NO112" i="5"/>
  <c r="NP112" i="5"/>
  <c r="NQ112" i="5"/>
  <c r="NR112" i="5"/>
  <c r="NS112" i="5"/>
  <c r="NT112" i="5"/>
  <c r="NU112" i="5"/>
  <c r="NV112" i="5"/>
  <c r="NW112" i="5"/>
  <c r="NX112" i="5"/>
  <c r="NY112" i="5"/>
  <c r="NZ112" i="5"/>
  <c r="OA112" i="5"/>
  <c r="OB112" i="5"/>
  <c r="OC112" i="5"/>
  <c r="OD112" i="5"/>
  <c r="OE112" i="5"/>
  <c r="OF112" i="5"/>
  <c r="OG112" i="5"/>
  <c r="OH112" i="5"/>
  <c r="OI112" i="5"/>
  <c r="OJ112" i="5"/>
  <c r="OK112" i="5"/>
  <c r="OL112" i="5"/>
  <c r="OM112" i="5"/>
  <c r="ON112" i="5"/>
  <c r="OO112" i="5"/>
  <c r="OP112" i="5"/>
  <c r="OQ112" i="5"/>
  <c r="OR112" i="5"/>
  <c r="OS112" i="5"/>
  <c r="OT112" i="5"/>
  <c r="OU112" i="5"/>
  <c r="OV112" i="5"/>
  <c r="OW112" i="5"/>
  <c r="OX112" i="5"/>
  <c r="OY112" i="5"/>
  <c r="OZ112" i="5"/>
  <c r="PA112" i="5"/>
  <c r="PB112" i="5"/>
  <c r="PC112" i="5"/>
  <c r="PD112" i="5"/>
  <c r="PE112" i="5"/>
  <c r="PF112" i="5"/>
  <c r="PG112" i="5"/>
  <c r="PH112" i="5"/>
  <c r="PI112" i="5"/>
  <c r="PJ112" i="5"/>
  <c r="PK112" i="5"/>
  <c r="PL112" i="5"/>
  <c r="PM112" i="5"/>
  <c r="PN112" i="5"/>
  <c r="PO112" i="5"/>
  <c r="PP112" i="5"/>
  <c r="PQ112" i="5"/>
  <c r="PR112" i="5"/>
  <c r="PS112" i="5"/>
  <c r="PT112" i="5"/>
  <c r="PU112" i="5"/>
  <c r="PV112" i="5"/>
  <c r="PW112" i="5"/>
  <c r="PX112" i="5"/>
  <c r="PY112" i="5"/>
  <c r="PZ112" i="5"/>
  <c r="QA112" i="5"/>
  <c r="QB112" i="5"/>
  <c r="QC112" i="5"/>
  <c r="QD112" i="5"/>
  <c r="QE112" i="5"/>
  <c r="QF112" i="5"/>
  <c r="QG112" i="5"/>
  <c r="QH112" i="5"/>
  <c r="QI112" i="5"/>
  <c r="QJ112" i="5"/>
  <c r="QK112" i="5"/>
  <c r="QL112" i="5"/>
  <c r="QM112" i="5"/>
  <c r="QN112" i="5"/>
  <c r="QO112" i="5"/>
  <c r="QP112" i="5"/>
  <c r="QQ112" i="5"/>
  <c r="QR112" i="5"/>
  <c r="QS112" i="5"/>
  <c r="QT112" i="5"/>
  <c r="QU112" i="5"/>
  <c r="QV112" i="5"/>
  <c r="QW112" i="5"/>
  <c r="QX112" i="5"/>
  <c r="QY112" i="5"/>
  <c r="QZ112" i="5"/>
  <c r="RA112" i="5"/>
  <c r="RB112" i="5"/>
  <c r="RC112" i="5"/>
  <c r="RD112" i="5"/>
  <c r="RE112" i="5"/>
  <c r="RF112" i="5"/>
  <c r="RG112" i="5"/>
  <c r="RH112" i="5"/>
  <c r="RI112" i="5"/>
  <c r="RJ112" i="5"/>
  <c r="RK112" i="5"/>
  <c r="RL112" i="5"/>
  <c r="RM112" i="5"/>
  <c r="RN112" i="5"/>
  <c r="RO112" i="5"/>
  <c r="RP112" i="5"/>
  <c r="RQ112" i="5"/>
  <c r="RR112" i="5"/>
  <c r="RS112" i="5"/>
  <c r="RT112" i="5"/>
  <c r="RU112" i="5"/>
  <c r="RV112" i="5"/>
  <c r="RW112" i="5"/>
  <c r="RX112" i="5"/>
  <c r="RY112" i="5"/>
  <c r="RZ112" i="5"/>
  <c r="SA112" i="5"/>
  <c r="SB112" i="5"/>
  <c r="SC112" i="5"/>
  <c r="A113" i="5"/>
  <c r="B113" i="5"/>
  <c r="C113" i="5"/>
  <c r="D113" i="5"/>
  <c r="E113" i="5"/>
  <c r="F113" i="5"/>
  <c r="G113" i="5"/>
  <c r="H113" i="5"/>
  <c r="I113" i="5"/>
  <c r="J113" i="5"/>
  <c r="K113" i="5"/>
  <c r="L113" i="5"/>
  <c r="M113" i="5"/>
  <c r="N113" i="5"/>
  <c r="O113" i="5"/>
  <c r="P113" i="5"/>
  <c r="Q113" i="5"/>
  <c r="R113" i="5"/>
  <c r="S113" i="5"/>
  <c r="T113" i="5"/>
  <c r="U113" i="5"/>
  <c r="V113" i="5"/>
  <c r="W113" i="5"/>
  <c r="X113" i="5"/>
  <c r="Y113" i="5"/>
  <c r="Z113" i="5"/>
  <c r="AA113" i="5"/>
  <c r="AB113" i="5"/>
  <c r="AC113" i="5"/>
  <c r="AD113" i="5"/>
  <c r="AE113" i="5"/>
  <c r="AF113" i="5"/>
  <c r="AG113" i="5"/>
  <c r="AH113" i="5"/>
  <c r="AI113" i="5"/>
  <c r="AJ113" i="5"/>
  <c r="AK113" i="5"/>
  <c r="AL113" i="5"/>
  <c r="AM113" i="5"/>
  <c r="AN113" i="5"/>
  <c r="AO113" i="5"/>
  <c r="AP113" i="5"/>
  <c r="AQ113" i="5"/>
  <c r="AR113" i="5"/>
  <c r="AS113" i="5"/>
  <c r="AT113" i="5"/>
  <c r="AU113" i="5"/>
  <c r="AV113" i="5"/>
  <c r="AW113" i="5"/>
  <c r="AX113" i="5"/>
  <c r="AY113" i="5"/>
  <c r="AZ113" i="5"/>
  <c r="BA113" i="5"/>
  <c r="BB113" i="5"/>
  <c r="BC113" i="5"/>
  <c r="BD113" i="5"/>
  <c r="BE113" i="5"/>
  <c r="BF113" i="5"/>
  <c r="BG113" i="5"/>
  <c r="BH113" i="5"/>
  <c r="BI113" i="5"/>
  <c r="BJ113" i="5"/>
  <c r="BK113" i="5"/>
  <c r="BL113" i="5"/>
  <c r="BM113" i="5"/>
  <c r="BN113" i="5"/>
  <c r="BO113" i="5"/>
  <c r="BP113" i="5"/>
  <c r="BQ113" i="5"/>
  <c r="BR113" i="5"/>
  <c r="BS113" i="5"/>
  <c r="BT113" i="5"/>
  <c r="BU113" i="5"/>
  <c r="BV113" i="5"/>
  <c r="BW113" i="5"/>
  <c r="BX113" i="5"/>
  <c r="BY113" i="5"/>
  <c r="BZ113" i="5"/>
  <c r="CA113" i="5"/>
  <c r="CB113" i="5"/>
  <c r="CC113" i="5"/>
  <c r="CD113" i="5"/>
  <c r="CE113" i="5"/>
  <c r="CF113" i="5"/>
  <c r="CG113" i="5"/>
  <c r="CH113" i="5"/>
  <c r="CI113" i="5"/>
  <c r="CJ113" i="5"/>
  <c r="CK113" i="5"/>
  <c r="CL113" i="5"/>
  <c r="CM113" i="5"/>
  <c r="CN113" i="5"/>
  <c r="CO113" i="5"/>
  <c r="CP113" i="5"/>
  <c r="CQ113" i="5"/>
  <c r="CR113" i="5"/>
  <c r="CS113" i="5"/>
  <c r="CT113" i="5"/>
  <c r="CU113" i="5"/>
  <c r="CV113" i="5"/>
  <c r="CW113" i="5"/>
  <c r="CX113" i="5"/>
  <c r="CY113" i="5"/>
  <c r="CZ113" i="5"/>
  <c r="DA113" i="5"/>
  <c r="DB113" i="5"/>
  <c r="DC113" i="5"/>
  <c r="DD113" i="5"/>
  <c r="DE113" i="5"/>
  <c r="DF113" i="5"/>
  <c r="DG113" i="5"/>
  <c r="DH113" i="5"/>
  <c r="DI113" i="5"/>
  <c r="DJ113" i="5"/>
  <c r="DK113" i="5"/>
  <c r="DL113" i="5"/>
  <c r="DM113" i="5"/>
  <c r="DN113" i="5"/>
  <c r="DO113" i="5"/>
  <c r="DP113" i="5"/>
  <c r="DQ113" i="5"/>
  <c r="DR113" i="5"/>
  <c r="DS113" i="5"/>
  <c r="DT113" i="5"/>
  <c r="DU113" i="5"/>
  <c r="DV113" i="5"/>
  <c r="DW113" i="5"/>
  <c r="DX113" i="5"/>
  <c r="DY113" i="5"/>
  <c r="DZ113" i="5"/>
  <c r="EA113" i="5"/>
  <c r="EB113" i="5"/>
  <c r="EC113" i="5"/>
  <c r="ED113" i="5"/>
  <c r="EE113" i="5"/>
  <c r="EF113" i="5"/>
  <c r="EG113" i="5"/>
  <c r="EH113" i="5"/>
  <c r="EI113" i="5"/>
  <c r="EJ113" i="5"/>
  <c r="EK113" i="5"/>
  <c r="EL113" i="5"/>
  <c r="EM113" i="5"/>
  <c r="EN113" i="5"/>
  <c r="EO113" i="5"/>
  <c r="EP113" i="5"/>
  <c r="EQ113" i="5"/>
  <c r="ER113" i="5"/>
  <c r="ES113" i="5"/>
  <c r="ET113" i="5"/>
  <c r="EU113" i="5"/>
  <c r="EV113" i="5"/>
  <c r="EW113" i="5"/>
  <c r="EX113" i="5"/>
  <c r="EY113" i="5"/>
  <c r="EZ113" i="5"/>
  <c r="FA113" i="5"/>
  <c r="FB113" i="5"/>
  <c r="FC113" i="5"/>
  <c r="FD113" i="5"/>
  <c r="FE113" i="5"/>
  <c r="FF113" i="5"/>
  <c r="FG113" i="5"/>
  <c r="FH113" i="5"/>
  <c r="FI113" i="5"/>
  <c r="FJ113" i="5"/>
  <c r="FK113" i="5"/>
  <c r="FL113" i="5"/>
  <c r="FM113" i="5"/>
  <c r="FN113" i="5"/>
  <c r="FO113" i="5"/>
  <c r="FP113" i="5"/>
  <c r="FQ113" i="5"/>
  <c r="FR113" i="5"/>
  <c r="FS113" i="5"/>
  <c r="FT113" i="5"/>
  <c r="FU113" i="5"/>
  <c r="FV113" i="5"/>
  <c r="FW113" i="5"/>
  <c r="FX113" i="5"/>
  <c r="FY113" i="5"/>
  <c r="FZ113" i="5"/>
  <c r="GA113" i="5"/>
  <c r="GB113" i="5"/>
  <c r="GC113" i="5"/>
  <c r="GD113" i="5"/>
  <c r="GE113" i="5"/>
  <c r="GF113" i="5"/>
  <c r="GG113" i="5"/>
  <c r="GH113" i="5"/>
  <c r="GI113" i="5"/>
  <c r="GJ113" i="5"/>
  <c r="GK113" i="5"/>
  <c r="GL113" i="5"/>
  <c r="GM113" i="5"/>
  <c r="GN113" i="5"/>
  <c r="GO113" i="5"/>
  <c r="GP113" i="5"/>
  <c r="GQ113" i="5"/>
  <c r="GR113" i="5"/>
  <c r="GS113" i="5"/>
  <c r="GT113" i="5"/>
  <c r="GU113" i="5"/>
  <c r="GV113" i="5"/>
  <c r="GW113" i="5"/>
  <c r="GX113" i="5"/>
  <c r="GY113" i="5"/>
  <c r="GZ113" i="5"/>
  <c r="HA113" i="5"/>
  <c r="HB113" i="5"/>
  <c r="HC113" i="5"/>
  <c r="HD113" i="5"/>
  <c r="HE113" i="5"/>
  <c r="HF113" i="5"/>
  <c r="HG113" i="5"/>
  <c r="HH113" i="5"/>
  <c r="HI113" i="5"/>
  <c r="HJ113" i="5"/>
  <c r="HK113" i="5"/>
  <c r="HL113" i="5"/>
  <c r="HM113" i="5"/>
  <c r="HN113" i="5"/>
  <c r="HO113" i="5"/>
  <c r="HP113" i="5"/>
  <c r="HQ113" i="5"/>
  <c r="HR113" i="5"/>
  <c r="HS113" i="5"/>
  <c r="HT113" i="5"/>
  <c r="HU113" i="5"/>
  <c r="HV113" i="5"/>
  <c r="HW113" i="5"/>
  <c r="HX113" i="5"/>
  <c r="HY113" i="5"/>
  <c r="HZ113" i="5"/>
  <c r="IA113" i="5"/>
  <c r="IB113" i="5"/>
  <c r="IC113" i="5"/>
  <c r="ID113" i="5"/>
  <c r="IE113" i="5"/>
  <c r="IF113" i="5"/>
  <c r="IG113" i="5"/>
  <c r="IH113" i="5"/>
  <c r="II113" i="5"/>
  <c r="IJ113" i="5"/>
  <c r="IK113" i="5"/>
  <c r="IL113" i="5"/>
  <c r="IM113" i="5"/>
  <c r="IN113" i="5"/>
  <c r="IO113" i="5"/>
  <c r="IP113" i="5"/>
  <c r="IQ113" i="5"/>
  <c r="IR113" i="5"/>
  <c r="IS113" i="5"/>
  <c r="IT113" i="5"/>
  <c r="IU113" i="5"/>
  <c r="IV113" i="5"/>
  <c r="IW113" i="5"/>
  <c r="IX113" i="5"/>
  <c r="IY113" i="5"/>
  <c r="IZ113" i="5"/>
  <c r="JA113" i="5"/>
  <c r="JB113" i="5"/>
  <c r="JC113" i="5"/>
  <c r="JD113" i="5"/>
  <c r="JE113" i="5"/>
  <c r="JF113" i="5"/>
  <c r="JG113" i="5"/>
  <c r="JH113" i="5"/>
  <c r="JI113" i="5"/>
  <c r="JJ113" i="5"/>
  <c r="JK113" i="5"/>
  <c r="JL113" i="5"/>
  <c r="JM113" i="5"/>
  <c r="JN113" i="5"/>
  <c r="JO113" i="5"/>
  <c r="JP113" i="5"/>
  <c r="JQ113" i="5"/>
  <c r="JR113" i="5"/>
  <c r="JS113" i="5"/>
  <c r="JT113" i="5"/>
  <c r="JU113" i="5"/>
  <c r="JV113" i="5"/>
  <c r="JW113" i="5"/>
  <c r="JX113" i="5"/>
  <c r="JY113" i="5"/>
  <c r="JZ113" i="5"/>
  <c r="KA113" i="5"/>
  <c r="KB113" i="5"/>
  <c r="KC113" i="5"/>
  <c r="KD113" i="5"/>
  <c r="KE113" i="5"/>
  <c r="KF113" i="5"/>
  <c r="KG113" i="5"/>
  <c r="KH113" i="5"/>
  <c r="KI113" i="5"/>
  <c r="KJ113" i="5"/>
  <c r="KK113" i="5"/>
  <c r="KL113" i="5"/>
  <c r="KM113" i="5"/>
  <c r="KN113" i="5"/>
  <c r="KO113" i="5"/>
  <c r="KP113" i="5"/>
  <c r="KQ113" i="5"/>
  <c r="KR113" i="5"/>
  <c r="KS113" i="5"/>
  <c r="KT113" i="5"/>
  <c r="KU113" i="5"/>
  <c r="KV113" i="5"/>
  <c r="KW113" i="5"/>
  <c r="KX113" i="5"/>
  <c r="KY113" i="5"/>
  <c r="KZ113" i="5"/>
  <c r="LA113" i="5"/>
  <c r="LB113" i="5"/>
  <c r="LC113" i="5"/>
  <c r="LD113" i="5"/>
  <c r="LE113" i="5"/>
  <c r="LF113" i="5"/>
  <c r="LG113" i="5"/>
  <c r="LH113" i="5"/>
  <c r="LI113" i="5"/>
  <c r="LJ113" i="5"/>
  <c r="LK113" i="5"/>
  <c r="LL113" i="5"/>
  <c r="LM113" i="5"/>
  <c r="LN113" i="5"/>
  <c r="LO113" i="5"/>
  <c r="LP113" i="5"/>
  <c r="LQ113" i="5"/>
  <c r="LR113" i="5"/>
  <c r="LS113" i="5"/>
  <c r="LT113" i="5"/>
  <c r="LU113" i="5"/>
  <c r="LV113" i="5"/>
  <c r="LW113" i="5"/>
  <c r="LX113" i="5"/>
  <c r="LY113" i="5"/>
  <c r="LZ113" i="5"/>
  <c r="MA113" i="5"/>
  <c r="MB113" i="5"/>
  <c r="MC113" i="5"/>
  <c r="MD113" i="5"/>
  <c r="ME113" i="5"/>
  <c r="MF113" i="5"/>
  <c r="MG113" i="5"/>
  <c r="MH113" i="5"/>
  <c r="MI113" i="5"/>
  <c r="MJ113" i="5"/>
  <c r="MK113" i="5"/>
  <c r="ML113" i="5"/>
  <c r="MM113" i="5"/>
  <c r="MN113" i="5"/>
  <c r="MO113" i="5"/>
  <c r="MP113" i="5"/>
  <c r="MQ113" i="5"/>
  <c r="MR113" i="5"/>
  <c r="MS113" i="5"/>
  <c r="MT113" i="5"/>
  <c r="MU113" i="5"/>
  <c r="MV113" i="5"/>
  <c r="MW113" i="5"/>
  <c r="MX113" i="5"/>
  <c r="MY113" i="5"/>
  <c r="MZ113" i="5"/>
  <c r="NA113" i="5"/>
  <c r="NB113" i="5"/>
  <c r="NC113" i="5"/>
  <c r="ND113" i="5"/>
  <c r="NE113" i="5"/>
  <c r="NF113" i="5"/>
  <c r="NG113" i="5"/>
  <c r="NH113" i="5"/>
  <c r="NI113" i="5"/>
  <c r="NJ113" i="5"/>
  <c r="NK113" i="5"/>
  <c r="NL113" i="5"/>
  <c r="NM113" i="5"/>
  <c r="NN113" i="5"/>
  <c r="NO113" i="5"/>
  <c r="NP113" i="5"/>
  <c r="NQ113" i="5"/>
  <c r="NR113" i="5"/>
  <c r="NS113" i="5"/>
  <c r="NT113" i="5"/>
  <c r="NU113" i="5"/>
  <c r="NV113" i="5"/>
  <c r="NW113" i="5"/>
  <c r="NX113" i="5"/>
  <c r="NY113" i="5"/>
  <c r="NZ113" i="5"/>
  <c r="OA113" i="5"/>
  <c r="OB113" i="5"/>
  <c r="OC113" i="5"/>
  <c r="OD113" i="5"/>
  <c r="OE113" i="5"/>
  <c r="OF113" i="5"/>
  <c r="OG113" i="5"/>
  <c r="OH113" i="5"/>
  <c r="OI113" i="5"/>
  <c r="OJ113" i="5"/>
  <c r="OK113" i="5"/>
  <c r="OL113" i="5"/>
  <c r="OM113" i="5"/>
  <c r="ON113" i="5"/>
  <c r="OO113" i="5"/>
  <c r="OP113" i="5"/>
  <c r="OQ113" i="5"/>
  <c r="OR113" i="5"/>
  <c r="OS113" i="5"/>
  <c r="OT113" i="5"/>
  <c r="OU113" i="5"/>
  <c r="OV113" i="5"/>
  <c r="OW113" i="5"/>
  <c r="OX113" i="5"/>
  <c r="OY113" i="5"/>
  <c r="OZ113" i="5"/>
  <c r="PA113" i="5"/>
  <c r="PB113" i="5"/>
  <c r="PC113" i="5"/>
  <c r="PD113" i="5"/>
  <c r="PE113" i="5"/>
  <c r="PF113" i="5"/>
  <c r="PG113" i="5"/>
  <c r="PH113" i="5"/>
  <c r="PI113" i="5"/>
  <c r="PJ113" i="5"/>
  <c r="PK113" i="5"/>
  <c r="PL113" i="5"/>
  <c r="PM113" i="5"/>
  <c r="PN113" i="5"/>
  <c r="PO113" i="5"/>
  <c r="PP113" i="5"/>
  <c r="PQ113" i="5"/>
  <c r="PR113" i="5"/>
  <c r="PS113" i="5"/>
  <c r="PT113" i="5"/>
  <c r="PU113" i="5"/>
  <c r="PV113" i="5"/>
  <c r="PW113" i="5"/>
  <c r="PX113" i="5"/>
  <c r="PY113" i="5"/>
  <c r="PZ113" i="5"/>
  <c r="QA113" i="5"/>
  <c r="QB113" i="5"/>
  <c r="QC113" i="5"/>
  <c r="QD113" i="5"/>
  <c r="QE113" i="5"/>
  <c r="QF113" i="5"/>
  <c r="QG113" i="5"/>
  <c r="QH113" i="5"/>
  <c r="QI113" i="5"/>
  <c r="QJ113" i="5"/>
  <c r="QK113" i="5"/>
  <c r="QL113" i="5"/>
  <c r="QM113" i="5"/>
  <c r="QN113" i="5"/>
  <c r="QO113" i="5"/>
  <c r="QP113" i="5"/>
  <c r="QQ113" i="5"/>
  <c r="QR113" i="5"/>
  <c r="QS113" i="5"/>
  <c r="QT113" i="5"/>
  <c r="QU113" i="5"/>
  <c r="QV113" i="5"/>
  <c r="QW113" i="5"/>
  <c r="QX113" i="5"/>
  <c r="QY113" i="5"/>
  <c r="QZ113" i="5"/>
  <c r="RA113" i="5"/>
  <c r="RB113" i="5"/>
  <c r="RC113" i="5"/>
  <c r="RD113" i="5"/>
  <c r="RE113" i="5"/>
  <c r="RF113" i="5"/>
  <c r="RG113" i="5"/>
  <c r="RH113" i="5"/>
  <c r="RI113" i="5"/>
  <c r="RJ113" i="5"/>
  <c r="RK113" i="5"/>
  <c r="RL113" i="5"/>
  <c r="RM113" i="5"/>
  <c r="RN113" i="5"/>
  <c r="RO113" i="5"/>
  <c r="RP113" i="5"/>
  <c r="RQ113" i="5"/>
  <c r="RR113" i="5"/>
  <c r="RS113" i="5"/>
  <c r="RT113" i="5"/>
  <c r="RU113" i="5"/>
  <c r="RV113" i="5"/>
  <c r="RW113" i="5"/>
  <c r="RX113" i="5"/>
  <c r="RY113" i="5"/>
  <c r="RZ113" i="5"/>
  <c r="SA113" i="5"/>
  <c r="SB113" i="5"/>
  <c r="SC113" i="5"/>
  <c r="A114" i="5"/>
  <c r="B114" i="5"/>
  <c r="C114" i="5"/>
  <c r="D114" i="5"/>
  <c r="E114" i="5"/>
  <c r="F114" i="5"/>
  <c r="G114" i="5"/>
  <c r="H114" i="5"/>
  <c r="I114" i="5"/>
  <c r="J114" i="5"/>
  <c r="K114" i="5"/>
  <c r="L114" i="5"/>
  <c r="M114" i="5"/>
  <c r="N114" i="5"/>
  <c r="O114" i="5"/>
  <c r="P114" i="5"/>
  <c r="Q114" i="5"/>
  <c r="R114" i="5"/>
  <c r="S114" i="5"/>
  <c r="T114" i="5"/>
  <c r="U114" i="5"/>
  <c r="V114" i="5"/>
  <c r="W114" i="5"/>
  <c r="X114" i="5"/>
  <c r="Y114" i="5"/>
  <c r="Z114" i="5"/>
  <c r="AA114" i="5"/>
  <c r="AB114" i="5"/>
  <c r="AC114" i="5"/>
  <c r="AD114" i="5"/>
  <c r="AE114" i="5"/>
  <c r="AF114" i="5"/>
  <c r="AG114" i="5"/>
  <c r="AH114" i="5"/>
  <c r="AI114" i="5"/>
  <c r="AJ114" i="5"/>
  <c r="AK114" i="5"/>
  <c r="AL114" i="5"/>
  <c r="AM114" i="5"/>
  <c r="AN114" i="5"/>
  <c r="AO114" i="5"/>
  <c r="AP114" i="5"/>
  <c r="AQ114" i="5"/>
  <c r="AR114" i="5"/>
  <c r="AS114" i="5"/>
  <c r="AT114" i="5"/>
  <c r="AU114" i="5"/>
  <c r="AV114" i="5"/>
  <c r="AW114" i="5"/>
  <c r="AX114" i="5"/>
  <c r="AY114" i="5"/>
  <c r="AZ114" i="5"/>
  <c r="BA114" i="5"/>
  <c r="BB114" i="5"/>
  <c r="BC114" i="5"/>
  <c r="BD114" i="5"/>
  <c r="BE114" i="5"/>
  <c r="BF114" i="5"/>
  <c r="BG114" i="5"/>
  <c r="BH114" i="5"/>
  <c r="BI114" i="5"/>
  <c r="BJ114" i="5"/>
  <c r="BK114" i="5"/>
  <c r="BL114" i="5"/>
  <c r="BM114" i="5"/>
  <c r="BN114" i="5"/>
  <c r="BO114" i="5"/>
  <c r="BP114" i="5"/>
  <c r="BQ114" i="5"/>
  <c r="BR114" i="5"/>
  <c r="BS114" i="5"/>
  <c r="BT114" i="5"/>
  <c r="BU114" i="5"/>
  <c r="BV114" i="5"/>
  <c r="BW114" i="5"/>
  <c r="BX114" i="5"/>
  <c r="BY114" i="5"/>
  <c r="BZ114" i="5"/>
  <c r="CA114" i="5"/>
  <c r="CB114" i="5"/>
  <c r="CC114" i="5"/>
  <c r="CD114" i="5"/>
  <c r="CE114" i="5"/>
  <c r="CF114" i="5"/>
  <c r="CG114" i="5"/>
  <c r="CH114" i="5"/>
  <c r="CI114" i="5"/>
  <c r="CJ114" i="5"/>
  <c r="CK114" i="5"/>
  <c r="CL114" i="5"/>
  <c r="CM114" i="5"/>
  <c r="CN114" i="5"/>
  <c r="CO114" i="5"/>
  <c r="CP114" i="5"/>
  <c r="CQ114" i="5"/>
  <c r="CR114" i="5"/>
  <c r="CS114" i="5"/>
  <c r="CT114" i="5"/>
  <c r="CU114" i="5"/>
  <c r="CV114" i="5"/>
  <c r="CW114" i="5"/>
  <c r="CX114" i="5"/>
  <c r="CY114" i="5"/>
  <c r="CZ114" i="5"/>
  <c r="DA114" i="5"/>
  <c r="DB114" i="5"/>
  <c r="DC114" i="5"/>
  <c r="DD114" i="5"/>
  <c r="DE114" i="5"/>
  <c r="DF114" i="5"/>
  <c r="DG114" i="5"/>
  <c r="DH114" i="5"/>
  <c r="DI114" i="5"/>
  <c r="DJ114" i="5"/>
  <c r="DK114" i="5"/>
  <c r="DL114" i="5"/>
  <c r="DM114" i="5"/>
  <c r="DN114" i="5"/>
  <c r="DO114" i="5"/>
  <c r="DP114" i="5"/>
  <c r="DQ114" i="5"/>
  <c r="DR114" i="5"/>
  <c r="DS114" i="5"/>
  <c r="DT114" i="5"/>
  <c r="DU114" i="5"/>
  <c r="DV114" i="5"/>
  <c r="DW114" i="5"/>
  <c r="DX114" i="5"/>
  <c r="DY114" i="5"/>
  <c r="DZ114" i="5"/>
  <c r="EA114" i="5"/>
  <c r="EB114" i="5"/>
  <c r="EC114" i="5"/>
  <c r="ED114" i="5"/>
  <c r="EE114" i="5"/>
  <c r="EF114" i="5"/>
  <c r="EG114" i="5"/>
  <c r="EH114" i="5"/>
  <c r="EI114" i="5"/>
  <c r="EJ114" i="5"/>
  <c r="EK114" i="5"/>
  <c r="EL114" i="5"/>
  <c r="EM114" i="5"/>
  <c r="EN114" i="5"/>
  <c r="EO114" i="5"/>
  <c r="EP114" i="5"/>
  <c r="EQ114" i="5"/>
  <c r="ER114" i="5"/>
  <c r="ES114" i="5"/>
  <c r="ET114" i="5"/>
  <c r="EU114" i="5"/>
  <c r="EV114" i="5"/>
  <c r="EW114" i="5"/>
  <c r="EX114" i="5"/>
  <c r="EY114" i="5"/>
  <c r="EZ114" i="5"/>
  <c r="FA114" i="5"/>
  <c r="FB114" i="5"/>
  <c r="FC114" i="5"/>
  <c r="FD114" i="5"/>
  <c r="FE114" i="5"/>
  <c r="FF114" i="5"/>
  <c r="FG114" i="5"/>
  <c r="FH114" i="5"/>
  <c r="FI114" i="5"/>
  <c r="FJ114" i="5"/>
  <c r="FK114" i="5"/>
  <c r="FL114" i="5"/>
  <c r="FM114" i="5"/>
  <c r="FN114" i="5"/>
  <c r="FO114" i="5"/>
  <c r="FP114" i="5"/>
  <c r="FQ114" i="5"/>
  <c r="FR114" i="5"/>
  <c r="FS114" i="5"/>
  <c r="FT114" i="5"/>
  <c r="FU114" i="5"/>
  <c r="FV114" i="5"/>
  <c r="FW114" i="5"/>
  <c r="FX114" i="5"/>
  <c r="FY114" i="5"/>
  <c r="FZ114" i="5"/>
  <c r="GA114" i="5"/>
  <c r="GB114" i="5"/>
  <c r="GC114" i="5"/>
  <c r="GD114" i="5"/>
  <c r="GE114" i="5"/>
  <c r="GF114" i="5"/>
  <c r="GG114" i="5"/>
  <c r="GH114" i="5"/>
  <c r="GI114" i="5"/>
  <c r="GJ114" i="5"/>
  <c r="GK114" i="5"/>
  <c r="GL114" i="5"/>
  <c r="GM114" i="5"/>
  <c r="GN114" i="5"/>
  <c r="GO114" i="5"/>
  <c r="GP114" i="5"/>
  <c r="GQ114" i="5"/>
  <c r="GR114" i="5"/>
  <c r="GS114" i="5"/>
  <c r="GT114" i="5"/>
  <c r="GU114" i="5"/>
  <c r="GV114" i="5"/>
  <c r="GW114" i="5"/>
  <c r="GX114" i="5"/>
  <c r="GY114" i="5"/>
  <c r="GZ114" i="5"/>
  <c r="HA114" i="5"/>
  <c r="HB114" i="5"/>
  <c r="HC114" i="5"/>
  <c r="HD114" i="5"/>
  <c r="HE114" i="5"/>
  <c r="HF114" i="5"/>
  <c r="HG114" i="5"/>
  <c r="HH114" i="5"/>
  <c r="HI114" i="5"/>
  <c r="HJ114" i="5"/>
  <c r="HK114" i="5"/>
  <c r="HL114" i="5"/>
  <c r="HM114" i="5"/>
  <c r="HN114" i="5"/>
  <c r="HO114" i="5"/>
  <c r="HP114" i="5"/>
  <c r="HQ114" i="5"/>
  <c r="HR114" i="5"/>
  <c r="HS114" i="5"/>
  <c r="HT114" i="5"/>
  <c r="HU114" i="5"/>
  <c r="HV114" i="5"/>
  <c r="HW114" i="5"/>
  <c r="HX114" i="5"/>
  <c r="HY114" i="5"/>
  <c r="HZ114" i="5"/>
  <c r="IA114" i="5"/>
  <c r="IB114" i="5"/>
  <c r="IC114" i="5"/>
  <c r="ID114" i="5"/>
  <c r="IE114" i="5"/>
  <c r="IF114" i="5"/>
  <c r="IG114" i="5"/>
  <c r="IH114" i="5"/>
  <c r="II114" i="5"/>
  <c r="IJ114" i="5"/>
  <c r="IK114" i="5"/>
  <c r="IL114" i="5"/>
  <c r="IM114" i="5"/>
  <c r="IN114" i="5"/>
  <c r="IO114" i="5"/>
  <c r="IP114" i="5"/>
  <c r="IQ114" i="5"/>
  <c r="IR114" i="5"/>
  <c r="IS114" i="5"/>
  <c r="IT114" i="5"/>
  <c r="IU114" i="5"/>
  <c r="IV114" i="5"/>
  <c r="IW114" i="5"/>
  <c r="IX114" i="5"/>
  <c r="IY114" i="5"/>
  <c r="IZ114" i="5"/>
  <c r="JA114" i="5"/>
  <c r="JB114" i="5"/>
  <c r="JC114" i="5"/>
  <c r="JD114" i="5"/>
  <c r="JE114" i="5"/>
  <c r="JF114" i="5"/>
  <c r="JG114" i="5"/>
  <c r="JH114" i="5"/>
  <c r="JI114" i="5"/>
  <c r="JJ114" i="5"/>
  <c r="JK114" i="5"/>
  <c r="JL114" i="5"/>
  <c r="JM114" i="5"/>
  <c r="JN114" i="5"/>
  <c r="JO114" i="5"/>
  <c r="JP114" i="5"/>
  <c r="JQ114" i="5"/>
  <c r="JR114" i="5"/>
  <c r="JS114" i="5"/>
  <c r="JT114" i="5"/>
  <c r="JU114" i="5"/>
  <c r="JV114" i="5"/>
  <c r="JW114" i="5"/>
  <c r="JX114" i="5"/>
  <c r="JY114" i="5"/>
  <c r="JZ114" i="5"/>
  <c r="KA114" i="5"/>
  <c r="KB114" i="5"/>
  <c r="KC114" i="5"/>
  <c r="KD114" i="5"/>
  <c r="KE114" i="5"/>
  <c r="KF114" i="5"/>
  <c r="KG114" i="5"/>
  <c r="KH114" i="5"/>
  <c r="KI114" i="5"/>
  <c r="KJ114" i="5"/>
  <c r="KK114" i="5"/>
  <c r="KL114" i="5"/>
  <c r="KM114" i="5"/>
  <c r="KN114" i="5"/>
  <c r="KO114" i="5"/>
  <c r="KP114" i="5"/>
  <c r="KQ114" i="5"/>
  <c r="KR114" i="5"/>
  <c r="KS114" i="5"/>
  <c r="KT114" i="5"/>
  <c r="KU114" i="5"/>
  <c r="KV114" i="5"/>
  <c r="KW114" i="5"/>
  <c r="KX114" i="5"/>
  <c r="KY114" i="5"/>
  <c r="KZ114" i="5"/>
  <c r="LA114" i="5"/>
  <c r="LB114" i="5"/>
  <c r="LC114" i="5"/>
  <c r="LD114" i="5"/>
  <c r="LE114" i="5"/>
  <c r="LF114" i="5"/>
  <c r="LG114" i="5"/>
  <c r="LH114" i="5"/>
  <c r="LI114" i="5"/>
  <c r="LJ114" i="5"/>
  <c r="LK114" i="5"/>
  <c r="LL114" i="5"/>
  <c r="LM114" i="5"/>
  <c r="LN114" i="5"/>
  <c r="LO114" i="5"/>
  <c r="LP114" i="5"/>
  <c r="LQ114" i="5"/>
  <c r="LR114" i="5"/>
  <c r="LS114" i="5"/>
  <c r="LT114" i="5"/>
  <c r="LU114" i="5"/>
  <c r="LV114" i="5"/>
  <c r="LW114" i="5"/>
  <c r="LX114" i="5"/>
  <c r="LY114" i="5"/>
  <c r="LZ114" i="5"/>
  <c r="MA114" i="5"/>
  <c r="MB114" i="5"/>
  <c r="MC114" i="5"/>
  <c r="MD114" i="5"/>
  <c r="ME114" i="5"/>
  <c r="MF114" i="5"/>
  <c r="MG114" i="5"/>
  <c r="MH114" i="5"/>
  <c r="MI114" i="5"/>
  <c r="MJ114" i="5"/>
  <c r="MK114" i="5"/>
  <c r="ML114" i="5"/>
  <c r="MM114" i="5"/>
  <c r="MN114" i="5"/>
  <c r="MO114" i="5"/>
  <c r="MP114" i="5"/>
  <c r="MQ114" i="5"/>
  <c r="MR114" i="5"/>
  <c r="MS114" i="5"/>
  <c r="MT114" i="5"/>
  <c r="MU114" i="5"/>
  <c r="MV114" i="5"/>
  <c r="MW114" i="5"/>
  <c r="MX114" i="5"/>
  <c r="MY114" i="5"/>
  <c r="MZ114" i="5"/>
  <c r="NA114" i="5"/>
  <c r="NB114" i="5"/>
  <c r="NC114" i="5"/>
  <c r="ND114" i="5"/>
  <c r="NE114" i="5"/>
  <c r="NF114" i="5"/>
  <c r="NG114" i="5"/>
  <c r="NH114" i="5"/>
  <c r="NI114" i="5"/>
  <c r="NJ114" i="5"/>
  <c r="NK114" i="5"/>
  <c r="NL114" i="5"/>
  <c r="NM114" i="5"/>
  <c r="NN114" i="5"/>
  <c r="NO114" i="5"/>
  <c r="NP114" i="5"/>
  <c r="NQ114" i="5"/>
  <c r="NR114" i="5"/>
  <c r="NS114" i="5"/>
  <c r="NT114" i="5"/>
  <c r="NU114" i="5"/>
  <c r="NV114" i="5"/>
  <c r="NW114" i="5"/>
  <c r="NX114" i="5"/>
  <c r="NY114" i="5"/>
  <c r="NZ114" i="5"/>
  <c r="OA114" i="5"/>
  <c r="OB114" i="5"/>
  <c r="OC114" i="5"/>
  <c r="OD114" i="5"/>
  <c r="OE114" i="5"/>
  <c r="OF114" i="5"/>
  <c r="OG114" i="5"/>
  <c r="OH114" i="5"/>
  <c r="OI114" i="5"/>
  <c r="OJ114" i="5"/>
  <c r="OK114" i="5"/>
  <c r="OL114" i="5"/>
  <c r="OM114" i="5"/>
  <c r="ON114" i="5"/>
  <c r="OO114" i="5"/>
  <c r="OP114" i="5"/>
  <c r="OQ114" i="5"/>
  <c r="OR114" i="5"/>
  <c r="OS114" i="5"/>
  <c r="OT114" i="5"/>
  <c r="OU114" i="5"/>
  <c r="OV114" i="5"/>
  <c r="OW114" i="5"/>
  <c r="OX114" i="5"/>
  <c r="OY114" i="5"/>
  <c r="OZ114" i="5"/>
  <c r="PA114" i="5"/>
  <c r="PB114" i="5"/>
  <c r="PC114" i="5"/>
  <c r="PD114" i="5"/>
  <c r="PE114" i="5"/>
  <c r="PF114" i="5"/>
  <c r="PG114" i="5"/>
  <c r="PH114" i="5"/>
  <c r="PI114" i="5"/>
  <c r="PJ114" i="5"/>
  <c r="PK114" i="5"/>
  <c r="PL114" i="5"/>
  <c r="PM114" i="5"/>
  <c r="PN114" i="5"/>
  <c r="PO114" i="5"/>
  <c r="PP114" i="5"/>
  <c r="PQ114" i="5"/>
  <c r="PR114" i="5"/>
  <c r="PS114" i="5"/>
  <c r="PT114" i="5"/>
  <c r="PU114" i="5"/>
  <c r="PV114" i="5"/>
  <c r="PW114" i="5"/>
  <c r="PX114" i="5"/>
  <c r="PY114" i="5"/>
  <c r="PZ114" i="5"/>
  <c r="QA114" i="5"/>
  <c r="QB114" i="5"/>
  <c r="QC114" i="5"/>
  <c r="QD114" i="5"/>
  <c r="QE114" i="5"/>
  <c r="QF114" i="5"/>
  <c r="QG114" i="5"/>
  <c r="QH114" i="5"/>
  <c r="QI114" i="5"/>
  <c r="QJ114" i="5"/>
  <c r="QK114" i="5"/>
  <c r="QL114" i="5"/>
  <c r="QM114" i="5"/>
  <c r="QN114" i="5"/>
  <c r="QO114" i="5"/>
  <c r="QP114" i="5"/>
  <c r="QQ114" i="5"/>
  <c r="QR114" i="5"/>
  <c r="QS114" i="5"/>
  <c r="QT114" i="5"/>
  <c r="QU114" i="5"/>
  <c r="QV114" i="5"/>
  <c r="QW114" i="5"/>
  <c r="QX114" i="5"/>
  <c r="QY114" i="5"/>
  <c r="QZ114" i="5"/>
  <c r="RA114" i="5"/>
  <c r="RB114" i="5"/>
  <c r="RC114" i="5"/>
  <c r="RD114" i="5"/>
  <c r="RE114" i="5"/>
  <c r="RF114" i="5"/>
  <c r="RG114" i="5"/>
  <c r="RH114" i="5"/>
  <c r="RI114" i="5"/>
  <c r="RJ114" i="5"/>
  <c r="RK114" i="5"/>
  <c r="RL114" i="5"/>
  <c r="RM114" i="5"/>
  <c r="RN114" i="5"/>
  <c r="RO114" i="5"/>
  <c r="RP114" i="5"/>
  <c r="RQ114" i="5"/>
  <c r="RR114" i="5"/>
  <c r="RS114" i="5"/>
  <c r="RT114" i="5"/>
  <c r="RU114" i="5"/>
  <c r="RV114" i="5"/>
  <c r="RW114" i="5"/>
  <c r="RX114" i="5"/>
  <c r="RY114" i="5"/>
  <c r="RZ114" i="5"/>
  <c r="SA114" i="5"/>
  <c r="SB114" i="5"/>
  <c r="SC114" i="5"/>
  <c r="A115" i="5"/>
  <c r="B115" i="5"/>
  <c r="C115" i="5"/>
  <c r="D115" i="5"/>
  <c r="E115" i="5"/>
  <c r="F115" i="5"/>
  <c r="G115" i="5"/>
  <c r="H115" i="5"/>
  <c r="I115" i="5"/>
  <c r="J115" i="5"/>
  <c r="K115" i="5"/>
  <c r="L115" i="5"/>
  <c r="M115" i="5"/>
  <c r="N115" i="5"/>
  <c r="O115" i="5"/>
  <c r="P115" i="5"/>
  <c r="Q115" i="5"/>
  <c r="R115" i="5"/>
  <c r="S115" i="5"/>
  <c r="T115" i="5"/>
  <c r="U115" i="5"/>
  <c r="V115" i="5"/>
  <c r="W115" i="5"/>
  <c r="X115" i="5"/>
  <c r="Y115" i="5"/>
  <c r="Z115" i="5"/>
  <c r="AA115" i="5"/>
  <c r="AB115" i="5"/>
  <c r="AC115" i="5"/>
  <c r="AD115" i="5"/>
  <c r="AE115" i="5"/>
  <c r="AF115" i="5"/>
  <c r="AG115" i="5"/>
  <c r="AH115" i="5"/>
  <c r="AI115" i="5"/>
  <c r="AJ115" i="5"/>
  <c r="AK115" i="5"/>
  <c r="AL115" i="5"/>
  <c r="AM115" i="5"/>
  <c r="AN115" i="5"/>
  <c r="AO115" i="5"/>
  <c r="AP115" i="5"/>
  <c r="AQ115" i="5"/>
  <c r="AR115" i="5"/>
  <c r="AS115" i="5"/>
  <c r="AT115" i="5"/>
  <c r="AU115" i="5"/>
  <c r="AV115" i="5"/>
  <c r="AW115" i="5"/>
  <c r="AX115" i="5"/>
  <c r="AY115" i="5"/>
  <c r="AZ115" i="5"/>
  <c r="BA115" i="5"/>
  <c r="BB115" i="5"/>
  <c r="BC115" i="5"/>
  <c r="BD115" i="5"/>
  <c r="BE115" i="5"/>
  <c r="BF115" i="5"/>
  <c r="BG115" i="5"/>
  <c r="BH115" i="5"/>
  <c r="BI115" i="5"/>
  <c r="BJ115" i="5"/>
  <c r="BK115" i="5"/>
  <c r="BL115" i="5"/>
  <c r="BM115" i="5"/>
  <c r="BN115" i="5"/>
  <c r="BO115" i="5"/>
  <c r="BP115" i="5"/>
  <c r="BQ115" i="5"/>
  <c r="BR115" i="5"/>
  <c r="BS115" i="5"/>
  <c r="BT115" i="5"/>
  <c r="BU115" i="5"/>
  <c r="BV115" i="5"/>
  <c r="BW115" i="5"/>
  <c r="BX115" i="5"/>
  <c r="BY115" i="5"/>
  <c r="BZ115" i="5"/>
  <c r="CA115" i="5"/>
  <c r="CB115" i="5"/>
  <c r="CC115" i="5"/>
  <c r="CD115" i="5"/>
  <c r="CE115" i="5"/>
  <c r="CF115" i="5"/>
  <c r="CG115" i="5"/>
  <c r="CH115" i="5"/>
  <c r="CI115" i="5"/>
  <c r="CJ115" i="5"/>
  <c r="CK115" i="5"/>
  <c r="CL115" i="5"/>
  <c r="CM115" i="5"/>
  <c r="CN115" i="5"/>
  <c r="CO115" i="5"/>
  <c r="CP115" i="5"/>
  <c r="CQ115" i="5"/>
  <c r="CR115" i="5"/>
  <c r="CS115" i="5"/>
  <c r="CT115" i="5"/>
  <c r="CU115" i="5"/>
  <c r="CV115" i="5"/>
  <c r="CW115" i="5"/>
  <c r="CX115" i="5"/>
  <c r="CY115" i="5"/>
  <c r="CZ115" i="5"/>
  <c r="DA115" i="5"/>
  <c r="DB115" i="5"/>
  <c r="DC115" i="5"/>
  <c r="DD115" i="5"/>
  <c r="DE115" i="5"/>
  <c r="DF115" i="5"/>
  <c r="DG115" i="5"/>
  <c r="DH115" i="5"/>
  <c r="DI115" i="5"/>
  <c r="DJ115" i="5"/>
  <c r="DK115" i="5"/>
  <c r="DL115" i="5"/>
  <c r="DM115" i="5"/>
  <c r="DN115" i="5"/>
  <c r="DO115" i="5"/>
  <c r="DP115" i="5"/>
  <c r="DQ115" i="5"/>
  <c r="DR115" i="5"/>
  <c r="DS115" i="5"/>
  <c r="DT115" i="5"/>
  <c r="DU115" i="5"/>
  <c r="DV115" i="5"/>
  <c r="DW115" i="5"/>
  <c r="DX115" i="5"/>
  <c r="DY115" i="5"/>
  <c r="DZ115" i="5"/>
  <c r="EA115" i="5"/>
  <c r="EB115" i="5"/>
  <c r="EC115" i="5"/>
  <c r="ED115" i="5"/>
  <c r="EE115" i="5"/>
  <c r="EF115" i="5"/>
  <c r="EG115" i="5"/>
  <c r="EH115" i="5"/>
  <c r="EI115" i="5"/>
  <c r="EJ115" i="5"/>
  <c r="EK115" i="5"/>
  <c r="EL115" i="5"/>
  <c r="EM115" i="5"/>
  <c r="EN115" i="5"/>
  <c r="EO115" i="5"/>
  <c r="EP115" i="5"/>
  <c r="EQ115" i="5"/>
  <c r="ER115" i="5"/>
  <c r="ES115" i="5"/>
  <c r="ET115" i="5"/>
  <c r="EU115" i="5"/>
  <c r="EV115" i="5"/>
  <c r="EW115" i="5"/>
  <c r="EX115" i="5"/>
  <c r="EY115" i="5"/>
  <c r="EZ115" i="5"/>
  <c r="FA115" i="5"/>
  <c r="FB115" i="5"/>
  <c r="FC115" i="5"/>
  <c r="FD115" i="5"/>
  <c r="FE115" i="5"/>
  <c r="FF115" i="5"/>
  <c r="FG115" i="5"/>
  <c r="FH115" i="5"/>
  <c r="FI115" i="5"/>
  <c r="FJ115" i="5"/>
  <c r="FK115" i="5"/>
  <c r="FL115" i="5"/>
  <c r="FM115" i="5"/>
  <c r="FN115" i="5"/>
  <c r="FO115" i="5"/>
  <c r="FP115" i="5"/>
  <c r="FQ115" i="5"/>
  <c r="FR115" i="5"/>
  <c r="FS115" i="5"/>
  <c r="FT115" i="5"/>
  <c r="FU115" i="5"/>
  <c r="FV115" i="5"/>
  <c r="FW115" i="5"/>
  <c r="FX115" i="5"/>
  <c r="FY115" i="5"/>
  <c r="FZ115" i="5"/>
  <c r="GA115" i="5"/>
  <c r="GB115" i="5"/>
  <c r="GC115" i="5"/>
  <c r="GD115" i="5"/>
  <c r="GE115" i="5"/>
  <c r="GF115" i="5"/>
  <c r="GG115" i="5"/>
  <c r="GH115" i="5"/>
  <c r="GI115" i="5"/>
  <c r="GJ115" i="5"/>
  <c r="GK115" i="5"/>
  <c r="GL115" i="5"/>
  <c r="GM115" i="5"/>
  <c r="GN115" i="5"/>
  <c r="GO115" i="5"/>
  <c r="GP115" i="5"/>
  <c r="GQ115" i="5"/>
  <c r="GR115" i="5"/>
  <c r="GS115" i="5"/>
  <c r="GT115" i="5"/>
  <c r="GU115" i="5"/>
  <c r="GV115" i="5"/>
  <c r="GW115" i="5"/>
  <c r="GX115" i="5"/>
  <c r="GY115" i="5"/>
  <c r="GZ115" i="5"/>
  <c r="HA115" i="5"/>
  <c r="HB115" i="5"/>
  <c r="HC115" i="5"/>
  <c r="HD115" i="5"/>
  <c r="HE115" i="5"/>
  <c r="HF115" i="5"/>
  <c r="HG115" i="5"/>
  <c r="HH115" i="5"/>
  <c r="HI115" i="5"/>
  <c r="HJ115" i="5"/>
  <c r="HK115" i="5"/>
  <c r="HL115" i="5"/>
  <c r="HM115" i="5"/>
  <c r="HN115" i="5"/>
  <c r="HO115" i="5"/>
  <c r="HP115" i="5"/>
  <c r="HQ115" i="5"/>
  <c r="HR115" i="5"/>
  <c r="HS115" i="5"/>
  <c r="HT115" i="5"/>
  <c r="HU115" i="5"/>
  <c r="HV115" i="5"/>
  <c r="HW115" i="5"/>
  <c r="HX115" i="5"/>
  <c r="HY115" i="5"/>
  <c r="HZ115" i="5"/>
  <c r="IA115" i="5"/>
  <c r="IB115" i="5"/>
  <c r="IC115" i="5"/>
  <c r="ID115" i="5"/>
  <c r="IE115" i="5"/>
  <c r="IF115" i="5"/>
  <c r="IG115" i="5"/>
  <c r="IH115" i="5"/>
  <c r="II115" i="5"/>
  <c r="IJ115" i="5"/>
  <c r="IK115" i="5"/>
  <c r="IL115" i="5"/>
  <c r="IM115" i="5"/>
  <c r="IN115" i="5"/>
  <c r="IO115" i="5"/>
  <c r="IP115" i="5"/>
  <c r="IQ115" i="5"/>
  <c r="IR115" i="5"/>
  <c r="IS115" i="5"/>
  <c r="IT115" i="5"/>
  <c r="IU115" i="5"/>
  <c r="IV115" i="5"/>
  <c r="IW115" i="5"/>
  <c r="IX115" i="5"/>
  <c r="IY115" i="5"/>
  <c r="IZ115" i="5"/>
  <c r="JA115" i="5"/>
  <c r="JB115" i="5"/>
  <c r="JC115" i="5"/>
  <c r="JD115" i="5"/>
  <c r="JE115" i="5"/>
  <c r="JF115" i="5"/>
  <c r="JG115" i="5"/>
  <c r="JH115" i="5"/>
  <c r="JI115" i="5"/>
  <c r="JJ115" i="5"/>
  <c r="JK115" i="5"/>
  <c r="JL115" i="5"/>
  <c r="JM115" i="5"/>
  <c r="JN115" i="5"/>
  <c r="JO115" i="5"/>
  <c r="JP115" i="5"/>
  <c r="JQ115" i="5"/>
  <c r="JR115" i="5"/>
  <c r="JS115" i="5"/>
  <c r="JT115" i="5"/>
  <c r="JU115" i="5"/>
  <c r="JV115" i="5"/>
  <c r="JW115" i="5"/>
  <c r="JX115" i="5"/>
  <c r="JY115" i="5"/>
  <c r="JZ115" i="5"/>
  <c r="KA115" i="5"/>
  <c r="KB115" i="5"/>
  <c r="KC115" i="5"/>
  <c r="KD115" i="5"/>
  <c r="KE115" i="5"/>
  <c r="KF115" i="5"/>
  <c r="KG115" i="5"/>
  <c r="KH115" i="5"/>
  <c r="KI115" i="5"/>
  <c r="KJ115" i="5"/>
  <c r="KK115" i="5"/>
  <c r="KL115" i="5"/>
  <c r="KM115" i="5"/>
  <c r="KN115" i="5"/>
  <c r="KO115" i="5"/>
  <c r="KP115" i="5"/>
  <c r="KQ115" i="5"/>
  <c r="KR115" i="5"/>
  <c r="KS115" i="5"/>
  <c r="KT115" i="5"/>
  <c r="KU115" i="5"/>
  <c r="KV115" i="5"/>
  <c r="KW115" i="5"/>
  <c r="KX115" i="5"/>
  <c r="KY115" i="5"/>
  <c r="KZ115" i="5"/>
  <c r="LA115" i="5"/>
  <c r="LB115" i="5"/>
  <c r="LC115" i="5"/>
  <c r="LD115" i="5"/>
  <c r="LE115" i="5"/>
  <c r="LF115" i="5"/>
  <c r="LG115" i="5"/>
  <c r="LH115" i="5"/>
  <c r="LI115" i="5"/>
  <c r="LJ115" i="5"/>
  <c r="LK115" i="5"/>
  <c r="LL115" i="5"/>
  <c r="LM115" i="5"/>
  <c r="LN115" i="5"/>
  <c r="LO115" i="5"/>
  <c r="LP115" i="5"/>
  <c r="LQ115" i="5"/>
  <c r="LR115" i="5"/>
  <c r="LS115" i="5"/>
  <c r="LT115" i="5"/>
  <c r="LU115" i="5"/>
  <c r="LV115" i="5"/>
  <c r="LW115" i="5"/>
  <c r="LX115" i="5"/>
  <c r="LY115" i="5"/>
  <c r="LZ115" i="5"/>
  <c r="MA115" i="5"/>
  <c r="MB115" i="5"/>
  <c r="MC115" i="5"/>
  <c r="MD115" i="5"/>
  <c r="ME115" i="5"/>
  <c r="MF115" i="5"/>
  <c r="MG115" i="5"/>
  <c r="MH115" i="5"/>
  <c r="MI115" i="5"/>
  <c r="MJ115" i="5"/>
  <c r="MK115" i="5"/>
  <c r="ML115" i="5"/>
  <c r="MM115" i="5"/>
  <c r="MN115" i="5"/>
  <c r="MO115" i="5"/>
  <c r="MP115" i="5"/>
  <c r="MQ115" i="5"/>
  <c r="MR115" i="5"/>
  <c r="MS115" i="5"/>
  <c r="MT115" i="5"/>
  <c r="MU115" i="5"/>
  <c r="MV115" i="5"/>
  <c r="MW115" i="5"/>
  <c r="MX115" i="5"/>
  <c r="MY115" i="5"/>
  <c r="MZ115" i="5"/>
  <c r="NA115" i="5"/>
  <c r="NB115" i="5"/>
  <c r="NC115" i="5"/>
  <c r="ND115" i="5"/>
  <c r="NE115" i="5"/>
  <c r="NF115" i="5"/>
  <c r="NG115" i="5"/>
  <c r="NH115" i="5"/>
  <c r="NI115" i="5"/>
  <c r="NJ115" i="5"/>
  <c r="NK115" i="5"/>
  <c r="NL115" i="5"/>
  <c r="NM115" i="5"/>
  <c r="NN115" i="5"/>
  <c r="NO115" i="5"/>
  <c r="NP115" i="5"/>
  <c r="NQ115" i="5"/>
  <c r="NR115" i="5"/>
  <c r="NS115" i="5"/>
  <c r="NT115" i="5"/>
  <c r="NU115" i="5"/>
  <c r="NV115" i="5"/>
  <c r="NW115" i="5"/>
  <c r="NX115" i="5"/>
  <c r="NY115" i="5"/>
  <c r="NZ115" i="5"/>
  <c r="OA115" i="5"/>
  <c r="OB115" i="5"/>
  <c r="OC115" i="5"/>
  <c r="OD115" i="5"/>
  <c r="OE115" i="5"/>
  <c r="OF115" i="5"/>
  <c r="OG115" i="5"/>
  <c r="OH115" i="5"/>
  <c r="OI115" i="5"/>
  <c r="OJ115" i="5"/>
  <c r="OK115" i="5"/>
  <c r="OL115" i="5"/>
  <c r="OM115" i="5"/>
  <c r="ON115" i="5"/>
  <c r="OO115" i="5"/>
  <c r="OP115" i="5"/>
  <c r="OQ115" i="5"/>
  <c r="OR115" i="5"/>
  <c r="OS115" i="5"/>
  <c r="OT115" i="5"/>
  <c r="OU115" i="5"/>
  <c r="OV115" i="5"/>
  <c r="OW115" i="5"/>
  <c r="OX115" i="5"/>
  <c r="OY115" i="5"/>
  <c r="OZ115" i="5"/>
  <c r="PA115" i="5"/>
  <c r="PB115" i="5"/>
  <c r="PC115" i="5"/>
  <c r="PD115" i="5"/>
  <c r="PE115" i="5"/>
  <c r="PF115" i="5"/>
  <c r="PG115" i="5"/>
  <c r="PH115" i="5"/>
  <c r="PI115" i="5"/>
  <c r="PJ115" i="5"/>
  <c r="PK115" i="5"/>
  <c r="PL115" i="5"/>
  <c r="PM115" i="5"/>
  <c r="PN115" i="5"/>
  <c r="PO115" i="5"/>
  <c r="PP115" i="5"/>
  <c r="PQ115" i="5"/>
  <c r="PR115" i="5"/>
  <c r="PS115" i="5"/>
  <c r="PT115" i="5"/>
  <c r="PU115" i="5"/>
  <c r="PV115" i="5"/>
  <c r="PW115" i="5"/>
  <c r="PX115" i="5"/>
  <c r="PY115" i="5"/>
  <c r="PZ115" i="5"/>
  <c r="QA115" i="5"/>
  <c r="QB115" i="5"/>
  <c r="QC115" i="5"/>
  <c r="QD115" i="5"/>
  <c r="QE115" i="5"/>
  <c r="QF115" i="5"/>
  <c r="QG115" i="5"/>
  <c r="QH115" i="5"/>
  <c r="QI115" i="5"/>
  <c r="QJ115" i="5"/>
  <c r="QK115" i="5"/>
  <c r="QL115" i="5"/>
  <c r="QM115" i="5"/>
  <c r="QN115" i="5"/>
  <c r="QO115" i="5"/>
  <c r="QP115" i="5"/>
  <c r="QQ115" i="5"/>
  <c r="QR115" i="5"/>
  <c r="QS115" i="5"/>
  <c r="QT115" i="5"/>
  <c r="QU115" i="5"/>
  <c r="QV115" i="5"/>
  <c r="QW115" i="5"/>
  <c r="QX115" i="5"/>
  <c r="QY115" i="5"/>
  <c r="QZ115" i="5"/>
  <c r="RA115" i="5"/>
  <c r="RB115" i="5"/>
  <c r="RC115" i="5"/>
  <c r="RD115" i="5"/>
  <c r="RE115" i="5"/>
  <c r="RF115" i="5"/>
  <c r="RG115" i="5"/>
  <c r="RH115" i="5"/>
  <c r="RI115" i="5"/>
  <c r="RJ115" i="5"/>
  <c r="RK115" i="5"/>
  <c r="RL115" i="5"/>
  <c r="RM115" i="5"/>
  <c r="RN115" i="5"/>
  <c r="RO115" i="5"/>
  <c r="RP115" i="5"/>
  <c r="RQ115" i="5"/>
  <c r="RR115" i="5"/>
  <c r="RS115" i="5"/>
  <c r="RT115" i="5"/>
  <c r="RU115" i="5"/>
  <c r="RV115" i="5"/>
  <c r="RW115" i="5"/>
  <c r="RX115" i="5"/>
  <c r="RY115" i="5"/>
  <c r="RZ115" i="5"/>
  <c r="SA115" i="5"/>
  <c r="SB115" i="5"/>
  <c r="SC115" i="5"/>
  <c r="A116" i="5"/>
  <c r="B116" i="5"/>
  <c r="C116" i="5"/>
  <c r="D116" i="5"/>
  <c r="E116" i="5"/>
  <c r="F116" i="5"/>
  <c r="G116" i="5"/>
  <c r="H116" i="5"/>
  <c r="I116" i="5"/>
  <c r="J116" i="5"/>
  <c r="K116" i="5"/>
  <c r="L116" i="5"/>
  <c r="M116" i="5"/>
  <c r="N116" i="5"/>
  <c r="O116" i="5"/>
  <c r="P116" i="5"/>
  <c r="Q116" i="5"/>
  <c r="R116" i="5"/>
  <c r="S116" i="5"/>
  <c r="T116" i="5"/>
  <c r="U116" i="5"/>
  <c r="V116" i="5"/>
  <c r="W116" i="5"/>
  <c r="X116" i="5"/>
  <c r="Y116" i="5"/>
  <c r="Z116" i="5"/>
  <c r="AA116" i="5"/>
  <c r="AB116" i="5"/>
  <c r="AC116" i="5"/>
  <c r="AD116" i="5"/>
  <c r="AE116" i="5"/>
  <c r="AF116" i="5"/>
  <c r="AG116" i="5"/>
  <c r="AH116" i="5"/>
  <c r="AI116" i="5"/>
  <c r="AJ116" i="5"/>
  <c r="AK116" i="5"/>
  <c r="AL116" i="5"/>
  <c r="AM116" i="5"/>
  <c r="AN116" i="5"/>
  <c r="AO116" i="5"/>
  <c r="AP116" i="5"/>
  <c r="AQ116" i="5"/>
  <c r="AR116" i="5"/>
  <c r="AS116" i="5"/>
  <c r="AT116" i="5"/>
  <c r="AU116" i="5"/>
  <c r="AV116" i="5"/>
  <c r="AW116" i="5"/>
  <c r="AX116" i="5"/>
  <c r="AY116" i="5"/>
  <c r="AZ116" i="5"/>
  <c r="BA116" i="5"/>
  <c r="BB116" i="5"/>
  <c r="BC116" i="5"/>
  <c r="BD116" i="5"/>
  <c r="BE116" i="5"/>
  <c r="BF116" i="5"/>
  <c r="BG116" i="5"/>
  <c r="BH116" i="5"/>
  <c r="BI116" i="5"/>
  <c r="BJ116" i="5"/>
  <c r="BK116" i="5"/>
  <c r="BL116" i="5"/>
  <c r="BM116" i="5"/>
  <c r="BN116" i="5"/>
  <c r="BO116" i="5"/>
  <c r="BP116" i="5"/>
  <c r="BQ116" i="5"/>
  <c r="BR116" i="5"/>
  <c r="BS116" i="5"/>
  <c r="BT116" i="5"/>
  <c r="BU116" i="5"/>
  <c r="BV116" i="5"/>
  <c r="BW116" i="5"/>
  <c r="BX116" i="5"/>
  <c r="BY116" i="5"/>
  <c r="BZ116" i="5"/>
  <c r="CA116" i="5"/>
  <c r="CB116" i="5"/>
  <c r="CC116" i="5"/>
  <c r="CD116" i="5"/>
  <c r="CE116" i="5"/>
  <c r="CF116" i="5"/>
  <c r="CG116" i="5"/>
  <c r="CH116" i="5"/>
  <c r="CI116" i="5"/>
  <c r="CJ116" i="5"/>
  <c r="CK116" i="5"/>
  <c r="CL116" i="5"/>
  <c r="CM116" i="5"/>
  <c r="CN116" i="5"/>
  <c r="CO116" i="5"/>
  <c r="CP116" i="5"/>
  <c r="CQ116" i="5"/>
  <c r="CR116" i="5"/>
  <c r="CS116" i="5"/>
  <c r="CT116" i="5"/>
  <c r="CU116" i="5"/>
  <c r="CV116" i="5"/>
  <c r="CW116" i="5"/>
  <c r="CX116" i="5"/>
  <c r="CY116" i="5"/>
  <c r="CZ116" i="5"/>
  <c r="DA116" i="5"/>
  <c r="DB116" i="5"/>
  <c r="DC116" i="5"/>
  <c r="DD116" i="5"/>
  <c r="DE116" i="5"/>
  <c r="DF116" i="5"/>
  <c r="DG116" i="5"/>
  <c r="DH116" i="5"/>
  <c r="DI116" i="5"/>
  <c r="DJ116" i="5"/>
  <c r="DK116" i="5"/>
  <c r="DL116" i="5"/>
  <c r="DM116" i="5"/>
  <c r="DN116" i="5"/>
  <c r="DO116" i="5"/>
  <c r="DP116" i="5"/>
  <c r="DQ116" i="5"/>
  <c r="DR116" i="5"/>
  <c r="DS116" i="5"/>
  <c r="DT116" i="5"/>
  <c r="DU116" i="5"/>
  <c r="DV116" i="5"/>
  <c r="DW116" i="5"/>
  <c r="DX116" i="5"/>
  <c r="DY116" i="5"/>
  <c r="DZ116" i="5"/>
  <c r="EA116" i="5"/>
  <c r="EB116" i="5"/>
  <c r="EC116" i="5"/>
  <c r="ED116" i="5"/>
  <c r="EE116" i="5"/>
  <c r="EF116" i="5"/>
  <c r="EG116" i="5"/>
  <c r="EH116" i="5"/>
  <c r="EI116" i="5"/>
  <c r="EJ116" i="5"/>
  <c r="EK116" i="5"/>
  <c r="EL116" i="5"/>
  <c r="EM116" i="5"/>
  <c r="EN116" i="5"/>
  <c r="EO116" i="5"/>
  <c r="EP116" i="5"/>
  <c r="EQ116" i="5"/>
  <c r="ER116" i="5"/>
  <c r="ES116" i="5"/>
  <c r="ET116" i="5"/>
  <c r="EU116" i="5"/>
  <c r="EV116" i="5"/>
  <c r="EW116" i="5"/>
  <c r="EX116" i="5"/>
  <c r="EY116" i="5"/>
  <c r="EZ116" i="5"/>
  <c r="FA116" i="5"/>
  <c r="FB116" i="5"/>
  <c r="FC116" i="5"/>
  <c r="FD116" i="5"/>
  <c r="FE116" i="5"/>
  <c r="FF116" i="5"/>
  <c r="FG116" i="5"/>
  <c r="FH116" i="5"/>
  <c r="FI116" i="5"/>
  <c r="FJ116" i="5"/>
  <c r="FK116" i="5"/>
  <c r="FL116" i="5"/>
  <c r="FM116" i="5"/>
  <c r="FN116" i="5"/>
  <c r="FO116" i="5"/>
  <c r="FP116" i="5"/>
  <c r="FQ116" i="5"/>
  <c r="FR116" i="5"/>
  <c r="FS116" i="5"/>
  <c r="FT116" i="5"/>
  <c r="FU116" i="5"/>
  <c r="FV116" i="5"/>
  <c r="FW116" i="5"/>
  <c r="FX116" i="5"/>
  <c r="FY116" i="5"/>
  <c r="FZ116" i="5"/>
  <c r="GA116" i="5"/>
  <c r="GB116" i="5"/>
  <c r="GC116" i="5"/>
  <c r="GD116" i="5"/>
  <c r="GE116" i="5"/>
  <c r="GF116" i="5"/>
  <c r="GG116" i="5"/>
  <c r="GH116" i="5"/>
  <c r="GI116" i="5"/>
  <c r="GJ116" i="5"/>
  <c r="GK116" i="5"/>
  <c r="GL116" i="5"/>
  <c r="GM116" i="5"/>
  <c r="GN116" i="5"/>
  <c r="GO116" i="5"/>
  <c r="GP116" i="5"/>
  <c r="GQ116" i="5"/>
  <c r="GR116" i="5"/>
  <c r="GS116" i="5"/>
  <c r="GT116" i="5"/>
  <c r="GU116" i="5"/>
  <c r="GV116" i="5"/>
  <c r="GW116" i="5"/>
  <c r="GX116" i="5"/>
  <c r="GY116" i="5"/>
  <c r="GZ116" i="5"/>
  <c r="HA116" i="5"/>
  <c r="HB116" i="5"/>
  <c r="HC116" i="5"/>
  <c r="HD116" i="5"/>
  <c r="HE116" i="5"/>
  <c r="HF116" i="5"/>
  <c r="HG116" i="5"/>
  <c r="HH116" i="5"/>
  <c r="HI116" i="5"/>
  <c r="HJ116" i="5"/>
  <c r="HK116" i="5"/>
  <c r="HL116" i="5"/>
  <c r="HM116" i="5"/>
  <c r="HN116" i="5"/>
  <c r="HO116" i="5"/>
  <c r="HP116" i="5"/>
  <c r="HQ116" i="5"/>
  <c r="HR116" i="5"/>
  <c r="HS116" i="5"/>
  <c r="HT116" i="5"/>
  <c r="HU116" i="5"/>
  <c r="HV116" i="5"/>
  <c r="HW116" i="5"/>
  <c r="HX116" i="5"/>
  <c r="HY116" i="5"/>
  <c r="HZ116" i="5"/>
  <c r="IA116" i="5"/>
  <c r="IB116" i="5"/>
  <c r="IC116" i="5"/>
  <c r="ID116" i="5"/>
  <c r="IE116" i="5"/>
  <c r="IF116" i="5"/>
  <c r="IG116" i="5"/>
  <c r="IH116" i="5"/>
  <c r="II116" i="5"/>
  <c r="IJ116" i="5"/>
  <c r="IK116" i="5"/>
  <c r="IL116" i="5"/>
  <c r="IM116" i="5"/>
  <c r="IN116" i="5"/>
  <c r="IO116" i="5"/>
  <c r="IP116" i="5"/>
  <c r="IQ116" i="5"/>
  <c r="IR116" i="5"/>
  <c r="IS116" i="5"/>
  <c r="IT116" i="5"/>
  <c r="IU116" i="5"/>
  <c r="IV116" i="5"/>
  <c r="IW116" i="5"/>
  <c r="IX116" i="5"/>
  <c r="IY116" i="5"/>
  <c r="IZ116" i="5"/>
  <c r="JA116" i="5"/>
  <c r="JB116" i="5"/>
  <c r="JC116" i="5"/>
  <c r="JD116" i="5"/>
  <c r="JE116" i="5"/>
  <c r="JF116" i="5"/>
  <c r="JG116" i="5"/>
  <c r="JH116" i="5"/>
  <c r="JI116" i="5"/>
  <c r="JJ116" i="5"/>
  <c r="JK116" i="5"/>
  <c r="JL116" i="5"/>
  <c r="JM116" i="5"/>
  <c r="JN116" i="5"/>
  <c r="JO116" i="5"/>
  <c r="JP116" i="5"/>
  <c r="JQ116" i="5"/>
  <c r="JR116" i="5"/>
  <c r="JS116" i="5"/>
  <c r="JT116" i="5"/>
  <c r="JU116" i="5"/>
  <c r="JV116" i="5"/>
  <c r="JW116" i="5"/>
  <c r="JX116" i="5"/>
  <c r="JY116" i="5"/>
  <c r="JZ116" i="5"/>
  <c r="KA116" i="5"/>
  <c r="KB116" i="5"/>
  <c r="KC116" i="5"/>
  <c r="KD116" i="5"/>
  <c r="KE116" i="5"/>
  <c r="KF116" i="5"/>
  <c r="KG116" i="5"/>
  <c r="KH116" i="5"/>
  <c r="KI116" i="5"/>
  <c r="KJ116" i="5"/>
  <c r="KK116" i="5"/>
  <c r="KL116" i="5"/>
  <c r="KM116" i="5"/>
  <c r="KN116" i="5"/>
  <c r="KO116" i="5"/>
  <c r="KP116" i="5"/>
  <c r="KQ116" i="5"/>
  <c r="KR116" i="5"/>
  <c r="KS116" i="5"/>
  <c r="KT116" i="5"/>
  <c r="KU116" i="5"/>
  <c r="KV116" i="5"/>
  <c r="KW116" i="5"/>
  <c r="KX116" i="5"/>
  <c r="KY116" i="5"/>
  <c r="KZ116" i="5"/>
  <c r="LA116" i="5"/>
  <c r="LB116" i="5"/>
  <c r="LC116" i="5"/>
  <c r="LD116" i="5"/>
  <c r="LE116" i="5"/>
  <c r="LF116" i="5"/>
  <c r="LG116" i="5"/>
  <c r="LH116" i="5"/>
  <c r="LI116" i="5"/>
  <c r="LJ116" i="5"/>
  <c r="LK116" i="5"/>
  <c r="LL116" i="5"/>
  <c r="LM116" i="5"/>
  <c r="LN116" i="5"/>
  <c r="LO116" i="5"/>
  <c r="LP116" i="5"/>
  <c r="LQ116" i="5"/>
  <c r="LR116" i="5"/>
  <c r="LS116" i="5"/>
  <c r="LT116" i="5"/>
  <c r="LU116" i="5"/>
  <c r="LV116" i="5"/>
  <c r="LW116" i="5"/>
  <c r="LX116" i="5"/>
  <c r="LY116" i="5"/>
  <c r="LZ116" i="5"/>
  <c r="MA116" i="5"/>
  <c r="MB116" i="5"/>
  <c r="MC116" i="5"/>
  <c r="MD116" i="5"/>
  <c r="ME116" i="5"/>
  <c r="MF116" i="5"/>
  <c r="MG116" i="5"/>
  <c r="MH116" i="5"/>
  <c r="MI116" i="5"/>
  <c r="MJ116" i="5"/>
  <c r="MK116" i="5"/>
  <c r="ML116" i="5"/>
  <c r="MM116" i="5"/>
  <c r="MN116" i="5"/>
  <c r="MO116" i="5"/>
  <c r="MP116" i="5"/>
  <c r="MQ116" i="5"/>
  <c r="MR116" i="5"/>
  <c r="MS116" i="5"/>
  <c r="MT116" i="5"/>
  <c r="MU116" i="5"/>
  <c r="MV116" i="5"/>
  <c r="MW116" i="5"/>
  <c r="MX116" i="5"/>
  <c r="MY116" i="5"/>
  <c r="MZ116" i="5"/>
  <c r="NA116" i="5"/>
  <c r="NB116" i="5"/>
  <c r="NC116" i="5"/>
  <c r="ND116" i="5"/>
  <c r="NE116" i="5"/>
  <c r="NF116" i="5"/>
  <c r="NG116" i="5"/>
  <c r="NH116" i="5"/>
  <c r="NI116" i="5"/>
  <c r="NJ116" i="5"/>
  <c r="NK116" i="5"/>
  <c r="NL116" i="5"/>
  <c r="NM116" i="5"/>
  <c r="NN116" i="5"/>
  <c r="NO116" i="5"/>
  <c r="NP116" i="5"/>
  <c r="NQ116" i="5"/>
  <c r="NR116" i="5"/>
  <c r="NS116" i="5"/>
  <c r="NT116" i="5"/>
  <c r="NU116" i="5"/>
  <c r="NV116" i="5"/>
  <c r="NW116" i="5"/>
  <c r="NX116" i="5"/>
  <c r="NY116" i="5"/>
  <c r="NZ116" i="5"/>
  <c r="OA116" i="5"/>
  <c r="OB116" i="5"/>
  <c r="OC116" i="5"/>
  <c r="OD116" i="5"/>
  <c r="OE116" i="5"/>
  <c r="OF116" i="5"/>
  <c r="OG116" i="5"/>
  <c r="OH116" i="5"/>
  <c r="OI116" i="5"/>
  <c r="OJ116" i="5"/>
  <c r="OK116" i="5"/>
  <c r="OL116" i="5"/>
  <c r="OM116" i="5"/>
  <c r="ON116" i="5"/>
  <c r="OO116" i="5"/>
  <c r="OP116" i="5"/>
  <c r="OQ116" i="5"/>
  <c r="OR116" i="5"/>
  <c r="OS116" i="5"/>
  <c r="OT116" i="5"/>
  <c r="OU116" i="5"/>
  <c r="OV116" i="5"/>
  <c r="OW116" i="5"/>
  <c r="OX116" i="5"/>
  <c r="OY116" i="5"/>
  <c r="OZ116" i="5"/>
  <c r="PA116" i="5"/>
  <c r="PB116" i="5"/>
  <c r="PC116" i="5"/>
  <c r="PD116" i="5"/>
  <c r="PE116" i="5"/>
  <c r="PF116" i="5"/>
  <c r="PG116" i="5"/>
  <c r="PH116" i="5"/>
  <c r="PI116" i="5"/>
  <c r="PJ116" i="5"/>
  <c r="PK116" i="5"/>
  <c r="PL116" i="5"/>
  <c r="PM116" i="5"/>
  <c r="PN116" i="5"/>
  <c r="PO116" i="5"/>
  <c r="PP116" i="5"/>
  <c r="PQ116" i="5"/>
  <c r="PR116" i="5"/>
  <c r="PS116" i="5"/>
  <c r="PT116" i="5"/>
  <c r="PU116" i="5"/>
  <c r="PV116" i="5"/>
  <c r="PW116" i="5"/>
  <c r="PX116" i="5"/>
  <c r="PY116" i="5"/>
  <c r="PZ116" i="5"/>
  <c r="QA116" i="5"/>
  <c r="QB116" i="5"/>
  <c r="QC116" i="5"/>
  <c r="QD116" i="5"/>
  <c r="QE116" i="5"/>
  <c r="QF116" i="5"/>
  <c r="QG116" i="5"/>
  <c r="QH116" i="5"/>
  <c r="QI116" i="5"/>
  <c r="QJ116" i="5"/>
  <c r="QK116" i="5"/>
  <c r="QL116" i="5"/>
  <c r="QM116" i="5"/>
  <c r="QN116" i="5"/>
  <c r="QO116" i="5"/>
  <c r="QP116" i="5"/>
  <c r="QQ116" i="5"/>
  <c r="QR116" i="5"/>
  <c r="QS116" i="5"/>
  <c r="QT116" i="5"/>
  <c r="QU116" i="5"/>
  <c r="QV116" i="5"/>
  <c r="QW116" i="5"/>
  <c r="QX116" i="5"/>
  <c r="QY116" i="5"/>
  <c r="QZ116" i="5"/>
  <c r="RA116" i="5"/>
  <c r="RB116" i="5"/>
  <c r="RC116" i="5"/>
  <c r="RD116" i="5"/>
  <c r="RE116" i="5"/>
  <c r="RF116" i="5"/>
  <c r="RG116" i="5"/>
  <c r="RH116" i="5"/>
  <c r="RI116" i="5"/>
  <c r="RJ116" i="5"/>
  <c r="RK116" i="5"/>
  <c r="RL116" i="5"/>
  <c r="RM116" i="5"/>
  <c r="RN116" i="5"/>
  <c r="RO116" i="5"/>
  <c r="RP116" i="5"/>
  <c r="RQ116" i="5"/>
  <c r="RR116" i="5"/>
  <c r="RS116" i="5"/>
  <c r="RT116" i="5"/>
  <c r="RU116" i="5"/>
  <c r="RV116" i="5"/>
  <c r="RW116" i="5"/>
  <c r="RX116" i="5"/>
  <c r="RY116" i="5"/>
  <c r="RZ116" i="5"/>
  <c r="SA116" i="5"/>
  <c r="SB116" i="5"/>
  <c r="SC116" i="5"/>
  <c r="A117" i="5"/>
  <c r="B117" i="5"/>
  <c r="C117" i="5"/>
  <c r="D117" i="5"/>
  <c r="E117" i="5"/>
  <c r="F117" i="5"/>
  <c r="G117" i="5"/>
  <c r="H117" i="5"/>
  <c r="I117" i="5"/>
  <c r="J117" i="5"/>
  <c r="K117" i="5"/>
  <c r="L117" i="5"/>
  <c r="M117" i="5"/>
  <c r="N117" i="5"/>
  <c r="O117" i="5"/>
  <c r="P117" i="5"/>
  <c r="Q117" i="5"/>
  <c r="R117" i="5"/>
  <c r="S117" i="5"/>
  <c r="T117" i="5"/>
  <c r="U117" i="5"/>
  <c r="V117" i="5"/>
  <c r="W117" i="5"/>
  <c r="X117" i="5"/>
  <c r="Y117" i="5"/>
  <c r="Z117" i="5"/>
  <c r="AA117" i="5"/>
  <c r="AB117" i="5"/>
  <c r="AC117" i="5"/>
  <c r="AD117" i="5"/>
  <c r="AE117" i="5"/>
  <c r="AF117" i="5"/>
  <c r="AG117" i="5"/>
  <c r="AH117" i="5"/>
  <c r="AI117" i="5"/>
  <c r="AJ117" i="5"/>
  <c r="AK117" i="5"/>
  <c r="AL117" i="5"/>
  <c r="AM117" i="5"/>
  <c r="AN117" i="5"/>
  <c r="AO117" i="5"/>
  <c r="AP117" i="5"/>
  <c r="AQ117" i="5"/>
  <c r="AR117" i="5"/>
  <c r="AS117" i="5"/>
  <c r="AT117" i="5"/>
  <c r="AU117" i="5"/>
  <c r="AV117" i="5"/>
  <c r="AW117" i="5"/>
  <c r="AX117" i="5"/>
  <c r="AY117" i="5"/>
  <c r="AZ117" i="5"/>
  <c r="BA117" i="5"/>
  <c r="BB117" i="5"/>
  <c r="BC117" i="5"/>
  <c r="BD117" i="5"/>
  <c r="BE117" i="5"/>
  <c r="BF117" i="5"/>
  <c r="BG117" i="5"/>
  <c r="BH117" i="5"/>
  <c r="BI117" i="5"/>
  <c r="BJ117" i="5"/>
  <c r="BK117" i="5"/>
  <c r="BL117" i="5"/>
  <c r="BM117" i="5"/>
  <c r="BN117" i="5"/>
  <c r="BO117" i="5"/>
  <c r="BP117" i="5"/>
  <c r="BQ117" i="5"/>
  <c r="BR117" i="5"/>
  <c r="BS117" i="5"/>
  <c r="BT117" i="5"/>
  <c r="BU117" i="5"/>
  <c r="BV117" i="5"/>
  <c r="BW117" i="5"/>
  <c r="BX117" i="5"/>
  <c r="BY117" i="5"/>
  <c r="BZ117" i="5"/>
  <c r="CA117" i="5"/>
  <c r="CB117" i="5"/>
  <c r="CC117" i="5"/>
  <c r="CD117" i="5"/>
  <c r="CE117" i="5"/>
  <c r="CF117" i="5"/>
  <c r="CG117" i="5"/>
  <c r="CH117" i="5"/>
  <c r="CI117" i="5"/>
  <c r="CJ117" i="5"/>
  <c r="CK117" i="5"/>
  <c r="CL117" i="5"/>
  <c r="CM117" i="5"/>
  <c r="CN117" i="5"/>
  <c r="CO117" i="5"/>
  <c r="CP117" i="5"/>
  <c r="CQ117" i="5"/>
  <c r="CR117" i="5"/>
  <c r="CS117" i="5"/>
  <c r="CT117" i="5"/>
  <c r="CU117" i="5"/>
  <c r="CV117" i="5"/>
  <c r="CW117" i="5"/>
  <c r="CX117" i="5"/>
  <c r="CY117" i="5"/>
  <c r="CZ117" i="5"/>
  <c r="DA117" i="5"/>
  <c r="DB117" i="5"/>
  <c r="DC117" i="5"/>
  <c r="DD117" i="5"/>
  <c r="DE117" i="5"/>
  <c r="DF117" i="5"/>
  <c r="DG117" i="5"/>
  <c r="DH117" i="5"/>
  <c r="DI117" i="5"/>
  <c r="DJ117" i="5"/>
  <c r="DK117" i="5"/>
  <c r="DL117" i="5"/>
  <c r="DM117" i="5"/>
  <c r="DN117" i="5"/>
  <c r="DO117" i="5"/>
  <c r="DP117" i="5"/>
  <c r="DQ117" i="5"/>
  <c r="DR117" i="5"/>
  <c r="DS117" i="5"/>
  <c r="DT117" i="5"/>
  <c r="DU117" i="5"/>
  <c r="DV117" i="5"/>
  <c r="DW117" i="5"/>
  <c r="DX117" i="5"/>
  <c r="DY117" i="5"/>
  <c r="DZ117" i="5"/>
  <c r="EA117" i="5"/>
  <c r="EB117" i="5"/>
  <c r="EC117" i="5"/>
  <c r="ED117" i="5"/>
  <c r="EE117" i="5"/>
  <c r="EF117" i="5"/>
  <c r="EG117" i="5"/>
  <c r="EH117" i="5"/>
  <c r="EI117" i="5"/>
  <c r="EJ117" i="5"/>
  <c r="EK117" i="5"/>
  <c r="EL117" i="5"/>
  <c r="EM117" i="5"/>
  <c r="EN117" i="5"/>
  <c r="EO117" i="5"/>
  <c r="EP117" i="5"/>
  <c r="EQ117" i="5"/>
  <c r="ER117" i="5"/>
  <c r="ES117" i="5"/>
  <c r="ET117" i="5"/>
  <c r="EU117" i="5"/>
  <c r="EV117" i="5"/>
  <c r="EW117" i="5"/>
  <c r="EX117" i="5"/>
  <c r="EY117" i="5"/>
  <c r="EZ117" i="5"/>
  <c r="FA117" i="5"/>
  <c r="FB117" i="5"/>
  <c r="FC117" i="5"/>
  <c r="FD117" i="5"/>
  <c r="FE117" i="5"/>
  <c r="FF117" i="5"/>
  <c r="FG117" i="5"/>
  <c r="FH117" i="5"/>
  <c r="FI117" i="5"/>
  <c r="FJ117" i="5"/>
  <c r="FK117" i="5"/>
  <c r="FL117" i="5"/>
  <c r="FM117" i="5"/>
  <c r="FN117" i="5"/>
  <c r="FO117" i="5"/>
  <c r="FP117" i="5"/>
  <c r="FQ117" i="5"/>
  <c r="FR117" i="5"/>
  <c r="FS117" i="5"/>
  <c r="FT117" i="5"/>
  <c r="FU117" i="5"/>
  <c r="FV117" i="5"/>
  <c r="FW117" i="5"/>
  <c r="FX117" i="5"/>
  <c r="FY117" i="5"/>
  <c r="FZ117" i="5"/>
  <c r="GA117" i="5"/>
  <c r="GB117" i="5"/>
  <c r="GC117" i="5"/>
  <c r="GD117" i="5"/>
  <c r="GE117" i="5"/>
  <c r="GF117" i="5"/>
  <c r="GG117" i="5"/>
  <c r="GH117" i="5"/>
  <c r="GI117" i="5"/>
  <c r="GJ117" i="5"/>
  <c r="GK117" i="5"/>
  <c r="GL117" i="5"/>
  <c r="GM117" i="5"/>
  <c r="GN117" i="5"/>
  <c r="GO117" i="5"/>
  <c r="GP117" i="5"/>
  <c r="GQ117" i="5"/>
  <c r="GR117" i="5"/>
  <c r="GS117" i="5"/>
  <c r="GT117" i="5"/>
  <c r="GU117" i="5"/>
  <c r="GV117" i="5"/>
  <c r="GW117" i="5"/>
  <c r="GX117" i="5"/>
  <c r="GY117" i="5"/>
  <c r="GZ117" i="5"/>
  <c r="HA117" i="5"/>
  <c r="HB117" i="5"/>
  <c r="HC117" i="5"/>
  <c r="HD117" i="5"/>
  <c r="HE117" i="5"/>
  <c r="HF117" i="5"/>
  <c r="HG117" i="5"/>
  <c r="HH117" i="5"/>
  <c r="HI117" i="5"/>
  <c r="HJ117" i="5"/>
  <c r="HK117" i="5"/>
  <c r="HL117" i="5"/>
  <c r="HM117" i="5"/>
  <c r="HN117" i="5"/>
  <c r="HO117" i="5"/>
  <c r="HP117" i="5"/>
  <c r="HQ117" i="5"/>
  <c r="HR117" i="5"/>
  <c r="HS117" i="5"/>
  <c r="HT117" i="5"/>
  <c r="HU117" i="5"/>
  <c r="HV117" i="5"/>
  <c r="HW117" i="5"/>
  <c r="HX117" i="5"/>
  <c r="HY117" i="5"/>
  <c r="HZ117" i="5"/>
  <c r="IA117" i="5"/>
  <c r="IB117" i="5"/>
  <c r="IC117" i="5"/>
  <c r="ID117" i="5"/>
  <c r="IE117" i="5"/>
  <c r="IF117" i="5"/>
  <c r="IG117" i="5"/>
  <c r="IH117" i="5"/>
  <c r="II117" i="5"/>
  <c r="IJ117" i="5"/>
  <c r="IK117" i="5"/>
  <c r="IL117" i="5"/>
  <c r="IM117" i="5"/>
  <c r="IN117" i="5"/>
  <c r="IO117" i="5"/>
  <c r="IP117" i="5"/>
  <c r="IQ117" i="5"/>
  <c r="IR117" i="5"/>
  <c r="IS117" i="5"/>
  <c r="IT117" i="5"/>
  <c r="IU117" i="5"/>
  <c r="IV117" i="5"/>
  <c r="IW117" i="5"/>
  <c r="IX117" i="5"/>
  <c r="IY117" i="5"/>
  <c r="IZ117" i="5"/>
  <c r="JA117" i="5"/>
  <c r="JB117" i="5"/>
  <c r="JC117" i="5"/>
  <c r="JD117" i="5"/>
  <c r="JE117" i="5"/>
  <c r="JF117" i="5"/>
  <c r="JG117" i="5"/>
  <c r="JH117" i="5"/>
  <c r="JI117" i="5"/>
  <c r="JJ117" i="5"/>
  <c r="JK117" i="5"/>
  <c r="JL117" i="5"/>
  <c r="JM117" i="5"/>
  <c r="JN117" i="5"/>
  <c r="JO117" i="5"/>
  <c r="JP117" i="5"/>
  <c r="JQ117" i="5"/>
  <c r="JR117" i="5"/>
  <c r="JS117" i="5"/>
  <c r="JT117" i="5"/>
  <c r="JU117" i="5"/>
  <c r="JV117" i="5"/>
  <c r="JW117" i="5"/>
  <c r="JX117" i="5"/>
  <c r="JY117" i="5"/>
  <c r="JZ117" i="5"/>
  <c r="KA117" i="5"/>
  <c r="KB117" i="5"/>
  <c r="KC117" i="5"/>
  <c r="KD117" i="5"/>
  <c r="KE117" i="5"/>
  <c r="KF117" i="5"/>
  <c r="KG117" i="5"/>
  <c r="KH117" i="5"/>
  <c r="KI117" i="5"/>
  <c r="KJ117" i="5"/>
  <c r="KK117" i="5"/>
  <c r="KL117" i="5"/>
  <c r="KM117" i="5"/>
  <c r="KN117" i="5"/>
  <c r="KO117" i="5"/>
  <c r="KP117" i="5"/>
  <c r="KQ117" i="5"/>
  <c r="KR117" i="5"/>
  <c r="KS117" i="5"/>
  <c r="KT117" i="5"/>
  <c r="KU117" i="5"/>
  <c r="KV117" i="5"/>
  <c r="KW117" i="5"/>
  <c r="KX117" i="5"/>
  <c r="KY117" i="5"/>
  <c r="KZ117" i="5"/>
  <c r="LA117" i="5"/>
  <c r="LB117" i="5"/>
  <c r="LC117" i="5"/>
  <c r="LD117" i="5"/>
  <c r="LE117" i="5"/>
  <c r="LF117" i="5"/>
  <c r="LG117" i="5"/>
  <c r="LH117" i="5"/>
  <c r="LI117" i="5"/>
  <c r="LJ117" i="5"/>
  <c r="LK117" i="5"/>
  <c r="LL117" i="5"/>
  <c r="LM117" i="5"/>
  <c r="LN117" i="5"/>
  <c r="LO117" i="5"/>
  <c r="LP117" i="5"/>
  <c r="LQ117" i="5"/>
  <c r="LR117" i="5"/>
  <c r="LS117" i="5"/>
  <c r="LT117" i="5"/>
  <c r="LU117" i="5"/>
  <c r="LV117" i="5"/>
  <c r="LW117" i="5"/>
  <c r="LX117" i="5"/>
  <c r="LY117" i="5"/>
  <c r="LZ117" i="5"/>
  <c r="MA117" i="5"/>
  <c r="MB117" i="5"/>
  <c r="MC117" i="5"/>
  <c r="MD117" i="5"/>
  <c r="ME117" i="5"/>
  <c r="MF117" i="5"/>
  <c r="MG117" i="5"/>
  <c r="MH117" i="5"/>
  <c r="MI117" i="5"/>
  <c r="MJ117" i="5"/>
  <c r="MK117" i="5"/>
  <c r="ML117" i="5"/>
  <c r="MM117" i="5"/>
  <c r="MN117" i="5"/>
  <c r="MO117" i="5"/>
  <c r="MP117" i="5"/>
  <c r="MQ117" i="5"/>
  <c r="MR117" i="5"/>
  <c r="MS117" i="5"/>
  <c r="MT117" i="5"/>
  <c r="MU117" i="5"/>
  <c r="MV117" i="5"/>
  <c r="MW117" i="5"/>
  <c r="MX117" i="5"/>
  <c r="MY117" i="5"/>
  <c r="MZ117" i="5"/>
  <c r="NA117" i="5"/>
  <c r="NB117" i="5"/>
  <c r="NC117" i="5"/>
  <c r="ND117" i="5"/>
  <c r="NE117" i="5"/>
  <c r="NF117" i="5"/>
  <c r="NG117" i="5"/>
  <c r="NH117" i="5"/>
  <c r="NI117" i="5"/>
  <c r="NJ117" i="5"/>
  <c r="NK117" i="5"/>
  <c r="NL117" i="5"/>
  <c r="NM117" i="5"/>
  <c r="NN117" i="5"/>
  <c r="NO117" i="5"/>
  <c r="NP117" i="5"/>
  <c r="NQ117" i="5"/>
  <c r="NR117" i="5"/>
  <c r="NS117" i="5"/>
  <c r="NT117" i="5"/>
  <c r="NU117" i="5"/>
  <c r="NV117" i="5"/>
  <c r="NW117" i="5"/>
  <c r="NX117" i="5"/>
  <c r="NY117" i="5"/>
  <c r="NZ117" i="5"/>
  <c r="OA117" i="5"/>
  <c r="OB117" i="5"/>
  <c r="OC117" i="5"/>
  <c r="OD117" i="5"/>
  <c r="OE117" i="5"/>
  <c r="OF117" i="5"/>
  <c r="OG117" i="5"/>
  <c r="OH117" i="5"/>
  <c r="OI117" i="5"/>
  <c r="OJ117" i="5"/>
  <c r="OK117" i="5"/>
  <c r="OL117" i="5"/>
  <c r="OM117" i="5"/>
  <c r="ON117" i="5"/>
  <c r="OO117" i="5"/>
  <c r="OP117" i="5"/>
  <c r="OQ117" i="5"/>
  <c r="OR117" i="5"/>
  <c r="OS117" i="5"/>
  <c r="OT117" i="5"/>
  <c r="OU117" i="5"/>
  <c r="OV117" i="5"/>
  <c r="OW117" i="5"/>
  <c r="OX117" i="5"/>
  <c r="OY117" i="5"/>
  <c r="OZ117" i="5"/>
  <c r="PA117" i="5"/>
  <c r="PB117" i="5"/>
  <c r="PC117" i="5"/>
  <c r="PD117" i="5"/>
  <c r="PE117" i="5"/>
  <c r="PF117" i="5"/>
  <c r="PG117" i="5"/>
  <c r="PH117" i="5"/>
  <c r="PI117" i="5"/>
  <c r="PJ117" i="5"/>
  <c r="PK117" i="5"/>
  <c r="PL117" i="5"/>
  <c r="PM117" i="5"/>
  <c r="PN117" i="5"/>
  <c r="PO117" i="5"/>
  <c r="PP117" i="5"/>
  <c r="PQ117" i="5"/>
  <c r="PR117" i="5"/>
  <c r="PS117" i="5"/>
  <c r="PT117" i="5"/>
  <c r="PU117" i="5"/>
  <c r="PV117" i="5"/>
  <c r="PW117" i="5"/>
  <c r="PX117" i="5"/>
  <c r="PY117" i="5"/>
  <c r="PZ117" i="5"/>
  <c r="QA117" i="5"/>
  <c r="QB117" i="5"/>
  <c r="QC117" i="5"/>
  <c r="QD117" i="5"/>
  <c r="QE117" i="5"/>
  <c r="QF117" i="5"/>
  <c r="QG117" i="5"/>
  <c r="QH117" i="5"/>
  <c r="QI117" i="5"/>
  <c r="QJ117" i="5"/>
  <c r="QK117" i="5"/>
  <c r="QL117" i="5"/>
  <c r="QM117" i="5"/>
  <c r="QN117" i="5"/>
  <c r="QO117" i="5"/>
  <c r="QP117" i="5"/>
  <c r="QQ117" i="5"/>
  <c r="QR117" i="5"/>
  <c r="QS117" i="5"/>
  <c r="QT117" i="5"/>
  <c r="QU117" i="5"/>
  <c r="QV117" i="5"/>
  <c r="QW117" i="5"/>
  <c r="QX117" i="5"/>
  <c r="QY117" i="5"/>
  <c r="QZ117" i="5"/>
  <c r="RA117" i="5"/>
  <c r="RB117" i="5"/>
  <c r="RC117" i="5"/>
  <c r="RD117" i="5"/>
  <c r="RE117" i="5"/>
  <c r="RF117" i="5"/>
  <c r="RG117" i="5"/>
  <c r="RH117" i="5"/>
  <c r="RI117" i="5"/>
  <c r="RJ117" i="5"/>
  <c r="RK117" i="5"/>
  <c r="RL117" i="5"/>
  <c r="RM117" i="5"/>
  <c r="RN117" i="5"/>
  <c r="RO117" i="5"/>
  <c r="RP117" i="5"/>
  <c r="RQ117" i="5"/>
  <c r="RR117" i="5"/>
  <c r="RS117" i="5"/>
  <c r="RT117" i="5"/>
  <c r="RU117" i="5"/>
  <c r="RV117" i="5"/>
  <c r="RW117" i="5"/>
  <c r="RX117" i="5"/>
  <c r="RY117" i="5"/>
  <c r="RZ117" i="5"/>
  <c r="SA117" i="5"/>
  <c r="SB117" i="5"/>
  <c r="SC117" i="5"/>
  <c r="A118" i="5"/>
  <c r="B118" i="5"/>
  <c r="C118" i="5"/>
  <c r="D118" i="5"/>
  <c r="E118" i="5"/>
  <c r="F118" i="5"/>
  <c r="G118" i="5"/>
  <c r="H118" i="5"/>
  <c r="I118" i="5"/>
  <c r="J118" i="5"/>
  <c r="K118" i="5"/>
  <c r="L118" i="5"/>
  <c r="M118" i="5"/>
  <c r="N118" i="5"/>
  <c r="O118" i="5"/>
  <c r="P118" i="5"/>
  <c r="Q118" i="5"/>
  <c r="R118" i="5"/>
  <c r="S118" i="5"/>
  <c r="T118" i="5"/>
  <c r="U118" i="5"/>
  <c r="V118" i="5"/>
  <c r="W118" i="5"/>
  <c r="X118" i="5"/>
  <c r="Y118" i="5"/>
  <c r="Z118" i="5"/>
  <c r="AA118" i="5"/>
  <c r="AB118" i="5"/>
  <c r="AC118" i="5"/>
  <c r="AD118" i="5"/>
  <c r="AE118" i="5"/>
  <c r="AF118" i="5"/>
  <c r="AG118" i="5"/>
  <c r="AH118" i="5"/>
  <c r="AI118" i="5"/>
  <c r="AJ118" i="5"/>
  <c r="AK118" i="5"/>
  <c r="AL118" i="5"/>
  <c r="AM118" i="5"/>
  <c r="AN118" i="5"/>
  <c r="AO118" i="5"/>
  <c r="AP118" i="5"/>
  <c r="AQ118" i="5"/>
  <c r="AR118" i="5"/>
  <c r="AS118" i="5"/>
  <c r="AT118" i="5"/>
  <c r="AU118" i="5"/>
  <c r="AV118" i="5"/>
  <c r="AW118" i="5"/>
  <c r="AX118" i="5"/>
  <c r="AY118" i="5"/>
  <c r="AZ118" i="5"/>
  <c r="BA118" i="5"/>
  <c r="BB118" i="5"/>
  <c r="BC118" i="5"/>
  <c r="BD118" i="5"/>
  <c r="BE118" i="5"/>
  <c r="BF118" i="5"/>
  <c r="BG118" i="5"/>
  <c r="BH118" i="5"/>
  <c r="BI118" i="5"/>
  <c r="BJ118" i="5"/>
  <c r="BK118" i="5"/>
  <c r="BL118" i="5"/>
  <c r="BM118" i="5"/>
  <c r="BN118" i="5"/>
  <c r="BO118" i="5"/>
  <c r="BP118" i="5"/>
  <c r="BQ118" i="5"/>
  <c r="BR118" i="5"/>
  <c r="BS118" i="5"/>
  <c r="BT118" i="5"/>
  <c r="BU118" i="5"/>
  <c r="BV118" i="5"/>
  <c r="BW118" i="5"/>
  <c r="BX118" i="5"/>
  <c r="BY118" i="5"/>
  <c r="BZ118" i="5"/>
  <c r="CA118" i="5"/>
  <c r="CB118" i="5"/>
  <c r="CC118" i="5"/>
  <c r="CD118" i="5"/>
  <c r="CE118" i="5"/>
  <c r="CF118" i="5"/>
  <c r="CG118" i="5"/>
  <c r="CH118" i="5"/>
  <c r="CI118" i="5"/>
  <c r="CJ118" i="5"/>
  <c r="CK118" i="5"/>
  <c r="CL118" i="5"/>
  <c r="CM118" i="5"/>
  <c r="CN118" i="5"/>
  <c r="CO118" i="5"/>
  <c r="CP118" i="5"/>
  <c r="CQ118" i="5"/>
  <c r="CR118" i="5"/>
  <c r="CS118" i="5"/>
  <c r="CT118" i="5"/>
  <c r="CU118" i="5"/>
  <c r="CV118" i="5"/>
  <c r="CW118" i="5"/>
  <c r="CX118" i="5"/>
  <c r="CY118" i="5"/>
  <c r="CZ118" i="5"/>
  <c r="DA118" i="5"/>
  <c r="DB118" i="5"/>
  <c r="DC118" i="5"/>
  <c r="DD118" i="5"/>
  <c r="DE118" i="5"/>
  <c r="DF118" i="5"/>
  <c r="DG118" i="5"/>
  <c r="DH118" i="5"/>
  <c r="DI118" i="5"/>
  <c r="DJ118" i="5"/>
  <c r="DK118" i="5"/>
  <c r="DL118" i="5"/>
  <c r="DM118" i="5"/>
  <c r="DN118" i="5"/>
  <c r="DO118" i="5"/>
  <c r="DP118" i="5"/>
  <c r="DQ118" i="5"/>
  <c r="DR118" i="5"/>
  <c r="DS118" i="5"/>
  <c r="DT118" i="5"/>
  <c r="DU118" i="5"/>
  <c r="DV118" i="5"/>
  <c r="DW118" i="5"/>
  <c r="DX118" i="5"/>
  <c r="DY118" i="5"/>
  <c r="DZ118" i="5"/>
  <c r="EA118" i="5"/>
  <c r="EB118" i="5"/>
  <c r="EC118" i="5"/>
  <c r="ED118" i="5"/>
  <c r="EE118" i="5"/>
  <c r="EF118" i="5"/>
  <c r="EG118" i="5"/>
  <c r="EH118" i="5"/>
  <c r="EI118" i="5"/>
  <c r="EJ118" i="5"/>
  <c r="EK118" i="5"/>
  <c r="EL118" i="5"/>
  <c r="EM118" i="5"/>
  <c r="EN118" i="5"/>
  <c r="EO118" i="5"/>
  <c r="EP118" i="5"/>
  <c r="EQ118" i="5"/>
  <c r="ER118" i="5"/>
  <c r="ES118" i="5"/>
  <c r="ET118" i="5"/>
  <c r="EU118" i="5"/>
  <c r="EV118" i="5"/>
  <c r="EW118" i="5"/>
  <c r="EX118" i="5"/>
  <c r="EY118" i="5"/>
  <c r="EZ118" i="5"/>
  <c r="FA118" i="5"/>
  <c r="FB118" i="5"/>
  <c r="FC118" i="5"/>
  <c r="FD118" i="5"/>
  <c r="FE118" i="5"/>
  <c r="FF118" i="5"/>
  <c r="FG118" i="5"/>
  <c r="FH118" i="5"/>
  <c r="FI118" i="5"/>
  <c r="FJ118" i="5"/>
  <c r="FK118" i="5"/>
  <c r="FL118" i="5"/>
  <c r="FM118" i="5"/>
  <c r="FN118" i="5"/>
  <c r="FO118" i="5"/>
  <c r="FP118" i="5"/>
  <c r="FQ118" i="5"/>
  <c r="FR118" i="5"/>
  <c r="FS118" i="5"/>
  <c r="FT118" i="5"/>
  <c r="FU118" i="5"/>
  <c r="FV118" i="5"/>
  <c r="FW118" i="5"/>
  <c r="FX118" i="5"/>
  <c r="FY118" i="5"/>
  <c r="FZ118" i="5"/>
  <c r="GA118" i="5"/>
  <c r="GB118" i="5"/>
  <c r="GC118" i="5"/>
  <c r="GD118" i="5"/>
  <c r="GE118" i="5"/>
  <c r="GF118" i="5"/>
  <c r="GG118" i="5"/>
  <c r="GH118" i="5"/>
  <c r="GI118" i="5"/>
  <c r="GJ118" i="5"/>
  <c r="GK118" i="5"/>
  <c r="GL118" i="5"/>
  <c r="GM118" i="5"/>
  <c r="GN118" i="5"/>
  <c r="GO118" i="5"/>
  <c r="GP118" i="5"/>
  <c r="GQ118" i="5"/>
  <c r="GR118" i="5"/>
  <c r="GS118" i="5"/>
  <c r="GT118" i="5"/>
  <c r="GU118" i="5"/>
  <c r="GV118" i="5"/>
  <c r="GW118" i="5"/>
  <c r="GX118" i="5"/>
  <c r="GY118" i="5"/>
  <c r="GZ118" i="5"/>
  <c r="HA118" i="5"/>
  <c r="HB118" i="5"/>
  <c r="HC118" i="5"/>
  <c r="HD118" i="5"/>
  <c r="HE118" i="5"/>
  <c r="HF118" i="5"/>
  <c r="HG118" i="5"/>
  <c r="HH118" i="5"/>
  <c r="HI118" i="5"/>
  <c r="HJ118" i="5"/>
  <c r="HK118" i="5"/>
  <c r="HL118" i="5"/>
  <c r="HM118" i="5"/>
  <c r="HN118" i="5"/>
  <c r="HO118" i="5"/>
  <c r="HP118" i="5"/>
  <c r="HQ118" i="5"/>
  <c r="HR118" i="5"/>
  <c r="HS118" i="5"/>
  <c r="HT118" i="5"/>
  <c r="HU118" i="5"/>
  <c r="HV118" i="5"/>
  <c r="HW118" i="5"/>
  <c r="HX118" i="5"/>
  <c r="HY118" i="5"/>
  <c r="HZ118" i="5"/>
  <c r="IA118" i="5"/>
  <c r="IB118" i="5"/>
  <c r="IC118" i="5"/>
  <c r="ID118" i="5"/>
  <c r="IE118" i="5"/>
  <c r="IF118" i="5"/>
  <c r="IG118" i="5"/>
  <c r="IH118" i="5"/>
  <c r="II118" i="5"/>
  <c r="IJ118" i="5"/>
  <c r="IK118" i="5"/>
  <c r="IL118" i="5"/>
  <c r="IM118" i="5"/>
  <c r="IN118" i="5"/>
  <c r="IO118" i="5"/>
  <c r="IP118" i="5"/>
  <c r="IQ118" i="5"/>
  <c r="IR118" i="5"/>
  <c r="IS118" i="5"/>
  <c r="IT118" i="5"/>
  <c r="IU118" i="5"/>
  <c r="IV118" i="5"/>
  <c r="IW118" i="5"/>
  <c r="IX118" i="5"/>
  <c r="IY118" i="5"/>
  <c r="IZ118" i="5"/>
  <c r="JA118" i="5"/>
  <c r="JB118" i="5"/>
  <c r="JC118" i="5"/>
  <c r="JD118" i="5"/>
  <c r="JE118" i="5"/>
  <c r="JF118" i="5"/>
  <c r="JG118" i="5"/>
  <c r="JH118" i="5"/>
  <c r="JI118" i="5"/>
  <c r="JJ118" i="5"/>
  <c r="JK118" i="5"/>
  <c r="JL118" i="5"/>
  <c r="JM118" i="5"/>
  <c r="JN118" i="5"/>
  <c r="JO118" i="5"/>
  <c r="JP118" i="5"/>
  <c r="JQ118" i="5"/>
  <c r="JR118" i="5"/>
  <c r="JS118" i="5"/>
  <c r="JT118" i="5"/>
  <c r="JU118" i="5"/>
  <c r="JV118" i="5"/>
  <c r="JW118" i="5"/>
  <c r="JX118" i="5"/>
  <c r="JY118" i="5"/>
  <c r="JZ118" i="5"/>
  <c r="KA118" i="5"/>
  <c r="KB118" i="5"/>
  <c r="KC118" i="5"/>
  <c r="KD118" i="5"/>
  <c r="KE118" i="5"/>
  <c r="KF118" i="5"/>
  <c r="KG118" i="5"/>
  <c r="KH118" i="5"/>
  <c r="KI118" i="5"/>
  <c r="KJ118" i="5"/>
  <c r="KK118" i="5"/>
  <c r="KL118" i="5"/>
  <c r="KM118" i="5"/>
  <c r="KN118" i="5"/>
  <c r="KO118" i="5"/>
  <c r="KP118" i="5"/>
  <c r="KQ118" i="5"/>
  <c r="KR118" i="5"/>
  <c r="KS118" i="5"/>
  <c r="KT118" i="5"/>
  <c r="KU118" i="5"/>
  <c r="KV118" i="5"/>
  <c r="KW118" i="5"/>
  <c r="KX118" i="5"/>
  <c r="KY118" i="5"/>
  <c r="KZ118" i="5"/>
  <c r="LA118" i="5"/>
  <c r="LB118" i="5"/>
  <c r="LC118" i="5"/>
  <c r="LD118" i="5"/>
  <c r="LE118" i="5"/>
  <c r="LF118" i="5"/>
  <c r="LG118" i="5"/>
  <c r="LH118" i="5"/>
  <c r="LI118" i="5"/>
  <c r="LJ118" i="5"/>
  <c r="LK118" i="5"/>
  <c r="LL118" i="5"/>
  <c r="LM118" i="5"/>
  <c r="LN118" i="5"/>
  <c r="LO118" i="5"/>
  <c r="LP118" i="5"/>
  <c r="LQ118" i="5"/>
  <c r="LR118" i="5"/>
  <c r="LS118" i="5"/>
  <c r="LT118" i="5"/>
  <c r="LU118" i="5"/>
  <c r="LV118" i="5"/>
  <c r="LW118" i="5"/>
  <c r="LX118" i="5"/>
  <c r="LY118" i="5"/>
  <c r="LZ118" i="5"/>
  <c r="MA118" i="5"/>
  <c r="MB118" i="5"/>
  <c r="MC118" i="5"/>
  <c r="MD118" i="5"/>
  <c r="ME118" i="5"/>
  <c r="MF118" i="5"/>
  <c r="MG118" i="5"/>
  <c r="MH118" i="5"/>
  <c r="MI118" i="5"/>
  <c r="MJ118" i="5"/>
  <c r="MK118" i="5"/>
  <c r="ML118" i="5"/>
  <c r="MM118" i="5"/>
  <c r="MN118" i="5"/>
  <c r="MO118" i="5"/>
  <c r="MP118" i="5"/>
  <c r="MQ118" i="5"/>
  <c r="MR118" i="5"/>
  <c r="MS118" i="5"/>
  <c r="MT118" i="5"/>
  <c r="MU118" i="5"/>
  <c r="MV118" i="5"/>
  <c r="MW118" i="5"/>
  <c r="MX118" i="5"/>
  <c r="MY118" i="5"/>
  <c r="MZ118" i="5"/>
  <c r="NA118" i="5"/>
  <c r="NB118" i="5"/>
  <c r="NC118" i="5"/>
  <c r="ND118" i="5"/>
  <c r="NE118" i="5"/>
  <c r="NF118" i="5"/>
  <c r="NG118" i="5"/>
  <c r="NH118" i="5"/>
  <c r="NI118" i="5"/>
  <c r="NJ118" i="5"/>
  <c r="NK118" i="5"/>
  <c r="NL118" i="5"/>
  <c r="NM118" i="5"/>
  <c r="NN118" i="5"/>
  <c r="NO118" i="5"/>
  <c r="NP118" i="5"/>
  <c r="NQ118" i="5"/>
  <c r="NR118" i="5"/>
  <c r="NS118" i="5"/>
  <c r="NT118" i="5"/>
  <c r="NU118" i="5"/>
  <c r="NV118" i="5"/>
  <c r="NW118" i="5"/>
  <c r="NX118" i="5"/>
  <c r="NY118" i="5"/>
  <c r="NZ118" i="5"/>
  <c r="OA118" i="5"/>
  <c r="OB118" i="5"/>
  <c r="OC118" i="5"/>
  <c r="OD118" i="5"/>
  <c r="OE118" i="5"/>
  <c r="OF118" i="5"/>
  <c r="OG118" i="5"/>
  <c r="OH118" i="5"/>
  <c r="OI118" i="5"/>
  <c r="OJ118" i="5"/>
  <c r="OK118" i="5"/>
  <c r="OL118" i="5"/>
  <c r="OM118" i="5"/>
  <c r="ON118" i="5"/>
  <c r="OO118" i="5"/>
  <c r="OP118" i="5"/>
  <c r="OQ118" i="5"/>
  <c r="OR118" i="5"/>
  <c r="OS118" i="5"/>
  <c r="OT118" i="5"/>
  <c r="OU118" i="5"/>
  <c r="OV118" i="5"/>
  <c r="OW118" i="5"/>
  <c r="OX118" i="5"/>
  <c r="OY118" i="5"/>
  <c r="OZ118" i="5"/>
  <c r="PA118" i="5"/>
  <c r="PB118" i="5"/>
  <c r="PC118" i="5"/>
  <c r="PD118" i="5"/>
  <c r="PE118" i="5"/>
  <c r="PF118" i="5"/>
  <c r="PG118" i="5"/>
  <c r="PH118" i="5"/>
  <c r="PI118" i="5"/>
  <c r="PJ118" i="5"/>
  <c r="PK118" i="5"/>
  <c r="PL118" i="5"/>
  <c r="PM118" i="5"/>
  <c r="PN118" i="5"/>
  <c r="PO118" i="5"/>
  <c r="PP118" i="5"/>
  <c r="PQ118" i="5"/>
  <c r="PR118" i="5"/>
  <c r="PS118" i="5"/>
  <c r="PT118" i="5"/>
  <c r="PU118" i="5"/>
  <c r="PV118" i="5"/>
  <c r="PW118" i="5"/>
  <c r="PX118" i="5"/>
  <c r="PY118" i="5"/>
  <c r="PZ118" i="5"/>
  <c r="QA118" i="5"/>
  <c r="QB118" i="5"/>
  <c r="QC118" i="5"/>
  <c r="QD118" i="5"/>
  <c r="QE118" i="5"/>
  <c r="QF118" i="5"/>
  <c r="QG118" i="5"/>
  <c r="QH118" i="5"/>
  <c r="QI118" i="5"/>
  <c r="QJ118" i="5"/>
  <c r="QK118" i="5"/>
  <c r="QL118" i="5"/>
  <c r="QM118" i="5"/>
  <c r="QN118" i="5"/>
  <c r="QO118" i="5"/>
  <c r="QP118" i="5"/>
  <c r="QQ118" i="5"/>
  <c r="QR118" i="5"/>
  <c r="QS118" i="5"/>
  <c r="QT118" i="5"/>
  <c r="QU118" i="5"/>
  <c r="QV118" i="5"/>
  <c r="QW118" i="5"/>
  <c r="QX118" i="5"/>
  <c r="QY118" i="5"/>
  <c r="QZ118" i="5"/>
  <c r="RA118" i="5"/>
  <c r="RB118" i="5"/>
  <c r="RC118" i="5"/>
  <c r="RD118" i="5"/>
  <c r="RE118" i="5"/>
  <c r="RF118" i="5"/>
  <c r="RG118" i="5"/>
  <c r="RH118" i="5"/>
  <c r="RI118" i="5"/>
  <c r="RJ118" i="5"/>
  <c r="RK118" i="5"/>
  <c r="RL118" i="5"/>
  <c r="RM118" i="5"/>
  <c r="RN118" i="5"/>
  <c r="RO118" i="5"/>
  <c r="RP118" i="5"/>
  <c r="RQ118" i="5"/>
  <c r="RR118" i="5"/>
  <c r="RS118" i="5"/>
  <c r="RT118" i="5"/>
  <c r="RU118" i="5"/>
  <c r="RV118" i="5"/>
  <c r="RW118" i="5"/>
  <c r="RX118" i="5"/>
  <c r="RY118" i="5"/>
  <c r="RZ118" i="5"/>
  <c r="SA118" i="5"/>
  <c r="SB118" i="5"/>
  <c r="SC118" i="5"/>
  <c r="A119" i="5"/>
  <c r="B119" i="5"/>
  <c r="C119" i="5"/>
  <c r="D119" i="5"/>
  <c r="E119" i="5"/>
  <c r="F119" i="5"/>
  <c r="G119" i="5"/>
  <c r="H119" i="5"/>
  <c r="I119" i="5"/>
  <c r="J119" i="5"/>
  <c r="K119" i="5"/>
  <c r="L119" i="5"/>
  <c r="M119" i="5"/>
  <c r="N119" i="5"/>
  <c r="O119" i="5"/>
  <c r="P119" i="5"/>
  <c r="Q119" i="5"/>
  <c r="R119" i="5"/>
  <c r="S119" i="5"/>
  <c r="T119" i="5"/>
  <c r="U119" i="5"/>
  <c r="V119" i="5"/>
  <c r="W119" i="5"/>
  <c r="X119" i="5"/>
  <c r="Y119" i="5"/>
  <c r="Z119" i="5"/>
  <c r="AA119" i="5"/>
  <c r="AB119" i="5"/>
  <c r="AC119" i="5"/>
  <c r="AD119" i="5"/>
  <c r="AE119" i="5"/>
  <c r="AF119" i="5"/>
  <c r="AG119" i="5"/>
  <c r="AH119" i="5"/>
  <c r="AI119" i="5"/>
  <c r="AJ119" i="5"/>
  <c r="AK119" i="5"/>
  <c r="AL119" i="5"/>
  <c r="AM119" i="5"/>
  <c r="AN119" i="5"/>
  <c r="AO119" i="5"/>
  <c r="AP119" i="5"/>
  <c r="AQ119" i="5"/>
  <c r="AR119" i="5"/>
  <c r="AS119" i="5"/>
  <c r="AT119" i="5"/>
  <c r="AU119" i="5"/>
  <c r="AV119" i="5"/>
  <c r="AW119" i="5"/>
  <c r="AX119" i="5"/>
  <c r="AY119" i="5"/>
  <c r="AZ119" i="5"/>
  <c r="BA119" i="5"/>
  <c r="BB119" i="5"/>
  <c r="BC119" i="5"/>
  <c r="BD119" i="5"/>
  <c r="BE119" i="5"/>
  <c r="BF119" i="5"/>
  <c r="BG119" i="5"/>
  <c r="BH119" i="5"/>
  <c r="BI119" i="5"/>
  <c r="BJ119" i="5"/>
  <c r="BK119" i="5"/>
  <c r="BL119" i="5"/>
  <c r="BM119" i="5"/>
  <c r="BN119" i="5"/>
  <c r="BO119" i="5"/>
  <c r="BP119" i="5"/>
  <c r="BQ119" i="5"/>
  <c r="BR119" i="5"/>
  <c r="BS119" i="5"/>
  <c r="BT119" i="5"/>
  <c r="BU119" i="5"/>
  <c r="BV119" i="5"/>
  <c r="BW119" i="5"/>
  <c r="BX119" i="5"/>
  <c r="BY119" i="5"/>
  <c r="BZ119" i="5"/>
  <c r="CA119" i="5"/>
  <c r="CB119" i="5"/>
  <c r="CC119" i="5"/>
  <c r="CD119" i="5"/>
  <c r="CE119" i="5"/>
  <c r="CF119" i="5"/>
  <c r="CG119" i="5"/>
  <c r="CH119" i="5"/>
  <c r="CI119" i="5"/>
  <c r="CJ119" i="5"/>
  <c r="CK119" i="5"/>
  <c r="CL119" i="5"/>
  <c r="CM119" i="5"/>
  <c r="CN119" i="5"/>
  <c r="CO119" i="5"/>
  <c r="CP119" i="5"/>
  <c r="CQ119" i="5"/>
  <c r="CR119" i="5"/>
  <c r="CS119" i="5"/>
  <c r="CT119" i="5"/>
  <c r="CU119" i="5"/>
  <c r="CV119" i="5"/>
  <c r="CW119" i="5"/>
  <c r="CX119" i="5"/>
  <c r="CY119" i="5"/>
  <c r="CZ119" i="5"/>
  <c r="DA119" i="5"/>
  <c r="DB119" i="5"/>
  <c r="DC119" i="5"/>
  <c r="DD119" i="5"/>
  <c r="DE119" i="5"/>
  <c r="DF119" i="5"/>
  <c r="DG119" i="5"/>
  <c r="DH119" i="5"/>
  <c r="DI119" i="5"/>
  <c r="DJ119" i="5"/>
  <c r="DK119" i="5"/>
  <c r="DL119" i="5"/>
  <c r="DM119" i="5"/>
  <c r="DN119" i="5"/>
  <c r="DO119" i="5"/>
  <c r="DP119" i="5"/>
  <c r="DQ119" i="5"/>
  <c r="DR119" i="5"/>
  <c r="DS119" i="5"/>
  <c r="DT119" i="5"/>
  <c r="DU119" i="5"/>
  <c r="DV119" i="5"/>
  <c r="DW119" i="5"/>
  <c r="DX119" i="5"/>
  <c r="DY119" i="5"/>
  <c r="DZ119" i="5"/>
  <c r="EA119" i="5"/>
  <c r="EB119" i="5"/>
  <c r="EC119" i="5"/>
  <c r="ED119" i="5"/>
  <c r="EE119" i="5"/>
  <c r="EF119" i="5"/>
  <c r="EG119" i="5"/>
  <c r="EH119" i="5"/>
  <c r="EI119" i="5"/>
  <c r="EJ119" i="5"/>
  <c r="EK119" i="5"/>
  <c r="EL119" i="5"/>
  <c r="EM119" i="5"/>
  <c r="EN119" i="5"/>
  <c r="EO119" i="5"/>
  <c r="EP119" i="5"/>
  <c r="EQ119" i="5"/>
  <c r="ER119" i="5"/>
  <c r="ES119" i="5"/>
  <c r="ET119" i="5"/>
  <c r="EU119" i="5"/>
  <c r="EV119" i="5"/>
  <c r="EW119" i="5"/>
  <c r="EX119" i="5"/>
  <c r="EY119" i="5"/>
  <c r="EZ119" i="5"/>
  <c r="FA119" i="5"/>
  <c r="FB119" i="5"/>
  <c r="FC119" i="5"/>
  <c r="FD119" i="5"/>
  <c r="FE119" i="5"/>
  <c r="FF119" i="5"/>
  <c r="FG119" i="5"/>
  <c r="FH119" i="5"/>
  <c r="FI119" i="5"/>
  <c r="FJ119" i="5"/>
  <c r="FK119" i="5"/>
  <c r="FL119" i="5"/>
  <c r="FM119" i="5"/>
  <c r="FN119" i="5"/>
  <c r="FO119" i="5"/>
  <c r="FP119" i="5"/>
  <c r="FQ119" i="5"/>
  <c r="FR119" i="5"/>
  <c r="FS119" i="5"/>
  <c r="FT119" i="5"/>
  <c r="FU119" i="5"/>
  <c r="FV119" i="5"/>
  <c r="FW119" i="5"/>
  <c r="FX119" i="5"/>
  <c r="FY119" i="5"/>
  <c r="FZ119" i="5"/>
  <c r="GA119" i="5"/>
  <c r="GB119" i="5"/>
  <c r="GC119" i="5"/>
  <c r="GD119" i="5"/>
  <c r="GE119" i="5"/>
  <c r="GF119" i="5"/>
  <c r="GG119" i="5"/>
  <c r="GH119" i="5"/>
  <c r="GI119" i="5"/>
  <c r="GJ119" i="5"/>
  <c r="GK119" i="5"/>
  <c r="GL119" i="5"/>
  <c r="GM119" i="5"/>
  <c r="GN119" i="5"/>
  <c r="GO119" i="5"/>
  <c r="GP119" i="5"/>
  <c r="GQ119" i="5"/>
  <c r="GR119" i="5"/>
  <c r="GS119" i="5"/>
  <c r="GT119" i="5"/>
  <c r="GU119" i="5"/>
  <c r="GV119" i="5"/>
  <c r="GW119" i="5"/>
  <c r="GX119" i="5"/>
  <c r="GY119" i="5"/>
  <c r="GZ119" i="5"/>
  <c r="HA119" i="5"/>
  <c r="HB119" i="5"/>
  <c r="HC119" i="5"/>
  <c r="HD119" i="5"/>
  <c r="HE119" i="5"/>
  <c r="HF119" i="5"/>
  <c r="HG119" i="5"/>
  <c r="HH119" i="5"/>
  <c r="HI119" i="5"/>
  <c r="HJ119" i="5"/>
  <c r="HK119" i="5"/>
  <c r="HL119" i="5"/>
  <c r="HM119" i="5"/>
  <c r="HN119" i="5"/>
  <c r="HO119" i="5"/>
  <c r="HP119" i="5"/>
  <c r="HQ119" i="5"/>
  <c r="HR119" i="5"/>
  <c r="HS119" i="5"/>
  <c r="HT119" i="5"/>
  <c r="HU119" i="5"/>
  <c r="HV119" i="5"/>
  <c r="HW119" i="5"/>
  <c r="HX119" i="5"/>
  <c r="HY119" i="5"/>
  <c r="HZ119" i="5"/>
  <c r="IA119" i="5"/>
  <c r="IB119" i="5"/>
  <c r="IC119" i="5"/>
  <c r="ID119" i="5"/>
  <c r="IE119" i="5"/>
  <c r="IF119" i="5"/>
  <c r="IG119" i="5"/>
  <c r="IH119" i="5"/>
  <c r="II119" i="5"/>
  <c r="IJ119" i="5"/>
  <c r="IK119" i="5"/>
  <c r="IL119" i="5"/>
  <c r="IM119" i="5"/>
  <c r="IN119" i="5"/>
  <c r="IO119" i="5"/>
  <c r="IP119" i="5"/>
  <c r="IQ119" i="5"/>
  <c r="IR119" i="5"/>
  <c r="IS119" i="5"/>
  <c r="IT119" i="5"/>
  <c r="IU119" i="5"/>
  <c r="IV119" i="5"/>
  <c r="IW119" i="5"/>
  <c r="IX119" i="5"/>
  <c r="IY119" i="5"/>
  <c r="IZ119" i="5"/>
  <c r="JA119" i="5"/>
  <c r="JB119" i="5"/>
  <c r="JC119" i="5"/>
  <c r="JD119" i="5"/>
  <c r="JE119" i="5"/>
  <c r="JF119" i="5"/>
  <c r="JG119" i="5"/>
  <c r="JH119" i="5"/>
  <c r="JI119" i="5"/>
  <c r="JJ119" i="5"/>
  <c r="JK119" i="5"/>
  <c r="JL119" i="5"/>
  <c r="JM119" i="5"/>
  <c r="JN119" i="5"/>
  <c r="JO119" i="5"/>
  <c r="JP119" i="5"/>
  <c r="JQ119" i="5"/>
  <c r="JR119" i="5"/>
  <c r="JS119" i="5"/>
  <c r="JT119" i="5"/>
  <c r="JU119" i="5"/>
  <c r="JV119" i="5"/>
  <c r="JW119" i="5"/>
  <c r="JX119" i="5"/>
  <c r="JY119" i="5"/>
  <c r="JZ119" i="5"/>
  <c r="KA119" i="5"/>
  <c r="KB119" i="5"/>
  <c r="KC119" i="5"/>
  <c r="KD119" i="5"/>
  <c r="KE119" i="5"/>
  <c r="KF119" i="5"/>
  <c r="KG119" i="5"/>
  <c r="KH119" i="5"/>
  <c r="KI119" i="5"/>
  <c r="KJ119" i="5"/>
  <c r="KK119" i="5"/>
  <c r="KL119" i="5"/>
  <c r="KM119" i="5"/>
  <c r="KN119" i="5"/>
  <c r="KO119" i="5"/>
  <c r="KP119" i="5"/>
  <c r="KQ119" i="5"/>
  <c r="KR119" i="5"/>
  <c r="KS119" i="5"/>
  <c r="KT119" i="5"/>
  <c r="KU119" i="5"/>
  <c r="KV119" i="5"/>
  <c r="KW119" i="5"/>
  <c r="KX119" i="5"/>
  <c r="KY119" i="5"/>
  <c r="KZ119" i="5"/>
  <c r="LA119" i="5"/>
  <c r="LB119" i="5"/>
  <c r="LC119" i="5"/>
  <c r="LD119" i="5"/>
  <c r="LE119" i="5"/>
  <c r="LF119" i="5"/>
  <c r="LG119" i="5"/>
  <c r="LH119" i="5"/>
  <c r="LI119" i="5"/>
  <c r="LJ119" i="5"/>
  <c r="LK119" i="5"/>
  <c r="LL119" i="5"/>
  <c r="LM119" i="5"/>
  <c r="LN119" i="5"/>
  <c r="LO119" i="5"/>
  <c r="LP119" i="5"/>
  <c r="LQ119" i="5"/>
  <c r="LR119" i="5"/>
  <c r="LS119" i="5"/>
  <c r="LT119" i="5"/>
  <c r="LU119" i="5"/>
  <c r="LV119" i="5"/>
  <c r="LW119" i="5"/>
  <c r="LX119" i="5"/>
  <c r="LY119" i="5"/>
  <c r="LZ119" i="5"/>
  <c r="MA119" i="5"/>
  <c r="MB119" i="5"/>
  <c r="MC119" i="5"/>
  <c r="MD119" i="5"/>
  <c r="ME119" i="5"/>
  <c r="MF119" i="5"/>
  <c r="MG119" i="5"/>
  <c r="MH119" i="5"/>
  <c r="MI119" i="5"/>
  <c r="MJ119" i="5"/>
  <c r="MK119" i="5"/>
  <c r="ML119" i="5"/>
  <c r="MM119" i="5"/>
  <c r="MN119" i="5"/>
  <c r="MO119" i="5"/>
  <c r="MP119" i="5"/>
  <c r="MQ119" i="5"/>
  <c r="MR119" i="5"/>
  <c r="MS119" i="5"/>
  <c r="MT119" i="5"/>
  <c r="MU119" i="5"/>
  <c r="MV119" i="5"/>
  <c r="MW119" i="5"/>
  <c r="MX119" i="5"/>
  <c r="MY119" i="5"/>
  <c r="MZ119" i="5"/>
  <c r="NA119" i="5"/>
  <c r="NB119" i="5"/>
  <c r="NC119" i="5"/>
  <c r="ND119" i="5"/>
  <c r="NE119" i="5"/>
  <c r="NF119" i="5"/>
  <c r="NG119" i="5"/>
  <c r="NH119" i="5"/>
  <c r="NI119" i="5"/>
  <c r="NJ119" i="5"/>
  <c r="NK119" i="5"/>
  <c r="NL119" i="5"/>
  <c r="NM119" i="5"/>
  <c r="NN119" i="5"/>
  <c r="NO119" i="5"/>
  <c r="NP119" i="5"/>
  <c r="NQ119" i="5"/>
  <c r="NR119" i="5"/>
  <c r="NS119" i="5"/>
  <c r="NT119" i="5"/>
  <c r="NU119" i="5"/>
  <c r="NV119" i="5"/>
  <c r="NW119" i="5"/>
  <c r="NX119" i="5"/>
  <c r="NY119" i="5"/>
  <c r="NZ119" i="5"/>
  <c r="OA119" i="5"/>
  <c r="OB119" i="5"/>
  <c r="OC119" i="5"/>
  <c r="OD119" i="5"/>
  <c r="OE119" i="5"/>
  <c r="OF119" i="5"/>
  <c r="OG119" i="5"/>
  <c r="OH119" i="5"/>
  <c r="OI119" i="5"/>
  <c r="OJ119" i="5"/>
  <c r="OK119" i="5"/>
  <c r="OL119" i="5"/>
  <c r="OM119" i="5"/>
  <c r="ON119" i="5"/>
  <c r="OO119" i="5"/>
  <c r="OP119" i="5"/>
  <c r="OQ119" i="5"/>
  <c r="OR119" i="5"/>
  <c r="OS119" i="5"/>
  <c r="OT119" i="5"/>
  <c r="OU119" i="5"/>
  <c r="OV119" i="5"/>
  <c r="OW119" i="5"/>
  <c r="OX119" i="5"/>
  <c r="OY119" i="5"/>
  <c r="OZ119" i="5"/>
  <c r="PA119" i="5"/>
  <c r="PB119" i="5"/>
  <c r="PC119" i="5"/>
  <c r="PD119" i="5"/>
  <c r="PE119" i="5"/>
  <c r="PF119" i="5"/>
  <c r="PG119" i="5"/>
  <c r="PH119" i="5"/>
  <c r="PI119" i="5"/>
  <c r="PJ119" i="5"/>
  <c r="PK119" i="5"/>
  <c r="PL119" i="5"/>
  <c r="PM119" i="5"/>
  <c r="PN119" i="5"/>
  <c r="PO119" i="5"/>
  <c r="PP119" i="5"/>
  <c r="PQ119" i="5"/>
  <c r="PR119" i="5"/>
  <c r="PS119" i="5"/>
  <c r="PT119" i="5"/>
  <c r="PU119" i="5"/>
  <c r="PV119" i="5"/>
  <c r="PW119" i="5"/>
  <c r="PX119" i="5"/>
  <c r="PY119" i="5"/>
  <c r="PZ119" i="5"/>
  <c r="QA119" i="5"/>
  <c r="QB119" i="5"/>
  <c r="QC119" i="5"/>
  <c r="QD119" i="5"/>
  <c r="QE119" i="5"/>
  <c r="QF119" i="5"/>
  <c r="QG119" i="5"/>
  <c r="QH119" i="5"/>
  <c r="QI119" i="5"/>
  <c r="QJ119" i="5"/>
  <c r="QK119" i="5"/>
  <c r="QL119" i="5"/>
  <c r="QM119" i="5"/>
  <c r="QN119" i="5"/>
  <c r="QO119" i="5"/>
  <c r="QP119" i="5"/>
  <c r="QQ119" i="5"/>
  <c r="QR119" i="5"/>
  <c r="QS119" i="5"/>
  <c r="QT119" i="5"/>
  <c r="QU119" i="5"/>
  <c r="QV119" i="5"/>
  <c r="QW119" i="5"/>
  <c r="QX119" i="5"/>
  <c r="QY119" i="5"/>
  <c r="QZ119" i="5"/>
  <c r="RA119" i="5"/>
  <c r="RB119" i="5"/>
  <c r="RC119" i="5"/>
  <c r="RD119" i="5"/>
  <c r="RE119" i="5"/>
  <c r="RF119" i="5"/>
  <c r="RG119" i="5"/>
  <c r="RH119" i="5"/>
  <c r="RI119" i="5"/>
  <c r="RJ119" i="5"/>
  <c r="RK119" i="5"/>
  <c r="RL119" i="5"/>
  <c r="RM119" i="5"/>
  <c r="RN119" i="5"/>
  <c r="RO119" i="5"/>
  <c r="RP119" i="5"/>
  <c r="RQ119" i="5"/>
  <c r="RR119" i="5"/>
  <c r="RS119" i="5"/>
  <c r="RT119" i="5"/>
  <c r="RU119" i="5"/>
  <c r="RV119" i="5"/>
  <c r="RW119" i="5"/>
  <c r="RX119" i="5"/>
  <c r="RY119" i="5"/>
  <c r="RZ119" i="5"/>
  <c r="SA119" i="5"/>
  <c r="SB119" i="5"/>
  <c r="SC119" i="5"/>
  <c r="A120" i="5"/>
  <c r="B120" i="5"/>
  <c r="C120" i="5"/>
  <c r="D120" i="5"/>
  <c r="E120" i="5"/>
  <c r="F120" i="5"/>
  <c r="G120" i="5"/>
  <c r="H120" i="5"/>
  <c r="I120" i="5"/>
  <c r="J120" i="5"/>
  <c r="K120" i="5"/>
  <c r="L120" i="5"/>
  <c r="M120" i="5"/>
  <c r="N120" i="5"/>
  <c r="O120" i="5"/>
  <c r="P120" i="5"/>
  <c r="Q120" i="5"/>
  <c r="R120" i="5"/>
  <c r="S120" i="5"/>
  <c r="T120" i="5"/>
  <c r="U120" i="5"/>
  <c r="V120" i="5"/>
  <c r="W120" i="5"/>
  <c r="X120" i="5"/>
  <c r="Y120" i="5"/>
  <c r="Z120" i="5"/>
  <c r="AA120" i="5"/>
  <c r="AB120" i="5"/>
  <c r="AC120" i="5"/>
  <c r="AD120" i="5"/>
  <c r="AE120" i="5"/>
  <c r="AF120" i="5"/>
  <c r="AG120" i="5"/>
  <c r="AH120" i="5"/>
  <c r="AI120" i="5"/>
  <c r="AJ120" i="5"/>
  <c r="AK120" i="5"/>
  <c r="AL120" i="5"/>
  <c r="AM120" i="5"/>
  <c r="AN120" i="5"/>
  <c r="AO120" i="5"/>
  <c r="AP120" i="5"/>
  <c r="AQ120" i="5"/>
  <c r="AR120" i="5"/>
  <c r="AS120" i="5"/>
  <c r="AT120" i="5"/>
  <c r="AU120" i="5"/>
  <c r="AV120" i="5"/>
  <c r="AW120" i="5"/>
  <c r="AX120" i="5"/>
  <c r="AY120" i="5"/>
  <c r="AZ120" i="5"/>
  <c r="BA120" i="5"/>
  <c r="BB120" i="5"/>
  <c r="BC120" i="5"/>
  <c r="BD120" i="5"/>
  <c r="BE120" i="5"/>
  <c r="BF120" i="5"/>
  <c r="BG120" i="5"/>
  <c r="BH120" i="5"/>
  <c r="BI120" i="5"/>
  <c r="BJ120" i="5"/>
  <c r="BK120" i="5"/>
  <c r="BL120" i="5"/>
  <c r="BM120" i="5"/>
  <c r="BN120" i="5"/>
  <c r="BO120" i="5"/>
  <c r="BP120" i="5"/>
  <c r="BQ120" i="5"/>
  <c r="BR120" i="5"/>
  <c r="BS120" i="5"/>
  <c r="BT120" i="5"/>
  <c r="BU120" i="5"/>
  <c r="BV120" i="5"/>
  <c r="BW120" i="5"/>
  <c r="BX120" i="5"/>
  <c r="BY120" i="5"/>
  <c r="BZ120" i="5"/>
  <c r="CA120" i="5"/>
  <c r="CB120" i="5"/>
  <c r="CC120" i="5"/>
  <c r="CD120" i="5"/>
  <c r="CE120" i="5"/>
  <c r="CF120" i="5"/>
  <c r="CG120" i="5"/>
  <c r="CH120" i="5"/>
  <c r="CI120" i="5"/>
  <c r="CJ120" i="5"/>
  <c r="CK120" i="5"/>
  <c r="CL120" i="5"/>
  <c r="CM120" i="5"/>
  <c r="CN120" i="5"/>
  <c r="CO120" i="5"/>
  <c r="CP120" i="5"/>
  <c r="CQ120" i="5"/>
  <c r="CR120" i="5"/>
  <c r="CS120" i="5"/>
  <c r="CT120" i="5"/>
  <c r="CU120" i="5"/>
  <c r="CV120" i="5"/>
  <c r="CW120" i="5"/>
  <c r="CX120" i="5"/>
  <c r="CY120" i="5"/>
  <c r="CZ120" i="5"/>
  <c r="DA120" i="5"/>
  <c r="DB120" i="5"/>
  <c r="DC120" i="5"/>
  <c r="DD120" i="5"/>
  <c r="DE120" i="5"/>
  <c r="DF120" i="5"/>
  <c r="DG120" i="5"/>
  <c r="DH120" i="5"/>
  <c r="DI120" i="5"/>
  <c r="DJ120" i="5"/>
  <c r="DK120" i="5"/>
  <c r="DL120" i="5"/>
  <c r="DM120" i="5"/>
  <c r="DN120" i="5"/>
  <c r="DO120" i="5"/>
  <c r="DP120" i="5"/>
  <c r="DQ120" i="5"/>
  <c r="DR120" i="5"/>
  <c r="DS120" i="5"/>
  <c r="DT120" i="5"/>
  <c r="DU120" i="5"/>
  <c r="DV120" i="5"/>
  <c r="DW120" i="5"/>
  <c r="DX120" i="5"/>
  <c r="DY120" i="5"/>
  <c r="DZ120" i="5"/>
  <c r="EA120" i="5"/>
  <c r="EB120" i="5"/>
  <c r="EC120" i="5"/>
  <c r="ED120" i="5"/>
  <c r="EE120" i="5"/>
  <c r="EF120" i="5"/>
  <c r="EG120" i="5"/>
  <c r="EH120" i="5"/>
  <c r="EI120" i="5"/>
  <c r="EJ120" i="5"/>
  <c r="EK120" i="5"/>
  <c r="EL120" i="5"/>
  <c r="EM120" i="5"/>
  <c r="EN120" i="5"/>
  <c r="EO120" i="5"/>
  <c r="EP120" i="5"/>
  <c r="EQ120" i="5"/>
  <c r="ER120" i="5"/>
  <c r="ES120" i="5"/>
  <c r="ET120" i="5"/>
  <c r="EU120" i="5"/>
  <c r="EV120" i="5"/>
  <c r="EW120" i="5"/>
  <c r="EX120" i="5"/>
  <c r="EY120" i="5"/>
  <c r="EZ120" i="5"/>
  <c r="FA120" i="5"/>
  <c r="FB120" i="5"/>
  <c r="FC120" i="5"/>
  <c r="FD120" i="5"/>
  <c r="FE120" i="5"/>
  <c r="FF120" i="5"/>
  <c r="FG120" i="5"/>
  <c r="FH120" i="5"/>
  <c r="FI120" i="5"/>
  <c r="FJ120" i="5"/>
  <c r="FK120" i="5"/>
  <c r="FL120" i="5"/>
  <c r="FM120" i="5"/>
  <c r="FN120" i="5"/>
  <c r="FO120" i="5"/>
  <c r="FP120" i="5"/>
  <c r="FQ120" i="5"/>
  <c r="FR120" i="5"/>
  <c r="FS120" i="5"/>
  <c r="FT120" i="5"/>
  <c r="FU120" i="5"/>
  <c r="FV120" i="5"/>
  <c r="FW120" i="5"/>
  <c r="FX120" i="5"/>
  <c r="FY120" i="5"/>
  <c r="FZ120" i="5"/>
  <c r="GA120" i="5"/>
  <c r="GB120" i="5"/>
  <c r="GC120" i="5"/>
  <c r="GD120" i="5"/>
  <c r="GE120" i="5"/>
  <c r="GF120" i="5"/>
  <c r="GG120" i="5"/>
  <c r="GH120" i="5"/>
  <c r="GI120" i="5"/>
  <c r="GJ120" i="5"/>
  <c r="GK120" i="5"/>
  <c r="GL120" i="5"/>
  <c r="GM120" i="5"/>
  <c r="GN120" i="5"/>
  <c r="GO120" i="5"/>
  <c r="GP120" i="5"/>
  <c r="GQ120" i="5"/>
  <c r="GR120" i="5"/>
  <c r="GS120" i="5"/>
  <c r="GT120" i="5"/>
  <c r="GU120" i="5"/>
  <c r="GV120" i="5"/>
  <c r="GW120" i="5"/>
  <c r="GX120" i="5"/>
  <c r="GY120" i="5"/>
  <c r="GZ120" i="5"/>
  <c r="HA120" i="5"/>
  <c r="HB120" i="5"/>
  <c r="HC120" i="5"/>
  <c r="HD120" i="5"/>
  <c r="HE120" i="5"/>
  <c r="HF120" i="5"/>
  <c r="HG120" i="5"/>
  <c r="HH120" i="5"/>
  <c r="HI120" i="5"/>
  <c r="HJ120" i="5"/>
  <c r="HK120" i="5"/>
  <c r="HL120" i="5"/>
  <c r="HM120" i="5"/>
  <c r="HN120" i="5"/>
  <c r="HO120" i="5"/>
  <c r="HP120" i="5"/>
  <c r="HQ120" i="5"/>
  <c r="HR120" i="5"/>
  <c r="HS120" i="5"/>
  <c r="HT120" i="5"/>
  <c r="HU120" i="5"/>
  <c r="HV120" i="5"/>
  <c r="HW120" i="5"/>
  <c r="HX120" i="5"/>
  <c r="HY120" i="5"/>
  <c r="HZ120" i="5"/>
  <c r="IA120" i="5"/>
  <c r="IB120" i="5"/>
  <c r="IC120" i="5"/>
  <c r="ID120" i="5"/>
  <c r="IE120" i="5"/>
  <c r="IF120" i="5"/>
  <c r="IG120" i="5"/>
  <c r="IH120" i="5"/>
  <c r="II120" i="5"/>
  <c r="IJ120" i="5"/>
  <c r="IK120" i="5"/>
  <c r="IL120" i="5"/>
  <c r="IM120" i="5"/>
  <c r="IN120" i="5"/>
  <c r="IO120" i="5"/>
  <c r="IP120" i="5"/>
  <c r="IQ120" i="5"/>
  <c r="IR120" i="5"/>
  <c r="IS120" i="5"/>
  <c r="IT120" i="5"/>
  <c r="IU120" i="5"/>
  <c r="IV120" i="5"/>
  <c r="IW120" i="5"/>
  <c r="IX120" i="5"/>
  <c r="IY120" i="5"/>
  <c r="IZ120" i="5"/>
  <c r="JA120" i="5"/>
  <c r="JB120" i="5"/>
  <c r="JC120" i="5"/>
  <c r="JD120" i="5"/>
  <c r="JE120" i="5"/>
  <c r="JF120" i="5"/>
  <c r="JG120" i="5"/>
  <c r="JH120" i="5"/>
  <c r="JI120" i="5"/>
  <c r="JJ120" i="5"/>
  <c r="JK120" i="5"/>
  <c r="JL120" i="5"/>
  <c r="JM120" i="5"/>
  <c r="JN120" i="5"/>
  <c r="JO120" i="5"/>
  <c r="JP120" i="5"/>
  <c r="JQ120" i="5"/>
  <c r="JR120" i="5"/>
  <c r="JS120" i="5"/>
  <c r="JT120" i="5"/>
  <c r="JU120" i="5"/>
  <c r="JV120" i="5"/>
  <c r="JW120" i="5"/>
  <c r="JX120" i="5"/>
  <c r="JY120" i="5"/>
  <c r="JZ120" i="5"/>
  <c r="KA120" i="5"/>
  <c r="KB120" i="5"/>
  <c r="KC120" i="5"/>
  <c r="KD120" i="5"/>
  <c r="KE120" i="5"/>
  <c r="KF120" i="5"/>
  <c r="KG120" i="5"/>
  <c r="KH120" i="5"/>
  <c r="KI120" i="5"/>
  <c r="KJ120" i="5"/>
  <c r="KK120" i="5"/>
  <c r="KL120" i="5"/>
  <c r="KM120" i="5"/>
  <c r="KN120" i="5"/>
  <c r="KO120" i="5"/>
  <c r="KP120" i="5"/>
  <c r="KQ120" i="5"/>
  <c r="KR120" i="5"/>
  <c r="KS120" i="5"/>
  <c r="KT120" i="5"/>
  <c r="KU120" i="5"/>
  <c r="KV120" i="5"/>
  <c r="KW120" i="5"/>
  <c r="KX120" i="5"/>
  <c r="KY120" i="5"/>
  <c r="KZ120" i="5"/>
  <c r="LA120" i="5"/>
  <c r="LB120" i="5"/>
  <c r="LC120" i="5"/>
  <c r="LD120" i="5"/>
  <c r="LE120" i="5"/>
  <c r="LF120" i="5"/>
  <c r="LG120" i="5"/>
  <c r="LH120" i="5"/>
  <c r="LI120" i="5"/>
  <c r="LJ120" i="5"/>
  <c r="LK120" i="5"/>
  <c r="LL120" i="5"/>
  <c r="LM120" i="5"/>
  <c r="LN120" i="5"/>
  <c r="LO120" i="5"/>
  <c r="LP120" i="5"/>
  <c r="LQ120" i="5"/>
  <c r="LR120" i="5"/>
  <c r="LS120" i="5"/>
  <c r="LT120" i="5"/>
  <c r="LU120" i="5"/>
  <c r="LV120" i="5"/>
  <c r="LW120" i="5"/>
  <c r="LX120" i="5"/>
  <c r="LY120" i="5"/>
  <c r="LZ120" i="5"/>
  <c r="MA120" i="5"/>
  <c r="MB120" i="5"/>
  <c r="MC120" i="5"/>
  <c r="MD120" i="5"/>
  <c r="ME120" i="5"/>
  <c r="MF120" i="5"/>
  <c r="MG120" i="5"/>
  <c r="MH120" i="5"/>
  <c r="MI120" i="5"/>
  <c r="MJ120" i="5"/>
  <c r="MK120" i="5"/>
  <c r="ML120" i="5"/>
  <c r="MM120" i="5"/>
  <c r="MN120" i="5"/>
  <c r="MO120" i="5"/>
  <c r="MP120" i="5"/>
  <c r="MQ120" i="5"/>
  <c r="MR120" i="5"/>
  <c r="MS120" i="5"/>
  <c r="MT120" i="5"/>
  <c r="MU120" i="5"/>
  <c r="MV120" i="5"/>
  <c r="MW120" i="5"/>
  <c r="MX120" i="5"/>
  <c r="MY120" i="5"/>
  <c r="MZ120" i="5"/>
  <c r="NA120" i="5"/>
  <c r="NB120" i="5"/>
  <c r="NC120" i="5"/>
  <c r="ND120" i="5"/>
  <c r="NE120" i="5"/>
  <c r="NF120" i="5"/>
  <c r="NG120" i="5"/>
  <c r="NH120" i="5"/>
  <c r="NI120" i="5"/>
  <c r="NJ120" i="5"/>
  <c r="NK120" i="5"/>
  <c r="NL120" i="5"/>
  <c r="NM120" i="5"/>
  <c r="NN120" i="5"/>
  <c r="NO120" i="5"/>
  <c r="NP120" i="5"/>
  <c r="NQ120" i="5"/>
  <c r="NR120" i="5"/>
  <c r="NS120" i="5"/>
  <c r="NT120" i="5"/>
  <c r="NU120" i="5"/>
  <c r="NV120" i="5"/>
  <c r="NW120" i="5"/>
  <c r="NX120" i="5"/>
  <c r="NY120" i="5"/>
  <c r="NZ120" i="5"/>
  <c r="OA120" i="5"/>
  <c r="OB120" i="5"/>
  <c r="OC120" i="5"/>
  <c r="OD120" i="5"/>
  <c r="OE120" i="5"/>
  <c r="OF120" i="5"/>
  <c r="OG120" i="5"/>
  <c r="OH120" i="5"/>
  <c r="OI120" i="5"/>
  <c r="OJ120" i="5"/>
  <c r="OK120" i="5"/>
  <c r="OL120" i="5"/>
  <c r="OM120" i="5"/>
  <c r="ON120" i="5"/>
  <c r="OO120" i="5"/>
  <c r="OP120" i="5"/>
  <c r="OQ120" i="5"/>
  <c r="OR120" i="5"/>
  <c r="OS120" i="5"/>
  <c r="OT120" i="5"/>
  <c r="OU120" i="5"/>
  <c r="OV120" i="5"/>
  <c r="OW120" i="5"/>
  <c r="OX120" i="5"/>
  <c r="OY120" i="5"/>
  <c r="OZ120" i="5"/>
  <c r="PA120" i="5"/>
  <c r="PB120" i="5"/>
  <c r="PC120" i="5"/>
  <c r="PD120" i="5"/>
  <c r="PE120" i="5"/>
  <c r="PF120" i="5"/>
  <c r="PG120" i="5"/>
  <c r="PH120" i="5"/>
  <c r="PI120" i="5"/>
  <c r="PJ120" i="5"/>
  <c r="PK120" i="5"/>
  <c r="PL120" i="5"/>
  <c r="PM120" i="5"/>
  <c r="PN120" i="5"/>
  <c r="PO120" i="5"/>
  <c r="PP120" i="5"/>
  <c r="PQ120" i="5"/>
  <c r="PR120" i="5"/>
  <c r="PS120" i="5"/>
  <c r="PT120" i="5"/>
  <c r="PU120" i="5"/>
  <c r="PV120" i="5"/>
  <c r="PW120" i="5"/>
  <c r="PX120" i="5"/>
  <c r="PY120" i="5"/>
  <c r="PZ120" i="5"/>
  <c r="QA120" i="5"/>
  <c r="QB120" i="5"/>
  <c r="QC120" i="5"/>
  <c r="QD120" i="5"/>
  <c r="QE120" i="5"/>
  <c r="QF120" i="5"/>
  <c r="QG120" i="5"/>
  <c r="QH120" i="5"/>
  <c r="QI120" i="5"/>
  <c r="QJ120" i="5"/>
  <c r="QK120" i="5"/>
  <c r="QL120" i="5"/>
  <c r="QM120" i="5"/>
  <c r="QN120" i="5"/>
  <c r="QO120" i="5"/>
  <c r="QP120" i="5"/>
  <c r="QQ120" i="5"/>
  <c r="QR120" i="5"/>
  <c r="QS120" i="5"/>
  <c r="QT120" i="5"/>
  <c r="QU120" i="5"/>
  <c r="QV120" i="5"/>
  <c r="QW120" i="5"/>
  <c r="QX120" i="5"/>
  <c r="QY120" i="5"/>
  <c r="QZ120" i="5"/>
  <c r="RA120" i="5"/>
  <c r="RB120" i="5"/>
  <c r="RC120" i="5"/>
  <c r="RD120" i="5"/>
  <c r="RE120" i="5"/>
  <c r="RF120" i="5"/>
  <c r="RG120" i="5"/>
  <c r="RH120" i="5"/>
  <c r="RI120" i="5"/>
  <c r="RJ120" i="5"/>
  <c r="RK120" i="5"/>
  <c r="RL120" i="5"/>
  <c r="RM120" i="5"/>
  <c r="RN120" i="5"/>
  <c r="RO120" i="5"/>
  <c r="RP120" i="5"/>
  <c r="RQ120" i="5"/>
  <c r="RR120" i="5"/>
  <c r="RS120" i="5"/>
  <c r="RT120" i="5"/>
  <c r="RU120" i="5"/>
  <c r="RV120" i="5"/>
  <c r="RW120" i="5"/>
  <c r="RX120" i="5"/>
  <c r="RY120" i="5"/>
  <c r="RZ120" i="5"/>
  <c r="SA120" i="5"/>
  <c r="SB120" i="5"/>
  <c r="SC120" i="5"/>
  <c r="A121" i="5"/>
  <c r="B121" i="5"/>
  <c r="C121" i="5"/>
  <c r="D121" i="5"/>
  <c r="E121" i="5"/>
  <c r="F121" i="5"/>
  <c r="G121" i="5"/>
  <c r="H121" i="5"/>
  <c r="I121" i="5"/>
  <c r="J121" i="5"/>
  <c r="K121" i="5"/>
  <c r="L121" i="5"/>
  <c r="M121" i="5"/>
  <c r="N121" i="5"/>
  <c r="O121" i="5"/>
  <c r="P121" i="5"/>
  <c r="Q121" i="5"/>
  <c r="R121" i="5"/>
  <c r="S121" i="5"/>
  <c r="T121" i="5"/>
  <c r="U121" i="5"/>
  <c r="V121" i="5"/>
  <c r="W121" i="5"/>
  <c r="X121" i="5"/>
  <c r="Y121" i="5"/>
  <c r="Z121" i="5"/>
  <c r="AA121" i="5"/>
  <c r="AB121" i="5"/>
  <c r="AC121" i="5"/>
  <c r="AD121" i="5"/>
  <c r="AE121" i="5"/>
  <c r="AF121" i="5"/>
  <c r="AG121" i="5"/>
  <c r="AH121" i="5"/>
  <c r="AI121" i="5"/>
  <c r="AJ121" i="5"/>
  <c r="AK121" i="5"/>
  <c r="AL121" i="5"/>
  <c r="AM121" i="5"/>
  <c r="AN121" i="5"/>
  <c r="AO121" i="5"/>
  <c r="AP121" i="5"/>
  <c r="AQ121" i="5"/>
  <c r="AR121" i="5"/>
  <c r="AS121" i="5"/>
  <c r="AT121" i="5"/>
  <c r="AU121" i="5"/>
  <c r="AV121" i="5"/>
  <c r="AW121" i="5"/>
  <c r="AX121" i="5"/>
  <c r="AY121" i="5"/>
  <c r="AZ121" i="5"/>
  <c r="BA121" i="5"/>
  <c r="BB121" i="5"/>
  <c r="BC121" i="5"/>
  <c r="BD121" i="5"/>
  <c r="BE121" i="5"/>
  <c r="BF121" i="5"/>
  <c r="BG121" i="5"/>
  <c r="BH121" i="5"/>
  <c r="BI121" i="5"/>
  <c r="BJ121" i="5"/>
  <c r="BK121" i="5"/>
  <c r="BL121" i="5"/>
  <c r="BM121" i="5"/>
  <c r="BN121" i="5"/>
  <c r="BO121" i="5"/>
  <c r="BP121" i="5"/>
  <c r="BQ121" i="5"/>
  <c r="BR121" i="5"/>
  <c r="BS121" i="5"/>
  <c r="BT121" i="5"/>
  <c r="BU121" i="5"/>
  <c r="BV121" i="5"/>
  <c r="BW121" i="5"/>
  <c r="BX121" i="5"/>
  <c r="BY121" i="5"/>
  <c r="BZ121" i="5"/>
  <c r="CA121" i="5"/>
  <c r="CB121" i="5"/>
  <c r="CC121" i="5"/>
  <c r="CD121" i="5"/>
  <c r="CE121" i="5"/>
  <c r="CF121" i="5"/>
  <c r="CG121" i="5"/>
  <c r="CH121" i="5"/>
  <c r="CI121" i="5"/>
  <c r="CJ121" i="5"/>
  <c r="CK121" i="5"/>
  <c r="CL121" i="5"/>
  <c r="CM121" i="5"/>
  <c r="CN121" i="5"/>
  <c r="CO121" i="5"/>
  <c r="CP121" i="5"/>
  <c r="CQ121" i="5"/>
  <c r="CR121" i="5"/>
  <c r="CS121" i="5"/>
  <c r="CT121" i="5"/>
  <c r="CU121" i="5"/>
  <c r="CV121" i="5"/>
  <c r="CW121" i="5"/>
  <c r="CX121" i="5"/>
  <c r="CY121" i="5"/>
  <c r="CZ121" i="5"/>
  <c r="DA121" i="5"/>
  <c r="DB121" i="5"/>
  <c r="DC121" i="5"/>
  <c r="DD121" i="5"/>
  <c r="DE121" i="5"/>
  <c r="DF121" i="5"/>
  <c r="DG121" i="5"/>
  <c r="DH121" i="5"/>
  <c r="DI121" i="5"/>
  <c r="DJ121" i="5"/>
  <c r="DK121" i="5"/>
  <c r="DL121" i="5"/>
  <c r="DM121" i="5"/>
  <c r="DN121" i="5"/>
  <c r="DO121" i="5"/>
  <c r="DP121" i="5"/>
  <c r="DQ121" i="5"/>
  <c r="DR121" i="5"/>
  <c r="DS121" i="5"/>
  <c r="DT121" i="5"/>
  <c r="DU121" i="5"/>
  <c r="DV121" i="5"/>
  <c r="DW121" i="5"/>
  <c r="DX121" i="5"/>
  <c r="DY121" i="5"/>
  <c r="DZ121" i="5"/>
  <c r="EA121" i="5"/>
  <c r="EB121" i="5"/>
  <c r="EC121" i="5"/>
  <c r="ED121" i="5"/>
  <c r="EE121" i="5"/>
  <c r="EF121" i="5"/>
  <c r="EG121" i="5"/>
  <c r="EH121" i="5"/>
  <c r="EI121" i="5"/>
  <c r="EJ121" i="5"/>
  <c r="EK121" i="5"/>
  <c r="EL121" i="5"/>
  <c r="EM121" i="5"/>
  <c r="EN121" i="5"/>
  <c r="EO121" i="5"/>
  <c r="EP121" i="5"/>
  <c r="EQ121" i="5"/>
  <c r="ER121" i="5"/>
  <c r="ES121" i="5"/>
  <c r="ET121" i="5"/>
  <c r="EU121" i="5"/>
  <c r="EV121" i="5"/>
  <c r="EW121" i="5"/>
  <c r="EX121" i="5"/>
  <c r="EY121" i="5"/>
  <c r="EZ121" i="5"/>
  <c r="FA121" i="5"/>
  <c r="FB121" i="5"/>
  <c r="FC121" i="5"/>
  <c r="FD121" i="5"/>
  <c r="FE121" i="5"/>
  <c r="FF121" i="5"/>
  <c r="FG121" i="5"/>
  <c r="FH121" i="5"/>
  <c r="FI121" i="5"/>
  <c r="FJ121" i="5"/>
  <c r="FK121" i="5"/>
  <c r="FL121" i="5"/>
  <c r="FM121" i="5"/>
  <c r="FN121" i="5"/>
  <c r="FO121" i="5"/>
  <c r="FP121" i="5"/>
  <c r="FQ121" i="5"/>
  <c r="FR121" i="5"/>
  <c r="FS121" i="5"/>
  <c r="FT121" i="5"/>
  <c r="FU121" i="5"/>
  <c r="FV121" i="5"/>
  <c r="FW121" i="5"/>
  <c r="FX121" i="5"/>
  <c r="FY121" i="5"/>
  <c r="FZ121" i="5"/>
  <c r="GA121" i="5"/>
  <c r="GB121" i="5"/>
  <c r="GC121" i="5"/>
  <c r="GD121" i="5"/>
  <c r="GE121" i="5"/>
  <c r="GF121" i="5"/>
  <c r="GG121" i="5"/>
  <c r="GH121" i="5"/>
  <c r="GI121" i="5"/>
  <c r="GJ121" i="5"/>
  <c r="GK121" i="5"/>
  <c r="GL121" i="5"/>
  <c r="GM121" i="5"/>
  <c r="GN121" i="5"/>
  <c r="GO121" i="5"/>
  <c r="GP121" i="5"/>
  <c r="GQ121" i="5"/>
  <c r="GR121" i="5"/>
  <c r="GS121" i="5"/>
  <c r="GT121" i="5"/>
  <c r="GU121" i="5"/>
  <c r="GV121" i="5"/>
  <c r="GW121" i="5"/>
  <c r="GX121" i="5"/>
  <c r="GY121" i="5"/>
  <c r="GZ121" i="5"/>
  <c r="HA121" i="5"/>
  <c r="HB121" i="5"/>
  <c r="HC121" i="5"/>
  <c r="HD121" i="5"/>
  <c r="HE121" i="5"/>
  <c r="HF121" i="5"/>
  <c r="HG121" i="5"/>
  <c r="HH121" i="5"/>
  <c r="HI121" i="5"/>
  <c r="HJ121" i="5"/>
  <c r="HK121" i="5"/>
  <c r="HL121" i="5"/>
  <c r="HM121" i="5"/>
  <c r="HN121" i="5"/>
  <c r="HO121" i="5"/>
  <c r="HP121" i="5"/>
  <c r="HQ121" i="5"/>
  <c r="HR121" i="5"/>
  <c r="HS121" i="5"/>
  <c r="HT121" i="5"/>
  <c r="HU121" i="5"/>
  <c r="HV121" i="5"/>
  <c r="HW121" i="5"/>
  <c r="HX121" i="5"/>
  <c r="HY121" i="5"/>
  <c r="HZ121" i="5"/>
  <c r="IA121" i="5"/>
  <c r="IB121" i="5"/>
  <c r="IC121" i="5"/>
  <c r="ID121" i="5"/>
  <c r="IE121" i="5"/>
  <c r="IF121" i="5"/>
  <c r="IG121" i="5"/>
  <c r="IH121" i="5"/>
  <c r="II121" i="5"/>
  <c r="IJ121" i="5"/>
  <c r="IK121" i="5"/>
  <c r="IL121" i="5"/>
  <c r="IM121" i="5"/>
  <c r="IN121" i="5"/>
  <c r="IO121" i="5"/>
  <c r="IP121" i="5"/>
  <c r="IQ121" i="5"/>
  <c r="IR121" i="5"/>
  <c r="IS121" i="5"/>
  <c r="IT121" i="5"/>
  <c r="IU121" i="5"/>
  <c r="IV121" i="5"/>
  <c r="IW121" i="5"/>
  <c r="IX121" i="5"/>
  <c r="IY121" i="5"/>
  <c r="IZ121" i="5"/>
  <c r="JA121" i="5"/>
  <c r="JB121" i="5"/>
  <c r="JC121" i="5"/>
  <c r="JD121" i="5"/>
  <c r="JE121" i="5"/>
  <c r="JF121" i="5"/>
  <c r="JG121" i="5"/>
  <c r="JH121" i="5"/>
  <c r="JI121" i="5"/>
  <c r="JJ121" i="5"/>
  <c r="JK121" i="5"/>
  <c r="JL121" i="5"/>
  <c r="JM121" i="5"/>
  <c r="JN121" i="5"/>
  <c r="JO121" i="5"/>
  <c r="JP121" i="5"/>
  <c r="JQ121" i="5"/>
  <c r="JR121" i="5"/>
  <c r="JS121" i="5"/>
  <c r="JT121" i="5"/>
  <c r="JU121" i="5"/>
  <c r="JV121" i="5"/>
  <c r="JW121" i="5"/>
  <c r="JX121" i="5"/>
  <c r="JY121" i="5"/>
  <c r="JZ121" i="5"/>
  <c r="KA121" i="5"/>
  <c r="KB121" i="5"/>
  <c r="KC121" i="5"/>
  <c r="KD121" i="5"/>
  <c r="KE121" i="5"/>
  <c r="KF121" i="5"/>
  <c r="KG121" i="5"/>
  <c r="KH121" i="5"/>
  <c r="KI121" i="5"/>
  <c r="KJ121" i="5"/>
  <c r="KK121" i="5"/>
  <c r="KL121" i="5"/>
  <c r="KM121" i="5"/>
  <c r="KN121" i="5"/>
  <c r="KO121" i="5"/>
  <c r="KP121" i="5"/>
  <c r="KQ121" i="5"/>
  <c r="KR121" i="5"/>
  <c r="KS121" i="5"/>
  <c r="KT121" i="5"/>
  <c r="KU121" i="5"/>
  <c r="KV121" i="5"/>
  <c r="KW121" i="5"/>
  <c r="KX121" i="5"/>
  <c r="KY121" i="5"/>
  <c r="KZ121" i="5"/>
  <c r="LA121" i="5"/>
  <c r="LB121" i="5"/>
  <c r="LC121" i="5"/>
  <c r="LD121" i="5"/>
  <c r="LE121" i="5"/>
  <c r="LF121" i="5"/>
  <c r="LG121" i="5"/>
  <c r="LH121" i="5"/>
  <c r="LI121" i="5"/>
  <c r="LJ121" i="5"/>
  <c r="LK121" i="5"/>
  <c r="LL121" i="5"/>
  <c r="LM121" i="5"/>
  <c r="LN121" i="5"/>
  <c r="LO121" i="5"/>
  <c r="LP121" i="5"/>
  <c r="LQ121" i="5"/>
  <c r="LR121" i="5"/>
  <c r="LS121" i="5"/>
  <c r="LT121" i="5"/>
  <c r="LU121" i="5"/>
  <c r="LV121" i="5"/>
  <c r="LW121" i="5"/>
  <c r="LX121" i="5"/>
  <c r="LY121" i="5"/>
  <c r="LZ121" i="5"/>
  <c r="MA121" i="5"/>
  <c r="MB121" i="5"/>
  <c r="MC121" i="5"/>
  <c r="MD121" i="5"/>
  <c r="ME121" i="5"/>
  <c r="MF121" i="5"/>
  <c r="MG121" i="5"/>
  <c r="MH121" i="5"/>
  <c r="MI121" i="5"/>
  <c r="MJ121" i="5"/>
  <c r="MK121" i="5"/>
  <c r="ML121" i="5"/>
  <c r="MM121" i="5"/>
  <c r="MN121" i="5"/>
  <c r="MO121" i="5"/>
  <c r="MP121" i="5"/>
  <c r="MQ121" i="5"/>
  <c r="MR121" i="5"/>
  <c r="MS121" i="5"/>
  <c r="MT121" i="5"/>
  <c r="MU121" i="5"/>
  <c r="MV121" i="5"/>
  <c r="MW121" i="5"/>
  <c r="MX121" i="5"/>
  <c r="MY121" i="5"/>
  <c r="MZ121" i="5"/>
  <c r="NA121" i="5"/>
  <c r="NB121" i="5"/>
  <c r="NC121" i="5"/>
  <c r="ND121" i="5"/>
  <c r="NE121" i="5"/>
  <c r="NF121" i="5"/>
  <c r="NG121" i="5"/>
  <c r="NH121" i="5"/>
  <c r="NI121" i="5"/>
  <c r="NJ121" i="5"/>
  <c r="NK121" i="5"/>
  <c r="NL121" i="5"/>
  <c r="NM121" i="5"/>
  <c r="NN121" i="5"/>
  <c r="NO121" i="5"/>
  <c r="NP121" i="5"/>
  <c r="NQ121" i="5"/>
  <c r="NR121" i="5"/>
  <c r="NS121" i="5"/>
  <c r="NT121" i="5"/>
  <c r="NU121" i="5"/>
  <c r="NV121" i="5"/>
  <c r="NW121" i="5"/>
  <c r="NX121" i="5"/>
  <c r="NY121" i="5"/>
  <c r="NZ121" i="5"/>
  <c r="OA121" i="5"/>
  <c r="OB121" i="5"/>
  <c r="OC121" i="5"/>
  <c r="OD121" i="5"/>
  <c r="OE121" i="5"/>
  <c r="OF121" i="5"/>
  <c r="OG121" i="5"/>
  <c r="OH121" i="5"/>
  <c r="OI121" i="5"/>
  <c r="OJ121" i="5"/>
  <c r="OK121" i="5"/>
  <c r="OL121" i="5"/>
  <c r="OM121" i="5"/>
  <c r="ON121" i="5"/>
  <c r="OO121" i="5"/>
  <c r="OP121" i="5"/>
  <c r="OQ121" i="5"/>
  <c r="OR121" i="5"/>
  <c r="OS121" i="5"/>
  <c r="OT121" i="5"/>
  <c r="OU121" i="5"/>
  <c r="OV121" i="5"/>
  <c r="OW121" i="5"/>
  <c r="OX121" i="5"/>
  <c r="OY121" i="5"/>
  <c r="OZ121" i="5"/>
  <c r="PA121" i="5"/>
  <c r="PB121" i="5"/>
  <c r="PC121" i="5"/>
  <c r="PD121" i="5"/>
  <c r="PE121" i="5"/>
  <c r="PF121" i="5"/>
  <c r="PG121" i="5"/>
  <c r="PH121" i="5"/>
  <c r="PI121" i="5"/>
  <c r="PJ121" i="5"/>
  <c r="PK121" i="5"/>
  <c r="PL121" i="5"/>
  <c r="PM121" i="5"/>
  <c r="PN121" i="5"/>
  <c r="PO121" i="5"/>
  <c r="PP121" i="5"/>
  <c r="PQ121" i="5"/>
  <c r="PR121" i="5"/>
  <c r="PS121" i="5"/>
  <c r="PT121" i="5"/>
  <c r="PU121" i="5"/>
  <c r="PV121" i="5"/>
  <c r="PW121" i="5"/>
  <c r="PX121" i="5"/>
  <c r="PY121" i="5"/>
  <c r="PZ121" i="5"/>
  <c r="QA121" i="5"/>
  <c r="QB121" i="5"/>
  <c r="QC121" i="5"/>
  <c r="QD121" i="5"/>
  <c r="QE121" i="5"/>
  <c r="QF121" i="5"/>
  <c r="QG121" i="5"/>
  <c r="QH121" i="5"/>
  <c r="QI121" i="5"/>
  <c r="QJ121" i="5"/>
  <c r="QK121" i="5"/>
  <c r="QL121" i="5"/>
  <c r="QM121" i="5"/>
  <c r="QN121" i="5"/>
  <c r="QO121" i="5"/>
  <c r="QP121" i="5"/>
  <c r="QQ121" i="5"/>
  <c r="QR121" i="5"/>
  <c r="QS121" i="5"/>
  <c r="QT121" i="5"/>
  <c r="QU121" i="5"/>
  <c r="QV121" i="5"/>
  <c r="QW121" i="5"/>
  <c r="QX121" i="5"/>
  <c r="QY121" i="5"/>
  <c r="QZ121" i="5"/>
  <c r="RA121" i="5"/>
  <c r="RB121" i="5"/>
  <c r="RC121" i="5"/>
  <c r="RD121" i="5"/>
  <c r="RE121" i="5"/>
  <c r="RF121" i="5"/>
  <c r="RG121" i="5"/>
  <c r="RH121" i="5"/>
  <c r="RI121" i="5"/>
  <c r="RJ121" i="5"/>
  <c r="RK121" i="5"/>
  <c r="RL121" i="5"/>
  <c r="RM121" i="5"/>
  <c r="RN121" i="5"/>
  <c r="RO121" i="5"/>
  <c r="RP121" i="5"/>
  <c r="RQ121" i="5"/>
  <c r="RR121" i="5"/>
  <c r="RS121" i="5"/>
  <c r="RT121" i="5"/>
  <c r="RU121" i="5"/>
  <c r="RV121" i="5"/>
  <c r="RW121" i="5"/>
  <c r="RX121" i="5"/>
  <c r="RY121" i="5"/>
  <c r="RZ121" i="5"/>
  <c r="SA121" i="5"/>
  <c r="SB121" i="5"/>
  <c r="SC121" i="5"/>
  <c r="A122" i="5"/>
  <c r="B122" i="5"/>
  <c r="C122" i="5"/>
  <c r="D122" i="5"/>
  <c r="E122" i="5"/>
  <c r="F122" i="5"/>
  <c r="G122" i="5"/>
  <c r="H122" i="5"/>
  <c r="I122" i="5"/>
  <c r="J122" i="5"/>
  <c r="K122" i="5"/>
  <c r="L122" i="5"/>
  <c r="M122" i="5"/>
  <c r="N122" i="5"/>
  <c r="O122" i="5"/>
  <c r="P122" i="5"/>
  <c r="Q122" i="5"/>
  <c r="R122" i="5"/>
  <c r="S122" i="5"/>
  <c r="T122" i="5"/>
  <c r="U122" i="5"/>
  <c r="V122" i="5"/>
  <c r="W122" i="5"/>
  <c r="X122" i="5"/>
  <c r="Y122" i="5"/>
  <c r="Z122" i="5"/>
  <c r="AA122" i="5"/>
  <c r="AB122" i="5"/>
  <c r="AC122" i="5"/>
  <c r="AD122" i="5"/>
  <c r="AE122" i="5"/>
  <c r="AF122" i="5"/>
  <c r="AG122" i="5"/>
  <c r="AH122" i="5"/>
  <c r="AI122" i="5"/>
  <c r="AJ122" i="5"/>
  <c r="AK122" i="5"/>
  <c r="AL122" i="5"/>
  <c r="AM122" i="5"/>
  <c r="AN122" i="5"/>
  <c r="AO122" i="5"/>
  <c r="AP122" i="5"/>
  <c r="AQ122" i="5"/>
  <c r="AR122" i="5"/>
  <c r="AS122" i="5"/>
  <c r="AT122" i="5"/>
  <c r="AU122" i="5"/>
  <c r="AV122" i="5"/>
  <c r="AW122" i="5"/>
  <c r="AX122" i="5"/>
  <c r="AY122" i="5"/>
  <c r="AZ122" i="5"/>
  <c r="BA122" i="5"/>
  <c r="BB122" i="5"/>
  <c r="BC122" i="5"/>
  <c r="BD122" i="5"/>
  <c r="BE122" i="5"/>
  <c r="BF122" i="5"/>
  <c r="BG122" i="5"/>
  <c r="BH122" i="5"/>
  <c r="BI122" i="5"/>
  <c r="BJ122" i="5"/>
  <c r="BK122" i="5"/>
  <c r="BL122" i="5"/>
  <c r="BM122" i="5"/>
  <c r="BN122" i="5"/>
  <c r="BO122" i="5"/>
  <c r="BP122" i="5"/>
  <c r="BQ122" i="5"/>
  <c r="BR122" i="5"/>
  <c r="BS122" i="5"/>
  <c r="BT122" i="5"/>
  <c r="BU122" i="5"/>
  <c r="BV122" i="5"/>
  <c r="BW122" i="5"/>
  <c r="BX122" i="5"/>
  <c r="BY122" i="5"/>
  <c r="BZ122" i="5"/>
  <c r="CA122" i="5"/>
  <c r="CB122" i="5"/>
  <c r="CC122" i="5"/>
  <c r="CD122" i="5"/>
  <c r="CE122" i="5"/>
  <c r="CF122" i="5"/>
  <c r="CG122" i="5"/>
  <c r="CH122" i="5"/>
  <c r="CI122" i="5"/>
  <c r="CJ122" i="5"/>
  <c r="CK122" i="5"/>
  <c r="CL122" i="5"/>
  <c r="CM122" i="5"/>
  <c r="CN122" i="5"/>
  <c r="CO122" i="5"/>
  <c r="CP122" i="5"/>
  <c r="CQ122" i="5"/>
  <c r="CR122" i="5"/>
  <c r="CS122" i="5"/>
  <c r="CT122" i="5"/>
  <c r="CU122" i="5"/>
  <c r="CV122" i="5"/>
  <c r="CW122" i="5"/>
  <c r="CX122" i="5"/>
  <c r="CY122" i="5"/>
  <c r="CZ122" i="5"/>
  <c r="DA122" i="5"/>
  <c r="DB122" i="5"/>
  <c r="DC122" i="5"/>
  <c r="DD122" i="5"/>
  <c r="DE122" i="5"/>
  <c r="DF122" i="5"/>
  <c r="DG122" i="5"/>
  <c r="DH122" i="5"/>
  <c r="DI122" i="5"/>
  <c r="DJ122" i="5"/>
  <c r="DK122" i="5"/>
  <c r="DL122" i="5"/>
  <c r="DM122" i="5"/>
  <c r="DN122" i="5"/>
  <c r="DO122" i="5"/>
  <c r="DP122" i="5"/>
  <c r="DQ122" i="5"/>
  <c r="DR122" i="5"/>
  <c r="DS122" i="5"/>
  <c r="DT122" i="5"/>
  <c r="DU122" i="5"/>
  <c r="DV122" i="5"/>
  <c r="DW122" i="5"/>
  <c r="DX122" i="5"/>
  <c r="DY122" i="5"/>
  <c r="DZ122" i="5"/>
  <c r="EA122" i="5"/>
  <c r="EB122" i="5"/>
  <c r="EC122" i="5"/>
  <c r="ED122" i="5"/>
  <c r="EE122" i="5"/>
  <c r="EF122" i="5"/>
  <c r="EG122" i="5"/>
  <c r="EH122" i="5"/>
  <c r="EI122" i="5"/>
  <c r="EJ122" i="5"/>
  <c r="EK122" i="5"/>
  <c r="EL122" i="5"/>
  <c r="EM122" i="5"/>
  <c r="EN122" i="5"/>
  <c r="EO122" i="5"/>
  <c r="EP122" i="5"/>
  <c r="EQ122" i="5"/>
  <c r="ER122" i="5"/>
  <c r="ES122" i="5"/>
  <c r="ET122" i="5"/>
  <c r="EU122" i="5"/>
  <c r="EV122" i="5"/>
  <c r="EW122" i="5"/>
  <c r="EX122" i="5"/>
  <c r="EY122" i="5"/>
  <c r="EZ122" i="5"/>
  <c r="FA122" i="5"/>
  <c r="FB122" i="5"/>
  <c r="FC122" i="5"/>
  <c r="FD122" i="5"/>
  <c r="FE122" i="5"/>
  <c r="FF122" i="5"/>
  <c r="FG122" i="5"/>
  <c r="FH122" i="5"/>
  <c r="FI122" i="5"/>
  <c r="FJ122" i="5"/>
  <c r="FK122" i="5"/>
  <c r="FL122" i="5"/>
  <c r="FM122" i="5"/>
  <c r="FN122" i="5"/>
  <c r="FO122" i="5"/>
  <c r="FP122" i="5"/>
  <c r="FQ122" i="5"/>
  <c r="FR122" i="5"/>
  <c r="FS122" i="5"/>
  <c r="FT122" i="5"/>
  <c r="FU122" i="5"/>
  <c r="FV122" i="5"/>
  <c r="FW122" i="5"/>
  <c r="FX122" i="5"/>
  <c r="FY122" i="5"/>
  <c r="FZ122" i="5"/>
  <c r="GA122" i="5"/>
  <c r="GB122" i="5"/>
  <c r="GC122" i="5"/>
  <c r="GD122" i="5"/>
  <c r="GE122" i="5"/>
  <c r="GF122" i="5"/>
  <c r="GG122" i="5"/>
  <c r="GH122" i="5"/>
  <c r="GI122" i="5"/>
  <c r="GJ122" i="5"/>
  <c r="GK122" i="5"/>
  <c r="GL122" i="5"/>
  <c r="GM122" i="5"/>
  <c r="GN122" i="5"/>
  <c r="GO122" i="5"/>
  <c r="GP122" i="5"/>
  <c r="GQ122" i="5"/>
  <c r="GR122" i="5"/>
  <c r="GS122" i="5"/>
  <c r="GT122" i="5"/>
  <c r="GU122" i="5"/>
  <c r="GV122" i="5"/>
  <c r="GW122" i="5"/>
  <c r="GX122" i="5"/>
  <c r="GY122" i="5"/>
  <c r="GZ122" i="5"/>
  <c r="HA122" i="5"/>
  <c r="HB122" i="5"/>
  <c r="HC122" i="5"/>
  <c r="HD122" i="5"/>
  <c r="HE122" i="5"/>
  <c r="HF122" i="5"/>
  <c r="HG122" i="5"/>
  <c r="HH122" i="5"/>
  <c r="HI122" i="5"/>
  <c r="HJ122" i="5"/>
  <c r="HK122" i="5"/>
  <c r="HL122" i="5"/>
  <c r="HM122" i="5"/>
  <c r="HN122" i="5"/>
  <c r="HO122" i="5"/>
  <c r="HP122" i="5"/>
  <c r="HQ122" i="5"/>
  <c r="HR122" i="5"/>
  <c r="HS122" i="5"/>
  <c r="HT122" i="5"/>
  <c r="HU122" i="5"/>
  <c r="HV122" i="5"/>
  <c r="HW122" i="5"/>
  <c r="HX122" i="5"/>
  <c r="HY122" i="5"/>
  <c r="HZ122" i="5"/>
  <c r="IA122" i="5"/>
  <c r="IB122" i="5"/>
  <c r="IC122" i="5"/>
  <c r="ID122" i="5"/>
  <c r="IE122" i="5"/>
  <c r="IF122" i="5"/>
  <c r="IG122" i="5"/>
  <c r="IH122" i="5"/>
  <c r="II122" i="5"/>
  <c r="IJ122" i="5"/>
  <c r="IK122" i="5"/>
  <c r="IL122" i="5"/>
  <c r="IM122" i="5"/>
  <c r="IN122" i="5"/>
  <c r="IO122" i="5"/>
  <c r="IP122" i="5"/>
  <c r="IQ122" i="5"/>
  <c r="IR122" i="5"/>
  <c r="IS122" i="5"/>
  <c r="IT122" i="5"/>
  <c r="IU122" i="5"/>
  <c r="IV122" i="5"/>
  <c r="IW122" i="5"/>
  <c r="IX122" i="5"/>
  <c r="IY122" i="5"/>
  <c r="IZ122" i="5"/>
  <c r="JA122" i="5"/>
  <c r="JB122" i="5"/>
  <c r="JC122" i="5"/>
  <c r="JD122" i="5"/>
  <c r="JE122" i="5"/>
  <c r="JF122" i="5"/>
  <c r="JG122" i="5"/>
  <c r="JH122" i="5"/>
  <c r="JI122" i="5"/>
  <c r="JJ122" i="5"/>
  <c r="JK122" i="5"/>
  <c r="JL122" i="5"/>
  <c r="JM122" i="5"/>
  <c r="JN122" i="5"/>
  <c r="JO122" i="5"/>
  <c r="JP122" i="5"/>
  <c r="JQ122" i="5"/>
  <c r="JR122" i="5"/>
  <c r="JS122" i="5"/>
  <c r="JT122" i="5"/>
  <c r="JU122" i="5"/>
  <c r="JV122" i="5"/>
  <c r="JW122" i="5"/>
  <c r="JX122" i="5"/>
  <c r="JY122" i="5"/>
  <c r="JZ122" i="5"/>
  <c r="KA122" i="5"/>
  <c r="KB122" i="5"/>
  <c r="KC122" i="5"/>
  <c r="KD122" i="5"/>
  <c r="KE122" i="5"/>
  <c r="KF122" i="5"/>
  <c r="KG122" i="5"/>
  <c r="KH122" i="5"/>
  <c r="KI122" i="5"/>
  <c r="KJ122" i="5"/>
  <c r="KK122" i="5"/>
  <c r="KL122" i="5"/>
  <c r="KM122" i="5"/>
  <c r="KN122" i="5"/>
  <c r="KO122" i="5"/>
  <c r="KP122" i="5"/>
  <c r="KQ122" i="5"/>
  <c r="KR122" i="5"/>
  <c r="KS122" i="5"/>
  <c r="KT122" i="5"/>
  <c r="KU122" i="5"/>
  <c r="KV122" i="5"/>
  <c r="KW122" i="5"/>
  <c r="KX122" i="5"/>
  <c r="KY122" i="5"/>
  <c r="KZ122" i="5"/>
  <c r="LA122" i="5"/>
  <c r="LB122" i="5"/>
  <c r="LC122" i="5"/>
  <c r="LD122" i="5"/>
  <c r="LE122" i="5"/>
  <c r="LF122" i="5"/>
  <c r="LG122" i="5"/>
  <c r="LH122" i="5"/>
  <c r="LI122" i="5"/>
  <c r="LJ122" i="5"/>
  <c r="LK122" i="5"/>
  <c r="LL122" i="5"/>
  <c r="LM122" i="5"/>
  <c r="LN122" i="5"/>
  <c r="LO122" i="5"/>
  <c r="LP122" i="5"/>
  <c r="LQ122" i="5"/>
  <c r="LR122" i="5"/>
  <c r="LS122" i="5"/>
  <c r="LT122" i="5"/>
  <c r="LU122" i="5"/>
  <c r="LV122" i="5"/>
  <c r="LW122" i="5"/>
  <c r="LX122" i="5"/>
  <c r="LY122" i="5"/>
  <c r="LZ122" i="5"/>
  <c r="MA122" i="5"/>
  <c r="MB122" i="5"/>
  <c r="MC122" i="5"/>
  <c r="MD122" i="5"/>
  <c r="ME122" i="5"/>
  <c r="MF122" i="5"/>
  <c r="MG122" i="5"/>
  <c r="MH122" i="5"/>
  <c r="MI122" i="5"/>
  <c r="MJ122" i="5"/>
  <c r="MK122" i="5"/>
  <c r="ML122" i="5"/>
  <c r="MM122" i="5"/>
  <c r="MN122" i="5"/>
  <c r="MO122" i="5"/>
  <c r="MP122" i="5"/>
  <c r="MQ122" i="5"/>
  <c r="MR122" i="5"/>
  <c r="MS122" i="5"/>
  <c r="MT122" i="5"/>
  <c r="MU122" i="5"/>
  <c r="MV122" i="5"/>
  <c r="MW122" i="5"/>
  <c r="MX122" i="5"/>
  <c r="MY122" i="5"/>
  <c r="MZ122" i="5"/>
  <c r="NA122" i="5"/>
  <c r="NB122" i="5"/>
  <c r="NC122" i="5"/>
  <c r="ND122" i="5"/>
  <c r="NE122" i="5"/>
  <c r="NF122" i="5"/>
  <c r="NG122" i="5"/>
  <c r="NH122" i="5"/>
  <c r="NI122" i="5"/>
  <c r="NJ122" i="5"/>
  <c r="NK122" i="5"/>
  <c r="NL122" i="5"/>
  <c r="NM122" i="5"/>
  <c r="NN122" i="5"/>
  <c r="NO122" i="5"/>
  <c r="NP122" i="5"/>
  <c r="NQ122" i="5"/>
  <c r="NR122" i="5"/>
  <c r="NS122" i="5"/>
  <c r="NT122" i="5"/>
  <c r="NU122" i="5"/>
  <c r="NV122" i="5"/>
  <c r="NW122" i="5"/>
  <c r="NX122" i="5"/>
  <c r="NY122" i="5"/>
  <c r="NZ122" i="5"/>
  <c r="OA122" i="5"/>
  <c r="OB122" i="5"/>
  <c r="OC122" i="5"/>
  <c r="OD122" i="5"/>
  <c r="OE122" i="5"/>
  <c r="OF122" i="5"/>
  <c r="OG122" i="5"/>
  <c r="OH122" i="5"/>
  <c r="OI122" i="5"/>
  <c r="OJ122" i="5"/>
  <c r="OK122" i="5"/>
  <c r="OL122" i="5"/>
  <c r="OM122" i="5"/>
  <c r="ON122" i="5"/>
  <c r="OO122" i="5"/>
  <c r="OP122" i="5"/>
  <c r="OQ122" i="5"/>
  <c r="OR122" i="5"/>
  <c r="OS122" i="5"/>
  <c r="OT122" i="5"/>
  <c r="OU122" i="5"/>
  <c r="OV122" i="5"/>
  <c r="OW122" i="5"/>
  <c r="OX122" i="5"/>
  <c r="OY122" i="5"/>
  <c r="OZ122" i="5"/>
  <c r="PA122" i="5"/>
  <c r="PB122" i="5"/>
  <c r="PC122" i="5"/>
  <c r="PD122" i="5"/>
  <c r="PE122" i="5"/>
  <c r="PF122" i="5"/>
  <c r="PG122" i="5"/>
  <c r="PH122" i="5"/>
  <c r="PI122" i="5"/>
  <c r="PJ122" i="5"/>
  <c r="PK122" i="5"/>
  <c r="PL122" i="5"/>
  <c r="PM122" i="5"/>
  <c r="PN122" i="5"/>
  <c r="PO122" i="5"/>
  <c r="PP122" i="5"/>
  <c r="PQ122" i="5"/>
  <c r="PR122" i="5"/>
  <c r="PS122" i="5"/>
  <c r="PT122" i="5"/>
  <c r="PU122" i="5"/>
  <c r="PV122" i="5"/>
  <c r="PW122" i="5"/>
  <c r="PX122" i="5"/>
  <c r="PY122" i="5"/>
  <c r="PZ122" i="5"/>
  <c r="QA122" i="5"/>
  <c r="QB122" i="5"/>
  <c r="QC122" i="5"/>
  <c r="QD122" i="5"/>
  <c r="QE122" i="5"/>
  <c r="QF122" i="5"/>
  <c r="QG122" i="5"/>
  <c r="QH122" i="5"/>
  <c r="QI122" i="5"/>
  <c r="QJ122" i="5"/>
  <c r="QK122" i="5"/>
  <c r="QL122" i="5"/>
  <c r="QM122" i="5"/>
  <c r="QN122" i="5"/>
  <c r="QO122" i="5"/>
  <c r="QP122" i="5"/>
  <c r="QQ122" i="5"/>
  <c r="QR122" i="5"/>
  <c r="QS122" i="5"/>
  <c r="QT122" i="5"/>
  <c r="QU122" i="5"/>
  <c r="QV122" i="5"/>
  <c r="QW122" i="5"/>
  <c r="QX122" i="5"/>
  <c r="QY122" i="5"/>
  <c r="QZ122" i="5"/>
  <c r="RA122" i="5"/>
  <c r="RB122" i="5"/>
  <c r="RC122" i="5"/>
  <c r="RD122" i="5"/>
  <c r="RE122" i="5"/>
  <c r="RF122" i="5"/>
  <c r="RG122" i="5"/>
  <c r="RH122" i="5"/>
  <c r="RI122" i="5"/>
  <c r="RJ122" i="5"/>
  <c r="RK122" i="5"/>
  <c r="RL122" i="5"/>
  <c r="RM122" i="5"/>
  <c r="RN122" i="5"/>
  <c r="RO122" i="5"/>
  <c r="RP122" i="5"/>
  <c r="RQ122" i="5"/>
  <c r="RR122" i="5"/>
  <c r="RS122" i="5"/>
  <c r="RT122" i="5"/>
  <c r="RU122" i="5"/>
  <c r="RV122" i="5"/>
  <c r="RW122" i="5"/>
  <c r="RX122" i="5"/>
  <c r="RY122" i="5"/>
  <c r="RZ122" i="5"/>
  <c r="SA122" i="5"/>
  <c r="SB122" i="5"/>
  <c r="SC122" i="5"/>
  <c r="A123" i="5"/>
  <c r="B123" i="5"/>
  <c r="C123" i="5"/>
  <c r="D123" i="5"/>
  <c r="E123" i="5"/>
  <c r="F123" i="5"/>
  <c r="G123" i="5"/>
  <c r="H123" i="5"/>
  <c r="I123" i="5"/>
  <c r="J123" i="5"/>
  <c r="K123" i="5"/>
  <c r="L123" i="5"/>
  <c r="M123" i="5"/>
  <c r="N123" i="5"/>
  <c r="O123" i="5"/>
  <c r="P123" i="5"/>
  <c r="Q123" i="5"/>
  <c r="R123" i="5"/>
  <c r="S123" i="5"/>
  <c r="T123" i="5"/>
  <c r="U123" i="5"/>
  <c r="V123" i="5"/>
  <c r="W123" i="5"/>
  <c r="X123" i="5"/>
  <c r="Y123" i="5"/>
  <c r="Z123" i="5"/>
  <c r="AA123" i="5"/>
  <c r="AB123" i="5"/>
  <c r="AC123" i="5"/>
  <c r="AD123" i="5"/>
  <c r="AE123" i="5"/>
  <c r="AF123" i="5"/>
  <c r="AG123" i="5"/>
  <c r="AH123" i="5"/>
  <c r="AI123" i="5"/>
  <c r="AJ123" i="5"/>
  <c r="AK123" i="5"/>
  <c r="AL123" i="5"/>
  <c r="AM123" i="5"/>
  <c r="AN123" i="5"/>
  <c r="AO123" i="5"/>
  <c r="AP123" i="5"/>
  <c r="AQ123" i="5"/>
  <c r="AR123" i="5"/>
  <c r="AS123" i="5"/>
  <c r="AT123" i="5"/>
  <c r="AU123" i="5"/>
  <c r="AV123" i="5"/>
  <c r="AW123" i="5"/>
  <c r="AX123" i="5"/>
  <c r="AY123" i="5"/>
  <c r="AZ123" i="5"/>
  <c r="BA123" i="5"/>
  <c r="BB123" i="5"/>
  <c r="BC123" i="5"/>
  <c r="BD123" i="5"/>
  <c r="BE123" i="5"/>
  <c r="BF123" i="5"/>
  <c r="BG123" i="5"/>
  <c r="BH123" i="5"/>
  <c r="BI123" i="5"/>
  <c r="BJ123" i="5"/>
  <c r="BK123" i="5"/>
  <c r="BL123" i="5"/>
  <c r="BM123" i="5"/>
  <c r="BN123" i="5"/>
  <c r="BO123" i="5"/>
  <c r="BP123" i="5"/>
  <c r="BQ123" i="5"/>
  <c r="BR123" i="5"/>
  <c r="BS123" i="5"/>
  <c r="BT123" i="5"/>
  <c r="BU123" i="5"/>
  <c r="BV123" i="5"/>
  <c r="BW123" i="5"/>
  <c r="BX123" i="5"/>
  <c r="BY123" i="5"/>
  <c r="BZ123" i="5"/>
  <c r="CA123" i="5"/>
  <c r="CB123" i="5"/>
  <c r="CC123" i="5"/>
  <c r="CD123" i="5"/>
  <c r="CE123" i="5"/>
  <c r="CF123" i="5"/>
  <c r="CG123" i="5"/>
  <c r="CH123" i="5"/>
  <c r="CI123" i="5"/>
  <c r="CJ123" i="5"/>
  <c r="CK123" i="5"/>
  <c r="CL123" i="5"/>
  <c r="CM123" i="5"/>
  <c r="CN123" i="5"/>
  <c r="CO123" i="5"/>
  <c r="CP123" i="5"/>
  <c r="CQ123" i="5"/>
  <c r="CR123" i="5"/>
  <c r="CS123" i="5"/>
  <c r="CT123" i="5"/>
  <c r="CU123" i="5"/>
  <c r="CV123" i="5"/>
  <c r="CW123" i="5"/>
  <c r="CX123" i="5"/>
  <c r="CY123" i="5"/>
  <c r="CZ123" i="5"/>
  <c r="DA123" i="5"/>
  <c r="DB123" i="5"/>
  <c r="DC123" i="5"/>
  <c r="DD123" i="5"/>
  <c r="DE123" i="5"/>
  <c r="DF123" i="5"/>
  <c r="DG123" i="5"/>
  <c r="DH123" i="5"/>
  <c r="DI123" i="5"/>
  <c r="DJ123" i="5"/>
  <c r="DK123" i="5"/>
  <c r="DL123" i="5"/>
  <c r="DM123" i="5"/>
  <c r="DN123" i="5"/>
  <c r="DO123" i="5"/>
  <c r="DP123" i="5"/>
  <c r="DQ123" i="5"/>
  <c r="DR123" i="5"/>
  <c r="DS123" i="5"/>
  <c r="DT123" i="5"/>
  <c r="DU123" i="5"/>
  <c r="DV123" i="5"/>
  <c r="DW123" i="5"/>
  <c r="DX123" i="5"/>
  <c r="DY123" i="5"/>
  <c r="DZ123" i="5"/>
  <c r="EA123" i="5"/>
  <c r="EB123" i="5"/>
  <c r="EC123" i="5"/>
  <c r="ED123" i="5"/>
  <c r="EE123" i="5"/>
  <c r="EF123" i="5"/>
  <c r="EG123" i="5"/>
  <c r="EH123" i="5"/>
  <c r="EI123" i="5"/>
  <c r="EJ123" i="5"/>
  <c r="EK123" i="5"/>
  <c r="EL123" i="5"/>
  <c r="EM123" i="5"/>
  <c r="EN123" i="5"/>
  <c r="EO123" i="5"/>
  <c r="EP123" i="5"/>
  <c r="EQ123" i="5"/>
  <c r="ER123" i="5"/>
  <c r="ES123" i="5"/>
  <c r="ET123" i="5"/>
  <c r="EU123" i="5"/>
  <c r="EV123" i="5"/>
  <c r="EW123" i="5"/>
  <c r="EX123" i="5"/>
  <c r="EY123" i="5"/>
  <c r="EZ123" i="5"/>
  <c r="FA123" i="5"/>
  <c r="FB123" i="5"/>
  <c r="FC123" i="5"/>
  <c r="FD123" i="5"/>
  <c r="FE123" i="5"/>
  <c r="FF123" i="5"/>
  <c r="FG123" i="5"/>
  <c r="FH123" i="5"/>
  <c r="FI123" i="5"/>
  <c r="FJ123" i="5"/>
  <c r="FK123" i="5"/>
  <c r="FL123" i="5"/>
  <c r="FM123" i="5"/>
  <c r="FN123" i="5"/>
  <c r="FO123" i="5"/>
  <c r="FP123" i="5"/>
  <c r="FQ123" i="5"/>
  <c r="FR123" i="5"/>
  <c r="FS123" i="5"/>
  <c r="FT123" i="5"/>
  <c r="FU123" i="5"/>
  <c r="FV123" i="5"/>
  <c r="FW123" i="5"/>
  <c r="FX123" i="5"/>
  <c r="FY123" i="5"/>
  <c r="FZ123" i="5"/>
  <c r="GA123" i="5"/>
  <c r="GB123" i="5"/>
  <c r="GC123" i="5"/>
  <c r="GD123" i="5"/>
  <c r="GE123" i="5"/>
  <c r="GF123" i="5"/>
  <c r="GG123" i="5"/>
  <c r="GH123" i="5"/>
  <c r="GI123" i="5"/>
  <c r="GJ123" i="5"/>
  <c r="GK123" i="5"/>
  <c r="GL123" i="5"/>
  <c r="GM123" i="5"/>
  <c r="GN123" i="5"/>
  <c r="GO123" i="5"/>
  <c r="GP123" i="5"/>
  <c r="GQ123" i="5"/>
  <c r="GR123" i="5"/>
  <c r="GS123" i="5"/>
  <c r="GT123" i="5"/>
  <c r="GU123" i="5"/>
  <c r="GV123" i="5"/>
  <c r="GW123" i="5"/>
  <c r="GX123" i="5"/>
  <c r="GY123" i="5"/>
  <c r="GZ123" i="5"/>
  <c r="HA123" i="5"/>
  <c r="HB123" i="5"/>
  <c r="HC123" i="5"/>
  <c r="HD123" i="5"/>
  <c r="HE123" i="5"/>
  <c r="HF123" i="5"/>
  <c r="HG123" i="5"/>
  <c r="HH123" i="5"/>
  <c r="HI123" i="5"/>
  <c r="HJ123" i="5"/>
  <c r="HK123" i="5"/>
  <c r="HL123" i="5"/>
  <c r="HM123" i="5"/>
  <c r="HN123" i="5"/>
  <c r="HO123" i="5"/>
  <c r="HP123" i="5"/>
  <c r="HQ123" i="5"/>
  <c r="HR123" i="5"/>
  <c r="HS123" i="5"/>
  <c r="HT123" i="5"/>
  <c r="HU123" i="5"/>
  <c r="HV123" i="5"/>
  <c r="HW123" i="5"/>
  <c r="HX123" i="5"/>
  <c r="HY123" i="5"/>
  <c r="HZ123" i="5"/>
  <c r="IA123" i="5"/>
  <c r="IB123" i="5"/>
  <c r="IC123" i="5"/>
  <c r="ID123" i="5"/>
  <c r="IE123" i="5"/>
  <c r="IF123" i="5"/>
  <c r="IG123" i="5"/>
  <c r="IH123" i="5"/>
  <c r="II123" i="5"/>
  <c r="IJ123" i="5"/>
  <c r="IK123" i="5"/>
  <c r="IL123" i="5"/>
  <c r="IM123" i="5"/>
  <c r="IN123" i="5"/>
  <c r="IO123" i="5"/>
  <c r="IP123" i="5"/>
  <c r="IQ123" i="5"/>
  <c r="IR123" i="5"/>
  <c r="IS123" i="5"/>
  <c r="IT123" i="5"/>
  <c r="IU123" i="5"/>
  <c r="IV123" i="5"/>
  <c r="IW123" i="5"/>
  <c r="IX123" i="5"/>
  <c r="IY123" i="5"/>
  <c r="IZ123" i="5"/>
  <c r="JA123" i="5"/>
  <c r="JB123" i="5"/>
  <c r="JC123" i="5"/>
  <c r="JD123" i="5"/>
  <c r="JE123" i="5"/>
  <c r="JF123" i="5"/>
  <c r="JG123" i="5"/>
  <c r="JH123" i="5"/>
  <c r="JI123" i="5"/>
  <c r="JJ123" i="5"/>
  <c r="JK123" i="5"/>
  <c r="JL123" i="5"/>
  <c r="JM123" i="5"/>
  <c r="JN123" i="5"/>
  <c r="JO123" i="5"/>
  <c r="JP123" i="5"/>
  <c r="JQ123" i="5"/>
  <c r="JR123" i="5"/>
  <c r="JS123" i="5"/>
  <c r="JT123" i="5"/>
  <c r="JU123" i="5"/>
  <c r="JV123" i="5"/>
  <c r="JW123" i="5"/>
  <c r="JX123" i="5"/>
  <c r="JY123" i="5"/>
  <c r="JZ123" i="5"/>
  <c r="KA123" i="5"/>
  <c r="KB123" i="5"/>
  <c r="KC123" i="5"/>
  <c r="KD123" i="5"/>
  <c r="KE123" i="5"/>
  <c r="KF123" i="5"/>
  <c r="KG123" i="5"/>
  <c r="KH123" i="5"/>
  <c r="KI123" i="5"/>
  <c r="KJ123" i="5"/>
  <c r="KK123" i="5"/>
  <c r="KL123" i="5"/>
  <c r="KM123" i="5"/>
  <c r="KN123" i="5"/>
  <c r="KO123" i="5"/>
  <c r="KP123" i="5"/>
  <c r="KQ123" i="5"/>
  <c r="KR123" i="5"/>
  <c r="KS123" i="5"/>
  <c r="KT123" i="5"/>
  <c r="KU123" i="5"/>
  <c r="KV123" i="5"/>
  <c r="KW123" i="5"/>
  <c r="KX123" i="5"/>
  <c r="KY123" i="5"/>
  <c r="KZ123" i="5"/>
  <c r="LA123" i="5"/>
  <c r="LB123" i="5"/>
  <c r="LC123" i="5"/>
  <c r="LD123" i="5"/>
  <c r="LE123" i="5"/>
  <c r="LF123" i="5"/>
  <c r="LG123" i="5"/>
  <c r="LH123" i="5"/>
  <c r="LI123" i="5"/>
  <c r="LJ123" i="5"/>
  <c r="LK123" i="5"/>
  <c r="LL123" i="5"/>
  <c r="LM123" i="5"/>
  <c r="LN123" i="5"/>
  <c r="LO123" i="5"/>
  <c r="LP123" i="5"/>
  <c r="LQ123" i="5"/>
  <c r="LR123" i="5"/>
  <c r="LS123" i="5"/>
  <c r="LT123" i="5"/>
  <c r="LU123" i="5"/>
  <c r="LV123" i="5"/>
  <c r="LW123" i="5"/>
  <c r="LX123" i="5"/>
  <c r="LY123" i="5"/>
  <c r="LZ123" i="5"/>
  <c r="MA123" i="5"/>
  <c r="MB123" i="5"/>
  <c r="MC123" i="5"/>
  <c r="MD123" i="5"/>
  <c r="ME123" i="5"/>
  <c r="MF123" i="5"/>
  <c r="MG123" i="5"/>
  <c r="MH123" i="5"/>
  <c r="MI123" i="5"/>
  <c r="MJ123" i="5"/>
  <c r="MK123" i="5"/>
  <c r="ML123" i="5"/>
  <c r="MM123" i="5"/>
  <c r="MN123" i="5"/>
  <c r="MO123" i="5"/>
  <c r="MP123" i="5"/>
  <c r="MQ123" i="5"/>
  <c r="MR123" i="5"/>
  <c r="MS123" i="5"/>
  <c r="MT123" i="5"/>
  <c r="MU123" i="5"/>
  <c r="MV123" i="5"/>
  <c r="MW123" i="5"/>
  <c r="MX123" i="5"/>
  <c r="MY123" i="5"/>
  <c r="MZ123" i="5"/>
  <c r="NA123" i="5"/>
  <c r="NB123" i="5"/>
  <c r="NC123" i="5"/>
  <c r="ND123" i="5"/>
  <c r="NE123" i="5"/>
  <c r="NF123" i="5"/>
  <c r="NG123" i="5"/>
  <c r="NH123" i="5"/>
  <c r="NI123" i="5"/>
  <c r="NJ123" i="5"/>
  <c r="NK123" i="5"/>
  <c r="NL123" i="5"/>
  <c r="NM123" i="5"/>
  <c r="NN123" i="5"/>
  <c r="NO123" i="5"/>
  <c r="NP123" i="5"/>
  <c r="NQ123" i="5"/>
  <c r="NR123" i="5"/>
  <c r="NS123" i="5"/>
  <c r="NT123" i="5"/>
  <c r="NU123" i="5"/>
  <c r="NV123" i="5"/>
  <c r="NW123" i="5"/>
  <c r="NX123" i="5"/>
  <c r="NY123" i="5"/>
  <c r="NZ123" i="5"/>
  <c r="OA123" i="5"/>
  <c r="OB123" i="5"/>
  <c r="OC123" i="5"/>
  <c r="OD123" i="5"/>
  <c r="OE123" i="5"/>
  <c r="OF123" i="5"/>
  <c r="OG123" i="5"/>
  <c r="OH123" i="5"/>
  <c r="OI123" i="5"/>
  <c r="OJ123" i="5"/>
  <c r="OK123" i="5"/>
  <c r="OL123" i="5"/>
  <c r="OM123" i="5"/>
  <c r="ON123" i="5"/>
  <c r="OO123" i="5"/>
  <c r="OP123" i="5"/>
  <c r="OQ123" i="5"/>
  <c r="OR123" i="5"/>
  <c r="OS123" i="5"/>
  <c r="OT123" i="5"/>
  <c r="OU123" i="5"/>
  <c r="OV123" i="5"/>
  <c r="OW123" i="5"/>
  <c r="OX123" i="5"/>
  <c r="OY123" i="5"/>
  <c r="OZ123" i="5"/>
  <c r="PA123" i="5"/>
  <c r="PB123" i="5"/>
  <c r="PC123" i="5"/>
  <c r="PD123" i="5"/>
  <c r="PE123" i="5"/>
  <c r="PF123" i="5"/>
  <c r="PG123" i="5"/>
  <c r="PH123" i="5"/>
  <c r="PI123" i="5"/>
  <c r="PJ123" i="5"/>
  <c r="PK123" i="5"/>
  <c r="PL123" i="5"/>
  <c r="PM123" i="5"/>
  <c r="PN123" i="5"/>
  <c r="PO123" i="5"/>
  <c r="PP123" i="5"/>
  <c r="PQ123" i="5"/>
  <c r="PR123" i="5"/>
  <c r="PS123" i="5"/>
  <c r="PT123" i="5"/>
  <c r="PU123" i="5"/>
  <c r="PV123" i="5"/>
  <c r="PW123" i="5"/>
  <c r="PX123" i="5"/>
  <c r="PY123" i="5"/>
  <c r="PZ123" i="5"/>
  <c r="QA123" i="5"/>
  <c r="QB123" i="5"/>
  <c r="QC123" i="5"/>
  <c r="QD123" i="5"/>
  <c r="QE123" i="5"/>
  <c r="QF123" i="5"/>
  <c r="QG123" i="5"/>
  <c r="QH123" i="5"/>
  <c r="QI123" i="5"/>
  <c r="QJ123" i="5"/>
  <c r="QK123" i="5"/>
  <c r="QL123" i="5"/>
  <c r="QM123" i="5"/>
  <c r="QN123" i="5"/>
  <c r="QO123" i="5"/>
  <c r="QP123" i="5"/>
  <c r="QQ123" i="5"/>
  <c r="QR123" i="5"/>
  <c r="QS123" i="5"/>
  <c r="QT123" i="5"/>
  <c r="QU123" i="5"/>
  <c r="QV123" i="5"/>
  <c r="QW123" i="5"/>
  <c r="QX123" i="5"/>
  <c r="QY123" i="5"/>
  <c r="QZ123" i="5"/>
  <c r="RA123" i="5"/>
  <c r="RB123" i="5"/>
  <c r="RC123" i="5"/>
  <c r="RD123" i="5"/>
  <c r="RE123" i="5"/>
  <c r="RF123" i="5"/>
  <c r="RG123" i="5"/>
  <c r="RH123" i="5"/>
  <c r="RI123" i="5"/>
  <c r="RJ123" i="5"/>
  <c r="RK123" i="5"/>
  <c r="RL123" i="5"/>
  <c r="RM123" i="5"/>
  <c r="RN123" i="5"/>
  <c r="RO123" i="5"/>
  <c r="RP123" i="5"/>
  <c r="RQ123" i="5"/>
  <c r="RR123" i="5"/>
  <c r="RS123" i="5"/>
  <c r="RT123" i="5"/>
  <c r="RU123" i="5"/>
  <c r="RV123" i="5"/>
  <c r="RW123" i="5"/>
  <c r="RX123" i="5"/>
  <c r="RY123" i="5"/>
  <c r="RZ123" i="5"/>
  <c r="SA123" i="5"/>
  <c r="SB123" i="5"/>
  <c r="SC123" i="5"/>
  <c r="A124" i="5"/>
  <c r="B124" i="5"/>
  <c r="C124" i="5"/>
  <c r="D124" i="5"/>
  <c r="E124" i="5"/>
  <c r="F124" i="5"/>
  <c r="G124" i="5"/>
  <c r="H124" i="5"/>
  <c r="I124" i="5"/>
  <c r="J124" i="5"/>
  <c r="K124" i="5"/>
  <c r="L124" i="5"/>
  <c r="M124" i="5"/>
  <c r="N124" i="5"/>
  <c r="O124" i="5"/>
  <c r="P124" i="5"/>
  <c r="Q124" i="5"/>
  <c r="R124" i="5"/>
  <c r="S124" i="5"/>
  <c r="T124" i="5"/>
  <c r="U124" i="5"/>
  <c r="V124" i="5"/>
  <c r="W124" i="5"/>
  <c r="X124" i="5"/>
  <c r="Y124" i="5"/>
  <c r="Z124" i="5"/>
  <c r="AA124" i="5"/>
  <c r="AB124" i="5"/>
  <c r="AC124" i="5"/>
  <c r="AD124" i="5"/>
  <c r="AE124" i="5"/>
  <c r="AF124" i="5"/>
  <c r="AG124" i="5"/>
  <c r="AH124" i="5"/>
  <c r="AI124" i="5"/>
  <c r="AJ124" i="5"/>
  <c r="AK124" i="5"/>
  <c r="AL124" i="5"/>
  <c r="AM124" i="5"/>
  <c r="AN124" i="5"/>
  <c r="AO124" i="5"/>
  <c r="AP124" i="5"/>
  <c r="AQ124" i="5"/>
  <c r="AR124" i="5"/>
  <c r="AS124" i="5"/>
  <c r="AT124" i="5"/>
  <c r="AU124" i="5"/>
  <c r="AV124" i="5"/>
  <c r="AW124" i="5"/>
  <c r="AX124" i="5"/>
  <c r="AY124" i="5"/>
  <c r="AZ124" i="5"/>
  <c r="BA124" i="5"/>
  <c r="BB124" i="5"/>
  <c r="BC124" i="5"/>
  <c r="BD124" i="5"/>
  <c r="BE124" i="5"/>
  <c r="BF124" i="5"/>
  <c r="BG124" i="5"/>
  <c r="BH124" i="5"/>
  <c r="BI124" i="5"/>
  <c r="BJ124" i="5"/>
  <c r="BK124" i="5"/>
  <c r="BL124" i="5"/>
  <c r="BM124" i="5"/>
  <c r="BN124" i="5"/>
  <c r="BO124" i="5"/>
  <c r="BP124" i="5"/>
  <c r="BQ124" i="5"/>
  <c r="BR124" i="5"/>
  <c r="BS124" i="5"/>
  <c r="BT124" i="5"/>
  <c r="BU124" i="5"/>
  <c r="BV124" i="5"/>
  <c r="BW124" i="5"/>
  <c r="BX124" i="5"/>
  <c r="BY124" i="5"/>
  <c r="BZ124" i="5"/>
  <c r="CA124" i="5"/>
  <c r="CB124" i="5"/>
  <c r="CC124" i="5"/>
  <c r="CD124" i="5"/>
  <c r="CE124" i="5"/>
  <c r="CF124" i="5"/>
  <c r="CG124" i="5"/>
  <c r="CH124" i="5"/>
  <c r="CI124" i="5"/>
  <c r="CJ124" i="5"/>
  <c r="CK124" i="5"/>
  <c r="CL124" i="5"/>
  <c r="CM124" i="5"/>
  <c r="CN124" i="5"/>
  <c r="CO124" i="5"/>
  <c r="CP124" i="5"/>
  <c r="CQ124" i="5"/>
  <c r="CR124" i="5"/>
  <c r="CS124" i="5"/>
  <c r="CT124" i="5"/>
  <c r="CU124" i="5"/>
  <c r="CV124" i="5"/>
  <c r="CW124" i="5"/>
  <c r="CX124" i="5"/>
  <c r="CY124" i="5"/>
  <c r="CZ124" i="5"/>
  <c r="DA124" i="5"/>
  <c r="DB124" i="5"/>
  <c r="DC124" i="5"/>
  <c r="DD124" i="5"/>
  <c r="DE124" i="5"/>
  <c r="DF124" i="5"/>
  <c r="DG124" i="5"/>
  <c r="DH124" i="5"/>
  <c r="DI124" i="5"/>
  <c r="DJ124" i="5"/>
  <c r="DK124" i="5"/>
  <c r="DL124" i="5"/>
  <c r="DM124" i="5"/>
  <c r="DN124" i="5"/>
  <c r="DO124" i="5"/>
  <c r="DP124" i="5"/>
  <c r="DQ124" i="5"/>
  <c r="DR124" i="5"/>
  <c r="DS124" i="5"/>
  <c r="DT124" i="5"/>
  <c r="DU124" i="5"/>
  <c r="DV124" i="5"/>
  <c r="DW124" i="5"/>
  <c r="DX124" i="5"/>
  <c r="DY124" i="5"/>
  <c r="DZ124" i="5"/>
  <c r="EA124" i="5"/>
  <c r="EB124" i="5"/>
  <c r="EC124" i="5"/>
  <c r="ED124" i="5"/>
  <c r="EE124" i="5"/>
  <c r="EF124" i="5"/>
  <c r="EG124" i="5"/>
  <c r="EH124" i="5"/>
  <c r="EI124" i="5"/>
  <c r="EJ124" i="5"/>
  <c r="EK124" i="5"/>
  <c r="EL124" i="5"/>
  <c r="EM124" i="5"/>
  <c r="EN124" i="5"/>
  <c r="EO124" i="5"/>
  <c r="EP124" i="5"/>
  <c r="EQ124" i="5"/>
  <c r="ER124" i="5"/>
  <c r="ES124" i="5"/>
  <c r="ET124" i="5"/>
  <c r="EU124" i="5"/>
  <c r="EV124" i="5"/>
  <c r="EW124" i="5"/>
  <c r="EX124" i="5"/>
  <c r="EY124" i="5"/>
  <c r="EZ124" i="5"/>
  <c r="FA124" i="5"/>
  <c r="FB124" i="5"/>
  <c r="FC124" i="5"/>
  <c r="FD124" i="5"/>
  <c r="FE124" i="5"/>
  <c r="FF124" i="5"/>
  <c r="FG124" i="5"/>
  <c r="FH124" i="5"/>
  <c r="FI124" i="5"/>
  <c r="FJ124" i="5"/>
  <c r="FK124" i="5"/>
  <c r="FL124" i="5"/>
  <c r="FM124" i="5"/>
  <c r="FN124" i="5"/>
  <c r="FO124" i="5"/>
  <c r="FP124" i="5"/>
  <c r="FQ124" i="5"/>
  <c r="FR124" i="5"/>
  <c r="FS124" i="5"/>
  <c r="FT124" i="5"/>
  <c r="FU124" i="5"/>
  <c r="FV124" i="5"/>
  <c r="FW124" i="5"/>
  <c r="FX124" i="5"/>
  <c r="FY124" i="5"/>
  <c r="FZ124" i="5"/>
  <c r="GA124" i="5"/>
  <c r="GB124" i="5"/>
  <c r="GC124" i="5"/>
  <c r="GD124" i="5"/>
  <c r="GE124" i="5"/>
  <c r="GF124" i="5"/>
  <c r="GG124" i="5"/>
  <c r="GH124" i="5"/>
  <c r="GI124" i="5"/>
  <c r="GJ124" i="5"/>
  <c r="GK124" i="5"/>
  <c r="GL124" i="5"/>
  <c r="GM124" i="5"/>
  <c r="GN124" i="5"/>
  <c r="GO124" i="5"/>
  <c r="GP124" i="5"/>
  <c r="GQ124" i="5"/>
  <c r="GR124" i="5"/>
  <c r="GS124" i="5"/>
  <c r="GT124" i="5"/>
  <c r="GU124" i="5"/>
  <c r="GV124" i="5"/>
  <c r="GW124" i="5"/>
  <c r="GX124" i="5"/>
  <c r="GY124" i="5"/>
  <c r="GZ124" i="5"/>
  <c r="HA124" i="5"/>
  <c r="HB124" i="5"/>
  <c r="HC124" i="5"/>
  <c r="HD124" i="5"/>
  <c r="HE124" i="5"/>
  <c r="HF124" i="5"/>
  <c r="HG124" i="5"/>
  <c r="HH124" i="5"/>
  <c r="HI124" i="5"/>
  <c r="HJ124" i="5"/>
  <c r="HK124" i="5"/>
  <c r="HL124" i="5"/>
  <c r="HM124" i="5"/>
  <c r="HN124" i="5"/>
  <c r="HO124" i="5"/>
  <c r="HP124" i="5"/>
  <c r="HQ124" i="5"/>
  <c r="HR124" i="5"/>
  <c r="HS124" i="5"/>
  <c r="HT124" i="5"/>
  <c r="HU124" i="5"/>
  <c r="HV124" i="5"/>
  <c r="HW124" i="5"/>
  <c r="HX124" i="5"/>
  <c r="HY124" i="5"/>
  <c r="HZ124" i="5"/>
  <c r="IA124" i="5"/>
  <c r="IB124" i="5"/>
  <c r="IC124" i="5"/>
  <c r="ID124" i="5"/>
  <c r="IE124" i="5"/>
  <c r="IF124" i="5"/>
  <c r="IG124" i="5"/>
  <c r="IH124" i="5"/>
  <c r="II124" i="5"/>
  <c r="IJ124" i="5"/>
  <c r="IK124" i="5"/>
  <c r="IL124" i="5"/>
  <c r="IM124" i="5"/>
  <c r="IN124" i="5"/>
  <c r="IO124" i="5"/>
  <c r="IP124" i="5"/>
  <c r="IQ124" i="5"/>
  <c r="IR124" i="5"/>
  <c r="IS124" i="5"/>
  <c r="IT124" i="5"/>
  <c r="IU124" i="5"/>
  <c r="IV124" i="5"/>
  <c r="IW124" i="5"/>
  <c r="IX124" i="5"/>
  <c r="IY124" i="5"/>
  <c r="IZ124" i="5"/>
  <c r="JA124" i="5"/>
  <c r="JB124" i="5"/>
  <c r="JC124" i="5"/>
  <c r="JD124" i="5"/>
  <c r="JE124" i="5"/>
  <c r="JF124" i="5"/>
  <c r="JG124" i="5"/>
  <c r="JH124" i="5"/>
  <c r="JI124" i="5"/>
  <c r="JJ124" i="5"/>
  <c r="JK124" i="5"/>
  <c r="JL124" i="5"/>
  <c r="JM124" i="5"/>
  <c r="JN124" i="5"/>
  <c r="JO124" i="5"/>
  <c r="JP124" i="5"/>
  <c r="JQ124" i="5"/>
  <c r="JR124" i="5"/>
  <c r="JS124" i="5"/>
  <c r="JT124" i="5"/>
  <c r="JU124" i="5"/>
  <c r="JV124" i="5"/>
  <c r="JW124" i="5"/>
  <c r="JX124" i="5"/>
  <c r="JY124" i="5"/>
  <c r="JZ124" i="5"/>
  <c r="KA124" i="5"/>
  <c r="KB124" i="5"/>
  <c r="KC124" i="5"/>
  <c r="KD124" i="5"/>
  <c r="KE124" i="5"/>
  <c r="KF124" i="5"/>
  <c r="KG124" i="5"/>
  <c r="KH124" i="5"/>
  <c r="KI124" i="5"/>
  <c r="KJ124" i="5"/>
  <c r="KK124" i="5"/>
  <c r="KL124" i="5"/>
  <c r="KM124" i="5"/>
  <c r="KN124" i="5"/>
  <c r="KO124" i="5"/>
  <c r="KP124" i="5"/>
  <c r="KQ124" i="5"/>
  <c r="KR124" i="5"/>
  <c r="KS124" i="5"/>
  <c r="KT124" i="5"/>
  <c r="KU124" i="5"/>
  <c r="KV124" i="5"/>
  <c r="KW124" i="5"/>
  <c r="KX124" i="5"/>
  <c r="KY124" i="5"/>
  <c r="KZ124" i="5"/>
  <c r="LA124" i="5"/>
  <c r="LB124" i="5"/>
  <c r="LC124" i="5"/>
  <c r="LD124" i="5"/>
  <c r="LE124" i="5"/>
  <c r="LF124" i="5"/>
  <c r="LG124" i="5"/>
  <c r="LH124" i="5"/>
  <c r="LI124" i="5"/>
  <c r="LJ124" i="5"/>
  <c r="LK124" i="5"/>
  <c r="LL124" i="5"/>
  <c r="LM124" i="5"/>
  <c r="LN124" i="5"/>
  <c r="LO124" i="5"/>
  <c r="LP124" i="5"/>
  <c r="LQ124" i="5"/>
  <c r="LR124" i="5"/>
  <c r="LS124" i="5"/>
  <c r="LT124" i="5"/>
  <c r="LU124" i="5"/>
  <c r="LV124" i="5"/>
  <c r="LW124" i="5"/>
  <c r="LX124" i="5"/>
  <c r="LY124" i="5"/>
  <c r="LZ124" i="5"/>
  <c r="MA124" i="5"/>
  <c r="MB124" i="5"/>
  <c r="MC124" i="5"/>
  <c r="MD124" i="5"/>
  <c r="ME124" i="5"/>
  <c r="MF124" i="5"/>
  <c r="MG124" i="5"/>
  <c r="MH124" i="5"/>
  <c r="MI124" i="5"/>
  <c r="MJ124" i="5"/>
  <c r="MK124" i="5"/>
  <c r="ML124" i="5"/>
  <c r="MM124" i="5"/>
  <c r="MN124" i="5"/>
  <c r="MO124" i="5"/>
  <c r="MP124" i="5"/>
  <c r="MQ124" i="5"/>
  <c r="MR124" i="5"/>
  <c r="MS124" i="5"/>
  <c r="MT124" i="5"/>
  <c r="MU124" i="5"/>
  <c r="MV124" i="5"/>
  <c r="MW124" i="5"/>
  <c r="MX124" i="5"/>
  <c r="MY124" i="5"/>
  <c r="MZ124" i="5"/>
  <c r="NA124" i="5"/>
  <c r="NB124" i="5"/>
  <c r="NC124" i="5"/>
  <c r="ND124" i="5"/>
  <c r="NE124" i="5"/>
  <c r="NF124" i="5"/>
  <c r="NG124" i="5"/>
  <c r="NH124" i="5"/>
  <c r="NI124" i="5"/>
  <c r="NJ124" i="5"/>
  <c r="NK124" i="5"/>
  <c r="NL124" i="5"/>
  <c r="NM124" i="5"/>
  <c r="NN124" i="5"/>
  <c r="NO124" i="5"/>
  <c r="NP124" i="5"/>
  <c r="NQ124" i="5"/>
  <c r="NR124" i="5"/>
  <c r="NS124" i="5"/>
  <c r="NT124" i="5"/>
  <c r="NU124" i="5"/>
  <c r="NV124" i="5"/>
  <c r="NW124" i="5"/>
  <c r="NX124" i="5"/>
  <c r="NY124" i="5"/>
  <c r="NZ124" i="5"/>
  <c r="OA124" i="5"/>
  <c r="OB124" i="5"/>
  <c r="OC124" i="5"/>
  <c r="OD124" i="5"/>
  <c r="OE124" i="5"/>
  <c r="OF124" i="5"/>
  <c r="OG124" i="5"/>
  <c r="OH124" i="5"/>
  <c r="OI124" i="5"/>
  <c r="OJ124" i="5"/>
  <c r="OK124" i="5"/>
  <c r="OL124" i="5"/>
  <c r="OM124" i="5"/>
  <c r="ON124" i="5"/>
  <c r="OO124" i="5"/>
  <c r="OP124" i="5"/>
  <c r="OQ124" i="5"/>
  <c r="OR124" i="5"/>
  <c r="OS124" i="5"/>
  <c r="OT124" i="5"/>
  <c r="OU124" i="5"/>
  <c r="OV124" i="5"/>
  <c r="OW124" i="5"/>
  <c r="OX124" i="5"/>
  <c r="OY124" i="5"/>
  <c r="OZ124" i="5"/>
  <c r="PA124" i="5"/>
  <c r="PB124" i="5"/>
  <c r="PC124" i="5"/>
  <c r="PD124" i="5"/>
  <c r="PE124" i="5"/>
  <c r="PF124" i="5"/>
  <c r="PG124" i="5"/>
  <c r="PH124" i="5"/>
  <c r="PI124" i="5"/>
  <c r="PJ124" i="5"/>
  <c r="PK124" i="5"/>
  <c r="PL124" i="5"/>
  <c r="PM124" i="5"/>
  <c r="PN124" i="5"/>
  <c r="PO124" i="5"/>
  <c r="PP124" i="5"/>
  <c r="PQ124" i="5"/>
  <c r="PR124" i="5"/>
  <c r="PS124" i="5"/>
  <c r="PT124" i="5"/>
  <c r="PU124" i="5"/>
  <c r="PV124" i="5"/>
  <c r="PW124" i="5"/>
  <c r="PX124" i="5"/>
  <c r="PY124" i="5"/>
  <c r="PZ124" i="5"/>
  <c r="QA124" i="5"/>
  <c r="QB124" i="5"/>
  <c r="QC124" i="5"/>
  <c r="QD124" i="5"/>
  <c r="QE124" i="5"/>
  <c r="QF124" i="5"/>
  <c r="QG124" i="5"/>
  <c r="QH124" i="5"/>
  <c r="QI124" i="5"/>
  <c r="QJ124" i="5"/>
  <c r="QK124" i="5"/>
  <c r="QL124" i="5"/>
  <c r="QM124" i="5"/>
  <c r="QN124" i="5"/>
  <c r="QO124" i="5"/>
  <c r="QP124" i="5"/>
  <c r="QQ124" i="5"/>
  <c r="QR124" i="5"/>
  <c r="QS124" i="5"/>
  <c r="QT124" i="5"/>
  <c r="QU124" i="5"/>
  <c r="QV124" i="5"/>
  <c r="QW124" i="5"/>
  <c r="QX124" i="5"/>
  <c r="QY124" i="5"/>
  <c r="QZ124" i="5"/>
  <c r="RA124" i="5"/>
  <c r="RB124" i="5"/>
  <c r="RC124" i="5"/>
  <c r="RD124" i="5"/>
  <c r="RE124" i="5"/>
  <c r="RF124" i="5"/>
  <c r="RG124" i="5"/>
  <c r="RH124" i="5"/>
  <c r="RI124" i="5"/>
  <c r="RJ124" i="5"/>
  <c r="RK124" i="5"/>
  <c r="RL124" i="5"/>
  <c r="RM124" i="5"/>
  <c r="RN124" i="5"/>
  <c r="RO124" i="5"/>
  <c r="RP124" i="5"/>
  <c r="RQ124" i="5"/>
  <c r="RR124" i="5"/>
  <c r="RS124" i="5"/>
  <c r="RT124" i="5"/>
  <c r="RU124" i="5"/>
  <c r="RV124" i="5"/>
  <c r="RW124" i="5"/>
  <c r="RX124" i="5"/>
  <c r="RY124" i="5"/>
  <c r="RZ124" i="5"/>
  <c r="SA124" i="5"/>
  <c r="SB124" i="5"/>
  <c r="SC124" i="5"/>
  <c r="A125" i="5"/>
  <c r="B125" i="5"/>
  <c r="C125" i="5"/>
  <c r="D125" i="5"/>
  <c r="E125" i="5"/>
  <c r="F125" i="5"/>
  <c r="G125" i="5"/>
  <c r="H125" i="5"/>
  <c r="I125" i="5"/>
  <c r="J125" i="5"/>
  <c r="K125" i="5"/>
  <c r="L125" i="5"/>
  <c r="M125" i="5"/>
  <c r="N125" i="5"/>
  <c r="O125" i="5"/>
  <c r="P125" i="5"/>
  <c r="Q125" i="5"/>
  <c r="R125" i="5"/>
  <c r="S125" i="5"/>
  <c r="T125" i="5"/>
  <c r="U125" i="5"/>
  <c r="V125" i="5"/>
  <c r="W125" i="5"/>
  <c r="X125" i="5"/>
  <c r="Y125" i="5"/>
  <c r="Z125" i="5"/>
  <c r="AA125" i="5"/>
  <c r="AB125" i="5"/>
  <c r="AC125" i="5"/>
  <c r="AD125" i="5"/>
  <c r="AE125" i="5"/>
  <c r="AF125" i="5"/>
  <c r="AG125" i="5"/>
  <c r="AH125" i="5"/>
  <c r="AI125" i="5"/>
  <c r="AJ125" i="5"/>
  <c r="AK125" i="5"/>
  <c r="AL125" i="5"/>
  <c r="AM125" i="5"/>
  <c r="AN125" i="5"/>
  <c r="AO125" i="5"/>
  <c r="AP125" i="5"/>
  <c r="AQ125" i="5"/>
  <c r="AR125" i="5"/>
  <c r="AS125" i="5"/>
  <c r="AT125" i="5"/>
  <c r="AU125" i="5"/>
  <c r="AV125" i="5"/>
  <c r="AW125" i="5"/>
  <c r="AX125" i="5"/>
  <c r="AY125" i="5"/>
  <c r="AZ125" i="5"/>
  <c r="BA125" i="5"/>
  <c r="BB125" i="5"/>
  <c r="BC125" i="5"/>
  <c r="BD125" i="5"/>
  <c r="BE125" i="5"/>
  <c r="BF125" i="5"/>
  <c r="BG125" i="5"/>
  <c r="BH125" i="5"/>
  <c r="BI125" i="5"/>
  <c r="BJ125" i="5"/>
  <c r="BK125" i="5"/>
  <c r="BL125" i="5"/>
  <c r="BM125" i="5"/>
  <c r="BN125" i="5"/>
  <c r="BO125" i="5"/>
  <c r="BP125" i="5"/>
  <c r="BQ125" i="5"/>
  <c r="BR125" i="5"/>
  <c r="BS125" i="5"/>
  <c r="BT125" i="5"/>
  <c r="BU125" i="5"/>
  <c r="BV125" i="5"/>
  <c r="BW125" i="5"/>
  <c r="BX125" i="5"/>
  <c r="BY125" i="5"/>
  <c r="BZ125" i="5"/>
  <c r="CA125" i="5"/>
  <c r="CB125" i="5"/>
  <c r="CC125" i="5"/>
  <c r="CD125" i="5"/>
  <c r="CE125" i="5"/>
  <c r="CF125" i="5"/>
  <c r="CG125" i="5"/>
  <c r="CH125" i="5"/>
  <c r="CI125" i="5"/>
  <c r="CJ125" i="5"/>
  <c r="CK125" i="5"/>
  <c r="CL125" i="5"/>
  <c r="CM125" i="5"/>
  <c r="CN125" i="5"/>
  <c r="CO125" i="5"/>
  <c r="CP125" i="5"/>
  <c r="CQ125" i="5"/>
  <c r="CR125" i="5"/>
  <c r="CS125" i="5"/>
  <c r="CT125" i="5"/>
  <c r="CU125" i="5"/>
  <c r="CV125" i="5"/>
  <c r="CW125" i="5"/>
  <c r="CX125" i="5"/>
  <c r="CY125" i="5"/>
  <c r="CZ125" i="5"/>
  <c r="DA125" i="5"/>
  <c r="DB125" i="5"/>
  <c r="DC125" i="5"/>
  <c r="DD125" i="5"/>
  <c r="DE125" i="5"/>
  <c r="DF125" i="5"/>
  <c r="DG125" i="5"/>
  <c r="DH125" i="5"/>
  <c r="DI125" i="5"/>
  <c r="DJ125" i="5"/>
  <c r="DK125" i="5"/>
  <c r="DL125" i="5"/>
  <c r="DM125" i="5"/>
  <c r="DN125" i="5"/>
  <c r="DO125" i="5"/>
  <c r="DP125" i="5"/>
  <c r="DQ125" i="5"/>
  <c r="DR125" i="5"/>
  <c r="DS125" i="5"/>
  <c r="DT125" i="5"/>
  <c r="DU125" i="5"/>
  <c r="DV125" i="5"/>
  <c r="DW125" i="5"/>
  <c r="DX125" i="5"/>
  <c r="DY125" i="5"/>
  <c r="DZ125" i="5"/>
  <c r="EA125" i="5"/>
  <c r="EB125" i="5"/>
  <c r="EC125" i="5"/>
  <c r="ED125" i="5"/>
  <c r="EE125" i="5"/>
  <c r="EF125" i="5"/>
  <c r="EG125" i="5"/>
  <c r="EH125" i="5"/>
  <c r="EI125" i="5"/>
  <c r="EJ125" i="5"/>
  <c r="EK125" i="5"/>
  <c r="EL125" i="5"/>
  <c r="EM125" i="5"/>
  <c r="EN125" i="5"/>
  <c r="EO125" i="5"/>
  <c r="EP125" i="5"/>
  <c r="EQ125" i="5"/>
  <c r="ER125" i="5"/>
  <c r="ES125" i="5"/>
  <c r="ET125" i="5"/>
  <c r="EU125" i="5"/>
  <c r="EV125" i="5"/>
  <c r="EW125" i="5"/>
  <c r="EX125" i="5"/>
  <c r="EY125" i="5"/>
  <c r="EZ125" i="5"/>
  <c r="FA125" i="5"/>
  <c r="FB125" i="5"/>
  <c r="FC125" i="5"/>
  <c r="FD125" i="5"/>
  <c r="FE125" i="5"/>
  <c r="FF125" i="5"/>
  <c r="FG125" i="5"/>
  <c r="FH125" i="5"/>
  <c r="FI125" i="5"/>
  <c r="FJ125" i="5"/>
  <c r="FK125" i="5"/>
  <c r="FL125" i="5"/>
  <c r="FM125" i="5"/>
  <c r="FN125" i="5"/>
  <c r="FO125" i="5"/>
  <c r="FP125" i="5"/>
  <c r="FQ125" i="5"/>
  <c r="FR125" i="5"/>
  <c r="FS125" i="5"/>
  <c r="FT125" i="5"/>
  <c r="FU125" i="5"/>
  <c r="FV125" i="5"/>
  <c r="FW125" i="5"/>
  <c r="FX125" i="5"/>
  <c r="FY125" i="5"/>
  <c r="FZ125" i="5"/>
  <c r="GA125" i="5"/>
  <c r="GB125" i="5"/>
  <c r="GC125" i="5"/>
  <c r="GD125" i="5"/>
  <c r="GE125" i="5"/>
  <c r="GF125" i="5"/>
  <c r="GG125" i="5"/>
  <c r="GH125" i="5"/>
  <c r="GI125" i="5"/>
  <c r="GJ125" i="5"/>
  <c r="GK125" i="5"/>
  <c r="GL125" i="5"/>
  <c r="GM125" i="5"/>
  <c r="GN125" i="5"/>
  <c r="GO125" i="5"/>
  <c r="GP125" i="5"/>
  <c r="GQ125" i="5"/>
  <c r="GR125" i="5"/>
  <c r="GS125" i="5"/>
  <c r="GT125" i="5"/>
  <c r="GU125" i="5"/>
  <c r="GV125" i="5"/>
  <c r="GW125" i="5"/>
  <c r="GX125" i="5"/>
  <c r="GY125" i="5"/>
  <c r="GZ125" i="5"/>
  <c r="HA125" i="5"/>
  <c r="HB125" i="5"/>
  <c r="HC125" i="5"/>
  <c r="HD125" i="5"/>
  <c r="HE125" i="5"/>
  <c r="HF125" i="5"/>
  <c r="HG125" i="5"/>
  <c r="HH125" i="5"/>
  <c r="HI125" i="5"/>
  <c r="HJ125" i="5"/>
  <c r="HK125" i="5"/>
  <c r="HL125" i="5"/>
  <c r="HM125" i="5"/>
  <c r="HN125" i="5"/>
  <c r="HO125" i="5"/>
  <c r="HP125" i="5"/>
  <c r="HQ125" i="5"/>
  <c r="HR125" i="5"/>
  <c r="HS125" i="5"/>
  <c r="HT125" i="5"/>
  <c r="HU125" i="5"/>
  <c r="HV125" i="5"/>
  <c r="HW125" i="5"/>
  <c r="HX125" i="5"/>
  <c r="HY125" i="5"/>
  <c r="HZ125" i="5"/>
  <c r="IA125" i="5"/>
  <c r="IB125" i="5"/>
  <c r="IC125" i="5"/>
  <c r="ID125" i="5"/>
  <c r="IE125" i="5"/>
  <c r="IF125" i="5"/>
  <c r="IG125" i="5"/>
  <c r="IH125" i="5"/>
  <c r="II125" i="5"/>
  <c r="IJ125" i="5"/>
  <c r="IK125" i="5"/>
  <c r="IL125" i="5"/>
  <c r="IM125" i="5"/>
  <c r="IN125" i="5"/>
  <c r="IO125" i="5"/>
  <c r="IP125" i="5"/>
  <c r="IQ125" i="5"/>
  <c r="IR125" i="5"/>
  <c r="IS125" i="5"/>
  <c r="IT125" i="5"/>
  <c r="IU125" i="5"/>
  <c r="IV125" i="5"/>
  <c r="IW125" i="5"/>
  <c r="IX125" i="5"/>
  <c r="IY125" i="5"/>
  <c r="IZ125" i="5"/>
  <c r="JA125" i="5"/>
  <c r="JB125" i="5"/>
  <c r="JC125" i="5"/>
  <c r="JD125" i="5"/>
  <c r="JE125" i="5"/>
  <c r="JF125" i="5"/>
  <c r="JG125" i="5"/>
  <c r="JH125" i="5"/>
  <c r="JI125" i="5"/>
  <c r="JJ125" i="5"/>
  <c r="JK125" i="5"/>
  <c r="JL125" i="5"/>
  <c r="JM125" i="5"/>
  <c r="JN125" i="5"/>
  <c r="JO125" i="5"/>
  <c r="JP125" i="5"/>
  <c r="JQ125" i="5"/>
  <c r="JR125" i="5"/>
  <c r="JS125" i="5"/>
  <c r="JT125" i="5"/>
  <c r="JU125" i="5"/>
  <c r="JV125" i="5"/>
  <c r="JW125" i="5"/>
  <c r="JX125" i="5"/>
  <c r="JY125" i="5"/>
  <c r="JZ125" i="5"/>
  <c r="KA125" i="5"/>
  <c r="KB125" i="5"/>
  <c r="KC125" i="5"/>
  <c r="KD125" i="5"/>
  <c r="KE125" i="5"/>
  <c r="KF125" i="5"/>
  <c r="KG125" i="5"/>
  <c r="KH125" i="5"/>
  <c r="KI125" i="5"/>
  <c r="KJ125" i="5"/>
  <c r="KK125" i="5"/>
  <c r="KL125" i="5"/>
  <c r="KM125" i="5"/>
  <c r="KN125" i="5"/>
  <c r="KO125" i="5"/>
  <c r="KP125" i="5"/>
  <c r="KQ125" i="5"/>
  <c r="KR125" i="5"/>
  <c r="KS125" i="5"/>
  <c r="KT125" i="5"/>
  <c r="KU125" i="5"/>
  <c r="KV125" i="5"/>
  <c r="KW125" i="5"/>
  <c r="KX125" i="5"/>
  <c r="KY125" i="5"/>
  <c r="KZ125" i="5"/>
  <c r="LA125" i="5"/>
  <c r="LB125" i="5"/>
  <c r="LC125" i="5"/>
  <c r="LD125" i="5"/>
  <c r="LE125" i="5"/>
  <c r="LF125" i="5"/>
  <c r="LG125" i="5"/>
  <c r="LH125" i="5"/>
  <c r="LI125" i="5"/>
  <c r="LJ125" i="5"/>
  <c r="LK125" i="5"/>
  <c r="LL125" i="5"/>
  <c r="LM125" i="5"/>
  <c r="LN125" i="5"/>
  <c r="LO125" i="5"/>
  <c r="LP125" i="5"/>
  <c r="LQ125" i="5"/>
  <c r="LR125" i="5"/>
  <c r="LS125" i="5"/>
  <c r="LT125" i="5"/>
  <c r="LU125" i="5"/>
  <c r="LV125" i="5"/>
  <c r="LW125" i="5"/>
  <c r="LX125" i="5"/>
  <c r="LY125" i="5"/>
  <c r="LZ125" i="5"/>
  <c r="MA125" i="5"/>
  <c r="MB125" i="5"/>
  <c r="MC125" i="5"/>
  <c r="MD125" i="5"/>
  <c r="ME125" i="5"/>
  <c r="MF125" i="5"/>
  <c r="MG125" i="5"/>
  <c r="MH125" i="5"/>
  <c r="MI125" i="5"/>
  <c r="MJ125" i="5"/>
  <c r="MK125" i="5"/>
  <c r="ML125" i="5"/>
  <c r="MM125" i="5"/>
  <c r="MN125" i="5"/>
  <c r="MO125" i="5"/>
  <c r="MP125" i="5"/>
  <c r="MQ125" i="5"/>
  <c r="MR125" i="5"/>
  <c r="MS125" i="5"/>
  <c r="MT125" i="5"/>
  <c r="MU125" i="5"/>
  <c r="MV125" i="5"/>
  <c r="MW125" i="5"/>
  <c r="MX125" i="5"/>
  <c r="MY125" i="5"/>
  <c r="MZ125" i="5"/>
  <c r="NA125" i="5"/>
  <c r="NB125" i="5"/>
  <c r="NC125" i="5"/>
  <c r="ND125" i="5"/>
  <c r="NE125" i="5"/>
  <c r="NF125" i="5"/>
  <c r="NG125" i="5"/>
  <c r="NH125" i="5"/>
  <c r="NI125" i="5"/>
  <c r="NJ125" i="5"/>
  <c r="NK125" i="5"/>
  <c r="NL125" i="5"/>
  <c r="NM125" i="5"/>
  <c r="NN125" i="5"/>
  <c r="NO125" i="5"/>
  <c r="NP125" i="5"/>
  <c r="NQ125" i="5"/>
  <c r="NR125" i="5"/>
  <c r="NS125" i="5"/>
  <c r="NT125" i="5"/>
  <c r="NU125" i="5"/>
  <c r="NV125" i="5"/>
  <c r="NW125" i="5"/>
  <c r="NX125" i="5"/>
  <c r="NY125" i="5"/>
  <c r="NZ125" i="5"/>
  <c r="OA125" i="5"/>
  <c r="OB125" i="5"/>
  <c r="OC125" i="5"/>
  <c r="OD125" i="5"/>
  <c r="OE125" i="5"/>
  <c r="OF125" i="5"/>
  <c r="OG125" i="5"/>
  <c r="OH125" i="5"/>
  <c r="OI125" i="5"/>
  <c r="OJ125" i="5"/>
  <c r="OK125" i="5"/>
  <c r="OL125" i="5"/>
  <c r="OM125" i="5"/>
  <c r="ON125" i="5"/>
  <c r="OO125" i="5"/>
  <c r="OP125" i="5"/>
  <c r="OQ125" i="5"/>
  <c r="OR125" i="5"/>
  <c r="OS125" i="5"/>
  <c r="OT125" i="5"/>
  <c r="OU125" i="5"/>
  <c r="OV125" i="5"/>
  <c r="OW125" i="5"/>
  <c r="OX125" i="5"/>
  <c r="OY125" i="5"/>
  <c r="OZ125" i="5"/>
  <c r="PA125" i="5"/>
  <c r="PB125" i="5"/>
  <c r="PC125" i="5"/>
  <c r="PD125" i="5"/>
  <c r="PE125" i="5"/>
  <c r="PF125" i="5"/>
  <c r="PG125" i="5"/>
  <c r="PH125" i="5"/>
  <c r="PI125" i="5"/>
  <c r="PJ125" i="5"/>
  <c r="PK125" i="5"/>
  <c r="PL125" i="5"/>
  <c r="PM125" i="5"/>
  <c r="PN125" i="5"/>
  <c r="PO125" i="5"/>
  <c r="PP125" i="5"/>
  <c r="PQ125" i="5"/>
  <c r="PR125" i="5"/>
  <c r="PS125" i="5"/>
  <c r="PT125" i="5"/>
  <c r="PU125" i="5"/>
  <c r="PV125" i="5"/>
  <c r="PW125" i="5"/>
  <c r="PX125" i="5"/>
  <c r="PY125" i="5"/>
  <c r="PZ125" i="5"/>
  <c r="QA125" i="5"/>
  <c r="QB125" i="5"/>
  <c r="QC125" i="5"/>
  <c r="QD125" i="5"/>
  <c r="QE125" i="5"/>
  <c r="QF125" i="5"/>
  <c r="QG125" i="5"/>
  <c r="QH125" i="5"/>
  <c r="QI125" i="5"/>
  <c r="QJ125" i="5"/>
  <c r="QK125" i="5"/>
  <c r="QL125" i="5"/>
  <c r="QM125" i="5"/>
  <c r="QN125" i="5"/>
  <c r="QO125" i="5"/>
  <c r="QP125" i="5"/>
  <c r="QQ125" i="5"/>
  <c r="QR125" i="5"/>
  <c r="QS125" i="5"/>
  <c r="QT125" i="5"/>
  <c r="QU125" i="5"/>
  <c r="QV125" i="5"/>
  <c r="QW125" i="5"/>
  <c r="QX125" i="5"/>
  <c r="QY125" i="5"/>
  <c r="QZ125" i="5"/>
  <c r="RA125" i="5"/>
  <c r="RB125" i="5"/>
  <c r="RC125" i="5"/>
  <c r="RD125" i="5"/>
  <c r="RE125" i="5"/>
  <c r="RF125" i="5"/>
  <c r="RG125" i="5"/>
  <c r="RH125" i="5"/>
  <c r="RI125" i="5"/>
  <c r="RJ125" i="5"/>
  <c r="RK125" i="5"/>
  <c r="RL125" i="5"/>
  <c r="RM125" i="5"/>
  <c r="RN125" i="5"/>
  <c r="RO125" i="5"/>
  <c r="RP125" i="5"/>
  <c r="RQ125" i="5"/>
  <c r="RR125" i="5"/>
  <c r="RS125" i="5"/>
  <c r="RT125" i="5"/>
  <c r="RU125" i="5"/>
  <c r="RV125" i="5"/>
  <c r="RW125" i="5"/>
  <c r="RX125" i="5"/>
  <c r="RY125" i="5"/>
  <c r="RZ125" i="5"/>
  <c r="SA125" i="5"/>
  <c r="SB125" i="5"/>
  <c r="SC125" i="5"/>
  <c r="A126" i="5"/>
  <c r="B126" i="5"/>
  <c r="C126" i="5"/>
  <c r="D126" i="5"/>
  <c r="E126" i="5"/>
  <c r="F126" i="5"/>
  <c r="G126" i="5"/>
  <c r="H126" i="5"/>
  <c r="I126" i="5"/>
  <c r="J126" i="5"/>
  <c r="K126" i="5"/>
  <c r="L126" i="5"/>
  <c r="M126" i="5"/>
  <c r="N126" i="5"/>
  <c r="O126" i="5"/>
  <c r="P126" i="5"/>
  <c r="Q126" i="5"/>
  <c r="R126" i="5"/>
  <c r="S126" i="5"/>
  <c r="T126" i="5"/>
  <c r="U126" i="5"/>
  <c r="V126" i="5"/>
  <c r="W126" i="5"/>
  <c r="X126" i="5"/>
  <c r="Y126" i="5"/>
  <c r="Z126" i="5"/>
  <c r="AA126" i="5"/>
  <c r="AB126" i="5"/>
  <c r="AC126" i="5"/>
  <c r="AD126" i="5"/>
  <c r="AE126" i="5"/>
  <c r="AF126" i="5"/>
  <c r="AG126" i="5"/>
  <c r="AH126" i="5"/>
  <c r="AI126" i="5"/>
  <c r="AJ126" i="5"/>
  <c r="AK126" i="5"/>
  <c r="AL126" i="5"/>
  <c r="AM126" i="5"/>
  <c r="AN126" i="5"/>
  <c r="AO126" i="5"/>
  <c r="AP126" i="5"/>
  <c r="AQ126" i="5"/>
  <c r="AR126" i="5"/>
  <c r="AS126" i="5"/>
  <c r="AT126" i="5"/>
  <c r="AU126" i="5"/>
  <c r="AV126" i="5"/>
  <c r="AW126" i="5"/>
  <c r="AX126" i="5"/>
  <c r="AY126" i="5"/>
  <c r="AZ126" i="5"/>
  <c r="BA126" i="5"/>
  <c r="BB126" i="5"/>
  <c r="BC126" i="5"/>
  <c r="BD126" i="5"/>
  <c r="BE126" i="5"/>
  <c r="BF126" i="5"/>
  <c r="BG126" i="5"/>
  <c r="BH126" i="5"/>
  <c r="BI126" i="5"/>
  <c r="BJ126" i="5"/>
  <c r="BK126" i="5"/>
  <c r="BL126" i="5"/>
  <c r="BM126" i="5"/>
  <c r="BN126" i="5"/>
  <c r="BO126" i="5"/>
  <c r="BP126" i="5"/>
  <c r="BQ126" i="5"/>
  <c r="BR126" i="5"/>
  <c r="BS126" i="5"/>
  <c r="BT126" i="5"/>
  <c r="BU126" i="5"/>
  <c r="BV126" i="5"/>
  <c r="BW126" i="5"/>
  <c r="BX126" i="5"/>
  <c r="BY126" i="5"/>
  <c r="BZ126" i="5"/>
  <c r="CA126" i="5"/>
  <c r="CB126" i="5"/>
  <c r="CC126" i="5"/>
  <c r="CD126" i="5"/>
  <c r="CE126" i="5"/>
  <c r="CF126" i="5"/>
  <c r="CG126" i="5"/>
  <c r="CH126" i="5"/>
  <c r="CI126" i="5"/>
  <c r="CJ126" i="5"/>
  <c r="CK126" i="5"/>
  <c r="CL126" i="5"/>
  <c r="CM126" i="5"/>
  <c r="CN126" i="5"/>
  <c r="CO126" i="5"/>
  <c r="CP126" i="5"/>
  <c r="CQ126" i="5"/>
  <c r="CR126" i="5"/>
  <c r="CS126" i="5"/>
  <c r="CT126" i="5"/>
  <c r="CU126" i="5"/>
  <c r="CV126" i="5"/>
  <c r="CW126" i="5"/>
  <c r="CX126" i="5"/>
  <c r="CY126" i="5"/>
  <c r="CZ126" i="5"/>
  <c r="DA126" i="5"/>
  <c r="DB126" i="5"/>
  <c r="DC126" i="5"/>
  <c r="DD126" i="5"/>
  <c r="DE126" i="5"/>
  <c r="DF126" i="5"/>
  <c r="DG126" i="5"/>
  <c r="DH126" i="5"/>
  <c r="DI126" i="5"/>
  <c r="DJ126" i="5"/>
  <c r="DK126" i="5"/>
  <c r="DL126" i="5"/>
  <c r="DM126" i="5"/>
  <c r="DN126" i="5"/>
  <c r="DO126" i="5"/>
  <c r="DP126" i="5"/>
  <c r="DQ126" i="5"/>
  <c r="DR126" i="5"/>
  <c r="DS126" i="5"/>
  <c r="DT126" i="5"/>
  <c r="DU126" i="5"/>
  <c r="DV126" i="5"/>
  <c r="DW126" i="5"/>
  <c r="DX126" i="5"/>
  <c r="DY126" i="5"/>
  <c r="DZ126" i="5"/>
  <c r="EA126" i="5"/>
  <c r="EB126" i="5"/>
  <c r="EC126" i="5"/>
  <c r="ED126" i="5"/>
  <c r="EE126" i="5"/>
  <c r="EF126" i="5"/>
  <c r="EG126" i="5"/>
  <c r="EH126" i="5"/>
  <c r="EI126" i="5"/>
  <c r="EJ126" i="5"/>
  <c r="EK126" i="5"/>
  <c r="EL126" i="5"/>
  <c r="EM126" i="5"/>
  <c r="EN126" i="5"/>
  <c r="EO126" i="5"/>
  <c r="EP126" i="5"/>
  <c r="EQ126" i="5"/>
  <c r="ER126" i="5"/>
  <c r="ES126" i="5"/>
  <c r="ET126" i="5"/>
  <c r="EU126" i="5"/>
  <c r="EV126" i="5"/>
  <c r="EW126" i="5"/>
  <c r="EX126" i="5"/>
  <c r="EY126" i="5"/>
  <c r="EZ126" i="5"/>
  <c r="FA126" i="5"/>
  <c r="FB126" i="5"/>
  <c r="FC126" i="5"/>
  <c r="FD126" i="5"/>
  <c r="FE126" i="5"/>
  <c r="FF126" i="5"/>
  <c r="FG126" i="5"/>
  <c r="FH126" i="5"/>
  <c r="FI126" i="5"/>
  <c r="FJ126" i="5"/>
  <c r="FK126" i="5"/>
  <c r="FL126" i="5"/>
  <c r="FM126" i="5"/>
  <c r="FN126" i="5"/>
  <c r="FO126" i="5"/>
  <c r="FP126" i="5"/>
  <c r="FQ126" i="5"/>
  <c r="FR126" i="5"/>
  <c r="FS126" i="5"/>
  <c r="FT126" i="5"/>
  <c r="FU126" i="5"/>
  <c r="FV126" i="5"/>
  <c r="FW126" i="5"/>
  <c r="FX126" i="5"/>
  <c r="FY126" i="5"/>
  <c r="FZ126" i="5"/>
  <c r="GA126" i="5"/>
  <c r="GB126" i="5"/>
  <c r="GC126" i="5"/>
  <c r="GD126" i="5"/>
  <c r="GE126" i="5"/>
  <c r="GF126" i="5"/>
  <c r="GG126" i="5"/>
  <c r="GH126" i="5"/>
  <c r="GI126" i="5"/>
  <c r="GJ126" i="5"/>
  <c r="GK126" i="5"/>
  <c r="GL126" i="5"/>
  <c r="GM126" i="5"/>
  <c r="GN126" i="5"/>
  <c r="GO126" i="5"/>
  <c r="GP126" i="5"/>
  <c r="GQ126" i="5"/>
  <c r="GR126" i="5"/>
  <c r="GS126" i="5"/>
  <c r="GT126" i="5"/>
  <c r="GU126" i="5"/>
  <c r="GV126" i="5"/>
  <c r="GW126" i="5"/>
  <c r="GX126" i="5"/>
  <c r="GY126" i="5"/>
  <c r="GZ126" i="5"/>
  <c r="HA126" i="5"/>
  <c r="HB126" i="5"/>
  <c r="HC126" i="5"/>
  <c r="HD126" i="5"/>
  <c r="HE126" i="5"/>
  <c r="HF126" i="5"/>
  <c r="HG126" i="5"/>
  <c r="HH126" i="5"/>
  <c r="HI126" i="5"/>
  <c r="HJ126" i="5"/>
  <c r="HK126" i="5"/>
  <c r="HL126" i="5"/>
  <c r="HM126" i="5"/>
  <c r="HN126" i="5"/>
  <c r="HO126" i="5"/>
  <c r="HP126" i="5"/>
  <c r="HQ126" i="5"/>
  <c r="HR126" i="5"/>
  <c r="HS126" i="5"/>
  <c r="HT126" i="5"/>
  <c r="HU126" i="5"/>
  <c r="HV126" i="5"/>
  <c r="HW126" i="5"/>
  <c r="HX126" i="5"/>
  <c r="HY126" i="5"/>
  <c r="HZ126" i="5"/>
  <c r="IA126" i="5"/>
  <c r="IB126" i="5"/>
  <c r="IC126" i="5"/>
  <c r="ID126" i="5"/>
  <c r="IE126" i="5"/>
  <c r="IF126" i="5"/>
  <c r="IG126" i="5"/>
  <c r="IH126" i="5"/>
  <c r="II126" i="5"/>
  <c r="IJ126" i="5"/>
  <c r="IK126" i="5"/>
  <c r="IL126" i="5"/>
  <c r="IM126" i="5"/>
  <c r="IN126" i="5"/>
  <c r="IO126" i="5"/>
  <c r="IP126" i="5"/>
  <c r="IQ126" i="5"/>
  <c r="IR126" i="5"/>
  <c r="IS126" i="5"/>
  <c r="IT126" i="5"/>
  <c r="IU126" i="5"/>
  <c r="IV126" i="5"/>
  <c r="IW126" i="5"/>
  <c r="IX126" i="5"/>
  <c r="IY126" i="5"/>
  <c r="IZ126" i="5"/>
  <c r="JA126" i="5"/>
  <c r="JB126" i="5"/>
  <c r="JC126" i="5"/>
  <c r="JD126" i="5"/>
  <c r="JE126" i="5"/>
  <c r="JF126" i="5"/>
  <c r="JG126" i="5"/>
  <c r="JH126" i="5"/>
  <c r="JI126" i="5"/>
  <c r="JJ126" i="5"/>
  <c r="JK126" i="5"/>
  <c r="JL126" i="5"/>
  <c r="JM126" i="5"/>
  <c r="JN126" i="5"/>
  <c r="JO126" i="5"/>
  <c r="JP126" i="5"/>
  <c r="JQ126" i="5"/>
  <c r="JR126" i="5"/>
  <c r="JS126" i="5"/>
  <c r="JT126" i="5"/>
  <c r="JU126" i="5"/>
  <c r="JV126" i="5"/>
  <c r="JW126" i="5"/>
  <c r="JX126" i="5"/>
  <c r="JY126" i="5"/>
  <c r="JZ126" i="5"/>
  <c r="KA126" i="5"/>
  <c r="KB126" i="5"/>
  <c r="KC126" i="5"/>
  <c r="KD126" i="5"/>
  <c r="KE126" i="5"/>
  <c r="KF126" i="5"/>
  <c r="KG126" i="5"/>
  <c r="KH126" i="5"/>
  <c r="KI126" i="5"/>
  <c r="KJ126" i="5"/>
  <c r="KK126" i="5"/>
  <c r="KL126" i="5"/>
  <c r="KM126" i="5"/>
  <c r="KN126" i="5"/>
  <c r="KO126" i="5"/>
  <c r="KP126" i="5"/>
  <c r="KQ126" i="5"/>
  <c r="KR126" i="5"/>
  <c r="KS126" i="5"/>
  <c r="KT126" i="5"/>
  <c r="KU126" i="5"/>
  <c r="KV126" i="5"/>
  <c r="KW126" i="5"/>
  <c r="KX126" i="5"/>
  <c r="KY126" i="5"/>
  <c r="KZ126" i="5"/>
  <c r="LA126" i="5"/>
  <c r="LB126" i="5"/>
  <c r="LC126" i="5"/>
  <c r="LD126" i="5"/>
  <c r="LE126" i="5"/>
  <c r="LF126" i="5"/>
  <c r="LG126" i="5"/>
  <c r="LH126" i="5"/>
  <c r="LI126" i="5"/>
  <c r="LJ126" i="5"/>
  <c r="LK126" i="5"/>
  <c r="LL126" i="5"/>
  <c r="LM126" i="5"/>
  <c r="LN126" i="5"/>
  <c r="LO126" i="5"/>
  <c r="LP126" i="5"/>
  <c r="LQ126" i="5"/>
  <c r="LR126" i="5"/>
  <c r="LS126" i="5"/>
  <c r="LT126" i="5"/>
  <c r="LU126" i="5"/>
  <c r="LV126" i="5"/>
  <c r="LW126" i="5"/>
  <c r="LX126" i="5"/>
  <c r="LY126" i="5"/>
  <c r="LZ126" i="5"/>
  <c r="MA126" i="5"/>
  <c r="MB126" i="5"/>
  <c r="MC126" i="5"/>
  <c r="MD126" i="5"/>
  <c r="ME126" i="5"/>
  <c r="MF126" i="5"/>
  <c r="MG126" i="5"/>
  <c r="MH126" i="5"/>
  <c r="MI126" i="5"/>
  <c r="MJ126" i="5"/>
  <c r="MK126" i="5"/>
  <c r="ML126" i="5"/>
  <c r="MM126" i="5"/>
  <c r="MN126" i="5"/>
  <c r="MO126" i="5"/>
  <c r="MP126" i="5"/>
  <c r="MQ126" i="5"/>
  <c r="MR126" i="5"/>
  <c r="MS126" i="5"/>
  <c r="MT126" i="5"/>
  <c r="MU126" i="5"/>
  <c r="MV126" i="5"/>
  <c r="MW126" i="5"/>
  <c r="MX126" i="5"/>
  <c r="MY126" i="5"/>
  <c r="MZ126" i="5"/>
  <c r="NA126" i="5"/>
  <c r="NB126" i="5"/>
  <c r="NC126" i="5"/>
  <c r="ND126" i="5"/>
  <c r="NE126" i="5"/>
  <c r="NF126" i="5"/>
  <c r="NG126" i="5"/>
  <c r="NH126" i="5"/>
  <c r="NI126" i="5"/>
  <c r="NJ126" i="5"/>
  <c r="NK126" i="5"/>
  <c r="NL126" i="5"/>
  <c r="NM126" i="5"/>
  <c r="NN126" i="5"/>
  <c r="NO126" i="5"/>
  <c r="NP126" i="5"/>
  <c r="NQ126" i="5"/>
  <c r="NR126" i="5"/>
  <c r="NS126" i="5"/>
  <c r="NT126" i="5"/>
  <c r="NU126" i="5"/>
  <c r="NV126" i="5"/>
  <c r="NW126" i="5"/>
  <c r="NX126" i="5"/>
  <c r="NY126" i="5"/>
  <c r="NZ126" i="5"/>
  <c r="OA126" i="5"/>
  <c r="OB126" i="5"/>
  <c r="OC126" i="5"/>
  <c r="OD126" i="5"/>
  <c r="OE126" i="5"/>
  <c r="OF126" i="5"/>
  <c r="OG126" i="5"/>
  <c r="OH126" i="5"/>
  <c r="OI126" i="5"/>
  <c r="OJ126" i="5"/>
  <c r="OK126" i="5"/>
  <c r="OL126" i="5"/>
  <c r="OM126" i="5"/>
  <c r="ON126" i="5"/>
  <c r="OO126" i="5"/>
  <c r="OP126" i="5"/>
  <c r="OQ126" i="5"/>
  <c r="OR126" i="5"/>
  <c r="OS126" i="5"/>
  <c r="OT126" i="5"/>
  <c r="OU126" i="5"/>
  <c r="OV126" i="5"/>
  <c r="OW126" i="5"/>
  <c r="OX126" i="5"/>
  <c r="OY126" i="5"/>
  <c r="OZ126" i="5"/>
  <c r="PA126" i="5"/>
  <c r="PB126" i="5"/>
  <c r="PC126" i="5"/>
  <c r="PD126" i="5"/>
  <c r="PE126" i="5"/>
  <c r="PF126" i="5"/>
  <c r="PG126" i="5"/>
  <c r="PH126" i="5"/>
  <c r="PI126" i="5"/>
  <c r="PJ126" i="5"/>
  <c r="PK126" i="5"/>
  <c r="PL126" i="5"/>
  <c r="PM126" i="5"/>
  <c r="PN126" i="5"/>
  <c r="PO126" i="5"/>
  <c r="PP126" i="5"/>
  <c r="PQ126" i="5"/>
  <c r="PR126" i="5"/>
  <c r="PS126" i="5"/>
  <c r="PT126" i="5"/>
  <c r="PU126" i="5"/>
  <c r="PV126" i="5"/>
  <c r="PW126" i="5"/>
  <c r="PX126" i="5"/>
  <c r="PY126" i="5"/>
  <c r="PZ126" i="5"/>
  <c r="QA126" i="5"/>
  <c r="QB126" i="5"/>
  <c r="QC126" i="5"/>
  <c r="QD126" i="5"/>
  <c r="QE126" i="5"/>
  <c r="QF126" i="5"/>
  <c r="QG126" i="5"/>
  <c r="QH126" i="5"/>
  <c r="QI126" i="5"/>
  <c r="QJ126" i="5"/>
  <c r="QK126" i="5"/>
  <c r="QL126" i="5"/>
  <c r="QM126" i="5"/>
  <c r="QN126" i="5"/>
  <c r="QO126" i="5"/>
  <c r="QP126" i="5"/>
  <c r="QQ126" i="5"/>
  <c r="QR126" i="5"/>
  <c r="QS126" i="5"/>
  <c r="QT126" i="5"/>
  <c r="QU126" i="5"/>
  <c r="QV126" i="5"/>
  <c r="QW126" i="5"/>
  <c r="QX126" i="5"/>
  <c r="QY126" i="5"/>
  <c r="QZ126" i="5"/>
  <c r="RA126" i="5"/>
  <c r="RB126" i="5"/>
  <c r="RC126" i="5"/>
  <c r="RD126" i="5"/>
  <c r="RE126" i="5"/>
  <c r="RF126" i="5"/>
  <c r="RG126" i="5"/>
  <c r="RH126" i="5"/>
  <c r="RI126" i="5"/>
  <c r="RJ126" i="5"/>
  <c r="RK126" i="5"/>
  <c r="RL126" i="5"/>
  <c r="RM126" i="5"/>
  <c r="RN126" i="5"/>
  <c r="RO126" i="5"/>
  <c r="RP126" i="5"/>
  <c r="RQ126" i="5"/>
  <c r="RR126" i="5"/>
  <c r="RS126" i="5"/>
  <c r="RT126" i="5"/>
  <c r="RU126" i="5"/>
  <c r="RV126" i="5"/>
  <c r="RW126" i="5"/>
  <c r="RX126" i="5"/>
  <c r="RY126" i="5"/>
  <c r="RZ126" i="5"/>
  <c r="SA126" i="5"/>
  <c r="SB126" i="5"/>
  <c r="SC126" i="5"/>
  <c r="A127" i="5"/>
  <c r="B127" i="5"/>
  <c r="C127" i="5"/>
  <c r="D127" i="5"/>
  <c r="E127" i="5"/>
  <c r="F127" i="5"/>
  <c r="G127" i="5"/>
  <c r="H127" i="5"/>
  <c r="I127" i="5"/>
  <c r="J127" i="5"/>
  <c r="K127" i="5"/>
  <c r="L127" i="5"/>
  <c r="M127" i="5"/>
  <c r="N127" i="5"/>
  <c r="O127" i="5"/>
  <c r="P127" i="5"/>
  <c r="Q127" i="5"/>
  <c r="R127" i="5"/>
  <c r="S127" i="5"/>
  <c r="T127" i="5"/>
  <c r="U127" i="5"/>
  <c r="V127" i="5"/>
  <c r="W127" i="5"/>
  <c r="X127" i="5"/>
  <c r="Y127" i="5"/>
  <c r="Z127" i="5"/>
  <c r="AA127" i="5"/>
  <c r="AB127" i="5"/>
  <c r="AC127" i="5"/>
  <c r="AD127" i="5"/>
  <c r="AE127" i="5"/>
  <c r="AF127" i="5"/>
  <c r="AG127" i="5"/>
  <c r="AH127" i="5"/>
  <c r="AI127" i="5"/>
  <c r="AJ127" i="5"/>
  <c r="AK127" i="5"/>
  <c r="AL127" i="5"/>
  <c r="AM127" i="5"/>
  <c r="AN127" i="5"/>
  <c r="AO127" i="5"/>
  <c r="AP127" i="5"/>
  <c r="AQ127" i="5"/>
  <c r="AR127" i="5"/>
  <c r="AS127" i="5"/>
  <c r="AT127" i="5"/>
  <c r="AU127" i="5"/>
  <c r="AV127" i="5"/>
  <c r="AW127" i="5"/>
  <c r="AX127" i="5"/>
  <c r="AY127" i="5"/>
  <c r="AZ127" i="5"/>
  <c r="BA127" i="5"/>
  <c r="BB127" i="5"/>
  <c r="BC127" i="5"/>
  <c r="BD127" i="5"/>
  <c r="BE127" i="5"/>
  <c r="BF127" i="5"/>
  <c r="BG127" i="5"/>
  <c r="BH127" i="5"/>
  <c r="BI127" i="5"/>
  <c r="BJ127" i="5"/>
  <c r="BK127" i="5"/>
  <c r="BL127" i="5"/>
  <c r="BM127" i="5"/>
  <c r="BN127" i="5"/>
  <c r="BO127" i="5"/>
  <c r="BP127" i="5"/>
  <c r="BQ127" i="5"/>
  <c r="BR127" i="5"/>
  <c r="BS127" i="5"/>
  <c r="BT127" i="5"/>
  <c r="BU127" i="5"/>
  <c r="BV127" i="5"/>
  <c r="BW127" i="5"/>
  <c r="BX127" i="5"/>
  <c r="BY127" i="5"/>
  <c r="BZ127" i="5"/>
  <c r="CA127" i="5"/>
  <c r="CB127" i="5"/>
  <c r="CC127" i="5"/>
  <c r="CD127" i="5"/>
  <c r="CE127" i="5"/>
  <c r="CF127" i="5"/>
  <c r="CG127" i="5"/>
  <c r="CH127" i="5"/>
  <c r="CI127" i="5"/>
  <c r="CJ127" i="5"/>
  <c r="CK127" i="5"/>
  <c r="CL127" i="5"/>
  <c r="CM127" i="5"/>
  <c r="CN127" i="5"/>
  <c r="CO127" i="5"/>
  <c r="CP127" i="5"/>
  <c r="CQ127" i="5"/>
  <c r="CR127" i="5"/>
  <c r="CS127" i="5"/>
  <c r="CT127" i="5"/>
  <c r="CU127" i="5"/>
  <c r="CV127" i="5"/>
  <c r="CW127" i="5"/>
  <c r="CX127" i="5"/>
  <c r="CY127" i="5"/>
  <c r="CZ127" i="5"/>
  <c r="DA127" i="5"/>
  <c r="DB127" i="5"/>
  <c r="DC127" i="5"/>
  <c r="DD127" i="5"/>
  <c r="DE127" i="5"/>
  <c r="DF127" i="5"/>
  <c r="DG127" i="5"/>
  <c r="DH127" i="5"/>
  <c r="DI127" i="5"/>
  <c r="DJ127" i="5"/>
  <c r="DK127" i="5"/>
  <c r="DL127" i="5"/>
  <c r="DM127" i="5"/>
  <c r="DN127" i="5"/>
  <c r="DO127" i="5"/>
  <c r="DP127" i="5"/>
  <c r="DQ127" i="5"/>
  <c r="DR127" i="5"/>
  <c r="DS127" i="5"/>
  <c r="DT127" i="5"/>
  <c r="DU127" i="5"/>
  <c r="DV127" i="5"/>
  <c r="DW127" i="5"/>
  <c r="DX127" i="5"/>
  <c r="DY127" i="5"/>
  <c r="DZ127" i="5"/>
  <c r="EA127" i="5"/>
  <c r="EB127" i="5"/>
  <c r="EC127" i="5"/>
  <c r="ED127" i="5"/>
  <c r="EE127" i="5"/>
  <c r="EF127" i="5"/>
  <c r="EG127" i="5"/>
  <c r="EH127" i="5"/>
  <c r="EI127" i="5"/>
  <c r="EJ127" i="5"/>
  <c r="EK127" i="5"/>
  <c r="EL127" i="5"/>
  <c r="EM127" i="5"/>
  <c r="EN127" i="5"/>
  <c r="EO127" i="5"/>
  <c r="EP127" i="5"/>
  <c r="EQ127" i="5"/>
  <c r="ER127" i="5"/>
  <c r="ES127" i="5"/>
  <c r="ET127" i="5"/>
  <c r="EU127" i="5"/>
  <c r="EV127" i="5"/>
  <c r="EW127" i="5"/>
  <c r="EX127" i="5"/>
  <c r="EY127" i="5"/>
  <c r="EZ127" i="5"/>
  <c r="FA127" i="5"/>
  <c r="FB127" i="5"/>
  <c r="FC127" i="5"/>
  <c r="FD127" i="5"/>
  <c r="FE127" i="5"/>
  <c r="FF127" i="5"/>
  <c r="FG127" i="5"/>
  <c r="FH127" i="5"/>
  <c r="FI127" i="5"/>
  <c r="FJ127" i="5"/>
  <c r="FK127" i="5"/>
  <c r="FL127" i="5"/>
  <c r="FM127" i="5"/>
  <c r="FN127" i="5"/>
  <c r="FO127" i="5"/>
  <c r="FP127" i="5"/>
  <c r="FQ127" i="5"/>
  <c r="FR127" i="5"/>
  <c r="FS127" i="5"/>
  <c r="FT127" i="5"/>
  <c r="FU127" i="5"/>
  <c r="FV127" i="5"/>
  <c r="FW127" i="5"/>
  <c r="FX127" i="5"/>
  <c r="FY127" i="5"/>
  <c r="FZ127" i="5"/>
  <c r="GA127" i="5"/>
  <c r="GB127" i="5"/>
  <c r="GC127" i="5"/>
  <c r="GD127" i="5"/>
  <c r="GE127" i="5"/>
  <c r="GF127" i="5"/>
  <c r="GG127" i="5"/>
  <c r="GH127" i="5"/>
  <c r="GI127" i="5"/>
  <c r="GJ127" i="5"/>
  <c r="GK127" i="5"/>
  <c r="GL127" i="5"/>
  <c r="GM127" i="5"/>
  <c r="GN127" i="5"/>
  <c r="GO127" i="5"/>
  <c r="GP127" i="5"/>
  <c r="GQ127" i="5"/>
  <c r="GR127" i="5"/>
  <c r="GS127" i="5"/>
  <c r="GT127" i="5"/>
  <c r="GU127" i="5"/>
  <c r="GV127" i="5"/>
  <c r="GW127" i="5"/>
  <c r="GX127" i="5"/>
  <c r="GY127" i="5"/>
  <c r="GZ127" i="5"/>
  <c r="HA127" i="5"/>
  <c r="HB127" i="5"/>
  <c r="HC127" i="5"/>
  <c r="HD127" i="5"/>
  <c r="HE127" i="5"/>
  <c r="HF127" i="5"/>
  <c r="HG127" i="5"/>
  <c r="HH127" i="5"/>
  <c r="HI127" i="5"/>
  <c r="HJ127" i="5"/>
  <c r="HK127" i="5"/>
  <c r="HL127" i="5"/>
  <c r="HM127" i="5"/>
  <c r="HN127" i="5"/>
  <c r="HO127" i="5"/>
  <c r="HP127" i="5"/>
  <c r="HQ127" i="5"/>
  <c r="HR127" i="5"/>
  <c r="HS127" i="5"/>
  <c r="HT127" i="5"/>
  <c r="HU127" i="5"/>
  <c r="HV127" i="5"/>
  <c r="HW127" i="5"/>
  <c r="HX127" i="5"/>
  <c r="HY127" i="5"/>
  <c r="HZ127" i="5"/>
  <c r="IA127" i="5"/>
  <c r="IB127" i="5"/>
  <c r="IC127" i="5"/>
  <c r="ID127" i="5"/>
  <c r="IE127" i="5"/>
  <c r="IF127" i="5"/>
  <c r="IG127" i="5"/>
  <c r="IH127" i="5"/>
  <c r="II127" i="5"/>
  <c r="IJ127" i="5"/>
  <c r="IK127" i="5"/>
  <c r="IL127" i="5"/>
  <c r="IM127" i="5"/>
  <c r="IN127" i="5"/>
  <c r="IO127" i="5"/>
  <c r="IP127" i="5"/>
  <c r="IQ127" i="5"/>
  <c r="IR127" i="5"/>
  <c r="IS127" i="5"/>
  <c r="IT127" i="5"/>
  <c r="IU127" i="5"/>
  <c r="IV127" i="5"/>
  <c r="IW127" i="5"/>
  <c r="IX127" i="5"/>
  <c r="IY127" i="5"/>
  <c r="IZ127" i="5"/>
  <c r="JA127" i="5"/>
  <c r="JB127" i="5"/>
  <c r="JC127" i="5"/>
  <c r="JD127" i="5"/>
  <c r="JE127" i="5"/>
  <c r="JF127" i="5"/>
  <c r="JG127" i="5"/>
  <c r="JH127" i="5"/>
  <c r="JI127" i="5"/>
  <c r="JJ127" i="5"/>
  <c r="JK127" i="5"/>
  <c r="JL127" i="5"/>
  <c r="JM127" i="5"/>
  <c r="JN127" i="5"/>
  <c r="JO127" i="5"/>
  <c r="JP127" i="5"/>
  <c r="JQ127" i="5"/>
  <c r="JR127" i="5"/>
  <c r="JS127" i="5"/>
  <c r="JT127" i="5"/>
  <c r="JU127" i="5"/>
  <c r="JV127" i="5"/>
  <c r="JW127" i="5"/>
  <c r="JX127" i="5"/>
  <c r="JY127" i="5"/>
  <c r="JZ127" i="5"/>
  <c r="KA127" i="5"/>
  <c r="KB127" i="5"/>
  <c r="KC127" i="5"/>
  <c r="KD127" i="5"/>
  <c r="KE127" i="5"/>
  <c r="KF127" i="5"/>
  <c r="KG127" i="5"/>
  <c r="KH127" i="5"/>
  <c r="KI127" i="5"/>
  <c r="KJ127" i="5"/>
  <c r="KK127" i="5"/>
  <c r="KL127" i="5"/>
  <c r="KM127" i="5"/>
  <c r="KN127" i="5"/>
  <c r="KO127" i="5"/>
  <c r="KP127" i="5"/>
  <c r="KQ127" i="5"/>
  <c r="KR127" i="5"/>
  <c r="KS127" i="5"/>
  <c r="KT127" i="5"/>
  <c r="KU127" i="5"/>
  <c r="KV127" i="5"/>
  <c r="KW127" i="5"/>
  <c r="KX127" i="5"/>
  <c r="KY127" i="5"/>
  <c r="KZ127" i="5"/>
  <c r="LA127" i="5"/>
  <c r="LB127" i="5"/>
  <c r="LC127" i="5"/>
  <c r="LD127" i="5"/>
  <c r="LE127" i="5"/>
  <c r="LF127" i="5"/>
  <c r="LG127" i="5"/>
  <c r="LH127" i="5"/>
  <c r="LI127" i="5"/>
  <c r="LJ127" i="5"/>
  <c r="LK127" i="5"/>
  <c r="LL127" i="5"/>
  <c r="LM127" i="5"/>
  <c r="LN127" i="5"/>
  <c r="LO127" i="5"/>
  <c r="LP127" i="5"/>
  <c r="LQ127" i="5"/>
  <c r="LR127" i="5"/>
  <c r="LS127" i="5"/>
  <c r="LT127" i="5"/>
  <c r="LU127" i="5"/>
  <c r="LV127" i="5"/>
  <c r="LW127" i="5"/>
  <c r="LX127" i="5"/>
  <c r="LY127" i="5"/>
  <c r="LZ127" i="5"/>
  <c r="MA127" i="5"/>
  <c r="MB127" i="5"/>
  <c r="MC127" i="5"/>
  <c r="MD127" i="5"/>
  <c r="ME127" i="5"/>
  <c r="MF127" i="5"/>
  <c r="MG127" i="5"/>
  <c r="MH127" i="5"/>
  <c r="MI127" i="5"/>
  <c r="MJ127" i="5"/>
  <c r="MK127" i="5"/>
  <c r="ML127" i="5"/>
  <c r="MM127" i="5"/>
  <c r="MN127" i="5"/>
  <c r="MO127" i="5"/>
  <c r="MP127" i="5"/>
  <c r="MQ127" i="5"/>
  <c r="MR127" i="5"/>
  <c r="MS127" i="5"/>
  <c r="MT127" i="5"/>
  <c r="MU127" i="5"/>
  <c r="MV127" i="5"/>
  <c r="MW127" i="5"/>
  <c r="MX127" i="5"/>
  <c r="MY127" i="5"/>
  <c r="MZ127" i="5"/>
  <c r="NA127" i="5"/>
  <c r="NB127" i="5"/>
  <c r="NC127" i="5"/>
  <c r="ND127" i="5"/>
  <c r="NE127" i="5"/>
  <c r="NF127" i="5"/>
  <c r="NG127" i="5"/>
  <c r="NH127" i="5"/>
  <c r="NI127" i="5"/>
  <c r="NJ127" i="5"/>
  <c r="NK127" i="5"/>
  <c r="NL127" i="5"/>
  <c r="NM127" i="5"/>
  <c r="NN127" i="5"/>
  <c r="NO127" i="5"/>
  <c r="NP127" i="5"/>
  <c r="NQ127" i="5"/>
  <c r="NR127" i="5"/>
  <c r="NS127" i="5"/>
  <c r="NT127" i="5"/>
  <c r="NU127" i="5"/>
  <c r="NV127" i="5"/>
  <c r="NW127" i="5"/>
  <c r="NX127" i="5"/>
  <c r="NY127" i="5"/>
  <c r="NZ127" i="5"/>
  <c r="OA127" i="5"/>
  <c r="OB127" i="5"/>
  <c r="OC127" i="5"/>
  <c r="OD127" i="5"/>
  <c r="OE127" i="5"/>
  <c r="OF127" i="5"/>
  <c r="OG127" i="5"/>
  <c r="OH127" i="5"/>
  <c r="OI127" i="5"/>
  <c r="OJ127" i="5"/>
  <c r="OK127" i="5"/>
  <c r="OL127" i="5"/>
  <c r="OM127" i="5"/>
  <c r="ON127" i="5"/>
  <c r="OO127" i="5"/>
  <c r="OP127" i="5"/>
  <c r="OQ127" i="5"/>
  <c r="OR127" i="5"/>
  <c r="OS127" i="5"/>
  <c r="OT127" i="5"/>
  <c r="OU127" i="5"/>
  <c r="OV127" i="5"/>
  <c r="OW127" i="5"/>
  <c r="OX127" i="5"/>
  <c r="OY127" i="5"/>
  <c r="OZ127" i="5"/>
  <c r="PA127" i="5"/>
  <c r="PB127" i="5"/>
  <c r="PC127" i="5"/>
  <c r="PD127" i="5"/>
  <c r="PE127" i="5"/>
  <c r="PF127" i="5"/>
  <c r="PG127" i="5"/>
  <c r="PH127" i="5"/>
  <c r="PI127" i="5"/>
  <c r="PJ127" i="5"/>
  <c r="PK127" i="5"/>
  <c r="PL127" i="5"/>
  <c r="PM127" i="5"/>
  <c r="PN127" i="5"/>
  <c r="PO127" i="5"/>
  <c r="PP127" i="5"/>
  <c r="PQ127" i="5"/>
  <c r="PR127" i="5"/>
  <c r="PS127" i="5"/>
  <c r="PT127" i="5"/>
  <c r="PU127" i="5"/>
  <c r="PV127" i="5"/>
  <c r="PW127" i="5"/>
  <c r="PX127" i="5"/>
  <c r="PY127" i="5"/>
  <c r="PZ127" i="5"/>
  <c r="QA127" i="5"/>
  <c r="QB127" i="5"/>
  <c r="QC127" i="5"/>
  <c r="QD127" i="5"/>
  <c r="QE127" i="5"/>
  <c r="QF127" i="5"/>
  <c r="QG127" i="5"/>
  <c r="QH127" i="5"/>
  <c r="QI127" i="5"/>
  <c r="QJ127" i="5"/>
  <c r="QK127" i="5"/>
  <c r="QL127" i="5"/>
  <c r="QM127" i="5"/>
  <c r="QN127" i="5"/>
  <c r="QO127" i="5"/>
  <c r="QP127" i="5"/>
  <c r="QQ127" i="5"/>
  <c r="QR127" i="5"/>
  <c r="QS127" i="5"/>
  <c r="QT127" i="5"/>
  <c r="QU127" i="5"/>
  <c r="QV127" i="5"/>
  <c r="QW127" i="5"/>
  <c r="QX127" i="5"/>
  <c r="QY127" i="5"/>
  <c r="QZ127" i="5"/>
  <c r="RA127" i="5"/>
  <c r="RB127" i="5"/>
  <c r="RC127" i="5"/>
  <c r="RD127" i="5"/>
  <c r="RE127" i="5"/>
  <c r="RF127" i="5"/>
  <c r="RG127" i="5"/>
  <c r="RH127" i="5"/>
  <c r="RI127" i="5"/>
  <c r="RJ127" i="5"/>
  <c r="RK127" i="5"/>
  <c r="RL127" i="5"/>
  <c r="RM127" i="5"/>
  <c r="RN127" i="5"/>
  <c r="RO127" i="5"/>
  <c r="RP127" i="5"/>
  <c r="RQ127" i="5"/>
  <c r="RR127" i="5"/>
  <c r="RS127" i="5"/>
  <c r="RT127" i="5"/>
  <c r="RU127" i="5"/>
  <c r="RV127" i="5"/>
  <c r="RW127" i="5"/>
  <c r="RX127" i="5"/>
  <c r="RY127" i="5"/>
  <c r="RZ127" i="5"/>
  <c r="SA127" i="5"/>
  <c r="SB127" i="5"/>
  <c r="SC127" i="5"/>
  <c r="A128" i="5"/>
  <c r="B128" i="5"/>
  <c r="C128" i="5"/>
  <c r="D128" i="5"/>
  <c r="E128" i="5"/>
  <c r="F128" i="5"/>
  <c r="G128" i="5"/>
  <c r="H128" i="5"/>
  <c r="I128" i="5"/>
  <c r="J128" i="5"/>
  <c r="K128" i="5"/>
  <c r="L128" i="5"/>
  <c r="M128" i="5"/>
  <c r="N128" i="5"/>
  <c r="O128" i="5"/>
  <c r="P128" i="5"/>
  <c r="Q128" i="5"/>
  <c r="R128" i="5"/>
  <c r="S128" i="5"/>
  <c r="T128" i="5"/>
  <c r="U128" i="5"/>
  <c r="V128" i="5"/>
  <c r="W128" i="5"/>
  <c r="X128" i="5"/>
  <c r="Y128" i="5"/>
  <c r="Z128" i="5"/>
  <c r="AA128" i="5"/>
  <c r="AB128" i="5"/>
  <c r="AC128" i="5"/>
  <c r="AD128" i="5"/>
  <c r="AE128" i="5"/>
  <c r="AF128" i="5"/>
  <c r="AG128" i="5"/>
  <c r="AH128" i="5"/>
  <c r="AI128" i="5"/>
  <c r="AJ128" i="5"/>
  <c r="AK128" i="5"/>
  <c r="AL128" i="5"/>
  <c r="AM128" i="5"/>
  <c r="AN128" i="5"/>
  <c r="AO128" i="5"/>
  <c r="AP128" i="5"/>
  <c r="AQ128" i="5"/>
  <c r="AR128" i="5"/>
  <c r="AS128" i="5"/>
  <c r="AT128" i="5"/>
  <c r="AU128" i="5"/>
  <c r="AV128" i="5"/>
  <c r="AW128" i="5"/>
  <c r="AX128" i="5"/>
  <c r="AY128" i="5"/>
  <c r="AZ128" i="5"/>
  <c r="BA128" i="5"/>
  <c r="BB128" i="5"/>
  <c r="BC128" i="5"/>
  <c r="BD128" i="5"/>
  <c r="BE128" i="5"/>
  <c r="BF128" i="5"/>
  <c r="BG128" i="5"/>
  <c r="BH128" i="5"/>
  <c r="BI128" i="5"/>
  <c r="BJ128" i="5"/>
  <c r="BK128" i="5"/>
  <c r="BL128" i="5"/>
  <c r="BM128" i="5"/>
  <c r="BN128" i="5"/>
  <c r="BO128" i="5"/>
  <c r="BP128" i="5"/>
  <c r="BQ128" i="5"/>
  <c r="BR128" i="5"/>
  <c r="BS128" i="5"/>
  <c r="BT128" i="5"/>
  <c r="BU128" i="5"/>
  <c r="BV128" i="5"/>
  <c r="BW128" i="5"/>
  <c r="BX128" i="5"/>
  <c r="BY128" i="5"/>
  <c r="BZ128" i="5"/>
  <c r="CA128" i="5"/>
  <c r="CB128" i="5"/>
  <c r="CC128" i="5"/>
  <c r="CD128" i="5"/>
  <c r="CE128" i="5"/>
  <c r="CF128" i="5"/>
  <c r="CG128" i="5"/>
  <c r="CH128" i="5"/>
  <c r="CI128" i="5"/>
  <c r="CJ128" i="5"/>
  <c r="CK128" i="5"/>
  <c r="CL128" i="5"/>
  <c r="CM128" i="5"/>
  <c r="CN128" i="5"/>
  <c r="CO128" i="5"/>
  <c r="CP128" i="5"/>
  <c r="CQ128" i="5"/>
  <c r="CR128" i="5"/>
  <c r="CS128" i="5"/>
  <c r="CT128" i="5"/>
  <c r="CU128" i="5"/>
  <c r="CV128" i="5"/>
  <c r="CW128" i="5"/>
  <c r="CX128" i="5"/>
  <c r="CY128" i="5"/>
  <c r="CZ128" i="5"/>
  <c r="DA128" i="5"/>
  <c r="DB128" i="5"/>
  <c r="DC128" i="5"/>
  <c r="DD128" i="5"/>
  <c r="DE128" i="5"/>
  <c r="DF128" i="5"/>
  <c r="DG128" i="5"/>
  <c r="DH128" i="5"/>
  <c r="DI128" i="5"/>
  <c r="DJ128" i="5"/>
  <c r="DK128" i="5"/>
  <c r="DL128" i="5"/>
  <c r="DM128" i="5"/>
  <c r="DN128" i="5"/>
  <c r="DO128" i="5"/>
  <c r="DP128" i="5"/>
  <c r="DQ128" i="5"/>
  <c r="DR128" i="5"/>
  <c r="DS128" i="5"/>
  <c r="DT128" i="5"/>
  <c r="DU128" i="5"/>
  <c r="DV128" i="5"/>
  <c r="DW128" i="5"/>
  <c r="DX128" i="5"/>
  <c r="DY128" i="5"/>
  <c r="DZ128" i="5"/>
  <c r="EA128" i="5"/>
  <c r="EB128" i="5"/>
  <c r="EC128" i="5"/>
  <c r="ED128" i="5"/>
  <c r="EE128" i="5"/>
  <c r="EF128" i="5"/>
  <c r="EG128" i="5"/>
  <c r="EH128" i="5"/>
  <c r="EI128" i="5"/>
  <c r="EJ128" i="5"/>
  <c r="EK128" i="5"/>
  <c r="EL128" i="5"/>
  <c r="EM128" i="5"/>
  <c r="EN128" i="5"/>
  <c r="EO128" i="5"/>
  <c r="EP128" i="5"/>
  <c r="EQ128" i="5"/>
  <c r="ER128" i="5"/>
  <c r="ES128" i="5"/>
  <c r="ET128" i="5"/>
  <c r="EU128" i="5"/>
  <c r="EV128" i="5"/>
  <c r="EW128" i="5"/>
  <c r="EX128" i="5"/>
  <c r="EY128" i="5"/>
  <c r="EZ128" i="5"/>
  <c r="FA128" i="5"/>
  <c r="FB128" i="5"/>
  <c r="FC128" i="5"/>
  <c r="FD128" i="5"/>
  <c r="FE128" i="5"/>
  <c r="FF128" i="5"/>
  <c r="FG128" i="5"/>
  <c r="FH128" i="5"/>
  <c r="FI128" i="5"/>
  <c r="FJ128" i="5"/>
  <c r="FK128" i="5"/>
  <c r="FL128" i="5"/>
  <c r="FM128" i="5"/>
  <c r="FN128" i="5"/>
  <c r="FO128" i="5"/>
  <c r="FP128" i="5"/>
  <c r="FQ128" i="5"/>
  <c r="FR128" i="5"/>
  <c r="FS128" i="5"/>
  <c r="FT128" i="5"/>
  <c r="FU128" i="5"/>
  <c r="FV128" i="5"/>
  <c r="FW128" i="5"/>
  <c r="FX128" i="5"/>
  <c r="FY128" i="5"/>
  <c r="FZ128" i="5"/>
  <c r="GA128" i="5"/>
  <c r="GB128" i="5"/>
  <c r="GC128" i="5"/>
  <c r="GD128" i="5"/>
  <c r="GE128" i="5"/>
  <c r="GF128" i="5"/>
  <c r="GG128" i="5"/>
  <c r="GH128" i="5"/>
  <c r="GI128" i="5"/>
  <c r="GJ128" i="5"/>
  <c r="GK128" i="5"/>
  <c r="GL128" i="5"/>
  <c r="GM128" i="5"/>
  <c r="GN128" i="5"/>
  <c r="GO128" i="5"/>
  <c r="GP128" i="5"/>
  <c r="GQ128" i="5"/>
  <c r="GR128" i="5"/>
  <c r="GS128" i="5"/>
  <c r="GT128" i="5"/>
  <c r="GU128" i="5"/>
  <c r="GV128" i="5"/>
  <c r="GW128" i="5"/>
  <c r="GX128" i="5"/>
  <c r="GY128" i="5"/>
  <c r="GZ128" i="5"/>
  <c r="HA128" i="5"/>
  <c r="HB128" i="5"/>
  <c r="HC128" i="5"/>
  <c r="HD128" i="5"/>
  <c r="HE128" i="5"/>
  <c r="HF128" i="5"/>
  <c r="HG128" i="5"/>
  <c r="HH128" i="5"/>
  <c r="HI128" i="5"/>
  <c r="HJ128" i="5"/>
  <c r="HK128" i="5"/>
  <c r="HL128" i="5"/>
  <c r="HM128" i="5"/>
  <c r="HN128" i="5"/>
  <c r="HO128" i="5"/>
  <c r="HP128" i="5"/>
  <c r="HQ128" i="5"/>
  <c r="HR128" i="5"/>
  <c r="HS128" i="5"/>
  <c r="HT128" i="5"/>
  <c r="HU128" i="5"/>
  <c r="HV128" i="5"/>
  <c r="HW128" i="5"/>
  <c r="HX128" i="5"/>
  <c r="HY128" i="5"/>
  <c r="HZ128" i="5"/>
  <c r="IA128" i="5"/>
  <c r="IB128" i="5"/>
  <c r="IC128" i="5"/>
  <c r="ID128" i="5"/>
  <c r="IE128" i="5"/>
  <c r="IF128" i="5"/>
  <c r="IG128" i="5"/>
  <c r="IH128" i="5"/>
  <c r="II128" i="5"/>
  <c r="IJ128" i="5"/>
  <c r="IK128" i="5"/>
  <c r="IL128" i="5"/>
  <c r="IM128" i="5"/>
  <c r="IN128" i="5"/>
  <c r="IO128" i="5"/>
  <c r="IP128" i="5"/>
  <c r="IQ128" i="5"/>
  <c r="IR128" i="5"/>
  <c r="IS128" i="5"/>
  <c r="IT128" i="5"/>
  <c r="IU128" i="5"/>
  <c r="IV128" i="5"/>
  <c r="IW128" i="5"/>
  <c r="IX128" i="5"/>
  <c r="IY128" i="5"/>
  <c r="IZ128" i="5"/>
  <c r="JA128" i="5"/>
  <c r="JB128" i="5"/>
  <c r="JC128" i="5"/>
  <c r="JD128" i="5"/>
  <c r="JE128" i="5"/>
  <c r="JF128" i="5"/>
  <c r="JG128" i="5"/>
  <c r="JH128" i="5"/>
  <c r="JI128" i="5"/>
  <c r="JJ128" i="5"/>
  <c r="JK128" i="5"/>
  <c r="JL128" i="5"/>
  <c r="JM128" i="5"/>
  <c r="JN128" i="5"/>
  <c r="JO128" i="5"/>
  <c r="JP128" i="5"/>
  <c r="JQ128" i="5"/>
  <c r="JR128" i="5"/>
  <c r="JS128" i="5"/>
  <c r="JT128" i="5"/>
  <c r="JU128" i="5"/>
  <c r="JV128" i="5"/>
  <c r="JW128" i="5"/>
  <c r="JX128" i="5"/>
  <c r="JY128" i="5"/>
  <c r="JZ128" i="5"/>
  <c r="KA128" i="5"/>
  <c r="KB128" i="5"/>
  <c r="KC128" i="5"/>
  <c r="KD128" i="5"/>
  <c r="KE128" i="5"/>
  <c r="KF128" i="5"/>
  <c r="KG128" i="5"/>
  <c r="KH128" i="5"/>
  <c r="KI128" i="5"/>
  <c r="KJ128" i="5"/>
  <c r="KK128" i="5"/>
  <c r="KL128" i="5"/>
  <c r="KM128" i="5"/>
  <c r="KN128" i="5"/>
  <c r="KO128" i="5"/>
  <c r="KP128" i="5"/>
  <c r="KQ128" i="5"/>
  <c r="KR128" i="5"/>
  <c r="KS128" i="5"/>
  <c r="KT128" i="5"/>
  <c r="KU128" i="5"/>
  <c r="KV128" i="5"/>
  <c r="KW128" i="5"/>
  <c r="KX128" i="5"/>
  <c r="KY128" i="5"/>
  <c r="KZ128" i="5"/>
  <c r="LA128" i="5"/>
  <c r="LB128" i="5"/>
  <c r="LC128" i="5"/>
  <c r="LD128" i="5"/>
  <c r="LE128" i="5"/>
  <c r="LF128" i="5"/>
  <c r="LG128" i="5"/>
  <c r="LH128" i="5"/>
  <c r="LI128" i="5"/>
  <c r="LJ128" i="5"/>
  <c r="LK128" i="5"/>
  <c r="LL128" i="5"/>
  <c r="LM128" i="5"/>
  <c r="LN128" i="5"/>
  <c r="LO128" i="5"/>
  <c r="LP128" i="5"/>
  <c r="LQ128" i="5"/>
  <c r="LR128" i="5"/>
  <c r="LS128" i="5"/>
  <c r="LT128" i="5"/>
  <c r="LU128" i="5"/>
  <c r="LV128" i="5"/>
  <c r="LW128" i="5"/>
  <c r="LX128" i="5"/>
  <c r="LY128" i="5"/>
  <c r="LZ128" i="5"/>
  <c r="MA128" i="5"/>
  <c r="MB128" i="5"/>
  <c r="MC128" i="5"/>
  <c r="MD128" i="5"/>
  <c r="ME128" i="5"/>
  <c r="MF128" i="5"/>
  <c r="MG128" i="5"/>
  <c r="MH128" i="5"/>
  <c r="MI128" i="5"/>
  <c r="MJ128" i="5"/>
  <c r="MK128" i="5"/>
  <c r="ML128" i="5"/>
  <c r="MM128" i="5"/>
  <c r="MN128" i="5"/>
  <c r="MO128" i="5"/>
  <c r="MP128" i="5"/>
  <c r="MQ128" i="5"/>
  <c r="MR128" i="5"/>
  <c r="MS128" i="5"/>
  <c r="MT128" i="5"/>
  <c r="MU128" i="5"/>
  <c r="MV128" i="5"/>
  <c r="MW128" i="5"/>
  <c r="MX128" i="5"/>
  <c r="MY128" i="5"/>
  <c r="MZ128" i="5"/>
  <c r="NA128" i="5"/>
  <c r="NB128" i="5"/>
  <c r="NC128" i="5"/>
  <c r="ND128" i="5"/>
  <c r="NE128" i="5"/>
  <c r="NF128" i="5"/>
  <c r="NG128" i="5"/>
  <c r="NH128" i="5"/>
  <c r="NI128" i="5"/>
  <c r="NJ128" i="5"/>
  <c r="NK128" i="5"/>
  <c r="NL128" i="5"/>
  <c r="NM128" i="5"/>
  <c r="NN128" i="5"/>
  <c r="NO128" i="5"/>
  <c r="NP128" i="5"/>
  <c r="NQ128" i="5"/>
  <c r="NR128" i="5"/>
  <c r="NS128" i="5"/>
  <c r="NT128" i="5"/>
  <c r="NU128" i="5"/>
  <c r="NV128" i="5"/>
  <c r="NW128" i="5"/>
  <c r="NX128" i="5"/>
  <c r="NY128" i="5"/>
  <c r="NZ128" i="5"/>
  <c r="OA128" i="5"/>
  <c r="OB128" i="5"/>
  <c r="OC128" i="5"/>
  <c r="OD128" i="5"/>
  <c r="OE128" i="5"/>
  <c r="OF128" i="5"/>
  <c r="OG128" i="5"/>
  <c r="OH128" i="5"/>
  <c r="OI128" i="5"/>
  <c r="OJ128" i="5"/>
  <c r="OK128" i="5"/>
  <c r="OL128" i="5"/>
  <c r="OM128" i="5"/>
  <c r="ON128" i="5"/>
  <c r="OO128" i="5"/>
  <c r="OP128" i="5"/>
  <c r="OQ128" i="5"/>
  <c r="OR128" i="5"/>
  <c r="OS128" i="5"/>
  <c r="OT128" i="5"/>
  <c r="OU128" i="5"/>
  <c r="OV128" i="5"/>
  <c r="OW128" i="5"/>
  <c r="OX128" i="5"/>
  <c r="OY128" i="5"/>
  <c r="OZ128" i="5"/>
  <c r="PA128" i="5"/>
  <c r="PB128" i="5"/>
  <c r="PC128" i="5"/>
  <c r="PD128" i="5"/>
  <c r="PE128" i="5"/>
  <c r="PF128" i="5"/>
  <c r="PG128" i="5"/>
  <c r="PH128" i="5"/>
  <c r="PI128" i="5"/>
  <c r="PJ128" i="5"/>
  <c r="PK128" i="5"/>
  <c r="PL128" i="5"/>
  <c r="PM128" i="5"/>
  <c r="PN128" i="5"/>
  <c r="PO128" i="5"/>
  <c r="PP128" i="5"/>
  <c r="PQ128" i="5"/>
  <c r="PR128" i="5"/>
  <c r="PS128" i="5"/>
  <c r="PT128" i="5"/>
  <c r="PU128" i="5"/>
  <c r="PV128" i="5"/>
  <c r="PW128" i="5"/>
  <c r="PX128" i="5"/>
  <c r="PY128" i="5"/>
  <c r="PZ128" i="5"/>
  <c r="QA128" i="5"/>
  <c r="QB128" i="5"/>
  <c r="QC128" i="5"/>
  <c r="QD128" i="5"/>
  <c r="QE128" i="5"/>
  <c r="QF128" i="5"/>
  <c r="QG128" i="5"/>
  <c r="QH128" i="5"/>
  <c r="QI128" i="5"/>
  <c r="QJ128" i="5"/>
  <c r="QK128" i="5"/>
  <c r="QL128" i="5"/>
  <c r="QM128" i="5"/>
  <c r="QN128" i="5"/>
  <c r="QO128" i="5"/>
  <c r="QP128" i="5"/>
  <c r="QQ128" i="5"/>
  <c r="QR128" i="5"/>
  <c r="QS128" i="5"/>
  <c r="QT128" i="5"/>
  <c r="QU128" i="5"/>
  <c r="QV128" i="5"/>
  <c r="QW128" i="5"/>
  <c r="QX128" i="5"/>
  <c r="QY128" i="5"/>
  <c r="QZ128" i="5"/>
  <c r="RA128" i="5"/>
  <c r="RB128" i="5"/>
  <c r="RC128" i="5"/>
  <c r="RD128" i="5"/>
  <c r="RE128" i="5"/>
  <c r="RF128" i="5"/>
  <c r="RG128" i="5"/>
  <c r="RH128" i="5"/>
  <c r="RI128" i="5"/>
  <c r="RJ128" i="5"/>
  <c r="RK128" i="5"/>
  <c r="RL128" i="5"/>
  <c r="RM128" i="5"/>
  <c r="RN128" i="5"/>
  <c r="RO128" i="5"/>
  <c r="RP128" i="5"/>
  <c r="RQ128" i="5"/>
  <c r="RR128" i="5"/>
  <c r="RS128" i="5"/>
  <c r="RT128" i="5"/>
  <c r="RU128" i="5"/>
  <c r="RV128" i="5"/>
  <c r="RW128" i="5"/>
  <c r="RX128" i="5"/>
  <c r="RY128" i="5"/>
  <c r="RZ128" i="5"/>
  <c r="SA128" i="5"/>
  <c r="SB128" i="5"/>
  <c r="SC128" i="5"/>
  <c r="A129" i="5"/>
  <c r="B129" i="5"/>
  <c r="C129" i="5"/>
  <c r="D129" i="5"/>
  <c r="E129" i="5"/>
  <c r="F129" i="5"/>
  <c r="G129" i="5"/>
  <c r="H129" i="5"/>
  <c r="I129" i="5"/>
  <c r="J129" i="5"/>
  <c r="K129" i="5"/>
  <c r="L129" i="5"/>
  <c r="M129" i="5"/>
  <c r="N129" i="5"/>
  <c r="O129" i="5"/>
  <c r="P129" i="5"/>
  <c r="Q129" i="5"/>
  <c r="R129" i="5"/>
  <c r="S129" i="5"/>
  <c r="T129" i="5"/>
  <c r="U129" i="5"/>
  <c r="V129" i="5"/>
  <c r="W129" i="5"/>
  <c r="X129" i="5"/>
  <c r="Y129" i="5"/>
  <c r="Z129" i="5"/>
  <c r="AA129" i="5"/>
  <c r="AB129" i="5"/>
  <c r="AC129" i="5"/>
  <c r="AD129" i="5"/>
  <c r="AE129" i="5"/>
  <c r="AF129" i="5"/>
  <c r="AG129" i="5"/>
  <c r="AH129" i="5"/>
  <c r="AI129" i="5"/>
  <c r="AJ129" i="5"/>
  <c r="AK129" i="5"/>
  <c r="AL129" i="5"/>
  <c r="AM129" i="5"/>
  <c r="AN129" i="5"/>
  <c r="AO129" i="5"/>
  <c r="AP129" i="5"/>
  <c r="AQ129" i="5"/>
  <c r="AR129" i="5"/>
  <c r="AS129" i="5"/>
  <c r="AT129" i="5"/>
  <c r="AU129" i="5"/>
  <c r="AV129" i="5"/>
  <c r="AW129" i="5"/>
  <c r="AX129" i="5"/>
  <c r="AY129" i="5"/>
  <c r="AZ129" i="5"/>
  <c r="BA129" i="5"/>
  <c r="BB129" i="5"/>
  <c r="BC129" i="5"/>
  <c r="BD129" i="5"/>
  <c r="BE129" i="5"/>
  <c r="BF129" i="5"/>
  <c r="BG129" i="5"/>
  <c r="BH129" i="5"/>
  <c r="BI129" i="5"/>
  <c r="BJ129" i="5"/>
  <c r="BK129" i="5"/>
  <c r="BL129" i="5"/>
  <c r="BM129" i="5"/>
  <c r="BN129" i="5"/>
  <c r="BO129" i="5"/>
  <c r="BP129" i="5"/>
  <c r="BQ129" i="5"/>
  <c r="BR129" i="5"/>
  <c r="BS129" i="5"/>
  <c r="BT129" i="5"/>
  <c r="BU129" i="5"/>
  <c r="BV129" i="5"/>
  <c r="BW129" i="5"/>
  <c r="BX129" i="5"/>
  <c r="BY129" i="5"/>
  <c r="BZ129" i="5"/>
  <c r="CA129" i="5"/>
  <c r="CB129" i="5"/>
  <c r="CC129" i="5"/>
  <c r="CD129" i="5"/>
  <c r="CE129" i="5"/>
  <c r="CF129" i="5"/>
  <c r="CG129" i="5"/>
  <c r="CH129" i="5"/>
  <c r="CI129" i="5"/>
  <c r="CJ129" i="5"/>
  <c r="CK129" i="5"/>
  <c r="CL129" i="5"/>
  <c r="CM129" i="5"/>
  <c r="CN129" i="5"/>
  <c r="CO129" i="5"/>
  <c r="CP129" i="5"/>
  <c r="CQ129" i="5"/>
  <c r="CR129" i="5"/>
  <c r="CS129" i="5"/>
  <c r="CT129" i="5"/>
  <c r="CU129" i="5"/>
  <c r="CV129" i="5"/>
  <c r="CW129" i="5"/>
  <c r="CX129" i="5"/>
  <c r="CY129" i="5"/>
  <c r="CZ129" i="5"/>
  <c r="DA129" i="5"/>
  <c r="DB129" i="5"/>
  <c r="DC129" i="5"/>
  <c r="DD129" i="5"/>
  <c r="DE129" i="5"/>
  <c r="DF129" i="5"/>
  <c r="DG129" i="5"/>
  <c r="DH129" i="5"/>
  <c r="DI129" i="5"/>
  <c r="DJ129" i="5"/>
  <c r="DK129" i="5"/>
  <c r="DL129" i="5"/>
  <c r="DM129" i="5"/>
  <c r="DN129" i="5"/>
  <c r="DO129" i="5"/>
  <c r="DP129" i="5"/>
  <c r="DQ129" i="5"/>
  <c r="DR129" i="5"/>
  <c r="DS129" i="5"/>
  <c r="DT129" i="5"/>
  <c r="DU129" i="5"/>
  <c r="DV129" i="5"/>
  <c r="DW129" i="5"/>
  <c r="DX129" i="5"/>
  <c r="DY129" i="5"/>
  <c r="DZ129" i="5"/>
  <c r="EA129" i="5"/>
  <c r="EB129" i="5"/>
  <c r="EC129" i="5"/>
  <c r="ED129" i="5"/>
  <c r="EE129" i="5"/>
  <c r="EF129" i="5"/>
  <c r="EG129" i="5"/>
  <c r="EH129" i="5"/>
  <c r="EI129" i="5"/>
  <c r="EJ129" i="5"/>
  <c r="EK129" i="5"/>
  <c r="EL129" i="5"/>
  <c r="EM129" i="5"/>
  <c r="EN129" i="5"/>
  <c r="EO129" i="5"/>
  <c r="EP129" i="5"/>
  <c r="EQ129" i="5"/>
  <c r="ER129" i="5"/>
  <c r="ES129" i="5"/>
  <c r="ET129" i="5"/>
  <c r="EU129" i="5"/>
  <c r="EV129" i="5"/>
  <c r="EW129" i="5"/>
  <c r="EX129" i="5"/>
  <c r="EY129" i="5"/>
  <c r="EZ129" i="5"/>
  <c r="FA129" i="5"/>
  <c r="FB129" i="5"/>
  <c r="FC129" i="5"/>
  <c r="FD129" i="5"/>
  <c r="FE129" i="5"/>
  <c r="FF129" i="5"/>
  <c r="FG129" i="5"/>
  <c r="FH129" i="5"/>
  <c r="FI129" i="5"/>
  <c r="FJ129" i="5"/>
  <c r="FK129" i="5"/>
  <c r="FL129" i="5"/>
  <c r="FM129" i="5"/>
  <c r="FN129" i="5"/>
  <c r="FO129" i="5"/>
  <c r="FP129" i="5"/>
  <c r="FQ129" i="5"/>
  <c r="FR129" i="5"/>
  <c r="FS129" i="5"/>
  <c r="FT129" i="5"/>
  <c r="FU129" i="5"/>
  <c r="FV129" i="5"/>
  <c r="FW129" i="5"/>
  <c r="FX129" i="5"/>
  <c r="FY129" i="5"/>
  <c r="FZ129" i="5"/>
  <c r="GA129" i="5"/>
  <c r="GB129" i="5"/>
  <c r="GC129" i="5"/>
  <c r="GD129" i="5"/>
  <c r="GE129" i="5"/>
  <c r="GF129" i="5"/>
  <c r="GG129" i="5"/>
  <c r="GH129" i="5"/>
  <c r="GI129" i="5"/>
  <c r="GJ129" i="5"/>
  <c r="GK129" i="5"/>
  <c r="GL129" i="5"/>
  <c r="GM129" i="5"/>
  <c r="GN129" i="5"/>
  <c r="GO129" i="5"/>
  <c r="GP129" i="5"/>
  <c r="GQ129" i="5"/>
  <c r="GR129" i="5"/>
  <c r="GS129" i="5"/>
  <c r="GT129" i="5"/>
  <c r="GU129" i="5"/>
  <c r="GV129" i="5"/>
  <c r="GW129" i="5"/>
  <c r="GX129" i="5"/>
  <c r="GY129" i="5"/>
  <c r="GZ129" i="5"/>
  <c r="HA129" i="5"/>
  <c r="HB129" i="5"/>
  <c r="HC129" i="5"/>
  <c r="HD129" i="5"/>
  <c r="HE129" i="5"/>
  <c r="HF129" i="5"/>
  <c r="HG129" i="5"/>
  <c r="HH129" i="5"/>
  <c r="HI129" i="5"/>
  <c r="HJ129" i="5"/>
  <c r="HK129" i="5"/>
  <c r="HL129" i="5"/>
  <c r="HM129" i="5"/>
  <c r="HN129" i="5"/>
  <c r="HO129" i="5"/>
  <c r="HP129" i="5"/>
  <c r="HQ129" i="5"/>
  <c r="HR129" i="5"/>
  <c r="HS129" i="5"/>
  <c r="HT129" i="5"/>
  <c r="HU129" i="5"/>
  <c r="HV129" i="5"/>
  <c r="HW129" i="5"/>
  <c r="HX129" i="5"/>
  <c r="HY129" i="5"/>
  <c r="HZ129" i="5"/>
  <c r="IA129" i="5"/>
  <c r="IB129" i="5"/>
  <c r="IC129" i="5"/>
  <c r="ID129" i="5"/>
  <c r="IE129" i="5"/>
  <c r="IF129" i="5"/>
  <c r="IG129" i="5"/>
  <c r="IH129" i="5"/>
  <c r="II129" i="5"/>
  <c r="IJ129" i="5"/>
  <c r="IK129" i="5"/>
  <c r="IL129" i="5"/>
  <c r="IM129" i="5"/>
  <c r="IN129" i="5"/>
  <c r="IO129" i="5"/>
  <c r="IP129" i="5"/>
  <c r="IQ129" i="5"/>
  <c r="IR129" i="5"/>
  <c r="IS129" i="5"/>
  <c r="IT129" i="5"/>
  <c r="IU129" i="5"/>
  <c r="IV129" i="5"/>
  <c r="IW129" i="5"/>
  <c r="IX129" i="5"/>
  <c r="IY129" i="5"/>
  <c r="IZ129" i="5"/>
  <c r="JA129" i="5"/>
  <c r="JB129" i="5"/>
  <c r="JC129" i="5"/>
  <c r="JD129" i="5"/>
  <c r="JE129" i="5"/>
  <c r="JF129" i="5"/>
  <c r="JG129" i="5"/>
  <c r="JH129" i="5"/>
  <c r="JI129" i="5"/>
  <c r="JJ129" i="5"/>
  <c r="JK129" i="5"/>
  <c r="JL129" i="5"/>
  <c r="JM129" i="5"/>
  <c r="JN129" i="5"/>
  <c r="JO129" i="5"/>
  <c r="JP129" i="5"/>
  <c r="JQ129" i="5"/>
  <c r="JR129" i="5"/>
  <c r="JS129" i="5"/>
  <c r="JT129" i="5"/>
  <c r="JU129" i="5"/>
  <c r="JV129" i="5"/>
  <c r="JW129" i="5"/>
  <c r="JX129" i="5"/>
  <c r="JY129" i="5"/>
  <c r="JZ129" i="5"/>
  <c r="KA129" i="5"/>
  <c r="KB129" i="5"/>
  <c r="KC129" i="5"/>
  <c r="KD129" i="5"/>
  <c r="KE129" i="5"/>
  <c r="KF129" i="5"/>
  <c r="KG129" i="5"/>
  <c r="KH129" i="5"/>
  <c r="KI129" i="5"/>
  <c r="KJ129" i="5"/>
  <c r="KK129" i="5"/>
  <c r="KL129" i="5"/>
  <c r="KM129" i="5"/>
  <c r="KN129" i="5"/>
  <c r="KO129" i="5"/>
  <c r="KP129" i="5"/>
  <c r="KQ129" i="5"/>
  <c r="KR129" i="5"/>
  <c r="KS129" i="5"/>
  <c r="KT129" i="5"/>
  <c r="KU129" i="5"/>
  <c r="KV129" i="5"/>
  <c r="KW129" i="5"/>
  <c r="KX129" i="5"/>
  <c r="KY129" i="5"/>
  <c r="KZ129" i="5"/>
  <c r="LA129" i="5"/>
  <c r="LB129" i="5"/>
  <c r="LC129" i="5"/>
  <c r="LD129" i="5"/>
  <c r="LE129" i="5"/>
  <c r="LF129" i="5"/>
  <c r="LG129" i="5"/>
  <c r="LH129" i="5"/>
  <c r="LI129" i="5"/>
  <c r="LJ129" i="5"/>
  <c r="LK129" i="5"/>
  <c r="LL129" i="5"/>
  <c r="LM129" i="5"/>
  <c r="LN129" i="5"/>
  <c r="LO129" i="5"/>
  <c r="LP129" i="5"/>
  <c r="LQ129" i="5"/>
  <c r="LR129" i="5"/>
  <c r="LS129" i="5"/>
  <c r="LT129" i="5"/>
  <c r="LU129" i="5"/>
  <c r="LV129" i="5"/>
  <c r="LW129" i="5"/>
  <c r="LX129" i="5"/>
  <c r="LY129" i="5"/>
  <c r="LZ129" i="5"/>
  <c r="MA129" i="5"/>
  <c r="MB129" i="5"/>
  <c r="MC129" i="5"/>
  <c r="MD129" i="5"/>
  <c r="ME129" i="5"/>
  <c r="MF129" i="5"/>
  <c r="MG129" i="5"/>
  <c r="MH129" i="5"/>
  <c r="MI129" i="5"/>
  <c r="MJ129" i="5"/>
  <c r="MK129" i="5"/>
  <c r="ML129" i="5"/>
  <c r="MM129" i="5"/>
  <c r="MN129" i="5"/>
  <c r="MO129" i="5"/>
  <c r="MP129" i="5"/>
  <c r="MQ129" i="5"/>
  <c r="MR129" i="5"/>
  <c r="MS129" i="5"/>
  <c r="MT129" i="5"/>
  <c r="MU129" i="5"/>
  <c r="MV129" i="5"/>
  <c r="MW129" i="5"/>
  <c r="MX129" i="5"/>
  <c r="MY129" i="5"/>
  <c r="MZ129" i="5"/>
  <c r="NA129" i="5"/>
  <c r="NB129" i="5"/>
  <c r="NC129" i="5"/>
  <c r="ND129" i="5"/>
  <c r="NE129" i="5"/>
  <c r="NF129" i="5"/>
  <c r="NG129" i="5"/>
  <c r="NH129" i="5"/>
  <c r="NI129" i="5"/>
  <c r="NJ129" i="5"/>
  <c r="NK129" i="5"/>
  <c r="NL129" i="5"/>
  <c r="NM129" i="5"/>
  <c r="NN129" i="5"/>
  <c r="NO129" i="5"/>
  <c r="NP129" i="5"/>
  <c r="NQ129" i="5"/>
  <c r="NR129" i="5"/>
  <c r="NS129" i="5"/>
  <c r="NT129" i="5"/>
  <c r="NU129" i="5"/>
  <c r="NV129" i="5"/>
  <c r="NW129" i="5"/>
  <c r="NX129" i="5"/>
  <c r="NY129" i="5"/>
  <c r="NZ129" i="5"/>
  <c r="OA129" i="5"/>
  <c r="OB129" i="5"/>
  <c r="OC129" i="5"/>
  <c r="OD129" i="5"/>
  <c r="OE129" i="5"/>
  <c r="OF129" i="5"/>
  <c r="OG129" i="5"/>
  <c r="OH129" i="5"/>
  <c r="OI129" i="5"/>
  <c r="OJ129" i="5"/>
  <c r="OK129" i="5"/>
  <c r="OL129" i="5"/>
  <c r="OM129" i="5"/>
  <c r="ON129" i="5"/>
  <c r="OO129" i="5"/>
  <c r="OP129" i="5"/>
  <c r="OQ129" i="5"/>
  <c r="OR129" i="5"/>
  <c r="OS129" i="5"/>
  <c r="OT129" i="5"/>
  <c r="OU129" i="5"/>
  <c r="OV129" i="5"/>
  <c r="OW129" i="5"/>
  <c r="OX129" i="5"/>
  <c r="OY129" i="5"/>
  <c r="OZ129" i="5"/>
  <c r="PA129" i="5"/>
  <c r="PB129" i="5"/>
  <c r="PC129" i="5"/>
  <c r="PD129" i="5"/>
  <c r="PE129" i="5"/>
  <c r="PF129" i="5"/>
  <c r="PG129" i="5"/>
  <c r="PH129" i="5"/>
  <c r="PI129" i="5"/>
  <c r="PJ129" i="5"/>
  <c r="PK129" i="5"/>
  <c r="PL129" i="5"/>
  <c r="PM129" i="5"/>
  <c r="PN129" i="5"/>
  <c r="PO129" i="5"/>
  <c r="PP129" i="5"/>
  <c r="PQ129" i="5"/>
  <c r="PR129" i="5"/>
  <c r="PS129" i="5"/>
  <c r="PT129" i="5"/>
  <c r="PU129" i="5"/>
  <c r="PV129" i="5"/>
  <c r="PW129" i="5"/>
  <c r="PX129" i="5"/>
  <c r="PY129" i="5"/>
  <c r="PZ129" i="5"/>
  <c r="QA129" i="5"/>
  <c r="QB129" i="5"/>
  <c r="QC129" i="5"/>
  <c r="QD129" i="5"/>
  <c r="QE129" i="5"/>
  <c r="QF129" i="5"/>
  <c r="QG129" i="5"/>
  <c r="QH129" i="5"/>
  <c r="QI129" i="5"/>
  <c r="QJ129" i="5"/>
  <c r="QK129" i="5"/>
  <c r="QL129" i="5"/>
  <c r="QM129" i="5"/>
  <c r="QN129" i="5"/>
  <c r="QO129" i="5"/>
  <c r="QP129" i="5"/>
  <c r="QQ129" i="5"/>
  <c r="QR129" i="5"/>
  <c r="QS129" i="5"/>
  <c r="QT129" i="5"/>
  <c r="QU129" i="5"/>
  <c r="QV129" i="5"/>
  <c r="QW129" i="5"/>
  <c r="QX129" i="5"/>
  <c r="QY129" i="5"/>
  <c r="QZ129" i="5"/>
  <c r="RA129" i="5"/>
  <c r="RB129" i="5"/>
  <c r="RC129" i="5"/>
  <c r="RD129" i="5"/>
  <c r="RE129" i="5"/>
  <c r="RF129" i="5"/>
  <c r="RG129" i="5"/>
  <c r="RH129" i="5"/>
  <c r="RI129" i="5"/>
  <c r="RJ129" i="5"/>
  <c r="RK129" i="5"/>
  <c r="RL129" i="5"/>
  <c r="RM129" i="5"/>
  <c r="RN129" i="5"/>
  <c r="RO129" i="5"/>
  <c r="RP129" i="5"/>
  <c r="RQ129" i="5"/>
  <c r="RR129" i="5"/>
  <c r="RS129" i="5"/>
  <c r="RT129" i="5"/>
  <c r="RU129" i="5"/>
  <c r="RV129" i="5"/>
  <c r="RW129" i="5"/>
  <c r="RX129" i="5"/>
  <c r="RY129" i="5"/>
  <c r="RZ129" i="5"/>
  <c r="SA129" i="5"/>
  <c r="SB129" i="5"/>
  <c r="SC129" i="5"/>
  <c r="A130" i="5"/>
  <c r="B130" i="5"/>
  <c r="C130" i="5"/>
  <c r="D130" i="5"/>
  <c r="E130" i="5"/>
  <c r="F130" i="5"/>
  <c r="G130" i="5"/>
  <c r="H130" i="5"/>
  <c r="I130" i="5"/>
  <c r="J130" i="5"/>
  <c r="K130" i="5"/>
  <c r="L130" i="5"/>
  <c r="M130" i="5"/>
  <c r="N130" i="5"/>
  <c r="O130" i="5"/>
  <c r="P130" i="5"/>
  <c r="Q130" i="5"/>
  <c r="R130" i="5"/>
  <c r="S130" i="5"/>
  <c r="T130" i="5"/>
  <c r="U130" i="5"/>
  <c r="V130" i="5"/>
  <c r="W130" i="5"/>
  <c r="X130" i="5"/>
  <c r="Y130" i="5"/>
  <c r="Z130" i="5"/>
  <c r="AA130" i="5"/>
  <c r="AB130" i="5"/>
  <c r="AC130" i="5"/>
  <c r="AD130" i="5"/>
  <c r="AE130" i="5"/>
  <c r="AF130" i="5"/>
  <c r="AG130" i="5"/>
  <c r="AH130" i="5"/>
  <c r="AI130" i="5"/>
  <c r="AJ130" i="5"/>
  <c r="AK130" i="5"/>
  <c r="AL130" i="5"/>
  <c r="AM130" i="5"/>
  <c r="AN130" i="5"/>
  <c r="AO130" i="5"/>
  <c r="AP130" i="5"/>
  <c r="AQ130" i="5"/>
  <c r="AR130" i="5"/>
  <c r="AS130" i="5"/>
  <c r="AT130" i="5"/>
  <c r="AU130" i="5"/>
  <c r="AV130" i="5"/>
  <c r="AW130" i="5"/>
  <c r="AX130" i="5"/>
  <c r="AY130" i="5"/>
  <c r="AZ130" i="5"/>
  <c r="BA130" i="5"/>
  <c r="BB130" i="5"/>
  <c r="BC130" i="5"/>
  <c r="BD130" i="5"/>
  <c r="BE130" i="5"/>
  <c r="BF130" i="5"/>
  <c r="BG130" i="5"/>
  <c r="BH130" i="5"/>
  <c r="BI130" i="5"/>
  <c r="BJ130" i="5"/>
  <c r="BK130" i="5"/>
  <c r="BL130" i="5"/>
  <c r="BM130" i="5"/>
  <c r="BN130" i="5"/>
  <c r="BO130" i="5"/>
  <c r="BP130" i="5"/>
  <c r="BQ130" i="5"/>
  <c r="BR130" i="5"/>
  <c r="BS130" i="5"/>
  <c r="BT130" i="5"/>
  <c r="BU130" i="5"/>
  <c r="BV130" i="5"/>
  <c r="BW130" i="5"/>
  <c r="BX130" i="5"/>
  <c r="BY130" i="5"/>
  <c r="BZ130" i="5"/>
  <c r="CA130" i="5"/>
  <c r="CB130" i="5"/>
  <c r="CC130" i="5"/>
  <c r="CD130" i="5"/>
  <c r="CE130" i="5"/>
  <c r="CF130" i="5"/>
  <c r="CG130" i="5"/>
  <c r="CH130" i="5"/>
  <c r="CI130" i="5"/>
  <c r="CJ130" i="5"/>
  <c r="CK130" i="5"/>
  <c r="CL130" i="5"/>
  <c r="CM130" i="5"/>
  <c r="CN130" i="5"/>
  <c r="CO130" i="5"/>
  <c r="CP130" i="5"/>
  <c r="CQ130" i="5"/>
  <c r="CR130" i="5"/>
  <c r="CS130" i="5"/>
  <c r="CT130" i="5"/>
  <c r="CU130" i="5"/>
  <c r="CV130" i="5"/>
  <c r="CW130" i="5"/>
  <c r="CX130" i="5"/>
  <c r="CY130" i="5"/>
  <c r="CZ130" i="5"/>
  <c r="DA130" i="5"/>
  <c r="DB130" i="5"/>
  <c r="DC130" i="5"/>
  <c r="DD130" i="5"/>
  <c r="DE130" i="5"/>
  <c r="DF130" i="5"/>
  <c r="DG130" i="5"/>
  <c r="DH130" i="5"/>
  <c r="DI130" i="5"/>
  <c r="DJ130" i="5"/>
  <c r="DK130" i="5"/>
  <c r="DL130" i="5"/>
  <c r="DM130" i="5"/>
  <c r="DN130" i="5"/>
  <c r="DO130" i="5"/>
  <c r="DP130" i="5"/>
  <c r="DQ130" i="5"/>
  <c r="DR130" i="5"/>
  <c r="DS130" i="5"/>
  <c r="DT130" i="5"/>
  <c r="DU130" i="5"/>
  <c r="DV130" i="5"/>
  <c r="DW130" i="5"/>
  <c r="DX130" i="5"/>
  <c r="DY130" i="5"/>
  <c r="DZ130" i="5"/>
  <c r="EA130" i="5"/>
  <c r="EB130" i="5"/>
  <c r="EC130" i="5"/>
  <c r="ED130" i="5"/>
  <c r="EE130" i="5"/>
  <c r="EF130" i="5"/>
  <c r="EG130" i="5"/>
  <c r="EH130" i="5"/>
  <c r="EI130" i="5"/>
  <c r="EJ130" i="5"/>
  <c r="EK130" i="5"/>
  <c r="EL130" i="5"/>
  <c r="EM130" i="5"/>
  <c r="EN130" i="5"/>
  <c r="EO130" i="5"/>
  <c r="EP130" i="5"/>
  <c r="EQ130" i="5"/>
  <c r="ER130" i="5"/>
  <c r="ES130" i="5"/>
  <c r="ET130" i="5"/>
  <c r="EU130" i="5"/>
  <c r="EV130" i="5"/>
  <c r="EW130" i="5"/>
  <c r="EX130" i="5"/>
  <c r="EY130" i="5"/>
  <c r="EZ130" i="5"/>
  <c r="FA130" i="5"/>
  <c r="FB130" i="5"/>
  <c r="FC130" i="5"/>
  <c r="FD130" i="5"/>
  <c r="FE130" i="5"/>
  <c r="FF130" i="5"/>
  <c r="FG130" i="5"/>
  <c r="FH130" i="5"/>
  <c r="FI130" i="5"/>
  <c r="FJ130" i="5"/>
  <c r="FK130" i="5"/>
  <c r="FL130" i="5"/>
  <c r="FM130" i="5"/>
  <c r="FN130" i="5"/>
  <c r="FO130" i="5"/>
  <c r="FP130" i="5"/>
  <c r="FQ130" i="5"/>
  <c r="FR130" i="5"/>
  <c r="FS130" i="5"/>
  <c r="FT130" i="5"/>
  <c r="FU130" i="5"/>
  <c r="FV130" i="5"/>
  <c r="FW130" i="5"/>
  <c r="FX130" i="5"/>
  <c r="FY130" i="5"/>
  <c r="FZ130" i="5"/>
  <c r="GA130" i="5"/>
  <c r="GB130" i="5"/>
  <c r="GC130" i="5"/>
  <c r="GD130" i="5"/>
  <c r="GE130" i="5"/>
  <c r="GF130" i="5"/>
  <c r="GG130" i="5"/>
  <c r="GH130" i="5"/>
  <c r="GI130" i="5"/>
  <c r="GJ130" i="5"/>
  <c r="GK130" i="5"/>
  <c r="GL130" i="5"/>
  <c r="GM130" i="5"/>
  <c r="GN130" i="5"/>
  <c r="GO130" i="5"/>
  <c r="GP130" i="5"/>
  <c r="GQ130" i="5"/>
  <c r="GR130" i="5"/>
  <c r="GS130" i="5"/>
  <c r="GT130" i="5"/>
  <c r="GU130" i="5"/>
  <c r="GV130" i="5"/>
  <c r="GW130" i="5"/>
  <c r="GX130" i="5"/>
  <c r="GY130" i="5"/>
  <c r="GZ130" i="5"/>
  <c r="HA130" i="5"/>
  <c r="HB130" i="5"/>
  <c r="HC130" i="5"/>
  <c r="HD130" i="5"/>
  <c r="HE130" i="5"/>
  <c r="HF130" i="5"/>
  <c r="HG130" i="5"/>
  <c r="HH130" i="5"/>
  <c r="HI130" i="5"/>
  <c r="HJ130" i="5"/>
  <c r="HK130" i="5"/>
  <c r="HL130" i="5"/>
  <c r="HM130" i="5"/>
  <c r="HN130" i="5"/>
  <c r="HO130" i="5"/>
  <c r="HP130" i="5"/>
  <c r="HQ130" i="5"/>
  <c r="HR130" i="5"/>
  <c r="HS130" i="5"/>
  <c r="HT130" i="5"/>
  <c r="HU130" i="5"/>
  <c r="HV130" i="5"/>
  <c r="HW130" i="5"/>
  <c r="HX130" i="5"/>
  <c r="HY130" i="5"/>
  <c r="HZ130" i="5"/>
  <c r="IA130" i="5"/>
  <c r="IB130" i="5"/>
  <c r="IC130" i="5"/>
  <c r="ID130" i="5"/>
  <c r="IE130" i="5"/>
  <c r="IF130" i="5"/>
  <c r="IG130" i="5"/>
  <c r="IH130" i="5"/>
  <c r="II130" i="5"/>
  <c r="IJ130" i="5"/>
  <c r="IK130" i="5"/>
  <c r="IL130" i="5"/>
  <c r="IM130" i="5"/>
  <c r="IN130" i="5"/>
  <c r="IO130" i="5"/>
  <c r="IP130" i="5"/>
  <c r="IQ130" i="5"/>
  <c r="IR130" i="5"/>
  <c r="IS130" i="5"/>
  <c r="IT130" i="5"/>
  <c r="IU130" i="5"/>
  <c r="IV130" i="5"/>
  <c r="IW130" i="5"/>
  <c r="IX130" i="5"/>
  <c r="IY130" i="5"/>
  <c r="IZ130" i="5"/>
  <c r="JA130" i="5"/>
  <c r="JB130" i="5"/>
  <c r="JC130" i="5"/>
  <c r="JD130" i="5"/>
  <c r="JE130" i="5"/>
  <c r="JF130" i="5"/>
  <c r="JG130" i="5"/>
  <c r="JH130" i="5"/>
  <c r="JI130" i="5"/>
  <c r="JJ130" i="5"/>
  <c r="JK130" i="5"/>
  <c r="JL130" i="5"/>
  <c r="JM130" i="5"/>
  <c r="JN130" i="5"/>
  <c r="JO130" i="5"/>
  <c r="JP130" i="5"/>
  <c r="JQ130" i="5"/>
  <c r="JR130" i="5"/>
  <c r="JS130" i="5"/>
  <c r="JT130" i="5"/>
  <c r="JU130" i="5"/>
  <c r="JV130" i="5"/>
  <c r="JW130" i="5"/>
  <c r="JX130" i="5"/>
  <c r="JY130" i="5"/>
  <c r="JZ130" i="5"/>
  <c r="KA130" i="5"/>
  <c r="KB130" i="5"/>
  <c r="KC130" i="5"/>
  <c r="KD130" i="5"/>
  <c r="KE130" i="5"/>
  <c r="KF130" i="5"/>
  <c r="KG130" i="5"/>
  <c r="KH130" i="5"/>
  <c r="KI130" i="5"/>
  <c r="KJ130" i="5"/>
  <c r="KK130" i="5"/>
  <c r="KL130" i="5"/>
  <c r="KM130" i="5"/>
  <c r="KN130" i="5"/>
  <c r="KO130" i="5"/>
  <c r="KP130" i="5"/>
  <c r="KQ130" i="5"/>
  <c r="KR130" i="5"/>
  <c r="KS130" i="5"/>
  <c r="KT130" i="5"/>
  <c r="KU130" i="5"/>
  <c r="KV130" i="5"/>
  <c r="KW130" i="5"/>
  <c r="KX130" i="5"/>
  <c r="KY130" i="5"/>
  <c r="KZ130" i="5"/>
  <c r="LA130" i="5"/>
  <c r="LB130" i="5"/>
  <c r="LC130" i="5"/>
  <c r="LD130" i="5"/>
  <c r="LE130" i="5"/>
  <c r="LF130" i="5"/>
  <c r="LG130" i="5"/>
  <c r="LH130" i="5"/>
  <c r="LI130" i="5"/>
  <c r="LJ130" i="5"/>
  <c r="LK130" i="5"/>
  <c r="LL130" i="5"/>
  <c r="LM130" i="5"/>
  <c r="LN130" i="5"/>
  <c r="LO130" i="5"/>
  <c r="LP130" i="5"/>
  <c r="LQ130" i="5"/>
  <c r="LR130" i="5"/>
  <c r="LS130" i="5"/>
  <c r="LT130" i="5"/>
  <c r="LU130" i="5"/>
  <c r="LV130" i="5"/>
  <c r="LW130" i="5"/>
  <c r="LX130" i="5"/>
  <c r="LY130" i="5"/>
  <c r="LZ130" i="5"/>
  <c r="MA130" i="5"/>
  <c r="MB130" i="5"/>
  <c r="MC130" i="5"/>
  <c r="MD130" i="5"/>
  <c r="ME130" i="5"/>
  <c r="MF130" i="5"/>
  <c r="MG130" i="5"/>
  <c r="MH130" i="5"/>
  <c r="MI130" i="5"/>
  <c r="MJ130" i="5"/>
  <c r="MK130" i="5"/>
  <c r="ML130" i="5"/>
  <c r="MM130" i="5"/>
  <c r="MN130" i="5"/>
  <c r="MO130" i="5"/>
  <c r="MP130" i="5"/>
  <c r="MQ130" i="5"/>
  <c r="MR130" i="5"/>
  <c r="MS130" i="5"/>
  <c r="MT130" i="5"/>
  <c r="MU130" i="5"/>
  <c r="MV130" i="5"/>
  <c r="MW130" i="5"/>
  <c r="MX130" i="5"/>
  <c r="MY130" i="5"/>
  <c r="MZ130" i="5"/>
  <c r="NA130" i="5"/>
  <c r="NB130" i="5"/>
  <c r="NC130" i="5"/>
  <c r="ND130" i="5"/>
  <c r="NE130" i="5"/>
  <c r="NF130" i="5"/>
  <c r="NG130" i="5"/>
  <c r="NH130" i="5"/>
  <c r="NI130" i="5"/>
  <c r="NJ130" i="5"/>
  <c r="NK130" i="5"/>
  <c r="NL130" i="5"/>
  <c r="NM130" i="5"/>
  <c r="NN130" i="5"/>
  <c r="NO130" i="5"/>
  <c r="NP130" i="5"/>
  <c r="NQ130" i="5"/>
  <c r="NR130" i="5"/>
  <c r="NS130" i="5"/>
  <c r="NT130" i="5"/>
  <c r="NU130" i="5"/>
  <c r="NV130" i="5"/>
  <c r="NW130" i="5"/>
  <c r="NX130" i="5"/>
  <c r="NY130" i="5"/>
  <c r="NZ130" i="5"/>
  <c r="OA130" i="5"/>
  <c r="OB130" i="5"/>
  <c r="OC130" i="5"/>
  <c r="OD130" i="5"/>
  <c r="OE130" i="5"/>
  <c r="OF130" i="5"/>
  <c r="OG130" i="5"/>
  <c r="OH130" i="5"/>
  <c r="OI130" i="5"/>
  <c r="OJ130" i="5"/>
  <c r="OK130" i="5"/>
  <c r="OL130" i="5"/>
  <c r="OM130" i="5"/>
  <c r="ON130" i="5"/>
  <c r="OO130" i="5"/>
  <c r="OP130" i="5"/>
  <c r="OQ130" i="5"/>
  <c r="OR130" i="5"/>
  <c r="OS130" i="5"/>
  <c r="OT130" i="5"/>
  <c r="OU130" i="5"/>
  <c r="OV130" i="5"/>
  <c r="OW130" i="5"/>
  <c r="OX130" i="5"/>
  <c r="OY130" i="5"/>
  <c r="OZ130" i="5"/>
  <c r="PA130" i="5"/>
  <c r="PB130" i="5"/>
  <c r="PC130" i="5"/>
  <c r="PD130" i="5"/>
  <c r="PE130" i="5"/>
  <c r="PF130" i="5"/>
  <c r="PG130" i="5"/>
  <c r="PH130" i="5"/>
  <c r="PI130" i="5"/>
  <c r="PJ130" i="5"/>
  <c r="PK130" i="5"/>
  <c r="PL130" i="5"/>
  <c r="PM130" i="5"/>
  <c r="PN130" i="5"/>
  <c r="PO130" i="5"/>
  <c r="PP130" i="5"/>
  <c r="PQ130" i="5"/>
  <c r="PR130" i="5"/>
  <c r="PS130" i="5"/>
  <c r="PT130" i="5"/>
  <c r="PU130" i="5"/>
  <c r="PV130" i="5"/>
  <c r="PW130" i="5"/>
  <c r="PX130" i="5"/>
  <c r="PY130" i="5"/>
  <c r="PZ130" i="5"/>
  <c r="QA130" i="5"/>
  <c r="QB130" i="5"/>
  <c r="QC130" i="5"/>
  <c r="QD130" i="5"/>
  <c r="QE130" i="5"/>
  <c r="QF130" i="5"/>
  <c r="QG130" i="5"/>
  <c r="QH130" i="5"/>
  <c r="QI130" i="5"/>
  <c r="QJ130" i="5"/>
  <c r="QK130" i="5"/>
  <c r="QL130" i="5"/>
  <c r="QM130" i="5"/>
  <c r="QN130" i="5"/>
  <c r="QO130" i="5"/>
  <c r="QP130" i="5"/>
  <c r="QQ130" i="5"/>
  <c r="QR130" i="5"/>
  <c r="QS130" i="5"/>
  <c r="QT130" i="5"/>
  <c r="QU130" i="5"/>
  <c r="QV130" i="5"/>
  <c r="QW130" i="5"/>
  <c r="QX130" i="5"/>
  <c r="QY130" i="5"/>
  <c r="QZ130" i="5"/>
  <c r="RA130" i="5"/>
  <c r="RB130" i="5"/>
  <c r="RC130" i="5"/>
  <c r="RD130" i="5"/>
  <c r="RE130" i="5"/>
  <c r="RF130" i="5"/>
  <c r="RG130" i="5"/>
  <c r="RH130" i="5"/>
  <c r="RI130" i="5"/>
  <c r="RJ130" i="5"/>
  <c r="RK130" i="5"/>
  <c r="RL130" i="5"/>
  <c r="RM130" i="5"/>
  <c r="RN130" i="5"/>
  <c r="RO130" i="5"/>
  <c r="RP130" i="5"/>
  <c r="RQ130" i="5"/>
  <c r="RR130" i="5"/>
  <c r="RS130" i="5"/>
  <c r="RT130" i="5"/>
  <c r="RU130" i="5"/>
  <c r="RV130" i="5"/>
  <c r="RW130" i="5"/>
  <c r="RX130" i="5"/>
  <c r="RY130" i="5"/>
  <c r="RZ130" i="5"/>
  <c r="SA130" i="5"/>
  <c r="SB130" i="5"/>
  <c r="SC130" i="5"/>
  <c r="A131" i="5"/>
  <c r="B131" i="5"/>
  <c r="C131" i="5"/>
  <c r="D131" i="5"/>
  <c r="E131" i="5"/>
  <c r="F131" i="5"/>
  <c r="G131" i="5"/>
  <c r="H131" i="5"/>
  <c r="I131" i="5"/>
  <c r="J131" i="5"/>
  <c r="K131" i="5"/>
  <c r="L131" i="5"/>
  <c r="M131" i="5"/>
  <c r="N131" i="5"/>
  <c r="O131" i="5"/>
  <c r="P131" i="5"/>
  <c r="Q131" i="5"/>
  <c r="R131" i="5"/>
  <c r="S131" i="5"/>
  <c r="T131" i="5"/>
  <c r="U131" i="5"/>
  <c r="V131" i="5"/>
  <c r="W131" i="5"/>
  <c r="X131" i="5"/>
  <c r="Y131" i="5"/>
  <c r="Z131" i="5"/>
  <c r="AA131" i="5"/>
  <c r="AB131" i="5"/>
  <c r="AC131" i="5"/>
  <c r="AD131" i="5"/>
  <c r="AE131" i="5"/>
  <c r="AF131" i="5"/>
  <c r="AG131" i="5"/>
  <c r="AH131" i="5"/>
  <c r="AI131" i="5"/>
  <c r="AJ131" i="5"/>
  <c r="AK131" i="5"/>
  <c r="AL131" i="5"/>
  <c r="AM131" i="5"/>
  <c r="AN131" i="5"/>
  <c r="AO131" i="5"/>
  <c r="AP131" i="5"/>
  <c r="AQ131" i="5"/>
  <c r="AR131" i="5"/>
  <c r="AS131" i="5"/>
  <c r="AT131" i="5"/>
  <c r="AU131" i="5"/>
  <c r="AV131" i="5"/>
  <c r="AW131" i="5"/>
  <c r="AX131" i="5"/>
  <c r="AY131" i="5"/>
  <c r="AZ131" i="5"/>
  <c r="BA131" i="5"/>
  <c r="BB131" i="5"/>
  <c r="BC131" i="5"/>
  <c r="BD131" i="5"/>
  <c r="BE131" i="5"/>
  <c r="BF131" i="5"/>
  <c r="BG131" i="5"/>
  <c r="BH131" i="5"/>
  <c r="BI131" i="5"/>
  <c r="BJ131" i="5"/>
  <c r="BK131" i="5"/>
  <c r="BL131" i="5"/>
  <c r="BM131" i="5"/>
  <c r="BN131" i="5"/>
  <c r="BO131" i="5"/>
  <c r="BP131" i="5"/>
  <c r="BQ131" i="5"/>
  <c r="BR131" i="5"/>
  <c r="BS131" i="5"/>
  <c r="BT131" i="5"/>
  <c r="BU131" i="5"/>
  <c r="BV131" i="5"/>
  <c r="BW131" i="5"/>
  <c r="BX131" i="5"/>
  <c r="BY131" i="5"/>
  <c r="BZ131" i="5"/>
  <c r="CA131" i="5"/>
  <c r="CB131" i="5"/>
  <c r="CC131" i="5"/>
  <c r="CD131" i="5"/>
  <c r="CE131" i="5"/>
  <c r="CF131" i="5"/>
  <c r="CG131" i="5"/>
  <c r="CH131" i="5"/>
  <c r="CI131" i="5"/>
  <c r="CJ131" i="5"/>
  <c r="CK131" i="5"/>
  <c r="CL131" i="5"/>
  <c r="CM131" i="5"/>
  <c r="CN131" i="5"/>
  <c r="CO131" i="5"/>
  <c r="CP131" i="5"/>
  <c r="CQ131" i="5"/>
  <c r="CR131" i="5"/>
  <c r="CS131" i="5"/>
  <c r="CT131" i="5"/>
  <c r="CU131" i="5"/>
  <c r="CV131" i="5"/>
  <c r="CW131" i="5"/>
  <c r="CX131" i="5"/>
  <c r="CY131" i="5"/>
  <c r="CZ131" i="5"/>
  <c r="DA131" i="5"/>
  <c r="DB131" i="5"/>
  <c r="DC131" i="5"/>
  <c r="DD131" i="5"/>
  <c r="DE131" i="5"/>
  <c r="DF131" i="5"/>
  <c r="DG131" i="5"/>
  <c r="DH131" i="5"/>
  <c r="DI131" i="5"/>
  <c r="DJ131" i="5"/>
  <c r="DK131" i="5"/>
  <c r="DL131" i="5"/>
  <c r="DM131" i="5"/>
  <c r="DN131" i="5"/>
  <c r="DO131" i="5"/>
  <c r="DP131" i="5"/>
  <c r="DQ131" i="5"/>
  <c r="DR131" i="5"/>
  <c r="DS131" i="5"/>
  <c r="DT131" i="5"/>
  <c r="DU131" i="5"/>
  <c r="DV131" i="5"/>
  <c r="DW131" i="5"/>
  <c r="DX131" i="5"/>
  <c r="DY131" i="5"/>
  <c r="DZ131" i="5"/>
  <c r="EA131" i="5"/>
  <c r="EB131" i="5"/>
  <c r="EC131" i="5"/>
  <c r="ED131" i="5"/>
  <c r="EE131" i="5"/>
  <c r="EF131" i="5"/>
  <c r="EG131" i="5"/>
  <c r="EH131" i="5"/>
  <c r="EI131" i="5"/>
  <c r="EJ131" i="5"/>
  <c r="EK131" i="5"/>
  <c r="EL131" i="5"/>
  <c r="EM131" i="5"/>
  <c r="EN131" i="5"/>
  <c r="EO131" i="5"/>
  <c r="EP131" i="5"/>
  <c r="EQ131" i="5"/>
  <c r="ER131" i="5"/>
  <c r="ES131" i="5"/>
  <c r="ET131" i="5"/>
  <c r="EU131" i="5"/>
  <c r="EV131" i="5"/>
  <c r="EW131" i="5"/>
  <c r="EX131" i="5"/>
  <c r="EY131" i="5"/>
  <c r="EZ131" i="5"/>
  <c r="FA131" i="5"/>
  <c r="FB131" i="5"/>
  <c r="FC131" i="5"/>
  <c r="FD131" i="5"/>
  <c r="FE131" i="5"/>
  <c r="FF131" i="5"/>
  <c r="FG131" i="5"/>
  <c r="FH131" i="5"/>
  <c r="FI131" i="5"/>
  <c r="FJ131" i="5"/>
  <c r="FK131" i="5"/>
  <c r="FL131" i="5"/>
  <c r="FM131" i="5"/>
  <c r="FN131" i="5"/>
  <c r="FO131" i="5"/>
  <c r="FP131" i="5"/>
  <c r="FQ131" i="5"/>
  <c r="FR131" i="5"/>
  <c r="FS131" i="5"/>
  <c r="FT131" i="5"/>
  <c r="FU131" i="5"/>
  <c r="FV131" i="5"/>
  <c r="FW131" i="5"/>
  <c r="FX131" i="5"/>
  <c r="FY131" i="5"/>
  <c r="FZ131" i="5"/>
  <c r="GA131" i="5"/>
  <c r="GB131" i="5"/>
  <c r="GC131" i="5"/>
  <c r="GD131" i="5"/>
  <c r="GE131" i="5"/>
  <c r="GF131" i="5"/>
  <c r="GG131" i="5"/>
  <c r="GH131" i="5"/>
  <c r="GI131" i="5"/>
  <c r="GJ131" i="5"/>
  <c r="GK131" i="5"/>
  <c r="GL131" i="5"/>
  <c r="GM131" i="5"/>
  <c r="GN131" i="5"/>
  <c r="GO131" i="5"/>
  <c r="GP131" i="5"/>
  <c r="GQ131" i="5"/>
  <c r="GR131" i="5"/>
  <c r="GS131" i="5"/>
  <c r="GT131" i="5"/>
  <c r="GU131" i="5"/>
  <c r="GV131" i="5"/>
  <c r="GW131" i="5"/>
  <c r="GX131" i="5"/>
  <c r="GY131" i="5"/>
  <c r="GZ131" i="5"/>
  <c r="HA131" i="5"/>
  <c r="HB131" i="5"/>
  <c r="HC131" i="5"/>
  <c r="HD131" i="5"/>
  <c r="HE131" i="5"/>
  <c r="HF131" i="5"/>
  <c r="HG131" i="5"/>
  <c r="HH131" i="5"/>
  <c r="HI131" i="5"/>
  <c r="HJ131" i="5"/>
  <c r="HK131" i="5"/>
  <c r="HL131" i="5"/>
  <c r="HM131" i="5"/>
  <c r="HN131" i="5"/>
  <c r="HO131" i="5"/>
  <c r="HP131" i="5"/>
  <c r="HQ131" i="5"/>
  <c r="HR131" i="5"/>
  <c r="HS131" i="5"/>
  <c r="HT131" i="5"/>
  <c r="HU131" i="5"/>
  <c r="HV131" i="5"/>
  <c r="HW131" i="5"/>
  <c r="HX131" i="5"/>
  <c r="HY131" i="5"/>
  <c r="HZ131" i="5"/>
  <c r="IA131" i="5"/>
  <c r="IB131" i="5"/>
  <c r="IC131" i="5"/>
  <c r="ID131" i="5"/>
  <c r="IE131" i="5"/>
  <c r="IF131" i="5"/>
  <c r="IG131" i="5"/>
  <c r="IH131" i="5"/>
  <c r="II131" i="5"/>
  <c r="IJ131" i="5"/>
  <c r="IK131" i="5"/>
  <c r="IL131" i="5"/>
  <c r="IM131" i="5"/>
  <c r="IN131" i="5"/>
  <c r="IO131" i="5"/>
  <c r="IP131" i="5"/>
  <c r="IQ131" i="5"/>
  <c r="IR131" i="5"/>
  <c r="IS131" i="5"/>
  <c r="IT131" i="5"/>
  <c r="IU131" i="5"/>
  <c r="IV131" i="5"/>
  <c r="IW131" i="5"/>
  <c r="IX131" i="5"/>
  <c r="IY131" i="5"/>
  <c r="IZ131" i="5"/>
  <c r="JA131" i="5"/>
  <c r="JB131" i="5"/>
  <c r="JC131" i="5"/>
  <c r="JD131" i="5"/>
  <c r="JE131" i="5"/>
  <c r="JF131" i="5"/>
  <c r="JG131" i="5"/>
  <c r="JH131" i="5"/>
  <c r="JI131" i="5"/>
  <c r="JJ131" i="5"/>
  <c r="JK131" i="5"/>
  <c r="JL131" i="5"/>
  <c r="JM131" i="5"/>
  <c r="JN131" i="5"/>
  <c r="JO131" i="5"/>
  <c r="JP131" i="5"/>
  <c r="JQ131" i="5"/>
  <c r="JR131" i="5"/>
  <c r="JS131" i="5"/>
  <c r="JT131" i="5"/>
  <c r="JU131" i="5"/>
  <c r="JV131" i="5"/>
  <c r="JW131" i="5"/>
  <c r="JX131" i="5"/>
  <c r="JY131" i="5"/>
  <c r="JZ131" i="5"/>
  <c r="KA131" i="5"/>
  <c r="KB131" i="5"/>
  <c r="KC131" i="5"/>
  <c r="KD131" i="5"/>
  <c r="KE131" i="5"/>
  <c r="KF131" i="5"/>
  <c r="KG131" i="5"/>
  <c r="KH131" i="5"/>
  <c r="KI131" i="5"/>
  <c r="KJ131" i="5"/>
  <c r="KK131" i="5"/>
  <c r="KL131" i="5"/>
  <c r="KM131" i="5"/>
  <c r="KN131" i="5"/>
  <c r="KO131" i="5"/>
  <c r="KP131" i="5"/>
  <c r="KQ131" i="5"/>
  <c r="KR131" i="5"/>
  <c r="KS131" i="5"/>
  <c r="KT131" i="5"/>
  <c r="KU131" i="5"/>
  <c r="KV131" i="5"/>
  <c r="KW131" i="5"/>
  <c r="KX131" i="5"/>
  <c r="KY131" i="5"/>
  <c r="KZ131" i="5"/>
  <c r="LA131" i="5"/>
  <c r="LB131" i="5"/>
  <c r="LC131" i="5"/>
  <c r="LD131" i="5"/>
  <c r="LE131" i="5"/>
  <c r="LF131" i="5"/>
  <c r="LG131" i="5"/>
  <c r="LH131" i="5"/>
  <c r="LI131" i="5"/>
  <c r="LJ131" i="5"/>
  <c r="LK131" i="5"/>
  <c r="LL131" i="5"/>
  <c r="LM131" i="5"/>
  <c r="LN131" i="5"/>
  <c r="LO131" i="5"/>
  <c r="LP131" i="5"/>
  <c r="LQ131" i="5"/>
  <c r="LR131" i="5"/>
  <c r="LS131" i="5"/>
  <c r="LT131" i="5"/>
  <c r="LU131" i="5"/>
  <c r="LV131" i="5"/>
  <c r="LW131" i="5"/>
  <c r="LX131" i="5"/>
  <c r="LY131" i="5"/>
  <c r="LZ131" i="5"/>
  <c r="MA131" i="5"/>
  <c r="MB131" i="5"/>
  <c r="MC131" i="5"/>
  <c r="MD131" i="5"/>
  <c r="ME131" i="5"/>
  <c r="MF131" i="5"/>
  <c r="MG131" i="5"/>
  <c r="MH131" i="5"/>
  <c r="MI131" i="5"/>
  <c r="MJ131" i="5"/>
  <c r="MK131" i="5"/>
  <c r="ML131" i="5"/>
  <c r="MM131" i="5"/>
  <c r="MN131" i="5"/>
  <c r="MO131" i="5"/>
  <c r="MP131" i="5"/>
  <c r="MQ131" i="5"/>
  <c r="MR131" i="5"/>
  <c r="MS131" i="5"/>
  <c r="MT131" i="5"/>
  <c r="MU131" i="5"/>
  <c r="MV131" i="5"/>
  <c r="MW131" i="5"/>
  <c r="MX131" i="5"/>
  <c r="MY131" i="5"/>
  <c r="MZ131" i="5"/>
  <c r="NA131" i="5"/>
  <c r="NB131" i="5"/>
  <c r="NC131" i="5"/>
  <c r="ND131" i="5"/>
  <c r="NE131" i="5"/>
  <c r="NF131" i="5"/>
  <c r="NG131" i="5"/>
  <c r="NH131" i="5"/>
  <c r="NI131" i="5"/>
  <c r="NJ131" i="5"/>
  <c r="NK131" i="5"/>
  <c r="NL131" i="5"/>
  <c r="NM131" i="5"/>
  <c r="NN131" i="5"/>
  <c r="NO131" i="5"/>
  <c r="NP131" i="5"/>
  <c r="NQ131" i="5"/>
  <c r="NR131" i="5"/>
  <c r="NS131" i="5"/>
  <c r="NT131" i="5"/>
  <c r="NU131" i="5"/>
  <c r="NV131" i="5"/>
  <c r="NW131" i="5"/>
  <c r="NX131" i="5"/>
  <c r="NY131" i="5"/>
  <c r="NZ131" i="5"/>
  <c r="OA131" i="5"/>
  <c r="OB131" i="5"/>
  <c r="OC131" i="5"/>
  <c r="OD131" i="5"/>
  <c r="OE131" i="5"/>
  <c r="OF131" i="5"/>
  <c r="OG131" i="5"/>
  <c r="OH131" i="5"/>
  <c r="OI131" i="5"/>
  <c r="OJ131" i="5"/>
  <c r="OK131" i="5"/>
  <c r="OL131" i="5"/>
  <c r="OM131" i="5"/>
  <c r="ON131" i="5"/>
  <c r="OO131" i="5"/>
  <c r="OP131" i="5"/>
  <c r="OQ131" i="5"/>
  <c r="OR131" i="5"/>
  <c r="OS131" i="5"/>
  <c r="OT131" i="5"/>
  <c r="OU131" i="5"/>
  <c r="OV131" i="5"/>
  <c r="OW131" i="5"/>
  <c r="OX131" i="5"/>
  <c r="OY131" i="5"/>
  <c r="OZ131" i="5"/>
  <c r="PA131" i="5"/>
  <c r="PB131" i="5"/>
  <c r="PC131" i="5"/>
  <c r="PD131" i="5"/>
  <c r="PE131" i="5"/>
  <c r="PF131" i="5"/>
  <c r="PG131" i="5"/>
  <c r="PH131" i="5"/>
  <c r="PI131" i="5"/>
  <c r="PJ131" i="5"/>
  <c r="PK131" i="5"/>
  <c r="PL131" i="5"/>
  <c r="PM131" i="5"/>
  <c r="PN131" i="5"/>
  <c r="PO131" i="5"/>
  <c r="PP131" i="5"/>
  <c r="PQ131" i="5"/>
  <c r="PR131" i="5"/>
  <c r="PS131" i="5"/>
  <c r="PT131" i="5"/>
  <c r="PU131" i="5"/>
  <c r="PV131" i="5"/>
  <c r="PW131" i="5"/>
  <c r="PX131" i="5"/>
  <c r="PY131" i="5"/>
  <c r="PZ131" i="5"/>
  <c r="QA131" i="5"/>
  <c r="QB131" i="5"/>
  <c r="QC131" i="5"/>
  <c r="QD131" i="5"/>
  <c r="QE131" i="5"/>
  <c r="QF131" i="5"/>
  <c r="QG131" i="5"/>
  <c r="QH131" i="5"/>
  <c r="QI131" i="5"/>
  <c r="QJ131" i="5"/>
  <c r="QK131" i="5"/>
  <c r="QL131" i="5"/>
  <c r="QM131" i="5"/>
  <c r="QN131" i="5"/>
  <c r="QO131" i="5"/>
  <c r="QP131" i="5"/>
  <c r="QQ131" i="5"/>
  <c r="QR131" i="5"/>
  <c r="QS131" i="5"/>
  <c r="QT131" i="5"/>
  <c r="QU131" i="5"/>
  <c r="QV131" i="5"/>
  <c r="QW131" i="5"/>
  <c r="QX131" i="5"/>
  <c r="QY131" i="5"/>
  <c r="QZ131" i="5"/>
  <c r="RA131" i="5"/>
  <c r="RB131" i="5"/>
  <c r="RC131" i="5"/>
  <c r="RD131" i="5"/>
  <c r="RE131" i="5"/>
  <c r="RF131" i="5"/>
  <c r="RG131" i="5"/>
  <c r="RH131" i="5"/>
  <c r="RI131" i="5"/>
  <c r="RJ131" i="5"/>
  <c r="RK131" i="5"/>
  <c r="RL131" i="5"/>
  <c r="RM131" i="5"/>
  <c r="RN131" i="5"/>
  <c r="RO131" i="5"/>
  <c r="RP131" i="5"/>
  <c r="RQ131" i="5"/>
  <c r="RR131" i="5"/>
  <c r="RS131" i="5"/>
  <c r="RT131" i="5"/>
  <c r="RU131" i="5"/>
  <c r="RV131" i="5"/>
  <c r="RW131" i="5"/>
  <c r="RX131" i="5"/>
  <c r="RY131" i="5"/>
  <c r="RZ131" i="5"/>
  <c r="SA131" i="5"/>
  <c r="SB131" i="5"/>
  <c r="SC131" i="5"/>
  <c r="A132" i="5"/>
  <c r="B132" i="5"/>
  <c r="C132" i="5"/>
  <c r="D132" i="5"/>
  <c r="E132" i="5"/>
  <c r="F132" i="5"/>
  <c r="G132" i="5"/>
  <c r="H132" i="5"/>
  <c r="I132" i="5"/>
  <c r="J132" i="5"/>
  <c r="K132" i="5"/>
  <c r="L132" i="5"/>
  <c r="M132" i="5"/>
  <c r="N132" i="5"/>
  <c r="O132" i="5"/>
  <c r="P132" i="5"/>
  <c r="Q132" i="5"/>
  <c r="R132" i="5"/>
  <c r="S132" i="5"/>
  <c r="T132" i="5"/>
  <c r="U132" i="5"/>
  <c r="V132" i="5"/>
  <c r="W132" i="5"/>
  <c r="X132" i="5"/>
  <c r="Y132" i="5"/>
  <c r="Z132" i="5"/>
  <c r="AA132" i="5"/>
  <c r="AB132" i="5"/>
  <c r="AC132" i="5"/>
  <c r="AD132" i="5"/>
  <c r="AE132" i="5"/>
  <c r="AF132" i="5"/>
  <c r="AG132" i="5"/>
  <c r="AH132" i="5"/>
  <c r="AI132" i="5"/>
  <c r="AJ132" i="5"/>
  <c r="AK132" i="5"/>
  <c r="AL132" i="5"/>
  <c r="AM132" i="5"/>
  <c r="AN132" i="5"/>
  <c r="AO132" i="5"/>
  <c r="AP132" i="5"/>
  <c r="AQ132" i="5"/>
  <c r="AR132" i="5"/>
  <c r="AS132" i="5"/>
  <c r="AT132" i="5"/>
  <c r="AU132" i="5"/>
  <c r="AV132" i="5"/>
  <c r="AW132" i="5"/>
  <c r="AX132" i="5"/>
  <c r="AY132" i="5"/>
  <c r="AZ132" i="5"/>
  <c r="BA132" i="5"/>
  <c r="BB132" i="5"/>
  <c r="BC132" i="5"/>
  <c r="BD132" i="5"/>
  <c r="BE132" i="5"/>
  <c r="BF132" i="5"/>
  <c r="BG132" i="5"/>
  <c r="BH132" i="5"/>
  <c r="BI132" i="5"/>
  <c r="BJ132" i="5"/>
  <c r="BK132" i="5"/>
  <c r="BL132" i="5"/>
  <c r="BM132" i="5"/>
  <c r="BN132" i="5"/>
  <c r="BO132" i="5"/>
  <c r="BP132" i="5"/>
  <c r="BQ132" i="5"/>
  <c r="BR132" i="5"/>
  <c r="BS132" i="5"/>
  <c r="BT132" i="5"/>
  <c r="BU132" i="5"/>
  <c r="BV132" i="5"/>
  <c r="BW132" i="5"/>
  <c r="BX132" i="5"/>
  <c r="BY132" i="5"/>
  <c r="BZ132" i="5"/>
  <c r="CA132" i="5"/>
  <c r="CB132" i="5"/>
  <c r="CC132" i="5"/>
  <c r="CD132" i="5"/>
  <c r="CE132" i="5"/>
  <c r="CF132" i="5"/>
  <c r="CG132" i="5"/>
  <c r="CH132" i="5"/>
  <c r="CI132" i="5"/>
  <c r="CJ132" i="5"/>
  <c r="CK132" i="5"/>
  <c r="CL132" i="5"/>
  <c r="CM132" i="5"/>
  <c r="CN132" i="5"/>
  <c r="CO132" i="5"/>
  <c r="CP132" i="5"/>
  <c r="CQ132" i="5"/>
  <c r="CR132" i="5"/>
  <c r="CS132" i="5"/>
  <c r="CT132" i="5"/>
  <c r="CU132" i="5"/>
  <c r="CV132" i="5"/>
  <c r="CW132" i="5"/>
  <c r="CX132" i="5"/>
  <c r="CY132" i="5"/>
  <c r="CZ132" i="5"/>
  <c r="DA132" i="5"/>
  <c r="DB132" i="5"/>
  <c r="DC132" i="5"/>
  <c r="DD132" i="5"/>
  <c r="DE132" i="5"/>
  <c r="DF132" i="5"/>
  <c r="DG132" i="5"/>
  <c r="DH132" i="5"/>
  <c r="DI132" i="5"/>
  <c r="DJ132" i="5"/>
  <c r="DK132" i="5"/>
  <c r="DL132" i="5"/>
  <c r="DM132" i="5"/>
  <c r="DN132" i="5"/>
  <c r="DO132" i="5"/>
  <c r="DP132" i="5"/>
  <c r="DQ132" i="5"/>
  <c r="DR132" i="5"/>
  <c r="DS132" i="5"/>
  <c r="DT132" i="5"/>
  <c r="DU132" i="5"/>
  <c r="DV132" i="5"/>
  <c r="DW132" i="5"/>
  <c r="DX132" i="5"/>
  <c r="DY132" i="5"/>
  <c r="DZ132" i="5"/>
  <c r="EA132" i="5"/>
  <c r="EB132" i="5"/>
  <c r="EC132" i="5"/>
  <c r="ED132" i="5"/>
  <c r="EE132" i="5"/>
  <c r="EF132" i="5"/>
  <c r="EG132" i="5"/>
  <c r="EH132" i="5"/>
  <c r="EI132" i="5"/>
  <c r="EJ132" i="5"/>
  <c r="EK132" i="5"/>
  <c r="EL132" i="5"/>
  <c r="EM132" i="5"/>
  <c r="EN132" i="5"/>
  <c r="EO132" i="5"/>
  <c r="EP132" i="5"/>
  <c r="EQ132" i="5"/>
  <c r="ER132" i="5"/>
  <c r="ES132" i="5"/>
  <c r="ET132" i="5"/>
  <c r="EU132" i="5"/>
  <c r="EV132" i="5"/>
  <c r="EW132" i="5"/>
  <c r="EX132" i="5"/>
  <c r="EY132" i="5"/>
  <c r="EZ132" i="5"/>
  <c r="FA132" i="5"/>
  <c r="FB132" i="5"/>
  <c r="FC132" i="5"/>
  <c r="FD132" i="5"/>
  <c r="FE132" i="5"/>
  <c r="FF132" i="5"/>
  <c r="FG132" i="5"/>
  <c r="FH132" i="5"/>
  <c r="FI132" i="5"/>
  <c r="FJ132" i="5"/>
  <c r="FK132" i="5"/>
  <c r="FL132" i="5"/>
  <c r="FM132" i="5"/>
  <c r="FN132" i="5"/>
  <c r="FO132" i="5"/>
  <c r="FP132" i="5"/>
  <c r="FQ132" i="5"/>
  <c r="FR132" i="5"/>
  <c r="FS132" i="5"/>
  <c r="FT132" i="5"/>
  <c r="FU132" i="5"/>
  <c r="FV132" i="5"/>
  <c r="FW132" i="5"/>
  <c r="FX132" i="5"/>
  <c r="FY132" i="5"/>
  <c r="FZ132" i="5"/>
  <c r="GA132" i="5"/>
  <c r="GB132" i="5"/>
  <c r="GC132" i="5"/>
  <c r="GD132" i="5"/>
  <c r="GE132" i="5"/>
  <c r="GF132" i="5"/>
  <c r="GG132" i="5"/>
  <c r="GH132" i="5"/>
  <c r="GI132" i="5"/>
  <c r="GJ132" i="5"/>
  <c r="GK132" i="5"/>
  <c r="GL132" i="5"/>
  <c r="GM132" i="5"/>
  <c r="GN132" i="5"/>
  <c r="GO132" i="5"/>
  <c r="GP132" i="5"/>
  <c r="GQ132" i="5"/>
  <c r="GR132" i="5"/>
  <c r="GS132" i="5"/>
  <c r="GT132" i="5"/>
  <c r="GU132" i="5"/>
  <c r="GV132" i="5"/>
  <c r="GW132" i="5"/>
  <c r="GX132" i="5"/>
  <c r="GY132" i="5"/>
  <c r="GZ132" i="5"/>
  <c r="HA132" i="5"/>
  <c r="HB132" i="5"/>
  <c r="HC132" i="5"/>
  <c r="HD132" i="5"/>
  <c r="HE132" i="5"/>
  <c r="HF132" i="5"/>
  <c r="HG132" i="5"/>
  <c r="HH132" i="5"/>
  <c r="HI132" i="5"/>
  <c r="HJ132" i="5"/>
  <c r="HK132" i="5"/>
  <c r="HL132" i="5"/>
  <c r="HM132" i="5"/>
  <c r="HN132" i="5"/>
  <c r="HO132" i="5"/>
  <c r="HP132" i="5"/>
  <c r="HQ132" i="5"/>
  <c r="HR132" i="5"/>
  <c r="HS132" i="5"/>
  <c r="HT132" i="5"/>
  <c r="HU132" i="5"/>
  <c r="HV132" i="5"/>
  <c r="HW132" i="5"/>
  <c r="HX132" i="5"/>
  <c r="HY132" i="5"/>
  <c r="HZ132" i="5"/>
  <c r="IA132" i="5"/>
  <c r="IB132" i="5"/>
  <c r="IC132" i="5"/>
  <c r="ID132" i="5"/>
  <c r="IE132" i="5"/>
  <c r="IF132" i="5"/>
  <c r="IG132" i="5"/>
  <c r="IH132" i="5"/>
  <c r="II132" i="5"/>
  <c r="IJ132" i="5"/>
  <c r="IK132" i="5"/>
  <c r="IL132" i="5"/>
  <c r="IM132" i="5"/>
  <c r="IN132" i="5"/>
  <c r="IO132" i="5"/>
  <c r="IP132" i="5"/>
  <c r="IQ132" i="5"/>
  <c r="IR132" i="5"/>
  <c r="IS132" i="5"/>
  <c r="IT132" i="5"/>
  <c r="IU132" i="5"/>
  <c r="IV132" i="5"/>
  <c r="IW132" i="5"/>
  <c r="IX132" i="5"/>
  <c r="IY132" i="5"/>
  <c r="IZ132" i="5"/>
  <c r="JA132" i="5"/>
  <c r="JB132" i="5"/>
  <c r="JC132" i="5"/>
  <c r="JD132" i="5"/>
  <c r="JE132" i="5"/>
  <c r="JF132" i="5"/>
  <c r="JG132" i="5"/>
  <c r="JH132" i="5"/>
  <c r="JI132" i="5"/>
  <c r="JJ132" i="5"/>
  <c r="JK132" i="5"/>
  <c r="JL132" i="5"/>
  <c r="JM132" i="5"/>
  <c r="JN132" i="5"/>
  <c r="JO132" i="5"/>
  <c r="JP132" i="5"/>
  <c r="JQ132" i="5"/>
  <c r="JR132" i="5"/>
  <c r="JS132" i="5"/>
  <c r="JT132" i="5"/>
  <c r="JU132" i="5"/>
  <c r="JV132" i="5"/>
  <c r="JW132" i="5"/>
  <c r="JX132" i="5"/>
  <c r="JY132" i="5"/>
  <c r="JZ132" i="5"/>
  <c r="KA132" i="5"/>
  <c r="KB132" i="5"/>
  <c r="KC132" i="5"/>
  <c r="KD132" i="5"/>
  <c r="KE132" i="5"/>
  <c r="KF132" i="5"/>
  <c r="KG132" i="5"/>
  <c r="KH132" i="5"/>
  <c r="KI132" i="5"/>
  <c r="KJ132" i="5"/>
  <c r="KK132" i="5"/>
  <c r="KL132" i="5"/>
  <c r="KM132" i="5"/>
  <c r="KN132" i="5"/>
  <c r="KO132" i="5"/>
  <c r="KP132" i="5"/>
  <c r="KQ132" i="5"/>
  <c r="KR132" i="5"/>
  <c r="KS132" i="5"/>
  <c r="KT132" i="5"/>
  <c r="KU132" i="5"/>
  <c r="KV132" i="5"/>
  <c r="KW132" i="5"/>
  <c r="KX132" i="5"/>
  <c r="KY132" i="5"/>
  <c r="KZ132" i="5"/>
  <c r="LA132" i="5"/>
  <c r="LB132" i="5"/>
  <c r="LC132" i="5"/>
  <c r="LD132" i="5"/>
  <c r="LE132" i="5"/>
  <c r="LF132" i="5"/>
  <c r="LG132" i="5"/>
  <c r="LH132" i="5"/>
  <c r="LI132" i="5"/>
  <c r="LJ132" i="5"/>
  <c r="LK132" i="5"/>
  <c r="LL132" i="5"/>
  <c r="LM132" i="5"/>
  <c r="LN132" i="5"/>
  <c r="LO132" i="5"/>
  <c r="LP132" i="5"/>
  <c r="LQ132" i="5"/>
  <c r="LR132" i="5"/>
  <c r="LS132" i="5"/>
  <c r="LT132" i="5"/>
  <c r="LU132" i="5"/>
  <c r="LV132" i="5"/>
  <c r="LW132" i="5"/>
  <c r="LX132" i="5"/>
  <c r="LY132" i="5"/>
  <c r="LZ132" i="5"/>
  <c r="MA132" i="5"/>
  <c r="MB132" i="5"/>
  <c r="MC132" i="5"/>
  <c r="MD132" i="5"/>
  <c r="ME132" i="5"/>
  <c r="MF132" i="5"/>
  <c r="MG132" i="5"/>
  <c r="MH132" i="5"/>
  <c r="MI132" i="5"/>
  <c r="MJ132" i="5"/>
  <c r="MK132" i="5"/>
  <c r="ML132" i="5"/>
  <c r="MM132" i="5"/>
  <c r="MN132" i="5"/>
  <c r="MO132" i="5"/>
  <c r="MP132" i="5"/>
  <c r="MQ132" i="5"/>
  <c r="MR132" i="5"/>
  <c r="MS132" i="5"/>
  <c r="MT132" i="5"/>
  <c r="MU132" i="5"/>
  <c r="MV132" i="5"/>
  <c r="MW132" i="5"/>
  <c r="MX132" i="5"/>
  <c r="MY132" i="5"/>
  <c r="MZ132" i="5"/>
  <c r="NA132" i="5"/>
  <c r="NB132" i="5"/>
  <c r="NC132" i="5"/>
  <c r="ND132" i="5"/>
  <c r="NE132" i="5"/>
  <c r="NF132" i="5"/>
  <c r="NG132" i="5"/>
  <c r="NH132" i="5"/>
  <c r="NI132" i="5"/>
  <c r="NJ132" i="5"/>
  <c r="NK132" i="5"/>
  <c r="NL132" i="5"/>
  <c r="NM132" i="5"/>
  <c r="NN132" i="5"/>
  <c r="NO132" i="5"/>
  <c r="NP132" i="5"/>
  <c r="NQ132" i="5"/>
  <c r="NR132" i="5"/>
  <c r="NS132" i="5"/>
  <c r="NT132" i="5"/>
  <c r="NU132" i="5"/>
  <c r="NV132" i="5"/>
  <c r="NW132" i="5"/>
  <c r="NX132" i="5"/>
  <c r="NY132" i="5"/>
  <c r="NZ132" i="5"/>
  <c r="OA132" i="5"/>
  <c r="OB132" i="5"/>
  <c r="OC132" i="5"/>
  <c r="OD132" i="5"/>
  <c r="OE132" i="5"/>
  <c r="OF132" i="5"/>
  <c r="OG132" i="5"/>
  <c r="OH132" i="5"/>
  <c r="OI132" i="5"/>
  <c r="OJ132" i="5"/>
  <c r="OK132" i="5"/>
  <c r="OL132" i="5"/>
  <c r="OM132" i="5"/>
  <c r="ON132" i="5"/>
  <c r="OO132" i="5"/>
  <c r="OP132" i="5"/>
  <c r="OQ132" i="5"/>
  <c r="OR132" i="5"/>
  <c r="OS132" i="5"/>
  <c r="OT132" i="5"/>
  <c r="OU132" i="5"/>
  <c r="OV132" i="5"/>
  <c r="OW132" i="5"/>
  <c r="OX132" i="5"/>
  <c r="OY132" i="5"/>
  <c r="OZ132" i="5"/>
  <c r="PA132" i="5"/>
  <c r="PB132" i="5"/>
  <c r="PC132" i="5"/>
  <c r="PD132" i="5"/>
  <c r="PE132" i="5"/>
  <c r="PF132" i="5"/>
  <c r="PG132" i="5"/>
  <c r="PH132" i="5"/>
  <c r="PI132" i="5"/>
  <c r="PJ132" i="5"/>
  <c r="PK132" i="5"/>
  <c r="PL132" i="5"/>
  <c r="PM132" i="5"/>
  <c r="PN132" i="5"/>
  <c r="PO132" i="5"/>
  <c r="PP132" i="5"/>
  <c r="PQ132" i="5"/>
  <c r="PR132" i="5"/>
  <c r="PS132" i="5"/>
  <c r="PT132" i="5"/>
  <c r="PU132" i="5"/>
  <c r="PV132" i="5"/>
  <c r="PW132" i="5"/>
  <c r="PX132" i="5"/>
  <c r="PY132" i="5"/>
  <c r="PZ132" i="5"/>
  <c r="QA132" i="5"/>
  <c r="QB132" i="5"/>
  <c r="QC132" i="5"/>
  <c r="QD132" i="5"/>
  <c r="QE132" i="5"/>
  <c r="QF132" i="5"/>
  <c r="QG132" i="5"/>
  <c r="QH132" i="5"/>
  <c r="QI132" i="5"/>
  <c r="QJ132" i="5"/>
  <c r="QK132" i="5"/>
  <c r="QL132" i="5"/>
  <c r="QM132" i="5"/>
  <c r="QN132" i="5"/>
  <c r="QO132" i="5"/>
  <c r="QP132" i="5"/>
  <c r="QQ132" i="5"/>
  <c r="QR132" i="5"/>
  <c r="QS132" i="5"/>
  <c r="QT132" i="5"/>
  <c r="QU132" i="5"/>
  <c r="QV132" i="5"/>
  <c r="QW132" i="5"/>
  <c r="QX132" i="5"/>
  <c r="QY132" i="5"/>
  <c r="QZ132" i="5"/>
  <c r="RA132" i="5"/>
  <c r="RB132" i="5"/>
  <c r="RC132" i="5"/>
  <c r="RD132" i="5"/>
  <c r="RE132" i="5"/>
  <c r="RF132" i="5"/>
  <c r="RG132" i="5"/>
  <c r="RH132" i="5"/>
  <c r="RI132" i="5"/>
  <c r="RJ132" i="5"/>
  <c r="RK132" i="5"/>
  <c r="RL132" i="5"/>
  <c r="RM132" i="5"/>
  <c r="RN132" i="5"/>
  <c r="RO132" i="5"/>
  <c r="RP132" i="5"/>
  <c r="RQ132" i="5"/>
  <c r="RR132" i="5"/>
  <c r="RS132" i="5"/>
  <c r="RT132" i="5"/>
  <c r="RU132" i="5"/>
  <c r="RV132" i="5"/>
  <c r="RW132" i="5"/>
  <c r="RX132" i="5"/>
  <c r="RY132" i="5"/>
  <c r="RZ132" i="5"/>
  <c r="SA132" i="5"/>
  <c r="SB132" i="5"/>
  <c r="SC132" i="5"/>
  <c r="A133" i="5"/>
  <c r="B133" i="5"/>
  <c r="C133" i="5"/>
  <c r="D133" i="5"/>
  <c r="E133" i="5"/>
  <c r="F133" i="5"/>
  <c r="G133" i="5"/>
  <c r="H133" i="5"/>
  <c r="I133" i="5"/>
  <c r="J133" i="5"/>
  <c r="K133" i="5"/>
  <c r="L133" i="5"/>
  <c r="M133" i="5"/>
  <c r="N133" i="5"/>
  <c r="O133" i="5"/>
  <c r="P133" i="5"/>
  <c r="Q133" i="5"/>
  <c r="R133" i="5"/>
  <c r="S133" i="5"/>
  <c r="T133" i="5"/>
  <c r="U133" i="5"/>
  <c r="V133" i="5"/>
  <c r="W133" i="5"/>
  <c r="X133" i="5"/>
  <c r="Y133" i="5"/>
  <c r="Z133" i="5"/>
  <c r="AA133" i="5"/>
  <c r="AB133" i="5"/>
  <c r="AC133" i="5"/>
  <c r="AD133" i="5"/>
  <c r="AE133" i="5"/>
  <c r="AF133" i="5"/>
  <c r="AG133" i="5"/>
  <c r="AH133" i="5"/>
  <c r="AI133" i="5"/>
  <c r="AJ133" i="5"/>
  <c r="AK133" i="5"/>
  <c r="AL133" i="5"/>
  <c r="AM133" i="5"/>
  <c r="AN133" i="5"/>
  <c r="AO133" i="5"/>
  <c r="AP133" i="5"/>
  <c r="AQ133" i="5"/>
  <c r="AR133" i="5"/>
  <c r="AS133" i="5"/>
  <c r="AT133" i="5"/>
  <c r="AU133" i="5"/>
  <c r="AV133" i="5"/>
  <c r="AW133" i="5"/>
  <c r="AX133" i="5"/>
  <c r="AY133" i="5"/>
  <c r="AZ133" i="5"/>
  <c r="BA133" i="5"/>
  <c r="BB133" i="5"/>
  <c r="BC133" i="5"/>
  <c r="BD133" i="5"/>
  <c r="BE133" i="5"/>
  <c r="BF133" i="5"/>
  <c r="BG133" i="5"/>
  <c r="BH133" i="5"/>
  <c r="BI133" i="5"/>
  <c r="BJ133" i="5"/>
  <c r="BK133" i="5"/>
  <c r="BL133" i="5"/>
  <c r="BM133" i="5"/>
  <c r="BN133" i="5"/>
  <c r="BO133" i="5"/>
  <c r="BP133" i="5"/>
  <c r="BQ133" i="5"/>
  <c r="BR133" i="5"/>
  <c r="BS133" i="5"/>
  <c r="BT133" i="5"/>
  <c r="BU133" i="5"/>
  <c r="BV133" i="5"/>
  <c r="BW133" i="5"/>
  <c r="BX133" i="5"/>
  <c r="BY133" i="5"/>
  <c r="BZ133" i="5"/>
  <c r="CA133" i="5"/>
  <c r="CB133" i="5"/>
  <c r="CC133" i="5"/>
  <c r="CD133" i="5"/>
  <c r="CE133" i="5"/>
  <c r="CF133" i="5"/>
  <c r="CG133" i="5"/>
  <c r="CH133" i="5"/>
  <c r="CI133" i="5"/>
  <c r="CJ133" i="5"/>
  <c r="CK133" i="5"/>
  <c r="CL133" i="5"/>
  <c r="CM133" i="5"/>
  <c r="CN133" i="5"/>
  <c r="CO133" i="5"/>
  <c r="CP133" i="5"/>
  <c r="CQ133" i="5"/>
  <c r="CR133" i="5"/>
  <c r="CS133" i="5"/>
  <c r="CT133" i="5"/>
  <c r="CU133" i="5"/>
  <c r="CV133" i="5"/>
  <c r="CW133" i="5"/>
  <c r="CX133" i="5"/>
  <c r="CY133" i="5"/>
  <c r="CZ133" i="5"/>
  <c r="DA133" i="5"/>
  <c r="DB133" i="5"/>
  <c r="DC133" i="5"/>
  <c r="DD133" i="5"/>
  <c r="DE133" i="5"/>
  <c r="DF133" i="5"/>
  <c r="DG133" i="5"/>
  <c r="DH133" i="5"/>
  <c r="DI133" i="5"/>
  <c r="DJ133" i="5"/>
  <c r="DK133" i="5"/>
  <c r="DL133" i="5"/>
  <c r="DM133" i="5"/>
  <c r="DN133" i="5"/>
  <c r="DO133" i="5"/>
  <c r="DP133" i="5"/>
  <c r="DQ133" i="5"/>
  <c r="DR133" i="5"/>
  <c r="DS133" i="5"/>
  <c r="DT133" i="5"/>
  <c r="DU133" i="5"/>
  <c r="DV133" i="5"/>
  <c r="DW133" i="5"/>
  <c r="DX133" i="5"/>
  <c r="DY133" i="5"/>
  <c r="DZ133" i="5"/>
  <c r="EA133" i="5"/>
  <c r="EB133" i="5"/>
  <c r="EC133" i="5"/>
  <c r="ED133" i="5"/>
  <c r="EE133" i="5"/>
  <c r="EF133" i="5"/>
  <c r="EG133" i="5"/>
  <c r="EH133" i="5"/>
  <c r="EI133" i="5"/>
  <c r="EJ133" i="5"/>
  <c r="EK133" i="5"/>
  <c r="EL133" i="5"/>
  <c r="EM133" i="5"/>
  <c r="EN133" i="5"/>
  <c r="EO133" i="5"/>
  <c r="EP133" i="5"/>
  <c r="EQ133" i="5"/>
  <c r="ER133" i="5"/>
  <c r="ES133" i="5"/>
  <c r="ET133" i="5"/>
  <c r="EU133" i="5"/>
  <c r="EV133" i="5"/>
  <c r="EW133" i="5"/>
  <c r="EX133" i="5"/>
  <c r="EY133" i="5"/>
  <c r="EZ133" i="5"/>
  <c r="FA133" i="5"/>
  <c r="FB133" i="5"/>
  <c r="FC133" i="5"/>
  <c r="FD133" i="5"/>
  <c r="FE133" i="5"/>
  <c r="FF133" i="5"/>
  <c r="FG133" i="5"/>
  <c r="FH133" i="5"/>
  <c r="FI133" i="5"/>
  <c r="FJ133" i="5"/>
  <c r="FK133" i="5"/>
  <c r="FL133" i="5"/>
  <c r="FM133" i="5"/>
  <c r="FN133" i="5"/>
  <c r="FO133" i="5"/>
  <c r="FP133" i="5"/>
  <c r="FQ133" i="5"/>
  <c r="FR133" i="5"/>
  <c r="FS133" i="5"/>
  <c r="FT133" i="5"/>
  <c r="FU133" i="5"/>
  <c r="FV133" i="5"/>
  <c r="FW133" i="5"/>
  <c r="FX133" i="5"/>
  <c r="FY133" i="5"/>
  <c r="FZ133" i="5"/>
  <c r="GA133" i="5"/>
  <c r="GB133" i="5"/>
  <c r="GC133" i="5"/>
  <c r="GD133" i="5"/>
  <c r="GE133" i="5"/>
  <c r="GF133" i="5"/>
  <c r="GG133" i="5"/>
  <c r="GH133" i="5"/>
  <c r="GI133" i="5"/>
  <c r="GJ133" i="5"/>
  <c r="GK133" i="5"/>
  <c r="GL133" i="5"/>
  <c r="GM133" i="5"/>
  <c r="GN133" i="5"/>
  <c r="GO133" i="5"/>
  <c r="GP133" i="5"/>
  <c r="GQ133" i="5"/>
  <c r="GR133" i="5"/>
  <c r="GS133" i="5"/>
  <c r="GT133" i="5"/>
  <c r="GU133" i="5"/>
  <c r="GV133" i="5"/>
  <c r="GW133" i="5"/>
  <c r="GX133" i="5"/>
  <c r="GY133" i="5"/>
  <c r="GZ133" i="5"/>
  <c r="HA133" i="5"/>
  <c r="HB133" i="5"/>
  <c r="HC133" i="5"/>
  <c r="HD133" i="5"/>
  <c r="HE133" i="5"/>
  <c r="HF133" i="5"/>
  <c r="HG133" i="5"/>
  <c r="HH133" i="5"/>
  <c r="HI133" i="5"/>
  <c r="HJ133" i="5"/>
  <c r="HK133" i="5"/>
  <c r="HL133" i="5"/>
  <c r="HM133" i="5"/>
  <c r="HN133" i="5"/>
  <c r="HO133" i="5"/>
  <c r="HP133" i="5"/>
  <c r="HQ133" i="5"/>
  <c r="HR133" i="5"/>
  <c r="HS133" i="5"/>
  <c r="HT133" i="5"/>
  <c r="HU133" i="5"/>
  <c r="HV133" i="5"/>
  <c r="HW133" i="5"/>
  <c r="HX133" i="5"/>
  <c r="HY133" i="5"/>
  <c r="HZ133" i="5"/>
  <c r="IA133" i="5"/>
  <c r="IB133" i="5"/>
  <c r="IC133" i="5"/>
  <c r="ID133" i="5"/>
  <c r="IE133" i="5"/>
  <c r="IF133" i="5"/>
  <c r="IG133" i="5"/>
  <c r="IH133" i="5"/>
  <c r="II133" i="5"/>
  <c r="IJ133" i="5"/>
  <c r="IK133" i="5"/>
  <c r="IL133" i="5"/>
  <c r="IM133" i="5"/>
  <c r="IN133" i="5"/>
  <c r="IO133" i="5"/>
  <c r="IP133" i="5"/>
  <c r="IQ133" i="5"/>
  <c r="IR133" i="5"/>
  <c r="IS133" i="5"/>
  <c r="IT133" i="5"/>
  <c r="IU133" i="5"/>
  <c r="IV133" i="5"/>
  <c r="IW133" i="5"/>
  <c r="IX133" i="5"/>
  <c r="IY133" i="5"/>
  <c r="IZ133" i="5"/>
  <c r="JA133" i="5"/>
  <c r="JB133" i="5"/>
  <c r="JC133" i="5"/>
  <c r="JD133" i="5"/>
  <c r="JE133" i="5"/>
  <c r="JF133" i="5"/>
  <c r="JG133" i="5"/>
  <c r="JH133" i="5"/>
  <c r="JI133" i="5"/>
  <c r="JJ133" i="5"/>
  <c r="JK133" i="5"/>
  <c r="JL133" i="5"/>
  <c r="JM133" i="5"/>
  <c r="JN133" i="5"/>
  <c r="JO133" i="5"/>
  <c r="JP133" i="5"/>
  <c r="JQ133" i="5"/>
  <c r="JR133" i="5"/>
  <c r="JS133" i="5"/>
  <c r="JT133" i="5"/>
  <c r="JU133" i="5"/>
  <c r="JV133" i="5"/>
  <c r="JW133" i="5"/>
  <c r="JX133" i="5"/>
  <c r="JY133" i="5"/>
  <c r="JZ133" i="5"/>
  <c r="KA133" i="5"/>
  <c r="KB133" i="5"/>
  <c r="KC133" i="5"/>
  <c r="KD133" i="5"/>
  <c r="KE133" i="5"/>
  <c r="KF133" i="5"/>
  <c r="KG133" i="5"/>
  <c r="KH133" i="5"/>
  <c r="KI133" i="5"/>
  <c r="KJ133" i="5"/>
  <c r="KK133" i="5"/>
  <c r="KL133" i="5"/>
  <c r="KM133" i="5"/>
  <c r="KN133" i="5"/>
  <c r="KO133" i="5"/>
  <c r="KP133" i="5"/>
  <c r="KQ133" i="5"/>
  <c r="KR133" i="5"/>
  <c r="KS133" i="5"/>
  <c r="KT133" i="5"/>
  <c r="KU133" i="5"/>
  <c r="KV133" i="5"/>
  <c r="KW133" i="5"/>
  <c r="KX133" i="5"/>
  <c r="KY133" i="5"/>
  <c r="KZ133" i="5"/>
  <c r="LA133" i="5"/>
  <c r="LB133" i="5"/>
  <c r="LC133" i="5"/>
  <c r="LD133" i="5"/>
  <c r="LE133" i="5"/>
  <c r="LF133" i="5"/>
  <c r="LG133" i="5"/>
  <c r="LH133" i="5"/>
  <c r="LI133" i="5"/>
  <c r="LJ133" i="5"/>
  <c r="LK133" i="5"/>
  <c r="LL133" i="5"/>
  <c r="LM133" i="5"/>
  <c r="LN133" i="5"/>
  <c r="LO133" i="5"/>
  <c r="LP133" i="5"/>
  <c r="LQ133" i="5"/>
  <c r="LR133" i="5"/>
  <c r="LS133" i="5"/>
  <c r="LT133" i="5"/>
  <c r="LU133" i="5"/>
  <c r="LV133" i="5"/>
  <c r="LW133" i="5"/>
  <c r="LX133" i="5"/>
  <c r="LY133" i="5"/>
  <c r="LZ133" i="5"/>
  <c r="MA133" i="5"/>
  <c r="MB133" i="5"/>
  <c r="MC133" i="5"/>
  <c r="MD133" i="5"/>
  <c r="ME133" i="5"/>
  <c r="MF133" i="5"/>
  <c r="MG133" i="5"/>
  <c r="MH133" i="5"/>
  <c r="MI133" i="5"/>
  <c r="MJ133" i="5"/>
  <c r="MK133" i="5"/>
  <c r="ML133" i="5"/>
  <c r="MM133" i="5"/>
  <c r="MN133" i="5"/>
  <c r="MO133" i="5"/>
  <c r="MP133" i="5"/>
  <c r="MQ133" i="5"/>
  <c r="MR133" i="5"/>
  <c r="MS133" i="5"/>
  <c r="MT133" i="5"/>
  <c r="MU133" i="5"/>
  <c r="MV133" i="5"/>
  <c r="MW133" i="5"/>
  <c r="MX133" i="5"/>
  <c r="MY133" i="5"/>
  <c r="MZ133" i="5"/>
  <c r="NA133" i="5"/>
  <c r="NB133" i="5"/>
  <c r="NC133" i="5"/>
  <c r="ND133" i="5"/>
  <c r="NE133" i="5"/>
  <c r="NF133" i="5"/>
  <c r="NG133" i="5"/>
  <c r="NH133" i="5"/>
  <c r="NI133" i="5"/>
  <c r="NJ133" i="5"/>
  <c r="NK133" i="5"/>
  <c r="NL133" i="5"/>
  <c r="NM133" i="5"/>
  <c r="NN133" i="5"/>
  <c r="NO133" i="5"/>
  <c r="NP133" i="5"/>
  <c r="NQ133" i="5"/>
  <c r="NR133" i="5"/>
  <c r="NS133" i="5"/>
  <c r="NT133" i="5"/>
  <c r="NU133" i="5"/>
  <c r="NV133" i="5"/>
  <c r="NW133" i="5"/>
  <c r="NX133" i="5"/>
  <c r="NY133" i="5"/>
  <c r="NZ133" i="5"/>
  <c r="OA133" i="5"/>
  <c r="OB133" i="5"/>
  <c r="OC133" i="5"/>
  <c r="OD133" i="5"/>
  <c r="OE133" i="5"/>
  <c r="OF133" i="5"/>
  <c r="OG133" i="5"/>
  <c r="OH133" i="5"/>
  <c r="OI133" i="5"/>
  <c r="OJ133" i="5"/>
  <c r="OK133" i="5"/>
  <c r="OL133" i="5"/>
  <c r="OM133" i="5"/>
  <c r="ON133" i="5"/>
  <c r="OO133" i="5"/>
  <c r="OP133" i="5"/>
  <c r="OQ133" i="5"/>
  <c r="OR133" i="5"/>
  <c r="OS133" i="5"/>
  <c r="OT133" i="5"/>
  <c r="OU133" i="5"/>
  <c r="OV133" i="5"/>
  <c r="OW133" i="5"/>
  <c r="OX133" i="5"/>
  <c r="OY133" i="5"/>
  <c r="OZ133" i="5"/>
  <c r="PA133" i="5"/>
  <c r="PB133" i="5"/>
  <c r="PC133" i="5"/>
  <c r="PD133" i="5"/>
  <c r="PE133" i="5"/>
  <c r="PF133" i="5"/>
  <c r="PG133" i="5"/>
  <c r="PH133" i="5"/>
  <c r="PI133" i="5"/>
  <c r="PJ133" i="5"/>
  <c r="PK133" i="5"/>
  <c r="PL133" i="5"/>
  <c r="PM133" i="5"/>
  <c r="PN133" i="5"/>
  <c r="PO133" i="5"/>
  <c r="PP133" i="5"/>
  <c r="PQ133" i="5"/>
  <c r="PR133" i="5"/>
  <c r="PS133" i="5"/>
  <c r="PT133" i="5"/>
  <c r="PU133" i="5"/>
  <c r="PV133" i="5"/>
  <c r="PW133" i="5"/>
  <c r="PX133" i="5"/>
  <c r="PY133" i="5"/>
  <c r="PZ133" i="5"/>
  <c r="QA133" i="5"/>
  <c r="QB133" i="5"/>
  <c r="QC133" i="5"/>
  <c r="QD133" i="5"/>
  <c r="QE133" i="5"/>
  <c r="QF133" i="5"/>
  <c r="QG133" i="5"/>
  <c r="QH133" i="5"/>
  <c r="QI133" i="5"/>
  <c r="QJ133" i="5"/>
  <c r="QK133" i="5"/>
  <c r="QL133" i="5"/>
  <c r="QM133" i="5"/>
  <c r="QN133" i="5"/>
  <c r="QO133" i="5"/>
  <c r="QP133" i="5"/>
  <c r="QQ133" i="5"/>
  <c r="QR133" i="5"/>
  <c r="QS133" i="5"/>
  <c r="QT133" i="5"/>
  <c r="QU133" i="5"/>
  <c r="QV133" i="5"/>
  <c r="QW133" i="5"/>
  <c r="QX133" i="5"/>
  <c r="QY133" i="5"/>
  <c r="QZ133" i="5"/>
  <c r="RA133" i="5"/>
  <c r="RB133" i="5"/>
  <c r="RC133" i="5"/>
  <c r="RD133" i="5"/>
  <c r="RE133" i="5"/>
  <c r="RF133" i="5"/>
  <c r="RG133" i="5"/>
  <c r="RH133" i="5"/>
  <c r="RI133" i="5"/>
  <c r="RJ133" i="5"/>
  <c r="RK133" i="5"/>
  <c r="RL133" i="5"/>
  <c r="RM133" i="5"/>
  <c r="RN133" i="5"/>
  <c r="RO133" i="5"/>
  <c r="RP133" i="5"/>
  <c r="RQ133" i="5"/>
  <c r="RR133" i="5"/>
  <c r="RS133" i="5"/>
  <c r="RT133" i="5"/>
  <c r="RU133" i="5"/>
  <c r="RV133" i="5"/>
  <c r="RW133" i="5"/>
  <c r="RX133" i="5"/>
  <c r="RY133" i="5"/>
  <c r="RZ133" i="5"/>
  <c r="SA133" i="5"/>
  <c r="SB133" i="5"/>
  <c r="SC133" i="5"/>
  <c r="A134" i="5"/>
  <c r="B134" i="5"/>
  <c r="C134" i="5"/>
  <c r="D134" i="5"/>
  <c r="E134" i="5"/>
  <c r="F134" i="5"/>
  <c r="G134" i="5"/>
  <c r="H134" i="5"/>
  <c r="I134" i="5"/>
  <c r="J134" i="5"/>
  <c r="K134" i="5"/>
  <c r="L134" i="5"/>
  <c r="M134" i="5"/>
  <c r="N134" i="5"/>
  <c r="O134" i="5"/>
  <c r="P134" i="5"/>
  <c r="Q134" i="5"/>
  <c r="R134" i="5"/>
  <c r="S134" i="5"/>
  <c r="T134" i="5"/>
  <c r="U134" i="5"/>
  <c r="V134" i="5"/>
  <c r="W134" i="5"/>
  <c r="X134" i="5"/>
  <c r="Y134" i="5"/>
  <c r="Z134" i="5"/>
  <c r="AA134" i="5"/>
  <c r="AB134" i="5"/>
  <c r="AC134" i="5"/>
  <c r="AD134" i="5"/>
  <c r="AE134" i="5"/>
  <c r="AF134" i="5"/>
  <c r="AG134" i="5"/>
  <c r="AH134" i="5"/>
  <c r="AI134" i="5"/>
  <c r="AJ134" i="5"/>
  <c r="AK134" i="5"/>
  <c r="AL134" i="5"/>
  <c r="AM134" i="5"/>
  <c r="AN134" i="5"/>
  <c r="AO134" i="5"/>
  <c r="AP134" i="5"/>
  <c r="AQ134" i="5"/>
  <c r="AR134" i="5"/>
  <c r="AS134" i="5"/>
  <c r="AT134" i="5"/>
  <c r="AU134" i="5"/>
  <c r="AV134" i="5"/>
  <c r="AW134" i="5"/>
  <c r="AX134" i="5"/>
  <c r="AY134" i="5"/>
  <c r="AZ134" i="5"/>
  <c r="BA134" i="5"/>
  <c r="BB134" i="5"/>
  <c r="BC134" i="5"/>
  <c r="BD134" i="5"/>
  <c r="BE134" i="5"/>
  <c r="BF134" i="5"/>
  <c r="BG134" i="5"/>
  <c r="BH134" i="5"/>
  <c r="BI134" i="5"/>
  <c r="BJ134" i="5"/>
  <c r="BK134" i="5"/>
  <c r="BL134" i="5"/>
  <c r="BM134" i="5"/>
  <c r="BN134" i="5"/>
  <c r="BO134" i="5"/>
  <c r="BP134" i="5"/>
  <c r="BQ134" i="5"/>
  <c r="BR134" i="5"/>
  <c r="BS134" i="5"/>
  <c r="BT134" i="5"/>
  <c r="BU134" i="5"/>
  <c r="BV134" i="5"/>
  <c r="BW134" i="5"/>
  <c r="BX134" i="5"/>
  <c r="BY134" i="5"/>
  <c r="BZ134" i="5"/>
  <c r="CA134" i="5"/>
  <c r="CB134" i="5"/>
  <c r="CC134" i="5"/>
  <c r="CD134" i="5"/>
  <c r="CE134" i="5"/>
  <c r="CF134" i="5"/>
  <c r="CG134" i="5"/>
  <c r="CH134" i="5"/>
  <c r="CI134" i="5"/>
  <c r="CJ134" i="5"/>
  <c r="CK134" i="5"/>
  <c r="CL134" i="5"/>
  <c r="CM134" i="5"/>
  <c r="CN134" i="5"/>
  <c r="CO134" i="5"/>
  <c r="CP134" i="5"/>
  <c r="CQ134" i="5"/>
  <c r="CR134" i="5"/>
  <c r="CS134" i="5"/>
  <c r="CT134" i="5"/>
  <c r="CU134" i="5"/>
  <c r="CV134" i="5"/>
  <c r="CW134" i="5"/>
  <c r="CX134" i="5"/>
  <c r="CY134" i="5"/>
  <c r="CZ134" i="5"/>
  <c r="DA134" i="5"/>
  <c r="DB134" i="5"/>
  <c r="DC134" i="5"/>
  <c r="DD134" i="5"/>
  <c r="DE134" i="5"/>
  <c r="DF134" i="5"/>
  <c r="DG134" i="5"/>
  <c r="DH134" i="5"/>
  <c r="DI134" i="5"/>
  <c r="DJ134" i="5"/>
  <c r="DK134" i="5"/>
  <c r="DL134" i="5"/>
  <c r="DM134" i="5"/>
  <c r="DN134" i="5"/>
  <c r="DO134" i="5"/>
  <c r="DP134" i="5"/>
  <c r="DQ134" i="5"/>
  <c r="DR134" i="5"/>
  <c r="DS134" i="5"/>
  <c r="DT134" i="5"/>
  <c r="DU134" i="5"/>
  <c r="DV134" i="5"/>
  <c r="DW134" i="5"/>
  <c r="DX134" i="5"/>
  <c r="DY134" i="5"/>
  <c r="DZ134" i="5"/>
  <c r="EA134" i="5"/>
  <c r="EB134" i="5"/>
  <c r="EC134" i="5"/>
  <c r="ED134" i="5"/>
  <c r="EE134" i="5"/>
  <c r="EF134" i="5"/>
  <c r="EG134" i="5"/>
  <c r="EH134" i="5"/>
  <c r="EI134" i="5"/>
  <c r="EJ134" i="5"/>
  <c r="EK134" i="5"/>
  <c r="EL134" i="5"/>
  <c r="EM134" i="5"/>
  <c r="EN134" i="5"/>
  <c r="EO134" i="5"/>
  <c r="EP134" i="5"/>
  <c r="EQ134" i="5"/>
  <c r="ER134" i="5"/>
  <c r="ES134" i="5"/>
  <c r="ET134" i="5"/>
  <c r="EU134" i="5"/>
  <c r="EV134" i="5"/>
  <c r="EW134" i="5"/>
  <c r="EX134" i="5"/>
  <c r="EY134" i="5"/>
  <c r="EZ134" i="5"/>
  <c r="FA134" i="5"/>
  <c r="FB134" i="5"/>
  <c r="FC134" i="5"/>
  <c r="FD134" i="5"/>
  <c r="FE134" i="5"/>
  <c r="FF134" i="5"/>
  <c r="FG134" i="5"/>
  <c r="FH134" i="5"/>
  <c r="FI134" i="5"/>
  <c r="FJ134" i="5"/>
  <c r="FK134" i="5"/>
  <c r="FL134" i="5"/>
  <c r="FM134" i="5"/>
  <c r="FN134" i="5"/>
  <c r="FO134" i="5"/>
  <c r="FP134" i="5"/>
  <c r="FQ134" i="5"/>
  <c r="FR134" i="5"/>
  <c r="FS134" i="5"/>
  <c r="FT134" i="5"/>
  <c r="FU134" i="5"/>
  <c r="FV134" i="5"/>
  <c r="FW134" i="5"/>
  <c r="FX134" i="5"/>
  <c r="FY134" i="5"/>
  <c r="FZ134" i="5"/>
  <c r="GA134" i="5"/>
  <c r="GB134" i="5"/>
  <c r="GC134" i="5"/>
  <c r="GD134" i="5"/>
  <c r="GE134" i="5"/>
  <c r="GF134" i="5"/>
  <c r="GG134" i="5"/>
  <c r="GH134" i="5"/>
  <c r="GI134" i="5"/>
  <c r="GJ134" i="5"/>
  <c r="GK134" i="5"/>
  <c r="GL134" i="5"/>
  <c r="GM134" i="5"/>
  <c r="GN134" i="5"/>
  <c r="GO134" i="5"/>
  <c r="GP134" i="5"/>
  <c r="GQ134" i="5"/>
  <c r="GR134" i="5"/>
  <c r="GS134" i="5"/>
  <c r="GT134" i="5"/>
  <c r="GU134" i="5"/>
  <c r="GV134" i="5"/>
  <c r="GW134" i="5"/>
  <c r="GX134" i="5"/>
  <c r="GY134" i="5"/>
  <c r="GZ134" i="5"/>
  <c r="HA134" i="5"/>
  <c r="HB134" i="5"/>
  <c r="HC134" i="5"/>
  <c r="HD134" i="5"/>
  <c r="HE134" i="5"/>
  <c r="HF134" i="5"/>
  <c r="HG134" i="5"/>
  <c r="HH134" i="5"/>
  <c r="HI134" i="5"/>
  <c r="HJ134" i="5"/>
  <c r="HK134" i="5"/>
  <c r="HL134" i="5"/>
  <c r="HM134" i="5"/>
  <c r="HN134" i="5"/>
  <c r="HO134" i="5"/>
  <c r="HP134" i="5"/>
  <c r="HQ134" i="5"/>
  <c r="HR134" i="5"/>
  <c r="HS134" i="5"/>
  <c r="HT134" i="5"/>
  <c r="HU134" i="5"/>
  <c r="HV134" i="5"/>
  <c r="HW134" i="5"/>
  <c r="HX134" i="5"/>
  <c r="HY134" i="5"/>
  <c r="HZ134" i="5"/>
  <c r="IA134" i="5"/>
  <c r="IB134" i="5"/>
  <c r="IC134" i="5"/>
  <c r="ID134" i="5"/>
  <c r="IE134" i="5"/>
  <c r="IF134" i="5"/>
  <c r="IG134" i="5"/>
  <c r="IH134" i="5"/>
  <c r="II134" i="5"/>
  <c r="IJ134" i="5"/>
  <c r="IK134" i="5"/>
  <c r="IL134" i="5"/>
  <c r="IM134" i="5"/>
  <c r="IN134" i="5"/>
  <c r="IO134" i="5"/>
  <c r="IP134" i="5"/>
  <c r="IQ134" i="5"/>
  <c r="IR134" i="5"/>
  <c r="IS134" i="5"/>
  <c r="IT134" i="5"/>
  <c r="IU134" i="5"/>
  <c r="IV134" i="5"/>
  <c r="IW134" i="5"/>
  <c r="IX134" i="5"/>
  <c r="IY134" i="5"/>
  <c r="IZ134" i="5"/>
  <c r="JA134" i="5"/>
  <c r="JB134" i="5"/>
  <c r="JC134" i="5"/>
  <c r="JD134" i="5"/>
  <c r="JE134" i="5"/>
  <c r="JF134" i="5"/>
  <c r="JG134" i="5"/>
  <c r="JH134" i="5"/>
  <c r="JI134" i="5"/>
  <c r="JJ134" i="5"/>
  <c r="JK134" i="5"/>
  <c r="JL134" i="5"/>
  <c r="JM134" i="5"/>
  <c r="JN134" i="5"/>
  <c r="JO134" i="5"/>
  <c r="JP134" i="5"/>
  <c r="JQ134" i="5"/>
  <c r="JR134" i="5"/>
  <c r="JS134" i="5"/>
  <c r="JT134" i="5"/>
  <c r="JU134" i="5"/>
  <c r="JV134" i="5"/>
  <c r="JW134" i="5"/>
  <c r="JX134" i="5"/>
  <c r="JY134" i="5"/>
  <c r="JZ134" i="5"/>
  <c r="KA134" i="5"/>
  <c r="KB134" i="5"/>
  <c r="KC134" i="5"/>
  <c r="KD134" i="5"/>
  <c r="KE134" i="5"/>
  <c r="KF134" i="5"/>
  <c r="KG134" i="5"/>
  <c r="KH134" i="5"/>
  <c r="KI134" i="5"/>
  <c r="KJ134" i="5"/>
  <c r="KK134" i="5"/>
  <c r="KL134" i="5"/>
  <c r="KM134" i="5"/>
  <c r="KN134" i="5"/>
  <c r="KO134" i="5"/>
  <c r="KP134" i="5"/>
  <c r="KQ134" i="5"/>
  <c r="KR134" i="5"/>
  <c r="KS134" i="5"/>
  <c r="KT134" i="5"/>
  <c r="KU134" i="5"/>
  <c r="KV134" i="5"/>
  <c r="KW134" i="5"/>
  <c r="KX134" i="5"/>
  <c r="KY134" i="5"/>
  <c r="KZ134" i="5"/>
  <c r="LA134" i="5"/>
  <c r="LB134" i="5"/>
  <c r="LC134" i="5"/>
  <c r="LD134" i="5"/>
  <c r="LE134" i="5"/>
  <c r="LF134" i="5"/>
  <c r="LG134" i="5"/>
  <c r="LH134" i="5"/>
  <c r="LI134" i="5"/>
  <c r="LJ134" i="5"/>
  <c r="LK134" i="5"/>
  <c r="LL134" i="5"/>
  <c r="LM134" i="5"/>
  <c r="LN134" i="5"/>
  <c r="LO134" i="5"/>
  <c r="LP134" i="5"/>
  <c r="LQ134" i="5"/>
  <c r="LR134" i="5"/>
  <c r="LS134" i="5"/>
  <c r="LT134" i="5"/>
  <c r="LU134" i="5"/>
  <c r="LV134" i="5"/>
  <c r="LW134" i="5"/>
  <c r="LX134" i="5"/>
  <c r="LY134" i="5"/>
  <c r="LZ134" i="5"/>
  <c r="MA134" i="5"/>
  <c r="MB134" i="5"/>
  <c r="MC134" i="5"/>
  <c r="MD134" i="5"/>
  <c r="ME134" i="5"/>
  <c r="MF134" i="5"/>
  <c r="MG134" i="5"/>
  <c r="MH134" i="5"/>
  <c r="MI134" i="5"/>
  <c r="MJ134" i="5"/>
  <c r="MK134" i="5"/>
  <c r="ML134" i="5"/>
  <c r="MM134" i="5"/>
  <c r="MN134" i="5"/>
  <c r="MO134" i="5"/>
  <c r="MP134" i="5"/>
  <c r="MQ134" i="5"/>
  <c r="MR134" i="5"/>
  <c r="MS134" i="5"/>
  <c r="MT134" i="5"/>
  <c r="MU134" i="5"/>
  <c r="MV134" i="5"/>
  <c r="MW134" i="5"/>
  <c r="MX134" i="5"/>
  <c r="MY134" i="5"/>
  <c r="MZ134" i="5"/>
  <c r="NA134" i="5"/>
  <c r="NB134" i="5"/>
  <c r="NC134" i="5"/>
  <c r="ND134" i="5"/>
  <c r="NE134" i="5"/>
  <c r="NF134" i="5"/>
  <c r="NG134" i="5"/>
  <c r="NH134" i="5"/>
  <c r="NI134" i="5"/>
  <c r="NJ134" i="5"/>
  <c r="NK134" i="5"/>
  <c r="NL134" i="5"/>
  <c r="NM134" i="5"/>
  <c r="NN134" i="5"/>
  <c r="NO134" i="5"/>
  <c r="NP134" i="5"/>
  <c r="NQ134" i="5"/>
  <c r="NR134" i="5"/>
  <c r="NS134" i="5"/>
  <c r="NT134" i="5"/>
  <c r="NU134" i="5"/>
  <c r="NV134" i="5"/>
  <c r="NW134" i="5"/>
  <c r="NX134" i="5"/>
  <c r="NY134" i="5"/>
  <c r="NZ134" i="5"/>
  <c r="OA134" i="5"/>
  <c r="OB134" i="5"/>
  <c r="OC134" i="5"/>
  <c r="OD134" i="5"/>
  <c r="OE134" i="5"/>
  <c r="OF134" i="5"/>
  <c r="OG134" i="5"/>
  <c r="OH134" i="5"/>
  <c r="OI134" i="5"/>
  <c r="OJ134" i="5"/>
  <c r="OK134" i="5"/>
  <c r="OL134" i="5"/>
  <c r="OM134" i="5"/>
  <c r="ON134" i="5"/>
  <c r="OO134" i="5"/>
  <c r="OP134" i="5"/>
  <c r="OQ134" i="5"/>
  <c r="OR134" i="5"/>
  <c r="OS134" i="5"/>
  <c r="OT134" i="5"/>
  <c r="OU134" i="5"/>
  <c r="OV134" i="5"/>
  <c r="OW134" i="5"/>
  <c r="OX134" i="5"/>
  <c r="OY134" i="5"/>
  <c r="OZ134" i="5"/>
  <c r="PA134" i="5"/>
  <c r="PB134" i="5"/>
  <c r="PC134" i="5"/>
  <c r="PD134" i="5"/>
  <c r="PE134" i="5"/>
  <c r="PF134" i="5"/>
  <c r="PG134" i="5"/>
  <c r="PH134" i="5"/>
  <c r="PI134" i="5"/>
  <c r="PJ134" i="5"/>
  <c r="PK134" i="5"/>
  <c r="PL134" i="5"/>
  <c r="PM134" i="5"/>
  <c r="PN134" i="5"/>
  <c r="PO134" i="5"/>
  <c r="PP134" i="5"/>
  <c r="PQ134" i="5"/>
  <c r="PR134" i="5"/>
  <c r="PS134" i="5"/>
  <c r="PT134" i="5"/>
  <c r="PU134" i="5"/>
  <c r="PV134" i="5"/>
  <c r="PW134" i="5"/>
  <c r="PX134" i="5"/>
  <c r="PY134" i="5"/>
  <c r="PZ134" i="5"/>
  <c r="QA134" i="5"/>
  <c r="QB134" i="5"/>
  <c r="QC134" i="5"/>
  <c r="QD134" i="5"/>
  <c r="QE134" i="5"/>
  <c r="QF134" i="5"/>
  <c r="QG134" i="5"/>
  <c r="QH134" i="5"/>
  <c r="QI134" i="5"/>
  <c r="QJ134" i="5"/>
  <c r="QK134" i="5"/>
  <c r="QL134" i="5"/>
  <c r="QM134" i="5"/>
  <c r="QN134" i="5"/>
  <c r="QO134" i="5"/>
  <c r="QP134" i="5"/>
  <c r="QQ134" i="5"/>
  <c r="QR134" i="5"/>
  <c r="QS134" i="5"/>
  <c r="QT134" i="5"/>
  <c r="QU134" i="5"/>
  <c r="QV134" i="5"/>
  <c r="QW134" i="5"/>
  <c r="QX134" i="5"/>
  <c r="QY134" i="5"/>
  <c r="QZ134" i="5"/>
  <c r="RA134" i="5"/>
  <c r="RB134" i="5"/>
  <c r="RC134" i="5"/>
  <c r="RD134" i="5"/>
  <c r="RE134" i="5"/>
  <c r="RF134" i="5"/>
  <c r="RG134" i="5"/>
  <c r="RH134" i="5"/>
  <c r="RI134" i="5"/>
  <c r="RJ134" i="5"/>
  <c r="RK134" i="5"/>
  <c r="RL134" i="5"/>
  <c r="RM134" i="5"/>
  <c r="RN134" i="5"/>
  <c r="RO134" i="5"/>
  <c r="RP134" i="5"/>
  <c r="RQ134" i="5"/>
  <c r="RR134" i="5"/>
  <c r="RS134" i="5"/>
  <c r="RT134" i="5"/>
  <c r="RU134" i="5"/>
  <c r="RV134" i="5"/>
  <c r="RW134" i="5"/>
  <c r="RX134" i="5"/>
  <c r="RY134" i="5"/>
  <c r="RZ134" i="5"/>
  <c r="SA134" i="5"/>
  <c r="SB134" i="5"/>
  <c r="SC134" i="5"/>
  <c r="A135" i="5"/>
  <c r="B135" i="5"/>
  <c r="C135" i="5"/>
  <c r="D135" i="5"/>
  <c r="E135" i="5"/>
  <c r="F135" i="5"/>
  <c r="G135" i="5"/>
  <c r="H135" i="5"/>
  <c r="I135" i="5"/>
  <c r="J135" i="5"/>
  <c r="K135" i="5"/>
  <c r="L135" i="5"/>
  <c r="M135" i="5"/>
  <c r="N135" i="5"/>
  <c r="O135" i="5"/>
  <c r="P135" i="5"/>
  <c r="Q135" i="5"/>
  <c r="R135" i="5"/>
  <c r="S135" i="5"/>
  <c r="T135" i="5"/>
  <c r="U135" i="5"/>
  <c r="V135" i="5"/>
  <c r="W135" i="5"/>
  <c r="X135" i="5"/>
  <c r="Y135" i="5"/>
  <c r="Z135" i="5"/>
  <c r="AA135" i="5"/>
  <c r="AB135" i="5"/>
  <c r="AC135" i="5"/>
  <c r="AD135" i="5"/>
  <c r="AE135" i="5"/>
  <c r="AF135" i="5"/>
  <c r="AG135" i="5"/>
  <c r="AH135" i="5"/>
  <c r="AI135" i="5"/>
  <c r="AJ135" i="5"/>
  <c r="AK135" i="5"/>
  <c r="AL135" i="5"/>
  <c r="AM135" i="5"/>
  <c r="AN135" i="5"/>
  <c r="AO135" i="5"/>
  <c r="AP135" i="5"/>
  <c r="AQ135" i="5"/>
  <c r="AR135" i="5"/>
  <c r="AS135" i="5"/>
  <c r="AT135" i="5"/>
  <c r="AU135" i="5"/>
  <c r="AV135" i="5"/>
  <c r="AW135" i="5"/>
  <c r="AX135" i="5"/>
  <c r="AY135" i="5"/>
  <c r="AZ135" i="5"/>
  <c r="BA135" i="5"/>
  <c r="BB135" i="5"/>
  <c r="BC135" i="5"/>
  <c r="BD135" i="5"/>
  <c r="BE135" i="5"/>
  <c r="BF135" i="5"/>
  <c r="BG135" i="5"/>
  <c r="BH135" i="5"/>
  <c r="BI135" i="5"/>
  <c r="BJ135" i="5"/>
  <c r="BK135" i="5"/>
  <c r="BL135" i="5"/>
  <c r="BM135" i="5"/>
  <c r="BN135" i="5"/>
  <c r="BO135" i="5"/>
  <c r="BP135" i="5"/>
  <c r="BQ135" i="5"/>
  <c r="BR135" i="5"/>
  <c r="BS135" i="5"/>
  <c r="BT135" i="5"/>
  <c r="BU135" i="5"/>
  <c r="BV135" i="5"/>
  <c r="BW135" i="5"/>
  <c r="BX135" i="5"/>
  <c r="BY135" i="5"/>
  <c r="BZ135" i="5"/>
  <c r="CA135" i="5"/>
  <c r="CB135" i="5"/>
  <c r="CC135" i="5"/>
  <c r="CD135" i="5"/>
  <c r="CE135" i="5"/>
  <c r="CF135" i="5"/>
  <c r="CG135" i="5"/>
  <c r="CH135" i="5"/>
  <c r="CI135" i="5"/>
  <c r="CJ135" i="5"/>
  <c r="CK135" i="5"/>
  <c r="CL135" i="5"/>
  <c r="CM135" i="5"/>
  <c r="CN135" i="5"/>
  <c r="CO135" i="5"/>
  <c r="CP135" i="5"/>
  <c r="CQ135" i="5"/>
  <c r="CR135" i="5"/>
  <c r="CS135" i="5"/>
  <c r="CT135" i="5"/>
  <c r="CU135" i="5"/>
  <c r="CV135" i="5"/>
  <c r="CW135" i="5"/>
  <c r="CX135" i="5"/>
  <c r="CY135" i="5"/>
  <c r="CZ135" i="5"/>
  <c r="DA135" i="5"/>
  <c r="DB135" i="5"/>
  <c r="DC135" i="5"/>
  <c r="DD135" i="5"/>
  <c r="DE135" i="5"/>
  <c r="DF135" i="5"/>
  <c r="DG135" i="5"/>
  <c r="DH135" i="5"/>
  <c r="DI135" i="5"/>
  <c r="DJ135" i="5"/>
  <c r="DK135" i="5"/>
  <c r="DL135" i="5"/>
  <c r="DM135" i="5"/>
  <c r="DN135" i="5"/>
  <c r="DO135" i="5"/>
  <c r="DP135" i="5"/>
  <c r="DQ135" i="5"/>
  <c r="DR135" i="5"/>
  <c r="DS135" i="5"/>
  <c r="DT135" i="5"/>
  <c r="DU135" i="5"/>
  <c r="DV135" i="5"/>
  <c r="DW135" i="5"/>
  <c r="DX135" i="5"/>
  <c r="DY135" i="5"/>
  <c r="DZ135" i="5"/>
  <c r="EA135" i="5"/>
  <c r="EB135" i="5"/>
  <c r="EC135" i="5"/>
  <c r="ED135" i="5"/>
  <c r="EE135" i="5"/>
  <c r="EF135" i="5"/>
  <c r="EG135" i="5"/>
  <c r="EH135" i="5"/>
  <c r="EI135" i="5"/>
  <c r="EJ135" i="5"/>
  <c r="EK135" i="5"/>
  <c r="EL135" i="5"/>
  <c r="EM135" i="5"/>
  <c r="EN135" i="5"/>
  <c r="EO135" i="5"/>
  <c r="EP135" i="5"/>
  <c r="EQ135" i="5"/>
  <c r="ER135" i="5"/>
  <c r="ES135" i="5"/>
  <c r="ET135" i="5"/>
  <c r="EU135" i="5"/>
  <c r="EV135" i="5"/>
  <c r="EW135" i="5"/>
  <c r="EX135" i="5"/>
  <c r="EY135" i="5"/>
  <c r="EZ135" i="5"/>
  <c r="FA135" i="5"/>
  <c r="FB135" i="5"/>
  <c r="FC135" i="5"/>
  <c r="FD135" i="5"/>
  <c r="FE135" i="5"/>
  <c r="FF135" i="5"/>
  <c r="FG135" i="5"/>
  <c r="FH135" i="5"/>
  <c r="FI135" i="5"/>
  <c r="FJ135" i="5"/>
  <c r="FK135" i="5"/>
  <c r="FL135" i="5"/>
  <c r="FM135" i="5"/>
  <c r="FN135" i="5"/>
  <c r="FO135" i="5"/>
  <c r="FP135" i="5"/>
  <c r="FQ135" i="5"/>
  <c r="FR135" i="5"/>
  <c r="FS135" i="5"/>
  <c r="FT135" i="5"/>
  <c r="FU135" i="5"/>
  <c r="FV135" i="5"/>
  <c r="FW135" i="5"/>
  <c r="FX135" i="5"/>
  <c r="FY135" i="5"/>
  <c r="FZ135" i="5"/>
  <c r="GA135" i="5"/>
  <c r="GB135" i="5"/>
  <c r="GC135" i="5"/>
  <c r="GD135" i="5"/>
  <c r="GE135" i="5"/>
  <c r="GF135" i="5"/>
  <c r="GG135" i="5"/>
  <c r="GH135" i="5"/>
  <c r="GI135" i="5"/>
  <c r="GJ135" i="5"/>
  <c r="GK135" i="5"/>
  <c r="GL135" i="5"/>
  <c r="GM135" i="5"/>
  <c r="GN135" i="5"/>
  <c r="GO135" i="5"/>
  <c r="GP135" i="5"/>
  <c r="GQ135" i="5"/>
  <c r="GR135" i="5"/>
  <c r="GS135" i="5"/>
  <c r="GT135" i="5"/>
  <c r="GU135" i="5"/>
  <c r="GV135" i="5"/>
  <c r="GW135" i="5"/>
  <c r="GX135" i="5"/>
  <c r="GY135" i="5"/>
  <c r="GZ135" i="5"/>
  <c r="HA135" i="5"/>
  <c r="HB135" i="5"/>
  <c r="HC135" i="5"/>
  <c r="HD135" i="5"/>
  <c r="HE135" i="5"/>
  <c r="HF135" i="5"/>
  <c r="HG135" i="5"/>
  <c r="HH135" i="5"/>
  <c r="HI135" i="5"/>
  <c r="HJ135" i="5"/>
  <c r="HK135" i="5"/>
  <c r="HL135" i="5"/>
  <c r="HM135" i="5"/>
  <c r="HN135" i="5"/>
  <c r="HO135" i="5"/>
  <c r="HP135" i="5"/>
  <c r="HQ135" i="5"/>
  <c r="HR135" i="5"/>
  <c r="HS135" i="5"/>
  <c r="HT135" i="5"/>
  <c r="HU135" i="5"/>
  <c r="HV135" i="5"/>
  <c r="HW135" i="5"/>
  <c r="HX135" i="5"/>
  <c r="HY135" i="5"/>
  <c r="HZ135" i="5"/>
  <c r="IA135" i="5"/>
  <c r="IB135" i="5"/>
  <c r="IC135" i="5"/>
  <c r="ID135" i="5"/>
  <c r="IE135" i="5"/>
  <c r="IF135" i="5"/>
  <c r="IG135" i="5"/>
  <c r="IH135" i="5"/>
  <c r="II135" i="5"/>
  <c r="IJ135" i="5"/>
  <c r="IK135" i="5"/>
  <c r="IL135" i="5"/>
  <c r="IM135" i="5"/>
  <c r="IN135" i="5"/>
  <c r="IO135" i="5"/>
  <c r="IP135" i="5"/>
  <c r="IQ135" i="5"/>
  <c r="IR135" i="5"/>
  <c r="IS135" i="5"/>
  <c r="IT135" i="5"/>
  <c r="IU135" i="5"/>
  <c r="IV135" i="5"/>
  <c r="IW135" i="5"/>
  <c r="IX135" i="5"/>
  <c r="IY135" i="5"/>
  <c r="IZ135" i="5"/>
  <c r="JA135" i="5"/>
  <c r="JB135" i="5"/>
  <c r="JC135" i="5"/>
  <c r="JD135" i="5"/>
  <c r="JE135" i="5"/>
  <c r="JF135" i="5"/>
  <c r="JG135" i="5"/>
  <c r="JH135" i="5"/>
  <c r="JI135" i="5"/>
  <c r="JJ135" i="5"/>
  <c r="JK135" i="5"/>
  <c r="JL135" i="5"/>
  <c r="JM135" i="5"/>
  <c r="JN135" i="5"/>
  <c r="JO135" i="5"/>
  <c r="JP135" i="5"/>
  <c r="JQ135" i="5"/>
  <c r="JR135" i="5"/>
  <c r="JS135" i="5"/>
  <c r="JT135" i="5"/>
  <c r="JU135" i="5"/>
  <c r="JV135" i="5"/>
  <c r="JW135" i="5"/>
  <c r="JX135" i="5"/>
  <c r="JY135" i="5"/>
  <c r="JZ135" i="5"/>
  <c r="KA135" i="5"/>
  <c r="KB135" i="5"/>
  <c r="KC135" i="5"/>
  <c r="KD135" i="5"/>
  <c r="KE135" i="5"/>
  <c r="KF135" i="5"/>
  <c r="KG135" i="5"/>
  <c r="KH135" i="5"/>
  <c r="KI135" i="5"/>
  <c r="KJ135" i="5"/>
  <c r="KK135" i="5"/>
  <c r="KL135" i="5"/>
  <c r="KM135" i="5"/>
  <c r="KN135" i="5"/>
  <c r="KO135" i="5"/>
  <c r="KP135" i="5"/>
  <c r="KQ135" i="5"/>
  <c r="KR135" i="5"/>
  <c r="KS135" i="5"/>
  <c r="KT135" i="5"/>
  <c r="KU135" i="5"/>
  <c r="KV135" i="5"/>
  <c r="KW135" i="5"/>
  <c r="KX135" i="5"/>
  <c r="KY135" i="5"/>
  <c r="KZ135" i="5"/>
  <c r="LA135" i="5"/>
  <c r="LB135" i="5"/>
  <c r="LC135" i="5"/>
  <c r="LD135" i="5"/>
  <c r="LE135" i="5"/>
  <c r="LF135" i="5"/>
  <c r="LG135" i="5"/>
  <c r="LH135" i="5"/>
  <c r="LI135" i="5"/>
  <c r="LJ135" i="5"/>
  <c r="LK135" i="5"/>
  <c r="LL135" i="5"/>
  <c r="LM135" i="5"/>
  <c r="LN135" i="5"/>
  <c r="LO135" i="5"/>
  <c r="LP135" i="5"/>
  <c r="LQ135" i="5"/>
  <c r="LR135" i="5"/>
  <c r="LS135" i="5"/>
  <c r="LT135" i="5"/>
  <c r="LU135" i="5"/>
  <c r="LV135" i="5"/>
  <c r="LW135" i="5"/>
  <c r="LX135" i="5"/>
  <c r="LY135" i="5"/>
  <c r="LZ135" i="5"/>
  <c r="MA135" i="5"/>
  <c r="MB135" i="5"/>
  <c r="MC135" i="5"/>
  <c r="MD135" i="5"/>
  <c r="ME135" i="5"/>
  <c r="MF135" i="5"/>
  <c r="MG135" i="5"/>
  <c r="MH135" i="5"/>
  <c r="MI135" i="5"/>
  <c r="MJ135" i="5"/>
  <c r="MK135" i="5"/>
  <c r="ML135" i="5"/>
  <c r="MM135" i="5"/>
  <c r="MN135" i="5"/>
  <c r="MO135" i="5"/>
  <c r="MP135" i="5"/>
  <c r="MQ135" i="5"/>
  <c r="MR135" i="5"/>
  <c r="MS135" i="5"/>
  <c r="MT135" i="5"/>
  <c r="MU135" i="5"/>
  <c r="MV135" i="5"/>
  <c r="MW135" i="5"/>
  <c r="MX135" i="5"/>
  <c r="MY135" i="5"/>
  <c r="MZ135" i="5"/>
  <c r="NA135" i="5"/>
  <c r="NB135" i="5"/>
  <c r="NC135" i="5"/>
  <c r="ND135" i="5"/>
  <c r="NE135" i="5"/>
  <c r="NF135" i="5"/>
  <c r="NG135" i="5"/>
  <c r="NH135" i="5"/>
  <c r="NI135" i="5"/>
  <c r="NJ135" i="5"/>
  <c r="NK135" i="5"/>
  <c r="NL135" i="5"/>
  <c r="NM135" i="5"/>
  <c r="NN135" i="5"/>
  <c r="NO135" i="5"/>
  <c r="NP135" i="5"/>
  <c r="NQ135" i="5"/>
  <c r="NR135" i="5"/>
  <c r="NS135" i="5"/>
  <c r="NT135" i="5"/>
  <c r="NU135" i="5"/>
  <c r="NV135" i="5"/>
  <c r="NW135" i="5"/>
  <c r="NX135" i="5"/>
  <c r="NY135" i="5"/>
  <c r="NZ135" i="5"/>
  <c r="OA135" i="5"/>
  <c r="OB135" i="5"/>
  <c r="OC135" i="5"/>
  <c r="OD135" i="5"/>
  <c r="OE135" i="5"/>
  <c r="OF135" i="5"/>
  <c r="OG135" i="5"/>
  <c r="OH135" i="5"/>
  <c r="OI135" i="5"/>
  <c r="OJ135" i="5"/>
  <c r="OK135" i="5"/>
  <c r="OL135" i="5"/>
  <c r="OM135" i="5"/>
  <c r="ON135" i="5"/>
  <c r="OO135" i="5"/>
  <c r="OP135" i="5"/>
  <c r="OQ135" i="5"/>
  <c r="OR135" i="5"/>
  <c r="OS135" i="5"/>
  <c r="OT135" i="5"/>
  <c r="OU135" i="5"/>
  <c r="OV135" i="5"/>
  <c r="OW135" i="5"/>
  <c r="OX135" i="5"/>
  <c r="OY135" i="5"/>
  <c r="OZ135" i="5"/>
  <c r="PA135" i="5"/>
  <c r="PB135" i="5"/>
  <c r="PC135" i="5"/>
  <c r="PD135" i="5"/>
  <c r="PE135" i="5"/>
  <c r="PF135" i="5"/>
  <c r="PG135" i="5"/>
  <c r="PH135" i="5"/>
  <c r="PI135" i="5"/>
  <c r="PJ135" i="5"/>
  <c r="PK135" i="5"/>
  <c r="PL135" i="5"/>
  <c r="PM135" i="5"/>
  <c r="PN135" i="5"/>
  <c r="PO135" i="5"/>
  <c r="PP135" i="5"/>
  <c r="PQ135" i="5"/>
  <c r="PR135" i="5"/>
  <c r="PS135" i="5"/>
  <c r="PT135" i="5"/>
  <c r="PU135" i="5"/>
  <c r="PV135" i="5"/>
  <c r="PW135" i="5"/>
  <c r="PX135" i="5"/>
  <c r="PY135" i="5"/>
  <c r="PZ135" i="5"/>
  <c r="QA135" i="5"/>
  <c r="QB135" i="5"/>
  <c r="QC135" i="5"/>
  <c r="QD135" i="5"/>
  <c r="QE135" i="5"/>
  <c r="QF135" i="5"/>
  <c r="QG135" i="5"/>
  <c r="QH135" i="5"/>
  <c r="QI135" i="5"/>
  <c r="QJ135" i="5"/>
  <c r="QK135" i="5"/>
  <c r="QL135" i="5"/>
  <c r="QM135" i="5"/>
  <c r="QN135" i="5"/>
  <c r="QO135" i="5"/>
  <c r="QP135" i="5"/>
  <c r="QQ135" i="5"/>
  <c r="QR135" i="5"/>
  <c r="QS135" i="5"/>
  <c r="QT135" i="5"/>
  <c r="QU135" i="5"/>
  <c r="QV135" i="5"/>
  <c r="QW135" i="5"/>
  <c r="QX135" i="5"/>
  <c r="QY135" i="5"/>
  <c r="QZ135" i="5"/>
  <c r="RA135" i="5"/>
  <c r="RB135" i="5"/>
  <c r="RC135" i="5"/>
  <c r="RD135" i="5"/>
  <c r="RE135" i="5"/>
  <c r="RF135" i="5"/>
  <c r="RG135" i="5"/>
  <c r="RH135" i="5"/>
  <c r="RI135" i="5"/>
  <c r="RJ135" i="5"/>
  <c r="RK135" i="5"/>
  <c r="RL135" i="5"/>
  <c r="RM135" i="5"/>
  <c r="RN135" i="5"/>
  <c r="RO135" i="5"/>
  <c r="RP135" i="5"/>
  <c r="RQ135" i="5"/>
  <c r="RR135" i="5"/>
  <c r="RS135" i="5"/>
  <c r="RT135" i="5"/>
  <c r="RU135" i="5"/>
  <c r="RV135" i="5"/>
  <c r="RW135" i="5"/>
  <c r="RX135" i="5"/>
  <c r="RY135" i="5"/>
  <c r="RZ135" i="5"/>
  <c r="SA135" i="5"/>
  <c r="SB135" i="5"/>
  <c r="SC135" i="5"/>
  <c r="A136" i="5"/>
  <c r="B136" i="5"/>
  <c r="C136" i="5"/>
  <c r="D136" i="5"/>
  <c r="E136" i="5"/>
  <c r="F136" i="5"/>
  <c r="G136" i="5"/>
  <c r="H136" i="5"/>
  <c r="I136" i="5"/>
  <c r="J136" i="5"/>
  <c r="K136" i="5"/>
  <c r="L136" i="5"/>
  <c r="M136" i="5"/>
  <c r="N136" i="5"/>
  <c r="O136" i="5"/>
  <c r="P136" i="5"/>
  <c r="Q136" i="5"/>
  <c r="R136" i="5"/>
  <c r="S136" i="5"/>
  <c r="T136" i="5"/>
  <c r="U136" i="5"/>
  <c r="V136" i="5"/>
  <c r="W136" i="5"/>
  <c r="X136" i="5"/>
  <c r="Y136" i="5"/>
  <c r="Z136" i="5"/>
  <c r="AA136" i="5"/>
  <c r="AB136" i="5"/>
  <c r="AC136" i="5"/>
  <c r="AD136" i="5"/>
  <c r="AE136" i="5"/>
  <c r="AF136" i="5"/>
  <c r="AG136" i="5"/>
  <c r="AH136" i="5"/>
  <c r="AI136" i="5"/>
  <c r="AJ136" i="5"/>
  <c r="AK136" i="5"/>
  <c r="AL136" i="5"/>
  <c r="AM136" i="5"/>
  <c r="AN136" i="5"/>
  <c r="AO136" i="5"/>
  <c r="AP136" i="5"/>
  <c r="AQ136" i="5"/>
  <c r="AR136" i="5"/>
  <c r="AS136" i="5"/>
  <c r="AT136" i="5"/>
  <c r="AU136" i="5"/>
  <c r="AV136" i="5"/>
  <c r="AW136" i="5"/>
  <c r="AX136" i="5"/>
  <c r="AY136" i="5"/>
  <c r="AZ136" i="5"/>
  <c r="BA136" i="5"/>
  <c r="BB136" i="5"/>
  <c r="BC136" i="5"/>
  <c r="BD136" i="5"/>
  <c r="BE136" i="5"/>
  <c r="BF136" i="5"/>
  <c r="BG136" i="5"/>
  <c r="BH136" i="5"/>
  <c r="BI136" i="5"/>
  <c r="BJ136" i="5"/>
  <c r="BK136" i="5"/>
  <c r="BL136" i="5"/>
  <c r="BM136" i="5"/>
  <c r="BN136" i="5"/>
  <c r="BO136" i="5"/>
  <c r="BP136" i="5"/>
  <c r="BQ136" i="5"/>
  <c r="BR136" i="5"/>
  <c r="BS136" i="5"/>
  <c r="BT136" i="5"/>
  <c r="BU136" i="5"/>
  <c r="BV136" i="5"/>
  <c r="BW136" i="5"/>
  <c r="BX136" i="5"/>
  <c r="BY136" i="5"/>
  <c r="BZ136" i="5"/>
  <c r="CA136" i="5"/>
  <c r="CB136" i="5"/>
  <c r="CC136" i="5"/>
  <c r="CD136" i="5"/>
  <c r="CE136" i="5"/>
  <c r="CF136" i="5"/>
  <c r="CG136" i="5"/>
  <c r="CH136" i="5"/>
  <c r="CI136" i="5"/>
  <c r="CJ136" i="5"/>
  <c r="CK136" i="5"/>
  <c r="CL136" i="5"/>
  <c r="CM136" i="5"/>
  <c r="CN136" i="5"/>
  <c r="CO136" i="5"/>
  <c r="CP136" i="5"/>
  <c r="CQ136" i="5"/>
  <c r="CR136" i="5"/>
  <c r="CS136" i="5"/>
  <c r="CT136" i="5"/>
  <c r="CU136" i="5"/>
  <c r="CV136" i="5"/>
  <c r="CW136" i="5"/>
  <c r="CX136" i="5"/>
  <c r="CY136" i="5"/>
  <c r="CZ136" i="5"/>
  <c r="DA136" i="5"/>
  <c r="DB136" i="5"/>
  <c r="DC136" i="5"/>
  <c r="DD136" i="5"/>
  <c r="DE136" i="5"/>
  <c r="DF136" i="5"/>
  <c r="DG136" i="5"/>
  <c r="DH136" i="5"/>
  <c r="DI136" i="5"/>
  <c r="DJ136" i="5"/>
  <c r="DK136" i="5"/>
  <c r="DL136" i="5"/>
  <c r="DM136" i="5"/>
  <c r="DN136" i="5"/>
  <c r="DO136" i="5"/>
  <c r="DP136" i="5"/>
  <c r="DQ136" i="5"/>
  <c r="DR136" i="5"/>
  <c r="DS136" i="5"/>
  <c r="DT136" i="5"/>
  <c r="DU136" i="5"/>
  <c r="DV136" i="5"/>
  <c r="DW136" i="5"/>
  <c r="DX136" i="5"/>
  <c r="DY136" i="5"/>
  <c r="DZ136" i="5"/>
  <c r="EA136" i="5"/>
  <c r="EB136" i="5"/>
  <c r="EC136" i="5"/>
  <c r="ED136" i="5"/>
  <c r="EE136" i="5"/>
  <c r="EF136" i="5"/>
  <c r="EG136" i="5"/>
  <c r="EH136" i="5"/>
  <c r="EI136" i="5"/>
  <c r="EJ136" i="5"/>
  <c r="EK136" i="5"/>
  <c r="EL136" i="5"/>
  <c r="EM136" i="5"/>
  <c r="EN136" i="5"/>
  <c r="EO136" i="5"/>
  <c r="EP136" i="5"/>
  <c r="EQ136" i="5"/>
  <c r="ER136" i="5"/>
  <c r="ES136" i="5"/>
  <c r="ET136" i="5"/>
  <c r="EU136" i="5"/>
  <c r="EV136" i="5"/>
  <c r="EW136" i="5"/>
  <c r="EX136" i="5"/>
  <c r="EY136" i="5"/>
  <c r="EZ136" i="5"/>
  <c r="FA136" i="5"/>
  <c r="FB136" i="5"/>
  <c r="FC136" i="5"/>
  <c r="FD136" i="5"/>
  <c r="FE136" i="5"/>
  <c r="FF136" i="5"/>
  <c r="FG136" i="5"/>
  <c r="FH136" i="5"/>
  <c r="FI136" i="5"/>
  <c r="FJ136" i="5"/>
  <c r="FK136" i="5"/>
  <c r="FL136" i="5"/>
  <c r="FM136" i="5"/>
  <c r="FN136" i="5"/>
  <c r="FO136" i="5"/>
  <c r="FP136" i="5"/>
  <c r="FQ136" i="5"/>
  <c r="FR136" i="5"/>
  <c r="FS136" i="5"/>
  <c r="FT136" i="5"/>
  <c r="FU136" i="5"/>
  <c r="FV136" i="5"/>
  <c r="FW136" i="5"/>
  <c r="FX136" i="5"/>
  <c r="FY136" i="5"/>
  <c r="FZ136" i="5"/>
  <c r="GA136" i="5"/>
  <c r="GB136" i="5"/>
  <c r="GC136" i="5"/>
  <c r="GD136" i="5"/>
  <c r="GE136" i="5"/>
  <c r="GF136" i="5"/>
  <c r="GG136" i="5"/>
  <c r="GH136" i="5"/>
  <c r="GI136" i="5"/>
  <c r="GJ136" i="5"/>
  <c r="GK136" i="5"/>
  <c r="GL136" i="5"/>
  <c r="GM136" i="5"/>
  <c r="GN136" i="5"/>
  <c r="GO136" i="5"/>
  <c r="GP136" i="5"/>
  <c r="GQ136" i="5"/>
  <c r="GR136" i="5"/>
  <c r="GS136" i="5"/>
  <c r="GT136" i="5"/>
  <c r="GU136" i="5"/>
  <c r="GV136" i="5"/>
  <c r="GW136" i="5"/>
  <c r="GX136" i="5"/>
  <c r="GY136" i="5"/>
  <c r="GZ136" i="5"/>
  <c r="HA136" i="5"/>
  <c r="HB136" i="5"/>
  <c r="HC136" i="5"/>
  <c r="HD136" i="5"/>
  <c r="HE136" i="5"/>
  <c r="HF136" i="5"/>
  <c r="HG136" i="5"/>
  <c r="HH136" i="5"/>
  <c r="HI136" i="5"/>
  <c r="HJ136" i="5"/>
  <c r="HK136" i="5"/>
  <c r="HL136" i="5"/>
  <c r="HM136" i="5"/>
  <c r="HN136" i="5"/>
  <c r="HO136" i="5"/>
  <c r="HP136" i="5"/>
  <c r="HQ136" i="5"/>
  <c r="HR136" i="5"/>
  <c r="HS136" i="5"/>
  <c r="HT136" i="5"/>
  <c r="HU136" i="5"/>
  <c r="HV136" i="5"/>
  <c r="HW136" i="5"/>
  <c r="HX136" i="5"/>
  <c r="HY136" i="5"/>
  <c r="HZ136" i="5"/>
  <c r="IA136" i="5"/>
  <c r="IB136" i="5"/>
  <c r="IC136" i="5"/>
  <c r="ID136" i="5"/>
  <c r="IE136" i="5"/>
  <c r="IF136" i="5"/>
  <c r="IG136" i="5"/>
  <c r="IH136" i="5"/>
  <c r="II136" i="5"/>
  <c r="IJ136" i="5"/>
  <c r="IK136" i="5"/>
  <c r="IL136" i="5"/>
  <c r="IM136" i="5"/>
  <c r="IN136" i="5"/>
  <c r="IO136" i="5"/>
  <c r="IP136" i="5"/>
  <c r="IQ136" i="5"/>
  <c r="IR136" i="5"/>
  <c r="IS136" i="5"/>
  <c r="IT136" i="5"/>
  <c r="IU136" i="5"/>
  <c r="IV136" i="5"/>
  <c r="IW136" i="5"/>
  <c r="IX136" i="5"/>
  <c r="IY136" i="5"/>
  <c r="IZ136" i="5"/>
  <c r="JA136" i="5"/>
  <c r="JB136" i="5"/>
  <c r="JC136" i="5"/>
  <c r="JD136" i="5"/>
  <c r="JE136" i="5"/>
  <c r="JF136" i="5"/>
  <c r="JG136" i="5"/>
  <c r="JH136" i="5"/>
  <c r="JI136" i="5"/>
  <c r="JJ136" i="5"/>
  <c r="JK136" i="5"/>
  <c r="JL136" i="5"/>
  <c r="JM136" i="5"/>
  <c r="JN136" i="5"/>
  <c r="JO136" i="5"/>
  <c r="JP136" i="5"/>
  <c r="JQ136" i="5"/>
  <c r="JR136" i="5"/>
  <c r="JS136" i="5"/>
  <c r="JT136" i="5"/>
  <c r="JU136" i="5"/>
  <c r="JV136" i="5"/>
  <c r="JW136" i="5"/>
  <c r="JX136" i="5"/>
  <c r="JY136" i="5"/>
  <c r="JZ136" i="5"/>
  <c r="KA136" i="5"/>
  <c r="KB136" i="5"/>
  <c r="KC136" i="5"/>
  <c r="KD136" i="5"/>
  <c r="KE136" i="5"/>
  <c r="KF136" i="5"/>
  <c r="KG136" i="5"/>
  <c r="KH136" i="5"/>
  <c r="KI136" i="5"/>
  <c r="KJ136" i="5"/>
  <c r="KK136" i="5"/>
  <c r="KL136" i="5"/>
  <c r="KM136" i="5"/>
  <c r="KN136" i="5"/>
  <c r="KO136" i="5"/>
  <c r="KP136" i="5"/>
  <c r="KQ136" i="5"/>
  <c r="KR136" i="5"/>
  <c r="KS136" i="5"/>
  <c r="KT136" i="5"/>
  <c r="KU136" i="5"/>
  <c r="KV136" i="5"/>
  <c r="KW136" i="5"/>
  <c r="KX136" i="5"/>
  <c r="KY136" i="5"/>
  <c r="KZ136" i="5"/>
  <c r="LA136" i="5"/>
  <c r="LB136" i="5"/>
  <c r="LC136" i="5"/>
  <c r="LD136" i="5"/>
  <c r="LE136" i="5"/>
  <c r="LF136" i="5"/>
  <c r="LG136" i="5"/>
  <c r="LH136" i="5"/>
  <c r="LI136" i="5"/>
  <c r="LJ136" i="5"/>
  <c r="LK136" i="5"/>
  <c r="LL136" i="5"/>
  <c r="LM136" i="5"/>
  <c r="LN136" i="5"/>
  <c r="LO136" i="5"/>
  <c r="LP136" i="5"/>
  <c r="LQ136" i="5"/>
  <c r="LR136" i="5"/>
  <c r="LS136" i="5"/>
  <c r="LT136" i="5"/>
  <c r="LU136" i="5"/>
  <c r="LV136" i="5"/>
  <c r="LW136" i="5"/>
  <c r="LX136" i="5"/>
  <c r="LY136" i="5"/>
  <c r="LZ136" i="5"/>
  <c r="MA136" i="5"/>
  <c r="MB136" i="5"/>
  <c r="MC136" i="5"/>
  <c r="MD136" i="5"/>
  <c r="ME136" i="5"/>
  <c r="MF136" i="5"/>
  <c r="MG136" i="5"/>
  <c r="MH136" i="5"/>
  <c r="MI136" i="5"/>
  <c r="MJ136" i="5"/>
  <c r="MK136" i="5"/>
  <c r="ML136" i="5"/>
  <c r="MM136" i="5"/>
  <c r="MN136" i="5"/>
  <c r="MO136" i="5"/>
  <c r="MP136" i="5"/>
  <c r="MQ136" i="5"/>
  <c r="MR136" i="5"/>
  <c r="MS136" i="5"/>
  <c r="MT136" i="5"/>
  <c r="MU136" i="5"/>
  <c r="MV136" i="5"/>
  <c r="MW136" i="5"/>
  <c r="MX136" i="5"/>
  <c r="MY136" i="5"/>
  <c r="MZ136" i="5"/>
  <c r="NA136" i="5"/>
  <c r="NB136" i="5"/>
  <c r="NC136" i="5"/>
  <c r="ND136" i="5"/>
  <c r="NE136" i="5"/>
  <c r="NF136" i="5"/>
  <c r="NG136" i="5"/>
  <c r="NH136" i="5"/>
  <c r="NI136" i="5"/>
  <c r="NJ136" i="5"/>
  <c r="NK136" i="5"/>
  <c r="NL136" i="5"/>
  <c r="NM136" i="5"/>
  <c r="NN136" i="5"/>
  <c r="NO136" i="5"/>
  <c r="NP136" i="5"/>
  <c r="NQ136" i="5"/>
  <c r="NR136" i="5"/>
  <c r="NS136" i="5"/>
  <c r="NT136" i="5"/>
  <c r="NU136" i="5"/>
  <c r="NV136" i="5"/>
  <c r="NW136" i="5"/>
  <c r="NX136" i="5"/>
  <c r="NY136" i="5"/>
  <c r="NZ136" i="5"/>
  <c r="OA136" i="5"/>
  <c r="OB136" i="5"/>
  <c r="OC136" i="5"/>
  <c r="OD136" i="5"/>
  <c r="OE136" i="5"/>
  <c r="OF136" i="5"/>
  <c r="OG136" i="5"/>
  <c r="OH136" i="5"/>
  <c r="OI136" i="5"/>
  <c r="OJ136" i="5"/>
  <c r="OK136" i="5"/>
  <c r="OL136" i="5"/>
  <c r="OM136" i="5"/>
  <c r="ON136" i="5"/>
  <c r="OO136" i="5"/>
  <c r="OP136" i="5"/>
  <c r="OQ136" i="5"/>
  <c r="OR136" i="5"/>
  <c r="OS136" i="5"/>
  <c r="OT136" i="5"/>
  <c r="OU136" i="5"/>
  <c r="OV136" i="5"/>
  <c r="OW136" i="5"/>
  <c r="OX136" i="5"/>
  <c r="OY136" i="5"/>
  <c r="OZ136" i="5"/>
  <c r="PA136" i="5"/>
  <c r="PB136" i="5"/>
  <c r="PC136" i="5"/>
  <c r="PD136" i="5"/>
  <c r="PE136" i="5"/>
  <c r="PF136" i="5"/>
  <c r="PG136" i="5"/>
  <c r="PH136" i="5"/>
  <c r="PI136" i="5"/>
  <c r="PJ136" i="5"/>
  <c r="PK136" i="5"/>
  <c r="PL136" i="5"/>
  <c r="PM136" i="5"/>
  <c r="PN136" i="5"/>
  <c r="PO136" i="5"/>
  <c r="PP136" i="5"/>
  <c r="PQ136" i="5"/>
  <c r="PR136" i="5"/>
  <c r="PS136" i="5"/>
  <c r="PT136" i="5"/>
  <c r="PU136" i="5"/>
  <c r="PV136" i="5"/>
  <c r="PW136" i="5"/>
  <c r="PX136" i="5"/>
  <c r="PY136" i="5"/>
  <c r="PZ136" i="5"/>
  <c r="QA136" i="5"/>
  <c r="QB136" i="5"/>
  <c r="QC136" i="5"/>
  <c r="QD136" i="5"/>
  <c r="QE136" i="5"/>
  <c r="QF136" i="5"/>
  <c r="QG136" i="5"/>
  <c r="QH136" i="5"/>
  <c r="QI136" i="5"/>
  <c r="QJ136" i="5"/>
  <c r="QK136" i="5"/>
  <c r="QL136" i="5"/>
  <c r="QM136" i="5"/>
  <c r="QN136" i="5"/>
  <c r="QO136" i="5"/>
  <c r="QP136" i="5"/>
  <c r="QQ136" i="5"/>
  <c r="QR136" i="5"/>
  <c r="QS136" i="5"/>
  <c r="QT136" i="5"/>
  <c r="QU136" i="5"/>
  <c r="QV136" i="5"/>
  <c r="QW136" i="5"/>
  <c r="QX136" i="5"/>
  <c r="QY136" i="5"/>
  <c r="QZ136" i="5"/>
  <c r="RA136" i="5"/>
  <c r="RB136" i="5"/>
  <c r="RC136" i="5"/>
  <c r="RD136" i="5"/>
  <c r="RE136" i="5"/>
  <c r="RF136" i="5"/>
  <c r="RG136" i="5"/>
  <c r="RH136" i="5"/>
  <c r="RI136" i="5"/>
  <c r="RJ136" i="5"/>
  <c r="RK136" i="5"/>
  <c r="RL136" i="5"/>
  <c r="RM136" i="5"/>
  <c r="RN136" i="5"/>
  <c r="RO136" i="5"/>
  <c r="RP136" i="5"/>
  <c r="RQ136" i="5"/>
  <c r="RR136" i="5"/>
  <c r="RS136" i="5"/>
  <c r="RT136" i="5"/>
  <c r="RU136" i="5"/>
  <c r="RV136" i="5"/>
  <c r="RW136" i="5"/>
  <c r="RX136" i="5"/>
  <c r="RY136" i="5"/>
  <c r="RZ136" i="5"/>
  <c r="SA136" i="5"/>
  <c r="SB136" i="5"/>
  <c r="SC136" i="5"/>
  <c r="A137" i="5"/>
  <c r="B137" i="5"/>
  <c r="C137" i="5"/>
  <c r="D137" i="5"/>
  <c r="E137" i="5"/>
  <c r="F137" i="5"/>
  <c r="G137" i="5"/>
  <c r="H137" i="5"/>
  <c r="I137" i="5"/>
  <c r="J137" i="5"/>
  <c r="K137" i="5"/>
  <c r="L137" i="5"/>
  <c r="M137" i="5"/>
  <c r="N137" i="5"/>
  <c r="O137" i="5"/>
  <c r="P137" i="5"/>
  <c r="Q137" i="5"/>
  <c r="R137" i="5"/>
  <c r="S137" i="5"/>
  <c r="T137" i="5"/>
  <c r="U137" i="5"/>
  <c r="V137" i="5"/>
  <c r="W137" i="5"/>
  <c r="X137" i="5"/>
  <c r="Y137" i="5"/>
  <c r="Z137" i="5"/>
  <c r="AA137" i="5"/>
  <c r="AB137" i="5"/>
  <c r="AC137" i="5"/>
  <c r="AD137" i="5"/>
  <c r="AE137" i="5"/>
  <c r="AF137" i="5"/>
  <c r="AG137" i="5"/>
  <c r="AH137" i="5"/>
  <c r="AI137" i="5"/>
  <c r="AJ137" i="5"/>
  <c r="AK137" i="5"/>
  <c r="AL137" i="5"/>
  <c r="AM137" i="5"/>
  <c r="AN137" i="5"/>
  <c r="AO137" i="5"/>
  <c r="AP137" i="5"/>
  <c r="AQ137" i="5"/>
  <c r="AR137" i="5"/>
  <c r="AS137" i="5"/>
  <c r="AT137" i="5"/>
  <c r="AU137" i="5"/>
  <c r="AV137" i="5"/>
  <c r="AW137" i="5"/>
  <c r="AX137" i="5"/>
  <c r="AY137" i="5"/>
  <c r="AZ137" i="5"/>
  <c r="BA137" i="5"/>
  <c r="BB137" i="5"/>
  <c r="BC137" i="5"/>
  <c r="BD137" i="5"/>
  <c r="BE137" i="5"/>
  <c r="BF137" i="5"/>
  <c r="BG137" i="5"/>
  <c r="BH137" i="5"/>
  <c r="BI137" i="5"/>
  <c r="BJ137" i="5"/>
  <c r="BK137" i="5"/>
  <c r="BL137" i="5"/>
  <c r="BM137" i="5"/>
  <c r="BN137" i="5"/>
  <c r="BO137" i="5"/>
  <c r="BP137" i="5"/>
  <c r="BQ137" i="5"/>
  <c r="BR137" i="5"/>
  <c r="BS137" i="5"/>
  <c r="BT137" i="5"/>
  <c r="BU137" i="5"/>
  <c r="BV137" i="5"/>
  <c r="BW137" i="5"/>
  <c r="BX137" i="5"/>
  <c r="BY137" i="5"/>
  <c r="BZ137" i="5"/>
  <c r="CA137" i="5"/>
  <c r="CB137" i="5"/>
  <c r="CC137" i="5"/>
  <c r="CD137" i="5"/>
  <c r="CE137" i="5"/>
  <c r="CF137" i="5"/>
  <c r="CG137" i="5"/>
  <c r="CH137" i="5"/>
  <c r="CI137" i="5"/>
  <c r="CJ137" i="5"/>
  <c r="CK137" i="5"/>
  <c r="CL137" i="5"/>
  <c r="CM137" i="5"/>
  <c r="CN137" i="5"/>
  <c r="CO137" i="5"/>
  <c r="CP137" i="5"/>
  <c r="CQ137" i="5"/>
  <c r="CR137" i="5"/>
  <c r="CS137" i="5"/>
  <c r="CT137" i="5"/>
  <c r="CU137" i="5"/>
  <c r="CV137" i="5"/>
  <c r="CW137" i="5"/>
  <c r="CX137" i="5"/>
  <c r="CY137" i="5"/>
  <c r="CZ137" i="5"/>
  <c r="DA137" i="5"/>
  <c r="DB137" i="5"/>
  <c r="DC137" i="5"/>
  <c r="DD137" i="5"/>
  <c r="DE137" i="5"/>
  <c r="DF137" i="5"/>
  <c r="DG137" i="5"/>
  <c r="DH137" i="5"/>
  <c r="DI137" i="5"/>
  <c r="DJ137" i="5"/>
  <c r="DK137" i="5"/>
  <c r="DL137" i="5"/>
  <c r="DM137" i="5"/>
  <c r="DN137" i="5"/>
  <c r="DO137" i="5"/>
  <c r="DP137" i="5"/>
  <c r="DQ137" i="5"/>
  <c r="DR137" i="5"/>
  <c r="DS137" i="5"/>
  <c r="DT137" i="5"/>
  <c r="DU137" i="5"/>
  <c r="DV137" i="5"/>
  <c r="DW137" i="5"/>
  <c r="DX137" i="5"/>
  <c r="DY137" i="5"/>
  <c r="DZ137" i="5"/>
  <c r="EA137" i="5"/>
  <c r="EB137" i="5"/>
  <c r="EC137" i="5"/>
  <c r="ED137" i="5"/>
  <c r="EE137" i="5"/>
  <c r="EF137" i="5"/>
  <c r="EG137" i="5"/>
  <c r="EH137" i="5"/>
  <c r="EI137" i="5"/>
  <c r="EJ137" i="5"/>
  <c r="EK137" i="5"/>
  <c r="EL137" i="5"/>
  <c r="EM137" i="5"/>
  <c r="EN137" i="5"/>
  <c r="EO137" i="5"/>
  <c r="EP137" i="5"/>
  <c r="EQ137" i="5"/>
  <c r="ER137" i="5"/>
  <c r="ES137" i="5"/>
  <c r="ET137" i="5"/>
  <c r="EU137" i="5"/>
  <c r="EV137" i="5"/>
  <c r="EW137" i="5"/>
  <c r="EX137" i="5"/>
  <c r="EY137" i="5"/>
  <c r="EZ137" i="5"/>
  <c r="FA137" i="5"/>
  <c r="FB137" i="5"/>
  <c r="FC137" i="5"/>
  <c r="FD137" i="5"/>
  <c r="FE137" i="5"/>
  <c r="FF137" i="5"/>
  <c r="FG137" i="5"/>
  <c r="FH137" i="5"/>
  <c r="FI137" i="5"/>
  <c r="FJ137" i="5"/>
  <c r="FK137" i="5"/>
  <c r="FL137" i="5"/>
  <c r="FM137" i="5"/>
  <c r="FN137" i="5"/>
  <c r="FO137" i="5"/>
  <c r="FP137" i="5"/>
  <c r="FQ137" i="5"/>
  <c r="FR137" i="5"/>
  <c r="FS137" i="5"/>
  <c r="FT137" i="5"/>
  <c r="FU137" i="5"/>
  <c r="FV137" i="5"/>
  <c r="FW137" i="5"/>
  <c r="FX137" i="5"/>
  <c r="FY137" i="5"/>
  <c r="FZ137" i="5"/>
  <c r="GA137" i="5"/>
  <c r="GB137" i="5"/>
  <c r="GC137" i="5"/>
  <c r="GD137" i="5"/>
  <c r="GE137" i="5"/>
  <c r="GF137" i="5"/>
  <c r="GG137" i="5"/>
  <c r="GH137" i="5"/>
  <c r="GI137" i="5"/>
  <c r="GJ137" i="5"/>
  <c r="GK137" i="5"/>
  <c r="GL137" i="5"/>
  <c r="GM137" i="5"/>
  <c r="GN137" i="5"/>
  <c r="GO137" i="5"/>
  <c r="GP137" i="5"/>
  <c r="GQ137" i="5"/>
  <c r="GR137" i="5"/>
  <c r="GS137" i="5"/>
  <c r="GT137" i="5"/>
  <c r="GU137" i="5"/>
  <c r="GV137" i="5"/>
  <c r="GW137" i="5"/>
  <c r="GX137" i="5"/>
  <c r="GY137" i="5"/>
  <c r="GZ137" i="5"/>
  <c r="HA137" i="5"/>
  <c r="HB137" i="5"/>
  <c r="HC137" i="5"/>
  <c r="HD137" i="5"/>
  <c r="HE137" i="5"/>
  <c r="HF137" i="5"/>
  <c r="HG137" i="5"/>
  <c r="HH137" i="5"/>
  <c r="HI137" i="5"/>
  <c r="HJ137" i="5"/>
  <c r="HK137" i="5"/>
  <c r="HL137" i="5"/>
  <c r="HM137" i="5"/>
  <c r="HN137" i="5"/>
  <c r="HO137" i="5"/>
  <c r="HP137" i="5"/>
  <c r="HQ137" i="5"/>
  <c r="HR137" i="5"/>
  <c r="HS137" i="5"/>
  <c r="HT137" i="5"/>
  <c r="HU137" i="5"/>
  <c r="HV137" i="5"/>
  <c r="HW137" i="5"/>
  <c r="HX137" i="5"/>
  <c r="HY137" i="5"/>
  <c r="HZ137" i="5"/>
  <c r="IA137" i="5"/>
  <c r="IB137" i="5"/>
  <c r="IC137" i="5"/>
  <c r="ID137" i="5"/>
  <c r="IE137" i="5"/>
  <c r="IF137" i="5"/>
  <c r="IG137" i="5"/>
  <c r="IH137" i="5"/>
  <c r="II137" i="5"/>
  <c r="IJ137" i="5"/>
  <c r="IK137" i="5"/>
  <c r="IL137" i="5"/>
  <c r="IM137" i="5"/>
  <c r="IN137" i="5"/>
  <c r="IO137" i="5"/>
  <c r="IP137" i="5"/>
  <c r="IQ137" i="5"/>
  <c r="IR137" i="5"/>
  <c r="IS137" i="5"/>
  <c r="IT137" i="5"/>
  <c r="IU137" i="5"/>
  <c r="IV137" i="5"/>
  <c r="IW137" i="5"/>
  <c r="IX137" i="5"/>
  <c r="IY137" i="5"/>
  <c r="IZ137" i="5"/>
  <c r="JA137" i="5"/>
  <c r="JB137" i="5"/>
  <c r="JC137" i="5"/>
  <c r="JD137" i="5"/>
  <c r="JE137" i="5"/>
  <c r="JF137" i="5"/>
  <c r="JG137" i="5"/>
  <c r="JH137" i="5"/>
  <c r="JI137" i="5"/>
  <c r="JJ137" i="5"/>
  <c r="JK137" i="5"/>
  <c r="JL137" i="5"/>
  <c r="JM137" i="5"/>
  <c r="JN137" i="5"/>
  <c r="JO137" i="5"/>
  <c r="JP137" i="5"/>
  <c r="JQ137" i="5"/>
  <c r="JR137" i="5"/>
  <c r="JS137" i="5"/>
  <c r="JT137" i="5"/>
  <c r="JU137" i="5"/>
  <c r="JV137" i="5"/>
  <c r="JW137" i="5"/>
  <c r="JX137" i="5"/>
  <c r="JY137" i="5"/>
  <c r="JZ137" i="5"/>
  <c r="KA137" i="5"/>
  <c r="KB137" i="5"/>
  <c r="KC137" i="5"/>
  <c r="KD137" i="5"/>
  <c r="KE137" i="5"/>
  <c r="KF137" i="5"/>
  <c r="KG137" i="5"/>
  <c r="KH137" i="5"/>
  <c r="KI137" i="5"/>
  <c r="KJ137" i="5"/>
  <c r="KK137" i="5"/>
  <c r="KL137" i="5"/>
  <c r="KM137" i="5"/>
  <c r="KN137" i="5"/>
  <c r="KO137" i="5"/>
  <c r="KP137" i="5"/>
  <c r="KQ137" i="5"/>
  <c r="KR137" i="5"/>
  <c r="KS137" i="5"/>
  <c r="KT137" i="5"/>
  <c r="KU137" i="5"/>
  <c r="KV137" i="5"/>
  <c r="KW137" i="5"/>
  <c r="KX137" i="5"/>
  <c r="KY137" i="5"/>
  <c r="KZ137" i="5"/>
  <c r="LA137" i="5"/>
  <c r="LB137" i="5"/>
  <c r="LC137" i="5"/>
  <c r="LD137" i="5"/>
  <c r="LE137" i="5"/>
  <c r="LF137" i="5"/>
  <c r="LG137" i="5"/>
  <c r="LH137" i="5"/>
  <c r="LI137" i="5"/>
  <c r="LJ137" i="5"/>
  <c r="LK137" i="5"/>
  <c r="LL137" i="5"/>
  <c r="LM137" i="5"/>
  <c r="LN137" i="5"/>
  <c r="LO137" i="5"/>
  <c r="LP137" i="5"/>
  <c r="LQ137" i="5"/>
  <c r="LR137" i="5"/>
  <c r="LS137" i="5"/>
  <c r="LT137" i="5"/>
  <c r="LU137" i="5"/>
  <c r="LV137" i="5"/>
  <c r="LW137" i="5"/>
  <c r="LX137" i="5"/>
  <c r="LY137" i="5"/>
  <c r="LZ137" i="5"/>
  <c r="MA137" i="5"/>
  <c r="MB137" i="5"/>
  <c r="MC137" i="5"/>
  <c r="MD137" i="5"/>
  <c r="ME137" i="5"/>
  <c r="MF137" i="5"/>
  <c r="MG137" i="5"/>
  <c r="MH137" i="5"/>
  <c r="MI137" i="5"/>
  <c r="MJ137" i="5"/>
  <c r="MK137" i="5"/>
  <c r="ML137" i="5"/>
  <c r="MM137" i="5"/>
  <c r="MN137" i="5"/>
  <c r="MO137" i="5"/>
  <c r="MP137" i="5"/>
  <c r="MQ137" i="5"/>
  <c r="MR137" i="5"/>
  <c r="MS137" i="5"/>
  <c r="MT137" i="5"/>
  <c r="MU137" i="5"/>
  <c r="MV137" i="5"/>
  <c r="MW137" i="5"/>
  <c r="MX137" i="5"/>
  <c r="MY137" i="5"/>
  <c r="MZ137" i="5"/>
  <c r="NA137" i="5"/>
  <c r="NB137" i="5"/>
  <c r="NC137" i="5"/>
  <c r="ND137" i="5"/>
  <c r="NE137" i="5"/>
  <c r="NF137" i="5"/>
  <c r="NG137" i="5"/>
  <c r="NH137" i="5"/>
  <c r="NI137" i="5"/>
  <c r="NJ137" i="5"/>
  <c r="NK137" i="5"/>
  <c r="NL137" i="5"/>
  <c r="NM137" i="5"/>
  <c r="NN137" i="5"/>
  <c r="NO137" i="5"/>
  <c r="NP137" i="5"/>
  <c r="NQ137" i="5"/>
  <c r="NR137" i="5"/>
  <c r="NS137" i="5"/>
  <c r="NT137" i="5"/>
  <c r="NU137" i="5"/>
  <c r="NV137" i="5"/>
  <c r="NW137" i="5"/>
  <c r="NX137" i="5"/>
  <c r="NY137" i="5"/>
  <c r="NZ137" i="5"/>
  <c r="OA137" i="5"/>
  <c r="OB137" i="5"/>
  <c r="OC137" i="5"/>
  <c r="OD137" i="5"/>
  <c r="OE137" i="5"/>
  <c r="OF137" i="5"/>
  <c r="OG137" i="5"/>
  <c r="OH137" i="5"/>
  <c r="OI137" i="5"/>
  <c r="OJ137" i="5"/>
  <c r="OK137" i="5"/>
  <c r="OL137" i="5"/>
  <c r="OM137" i="5"/>
  <c r="ON137" i="5"/>
  <c r="OO137" i="5"/>
  <c r="OP137" i="5"/>
  <c r="OQ137" i="5"/>
  <c r="OR137" i="5"/>
  <c r="OS137" i="5"/>
  <c r="OT137" i="5"/>
  <c r="OU137" i="5"/>
  <c r="OV137" i="5"/>
  <c r="OW137" i="5"/>
  <c r="OX137" i="5"/>
  <c r="OY137" i="5"/>
  <c r="OZ137" i="5"/>
  <c r="PA137" i="5"/>
  <c r="PB137" i="5"/>
  <c r="PC137" i="5"/>
  <c r="PD137" i="5"/>
  <c r="PE137" i="5"/>
  <c r="PF137" i="5"/>
  <c r="PG137" i="5"/>
  <c r="PH137" i="5"/>
  <c r="PI137" i="5"/>
  <c r="PJ137" i="5"/>
  <c r="PK137" i="5"/>
  <c r="PL137" i="5"/>
  <c r="PM137" i="5"/>
  <c r="PN137" i="5"/>
  <c r="PO137" i="5"/>
  <c r="PP137" i="5"/>
  <c r="PQ137" i="5"/>
  <c r="PR137" i="5"/>
  <c r="PS137" i="5"/>
  <c r="PT137" i="5"/>
  <c r="PU137" i="5"/>
  <c r="PV137" i="5"/>
  <c r="PW137" i="5"/>
  <c r="PX137" i="5"/>
  <c r="PY137" i="5"/>
  <c r="PZ137" i="5"/>
  <c r="QA137" i="5"/>
  <c r="QB137" i="5"/>
  <c r="QC137" i="5"/>
  <c r="QD137" i="5"/>
  <c r="QE137" i="5"/>
  <c r="QF137" i="5"/>
  <c r="QG137" i="5"/>
  <c r="QH137" i="5"/>
  <c r="QI137" i="5"/>
  <c r="QJ137" i="5"/>
  <c r="QK137" i="5"/>
  <c r="QL137" i="5"/>
  <c r="QM137" i="5"/>
  <c r="QN137" i="5"/>
  <c r="QO137" i="5"/>
  <c r="QP137" i="5"/>
  <c r="QQ137" i="5"/>
  <c r="QR137" i="5"/>
  <c r="QS137" i="5"/>
  <c r="QT137" i="5"/>
  <c r="QU137" i="5"/>
  <c r="QV137" i="5"/>
  <c r="QW137" i="5"/>
  <c r="QX137" i="5"/>
  <c r="QY137" i="5"/>
  <c r="QZ137" i="5"/>
  <c r="RA137" i="5"/>
  <c r="RB137" i="5"/>
  <c r="RC137" i="5"/>
  <c r="RD137" i="5"/>
  <c r="RE137" i="5"/>
  <c r="RF137" i="5"/>
  <c r="RG137" i="5"/>
  <c r="RH137" i="5"/>
  <c r="RI137" i="5"/>
  <c r="RJ137" i="5"/>
  <c r="RK137" i="5"/>
  <c r="RL137" i="5"/>
  <c r="RM137" i="5"/>
  <c r="RN137" i="5"/>
  <c r="RO137" i="5"/>
  <c r="RP137" i="5"/>
  <c r="RQ137" i="5"/>
  <c r="RR137" i="5"/>
  <c r="RS137" i="5"/>
  <c r="RT137" i="5"/>
  <c r="RU137" i="5"/>
  <c r="RV137" i="5"/>
  <c r="RW137" i="5"/>
  <c r="RX137" i="5"/>
  <c r="RY137" i="5"/>
  <c r="RZ137" i="5"/>
  <c r="SA137" i="5"/>
  <c r="SB137" i="5"/>
  <c r="SC137" i="5"/>
  <c r="A138" i="5"/>
  <c r="B138" i="5"/>
  <c r="C138" i="5"/>
  <c r="D138" i="5"/>
  <c r="E138" i="5"/>
  <c r="F138" i="5"/>
  <c r="G138" i="5"/>
  <c r="H138" i="5"/>
  <c r="I138" i="5"/>
  <c r="J138" i="5"/>
  <c r="K138" i="5"/>
  <c r="L138" i="5"/>
  <c r="M138" i="5"/>
  <c r="N138" i="5"/>
  <c r="O138" i="5"/>
  <c r="P138" i="5"/>
  <c r="Q138" i="5"/>
  <c r="R138" i="5"/>
  <c r="S138" i="5"/>
  <c r="T138" i="5"/>
  <c r="U138" i="5"/>
  <c r="V138" i="5"/>
  <c r="W138" i="5"/>
  <c r="X138" i="5"/>
  <c r="Y138" i="5"/>
  <c r="Z138" i="5"/>
  <c r="AA138" i="5"/>
  <c r="AB138" i="5"/>
  <c r="AC138" i="5"/>
  <c r="AD138" i="5"/>
  <c r="AE138" i="5"/>
  <c r="AF138" i="5"/>
  <c r="AG138" i="5"/>
  <c r="AH138" i="5"/>
  <c r="AI138" i="5"/>
  <c r="AJ138" i="5"/>
  <c r="AK138" i="5"/>
  <c r="AL138" i="5"/>
  <c r="AM138" i="5"/>
  <c r="AN138" i="5"/>
  <c r="AO138" i="5"/>
  <c r="AP138" i="5"/>
  <c r="AQ138" i="5"/>
  <c r="AR138" i="5"/>
  <c r="AS138" i="5"/>
  <c r="AT138" i="5"/>
  <c r="AU138" i="5"/>
  <c r="AV138" i="5"/>
  <c r="AW138" i="5"/>
  <c r="AX138" i="5"/>
  <c r="AY138" i="5"/>
  <c r="AZ138" i="5"/>
  <c r="BA138" i="5"/>
  <c r="BB138" i="5"/>
  <c r="BC138" i="5"/>
  <c r="BD138" i="5"/>
  <c r="BE138" i="5"/>
  <c r="BF138" i="5"/>
  <c r="BG138" i="5"/>
  <c r="BH138" i="5"/>
  <c r="BI138" i="5"/>
  <c r="BJ138" i="5"/>
  <c r="BK138" i="5"/>
  <c r="BL138" i="5"/>
  <c r="BM138" i="5"/>
  <c r="BN138" i="5"/>
  <c r="BO138" i="5"/>
  <c r="BP138" i="5"/>
  <c r="BQ138" i="5"/>
  <c r="BR138" i="5"/>
  <c r="BS138" i="5"/>
  <c r="BT138" i="5"/>
  <c r="BU138" i="5"/>
  <c r="BV138" i="5"/>
  <c r="BW138" i="5"/>
  <c r="BX138" i="5"/>
  <c r="BY138" i="5"/>
  <c r="BZ138" i="5"/>
  <c r="CA138" i="5"/>
  <c r="CB138" i="5"/>
  <c r="CC138" i="5"/>
  <c r="CD138" i="5"/>
  <c r="CE138" i="5"/>
  <c r="CF138" i="5"/>
  <c r="CG138" i="5"/>
  <c r="CH138" i="5"/>
  <c r="CI138" i="5"/>
  <c r="CJ138" i="5"/>
  <c r="CK138" i="5"/>
  <c r="CL138" i="5"/>
  <c r="CM138" i="5"/>
  <c r="CN138" i="5"/>
  <c r="CO138" i="5"/>
  <c r="CP138" i="5"/>
  <c r="CQ138" i="5"/>
  <c r="CR138" i="5"/>
  <c r="CS138" i="5"/>
  <c r="CT138" i="5"/>
  <c r="CU138" i="5"/>
  <c r="CV138" i="5"/>
  <c r="CW138" i="5"/>
  <c r="CX138" i="5"/>
  <c r="CY138" i="5"/>
  <c r="CZ138" i="5"/>
  <c r="DA138" i="5"/>
  <c r="DB138" i="5"/>
  <c r="DC138" i="5"/>
  <c r="DD138" i="5"/>
  <c r="DE138" i="5"/>
  <c r="DF138" i="5"/>
  <c r="DG138" i="5"/>
  <c r="DH138" i="5"/>
  <c r="DI138" i="5"/>
  <c r="DJ138" i="5"/>
  <c r="DK138" i="5"/>
  <c r="DL138" i="5"/>
  <c r="DM138" i="5"/>
  <c r="DN138" i="5"/>
  <c r="DO138" i="5"/>
  <c r="DP138" i="5"/>
  <c r="DQ138" i="5"/>
  <c r="DR138" i="5"/>
  <c r="DS138" i="5"/>
  <c r="DT138" i="5"/>
  <c r="DU138" i="5"/>
  <c r="DV138" i="5"/>
  <c r="DW138" i="5"/>
  <c r="DX138" i="5"/>
  <c r="DY138" i="5"/>
  <c r="DZ138" i="5"/>
  <c r="EA138" i="5"/>
  <c r="EB138" i="5"/>
  <c r="EC138" i="5"/>
  <c r="ED138" i="5"/>
  <c r="EE138" i="5"/>
  <c r="EF138" i="5"/>
  <c r="EG138" i="5"/>
  <c r="EH138" i="5"/>
  <c r="EI138" i="5"/>
  <c r="EJ138" i="5"/>
  <c r="EK138" i="5"/>
  <c r="EL138" i="5"/>
  <c r="EM138" i="5"/>
  <c r="EN138" i="5"/>
  <c r="EO138" i="5"/>
  <c r="EP138" i="5"/>
  <c r="EQ138" i="5"/>
  <c r="ER138" i="5"/>
  <c r="ES138" i="5"/>
  <c r="ET138" i="5"/>
  <c r="EU138" i="5"/>
  <c r="EV138" i="5"/>
  <c r="EW138" i="5"/>
  <c r="EX138" i="5"/>
  <c r="EY138" i="5"/>
  <c r="EZ138" i="5"/>
  <c r="FA138" i="5"/>
  <c r="FB138" i="5"/>
  <c r="FC138" i="5"/>
  <c r="FD138" i="5"/>
  <c r="FE138" i="5"/>
  <c r="FF138" i="5"/>
  <c r="FG138" i="5"/>
  <c r="FH138" i="5"/>
  <c r="FI138" i="5"/>
  <c r="FJ138" i="5"/>
  <c r="FK138" i="5"/>
  <c r="FL138" i="5"/>
  <c r="FM138" i="5"/>
  <c r="FN138" i="5"/>
  <c r="FO138" i="5"/>
  <c r="FP138" i="5"/>
  <c r="FQ138" i="5"/>
  <c r="FR138" i="5"/>
  <c r="FS138" i="5"/>
  <c r="FT138" i="5"/>
  <c r="FU138" i="5"/>
  <c r="FV138" i="5"/>
  <c r="FW138" i="5"/>
  <c r="FX138" i="5"/>
  <c r="FY138" i="5"/>
  <c r="FZ138" i="5"/>
  <c r="GA138" i="5"/>
  <c r="GB138" i="5"/>
  <c r="GC138" i="5"/>
  <c r="GD138" i="5"/>
  <c r="GE138" i="5"/>
  <c r="GF138" i="5"/>
  <c r="GG138" i="5"/>
  <c r="GH138" i="5"/>
  <c r="GI138" i="5"/>
  <c r="GJ138" i="5"/>
  <c r="GK138" i="5"/>
  <c r="GL138" i="5"/>
  <c r="GM138" i="5"/>
  <c r="GN138" i="5"/>
  <c r="GO138" i="5"/>
  <c r="GP138" i="5"/>
  <c r="GQ138" i="5"/>
  <c r="GR138" i="5"/>
  <c r="GS138" i="5"/>
  <c r="GT138" i="5"/>
  <c r="GU138" i="5"/>
  <c r="GV138" i="5"/>
  <c r="GW138" i="5"/>
  <c r="GX138" i="5"/>
  <c r="GY138" i="5"/>
  <c r="GZ138" i="5"/>
  <c r="HA138" i="5"/>
  <c r="HB138" i="5"/>
  <c r="HC138" i="5"/>
  <c r="HD138" i="5"/>
  <c r="HE138" i="5"/>
  <c r="HF138" i="5"/>
  <c r="HG138" i="5"/>
  <c r="HH138" i="5"/>
  <c r="HI138" i="5"/>
  <c r="HJ138" i="5"/>
  <c r="HK138" i="5"/>
  <c r="HL138" i="5"/>
  <c r="HM138" i="5"/>
  <c r="HN138" i="5"/>
  <c r="HO138" i="5"/>
  <c r="HP138" i="5"/>
  <c r="HQ138" i="5"/>
  <c r="HR138" i="5"/>
  <c r="HS138" i="5"/>
  <c r="HT138" i="5"/>
  <c r="HU138" i="5"/>
  <c r="HV138" i="5"/>
  <c r="HW138" i="5"/>
  <c r="HX138" i="5"/>
  <c r="HY138" i="5"/>
  <c r="HZ138" i="5"/>
  <c r="IA138" i="5"/>
  <c r="IB138" i="5"/>
  <c r="IC138" i="5"/>
  <c r="ID138" i="5"/>
  <c r="IE138" i="5"/>
  <c r="IF138" i="5"/>
  <c r="IG138" i="5"/>
  <c r="IH138" i="5"/>
  <c r="II138" i="5"/>
  <c r="IJ138" i="5"/>
  <c r="IK138" i="5"/>
  <c r="IL138" i="5"/>
  <c r="IM138" i="5"/>
  <c r="IN138" i="5"/>
  <c r="IO138" i="5"/>
  <c r="IP138" i="5"/>
  <c r="IQ138" i="5"/>
  <c r="IR138" i="5"/>
  <c r="IS138" i="5"/>
  <c r="IT138" i="5"/>
  <c r="IU138" i="5"/>
  <c r="IV138" i="5"/>
  <c r="IW138" i="5"/>
  <c r="IX138" i="5"/>
  <c r="IY138" i="5"/>
  <c r="IZ138" i="5"/>
  <c r="JA138" i="5"/>
  <c r="JB138" i="5"/>
  <c r="JC138" i="5"/>
  <c r="JD138" i="5"/>
  <c r="JE138" i="5"/>
  <c r="JF138" i="5"/>
  <c r="JG138" i="5"/>
  <c r="JH138" i="5"/>
  <c r="JI138" i="5"/>
  <c r="JJ138" i="5"/>
  <c r="JK138" i="5"/>
  <c r="JL138" i="5"/>
  <c r="JM138" i="5"/>
  <c r="JN138" i="5"/>
  <c r="JO138" i="5"/>
  <c r="JP138" i="5"/>
  <c r="JQ138" i="5"/>
  <c r="JR138" i="5"/>
  <c r="JS138" i="5"/>
  <c r="JT138" i="5"/>
  <c r="JU138" i="5"/>
  <c r="JV138" i="5"/>
  <c r="JW138" i="5"/>
  <c r="JX138" i="5"/>
  <c r="JY138" i="5"/>
  <c r="JZ138" i="5"/>
  <c r="KA138" i="5"/>
  <c r="KB138" i="5"/>
  <c r="KC138" i="5"/>
  <c r="KD138" i="5"/>
  <c r="KE138" i="5"/>
  <c r="KF138" i="5"/>
  <c r="KG138" i="5"/>
  <c r="KH138" i="5"/>
  <c r="KI138" i="5"/>
  <c r="KJ138" i="5"/>
  <c r="KK138" i="5"/>
  <c r="KL138" i="5"/>
  <c r="KM138" i="5"/>
  <c r="KN138" i="5"/>
  <c r="KO138" i="5"/>
  <c r="KP138" i="5"/>
  <c r="KQ138" i="5"/>
  <c r="KR138" i="5"/>
  <c r="KS138" i="5"/>
  <c r="KT138" i="5"/>
  <c r="KU138" i="5"/>
  <c r="KV138" i="5"/>
  <c r="KW138" i="5"/>
  <c r="KX138" i="5"/>
  <c r="KY138" i="5"/>
  <c r="KZ138" i="5"/>
  <c r="LA138" i="5"/>
  <c r="LB138" i="5"/>
  <c r="LC138" i="5"/>
  <c r="LD138" i="5"/>
  <c r="LE138" i="5"/>
  <c r="LF138" i="5"/>
  <c r="LG138" i="5"/>
  <c r="LH138" i="5"/>
  <c r="LI138" i="5"/>
  <c r="LJ138" i="5"/>
  <c r="LK138" i="5"/>
  <c r="LL138" i="5"/>
  <c r="LM138" i="5"/>
  <c r="LN138" i="5"/>
  <c r="LO138" i="5"/>
  <c r="LP138" i="5"/>
  <c r="LQ138" i="5"/>
  <c r="LR138" i="5"/>
  <c r="LS138" i="5"/>
  <c r="LT138" i="5"/>
  <c r="LU138" i="5"/>
  <c r="LV138" i="5"/>
  <c r="LW138" i="5"/>
  <c r="LX138" i="5"/>
  <c r="LY138" i="5"/>
  <c r="LZ138" i="5"/>
  <c r="MA138" i="5"/>
  <c r="MB138" i="5"/>
  <c r="MC138" i="5"/>
  <c r="MD138" i="5"/>
  <c r="ME138" i="5"/>
  <c r="MF138" i="5"/>
  <c r="MG138" i="5"/>
  <c r="MH138" i="5"/>
  <c r="MI138" i="5"/>
  <c r="MJ138" i="5"/>
  <c r="MK138" i="5"/>
  <c r="ML138" i="5"/>
  <c r="MM138" i="5"/>
  <c r="MN138" i="5"/>
  <c r="MO138" i="5"/>
  <c r="MP138" i="5"/>
  <c r="MQ138" i="5"/>
  <c r="MR138" i="5"/>
  <c r="MS138" i="5"/>
  <c r="MT138" i="5"/>
  <c r="MU138" i="5"/>
  <c r="MV138" i="5"/>
  <c r="MW138" i="5"/>
  <c r="MX138" i="5"/>
  <c r="MY138" i="5"/>
  <c r="MZ138" i="5"/>
  <c r="NA138" i="5"/>
  <c r="NB138" i="5"/>
  <c r="NC138" i="5"/>
  <c r="ND138" i="5"/>
  <c r="NE138" i="5"/>
  <c r="NF138" i="5"/>
  <c r="NG138" i="5"/>
  <c r="NH138" i="5"/>
  <c r="NI138" i="5"/>
  <c r="NJ138" i="5"/>
  <c r="NK138" i="5"/>
  <c r="NL138" i="5"/>
  <c r="NM138" i="5"/>
  <c r="NN138" i="5"/>
  <c r="NO138" i="5"/>
  <c r="NP138" i="5"/>
  <c r="NQ138" i="5"/>
  <c r="NR138" i="5"/>
  <c r="NS138" i="5"/>
  <c r="NT138" i="5"/>
  <c r="NU138" i="5"/>
  <c r="NV138" i="5"/>
  <c r="NW138" i="5"/>
  <c r="NX138" i="5"/>
  <c r="NY138" i="5"/>
  <c r="NZ138" i="5"/>
  <c r="OA138" i="5"/>
  <c r="OB138" i="5"/>
  <c r="OC138" i="5"/>
  <c r="OD138" i="5"/>
  <c r="OE138" i="5"/>
  <c r="OF138" i="5"/>
  <c r="OG138" i="5"/>
  <c r="OH138" i="5"/>
  <c r="OI138" i="5"/>
  <c r="OJ138" i="5"/>
  <c r="OK138" i="5"/>
  <c r="OL138" i="5"/>
  <c r="OM138" i="5"/>
  <c r="ON138" i="5"/>
  <c r="OO138" i="5"/>
  <c r="OP138" i="5"/>
  <c r="OQ138" i="5"/>
  <c r="OR138" i="5"/>
  <c r="OS138" i="5"/>
  <c r="OT138" i="5"/>
  <c r="OU138" i="5"/>
  <c r="OV138" i="5"/>
  <c r="OW138" i="5"/>
  <c r="OX138" i="5"/>
  <c r="OY138" i="5"/>
  <c r="OZ138" i="5"/>
  <c r="PA138" i="5"/>
  <c r="PB138" i="5"/>
  <c r="PC138" i="5"/>
  <c r="PD138" i="5"/>
  <c r="PE138" i="5"/>
  <c r="PF138" i="5"/>
  <c r="PG138" i="5"/>
  <c r="PH138" i="5"/>
  <c r="PI138" i="5"/>
  <c r="PJ138" i="5"/>
  <c r="PK138" i="5"/>
  <c r="PL138" i="5"/>
  <c r="PM138" i="5"/>
  <c r="PN138" i="5"/>
  <c r="PO138" i="5"/>
  <c r="PP138" i="5"/>
  <c r="PQ138" i="5"/>
  <c r="PR138" i="5"/>
  <c r="PS138" i="5"/>
  <c r="PT138" i="5"/>
  <c r="PU138" i="5"/>
  <c r="PV138" i="5"/>
  <c r="PW138" i="5"/>
  <c r="PX138" i="5"/>
  <c r="PY138" i="5"/>
  <c r="PZ138" i="5"/>
  <c r="QA138" i="5"/>
  <c r="QB138" i="5"/>
  <c r="QC138" i="5"/>
  <c r="QD138" i="5"/>
  <c r="QE138" i="5"/>
  <c r="QF138" i="5"/>
  <c r="QG138" i="5"/>
  <c r="QH138" i="5"/>
  <c r="QI138" i="5"/>
  <c r="QJ138" i="5"/>
  <c r="QK138" i="5"/>
  <c r="QL138" i="5"/>
  <c r="QM138" i="5"/>
  <c r="QN138" i="5"/>
  <c r="QO138" i="5"/>
  <c r="QP138" i="5"/>
  <c r="QQ138" i="5"/>
  <c r="QR138" i="5"/>
  <c r="QS138" i="5"/>
  <c r="QT138" i="5"/>
  <c r="QU138" i="5"/>
  <c r="QV138" i="5"/>
  <c r="QW138" i="5"/>
  <c r="QX138" i="5"/>
  <c r="QY138" i="5"/>
  <c r="QZ138" i="5"/>
  <c r="RA138" i="5"/>
  <c r="RB138" i="5"/>
  <c r="RC138" i="5"/>
  <c r="RD138" i="5"/>
  <c r="RE138" i="5"/>
  <c r="RF138" i="5"/>
  <c r="RG138" i="5"/>
  <c r="RH138" i="5"/>
  <c r="RI138" i="5"/>
  <c r="RJ138" i="5"/>
  <c r="RK138" i="5"/>
  <c r="RL138" i="5"/>
  <c r="RM138" i="5"/>
  <c r="RN138" i="5"/>
  <c r="RO138" i="5"/>
  <c r="RP138" i="5"/>
  <c r="RQ138" i="5"/>
  <c r="RR138" i="5"/>
  <c r="RS138" i="5"/>
  <c r="RT138" i="5"/>
  <c r="RU138" i="5"/>
  <c r="RV138" i="5"/>
  <c r="RW138" i="5"/>
  <c r="RX138" i="5"/>
  <c r="RY138" i="5"/>
  <c r="RZ138" i="5"/>
  <c r="SA138" i="5"/>
  <c r="SB138" i="5"/>
  <c r="SC138" i="5"/>
  <c r="A139" i="5"/>
  <c r="B139" i="5"/>
  <c r="C139" i="5"/>
  <c r="D139" i="5"/>
  <c r="E139" i="5"/>
  <c r="F139" i="5"/>
  <c r="G139" i="5"/>
  <c r="H139" i="5"/>
  <c r="I139" i="5"/>
  <c r="J139" i="5"/>
  <c r="K139" i="5"/>
  <c r="L139" i="5"/>
  <c r="M139" i="5"/>
  <c r="N139" i="5"/>
  <c r="O139" i="5"/>
  <c r="P139" i="5"/>
  <c r="Q139" i="5"/>
  <c r="R139" i="5"/>
  <c r="S139" i="5"/>
  <c r="T139" i="5"/>
  <c r="U139" i="5"/>
  <c r="V139" i="5"/>
  <c r="W139" i="5"/>
  <c r="X139" i="5"/>
  <c r="Y139" i="5"/>
  <c r="Z139" i="5"/>
  <c r="AA139" i="5"/>
  <c r="AB139" i="5"/>
  <c r="AC139" i="5"/>
  <c r="AD139" i="5"/>
  <c r="AE139" i="5"/>
  <c r="AF139" i="5"/>
  <c r="AG139" i="5"/>
  <c r="AH139" i="5"/>
  <c r="AI139" i="5"/>
  <c r="AJ139" i="5"/>
  <c r="AK139" i="5"/>
  <c r="AL139" i="5"/>
  <c r="AM139" i="5"/>
  <c r="AN139" i="5"/>
  <c r="AO139" i="5"/>
  <c r="AP139" i="5"/>
  <c r="AQ139" i="5"/>
  <c r="AR139" i="5"/>
  <c r="AS139" i="5"/>
  <c r="AT139" i="5"/>
  <c r="AU139" i="5"/>
  <c r="AV139" i="5"/>
  <c r="AW139" i="5"/>
  <c r="AX139" i="5"/>
  <c r="AY139" i="5"/>
  <c r="AZ139" i="5"/>
  <c r="BA139" i="5"/>
  <c r="BB139" i="5"/>
  <c r="BC139" i="5"/>
  <c r="BD139" i="5"/>
  <c r="BE139" i="5"/>
  <c r="BF139" i="5"/>
  <c r="BG139" i="5"/>
  <c r="BH139" i="5"/>
  <c r="BI139" i="5"/>
  <c r="BJ139" i="5"/>
  <c r="BK139" i="5"/>
  <c r="BL139" i="5"/>
  <c r="BM139" i="5"/>
  <c r="BN139" i="5"/>
  <c r="BO139" i="5"/>
  <c r="BP139" i="5"/>
  <c r="BQ139" i="5"/>
  <c r="BR139" i="5"/>
  <c r="BS139" i="5"/>
  <c r="BT139" i="5"/>
  <c r="BU139" i="5"/>
  <c r="BV139" i="5"/>
  <c r="BW139" i="5"/>
  <c r="BX139" i="5"/>
  <c r="BY139" i="5"/>
  <c r="BZ139" i="5"/>
  <c r="CA139" i="5"/>
  <c r="CB139" i="5"/>
  <c r="CC139" i="5"/>
  <c r="CD139" i="5"/>
  <c r="CE139" i="5"/>
  <c r="CF139" i="5"/>
  <c r="CG139" i="5"/>
  <c r="CH139" i="5"/>
  <c r="CI139" i="5"/>
  <c r="CJ139" i="5"/>
  <c r="CK139" i="5"/>
  <c r="CL139" i="5"/>
  <c r="CM139" i="5"/>
  <c r="CN139" i="5"/>
  <c r="CO139" i="5"/>
  <c r="CP139" i="5"/>
  <c r="CQ139" i="5"/>
  <c r="CR139" i="5"/>
  <c r="CS139" i="5"/>
  <c r="CT139" i="5"/>
  <c r="CU139" i="5"/>
  <c r="CV139" i="5"/>
  <c r="CW139" i="5"/>
  <c r="CX139" i="5"/>
  <c r="CY139" i="5"/>
  <c r="CZ139" i="5"/>
  <c r="DA139" i="5"/>
  <c r="DB139" i="5"/>
  <c r="DC139" i="5"/>
  <c r="DD139" i="5"/>
  <c r="DE139" i="5"/>
  <c r="DF139" i="5"/>
  <c r="DG139" i="5"/>
  <c r="DH139" i="5"/>
  <c r="DI139" i="5"/>
  <c r="DJ139" i="5"/>
  <c r="DK139" i="5"/>
  <c r="DL139" i="5"/>
  <c r="DM139" i="5"/>
  <c r="DN139" i="5"/>
  <c r="DO139" i="5"/>
  <c r="DP139" i="5"/>
  <c r="DQ139" i="5"/>
  <c r="DR139" i="5"/>
  <c r="DS139" i="5"/>
  <c r="DT139" i="5"/>
  <c r="DU139" i="5"/>
  <c r="DV139" i="5"/>
  <c r="DW139" i="5"/>
  <c r="DX139" i="5"/>
  <c r="DY139" i="5"/>
  <c r="DZ139" i="5"/>
  <c r="EA139" i="5"/>
  <c r="EB139" i="5"/>
  <c r="EC139" i="5"/>
  <c r="ED139" i="5"/>
  <c r="EE139" i="5"/>
  <c r="EF139" i="5"/>
  <c r="EG139" i="5"/>
  <c r="EH139" i="5"/>
  <c r="EI139" i="5"/>
  <c r="EJ139" i="5"/>
  <c r="EK139" i="5"/>
  <c r="EL139" i="5"/>
  <c r="EM139" i="5"/>
  <c r="EN139" i="5"/>
  <c r="EO139" i="5"/>
  <c r="EP139" i="5"/>
  <c r="EQ139" i="5"/>
  <c r="ER139" i="5"/>
  <c r="ES139" i="5"/>
  <c r="ET139" i="5"/>
  <c r="EU139" i="5"/>
  <c r="EV139" i="5"/>
  <c r="EW139" i="5"/>
  <c r="EX139" i="5"/>
  <c r="EY139" i="5"/>
  <c r="EZ139" i="5"/>
  <c r="FA139" i="5"/>
  <c r="FB139" i="5"/>
  <c r="FC139" i="5"/>
  <c r="FD139" i="5"/>
  <c r="FE139" i="5"/>
  <c r="FF139" i="5"/>
  <c r="FG139" i="5"/>
  <c r="FH139" i="5"/>
  <c r="FI139" i="5"/>
  <c r="FJ139" i="5"/>
  <c r="FK139" i="5"/>
  <c r="FL139" i="5"/>
  <c r="FM139" i="5"/>
  <c r="FN139" i="5"/>
  <c r="FO139" i="5"/>
  <c r="FP139" i="5"/>
  <c r="FQ139" i="5"/>
  <c r="FR139" i="5"/>
  <c r="FS139" i="5"/>
  <c r="FT139" i="5"/>
  <c r="FU139" i="5"/>
  <c r="FV139" i="5"/>
  <c r="FW139" i="5"/>
  <c r="FX139" i="5"/>
  <c r="FY139" i="5"/>
  <c r="FZ139" i="5"/>
  <c r="GA139" i="5"/>
  <c r="GB139" i="5"/>
  <c r="GC139" i="5"/>
  <c r="GD139" i="5"/>
  <c r="GE139" i="5"/>
  <c r="GF139" i="5"/>
  <c r="GG139" i="5"/>
  <c r="GH139" i="5"/>
  <c r="GI139" i="5"/>
  <c r="GJ139" i="5"/>
  <c r="GK139" i="5"/>
  <c r="GL139" i="5"/>
  <c r="GM139" i="5"/>
  <c r="GN139" i="5"/>
  <c r="GO139" i="5"/>
  <c r="GP139" i="5"/>
  <c r="GQ139" i="5"/>
  <c r="GR139" i="5"/>
  <c r="GS139" i="5"/>
  <c r="GT139" i="5"/>
  <c r="GU139" i="5"/>
  <c r="GV139" i="5"/>
  <c r="GW139" i="5"/>
  <c r="GX139" i="5"/>
  <c r="GY139" i="5"/>
  <c r="GZ139" i="5"/>
  <c r="HA139" i="5"/>
  <c r="HB139" i="5"/>
  <c r="HC139" i="5"/>
  <c r="HD139" i="5"/>
  <c r="HE139" i="5"/>
  <c r="HF139" i="5"/>
  <c r="HG139" i="5"/>
  <c r="HH139" i="5"/>
  <c r="HI139" i="5"/>
  <c r="HJ139" i="5"/>
  <c r="HK139" i="5"/>
  <c r="HL139" i="5"/>
  <c r="HM139" i="5"/>
  <c r="HN139" i="5"/>
  <c r="HO139" i="5"/>
  <c r="HP139" i="5"/>
  <c r="HQ139" i="5"/>
  <c r="HR139" i="5"/>
  <c r="HS139" i="5"/>
  <c r="HT139" i="5"/>
  <c r="HU139" i="5"/>
  <c r="HV139" i="5"/>
  <c r="HW139" i="5"/>
  <c r="HX139" i="5"/>
  <c r="HY139" i="5"/>
  <c r="HZ139" i="5"/>
  <c r="IA139" i="5"/>
  <c r="IB139" i="5"/>
  <c r="IC139" i="5"/>
  <c r="ID139" i="5"/>
  <c r="IE139" i="5"/>
  <c r="IF139" i="5"/>
  <c r="IG139" i="5"/>
  <c r="IH139" i="5"/>
  <c r="II139" i="5"/>
  <c r="IJ139" i="5"/>
  <c r="IK139" i="5"/>
  <c r="IL139" i="5"/>
  <c r="IM139" i="5"/>
  <c r="IN139" i="5"/>
  <c r="IO139" i="5"/>
  <c r="IP139" i="5"/>
  <c r="IQ139" i="5"/>
  <c r="IR139" i="5"/>
  <c r="IS139" i="5"/>
  <c r="IT139" i="5"/>
  <c r="IU139" i="5"/>
  <c r="IV139" i="5"/>
  <c r="IW139" i="5"/>
  <c r="IX139" i="5"/>
  <c r="IY139" i="5"/>
  <c r="IZ139" i="5"/>
  <c r="JA139" i="5"/>
  <c r="JB139" i="5"/>
  <c r="JC139" i="5"/>
  <c r="JD139" i="5"/>
  <c r="JE139" i="5"/>
  <c r="JF139" i="5"/>
  <c r="JG139" i="5"/>
  <c r="JH139" i="5"/>
  <c r="JI139" i="5"/>
  <c r="JJ139" i="5"/>
  <c r="JK139" i="5"/>
  <c r="JL139" i="5"/>
  <c r="JM139" i="5"/>
  <c r="JN139" i="5"/>
  <c r="JO139" i="5"/>
  <c r="JP139" i="5"/>
  <c r="JQ139" i="5"/>
  <c r="JR139" i="5"/>
  <c r="JS139" i="5"/>
  <c r="JT139" i="5"/>
  <c r="JU139" i="5"/>
  <c r="JV139" i="5"/>
  <c r="JW139" i="5"/>
  <c r="JX139" i="5"/>
  <c r="JY139" i="5"/>
  <c r="JZ139" i="5"/>
  <c r="KA139" i="5"/>
  <c r="KB139" i="5"/>
  <c r="KC139" i="5"/>
  <c r="KD139" i="5"/>
  <c r="KE139" i="5"/>
  <c r="KF139" i="5"/>
  <c r="KG139" i="5"/>
  <c r="KH139" i="5"/>
  <c r="KI139" i="5"/>
  <c r="KJ139" i="5"/>
  <c r="KK139" i="5"/>
  <c r="KL139" i="5"/>
  <c r="KM139" i="5"/>
  <c r="KN139" i="5"/>
  <c r="KO139" i="5"/>
  <c r="KP139" i="5"/>
  <c r="KQ139" i="5"/>
  <c r="KR139" i="5"/>
  <c r="KS139" i="5"/>
  <c r="KT139" i="5"/>
  <c r="KU139" i="5"/>
  <c r="KV139" i="5"/>
  <c r="KW139" i="5"/>
  <c r="KX139" i="5"/>
  <c r="KY139" i="5"/>
  <c r="KZ139" i="5"/>
  <c r="LA139" i="5"/>
  <c r="LB139" i="5"/>
  <c r="LC139" i="5"/>
  <c r="LD139" i="5"/>
  <c r="LE139" i="5"/>
  <c r="LF139" i="5"/>
  <c r="LG139" i="5"/>
  <c r="LH139" i="5"/>
  <c r="LI139" i="5"/>
  <c r="LJ139" i="5"/>
  <c r="LK139" i="5"/>
  <c r="LL139" i="5"/>
  <c r="LM139" i="5"/>
  <c r="LN139" i="5"/>
  <c r="LO139" i="5"/>
  <c r="LP139" i="5"/>
  <c r="LQ139" i="5"/>
  <c r="LR139" i="5"/>
  <c r="LS139" i="5"/>
  <c r="LT139" i="5"/>
  <c r="LU139" i="5"/>
  <c r="LV139" i="5"/>
  <c r="LW139" i="5"/>
  <c r="LX139" i="5"/>
  <c r="LY139" i="5"/>
  <c r="LZ139" i="5"/>
  <c r="MA139" i="5"/>
  <c r="MB139" i="5"/>
  <c r="MC139" i="5"/>
  <c r="MD139" i="5"/>
  <c r="ME139" i="5"/>
  <c r="MF139" i="5"/>
  <c r="MG139" i="5"/>
  <c r="MH139" i="5"/>
  <c r="MI139" i="5"/>
  <c r="MJ139" i="5"/>
  <c r="MK139" i="5"/>
  <c r="ML139" i="5"/>
  <c r="MM139" i="5"/>
  <c r="MN139" i="5"/>
  <c r="MO139" i="5"/>
  <c r="MP139" i="5"/>
  <c r="MQ139" i="5"/>
  <c r="MR139" i="5"/>
  <c r="MS139" i="5"/>
  <c r="MT139" i="5"/>
  <c r="MU139" i="5"/>
  <c r="MV139" i="5"/>
  <c r="MW139" i="5"/>
  <c r="MX139" i="5"/>
  <c r="MY139" i="5"/>
  <c r="MZ139" i="5"/>
  <c r="NA139" i="5"/>
  <c r="NB139" i="5"/>
  <c r="NC139" i="5"/>
  <c r="ND139" i="5"/>
  <c r="NE139" i="5"/>
  <c r="NF139" i="5"/>
  <c r="NG139" i="5"/>
  <c r="NH139" i="5"/>
  <c r="NI139" i="5"/>
  <c r="NJ139" i="5"/>
  <c r="NK139" i="5"/>
  <c r="NL139" i="5"/>
  <c r="NM139" i="5"/>
  <c r="NN139" i="5"/>
  <c r="NO139" i="5"/>
  <c r="NP139" i="5"/>
  <c r="NQ139" i="5"/>
  <c r="NR139" i="5"/>
  <c r="NS139" i="5"/>
  <c r="NT139" i="5"/>
  <c r="NU139" i="5"/>
  <c r="NV139" i="5"/>
  <c r="NW139" i="5"/>
  <c r="NX139" i="5"/>
  <c r="NY139" i="5"/>
  <c r="NZ139" i="5"/>
  <c r="OA139" i="5"/>
  <c r="OB139" i="5"/>
  <c r="OC139" i="5"/>
  <c r="OD139" i="5"/>
  <c r="OE139" i="5"/>
  <c r="OF139" i="5"/>
  <c r="OG139" i="5"/>
  <c r="OH139" i="5"/>
  <c r="OI139" i="5"/>
  <c r="OJ139" i="5"/>
  <c r="OK139" i="5"/>
  <c r="OL139" i="5"/>
  <c r="OM139" i="5"/>
  <c r="ON139" i="5"/>
  <c r="OO139" i="5"/>
  <c r="OP139" i="5"/>
  <c r="OQ139" i="5"/>
  <c r="OR139" i="5"/>
  <c r="OS139" i="5"/>
  <c r="OT139" i="5"/>
  <c r="OU139" i="5"/>
  <c r="OV139" i="5"/>
  <c r="OW139" i="5"/>
  <c r="OX139" i="5"/>
  <c r="OY139" i="5"/>
  <c r="OZ139" i="5"/>
  <c r="PA139" i="5"/>
  <c r="PB139" i="5"/>
  <c r="PC139" i="5"/>
  <c r="PD139" i="5"/>
  <c r="PE139" i="5"/>
  <c r="PF139" i="5"/>
  <c r="PG139" i="5"/>
  <c r="PH139" i="5"/>
  <c r="PI139" i="5"/>
  <c r="PJ139" i="5"/>
  <c r="PK139" i="5"/>
  <c r="PL139" i="5"/>
  <c r="PM139" i="5"/>
  <c r="PN139" i="5"/>
  <c r="PO139" i="5"/>
  <c r="PP139" i="5"/>
  <c r="PQ139" i="5"/>
  <c r="PR139" i="5"/>
  <c r="PS139" i="5"/>
  <c r="PT139" i="5"/>
  <c r="PU139" i="5"/>
  <c r="PV139" i="5"/>
  <c r="PW139" i="5"/>
  <c r="PX139" i="5"/>
  <c r="PY139" i="5"/>
  <c r="PZ139" i="5"/>
  <c r="QA139" i="5"/>
  <c r="QB139" i="5"/>
  <c r="QC139" i="5"/>
  <c r="QD139" i="5"/>
  <c r="QE139" i="5"/>
  <c r="QF139" i="5"/>
  <c r="QG139" i="5"/>
  <c r="QH139" i="5"/>
  <c r="QI139" i="5"/>
  <c r="QJ139" i="5"/>
  <c r="QK139" i="5"/>
  <c r="QL139" i="5"/>
  <c r="QM139" i="5"/>
  <c r="QN139" i="5"/>
  <c r="QO139" i="5"/>
  <c r="QP139" i="5"/>
  <c r="QQ139" i="5"/>
  <c r="QR139" i="5"/>
  <c r="QS139" i="5"/>
  <c r="QT139" i="5"/>
  <c r="QU139" i="5"/>
  <c r="QV139" i="5"/>
  <c r="QW139" i="5"/>
  <c r="QX139" i="5"/>
  <c r="QY139" i="5"/>
  <c r="QZ139" i="5"/>
  <c r="RA139" i="5"/>
  <c r="RB139" i="5"/>
  <c r="RC139" i="5"/>
  <c r="RD139" i="5"/>
  <c r="RE139" i="5"/>
  <c r="RF139" i="5"/>
  <c r="RG139" i="5"/>
  <c r="RH139" i="5"/>
  <c r="RI139" i="5"/>
  <c r="RJ139" i="5"/>
  <c r="RK139" i="5"/>
  <c r="RL139" i="5"/>
  <c r="RM139" i="5"/>
  <c r="RN139" i="5"/>
  <c r="RO139" i="5"/>
  <c r="RP139" i="5"/>
  <c r="RQ139" i="5"/>
  <c r="RR139" i="5"/>
  <c r="RS139" i="5"/>
  <c r="RT139" i="5"/>
  <c r="RU139" i="5"/>
  <c r="RV139" i="5"/>
  <c r="RW139" i="5"/>
  <c r="RX139" i="5"/>
  <c r="RY139" i="5"/>
  <c r="RZ139" i="5"/>
  <c r="SA139" i="5"/>
  <c r="SB139" i="5"/>
  <c r="SC139" i="5"/>
  <c r="A140" i="5"/>
  <c r="B140" i="5"/>
  <c r="C140" i="5"/>
  <c r="D140" i="5"/>
  <c r="E140" i="5"/>
  <c r="F140" i="5"/>
  <c r="G140" i="5"/>
  <c r="H140" i="5"/>
  <c r="I140" i="5"/>
  <c r="J140" i="5"/>
  <c r="K140" i="5"/>
  <c r="L140" i="5"/>
  <c r="M140" i="5"/>
  <c r="N140" i="5"/>
  <c r="O140" i="5"/>
  <c r="P140" i="5"/>
  <c r="Q140" i="5"/>
  <c r="R140" i="5"/>
  <c r="S140" i="5"/>
  <c r="T140" i="5"/>
  <c r="U140" i="5"/>
  <c r="V140" i="5"/>
  <c r="W140" i="5"/>
  <c r="X140" i="5"/>
  <c r="Y140" i="5"/>
  <c r="Z140" i="5"/>
  <c r="AA140" i="5"/>
  <c r="AB140" i="5"/>
  <c r="AC140" i="5"/>
  <c r="AD140" i="5"/>
  <c r="AE140" i="5"/>
  <c r="AF140" i="5"/>
  <c r="AG140" i="5"/>
  <c r="AH140" i="5"/>
  <c r="AI140" i="5"/>
  <c r="AJ140" i="5"/>
  <c r="AK140" i="5"/>
  <c r="AL140" i="5"/>
  <c r="AM140" i="5"/>
  <c r="AN140" i="5"/>
  <c r="AO140" i="5"/>
  <c r="AP140" i="5"/>
  <c r="AQ140" i="5"/>
  <c r="AR140" i="5"/>
  <c r="AS140" i="5"/>
  <c r="AT140" i="5"/>
  <c r="AU140" i="5"/>
  <c r="AV140" i="5"/>
  <c r="AW140" i="5"/>
  <c r="AX140" i="5"/>
  <c r="AY140" i="5"/>
  <c r="AZ140" i="5"/>
  <c r="BA140" i="5"/>
  <c r="BB140" i="5"/>
  <c r="BC140" i="5"/>
  <c r="BD140" i="5"/>
  <c r="BE140" i="5"/>
  <c r="BF140" i="5"/>
  <c r="BG140" i="5"/>
  <c r="BH140" i="5"/>
  <c r="BI140" i="5"/>
  <c r="BJ140" i="5"/>
  <c r="BK140" i="5"/>
  <c r="BL140" i="5"/>
  <c r="BM140" i="5"/>
  <c r="BN140" i="5"/>
  <c r="BO140" i="5"/>
  <c r="BP140" i="5"/>
  <c r="BQ140" i="5"/>
  <c r="BR140" i="5"/>
  <c r="BS140" i="5"/>
  <c r="BT140" i="5"/>
  <c r="BU140" i="5"/>
  <c r="BV140" i="5"/>
  <c r="BW140" i="5"/>
  <c r="BX140" i="5"/>
  <c r="BY140" i="5"/>
  <c r="BZ140" i="5"/>
  <c r="CA140" i="5"/>
  <c r="CB140" i="5"/>
  <c r="CC140" i="5"/>
  <c r="CD140" i="5"/>
  <c r="CE140" i="5"/>
  <c r="CF140" i="5"/>
  <c r="CG140" i="5"/>
  <c r="CH140" i="5"/>
  <c r="CI140" i="5"/>
  <c r="CJ140" i="5"/>
  <c r="CK140" i="5"/>
  <c r="CL140" i="5"/>
  <c r="CM140" i="5"/>
  <c r="CN140" i="5"/>
  <c r="CO140" i="5"/>
  <c r="CP140" i="5"/>
  <c r="CQ140" i="5"/>
  <c r="CR140" i="5"/>
  <c r="CS140" i="5"/>
  <c r="CT140" i="5"/>
  <c r="CU140" i="5"/>
  <c r="CV140" i="5"/>
  <c r="CW140" i="5"/>
  <c r="CX140" i="5"/>
  <c r="CY140" i="5"/>
  <c r="CZ140" i="5"/>
  <c r="DA140" i="5"/>
  <c r="DB140" i="5"/>
  <c r="DC140" i="5"/>
  <c r="DD140" i="5"/>
  <c r="DE140" i="5"/>
  <c r="DF140" i="5"/>
  <c r="DG140" i="5"/>
  <c r="DH140" i="5"/>
  <c r="DI140" i="5"/>
  <c r="DJ140" i="5"/>
  <c r="DK140" i="5"/>
  <c r="DL140" i="5"/>
  <c r="DM140" i="5"/>
  <c r="DN140" i="5"/>
  <c r="DO140" i="5"/>
  <c r="DP140" i="5"/>
  <c r="DQ140" i="5"/>
  <c r="DR140" i="5"/>
  <c r="DS140" i="5"/>
  <c r="DT140" i="5"/>
  <c r="DU140" i="5"/>
  <c r="DV140" i="5"/>
  <c r="DW140" i="5"/>
  <c r="DX140" i="5"/>
  <c r="DY140" i="5"/>
  <c r="DZ140" i="5"/>
  <c r="EA140" i="5"/>
  <c r="EB140" i="5"/>
  <c r="EC140" i="5"/>
  <c r="ED140" i="5"/>
  <c r="EE140" i="5"/>
  <c r="EF140" i="5"/>
  <c r="EG140" i="5"/>
  <c r="EH140" i="5"/>
  <c r="EI140" i="5"/>
  <c r="EJ140" i="5"/>
  <c r="EK140" i="5"/>
  <c r="EL140" i="5"/>
  <c r="EM140" i="5"/>
  <c r="EN140" i="5"/>
  <c r="EO140" i="5"/>
  <c r="EP140" i="5"/>
  <c r="EQ140" i="5"/>
  <c r="ER140" i="5"/>
  <c r="ES140" i="5"/>
  <c r="ET140" i="5"/>
  <c r="EU140" i="5"/>
  <c r="EV140" i="5"/>
  <c r="EW140" i="5"/>
  <c r="EX140" i="5"/>
  <c r="EY140" i="5"/>
  <c r="EZ140" i="5"/>
  <c r="FA140" i="5"/>
  <c r="FB140" i="5"/>
  <c r="FC140" i="5"/>
  <c r="FD140" i="5"/>
  <c r="FE140" i="5"/>
  <c r="FF140" i="5"/>
  <c r="FG140" i="5"/>
  <c r="FH140" i="5"/>
  <c r="FI140" i="5"/>
  <c r="FJ140" i="5"/>
  <c r="FK140" i="5"/>
  <c r="FL140" i="5"/>
  <c r="FM140" i="5"/>
  <c r="FN140" i="5"/>
  <c r="FO140" i="5"/>
  <c r="FP140" i="5"/>
  <c r="FQ140" i="5"/>
  <c r="FR140" i="5"/>
  <c r="FS140" i="5"/>
  <c r="FT140" i="5"/>
  <c r="FU140" i="5"/>
  <c r="FV140" i="5"/>
  <c r="FW140" i="5"/>
  <c r="FX140" i="5"/>
  <c r="FY140" i="5"/>
  <c r="FZ140" i="5"/>
  <c r="GA140" i="5"/>
  <c r="GB140" i="5"/>
  <c r="GC140" i="5"/>
  <c r="GD140" i="5"/>
  <c r="GE140" i="5"/>
  <c r="GF140" i="5"/>
  <c r="GG140" i="5"/>
  <c r="GH140" i="5"/>
  <c r="GI140" i="5"/>
  <c r="GJ140" i="5"/>
  <c r="GK140" i="5"/>
  <c r="GL140" i="5"/>
  <c r="GM140" i="5"/>
  <c r="GN140" i="5"/>
  <c r="GO140" i="5"/>
  <c r="GP140" i="5"/>
  <c r="GQ140" i="5"/>
  <c r="GR140" i="5"/>
  <c r="GS140" i="5"/>
  <c r="GT140" i="5"/>
  <c r="GU140" i="5"/>
  <c r="GV140" i="5"/>
  <c r="GW140" i="5"/>
  <c r="GX140" i="5"/>
  <c r="GY140" i="5"/>
  <c r="GZ140" i="5"/>
  <c r="HA140" i="5"/>
  <c r="HB140" i="5"/>
  <c r="HC140" i="5"/>
  <c r="HD140" i="5"/>
  <c r="HE140" i="5"/>
  <c r="HF140" i="5"/>
  <c r="HG140" i="5"/>
  <c r="HH140" i="5"/>
  <c r="HI140" i="5"/>
  <c r="HJ140" i="5"/>
  <c r="HK140" i="5"/>
  <c r="HL140" i="5"/>
  <c r="HM140" i="5"/>
  <c r="HN140" i="5"/>
  <c r="HO140" i="5"/>
  <c r="HP140" i="5"/>
  <c r="HQ140" i="5"/>
  <c r="HR140" i="5"/>
  <c r="HS140" i="5"/>
  <c r="HT140" i="5"/>
  <c r="HU140" i="5"/>
  <c r="HV140" i="5"/>
  <c r="HW140" i="5"/>
  <c r="HX140" i="5"/>
  <c r="HY140" i="5"/>
  <c r="HZ140" i="5"/>
  <c r="IA140" i="5"/>
  <c r="IB140" i="5"/>
  <c r="IC140" i="5"/>
  <c r="ID140" i="5"/>
  <c r="IE140" i="5"/>
  <c r="IF140" i="5"/>
  <c r="IG140" i="5"/>
  <c r="IH140" i="5"/>
  <c r="II140" i="5"/>
  <c r="IJ140" i="5"/>
  <c r="IK140" i="5"/>
  <c r="IL140" i="5"/>
  <c r="IM140" i="5"/>
  <c r="IN140" i="5"/>
  <c r="IO140" i="5"/>
  <c r="IP140" i="5"/>
  <c r="IQ140" i="5"/>
  <c r="IR140" i="5"/>
  <c r="IS140" i="5"/>
  <c r="IT140" i="5"/>
  <c r="IU140" i="5"/>
  <c r="IV140" i="5"/>
  <c r="IW140" i="5"/>
  <c r="IX140" i="5"/>
  <c r="IY140" i="5"/>
  <c r="IZ140" i="5"/>
  <c r="JA140" i="5"/>
  <c r="JB140" i="5"/>
  <c r="JC140" i="5"/>
  <c r="JD140" i="5"/>
  <c r="JE140" i="5"/>
  <c r="JF140" i="5"/>
  <c r="JG140" i="5"/>
  <c r="JH140" i="5"/>
  <c r="JI140" i="5"/>
  <c r="JJ140" i="5"/>
  <c r="JK140" i="5"/>
  <c r="JL140" i="5"/>
  <c r="JM140" i="5"/>
  <c r="JN140" i="5"/>
  <c r="JO140" i="5"/>
  <c r="JP140" i="5"/>
  <c r="JQ140" i="5"/>
  <c r="JR140" i="5"/>
  <c r="JS140" i="5"/>
  <c r="JT140" i="5"/>
  <c r="JU140" i="5"/>
  <c r="JV140" i="5"/>
  <c r="JW140" i="5"/>
  <c r="JX140" i="5"/>
  <c r="JY140" i="5"/>
  <c r="JZ140" i="5"/>
  <c r="KA140" i="5"/>
  <c r="KB140" i="5"/>
  <c r="KC140" i="5"/>
  <c r="KD140" i="5"/>
  <c r="KE140" i="5"/>
  <c r="KF140" i="5"/>
  <c r="KG140" i="5"/>
  <c r="KH140" i="5"/>
  <c r="KI140" i="5"/>
  <c r="KJ140" i="5"/>
  <c r="KK140" i="5"/>
  <c r="KL140" i="5"/>
  <c r="KM140" i="5"/>
  <c r="KN140" i="5"/>
  <c r="KO140" i="5"/>
  <c r="KP140" i="5"/>
  <c r="KQ140" i="5"/>
  <c r="KR140" i="5"/>
  <c r="KS140" i="5"/>
  <c r="KT140" i="5"/>
  <c r="KU140" i="5"/>
  <c r="KV140" i="5"/>
  <c r="KW140" i="5"/>
  <c r="KX140" i="5"/>
  <c r="KY140" i="5"/>
  <c r="KZ140" i="5"/>
  <c r="LA140" i="5"/>
  <c r="LB140" i="5"/>
  <c r="LC140" i="5"/>
  <c r="LD140" i="5"/>
  <c r="LE140" i="5"/>
  <c r="LF140" i="5"/>
  <c r="LG140" i="5"/>
  <c r="LH140" i="5"/>
  <c r="LI140" i="5"/>
  <c r="LJ140" i="5"/>
  <c r="LK140" i="5"/>
  <c r="LL140" i="5"/>
  <c r="LM140" i="5"/>
  <c r="LN140" i="5"/>
  <c r="LO140" i="5"/>
  <c r="LP140" i="5"/>
  <c r="LQ140" i="5"/>
  <c r="LR140" i="5"/>
  <c r="LS140" i="5"/>
  <c r="LT140" i="5"/>
  <c r="LU140" i="5"/>
  <c r="LV140" i="5"/>
  <c r="LW140" i="5"/>
  <c r="LX140" i="5"/>
  <c r="LY140" i="5"/>
  <c r="LZ140" i="5"/>
  <c r="MA140" i="5"/>
  <c r="MB140" i="5"/>
  <c r="MC140" i="5"/>
  <c r="MD140" i="5"/>
  <c r="ME140" i="5"/>
  <c r="MF140" i="5"/>
  <c r="MG140" i="5"/>
  <c r="MH140" i="5"/>
  <c r="MI140" i="5"/>
  <c r="MJ140" i="5"/>
  <c r="MK140" i="5"/>
  <c r="ML140" i="5"/>
  <c r="MM140" i="5"/>
  <c r="MN140" i="5"/>
  <c r="MO140" i="5"/>
  <c r="MP140" i="5"/>
  <c r="MQ140" i="5"/>
  <c r="MR140" i="5"/>
  <c r="MS140" i="5"/>
  <c r="MT140" i="5"/>
  <c r="MU140" i="5"/>
  <c r="MV140" i="5"/>
  <c r="MW140" i="5"/>
  <c r="MX140" i="5"/>
  <c r="MY140" i="5"/>
  <c r="MZ140" i="5"/>
  <c r="NA140" i="5"/>
  <c r="NB140" i="5"/>
  <c r="NC140" i="5"/>
  <c r="ND140" i="5"/>
  <c r="NE140" i="5"/>
  <c r="NF140" i="5"/>
  <c r="NG140" i="5"/>
  <c r="NH140" i="5"/>
  <c r="NI140" i="5"/>
  <c r="NJ140" i="5"/>
  <c r="NK140" i="5"/>
  <c r="NL140" i="5"/>
  <c r="NM140" i="5"/>
  <c r="NN140" i="5"/>
  <c r="NO140" i="5"/>
  <c r="NP140" i="5"/>
  <c r="NQ140" i="5"/>
  <c r="NR140" i="5"/>
  <c r="NS140" i="5"/>
  <c r="NT140" i="5"/>
  <c r="NU140" i="5"/>
  <c r="NV140" i="5"/>
  <c r="NW140" i="5"/>
  <c r="NX140" i="5"/>
  <c r="NY140" i="5"/>
  <c r="NZ140" i="5"/>
  <c r="OA140" i="5"/>
  <c r="OB140" i="5"/>
  <c r="OC140" i="5"/>
  <c r="OD140" i="5"/>
  <c r="OE140" i="5"/>
  <c r="OF140" i="5"/>
  <c r="OG140" i="5"/>
  <c r="OH140" i="5"/>
  <c r="OI140" i="5"/>
  <c r="OJ140" i="5"/>
  <c r="OK140" i="5"/>
  <c r="OL140" i="5"/>
  <c r="OM140" i="5"/>
  <c r="ON140" i="5"/>
  <c r="OO140" i="5"/>
  <c r="OP140" i="5"/>
  <c r="OQ140" i="5"/>
  <c r="OR140" i="5"/>
  <c r="OS140" i="5"/>
  <c r="OT140" i="5"/>
  <c r="OU140" i="5"/>
  <c r="OV140" i="5"/>
  <c r="OW140" i="5"/>
  <c r="OX140" i="5"/>
  <c r="OY140" i="5"/>
  <c r="OZ140" i="5"/>
  <c r="PA140" i="5"/>
  <c r="PB140" i="5"/>
  <c r="PC140" i="5"/>
  <c r="PD140" i="5"/>
  <c r="PE140" i="5"/>
  <c r="PF140" i="5"/>
  <c r="PG140" i="5"/>
  <c r="PH140" i="5"/>
  <c r="PI140" i="5"/>
  <c r="PJ140" i="5"/>
  <c r="PK140" i="5"/>
  <c r="PL140" i="5"/>
  <c r="PM140" i="5"/>
  <c r="PN140" i="5"/>
  <c r="PO140" i="5"/>
  <c r="PP140" i="5"/>
  <c r="PQ140" i="5"/>
  <c r="PR140" i="5"/>
  <c r="PS140" i="5"/>
  <c r="PT140" i="5"/>
  <c r="PU140" i="5"/>
  <c r="PV140" i="5"/>
  <c r="PW140" i="5"/>
  <c r="PX140" i="5"/>
  <c r="PY140" i="5"/>
  <c r="PZ140" i="5"/>
  <c r="QA140" i="5"/>
  <c r="QB140" i="5"/>
  <c r="QC140" i="5"/>
  <c r="QD140" i="5"/>
  <c r="QE140" i="5"/>
  <c r="QF140" i="5"/>
  <c r="QG140" i="5"/>
  <c r="QH140" i="5"/>
  <c r="QI140" i="5"/>
  <c r="QJ140" i="5"/>
  <c r="QK140" i="5"/>
  <c r="QL140" i="5"/>
  <c r="QM140" i="5"/>
  <c r="QN140" i="5"/>
  <c r="QO140" i="5"/>
  <c r="QP140" i="5"/>
  <c r="QQ140" i="5"/>
  <c r="QR140" i="5"/>
  <c r="QS140" i="5"/>
  <c r="QT140" i="5"/>
  <c r="QU140" i="5"/>
  <c r="QV140" i="5"/>
  <c r="QW140" i="5"/>
  <c r="QX140" i="5"/>
  <c r="QY140" i="5"/>
  <c r="QZ140" i="5"/>
  <c r="RA140" i="5"/>
  <c r="RB140" i="5"/>
  <c r="RC140" i="5"/>
  <c r="RD140" i="5"/>
  <c r="RE140" i="5"/>
  <c r="RF140" i="5"/>
  <c r="RG140" i="5"/>
  <c r="RH140" i="5"/>
  <c r="RI140" i="5"/>
  <c r="RJ140" i="5"/>
  <c r="RK140" i="5"/>
  <c r="RL140" i="5"/>
  <c r="RM140" i="5"/>
  <c r="RN140" i="5"/>
  <c r="RO140" i="5"/>
  <c r="RP140" i="5"/>
  <c r="RQ140" i="5"/>
  <c r="RR140" i="5"/>
  <c r="RS140" i="5"/>
  <c r="RT140" i="5"/>
  <c r="RU140" i="5"/>
  <c r="RV140" i="5"/>
  <c r="RW140" i="5"/>
  <c r="RX140" i="5"/>
  <c r="RY140" i="5"/>
  <c r="RZ140" i="5"/>
  <c r="SA140" i="5"/>
  <c r="SB140" i="5"/>
  <c r="SC140" i="5"/>
  <c r="A141" i="5"/>
  <c r="B141" i="5"/>
  <c r="C141" i="5"/>
  <c r="D141" i="5"/>
  <c r="E141" i="5"/>
  <c r="F141" i="5"/>
  <c r="G141" i="5"/>
  <c r="H141" i="5"/>
  <c r="I141" i="5"/>
  <c r="J141" i="5"/>
  <c r="K141" i="5"/>
  <c r="L141" i="5"/>
  <c r="M141" i="5"/>
  <c r="N141" i="5"/>
  <c r="O141" i="5"/>
  <c r="P141" i="5"/>
  <c r="Q141" i="5"/>
  <c r="R141" i="5"/>
  <c r="S141" i="5"/>
  <c r="T141" i="5"/>
  <c r="U141" i="5"/>
  <c r="V141" i="5"/>
  <c r="W141" i="5"/>
  <c r="X141" i="5"/>
  <c r="Y141" i="5"/>
  <c r="Z141" i="5"/>
  <c r="AA141" i="5"/>
  <c r="AB141" i="5"/>
  <c r="AC141" i="5"/>
  <c r="AD141" i="5"/>
  <c r="AE141" i="5"/>
  <c r="AF141" i="5"/>
  <c r="AG141" i="5"/>
  <c r="AH141" i="5"/>
  <c r="AI141" i="5"/>
  <c r="AJ141" i="5"/>
  <c r="AK141" i="5"/>
  <c r="AL141" i="5"/>
  <c r="AM141" i="5"/>
  <c r="AN141" i="5"/>
  <c r="AO141" i="5"/>
  <c r="AP141" i="5"/>
  <c r="AQ141" i="5"/>
  <c r="AR141" i="5"/>
  <c r="AS141" i="5"/>
  <c r="AT141" i="5"/>
  <c r="AU141" i="5"/>
  <c r="AV141" i="5"/>
  <c r="AW141" i="5"/>
  <c r="AX141" i="5"/>
  <c r="AY141" i="5"/>
  <c r="AZ141" i="5"/>
  <c r="BA141" i="5"/>
  <c r="BB141" i="5"/>
  <c r="BC141" i="5"/>
  <c r="BD141" i="5"/>
  <c r="BE141" i="5"/>
  <c r="BF141" i="5"/>
  <c r="BG141" i="5"/>
  <c r="BH141" i="5"/>
  <c r="BI141" i="5"/>
  <c r="BJ141" i="5"/>
  <c r="BK141" i="5"/>
  <c r="BL141" i="5"/>
  <c r="BM141" i="5"/>
  <c r="BN141" i="5"/>
  <c r="BO141" i="5"/>
  <c r="BP141" i="5"/>
  <c r="BQ141" i="5"/>
  <c r="BR141" i="5"/>
  <c r="BS141" i="5"/>
  <c r="BT141" i="5"/>
  <c r="BU141" i="5"/>
  <c r="BV141" i="5"/>
  <c r="BW141" i="5"/>
  <c r="BX141" i="5"/>
  <c r="BY141" i="5"/>
  <c r="BZ141" i="5"/>
  <c r="CA141" i="5"/>
  <c r="CB141" i="5"/>
  <c r="CC141" i="5"/>
  <c r="CD141" i="5"/>
  <c r="CE141" i="5"/>
  <c r="CF141" i="5"/>
  <c r="CG141" i="5"/>
  <c r="CH141" i="5"/>
  <c r="CI141" i="5"/>
  <c r="CJ141" i="5"/>
  <c r="CK141" i="5"/>
  <c r="CL141" i="5"/>
  <c r="CM141" i="5"/>
  <c r="CN141" i="5"/>
  <c r="CO141" i="5"/>
  <c r="CP141" i="5"/>
  <c r="CQ141" i="5"/>
  <c r="CR141" i="5"/>
  <c r="CS141" i="5"/>
  <c r="CT141" i="5"/>
  <c r="CU141" i="5"/>
  <c r="CV141" i="5"/>
  <c r="CW141" i="5"/>
  <c r="CX141" i="5"/>
  <c r="CY141" i="5"/>
  <c r="CZ141" i="5"/>
  <c r="DA141" i="5"/>
  <c r="DB141" i="5"/>
  <c r="DC141" i="5"/>
  <c r="DD141" i="5"/>
  <c r="DE141" i="5"/>
  <c r="DF141" i="5"/>
  <c r="DG141" i="5"/>
  <c r="DH141" i="5"/>
  <c r="DI141" i="5"/>
  <c r="DJ141" i="5"/>
  <c r="DK141" i="5"/>
  <c r="DL141" i="5"/>
  <c r="DM141" i="5"/>
  <c r="DN141" i="5"/>
  <c r="DO141" i="5"/>
  <c r="DP141" i="5"/>
  <c r="DQ141" i="5"/>
  <c r="DR141" i="5"/>
  <c r="DS141" i="5"/>
  <c r="DT141" i="5"/>
  <c r="DU141" i="5"/>
  <c r="DV141" i="5"/>
  <c r="DW141" i="5"/>
  <c r="DX141" i="5"/>
  <c r="DY141" i="5"/>
  <c r="DZ141" i="5"/>
  <c r="EA141" i="5"/>
  <c r="EB141" i="5"/>
  <c r="EC141" i="5"/>
  <c r="ED141" i="5"/>
  <c r="EE141" i="5"/>
  <c r="EF141" i="5"/>
  <c r="EG141" i="5"/>
  <c r="EH141" i="5"/>
  <c r="EI141" i="5"/>
  <c r="EJ141" i="5"/>
  <c r="EK141" i="5"/>
  <c r="EL141" i="5"/>
  <c r="EM141" i="5"/>
  <c r="EN141" i="5"/>
  <c r="EO141" i="5"/>
  <c r="EP141" i="5"/>
  <c r="EQ141" i="5"/>
  <c r="ER141" i="5"/>
  <c r="ES141" i="5"/>
  <c r="ET141" i="5"/>
  <c r="EU141" i="5"/>
  <c r="EV141" i="5"/>
  <c r="EW141" i="5"/>
  <c r="EX141" i="5"/>
  <c r="EY141" i="5"/>
  <c r="EZ141" i="5"/>
  <c r="FA141" i="5"/>
  <c r="FB141" i="5"/>
  <c r="FC141" i="5"/>
  <c r="FD141" i="5"/>
  <c r="FE141" i="5"/>
  <c r="FF141" i="5"/>
  <c r="FG141" i="5"/>
  <c r="FH141" i="5"/>
  <c r="FI141" i="5"/>
  <c r="FJ141" i="5"/>
  <c r="FK141" i="5"/>
  <c r="FL141" i="5"/>
  <c r="FM141" i="5"/>
  <c r="FN141" i="5"/>
  <c r="FO141" i="5"/>
  <c r="FP141" i="5"/>
  <c r="FQ141" i="5"/>
  <c r="FR141" i="5"/>
  <c r="FS141" i="5"/>
  <c r="FT141" i="5"/>
  <c r="FU141" i="5"/>
  <c r="FV141" i="5"/>
  <c r="FW141" i="5"/>
  <c r="FX141" i="5"/>
  <c r="FY141" i="5"/>
  <c r="FZ141" i="5"/>
  <c r="GA141" i="5"/>
  <c r="GB141" i="5"/>
  <c r="GC141" i="5"/>
  <c r="GD141" i="5"/>
  <c r="GE141" i="5"/>
  <c r="GF141" i="5"/>
  <c r="GG141" i="5"/>
  <c r="GH141" i="5"/>
  <c r="GI141" i="5"/>
  <c r="GJ141" i="5"/>
  <c r="GK141" i="5"/>
  <c r="GL141" i="5"/>
  <c r="GM141" i="5"/>
  <c r="GN141" i="5"/>
  <c r="GO141" i="5"/>
  <c r="GP141" i="5"/>
  <c r="GQ141" i="5"/>
  <c r="GR141" i="5"/>
  <c r="GS141" i="5"/>
  <c r="GT141" i="5"/>
  <c r="GU141" i="5"/>
  <c r="GV141" i="5"/>
  <c r="GW141" i="5"/>
  <c r="GX141" i="5"/>
  <c r="GY141" i="5"/>
  <c r="GZ141" i="5"/>
  <c r="HA141" i="5"/>
  <c r="HB141" i="5"/>
  <c r="HC141" i="5"/>
  <c r="HD141" i="5"/>
  <c r="HE141" i="5"/>
  <c r="HF141" i="5"/>
  <c r="HG141" i="5"/>
  <c r="HH141" i="5"/>
  <c r="HI141" i="5"/>
  <c r="HJ141" i="5"/>
  <c r="HK141" i="5"/>
  <c r="HL141" i="5"/>
  <c r="HM141" i="5"/>
  <c r="HN141" i="5"/>
  <c r="HO141" i="5"/>
  <c r="HP141" i="5"/>
  <c r="HQ141" i="5"/>
  <c r="HR141" i="5"/>
  <c r="HS141" i="5"/>
  <c r="HT141" i="5"/>
  <c r="HU141" i="5"/>
  <c r="HV141" i="5"/>
  <c r="HW141" i="5"/>
  <c r="HX141" i="5"/>
  <c r="HY141" i="5"/>
  <c r="HZ141" i="5"/>
  <c r="IA141" i="5"/>
  <c r="IB141" i="5"/>
  <c r="IC141" i="5"/>
  <c r="ID141" i="5"/>
  <c r="IE141" i="5"/>
  <c r="IF141" i="5"/>
  <c r="IG141" i="5"/>
  <c r="IH141" i="5"/>
  <c r="II141" i="5"/>
  <c r="IJ141" i="5"/>
  <c r="IK141" i="5"/>
  <c r="IL141" i="5"/>
  <c r="IM141" i="5"/>
  <c r="IN141" i="5"/>
  <c r="IO141" i="5"/>
  <c r="IP141" i="5"/>
  <c r="IQ141" i="5"/>
  <c r="IR141" i="5"/>
  <c r="IS141" i="5"/>
  <c r="IT141" i="5"/>
  <c r="IU141" i="5"/>
  <c r="IV141" i="5"/>
  <c r="IW141" i="5"/>
  <c r="IX141" i="5"/>
  <c r="IY141" i="5"/>
  <c r="IZ141" i="5"/>
  <c r="JA141" i="5"/>
  <c r="JB141" i="5"/>
  <c r="JC141" i="5"/>
  <c r="JD141" i="5"/>
  <c r="JE141" i="5"/>
  <c r="JF141" i="5"/>
  <c r="JG141" i="5"/>
  <c r="JH141" i="5"/>
  <c r="JI141" i="5"/>
  <c r="JJ141" i="5"/>
  <c r="JK141" i="5"/>
  <c r="JL141" i="5"/>
  <c r="JM141" i="5"/>
  <c r="JN141" i="5"/>
  <c r="JO141" i="5"/>
  <c r="JP141" i="5"/>
  <c r="JQ141" i="5"/>
  <c r="JR141" i="5"/>
  <c r="JS141" i="5"/>
  <c r="JT141" i="5"/>
  <c r="JU141" i="5"/>
  <c r="JV141" i="5"/>
  <c r="JW141" i="5"/>
  <c r="JX141" i="5"/>
  <c r="JY141" i="5"/>
  <c r="JZ141" i="5"/>
  <c r="KA141" i="5"/>
  <c r="KB141" i="5"/>
  <c r="KC141" i="5"/>
  <c r="KD141" i="5"/>
  <c r="KE141" i="5"/>
  <c r="KF141" i="5"/>
  <c r="KG141" i="5"/>
  <c r="KH141" i="5"/>
  <c r="KI141" i="5"/>
  <c r="KJ141" i="5"/>
  <c r="KK141" i="5"/>
  <c r="KL141" i="5"/>
  <c r="KM141" i="5"/>
  <c r="KN141" i="5"/>
  <c r="KO141" i="5"/>
  <c r="KP141" i="5"/>
  <c r="KQ141" i="5"/>
  <c r="KR141" i="5"/>
  <c r="KS141" i="5"/>
  <c r="KT141" i="5"/>
  <c r="KU141" i="5"/>
  <c r="KV141" i="5"/>
  <c r="KW141" i="5"/>
  <c r="KX141" i="5"/>
  <c r="KY141" i="5"/>
  <c r="KZ141" i="5"/>
  <c r="LA141" i="5"/>
  <c r="LB141" i="5"/>
  <c r="LC141" i="5"/>
  <c r="LD141" i="5"/>
  <c r="LE141" i="5"/>
  <c r="LF141" i="5"/>
  <c r="LG141" i="5"/>
  <c r="LH141" i="5"/>
  <c r="LI141" i="5"/>
  <c r="LJ141" i="5"/>
  <c r="LK141" i="5"/>
  <c r="LL141" i="5"/>
  <c r="LM141" i="5"/>
  <c r="LN141" i="5"/>
  <c r="LO141" i="5"/>
  <c r="LP141" i="5"/>
  <c r="LQ141" i="5"/>
  <c r="LR141" i="5"/>
  <c r="LS141" i="5"/>
  <c r="LT141" i="5"/>
  <c r="LU141" i="5"/>
  <c r="LV141" i="5"/>
  <c r="LW141" i="5"/>
  <c r="LX141" i="5"/>
  <c r="LY141" i="5"/>
  <c r="LZ141" i="5"/>
  <c r="MA141" i="5"/>
  <c r="MB141" i="5"/>
  <c r="MC141" i="5"/>
  <c r="MD141" i="5"/>
  <c r="ME141" i="5"/>
  <c r="MF141" i="5"/>
  <c r="MG141" i="5"/>
  <c r="MH141" i="5"/>
  <c r="MI141" i="5"/>
  <c r="MJ141" i="5"/>
  <c r="MK141" i="5"/>
  <c r="ML141" i="5"/>
  <c r="MM141" i="5"/>
  <c r="MN141" i="5"/>
  <c r="MO141" i="5"/>
  <c r="MP141" i="5"/>
  <c r="MQ141" i="5"/>
  <c r="MR141" i="5"/>
  <c r="MS141" i="5"/>
  <c r="MT141" i="5"/>
  <c r="MU141" i="5"/>
  <c r="MV141" i="5"/>
  <c r="MW141" i="5"/>
  <c r="MX141" i="5"/>
  <c r="MY141" i="5"/>
  <c r="MZ141" i="5"/>
  <c r="NA141" i="5"/>
  <c r="NB141" i="5"/>
  <c r="NC141" i="5"/>
  <c r="ND141" i="5"/>
  <c r="NE141" i="5"/>
  <c r="NF141" i="5"/>
  <c r="NG141" i="5"/>
  <c r="NH141" i="5"/>
  <c r="NI141" i="5"/>
  <c r="NJ141" i="5"/>
  <c r="NK141" i="5"/>
  <c r="NL141" i="5"/>
  <c r="NM141" i="5"/>
  <c r="NN141" i="5"/>
  <c r="NO141" i="5"/>
  <c r="NP141" i="5"/>
  <c r="NQ141" i="5"/>
  <c r="NR141" i="5"/>
  <c r="NS141" i="5"/>
  <c r="NT141" i="5"/>
  <c r="NU141" i="5"/>
  <c r="NV141" i="5"/>
  <c r="NW141" i="5"/>
  <c r="NX141" i="5"/>
  <c r="NY141" i="5"/>
  <c r="NZ141" i="5"/>
  <c r="OA141" i="5"/>
  <c r="OB141" i="5"/>
  <c r="OC141" i="5"/>
  <c r="OD141" i="5"/>
  <c r="OE141" i="5"/>
  <c r="OF141" i="5"/>
  <c r="OG141" i="5"/>
  <c r="OH141" i="5"/>
  <c r="OI141" i="5"/>
  <c r="OJ141" i="5"/>
  <c r="OK141" i="5"/>
  <c r="OL141" i="5"/>
  <c r="OM141" i="5"/>
  <c r="ON141" i="5"/>
  <c r="OO141" i="5"/>
  <c r="OP141" i="5"/>
  <c r="OQ141" i="5"/>
  <c r="OR141" i="5"/>
  <c r="OS141" i="5"/>
  <c r="OT141" i="5"/>
  <c r="OU141" i="5"/>
  <c r="OV141" i="5"/>
  <c r="OW141" i="5"/>
  <c r="OX141" i="5"/>
  <c r="OY141" i="5"/>
  <c r="OZ141" i="5"/>
  <c r="PA141" i="5"/>
  <c r="PB141" i="5"/>
  <c r="PC141" i="5"/>
  <c r="PD141" i="5"/>
  <c r="PE141" i="5"/>
  <c r="PF141" i="5"/>
  <c r="PG141" i="5"/>
  <c r="PH141" i="5"/>
  <c r="PI141" i="5"/>
  <c r="PJ141" i="5"/>
  <c r="PK141" i="5"/>
  <c r="PL141" i="5"/>
  <c r="PM141" i="5"/>
  <c r="PN141" i="5"/>
  <c r="PO141" i="5"/>
  <c r="PP141" i="5"/>
  <c r="PQ141" i="5"/>
  <c r="PR141" i="5"/>
  <c r="PS141" i="5"/>
  <c r="PT141" i="5"/>
  <c r="PU141" i="5"/>
  <c r="PV141" i="5"/>
  <c r="PW141" i="5"/>
  <c r="PX141" i="5"/>
  <c r="PY141" i="5"/>
  <c r="PZ141" i="5"/>
  <c r="QA141" i="5"/>
  <c r="QB141" i="5"/>
  <c r="QC141" i="5"/>
  <c r="QD141" i="5"/>
  <c r="QE141" i="5"/>
  <c r="QF141" i="5"/>
  <c r="QG141" i="5"/>
  <c r="QH141" i="5"/>
  <c r="QI141" i="5"/>
  <c r="QJ141" i="5"/>
  <c r="QK141" i="5"/>
  <c r="QL141" i="5"/>
  <c r="QM141" i="5"/>
  <c r="QN141" i="5"/>
  <c r="QO141" i="5"/>
  <c r="QP141" i="5"/>
  <c r="QQ141" i="5"/>
  <c r="QR141" i="5"/>
  <c r="QS141" i="5"/>
  <c r="QT141" i="5"/>
  <c r="QU141" i="5"/>
  <c r="QV141" i="5"/>
  <c r="QW141" i="5"/>
  <c r="QX141" i="5"/>
  <c r="QY141" i="5"/>
  <c r="QZ141" i="5"/>
  <c r="RA141" i="5"/>
  <c r="RB141" i="5"/>
  <c r="RC141" i="5"/>
  <c r="RD141" i="5"/>
  <c r="RE141" i="5"/>
  <c r="RF141" i="5"/>
  <c r="RG141" i="5"/>
  <c r="RH141" i="5"/>
  <c r="RI141" i="5"/>
  <c r="RJ141" i="5"/>
  <c r="RK141" i="5"/>
  <c r="RL141" i="5"/>
  <c r="RM141" i="5"/>
  <c r="RN141" i="5"/>
  <c r="RO141" i="5"/>
  <c r="RP141" i="5"/>
  <c r="RQ141" i="5"/>
  <c r="RR141" i="5"/>
  <c r="RS141" i="5"/>
  <c r="RT141" i="5"/>
  <c r="RU141" i="5"/>
  <c r="RV141" i="5"/>
  <c r="RW141" i="5"/>
  <c r="RX141" i="5"/>
  <c r="RY141" i="5"/>
  <c r="RZ141" i="5"/>
  <c r="SA141" i="5"/>
  <c r="SB141" i="5"/>
  <c r="SC141" i="5"/>
  <c r="A142" i="5"/>
  <c r="B142" i="5"/>
  <c r="C142" i="5"/>
  <c r="D142" i="5"/>
  <c r="E142" i="5"/>
  <c r="F142" i="5"/>
  <c r="G142" i="5"/>
  <c r="H142" i="5"/>
  <c r="I142" i="5"/>
  <c r="J142" i="5"/>
  <c r="K142" i="5"/>
  <c r="L142" i="5"/>
  <c r="M142" i="5"/>
  <c r="N142" i="5"/>
  <c r="O142" i="5"/>
  <c r="P142" i="5"/>
  <c r="Q142" i="5"/>
  <c r="R142" i="5"/>
  <c r="S142" i="5"/>
  <c r="T142" i="5"/>
  <c r="U142" i="5"/>
  <c r="V142" i="5"/>
  <c r="W142" i="5"/>
  <c r="X142" i="5"/>
  <c r="Y142" i="5"/>
  <c r="Z142" i="5"/>
  <c r="AA142" i="5"/>
  <c r="AB142" i="5"/>
  <c r="AC142" i="5"/>
  <c r="AD142" i="5"/>
  <c r="AE142" i="5"/>
  <c r="AF142" i="5"/>
  <c r="AG142" i="5"/>
  <c r="AH142" i="5"/>
  <c r="AI142" i="5"/>
  <c r="AJ142" i="5"/>
  <c r="AK142" i="5"/>
  <c r="AL142" i="5"/>
  <c r="AM142" i="5"/>
  <c r="AN142" i="5"/>
  <c r="AO142" i="5"/>
  <c r="AP142" i="5"/>
  <c r="AQ142" i="5"/>
  <c r="AR142" i="5"/>
  <c r="AS142" i="5"/>
  <c r="AT142" i="5"/>
  <c r="AU142" i="5"/>
  <c r="AV142" i="5"/>
  <c r="AW142" i="5"/>
  <c r="AX142" i="5"/>
  <c r="AY142" i="5"/>
  <c r="AZ142" i="5"/>
  <c r="BA142" i="5"/>
  <c r="BB142" i="5"/>
  <c r="BC142" i="5"/>
  <c r="BD142" i="5"/>
  <c r="BE142" i="5"/>
  <c r="BF142" i="5"/>
  <c r="BG142" i="5"/>
  <c r="BH142" i="5"/>
  <c r="BI142" i="5"/>
  <c r="BJ142" i="5"/>
  <c r="BK142" i="5"/>
  <c r="BL142" i="5"/>
  <c r="BM142" i="5"/>
  <c r="BN142" i="5"/>
  <c r="BO142" i="5"/>
  <c r="BP142" i="5"/>
  <c r="BQ142" i="5"/>
  <c r="BR142" i="5"/>
  <c r="BS142" i="5"/>
  <c r="BT142" i="5"/>
  <c r="BU142" i="5"/>
  <c r="BV142" i="5"/>
  <c r="BW142" i="5"/>
  <c r="BX142" i="5"/>
  <c r="BY142" i="5"/>
  <c r="BZ142" i="5"/>
  <c r="CA142" i="5"/>
  <c r="CB142" i="5"/>
  <c r="CC142" i="5"/>
  <c r="CD142" i="5"/>
  <c r="CE142" i="5"/>
  <c r="CF142" i="5"/>
  <c r="CG142" i="5"/>
  <c r="CH142" i="5"/>
  <c r="CI142" i="5"/>
  <c r="CJ142" i="5"/>
  <c r="CK142" i="5"/>
  <c r="CL142" i="5"/>
  <c r="CM142" i="5"/>
  <c r="CN142" i="5"/>
  <c r="CO142" i="5"/>
  <c r="CP142" i="5"/>
  <c r="CQ142" i="5"/>
  <c r="CR142" i="5"/>
  <c r="CS142" i="5"/>
  <c r="CT142" i="5"/>
  <c r="CU142" i="5"/>
  <c r="CV142" i="5"/>
  <c r="CW142" i="5"/>
  <c r="CX142" i="5"/>
  <c r="CY142" i="5"/>
  <c r="CZ142" i="5"/>
  <c r="DA142" i="5"/>
  <c r="DB142" i="5"/>
  <c r="DC142" i="5"/>
  <c r="DD142" i="5"/>
  <c r="DE142" i="5"/>
  <c r="DF142" i="5"/>
  <c r="DG142" i="5"/>
  <c r="DH142" i="5"/>
  <c r="DI142" i="5"/>
  <c r="DJ142" i="5"/>
  <c r="DK142" i="5"/>
  <c r="DL142" i="5"/>
  <c r="DM142" i="5"/>
  <c r="DN142" i="5"/>
  <c r="DO142" i="5"/>
  <c r="DP142" i="5"/>
  <c r="DQ142" i="5"/>
  <c r="DR142" i="5"/>
  <c r="DS142" i="5"/>
  <c r="DT142" i="5"/>
  <c r="DU142" i="5"/>
  <c r="DV142" i="5"/>
  <c r="DW142" i="5"/>
  <c r="DX142" i="5"/>
  <c r="DY142" i="5"/>
  <c r="DZ142" i="5"/>
  <c r="EA142" i="5"/>
  <c r="EB142" i="5"/>
  <c r="EC142" i="5"/>
  <c r="ED142" i="5"/>
  <c r="EE142" i="5"/>
  <c r="EF142" i="5"/>
  <c r="EG142" i="5"/>
  <c r="EH142" i="5"/>
  <c r="EI142" i="5"/>
  <c r="EJ142" i="5"/>
  <c r="EK142" i="5"/>
  <c r="EL142" i="5"/>
  <c r="EM142" i="5"/>
  <c r="EN142" i="5"/>
  <c r="EO142" i="5"/>
  <c r="EP142" i="5"/>
  <c r="EQ142" i="5"/>
  <c r="ER142" i="5"/>
  <c r="ES142" i="5"/>
  <c r="ET142" i="5"/>
  <c r="EU142" i="5"/>
  <c r="EV142" i="5"/>
  <c r="EW142" i="5"/>
  <c r="EX142" i="5"/>
  <c r="EY142" i="5"/>
  <c r="EZ142" i="5"/>
  <c r="FA142" i="5"/>
  <c r="FB142" i="5"/>
  <c r="FC142" i="5"/>
  <c r="FD142" i="5"/>
  <c r="FE142" i="5"/>
  <c r="FF142" i="5"/>
  <c r="FG142" i="5"/>
  <c r="FH142" i="5"/>
  <c r="FI142" i="5"/>
  <c r="FJ142" i="5"/>
  <c r="FK142" i="5"/>
  <c r="FL142" i="5"/>
  <c r="FM142" i="5"/>
  <c r="FN142" i="5"/>
  <c r="FO142" i="5"/>
  <c r="FP142" i="5"/>
  <c r="FQ142" i="5"/>
  <c r="FR142" i="5"/>
  <c r="FS142" i="5"/>
  <c r="FT142" i="5"/>
  <c r="FU142" i="5"/>
  <c r="FV142" i="5"/>
  <c r="FW142" i="5"/>
  <c r="FX142" i="5"/>
  <c r="FY142" i="5"/>
  <c r="FZ142" i="5"/>
  <c r="GA142" i="5"/>
  <c r="GB142" i="5"/>
  <c r="GC142" i="5"/>
  <c r="GD142" i="5"/>
  <c r="GE142" i="5"/>
  <c r="GF142" i="5"/>
  <c r="GG142" i="5"/>
  <c r="GH142" i="5"/>
  <c r="GI142" i="5"/>
  <c r="GJ142" i="5"/>
  <c r="GK142" i="5"/>
  <c r="GL142" i="5"/>
  <c r="GM142" i="5"/>
  <c r="GN142" i="5"/>
  <c r="GO142" i="5"/>
  <c r="GP142" i="5"/>
  <c r="GQ142" i="5"/>
  <c r="GR142" i="5"/>
  <c r="GS142" i="5"/>
  <c r="GT142" i="5"/>
  <c r="GU142" i="5"/>
  <c r="GV142" i="5"/>
  <c r="GW142" i="5"/>
  <c r="GX142" i="5"/>
  <c r="GY142" i="5"/>
  <c r="GZ142" i="5"/>
  <c r="HA142" i="5"/>
  <c r="HB142" i="5"/>
  <c r="HC142" i="5"/>
  <c r="HD142" i="5"/>
  <c r="HE142" i="5"/>
  <c r="HF142" i="5"/>
  <c r="HG142" i="5"/>
  <c r="HH142" i="5"/>
  <c r="HI142" i="5"/>
  <c r="HJ142" i="5"/>
  <c r="HK142" i="5"/>
  <c r="HL142" i="5"/>
  <c r="HM142" i="5"/>
  <c r="HN142" i="5"/>
  <c r="HO142" i="5"/>
  <c r="HP142" i="5"/>
  <c r="HQ142" i="5"/>
  <c r="HR142" i="5"/>
  <c r="HS142" i="5"/>
  <c r="HT142" i="5"/>
  <c r="HU142" i="5"/>
  <c r="HV142" i="5"/>
  <c r="HW142" i="5"/>
  <c r="HX142" i="5"/>
  <c r="HY142" i="5"/>
  <c r="HZ142" i="5"/>
  <c r="IA142" i="5"/>
  <c r="IB142" i="5"/>
  <c r="IC142" i="5"/>
  <c r="ID142" i="5"/>
  <c r="IE142" i="5"/>
  <c r="IF142" i="5"/>
  <c r="IG142" i="5"/>
  <c r="IH142" i="5"/>
  <c r="II142" i="5"/>
  <c r="IJ142" i="5"/>
  <c r="IK142" i="5"/>
  <c r="IL142" i="5"/>
  <c r="IM142" i="5"/>
  <c r="IN142" i="5"/>
  <c r="IO142" i="5"/>
  <c r="IP142" i="5"/>
  <c r="IQ142" i="5"/>
  <c r="IR142" i="5"/>
  <c r="IS142" i="5"/>
  <c r="IT142" i="5"/>
  <c r="IU142" i="5"/>
  <c r="IV142" i="5"/>
  <c r="IW142" i="5"/>
  <c r="IX142" i="5"/>
  <c r="IY142" i="5"/>
  <c r="IZ142" i="5"/>
  <c r="JA142" i="5"/>
  <c r="JB142" i="5"/>
  <c r="JC142" i="5"/>
  <c r="JD142" i="5"/>
  <c r="JE142" i="5"/>
  <c r="JF142" i="5"/>
  <c r="JG142" i="5"/>
  <c r="JH142" i="5"/>
  <c r="JI142" i="5"/>
  <c r="JJ142" i="5"/>
  <c r="JK142" i="5"/>
  <c r="JL142" i="5"/>
  <c r="JM142" i="5"/>
  <c r="JN142" i="5"/>
  <c r="JO142" i="5"/>
  <c r="JP142" i="5"/>
  <c r="JQ142" i="5"/>
  <c r="JR142" i="5"/>
  <c r="JS142" i="5"/>
  <c r="JT142" i="5"/>
  <c r="JU142" i="5"/>
  <c r="JV142" i="5"/>
  <c r="JW142" i="5"/>
  <c r="JX142" i="5"/>
  <c r="JY142" i="5"/>
  <c r="JZ142" i="5"/>
  <c r="KA142" i="5"/>
  <c r="KB142" i="5"/>
  <c r="KC142" i="5"/>
  <c r="KD142" i="5"/>
  <c r="KE142" i="5"/>
  <c r="KF142" i="5"/>
  <c r="KG142" i="5"/>
  <c r="KH142" i="5"/>
  <c r="KI142" i="5"/>
  <c r="KJ142" i="5"/>
  <c r="KK142" i="5"/>
  <c r="KL142" i="5"/>
  <c r="KM142" i="5"/>
  <c r="KN142" i="5"/>
  <c r="KO142" i="5"/>
  <c r="KP142" i="5"/>
  <c r="KQ142" i="5"/>
  <c r="KR142" i="5"/>
  <c r="KS142" i="5"/>
  <c r="KT142" i="5"/>
  <c r="KU142" i="5"/>
  <c r="KV142" i="5"/>
  <c r="KW142" i="5"/>
  <c r="KX142" i="5"/>
  <c r="KY142" i="5"/>
  <c r="KZ142" i="5"/>
  <c r="LA142" i="5"/>
  <c r="LB142" i="5"/>
  <c r="LC142" i="5"/>
  <c r="LD142" i="5"/>
  <c r="LE142" i="5"/>
  <c r="LF142" i="5"/>
  <c r="LG142" i="5"/>
  <c r="LH142" i="5"/>
  <c r="LI142" i="5"/>
  <c r="LJ142" i="5"/>
  <c r="LK142" i="5"/>
  <c r="LL142" i="5"/>
  <c r="LM142" i="5"/>
  <c r="LN142" i="5"/>
  <c r="LO142" i="5"/>
  <c r="LP142" i="5"/>
  <c r="LQ142" i="5"/>
  <c r="LR142" i="5"/>
  <c r="LS142" i="5"/>
  <c r="LT142" i="5"/>
  <c r="LU142" i="5"/>
  <c r="LV142" i="5"/>
  <c r="LW142" i="5"/>
  <c r="LX142" i="5"/>
  <c r="LY142" i="5"/>
  <c r="LZ142" i="5"/>
  <c r="MA142" i="5"/>
  <c r="MB142" i="5"/>
  <c r="MC142" i="5"/>
  <c r="MD142" i="5"/>
  <c r="ME142" i="5"/>
  <c r="MF142" i="5"/>
  <c r="MG142" i="5"/>
  <c r="MH142" i="5"/>
  <c r="MI142" i="5"/>
  <c r="MJ142" i="5"/>
  <c r="MK142" i="5"/>
  <c r="ML142" i="5"/>
  <c r="MM142" i="5"/>
  <c r="MN142" i="5"/>
  <c r="MO142" i="5"/>
  <c r="MP142" i="5"/>
  <c r="MQ142" i="5"/>
  <c r="MR142" i="5"/>
  <c r="MS142" i="5"/>
  <c r="MT142" i="5"/>
  <c r="MU142" i="5"/>
  <c r="MV142" i="5"/>
  <c r="MW142" i="5"/>
  <c r="MX142" i="5"/>
  <c r="MY142" i="5"/>
  <c r="MZ142" i="5"/>
  <c r="NA142" i="5"/>
  <c r="NB142" i="5"/>
  <c r="NC142" i="5"/>
  <c r="ND142" i="5"/>
  <c r="NE142" i="5"/>
  <c r="NF142" i="5"/>
  <c r="NG142" i="5"/>
  <c r="NH142" i="5"/>
  <c r="NI142" i="5"/>
  <c r="NJ142" i="5"/>
  <c r="NK142" i="5"/>
  <c r="NL142" i="5"/>
  <c r="NM142" i="5"/>
  <c r="NN142" i="5"/>
  <c r="NO142" i="5"/>
  <c r="NP142" i="5"/>
  <c r="NQ142" i="5"/>
  <c r="NR142" i="5"/>
  <c r="NS142" i="5"/>
  <c r="NT142" i="5"/>
  <c r="NU142" i="5"/>
  <c r="NV142" i="5"/>
  <c r="NW142" i="5"/>
  <c r="NX142" i="5"/>
  <c r="NY142" i="5"/>
  <c r="NZ142" i="5"/>
  <c r="OA142" i="5"/>
  <c r="OB142" i="5"/>
  <c r="OC142" i="5"/>
  <c r="OD142" i="5"/>
  <c r="OE142" i="5"/>
  <c r="OF142" i="5"/>
  <c r="OG142" i="5"/>
  <c r="OH142" i="5"/>
  <c r="OI142" i="5"/>
  <c r="OJ142" i="5"/>
  <c r="OK142" i="5"/>
  <c r="OL142" i="5"/>
  <c r="OM142" i="5"/>
  <c r="ON142" i="5"/>
  <c r="OO142" i="5"/>
  <c r="OP142" i="5"/>
  <c r="OQ142" i="5"/>
  <c r="OR142" i="5"/>
  <c r="OS142" i="5"/>
  <c r="OT142" i="5"/>
  <c r="OU142" i="5"/>
  <c r="OV142" i="5"/>
  <c r="OW142" i="5"/>
  <c r="OX142" i="5"/>
  <c r="OY142" i="5"/>
  <c r="OZ142" i="5"/>
  <c r="PA142" i="5"/>
  <c r="PB142" i="5"/>
  <c r="PC142" i="5"/>
  <c r="PD142" i="5"/>
  <c r="PE142" i="5"/>
  <c r="PF142" i="5"/>
  <c r="PG142" i="5"/>
  <c r="PH142" i="5"/>
  <c r="PI142" i="5"/>
  <c r="PJ142" i="5"/>
  <c r="PK142" i="5"/>
  <c r="PL142" i="5"/>
  <c r="PM142" i="5"/>
  <c r="PN142" i="5"/>
  <c r="PO142" i="5"/>
  <c r="PP142" i="5"/>
  <c r="PQ142" i="5"/>
  <c r="PR142" i="5"/>
  <c r="PS142" i="5"/>
  <c r="PT142" i="5"/>
  <c r="PU142" i="5"/>
  <c r="PV142" i="5"/>
  <c r="PW142" i="5"/>
  <c r="PX142" i="5"/>
  <c r="PY142" i="5"/>
  <c r="PZ142" i="5"/>
  <c r="QA142" i="5"/>
  <c r="QB142" i="5"/>
  <c r="QC142" i="5"/>
  <c r="QD142" i="5"/>
  <c r="QE142" i="5"/>
  <c r="QF142" i="5"/>
  <c r="QG142" i="5"/>
  <c r="QH142" i="5"/>
  <c r="QI142" i="5"/>
  <c r="QJ142" i="5"/>
  <c r="QK142" i="5"/>
  <c r="QL142" i="5"/>
  <c r="QM142" i="5"/>
  <c r="QN142" i="5"/>
  <c r="QO142" i="5"/>
  <c r="QP142" i="5"/>
  <c r="QQ142" i="5"/>
  <c r="QR142" i="5"/>
  <c r="QS142" i="5"/>
  <c r="QT142" i="5"/>
  <c r="QU142" i="5"/>
  <c r="QV142" i="5"/>
  <c r="QW142" i="5"/>
  <c r="QX142" i="5"/>
  <c r="QY142" i="5"/>
  <c r="QZ142" i="5"/>
  <c r="RA142" i="5"/>
  <c r="RB142" i="5"/>
  <c r="RC142" i="5"/>
  <c r="RD142" i="5"/>
  <c r="RE142" i="5"/>
  <c r="RF142" i="5"/>
  <c r="RG142" i="5"/>
  <c r="RH142" i="5"/>
  <c r="RI142" i="5"/>
  <c r="RJ142" i="5"/>
  <c r="RK142" i="5"/>
  <c r="RL142" i="5"/>
  <c r="RM142" i="5"/>
  <c r="RN142" i="5"/>
  <c r="RO142" i="5"/>
  <c r="RP142" i="5"/>
  <c r="RQ142" i="5"/>
  <c r="RR142" i="5"/>
  <c r="RS142" i="5"/>
  <c r="RT142" i="5"/>
  <c r="RU142" i="5"/>
  <c r="RV142" i="5"/>
  <c r="RW142" i="5"/>
  <c r="RX142" i="5"/>
  <c r="RY142" i="5"/>
  <c r="RZ142" i="5"/>
  <c r="SA142" i="5"/>
  <c r="SB142" i="5"/>
  <c r="SC142" i="5"/>
  <c r="A143" i="5"/>
  <c r="B143" i="5"/>
  <c r="C143" i="5"/>
  <c r="D143" i="5"/>
  <c r="E143" i="5"/>
  <c r="F143" i="5"/>
  <c r="G143" i="5"/>
  <c r="H143" i="5"/>
  <c r="I143" i="5"/>
  <c r="J143" i="5"/>
  <c r="K143" i="5"/>
  <c r="L143" i="5"/>
  <c r="M143" i="5"/>
  <c r="N143" i="5"/>
  <c r="O143" i="5"/>
  <c r="P143" i="5"/>
  <c r="Q143" i="5"/>
  <c r="R143" i="5"/>
  <c r="S143" i="5"/>
  <c r="T143" i="5"/>
  <c r="U143" i="5"/>
  <c r="V143" i="5"/>
  <c r="W143" i="5"/>
  <c r="X143" i="5"/>
  <c r="Y143" i="5"/>
  <c r="Z143" i="5"/>
  <c r="AA143" i="5"/>
  <c r="AB143" i="5"/>
  <c r="AC143" i="5"/>
  <c r="AD143" i="5"/>
  <c r="AE143" i="5"/>
  <c r="AF143" i="5"/>
  <c r="AG143" i="5"/>
  <c r="AH143" i="5"/>
  <c r="AI143" i="5"/>
  <c r="AJ143" i="5"/>
  <c r="AK143" i="5"/>
  <c r="AL143" i="5"/>
  <c r="AM143" i="5"/>
  <c r="AN143" i="5"/>
  <c r="AO143" i="5"/>
  <c r="AP143" i="5"/>
  <c r="AQ143" i="5"/>
  <c r="AR143" i="5"/>
  <c r="AS143" i="5"/>
  <c r="AT143" i="5"/>
  <c r="AU143" i="5"/>
  <c r="AV143" i="5"/>
  <c r="AW143" i="5"/>
  <c r="AX143" i="5"/>
  <c r="AY143" i="5"/>
  <c r="AZ143" i="5"/>
  <c r="BA143" i="5"/>
  <c r="BB143" i="5"/>
  <c r="BC143" i="5"/>
  <c r="BD143" i="5"/>
  <c r="BE143" i="5"/>
  <c r="BF143" i="5"/>
  <c r="BG143" i="5"/>
  <c r="BH143" i="5"/>
  <c r="BI143" i="5"/>
  <c r="BJ143" i="5"/>
  <c r="BK143" i="5"/>
  <c r="BL143" i="5"/>
  <c r="BM143" i="5"/>
  <c r="BN143" i="5"/>
  <c r="BO143" i="5"/>
  <c r="BP143" i="5"/>
  <c r="BQ143" i="5"/>
  <c r="BR143" i="5"/>
  <c r="BS143" i="5"/>
  <c r="BT143" i="5"/>
  <c r="BU143" i="5"/>
  <c r="BV143" i="5"/>
  <c r="BW143" i="5"/>
  <c r="BX143" i="5"/>
  <c r="BY143" i="5"/>
  <c r="BZ143" i="5"/>
  <c r="CA143" i="5"/>
  <c r="CB143" i="5"/>
  <c r="CC143" i="5"/>
  <c r="CD143" i="5"/>
  <c r="CE143" i="5"/>
  <c r="CF143" i="5"/>
  <c r="CG143" i="5"/>
  <c r="CH143" i="5"/>
  <c r="CI143" i="5"/>
  <c r="CJ143" i="5"/>
  <c r="CK143" i="5"/>
  <c r="CL143" i="5"/>
  <c r="CM143" i="5"/>
  <c r="CN143" i="5"/>
  <c r="CO143" i="5"/>
  <c r="CP143" i="5"/>
  <c r="CQ143" i="5"/>
  <c r="CR143" i="5"/>
  <c r="CS143" i="5"/>
  <c r="CT143" i="5"/>
  <c r="CU143" i="5"/>
  <c r="CV143" i="5"/>
  <c r="CW143" i="5"/>
  <c r="CX143" i="5"/>
  <c r="CY143" i="5"/>
  <c r="CZ143" i="5"/>
  <c r="DA143" i="5"/>
  <c r="DB143" i="5"/>
  <c r="DC143" i="5"/>
  <c r="DD143" i="5"/>
  <c r="DE143" i="5"/>
  <c r="DF143" i="5"/>
  <c r="DG143" i="5"/>
  <c r="DH143" i="5"/>
  <c r="DI143" i="5"/>
  <c r="DJ143" i="5"/>
  <c r="DK143" i="5"/>
  <c r="DL143" i="5"/>
  <c r="DM143" i="5"/>
  <c r="DN143" i="5"/>
  <c r="DO143" i="5"/>
  <c r="DP143" i="5"/>
  <c r="DQ143" i="5"/>
  <c r="DR143" i="5"/>
  <c r="DS143" i="5"/>
  <c r="DT143" i="5"/>
  <c r="DU143" i="5"/>
  <c r="DV143" i="5"/>
  <c r="DW143" i="5"/>
  <c r="DX143" i="5"/>
  <c r="DY143" i="5"/>
  <c r="DZ143" i="5"/>
  <c r="EA143" i="5"/>
  <c r="EB143" i="5"/>
  <c r="EC143" i="5"/>
  <c r="ED143" i="5"/>
  <c r="EE143" i="5"/>
  <c r="EF143" i="5"/>
  <c r="EG143" i="5"/>
  <c r="EH143" i="5"/>
  <c r="EI143" i="5"/>
  <c r="EJ143" i="5"/>
  <c r="EK143" i="5"/>
  <c r="EL143" i="5"/>
  <c r="EM143" i="5"/>
  <c r="EN143" i="5"/>
  <c r="EO143" i="5"/>
  <c r="EP143" i="5"/>
  <c r="EQ143" i="5"/>
  <c r="ER143" i="5"/>
  <c r="ES143" i="5"/>
  <c r="ET143" i="5"/>
  <c r="EU143" i="5"/>
  <c r="EV143" i="5"/>
  <c r="EW143" i="5"/>
  <c r="EX143" i="5"/>
  <c r="EY143" i="5"/>
  <c r="EZ143" i="5"/>
  <c r="FA143" i="5"/>
  <c r="FB143" i="5"/>
  <c r="FC143" i="5"/>
  <c r="FD143" i="5"/>
  <c r="FE143" i="5"/>
  <c r="FF143" i="5"/>
  <c r="FG143" i="5"/>
  <c r="FH143" i="5"/>
  <c r="FI143" i="5"/>
  <c r="FJ143" i="5"/>
  <c r="FK143" i="5"/>
  <c r="FL143" i="5"/>
  <c r="FM143" i="5"/>
  <c r="FN143" i="5"/>
  <c r="FO143" i="5"/>
  <c r="FP143" i="5"/>
  <c r="FQ143" i="5"/>
  <c r="FR143" i="5"/>
  <c r="FS143" i="5"/>
  <c r="FT143" i="5"/>
  <c r="FU143" i="5"/>
  <c r="FV143" i="5"/>
  <c r="FW143" i="5"/>
  <c r="FX143" i="5"/>
  <c r="FY143" i="5"/>
  <c r="FZ143" i="5"/>
  <c r="GA143" i="5"/>
  <c r="GB143" i="5"/>
  <c r="GC143" i="5"/>
  <c r="GD143" i="5"/>
  <c r="GE143" i="5"/>
  <c r="GF143" i="5"/>
  <c r="GG143" i="5"/>
  <c r="GH143" i="5"/>
  <c r="GI143" i="5"/>
  <c r="GJ143" i="5"/>
  <c r="GK143" i="5"/>
  <c r="GL143" i="5"/>
  <c r="GM143" i="5"/>
  <c r="GN143" i="5"/>
  <c r="GO143" i="5"/>
  <c r="GP143" i="5"/>
  <c r="GQ143" i="5"/>
  <c r="GR143" i="5"/>
  <c r="GS143" i="5"/>
  <c r="GT143" i="5"/>
  <c r="GU143" i="5"/>
  <c r="GV143" i="5"/>
  <c r="GW143" i="5"/>
  <c r="GX143" i="5"/>
  <c r="GY143" i="5"/>
  <c r="GZ143" i="5"/>
  <c r="HA143" i="5"/>
  <c r="HB143" i="5"/>
  <c r="HC143" i="5"/>
  <c r="HD143" i="5"/>
  <c r="HE143" i="5"/>
  <c r="HF143" i="5"/>
  <c r="HG143" i="5"/>
  <c r="HH143" i="5"/>
  <c r="HI143" i="5"/>
  <c r="HJ143" i="5"/>
  <c r="HK143" i="5"/>
  <c r="HL143" i="5"/>
  <c r="HM143" i="5"/>
  <c r="HN143" i="5"/>
  <c r="HO143" i="5"/>
  <c r="HP143" i="5"/>
  <c r="HQ143" i="5"/>
  <c r="HR143" i="5"/>
  <c r="HS143" i="5"/>
  <c r="HT143" i="5"/>
  <c r="HU143" i="5"/>
  <c r="HV143" i="5"/>
  <c r="HW143" i="5"/>
  <c r="HX143" i="5"/>
  <c r="HY143" i="5"/>
  <c r="HZ143" i="5"/>
  <c r="IA143" i="5"/>
  <c r="IB143" i="5"/>
  <c r="IC143" i="5"/>
  <c r="ID143" i="5"/>
  <c r="IE143" i="5"/>
  <c r="IF143" i="5"/>
  <c r="IG143" i="5"/>
  <c r="IH143" i="5"/>
  <c r="II143" i="5"/>
  <c r="IJ143" i="5"/>
  <c r="IK143" i="5"/>
  <c r="IL143" i="5"/>
  <c r="IM143" i="5"/>
  <c r="IN143" i="5"/>
  <c r="IO143" i="5"/>
  <c r="IP143" i="5"/>
  <c r="IQ143" i="5"/>
  <c r="IR143" i="5"/>
  <c r="IS143" i="5"/>
  <c r="IT143" i="5"/>
  <c r="IU143" i="5"/>
  <c r="IV143" i="5"/>
  <c r="IW143" i="5"/>
  <c r="IX143" i="5"/>
  <c r="IY143" i="5"/>
  <c r="IZ143" i="5"/>
  <c r="JA143" i="5"/>
  <c r="JB143" i="5"/>
  <c r="JC143" i="5"/>
  <c r="JD143" i="5"/>
  <c r="JE143" i="5"/>
  <c r="JF143" i="5"/>
  <c r="JG143" i="5"/>
  <c r="JH143" i="5"/>
  <c r="JI143" i="5"/>
  <c r="JJ143" i="5"/>
  <c r="JK143" i="5"/>
  <c r="JL143" i="5"/>
  <c r="JM143" i="5"/>
  <c r="JN143" i="5"/>
  <c r="JO143" i="5"/>
  <c r="JP143" i="5"/>
  <c r="JQ143" i="5"/>
  <c r="JR143" i="5"/>
  <c r="JS143" i="5"/>
  <c r="JT143" i="5"/>
  <c r="JU143" i="5"/>
  <c r="JV143" i="5"/>
  <c r="JW143" i="5"/>
  <c r="JX143" i="5"/>
  <c r="JY143" i="5"/>
  <c r="JZ143" i="5"/>
  <c r="KA143" i="5"/>
  <c r="KB143" i="5"/>
  <c r="KC143" i="5"/>
  <c r="KD143" i="5"/>
  <c r="KE143" i="5"/>
  <c r="KF143" i="5"/>
  <c r="KG143" i="5"/>
  <c r="KH143" i="5"/>
  <c r="KI143" i="5"/>
  <c r="KJ143" i="5"/>
  <c r="KK143" i="5"/>
  <c r="KL143" i="5"/>
  <c r="KM143" i="5"/>
  <c r="KN143" i="5"/>
  <c r="KO143" i="5"/>
  <c r="KP143" i="5"/>
  <c r="KQ143" i="5"/>
  <c r="KR143" i="5"/>
  <c r="KS143" i="5"/>
  <c r="KT143" i="5"/>
  <c r="KU143" i="5"/>
  <c r="KV143" i="5"/>
  <c r="KW143" i="5"/>
  <c r="KX143" i="5"/>
  <c r="KY143" i="5"/>
  <c r="KZ143" i="5"/>
  <c r="LA143" i="5"/>
  <c r="LB143" i="5"/>
  <c r="LC143" i="5"/>
  <c r="LD143" i="5"/>
  <c r="LE143" i="5"/>
  <c r="LF143" i="5"/>
  <c r="LG143" i="5"/>
  <c r="LH143" i="5"/>
  <c r="LI143" i="5"/>
  <c r="LJ143" i="5"/>
  <c r="LK143" i="5"/>
  <c r="LL143" i="5"/>
  <c r="LM143" i="5"/>
  <c r="LN143" i="5"/>
  <c r="LO143" i="5"/>
  <c r="LP143" i="5"/>
  <c r="LQ143" i="5"/>
  <c r="LR143" i="5"/>
  <c r="LS143" i="5"/>
  <c r="LT143" i="5"/>
  <c r="LU143" i="5"/>
  <c r="LV143" i="5"/>
  <c r="LW143" i="5"/>
  <c r="LX143" i="5"/>
  <c r="LY143" i="5"/>
  <c r="LZ143" i="5"/>
  <c r="MA143" i="5"/>
  <c r="MB143" i="5"/>
  <c r="MC143" i="5"/>
  <c r="MD143" i="5"/>
  <c r="ME143" i="5"/>
  <c r="MF143" i="5"/>
  <c r="MG143" i="5"/>
  <c r="MH143" i="5"/>
  <c r="MI143" i="5"/>
  <c r="MJ143" i="5"/>
  <c r="MK143" i="5"/>
  <c r="ML143" i="5"/>
  <c r="MM143" i="5"/>
  <c r="MN143" i="5"/>
  <c r="MO143" i="5"/>
  <c r="MP143" i="5"/>
  <c r="MQ143" i="5"/>
  <c r="MR143" i="5"/>
  <c r="MS143" i="5"/>
  <c r="MT143" i="5"/>
  <c r="MU143" i="5"/>
  <c r="MV143" i="5"/>
  <c r="MW143" i="5"/>
  <c r="MX143" i="5"/>
  <c r="MY143" i="5"/>
  <c r="MZ143" i="5"/>
  <c r="NA143" i="5"/>
  <c r="NB143" i="5"/>
  <c r="NC143" i="5"/>
  <c r="ND143" i="5"/>
  <c r="NE143" i="5"/>
  <c r="NF143" i="5"/>
  <c r="NG143" i="5"/>
  <c r="NH143" i="5"/>
  <c r="NI143" i="5"/>
  <c r="NJ143" i="5"/>
  <c r="NK143" i="5"/>
  <c r="NL143" i="5"/>
  <c r="NM143" i="5"/>
  <c r="NN143" i="5"/>
  <c r="NO143" i="5"/>
  <c r="NP143" i="5"/>
  <c r="NQ143" i="5"/>
  <c r="NR143" i="5"/>
  <c r="NS143" i="5"/>
  <c r="NT143" i="5"/>
  <c r="NU143" i="5"/>
  <c r="NV143" i="5"/>
  <c r="NW143" i="5"/>
  <c r="NX143" i="5"/>
  <c r="NY143" i="5"/>
  <c r="NZ143" i="5"/>
  <c r="OA143" i="5"/>
  <c r="OB143" i="5"/>
  <c r="OC143" i="5"/>
  <c r="OD143" i="5"/>
  <c r="OE143" i="5"/>
  <c r="OF143" i="5"/>
  <c r="OG143" i="5"/>
  <c r="OH143" i="5"/>
  <c r="OI143" i="5"/>
  <c r="OJ143" i="5"/>
  <c r="OK143" i="5"/>
  <c r="OL143" i="5"/>
  <c r="OM143" i="5"/>
  <c r="ON143" i="5"/>
  <c r="OO143" i="5"/>
  <c r="OP143" i="5"/>
  <c r="OQ143" i="5"/>
  <c r="OR143" i="5"/>
  <c r="OS143" i="5"/>
  <c r="OT143" i="5"/>
  <c r="OU143" i="5"/>
  <c r="OV143" i="5"/>
  <c r="OW143" i="5"/>
  <c r="OX143" i="5"/>
  <c r="OY143" i="5"/>
  <c r="OZ143" i="5"/>
  <c r="PA143" i="5"/>
  <c r="PB143" i="5"/>
  <c r="PC143" i="5"/>
  <c r="PD143" i="5"/>
  <c r="PE143" i="5"/>
  <c r="PF143" i="5"/>
  <c r="PG143" i="5"/>
  <c r="PH143" i="5"/>
  <c r="PI143" i="5"/>
  <c r="PJ143" i="5"/>
  <c r="PK143" i="5"/>
  <c r="PL143" i="5"/>
  <c r="PM143" i="5"/>
  <c r="PN143" i="5"/>
  <c r="PO143" i="5"/>
  <c r="PP143" i="5"/>
  <c r="PQ143" i="5"/>
  <c r="PR143" i="5"/>
  <c r="PS143" i="5"/>
  <c r="PT143" i="5"/>
  <c r="PU143" i="5"/>
  <c r="PV143" i="5"/>
  <c r="PW143" i="5"/>
  <c r="PX143" i="5"/>
  <c r="PY143" i="5"/>
  <c r="PZ143" i="5"/>
  <c r="QA143" i="5"/>
  <c r="QB143" i="5"/>
  <c r="QC143" i="5"/>
  <c r="QD143" i="5"/>
  <c r="QE143" i="5"/>
  <c r="QF143" i="5"/>
  <c r="QG143" i="5"/>
  <c r="QH143" i="5"/>
  <c r="QI143" i="5"/>
  <c r="QJ143" i="5"/>
  <c r="QK143" i="5"/>
  <c r="QL143" i="5"/>
  <c r="QM143" i="5"/>
  <c r="QN143" i="5"/>
  <c r="QO143" i="5"/>
  <c r="QP143" i="5"/>
  <c r="QQ143" i="5"/>
  <c r="QR143" i="5"/>
  <c r="QS143" i="5"/>
  <c r="QT143" i="5"/>
  <c r="QU143" i="5"/>
  <c r="QV143" i="5"/>
  <c r="QW143" i="5"/>
  <c r="QX143" i="5"/>
  <c r="QY143" i="5"/>
  <c r="QZ143" i="5"/>
  <c r="RA143" i="5"/>
  <c r="RB143" i="5"/>
  <c r="RC143" i="5"/>
  <c r="RD143" i="5"/>
  <c r="RE143" i="5"/>
  <c r="RF143" i="5"/>
  <c r="RG143" i="5"/>
  <c r="RH143" i="5"/>
  <c r="RI143" i="5"/>
  <c r="RJ143" i="5"/>
  <c r="RK143" i="5"/>
  <c r="RL143" i="5"/>
  <c r="RM143" i="5"/>
  <c r="RN143" i="5"/>
  <c r="RO143" i="5"/>
  <c r="RP143" i="5"/>
  <c r="RQ143" i="5"/>
  <c r="RR143" i="5"/>
  <c r="RS143" i="5"/>
  <c r="RT143" i="5"/>
  <c r="RU143" i="5"/>
  <c r="RV143" i="5"/>
  <c r="RW143" i="5"/>
  <c r="RX143" i="5"/>
  <c r="RY143" i="5"/>
  <c r="RZ143" i="5"/>
  <c r="SA143" i="5"/>
  <c r="SB143" i="5"/>
  <c r="SC143" i="5"/>
  <c r="A144" i="5"/>
  <c r="B144" i="5"/>
  <c r="C144" i="5"/>
  <c r="D144" i="5"/>
  <c r="E144" i="5"/>
  <c r="F144" i="5"/>
  <c r="G144" i="5"/>
  <c r="H144" i="5"/>
  <c r="I144" i="5"/>
  <c r="J144" i="5"/>
  <c r="K144" i="5"/>
  <c r="L144" i="5"/>
  <c r="M144" i="5"/>
  <c r="N144" i="5"/>
  <c r="O144" i="5"/>
  <c r="P144" i="5"/>
  <c r="Q144" i="5"/>
  <c r="R144" i="5"/>
  <c r="S144" i="5"/>
  <c r="T144" i="5"/>
  <c r="U144" i="5"/>
  <c r="V144" i="5"/>
  <c r="W144" i="5"/>
  <c r="X144" i="5"/>
  <c r="Y144" i="5"/>
  <c r="Z144" i="5"/>
  <c r="AA144" i="5"/>
  <c r="AB144" i="5"/>
  <c r="AC144" i="5"/>
  <c r="AD144" i="5"/>
  <c r="AE144" i="5"/>
  <c r="AF144" i="5"/>
  <c r="AG144" i="5"/>
  <c r="AH144" i="5"/>
  <c r="AI144" i="5"/>
  <c r="AJ144" i="5"/>
  <c r="AK144" i="5"/>
  <c r="AL144" i="5"/>
  <c r="AM144" i="5"/>
  <c r="AN144" i="5"/>
  <c r="AO144" i="5"/>
  <c r="AP144" i="5"/>
  <c r="AQ144" i="5"/>
  <c r="AR144" i="5"/>
  <c r="AS144" i="5"/>
  <c r="AT144" i="5"/>
  <c r="AU144" i="5"/>
  <c r="AV144" i="5"/>
  <c r="AW144" i="5"/>
  <c r="AX144" i="5"/>
  <c r="AY144" i="5"/>
  <c r="AZ144" i="5"/>
  <c r="BA144" i="5"/>
  <c r="BB144" i="5"/>
  <c r="BC144" i="5"/>
  <c r="BD144" i="5"/>
  <c r="BE144" i="5"/>
  <c r="BF144" i="5"/>
  <c r="BG144" i="5"/>
  <c r="BH144" i="5"/>
  <c r="BI144" i="5"/>
  <c r="BJ144" i="5"/>
  <c r="BK144" i="5"/>
  <c r="BL144" i="5"/>
  <c r="BM144" i="5"/>
  <c r="BN144" i="5"/>
  <c r="BO144" i="5"/>
  <c r="BP144" i="5"/>
  <c r="BQ144" i="5"/>
  <c r="BR144" i="5"/>
  <c r="BS144" i="5"/>
  <c r="BT144" i="5"/>
  <c r="BU144" i="5"/>
  <c r="BV144" i="5"/>
  <c r="BW144" i="5"/>
  <c r="BX144" i="5"/>
  <c r="BY144" i="5"/>
  <c r="BZ144" i="5"/>
  <c r="CA144" i="5"/>
  <c r="CB144" i="5"/>
  <c r="CC144" i="5"/>
  <c r="CD144" i="5"/>
  <c r="CE144" i="5"/>
  <c r="CF144" i="5"/>
  <c r="CG144" i="5"/>
  <c r="CH144" i="5"/>
  <c r="CI144" i="5"/>
  <c r="CJ144" i="5"/>
  <c r="CK144" i="5"/>
  <c r="CL144" i="5"/>
  <c r="CM144" i="5"/>
  <c r="CN144" i="5"/>
  <c r="CO144" i="5"/>
  <c r="CP144" i="5"/>
  <c r="CQ144" i="5"/>
  <c r="CR144" i="5"/>
  <c r="CS144" i="5"/>
  <c r="CT144" i="5"/>
  <c r="CU144" i="5"/>
  <c r="CV144" i="5"/>
  <c r="CW144" i="5"/>
  <c r="CX144" i="5"/>
  <c r="CY144" i="5"/>
  <c r="CZ144" i="5"/>
  <c r="DA144" i="5"/>
  <c r="DB144" i="5"/>
  <c r="DC144" i="5"/>
  <c r="DD144" i="5"/>
  <c r="DE144" i="5"/>
  <c r="DF144" i="5"/>
  <c r="DG144" i="5"/>
  <c r="DH144" i="5"/>
  <c r="DI144" i="5"/>
  <c r="DJ144" i="5"/>
  <c r="DK144" i="5"/>
  <c r="DL144" i="5"/>
  <c r="DM144" i="5"/>
  <c r="DN144" i="5"/>
  <c r="DO144" i="5"/>
  <c r="DP144" i="5"/>
  <c r="DQ144" i="5"/>
  <c r="DR144" i="5"/>
  <c r="DS144" i="5"/>
  <c r="DT144" i="5"/>
  <c r="DU144" i="5"/>
  <c r="DV144" i="5"/>
  <c r="DW144" i="5"/>
  <c r="DX144" i="5"/>
  <c r="DY144" i="5"/>
  <c r="DZ144" i="5"/>
  <c r="EA144" i="5"/>
  <c r="EB144" i="5"/>
  <c r="EC144" i="5"/>
  <c r="ED144" i="5"/>
  <c r="EE144" i="5"/>
  <c r="EF144" i="5"/>
  <c r="EG144" i="5"/>
  <c r="EH144" i="5"/>
  <c r="EI144" i="5"/>
  <c r="EJ144" i="5"/>
  <c r="EK144" i="5"/>
  <c r="EL144" i="5"/>
  <c r="EM144" i="5"/>
  <c r="EN144" i="5"/>
  <c r="EO144" i="5"/>
  <c r="EP144" i="5"/>
  <c r="EQ144" i="5"/>
  <c r="ER144" i="5"/>
  <c r="ES144" i="5"/>
  <c r="ET144" i="5"/>
  <c r="EU144" i="5"/>
  <c r="EV144" i="5"/>
  <c r="EW144" i="5"/>
  <c r="EX144" i="5"/>
  <c r="EY144" i="5"/>
  <c r="EZ144" i="5"/>
  <c r="FA144" i="5"/>
  <c r="FB144" i="5"/>
  <c r="FC144" i="5"/>
  <c r="FD144" i="5"/>
  <c r="FE144" i="5"/>
  <c r="FF144" i="5"/>
  <c r="FG144" i="5"/>
  <c r="FH144" i="5"/>
  <c r="FI144" i="5"/>
  <c r="FJ144" i="5"/>
  <c r="FK144" i="5"/>
  <c r="FL144" i="5"/>
  <c r="FM144" i="5"/>
  <c r="FN144" i="5"/>
  <c r="FO144" i="5"/>
  <c r="FP144" i="5"/>
  <c r="FQ144" i="5"/>
  <c r="FR144" i="5"/>
  <c r="FS144" i="5"/>
  <c r="FT144" i="5"/>
  <c r="FU144" i="5"/>
  <c r="FV144" i="5"/>
  <c r="FW144" i="5"/>
  <c r="FX144" i="5"/>
  <c r="FY144" i="5"/>
  <c r="FZ144" i="5"/>
  <c r="GA144" i="5"/>
  <c r="GB144" i="5"/>
  <c r="GC144" i="5"/>
  <c r="GD144" i="5"/>
  <c r="GE144" i="5"/>
  <c r="GF144" i="5"/>
  <c r="GG144" i="5"/>
  <c r="GH144" i="5"/>
  <c r="GI144" i="5"/>
  <c r="GJ144" i="5"/>
  <c r="GK144" i="5"/>
  <c r="GL144" i="5"/>
  <c r="GM144" i="5"/>
  <c r="GN144" i="5"/>
  <c r="GO144" i="5"/>
  <c r="GP144" i="5"/>
  <c r="GQ144" i="5"/>
  <c r="GR144" i="5"/>
  <c r="GS144" i="5"/>
  <c r="GT144" i="5"/>
  <c r="GU144" i="5"/>
  <c r="GV144" i="5"/>
  <c r="GW144" i="5"/>
  <c r="GX144" i="5"/>
  <c r="GY144" i="5"/>
  <c r="GZ144" i="5"/>
  <c r="HA144" i="5"/>
  <c r="HB144" i="5"/>
  <c r="HC144" i="5"/>
  <c r="HD144" i="5"/>
  <c r="HE144" i="5"/>
  <c r="HF144" i="5"/>
  <c r="HG144" i="5"/>
  <c r="HH144" i="5"/>
  <c r="HI144" i="5"/>
  <c r="HJ144" i="5"/>
  <c r="HK144" i="5"/>
  <c r="HL144" i="5"/>
  <c r="HM144" i="5"/>
  <c r="HN144" i="5"/>
  <c r="HO144" i="5"/>
  <c r="HP144" i="5"/>
  <c r="HQ144" i="5"/>
  <c r="HR144" i="5"/>
  <c r="HS144" i="5"/>
  <c r="HT144" i="5"/>
  <c r="HU144" i="5"/>
  <c r="HV144" i="5"/>
  <c r="HW144" i="5"/>
  <c r="HX144" i="5"/>
  <c r="HY144" i="5"/>
  <c r="HZ144" i="5"/>
  <c r="IA144" i="5"/>
  <c r="IB144" i="5"/>
  <c r="IC144" i="5"/>
  <c r="ID144" i="5"/>
  <c r="IE144" i="5"/>
  <c r="IF144" i="5"/>
  <c r="IG144" i="5"/>
  <c r="IH144" i="5"/>
  <c r="II144" i="5"/>
  <c r="IJ144" i="5"/>
  <c r="IK144" i="5"/>
  <c r="IL144" i="5"/>
  <c r="IM144" i="5"/>
  <c r="IN144" i="5"/>
  <c r="IO144" i="5"/>
  <c r="IP144" i="5"/>
  <c r="IQ144" i="5"/>
  <c r="IR144" i="5"/>
  <c r="IS144" i="5"/>
  <c r="IT144" i="5"/>
  <c r="IU144" i="5"/>
  <c r="IV144" i="5"/>
  <c r="IW144" i="5"/>
  <c r="IX144" i="5"/>
  <c r="IY144" i="5"/>
  <c r="IZ144" i="5"/>
  <c r="JA144" i="5"/>
  <c r="JB144" i="5"/>
  <c r="JC144" i="5"/>
  <c r="JD144" i="5"/>
  <c r="JE144" i="5"/>
  <c r="JF144" i="5"/>
  <c r="JG144" i="5"/>
  <c r="JH144" i="5"/>
  <c r="JI144" i="5"/>
  <c r="JJ144" i="5"/>
  <c r="JK144" i="5"/>
  <c r="JL144" i="5"/>
  <c r="JM144" i="5"/>
  <c r="JN144" i="5"/>
  <c r="JO144" i="5"/>
  <c r="JP144" i="5"/>
  <c r="JQ144" i="5"/>
  <c r="JR144" i="5"/>
  <c r="JS144" i="5"/>
  <c r="JT144" i="5"/>
  <c r="JU144" i="5"/>
  <c r="JV144" i="5"/>
  <c r="JW144" i="5"/>
  <c r="JX144" i="5"/>
  <c r="JY144" i="5"/>
  <c r="JZ144" i="5"/>
  <c r="KA144" i="5"/>
  <c r="KB144" i="5"/>
  <c r="KC144" i="5"/>
  <c r="KD144" i="5"/>
  <c r="KE144" i="5"/>
  <c r="KF144" i="5"/>
  <c r="KG144" i="5"/>
  <c r="KH144" i="5"/>
  <c r="KI144" i="5"/>
  <c r="KJ144" i="5"/>
  <c r="KK144" i="5"/>
  <c r="KL144" i="5"/>
  <c r="KM144" i="5"/>
  <c r="KN144" i="5"/>
  <c r="KO144" i="5"/>
  <c r="KP144" i="5"/>
  <c r="KQ144" i="5"/>
  <c r="KR144" i="5"/>
  <c r="KS144" i="5"/>
  <c r="KT144" i="5"/>
  <c r="KU144" i="5"/>
  <c r="KV144" i="5"/>
  <c r="KW144" i="5"/>
  <c r="KX144" i="5"/>
  <c r="KY144" i="5"/>
  <c r="KZ144" i="5"/>
  <c r="LA144" i="5"/>
  <c r="LB144" i="5"/>
  <c r="LC144" i="5"/>
  <c r="LD144" i="5"/>
  <c r="LE144" i="5"/>
  <c r="LF144" i="5"/>
  <c r="LG144" i="5"/>
  <c r="LH144" i="5"/>
  <c r="LI144" i="5"/>
  <c r="LJ144" i="5"/>
  <c r="LK144" i="5"/>
  <c r="LL144" i="5"/>
  <c r="LM144" i="5"/>
  <c r="LN144" i="5"/>
  <c r="LO144" i="5"/>
  <c r="LP144" i="5"/>
  <c r="LQ144" i="5"/>
  <c r="LR144" i="5"/>
  <c r="LS144" i="5"/>
  <c r="LT144" i="5"/>
  <c r="LU144" i="5"/>
  <c r="LV144" i="5"/>
  <c r="LW144" i="5"/>
  <c r="LX144" i="5"/>
  <c r="LY144" i="5"/>
  <c r="LZ144" i="5"/>
  <c r="MA144" i="5"/>
  <c r="MB144" i="5"/>
  <c r="MC144" i="5"/>
  <c r="MD144" i="5"/>
  <c r="ME144" i="5"/>
  <c r="MF144" i="5"/>
  <c r="MG144" i="5"/>
  <c r="MH144" i="5"/>
  <c r="MI144" i="5"/>
  <c r="MJ144" i="5"/>
  <c r="MK144" i="5"/>
  <c r="ML144" i="5"/>
  <c r="MM144" i="5"/>
  <c r="MN144" i="5"/>
  <c r="MO144" i="5"/>
  <c r="MP144" i="5"/>
  <c r="MQ144" i="5"/>
  <c r="MR144" i="5"/>
  <c r="MS144" i="5"/>
  <c r="MT144" i="5"/>
  <c r="MU144" i="5"/>
  <c r="MV144" i="5"/>
  <c r="MW144" i="5"/>
  <c r="MX144" i="5"/>
  <c r="MY144" i="5"/>
  <c r="MZ144" i="5"/>
  <c r="NA144" i="5"/>
  <c r="NB144" i="5"/>
  <c r="NC144" i="5"/>
  <c r="ND144" i="5"/>
  <c r="NE144" i="5"/>
  <c r="NF144" i="5"/>
  <c r="NG144" i="5"/>
  <c r="NH144" i="5"/>
  <c r="NI144" i="5"/>
  <c r="NJ144" i="5"/>
  <c r="NK144" i="5"/>
  <c r="NL144" i="5"/>
  <c r="NM144" i="5"/>
  <c r="NN144" i="5"/>
  <c r="NO144" i="5"/>
  <c r="NP144" i="5"/>
  <c r="NQ144" i="5"/>
  <c r="NR144" i="5"/>
  <c r="NS144" i="5"/>
  <c r="NT144" i="5"/>
  <c r="NU144" i="5"/>
  <c r="NV144" i="5"/>
  <c r="NW144" i="5"/>
  <c r="NX144" i="5"/>
  <c r="NY144" i="5"/>
  <c r="NZ144" i="5"/>
  <c r="OA144" i="5"/>
  <c r="OB144" i="5"/>
  <c r="OC144" i="5"/>
  <c r="OD144" i="5"/>
  <c r="OE144" i="5"/>
  <c r="OF144" i="5"/>
  <c r="OG144" i="5"/>
  <c r="OH144" i="5"/>
  <c r="OI144" i="5"/>
  <c r="OJ144" i="5"/>
  <c r="OK144" i="5"/>
  <c r="OL144" i="5"/>
  <c r="OM144" i="5"/>
  <c r="ON144" i="5"/>
  <c r="OO144" i="5"/>
  <c r="OP144" i="5"/>
  <c r="OQ144" i="5"/>
  <c r="OR144" i="5"/>
  <c r="OS144" i="5"/>
  <c r="OT144" i="5"/>
  <c r="OU144" i="5"/>
  <c r="OV144" i="5"/>
  <c r="OW144" i="5"/>
  <c r="OX144" i="5"/>
  <c r="OY144" i="5"/>
  <c r="OZ144" i="5"/>
  <c r="PA144" i="5"/>
  <c r="PB144" i="5"/>
  <c r="PC144" i="5"/>
  <c r="PD144" i="5"/>
  <c r="PE144" i="5"/>
  <c r="PF144" i="5"/>
  <c r="PG144" i="5"/>
  <c r="PH144" i="5"/>
  <c r="PI144" i="5"/>
  <c r="PJ144" i="5"/>
  <c r="PK144" i="5"/>
  <c r="PL144" i="5"/>
  <c r="PM144" i="5"/>
  <c r="PN144" i="5"/>
  <c r="PO144" i="5"/>
  <c r="PP144" i="5"/>
  <c r="PQ144" i="5"/>
  <c r="PR144" i="5"/>
  <c r="PS144" i="5"/>
  <c r="PT144" i="5"/>
  <c r="PU144" i="5"/>
  <c r="PV144" i="5"/>
  <c r="PW144" i="5"/>
  <c r="PX144" i="5"/>
  <c r="PY144" i="5"/>
  <c r="PZ144" i="5"/>
  <c r="QA144" i="5"/>
  <c r="QB144" i="5"/>
  <c r="QC144" i="5"/>
  <c r="QD144" i="5"/>
  <c r="QE144" i="5"/>
  <c r="QF144" i="5"/>
  <c r="QG144" i="5"/>
  <c r="QH144" i="5"/>
  <c r="QI144" i="5"/>
  <c r="QJ144" i="5"/>
  <c r="QK144" i="5"/>
  <c r="QL144" i="5"/>
  <c r="QM144" i="5"/>
  <c r="QN144" i="5"/>
  <c r="QO144" i="5"/>
  <c r="QP144" i="5"/>
  <c r="QQ144" i="5"/>
  <c r="QR144" i="5"/>
  <c r="QS144" i="5"/>
  <c r="QT144" i="5"/>
  <c r="QU144" i="5"/>
  <c r="QV144" i="5"/>
  <c r="QW144" i="5"/>
  <c r="QX144" i="5"/>
  <c r="QY144" i="5"/>
  <c r="QZ144" i="5"/>
  <c r="RA144" i="5"/>
  <c r="RB144" i="5"/>
  <c r="RC144" i="5"/>
  <c r="RD144" i="5"/>
  <c r="RE144" i="5"/>
  <c r="RF144" i="5"/>
  <c r="RG144" i="5"/>
  <c r="RH144" i="5"/>
  <c r="RI144" i="5"/>
  <c r="RJ144" i="5"/>
  <c r="RK144" i="5"/>
  <c r="RL144" i="5"/>
  <c r="RM144" i="5"/>
  <c r="RN144" i="5"/>
  <c r="RO144" i="5"/>
  <c r="RP144" i="5"/>
  <c r="RQ144" i="5"/>
  <c r="RR144" i="5"/>
  <c r="RS144" i="5"/>
  <c r="RT144" i="5"/>
  <c r="RU144" i="5"/>
  <c r="RV144" i="5"/>
  <c r="RW144" i="5"/>
  <c r="RX144" i="5"/>
  <c r="RY144" i="5"/>
  <c r="RZ144" i="5"/>
  <c r="SA144" i="5"/>
  <c r="SB144" i="5"/>
  <c r="SC144" i="5"/>
  <c r="A145" i="5"/>
  <c r="B145" i="5"/>
  <c r="C145" i="5"/>
  <c r="D145" i="5"/>
  <c r="E145" i="5"/>
  <c r="F145" i="5"/>
  <c r="G145" i="5"/>
  <c r="H145" i="5"/>
  <c r="I145" i="5"/>
  <c r="J145" i="5"/>
  <c r="K145" i="5"/>
  <c r="L145" i="5"/>
  <c r="M145" i="5"/>
  <c r="N145" i="5"/>
  <c r="O145" i="5"/>
  <c r="P145" i="5"/>
  <c r="Q145" i="5"/>
  <c r="R145" i="5"/>
  <c r="S145" i="5"/>
  <c r="T145" i="5"/>
  <c r="U145" i="5"/>
  <c r="V145" i="5"/>
  <c r="W145" i="5"/>
  <c r="X145" i="5"/>
  <c r="Y145" i="5"/>
  <c r="Z145" i="5"/>
  <c r="AA145" i="5"/>
  <c r="AB145" i="5"/>
  <c r="AC145" i="5"/>
  <c r="AD145" i="5"/>
  <c r="AE145" i="5"/>
  <c r="AF145" i="5"/>
  <c r="AG145" i="5"/>
  <c r="AH145" i="5"/>
  <c r="AI145" i="5"/>
  <c r="AJ145" i="5"/>
  <c r="AK145" i="5"/>
  <c r="AL145" i="5"/>
  <c r="AM145" i="5"/>
  <c r="AN145" i="5"/>
  <c r="AO145" i="5"/>
  <c r="AP145" i="5"/>
  <c r="AQ145" i="5"/>
  <c r="AR145" i="5"/>
  <c r="AS145" i="5"/>
  <c r="AT145" i="5"/>
  <c r="AU145" i="5"/>
  <c r="AV145" i="5"/>
  <c r="AW145" i="5"/>
  <c r="AX145" i="5"/>
  <c r="AY145" i="5"/>
  <c r="AZ145" i="5"/>
  <c r="BA145" i="5"/>
  <c r="BB145" i="5"/>
  <c r="BC145" i="5"/>
  <c r="BD145" i="5"/>
  <c r="BE145" i="5"/>
  <c r="BF145" i="5"/>
  <c r="BG145" i="5"/>
  <c r="BH145" i="5"/>
  <c r="BI145" i="5"/>
  <c r="BJ145" i="5"/>
  <c r="BK145" i="5"/>
  <c r="BL145" i="5"/>
  <c r="BM145" i="5"/>
  <c r="BN145" i="5"/>
  <c r="BO145" i="5"/>
  <c r="BP145" i="5"/>
  <c r="BQ145" i="5"/>
  <c r="BR145" i="5"/>
  <c r="BS145" i="5"/>
  <c r="BT145" i="5"/>
  <c r="BU145" i="5"/>
  <c r="BV145" i="5"/>
  <c r="BW145" i="5"/>
  <c r="BX145" i="5"/>
  <c r="BY145" i="5"/>
  <c r="BZ145" i="5"/>
  <c r="CA145" i="5"/>
  <c r="CB145" i="5"/>
  <c r="CC145" i="5"/>
  <c r="CD145" i="5"/>
  <c r="CE145" i="5"/>
  <c r="CF145" i="5"/>
  <c r="CG145" i="5"/>
  <c r="CH145" i="5"/>
  <c r="CI145" i="5"/>
  <c r="CJ145" i="5"/>
  <c r="CK145" i="5"/>
  <c r="CL145" i="5"/>
  <c r="CM145" i="5"/>
  <c r="CN145" i="5"/>
  <c r="CO145" i="5"/>
  <c r="CP145" i="5"/>
  <c r="CQ145" i="5"/>
  <c r="CR145" i="5"/>
  <c r="CS145" i="5"/>
  <c r="CT145" i="5"/>
  <c r="CU145" i="5"/>
  <c r="CV145" i="5"/>
  <c r="CW145" i="5"/>
  <c r="CX145" i="5"/>
  <c r="CY145" i="5"/>
  <c r="CZ145" i="5"/>
  <c r="DA145" i="5"/>
  <c r="DB145" i="5"/>
  <c r="DC145" i="5"/>
  <c r="DD145" i="5"/>
  <c r="DE145" i="5"/>
  <c r="DF145" i="5"/>
  <c r="DG145" i="5"/>
  <c r="DH145" i="5"/>
  <c r="DI145" i="5"/>
  <c r="DJ145" i="5"/>
  <c r="DK145" i="5"/>
  <c r="DL145" i="5"/>
  <c r="DM145" i="5"/>
  <c r="DN145" i="5"/>
  <c r="DO145" i="5"/>
  <c r="DP145" i="5"/>
  <c r="DQ145" i="5"/>
  <c r="DR145" i="5"/>
  <c r="DS145" i="5"/>
  <c r="DT145" i="5"/>
  <c r="DU145" i="5"/>
  <c r="DV145" i="5"/>
  <c r="DW145" i="5"/>
  <c r="DX145" i="5"/>
  <c r="DY145" i="5"/>
  <c r="DZ145" i="5"/>
  <c r="EA145" i="5"/>
  <c r="EB145" i="5"/>
  <c r="EC145" i="5"/>
  <c r="ED145" i="5"/>
  <c r="EE145" i="5"/>
  <c r="EF145" i="5"/>
  <c r="EG145" i="5"/>
  <c r="EH145" i="5"/>
  <c r="EI145" i="5"/>
  <c r="EJ145" i="5"/>
  <c r="EK145" i="5"/>
  <c r="EL145" i="5"/>
  <c r="EM145" i="5"/>
  <c r="EN145" i="5"/>
  <c r="EO145" i="5"/>
  <c r="EP145" i="5"/>
  <c r="EQ145" i="5"/>
  <c r="ER145" i="5"/>
  <c r="ES145" i="5"/>
  <c r="ET145" i="5"/>
  <c r="EU145" i="5"/>
  <c r="EV145" i="5"/>
  <c r="EW145" i="5"/>
  <c r="EX145" i="5"/>
  <c r="EY145" i="5"/>
  <c r="EZ145" i="5"/>
  <c r="FA145" i="5"/>
  <c r="FB145" i="5"/>
  <c r="FC145" i="5"/>
  <c r="FD145" i="5"/>
  <c r="FE145" i="5"/>
  <c r="FF145" i="5"/>
  <c r="FG145" i="5"/>
  <c r="FH145" i="5"/>
  <c r="FI145" i="5"/>
  <c r="FJ145" i="5"/>
  <c r="FK145" i="5"/>
  <c r="FL145" i="5"/>
  <c r="FM145" i="5"/>
  <c r="FN145" i="5"/>
  <c r="FO145" i="5"/>
  <c r="FP145" i="5"/>
  <c r="FQ145" i="5"/>
  <c r="FR145" i="5"/>
  <c r="FS145" i="5"/>
  <c r="FT145" i="5"/>
  <c r="FU145" i="5"/>
  <c r="FV145" i="5"/>
  <c r="FW145" i="5"/>
  <c r="FX145" i="5"/>
  <c r="FY145" i="5"/>
  <c r="FZ145" i="5"/>
  <c r="GA145" i="5"/>
  <c r="GB145" i="5"/>
  <c r="GC145" i="5"/>
  <c r="GD145" i="5"/>
  <c r="GE145" i="5"/>
  <c r="GF145" i="5"/>
  <c r="GG145" i="5"/>
  <c r="GH145" i="5"/>
  <c r="GI145" i="5"/>
  <c r="GJ145" i="5"/>
  <c r="GK145" i="5"/>
  <c r="GL145" i="5"/>
  <c r="GM145" i="5"/>
  <c r="GN145" i="5"/>
  <c r="GO145" i="5"/>
  <c r="GP145" i="5"/>
  <c r="GQ145" i="5"/>
  <c r="GR145" i="5"/>
  <c r="GS145" i="5"/>
  <c r="GT145" i="5"/>
  <c r="GU145" i="5"/>
  <c r="GV145" i="5"/>
  <c r="GW145" i="5"/>
  <c r="GX145" i="5"/>
  <c r="GY145" i="5"/>
  <c r="GZ145" i="5"/>
  <c r="HA145" i="5"/>
  <c r="HB145" i="5"/>
  <c r="HC145" i="5"/>
  <c r="HD145" i="5"/>
  <c r="HE145" i="5"/>
  <c r="HF145" i="5"/>
  <c r="HG145" i="5"/>
  <c r="HH145" i="5"/>
  <c r="HI145" i="5"/>
  <c r="HJ145" i="5"/>
  <c r="HK145" i="5"/>
  <c r="HL145" i="5"/>
  <c r="HM145" i="5"/>
  <c r="HN145" i="5"/>
  <c r="HO145" i="5"/>
  <c r="HP145" i="5"/>
  <c r="HQ145" i="5"/>
  <c r="HR145" i="5"/>
  <c r="HS145" i="5"/>
  <c r="HT145" i="5"/>
  <c r="HU145" i="5"/>
  <c r="HV145" i="5"/>
  <c r="HW145" i="5"/>
  <c r="HX145" i="5"/>
  <c r="HY145" i="5"/>
  <c r="HZ145" i="5"/>
  <c r="IA145" i="5"/>
  <c r="IB145" i="5"/>
  <c r="IC145" i="5"/>
  <c r="ID145" i="5"/>
  <c r="IE145" i="5"/>
  <c r="IF145" i="5"/>
  <c r="IG145" i="5"/>
  <c r="IH145" i="5"/>
  <c r="II145" i="5"/>
  <c r="IJ145" i="5"/>
  <c r="IK145" i="5"/>
  <c r="IL145" i="5"/>
  <c r="IM145" i="5"/>
  <c r="IN145" i="5"/>
  <c r="IO145" i="5"/>
  <c r="IP145" i="5"/>
  <c r="IQ145" i="5"/>
  <c r="IR145" i="5"/>
  <c r="IS145" i="5"/>
  <c r="IT145" i="5"/>
  <c r="IU145" i="5"/>
  <c r="IV145" i="5"/>
  <c r="IW145" i="5"/>
  <c r="IX145" i="5"/>
  <c r="IY145" i="5"/>
  <c r="IZ145" i="5"/>
  <c r="JA145" i="5"/>
  <c r="JB145" i="5"/>
  <c r="JC145" i="5"/>
  <c r="JD145" i="5"/>
  <c r="JE145" i="5"/>
  <c r="JF145" i="5"/>
  <c r="JG145" i="5"/>
  <c r="JH145" i="5"/>
  <c r="JI145" i="5"/>
  <c r="JJ145" i="5"/>
  <c r="JK145" i="5"/>
  <c r="JL145" i="5"/>
  <c r="JM145" i="5"/>
  <c r="JN145" i="5"/>
  <c r="JO145" i="5"/>
  <c r="JP145" i="5"/>
  <c r="JQ145" i="5"/>
  <c r="JR145" i="5"/>
  <c r="JS145" i="5"/>
  <c r="JT145" i="5"/>
  <c r="JU145" i="5"/>
  <c r="JV145" i="5"/>
  <c r="JW145" i="5"/>
  <c r="JX145" i="5"/>
  <c r="JY145" i="5"/>
  <c r="JZ145" i="5"/>
  <c r="KA145" i="5"/>
  <c r="KB145" i="5"/>
  <c r="KC145" i="5"/>
  <c r="KD145" i="5"/>
  <c r="KE145" i="5"/>
  <c r="KF145" i="5"/>
  <c r="KG145" i="5"/>
  <c r="KH145" i="5"/>
  <c r="KI145" i="5"/>
  <c r="KJ145" i="5"/>
  <c r="KK145" i="5"/>
  <c r="KL145" i="5"/>
  <c r="KM145" i="5"/>
  <c r="KN145" i="5"/>
  <c r="KO145" i="5"/>
  <c r="KP145" i="5"/>
  <c r="KQ145" i="5"/>
  <c r="KR145" i="5"/>
  <c r="KS145" i="5"/>
  <c r="KT145" i="5"/>
  <c r="KU145" i="5"/>
  <c r="KV145" i="5"/>
  <c r="KW145" i="5"/>
  <c r="KX145" i="5"/>
  <c r="KY145" i="5"/>
  <c r="KZ145" i="5"/>
  <c r="LA145" i="5"/>
  <c r="LB145" i="5"/>
  <c r="LC145" i="5"/>
  <c r="LD145" i="5"/>
  <c r="LE145" i="5"/>
  <c r="LF145" i="5"/>
  <c r="LG145" i="5"/>
  <c r="LH145" i="5"/>
  <c r="LI145" i="5"/>
  <c r="LJ145" i="5"/>
  <c r="LK145" i="5"/>
  <c r="LL145" i="5"/>
  <c r="LM145" i="5"/>
  <c r="LN145" i="5"/>
  <c r="LO145" i="5"/>
  <c r="LP145" i="5"/>
  <c r="LQ145" i="5"/>
  <c r="LR145" i="5"/>
  <c r="LS145" i="5"/>
  <c r="LT145" i="5"/>
  <c r="LU145" i="5"/>
  <c r="LV145" i="5"/>
  <c r="LW145" i="5"/>
  <c r="LX145" i="5"/>
  <c r="LY145" i="5"/>
  <c r="LZ145" i="5"/>
  <c r="MA145" i="5"/>
  <c r="MB145" i="5"/>
  <c r="MC145" i="5"/>
  <c r="MD145" i="5"/>
  <c r="ME145" i="5"/>
  <c r="MF145" i="5"/>
  <c r="MG145" i="5"/>
  <c r="MH145" i="5"/>
  <c r="MI145" i="5"/>
  <c r="MJ145" i="5"/>
  <c r="MK145" i="5"/>
  <c r="ML145" i="5"/>
  <c r="MM145" i="5"/>
  <c r="MN145" i="5"/>
  <c r="MO145" i="5"/>
  <c r="MP145" i="5"/>
  <c r="MQ145" i="5"/>
  <c r="MR145" i="5"/>
  <c r="MS145" i="5"/>
  <c r="MT145" i="5"/>
  <c r="MU145" i="5"/>
  <c r="MV145" i="5"/>
  <c r="MW145" i="5"/>
  <c r="MX145" i="5"/>
  <c r="MY145" i="5"/>
  <c r="MZ145" i="5"/>
  <c r="NA145" i="5"/>
  <c r="NB145" i="5"/>
  <c r="NC145" i="5"/>
  <c r="ND145" i="5"/>
  <c r="NE145" i="5"/>
  <c r="NF145" i="5"/>
  <c r="NG145" i="5"/>
  <c r="NH145" i="5"/>
  <c r="NI145" i="5"/>
  <c r="NJ145" i="5"/>
  <c r="NK145" i="5"/>
  <c r="NL145" i="5"/>
  <c r="NM145" i="5"/>
  <c r="NN145" i="5"/>
  <c r="NO145" i="5"/>
  <c r="NP145" i="5"/>
  <c r="NQ145" i="5"/>
  <c r="NR145" i="5"/>
  <c r="NS145" i="5"/>
  <c r="NT145" i="5"/>
  <c r="NU145" i="5"/>
  <c r="NV145" i="5"/>
  <c r="NW145" i="5"/>
  <c r="NX145" i="5"/>
  <c r="NY145" i="5"/>
  <c r="NZ145" i="5"/>
  <c r="OA145" i="5"/>
  <c r="OB145" i="5"/>
  <c r="OC145" i="5"/>
  <c r="OD145" i="5"/>
  <c r="OE145" i="5"/>
  <c r="OF145" i="5"/>
  <c r="OG145" i="5"/>
  <c r="OH145" i="5"/>
  <c r="OI145" i="5"/>
  <c r="OJ145" i="5"/>
  <c r="OK145" i="5"/>
  <c r="OL145" i="5"/>
  <c r="OM145" i="5"/>
  <c r="ON145" i="5"/>
  <c r="OO145" i="5"/>
  <c r="OP145" i="5"/>
  <c r="OQ145" i="5"/>
  <c r="OR145" i="5"/>
  <c r="OS145" i="5"/>
  <c r="OT145" i="5"/>
  <c r="OU145" i="5"/>
  <c r="OV145" i="5"/>
  <c r="OW145" i="5"/>
  <c r="OX145" i="5"/>
  <c r="OY145" i="5"/>
  <c r="OZ145" i="5"/>
  <c r="PA145" i="5"/>
  <c r="PB145" i="5"/>
  <c r="PC145" i="5"/>
  <c r="PD145" i="5"/>
  <c r="PE145" i="5"/>
  <c r="PF145" i="5"/>
  <c r="PG145" i="5"/>
  <c r="PH145" i="5"/>
  <c r="PI145" i="5"/>
  <c r="PJ145" i="5"/>
  <c r="PK145" i="5"/>
  <c r="PL145" i="5"/>
  <c r="PM145" i="5"/>
  <c r="PN145" i="5"/>
  <c r="PO145" i="5"/>
  <c r="PP145" i="5"/>
  <c r="PQ145" i="5"/>
  <c r="PR145" i="5"/>
  <c r="PS145" i="5"/>
  <c r="PT145" i="5"/>
  <c r="PU145" i="5"/>
  <c r="PV145" i="5"/>
  <c r="PW145" i="5"/>
  <c r="PX145" i="5"/>
  <c r="PY145" i="5"/>
  <c r="PZ145" i="5"/>
  <c r="QA145" i="5"/>
  <c r="QB145" i="5"/>
  <c r="QC145" i="5"/>
  <c r="QD145" i="5"/>
  <c r="QE145" i="5"/>
  <c r="QF145" i="5"/>
  <c r="QG145" i="5"/>
  <c r="QH145" i="5"/>
  <c r="QI145" i="5"/>
  <c r="QJ145" i="5"/>
  <c r="QK145" i="5"/>
  <c r="QL145" i="5"/>
  <c r="QM145" i="5"/>
  <c r="QN145" i="5"/>
  <c r="QO145" i="5"/>
  <c r="QP145" i="5"/>
  <c r="QQ145" i="5"/>
  <c r="QR145" i="5"/>
  <c r="QS145" i="5"/>
  <c r="QT145" i="5"/>
  <c r="QU145" i="5"/>
  <c r="QV145" i="5"/>
  <c r="QW145" i="5"/>
  <c r="QX145" i="5"/>
  <c r="QY145" i="5"/>
  <c r="QZ145" i="5"/>
  <c r="RA145" i="5"/>
  <c r="RB145" i="5"/>
  <c r="RC145" i="5"/>
  <c r="RD145" i="5"/>
  <c r="RE145" i="5"/>
  <c r="RF145" i="5"/>
  <c r="RG145" i="5"/>
  <c r="RH145" i="5"/>
  <c r="RI145" i="5"/>
  <c r="RJ145" i="5"/>
  <c r="RK145" i="5"/>
  <c r="RL145" i="5"/>
  <c r="RM145" i="5"/>
  <c r="RN145" i="5"/>
  <c r="RO145" i="5"/>
  <c r="RP145" i="5"/>
  <c r="RQ145" i="5"/>
  <c r="RR145" i="5"/>
  <c r="RS145" i="5"/>
  <c r="RT145" i="5"/>
  <c r="RU145" i="5"/>
  <c r="RV145" i="5"/>
  <c r="RW145" i="5"/>
  <c r="RX145" i="5"/>
  <c r="RY145" i="5"/>
  <c r="RZ145" i="5"/>
  <c r="SA145" i="5"/>
  <c r="SB145" i="5"/>
  <c r="SC145" i="5"/>
  <c r="A146" i="5"/>
  <c r="B146" i="5"/>
  <c r="C146" i="5"/>
  <c r="D146" i="5"/>
  <c r="E146" i="5"/>
  <c r="F146" i="5"/>
  <c r="G146" i="5"/>
  <c r="H146" i="5"/>
  <c r="I146" i="5"/>
  <c r="J146" i="5"/>
  <c r="K146" i="5"/>
  <c r="L146" i="5"/>
  <c r="M146" i="5"/>
  <c r="N146" i="5"/>
  <c r="O146" i="5"/>
  <c r="P146" i="5"/>
  <c r="Q146" i="5"/>
  <c r="R146" i="5"/>
  <c r="S146" i="5"/>
  <c r="T146" i="5"/>
  <c r="U146" i="5"/>
  <c r="V146" i="5"/>
  <c r="W146" i="5"/>
  <c r="X146" i="5"/>
  <c r="Y146" i="5"/>
  <c r="Z146" i="5"/>
  <c r="AA146" i="5"/>
  <c r="AB146" i="5"/>
  <c r="AC146" i="5"/>
  <c r="AD146" i="5"/>
  <c r="AE146" i="5"/>
  <c r="AF146" i="5"/>
  <c r="AG146" i="5"/>
  <c r="AH146" i="5"/>
  <c r="AI146" i="5"/>
  <c r="AJ146" i="5"/>
  <c r="AK146" i="5"/>
  <c r="AL146" i="5"/>
  <c r="AM146" i="5"/>
  <c r="AN146" i="5"/>
  <c r="AO146" i="5"/>
  <c r="AP146" i="5"/>
  <c r="AQ146" i="5"/>
  <c r="AR146" i="5"/>
  <c r="AS146" i="5"/>
  <c r="AT146" i="5"/>
  <c r="AU146" i="5"/>
  <c r="AV146" i="5"/>
  <c r="AW146" i="5"/>
  <c r="AX146" i="5"/>
  <c r="AY146" i="5"/>
  <c r="AZ146" i="5"/>
  <c r="BA146" i="5"/>
  <c r="BB146" i="5"/>
  <c r="BC146" i="5"/>
  <c r="BD146" i="5"/>
  <c r="BE146" i="5"/>
  <c r="BF146" i="5"/>
  <c r="BG146" i="5"/>
  <c r="BH146" i="5"/>
  <c r="BI146" i="5"/>
  <c r="BJ146" i="5"/>
  <c r="BK146" i="5"/>
  <c r="BL146" i="5"/>
  <c r="BM146" i="5"/>
  <c r="BN146" i="5"/>
  <c r="BO146" i="5"/>
  <c r="BP146" i="5"/>
  <c r="BQ146" i="5"/>
  <c r="BR146" i="5"/>
  <c r="BS146" i="5"/>
  <c r="BT146" i="5"/>
  <c r="BU146" i="5"/>
  <c r="BV146" i="5"/>
  <c r="BW146" i="5"/>
  <c r="BX146" i="5"/>
  <c r="BY146" i="5"/>
  <c r="BZ146" i="5"/>
  <c r="CA146" i="5"/>
  <c r="CB146" i="5"/>
  <c r="CC146" i="5"/>
  <c r="CD146" i="5"/>
  <c r="CE146" i="5"/>
  <c r="CF146" i="5"/>
  <c r="CG146" i="5"/>
  <c r="CH146" i="5"/>
  <c r="CI146" i="5"/>
  <c r="CJ146" i="5"/>
  <c r="CK146" i="5"/>
  <c r="CL146" i="5"/>
  <c r="CM146" i="5"/>
  <c r="CN146" i="5"/>
  <c r="CO146" i="5"/>
  <c r="CP146" i="5"/>
  <c r="CQ146" i="5"/>
  <c r="CR146" i="5"/>
  <c r="CS146" i="5"/>
  <c r="CT146" i="5"/>
  <c r="CU146" i="5"/>
  <c r="CV146" i="5"/>
  <c r="CW146" i="5"/>
  <c r="CX146" i="5"/>
  <c r="CY146" i="5"/>
  <c r="CZ146" i="5"/>
  <c r="DA146" i="5"/>
  <c r="DB146" i="5"/>
  <c r="DC146" i="5"/>
  <c r="DD146" i="5"/>
  <c r="DE146" i="5"/>
  <c r="DF146" i="5"/>
  <c r="DG146" i="5"/>
  <c r="DH146" i="5"/>
  <c r="DI146" i="5"/>
  <c r="DJ146" i="5"/>
  <c r="DK146" i="5"/>
  <c r="DL146" i="5"/>
  <c r="DM146" i="5"/>
  <c r="DN146" i="5"/>
  <c r="DO146" i="5"/>
  <c r="DP146" i="5"/>
  <c r="DQ146" i="5"/>
  <c r="DR146" i="5"/>
  <c r="DS146" i="5"/>
  <c r="DT146" i="5"/>
  <c r="DU146" i="5"/>
  <c r="DV146" i="5"/>
  <c r="DW146" i="5"/>
  <c r="DX146" i="5"/>
  <c r="DY146" i="5"/>
  <c r="DZ146" i="5"/>
  <c r="EA146" i="5"/>
  <c r="EB146" i="5"/>
  <c r="EC146" i="5"/>
  <c r="ED146" i="5"/>
  <c r="EE146" i="5"/>
  <c r="EF146" i="5"/>
  <c r="EG146" i="5"/>
  <c r="EH146" i="5"/>
  <c r="EI146" i="5"/>
  <c r="EJ146" i="5"/>
  <c r="EK146" i="5"/>
  <c r="EL146" i="5"/>
  <c r="EM146" i="5"/>
  <c r="EN146" i="5"/>
  <c r="EO146" i="5"/>
  <c r="EP146" i="5"/>
  <c r="EQ146" i="5"/>
  <c r="ER146" i="5"/>
  <c r="ES146" i="5"/>
  <c r="ET146" i="5"/>
  <c r="EU146" i="5"/>
  <c r="EV146" i="5"/>
  <c r="EW146" i="5"/>
  <c r="EX146" i="5"/>
  <c r="EY146" i="5"/>
  <c r="EZ146" i="5"/>
  <c r="FA146" i="5"/>
  <c r="FB146" i="5"/>
  <c r="FC146" i="5"/>
  <c r="FD146" i="5"/>
  <c r="FE146" i="5"/>
  <c r="FF146" i="5"/>
  <c r="FG146" i="5"/>
  <c r="FH146" i="5"/>
  <c r="FI146" i="5"/>
  <c r="FJ146" i="5"/>
  <c r="FK146" i="5"/>
  <c r="FL146" i="5"/>
  <c r="FM146" i="5"/>
  <c r="FN146" i="5"/>
  <c r="FO146" i="5"/>
  <c r="FP146" i="5"/>
  <c r="FQ146" i="5"/>
  <c r="FR146" i="5"/>
  <c r="FS146" i="5"/>
  <c r="FT146" i="5"/>
  <c r="FU146" i="5"/>
  <c r="FV146" i="5"/>
  <c r="FW146" i="5"/>
  <c r="FX146" i="5"/>
  <c r="FY146" i="5"/>
  <c r="FZ146" i="5"/>
  <c r="GA146" i="5"/>
  <c r="GB146" i="5"/>
  <c r="GC146" i="5"/>
  <c r="GD146" i="5"/>
  <c r="GE146" i="5"/>
  <c r="GF146" i="5"/>
  <c r="GG146" i="5"/>
  <c r="GH146" i="5"/>
  <c r="GI146" i="5"/>
  <c r="GJ146" i="5"/>
  <c r="GK146" i="5"/>
  <c r="GL146" i="5"/>
  <c r="GM146" i="5"/>
  <c r="GN146" i="5"/>
  <c r="GO146" i="5"/>
  <c r="GP146" i="5"/>
  <c r="GQ146" i="5"/>
  <c r="GR146" i="5"/>
  <c r="GS146" i="5"/>
  <c r="GT146" i="5"/>
  <c r="GU146" i="5"/>
  <c r="GV146" i="5"/>
  <c r="GW146" i="5"/>
  <c r="GX146" i="5"/>
  <c r="GY146" i="5"/>
  <c r="GZ146" i="5"/>
  <c r="HA146" i="5"/>
  <c r="HB146" i="5"/>
  <c r="HC146" i="5"/>
  <c r="HD146" i="5"/>
  <c r="HE146" i="5"/>
  <c r="HF146" i="5"/>
  <c r="HG146" i="5"/>
  <c r="HH146" i="5"/>
  <c r="HI146" i="5"/>
  <c r="HJ146" i="5"/>
  <c r="HK146" i="5"/>
  <c r="HL146" i="5"/>
  <c r="HM146" i="5"/>
  <c r="HN146" i="5"/>
  <c r="HO146" i="5"/>
  <c r="HP146" i="5"/>
  <c r="HQ146" i="5"/>
  <c r="HR146" i="5"/>
  <c r="HS146" i="5"/>
  <c r="HT146" i="5"/>
  <c r="HU146" i="5"/>
  <c r="HV146" i="5"/>
  <c r="HW146" i="5"/>
  <c r="HX146" i="5"/>
  <c r="HY146" i="5"/>
  <c r="HZ146" i="5"/>
  <c r="IA146" i="5"/>
  <c r="IB146" i="5"/>
  <c r="IC146" i="5"/>
  <c r="ID146" i="5"/>
  <c r="IE146" i="5"/>
  <c r="IF146" i="5"/>
  <c r="IG146" i="5"/>
  <c r="IH146" i="5"/>
  <c r="II146" i="5"/>
  <c r="IJ146" i="5"/>
  <c r="IK146" i="5"/>
  <c r="IL146" i="5"/>
  <c r="IM146" i="5"/>
  <c r="IN146" i="5"/>
  <c r="IO146" i="5"/>
  <c r="IP146" i="5"/>
  <c r="IQ146" i="5"/>
  <c r="IR146" i="5"/>
  <c r="IS146" i="5"/>
  <c r="IT146" i="5"/>
  <c r="IU146" i="5"/>
  <c r="IV146" i="5"/>
  <c r="IW146" i="5"/>
  <c r="IX146" i="5"/>
  <c r="IY146" i="5"/>
  <c r="IZ146" i="5"/>
  <c r="JA146" i="5"/>
  <c r="JB146" i="5"/>
  <c r="JC146" i="5"/>
  <c r="JD146" i="5"/>
  <c r="JE146" i="5"/>
  <c r="JF146" i="5"/>
  <c r="JG146" i="5"/>
  <c r="JH146" i="5"/>
  <c r="JI146" i="5"/>
  <c r="JJ146" i="5"/>
  <c r="JK146" i="5"/>
  <c r="JL146" i="5"/>
  <c r="JM146" i="5"/>
  <c r="JN146" i="5"/>
  <c r="JO146" i="5"/>
  <c r="JP146" i="5"/>
  <c r="JQ146" i="5"/>
  <c r="JR146" i="5"/>
  <c r="JS146" i="5"/>
  <c r="JT146" i="5"/>
  <c r="JU146" i="5"/>
  <c r="JV146" i="5"/>
  <c r="JW146" i="5"/>
  <c r="JX146" i="5"/>
  <c r="JY146" i="5"/>
  <c r="JZ146" i="5"/>
  <c r="KA146" i="5"/>
  <c r="KB146" i="5"/>
  <c r="KC146" i="5"/>
  <c r="KD146" i="5"/>
  <c r="KE146" i="5"/>
  <c r="KF146" i="5"/>
  <c r="KG146" i="5"/>
  <c r="KH146" i="5"/>
  <c r="KI146" i="5"/>
  <c r="KJ146" i="5"/>
  <c r="KK146" i="5"/>
  <c r="KL146" i="5"/>
  <c r="KM146" i="5"/>
  <c r="KN146" i="5"/>
  <c r="KO146" i="5"/>
  <c r="KP146" i="5"/>
  <c r="KQ146" i="5"/>
  <c r="KR146" i="5"/>
  <c r="KS146" i="5"/>
  <c r="KT146" i="5"/>
  <c r="KU146" i="5"/>
  <c r="KV146" i="5"/>
  <c r="KW146" i="5"/>
  <c r="KX146" i="5"/>
  <c r="KY146" i="5"/>
  <c r="KZ146" i="5"/>
  <c r="LA146" i="5"/>
  <c r="LB146" i="5"/>
  <c r="LC146" i="5"/>
  <c r="LD146" i="5"/>
  <c r="LE146" i="5"/>
  <c r="LF146" i="5"/>
  <c r="LG146" i="5"/>
  <c r="LH146" i="5"/>
  <c r="LI146" i="5"/>
  <c r="LJ146" i="5"/>
  <c r="LK146" i="5"/>
  <c r="LL146" i="5"/>
  <c r="LM146" i="5"/>
  <c r="LN146" i="5"/>
  <c r="LO146" i="5"/>
  <c r="LP146" i="5"/>
  <c r="LQ146" i="5"/>
  <c r="LR146" i="5"/>
  <c r="LS146" i="5"/>
  <c r="LT146" i="5"/>
  <c r="LU146" i="5"/>
  <c r="LV146" i="5"/>
  <c r="LW146" i="5"/>
  <c r="LX146" i="5"/>
  <c r="LY146" i="5"/>
  <c r="LZ146" i="5"/>
  <c r="MA146" i="5"/>
  <c r="MB146" i="5"/>
  <c r="MC146" i="5"/>
  <c r="MD146" i="5"/>
  <c r="ME146" i="5"/>
  <c r="MF146" i="5"/>
  <c r="MG146" i="5"/>
  <c r="MH146" i="5"/>
  <c r="MI146" i="5"/>
  <c r="MJ146" i="5"/>
  <c r="MK146" i="5"/>
  <c r="ML146" i="5"/>
  <c r="MM146" i="5"/>
  <c r="MN146" i="5"/>
  <c r="MO146" i="5"/>
  <c r="MP146" i="5"/>
  <c r="MQ146" i="5"/>
  <c r="MR146" i="5"/>
  <c r="MS146" i="5"/>
  <c r="MT146" i="5"/>
  <c r="MU146" i="5"/>
  <c r="MV146" i="5"/>
  <c r="MW146" i="5"/>
  <c r="MX146" i="5"/>
  <c r="MY146" i="5"/>
  <c r="MZ146" i="5"/>
  <c r="NA146" i="5"/>
  <c r="NB146" i="5"/>
  <c r="NC146" i="5"/>
  <c r="ND146" i="5"/>
  <c r="NE146" i="5"/>
  <c r="NF146" i="5"/>
  <c r="NG146" i="5"/>
  <c r="NH146" i="5"/>
  <c r="NI146" i="5"/>
  <c r="NJ146" i="5"/>
  <c r="NK146" i="5"/>
  <c r="NL146" i="5"/>
  <c r="NM146" i="5"/>
  <c r="NN146" i="5"/>
  <c r="NO146" i="5"/>
  <c r="NP146" i="5"/>
  <c r="NQ146" i="5"/>
  <c r="NR146" i="5"/>
  <c r="NS146" i="5"/>
  <c r="NT146" i="5"/>
  <c r="NU146" i="5"/>
  <c r="NV146" i="5"/>
  <c r="NW146" i="5"/>
  <c r="NX146" i="5"/>
  <c r="NY146" i="5"/>
  <c r="NZ146" i="5"/>
  <c r="OA146" i="5"/>
  <c r="OB146" i="5"/>
  <c r="OC146" i="5"/>
  <c r="OD146" i="5"/>
  <c r="OE146" i="5"/>
  <c r="OF146" i="5"/>
  <c r="OG146" i="5"/>
  <c r="OH146" i="5"/>
  <c r="OI146" i="5"/>
  <c r="OJ146" i="5"/>
  <c r="OK146" i="5"/>
  <c r="OL146" i="5"/>
  <c r="OM146" i="5"/>
  <c r="ON146" i="5"/>
  <c r="OO146" i="5"/>
  <c r="OP146" i="5"/>
  <c r="OQ146" i="5"/>
  <c r="OR146" i="5"/>
  <c r="OS146" i="5"/>
  <c r="OT146" i="5"/>
  <c r="OU146" i="5"/>
  <c r="OV146" i="5"/>
  <c r="OW146" i="5"/>
  <c r="OX146" i="5"/>
  <c r="OY146" i="5"/>
  <c r="OZ146" i="5"/>
  <c r="PA146" i="5"/>
  <c r="PB146" i="5"/>
  <c r="PC146" i="5"/>
  <c r="PD146" i="5"/>
  <c r="PE146" i="5"/>
  <c r="PF146" i="5"/>
  <c r="PG146" i="5"/>
  <c r="PH146" i="5"/>
  <c r="PI146" i="5"/>
  <c r="PJ146" i="5"/>
  <c r="PK146" i="5"/>
  <c r="PL146" i="5"/>
  <c r="PM146" i="5"/>
  <c r="PN146" i="5"/>
  <c r="PO146" i="5"/>
  <c r="PP146" i="5"/>
  <c r="PQ146" i="5"/>
  <c r="PR146" i="5"/>
  <c r="PS146" i="5"/>
  <c r="PT146" i="5"/>
  <c r="PU146" i="5"/>
  <c r="PV146" i="5"/>
  <c r="PW146" i="5"/>
  <c r="PX146" i="5"/>
  <c r="PY146" i="5"/>
  <c r="PZ146" i="5"/>
  <c r="QA146" i="5"/>
  <c r="QB146" i="5"/>
  <c r="QC146" i="5"/>
  <c r="QD146" i="5"/>
  <c r="QE146" i="5"/>
  <c r="QF146" i="5"/>
  <c r="QG146" i="5"/>
  <c r="QH146" i="5"/>
  <c r="QI146" i="5"/>
  <c r="QJ146" i="5"/>
  <c r="QK146" i="5"/>
  <c r="QL146" i="5"/>
  <c r="QM146" i="5"/>
  <c r="QN146" i="5"/>
  <c r="QO146" i="5"/>
  <c r="QP146" i="5"/>
  <c r="QQ146" i="5"/>
  <c r="QR146" i="5"/>
  <c r="QS146" i="5"/>
  <c r="QT146" i="5"/>
  <c r="QU146" i="5"/>
  <c r="QV146" i="5"/>
  <c r="QW146" i="5"/>
  <c r="QX146" i="5"/>
  <c r="QY146" i="5"/>
  <c r="QZ146" i="5"/>
  <c r="RA146" i="5"/>
  <c r="RB146" i="5"/>
  <c r="RC146" i="5"/>
  <c r="RD146" i="5"/>
  <c r="RE146" i="5"/>
  <c r="RF146" i="5"/>
  <c r="RG146" i="5"/>
  <c r="RH146" i="5"/>
  <c r="RI146" i="5"/>
  <c r="RJ146" i="5"/>
  <c r="RK146" i="5"/>
  <c r="RL146" i="5"/>
  <c r="RM146" i="5"/>
  <c r="RN146" i="5"/>
  <c r="RO146" i="5"/>
  <c r="RP146" i="5"/>
  <c r="RQ146" i="5"/>
  <c r="RR146" i="5"/>
  <c r="RS146" i="5"/>
  <c r="RT146" i="5"/>
  <c r="RU146" i="5"/>
  <c r="RV146" i="5"/>
  <c r="RW146" i="5"/>
  <c r="RX146" i="5"/>
  <c r="RY146" i="5"/>
  <c r="RZ146" i="5"/>
  <c r="SA146" i="5"/>
  <c r="SB146" i="5"/>
  <c r="SC146" i="5"/>
  <c r="A147" i="5"/>
  <c r="B147" i="5"/>
  <c r="C147" i="5"/>
  <c r="D147" i="5"/>
  <c r="E147" i="5"/>
  <c r="F147" i="5"/>
  <c r="G147" i="5"/>
  <c r="H147" i="5"/>
  <c r="I147" i="5"/>
  <c r="J147" i="5"/>
  <c r="K147" i="5"/>
  <c r="L147" i="5"/>
  <c r="M147" i="5"/>
  <c r="N147" i="5"/>
  <c r="O147" i="5"/>
  <c r="P147" i="5"/>
  <c r="Q147" i="5"/>
  <c r="R147" i="5"/>
  <c r="S147" i="5"/>
  <c r="T147" i="5"/>
  <c r="U147" i="5"/>
  <c r="V147" i="5"/>
  <c r="W147" i="5"/>
  <c r="X147" i="5"/>
  <c r="Y147" i="5"/>
  <c r="Z147" i="5"/>
  <c r="AA147" i="5"/>
  <c r="AB147" i="5"/>
  <c r="AC147" i="5"/>
  <c r="AD147" i="5"/>
  <c r="AE147" i="5"/>
  <c r="AF147" i="5"/>
  <c r="AG147" i="5"/>
  <c r="AH147" i="5"/>
  <c r="AI147" i="5"/>
  <c r="AJ147" i="5"/>
  <c r="AK147" i="5"/>
  <c r="AL147" i="5"/>
  <c r="AM147" i="5"/>
  <c r="AN147" i="5"/>
  <c r="AO147" i="5"/>
  <c r="AP147" i="5"/>
  <c r="AQ147" i="5"/>
  <c r="AR147" i="5"/>
  <c r="AS147" i="5"/>
  <c r="AT147" i="5"/>
  <c r="AU147" i="5"/>
  <c r="AV147" i="5"/>
  <c r="AW147" i="5"/>
  <c r="AX147" i="5"/>
  <c r="AY147" i="5"/>
  <c r="AZ147" i="5"/>
  <c r="BA147" i="5"/>
  <c r="BB147" i="5"/>
  <c r="BC147" i="5"/>
  <c r="BD147" i="5"/>
  <c r="BE147" i="5"/>
  <c r="BF147" i="5"/>
  <c r="BG147" i="5"/>
  <c r="BH147" i="5"/>
  <c r="BI147" i="5"/>
  <c r="BJ147" i="5"/>
  <c r="BK147" i="5"/>
  <c r="BL147" i="5"/>
  <c r="BM147" i="5"/>
  <c r="BN147" i="5"/>
  <c r="BO147" i="5"/>
  <c r="BP147" i="5"/>
  <c r="BQ147" i="5"/>
  <c r="BR147" i="5"/>
  <c r="BS147" i="5"/>
  <c r="BT147" i="5"/>
  <c r="BU147" i="5"/>
  <c r="BV147" i="5"/>
  <c r="BW147" i="5"/>
  <c r="BX147" i="5"/>
  <c r="BY147" i="5"/>
  <c r="BZ147" i="5"/>
  <c r="CA147" i="5"/>
  <c r="CB147" i="5"/>
  <c r="CC147" i="5"/>
  <c r="CD147" i="5"/>
  <c r="CE147" i="5"/>
  <c r="CF147" i="5"/>
  <c r="CG147" i="5"/>
  <c r="CH147" i="5"/>
  <c r="CI147" i="5"/>
  <c r="CJ147" i="5"/>
  <c r="CK147" i="5"/>
  <c r="CL147" i="5"/>
  <c r="CM147" i="5"/>
  <c r="CN147" i="5"/>
  <c r="CO147" i="5"/>
  <c r="CP147" i="5"/>
  <c r="CQ147" i="5"/>
  <c r="CR147" i="5"/>
  <c r="CS147" i="5"/>
  <c r="CT147" i="5"/>
  <c r="CU147" i="5"/>
  <c r="CV147" i="5"/>
  <c r="CW147" i="5"/>
  <c r="CX147" i="5"/>
  <c r="CY147" i="5"/>
  <c r="CZ147" i="5"/>
  <c r="DA147" i="5"/>
  <c r="DB147" i="5"/>
  <c r="DC147" i="5"/>
  <c r="DD147" i="5"/>
  <c r="DE147" i="5"/>
  <c r="DF147" i="5"/>
  <c r="DG147" i="5"/>
  <c r="DH147" i="5"/>
  <c r="DI147" i="5"/>
  <c r="DJ147" i="5"/>
  <c r="DK147" i="5"/>
  <c r="DL147" i="5"/>
  <c r="DM147" i="5"/>
  <c r="DN147" i="5"/>
  <c r="DO147" i="5"/>
  <c r="DP147" i="5"/>
  <c r="DQ147" i="5"/>
  <c r="DR147" i="5"/>
  <c r="DS147" i="5"/>
  <c r="DT147" i="5"/>
  <c r="DU147" i="5"/>
  <c r="DV147" i="5"/>
  <c r="DW147" i="5"/>
  <c r="DX147" i="5"/>
  <c r="DY147" i="5"/>
  <c r="DZ147" i="5"/>
  <c r="EA147" i="5"/>
  <c r="EB147" i="5"/>
  <c r="EC147" i="5"/>
  <c r="ED147" i="5"/>
  <c r="EE147" i="5"/>
  <c r="EF147" i="5"/>
  <c r="EG147" i="5"/>
  <c r="EH147" i="5"/>
  <c r="EI147" i="5"/>
  <c r="EJ147" i="5"/>
  <c r="EK147" i="5"/>
  <c r="EL147" i="5"/>
  <c r="EM147" i="5"/>
  <c r="EN147" i="5"/>
  <c r="EO147" i="5"/>
  <c r="EP147" i="5"/>
  <c r="EQ147" i="5"/>
  <c r="ER147" i="5"/>
  <c r="ES147" i="5"/>
  <c r="ET147" i="5"/>
  <c r="EU147" i="5"/>
  <c r="EV147" i="5"/>
  <c r="EW147" i="5"/>
  <c r="EX147" i="5"/>
  <c r="EY147" i="5"/>
  <c r="EZ147" i="5"/>
  <c r="FA147" i="5"/>
  <c r="FB147" i="5"/>
  <c r="FC147" i="5"/>
  <c r="FD147" i="5"/>
  <c r="FE147" i="5"/>
  <c r="FF147" i="5"/>
  <c r="FG147" i="5"/>
  <c r="FH147" i="5"/>
  <c r="FI147" i="5"/>
  <c r="FJ147" i="5"/>
  <c r="FK147" i="5"/>
  <c r="FL147" i="5"/>
  <c r="FM147" i="5"/>
  <c r="FN147" i="5"/>
  <c r="FO147" i="5"/>
  <c r="FP147" i="5"/>
  <c r="FQ147" i="5"/>
  <c r="FR147" i="5"/>
  <c r="FS147" i="5"/>
  <c r="FT147" i="5"/>
  <c r="FU147" i="5"/>
  <c r="FV147" i="5"/>
  <c r="FW147" i="5"/>
  <c r="FX147" i="5"/>
  <c r="FY147" i="5"/>
  <c r="FZ147" i="5"/>
  <c r="GA147" i="5"/>
  <c r="GB147" i="5"/>
  <c r="GC147" i="5"/>
  <c r="GD147" i="5"/>
  <c r="GE147" i="5"/>
  <c r="GF147" i="5"/>
  <c r="GG147" i="5"/>
  <c r="GH147" i="5"/>
  <c r="GI147" i="5"/>
  <c r="GJ147" i="5"/>
  <c r="GK147" i="5"/>
  <c r="GL147" i="5"/>
  <c r="GM147" i="5"/>
  <c r="GN147" i="5"/>
  <c r="GO147" i="5"/>
  <c r="GP147" i="5"/>
  <c r="GQ147" i="5"/>
  <c r="GR147" i="5"/>
  <c r="GS147" i="5"/>
  <c r="GT147" i="5"/>
  <c r="GU147" i="5"/>
  <c r="GV147" i="5"/>
  <c r="GW147" i="5"/>
  <c r="GX147" i="5"/>
  <c r="GY147" i="5"/>
  <c r="GZ147" i="5"/>
  <c r="HA147" i="5"/>
  <c r="HB147" i="5"/>
  <c r="HC147" i="5"/>
  <c r="HD147" i="5"/>
  <c r="HE147" i="5"/>
  <c r="HF147" i="5"/>
  <c r="HG147" i="5"/>
  <c r="HH147" i="5"/>
  <c r="HI147" i="5"/>
  <c r="HJ147" i="5"/>
  <c r="HK147" i="5"/>
  <c r="HL147" i="5"/>
  <c r="HM147" i="5"/>
  <c r="HN147" i="5"/>
  <c r="HO147" i="5"/>
  <c r="HP147" i="5"/>
  <c r="HQ147" i="5"/>
  <c r="HR147" i="5"/>
  <c r="HS147" i="5"/>
  <c r="HT147" i="5"/>
  <c r="HU147" i="5"/>
  <c r="HV147" i="5"/>
  <c r="HW147" i="5"/>
  <c r="HX147" i="5"/>
  <c r="HY147" i="5"/>
  <c r="HZ147" i="5"/>
  <c r="IA147" i="5"/>
  <c r="IB147" i="5"/>
  <c r="IC147" i="5"/>
  <c r="ID147" i="5"/>
  <c r="IE147" i="5"/>
  <c r="IF147" i="5"/>
  <c r="IG147" i="5"/>
  <c r="IH147" i="5"/>
  <c r="II147" i="5"/>
  <c r="IJ147" i="5"/>
  <c r="IK147" i="5"/>
  <c r="IL147" i="5"/>
  <c r="IM147" i="5"/>
  <c r="IN147" i="5"/>
  <c r="IO147" i="5"/>
  <c r="IP147" i="5"/>
  <c r="IQ147" i="5"/>
  <c r="IR147" i="5"/>
  <c r="IS147" i="5"/>
  <c r="IT147" i="5"/>
  <c r="IU147" i="5"/>
  <c r="IV147" i="5"/>
  <c r="IW147" i="5"/>
  <c r="IX147" i="5"/>
  <c r="IY147" i="5"/>
  <c r="IZ147" i="5"/>
  <c r="JA147" i="5"/>
  <c r="JB147" i="5"/>
  <c r="JC147" i="5"/>
  <c r="JD147" i="5"/>
  <c r="JE147" i="5"/>
  <c r="JF147" i="5"/>
  <c r="JG147" i="5"/>
  <c r="JH147" i="5"/>
  <c r="JI147" i="5"/>
  <c r="JJ147" i="5"/>
  <c r="JK147" i="5"/>
  <c r="JL147" i="5"/>
  <c r="JM147" i="5"/>
  <c r="JN147" i="5"/>
  <c r="JO147" i="5"/>
  <c r="JP147" i="5"/>
  <c r="JQ147" i="5"/>
  <c r="JR147" i="5"/>
  <c r="JS147" i="5"/>
  <c r="JT147" i="5"/>
  <c r="JU147" i="5"/>
  <c r="JV147" i="5"/>
  <c r="JW147" i="5"/>
  <c r="JX147" i="5"/>
  <c r="JY147" i="5"/>
  <c r="JZ147" i="5"/>
  <c r="KA147" i="5"/>
  <c r="KB147" i="5"/>
  <c r="KC147" i="5"/>
  <c r="KD147" i="5"/>
  <c r="KE147" i="5"/>
  <c r="KF147" i="5"/>
  <c r="KG147" i="5"/>
  <c r="KH147" i="5"/>
  <c r="KI147" i="5"/>
  <c r="KJ147" i="5"/>
  <c r="KK147" i="5"/>
  <c r="KL147" i="5"/>
  <c r="KM147" i="5"/>
  <c r="KN147" i="5"/>
  <c r="KO147" i="5"/>
  <c r="KP147" i="5"/>
  <c r="KQ147" i="5"/>
  <c r="KR147" i="5"/>
  <c r="KS147" i="5"/>
  <c r="KT147" i="5"/>
  <c r="KU147" i="5"/>
  <c r="KV147" i="5"/>
  <c r="KW147" i="5"/>
  <c r="KX147" i="5"/>
  <c r="KY147" i="5"/>
  <c r="KZ147" i="5"/>
  <c r="LA147" i="5"/>
  <c r="LB147" i="5"/>
  <c r="LC147" i="5"/>
  <c r="LD147" i="5"/>
  <c r="LE147" i="5"/>
  <c r="LF147" i="5"/>
  <c r="LG147" i="5"/>
  <c r="LH147" i="5"/>
  <c r="LI147" i="5"/>
  <c r="LJ147" i="5"/>
  <c r="LK147" i="5"/>
  <c r="LL147" i="5"/>
  <c r="LM147" i="5"/>
  <c r="LN147" i="5"/>
  <c r="LO147" i="5"/>
  <c r="LP147" i="5"/>
  <c r="LQ147" i="5"/>
  <c r="LR147" i="5"/>
  <c r="LS147" i="5"/>
  <c r="LT147" i="5"/>
  <c r="LU147" i="5"/>
  <c r="LV147" i="5"/>
  <c r="LW147" i="5"/>
  <c r="LX147" i="5"/>
  <c r="LY147" i="5"/>
  <c r="LZ147" i="5"/>
  <c r="MA147" i="5"/>
  <c r="MB147" i="5"/>
  <c r="MC147" i="5"/>
  <c r="MD147" i="5"/>
  <c r="ME147" i="5"/>
  <c r="MF147" i="5"/>
  <c r="MG147" i="5"/>
  <c r="MH147" i="5"/>
  <c r="MI147" i="5"/>
  <c r="MJ147" i="5"/>
  <c r="MK147" i="5"/>
  <c r="ML147" i="5"/>
  <c r="MM147" i="5"/>
  <c r="MN147" i="5"/>
  <c r="MO147" i="5"/>
  <c r="MP147" i="5"/>
  <c r="MQ147" i="5"/>
  <c r="MR147" i="5"/>
  <c r="MS147" i="5"/>
  <c r="MT147" i="5"/>
  <c r="MU147" i="5"/>
  <c r="MV147" i="5"/>
  <c r="MW147" i="5"/>
  <c r="MX147" i="5"/>
  <c r="MY147" i="5"/>
  <c r="MZ147" i="5"/>
  <c r="NA147" i="5"/>
  <c r="NB147" i="5"/>
  <c r="NC147" i="5"/>
  <c r="ND147" i="5"/>
  <c r="NE147" i="5"/>
  <c r="NF147" i="5"/>
  <c r="NG147" i="5"/>
  <c r="NH147" i="5"/>
  <c r="NI147" i="5"/>
  <c r="NJ147" i="5"/>
  <c r="NK147" i="5"/>
  <c r="NL147" i="5"/>
  <c r="NM147" i="5"/>
  <c r="NN147" i="5"/>
  <c r="NO147" i="5"/>
  <c r="NP147" i="5"/>
  <c r="NQ147" i="5"/>
  <c r="NR147" i="5"/>
  <c r="NS147" i="5"/>
  <c r="NT147" i="5"/>
  <c r="NU147" i="5"/>
  <c r="NV147" i="5"/>
  <c r="NW147" i="5"/>
  <c r="NX147" i="5"/>
  <c r="NY147" i="5"/>
  <c r="NZ147" i="5"/>
  <c r="OA147" i="5"/>
  <c r="OB147" i="5"/>
  <c r="OC147" i="5"/>
  <c r="OD147" i="5"/>
  <c r="OE147" i="5"/>
  <c r="OF147" i="5"/>
  <c r="OG147" i="5"/>
  <c r="OH147" i="5"/>
  <c r="OI147" i="5"/>
  <c r="OJ147" i="5"/>
  <c r="OK147" i="5"/>
  <c r="OL147" i="5"/>
  <c r="OM147" i="5"/>
  <c r="ON147" i="5"/>
  <c r="OO147" i="5"/>
  <c r="OP147" i="5"/>
  <c r="OQ147" i="5"/>
  <c r="OR147" i="5"/>
  <c r="OS147" i="5"/>
  <c r="OT147" i="5"/>
  <c r="OU147" i="5"/>
  <c r="OV147" i="5"/>
  <c r="OW147" i="5"/>
  <c r="OX147" i="5"/>
  <c r="OY147" i="5"/>
  <c r="OZ147" i="5"/>
  <c r="PA147" i="5"/>
  <c r="PB147" i="5"/>
  <c r="PC147" i="5"/>
  <c r="PD147" i="5"/>
  <c r="PE147" i="5"/>
  <c r="PF147" i="5"/>
  <c r="PG147" i="5"/>
  <c r="PH147" i="5"/>
  <c r="PI147" i="5"/>
  <c r="PJ147" i="5"/>
  <c r="PK147" i="5"/>
  <c r="PL147" i="5"/>
  <c r="PM147" i="5"/>
  <c r="PN147" i="5"/>
  <c r="PO147" i="5"/>
  <c r="PP147" i="5"/>
  <c r="PQ147" i="5"/>
  <c r="PR147" i="5"/>
  <c r="PS147" i="5"/>
  <c r="PT147" i="5"/>
  <c r="PU147" i="5"/>
  <c r="PV147" i="5"/>
  <c r="PW147" i="5"/>
  <c r="PX147" i="5"/>
  <c r="PY147" i="5"/>
  <c r="PZ147" i="5"/>
  <c r="QA147" i="5"/>
  <c r="QB147" i="5"/>
  <c r="QC147" i="5"/>
  <c r="QD147" i="5"/>
  <c r="QE147" i="5"/>
  <c r="QF147" i="5"/>
  <c r="QG147" i="5"/>
  <c r="QH147" i="5"/>
  <c r="QI147" i="5"/>
  <c r="QJ147" i="5"/>
  <c r="QK147" i="5"/>
  <c r="QL147" i="5"/>
  <c r="QM147" i="5"/>
  <c r="QN147" i="5"/>
  <c r="QO147" i="5"/>
  <c r="QP147" i="5"/>
  <c r="QQ147" i="5"/>
  <c r="QR147" i="5"/>
  <c r="QS147" i="5"/>
  <c r="QT147" i="5"/>
  <c r="QU147" i="5"/>
  <c r="QV147" i="5"/>
  <c r="QW147" i="5"/>
  <c r="QX147" i="5"/>
  <c r="QY147" i="5"/>
  <c r="QZ147" i="5"/>
  <c r="RA147" i="5"/>
  <c r="RB147" i="5"/>
  <c r="RC147" i="5"/>
  <c r="RD147" i="5"/>
  <c r="RE147" i="5"/>
  <c r="RF147" i="5"/>
  <c r="RG147" i="5"/>
  <c r="RH147" i="5"/>
  <c r="RI147" i="5"/>
  <c r="RJ147" i="5"/>
  <c r="RK147" i="5"/>
  <c r="RL147" i="5"/>
  <c r="RM147" i="5"/>
  <c r="RN147" i="5"/>
  <c r="RO147" i="5"/>
  <c r="RP147" i="5"/>
  <c r="RQ147" i="5"/>
  <c r="RR147" i="5"/>
  <c r="RS147" i="5"/>
  <c r="RT147" i="5"/>
  <c r="RU147" i="5"/>
  <c r="RV147" i="5"/>
  <c r="RW147" i="5"/>
  <c r="RX147" i="5"/>
  <c r="RY147" i="5"/>
  <c r="RZ147" i="5"/>
  <c r="SA147" i="5"/>
  <c r="SB147" i="5"/>
  <c r="SC147" i="5"/>
  <c r="A148" i="5"/>
  <c r="B148" i="5"/>
  <c r="C148" i="5"/>
  <c r="D148" i="5"/>
  <c r="E148" i="5"/>
  <c r="F148" i="5"/>
  <c r="G148" i="5"/>
  <c r="H148" i="5"/>
  <c r="I148" i="5"/>
  <c r="J148" i="5"/>
  <c r="K148" i="5"/>
  <c r="L148" i="5"/>
  <c r="M148" i="5"/>
  <c r="N148" i="5"/>
  <c r="O148" i="5"/>
  <c r="P148" i="5"/>
  <c r="Q148" i="5"/>
  <c r="R148" i="5"/>
  <c r="S148" i="5"/>
  <c r="T148" i="5"/>
  <c r="U148" i="5"/>
  <c r="V148" i="5"/>
  <c r="W148" i="5"/>
  <c r="X148" i="5"/>
  <c r="Y148" i="5"/>
  <c r="Z148" i="5"/>
  <c r="AA148" i="5"/>
  <c r="AB148" i="5"/>
  <c r="AC148" i="5"/>
  <c r="AD148" i="5"/>
  <c r="AE148" i="5"/>
  <c r="AF148" i="5"/>
  <c r="AG148" i="5"/>
  <c r="AH148" i="5"/>
  <c r="AI148" i="5"/>
  <c r="AJ148" i="5"/>
  <c r="AK148" i="5"/>
  <c r="AL148" i="5"/>
  <c r="AM148" i="5"/>
  <c r="AN148" i="5"/>
  <c r="AO148" i="5"/>
  <c r="AP148" i="5"/>
  <c r="AQ148" i="5"/>
  <c r="AR148" i="5"/>
  <c r="AS148" i="5"/>
  <c r="AT148" i="5"/>
  <c r="AU148" i="5"/>
  <c r="AV148" i="5"/>
  <c r="AW148" i="5"/>
  <c r="AX148" i="5"/>
  <c r="AY148" i="5"/>
  <c r="AZ148" i="5"/>
  <c r="BA148" i="5"/>
  <c r="BB148" i="5"/>
  <c r="BC148" i="5"/>
  <c r="BD148" i="5"/>
  <c r="BE148" i="5"/>
  <c r="BF148" i="5"/>
  <c r="BG148" i="5"/>
  <c r="BH148" i="5"/>
  <c r="BI148" i="5"/>
  <c r="BJ148" i="5"/>
  <c r="BK148" i="5"/>
  <c r="BL148" i="5"/>
  <c r="BM148" i="5"/>
  <c r="BN148" i="5"/>
  <c r="BO148" i="5"/>
  <c r="BP148" i="5"/>
  <c r="BQ148" i="5"/>
  <c r="BR148" i="5"/>
  <c r="BS148" i="5"/>
  <c r="BT148" i="5"/>
  <c r="BU148" i="5"/>
  <c r="BV148" i="5"/>
  <c r="BW148" i="5"/>
  <c r="BX148" i="5"/>
  <c r="BY148" i="5"/>
  <c r="BZ148" i="5"/>
  <c r="CA148" i="5"/>
  <c r="CB148" i="5"/>
  <c r="CC148" i="5"/>
  <c r="CD148" i="5"/>
  <c r="CE148" i="5"/>
  <c r="CF148" i="5"/>
  <c r="CG148" i="5"/>
  <c r="CH148" i="5"/>
  <c r="CI148" i="5"/>
  <c r="CJ148" i="5"/>
  <c r="CK148" i="5"/>
  <c r="CL148" i="5"/>
  <c r="CM148" i="5"/>
  <c r="CN148" i="5"/>
  <c r="CO148" i="5"/>
  <c r="CP148" i="5"/>
  <c r="CQ148" i="5"/>
  <c r="CR148" i="5"/>
  <c r="CS148" i="5"/>
  <c r="CT148" i="5"/>
  <c r="CU148" i="5"/>
  <c r="CV148" i="5"/>
  <c r="CW148" i="5"/>
  <c r="CX148" i="5"/>
  <c r="CY148" i="5"/>
  <c r="CZ148" i="5"/>
  <c r="DA148" i="5"/>
  <c r="DB148" i="5"/>
  <c r="DC148" i="5"/>
  <c r="DD148" i="5"/>
  <c r="DE148" i="5"/>
  <c r="DF148" i="5"/>
  <c r="DG148" i="5"/>
  <c r="DH148" i="5"/>
  <c r="DI148" i="5"/>
  <c r="DJ148" i="5"/>
  <c r="DK148" i="5"/>
  <c r="DL148" i="5"/>
  <c r="DM148" i="5"/>
  <c r="DN148" i="5"/>
  <c r="DO148" i="5"/>
  <c r="DP148" i="5"/>
  <c r="DQ148" i="5"/>
  <c r="DR148" i="5"/>
  <c r="DS148" i="5"/>
  <c r="DT148" i="5"/>
  <c r="DU148" i="5"/>
  <c r="DV148" i="5"/>
  <c r="DW148" i="5"/>
  <c r="DX148" i="5"/>
  <c r="DY148" i="5"/>
  <c r="DZ148" i="5"/>
  <c r="EA148" i="5"/>
  <c r="EB148" i="5"/>
  <c r="EC148" i="5"/>
  <c r="ED148" i="5"/>
  <c r="EE148" i="5"/>
  <c r="EF148" i="5"/>
  <c r="EG148" i="5"/>
  <c r="EH148" i="5"/>
  <c r="EI148" i="5"/>
  <c r="EJ148" i="5"/>
  <c r="EK148" i="5"/>
  <c r="EL148" i="5"/>
  <c r="EM148" i="5"/>
  <c r="EN148" i="5"/>
  <c r="EO148" i="5"/>
  <c r="EP148" i="5"/>
  <c r="EQ148" i="5"/>
  <c r="ER148" i="5"/>
  <c r="ES148" i="5"/>
  <c r="ET148" i="5"/>
  <c r="EU148" i="5"/>
  <c r="EV148" i="5"/>
  <c r="EW148" i="5"/>
  <c r="EX148" i="5"/>
  <c r="EY148" i="5"/>
  <c r="EZ148" i="5"/>
  <c r="FA148" i="5"/>
  <c r="FB148" i="5"/>
  <c r="FC148" i="5"/>
  <c r="FD148" i="5"/>
  <c r="FE148" i="5"/>
  <c r="FF148" i="5"/>
  <c r="FG148" i="5"/>
  <c r="FH148" i="5"/>
  <c r="FI148" i="5"/>
  <c r="FJ148" i="5"/>
  <c r="FK148" i="5"/>
  <c r="FL148" i="5"/>
  <c r="FM148" i="5"/>
  <c r="FN148" i="5"/>
  <c r="FO148" i="5"/>
  <c r="FP148" i="5"/>
  <c r="FQ148" i="5"/>
  <c r="FR148" i="5"/>
  <c r="FS148" i="5"/>
  <c r="FT148" i="5"/>
  <c r="FU148" i="5"/>
  <c r="FV148" i="5"/>
  <c r="FW148" i="5"/>
  <c r="FX148" i="5"/>
  <c r="FY148" i="5"/>
  <c r="FZ148" i="5"/>
  <c r="GA148" i="5"/>
  <c r="GB148" i="5"/>
  <c r="GC148" i="5"/>
  <c r="GD148" i="5"/>
  <c r="GE148" i="5"/>
  <c r="GF148" i="5"/>
  <c r="GG148" i="5"/>
  <c r="GH148" i="5"/>
  <c r="GI148" i="5"/>
  <c r="GJ148" i="5"/>
  <c r="GK148" i="5"/>
  <c r="GL148" i="5"/>
  <c r="GM148" i="5"/>
  <c r="GN148" i="5"/>
  <c r="GO148" i="5"/>
  <c r="GP148" i="5"/>
  <c r="GQ148" i="5"/>
  <c r="GR148" i="5"/>
  <c r="GS148" i="5"/>
  <c r="GT148" i="5"/>
  <c r="GU148" i="5"/>
  <c r="GV148" i="5"/>
  <c r="GW148" i="5"/>
  <c r="GX148" i="5"/>
  <c r="GY148" i="5"/>
  <c r="GZ148" i="5"/>
  <c r="HA148" i="5"/>
  <c r="HB148" i="5"/>
  <c r="HC148" i="5"/>
  <c r="HD148" i="5"/>
  <c r="HE148" i="5"/>
  <c r="HF148" i="5"/>
  <c r="HG148" i="5"/>
  <c r="HH148" i="5"/>
  <c r="HI148" i="5"/>
  <c r="HJ148" i="5"/>
  <c r="HK148" i="5"/>
  <c r="HL148" i="5"/>
  <c r="HM148" i="5"/>
  <c r="HN148" i="5"/>
  <c r="HO148" i="5"/>
  <c r="HP148" i="5"/>
  <c r="HQ148" i="5"/>
  <c r="HR148" i="5"/>
  <c r="HS148" i="5"/>
  <c r="HT148" i="5"/>
  <c r="HU148" i="5"/>
  <c r="HV148" i="5"/>
  <c r="HW148" i="5"/>
  <c r="HX148" i="5"/>
  <c r="HY148" i="5"/>
  <c r="HZ148" i="5"/>
  <c r="IA148" i="5"/>
  <c r="IB148" i="5"/>
  <c r="IC148" i="5"/>
  <c r="ID148" i="5"/>
  <c r="IE148" i="5"/>
  <c r="IF148" i="5"/>
  <c r="IG148" i="5"/>
  <c r="IH148" i="5"/>
  <c r="II148" i="5"/>
  <c r="IJ148" i="5"/>
  <c r="IK148" i="5"/>
  <c r="IL148" i="5"/>
  <c r="IM148" i="5"/>
  <c r="IN148" i="5"/>
  <c r="IO148" i="5"/>
  <c r="IP148" i="5"/>
  <c r="IQ148" i="5"/>
  <c r="IR148" i="5"/>
  <c r="IS148" i="5"/>
  <c r="IT148" i="5"/>
  <c r="IU148" i="5"/>
  <c r="IV148" i="5"/>
  <c r="IW148" i="5"/>
  <c r="IX148" i="5"/>
  <c r="IY148" i="5"/>
  <c r="IZ148" i="5"/>
  <c r="JA148" i="5"/>
  <c r="JB148" i="5"/>
  <c r="JC148" i="5"/>
  <c r="JD148" i="5"/>
  <c r="JE148" i="5"/>
  <c r="JF148" i="5"/>
  <c r="JG148" i="5"/>
  <c r="JH148" i="5"/>
  <c r="JI148" i="5"/>
  <c r="JJ148" i="5"/>
  <c r="JK148" i="5"/>
  <c r="JL148" i="5"/>
  <c r="JM148" i="5"/>
  <c r="JN148" i="5"/>
  <c r="JO148" i="5"/>
  <c r="JP148" i="5"/>
  <c r="JQ148" i="5"/>
  <c r="JR148" i="5"/>
  <c r="JS148" i="5"/>
  <c r="JT148" i="5"/>
  <c r="JU148" i="5"/>
  <c r="JV148" i="5"/>
  <c r="JW148" i="5"/>
  <c r="JX148" i="5"/>
  <c r="JY148" i="5"/>
  <c r="JZ148" i="5"/>
  <c r="KA148" i="5"/>
  <c r="KB148" i="5"/>
  <c r="KC148" i="5"/>
  <c r="KD148" i="5"/>
  <c r="KE148" i="5"/>
  <c r="KF148" i="5"/>
  <c r="KG148" i="5"/>
  <c r="KH148" i="5"/>
  <c r="KI148" i="5"/>
  <c r="KJ148" i="5"/>
  <c r="KK148" i="5"/>
  <c r="KL148" i="5"/>
  <c r="KM148" i="5"/>
  <c r="KN148" i="5"/>
  <c r="KO148" i="5"/>
  <c r="KP148" i="5"/>
  <c r="KQ148" i="5"/>
  <c r="KR148" i="5"/>
  <c r="KS148" i="5"/>
  <c r="KT148" i="5"/>
  <c r="KU148" i="5"/>
  <c r="KV148" i="5"/>
  <c r="KW148" i="5"/>
  <c r="KX148" i="5"/>
  <c r="KY148" i="5"/>
  <c r="KZ148" i="5"/>
  <c r="LA148" i="5"/>
  <c r="LB148" i="5"/>
  <c r="LC148" i="5"/>
  <c r="LD148" i="5"/>
  <c r="LE148" i="5"/>
  <c r="LF148" i="5"/>
  <c r="LG148" i="5"/>
  <c r="LH148" i="5"/>
  <c r="LI148" i="5"/>
  <c r="LJ148" i="5"/>
  <c r="LK148" i="5"/>
  <c r="LL148" i="5"/>
  <c r="LM148" i="5"/>
  <c r="LN148" i="5"/>
  <c r="LO148" i="5"/>
  <c r="LP148" i="5"/>
  <c r="LQ148" i="5"/>
  <c r="LR148" i="5"/>
  <c r="LS148" i="5"/>
  <c r="LT148" i="5"/>
  <c r="LU148" i="5"/>
  <c r="LV148" i="5"/>
  <c r="LW148" i="5"/>
  <c r="LX148" i="5"/>
  <c r="LY148" i="5"/>
  <c r="LZ148" i="5"/>
  <c r="MA148" i="5"/>
  <c r="MB148" i="5"/>
  <c r="MC148" i="5"/>
  <c r="MD148" i="5"/>
  <c r="ME148" i="5"/>
  <c r="MF148" i="5"/>
  <c r="MG148" i="5"/>
  <c r="MH148" i="5"/>
  <c r="MI148" i="5"/>
  <c r="MJ148" i="5"/>
  <c r="MK148" i="5"/>
  <c r="ML148" i="5"/>
  <c r="MM148" i="5"/>
  <c r="MN148" i="5"/>
  <c r="MO148" i="5"/>
  <c r="MP148" i="5"/>
  <c r="MQ148" i="5"/>
  <c r="MR148" i="5"/>
  <c r="MS148" i="5"/>
  <c r="MT148" i="5"/>
  <c r="MU148" i="5"/>
  <c r="MV148" i="5"/>
  <c r="MW148" i="5"/>
  <c r="MX148" i="5"/>
  <c r="MY148" i="5"/>
  <c r="MZ148" i="5"/>
  <c r="NA148" i="5"/>
  <c r="NB148" i="5"/>
  <c r="NC148" i="5"/>
  <c r="ND148" i="5"/>
  <c r="NE148" i="5"/>
  <c r="NF148" i="5"/>
  <c r="NG148" i="5"/>
  <c r="NH148" i="5"/>
  <c r="NI148" i="5"/>
  <c r="NJ148" i="5"/>
  <c r="NK148" i="5"/>
  <c r="NL148" i="5"/>
  <c r="NM148" i="5"/>
  <c r="NN148" i="5"/>
  <c r="NO148" i="5"/>
  <c r="NP148" i="5"/>
  <c r="NQ148" i="5"/>
  <c r="NR148" i="5"/>
  <c r="NS148" i="5"/>
  <c r="NT148" i="5"/>
  <c r="NU148" i="5"/>
  <c r="NV148" i="5"/>
  <c r="NW148" i="5"/>
  <c r="NX148" i="5"/>
  <c r="NY148" i="5"/>
  <c r="NZ148" i="5"/>
  <c r="OA148" i="5"/>
  <c r="OB148" i="5"/>
  <c r="OC148" i="5"/>
  <c r="OD148" i="5"/>
  <c r="OE148" i="5"/>
  <c r="OF148" i="5"/>
  <c r="OG148" i="5"/>
  <c r="OH148" i="5"/>
  <c r="OI148" i="5"/>
  <c r="OJ148" i="5"/>
  <c r="OK148" i="5"/>
  <c r="OL148" i="5"/>
  <c r="OM148" i="5"/>
  <c r="ON148" i="5"/>
  <c r="OO148" i="5"/>
  <c r="OP148" i="5"/>
  <c r="OQ148" i="5"/>
  <c r="OR148" i="5"/>
  <c r="OS148" i="5"/>
  <c r="OT148" i="5"/>
  <c r="OU148" i="5"/>
  <c r="OV148" i="5"/>
  <c r="OW148" i="5"/>
  <c r="OX148" i="5"/>
  <c r="OY148" i="5"/>
  <c r="OZ148" i="5"/>
  <c r="PA148" i="5"/>
  <c r="PB148" i="5"/>
  <c r="PC148" i="5"/>
  <c r="PD148" i="5"/>
  <c r="PE148" i="5"/>
  <c r="PF148" i="5"/>
  <c r="PG148" i="5"/>
  <c r="PH148" i="5"/>
  <c r="PI148" i="5"/>
  <c r="PJ148" i="5"/>
  <c r="PK148" i="5"/>
  <c r="PL148" i="5"/>
  <c r="PM148" i="5"/>
  <c r="PN148" i="5"/>
  <c r="PO148" i="5"/>
  <c r="PP148" i="5"/>
  <c r="PQ148" i="5"/>
  <c r="PR148" i="5"/>
  <c r="PS148" i="5"/>
  <c r="PT148" i="5"/>
  <c r="PU148" i="5"/>
  <c r="PV148" i="5"/>
  <c r="PW148" i="5"/>
  <c r="PX148" i="5"/>
  <c r="PY148" i="5"/>
  <c r="PZ148" i="5"/>
  <c r="QA148" i="5"/>
  <c r="QB148" i="5"/>
  <c r="QC148" i="5"/>
  <c r="QD148" i="5"/>
  <c r="QE148" i="5"/>
  <c r="QF148" i="5"/>
  <c r="QG148" i="5"/>
  <c r="QH148" i="5"/>
  <c r="QI148" i="5"/>
  <c r="QJ148" i="5"/>
  <c r="QK148" i="5"/>
  <c r="QL148" i="5"/>
  <c r="QM148" i="5"/>
  <c r="QN148" i="5"/>
  <c r="QO148" i="5"/>
  <c r="QP148" i="5"/>
  <c r="QQ148" i="5"/>
  <c r="QR148" i="5"/>
  <c r="QS148" i="5"/>
  <c r="QT148" i="5"/>
  <c r="QU148" i="5"/>
  <c r="QV148" i="5"/>
  <c r="QW148" i="5"/>
  <c r="QX148" i="5"/>
  <c r="QY148" i="5"/>
  <c r="QZ148" i="5"/>
  <c r="RA148" i="5"/>
  <c r="RB148" i="5"/>
  <c r="RC148" i="5"/>
  <c r="RD148" i="5"/>
  <c r="RE148" i="5"/>
  <c r="RF148" i="5"/>
  <c r="RG148" i="5"/>
  <c r="RH148" i="5"/>
  <c r="RI148" i="5"/>
  <c r="RJ148" i="5"/>
  <c r="RK148" i="5"/>
  <c r="RL148" i="5"/>
  <c r="RM148" i="5"/>
  <c r="RN148" i="5"/>
  <c r="RO148" i="5"/>
  <c r="RP148" i="5"/>
  <c r="RQ148" i="5"/>
  <c r="RR148" i="5"/>
  <c r="RS148" i="5"/>
  <c r="RT148" i="5"/>
  <c r="RU148" i="5"/>
  <c r="RV148" i="5"/>
  <c r="RW148" i="5"/>
  <c r="RX148" i="5"/>
  <c r="RY148" i="5"/>
  <c r="RZ148" i="5"/>
  <c r="SA148" i="5"/>
  <c r="SB148" i="5"/>
  <c r="SC148" i="5"/>
  <c r="A149" i="5"/>
  <c r="B149" i="5"/>
  <c r="C149" i="5"/>
  <c r="D149" i="5"/>
  <c r="E149" i="5"/>
  <c r="F149" i="5"/>
  <c r="G149" i="5"/>
  <c r="H149" i="5"/>
  <c r="I149" i="5"/>
  <c r="J149" i="5"/>
  <c r="K149" i="5"/>
  <c r="L149" i="5"/>
  <c r="M149" i="5"/>
  <c r="N149" i="5"/>
  <c r="O149" i="5"/>
  <c r="P149" i="5"/>
  <c r="Q149" i="5"/>
  <c r="R149" i="5"/>
  <c r="S149" i="5"/>
  <c r="T149" i="5"/>
  <c r="U149" i="5"/>
  <c r="V149" i="5"/>
  <c r="W149" i="5"/>
  <c r="X149" i="5"/>
  <c r="Y149" i="5"/>
  <c r="Z149" i="5"/>
  <c r="AA149" i="5"/>
  <c r="AB149" i="5"/>
  <c r="AC149" i="5"/>
  <c r="AD149" i="5"/>
  <c r="AE149" i="5"/>
  <c r="AF149" i="5"/>
  <c r="AG149" i="5"/>
  <c r="AH149" i="5"/>
  <c r="AI149" i="5"/>
  <c r="AJ149" i="5"/>
  <c r="AK149" i="5"/>
  <c r="AL149" i="5"/>
  <c r="AM149" i="5"/>
  <c r="AN149" i="5"/>
  <c r="AO149" i="5"/>
  <c r="AP149" i="5"/>
  <c r="AQ149" i="5"/>
  <c r="AR149" i="5"/>
  <c r="AS149" i="5"/>
  <c r="AT149" i="5"/>
  <c r="AU149" i="5"/>
  <c r="AV149" i="5"/>
  <c r="AW149" i="5"/>
  <c r="AX149" i="5"/>
  <c r="AY149" i="5"/>
  <c r="AZ149" i="5"/>
  <c r="BA149" i="5"/>
  <c r="BB149" i="5"/>
  <c r="BC149" i="5"/>
  <c r="BD149" i="5"/>
  <c r="BE149" i="5"/>
  <c r="BF149" i="5"/>
  <c r="BG149" i="5"/>
  <c r="BH149" i="5"/>
  <c r="BI149" i="5"/>
  <c r="BJ149" i="5"/>
  <c r="BK149" i="5"/>
  <c r="BL149" i="5"/>
  <c r="BM149" i="5"/>
  <c r="BN149" i="5"/>
  <c r="BO149" i="5"/>
  <c r="BP149" i="5"/>
  <c r="BQ149" i="5"/>
  <c r="BR149" i="5"/>
  <c r="BS149" i="5"/>
  <c r="BT149" i="5"/>
  <c r="BU149" i="5"/>
  <c r="BV149" i="5"/>
  <c r="BW149" i="5"/>
  <c r="BX149" i="5"/>
  <c r="BY149" i="5"/>
  <c r="BZ149" i="5"/>
  <c r="CA149" i="5"/>
  <c r="CB149" i="5"/>
  <c r="CC149" i="5"/>
  <c r="CD149" i="5"/>
  <c r="CE149" i="5"/>
  <c r="CF149" i="5"/>
  <c r="CG149" i="5"/>
  <c r="CH149" i="5"/>
  <c r="CI149" i="5"/>
  <c r="CJ149" i="5"/>
  <c r="CK149" i="5"/>
  <c r="CL149" i="5"/>
  <c r="CM149" i="5"/>
  <c r="CN149" i="5"/>
  <c r="CO149" i="5"/>
  <c r="CP149" i="5"/>
  <c r="CQ149" i="5"/>
  <c r="CR149" i="5"/>
  <c r="CS149" i="5"/>
  <c r="CT149" i="5"/>
  <c r="CU149" i="5"/>
  <c r="CV149" i="5"/>
  <c r="CW149" i="5"/>
  <c r="CX149" i="5"/>
  <c r="CY149" i="5"/>
  <c r="CZ149" i="5"/>
  <c r="DA149" i="5"/>
  <c r="DB149" i="5"/>
  <c r="DC149" i="5"/>
  <c r="DD149" i="5"/>
  <c r="DE149" i="5"/>
  <c r="DF149" i="5"/>
  <c r="DG149" i="5"/>
  <c r="DH149" i="5"/>
  <c r="DI149" i="5"/>
  <c r="DJ149" i="5"/>
  <c r="DK149" i="5"/>
  <c r="DL149" i="5"/>
  <c r="DM149" i="5"/>
  <c r="DN149" i="5"/>
  <c r="DO149" i="5"/>
  <c r="DP149" i="5"/>
  <c r="DQ149" i="5"/>
  <c r="DR149" i="5"/>
  <c r="DS149" i="5"/>
  <c r="DT149" i="5"/>
  <c r="DU149" i="5"/>
  <c r="DV149" i="5"/>
  <c r="DW149" i="5"/>
  <c r="DX149" i="5"/>
  <c r="DY149" i="5"/>
  <c r="DZ149" i="5"/>
  <c r="EA149" i="5"/>
  <c r="EB149" i="5"/>
  <c r="EC149" i="5"/>
  <c r="ED149" i="5"/>
  <c r="EE149" i="5"/>
  <c r="EF149" i="5"/>
  <c r="EG149" i="5"/>
  <c r="EH149" i="5"/>
  <c r="EI149" i="5"/>
  <c r="EJ149" i="5"/>
  <c r="EK149" i="5"/>
  <c r="EL149" i="5"/>
  <c r="EM149" i="5"/>
  <c r="EN149" i="5"/>
  <c r="EO149" i="5"/>
  <c r="EP149" i="5"/>
  <c r="EQ149" i="5"/>
  <c r="ER149" i="5"/>
  <c r="ES149" i="5"/>
  <c r="ET149" i="5"/>
  <c r="EU149" i="5"/>
  <c r="EV149" i="5"/>
  <c r="EW149" i="5"/>
  <c r="EX149" i="5"/>
  <c r="EY149" i="5"/>
  <c r="EZ149" i="5"/>
  <c r="FA149" i="5"/>
  <c r="FB149" i="5"/>
  <c r="FC149" i="5"/>
  <c r="FD149" i="5"/>
  <c r="FE149" i="5"/>
  <c r="FF149" i="5"/>
  <c r="FG149" i="5"/>
  <c r="FH149" i="5"/>
  <c r="FI149" i="5"/>
  <c r="FJ149" i="5"/>
  <c r="FK149" i="5"/>
  <c r="FL149" i="5"/>
  <c r="FM149" i="5"/>
  <c r="FN149" i="5"/>
  <c r="FO149" i="5"/>
  <c r="FP149" i="5"/>
  <c r="FQ149" i="5"/>
  <c r="FR149" i="5"/>
  <c r="FS149" i="5"/>
  <c r="FT149" i="5"/>
  <c r="FU149" i="5"/>
  <c r="FV149" i="5"/>
  <c r="FW149" i="5"/>
  <c r="FX149" i="5"/>
  <c r="FY149" i="5"/>
  <c r="FZ149" i="5"/>
  <c r="GA149" i="5"/>
  <c r="GB149" i="5"/>
  <c r="GC149" i="5"/>
  <c r="GD149" i="5"/>
  <c r="GE149" i="5"/>
  <c r="GF149" i="5"/>
  <c r="GG149" i="5"/>
  <c r="GH149" i="5"/>
  <c r="GI149" i="5"/>
  <c r="GJ149" i="5"/>
  <c r="GK149" i="5"/>
  <c r="GL149" i="5"/>
  <c r="GM149" i="5"/>
  <c r="GN149" i="5"/>
  <c r="GO149" i="5"/>
  <c r="GP149" i="5"/>
  <c r="GQ149" i="5"/>
  <c r="GR149" i="5"/>
  <c r="GS149" i="5"/>
  <c r="GT149" i="5"/>
  <c r="GU149" i="5"/>
  <c r="GV149" i="5"/>
  <c r="GW149" i="5"/>
  <c r="GX149" i="5"/>
  <c r="GY149" i="5"/>
  <c r="GZ149" i="5"/>
  <c r="HA149" i="5"/>
  <c r="HB149" i="5"/>
  <c r="HC149" i="5"/>
  <c r="HD149" i="5"/>
  <c r="HE149" i="5"/>
  <c r="HF149" i="5"/>
  <c r="HG149" i="5"/>
  <c r="HH149" i="5"/>
  <c r="HI149" i="5"/>
  <c r="HJ149" i="5"/>
  <c r="HK149" i="5"/>
  <c r="HL149" i="5"/>
  <c r="HM149" i="5"/>
  <c r="HN149" i="5"/>
  <c r="HO149" i="5"/>
  <c r="HP149" i="5"/>
  <c r="HQ149" i="5"/>
  <c r="HR149" i="5"/>
  <c r="HS149" i="5"/>
  <c r="HT149" i="5"/>
  <c r="HU149" i="5"/>
  <c r="HV149" i="5"/>
  <c r="HW149" i="5"/>
  <c r="HX149" i="5"/>
  <c r="HY149" i="5"/>
  <c r="HZ149" i="5"/>
  <c r="IA149" i="5"/>
  <c r="IB149" i="5"/>
  <c r="IC149" i="5"/>
  <c r="ID149" i="5"/>
  <c r="IE149" i="5"/>
  <c r="IF149" i="5"/>
  <c r="IG149" i="5"/>
  <c r="IH149" i="5"/>
  <c r="II149" i="5"/>
  <c r="IJ149" i="5"/>
  <c r="IK149" i="5"/>
  <c r="IL149" i="5"/>
  <c r="IM149" i="5"/>
  <c r="IN149" i="5"/>
  <c r="IO149" i="5"/>
  <c r="IP149" i="5"/>
  <c r="IQ149" i="5"/>
  <c r="IR149" i="5"/>
  <c r="IS149" i="5"/>
  <c r="IT149" i="5"/>
  <c r="IU149" i="5"/>
  <c r="IV149" i="5"/>
  <c r="IW149" i="5"/>
  <c r="IX149" i="5"/>
  <c r="IY149" i="5"/>
  <c r="IZ149" i="5"/>
  <c r="JA149" i="5"/>
  <c r="JB149" i="5"/>
  <c r="JC149" i="5"/>
  <c r="JD149" i="5"/>
  <c r="JE149" i="5"/>
  <c r="JF149" i="5"/>
  <c r="JG149" i="5"/>
  <c r="JH149" i="5"/>
  <c r="JI149" i="5"/>
  <c r="JJ149" i="5"/>
  <c r="JK149" i="5"/>
  <c r="JL149" i="5"/>
  <c r="JM149" i="5"/>
  <c r="JN149" i="5"/>
  <c r="JO149" i="5"/>
  <c r="JP149" i="5"/>
  <c r="JQ149" i="5"/>
  <c r="JR149" i="5"/>
  <c r="JS149" i="5"/>
  <c r="JT149" i="5"/>
  <c r="JU149" i="5"/>
  <c r="JV149" i="5"/>
  <c r="JW149" i="5"/>
  <c r="JX149" i="5"/>
  <c r="JY149" i="5"/>
  <c r="JZ149" i="5"/>
  <c r="KA149" i="5"/>
  <c r="KB149" i="5"/>
  <c r="KC149" i="5"/>
  <c r="KD149" i="5"/>
  <c r="KE149" i="5"/>
  <c r="KF149" i="5"/>
  <c r="KG149" i="5"/>
  <c r="KH149" i="5"/>
  <c r="KI149" i="5"/>
  <c r="KJ149" i="5"/>
  <c r="KK149" i="5"/>
  <c r="KL149" i="5"/>
  <c r="KM149" i="5"/>
  <c r="KN149" i="5"/>
  <c r="KO149" i="5"/>
  <c r="KP149" i="5"/>
  <c r="KQ149" i="5"/>
  <c r="KR149" i="5"/>
  <c r="KS149" i="5"/>
  <c r="KT149" i="5"/>
  <c r="KU149" i="5"/>
  <c r="KV149" i="5"/>
  <c r="KW149" i="5"/>
  <c r="KX149" i="5"/>
  <c r="KY149" i="5"/>
  <c r="KZ149" i="5"/>
  <c r="LA149" i="5"/>
  <c r="LB149" i="5"/>
  <c r="LC149" i="5"/>
  <c r="LD149" i="5"/>
  <c r="LE149" i="5"/>
  <c r="LF149" i="5"/>
  <c r="LG149" i="5"/>
  <c r="LH149" i="5"/>
  <c r="LI149" i="5"/>
  <c r="LJ149" i="5"/>
  <c r="LK149" i="5"/>
  <c r="LL149" i="5"/>
  <c r="LM149" i="5"/>
  <c r="LN149" i="5"/>
  <c r="LO149" i="5"/>
  <c r="LP149" i="5"/>
  <c r="LQ149" i="5"/>
  <c r="LR149" i="5"/>
  <c r="LS149" i="5"/>
  <c r="LT149" i="5"/>
  <c r="LU149" i="5"/>
  <c r="LV149" i="5"/>
  <c r="LW149" i="5"/>
  <c r="LX149" i="5"/>
  <c r="LY149" i="5"/>
  <c r="LZ149" i="5"/>
  <c r="MA149" i="5"/>
  <c r="MB149" i="5"/>
  <c r="MC149" i="5"/>
  <c r="MD149" i="5"/>
  <c r="ME149" i="5"/>
  <c r="MF149" i="5"/>
  <c r="MG149" i="5"/>
  <c r="MH149" i="5"/>
  <c r="MI149" i="5"/>
  <c r="MJ149" i="5"/>
  <c r="MK149" i="5"/>
  <c r="ML149" i="5"/>
  <c r="MM149" i="5"/>
  <c r="MN149" i="5"/>
  <c r="MO149" i="5"/>
  <c r="MP149" i="5"/>
  <c r="MQ149" i="5"/>
  <c r="MR149" i="5"/>
  <c r="MS149" i="5"/>
  <c r="MT149" i="5"/>
  <c r="MU149" i="5"/>
  <c r="MV149" i="5"/>
  <c r="MW149" i="5"/>
  <c r="MX149" i="5"/>
  <c r="MY149" i="5"/>
  <c r="MZ149" i="5"/>
  <c r="NA149" i="5"/>
  <c r="NB149" i="5"/>
  <c r="NC149" i="5"/>
  <c r="ND149" i="5"/>
  <c r="NE149" i="5"/>
  <c r="NF149" i="5"/>
  <c r="NG149" i="5"/>
  <c r="NH149" i="5"/>
  <c r="NI149" i="5"/>
  <c r="NJ149" i="5"/>
  <c r="NK149" i="5"/>
  <c r="NL149" i="5"/>
  <c r="NM149" i="5"/>
  <c r="NN149" i="5"/>
  <c r="NO149" i="5"/>
  <c r="NP149" i="5"/>
  <c r="NQ149" i="5"/>
  <c r="NR149" i="5"/>
  <c r="NS149" i="5"/>
  <c r="NT149" i="5"/>
  <c r="NU149" i="5"/>
  <c r="NV149" i="5"/>
  <c r="NW149" i="5"/>
  <c r="NX149" i="5"/>
  <c r="NY149" i="5"/>
  <c r="NZ149" i="5"/>
  <c r="OA149" i="5"/>
  <c r="OB149" i="5"/>
  <c r="OC149" i="5"/>
  <c r="OD149" i="5"/>
  <c r="OE149" i="5"/>
  <c r="OF149" i="5"/>
  <c r="OG149" i="5"/>
  <c r="OH149" i="5"/>
  <c r="OI149" i="5"/>
  <c r="OJ149" i="5"/>
  <c r="OK149" i="5"/>
  <c r="OL149" i="5"/>
  <c r="OM149" i="5"/>
  <c r="ON149" i="5"/>
  <c r="OO149" i="5"/>
  <c r="OP149" i="5"/>
  <c r="OQ149" i="5"/>
  <c r="OR149" i="5"/>
  <c r="OS149" i="5"/>
  <c r="OT149" i="5"/>
  <c r="OU149" i="5"/>
  <c r="OV149" i="5"/>
  <c r="OW149" i="5"/>
  <c r="OX149" i="5"/>
  <c r="OY149" i="5"/>
  <c r="OZ149" i="5"/>
  <c r="PA149" i="5"/>
  <c r="PB149" i="5"/>
  <c r="PC149" i="5"/>
  <c r="PD149" i="5"/>
  <c r="PE149" i="5"/>
  <c r="PF149" i="5"/>
  <c r="PG149" i="5"/>
  <c r="PH149" i="5"/>
  <c r="PI149" i="5"/>
  <c r="PJ149" i="5"/>
  <c r="PK149" i="5"/>
  <c r="PL149" i="5"/>
  <c r="PM149" i="5"/>
  <c r="PN149" i="5"/>
  <c r="PO149" i="5"/>
  <c r="PP149" i="5"/>
  <c r="PQ149" i="5"/>
  <c r="PR149" i="5"/>
  <c r="PS149" i="5"/>
  <c r="PT149" i="5"/>
  <c r="PU149" i="5"/>
  <c r="PV149" i="5"/>
  <c r="PW149" i="5"/>
  <c r="PX149" i="5"/>
  <c r="PY149" i="5"/>
  <c r="PZ149" i="5"/>
  <c r="QA149" i="5"/>
  <c r="QB149" i="5"/>
  <c r="QC149" i="5"/>
  <c r="QD149" i="5"/>
  <c r="QE149" i="5"/>
  <c r="QF149" i="5"/>
  <c r="QG149" i="5"/>
  <c r="QH149" i="5"/>
  <c r="QI149" i="5"/>
  <c r="QJ149" i="5"/>
  <c r="QK149" i="5"/>
  <c r="QL149" i="5"/>
  <c r="QM149" i="5"/>
  <c r="QN149" i="5"/>
  <c r="QO149" i="5"/>
  <c r="QP149" i="5"/>
  <c r="QQ149" i="5"/>
  <c r="QR149" i="5"/>
  <c r="QS149" i="5"/>
  <c r="QT149" i="5"/>
  <c r="QU149" i="5"/>
  <c r="QV149" i="5"/>
  <c r="QW149" i="5"/>
  <c r="QX149" i="5"/>
  <c r="QY149" i="5"/>
  <c r="QZ149" i="5"/>
  <c r="RA149" i="5"/>
  <c r="RB149" i="5"/>
  <c r="RC149" i="5"/>
  <c r="RD149" i="5"/>
  <c r="RE149" i="5"/>
  <c r="RF149" i="5"/>
  <c r="RG149" i="5"/>
  <c r="RH149" i="5"/>
  <c r="RI149" i="5"/>
  <c r="RJ149" i="5"/>
  <c r="RK149" i="5"/>
  <c r="RL149" i="5"/>
  <c r="RM149" i="5"/>
  <c r="RN149" i="5"/>
  <c r="RO149" i="5"/>
  <c r="RP149" i="5"/>
  <c r="RQ149" i="5"/>
  <c r="RR149" i="5"/>
  <c r="RS149" i="5"/>
  <c r="RT149" i="5"/>
  <c r="RU149" i="5"/>
  <c r="RV149" i="5"/>
  <c r="RW149" i="5"/>
  <c r="RX149" i="5"/>
  <c r="RY149" i="5"/>
  <c r="RZ149" i="5"/>
  <c r="SA149" i="5"/>
  <c r="SB149" i="5"/>
  <c r="SC149" i="5"/>
  <c r="A150" i="5"/>
  <c r="B150" i="5"/>
  <c r="C150" i="5"/>
  <c r="D150" i="5"/>
  <c r="E150" i="5"/>
  <c r="F150" i="5"/>
  <c r="G150" i="5"/>
  <c r="H150" i="5"/>
  <c r="I150" i="5"/>
  <c r="J150" i="5"/>
  <c r="K150" i="5"/>
  <c r="L150" i="5"/>
  <c r="M150" i="5"/>
  <c r="N150" i="5"/>
  <c r="O150" i="5"/>
  <c r="P150" i="5"/>
  <c r="Q150" i="5"/>
  <c r="R150" i="5"/>
  <c r="S150" i="5"/>
  <c r="T150" i="5"/>
  <c r="U150" i="5"/>
  <c r="V150" i="5"/>
  <c r="W150" i="5"/>
  <c r="X150" i="5"/>
  <c r="Y150" i="5"/>
  <c r="Z150" i="5"/>
  <c r="AA150" i="5"/>
  <c r="AB150" i="5"/>
  <c r="AC150" i="5"/>
  <c r="AD150" i="5"/>
  <c r="AE150" i="5"/>
  <c r="AF150" i="5"/>
  <c r="AG150" i="5"/>
  <c r="AH150" i="5"/>
  <c r="AI150" i="5"/>
  <c r="AJ150" i="5"/>
  <c r="AK150" i="5"/>
  <c r="AL150" i="5"/>
  <c r="AM150" i="5"/>
  <c r="AN150" i="5"/>
  <c r="AO150" i="5"/>
  <c r="AP150" i="5"/>
  <c r="AQ150" i="5"/>
  <c r="AR150" i="5"/>
  <c r="AS150" i="5"/>
  <c r="AT150" i="5"/>
  <c r="AU150" i="5"/>
  <c r="AV150" i="5"/>
  <c r="AW150" i="5"/>
  <c r="AX150" i="5"/>
  <c r="AY150" i="5"/>
  <c r="AZ150" i="5"/>
  <c r="BA150" i="5"/>
  <c r="BB150" i="5"/>
  <c r="BC150" i="5"/>
  <c r="BD150" i="5"/>
  <c r="BE150" i="5"/>
  <c r="BF150" i="5"/>
  <c r="BG150" i="5"/>
  <c r="BH150" i="5"/>
  <c r="BI150" i="5"/>
  <c r="BJ150" i="5"/>
  <c r="BK150" i="5"/>
  <c r="BL150" i="5"/>
  <c r="BM150" i="5"/>
  <c r="BN150" i="5"/>
  <c r="BO150" i="5"/>
  <c r="BP150" i="5"/>
  <c r="BQ150" i="5"/>
  <c r="BR150" i="5"/>
  <c r="BS150" i="5"/>
  <c r="BT150" i="5"/>
  <c r="BU150" i="5"/>
  <c r="BV150" i="5"/>
  <c r="BW150" i="5"/>
  <c r="BX150" i="5"/>
  <c r="BY150" i="5"/>
  <c r="BZ150" i="5"/>
  <c r="CA150" i="5"/>
  <c r="CB150" i="5"/>
  <c r="CC150" i="5"/>
  <c r="CD150" i="5"/>
  <c r="CE150" i="5"/>
  <c r="CF150" i="5"/>
  <c r="CG150" i="5"/>
  <c r="CH150" i="5"/>
  <c r="CI150" i="5"/>
  <c r="CJ150" i="5"/>
  <c r="CK150" i="5"/>
  <c r="CL150" i="5"/>
  <c r="CM150" i="5"/>
  <c r="CN150" i="5"/>
  <c r="CO150" i="5"/>
  <c r="CP150" i="5"/>
  <c r="CQ150" i="5"/>
  <c r="CR150" i="5"/>
  <c r="CS150" i="5"/>
  <c r="CT150" i="5"/>
  <c r="CU150" i="5"/>
  <c r="CV150" i="5"/>
  <c r="CW150" i="5"/>
  <c r="CX150" i="5"/>
  <c r="CY150" i="5"/>
  <c r="CZ150" i="5"/>
  <c r="DA150" i="5"/>
  <c r="DB150" i="5"/>
  <c r="DC150" i="5"/>
  <c r="DD150" i="5"/>
  <c r="DE150" i="5"/>
  <c r="DF150" i="5"/>
  <c r="DG150" i="5"/>
  <c r="DH150" i="5"/>
  <c r="DI150" i="5"/>
  <c r="DJ150" i="5"/>
  <c r="DK150" i="5"/>
  <c r="DL150" i="5"/>
  <c r="DM150" i="5"/>
  <c r="DN150" i="5"/>
  <c r="DO150" i="5"/>
  <c r="DP150" i="5"/>
  <c r="DQ150" i="5"/>
  <c r="DR150" i="5"/>
  <c r="DS150" i="5"/>
  <c r="DT150" i="5"/>
  <c r="DU150" i="5"/>
  <c r="DV150" i="5"/>
  <c r="DW150" i="5"/>
  <c r="DX150" i="5"/>
  <c r="DY150" i="5"/>
  <c r="DZ150" i="5"/>
  <c r="EA150" i="5"/>
  <c r="EB150" i="5"/>
  <c r="EC150" i="5"/>
  <c r="ED150" i="5"/>
  <c r="EE150" i="5"/>
  <c r="EF150" i="5"/>
  <c r="EG150" i="5"/>
  <c r="EH150" i="5"/>
  <c r="EI150" i="5"/>
  <c r="EJ150" i="5"/>
  <c r="EK150" i="5"/>
  <c r="EL150" i="5"/>
  <c r="EM150" i="5"/>
  <c r="EN150" i="5"/>
  <c r="EO150" i="5"/>
  <c r="EP150" i="5"/>
  <c r="EQ150" i="5"/>
  <c r="ER150" i="5"/>
  <c r="ES150" i="5"/>
  <c r="ET150" i="5"/>
  <c r="EU150" i="5"/>
  <c r="EV150" i="5"/>
  <c r="EW150" i="5"/>
  <c r="EX150" i="5"/>
  <c r="EY150" i="5"/>
  <c r="EZ150" i="5"/>
  <c r="FA150" i="5"/>
  <c r="FB150" i="5"/>
  <c r="FC150" i="5"/>
  <c r="FD150" i="5"/>
  <c r="FE150" i="5"/>
  <c r="FF150" i="5"/>
  <c r="FG150" i="5"/>
  <c r="FH150" i="5"/>
  <c r="FI150" i="5"/>
  <c r="FJ150" i="5"/>
  <c r="FK150" i="5"/>
  <c r="FL150" i="5"/>
  <c r="FM150" i="5"/>
  <c r="FN150" i="5"/>
  <c r="FO150" i="5"/>
  <c r="FP150" i="5"/>
  <c r="FQ150" i="5"/>
  <c r="FR150" i="5"/>
  <c r="FS150" i="5"/>
  <c r="FT150" i="5"/>
  <c r="FU150" i="5"/>
  <c r="FV150" i="5"/>
  <c r="FW150" i="5"/>
  <c r="FX150" i="5"/>
  <c r="FY150" i="5"/>
  <c r="FZ150" i="5"/>
  <c r="GA150" i="5"/>
  <c r="GB150" i="5"/>
  <c r="GC150" i="5"/>
  <c r="GD150" i="5"/>
  <c r="GE150" i="5"/>
  <c r="GF150" i="5"/>
  <c r="GG150" i="5"/>
  <c r="GH150" i="5"/>
  <c r="GI150" i="5"/>
  <c r="GJ150" i="5"/>
  <c r="GK150" i="5"/>
  <c r="GL150" i="5"/>
  <c r="GM150" i="5"/>
  <c r="GN150" i="5"/>
  <c r="GO150" i="5"/>
  <c r="GP150" i="5"/>
  <c r="GQ150" i="5"/>
  <c r="GR150" i="5"/>
  <c r="GS150" i="5"/>
  <c r="GT150" i="5"/>
  <c r="GU150" i="5"/>
  <c r="GV150" i="5"/>
  <c r="GW150" i="5"/>
  <c r="GX150" i="5"/>
  <c r="GY150" i="5"/>
  <c r="GZ150" i="5"/>
  <c r="HA150" i="5"/>
  <c r="HB150" i="5"/>
  <c r="HC150" i="5"/>
  <c r="HD150" i="5"/>
  <c r="HE150" i="5"/>
  <c r="HF150" i="5"/>
  <c r="HG150" i="5"/>
  <c r="HH150" i="5"/>
  <c r="HI150" i="5"/>
  <c r="HJ150" i="5"/>
  <c r="HK150" i="5"/>
  <c r="HL150" i="5"/>
  <c r="HM150" i="5"/>
  <c r="HN150" i="5"/>
  <c r="HO150" i="5"/>
  <c r="HP150" i="5"/>
  <c r="HQ150" i="5"/>
  <c r="HR150" i="5"/>
  <c r="HS150" i="5"/>
  <c r="HT150" i="5"/>
  <c r="HU150" i="5"/>
  <c r="HV150" i="5"/>
  <c r="HW150" i="5"/>
  <c r="HX150" i="5"/>
  <c r="HY150" i="5"/>
  <c r="HZ150" i="5"/>
  <c r="IA150" i="5"/>
  <c r="IB150" i="5"/>
  <c r="IC150" i="5"/>
  <c r="ID150" i="5"/>
  <c r="IE150" i="5"/>
  <c r="IF150" i="5"/>
  <c r="IG150" i="5"/>
  <c r="IH150" i="5"/>
  <c r="II150" i="5"/>
  <c r="IJ150" i="5"/>
  <c r="IK150" i="5"/>
  <c r="IL150" i="5"/>
  <c r="IM150" i="5"/>
  <c r="IN150" i="5"/>
  <c r="IO150" i="5"/>
  <c r="IP150" i="5"/>
  <c r="IQ150" i="5"/>
  <c r="IR150" i="5"/>
  <c r="IS150" i="5"/>
  <c r="IT150" i="5"/>
  <c r="IU150" i="5"/>
  <c r="IV150" i="5"/>
  <c r="IW150" i="5"/>
  <c r="IX150" i="5"/>
  <c r="IY150" i="5"/>
  <c r="IZ150" i="5"/>
  <c r="JA150" i="5"/>
  <c r="JB150" i="5"/>
  <c r="JC150" i="5"/>
  <c r="JD150" i="5"/>
  <c r="JE150" i="5"/>
  <c r="JF150" i="5"/>
  <c r="JG150" i="5"/>
  <c r="JH150" i="5"/>
  <c r="JI150" i="5"/>
  <c r="JJ150" i="5"/>
  <c r="JK150" i="5"/>
  <c r="JL150" i="5"/>
  <c r="JM150" i="5"/>
  <c r="JN150" i="5"/>
  <c r="JO150" i="5"/>
  <c r="JP150" i="5"/>
  <c r="JQ150" i="5"/>
  <c r="JR150" i="5"/>
  <c r="JS150" i="5"/>
  <c r="JT150" i="5"/>
  <c r="JU150" i="5"/>
  <c r="JV150" i="5"/>
  <c r="JW150" i="5"/>
  <c r="JX150" i="5"/>
  <c r="JY150" i="5"/>
  <c r="JZ150" i="5"/>
  <c r="KA150" i="5"/>
  <c r="KB150" i="5"/>
  <c r="KC150" i="5"/>
  <c r="KD150" i="5"/>
  <c r="KE150" i="5"/>
  <c r="KF150" i="5"/>
  <c r="KG150" i="5"/>
  <c r="KH150" i="5"/>
  <c r="KI150" i="5"/>
  <c r="KJ150" i="5"/>
  <c r="KK150" i="5"/>
  <c r="KL150" i="5"/>
  <c r="KM150" i="5"/>
  <c r="KN150" i="5"/>
  <c r="KO150" i="5"/>
  <c r="KP150" i="5"/>
  <c r="KQ150" i="5"/>
  <c r="KR150" i="5"/>
  <c r="KS150" i="5"/>
  <c r="KT150" i="5"/>
  <c r="KU150" i="5"/>
  <c r="KV150" i="5"/>
  <c r="KW150" i="5"/>
  <c r="KX150" i="5"/>
  <c r="KY150" i="5"/>
  <c r="KZ150" i="5"/>
  <c r="LA150" i="5"/>
  <c r="LB150" i="5"/>
  <c r="LC150" i="5"/>
  <c r="LD150" i="5"/>
  <c r="LE150" i="5"/>
  <c r="LF150" i="5"/>
  <c r="LG150" i="5"/>
  <c r="LH150" i="5"/>
  <c r="LI150" i="5"/>
  <c r="LJ150" i="5"/>
  <c r="LK150" i="5"/>
  <c r="LL150" i="5"/>
  <c r="LM150" i="5"/>
  <c r="LN150" i="5"/>
  <c r="LO150" i="5"/>
  <c r="LP150" i="5"/>
  <c r="LQ150" i="5"/>
  <c r="LR150" i="5"/>
  <c r="LS150" i="5"/>
  <c r="LT150" i="5"/>
  <c r="LU150" i="5"/>
  <c r="LV150" i="5"/>
  <c r="LW150" i="5"/>
  <c r="LX150" i="5"/>
  <c r="LY150" i="5"/>
  <c r="LZ150" i="5"/>
  <c r="MA150" i="5"/>
  <c r="MB150" i="5"/>
  <c r="MC150" i="5"/>
  <c r="MD150" i="5"/>
  <c r="ME150" i="5"/>
  <c r="MF150" i="5"/>
  <c r="MG150" i="5"/>
  <c r="MH150" i="5"/>
  <c r="MI150" i="5"/>
  <c r="MJ150" i="5"/>
  <c r="MK150" i="5"/>
  <c r="ML150" i="5"/>
  <c r="MM150" i="5"/>
  <c r="MN150" i="5"/>
  <c r="MO150" i="5"/>
  <c r="MP150" i="5"/>
  <c r="MQ150" i="5"/>
  <c r="MR150" i="5"/>
  <c r="MS150" i="5"/>
  <c r="MT150" i="5"/>
  <c r="MU150" i="5"/>
  <c r="MV150" i="5"/>
  <c r="MW150" i="5"/>
  <c r="MX150" i="5"/>
  <c r="MY150" i="5"/>
  <c r="MZ150" i="5"/>
  <c r="NA150" i="5"/>
  <c r="NB150" i="5"/>
  <c r="NC150" i="5"/>
  <c r="ND150" i="5"/>
  <c r="NE150" i="5"/>
  <c r="NF150" i="5"/>
  <c r="NG150" i="5"/>
  <c r="NH150" i="5"/>
  <c r="NI150" i="5"/>
  <c r="NJ150" i="5"/>
  <c r="NK150" i="5"/>
  <c r="NL150" i="5"/>
  <c r="NM150" i="5"/>
  <c r="NN150" i="5"/>
  <c r="NO150" i="5"/>
  <c r="NP150" i="5"/>
  <c r="NQ150" i="5"/>
  <c r="NR150" i="5"/>
  <c r="NS150" i="5"/>
  <c r="NT150" i="5"/>
  <c r="NU150" i="5"/>
  <c r="NV150" i="5"/>
  <c r="NW150" i="5"/>
  <c r="NX150" i="5"/>
  <c r="NY150" i="5"/>
  <c r="NZ150" i="5"/>
  <c r="OA150" i="5"/>
  <c r="OB150" i="5"/>
  <c r="OC150" i="5"/>
  <c r="OD150" i="5"/>
  <c r="OE150" i="5"/>
  <c r="OF150" i="5"/>
  <c r="OG150" i="5"/>
  <c r="OH150" i="5"/>
  <c r="OI150" i="5"/>
  <c r="OJ150" i="5"/>
  <c r="OK150" i="5"/>
  <c r="OL150" i="5"/>
  <c r="OM150" i="5"/>
  <c r="ON150" i="5"/>
  <c r="OO150" i="5"/>
  <c r="OP150" i="5"/>
  <c r="OQ150" i="5"/>
  <c r="OR150" i="5"/>
  <c r="OS150" i="5"/>
  <c r="OT150" i="5"/>
  <c r="OU150" i="5"/>
  <c r="OV150" i="5"/>
  <c r="OW150" i="5"/>
  <c r="OX150" i="5"/>
  <c r="OY150" i="5"/>
  <c r="OZ150" i="5"/>
  <c r="PA150" i="5"/>
  <c r="PB150" i="5"/>
  <c r="PC150" i="5"/>
  <c r="PD150" i="5"/>
  <c r="PE150" i="5"/>
  <c r="PF150" i="5"/>
  <c r="PG150" i="5"/>
  <c r="PH150" i="5"/>
  <c r="PI150" i="5"/>
  <c r="PJ150" i="5"/>
  <c r="PK150" i="5"/>
  <c r="PL150" i="5"/>
  <c r="PM150" i="5"/>
  <c r="PN150" i="5"/>
  <c r="PO150" i="5"/>
  <c r="PP150" i="5"/>
  <c r="PQ150" i="5"/>
  <c r="PR150" i="5"/>
  <c r="PS150" i="5"/>
  <c r="PT150" i="5"/>
  <c r="PU150" i="5"/>
  <c r="PV150" i="5"/>
  <c r="PW150" i="5"/>
  <c r="PX150" i="5"/>
  <c r="PY150" i="5"/>
  <c r="PZ150" i="5"/>
  <c r="QA150" i="5"/>
  <c r="QB150" i="5"/>
  <c r="QC150" i="5"/>
  <c r="QD150" i="5"/>
  <c r="QE150" i="5"/>
  <c r="QF150" i="5"/>
  <c r="QG150" i="5"/>
  <c r="QH150" i="5"/>
  <c r="QI150" i="5"/>
  <c r="QJ150" i="5"/>
  <c r="QK150" i="5"/>
  <c r="QL150" i="5"/>
  <c r="QM150" i="5"/>
  <c r="QN150" i="5"/>
  <c r="QO150" i="5"/>
  <c r="QP150" i="5"/>
  <c r="QQ150" i="5"/>
  <c r="QR150" i="5"/>
  <c r="QS150" i="5"/>
  <c r="QT150" i="5"/>
  <c r="QU150" i="5"/>
  <c r="QV150" i="5"/>
  <c r="QW150" i="5"/>
  <c r="QX150" i="5"/>
  <c r="QY150" i="5"/>
  <c r="QZ150" i="5"/>
  <c r="RA150" i="5"/>
  <c r="RB150" i="5"/>
  <c r="RC150" i="5"/>
  <c r="RD150" i="5"/>
  <c r="RE150" i="5"/>
  <c r="RF150" i="5"/>
  <c r="RG150" i="5"/>
  <c r="RH150" i="5"/>
  <c r="RI150" i="5"/>
  <c r="RJ150" i="5"/>
  <c r="RK150" i="5"/>
  <c r="RL150" i="5"/>
  <c r="RM150" i="5"/>
  <c r="RN150" i="5"/>
  <c r="RO150" i="5"/>
  <c r="RP150" i="5"/>
  <c r="RQ150" i="5"/>
  <c r="RR150" i="5"/>
  <c r="RS150" i="5"/>
  <c r="RT150" i="5"/>
  <c r="RU150" i="5"/>
  <c r="RV150" i="5"/>
  <c r="RW150" i="5"/>
  <c r="RX150" i="5"/>
  <c r="RY150" i="5"/>
  <c r="RZ150" i="5"/>
  <c r="SA150" i="5"/>
  <c r="SB150" i="5"/>
  <c r="SC150" i="5"/>
  <c r="A151" i="5"/>
  <c r="B151" i="5"/>
  <c r="C151" i="5"/>
  <c r="D151" i="5"/>
  <c r="E151" i="5"/>
  <c r="F151" i="5"/>
  <c r="G151" i="5"/>
  <c r="H151" i="5"/>
  <c r="I151" i="5"/>
  <c r="J151" i="5"/>
  <c r="K151" i="5"/>
  <c r="L151" i="5"/>
  <c r="M151" i="5"/>
  <c r="N151" i="5"/>
  <c r="O151" i="5"/>
  <c r="P151" i="5"/>
  <c r="Q151" i="5"/>
  <c r="R151" i="5"/>
  <c r="S151" i="5"/>
  <c r="T151" i="5"/>
  <c r="U151" i="5"/>
  <c r="V151" i="5"/>
  <c r="W151" i="5"/>
  <c r="X151" i="5"/>
  <c r="Y151" i="5"/>
  <c r="Z151" i="5"/>
  <c r="AA151" i="5"/>
  <c r="AB151" i="5"/>
  <c r="AC151" i="5"/>
  <c r="AD151" i="5"/>
  <c r="AE151" i="5"/>
  <c r="AF151" i="5"/>
  <c r="AG151" i="5"/>
  <c r="AH151" i="5"/>
  <c r="AI151" i="5"/>
  <c r="AJ151" i="5"/>
  <c r="AK151" i="5"/>
  <c r="AL151" i="5"/>
  <c r="AM151" i="5"/>
  <c r="AN151" i="5"/>
  <c r="AO151" i="5"/>
  <c r="AP151" i="5"/>
  <c r="AQ151" i="5"/>
  <c r="AR151" i="5"/>
  <c r="AS151" i="5"/>
  <c r="AT151" i="5"/>
  <c r="AU151" i="5"/>
  <c r="AV151" i="5"/>
  <c r="AW151" i="5"/>
  <c r="AX151" i="5"/>
  <c r="AY151" i="5"/>
  <c r="AZ151" i="5"/>
  <c r="BA151" i="5"/>
  <c r="BB151" i="5"/>
  <c r="BC151" i="5"/>
  <c r="BD151" i="5"/>
  <c r="BE151" i="5"/>
  <c r="BF151" i="5"/>
  <c r="BG151" i="5"/>
  <c r="BH151" i="5"/>
  <c r="BI151" i="5"/>
  <c r="BJ151" i="5"/>
  <c r="BK151" i="5"/>
  <c r="BL151" i="5"/>
  <c r="BM151" i="5"/>
  <c r="BN151" i="5"/>
  <c r="BO151" i="5"/>
  <c r="BP151" i="5"/>
  <c r="BQ151" i="5"/>
  <c r="BR151" i="5"/>
  <c r="BS151" i="5"/>
  <c r="BT151" i="5"/>
  <c r="BU151" i="5"/>
  <c r="BV151" i="5"/>
  <c r="BW151" i="5"/>
  <c r="BX151" i="5"/>
  <c r="BY151" i="5"/>
  <c r="BZ151" i="5"/>
  <c r="CA151" i="5"/>
  <c r="CB151" i="5"/>
  <c r="CC151" i="5"/>
  <c r="CD151" i="5"/>
  <c r="CE151" i="5"/>
  <c r="CF151" i="5"/>
  <c r="CG151" i="5"/>
  <c r="CH151" i="5"/>
  <c r="CI151" i="5"/>
  <c r="CJ151" i="5"/>
  <c r="CK151" i="5"/>
  <c r="CL151" i="5"/>
  <c r="CM151" i="5"/>
  <c r="CN151" i="5"/>
  <c r="CO151" i="5"/>
  <c r="CP151" i="5"/>
  <c r="CQ151" i="5"/>
  <c r="CR151" i="5"/>
  <c r="CS151" i="5"/>
  <c r="CT151" i="5"/>
  <c r="CU151" i="5"/>
  <c r="CV151" i="5"/>
  <c r="CW151" i="5"/>
  <c r="CX151" i="5"/>
  <c r="CY151" i="5"/>
  <c r="CZ151" i="5"/>
  <c r="DA151" i="5"/>
  <c r="DB151" i="5"/>
  <c r="DC151" i="5"/>
  <c r="DD151" i="5"/>
  <c r="DE151" i="5"/>
  <c r="DF151" i="5"/>
  <c r="DG151" i="5"/>
  <c r="DH151" i="5"/>
  <c r="DI151" i="5"/>
  <c r="DJ151" i="5"/>
  <c r="DK151" i="5"/>
  <c r="DL151" i="5"/>
  <c r="DM151" i="5"/>
  <c r="DN151" i="5"/>
  <c r="DO151" i="5"/>
  <c r="DP151" i="5"/>
  <c r="DQ151" i="5"/>
  <c r="DR151" i="5"/>
  <c r="DS151" i="5"/>
  <c r="DT151" i="5"/>
  <c r="DU151" i="5"/>
  <c r="DV151" i="5"/>
  <c r="DW151" i="5"/>
  <c r="DX151" i="5"/>
  <c r="DY151" i="5"/>
  <c r="DZ151" i="5"/>
  <c r="EA151" i="5"/>
  <c r="EB151" i="5"/>
  <c r="EC151" i="5"/>
  <c r="ED151" i="5"/>
  <c r="EE151" i="5"/>
  <c r="EF151" i="5"/>
  <c r="EG151" i="5"/>
  <c r="EH151" i="5"/>
  <c r="EI151" i="5"/>
  <c r="EJ151" i="5"/>
  <c r="EK151" i="5"/>
  <c r="EL151" i="5"/>
  <c r="EM151" i="5"/>
  <c r="EN151" i="5"/>
  <c r="EO151" i="5"/>
  <c r="EP151" i="5"/>
  <c r="EQ151" i="5"/>
  <c r="ER151" i="5"/>
  <c r="ES151" i="5"/>
  <c r="ET151" i="5"/>
  <c r="EU151" i="5"/>
  <c r="EV151" i="5"/>
  <c r="EW151" i="5"/>
  <c r="EX151" i="5"/>
  <c r="EY151" i="5"/>
  <c r="EZ151" i="5"/>
  <c r="FA151" i="5"/>
  <c r="FB151" i="5"/>
  <c r="FC151" i="5"/>
  <c r="FD151" i="5"/>
  <c r="FE151" i="5"/>
  <c r="FF151" i="5"/>
  <c r="FG151" i="5"/>
  <c r="FH151" i="5"/>
  <c r="FI151" i="5"/>
  <c r="FJ151" i="5"/>
  <c r="FK151" i="5"/>
  <c r="FL151" i="5"/>
  <c r="FM151" i="5"/>
  <c r="FN151" i="5"/>
  <c r="FO151" i="5"/>
  <c r="FP151" i="5"/>
  <c r="FQ151" i="5"/>
  <c r="FR151" i="5"/>
  <c r="FS151" i="5"/>
  <c r="FT151" i="5"/>
  <c r="FU151" i="5"/>
  <c r="FV151" i="5"/>
  <c r="FW151" i="5"/>
  <c r="FX151" i="5"/>
  <c r="FY151" i="5"/>
  <c r="FZ151" i="5"/>
  <c r="GA151" i="5"/>
  <c r="GB151" i="5"/>
  <c r="GC151" i="5"/>
  <c r="GD151" i="5"/>
  <c r="GE151" i="5"/>
  <c r="GF151" i="5"/>
  <c r="GG151" i="5"/>
  <c r="GH151" i="5"/>
  <c r="GI151" i="5"/>
  <c r="GJ151" i="5"/>
  <c r="GK151" i="5"/>
  <c r="GL151" i="5"/>
  <c r="GM151" i="5"/>
  <c r="GN151" i="5"/>
  <c r="GO151" i="5"/>
  <c r="GP151" i="5"/>
  <c r="GQ151" i="5"/>
  <c r="GR151" i="5"/>
  <c r="GS151" i="5"/>
  <c r="GT151" i="5"/>
  <c r="GU151" i="5"/>
  <c r="GV151" i="5"/>
  <c r="GW151" i="5"/>
  <c r="GX151" i="5"/>
  <c r="GY151" i="5"/>
  <c r="GZ151" i="5"/>
  <c r="HA151" i="5"/>
  <c r="HB151" i="5"/>
  <c r="HC151" i="5"/>
  <c r="HD151" i="5"/>
  <c r="HE151" i="5"/>
  <c r="HF151" i="5"/>
  <c r="HG151" i="5"/>
  <c r="HH151" i="5"/>
  <c r="HI151" i="5"/>
  <c r="HJ151" i="5"/>
  <c r="HK151" i="5"/>
  <c r="HL151" i="5"/>
  <c r="HM151" i="5"/>
  <c r="HN151" i="5"/>
  <c r="HO151" i="5"/>
  <c r="HP151" i="5"/>
  <c r="HQ151" i="5"/>
  <c r="HR151" i="5"/>
  <c r="HS151" i="5"/>
  <c r="HT151" i="5"/>
  <c r="HU151" i="5"/>
  <c r="HV151" i="5"/>
  <c r="HW151" i="5"/>
  <c r="HX151" i="5"/>
  <c r="HY151" i="5"/>
  <c r="HZ151" i="5"/>
  <c r="IA151" i="5"/>
  <c r="IB151" i="5"/>
  <c r="IC151" i="5"/>
  <c r="ID151" i="5"/>
  <c r="IE151" i="5"/>
  <c r="IF151" i="5"/>
  <c r="IG151" i="5"/>
  <c r="IH151" i="5"/>
  <c r="II151" i="5"/>
  <c r="IJ151" i="5"/>
  <c r="IK151" i="5"/>
  <c r="IL151" i="5"/>
  <c r="IM151" i="5"/>
  <c r="IN151" i="5"/>
  <c r="IO151" i="5"/>
  <c r="IP151" i="5"/>
  <c r="IQ151" i="5"/>
  <c r="IR151" i="5"/>
  <c r="IS151" i="5"/>
  <c r="IT151" i="5"/>
  <c r="IU151" i="5"/>
  <c r="IV151" i="5"/>
  <c r="IW151" i="5"/>
  <c r="IX151" i="5"/>
  <c r="IY151" i="5"/>
  <c r="IZ151" i="5"/>
  <c r="JA151" i="5"/>
  <c r="JB151" i="5"/>
  <c r="JC151" i="5"/>
  <c r="JD151" i="5"/>
  <c r="JE151" i="5"/>
  <c r="JF151" i="5"/>
  <c r="JG151" i="5"/>
  <c r="JH151" i="5"/>
  <c r="JI151" i="5"/>
  <c r="JJ151" i="5"/>
  <c r="JK151" i="5"/>
  <c r="JL151" i="5"/>
  <c r="JM151" i="5"/>
  <c r="JN151" i="5"/>
  <c r="JO151" i="5"/>
  <c r="JP151" i="5"/>
  <c r="JQ151" i="5"/>
  <c r="JR151" i="5"/>
  <c r="JS151" i="5"/>
  <c r="JT151" i="5"/>
  <c r="JU151" i="5"/>
  <c r="JV151" i="5"/>
  <c r="JW151" i="5"/>
  <c r="JX151" i="5"/>
  <c r="JY151" i="5"/>
  <c r="JZ151" i="5"/>
  <c r="KA151" i="5"/>
  <c r="KB151" i="5"/>
  <c r="KC151" i="5"/>
  <c r="KD151" i="5"/>
  <c r="KE151" i="5"/>
  <c r="KF151" i="5"/>
  <c r="KG151" i="5"/>
  <c r="KH151" i="5"/>
  <c r="KI151" i="5"/>
  <c r="KJ151" i="5"/>
  <c r="KK151" i="5"/>
  <c r="KL151" i="5"/>
  <c r="KM151" i="5"/>
  <c r="KN151" i="5"/>
  <c r="KO151" i="5"/>
  <c r="KP151" i="5"/>
  <c r="KQ151" i="5"/>
  <c r="KR151" i="5"/>
  <c r="KS151" i="5"/>
  <c r="KT151" i="5"/>
  <c r="KU151" i="5"/>
  <c r="KV151" i="5"/>
  <c r="KW151" i="5"/>
  <c r="KX151" i="5"/>
  <c r="KY151" i="5"/>
  <c r="KZ151" i="5"/>
  <c r="LA151" i="5"/>
  <c r="LB151" i="5"/>
  <c r="LC151" i="5"/>
  <c r="LD151" i="5"/>
  <c r="LE151" i="5"/>
  <c r="LF151" i="5"/>
  <c r="LG151" i="5"/>
  <c r="LH151" i="5"/>
  <c r="LI151" i="5"/>
  <c r="LJ151" i="5"/>
  <c r="LK151" i="5"/>
  <c r="LL151" i="5"/>
  <c r="LM151" i="5"/>
  <c r="LN151" i="5"/>
  <c r="LO151" i="5"/>
  <c r="LP151" i="5"/>
  <c r="LQ151" i="5"/>
  <c r="LR151" i="5"/>
  <c r="LS151" i="5"/>
  <c r="LT151" i="5"/>
  <c r="LU151" i="5"/>
  <c r="LV151" i="5"/>
  <c r="LW151" i="5"/>
  <c r="LX151" i="5"/>
  <c r="LY151" i="5"/>
  <c r="LZ151" i="5"/>
  <c r="MA151" i="5"/>
  <c r="MB151" i="5"/>
  <c r="MC151" i="5"/>
  <c r="MD151" i="5"/>
  <c r="ME151" i="5"/>
  <c r="MF151" i="5"/>
  <c r="MG151" i="5"/>
  <c r="MH151" i="5"/>
  <c r="MI151" i="5"/>
  <c r="MJ151" i="5"/>
  <c r="MK151" i="5"/>
  <c r="ML151" i="5"/>
  <c r="MM151" i="5"/>
  <c r="MN151" i="5"/>
  <c r="MO151" i="5"/>
  <c r="MP151" i="5"/>
  <c r="MQ151" i="5"/>
  <c r="MR151" i="5"/>
  <c r="MS151" i="5"/>
  <c r="MT151" i="5"/>
  <c r="MU151" i="5"/>
  <c r="MV151" i="5"/>
  <c r="MW151" i="5"/>
  <c r="MX151" i="5"/>
  <c r="MY151" i="5"/>
  <c r="MZ151" i="5"/>
  <c r="NA151" i="5"/>
  <c r="NB151" i="5"/>
  <c r="NC151" i="5"/>
  <c r="ND151" i="5"/>
  <c r="NE151" i="5"/>
  <c r="NF151" i="5"/>
  <c r="NG151" i="5"/>
  <c r="NH151" i="5"/>
  <c r="NI151" i="5"/>
  <c r="NJ151" i="5"/>
  <c r="NK151" i="5"/>
  <c r="NL151" i="5"/>
  <c r="NM151" i="5"/>
  <c r="NN151" i="5"/>
  <c r="NO151" i="5"/>
  <c r="NP151" i="5"/>
  <c r="NQ151" i="5"/>
  <c r="NR151" i="5"/>
  <c r="NS151" i="5"/>
  <c r="NT151" i="5"/>
  <c r="NU151" i="5"/>
  <c r="NV151" i="5"/>
  <c r="NW151" i="5"/>
  <c r="NX151" i="5"/>
  <c r="NY151" i="5"/>
  <c r="NZ151" i="5"/>
  <c r="OA151" i="5"/>
  <c r="OB151" i="5"/>
  <c r="OC151" i="5"/>
  <c r="OD151" i="5"/>
  <c r="OE151" i="5"/>
  <c r="OF151" i="5"/>
  <c r="OG151" i="5"/>
  <c r="OH151" i="5"/>
  <c r="OI151" i="5"/>
  <c r="OJ151" i="5"/>
  <c r="OK151" i="5"/>
  <c r="OL151" i="5"/>
  <c r="OM151" i="5"/>
  <c r="ON151" i="5"/>
  <c r="OO151" i="5"/>
  <c r="OP151" i="5"/>
  <c r="OQ151" i="5"/>
  <c r="OR151" i="5"/>
  <c r="OS151" i="5"/>
  <c r="OT151" i="5"/>
  <c r="OU151" i="5"/>
  <c r="OV151" i="5"/>
  <c r="OW151" i="5"/>
  <c r="OX151" i="5"/>
  <c r="OY151" i="5"/>
  <c r="OZ151" i="5"/>
  <c r="PA151" i="5"/>
  <c r="PB151" i="5"/>
  <c r="PC151" i="5"/>
  <c r="PD151" i="5"/>
  <c r="PE151" i="5"/>
  <c r="PF151" i="5"/>
  <c r="PG151" i="5"/>
  <c r="PH151" i="5"/>
  <c r="PI151" i="5"/>
  <c r="PJ151" i="5"/>
  <c r="PK151" i="5"/>
  <c r="PL151" i="5"/>
  <c r="PM151" i="5"/>
  <c r="PN151" i="5"/>
  <c r="PO151" i="5"/>
  <c r="PP151" i="5"/>
  <c r="PQ151" i="5"/>
  <c r="PR151" i="5"/>
  <c r="PS151" i="5"/>
  <c r="PT151" i="5"/>
  <c r="PU151" i="5"/>
  <c r="PV151" i="5"/>
  <c r="PW151" i="5"/>
  <c r="PX151" i="5"/>
  <c r="PY151" i="5"/>
  <c r="PZ151" i="5"/>
  <c r="QA151" i="5"/>
  <c r="QB151" i="5"/>
  <c r="QC151" i="5"/>
  <c r="QD151" i="5"/>
  <c r="QE151" i="5"/>
  <c r="QF151" i="5"/>
  <c r="QG151" i="5"/>
  <c r="QH151" i="5"/>
  <c r="QI151" i="5"/>
  <c r="QJ151" i="5"/>
  <c r="QK151" i="5"/>
  <c r="QL151" i="5"/>
  <c r="QM151" i="5"/>
  <c r="QN151" i="5"/>
  <c r="QO151" i="5"/>
  <c r="QP151" i="5"/>
  <c r="QQ151" i="5"/>
  <c r="QR151" i="5"/>
  <c r="QS151" i="5"/>
  <c r="QT151" i="5"/>
  <c r="QU151" i="5"/>
  <c r="QV151" i="5"/>
  <c r="QW151" i="5"/>
  <c r="QX151" i="5"/>
  <c r="QY151" i="5"/>
  <c r="QZ151" i="5"/>
  <c r="RA151" i="5"/>
  <c r="RB151" i="5"/>
  <c r="RC151" i="5"/>
  <c r="RD151" i="5"/>
  <c r="RE151" i="5"/>
  <c r="RF151" i="5"/>
  <c r="RG151" i="5"/>
  <c r="RH151" i="5"/>
  <c r="RI151" i="5"/>
  <c r="RJ151" i="5"/>
  <c r="RK151" i="5"/>
  <c r="RL151" i="5"/>
  <c r="RM151" i="5"/>
  <c r="RN151" i="5"/>
  <c r="RO151" i="5"/>
  <c r="RP151" i="5"/>
  <c r="RQ151" i="5"/>
  <c r="RR151" i="5"/>
  <c r="RS151" i="5"/>
  <c r="RT151" i="5"/>
  <c r="RU151" i="5"/>
  <c r="RV151" i="5"/>
  <c r="RW151" i="5"/>
  <c r="RX151" i="5"/>
  <c r="RY151" i="5"/>
  <c r="RZ151" i="5"/>
  <c r="SA151" i="5"/>
  <c r="SB151" i="5"/>
  <c r="SC151" i="5"/>
  <c r="A152" i="5"/>
  <c r="B152" i="5"/>
  <c r="C152" i="5"/>
  <c r="D152" i="5"/>
  <c r="E152" i="5"/>
  <c r="F152" i="5"/>
  <c r="G152" i="5"/>
  <c r="H152" i="5"/>
  <c r="I152" i="5"/>
  <c r="J152" i="5"/>
  <c r="K152" i="5"/>
  <c r="L152" i="5"/>
  <c r="M152" i="5"/>
  <c r="N152" i="5"/>
  <c r="O152" i="5"/>
  <c r="P152" i="5"/>
  <c r="Q152" i="5"/>
  <c r="R152" i="5"/>
  <c r="S152" i="5"/>
  <c r="T152" i="5"/>
  <c r="U152" i="5"/>
  <c r="V152" i="5"/>
  <c r="W152" i="5"/>
  <c r="X152" i="5"/>
  <c r="Y152" i="5"/>
  <c r="Z152" i="5"/>
  <c r="AA152" i="5"/>
  <c r="AB152" i="5"/>
  <c r="AC152" i="5"/>
  <c r="AD152" i="5"/>
  <c r="AE152" i="5"/>
  <c r="AF152" i="5"/>
  <c r="AG152" i="5"/>
  <c r="AH152" i="5"/>
  <c r="AI152" i="5"/>
  <c r="AJ152" i="5"/>
  <c r="AK152" i="5"/>
  <c r="AL152" i="5"/>
  <c r="AM152" i="5"/>
  <c r="AN152" i="5"/>
  <c r="AO152" i="5"/>
  <c r="AP152" i="5"/>
  <c r="AQ152" i="5"/>
  <c r="AR152" i="5"/>
  <c r="AS152" i="5"/>
  <c r="AT152" i="5"/>
  <c r="AU152" i="5"/>
  <c r="AV152" i="5"/>
  <c r="AW152" i="5"/>
  <c r="AX152" i="5"/>
  <c r="AY152" i="5"/>
  <c r="AZ152" i="5"/>
  <c r="BA152" i="5"/>
  <c r="BB152" i="5"/>
  <c r="BC152" i="5"/>
  <c r="BD152" i="5"/>
  <c r="BE152" i="5"/>
  <c r="BF152" i="5"/>
  <c r="BG152" i="5"/>
  <c r="BH152" i="5"/>
  <c r="BI152" i="5"/>
  <c r="BJ152" i="5"/>
  <c r="BK152" i="5"/>
  <c r="BL152" i="5"/>
  <c r="BM152" i="5"/>
  <c r="BN152" i="5"/>
  <c r="BO152" i="5"/>
  <c r="BP152" i="5"/>
  <c r="BQ152" i="5"/>
  <c r="BR152" i="5"/>
  <c r="BS152" i="5"/>
  <c r="BT152" i="5"/>
  <c r="BU152" i="5"/>
  <c r="BV152" i="5"/>
  <c r="BW152" i="5"/>
  <c r="BX152" i="5"/>
  <c r="BY152" i="5"/>
  <c r="BZ152" i="5"/>
  <c r="CA152" i="5"/>
  <c r="CB152" i="5"/>
  <c r="CC152" i="5"/>
  <c r="CD152" i="5"/>
  <c r="CE152" i="5"/>
  <c r="CF152" i="5"/>
  <c r="CG152" i="5"/>
  <c r="CH152" i="5"/>
  <c r="CI152" i="5"/>
  <c r="CJ152" i="5"/>
  <c r="CK152" i="5"/>
  <c r="CL152" i="5"/>
  <c r="CM152" i="5"/>
  <c r="CN152" i="5"/>
  <c r="CO152" i="5"/>
  <c r="CP152" i="5"/>
  <c r="CQ152" i="5"/>
  <c r="CR152" i="5"/>
  <c r="CS152" i="5"/>
  <c r="CT152" i="5"/>
  <c r="CU152" i="5"/>
  <c r="CV152" i="5"/>
  <c r="CW152" i="5"/>
  <c r="CX152" i="5"/>
  <c r="CY152" i="5"/>
  <c r="CZ152" i="5"/>
  <c r="DA152" i="5"/>
  <c r="DB152" i="5"/>
  <c r="DC152" i="5"/>
  <c r="DD152" i="5"/>
  <c r="DE152" i="5"/>
  <c r="DF152" i="5"/>
  <c r="DG152" i="5"/>
  <c r="DH152" i="5"/>
  <c r="DI152" i="5"/>
  <c r="DJ152" i="5"/>
  <c r="DK152" i="5"/>
  <c r="DL152" i="5"/>
  <c r="DM152" i="5"/>
  <c r="DN152" i="5"/>
  <c r="DO152" i="5"/>
  <c r="DP152" i="5"/>
  <c r="DQ152" i="5"/>
  <c r="DR152" i="5"/>
  <c r="DS152" i="5"/>
  <c r="DT152" i="5"/>
  <c r="DU152" i="5"/>
  <c r="DV152" i="5"/>
  <c r="DW152" i="5"/>
  <c r="DX152" i="5"/>
  <c r="DY152" i="5"/>
  <c r="DZ152" i="5"/>
  <c r="EA152" i="5"/>
  <c r="EB152" i="5"/>
  <c r="EC152" i="5"/>
  <c r="ED152" i="5"/>
  <c r="EE152" i="5"/>
  <c r="EF152" i="5"/>
  <c r="EG152" i="5"/>
  <c r="EH152" i="5"/>
  <c r="EI152" i="5"/>
  <c r="EJ152" i="5"/>
  <c r="EK152" i="5"/>
  <c r="EL152" i="5"/>
  <c r="EM152" i="5"/>
  <c r="EN152" i="5"/>
  <c r="EO152" i="5"/>
  <c r="EP152" i="5"/>
  <c r="EQ152" i="5"/>
  <c r="ER152" i="5"/>
  <c r="ES152" i="5"/>
  <c r="ET152" i="5"/>
  <c r="EU152" i="5"/>
  <c r="EV152" i="5"/>
  <c r="EW152" i="5"/>
  <c r="EX152" i="5"/>
  <c r="EY152" i="5"/>
  <c r="EZ152" i="5"/>
  <c r="FA152" i="5"/>
  <c r="FB152" i="5"/>
  <c r="FC152" i="5"/>
  <c r="FD152" i="5"/>
  <c r="FE152" i="5"/>
  <c r="FF152" i="5"/>
  <c r="FG152" i="5"/>
  <c r="FH152" i="5"/>
  <c r="FI152" i="5"/>
  <c r="FJ152" i="5"/>
  <c r="FK152" i="5"/>
  <c r="FL152" i="5"/>
  <c r="FM152" i="5"/>
  <c r="FN152" i="5"/>
  <c r="FO152" i="5"/>
  <c r="FP152" i="5"/>
  <c r="FQ152" i="5"/>
  <c r="FR152" i="5"/>
  <c r="FS152" i="5"/>
  <c r="FT152" i="5"/>
  <c r="FU152" i="5"/>
  <c r="FV152" i="5"/>
  <c r="FW152" i="5"/>
  <c r="FX152" i="5"/>
  <c r="FY152" i="5"/>
  <c r="FZ152" i="5"/>
  <c r="GA152" i="5"/>
  <c r="GB152" i="5"/>
  <c r="GC152" i="5"/>
  <c r="GD152" i="5"/>
  <c r="GE152" i="5"/>
  <c r="GF152" i="5"/>
  <c r="GG152" i="5"/>
  <c r="GH152" i="5"/>
  <c r="GI152" i="5"/>
  <c r="GJ152" i="5"/>
  <c r="GK152" i="5"/>
  <c r="GL152" i="5"/>
  <c r="GM152" i="5"/>
  <c r="GN152" i="5"/>
  <c r="GO152" i="5"/>
  <c r="GP152" i="5"/>
  <c r="GQ152" i="5"/>
  <c r="GR152" i="5"/>
  <c r="GS152" i="5"/>
  <c r="GT152" i="5"/>
  <c r="GU152" i="5"/>
  <c r="GV152" i="5"/>
  <c r="GW152" i="5"/>
  <c r="GX152" i="5"/>
  <c r="GY152" i="5"/>
  <c r="GZ152" i="5"/>
  <c r="HA152" i="5"/>
  <c r="HB152" i="5"/>
  <c r="HC152" i="5"/>
  <c r="HD152" i="5"/>
  <c r="HE152" i="5"/>
  <c r="HF152" i="5"/>
  <c r="HG152" i="5"/>
  <c r="HH152" i="5"/>
  <c r="HI152" i="5"/>
  <c r="HJ152" i="5"/>
  <c r="HK152" i="5"/>
  <c r="HL152" i="5"/>
  <c r="HM152" i="5"/>
  <c r="HN152" i="5"/>
  <c r="HO152" i="5"/>
  <c r="HP152" i="5"/>
  <c r="HQ152" i="5"/>
  <c r="HR152" i="5"/>
  <c r="HS152" i="5"/>
  <c r="HT152" i="5"/>
  <c r="HU152" i="5"/>
  <c r="HV152" i="5"/>
  <c r="HW152" i="5"/>
  <c r="HX152" i="5"/>
  <c r="HY152" i="5"/>
  <c r="HZ152" i="5"/>
  <c r="IA152" i="5"/>
  <c r="IB152" i="5"/>
  <c r="IC152" i="5"/>
  <c r="ID152" i="5"/>
  <c r="IE152" i="5"/>
  <c r="IF152" i="5"/>
  <c r="IG152" i="5"/>
  <c r="IH152" i="5"/>
  <c r="II152" i="5"/>
  <c r="IJ152" i="5"/>
  <c r="IK152" i="5"/>
  <c r="IL152" i="5"/>
  <c r="IM152" i="5"/>
  <c r="IN152" i="5"/>
  <c r="IO152" i="5"/>
  <c r="IP152" i="5"/>
  <c r="IQ152" i="5"/>
  <c r="IR152" i="5"/>
  <c r="IS152" i="5"/>
  <c r="IT152" i="5"/>
  <c r="IU152" i="5"/>
  <c r="IV152" i="5"/>
  <c r="IW152" i="5"/>
  <c r="IX152" i="5"/>
  <c r="IY152" i="5"/>
  <c r="IZ152" i="5"/>
  <c r="JA152" i="5"/>
  <c r="JB152" i="5"/>
  <c r="JC152" i="5"/>
  <c r="JD152" i="5"/>
  <c r="JE152" i="5"/>
  <c r="JF152" i="5"/>
  <c r="JG152" i="5"/>
  <c r="JH152" i="5"/>
  <c r="JI152" i="5"/>
  <c r="JJ152" i="5"/>
  <c r="JK152" i="5"/>
  <c r="JL152" i="5"/>
  <c r="JM152" i="5"/>
  <c r="JN152" i="5"/>
  <c r="JO152" i="5"/>
  <c r="JP152" i="5"/>
  <c r="JQ152" i="5"/>
  <c r="JR152" i="5"/>
  <c r="JS152" i="5"/>
  <c r="JT152" i="5"/>
  <c r="JU152" i="5"/>
  <c r="JV152" i="5"/>
  <c r="JW152" i="5"/>
  <c r="JX152" i="5"/>
  <c r="JY152" i="5"/>
  <c r="JZ152" i="5"/>
  <c r="KA152" i="5"/>
  <c r="KB152" i="5"/>
  <c r="KC152" i="5"/>
  <c r="KD152" i="5"/>
  <c r="KE152" i="5"/>
  <c r="KF152" i="5"/>
  <c r="KG152" i="5"/>
  <c r="KH152" i="5"/>
  <c r="KI152" i="5"/>
  <c r="KJ152" i="5"/>
  <c r="KK152" i="5"/>
  <c r="KL152" i="5"/>
  <c r="KM152" i="5"/>
  <c r="KN152" i="5"/>
  <c r="KO152" i="5"/>
  <c r="KP152" i="5"/>
  <c r="KQ152" i="5"/>
  <c r="KR152" i="5"/>
  <c r="KS152" i="5"/>
  <c r="KT152" i="5"/>
  <c r="KU152" i="5"/>
  <c r="KV152" i="5"/>
  <c r="KW152" i="5"/>
  <c r="KX152" i="5"/>
  <c r="KY152" i="5"/>
  <c r="KZ152" i="5"/>
  <c r="LA152" i="5"/>
  <c r="LB152" i="5"/>
  <c r="LC152" i="5"/>
  <c r="LD152" i="5"/>
  <c r="LE152" i="5"/>
  <c r="LF152" i="5"/>
  <c r="LG152" i="5"/>
  <c r="LH152" i="5"/>
  <c r="LI152" i="5"/>
  <c r="LJ152" i="5"/>
  <c r="LK152" i="5"/>
  <c r="LL152" i="5"/>
  <c r="LM152" i="5"/>
  <c r="LN152" i="5"/>
  <c r="LO152" i="5"/>
  <c r="LP152" i="5"/>
  <c r="LQ152" i="5"/>
  <c r="LR152" i="5"/>
  <c r="LS152" i="5"/>
  <c r="LT152" i="5"/>
  <c r="LU152" i="5"/>
  <c r="LV152" i="5"/>
  <c r="LW152" i="5"/>
  <c r="LX152" i="5"/>
  <c r="LY152" i="5"/>
  <c r="LZ152" i="5"/>
  <c r="MA152" i="5"/>
  <c r="MB152" i="5"/>
  <c r="MC152" i="5"/>
  <c r="MD152" i="5"/>
  <c r="ME152" i="5"/>
  <c r="MF152" i="5"/>
  <c r="MG152" i="5"/>
  <c r="MH152" i="5"/>
  <c r="MI152" i="5"/>
  <c r="MJ152" i="5"/>
  <c r="MK152" i="5"/>
  <c r="ML152" i="5"/>
  <c r="MM152" i="5"/>
  <c r="MN152" i="5"/>
  <c r="MO152" i="5"/>
  <c r="MP152" i="5"/>
  <c r="MQ152" i="5"/>
  <c r="MR152" i="5"/>
  <c r="MS152" i="5"/>
  <c r="MT152" i="5"/>
  <c r="MU152" i="5"/>
  <c r="MV152" i="5"/>
  <c r="MW152" i="5"/>
  <c r="MX152" i="5"/>
  <c r="MY152" i="5"/>
  <c r="MZ152" i="5"/>
  <c r="NA152" i="5"/>
  <c r="NB152" i="5"/>
  <c r="NC152" i="5"/>
  <c r="ND152" i="5"/>
  <c r="NE152" i="5"/>
  <c r="NF152" i="5"/>
  <c r="NG152" i="5"/>
  <c r="NH152" i="5"/>
  <c r="NI152" i="5"/>
  <c r="NJ152" i="5"/>
  <c r="NK152" i="5"/>
  <c r="NL152" i="5"/>
  <c r="NM152" i="5"/>
  <c r="NN152" i="5"/>
  <c r="NO152" i="5"/>
  <c r="NP152" i="5"/>
  <c r="NQ152" i="5"/>
  <c r="NR152" i="5"/>
  <c r="NS152" i="5"/>
  <c r="NT152" i="5"/>
  <c r="NU152" i="5"/>
  <c r="NV152" i="5"/>
  <c r="NW152" i="5"/>
  <c r="NX152" i="5"/>
  <c r="NY152" i="5"/>
  <c r="NZ152" i="5"/>
  <c r="OA152" i="5"/>
  <c r="OB152" i="5"/>
  <c r="OC152" i="5"/>
  <c r="OD152" i="5"/>
  <c r="OE152" i="5"/>
  <c r="OF152" i="5"/>
  <c r="OG152" i="5"/>
  <c r="OH152" i="5"/>
  <c r="OI152" i="5"/>
  <c r="OJ152" i="5"/>
  <c r="OK152" i="5"/>
  <c r="OL152" i="5"/>
  <c r="OM152" i="5"/>
  <c r="ON152" i="5"/>
  <c r="OO152" i="5"/>
  <c r="OP152" i="5"/>
  <c r="OQ152" i="5"/>
  <c r="OR152" i="5"/>
  <c r="OS152" i="5"/>
  <c r="OT152" i="5"/>
  <c r="OU152" i="5"/>
  <c r="OV152" i="5"/>
  <c r="OW152" i="5"/>
  <c r="OX152" i="5"/>
  <c r="OY152" i="5"/>
  <c r="OZ152" i="5"/>
  <c r="PA152" i="5"/>
  <c r="PB152" i="5"/>
  <c r="PC152" i="5"/>
  <c r="PD152" i="5"/>
  <c r="PE152" i="5"/>
  <c r="PF152" i="5"/>
  <c r="PG152" i="5"/>
  <c r="PH152" i="5"/>
  <c r="PI152" i="5"/>
  <c r="PJ152" i="5"/>
  <c r="PK152" i="5"/>
  <c r="PL152" i="5"/>
  <c r="PM152" i="5"/>
  <c r="PN152" i="5"/>
  <c r="PO152" i="5"/>
  <c r="PP152" i="5"/>
  <c r="PQ152" i="5"/>
  <c r="PR152" i="5"/>
  <c r="PS152" i="5"/>
  <c r="PT152" i="5"/>
  <c r="PU152" i="5"/>
  <c r="PV152" i="5"/>
  <c r="PW152" i="5"/>
  <c r="PX152" i="5"/>
  <c r="PY152" i="5"/>
  <c r="PZ152" i="5"/>
  <c r="QA152" i="5"/>
  <c r="QB152" i="5"/>
  <c r="QC152" i="5"/>
  <c r="QD152" i="5"/>
  <c r="QE152" i="5"/>
  <c r="QF152" i="5"/>
  <c r="QG152" i="5"/>
  <c r="QH152" i="5"/>
  <c r="QI152" i="5"/>
  <c r="QJ152" i="5"/>
  <c r="QK152" i="5"/>
  <c r="QL152" i="5"/>
  <c r="QM152" i="5"/>
  <c r="QN152" i="5"/>
  <c r="QO152" i="5"/>
  <c r="QP152" i="5"/>
  <c r="QQ152" i="5"/>
  <c r="QR152" i="5"/>
  <c r="QS152" i="5"/>
  <c r="QT152" i="5"/>
  <c r="QU152" i="5"/>
  <c r="QV152" i="5"/>
  <c r="QW152" i="5"/>
  <c r="QX152" i="5"/>
  <c r="QY152" i="5"/>
  <c r="QZ152" i="5"/>
  <c r="RA152" i="5"/>
  <c r="RB152" i="5"/>
  <c r="RC152" i="5"/>
  <c r="RD152" i="5"/>
  <c r="RE152" i="5"/>
  <c r="RF152" i="5"/>
  <c r="RG152" i="5"/>
  <c r="RH152" i="5"/>
  <c r="RI152" i="5"/>
  <c r="RJ152" i="5"/>
  <c r="RK152" i="5"/>
  <c r="RL152" i="5"/>
  <c r="RM152" i="5"/>
  <c r="RN152" i="5"/>
  <c r="RO152" i="5"/>
  <c r="RP152" i="5"/>
  <c r="RQ152" i="5"/>
  <c r="RR152" i="5"/>
  <c r="RS152" i="5"/>
  <c r="RT152" i="5"/>
  <c r="RU152" i="5"/>
  <c r="RV152" i="5"/>
  <c r="RW152" i="5"/>
  <c r="RX152" i="5"/>
  <c r="RY152" i="5"/>
  <c r="RZ152" i="5"/>
  <c r="SA152" i="5"/>
  <c r="SB152" i="5"/>
  <c r="SC152" i="5"/>
  <c r="A153" i="5"/>
  <c r="B153" i="5"/>
  <c r="C153" i="5"/>
  <c r="D153" i="5"/>
  <c r="E153" i="5"/>
  <c r="F153" i="5"/>
  <c r="G153" i="5"/>
  <c r="H153" i="5"/>
  <c r="I153" i="5"/>
  <c r="J153" i="5"/>
  <c r="K153" i="5"/>
  <c r="L153" i="5"/>
  <c r="M153" i="5"/>
  <c r="N153" i="5"/>
  <c r="O153" i="5"/>
  <c r="P153" i="5"/>
  <c r="Q153" i="5"/>
  <c r="R153" i="5"/>
  <c r="S153" i="5"/>
  <c r="T153" i="5"/>
  <c r="U153" i="5"/>
  <c r="V153" i="5"/>
  <c r="W153" i="5"/>
  <c r="X153" i="5"/>
  <c r="Y153" i="5"/>
  <c r="Z153" i="5"/>
  <c r="AA153" i="5"/>
  <c r="AB153" i="5"/>
  <c r="AC153" i="5"/>
  <c r="AD153" i="5"/>
  <c r="AE153" i="5"/>
  <c r="AF153" i="5"/>
  <c r="AG153" i="5"/>
  <c r="AH153" i="5"/>
  <c r="AI153" i="5"/>
  <c r="AJ153" i="5"/>
  <c r="AK153" i="5"/>
  <c r="AL153" i="5"/>
  <c r="AM153" i="5"/>
  <c r="AN153" i="5"/>
  <c r="AO153" i="5"/>
  <c r="AP153" i="5"/>
  <c r="AQ153" i="5"/>
  <c r="AR153" i="5"/>
  <c r="AS153" i="5"/>
  <c r="AT153" i="5"/>
  <c r="AU153" i="5"/>
  <c r="AV153" i="5"/>
  <c r="AW153" i="5"/>
  <c r="AX153" i="5"/>
  <c r="AY153" i="5"/>
  <c r="AZ153" i="5"/>
  <c r="BA153" i="5"/>
  <c r="BB153" i="5"/>
  <c r="BC153" i="5"/>
  <c r="BD153" i="5"/>
  <c r="BE153" i="5"/>
  <c r="BF153" i="5"/>
  <c r="BG153" i="5"/>
  <c r="BH153" i="5"/>
  <c r="BI153" i="5"/>
  <c r="BJ153" i="5"/>
  <c r="BK153" i="5"/>
  <c r="BL153" i="5"/>
  <c r="BM153" i="5"/>
  <c r="BN153" i="5"/>
  <c r="BO153" i="5"/>
  <c r="BP153" i="5"/>
  <c r="BQ153" i="5"/>
  <c r="BR153" i="5"/>
  <c r="BS153" i="5"/>
  <c r="BT153" i="5"/>
  <c r="BU153" i="5"/>
  <c r="BV153" i="5"/>
  <c r="BW153" i="5"/>
  <c r="BX153" i="5"/>
  <c r="BY153" i="5"/>
  <c r="BZ153" i="5"/>
  <c r="CA153" i="5"/>
  <c r="CB153" i="5"/>
  <c r="CC153" i="5"/>
  <c r="CD153" i="5"/>
  <c r="CE153" i="5"/>
  <c r="CF153" i="5"/>
  <c r="CG153" i="5"/>
  <c r="CH153" i="5"/>
  <c r="CI153" i="5"/>
  <c r="CJ153" i="5"/>
  <c r="CK153" i="5"/>
  <c r="CL153" i="5"/>
  <c r="CM153" i="5"/>
  <c r="CN153" i="5"/>
  <c r="CO153" i="5"/>
  <c r="CP153" i="5"/>
  <c r="CQ153" i="5"/>
  <c r="CR153" i="5"/>
  <c r="CS153" i="5"/>
  <c r="CT153" i="5"/>
  <c r="CU153" i="5"/>
  <c r="CV153" i="5"/>
  <c r="CW153" i="5"/>
  <c r="CX153" i="5"/>
  <c r="CY153" i="5"/>
  <c r="CZ153" i="5"/>
  <c r="DA153" i="5"/>
  <c r="DB153" i="5"/>
  <c r="DC153" i="5"/>
  <c r="DD153" i="5"/>
  <c r="DE153" i="5"/>
  <c r="DF153" i="5"/>
  <c r="DG153" i="5"/>
  <c r="DH153" i="5"/>
  <c r="DI153" i="5"/>
  <c r="DJ153" i="5"/>
  <c r="DK153" i="5"/>
  <c r="DL153" i="5"/>
  <c r="DM153" i="5"/>
  <c r="DN153" i="5"/>
  <c r="DO153" i="5"/>
  <c r="DP153" i="5"/>
  <c r="DQ153" i="5"/>
  <c r="DR153" i="5"/>
  <c r="DS153" i="5"/>
  <c r="DT153" i="5"/>
  <c r="DU153" i="5"/>
  <c r="DV153" i="5"/>
  <c r="DW153" i="5"/>
  <c r="DX153" i="5"/>
  <c r="DY153" i="5"/>
  <c r="DZ153" i="5"/>
  <c r="EA153" i="5"/>
  <c r="EB153" i="5"/>
  <c r="EC153" i="5"/>
  <c r="ED153" i="5"/>
  <c r="EE153" i="5"/>
  <c r="EF153" i="5"/>
  <c r="EG153" i="5"/>
  <c r="EH153" i="5"/>
  <c r="EI153" i="5"/>
  <c r="EJ153" i="5"/>
  <c r="EK153" i="5"/>
  <c r="EL153" i="5"/>
  <c r="EM153" i="5"/>
  <c r="EN153" i="5"/>
  <c r="EO153" i="5"/>
  <c r="EP153" i="5"/>
  <c r="EQ153" i="5"/>
  <c r="ER153" i="5"/>
  <c r="ES153" i="5"/>
  <c r="ET153" i="5"/>
  <c r="EU153" i="5"/>
  <c r="EV153" i="5"/>
  <c r="EW153" i="5"/>
  <c r="EX153" i="5"/>
  <c r="EY153" i="5"/>
  <c r="EZ153" i="5"/>
  <c r="FA153" i="5"/>
  <c r="FB153" i="5"/>
  <c r="FC153" i="5"/>
  <c r="FD153" i="5"/>
  <c r="FE153" i="5"/>
  <c r="FF153" i="5"/>
  <c r="FG153" i="5"/>
  <c r="FH153" i="5"/>
  <c r="FI153" i="5"/>
  <c r="FJ153" i="5"/>
  <c r="FK153" i="5"/>
  <c r="FL153" i="5"/>
  <c r="FM153" i="5"/>
  <c r="FN153" i="5"/>
  <c r="FO153" i="5"/>
  <c r="FP153" i="5"/>
  <c r="FQ153" i="5"/>
  <c r="FR153" i="5"/>
  <c r="FS153" i="5"/>
  <c r="FT153" i="5"/>
  <c r="FU153" i="5"/>
  <c r="FV153" i="5"/>
  <c r="FW153" i="5"/>
  <c r="FX153" i="5"/>
  <c r="FY153" i="5"/>
  <c r="FZ153" i="5"/>
  <c r="GA153" i="5"/>
  <c r="GB153" i="5"/>
  <c r="GC153" i="5"/>
  <c r="GD153" i="5"/>
  <c r="GE153" i="5"/>
  <c r="GF153" i="5"/>
  <c r="GG153" i="5"/>
  <c r="GH153" i="5"/>
  <c r="GI153" i="5"/>
  <c r="GJ153" i="5"/>
  <c r="GK153" i="5"/>
  <c r="GL153" i="5"/>
  <c r="GM153" i="5"/>
  <c r="GN153" i="5"/>
  <c r="GO153" i="5"/>
  <c r="GP153" i="5"/>
  <c r="GQ153" i="5"/>
  <c r="GR153" i="5"/>
  <c r="GS153" i="5"/>
  <c r="GT153" i="5"/>
  <c r="GU153" i="5"/>
  <c r="GV153" i="5"/>
  <c r="GW153" i="5"/>
  <c r="GX153" i="5"/>
  <c r="GY153" i="5"/>
  <c r="GZ153" i="5"/>
  <c r="HA153" i="5"/>
  <c r="HB153" i="5"/>
  <c r="HC153" i="5"/>
  <c r="HD153" i="5"/>
  <c r="HE153" i="5"/>
  <c r="HF153" i="5"/>
  <c r="HG153" i="5"/>
  <c r="HH153" i="5"/>
  <c r="HI153" i="5"/>
  <c r="HJ153" i="5"/>
  <c r="HK153" i="5"/>
  <c r="HL153" i="5"/>
  <c r="HM153" i="5"/>
  <c r="HN153" i="5"/>
  <c r="HO153" i="5"/>
  <c r="HP153" i="5"/>
  <c r="HQ153" i="5"/>
  <c r="HR153" i="5"/>
  <c r="HS153" i="5"/>
  <c r="HT153" i="5"/>
  <c r="HU153" i="5"/>
  <c r="HV153" i="5"/>
  <c r="HW153" i="5"/>
  <c r="HX153" i="5"/>
  <c r="HY153" i="5"/>
  <c r="HZ153" i="5"/>
  <c r="IA153" i="5"/>
  <c r="IB153" i="5"/>
  <c r="IC153" i="5"/>
  <c r="ID153" i="5"/>
  <c r="IE153" i="5"/>
  <c r="IF153" i="5"/>
  <c r="IG153" i="5"/>
  <c r="IH153" i="5"/>
  <c r="II153" i="5"/>
  <c r="IJ153" i="5"/>
  <c r="IK153" i="5"/>
  <c r="IL153" i="5"/>
  <c r="IM153" i="5"/>
  <c r="IN153" i="5"/>
  <c r="IO153" i="5"/>
  <c r="IP153" i="5"/>
  <c r="IQ153" i="5"/>
  <c r="IR153" i="5"/>
  <c r="IS153" i="5"/>
  <c r="IT153" i="5"/>
  <c r="IU153" i="5"/>
  <c r="IV153" i="5"/>
  <c r="IW153" i="5"/>
  <c r="IX153" i="5"/>
  <c r="IY153" i="5"/>
  <c r="IZ153" i="5"/>
  <c r="JA153" i="5"/>
  <c r="JB153" i="5"/>
  <c r="JC153" i="5"/>
  <c r="JD153" i="5"/>
  <c r="JE153" i="5"/>
  <c r="JF153" i="5"/>
  <c r="JG153" i="5"/>
  <c r="JH153" i="5"/>
  <c r="JI153" i="5"/>
  <c r="JJ153" i="5"/>
  <c r="JK153" i="5"/>
  <c r="JL153" i="5"/>
  <c r="JM153" i="5"/>
  <c r="JN153" i="5"/>
  <c r="JO153" i="5"/>
  <c r="JP153" i="5"/>
  <c r="JQ153" i="5"/>
  <c r="JR153" i="5"/>
  <c r="JS153" i="5"/>
  <c r="JT153" i="5"/>
  <c r="JU153" i="5"/>
  <c r="JV153" i="5"/>
  <c r="JW153" i="5"/>
  <c r="JX153" i="5"/>
  <c r="JY153" i="5"/>
  <c r="JZ153" i="5"/>
  <c r="KA153" i="5"/>
  <c r="KB153" i="5"/>
  <c r="KC153" i="5"/>
  <c r="KD153" i="5"/>
  <c r="KE153" i="5"/>
  <c r="KF153" i="5"/>
  <c r="KG153" i="5"/>
  <c r="KH153" i="5"/>
  <c r="KI153" i="5"/>
  <c r="KJ153" i="5"/>
  <c r="KK153" i="5"/>
  <c r="KL153" i="5"/>
  <c r="KM153" i="5"/>
  <c r="KN153" i="5"/>
  <c r="KO153" i="5"/>
  <c r="KP153" i="5"/>
  <c r="KQ153" i="5"/>
  <c r="KR153" i="5"/>
  <c r="KS153" i="5"/>
  <c r="KT153" i="5"/>
  <c r="KU153" i="5"/>
  <c r="KV153" i="5"/>
  <c r="KW153" i="5"/>
  <c r="KX153" i="5"/>
  <c r="KY153" i="5"/>
  <c r="KZ153" i="5"/>
  <c r="LA153" i="5"/>
  <c r="LB153" i="5"/>
  <c r="LC153" i="5"/>
  <c r="LD153" i="5"/>
  <c r="LE153" i="5"/>
  <c r="LF153" i="5"/>
  <c r="LG153" i="5"/>
  <c r="LH153" i="5"/>
  <c r="LI153" i="5"/>
  <c r="LJ153" i="5"/>
  <c r="LK153" i="5"/>
  <c r="LL153" i="5"/>
  <c r="LM153" i="5"/>
  <c r="LN153" i="5"/>
  <c r="LO153" i="5"/>
  <c r="LP153" i="5"/>
  <c r="LQ153" i="5"/>
  <c r="LR153" i="5"/>
  <c r="LS153" i="5"/>
  <c r="LT153" i="5"/>
  <c r="LU153" i="5"/>
  <c r="LV153" i="5"/>
  <c r="LW153" i="5"/>
  <c r="LX153" i="5"/>
  <c r="LY153" i="5"/>
  <c r="LZ153" i="5"/>
  <c r="MA153" i="5"/>
  <c r="MB153" i="5"/>
  <c r="MC153" i="5"/>
  <c r="MD153" i="5"/>
  <c r="ME153" i="5"/>
  <c r="MF153" i="5"/>
  <c r="MG153" i="5"/>
  <c r="MH153" i="5"/>
  <c r="MI153" i="5"/>
  <c r="MJ153" i="5"/>
  <c r="MK153" i="5"/>
  <c r="ML153" i="5"/>
  <c r="MM153" i="5"/>
  <c r="MN153" i="5"/>
  <c r="MO153" i="5"/>
  <c r="MP153" i="5"/>
  <c r="MQ153" i="5"/>
  <c r="MR153" i="5"/>
  <c r="MS153" i="5"/>
  <c r="MT153" i="5"/>
  <c r="MU153" i="5"/>
  <c r="MV153" i="5"/>
  <c r="MW153" i="5"/>
  <c r="MX153" i="5"/>
  <c r="MY153" i="5"/>
  <c r="MZ153" i="5"/>
  <c r="NA153" i="5"/>
  <c r="NB153" i="5"/>
  <c r="NC153" i="5"/>
  <c r="ND153" i="5"/>
  <c r="NE153" i="5"/>
  <c r="NF153" i="5"/>
  <c r="NG153" i="5"/>
  <c r="NH153" i="5"/>
  <c r="NI153" i="5"/>
  <c r="NJ153" i="5"/>
  <c r="NK153" i="5"/>
  <c r="NL153" i="5"/>
  <c r="NM153" i="5"/>
  <c r="NN153" i="5"/>
  <c r="NO153" i="5"/>
  <c r="NP153" i="5"/>
  <c r="NQ153" i="5"/>
  <c r="NR153" i="5"/>
  <c r="NS153" i="5"/>
  <c r="NT153" i="5"/>
  <c r="NU153" i="5"/>
  <c r="NV153" i="5"/>
  <c r="NW153" i="5"/>
  <c r="NX153" i="5"/>
  <c r="NY153" i="5"/>
  <c r="NZ153" i="5"/>
  <c r="OA153" i="5"/>
  <c r="OB153" i="5"/>
  <c r="OC153" i="5"/>
  <c r="OD153" i="5"/>
  <c r="OE153" i="5"/>
  <c r="OF153" i="5"/>
  <c r="OG153" i="5"/>
  <c r="OH153" i="5"/>
  <c r="OI153" i="5"/>
  <c r="OJ153" i="5"/>
  <c r="OK153" i="5"/>
  <c r="OL153" i="5"/>
  <c r="OM153" i="5"/>
  <c r="ON153" i="5"/>
  <c r="OO153" i="5"/>
  <c r="OP153" i="5"/>
  <c r="OQ153" i="5"/>
  <c r="OR153" i="5"/>
  <c r="OS153" i="5"/>
  <c r="OT153" i="5"/>
  <c r="OU153" i="5"/>
  <c r="OV153" i="5"/>
  <c r="OW153" i="5"/>
  <c r="OX153" i="5"/>
  <c r="OY153" i="5"/>
  <c r="OZ153" i="5"/>
  <c r="PA153" i="5"/>
  <c r="PB153" i="5"/>
  <c r="PC153" i="5"/>
  <c r="PD153" i="5"/>
  <c r="PE153" i="5"/>
  <c r="PF153" i="5"/>
  <c r="PG153" i="5"/>
  <c r="PH153" i="5"/>
  <c r="PI153" i="5"/>
  <c r="PJ153" i="5"/>
  <c r="PK153" i="5"/>
  <c r="PL153" i="5"/>
  <c r="PM153" i="5"/>
  <c r="PN153" i="5"/>
  <c r="PO153" i="5"/>
  <c r="PP153" i="5"/>
  <c r="PQ153" i="5"/>
  <c r="PR153" i="5"/>
  <c r="PS153" i="5"/>
  <c r="PT153" i="5"/>
  <c r="PU153" i="5"/>
  <c r="PV153" i="5"/>
  <c r="PW153" i="5"/>
  <c r="PX153" i="5"/>
  <c r="PY153" i="5"/>
  <c r="PZ153" i="5"/>
  <c r="QA153" i="5"/>
  <c r="QB153" i="5"/>
  <c r="QC153" i="5"/>
  <c r="QD153" i="5"/>
  <c r="QE153" i="5"/>
  <c r="QF153" i="5"/>
  <c r="QG153" i="5"/>
  <c r="QH153" i="5"/>
  <c r="QI153" i="5"/>
  <c r="QJ153" i="5"/>
  <c r="QK153" i="5"/>
  <c r="QL153" i="5"/>
  <c r="QM153" i="5"/>
  <c r="QN153" i="5"/>
  <c r="QO153" i="5"/>
  <c r="QP153" i="5"/>
  <c r="QQ153" i="5"/>
  <c r="QR153" i="5"/>
  <c r="QS153" i="5"/>
  <c r="QT153" i="5"/>
  <c r="QU153" i="5"/>
  <c r="QV153" i="5"/>
  <c r="QW153" i="5"/>
  <c r="QX153" i="5"/>
  <c r="QY153" i="5"/>
  <c r="QZ153" i="5"/>
  <c r="RA153" i="5"/>
  <c r="RB153" i="5"/>
  <c r="RC153" i="5"/>
  <c r="RD153" i="5"/>
  <c r="RE153" i="5"/>
  <c r="RF153" i="5"/>
  <c r="RG153" i="5"/>
  <c r="RH153" i="5"/>
  <c r="RI153" i="5"/>
  <c r="RJ153" i="5"/>
  <c r="RK153" i="5"/>
  <c r="RL153" i="5"/>
  <c r="RM153" i="5"/>
  <c r="RN153" i="5"/>
  <c r="RO153" i="5"/>
  <c r="RP153" i="5"/>
  <c r="RQ153" i="5"/>
  <c r="RR153" i="5"/>
  <c r="RS153" i="5"/>
  <c r="RT153" i="5"/>
  <c r="RU153" i="5"/>
  <c r="RV153" i="5"/>
  <c r="RW153" i="5"/>
  <c r="RX153" i="5"/>
  <c r="RY153" i="5"/>
  <c r="RZ153" i="5"/>
  <c r="SA153" i="5"/>
  <c r="SB153" i="5"/>
  <c r="SC153" i="5"/>
  <c r="A154" i="5"/>
  <c r="B154" i="5"/>
  <c r="C154" i="5"/>
  <c r="D154" i="5"/>
  <c r="E154" i="5"/>
  <c r="F154" i="5"/>
  <c r="G154" i="5"/>
  <c r="H154" i="5"/>
  <c r="I154" i="5"/>
  <c r="J154" i="5"/>
  <c r="K154" i="5"/>
  <c r="L154" i="5"/>
  <c r="M154" i="5"/>
  <c r="N154" i="5"/>
  <c r="O154" i="5"/>
  <c r="P154" i="5"/>
  <c r="Q154" i="5"/>
  <c r="R154" i="5"/>
  <c r="S154" i="5"/>
  <c r="T154" i="5"/>
  <c r="U154" i="5"/>
  <c r="V154" i="5"/>
  <c r="W154" i="5"/>
  <c r="X154" i="5"/>
  <c r="Y154" i="5"/>
  <c r="Z154" i="5"/>
  <c r="AA154" i="5"/>
  <c r="AB154" i="5"/>
  <c r="AC154" i="5"/>
  <c r="AD154" i="5"/>
  <c r="AE154" i="5"/>
  <c r="AF154" i="5"/>
  <c r="AG154" i="5"/>
  <c r="AH154" i="5"/>
  <c r="AI154" i="5"/>
  <c r="AJ154" i="5"/>
  <c r="AK154" i="5"/>
  <c r="AL154" i="5"/>
  <c r="AM154" i="5"/>
  <c r="AN154" i="5"/>
  <c r="AO154" i="5"/>
  <c r="AP154" i="5"/>
  <c r="AQ154" i="5"/>
  <c r="AR154" i="5"/>
  <c r="AS154" i="5"/>
  <c r="AT154" i="5"/>
  <c r="AU154" i="5"/>
  <c r="AV154" i="5"/>
  <c r="AW154" i="5"/>
  <c r="AX154" i="5"/>
  <c r="AY154" i="5"/>
  <c r="AZ154" i="5"/>
  <c r="BA154" i="5"/>
  <c r="BB154" i="5"/>
  <c r="BC154" i="5"/>
  <c r="BD154" i="5"/>
  <c r="BE154" i="5"/>
  <c r="BF154" i="5"/>
  <c r="BG154" i="5"/>
  <c r="BH154" i="5"/>
  <c r="BI154" i="5"/>
  <c r="BJ154" i="5"/>
  <c r="BK154" i="5"/>
  <c r="BL154" i="5"/>
  <c r="BM154" i="5"/>
  <c r="BN154" i="5"/>
  <c r="BO154" i="5"/>
  <c r="BP154" i="5"/>
  <c r="BQ154" i="5"/>
  <c r="BR154" i="5"/>
  <c r="BS154" i="5"/>
  <c r="BT154" i="5"/>
  <c r="BU154" i="5"/>
  <c r="BV154" i="5"/>
  <c r="BW154" i="5"/>
  <c r="BX154" i="5"/>
  <c r="BY154" i="5"/>
  <c r="BZ154" i="5"/>
  <c r="CA154" i="5"/>
  <c r="CB154" i="5"/>
  <c r="CC154" i="5"/>
  <c r="CD154" i="5"/>
  <c r="CE154" i="5"/>
  <c r="CF154" i="5"/>
  <c r="CG154" i="5"/>
  <c r="CH154" i="5"/>
  <c r="CI154" i="5"/>
  <c r="CJ154" i="5"/>
  <c r="CK154" i="5"/>
  <c r="CL154" i="5"/>
  <c r="CM154" i="5"/>
  <c r="CN154" i="5"/>
  <c r="CO154" i="5"/>
  <c r="CP154" i="5"/>
  <c r="CQ154" i="5"/>
  <c r="CR154" i="5"/>
  <c r="CS154" i="5"/>
  <c r="CT154" i="5"/>
  <c r="CU154" i="5"/>
  <c r="CV154" i="5"/>
  <c r="CW154" i="5"/>
  <c r="CX154" i="5"/>
  <c r="CY154" i="5"/>
  <c r="CZ154" i="5"/>
  <c r="DA154" i="5"/>
  <c r="DB154" i="5"/>
  <c r="DC154" i="5"/>
  <c r="DD154" i="5"/>
  <c r="DE154" i="5"/>
  <c r="DF154" i="5"/>
  <c r="DG154" i="5"/>
  <c r="DH154" i="5"/>
  <c r="DI154" i="5"/>
  <c r="DJ154" i="5"/>
  <c r="DK154" i="5"/>
  <c r="DL154" i="5"/>
  <c r="DM154" i="5"/>
  <c r="DN154" i="5"/>
  <c r="DO154" i="5"/>
  <c r="DP154" i="5"/>
  <c r="DQ154" i="5"/>
  <c r="DR154" i="5"/>
  <c r="DS154" i="5"/>
  <c r="DT154" i="5"/>
  <c r="DU154" i="5"/>
  <c r="DV154" i="5"/>
  <c r="DW154" i="5"/>
  <c r="DX154" i="5"/>
  <c r="DY154" i="5"/>
  <c r="DZ154" i="5"/>
  <c r="EA154" i="5"/>
  <c r="EB154" i="5"/>
  <c r="EC154" i="5"/>
  <c r="ED154" i="5"/>
  <c r="EE154" i="5"/>
  <c r="EF154" i="5"/>
  <c r="EG154" i="5"/>
  <c r="EH154" i="5"/>
  <c r="EI154" i="5"/>
  <c r="EJ154" i="5"/>
  <c r="EK154" i="5"/>
  <c r="EL154" i="5"/>
  <c r="EM154" i="5"/>
  <c r="EN154" i="5"/>
  <c r="EO154" i="5"/>
  <c r="EP154" i="5"/>
  <c r="EQ154" i="5"/>
  <c r="ER154" i="5"/>
  <c r="ES154" i="5"/>
  <c r="ET154" i="5"/>
  <c r="EU154" i="5"/>
  <c r="EV154" i="5"/>
  <c r="EW154" i="5"/>
  <c r="EX154" i="5"/>
  <c r="EY154" i="5"/>
  <c r="EZ154" i="5"/>
  <c r="FA154" i="5"/>
  <c r="FB154" i="5"/>
  <c r="FC154" i="5"/>
  <c r="FD154" i="5"/>
  <c r="FE154" i="5"/>
  <c r="FF154" i="5"/>
  <c r="FG154" i="5"/>
  <c r="FH154" i="5"/>
  <c r="FI154" i="5"/>
  <c r="FJ154" i="5"/>
  <c r="FK154" i="5"/>
  <c r="FL154" i="5"/>
  <c r="FM154" i="5"/>
  <c r="FN154" i="5"/>
  <c r="FO154" i="5"/>
  <c r="FP154" i="5"/>
  <c r="FQ154" i="5"/>
  <c r="FR154" i="5"/>
  <c r="FS154" i="5"/>
  <c r="FT154" i="5"/>
  <c r="FU154" i="5"/>
  <c r="FV154" i="5"/>
  <c r="FW154" i="5"/>
  <c r="FX154" i="5"/>
  <c r="FY154" i="5"/>
  <c r="FZ154" i="5"/>
  <c r="GA154" i="5"/>
  <c r="GB154" i="5"/>
  <c r="GC154" i="5"/>
  <c r="GD154" i="5"/>
  <c r="GE154" i="5"/>
  <c r="GF154" i="5"/>
  <c r="GG154" i="5"/>
  <c r="GH154" i="5"/>
  <c r="GI154" i="5"/>
  <c r="GJ154" i="5"/>
  <c r="GK154" i="5"/>
  <c r="GL154" i="5"/>
  <c r="GM154" i="5"/>
  <c r="GN154" i="5"/>
  <c r="GO154" i="5"/>
  <c r="GP154" i="5"/>
  <c r="GQ154" i="5"/>
  <c r="GR154" i="5"/>
  <c r="GS154" i="5"/>
  <c r="GT154" i="5"/>
  <c r="GU154" i="5"/>
  <c r="GV154" i="5"/>
  <c r="GW154" i="5"/>
  <c r="GX154" i="5"/>
  <c r="GY154" i="5"/>
  <c r="GZ154" i="5"/>
  <c r="HA154" i="5"/>
  <c r="HB154" i="5"/>
  <c r="HC154" i="5"/>
  <c r="HD154" i="5"/>
  <c r="HE154" i="5"/>
  <c r="HF154" i="5"/>
  <c r="HG154" i="5"/>
  <c r="HH154" i="5"/>
  <c r="HI154" i="5"/>
  <c r="HJ154" i="5"/>
  <c r="HK154" i="5"/>
  <c r="HL154" i="5"/>
  <c r="HM154" i="5"/>
  <c r="HN154" i="5"/>
  <c r="HO154" i="5"/>
  <c r="HP154" i="5"/>
  <c r="HQ154" i="5"/>
  <c r="HR154" i="5"/>
  <c r="HS154" i="5"/>
  <c r="HT154" i="5"/>
  <c r="HU154" i="5"/>
  <c r="HV154" i="5"/>
  <c r="HW154" i="5"/>
  <c r="HX154" i="5"/>
  <c r="HY154" i="5"/>
  <c r="HZ154" i="5"/>
  <c r="IA154" i="5"/>
  <c r="IB154" i="5"/>
  <c r="IC154" i="5"/>
  <c r="ID154" i="5"/>
  <c r="IE154" i="5"/>
  <c r="IF154" i="5"/>
  <c r="IG154" i="5"/>
  <c r="IH154" i="5"/>
  <c r="II154" i="5"/>
  <c r="IJ154" i="5"/>
  <c r="IK154" i="5"/>
  <c r="IL154" i="5"/>
  <c r="IM154" i="5"/>
  <c r="IN154" i="5"/>
  <c r="IO154" i="5"/>
  <c r="IP154" i="5"/>
  <c r="IQ154" i="5"/>
  <c r="IR154" i="5"/>
  <c r="IS154" i="5"/>
  <c r="IT154" i="5"/>
  <c r="IU154" i="5"/>
  <c r="IV154" i="5"/>
  <c r="IW154" i="5"/>
  <c r="IX154" i="5"/>
  <c r="IY154" i="5"/>
  <c r="IZ154" i="5"/>
  <c r="JA154" i="5"/>
  <c r="JB154" i="5"/>
  <c r="JC154" i="5"/>
  <c r="JD154" i="5"/>
  <c r="JE154" i="5"/>
  <c r="JF154" i="5"/>
  <c r="JG154" i="5"/>
  <c r="JH154" i="5"/>
  <c r="JI154" i="5"/>
  <c r="JJ154" i="5"/>
  <c r="JK154" i="5"/>
  <c r="JL154" i="5"/>
  <c r="JM154" i="5"/>
  <c r="JN154" i="5"/>
  <c r="JO154" i="5"/>
  <c r="JP154" i="5"/>
  <c r="JQ154" i="5"/>
  <c r="JR154" i="5"/>
  <c r="JS154" i="5"/>
  <c r="JT154" i="5"/>
  <c r="JU154" i="5"/>
  <c r="JV154" i="5"/>
  <c r="JW154" i="5"/>
  <c r="JX154" i="5"/>
  <c r="JY154" i="5"/>
  <c r="JZ154" i="5"/>
  <c r="KA154" i="5"/>
  <c r="KB154" i="5"/>
  <c r="KC154" i="5"/>
  <c r="KD154" i="5"/>
  <c r="KE154" i="5"/>
  <c r="KF154" i="5"/>
  <c r="KG154" i="5"/>
  <c r="KH154" i="5"/>
  <c r="KI154" i="5"/>
  <c r="KJ154" i="5"/>
  <c r="KK154" i="5"/>
  <c r="KL154" i="5"/>
  <c r="KM154" i="5"/>
  <c r="KN154" i="5"/>
  <c r="KO154" i="5"/>
  <c r="KP154" i="5"/>
  <c r="KQ154" i="5"/>
  <c r="KR154" i="5"/>
  <c r="KS154" i="5"/>
  <c r="KT154" i="5"/>
  <c r="KU154" i="5"/>
  <c r="KV154" i="5"/>
  <c r="KW154" i="5"/>
  <c r="KX154" i="5"/>
  <c r="KY154" i="5"/>
  <c r="KZ154" i="5"/>
  <c r="LA154" i="5"/>
  <c r="LB154" i="5"/>
  <c r="LC154" i="5"/>
  <c r="LD154" i="5"/>
  <c r="LE154" i="5"/>
  <c r="LF154" i="5"/>
  <c r="LG154" i="5"/>
  <c r="LH154" i="5"/>
  <c r="LI154" i="5"/>
  <c r="LJ154" i="5"/>
  <c r="LK154" i="5"/>
  <c r="LL154" i="5"/>
  <c r="LM154" i="5"/>
  <c r="LN154" i="5"/>
  <c r="LO154" i="5"/>
  <c r="LP154" i="5"/>
  <c r="LQ154" i="5"/>
  <c r="LR154" i="5"/>
  <c r="LS154" i="5"/>
  <c r="LT154" i="5"/>
  <c r="LU154" i="5"/>
  <c r="LV154" i="5"/>
  <c r="LW154" i="5"/>
  <c r="LX154" i="5"/>
  <c r="LY154" i="5"/>
  <c r="LZ154" i="5"/>
  <c r="MA154" i="5"/>
  <c r="MB154" i="5"/>
  <c r="MC154" i="5"/>
  <c r="MD154" i="5"/>
  <c r="ME154" i="5"/>
  <c r="MF154" i="5"/>
  <c r="MG154" i="5"/>
  <c r="MH154" i="5"/>
  <c r="MI154" i="5"/>
  <c r="MJ154" i="5"/>
  <c r="MK154" i="5"/>
  <c r="ML154" i="5"/>
  <c r="MM154" i="5"/>
  <c r="MN154" i="5"/>
  <c r="MO154" i="5"/>
  <c r="MP154" i="5"/>
  <c r="MQ154" i="5"/>
  <c r="MR154" i="5"/>
  <c r="MS154" i="5"/>
  <c r="MT154" i="5"/>
  <c r="MU154" i="5"/>
  <c r="MV154" i="5"/>
  <c r="MW154" i="5"/>
  <c r="MX154" i="5"/>
  <c r="MY154" i="5"/>
  <c r="MZ154" i="5"/>
  <c r="NA154" i="5"/>
  <c r="NB154" i="5"/>
  <c r="NC154" i="5"/>
  <c r="ND154" i="5"/>
  <c r="NE154" i="5"/>
  <c r="NF154" i="5"/>
  <c r="NG154" i="5"/>
  <c r="NH154" i="5"/>
  <c r="NI154" i="5"/>
  <c r="NJ154" i="5"/>
  <c r="NK154" i="5"/>
  <c r="NL154" i="5"/>
  <c r="NM154" i="5"/>
  <c r="NN154" i="5"/>
  <c r="NO154" i="5"/>
  <c r="NP154" i="5"/>
  <c r="NQ154" i="5"/>
  <c r="NR154" i="5"/>
  <c r="NS154" i="5"/>
  <c r="NT154" i="5"/>
  <c r="NU154" i="5"/>
  <c r="NV154" i="5"/>
  <c r="NW154" i="5"/>
  <c r="NX154" i="5"/>
  <c r="NY154" i="5"/>
  <c r="NZ154" i="5"/>
  <c r="OA154" i="5"/>
  <c r="OB154" i="5"/>
  <c r="OC154" i="5"/>
  <c r="OD154" i="5"/>
  <c r="OE154" i="5"/>
  <c r="OF154" i="5"/>
  <c r="OG154" i="5"/>
  <c r="OH154" i="5"/>
  <c r="OI154" i="5"/>
  <c r="OJ154" i="5"/>
  <c r="OK154" i="5"/>
  <c r="OL154" i="5"/>
  <c r="OM154" i="5"/>
  <c r="ON154" i="5"/>
  <c r="OO154" i="5"/>
  <c r="OP154" i="5"/>
  <c r="OQ154" i="5"/>
  <c r="OR154" i="5"/>
  <c r="OS154" i="5"/>
  <c r="OT154" i="5"/>
  <c r="OU154" i="5"/>
  <c r="OV154" i="5"/>
  <c r="OW154" i="5"/>
  <c r="OX154" i="5"/>
  <c r="OY154" i="5"/>
  <c r="OZ154" i="5"/>
  <c r="PA154" i="5"/>
  <c r="PB154" i="5"/>
  <c r="PC154" i="5"/>
  <c r="PD154" i="5"/>
  <c r="PE154" i="5"/>
  <c r="PF154" i="5"/>
  <c r="PG154" i="5"/>
  <c r="PH154" i="5"/>
  <c r="PI154" i="5"/>
  <c r="PJ154" i="5"/>
  <c r="PK154" i="5"/>
  <c r="PL154" i="5"/>
  <c r="PM154" i="5"/>
  <c r="PN154" i="5"/>
  <c r="PO154" i="5"/>
  <c r="PP154" i="5"/>
  <c r="PQ154" i="5"/>
  <c r="PR154" i="5"/>
  <c r="PS154" i="5"/>
  <c r="PT154" i="5"/>
  <c r="PU154" i="5"/>
  <c r="PV154" i="5"/>
  <c r="PW154" i="5"/>
  <c r="PX154" i="5"/>
  <c r="PY154" i="5"/>
  <c r="PZ154" i="5"/>
  <c r="QA154" i="5"/>
  <c r="QB154" i="5"/>
  <c r="QC154" i="5"/>
  <c r="QD154" i="5"/>
  <c r="QE154" i="5"/>
  <c r="QF154" i="5"/>
  <c r="QG154" i="5"/>
  <c r="QH154" i="5"/>
  <c r="QI154" i="5"/>
  <c r="QJ154" i="5"/>
  <c r="QK154" i="5"/>
  <c r="QL154" i="5"/>
  <c r="QM154" i="5"/>
  <c r="QN154" i="5"/>
  <c r="QO154" i="5"/>
  <c r="QP154" i="5"/>
  <c r="QQ154" i="5"/>
  <c r="QR154" i="5"/>
  <c r="QS154" i="5"/>
  <c r="QT154" i="5"/>
  <c r="QU154" i="5"/>
  <c r="QV154" i="5"/>
  <c r="QW154" i="5"/>
  <c r="QX154" i="5"/>
  <c r="QY154" i="5"/>
  <c r="QZ154" i="5"/>
  <c r="RA154" i="5"/>
  <c r="RB154" i="5"/>
  <c r="RC154" i="5"/>
  <c r="RD154" i="5"/>
  <c r="RE154" i="5"/>
  <c r="RF154" i="5"/>
  <c r="RG154" i="5"/>
  <c r="RH154" i="5"/>
  <c r="RI154" i="5"/>
  <c r="RJ154" i="5"/>
  <c r="RK154" i="5"/>
  <c r="RL154" i="5"/>
  <c r="RM154" i="5"/>
  <c r="RN154" i="5"/>
  <c r="RO154" i="5"/>
  <c r="RP154" i="5"/>
  <c r="RQ154" i="5"/>
  <c r="RR154" i="5"/>
  <c r="RS154" i="5"/>
  <c r="RT154" i="5"/>
  <c r="RU154" i="5"/>
  <c r="RV154" i="5"/>
  <c r="RW154" i="5"/>
  <c r="RX154" i="5"/>
  <c r="RY154" i="5"/>
  <c r="RZ154" i="5"/>
  <c r="SA154" i="5"/>
  <c r="SB154" i="5"/>
  <c r="SC154" i="5"/>
  <c r="A155" i="5"/>
  <c r="B155" i="5"/>
  <c r="C155" i="5"/>
  <c r="D155" i="5"/>
  <c r="E155" i="5"/>
  <c r="F155" i="5"/>
  <c r="G155" i="5"/>
  <c r="H155" i="5"/>
  <c r="I155" i="5"/>
  <c r="J155" i="5"/>
  <c r="K155" i="5"/>
  <c r="L155" i="5"/>
  <c r="M155" i="5"/>
  <c r="N155" i="5"/>
  <c r="O155" i="5"/>
  <c r="P155" i="5"/>
  <c r="Q155" i="5"/>
  <c r="R155" i="5"/>
  <c r="S155" i="5"/>
  <c r="T155" i="5"/>
  <c r="U155" i="5"/>
  <c r="V155" i="5"/>
  <c r="W155" i="5"/>
  <c r="X155" i="5"/>
  <c r="Y155" i="5"/>
  <c r="Z155" i="5"/>
  <c r="AA155" i="5"/>
  <c r="AB155" i="5"/>
  <c r="AC155" i="5"/>
  <c r="AD155" i="5"/>
  <c r="AE155" i="5"/>
  <c r="AF155" i="5"/>
  <c r="AG155" i="5"/>
  <c r="AH155" i="5"/>
  <c r="AI155" i="5"/>
  <c r="AJ155" i="5"/>
  <c r="AK155" i="5"/>
  <c r="AL155" i="5"/>
  <c r="AM155" i="5"/>
  <c r="AN155" i="5"/>
  <c r="AO155" i="5"/>
  <c r="AP155" i="5"/>
  <c r="AQ155" i="5"/>
  <c r="AR155" i="5"/>
  <c r="AS155" i="5"/>
  <c r="AT155" i="5"/>
  <c r="AU155" i="5"/>
  <c r="AV155" i="5"/>
  <c r="AW155" i="5"/>
  <c r="AX155" i="5"/>
  <c r="AY155" i="5"/>
  <c r="AZ155" i="5"/>
  <c r="BA155" i="5"/>
  <c r="BB155" i="5"/>
  <c r="BC155" i="5"/>
  <c r="BD155" i="5"/>
  <c r="BE155" i="5"/>
  <c r="BF155" i="5"/>
  <c r="BG155" i="5"/>
  <c r="BH155" i="5"/>
  <c r="BI155" i="5"/>
  <c r="BJ155" i="5"/>
  <c r="BK155" i="5"/>
  <c r="BL155" i="5"/>
  <c r="BM155" i="5"/>
  <c r="BN155" i="5"/>
  <c r="BO155" i="5"/>
  <c r="BP155" i="5"/>
  <c r="BQ155" i="5"/>
  <c r="BR155" i="5"/>
  <c r="BS155" i="5"/>
  <c r="BT155" i="5"/>
  <c r="BU155" i="5"/>
  <c r="BV155" i="5"/>
  <c r="BW155" i="5"/>
  <c r="BX155" i="5"/>
  <c r="BY155" i="5"/>
  <c r="BZ155" i="5"/>
  <c r="CA155" i="5"/>
  <c r="CB155" i="5"/>
  <c r="CC155" i="5"/>
  <c r="CD155" i="5"/>
  <c r="CE155" i="5"/>
  <c r="CF155" i="5"/>
  <c r="CG155" i="5"/>
  <c r="CH155" i="5"/>
  <c r="CI155" i="5"/>
  <c r="CJ155" i="5"/>
  <c r="CK155" i="5"/>
  <c r="CL155" i="5"/>
  <c r="CM155" i="5"/>
  <c r="CN155" i="5"/>
  <c r="CO155" i="5"/>
  <c r="CP155" i="5"/>
  <c r="CQ155" i="5"/>
  <c r="CR155" i="5"/>
  <c r="CS155" i="5"/>
  <c r="CT155" i="5"/>
  <c r="CU155" i="5"/>
  <c r="CV155" i="5"/>
  <c r="CW155" i="5"/>
  <c r="CX155" i="5"/>
  <c r="CY155" i="5"/>
  <c r="CZ155" i="5"/>
  <c r="DA155" i="5"/>
  <c r="DB155" i="5"/>
  <c r="DC155" i="5"/>
  <c r="DD155" i="5"/>
  <c r="DE155" i="5"/>
  <c r="DF155" i="5"/>
  <c r="DG155" i="5"/>
  <c r="DH155" i="5"/>
  <c r="DI155" i="5"/>
  <c r="DJ155" i="5"/>
  <c r="DK155" i="5"/>
  <c r="DL155" i="5"/>
  <c r="DM155" i="5"/>
  <c r="DN155" i="5"/>
  <c r="DO155" i="5"/>
  <c r="DP155" i="5"/>
  <c r="DQ155" i="5"/>
  <c r="DR155" i="5"/>
  <c r="DS155" i="5"/>
  <c r="DT155" i="5"/>
  <c r="DU155" i="5"/>
  <c r="DV155" i="5"/>
  <c r="DW155" i="5"/>
  <c r="DX155" i="5"/>
  <c r="DY155" i="5"/>
  <c r="DZ155" i="5"/>
  <c r="EA155" i="5"/>
  <c r="EB155" i="5"/>
  <c r="EC155" i="5"/>
  <c r="ED155" i="5"/>
  <c r="EE155" i="5"/>
  <c r="EF155" i="5"/>
  <c r="EG155" i="5"/>
  <c r="EH155" i="5"/>
  <c r="EI155" i="5"/>
  <c r="EJ155" i="5"/>
  <c r="EK155" i="5"/>
  <c r="EL155" i="5"/>
  <c r="EM155" i="5"/>
  <c r="EN155" i="5"/>
  <c r="EO155" i="5"/>
  <c r="EP155" i="5"/>
  <c r="EQ155" i="5"/>
  <c r="ER155" i="5"/>
  <c r="ES155" i="5"/>
  <c r="ET155" i="5"/>
  <c r="EU155" i="5"/>
  <c r="EV155" i="5"/>
  <c r="EW155" i="5"/>
  <c r="EX155" i="5"/>
  <c r="EY155" i="5"/>
  <c r="EZ155" i="5"/>
  <c r="FA155" i="5"/>
  <c r="FB155" i="5"/>
  <c r="FC155" i="5"/>
  <c r="FD155" i="5"/>
  <c r="FE155" i="5"/>
  <c r="FF155" i="5"/>
  <c r="FG155" i="5"/>
  <c r="FH155" i="5"/>
  <c r="FI155" i="5"/>
  <c r="FJ155" i="5"/>
  <c r="FK155" i="5"/>
  <c r="FL155" i="5"/>
  <c r="FM155" i="5"/>
  <c r="FN155" i="5"/>
  <c r="FO155" i="5"/>
  <c r="FP155" i="5"/>
  <c r="FQ155" i="5"/>
  <c r="FR155" i="5"/>
  <c r="FS155" i="5"/>
  <c r="FT155" i="5"/>
  <c r="FU155" i="5"/>
  <c r="FV155" i="5"/>
  <c r="FW155" i="5"/>
  <c r="FX155" i="5"/>
  <c r="FY155" i="5"/>
  <c r="FZ155" i="5"/>
  <c r="GA155" i="5"/>
  <c r="GB155" i="5"/>
  <c r="GC155" i="5"/>
  <c r="GD155" i="5"/>
  <c r="GE155" i="5"/>
  <c r="GF155" i="5"/>
  <c r="GG155" i="5"/>
  <c r="GH155" i="5"/>
  <c r="GI155" i="5"/>
  <c r="GJ155" i="5"/>
  <c r="GK155" i="5"/>
  <c r="GL155" i="5"/>
  <c r="GM155" i="5"/>
  <c r="GN155" i="5"/>
  <c r="GO155" i="5"/>
  <c r="GP155" i="5"/>
  <c r="GQ155" i="5"/>
  <c r="GR155" i="5"/>
  <c r="GS155" i="5"/>
  <c r="GT155" i="5"/>
  <c r="GU155" i="5"/>
  <c r="GV155" i="5"/>
  <c r="GW155" i="5"/>
  <c r="GX155" i="5"/>
  <c r="GY155" i="5"/>
  <c r="GZ155" i="5"/>
  <c r="HA155" i="5"/>
  <c r="HB155" i="5"/>
  <c r="HC155" i="5"/>
  <c r="HD155" i="5"/>
  <c r="HE155" i="5"/>
  <c r="HF155" i="5"/>
  <c r="HG155" i="5"/>
  <c r="HH155" i="5"/>
  <c r="HI155" i="5"/>
  <c r="HJ155" i="5"/>
  <c r="HK155" i="5"/>
  <c r="HL155" i="5"/>
  <c r="HM155" i="5"/>
  <c r="HN155" i="5"/>
  <c r="HO155" i="5"/>
  <c r="HP155" i="5"/>
  <c r="HQ155" i="5"/>
  <c r="HR155" i="5"/>
  <c r="HS155" i="5"/>
  <c r="HT155" i="5"/>
  <c r="HU155" i="5"/>
  <c r="HV155" i="5"/>
  <c r="HW155" i="5"/>
  <c r="HX155" i="5"/>
  <c r="HY155" i="5"/>
  <c r="HZ155" i="5"/>
  <c r="IA155" i="5"/>
  <c r="IB155" i="5"/>
  <c r="IC155" i="5"/>
  <c r="ID155" i="5"/>
  <c r="IE155" i="5"/>
  <c r="IF155" i="5"/>
  <c r="IG155" i="5"/>
  <c r="IH155" i="5"/>
  <c r="II155" i="5"/>
  <c r="IJ155" i="5"/>
  <c r="IK155" i="5"/>
  <c r="IL155" i="5"/>
  <c r="IM155" i="5"/>
  <c r="IN155" i="5"/>
  <c r="IO155" i="5"/>
  <c r="IP155" i="5"/>
  <c r="IQ155" i="5"/>
  <c r="IR155" i="5"/>
  <c r="IS155" i="5"/>
  <c r="IT155" i="5"/>
  <c r="IU155" i="5"/>
  <c r="IV155" i="5"/>
  <c r="IW155" i="5"/>
  <c r="IX155" i="5"/>
  <c r="IY155" i="5"/>
  <c r="IZ155" i="5"/>
  <c r="JA155" i="5"/>
  <c r="JB155" i="5"/>
  <c r="JC155" i="5"/>
  <c r="JD155" i="5"/>
  <c r="JE155" i="5"/>
  <c r="JF155" i="5"/>
  <c r="JG155" i="5"/>
  <c r="JH155" i="5"/>
  <c r="JI155" i="5"/>
  <c r="JJ155" i="5"/>
  <c r="JK155" i="5"/>
  <c r="JL155" i="5"/>
  <c r="JM155" i="5"/>
  <c r="JN155" i="5"/>
  <c r="JO155" i="5"/>
  <c r="JP155" i="5"/>
  <c r="JQ155" i="5"/>
  <c r="JR155" i="5"/>
  <c r="JS155" i="5"/>
  <c r="JT155" i="5"/>
  <c r="JU155" i="5"/>
  <c r="JV155" i="5"/>
  <c r="JW155" i="5"/>
  <c r="JX155" i="5"/>
  <c r="JY155" i="5"/>
  <c r="JZ155" i="5"/>
  <c r="KA155" i="5"/>
  <c r="KB155" i="5"/>
  <c r="KC155" i="5"/>
  <c r="KD155" i="5"/>
  <c r="KE155" i="5"/>
  <c r="KF155" i="5"/>
  <c r="KG155" i="5"/>
  <c r="KH155" i="5"/>
  <c r="KI155" i="5"/>
  <c r="KJ155" i="5"/>
  <c r="KK155" i="5"/>
  <c r="KL155" i="5"/>
  <c r="KM155" i="5"/>
  <c r="KN155" i="5"/>
  <c r="KO155" i="5"/>
  <c r="KP155" i="5"/>
  <c r="KQ155" i="5"/>
  <c r="KR155" i="5"/>
  <c r="KS155" i="5"/>
  <c r="KT155" i="5"/>
  <c r="KU155" i="5"/>
  <c r="KV155" i="5"/>
  <c r="KW155" i="5"/>
  <c r="KX155" i="5"/>
  <c r="KY155" i="5"/>
  <c r="KZ155" i="5"/>
  <c r="LA155" i="5"/>
  <c r="LB155" i="5"/>
  <c r="LC155" i="5"/>
  <c r="LD155" i="5"/>
  <c r="LE155" i="5"/>
  <c r="LF155" i="5"/>
  <c r="LG155" i="5"/>
  <c r="LH155" i="5"/>
  <c r="LI155" i="5"/>
  <c r="LJ155" i="5"/>
  <c r="LK155" i="5"/>
  <c r="LL155" i="5"/>
  <c r="LM155" i="5"/>
  <c r="LN155" i="5"/>
  <c r="LO155" i="5"/>
  <c r="LP155" i="5"/>
  <c r="LQ155" i="5"/>
  <c r="LR155" i="5"/>
  <c r="LS155" i="5"/>
  <c r="LT155" i="5"/>
  <c r="LU155" i="5"/>
  <c r="LV155" i="5"/>
  <c r="LW155" i="5"/>
  <c r="LX155" i="5"/>
  <c r="LY155" i="5"/>
  <c r="LZ155" i="5"/>
  <c r="MA155" i="5"/>
  <c r="MB155" i="5"/>
  <c r="MC155" i="5"/>
  <c r="MD155" i="5"/>
  <c r="ME155" i="5"/>
  <c r="MF155" i="5"/>
  <c r="MG155" i="5"/>
  <c r="MH155" i="5"/>
  <c r="MI155" i="5"/>
  <c r="MJ155" i="5"/>
  <c r="MK155" i="5"/>
  <c r="ML155" i="5"/>
  <c r="MM155" i="5"/>
  <c r="MN155" i="5"/>
  <c r="MO155" i="5"/>
  <c r="MP155" i="5"/>
  <c r="MQ155" i="5"/>
  <c r="MR155" i="5"/>
  <c r="MS155" i="5"/>
  <c r="MT155" i="5"/>
  <c r="MU155" i="5"/>
  <c r="MV155" i="5"/>
  <c r="MW155" i="5"/>
  <c r="MX155" i="5"/>
  <c r="MY155" i="5"/>
  <c r="MZ155" i="5"/>
  <c r="NA155" i="5"/>
  <c r="NB155" i="5"/>
  <c r="NC155" i="5"/>
  <c r="ND155" i="5"/>
  <c r="NE155" i="5"/>
  <c r="NF155" i="5"/>
  <c r="NG155" i="5"/>
  <c r="NH155" i="5"/>
  <c r="NI155" i="5"/>
  <c r="NJ155" i="5"/>
  <c r="NK155" i="5"/>
  <c r="NL155" i="5"/>
  <c r="NM155" i="5"/>
  <c r="NN155" i="5"/>
  <c r="NO155" i="5"/>
  <c r="NP155" i="5"/>
  <c r="NQ155" i="5"/>
  <c r="NR155" i="5"/>
  <c r="NS155" i="5"/>
  <c r="NT155" i="5"/>
  <c r="NU155" i="5"/>
  <c r="NV155" i="5"/>
  <c r="NW155" i="5"/>
  <c r="NX155" i="5"/>
  <c r="NY155" i="5"/>
  <c r="NZ155" i="5"/>
  <c r="OA155" i="5"/>
  <c r="OB155" i="5"/>
  <c r="OC155" i="5"/>
  <c r="OD155" i="5"/>
  <c r="OE155" i="5"/>
  <c r="OF155" i="5"/>
  <c r="OG155" i="5"/>
  <c r="OH155" i="5"/>
  <c r="OI155" i="5"/>
  <c r="OJ155" i="5"/>
  <c r="OK155" i="5"/>
  <c r="OL155" i="5"/>
  <c r="OM155" i="5"/>
  <c r="ON155" i="5"/>
  <c r="OO155" i="5"/>
  <c r="OP155" i="5"/>
  <c r="OQ155" i="5"/>
  <c r="OR155" i="5"/>
  <c r="OS155" i="5"/>
  <c r="OT155" i="5"/>
  <c r="OU155" i="5"/>
  <c r="OV155" i="5"/>
  <c r="OW155" i="5"/>
  <c r="OX155" i="5"/>
  <c r="OY155" i="5"/>
  <c r="OZ155" i="5"/>
  <c r="PA155" i="5"/>
  <c r="PB155" i="5"/>
  <c r="PC155" i="5"/>
  <c r="PD155" i="5"/>
  <c r="PE155" i="5"/>
  <c r="PF155" i="5"/>
  <c r="PG155" i="5"/>
  <c r="PH155" i="5"/>
  <c r="PI155" i="5"/>
  <c r="PJ155" i="5"/>
  <c r="PK155" i="5"/>
  <c r="PL155" i="5"/>
  <c r="PM155" i="5"/>
  <c r="PN155" i="5"/>
  <c r="PO155" i="5"/>
  <c r="PP155" i="5"/>
  <c r="PQ155" i="5"/>
  <c r="PR155" i="5"/>
  <c r="PS155" i="5"/>
  <c r="PT155" i="5"/>
  <c r="PU155" i="5"/>
  <c r="PV155" i="5"/>
  <c r="PW155" i="5"/>
  <c r="PX155" i="5"/>
  <c r="PY155" i="5"/>
  <c r="PZ155" i="5"/>
  <c r="QA155" i="5"/>
  <c r="QB155" i="5"/>
  <c r="QC155" i="5"/>
  <c r="QD155" i="5"/>
  <c r="QE155" i="5"/>
  <c r="QF155" i="5"/>
  <c r="QG155" i="5"/>
  <c r="QH155" i="5"/>
  <c r="QI155" i="5"/>
  <c r="QJ155" i="5"/>
  <c r="QK155" i="5"/>
  <c r="QL155" i="5"/>
  <c r="QM155" i="5"/>
  <c r="QN155" i="5"/>
  <c r="QO155" i="5"/>
  <c r="QP155" i="5"/>
  <c r="QQ155" i="5"/>
  <c r="QR155" i="5"/>
  <c r="QS155" i="5"/>
  <c r="QT155" i="5"/>
  <c r="QU155" i="5"/>
  <c r="QV155" i="5"/>
  <c r="QW155" i="5"/>
  <c r="QX155" i="5"/>
  <c r="QY155" i="5"/>
  <c r="QZ155" i="5"/>
  <c r="RA155" i="5"/>
  <c r="RB155" i="5"/>
  <c r="RC155" i="5"/>
  <c r="RD155" i="5"/>
  <c r="RE155" i="5"/>
  <c r="RF155" i="5"/>
  <c r="RG155" i="5"/>
  <c r="RH155" i="5"/>
  <c r="RI155" i="5"/>
  <c r="RJ155" i="5"/>
  <c r="RK155" i="5"/>
  <c r="RL155" i="5"/>
  <c r="RM155" i="5"/>
  <c r="RN155" i="5"/>
  <c r="RO155" i="5"/>
  <c r="RP155" i="5"/>
  <c r="RQ155" i="5"/>
  <c r="RR155" i="5"/>
  <c r="RS155" i="5"/>
  <c r="RT155" i="5"/>
  <c r="RU155" i="5"/>
  <c r="RV155" i="5"/>
  <c r="RW155" i="5"/>
  <c r="RX155" i="5"/>
  <c r="RY155" i="5"/>
  <c r="RZ155" i="5"/>
  <c r="SA155" i="5"/>
  <c r="SB155" i="5"/>
  <c r="SC155" i="5"/>
  <c r="A156" i="5"/>
  <c r="B156" i="5"/>
  <c r="C156" i="5"/>
  <c r="D156" i="5"/>
  <c r="E156" i="5"/>
  <c r="F156" i="5"/>
  <c r="G156" i="5"/>
  <c r="H156" i="5"/>
  <c r="I156" i="5"/>
  <c r="J156" i="5"/>
  <c r="K156" i="5"/>
  <c r="L156" i="5"/>
  <c r="M156" i="5"/>
  <c r="N156" i="5"/>
  <c r="O156" i="5"/>
  <c r="P156" i="5"/>
  <c r="Q156" i="5"/>
  <c r="R156" i="5"/>
  <c r="S156" i="5"/>
  <c r="T156" i="5"/>
  <c r="U156" i="5"/>
  <c r="V156" i="5"/>
  <c r="W156" i="5"/>
  <c r="X156" i="5"/>
  <c r="Y156" i="5"/>
  <c r="Z156" i="5"/>
  <c r="AA156" i="5"/>
  <c r="AB156" i="5"/>
  <c r="AC156" i="5"/>
  <c r="AD156" i="5"/>
  <c r="AE156" i="5"/>
  <c r="AF156" i="5"/>
  <c r="AG156" i="5"/>
  <c r="AH156" i="5"/>
  <c r="AI156" i="5"/>
  <c r="AJ156" i="5"/>
  <c r="AK156" i="5"/>
  <c r="AL156" i="5"/>
  <c r="AM156" i="5"/>
  <c r="AN156" i="5"/>
  <c r="AO156" i="5"/>
  <c r="AP156" i="5"/>
  <c r="AQ156" i="5"/>
  <c r="AR156" i="5"/>
  <c r="AS156" i="5"/>
  <c r="AT156" i="5"/>
  <c r="AU156" i="5"/>
  <c r="AV156" i="5"/>
  <c r="AW156" i="5"/>
  <c r="AX156" i="5"/>
  <c r="AY156" i="5"/>
  <c r="AZ156" i="5"/>
  <c r="BA156" i="5"/>
  <c r="BB156" i="5"/>
  <c r="BC156" i="5"/>
  <c r="BD156" i="5"/>
  <c r="BE156" i="5"/>
  <c r="BF156" i="5"/>
  <c r="BG156" i="5"/>
  <c r="BH156" i="5"/>
  <c r="BI156" i="5"/>
  <c r="BJ156" i="5"/>
  <c r="BK156" i="5"/>
  <c r="BL156" i="5"/>
  <c r="BM156" i="5"/>
  <c r="BN156" i="5"/>
  <c r="BO156" i="5"/>
  <c r="BP156" i="5"/>
  <c r="BQ156" i="5"/>
  <c r="BR156" i="5"/>
  <c r="BS156" i="5"/>
  <c r="BT156" i="5"/>
  <c r="BU156" i="5"/>
  <c r="BV156" i="5"/>
  <c r="BW156" i="5"/>
  <c r="BX156" i="5"/>
  <c r="BY156" i="5"/>
  <c r="BZ156" i="5"/>
  <c r="CA156" i="5"/>
  <c r="CB156" i="5"/>
  <c r="CC156" i="5"/>
  <c r="CD156" i="5"/>
  <c r="CE156" i="5"/>
  <c r="CF156" i="5"/>
  <c r="CG156" i="5"/>
  <c r="CH156" i="5"/>
  <c r="CI156" i="5"/>
  <c r="CJ156" i="5"/>
  <c r="CK156" i="5"/>
  <c r="CL156" i="5"/>
  <c r="CM156" i="5"/>
  <c r="CN156" i="5"/>
  <c r="CO156" i="5"/>
  <c r="CP156" i="5"/>
  <c r="CQ156" i="5"/>
  <c r="CR156" i="5"/>
  <c r="CS156" i="5"/>
  <c r="CT156" i="5"/>
  <c r="CU156" i="5"/>
  <c r="CV156" i="5"/>
  <c r="CW156" i="5"/>
  <c r="CX156" i="5"/>
  <c r="CY156" i="5"/>
  <c r="CZ156" i="5"/>
  <c r="DA156" i="5"/>
  <c r="DB156" i="5"/>
  <c r="DC156" i="5"/>
  <c r="DD156" i="5"/>
  <c r="DE156" i="5"/>
  <c r="DF156" i="5"/>
  <c r="DG156" i="5"/>
  <c r="DH156" i="5"/>
  <c r="DI156" i="5"/>
  <c r="DJ156" i="5"/>
  <c r="DK156" i="5"/>
  <c r="DL156" i="5"/>
  <c r="DM156" i="5"/>
  <c r="DN156" i="5"/>
  <c r="DO156" i="5"/>
  <c r="DP156" i="5"/>
  <c r="DQ156" i="5"/>
  <c r="DR156" i="5"/>
  <c r="DS156" i="5"/>
  <c r="DT156" i="5"/>
  <c r="DU156" i="5"/>
  <c r="DV156" i="5"/>
  <c r="DW156" i="5"/>
  <c r="DX156" i="5"/>
  <c r="DY156" i="5"/>
  <c r="DZ156" i="5"/>
  <c r="EA156" i="5"/>
  <c r="EB156" i="5"/>
  <c r="EC156" i="5"/>
  <c r="ED156" i="5"/>
  <c r="EE156" i="5"/>
  <c r="EF156" i="5"/>
  <c r="EG156" i="5"/>
  <c r="EH156" i="5"/>
  <c r="EI156" i="5"/>
  <c r="EJ156" i="5"/>
  <c r="EK156" i="5"/>
  <c r="EL156" i="5"/>
  <c r="EM156" i="5"/>
  <c r="EN156" i="5"/>
  <c r="EO156" i="5"/>
  <c r="EP156" i="5"/>
  <c r="EQ156" i="5"/>
  <c r="ER156" i="5"/>
  <c r="ES156" i="5"/>
  <c r="ET156" i="5"/>
  <c r="EU156" i="5"/>
  <c r="EV156" i="5"/>
  <c r="EW156" i="5"/>
  <c r="EX156" i="5"/>
  <c r="EY156" i="5"/>
  <c r="EZ156" i="5"/>
  <c r="FA156" i="5"/>
  <c r="FB156" i="5"/>
  <c r="FC156" i="5"/>
  <c r="FD156" i="5"/>
  <c r="FE156" i="5"/>
  <c r="FF156" i="5"/>
  <c r="FG156" i="5"/>
  <c r="FH156" i="5"/>
  <c r="FI156" i="5"/>
  <c r="FJ156" i="5"/>
  <c r="FK156" i="5"/>
  <c r="FL156" i="5"/>
  <c r="FM156" i="5"/>
  <c r="FN156" i="5"/>
  <c r="FO156" i="5"/>
  <c r="FP156" i="5"/>
  <c r="FQ156" i="5"/>
  <c r="FR156" i="5"/>
  <c r="FS156" i="5"/>
  <c r="FT156" i="5"/>
  <c r="FU156" i="5"/>
  <c r="FV156" i="5"/>
  <c r="FW156" i="5"/>
  <c r="FX156" i="5"/>
  <c r="FY156" i="5"/>
  <c r="FZ156" i="5"/>
  <c r="GA156" i="5"/>
  <c r="GB156" i="5"/>
  <c r="GC156" i="5"/>
  <c r="GD156" i="5"/>
  <c r="GE156" i="5"/>
  <c r="GF156" i="5"/>
  <c r="GG156" i="5"/>
  <c r="GH156" i="5"/>
  <c r="GI156" i="5"/>
  <c r="GJ156" i="5"/>
  <c r="GK156" i="5"/>
  <c r="GL156" i="5"/>
  <c r="GM156" i="5"/>
  <c r="GN156" i="5"/>
  <c r="GO156" i="5"/>
  <c r="GP156" i="5"/>
  <c r="GQ156" i="5"/>
  <c r="GR156" i="5"/>
  <c r="GS156" i="5"/>
  <c r="GT156" i="5"/>
  <c r="GU156" i="5"/>
  <c r="GV156" i="5"/>
  <c r="GW156" i="5"/>
  <c r="GX156" i="5"/>
  <c r="GY156" i="5"/>
  <c r="GZ156" i="5"/>
  <c r="HA156" i="5"/>
  <c r="HB156" i="5"/>
  <c r="HC156" i="5"/>
  <c r="HD156" i="5"/>
  <c r="HE156" i="5"/>
  <c r="HF156" i="5"/>
  <c r="HG156" i="5"/>
  <c r="HH156" i="5"/>
  <c r="HI156" i="5"/>
  <c r="HJ156" i="5"/>
  <c r="HK156" i="5"/>
  <c r="HL156" i="5"/>
  <c r="HM156" i="5"/>
  <c r="HN156" i="5"/>
  <c r="HO156" i="5"/>
  <c r="HP156" i="5"/>
  <c r="HQ156" i="5"/>
  <c r="HR156" i="5"/>
  <c r="HS156" i="5"/>
  <c r="HT156" i="5"/>
  <c r="HU156" i="5"/>
  <c r="HV156" i="5"/>
  <c r="HW156" i="5"/>
  <c r="HX156" i="5"/>
  <c r="HY156" i="5"/>
  <c r="HZ156" i="5"/>
  <c r="IA156" i="5"/>
  <c r="IB156" i="5"/>
  <c r="IC156" i="5"/>
  <c r="ID156" i="5"/>
  <c r="IE156" i="5"/>
  <c r="IF156" i="5"/>
  <c r="IG156" i="5"/>
  <c r="IH156" i="5"/>
  <c r="II156" i="5"/>
  <c r="IJ156" i="5"/>
  <c r="IK156" i="5"/>
  <c r="IL156" i="5"/>
  <c r="IM156" i="5"/>
  <c r="IN156" i="5"/>
  <c r="IO156" i="5"/>
  <c r="IP156" i="5"/>
  <c r="IQ156" i="5"/>
  <c r="IR156" i="5"/>
  <c r="IS156" i="5"/>
  <c r="IT156" i="5"/>
  <c r="IU156" i="5"/>
  <c r="IV156" i="5"/>
  <c r="IW156" i="5"/>
  <c r="IX156" i="5"/>
  <c r="IY156" i="5"/>
  <c r="IZ156" i="5"/>
  <c r="JA156" i="5"/>
  <c r="JB156" i="5"/>
  <c r="JC156" i="5"/>
  <c r="JD156" i="5"/>
  <c r="JE156" i="5"/>
  <c r="JF156" i="5"/>
  <c r="JG156" i="5"/>
  <c r="JH156" i="5"/>
  <c r="JI156" i="5"/>
  <c r="JJ156" i="5"/>
  <c r="JK156" i="5"/>
  <c r="JL156" i="5"/>
  <c r="JM156" i="5"/>
  <c r="JN156" i="5"/>
  <c r="JO156" i="5"/>
  <c r="JP156" i="5"/>
  <c r="JQ156" i="5"/>
  <c r="JR156" i="5"/>
  <c r="JS156" i="5"/>
  <c r="JT156" i="5"/>
  <c r="JU156" i="5"/>
  <c r="JV156" i="5"/>
  <c r="JW156" i="5"/>
  <c r="JX156" i="5"/>
  <c r="JY156" i="5"/>
  <c r="JZ156" i="5"/>
  <c r="KA156" i="5"/>
  <c r="KB156" i="5"/>
  <c r="KC156" i="5"/>
  <c r="KD156" i="5"/>
  <c r="KE156" i="5"/>
  <c r="KF156" i="5"/>
  <c r="KG156" i="5"/>
  <c r="KH156" i="5"/>
  <c r="KI156" i="5"/>
  <c r="KJ156" i="5"/>
  <c r="KK156" i="5"/>
  <c r="KL156" i="5"/>
  <c r="KM156" i="5"/>
  <c r="KN156" i="5"/>
  <c r="KO156" i="5"/>
  <c r="KP156" i="5"/>
  <c r="KQ156" i="5"/>
  <c r="KR156" i="5"/>
  <c r="KS156" i="5"/>
  <c r="KT156" i="5"/>
  <c r="KU156" i="5"/>
  <c r="KV156" i="5"/>
  <c r="KW156" i="5"/>
  <c r="KX156" i="5"/>
  <c r="KY156" i="5"/>
  <c r="KZ156" i="5"/>
  <c r="LA156" i="5"/>
  <c r="LB156" i="5"/>
  <c r="LC156" i="5"/>
  <c r="LD156" i="5"/>
  <c r="LE156" i="5"/>
  <c r="LF156" i="5"/>
  <c r="LG156" i="5"/>
  <c r="LH156" i="5"/>
  <c r="LI156" i="5"/>
  <c r="LJ156" i="5"/>
  <c r="LK156" i="5"/>
  <c r="LL156" i="5"/>
  <c r="LM156" i="5"/>
  <c r="LN156" i="5"/>
  <c r="LO156" i="5"/>
  <c r="LP156" i="5"/>
  <c r="LQ156" i="5"/>
  <c r="LR156" i="5"/>
  <c r="LS156" i="5"/>
  <c r="LT156" i="5"/>
  <c r="LU156" i="5"/>
  <c r="LV156" i="5"/>
  <c r="LW156" i="5"/>
  <c r="LX156" i="5"/>
  <c r="LY156" i="5"/>
  <c r="LZ156" i="5"/>
  <c r="MA156" i="5"/>
  <c r="MB156" i="5"/>
  <c r="MC156" i="5"/>
  <c r="MD156" i="5"/>
  <c r="ME156" i="5"/>
  <c r="MF156" i="5"/>
  <c r="MG156" i="5"/>
  <c r="MH156" i="5"/>
  <c r="MI156" i="5"/>
  <c r="MJ156" i="5"/>
  <c r="MK156" i="5"/>
  <c r="ML156" i="5"/>
  <c r="MM156" i="5"/>
  <c r="MN156" i="5"/>
  <c r="MO156" i="5"/>
  <c r="MP156" i="5"/>
  <c r="MQ156" i="5"/>
  <c r="MR156" i="5"/>
  <c r="MS156" i="5"/>
  <c r="MT156" i="5"/>
  <c r="MU156" i="5"/>
  <c r="MV156" i="5"/>
  <c r="MW156" i="5"/>
  <c r="MX156" i="5"/>
  <c r="MY156" i="5"/>
  <c r="MZ156" i="5"/>
  <c r="NA156" i="5"/>
  <c r="NB156" i="5"/>
  <c r="NC156" i="5"/>
  <c r="ND156" i="5"/>
  <c r="NE156" i="5"/>
  <c r="NF156" i="5"/>
  <c r="NG156" i="5"/>
  <c r="NH156" i="5"/>
  <c r="NI156" i="5"/>
  <c r="NJ156" i="5"/>
  <c r="NK156" i="5"/>
  <c r="NL156" i="5"/>
  <c r="NM156" i="5"/>
  <c r="NN156" i="5"/>
  <c r="NO156" i="5"/>
  <c r="NP156" i="5"/>
  <c r="NQ156" i="5"/>
  <c r="NR156" i="5"/>
  <c r="NS156" i="5"/>
  <c r="NT156" i="5"/>
  <c r="NU156" i="5"/>
  <c r="NV156" i="5"/>
  <c r="NW156" i="5"/>
  <c r="NX156" i="5"/>
  <c r="NY156" i="5"/>
  <c r="NZ156" i="5"/>
  <c r="OA156" i="5"/>
  <c r="OB156" i="5"/>
  <c r="OC156" i="5"/>
  <c r="OD156" i="5"/>
  <c r="OE156" i="5"/>
  <c r="OF156" i="5"/>
  <c r="OG156" i="5"/>
  <c r="OH156" i="5"/>
  <c r="OI156" i="5"/>
  <c r="OJ156" i="5"/>
  <c r="OK156" i="5"/>
  <c r="OL156" i="5"/>
  <c r="OM156" i="5"/>
  <c r="ON156" i="5"/>
  <c r="OO156" i="5"/>
  <c r="OP156" i="5"/>
  <c r="OQ156" i="5"/>
  <c r="OR156" i="5"/>
  <c r="OS156" i="5"/>
  <c r="OT156" i="5"/>
  <c r="OU156" i="5"/>
  <c r="OV156" i="5"/>
  <c r="OW156" i="5"/>
  <c r="OX156" i="5"/>
  <c r="OY156" i="5"/>
  <c r="OZ156" i="5"/>
  <c r="PA156" i="5"/>
  <c r="PB156" i="5"/>
  <c r="PC156" i="5"/>
  <c r="PD156" i="5"/>
  <c r="PE156" i="5"/>
  <c r="PF156" i="5"/>
  <c r="PG156" i="5"/>
  <c r="PH156" i="5"/>
  <c r="PI156" i="5"/>
  <c r="PJ156" i="5"/>
  <c r="PK156" i="5"/>
  <c r="PL156" i="5"/>
  <c r="PM156" i="5"/>
  <c r="PN156" i="5"/>
  <c r="PO156" i="5"/>
  <c r="PP156" i="5"/>
  <c r="PQ156" i="5"/>
  <c r="PR156" i="5"/>
  <c r="PS156" i="5"/>
  <c r="PT156" i="5"/>
  <c r="PU156" i="5"/>
  <c r="PV156" i="5"/>
  <c r="PW156" i="5"/>
  <c r="PX156" i="5"/>
  <c r="PY156" i="5"/>
  <c r="PZ156" i="5"/>
  <c r="QA156" i="5"/>
  <c r="QB156" i="5"/>
  <c r="QC156" i="5"/>
  <c r="QD156" i="5"/>
  <c r="QE156" i="5"/>
  <c r="QF156" i="5"/>
  <c r="QG156" i="5"/>
  <c r="QH156" i="5"/>
  <c r="QI156" i="5"/>
  <c r="QJ156" i="5"/>
  <c r="QK156" i="5"/>
  <c r="QL156" i="5"/>
  <c r="QM156" i="5"/>
  <c r="QN156" i="5"/>
  <c r="QO156" i="5"/>
  <c r="QP156" i="5"/>
  <c r="QQ156" i="5"/>
  <c r="QR156" i="5"/>
  <c r="QS156" i="5"/>
  <c r="QT156" i="5"/>
  <c r="QU156" i="5"/>
  <c r="QV156" i="5"/>
  <c r="QW156" i="5"/>
  <c r="QX156" i="5"/>
  <c r="QY156" i="5"/>
  <c r="QZ156" i="5"/>
  <c r="RA156" i="5"/>
  <c r="RB156" i="5"/>
  <c r="RC156" i="5"/>
  <c r="RD156" i="5"/>
  <c r="RE156" i="5"/>
  <c r="RF156" i="5"/>
  <c r="RG156" i="5"/>
  <c r="RH156" i="5"/>
  <c r="RI156" i="5"/>
  <c r="RJ156" i="5"/>
  <c r="RK156" i="5"/>
  <c r="RL156" i="5"/>
  <c r="RM156" i="5"/>
  <c r="RN156" i="5"/>
  <c r="RO156" i="5"/>
  <c r="RP156" i="5"/>
  <c r="RQ156" i="5"/>
  <c r="RR156" i="5"/>
  <c r="RS156" i="5"/>
  <c r="RT156" i="5"/>
  <c r="RU156" i="5"/>
  <c r="RV156" i="5"/>
  <c r="RW156" i="5"/>
  <c r="RX156" i="5"/>
  <c r="RY156" i="5"/>
  <c r="RZ156" i="5"/>
  <c r="SA156" i="5"/>
  <c r="SB156" i="5"/>
  <c r="SC156" i="5"/>
  <c r="A157" i="5"/>
  <c r="B157" i="5"/>
  <c r="C157" i="5"/>
  <c r="D157" i="5"/>
  <c r="E157" i="5"/>
  <c r="F157" i="5"/>
  <c r="G157" i="5"/>
  <c r="H157" i="5"/>
  <c r="I157" i="5"/>
  <c r="J157" i="5"/>
  <c r="K157" i="5"/>
  <c r="L157" i="5"/>
  <c r="M157" i="5"/>
  <c r="N157" i="5"/>
  <c r="O157" i="5"/>
  <c r="P157" i="5"/>
  <c r="Q157" i="5"/>
  <c r="R157" i="5"/>
  <c r="S157" i="5"/>
  <c r="T157" i="5"/>
  <c r="U157" i="5"/>
  <c r="V157" i="5"/>
  <c r="W157" i="5"/>
  <c r="X157" i="5"/>
  <c r="Y157" i="5"/>
  <c r="Z157" i="5"/>
  <c r="AA157" i="5"/>
  <c r="AB157" i="5"/>
  <c r="AC157" i="5"/>
  <c r="AD157" i="5"/>
  <c r="AE157" i="5"/>
  <c r="AF157" i="5"/>
  <c r="AG157" i="5"/>
  <c r="AH157" i="5"/>
  <c r="AI157" i="5"/>
  <c r="AJ157" i="5"/>
  <c r="AK157" i="5"/>
  <c r="AL157" i="5"/>
  <c r="AM157" i="5"/>
  <c r="AN157" i="5"/>
  <c r="AO157" i="5"/>
  <c r="AP157" i="5"/>
  <c r="AQ157" i="5"/>
  <c r="AR157" i="5"/>
  <c r="AS157" i="5"/>
  <c r="AT157" i="5"/>
  <c r="AU157" i="5"/>
  <c r="AV157" i="5"/>
  <c r="AW157" i="5"/>
  <c r="AX157" i="5"/>
  <c r="AY157" i="5"/>
  <c r="AZ157" i="5"/>
  <c r="BA157" i="5"/>
  <c r="BB157" i="5"/>
  <c r="BC157" i="5"/>
  <c r="BD157" i="5"/>
  <c r="BE157" i="5"/>
  <c r="BF157" i="5"/>
  <c r="BG157" i="5"/>
  <c r="BH157" i="5"/>
  <c r="BI157" i="5"/>
  <c r="BJ157" i="5"/>
  <c r="BK157" i="5"/>
  <c r="BL157" i="5"/>
  <c r="BM157" i="5"/>
  <c r="BN157" i="5"/>
  <c r="BO157" i="5"/>
  <c r="BP157" i="5"/>
  <c r="BQ157" i="5"/>
  <c r="BR157" i="5"/>
  <c r="BS157" i="5"/>
  <c r="BT157" i="5"/>
  <c r="BU157" i="5"/>
  <c r="BV157" i="5"/>
  <c r="BW157" i="5"/>
  <c r="BX157" i="5"/>
  <c r="BY157" i="5"/>
  <c r="BZ157" i="5"/>
  <c r="CA157" i="5"/>
  <c r="CB157" i="5"/>
  <c r="CC157" i="5"/>
  <c r="CD157" i="5"/>
  <c r="CE157" i="5"/>
  <c r="CF157" i="5"/>
  <c r="CG157" i="5"/>
  <c r="CH157" i="5"/>
  <c r="CI157" i="5"/>
  <c r="CJ157" i="5"/>
  <c r="CK157" i="5"/>
  <c r="CL157" i="5"/>
  <c r="CM157" i="5"/>
  <c r="CN157" i="5"/>
  <c r="CO157" i="5"/>
  <c r="CP157" i="5"/>
  <c r="CQ157" i="5"/>
  <c r="CR157" i="5"/>
  <c r="CS157" i="5"/>
  <c r="CT157" i="5"/>
  <c r="CU157" i="5"/>
  <c r="CV157" i="5"/>
  <c r="CW157" i="5"/>
  <c r="CX157" i="5"/>
  <c r="CY157" i="5"/>
  <c r="CZ157" i="5"/>
  <c r="DA157" i="5"/>
  <c r="DB157" i="5"/>
  <c r="DC157" i="5"/>
  <c r="DD157" i="5"/>
  <c r="DE157" i="5"/>
  <c r="DF157" i="5"/>
  <c r="DG157" i="5"/>
  <c r="DH157" i="5"/>
  <c r="DI157" i="5"/>
  <c r="DJ157" i="5"/>
  <c r="DK157" i="5"/>
  <c r="DL157" i="5"/>
  <c r="DM157" i="5"/>
  <c r="DN157" i="5"/>
  <c r="DO157" i="5"/>
  <c r="DP157" i="5"/>
  <c r="DQ157" i="5"/>
  <c r="DR157" i="5"/>
  <c r="DS157" i="5"/>
  <c r="DT157" i="5"/>
  <c r="DU157" i="5"/>
  <c r="DV157" i="5"/>
  <c r="DW157" i="5"/>
  <c r="DX157" i="5"/>
  <c r="DY157" i="5"/>
  <c r="DZ157" i="5"/>
  <c r="EA157" i="5"/>
  <c r="EB157" i="5"/>
  <c r="EC157" i="5"/>
  <c r="ED157" i="5"/>
  <c r="EE157" i="5"/>
  <c r="EF157" i="5"/>
  <c r="EG157" i="5"/>
  <c r="EH157" i="5"/>
  <c r="EI157" i="5"/>
  <c r="EJ157" i="5"/>
  <c r="EK157" i="5"/>
  <c r="EL157" i="5"/>
  <c r="EM157" i="5"/>
  <c r="EN157" i="5"/>
  <c r="EO157" i="5"/>
  <c r="EP157" i="5"/>
  <c r="EQ157" i="5"/>
  <c r="ER157" i="5"/>
  <c r="ES157" i="5"/>
  <c r="ET157" i="5"/>
  <c r="EU157" i="5"/>
  <c r="EV157" i="5"/>
  <c r="EW157" i="5"/>
  <c r="EX157" i="5"/>
  <c r="EY157" i="5"/>
  <c r="EZ157" i="5"/>
  <c r="FA157" i="5"/>
  <c r="FB157" i="5"/>
  <c r="FC157" i="5"/>
  <c r="FD157" i="5"/>
  <c r="FE157" i="5"/>
  <c r="FF157" i="5"/>
  <c r="FG157" i="5"/>
  <c r="FH157" i="5"/>
  <c r="FI157" i="5"/>
  <c r="FJ157" i="5"/>
  <c r="FK157" i="5"/>
  <c r="FL157" i="5"/>
  <c r="FM157" i="5"/>
  <c r="FN157" i="5"/>
  <c r="FO157" i="5"/>
  <c r="FP157" i="5"/>
  <c r="FQ157" i="5"/>
  <c r="FR157" i="5"/>
  <c r="FS157" i="5"/>
  <c r="FT157" i="5"/>
  <c r="FU157" i="5"/>
  <c r="FV157" i="5"/>
  <c r="FW157" i="5"/>
  <c r="FX157" i="5"/>
  <c r="FY157" i="5"/>
  <c r="FZ157" i="5"/>
  <c r="GA157" i="5"/>
  <c r="GB157" i="5"/>
  <c r="GC157" i="5"/>
  <c r="GD157" i="5"/>
  <c r="GE157" i="5"/>
  <c r="GF157" i="5"/>
  <c r="GG157" i="5"/>
  <c r="GH157" i="5"/>
  <c r="GI157" i="5"/>
  <c r="GJ157" i="5"/>
  <c r="GK157" i="5"/>
  <c r="GL157" i="5"/>
  <c r="GM157" i="5"/>
  <c r="GN157" i="5"/>
  <c r="GO157" i="5"/>
  <c r="GP157" i="5"/>
  <c r="GQ157" i="5"/>
  <c r="GR157" i="5"/>
  <c r="GS157" i="5"/>
  <c r="GT157" i="5"/>
  <c r="GU157" i="5"/>
  <c r="GV157" i="5"/>
  <c r="GW157" i="5"/>
  <c r="GX157" i="5"/>
  <c r="GY157" i="5"/>
  <c r="GZ157" i="5"/>
  <c r="HA157" i="5"/>
  <c r="HB157" i="5"/>
  <c r="HC157" i="5"/>
  <c r="HD157" i="5"/>
  <c r="HE157" i="5"/>
  <c r="HF157" i="5"/>
  <c r="HG157" i="5"/>
  <c r="HH157" i="5"/>
  <c r="HI157" i="5"/>
  <c r="HJ157" i="5"/>
  <c r="HK157" i="5"/>
  <c r="HL157" i="5"/>
  <c r="HM157" i="5"/>
  <c r="HN157" i="5"/>
  <c r="HO157" i="5"/>
  <c r="HP157" i="5"/>
  <c r="HQ157" i="5"/>
  <c r="HR157" i="5"/>
  <c r="HS157" i="5"/>
  <c r="HT157" i="5"/>
  <c r="HU157" i="5"/>
  <c r="HV157" i="5"/>
  <c r="HW157" i="5"/>
  <c r="HX157" i="5"/>
  <c r="HY157" i="5"/>
  <c r="HZ157" i="5"/>
  <c r="IA157" i="5"/>
  <c r="IB157" i="5"/>
  <c r="IC157" i="5"/>
  <c r="ID157" i="5"/>
  <c r="IE157" i="5"/>
  <c r="IF157" i="5"/>
  <c r="IG157" i="5"/>
  <c r="IH157" i="5"/>
  <c r="II157" i="5"/>
  <c r="IJ157" i="5"/>
  <c r="IK157" i="5"/>
  <c r="IL157" i="5"/>
  <c r="IM157" i="5"/>
  <c r="IN157" i="5"/>
  <c r="IO157" i="5"/>
  <c r="IP157" i="5"/>
  <c r="IQ157" i="5"/>
  <c r="IR157" i="5"/>
  <c r="IS157" i="5"/>
  <c r="IT157" i="5"/>
  <c r="IU157" i="5"/>
  <c r="IV157" i="5"/>
  <c r="IW157" i="5"/>
  <c r="IX157" i="5"/>
  <c r="IY157" i="5"/>
  <c r="IZ157" i="5"/>
  <c r="JA157" i="5"/>
  <c r="JB157" i="5"/>
  <c r="JC157" i="5"/>
  <c r="JD157" i="5"/>
  <c r="JE157" i="5"/>
  <c r="JF157" i="5"/>
  <c r="JG157" i="5"/>
  <c r="JH157" i="5"/>
  <c r="JI157" i="5"/>
  <c r="JJ157" i="5"/>
  <c r="JK157" i="5"/>
  <c r="JL157" i="5"/>
  <c r="JM157" i="5"/>
  <c r="JN157" i="5"/>
  <c r="JO157" i="5"/>
  <c r="JP157" i="5"/>
  <c r="JQ157" i="5"/>
  <c r="JR157" i="5"/>
  <c r="JS157" i="5"/>
  <c r="JT157" i="5"/>
  <c r="JU157" i="5"/>
  <c r="JV157" i="5"/>
  <c r="JW157" i="5"/>
  <c r="JX157" i="5"/>
  <c r="JY157" i="5"/>
  <c r="JZ157" i="5"/>
  <c r="KA157" i="5"/>
  <c r="KB157" i="5"/>
  <c r="KC157" i="5"/>
  <c r="KD157" i="5"/>
  <c r="KE157" i="5"/>
  <c r="KF157" i="5"/>
  <c r="KG157" i="5"/>
  <c r="KH157" i="5"/>
  <c r="KI157" i="5"/>
  <c r="KJ157" i="5"/>
  <c r="KK157" i="5"/>
  <c r="KL157" i="5"/>
  <c r="KM157" i="5"/>
  <c r="KN157" i="5"/>
  <c r="KO157" i="5"/>
  <c r="KP157" i="5"/>
  <c r="KQ157" i="5"/>
  <c r="KR157" i="5"/>
  <c r="KS157" i="5"/>
  <c r="KT157" i="5"/>
  <c r="KU157" i="5"/>
  <c r="KV157" i="5"/>
  <c r="KW157" i="5"/>
  <c r="KX157" i="5"/>
  <c r="KY157" i="5"/>
  <c r="KZ157" i="5"/>
  <c r="LA157" i="5"/>
  <c r="LB157" i="5"/>
  <c r="LC157" i="5"/>
  <c r="LD157" i="5"/>
  <c r="LE157" i="5"/>
  <c r="LF157" i="5"/>
  <c r="LG157" i="5"/>
  <c r="LH157" i="5"/>
  <c r="LI157" i="5"/>
  <c r="LJ157" i="5"/>
  <c r="LK157" i="5"/>
  <c r="LL157" i="5"/>
  <c r="LM157" i="5"/>
  <c r="LN157" i="5"/>
  <c r="LO157" i="5"/>
  <c r="LP157" i="5"/>
  <c r="LQ157" i="5"/>
  <c r="LR157" i="5"/>
  <c r="LS157" i="5"/>
  <c r="LT157" i="5"/>
  <c r="LU157" i="5"/>
  <c r="LV157" i="5"/>
  <c r="LW157" i="5"/>
  <c r="LX157" i="5"/>
  <c r="LY157" i="5"/>
  <c r="LZ157" i="5"/>
  <c r="MA157" i="5"/>
  <c r="MB157" i="5"/>
  <c r="MC157" i="5"/>
  <c r="MD157" i="5"/>
  <c r="ME157" i="5"/>
  <c r="MF157" i="5"/>
  <c r="MG157" i="5"/>
  <c r="MH157" i="5"/>
  <c r="MI157" i="5"/>
  <c r="MJ157" i="5"/>
  <c r="MK157" i="5"/>
  <c r="ML157" i="5"/>
  <c r="MM157" i="5"/>
  <c r="MN157" i="5"/>
  <c r="MO157" i="5"/>
  <c r="MP157" i="5"/>
  <c r="MQ157" i="5"/>
  <c r="MR157" i="5"/>
  <c r="MS157" i="5"/>
  <c r="MT157" i="5"/>
  <c r="MU157" i="5"/>
  <c r="MV157" i="5"/>
  <c r="MW157" i="5"/>
  <c r="MX157" i="5"/>
  <c r="MY157" i="5"/>
  <c r="MZ157" i="5"/>
  <c r="NA157" i="5"/>
  <c r="NB157" i="5"/>
  <c r="NC157" i="5"/>
  <c r="ND157" i="5"/>
  <c r="NE157" i="5"/>
  <c r="NF157" i="5"/>
  <c r="NG157" i="5"/>
  <c r="NH157" i="5"/>
  <c r="NI157" i="5"/>
  <c r="NJ157" i="5"/>
  <c r="NK157" i="5"/>
  <c r="NL157" i="5"/>
  <c r="NM157" i="5"/>
  <c r="NN157" i="5"/>
  <c r="NO157" i="5"/>
  <c r="NP157" i="5"/>
  <c r="NQ157" i="5"/>
  <c r="NR157" i="5"/>
  <c r="NS157" i="5"/>
  <c r="NT157" i="5"/>
  <c r="NU157" i="5"/>
  <c r="NV157" i="5"/>
  <c r="NW157" i="5"/>
  <c r="NX157" i="5"/>
  <c r="NY157" i="5"/>
  <c r="NZ157" i="5"/>
  <c r="OA157" i="5"/>
  <c r="OB157" i="5"/>
  <c r="OC157" i="5"/>
  <c r="OD157" i="5"/>
  <c r="OE157" i="5"/>
  <c r="OF157" i="5"/>
  <c r="OG157" i="5"/>
  <c r="OH157" i="5"/>
  <c r="OI157" i="5"/>
  <c r="OJ157" i="5"/>
  <c r="OK157" i="5"/>
  <c r="OL157" i="5"/>
  <c r="OM157" i="5"/>
  <c r="ON157" i="5"/>
  <c r="OO157" i="5"/>
  <c r="OP157" i="5"/>
  <c r="OQ157" i="5"/>
  <c r="OR157" i="5"/>
  <c r="OS157" i="5"/>
  <c r="OT157" i="5"/>
  <c r="OU157" i="5"/>
  <c r="OV157" i="5"/>
  <c r="OW157" i="5"/>
  <c r="OX157" i="5"/>
  <c r="OY157" i="5"/>
  <c r="OZ157" i="5"/>
  <c r="PA157" i="5"/>
  <c r="PB157" i="5"/>
  <c r="PC157" i="5"/>
  <c r="PD157" i="5"/>
  <c r="PE157" i="5"/>
  <c r="PF157" i="5"/>
  <c r="PG157" i="5"/>
  <c r="PH157" i="5"/>
  <c r="PI157" i="5"/>
  <c r="PJ157" i="5"/>
  <c r="PK157" i="5"/>
  <c r="PL157" i="5"/>
  <c r="PM157" i="5"/>
  <c r="PN157" i="5"/>
  <c r="PO157" i="5"/>
  <c r="PP157" i="5"/>
  <c r="PQ157" i="5"/>
  <c r="PR157" i="5"/>
  <c r="PS157" i="5"/>
  <c r="PT157" i="5"/>
  <c r="PU157" i="5"/>
  <c r="PV157" i="5"/>
  <c r="PW157" i="5"/>
  <c r="PX157" i="5"/>
  <c r="PY157" i="5"/>
  <c r="PZ157" i="5"/>
  <c r="QA157" i="5"/>
  <c r="QB157" i="5"/>
  <c r="QC157" i="5"/>
  <c r="QD157" i="5"/>
  <c r="QE157" i="5"/>
  <c r="QF157" i="5"/>
  <c r="QG157" i="5"/>
  <c r="QH157" i="5"/>
  <c r="QI157" i="5"/>
  <c r="QJ157" i="5"/>
  <c r="QK157" i="5"/>
  <c r="QL157" i="5"/>
  <c r="QM157" i="5"/>
  <c r="QN157" i="5"/>
  <c r="QO157" i="5"/>
  <c r="QP157" i="5"/>
  <c r="QQ157" i="5"/>
  <c r="QR157" i="5"/>
  <c r="QS157" i="5"/>
  <c r="QT157" i="5"/>
  <c r="QU157" i="5"/>
  <c r="QV157" i="5"/>
  <c r="QW157" i="5"/>
  <c r="QX157" i="5"/>
  <c r="QY157" i="5"/>
  <c r="QZ157" i="5"/>
  <c r="RA157" i="5"/>
  <c r="RB157" i="5"/>
  <c r="RC157" i="5"/>
  <c r="RD157" i="5"/>
  <c r="RE157" i="5"/>
  <c r="RF157" i="5"/>
  <c r="RG157" i="5"/>
  <c r="RH157" i="5"/>
  <c r="RI157" i="5"/>
  <c r="RJ157" i="5"/>
  <c r="RK157" i="5"/>
  <c r="RL157" i="5"/>
  <c r="RM157" i="5"/>
  <c r="RN157" i="5"/>
  <c r="RO157" i="5"/>
  <c r="RP157" i="5"/>
  <c r="RQ157" i="5"/>
  <c r="RR157" i="5"/>
  <c r="RS157" i="5"/>
  <c r="RT157" i="5"/>
  <c r="RU157" i="5"/>
  <c r="RV157" i="5"/>
  <c r="RW157" i="5"/>
  <c r="RX157" i="5"/>
  <c r="RY157" i="5"/>
  <c r="RZ157" i="5"/>
  <c r="SA157" i="5"/>
  <c r="SB157" i="5"/>
  <c r="SC157" i="5"/>
  <c r="A158" i="5"/>
  <c r="B158" i="5"/>
  <c r="C158" i="5"/>
  <c r="D158" i="5"/>
  <c r="E158" i="5"/>
  <c r="F158" i="5"/>
  <c r="G158" i="5"/>
  <c r="H158" i="5"/>
  <c r="I158" i="5"/>
  <c r="J158" i="5"/>
  <c r="K158" i="5"/>
  <c r="L158" i="5"/>
  <c r="M158" i="5"/>
  <c r="N158" i="5"/>
  <c r="O158" i="5"/>
  <c r="P158" i="5"/>
  <c r="Q158" i="5"/>
  <c r="R158" i="5"/>
  <c r="S158" i="5"/>
  <c r="T158" i="5"/>
  <c r="U158" i="5"/>
  <c r="V158" i="5"/>
  <c r="W158" i="5"/>
  <c r="X158" i="5"/>
  <c r="Y158" i="5"/>
  <c r="Z158" i="5"/>
  <c r="AA158" i="5"/>
  <c r="AB158" i="5"/>
  <c r="AC158" i="5"/>
  <c r="AD158" i="5"/>
  <c r="AE158" i="5"/>
  <c r="AF158" i="5"/>
  <c r="AG158" i="5"/>
  <c r="AH158" i="5"/>
  <c r="AI158" i="5"/>
  <c r="AJ158" i="5"/>
  <c r="AK158" i="5"/>
  <c r="AL158" i="5"/>
  <c r="AM158" i="5"/>
  <c r="AN158" i="5"/>
  <c r="AO158" i="5"/>
  <c r="AP158" i="5"/>
  <c r="AQ158" i="5"/>
  <c r="AR158" i="5"/>
  <c r="AS158" i="5"/>
  <c r="AT158" i="5"/>
  <c r="AU158" i="5"/>
  <c r="AV158" i="5"/>
  <c r="AW158" i="5"/>
  <c r="AX158" i="5"/>
  <c r="AY158" i="5"/>
  <c r="AZ158" i="5"/>
  <c r="BA158" i="5"/>
  <c r="BB158" i="5"/>
  <c r="BC158" i="5"/>
  <c r="BD158" i="5"/>
  <c r="BE158" i="5"/>
  <c r="BF158" i="5"/>
  <c r="BG158" i="5"/>
  <c r="BH158" i="5"/>
  <c r="BI158" i="5"/>
  <c r="BJ158" i="5"/>
  <c r="BK158" i="5"/>
  <c r="BL158" i="5"/>
  <c r="BM158" i="5"/>
  <c r="BN158" i="5"/>
  <c r="BO158" i="5"/>
  <c r="BP158" i="5"/>
  <c r="BQ158" i="5"/>
  <c r="BR158" i="5"/>
  <c r="BS158" i="5"/>
  <c r="BT158" i="5"/>
  <c r="BU158" i="5"/>
  <c r="BV158" i="5"/>
  <c r="BW158" i="5"/>
  <c r="BX158" i="5"/>
  <c r="BY158" i="5"/>
  <c r="BZ158" i="5"/>
  <c r="CA158" i="5"/>
  <c r="CB158" i="5"/>
  <c r="CC158" i="5"/>
  <c r="CD158" i="5"/>
  <c r="CE158" i="5"/>
  <c r="CF158" i="5"/>
  <c r="CG158" i="5"/>
  <c r="CH158" i="5"/>
  <c r="CI158" i="5"/>
  <c r="CJ158" i="5"/>
  <c r="CK158" i="5"/>
  <c r="CL158" i="5"/>
  <c r="CM158" i="5"/>
  <c r="CN158" i="5"/>
  <c r="CO158" i="5"/>
  <c r="CP158" i="5"/>
  <c r="CQ158" i="5"/>
  <c r="CR158" i="5"/>
  <c r="CS158" i="5"/>
  <c r="CT158" i="5"/>
  <c r="CU158" i="5"/>
  <c r="CV158" i="5"/>
  <c r="CW158" i="5"/>
  <c r="CX158" i="5"/>
  <c r="CY158" i="5"/>
  <c r="CZ158" i="5"/>
  <c r="DA158" i="5"/>
  <c r="DB158" i="5"/>
  <c r="DC158" i="5"/>
  <c r="DD158" i="5"/>
  <c r="DE158" i="5"/>
  <c r="DF158" i="5"/>
  <c r="DG158" i="5"/>
  <c r="DH158" i="5"/>
  <c r="DI158" i="5"/>
  <c r="DJ158" i="5"/>
  <c r="DK158" i="5"/>
  <c r="DL158" i="5"/>
  <c r="DM158" i="5"/>
  <c r="DN158" i="5"/>
  <c r="DO158" i="5"/>
  <c r="DP158" i="5"/>
  <c r="DQ158" i="5"/>
  <c r="DR158" i="5"/>
  <c r="DS158" i="5"/>
  <c r="DT158" i="5"/>
  <c r="DU158" i="5"/>
  <c r="DV158" i="5"/>
  <c r="DW158" i="5"/>
  <c r="DX158" i="5"/>
  <c r="DY158" i="5"/>
  <c r="DZ158" i="5"/>
  <c r="EA158" i="5"/>
  <c r="EB158" i="5"/>
  <c r="EC158" i="5"/>
  <c r="ED158" i="5"/>
  <c r="EE158" i="5"/>
  <c r="EF158" i="5"/>
  <c r="EG158" i="5"/>
  <c r="EH158" i="5"/>
  <c r="EI158" i="5"/>
  <c r="EJ158" i="5"/>
  <c r="EK158" i="5"/>
  <c r="EL158" i="5"/>
  <c r="EM158" i="5"/>
  <c r="EN158" i="5"/>
  <c r="EO158" i="5"/>
  <c r="EP158" i="5"/>
  <c r="EQ158" i="5"/>
  <c r="ER158" i="5"/>
  <c r="ES158" i="5"/>
  <c r="ET158" i="5"/>
  <c r="EU158" i="5"/>
  <c r="EV158" i="5"/>
  <c r="EW158" i="5"/>
  <c r="EX158" i="5"/>
  <c r="EY158" i="5"/>
  <c r="EZ158" i="5"/>
  <c r="FA158" i="5"/>
  <c r="FB158" i="5"/>
  <c r="FC158" i="5"/>
  <c r="FD158" i="5"/>
  <c r="FE158" i="5"/>
  <c r="FF158" i="5"/>
  <c r="FG158" i="5"/>
  <c r="FH158" i="5"/>
  <c r="FI158" i="5"/>
  <c r="FJ158" i="5"/>
  <c r="FK158" i="5"/>
  <c r="FL158" i="5"/>
  <c r="FM158" i="5"/>
  <c r="FN158" i="5"/>
  <c r="FO158" i="5"/>
  <c r="FP158" i="5"/>
  <c r="FQ158" i="5"/>
  <c r="FR158" i="5"/>
  <c r="FS158" i="5"/>
  <c r="FT158" i="5"/>
  <c r="FU158" i="5"/>
  <c r="FV158" i="5"/>
  <c r="FW158" i="5"/>
  <c r="FX158" i="5"/>
  <c r="FY158" i="5"/>
  <c r="FZ158" i="5"/>
  <c r="GA158" i="5"/>
  <c r="GB158" i="5"/>
  <c r="GC158" i="5"/>
  <c r="GD158" i="5"/>
  <c r="GE158" i="5"/>
  <c r="GF158" i="5"/>
  <c r="GG158" i="5"/>
  <c r="GH158" i="5"/>
  <c r="GI158" i="5"/>
  <c r="GJ158" i="5"/>
  <c r="GK158" i="5"/>
  <c r="GL158" i="5"/>
  <c r="GM158" i="5"/>
  <c r="GN158" i="5"/>
  <c r="GO158" i="5"/>
  <c r="GP158" i="5"/>
  <c r="GQ158" i="5"/>
  <c r="GR158" i="5"/>
  <c r="GS158" i="5"/>
  <c r="GT158" i="5"/>
  <c r="GU158" i="5"/>
  <c r="GV158" i="5"/>
  <c r="GW158" i="5"/>
  <c r="GX158" i="5"/>
  <c r="GY158" i="5"/>
  <c r="GZ158" i="5"/>
  <c r="HA158" i="5"/>
  <c r="HB158" i="5"/>
  <c r="HC158" i="5"/>
  <c r="HD158" i="5"/>
  <c r="HE158" i="5"/>
  <c r="HF158" i="5"/>
  <c r="HG158" i="5"/>
  <c r="HH158" i="5"/>
  <c r="HI158" i="5"/>
  <c r="HJ158" i="5"/>
  <c r="HK158" i="5"/>
  <c r="HL158" i="5"/>
  <c r="HM158" i="5"/>
  <c r="HN158" i="5"/>
  <c r="HO158" i="5"/>
  <c r="HP158" i="5"/>
  <c r="HQ158" i="5"/>
  <c r="HR158" i="5"/>
  <c r="HS158" i="5"/>
  <c r="HT158" i="5"/>
  <c r="HU158" i="5"/>
  <c r="HV158" i="5"/>
  <c r="HW158" i="5"/>
  <c r="HX158" i="5"/>
  <c r="HY158" i="5"/>
  <c r="HZ158" i="5"/>
  <c r="IA158" i="5"/>
  <c r="IB158" i="5"/>
  <c r="IC158" i="5"/>
  <c r="ID158" i="5"/>
  <c r="IE158" i="5"/>
  <c r="IF158" i="5"/>
  <c r="IG158" i="5"/>
  <c r="IH158" i="5"/>
  <c r="II158" i="5"/>
  <c r="IJ158" i="5"/>
  <c r="IK158" i="5"/>
  <c r="IL158" i="5"/>
  <c r="IM158" i="5"/>
  <c r="IN158" i="5"/>
  <c r="IO158" i="5"/>
  <c r="IP158" i="5"/>
  <c r="IQ158" i="5"/>
  <c r="IR158" i="5"/>
  <c r="IS158" i="5"/>
  <c r="IT158" i="5"/>
  <c r="IU158" i="5"/>
  <c r="IV158" i="5"/>
  <c r="IW158" i="5"/>
  <c r="IX158" i="5"/>
  <c r="IY158" i="5"/>
  <c r="IZ158" i="5"/>
  <c r="JA158" i="5"/>
  <c r="JB158" i="5"/>
  <c r="JC158" i="5"/>
  <c r="JD158" i="5"/>
  <c r="JE158" i="5"/>
  <c r="JF158" i="5"/>
  <c r="JG158" i="5"/>
  <c r="JH158" i="5"/>
  <c r="JI158" i="5"/>
  <c r="JJ158" i="5"/>
  <c r="JK158" i="5"/>
  <c r="JL158" i="5"/>
  <c r="JM158" i="5"/>
  <c r="JN158" i="5"/>
  <c r="JO158" i="5"/>
  <c r="JP158" i="5"/>
  <c r="JQ158" i="5"/>
  <c r="JR158" i="5"/>
  <c r="JS158" i="5"/>
  <c r="JT158" i="5"/>
  <c r="JU158" i="5"/>
  <c r="JV158" i="5"/>
  <c r="JW158" i="5"/>
  <c r="JX158" i="5"/>
  <c r="JY158" i="5"/>
  <c r="JZ158" i="5"/>
  <c r="KA158" i="5"/>
  <c r="KB158" i="5"/>
  <c r="KC158" i="5"/>
  <c r="KD158" i="5"/>
  <c r="KE158" i="5"/>
  <c r="KF158" i="5"/>
  <c r="KG158" i="5"/>
  <c r="KH158" i="5"/>
  <c r="KI158" i="5"/>
  <c r="KJ158" i="5"/>
  <c r="KK158" i="5"/>
  <c r="KL158" i="5"/>
  <c r="KM158" i="5"/>
  <c r="KN158" i="5"/>
  <c r="KO158" i="5"/>
  <c r="KP158" i="5"/>
  <c r="KQ158" i="5"/>
  <c r="KR158" i="5"/>
  <c r="KS158" i="5"/>
  <c r="KT158" i="5"/>
  <c r="KU158" i="5"/>
  <c r="KV158" i="5"/>
  <c r="KW158" i="5"/>
  <c r="KX158" i="5"/>
  <c r="KY158" i="5"/>
  <c r="KZ158" i="5"/>
  <c r="LA158" i="5"/>
  <c r="LB158" i="5"/>
  <c r="LC158" i="5"/>
  <c r="LD158" i="5"/>
  <c r="LE158" i="5"/>
  <c r="LF158" i="5"/>
  <c r="LG158" i="5"/>
  <c r="LH158" i="5"/>
  <c r="LI158" i="5"/>
  <c r="LJ158" i="5"/>
  <c r="LK158" i="5"/>
  <c r="LL158" i="5"/>
  <c r="LM158" i="5"/>
  <c r="LN158" i="5"/>
  <c r="LO158" i="5"/>
  <c r="LP158" i="5"/>
  <c r="LQ158" i="5"/>
  <c r="LR158" i="5"/>
  <c r="LS158" i="5"/>
  <c r="LT158" i="5"/>
  <c r="LU158" i="5"/>
  <c r="LV158" i="5"/>
  <c r="LW158" i="5"/>
  <c r="LX158" i="5"/>
  <c r="LY158" i="5"/>
  <c r="LZ158" i="5"/>
  <c r="MA158" i="5"/>
  <c r="MB158" i="5"/>
  <c r="MC158" i="5"/>
  <c r="MD158" i="5"/>
  <c r="ME158" i="5"/>
  <c r="MF158" i="5"/>
  <c r="MG158" i="5"/>
  <c r="MH158" i="5"/>
  <c r="MI158" i="5"/>
  <c r="MJ158" i="5"/>
  <c r="MK158" i="5"/>
  <c r="ML158" i="5"/>
  <c r="MM158" i="5"/>
  <c r="MN158" i="5"/>
  <c r="MO158" i="5"/>
  <c r="MP158" i="5"/>
  <c r="MQ158" i="5"/>
  <c r="MR158" i="5"/>
  <c r="MS158" i="5"/>
  <c r="MT158" i="5"/>
  <c r="MU158" i="5"/>
  <c r="MV158" i="5"/>
  <c r="MW158" i="5"/>
  <c r="MX158" i="5"/>
  <c r="MY158" i="5"/>
  <c r="MZ158" i="5"/>
  <c r="NA158" i="5"/>
  <c r="NB158" i="5"/>
  <c r="NC158" i="5"/>
  <c r="ND158" i="5"/>
  <c r="NE158" i="5"/>
  <c r="NF158" i="5"/>
  <c r="NG158" i="5"/>
  <c r="NH158" i="5"/>
  <c r="NI158" i="5"/>
  <c r="NJ158" i="5"/>
  <c r="NK158" i="5"/>
  <c r="NL158" i="5"/>
  <c r="NM158" i="5"/>
  <c r="NN158" i="5"/>
  <c r="NO158" i="5"/>
  <c r="NP158" i="5"/>
  <c r="NQ158" i="5"/>
  <c r="NR158" i="5"/>
  <c r="NS158" i="5"/>
  <c r="NT158" i="5"/>
  <c r="NU158" i="5"/>
  <c r="NV158" i="5"/>
  <c r="NW158" i="5"/>
  <c r="NX158" i="5"/>
  <c r="NY158" i="5"/>
  <c r="NZ158" i="5"/>
  <c r="OA158" i="5"/>
  <c r="OB158" i="5"/>
  <c r="OC158" i="5"/>
  <c r="OD158" i="5"/>
  <c r="OE158" i="5"/>
  <c r="OF158" i="5"/>
  <c r="OG158" i="5"/>
  <c r="OH158" i="5"/>
  <c r="OI158" i="5"/>
  <c r="OJ158" i="5"/>
  <c r="OK158" i="5"/>
  <c r="OL158" i="5"/>
  <c r="OM158" i="5"/>
  <c r="ON158" i="5"/>
  <c r="OO158" i="5"/>
  <c r="OP158" i="5"/>
  <c r="OQ158" i="5"/>
  <c r="OR158" i="5"/>
  <c r="OS158" i="5"/>
  <c r="OT158" i="5"/>
  <c r="OU158" i="5"/>
  <c r="OV158" i="5"/>
  <c r="OW158" i="5"/>
  <c r="OX158" i="5"/>
  <c r="OY158" i="5"/>
  <c r="OZ158" i="5"/>
  <c r="PA158" i="5"/>
  <c r="PB158" i="5"/>
  <c r="PC158" i="5"/>
  <c r="PD158" i="5"/>
  <c r="PE158" i="5"/>
  <c r="PF158" i="5"/>
  <c r="PG158" i="5"/>
  <c r="PH158" i="5"/>
  <c r="PI158" i="5"/>
  <c r="PJ158" i="5"/>
  <c r="PK158" i="5"/>
  <c r="PL158" i="5"/>
  <c r="PM158" i="5"/>
  <c r="PN158" i="5"/>
  <c r="PO158" i="5"/>
  <c r="PP158" i="5"/>
  <c r="PQ158" i="5"/>
  <c r="PR158" i="5"/>
  <c r="PS158" i="5"/>
  <c r="PT158" i="5"/>
  <c r="PU158" i="5"/>
  <c r="PV158" i="5"/>
  <c r="PW158" i="5"/>
  <c r="PX158" i="5"/>
  <c r="PY158" i="5"/>
  <c r="PZ158" i="5"/>
  <c r="QA158" i="5"/>
  <c r="QB158" i="5"/>
  <c r="QC158" i="5"/>
  <c r="QD158" i="5"/>
  <c r="QE158" i="5"/>
  <c r="QF158" i="5"/>
  <c r="QG158" i="5"/>
  <c r="QH158" i="5"/>
  <c r="QI158" i="5"/>
  <c r="QJ158" i="5"/>
  <c r="QK158" i="5"/>
  <c r="QL158" i="5"/>
  <c r="QM158" i="5"/>
  <c r="QN158" i="5"/>
  <c r="QO158" i="5"/>
  <c r="QP158" i="5"/>
  <c r="QQ158" i="5"/>
  <c r="QR158" i="5"/>
  <c r="QS158" i="5"/>
  <c r="QT158" i="5"/>
  <c r="QU158" i="5"/>
  <c r="QV158" i="5"/>
  <c r="QW158" i="5"/>
  <c r="QX158" i="5"/>
  <c r="QY158" i="5"/>
  <c r="QZ158" i="5"/>
  <c r="RA158" i="5"/>
  <c r="RB158" i="5"/>
  <c r="RC158" i="5"/>
  <c r="RD158" i="5"/>
  <c r="RE158" i="5"/>
  <c r="RF158" i="5"/>
  <c r="RG158" i="5"/>
  <c r="RH158" i="5"/>
  <c r="RI158" i="5"/>
  <c r="RJ158" i="5"/>
  <c r="RK158" i="5"/>
  <c r="RL158" i="5"/>
  <c r="RM158" i="5"/>
  <c r="RN158" i="5"/>
  <c r="RO158" i="5"/>
  <c r="RP158" i="5"/>
  <c r="RQ158" i="5"/>
  <c r="RR158" i="5"/>
  <c r="RS158" i="5"/>
  <c r="RT158" i="5"/>
  <c r="RU158" i="5"/>
  <c r="RV158" i="5"/>
  <c r="RW158" i="5"/>
  <c r="RX158" i="5"/>
  <c r="RY158" i="5"/>
  <c r="RZ158" i="5"/>
  <c r="SA158" i="5"/>
  <c r="SB158" i="5"/>
  <c r="SC158" i="5"/>
  <c r="A159" i="5"/>
  <c r="B159" i="5"/>
  <c r="C159" i="5"/>
  <c r="D159" i="5"/>
  <c r="E159" i="5"/>
  <c r="F159" i="5"/>
  <c r="G159" i="5"/>
  <c r="H159" i="5"/>
  <c r="I159" i="5"/>
  <c r="J159" i="5"/>
  <c r="K159" i="5"/>
  <c r="L159" i="5"/>
  <c r="M159" i="5"/>
  <c r="N159" i="5"/>
  <c r="O159" i="5"/>
  <c r="P159" i="5"/>
  <c r="Q159" i="5"/>
  <c r="R159" i="5"/>
  <c r="S159" i="5"/>
  <c r="T159" i="5"/>
  <c r="U159" i="5"/>
  <c r="V159" i="5"/>
  <c r="W159" i="5"/>
  <c r="X159" i="5"/>
  <c r="Y159" i="5"/>
  <c r="Z159" i="5"/>
  <c r="AA159" i="5"/>
  <c r="AB159" i="5"/>
  <c r="AC159" i="5"/>
  <c r="AD159" i="5"/>
  <c r="AE159" i="5"/>
  <c r="AF159" i="5"/>
  <c r="AG159" i="5"/>
  <c r="AH159" i="5"/>
  <c r="AI159" i="5"/>
  <c r="AJ159" i="5"/>
  <c r="AK159" i="5"/>
  <c r="AL159" i="5"/>
  <c r="AM159" i="5"/>
  <c r="AN159" i="5"/>
  <c r="AO159" i="5"/>
  <c r="AP159" i="5"/>
  <c r="AQ159" i="5"/>
  <c r="AR159" i="5"/>
  <c r="AS159" i="5"/>
  <c r="AT159" i="5"/>
  <c r="AU159" i="5"/>
  <c r="AV159" i="5"/>
  <c r="AW159" i="5"/>
  <c r="AX159" i="5"/>
  <c r="AY159" i="5"/>
  <c r="AZ159" i="5"/>
  <c r="BA159" i="5"/>
  <c r="BB159" i="5"/>
  <c r="BC159" i="5"/>
  <c r="BD159" i="5"/>
  <c r="BE159" i="5"/>
  <c r="BF159" i="5"/>
  <c r="BG159" i="5"/>
  <c r="BH159" i="5"/>
  <c r="BI159" i="5"/>
  <c r="BJ159" i="5"/>
  <c r="BK159" i="5"/>
  <c r="BL159" i="5"/>
  <c r="BM159" i="5"/>
  <c r="BN159" i="5"/>
  <c r="BO159" i="5"/>
  <c r="BP159" i="5"/>
  <c r="BQ159" i="5"/>
  <c r="BR159" i="5"/>
  <c r="BS159" i="5"/>
  <c r="BT159" i="5"/>
  <c r="BU159" i="5"/>
  <c r="BV159" i="5"/>
  <c r="BW159" i="5"/>
  <c r="BX159" i="5"/>
  <c r="BY159" i="5"/>
  <c r="BZ159" i="5"/>
  <c r="CA159" i="5"/>
  <c r="CB159" i="5"/>
  <c r="CC159" i="5"/>
  <c r="CD159" i="5"/>
  <c r="CE159" i="5"/>
  <c r="CF159" i="5"/>
  <c r="CG159" i="5"/>
  <c r="CH159" i="5"/>
  <c r="CI159" i="5"/>
  <c r="CJ159" i="5"/>
  <c r="CK159" i="5"/>
  <c r="CL159" i="5"/>
  <c r="CM159" i="5"/>
  <c r="CN159" i="5"/>
  <c r="CO159" i="5"/>
  <c r="CP159" i="5"/>
  <c r="CQ159" i="5"/>
  <c r="CR159" i="5"/>
  <c r="CS159" i="5"/>
  <c r="CT159" i="5"/>
  <c r="CU159" i="5"/>
  <c r="CV159" i="5"/>
  <c r="CW159" i="5"/>
  <c r="CX159" i="5"/>
  <c r="CY159" i="5"/>
  <c r="CZ159" i="5"/>
  <c r="DA159" i="5"/>
  <c r="DB159" i="5"/>
  <c r="DC159" i="5"/>
  <c r="DD159" i="5"/>
  <c r="DE159" i="5"/>
  <c r="DF159" i="5"/>
  <c r="DG159" i="5"/>
  <c r="DH159" i="5"/>
  <c r="DI159" i="5"/>
  <c r="DJ159" i="5"/>
  <c r="DK159" i="5"/>
  <c r="DL159" i="5"/>
  <c r="DM159" i="5"/>
  <c r="DN159" i="5"/>
  <c r="DO159" i="5"/>
  <c r="DP159" i="5"/>
  <c r="DQ159" i="5"/>
  <c r="DR159" i="5"/>
  <c r="DS159" i="5"/>
  <c r="DT159" i="5"/>
  <c r="DU159" i="5"/>
  <c r="DV159" i="5"/>
  <c r="DW159" i="5"/>
  <c r="DX159" i="5"/>
  <c r="DY159" i="5"/>
  <c r="DZ159" i="5"/>
  <c r="EA159" i="5"/>
  <c r="EB159" i="5"/>
  <c r="EC159" i="5"/>
  <c r="ED159" i="5"/>
  <c r="EE159" i="5"/>
  <c r="EF159" i="5"/>
  <c r="EG159" i="5"/>
  <c r="EH159" i="5"/>
  <c r="EI159" i="5"/>
  <c r="EJ159" i="5"/>
  <c r="EK159" i="5"/>
  <c r="EL159" i="5"/>
  <c r="EM159" i="5"/>
  <c r="EN159" i="5"/>
  <c r="EO159" i="5"/>
  <c r="EP159" i="5"/>
  <c r="EQ159" i="5"/>
  <c r="ER159" i="5"/>
  <c r="ES159" i="5"/>
  <c r="ET159" i="5"/>
  <c r="EU159" i="5"/>
  <c r="EV159" i="5"/>
  <c r="EW159" i="5"/>
  <c r="EX159" i="5"/>
  <c r="EY159" i="5"/>
  <c r="EZ159" i="5"/>
  <c r="FA159" i="5"/>
  <c r="FB159" i="5"/>
  <c r="FC159" i="5"/>
  <c r="FD159" i="5"/>
  <c r="FE159" i="5"/>
  <c r="FF159" i="5"/>
  <c r="FG159" i="5"/>
  <c r="FH159" i="5"/>
  <c r="FI159" i="5"/>
  <c r="FJ159" i="5"/>
  <c r="FK159" i="5"/>
  <c r="FL159" i="5"/>
  <c r="FM159" i="5"/>
  <c r="FN159" i="5"/>
  <c r="FO159" i="5"/>
  <c r="FP159" i="5"/>
  <c r="FQ159" i="5"/>
  <c r="FR159" i="5"/>
  <c r="FS159" i="5"/>
  <c r="FT159" i="5"/>
  <c r="FU159" i="5"/>
  <c r="FV159" i="5"/>
  <c r="FW159" i="5"/>
  <c r="FX159" i="5"/>
  <c r="FY159" i="5"/>
  <c r="FZ159" i="5"/>
  <c r="GA159" i="5"/>
  <c r="GB159" i="5"/>
  <c r="GC159" i="5"/>
  <c r="GD159" i="5"/>
  <c r="GE159" i="5"/>
  <c r="GF159" i="5"/>
  <c r="GG159" i="5"/>
  <c r="GH159" i="5"/>
  <c r="GI159" i="5"/>
  <c r="GJ159" i="5"/>
  <c r="GK159" i="5"/>
  <c r="GL159" i="5"/>
  <c r="GM159" i="5"/>
  <c r="GN159" i="5"/>
  <c r="GO159" i="5"/>
  <c r="GP159" i="5"/>
  <c r="GQ159" i="5"/>
  <c r="GR159" i="5"/>
  <c r="GS159" i="5"/>
  <c r="GT159" i="5"/>
  <c r="GU159" i="5"/>
  <c r="GV159" i="5"/>
  <c r="GW159" i="5"/>
  <c r="GX159" i="5"/>
  <c r="GY159" i="5"/>
  <c r="GZ159" i="5"/>
  <c r="HA159" i="5"/>
  <c r="HB159" i="5"/>
  <c r="HC159" i="5"/>
  <c r="HD159" i="5"/>
  <c r="HE159" i="5"/>
  <c r="HF159" i="5"/>
  <c r="HG159" i="5"/>
  <c r="HH159" i="5"/>
  <c r="HI159" i="5"/>
  <c r="HJ159" i="5"/>
  <c r="HK159" i="5"/>
  <c r="HL159" i="5"/>
  <c r="HM159" i="5"/>
  <c r="HN159" i="5"/>
  <c r="HO159" i="5"/>
  <c r="HP159" i="5"/>
  <c r="HQ159" i="5"/>
  <c r="HR159" i="5"/>
  <c r="HS159" i="5"/>
  <c r="HT159" i="5"/>
  <c r="HU159" i="5"/>
  <c r="HV159" i="5"/>
  <c r="HW159" i="5"/>
  <c r="HX159" i="5"/>
  <c r="HY159" i="5"/>
  <c r="HZ159" i="5"/>
  <c r="IA159" i="5"/>
  <c r="IB159" i="5"/>
  <c r="IC159" i="5"/>
  <c r="ID159" i="5"/>
  <c r="IE159" i="5"/>
  <c r="IF159" i="5"/>
  <c r="IG159" i="5"/>
  <c r="IH159" i="5"/>
  <c r="II159" i="5"/>
  <c r="IJ159" i="5"/>
  <c r="IK159" i="5"/>
  <c r="IL159" i="5"/>
  <c r="IM159" i="5"/>
  <c r="IN159" i="5"/>
  <c r="IO159" i="5"/>
  <c r="IP159" i="5"/>
  <c r="IQ159" i="5"/>
  <c r="IR159" i="5"/>
  <c r="IS159" i="5"/>
  <c r="IT159" i="5"/>
  <c r="IU159" i="5"/>
  <c r="IV159" i="5"/>
  <c r="IW159" i="5"/>
  <c r="IX159" i="5"/>
  <c r="IY159" i="5"/>
  <c r="IZ159" i="5"/>
  <c r="JA159" i="5"/>
  <c r="JB159" i="5"/>
  <c r="JC159" i="5"/>
  <c r="JD159" i="5"/>
  <c r="JE159" i="5"/>
  <c r="JF159" i="5"/>
  <c r="JG159" i="5"/>
  <c r="JH159" i="5"/>
  <c r="JI159" i="5"/>
  <c r="JJ159" i="5"/>
  <c r="JK159" i="5"/>
  <c r="JL159" i="5"/>
  <c r="JM159" i="5"/>
  <c r="JN159" i="5"/>
  <c r="JO159" i="5"/>
  <c r="JP159" i="5"/>
  <c r="JQ159" i="5"/>
  <c r="JR159" i="5"/>
  <c r="JS159" i="5"/>
  <c r="JT159" i="5"/>
  <c r="JU159" i="5"/>
  <c r="JV159" i="5"/>
  <c r="JW159" i="5"/>
  <c r="JX159" i="5"/>
  <c r="JY159" i="5"/>
  <c r="JZ159" i="5"/>
  <c r="KA159" i="5"/>
  <c r="KB159" i="5"/>
  <c r="KC159" i="5"/>
  <c r="KD159" i="5"/>
  <c r="KE159" i="5"/>
  <c r="KF159" i="5"/>
  <c r="KG159" i="5"/>
  <c r="KH159" i="5"/>
  <c r="KI159" i="5"/>
  <c r="KJ159" i="5"/>
  <c r="KK159" i="5"/>
  <c r="KL159" i="5"/>
  <c r="KM159" i="5"/>
  <c r="KN159" i="5"/>
  <c r="KO159" i="5"/>
  <c r="KP159" i="5"/>
  <c r="KQ159" i="5"/>
  <c r="KR159" i="5"/>
  <c r="KS159" i="5"/>
  <c r="KT159" i="5"/>
  <c r="KU159" i="5"/>
  <c r="KV159" i="5"/>
  <c r="KW159" i="5"/>
  <c r="KX159" i="5"/>
  <c r="KY159" i="5"/>
  <c r="KZ159" i="5"/>
  <c r="LA159" i="5"/>
  <c r="LB159" i="5"/>
  <c r="LC159" i="5"/>
  <c r="LD159" i="5"/>
  <c r="LE159" i="5"/>
  <c r="LF159" i="5"/>
  <c r="LG159" i="5"/>
  <c r="LH159" i="5"/>
  <c r="LI159" i="5"/>
  <c r="LJ159" i="5"/>
  <c r="LK159" i="5"/>
  <c r="LL159" i="5"/>
  <c r="LM159" i="5"/>
  <c r="LN159" i="5"/>
  <c r="LO159" i="5"/>
  <c r="LP159" i="5"/>
  <c r="LQ159" i="5"/>
  <c r="LR159" i="5"/>
  <c r="LS159" i="5"/>
  <c r="LT159" i="5"/>
  <c r="LU159" i="5"/>
  <c r="LV159" i="5"/>
  <c r="LW159" i="5"/>
  <c r="LX159" i="5"/>
  <c r="LY159" i="5"/>
  <c r="LZ159" i="5"/>
  <c r="MA159" i="5"/>
  <c r="MB159" i="5"/>
  <c r="MC159" i="5"/>
  <c r="MD159" i="5"/>
  <c r="ME159" i="5"/>
  <c r="MF159" i="5"/>
  <c r="MG159" i="5"/>
  <c r="MH159" i="5"/>
  <c r="MI159" i="5"/>
  <c r="MJ159" i="5"/>
  <c r="MK159" i="5"/>
  <c r="ML159" i="5"/>
  <c r="MM159" i="5"/>
  <c r="MN159" i="5"/>
  <c r="MO159" i="5"/>
  <c r="MP159" i="5"/>
  <c r="MQ159" i="5"/>
  <c r="MR159" i="5"/>
  <c r="MS159" i="5"/>
  <c r="MT159" i="5"/>
  <c r="MU159" i="5"/>
  <c r="MV159" i="5"/>
  <c r="MW159" i="5"/>
  <c r="MX159" i="5"/>
  <c r="MY159" i="5"/>
  <c r="MZ159" i="5"/>
  <c r="NA159" i="5"/>
  <c r="NB159" i="5"/>
  <c r="NC159" i="5"/>
  <c r="ND159" i="5"/>
  <c r="NE159" i="5"/>
  <c r="NF159" i="5"/>
  <c r="NG159" i="5"/>
  <c r="NH159" i="5"/>
  <c r="NI159" i="5"/>
  <c r="NJ159" i="5"/>
  <c r="NK159" i="5"/>
  <c r="NL159" i="5"/>
  <c r="NM159" i="5"/>
  <c r="NN159" i="5"/>
  <c r="NO159" i="5"/>
  <c r="NP159" i="5"/>
  <c r="NQ159" i="5"/>
  <c r="NR159" i="5"/>
  <c r="NS159" i="5"/>
  <c r="NT159" i="5"/>
  <c r="NU159" i="5"/>
  <c r="NV159" i="5"/>
  <c r="NW159" i="5"/>
  <c r="NX159" i="5"/>
  <c r="NY159" i="5"/>
  <c r="NZ159" i="5"/>
  <c r="OA159" i="5"/>
  <c r="OB159" i="5"/>
  <c r="OC159" i="5"/>
  <c r="OD159" i="5"/>
  <c r="OE159" i="5"/>
  <c r="OF159" i="5"/>
  <c r="OG159" i="5"/>
  <c r="OH159" i="5"/>
  <c r="OI159" i="5"/>
  <c r="OJ159" i="5"/>
  <c r="OK159" i="5"/>
  <c r="OL159" i="5"/>
  <c r="OM159" i="5"/>
  <c r="ON159" i="5"/>
  <c r="OO159" i="5"/>
  <c r="OP159" i="5"/>
  <c r="OQ159" i="5"/>
  <c r="OR159" i="5"/>
  <c r="OS159" i="5"/>
  <c r="OT159" i="5"/>
  <c r="OU159" i="5"/>
  <c r="OV159" i="5"/>
  <c r="OW159" i="5"/>
  <c r="OX159" i="5"/>
  <c r="OY159" i="5"/>
  <c r="OZ159" i="5"/>
  <c r="PA159" i="5"/>
  <c r="PB159" i="5"/>
  <c r="PC159" i="5"/>
  <c r="PD159" i="5"/>
  <c r="PE159" i="5"/>
  <c r="PF159" i="5"/>
  <c r="PG159" i="5"/>
  <c r="PH159" i="5"/>
  <c r="PI159" i="5"/>
  <c r="PJ159" i="5"/>
  <c r="PK159" i="5"/>
  <c r="PL159" i="5"/>
  <c r="PM159" i="5"/>
  <c r="PN159" i="5"/>
  <c r="PO159" i="5"/>
  <c r="PP159" i="5"/>
  <c r="PQ159" i="5"/>
  <c r="PR159" i="5"/>
  <c r="PS159" i="5"/>
  <c r="PT159" i="5"/>
  <c r="PU159" i="5"/>
  <c r="PV159" i="5"/>
  <c r="PW159" i="5"/>
  <c r="PX159" i="5"/>
  <c r="PY159" i="5"/>
  <c r="PZ159" i="5"/>
  <c r="QA159" i="5"/>
  <c r="QB159" i="5"/>
  <c r="QC159" i="5"/>
  <c r="QD159" i="5"/>
  <c r="QE159" i="5"/>
  <c r="QF159" i="5"/>
  <c r="QG159" i="5"/>
  <c r="QH159" i="5"/>
  <c r="QI159" i="5"/>
  <c r="QJ159" i="5"/>
  <c r="QK159" i="5"/>
  <c r="QL159" i="5"/>
  <c r="QM159" i="5"/>
  <c r="QN159" i="5"/>
  <c r="QO159" i="5"/>
  <c r="QP159" i="5"/>
  <c r="QQ159" i="5"/>
  <c r="QR159" i="5"/>
  <c r="QS159" i="5"/>
  <c r="QT159" i="5"/>
  <c r="QU159" i="5"/>
  <c r="QV159" i="5"/>
  <c r="QW159" i="5"/>
  <c r="QX159" i="5"/>
  <c r="QY159" i="5"/>
  <c r="QZ159" i="5"/>
  <c r="RA159" i="5"/>
  <c r="RB159" i="5"/>
  <c r="RC159" i="5"/>
  <c r="RD159" i="5"/>
  <c r="RE159" i="5"/>
  <c r="RF159" i="5"/>
  <c r="RG159" i="5"/>
  <c r="RH159" i="5"/>
  <c r="RI159" i="5"/>
  <c r="RJ159" i="5"/>
  <c r="RK159" i="5"/>
  <c r="RL159" i="5"/>
  <c r="RM159" i="5"/>
  <c r="RN159" i="5"/>
  <c r="RO159" i="5"/>
  <c r="RP159" i="5"/>
  <c r="RQ159" i="5"/>
  <c r="RR159" i="5"/>
  <c r="RS159" i="5"/>
  <c r="RT159" i="5"/>
  <c r="RU159" i="5"/>
  <c r="RV159" i="5"/>
  <c r="RW159" i="5"/>
  <c r="RX159" i="5"/>
  <c r="RY159" i="5"/>
  <c r="RZ159" i="5"/>
  <c r="SA159" i="5"/>
  <c r="SB159" i="5"/>
  <c r="SC159" i="5"/>
  <c r="A160" i="5"/>
  <c r="B160" i="5"/>
  <c r="C160" i="5"/>
  <c r="D160" i="5"/>
  <c r="E160" i="5"/>
  <c r="F160" i="5"/>
  <c r="G160" i="5"/>
  <c r="H160" i="5"/>
  <c r="I160" i="5"/>
  <c r="J160" i="5"/>
  <c r="K160" i="5"/>
  <c r="L160" i="5"/>
  <c r="M160" i="5"/>
  <c r="N160" i="5"/>
  <c r="O160" i="5"/>
  <c r="P160" i="5"/>
  <c r="Q160" i="5"/>
  <c r="R160" i="5"/>
  <c r="S160" i="5"/>
  <c r="T160" i="5"/>
  <c r="U160" i="5"/>
  <c r="V160" i="5"/>
  <c r="W160" i="5"/>
  <c r="X160" i="5"/>
  <c r="Y160" i="5"/>
  <c r="Z160" i="5"/>
  <c r="AA160" i="5"/>
  <c r="AB160" i="5"/>
  <c r="AC160" i="5"/>
  <c r="AD160" i="5"/>
  <c r="AE160" i="5"/>
  <c r="AF160" i="5"/>
  <c r="AG160" i="5"/>
  <c r="AH160" i="5"/>
  <c r="AI160" i="5"/>
  <c r="AJ160" i="5"/>
  <c r="AK160" i="5"/>
  <c r="AL160" i="5"/>
  <c r="AM160" i="5"/>
  <c r="AN160" i="5"/>
  <c r="AO160" i="5"/>
  <c r="AP160" i="5"/>
  <c r="AQ160" i="5"/>
  <c r="AR160" i="5"/>
  <c r="AS160" i="5"/>
  <c r="AT160" i="5"/>
  <c r="AU160" i="5"/>
  <c r="AV160" i="5"/>
  <c r="AW160" i="5"/>
  <c r="AX160" i="5"/>
  <c r="AY160" i="5"/>
  <c r="AZ160" i="5"/>
  <c r="BA160" i="5"/>
  <c r="BB160" i="5"/>
  <c r="BC160" i="5"/>
  <c r="BD160" i="5"/>
  <c r="BE160" i="5"/>
  <c r="BF160" i="5"/>
  <c r="BG160" i="5"/>
  <c r="BH160" i="5"/>
  <c r="BI160" i="5"/>
  <c r="BJ160" i="5"/>
  <c r="BK160" i="5"/>
  <c r="BL160" i="5"/>
  <c r="BM160" i="5"/>
  <c r="BN160" i="5"/>
  <c r="BO160" i="5"/>
  <c r="BP160" i="5"/>
  <c r="BQ160" i="5"/>
  <c r="BR160" i="5"/>
  <c r="BS160" i="5"/>
  <c r="BT160" i="5"/>
  <c r="BU160" i="5"/>
  <c r="BV160" i="5"/>
  <c r="BW160" i="5"/>
  <c r="BX160" i="5"/>
  <c r="BY160" i="5"/>
  <c r="BZ160" i="5"/>
  <c r="CA160" i="5"/>
  <c r="CB160" i="5"/>
  <c r="CC160" i="5"/>
  <c r="CD160" i="5"/>
  <c r="CE160" i="5"/>
  <c r="CF160" i="5"/>
  <c r="CG160" i="5"/>
  <c r="CH160" i="5"/>
  <c r="CI160" i="5"/>
  <c r="CJ160" i="5"/>
  <c r="CK160" i="5"/>
  <c r="CL160" i="5"/>
  <c r="CM160" i="5"/>
  <c r="CN160" i="5"/>
  <c r="CO160" i="5"/>
  <c r="CP160" i="5"/>
  <c r="CQ160" i="5"/>
  <c r="CR160" i="5"/>
  <c r="CS160" i="5"/>
  <c r="CT160" i="5"/>
  <c r="CU160" i="5"/>
  <c r="CV160" i="5"/>
  <c r="CW160" i="5"/>
  <c r="CX160" i="5"/>
  <c r="CY160" i="5"/>
  <c r="CZ160" i="5"/>
  <c r="DA160" i="5"/>
  <c r="DB160" i="5"/>
  <c r="DC160" i="5"/>
  <c r="DD160" i="5"/>
  <c r="DE160" i="5"/>
  <c r="DF160" i="5"/>
  <c r="DG160" i="5"/>
  <c r="DH160" i="5"/>
  <c r="DI160" i="5"/>
  <c r="DJ160" i="5"/>
  <c r="DK160" i="5"/>
  <c r="DL160" i="5"/>
  <c r="DM160" i="5"/>
  <c r="DN160" i="5"/>
  <c r="DO160" i="5"/>
  <c r="DP160" i="5"/>
  <c r="DQ160" i="5"/>
  <c r="DR160" i="5"/>
  <c r="DS160" i="5"/>
  <c r="DT160" i="5"/>
  <c r="DU160" i="5"/>
  <c r="DV160" i="5"/>
  <c r="DW160" i="5"/>
  <c r="DX160" i="5"/>
  <c r="DY160" i="5"/>
  <c r="DZ160" i="5"/>
  <c r="EA160" i="5"/>
  <c r="EB160" i="5"/>
  <c r="EC160" i="5"/>
  <c r="ED160" i="5"/>
  <c r="EE160" i="5"/>
  <c r="EF160" i="5"/>
  <c r="EG160" i="5"/>
  <c r="EH160" i="5"/>
  <c r="EI160" i="5"/>
  <c r="EJ160" i="5"/>
  <c r="EK160" i="5"/>
  <c r="EL160" i="5"/>
  <c r="EM160" i="5"/>
  <c r="EN160" i="5"/>
  <c r="EO160" i="5"/>
  <c r="EP160" i="5"/>
  <c r="EQ160" i="5"/>
  <c r="ER160" i="5"/>
  <c r="ES160" i="5"/>
  <c r="ET160" i="5"/>
  <c r="EU160" i="5"/>
  <c r="EV160" i="5"/>
  <c r="EW160" i="5"/>
  <c r="EX160" i="5"/>
  <c r="EY160" i="5"/>
  <c r="EZ160" i="5"/>
  <c r="FA160" i="5"/>
  <c r="FB160" i="5"/>
  <c r="FC160" i="5"/>
  <c r="FD160" i="5"/>
  <c r="FE160" i="5"/>
  <c r="FF160" i="5"/>
  <c r="FG160" i="5"/>
  <c r="FH160" i="5"/>
  <c r="FI160" i="5"/>
  <c r="FJ160" i="5"/>
  <c r="FK160" i="5"/>
  <c r="FL160" i="5"/>
  <c r="FM160" i="5"/>
  <c r="FN160" i="5"/>
  <c r="FO160" i="5"/>
  <c r="FP160" i="5"/>
  <c r="FQ160" i="5"/>
  <c r="FR160" i="5"/>
  <c r="FS160" i="5"/>
  <c r="FT160" i="5"/>
  <c r="FU160" i="5"/>
  <c r="FV160" i="5"/>
  <c r="FW160" i="5"/>
  <c r="FX160" i="5"/>
  <c r="FY160" i="5"/>
  <c r="FZ160" i="5"/>
  <c r="GA160" i="5"/>
  <c r="GB160" i="5"/>
  <c r="GC160" i="5"/>
  <c r="GD160" i="5"/>
  <c r="GE160" i="5"/>
  <c r="GF160" i="5"/>
  <c r="GG160" i="5"/>
  <c r="GH160" i="5"/>
  <c r="GI160" i="5"/>
  <c r="GJ160" i="5"/>
  <c r="GK160" i="5"/>
  <c r="GL160" i="5"/>
  <c r="GM160" i="5"/>
  <c r="GN160" i="5"/>
  <c r="GO160" i="5"/>
  <c r="GP160" i="5"/>
  <c r="GQ160" i="5"/>
  <c r="GR160" i="5"/>
  <c r="GS160" i="5"/>
  <c r="GT160" i="5"/>
  <c r="GU160" i="5"/>
  <c r="GV160" i="5"/>
  <c r="GW160" i="5"/>
  <c r="GX160" i="5"/>
  <c r="GY160" i="5"/>
  <c r="GZ160" i="5"/>
  <c r="HA160" i="5"/>
  <c r="HB160" i="5"/>
  <c r="HC160" i="5"/>
  <c r="HD160" i="5"/>
  <c r="HE160" i="5"/>
  <c r="HF160" i="5"/>
  <c r="HG160" i="5"/>
  <c r="HH160" i="5"/>
  <c r="HI160" i="5"/>
  <c r="HJ160" i="5"/>
  <c r="HK160" i="5"/>
  <c r="HL160" i="5"/>
  <c r="HM160" i="5"/>
  <c r="HN160" i="5"/>
  <c r="HO160" i="5"/>
  <c r="HP160" i="5"/>
  <c r="HQ160" i="5"/>
  <c r="HR160" i="5"/>
  <c r="HS160" i="5"/>
  <c r="HT160" i="5"/>
  <c r="HU160" i="5"/>
  <c r="HV160" i="5"/>
  <c r="HW160" i="5"/>
  <c r="HX160" i="5"/>
  <c r="HY160" i="5"/>
  <c r="HZ160" i="5"/>
  <c r="IA160" i="5"/>
  <c r="IB160" i="5"/>
  <c r="IC160" i="5"/>
  <c r="ID160" i="5"/>
  <c r="IE160" i="5"/>
  <c r="IF160" i="5"/>
  <c r="IG160" i="5"/>
  <c r="IH160" i="5"/>
  <c r="II160" i="5"/>
  <c r="IJ160" i="5"/>
  <c r="IK160" i="5"/>
  <c r="IL160" i="5"/>
  <c r="IM160" i="5"/>
  <c r="IN160" i="5"/>
  <c r="IO160" i="5"/>
  <c r="IP160" i="5"/>
  <c r="IQ160" i="5"/>
  <c r="IR160" i="5"/>
  <c r="IS160" i="5"/>
  <c r="IT160" i="5"/>
  <c r="IU160" i="5"/>
  <c r="IV160" i="5"/>
  <c r="IW160" i="5"/>
  <c r="IX160" i="5"/>
  <c r="IY160" i="5"/>
  <c r="IZ160" i="5"/>
  <c r="JA160" i="5"/>
  <c r="JB160" i="5"/>
  <c r="JC160" i="5"/>
  <c r="JD160" i="5"/>
  <c r="JE160" i="5"/>
  <c r="JF160" i="5"/>
  <c r="JG160" i="5"/>
  <c r="JH160" i="5"/>
  <c r="JI160" i="5"/>
  <c r="JJ160" i="5"/>
  <c r="JK160" i="5"/>
  <c r="JL160" i="5"/>
  <c r="JM160" i="5"/>
  <c r="JN160" i="5"/>
  <c r="JO160" i="5"/>
  <c r="JP160" i="5"/>
  <c r="JQ160" i="5"/>
  <c r="JR160" i="5"/>
  <c r="JS160" i="5"/>
  <c r="JT160" i="5"/>
  <c r="JU160" i="5"/>
  <c r="JV160" i="5"/>
  <c r="JW160" i="5"/>
  <c r="JX160" i="5"/>
  <c r="JY160" i="5"/>
  <c r="JZ160" i="5"/>
  <c r="KA160" i="5"/>
  <c r="KB160" i="5"/>
  <c r="KC160" i="5"/>
  <c r="KD160" i="5"/>
  <c r="KE160" i="5"/>
  <c r="KF160" i="5"/>
  <c r="KG160" i="5"/>
  <c r="KH160" i="5"/>
  <c r="KI160" i="5"/>
  <c r="KJ160" i="5"/>
  <c r="KK160" i="5"/>
  <c r="KL160" i="5"/>
  <c r="KM160" i="5"/>
  <c r="KN160" i="5"/>
  <c r="KO160" i="5"/>
  <c r="KP160" i="5"/>
  <c r="KQ160" i="5"/>
  <c r="KR160" i="5"/>
  <c r="KS160" i="5"/>
  <c r="KT160" i="5"/>
  <c r="KU160" i="5"/>
  <c r="KV160" i="5"/>
  <c r="KW160" i="5"/>
  <c r="KX160" i="5"/>
  <c r="KY160" i="5"/>
  <c r="KZ160" i="5"/>
  <c r="LA160" i="5"/>
  <c r="LB160" i="5"/>
  <c r="LC160" i="5"/>
  <c r="LD160" i="5"/>
  <c r="LE160" i="5"/>
  <c r="LF160" i="5"/>
  <c r="LG160" i="5"/>
  <c r="LH160" i="5"/>
  <c r="LI160" i="5"/>
  <c r="LJ160" i="5"/>
  <c r="LK160" i="5"/>
  <c r="LL160" i="5"/>
  <c r="LM160" i="5"/>
  <c r="LN160" i="5"/>
  <c r="LO160" i="5"/>
  <c r="LP160" i="5"/>
  <c r="LQ160" i="5"/>
  <c r="LR160" i="5"/>
  <c r="LS160" i="5"/>
  <c r="LT160" i="5"/>
  <c r="LU160" i="5"/>
  <c r="LV160" i="5"/>
  <c r="LW160" i="5"/>
  <c r="LX160" i="5"/>
  <c r="LY160" i="5"/>
  <c r="LZ160" i="5"/>
  <c r="MA160" i="5"/>
  <c r="MB160" i="5"/>
  <c r="MC160" i="5"/>
  <c r="MD160" i="5"/>
  <c r="ME160" i="5"/>
  <c r="MF160" i="5"/>
  <c r="MG160" i="5"/>
  <c r="MH160" i="5"/>
  <c r="MI160" i="5"/>
  <c r="MJ160" i="5"/>
  <c r="MK160" i="5"/>
  <c r="ML160" i="5"/>
  <c r="MM160" i="5"/>
  <c r="MN160" i="5"/>
  <c r="MO160" i="5"/>
  <c r="MP160" i="5"/>
  <c r="MQ160" i="5"/>
  <c r="MR160" i="5"/>
  <c r="MS160" i="5"/>
  <c r="MT160" i="5"/>
  <c r="MU160" i="5"/>
  <c r="MV160" i="5"/>
  <c r="MW160" i="5"/>
  <c r="MX160" i="5"/>
  <c r="MY160" i="5"/>
  <c r="MZ160" i="5"/>
  <c r="NA160" i="5"/>
  <c r="NB160" i="5"/>
  <c r="NC160" i="5"/>
  <c r="ND160" i="5"/>
  <c r="NE160" i="5"/>
  <c r="NF160" i="5"/>
  <c r="NG160" i="5"/>
  <c r="NH160" i="5"/>
  <c r="NI160" i="5"/>
  <c r="NJ160" i="5"/>
  <c r="NK160" i="5"/>
  <c r="NL160" i="5"/>
  <c r="NM160" i="5"/>
  <c r="NN160" i="5"/>
  <c r="NO160" i="5"/>
  <c r="NP160" i="5"/>
  <c r="NQ160" i="5"/>
  <c r="NR160" i="5"/>
  <c r="NS160" i="5"/>
  <c r="NT160" i="5"/>
  <c r="NU160" i="5"/>
  <c r="NV160" i="5"/>
  <c r="NW160" i="5"/>
  <c r="NX160" i="5"/>
  <c r="NY160" i="5"/>
  <c r="NZ160" i="5"/>
  <c r="OA160" i="5"/>
  <c r="OB160" i="5"/>
  <c r="OC160" i="5"/>
  <c r="OD160" i="5"/>
  <c r="OE160" i="5"/>
  <c r="OF160" i="5"/>
  <c r="OG160" i="5"/>
  <c r="OH160" i="5"/>
  <c r="OI160" i="5"/>
  <c r="OJ160" i="5"/>
  <c r="OK160" i="5"/>
  <c r="OL160" i="5"/>
  <c r="OM160" i="5"/>
  <c r="ON160" i="5"/>
  <c r="OO160" i="5"/>
  <c r="OP160" i="5"/>
  <c r="OQ160" i="5"/>
  <c r="OR160" i="5"/>
  <c r="OS160" i="5"/>
  <c r="OT160" i="5"/>
  <c r="OU160" i="5"/>
  <c r="OV160" i="5"/>
  <c r="OW160" i="5"/>
  <c r="OX160" i="5"/>
  <c r="OY160" i="5"/>
  <c r="OZ160" i="5"/>
  <c r="PA160" i="5"/>
  <c r="PB160" i="5"/>
  <c r="PC160" i="5"/>
  <c r="PD160" i="5"/>
  <c r="PE160" i="5"/>
  <c r="PF160" i="5"/>
  <c r="PG160" i="5"/>
  <c r="PH160" i="5"/>
  <c r="PI160" i="5"/>
  <c r="PJ160" i="5"/>
  <c r="PK160" i="5"/>
  <c r="PL160" i="5"/>
  <c r="PM160" i="5"/>
  <c r="PN160" i="5"/>
  <c r="PO160" i="5"/>
  <c r="PP160" i="5"/>
  <c r="PQ160" i="5"/>
  <c r="PR160" i="5"/>
  <c r="PS160" i="5"/>
  <c r="PT160" i="5"/>
  <c r="PU160" i="5"/>
  <c r="PV160" i="5"/>
  <c r="PW160" i="5"/>
  <c r="PX160" i="5"/>
  <c r="PY160" i="5"/>
  <c r="PZ160" i="5"/>
  <c r="QA160" i="5"/>
  <c r="QB160" i="5"/>
  <c r="QC160" i="5"/>
  <c r="QD160" i="5"/>
  <c r="QE160" i="5"/>
  <c r="QF160" i="5"/>
  <c r="QG160" i="5"/>
  <c r="QH160" i="5"/>
  <c r="QI160" i="5"/>
  <c r="QJ160" i="5"/>
  <c r="QK160" i="5"/>
  <c r="QL160" i="5"/>
  <c r="QM160" i="5"/>
  <c r="QN160" i="5"/>
  <c r="QO160" i="5"/>
  <c r="QP160" i="5"/>
  <c r="QQ160" i="5"/>
  <c r="QR160" i="5"/>
  <c r="QS160" i="5"/>
  <c r="QT160" i="5"/>
  <c r="QU160" i="5"/>
  <c r="QV160" i="5"/>
  <c r="QW160" i="5"/>
  <c r="QX160" i="5"/>
  <c r="QY160" i="5"/>
  <c r="QZ160" i="5"/>
  <c r="RA160" i="5"/>
  <c r="RB160" i="5"/>
  <c r="RC160" i="5"/>
  <c r="RD160" i="5"/>
  <c r="RE160" i="5"/>
  <c r="RF160" i="5"/>
  <c r="RG160" i="5"/>
  <c r="RH160" i="5"/>
  <c r="RI160" i="5"/>
  <c r="RJ160" i="5"/>
  <c r="RK160" i="5"/>
  <c r="RL160" i="5"/>
  <c r="RM160" i="5"/>
  <c r="RN160" i="5"/>
  <c r="RO160" i="5"/>
  <c r="RP160" i="5"/>
  <c r="RQ160" i="5"/>
  <c r="RR160" i="5"/>
  <c r="RS160" i="5"/>
  <c r="RT160" i="5"/>
  <c r="RU160" i="5"/>
  <c r="RV160" i="5"/>
  <c r="RW160" i="5"/>
  <c r="RX160" i="5"/>
  <c r="RY160" i="5"/>
  <c r="RZ160" i="5"/>
  <c r="SA160" i="5"/>
  <c r="SB160" i="5"/>
  <c r="SC160" i="5"/>
  <c r="A161" i="5"/>
  <c r="B161" i="5"/>
  <c r="C161" i="5"/>
  <c r="D161" i="5"/>
  <c r="E161" i="5"/>
  <c r="F161" i="5"/>
  <c r="G161" i="5"/>
  <c r="H161" i="5"/>
  <c r="I161" i="5"/>
  <c r="J161" i="5"/>
  <c r="K161" i="5"/>
  <c r="L161" i="5"/>
  <c r="M161" i="5"/>
  <c r="N161" i="5"/>
  <c r="O161" i="5"/>
  <c r="P161" i="5"/>
  <c r="Q161" i="5"/>
  <c r="R161" i="5"/>
  <c r="S161" i="5"/>
  <c r="T161" i="5"/>
  <c r="U161" i="5"/>
  <c r="V161" i="5"/>
  <c r="W161" i="5"/>
  <c r="X161" i="5"/>
  <c r="Y161" i="5"/>
  <c r="Z161" i="5"/>
  <c r="AA161" i="5"/>
  <c r="AB161" i="5"/>
  <c r="AC161" i="5"/>
  <c r="AD161" i="5"/>
  <c r="AE161" i="5"/>
  <c r="AF161" i="5"/>
  <c r="AG161" i="5"/>
  <c r="AH161" i="5"/>
  <c r="AI161" i="5"/>
  <c r="AJ161" i="5"/>
  <c r="AK161" i="5"/>
  <c r="AL161" i="5"/>
  <c r="AM161" i="5"/>
  <c r="AN161" i="5"/>
  <c r="AO161" i="5"/>
  <c r="AP161" i="5"/>
  <c r="AQ161" i="5"/>
  <c r="AR161" i="5"/>
  <c r="AS161" i="5"/>
  <c r="AT161" i="5"/>
  <c r="AU161" i="5"/>
  <c r="AV161" i="5"/>
  <c r="AW161" i="5"/>
  <c r="AX161" i="5"/>
  <c r="AY161" i="5"/>
  <c r="AZ161" i="5"/>
  <c r="BA161" i="5"/>
  <c r="BB161" i="5"/>
  <c r="BC161" i="5"/>
  <c r="BD161" i="5"/>
  <c r="BE161" i="5"/>
  <c r="BF161" i="5"/>
  <c r="BG161" i="5"/>
  <c r="BH161" i="5"/>
  <c r="BI161" i="5"/>
  <c r="BJ161" i="5"/>
  <c r="BK161" i="5"/>
  <c r="BL161" i="5"/>
  <c r="BM161" i="5"/>
  <c r="BN161" i="5"/>
  <c r="BO161" i="5"/>
  <c r="BP161" i="5"/>
  <c r="BQ161" i="5"/>
  <c r="BR161" i="5"/>
  <c r="BS161" i="5"/>
  <c r="BT161" i="5"/>
  <c r="BU161" i="5"/>
  <c r="BV161" i="5"/>
  <c r="BW161" i="5"/>
  <c r="BX161" i="5"/>
  <c r="BY161" i="5"/>
  <c r="BZ161" i="5"/>
  <c r="CA161" i="5"/>
  <c r="CB161" i="5"/>
  <c r="CC161" i="5"/>
  <c r="CD161" i="5"/>
  <c r="CE161" i="5"/>
  <c r="CF161" i="5"/>
  <c r="CG161" i="5"/>
  <c r="CH161" i="5"/>
  <c r="CI161" i="5"/>
  <c r="CJ161" i="5"/>
  <c r="CK161" i="5"/>
  <c r="CL161" i="5"/>
  <c r="CM161" i="5"/>
  <c r="CN161" i="5"/>
  <c r="CO161" i="5"/>
  <c r="CP161" i="5"/>
  <c r="CQ161" i="5"/>
  <c r="CR161" i="5"/>
  <c r="CS161" i="5"/>
  <c r="CT161" i="5"/>
  <c r="CU161" i="5"/>
  <c r="CV161" i="5"/>
  <c r="CW161" i="5"/>
  <c r="CX161" i="5"/>
  <c r="CY161" i="5"/>
  <c r="CZ161" i="5"/>
  <c r="DA161" i="5"/>
  <c r="DB161" i="5"/>
  <c r="DC161" i="5"/>
  <c r="DD161" i="5"/>
  <c r="DE161" i="5"/>
  <c r="DF161" i="5"/>
  <c r="DG161" i="5"/>
  <c r="DH161" i="5"/>
  <c r="DI161" i="5"/>
  <c r="DJ161" i="5"/>
  <c r="DK161" i="5"/>
  <c r="DL161" i="5"/>
  <c r="DM161" i="5"/>
  <c r="DN161" i="5"/>
  <c r="DO161" i="5"/>
  <c r="DP161" i="5"/>
  <c r="DQ161" i="5"/>
  <c r="DR161" i="5"/>
  <c r="DS161" i="5"/>
  <c r="DT161" i="5"/>
  <c r="DU161" i="5"/>
  <c r="DV161" i="5"/>
  <c r="DW161" i="5"/>
  <c r="DX161" i="5"/>
  <c r="DY161" i="5"/>
  <c r="DZ161" i="5"/>
  <c r="EA161" i="5"/>
  <c r="EB161" i="5"/>
  <c r="EC161" i="5"/>
  <c r="ED161" i="5"/>
  <c r="EE161" i="5"/>
  <c r="EF161" i="5"/>
  <c r="EG161" i="5"/>
  <c r="EH161" i="5"/>
  <c r="EI161" i="5"/>
  <c r="EJ161" i="5"/>
  <c r="EK161" i="5"/>
  <c r="EL161" i="5"/>
  <c r="EM161" i="5"/>
  <c r="EN161" i="5"/>
  <c r="EO161" i="5"/>
  <c r="EP161" i="5"/>
  <c r="EQ161" i="5"/>
  <c r="ER161" i="5"/>
  <c r="ES161" i="5"/>
  <c r="ET161" i="5"/>
  <c r="EU161" i="5"/>
  <c r="EV161" i="5"/>
  <c r="EW161" i="5"/>
  <c r="EX161" i="5"/>
  <c r="EY161" i="5"/>
  <c r="EZ161" i="5"/>
  <c r="FA161" i="5"/>
  <c r="FB161" i="5"/>
  <c r="FC161" i="5"/>
  <c r="FD161" i="5"/>
  <c r="FE161" i="5"/>
  <c r="FF161" i="5"/>
  <c r="FG161" i="5"/>
  <c r="FH161" i="5"/>
  <c r="FI161" i="5"/>
  <c r="FJ161" i="5"/>
  <c r="FK161" i="5"/>
  <c r="FL161" i="5"/>
  <c r="FM161" i="5"/>
  <c r="FN161" i="5"/>
  <c r="FO161" i="5"/>
  <c r="FP161" i="5"/>
  <c r="FQ161" i="5"/>
  <c r="FR161" i="5"/>
  <c r="FS161" i="5"/>
  <c r="FT161" i="5"/>
  <c r="FU161" i="5"/>
  <c r="FV161" i="5"/>
  <c r="FW161" i="5"/>
  <c r="FX161" i="5"/>
  <c r="FY161" i="5"/>
  <c r="FZ161" i="5"/>
  <c r="GA161" i="5"/>
  <c r="GB161" i="5"/>
  <c r="GC161" i="5"/>
  <c r="GD161" i="5"/>
  <c r="GE161" i="5"/>
  <c r="GF161" i="5"/>
  <c r="GG161" i="5"/>
  <c r="GH161" i="5"/>
  <c r="GI161" i="5"/>
  <c r="GJ161" i="5"/>
  <c r="GK161" i="5"/>
  <c r="GL161" i="5"/>
  <c r="GM161" i="5"/>
  <c r="GN161" i="5"/>
  <c r="GO161" i="5"/>
  <c r="GP161" i="5"/>
  <c r="GQ161" i="5"/>
  <c r="GR161" i="5"/>
  <c r="GS161" i="5"/>
  <c r="GT161" i="5"/>
  <c r="GU161" i="5"/>
  <c r="GV161" i="5"/>
  <c r="GW161" i="5"/>
  <c r="GX161" i="5"/>
  <c r="GY161" i="5"/>
  <c r="GZ161" i="5"/>
  <c r="HA161" i="5"/>
  <c r="HB161" i="5"/>
  <c r="HC161" i="5"/>
  <c r="HD161" i="5"/>
  <c r="HE161" i="5"/>
  <c r="HF161" i="5"/>
  <c r="HG161" i="5"/>
  <c r="HH161" i="5"/>
  <c r="HI161" i="5"/>
  <c r="HJ161" i="5"/>
  <c r="HK161" i="5"/>
  <c r="HL161" i="5"/>
  <c r="HM161" i="5"/>
  <c r="HN161" i="5"/>
  <c r="HO161" i="5"/>
  <c r="HP161" i="5"/>
  <c r="HQ161" i="5"/>
  <c r="HR161" i="5"/>
  <c r="HS161" i="5"/>
  <c r="HT161" i="5"/>
  <c r="HU161" i="5"/>
  <c r="HV161" i="5"/>
  <c r="HW161" i="5"/>
  <c r="HX161" i="5"/>
  <c r="HY161" i="5"/>
  <c r="HZ161" i="5"/>
  <c r="IA161" i="5"/>
  <c r="IB161" i="5"/>
  <c r="IC161" i="5"/>
  <c r="ID161" i="5"/>
  <c r="IE161" i="5"/>
  <c r="IF161" i="5"/>
  <c r="IG161" i="5"/>
  <c r="IH161" i="5"/>
  <c r="II161" i="5"/>
  <c r="IJ161" i="5"/>
  <c r="IK161" i="5"/>
  <c r="IL161" i="5"/>
  <c r="IM161" i="5"/>
  <c r="IN161" i="5"/>
  <c r="IO161" i="5"/>
  <c r="IP161" i="5"/>
  <c r="IQ161" i="5"/>
  <c r="IR161" i="5"/>
  <c r="IS161" i="5"/>
  <c r="IT161" i="5"/>
  <c r="IU161" i="5"/>
  <c r="IV161" i="5"/>
  <c r="IW161" i="5"/>
  <c r="IX161" i="5"/>
  <c r="IY161" i="5"/>
  <c r="IZ161" i="5"/>
  <c r="JA161" i="5"/>
  <c r="JB161" i="5"/>
  <c r="JC161" i="5"/>
  <c r="JD161" i="5"/>
  <c r="JE161" i="5"/>
  <c r="JF161" i="5"/>
  <c r="JG161" i="5"/>
  <c r="JH161" i="5"/>
  <c r="JI161" i="5"/>
  <c r="JJ161" i="5"/>
  <c r="JK161" i="5"/>
  <c r="JL161" i="5"/>
  <c r="JM161" i="5"/>
  <c r="JN161" i="5"/>
  <c r="JO161" i="5"/>
  <c r="JP161" i="5"/>
  <c r="JQ161" i="5"/>
  <c r="JR161" i="5"/>
  <c r="JS161" i="5"/>
  <c r="JT161" i="5"/>
  <c r="JU161" i="5"/>
  <c r="JV161" i="5"/>
  <c r="JW161" i="5"/>
  <c r="JX161" i="5"/>
  <c r="JY161" i="5"/>
  <c r="JZ161" i="5"/>
  <c r="KA161" i="5"/>
  <c r="KB161" i="5"/>
  <c r="KC161" i="5"/>
  <c r="KD161" i="5"/>
  <c r="KE161" i="5"/>
  <c r="KF161" i="5"/>
  <c r="KG161" i="5"/>
  <c r="KH161" i="5"/>
  <c r="KI161" i="5"/>
  <c r="KJ161" i="5"/>
  <c r="KK161" i="5"/>
  <c r="KL161" i="5"/>
  <c r="KM161" i="5"/>
  <c r="KN161" i="5"/>
  <c r="KO161" i="5"/>
  <c r="KP161" i="5"/>
  <c r="KQ161" i="5"/>
  <c r="KR161" i="5"/>
  <c r="KS161" i="5"/>
  <c r="KT161" i="5"/>
  <c r="KU161" i="5"/>
  <c r="KV161" i="5"/>
  <c r="KW161" i="5"/>
  <c r="KX161" i="5"/>
  <c r="KY161" i="5"/>
  <c r="KZ161" i="5"/>
  <c r="LA161" i="5"/>
  <c r="LB161" i="5"/>
  <c r="LC161" i="5"/>
  <c r="LD161" i="5"/>
  <c r="LE161" i="5"/>
  <c r="LF161" i="5"/>
  <c r="LG161" i="5"/>
  <c r="LH161" i="5"/>
  <c r="LI161" i="5"/>
  <c r="LJ161" i="5"/>
  <c r="LK161" i="5"/>
  <c r="LL161" i="5"/>
  <c r="LM161" i="5"/>
  <c r="LN161" i="5"/>
  <c r="LO161" i="5"/>
  <c r="LP161" i="5"/>
  <c r="LQ161" i="5"/>
  <c r="LR161" i="5"/>
  <c r="LS161" i="5"/>
  <c r="LT161" i="5"/>
  <c r="LU161" i="5"/>
  <c r="LV161" i="5"/>
  <c r="LW161" i="5"/>
  <c r="LX161" i="5"/>
  <c r="LY161" i="5"/>
  <c r="LZ161" i="5"/>
  <c r="MA161" i="5"/>
  <c r="MB161" i="5"/>
  <c r="MC161" i="5"/>
  <c r="MD161" i="5"/>
  <c r="ME161" i="5"/>
  <c r="MF161" i="5"/>
  <c r="MG161" i="5"/>
  <c r="MH161" i="5"/>
  <c r="MI161" i="5"/>
  <c r="MJ161" i="5"/>
  <c r="MK161" i="5"/>
  <c r="ML161" i="5"/>
  <c r="MM161" i="5"/>
  <c r="MN161" i="5"/>
  <c r="MO161" i="5"/>
  <c r="MP161" i="5"/>
  <c r="MQ161" i="5"/>
  <c r="MR161" i="5"/>
  <c r="MS161" i="5"/>
  <c r="MT161" i="5"/>
  <c r="MU161" i="5"/>
  <c r="MV161" i="5"/>
  <c r="MW161" i="5"/>
  <c r="MX161" i="5"/>
  <c r="MY161" i="5"/>
  <c r="MZ161" i="5"/>
  <c r="NA161" i="5"/>
  <c r="NB161" i="5"/>
  <c r="NC161" i="5"/>
  <c r="ND161" i="5"/>
  <c r="NE161" i="5"/>
  <c r="NF161" i="5"/>
  <c r="NG161" i="5"/>
  <c r="NH161" i="5"/>
  <c r="NI161" i="5"/>
  <c r="NJ161" i="5"/>
  <c r="NK161" i="5"/>
  <c r="NL161" i="5"/>
  <c r="NM161" i="5"/>
  <c r="NN161" i="5"/>
  <c r="NO161" i="5"/>
  <c r="NP161" i="5"/>
  <c r="NQ161" i="5"/>
  <c r="NR161" i="5"/>
  <c r="NS161" i="5"/>
  <c r="NT161" i="5"/>
  <c r="NU161" i="5"/>
  <c r="NV161" i="5"/>
  <c r="NW161" i="5"/>
  <c r="NX161" i="5"/>
  <c r="NY161" i="5"/>
  <c r="NZ161" i="5"/>
  <c r="OA161" i="5"/>
  <c r="OB161" i="5"/>
  <c r="OC161" i="5"/>
  <c r="OD161" i="5"/>
  <c r="OE161" i="5"/>
  <c r="OF161" i="5"/>
  <c r="OG161" i="5"/>
  <c r="OH161" i="5"/>
  <c r="OI161" i="5"/>
  <c r="OJ161" i="5"/>
  <c r="OK161" i="5"/>
  <c r="OL161" i="5"/>
  <c r="OM161" i="5"/>
  <c r="ON161" i="5"/>
  <c r="OO161" i="5"/>
  <c r="OP161" i="5"/>
  <c r="OQ161" i="5"/>
  <c r="OR161" i="5"/>
  <c r="OS161" i="5"/>
  <c r="OT161" i="5"/>
  <c r="OU161" i="5"/>
  <c r="OV161" i="5"/>
  <c r="OW161" i="5"/>
  <c r="OX161" i="5"/>
  <c r="OY161" i="5"/>
  <c r="OZ161" i="5"/>
  <c r="PA161" i="5"/>
  <c r="PB161" i="5"/>
  <c r="PC161" i="5"/>
  <c r="PD161" i="5"/>
  <c r="PE161" i="5"/>
  <c r="PF161" i="5"/>
  <c r="PG161" i="5"/>
  <c r="PH161" i="5"/>
  <c r="PI161" i="5"/>
  <c r="PJ161" i="5"/>
  <c r="PK161" i="5"/>
  <c r="PL161" i="5"/>
  <c r="PM161" i="5"/>
  <c r="PN161" i="5"/>
  <c r="PO161" i="5"/>
  <c r="PP161" i="5"/>
  <c r="PQ161" i="5"/>
  <c r="PR161" i="5"/>
  <c r="PS161" i="5"/>
  <c r="PT161" i="5"/>
  <c r="PU161" i="5"/>
  <c r="PV161" i="5"/>
  <c r="PW161" i="5"/>
  <c r="PX161" i="5"/>
  <c r="PY161" i="5"/>
  <c r="PZ161" i="5"/>
  <c r="QA161" i="5"/>
  <c r="QB161" i="5"/>
  <c r="QC161" i="5"/>
  <c r="QD161" i="5"/>
  <c r="QE161" i="5"/>
  <c r="QF161" i="5"/>
  <c r="QG161" i="5"/>
  <c r="QH161" i="5"/>
  <c r="QI161" i="5"/>
  <c r="QJ161" i="5"/>
  <c r="QK161" i="5"/>
  <c r="QL161" i="5"/>
  <c r="QM161" i="5"/>
  <c r="QN161" i="5"/>
  <c r="QO161" i="5"/>
  <c r="QP161" i="5"/>
  <c r="QQ161" i="5"/>
  <c r="QR161" i="5"/>
  <c r="QS161" i="5"/>
  <c r="QT161" i="5"/>
  <c r="QU161" i="5"/>
  <c r="QV161" i="5"/>
  <c r="QW161" i="5"/>
  <c r="QX161" i="5"/>
  <c r="QY161" i="5"/>
  <c r="QZ161" i="5"/>
  <c r="RA161" i="5"/>
  <c r="RB161" i="5"/>
  <c r="RC161" i="5"/>
  <c r="RD161" i="5"/>
  <c r="RE161" i="5"/>
  <c r="RF161" i="5"/>
  <c r="RG161" i="5"/>
  <c r="RH161" i="5"/>
  <c r="RI161" i="5"/>
  <c r="RJ161" i="5"/>
  <c r="RK161" i="5"/>
  <c r="RL161" i="5"/>
  <c r="RM161" i="5"/>
  <c r="RN161" i="5"/>
  <c r="RO161" i="5"/>
  <c r="RP161" i="5"/>
  <c r="RQ161" i="5"/>
  <c r="RR161" i="5"/>
  <c r="RS161" i="5"/>
  <c r="RT161" i="5"/>
  <c r="RU161" i="5"/>
  <c r="RV161" i="5"/>
  <c r="RW161" i="5"/>
  <c r="RX161" i="5"/>
  <c r="RY161" i="5"/>
  <c r="RZ161" i="5"/>
  <c r="SA161" i="5"/>
  <c r="SB161" i="5"/>
  <c r="SC161" i="5"/>
  <c r="A162" i="5"/>
  <c r="B162" i="5"/>
  <c r="C162" i="5"/>
  <c r="D162" i="5"/>
  <c r="E162" i="5"/>
  <c r="F162" i="5"/>
  <c r="G162" i="5"/>
  <c r="H162" i="5"/>
  <c r="I162" i="5"/>
  <c r="J162" i="5"/>
  <c r="K162" i="5"/>
  <c r="L162" i="5"/>
  <c r="M162" i="5"/>
  <c r="N162" i="5"/>
  <c r="O162" i="5"/>
  <c r="P162" i="5"/>
  <c r="Q162" i="5"/>
  <c r="R162" i="5"/>
  <c r="S162" i="5"/>
  <c r="T162" i="5"/>
  <c r="U162" i="5"/>
  <c r="V162" i="5"/>
  <c r="W162" i="5"/>
  <c r="X162" i="5"/>
  <c r="Y162" i="5"/>
  <c r="Z162" i="5"/>
  <c r="AA162" i="5"/>
  <c r="AB162" i="5"/>
  <c r="AC162" i="5"/>
  <c r="AD162" i="5"/>
  <c r="AE162" i="5"/>
  <c r="AF162" i="5"/>
  <c r="AG162" i="5"/>
  <c r="AH162" i="5"/>
  <c r="AI162" i="5"/>
  <c r="AJ162" i="5"/>
  <c r="AK162" i="5"/>
  <c r="AL162" i="5"/>
  <c r="AM162" i="5"/>
  <c r="AN162" i="5"/>
  <c r="AO162" i="5"/>
  <c r="AP162" i="5"/>
  <c r="AQ162" i="5"/>
  <c r="AR162" i="5"/>
  <c r="AS162" i="5"/>
  <c r="AT162" i="5"/>
  <c r="AU162" i="5"/>
  <c r="AV162" i="5"/>
  <c r="AW162" i="5"/>
  <c r="AX162" i="5"/>
  <c r="AY162" i="5"/>
  <c r="AZ162" i="5"/>
  <c r="BA162" i="5"/>
  <c r="BB162" i="5"/>
  <c r="BC162" i="5"/>
  <c r="BD162" i="5"/>
  <c r="BE162" i="5"/>
  <c r="BF162" i="5"/>
  <c r="BG162" i="5"/>
  <c r="BH162" i="5"/>
  <c r="BI162" i="5"/>
  <c r="BJ162" i="5"/>
  <c r="BK162" i="5"/>
  <c r="BL162" i="5"/>
  <c r="BM162" i="5"/>
  <c r="BN162" i="5"/>
  <c r="BO162" i="5"/>
  <c r="BP162" i="5"/>
  <c r="BQ162" i="5"/>
  <c r="BR162" i="5"/>
  <c r="BS162" i="5"/>
  <c r="BT162" i="5"/>
  <c r="BU162" i="5"/>
  <c r="BV162" i="5"/>
  <c r="BW162" i="5"/>
  <c r="BX162" i="5"/>
  <c r="BY162" i="5"/>
  <c r="BZ162" i="5"/>
  <c r="CA162" i="5"/>
  <c r="CB162" i="5"/>
  <c r="CC162" i="5"/>
  <c r="CD162" i="5"/>
  <c r="CE162" i="5"/>
  <c r="CF162" i="5"/>
  <c r="CG162" i="5"/>
  <c r="CH162" i="5"/>
  <c r="CI162" i="5"/>
  <c r="CJ162" i="5"/>
  <c r="CK162" i="5"/>
  <c r="CL162" i="5"/>
  <c r="CM162" i="5"/>
  <c r="CN162" i="5"/>
  <c r="CO162" i="5"/>
  <c r="CP162" i="5"/>
  <c r="CQ162" i="5"/>
  <c r="CR162" i="5"/>
  <c r="CS162" i="5"/>
  <c r="CT162" i="5"/>
  <c r="CU162" i="5"/>
  <c r="CV162" i="5"/>
  <c r="CW162" i="5"/>
  <c r="CX162" i="5"/>
  <c r="CY162" i="5"/>
  <c r="CZ162" i="5"/>
  <c r="DA162" i="5"/>
  <c r="DB162" i="5"/>
  <c r="DC162" i="5"/>
  <c r="DD162" i="5"/>
  <c r="DE162" i="5"/>
  <c r="DF162" i="5"/>
  <c r="DG162" i="5"/>
  <c r="DH162" i="5"/>
  <c r="DI162" i="5"/>
  <c r="DJ162" i="5"/>
  <c r="DK162" i="5"/>
  <c r="DL162" i="5"/>
  <c r="DM162" i="5"/>
  <c r="DN162" i="5"/>
  <c r="DO162" i="5"/>
  <c r="DP162" i="5"/>
  <c r="DQ162" i="5"/>
  <c r="DR162" i="5"/>
  <c r="DS162" i="5"/>
  <c r="DT162" i="5"/>
  <c r="DU162" i="5"/>
  <c r="DV162" i="5"/>
  <c r="DW162" i="5"/>
  <c r="DX162" i="5"/>
  <c r="DY162" i="5"/>
  <c r="DZ162" i="5"/>
  <c r="EA162" i="5"/>
  <c r="EB162" i="5"/>
  <c r="EC162" i="5"/>
  <c r="ED162" i="5"/>
  <c r="EE162" i="5"/>
  <c r="EF162" i="5"/>
  <c r="EG162" i="5"/>
  <c r="EH162" i="5"/>
  <c r="EI162" i="5"/>
  <c r="EJ162" i="5"/>
  <c r="EK162" i="5"/>
  <c r="EL162" i="5"/>
  <c r="EM162" i="5"/>
  <c r="EN162" i="5"/>
  <c r="EO162" i="5"/>
  <c r="EP162" i="5"/>
  <c r="EQ162" i="5"/>
  <c r="ER162" i="5"/>
  <c r="ES162" i="5"/>
  <c r="ET162" i="5"/>
  <c r="EU162" i="5"/>
  <c r="EV162" i="5"/>
  <c r="EW162" i="5"/>
  <c r="EX162" i="5"/>
  <c r="EY162" i="5"/>
  <c r="EZ162" i="5"/>
  <c r="FA162" i="5"/>
  <c r="FB162" i="5"/>
  <c r="FC162" i="5"/>
  <c r="FD162" i="5"/>
  <c r="FE162" i="5"/>
  <c r="FF162" i="5"/>
  <c r="FG162" i="5"/>
  <c r="FH162" i="5"/>
  <c r="FI162" i="5"/>
  <c r="FJ162" i="5"/>
  <c r="FK162" i="5"/>
  <c r="FL162" i="5"/>
  <c r="FM162" i="5"/>
  <c r="FN162" i="5"/>
  <c r="FO162" i="5"/>
  <c r="FP162" i="5"/>
  <c r="FQ162" i="5"/>
  <c r="FR162" i="5"/>
  <c r="FS162" i="5"/>
  <c r="FT162" i="5"/>
  <c r="FU162" i="5"/>
  <c r="FV162" i="5"/>
  <c r="FW162" i="5"/>
  <c r="FX162" i="5"/>
  <c r="FY162" i="5"/>
  <c r="FZ162" i="5"/>
  <c r="GA162" i="5"/>
  <c r="GB162" i="5"/>
  <c r="GC162" i="5"/>
  <c r="GD162" i="5"/>
  <c r="GE162" i="5"/>
  <c r="GF162" i="5"/>
  <c r="GG162" i="5"/>
  <c r="GH162" i="5"/>
  <c r="GI162" i="5"/>
  <c r="GJ162" i="5"/>
  <c r="GK162" i="5"/>
  <c r="GL162" i="5"/>
  <c r="GM162" i="5"/>
  <c r="GN162" i="5"/>
  <c r="GO162" i="5"/>
  <c r="GP162" i="5"/>
  <c r="GQ162" i="5"/>
  <c r="GR162" i="5"/>
  <c r="GS162" i="5"/>
  <c r="GT162" i="5"/>
  <c r="GU162" i="5"/>
  <c r="GV162" i="5"/>
  <c r="GW162" i="5"/>
  <c r="GX162" i="5"/>
  <c r="GY162" i="5"/>
  <c r="GZ162" i="5"/>
  <c r="HA162" i="5"/>
  <c r="HB162" i="5"/>
  <c r="HC162" i="5"/>
  <c r="HD162" i="5"/>
  <c r="HE162" i="5"/>
  <c r="HF162" i="5"/>
  <c r="HG162" i="5"/>
  <c r="HH162" i="5"/>
  <c r="HI162" i="5"/>
  <c r="HJ162" i="5"/>
  <c r="HK162" i="5"/>
  <c r="HL162" i="5"/>
  <c r="HM162" i="5"/>
  <c r="HN162" i="5"/>
  <c r="HO162" i="5"/>
  <c r="HP162" i="5"/>
  <c r="HQ162" i="5"/>
  <c r="HR162" i="5"/>
  <c r="HS162" i="5"/>
  <c r="HT162" i="5"/>
  <c r="HU162" i="5"/>
  <c r="HV162" i="5"/>
  <c r="HW162" i="5"/>
  <c r="HX162" i="5"/>
  <c r="HY162" i="5"/>
  <c r="HZ162" i="5"/>
  <c r="IA162" i="5"/>
  <c r="IB162" i="5"/>
  <c r="IC162" i="5"/>
  <c r="ID162" i="5"/>
  <c r="IE162" i="5"/>
  <c r="IF162" i="5"/>
  <c r="IG162" i="5"/>
  <c r="IH162" i="5"/>
  <c r="II162" i="5"/>
  <c r="IJ162" i="5"/>
  <c r="IK162" i="5"/>
  <c r="IL162" i="5"/>
  <c r="IM162" i="5"/>
  <c r="IN162" i="5"/>
  <c r="IO162" i="5"/>
  <c r="IP162" i="5"/>
  <c r="IQ162" i="5"/>
  <c r="IR162" i="5"/>
  <c r="IS162" i="5"/>
  <c r="IT162" i="5"/>
  <c r="IU162" i="5"/>
  <c r="IV162" i="5"/>
  <c r="IW162" i="5"/>
  <c r="IX162" i="5"/>
  <c r="IY162" i="5"/>
  <c r="IZ162" i="5"/>
  <c r="JA162" i="5"/>
  <c r="JB162" i="5"/>
  <c r="JC162" i="5"/>
  <c r="JD162" i="5"/>
  <c r="JE162" i="5"/>
  <c r="JF162" i="5"/>
  <c r="JG162" i="5"/>
  <c r="JH162" i="5"/>
  <c r="JI162" i="5"/>
  <c r="JJ162" i="5"/>
  <c r="JK162" i="5"/>
  <c r="JL162" i="5"/>
  <c r="JM162" i="5"/>
  <c r="JN162" i="5"/>
  <c r="JO162" i="5"/>
  <c r="JP162" i="5"/>
  <c r="JQ162" i="5"/>
  <c r="JR162" i="5"/>
  <c r="JS162" i="5"/>
  <c r="JT162" i="5"/>
  <c r="JU162" i="5"/>
  <c r="JV162" i="5"/>
  <c r="JW162" i="5"/>
  <c r="JX162" i="5"/>
  <c r="JY162" i="5"/>
  <c r="JZ162" i="5"/>
  <c r="KA162" i="5"/>
  <c r="KB162" i="5"/>
  <c r="KC162" i="5"/>
  <c r="KD162" i="5"/>
  <c r="KE162" i="5"/>
  <c r="KF162" i="5"/>
  <c r="KG162" i="5"/>
  <c r="KH162" i="5"/>
  <c r="KI162" i="5"/>
  <c r="KJ162" i="5"/>
  <c r="KK162" i="5"/>
  <c r="KL162" i="5"/>
  <c r="KM162" i="5"/>
  <c r="KN162" i="5"/>
  <c r="KO162" i="5"/>
  <c r="KP162" i="5"/>
  <c r="KQ162" i="5"/>
  <c r="KR162" i="5"/>
  <c r="KS162" i="5"/>
  <c r="KT162" i="5"/>
  <c r="KU162" i="5"/>
  <c r="KV162" i="5"/>
  <c r="KW162" i="5"/>
  <c r="KX162" i="5"/>
  <c r="KY162" i="5"/>
  <c r="KZ162" i="5"/>
  <c r="LA162" i="5"/>
  <c r="LB162" i="5"/>
  <c r="LC162" i="5"/>
  <c r="LD162" i="5"/>
  <c r="LE162" i="5"/>
  <c r="LF162" i="5"/>
  <c r="LG162" i="5"/>
  <c r="LH162" i="5"/>
  <c r="LI162" i="5"/>
  <c r="LJ162" i="5"/>
  <c r="LK162" i="5"/>
  <c r="LL162" i="5"/>
  <c r="LM162" i="5"/>
  <c r="LN162" i="5"/>
  <c r="LO162" i="5"/>
  <c r="LP162" i="5"/>
  <c r="LQ162" i="5"/>
  <c r="LR162" i="5"/>
  <c r="LS162" i="5"/>
  <c r="LT162" i="5"/>
  <c r="LU162" i="5"/>
  <c r="LV162" i="5"/>
  <c r="LW162" i="5"/>
  <c r="LX162" i="5"/>
  <c r="LY162" i="5"/>
  <c r="LZ162" i="5"/>
  <c r="MA162" i="5"/>
  <c r="MB162" i="5"/>
  <c r="MC162" i="5"/>
  <c r="MD162" i="5"/>
  <c r="ME162" i="5"/>
  <c r="MF162" i="5"/>
  <c r="MG162" i="5"/>
  <c r="MH162" i="5"/>
  <c r="MI162" i="5"/>
  <c r="MJ162" i="5"/>
  <c r="MK162" i="5"/>
  <c r="ML162" i="5"/>
  <c r="MM162" i="5"/>
  <c r="MN162" i="5"/>
  <c r="MO162" i="5"/>
  <c r="MP162" i="5"/>
  <c r="MQ162" i="5"/>
  <c r="MR162" i="5"/>
  <c r="MS162" i="5"/>
  <c r="MT162" i="5"/>
  <c r="MU162" i="5"/>
  <c r="MV162" i="5"/>
  <c r="MW162" i="5"/>
  <c r="MX162" i="5"/>
  <c r="MY162" i="5"/>
  <c r="MZ162" i="5"/>
  <c r="NA162" i="5"/>
  <c r="NB162" i="5"/>
  <c r="NC162" i="5"/>
  <c r="ND162" i="5"/>
  <c r="NE162" i="5"/>
  <c r="NF162" i="5"/>
  <c r="NG162" i="5"/>
  <c r="NH162" i="5"/>
  <c r="NI162" i="5"/>
  <c r="NJ162" i="5"/>
  <c r="NK162" i="5"/>
  <c r="NL162" i="5"/>
  <c r="NM162" i="5"/>
  <c r="NN162" i="5"/>
  <c r="NO162" i="5"/>
  <c r="NP162" i="5"/>
  <c r="NQ162" i="5"/>
  <c r="NR162" i="5"/>
  <c r="NS162" i="5"/>
  <c r="NT162" i="5"/>
  <c r="NU162" i="5"/>
  <c r="NV162" i="5"/>
  <c r="NW162" i="5"/>
  <c r="NX162" i="5"/>
  <c r="NY162" i="5"/>
  <c r="NZ162" i="5"/>
  <c r="OA162" i="5"/>
  <c r="OB162" i="5"/>
  <c r="OC162" i="5"/>
  <c r="OD162" i="5"/>
  <c r="OE162" i="5"/>
  <c r="OF162" i="5"/>
  <c r="OG162" i="5"/>
  <c r="OH162" i="5"/>
  <c r="OI162" i="5"/>
  <c r="OJ162" i="5"/>
  <c r="OK162" i="5"/>
  <c r="OL162" i="5"/>
  <c r="OM162" i="5"/>
  <c r="ON162" i="5"/>
  <c r="OO162" i="5"/>
  <c r="OP162" i="5"/>
  <c r="OQ162" i="5"/>
  <c r="OR162" i="5"/>
  <c r="OS162" i="5"/>
  <c r="OT162" i="5"/>
  <c r="OU162" i="5"/>
  <c r="OV162" i="5"/>
  <c r="OW162" i="5"/>
  <c r="OX162" i="5"/>
  <c r="OY162" i="5"/>
  <c r="OZ162" i="5"/>
  <c r="PA162" i="5"/>
  <c r="PB162" i="5"/>
  <c r="PC162" i="5"/>
  <c r="PD162" i="5"/>
  <c r="PE162" i="5"/>
  <c r="PF162" i="5"/>
  <c r="PG162" i="5"/>
  <c r="PH162" i="5"/>
  <c r="PI162" i="5"/>
  <c r="PJ162" i="5"/>
  <c r="PK162" i="5"/>
  <c r="PL162" i="5"/>
  <c r="PM162" i="5"/>
  <c r="PN162" i="5"/>
  <c r="PO162" i="5"/>
  <c r="PP162" i="5"/>
  <c r="PQ162" i="5"/>
  <c r="PR162" i="5"/>
  <c r="PS162" i="5"/>
  <c r="PT162" i="5"/>
  <c r="PU162" i="5"/>
  <c r="PV162" i="5"/>
  <c r="PW162" i="5"/>
  <c r="PX162" i="5"/>
  <c r="PY162" i="5"/>
  <c r="PZ162" i="5"/>
  <c r="QA162" i="5"/>
  <c r="QB162" i="5"/>
  <c r="QC162" i="5"/>
  <c r="QD162" i="5"/>
  <c r="QE162" i="5"/>
  <c r="QF162" i="5"/>
  <c r="QG162" i="5"/>
  <c r="QH162" i="5"/>
  <c r="QI162" i="5"/>
  <c r="QJ162" i="5"/>
  <c r="QK162" i="5"/>
  <c r="QL162" i="5"/>
  <c r="QM162" i="5"/>
  <c r="QN162" i="5"/>
  <c r="QO162" i="5"/>
  <c r="QP162" i="5"/>
  <c r="QQ162" i="5"/>
  <c r="QR162" i="5"/>
  <c r="QS162" i="5"/>
  <c r="QT162" i="5"/>
  <c r="QU162" i="5"/>
  <c r="QV162" i="5"/>
  <c r="QW162" i="5"/>
  <c r="QX162" i="5"/>
  <c r="QY162" i="5"/>
  <c r="QZ162" i="5"/>
  <c r="RA162" i="5"/>
  <c r="RB162" i="5"/>
  <c r="RC162" i="5"/>
  <c r="RD162" i="5"/>
  <c r="RE162" i="5"/>
  <c r="RF162" i="5"/>
  <c r="RG162" i="5"/>
  <c r="RH162" i="5"/>
  <c r="RI162" i="5"/>
  <c r="RJ162" i="5"/>
  <c r="RK162" i="5"/>
  <c r="RL162" i="5"/>
  <c r="RM162" i="5"/>
  <c r="RN162" i="5"/>
  <c r="RO162" i="5"/>
  <c r="RP162" i="5"/>
  <c r="RQ162" i="5"/>
  <c r="RR162" i="5"/>
  <c r="RS162" i="5"/>
  <c r="RT162" i="5"/>
  <c r="RU162" i="5"/>
  <c r="RV162" i="5"/>
  <c r="RW162" i="5"/>
  <c r="RX162" i="5"/>
  <c r="RY162" i="5"/>
  <c r="RZ162" i="5"/>
  <c r="SA162" i="5"/>
  <c r="SB162" i="5"/>
  <c r="SC162" i="5"/>
  <c r="A163" i="5"/>
  <c r="B163" i="5"/>
  <c r="C163" i="5"/>
  <c r="D163" i="5"/>
  <c r="E163" i="5"/>
  <c r="F163" i="5"/>
  <c r="G163" i="5"/>
  <c r="H163" i="5"/>
  <c r="I163" i="5"/>
  <c r="J163" i="5"/>
  <c r="K163" i="5"/>
  <c r="L163" i="5"/>
  <c r="M163" i="5"/>
  <c r="N163" i="5"/>
  <c r="O163" i="5"/>
  <c r="P163" i="5"/>
  <c r="Q163" i="5"/>
  <c r="R163" i="5"/>
  <c r="S163" i="5"/>
  <c r="T163" i="5"/>
  <c r="U163" i="5"/>
  <c r="V163" i="5"/>
  <c r="W163" i="5"/>
  <c r="X163" i="5"/>
  <c r="Y163" i="5"/>
  <c r="Z163" i="5"/>
  <c r="AA163" i="5"/>
  <c r="AB163" i="5"/>
  <c r="AC163" i="5"/>
  <c r="AD163" i="5"/>
  <c r="AE163" i="5"/>
  <c r="AF163" i="5"/>
  <c r="AG163" i="5"/>
  <c r="AH163" i="5"/>
  <c r="AI163" i="5"/>
  <c r="AJ163" i="5"/>
  <c r="AK163" i="5"/>
  <c r="AL163" i="5"/>
  <c r="AM163" i="5"/>
  <c r="AN163" i="5"/>
  <c r="AO163" i="5"/>
  <c r="AP163" i="5"/>
  <c r="AQ163" i="5"/>
  <c r="AR163" i="5"/>
  <c r="AS163" i="5"/>
  <c r="AT163" i="5"/>
  <c r="AU163" i="5"/>
  <c r="AV163" i="5"/>
  <c r="AW163" i="5"/>
  <c r="AX163" i="5"/>
  <c r="AY163" i="5"/>
  <c r="AZ163" i="5"/>
  <c r="BA163" i="5"/>
  <c r="BB163" i="5"/>
  <c r="BC163" i="5"/>
  <c r="BD163" i="5"/>
  <c r="BE163" i="5"/>
  <c r="BF163" i="5"/>
  <c r="BG163" i="5"/>
  <c r="BH163" i="5"/>
  <c r="BI163" i="5"/>
  <c r="BJ163" i="5"/>
  <c r="BK163" i="5"/>
  <c r="BL163" i="5"/>
  <c r="BM163" i="5"/>
  <c r="BN163" i="5"/>
  <c r="BO163" i="5"/>
  <c r="BP163" i="5"/>
  <c r="BQ163" i="5"/>
  <c r="BR163" i="5"/>
  <c r="BS163" i="5"/>
  <c r="BT163" i="5"/>
  <c r="BU163" i="5"/>
  <c r="BV163" i="5"/>
  <c r="BW163" i="5"/>
  <c r="BX163" i="5"/>
  <c r="BY163" i="5"/>
  <c r="BZ163" i="5"/>
  <c r="CA163" i="5"/>
  <c r="CB163" i="5"/>
  <c r="CC163" i="5"/>
  <c r="CD163" i="5"/>
  <c r="CE163" i="5"/>
  <c r="CF163" i="5"/>
  <c r="CG163" i="5"/>
  <c r="CH163" i="5"/>
  <c r="CI163" i="5"/>
  <c r="CJ163" i="5"/>
  <c r="CK163" i="5"/>
  <c r="CL163" i="5"/>
  <c r="CM163" i="5"/>
  <c r="CN163" i="5"/>
  <c r="CO163" i="5"/>
  <c r="CP163" i="5"/>
  <c r="CQ163" i="5"/>
  <c r="CR163" i="5"/>
  <c r="CS163" i="5"/>
  <c r="CT163" i="5"/>
  <c r="CU163" i="5"/>
  <c r="CV163" i="5"/>
  <c r="CW163" i="5"/>
  <c r="CX163" i="5"/>
  <c r="CY163" i="5"/>
  <c r="CZ163" i="5"/>
  <c r="DA163" i="5"/>
  <c r="DB163" i="5"/>
  <c r="DC163" i="5"/>
  <c r="DD163" i="5"/>
  <c r="DE163" i="5"/>
  <c r="DF163" i="5"/>
  <c r="DG163" i="5"/>
  <c r="DH163" i="5"/>
  <c r="DI163" i="5"/>
  <c r="DJ163" i="5"/>
  <c r="DK163" i="5"/>
  <c r="DL163" i="5"/>
  <c r="DM163" i="5"/>
  <c r="DN163" i="5"/>
  <c r="DO163" i="5"/>
  <c r="DP163" i="5"/>
  <c r="DQ163" i="5"/>
  <c r="DR163" i="5"/>
  <c r="DS163" i="5"/>
  <c r="DT163" i="5"/>
  <c r="DU163" i="5"/>
  <c r="DV163" i="5"/>
  <c r="DW163" i="5"/>
  <c r="DX163" i="5"/>
  <c r="DY163" i="5"/>
  <c r="DZ163" i="5"/>
  <c r="EA163" i="5"/>
  <c r="EB163" i="5"/>
  <c r="EC163" i="5"/>
  <c r="ED163" i="5"/>
  <c r="EE163" i="5"/>
  <c r="EF163" i="5"/>
  <c r="EG163" i="5"/>
  <c r="EH163" i="5"/>
  <c r="EI163" i="5"/>
  <c r="EJ163" i="5"/>
  <c r="EK163" i="5"/>
  <c r="EL163" i="5"/>
  <c r="EM163" i="5"/>
  <c r="EN163" i="5"/>
  <c r="EO163" i="5"/>
  <c r="EP163" i="5"/>
  <c r="EQ163" i="5"/>
  <c r="ER163" i="5"/>
  <c r="ES163" i="5"/>
  <c r="ET163" i="5"/>
  <c r="EU163" i="5"/>
  <c r="EV163" i="5"/>
  <c r="EW163" i="5"/>
  <c r="EX163" i="5"/>
  <c r="EY163" i="5"/>
  <c r="EZ163" i="5"/>
  <c r="FA163" i="5"/>
  <c r="FB163" i="5"/>
  <c r="FC163" i="5"/>
  <c r="FD163" i="5"/>
  <c r="FE163" i="5"/>
  <c r="FF163" i="5"/>
  <c r="FG163" i="5"/>
  <c r="FH163" i="5"/>
  <c r="FI163" i="5"/>
  <c r="FJ163" i="5"/>
  <c r="FK163" i="5"/>
  <c r="FL163" i="5"/>
  <c r="FM163" i="5"/>
  <c r="FN163" i="5"/>
  <c r="FO163" i="5"/>
  <c r="FP163" i="5"/>
  <c r="FQ163" i="5"/>
  <c r="FR163" i="5"/>
  <c r="FS163" i="5"/>
  <c r="FT163" i="5"/>
  <c r="FU163" i="5"/>
  <c r="FV163" i="5"/>
  <c r="FW163" i="5"/>
  <c r="FX163" i="5"/>
  <c r="FY163" i="5"/>
  <c r="FZ163" i="5"/>
  <c r="GA163" i="5"/>
  <c r="GB163" i="5"/>
  <c r="GC163" i="5"/>
  <c r="GD163" i="5"/>
  <c r="GE163" i="5"/>
  <c r="GF163" i="5"/>
  <c r="GG163" i="5"/>
  <c r="GH163" i="5"/>
  <c r="GI163" i="5"/>
  <c r="GJ163" i="5"/>
  <c r="GK163" i="5"/>
  <c r="GL163" i="5"/>
  <c r="GM163" i="5"/>
  <c r="GN163" i="5"/>
  <c r="GO163" i="5"/>
  <c r="GP163" i="5"/>
  <c r="GQ163" i="5"/>
  <c r="GR163" i="5"/>
  <c r="GS163" i="5"/>
  <c r="GT163" i="5"/>
  <c r="GU163" i="5"/>
  <c r="GV163" i="5"/>
  <c r="GW163" i="5"/>
  <c r="GX163" i="5"/>
  <c r="GY163" i="5"/>
  <c r="GZ163" i="5"/>
  <c r="HA163" i="5"/>
  <c r="HB163" i="5"/>
  <c r="HC163" i="5"/>
  <c r="HD163" i="5"/>
  <c r="HE163" i="5"/>
  <c r="HF163" i="5"/>
  <c r="HG163" i="5"/>
  <c r="HH163" i="5"/>
  <c r="HI163" i="5"/>
  <c r="HJ163" i="5"/>
  <c r="HK163" i="5"/>
  <c r="HL163" i="5"/>
  <c r="HM163" i="5"/>
  <c r="HN163" i="5"/>
  <c r="HO163" i="5"/>
  <c r="HP163" i="5"/>
  <c r="HQ163" i="5"/>
  <c r="HR163" i="5"/>
  <c r="HS163" i="5"/>
  <c r="HT163" i="5"/>
  <c r="HU163" i="5"/>
  <c r="HV163" i="5"/>
  <c r="HW163" i="5"/>
  <c r="HX163" i="5"/>
  <c r="HY163" i="5"/>
  <c r="HZ163" i="5"/>
  <c r="IA163" i="5"/>
  <c r="IB163" i="5"/>
  <c r="IC163" i="5"/>
  <c r="ID163" i="5"/>
  <c r="IE163" i="5"/>
  <c r="IF163" i="5"/>
  <c r="IG163" i="5"/>
  <c r="IH163" i="5"/>
  <c r="II163" i="5"/>
  <c r="IJ163" i="5"/>
  <c r="IK163" i="5"/>
  <c r="IL163" i="5"/>
  <c r="IM163" i="5"/>
  <c r="IN163" i="5"/>
  <c r="IO163" i="5"/>
  <c r="IP163" i="5"/>
  <c r="IQ163" i="5"/>
  <c r="IR163" i="5"/>
  <c r="IS163" i="5"/>
  <c r="IT163" i="5"/>
  <c r="IU163" i="5"/>
  <c r="IV163" i="5"/>
  <c r="IW163" i="5"/>
  <c r="IX163" i="5"/>
  <c r="IY163" i="5"/>
  <c r="IZ163" i="5"/>
  <c r="JA163" i="5"/>
  <c r="JB163" i="5"/>
  <c r="JC163" i="5"/>
  <c r="JD163" i="5"/>
  <c r="JE163" i="5"/>
  <c r="JF163" i="5"/>
  <c r="JG163" i="5"/>
  <c r="JH163" i="5"/>
  <c r="JI163" i="5"/>
  <c r="JJ163" i="5"/>
  <c r="JK163" i="5"/>
  <c r="JL163" i="5"/>
  <c r="JM163" i="5"/>
  <c r="JN163" i="5"/>
  <c r="JO163" i="5"/>
  <c r="JP163" i="5"/>
  <c r="JQ163" i="5"/>
  <c r="JR163" i="5"/>
  <c r="JS163" i="5"/>
  <c r="JT163" i="5"/>
  <c r="JU163" i="5"/>
  <c r="JV163" i="5"/>
  <c r="JW163" i="5"/>
  <c r="JX163" i="5"/>
  <c r="JY163" i="5"/>
  <c r="JZ163" i="5"/>
  <c r="KA163" i="5"/>
  <c r="KB163" i="5"/>
  <c r="KC163" i="5"/>
  <c r="KD163" i="5"/>
  <c r="KE163" i="5"/>
  <c r="KF163" i="5"/>
  <c r="KG163" i="5"/>
  <c r="KH163" i="5"/>
  <c r="KI163" i="5"/>
  <c r="KJ163" i="5"/>
  <c r="KK163" i="5"/>
  <c r="KL163" i="5"/>
  <c r="KM163" i="5"/>
  <c r="KN163" i="5"/>
  <c r="KO163" i="5"/>
  <c r="KP163" i="5"/>
  <c r="KQ163" i="5"/>
  <c r="KR163" i="5"/>
  <c r="KS163" i="5"/>
  <c r="KT163" i="5"/>
  <c r="KU163" i="5"/>
  <c r="KV163" i="5"/>
  <c r="KW163" i="5"/>
  <c r="KX163" i="5"/>
  <c r="KY163" i="5"/>
  <c r="KZ163" i="5"/>
  <c r="LA163" i="5"/>
  <c r="LB163" i="5"/>
  <c r="LC163" i="5"/>
  <c r="LD163" i="5"/>
  <c r="LE163" i="5"/>
  <c r="LF163" i="5"/>
  <c r="LG163" i="5"/>
  <c r="LH163" i="5"/>
  <c r="LI163" i="5"/>
  <c r="LJ163" i="5"/>
  <c r="LK163" i="5"/>
  <c r="LL163" i="5"/>
  <c r="LM163" i="5"/>
  <c r="LN163" i="5"/>
  <c r="LO163" i="5"/>
  <c r="LP163" i="5"/>
  <c r="LQ163" i="5"/>
  <c r="LR163" i="5"/>
  <c r="LS163" i="5"/>
  <c r="LT163" i="5"/>
  <c r="LU163" i="5"/>
  <c r="LV163" i="5"/>
  <c r="LW163" i="5"/>
  <c r="LX163" i="5"/>
  <c r="LY163" i="5"/>
  <c r="LZ163" i="5"/>
  <c r="MA163" i="5"/>
  <c r="MB163" i="5"/>
  <c r="MC163" i="5"/>
  <c r="MD163" i="5"/>
  <c r="ME163" i="5"/>
  <c r="MF163" i="5"/>
  <c r="MG163" i="5"/>
  <c r="MH163" i="5"/>
  <c r="MI163" i="5"/>
  <c r="MJ163" i="5"/>
  <c r="MK163" i="5"/>
  <c r="ML163" i="5"/>
  <c r="MM163" i="5"/>
  <c r="MN163" i="5"/>
  <c r="MO163" i="5"/>
  <c r="MP163" i="5"/>
  <c r="MQ163" i="5"/>
  <c r="MR163" i="5"/>
  <c r="MS163" i="5"/>
  <c r="MT163" i="5"/>
  <c r="MU163" i="5"/>
  <c r="MV163" i="5"/>
  <c r="MW163" i="5"/>
  <c r="MX163" i="5"/>
  <c r="MY163" i="5"/>
  <c r="MZ163" i="5"/>
  <c r="NA163" i="5"/>
  <c r="NB163" i="5"/>
  <c r="NC163" i="5"/>
  <c r="ND163" i="5"/>
  <c r="NE163" i="5"/>
  <c r="NF163" i="5"/>
  <c r="NG163" i="5"/>
  <c r="NH163" i="5"/>
  <c r="NI163" i="5"/>
  <c r="NJ163" i="5"/>
  <c r="NK163" i="5"/>
  <c r="NL163" i="5"/>
  <c r="NM163" i="5"/>
  <c r="NN163" i="5"/>
  <c r="NO163" i="5"/>
  <c r="NP163" i="5"/>
  <c r="NQ163" i="5"/>
  <c r="NR163" i="5"/>
  <c r="NS163" i="5"/>
  <c r="NT163" i="5"/>
  <c r="NU163" i="5"/>
  <c r="NV163" i="5"/>
  <c r="NW163" i="5"/>
  <c r="NX163" i="5"/>
  <c r="NY163" i="5"/>
  <c r="NZ163" i="5"/>
  <c r="OA163" i="5"/>
  <c r="OB163" i="5"/>
  <c r="OC163" i="5"/>
  <c r="OD163" i="5"/>
  <c r="OE163" i="5"/>
  <c r="OF163" i="5"/>
  <c r="OG163" i="5"/>
  <c r="OH163" i="5"/>
  <c r="OI163" i="5"/>
  <c r="OJ163" i="5"/>
  <c r="OK163" i="5"/>
  <c r="OL163" i="5"/>
  <c r="OM163" i="5"/>
  <c r="ON163" i="5"/>
  <c r="OO163" i="5"/>
  <c r="OP163" i="5"/>
  <c r="OQ163" i="5"/>
  <c r="OR163" i="5"/>
  <c r="OS163" i="5"/>
  <c r="OT163" i="5"/>
  <c r="OU163" i="5"/>
  <c r="OV163" i="5"/>
  <c r="OW163" i="5"/>
  <c r="OX163" i="5"/>
  <c r="OY163" i="5"/>
  <c r="OZ163" i="5"/>
  <c r="PA163" i="5"/>
  <c r="PB163" i="5"/>
  <c r="PC163" i="5"/>
  <c r="PD163" i="5"/>
  <c r="PE163" i="5"/>
  <c r="PF163" i="5"/>
  <c r="PG163" i="5"/>
  <c r="PH163" i="5"/>
  <c r="PI163" i="5"/>
  <c r="PJ163" i="5"/>
  <c r="PK163" i="5"/>
  <c r="PL163" i="5"/>
  <c r="PM163" i="5"/>
  <c r="PN163" i="5"/>
  <c r="PO163" i="5"/>
  <c r="PP163" i="5"/>
  <c r="PQ163" i="5"/>
  <c r="PR163" i="5"/>
  <c r="PS163" i="5"/>
  <c r="PT163" i="5"/>
  <c r="PU163" i="5"/>
  <c r="PV163" i="5"/>
  <c r="PW163" i="5"/>
  <c r="PX163" i="5"/>
  <c r="PY163" i="5"/>
  <c r="PZ163" i="5"/>
  <c r="QA163" i="5"/>
  <c r="QB163" i="5"/>
  <c r="QC163" i="5"/>
  <c r="QD163" i="5"/>
  <c r="QE163" i="5"/>
  <c r="QF163" i="5"/>
  <c r="QG163" i="5"/>
  <c r="QH163" i="5"/>
  <c r="QI163" i="5"/>
  <c r="QJ163" i="5"/>
  <c r="QK163" i="5"/>
  <c r="QL163" i="5"/>
  <c r="QM163" i="5"/>
  <c r="QN163" i="5"/>
  <c r="QO163" i="5"/>
  <c r="QP163" i="5"/>
  <c r="QQ163" i="5"/>
  <c r="QR163" i="5"/>
  <c r="QS163" i="5"/>
  <c r="QT163" i="5"/>
  <c r="QU163" i="5"/>
  <c r="QV163" i="5"/>
  <c r="QW163" i="5"/>
  <c r="QX163" i="5"/>
  <c r="QY163" i="5"/>
  <c r="QZ163" i="5"/>
  <c r="RA163" i="5"/>
  <c r="RB163" i="5"/>
  <c r="RC163" i="5"/>
  <c r="RD163" i="5"/>
  <c r="RE163" i="5"/>
  <c r="RF163" i="5"/>
  <c r="RG163" i="5"/>
  <c r="RH163" i="5"/>
  <c r="RI163" i="5"/>
  <c r="RJ163" i="5"/>
  <c r="RK163" i="5"/>
  <c r="RL163" i="5"/>
  <c r="RM163" i="5"/>
  <c r="RN163" i="5"/>
  <c r="RO163" i="5"/>
  <c r="RP163" i="5"/>
  <c r="RQ163" i="5"/>
  <c r="RR163" i="5"/>
  <c r="RS163" i="5"/>
  <c r="RT163" i="5"/>
  <c r="RU163" i="5"/>
  <c r="RV163" i="5"/>
  <c r="RW163" i="5"/>
  <c r="RX163" i="5"/>
  <c r="RY163" i="5"/>
  <c r="RZ163" i="5"/>
  <c r="SA163" i="5"/>
  <c r="SB163" i="5"/>
  <c r="SC163" i="5"/>
  <c r="A164" i="5"/>
  <c r="B164" i="5"/>
  <c r="C164" i="5"/>
  <c r="D164" i="5"/>
  <c r="E164" i="5"/>
  <c r="F164" i="5"/>
  <c r="G164" i="5"/>
  <c r="H164" i="5"/>
  <c r="I164" i="5"/>
  <c r="J164" i="5"/>
  <c r="K164" i="5"/>
  <c r="L164" i="5"/>
  <c r="M164" i="5"/>
  <c r="N164" i="5"/>
  <c r="O164" i="5"/>
  <c r="P164" i="5"/>
  <c r="Q164" i="5"/>
  <c r="R164" i="5"/>
  <c r="S164" i="5"/>
  <c r="T164" i="5"/>
  <c r="U164" i="5"/>
  <c r="V164" i="5"/>
  <c r="W164" i="5"/>
  <c r="X164" i="5"/>
  <c r="Y164" i="5"/>
  <c r="Z164" i="5"/>
  <c r="AA164" i="5"/>
  <c r="AB164" i="5"/>
  <c r="AC164" i="5"/>
  <c r="AD164" i="5"/>
  <c r="AE164" i="5"/>
  <c r="AF164" i="5"/>
  <c r="AG164" i="5"/>
  <c r="AH164" i="5"/>
  <c r="AI164" i="5"/>
  <c r="AJ164" i="5"/>
  <c r="AK164" i="5"/>
  <c r="AL164" i="5"/>
  <c r="AM164" i="5"/>
  <c r="AN164" i="5"/>
  <c r="AO164" i="5"/>
  <c r="AP164" i="5"/>
  <c r="AQ164" i="5"/>
  <c r="AR164" i="5"/>
  <c r="AS164" i="5"/>
  <c r="AT164" i="5"/>
  <c r="AU164" i="5"/>
  <c r="AV164" i="5"/>
  <c r="AW164" i="5"/>
  <c r="AX164" i="5"/>
  <c r="AY164" i="5"/>
  <c r="AZ164" i="5"/>
  <c r="BA164" i="5"/>
  <c r="BB164" i="5"/>
  <c r="BC164" i="5"/>
  <c r="BD164" i="5"/>
  <c r="BE164" i="5"/>
  <c r="BF164" i="5"/>
  <c r="BG164" i="5"/>
  <c r="BH164" i="5"/>
  <c r="BI164" i="5"/>
  <c r="BJ164" i="5"/>
  <c r="BK164" i="5"/>
  <c r="BL164" i="5"/>
  <c r="BM164" i="5"/>
  <c r="BN164" i="5"/>
  <c r="BO164" i="5"/>
  <c r="BP164" i="5"/>
  <c r="BQ164" i="5"/>
  <c r="BR164" i="5"/>
  <c r="BS164" i="5"/>
  <c r="BT164" i="5"/>
  <c r="BU164" i="5"/>
  <c r="BV164" i="5"/>
  <c r="BW164" i="5"/>
  <c r="BX164" i="5"/>
  <c r="BY164" i="5"/>
  <c r="BZ164" i="5"/>
  <c r="CA164" i="5"/>
  <c r="CB164" i="5"/>
  <c r="CC164" i="5"/>
  <c r="CD164" i="5"/>
  <c r="CE164" i="5"/>
  <c r="CF164" i="5"/>
  <c r="CG164" i="5"/>
  <c r="CH164" i="5"/>
  <c r="CI164" i="5"/>
  <c r="CJ164" i="5"/>
  <c r="CK164" i="5"/>
  <c r="CL164" i="5"/>
  <c r="CM164" i="5"/>
  <c r="CN164" i="5"/>
  <c r="CO164" i="5"/>
  <c r="CP164" i="5"/>
  <c r="CQ164" i="5"/>
  <c r="CR164" i="5"/>
  <c r="CS164" i="5"/>
  <c r="CT164" i="5"/>
  <c r="CU164" i="5"/>
  <c r="CV164" i="5"/>
  <c r="CW164" i="5"/>
  <c r="CX164" i="5"/>
  <c r="CY164" i="5"/>
  <c r="CZ164" i="5"/>
  <c r="DA164" i="5"/>
  <c r="DB164" i="5"/>
  <c r="DC164" i="5"/>
  <c r="DD164" i="5"/>
  <c r="DE164" i="5"/>
  <c r="DF164" i="5"/>
  <c r="DG164" i="5"/>
  <c r="DH164" i="5"/>
  <c r="DI164" i="5"/>
  <c r="DJ164" i="5"/>
  <c r="DK164" i="5"/>
  <c r="DL164" i="5"/>
  <c r="DM164" i="5"/>
  <c r="DN164" i="5"/>
  <c r="DO164" i="5"/>
  <c r="DP164" i="5"/>
  <c r="DQ164" i="5"/>
  <c r="DR164" i="5"/>
  <c r="DS164" i="5"/>
  <c r="DT164" i="5"/>
  <c r="DU164" i="5"/>
  <c r="DV164" i="5"/>
  <c r="DW164" i="5"/>
  <c r="DX164" i="5"/>
  <c r="DY164" i="5"/>
  <c r="DZ164" i="5"/>
  <c r="EA164" i="5"/>
  <c r="EB164" i="5"/>
  <c r="EC164" i="5"/>
  <c r="ED164" i="5"/>
  <c r="EE164" i="5"/>
  <c r="EF164" i="5"/>
  <c r="EG164" i="5"/>
  <c r="EH164" i="5"/>
  <c r="EI164" i="5"/>
  <c r="EJ164" i="5"/>
  <c r="EK164" i="5"/>
  <c r="EL164" i="5"/>
  <c r="EM164" i="5"/>
  <c r="EN164" i="5"/>
  <c r="EO164" i="5"/>
  <c r="EP164" i="5"/>
  <c r="EQ164" i="5"/>
  <c r="ER164" i="5"/>
  <c r="ES164" i="5"/>
  <c r="ET164" i="5"/>
  <c r="EU164" i="5"/>
  <c r="EV164" i="5"/>
  <c r="EW164" i="5"/>
  <c r="EX164" i="5"/>
  <c r="EY164" i="5"/>
  <c r="EZ164" i="5"/>
  <c r="FA164" i="5"/>
  <c r="FB164" i="5"/>
  <c r="FC164" i="5"/>
  <c r="FD164" i="5"/>
  <c r="FE164" i="5"/>
  <c r="FF164" i="5"/>
  <c r="FG164" i="5"/>
  <c r="FH164" i="5"/>
  <c r="FI164" i="5"/>
  <c r="FJ164" i="5"/>
  <c r="FK164" i="5"/>
  <c r="FL164" i="5"/>
  <c r="FM164" i="5"/>
  <c r="FN164" i="5"/>
  <c r="FO164" i="5"/>
  <c r="FP164" i="5"/>
  <c r="FQ164" i="5"/>
  <c r="FR164" i="5"/>
  <c r="FS164" i="5"/>
  <c r="FT164" i="5"/>
  <c r="FU164" i="5"/>
  <c r="FV164" i="5"/>
  <c r="FW164" i="5"/>
  <c r="FX164" i="5"/>
  <c r="FY164" i="5"/>
  <c r="FZ164" i="5"/>
  <c r="GA164" i="5"/>
  <c r="GB164" i="5"/>
  <c r="GC164" i="5"/>
  <c r="GD164" i="5"/>
  <c r="GE164" i="5"/>
  <c r="GF164" i="5"/>
  <c r="GG164" i="5"/>
  <c r="GH164" i="5"/>
  <c r="GI164" i="5"/>
  <c r="GJ164" i="5"/>
  <c r="GK164" i="5"/>
  <c r="GL164" i="5"/>
  <c r="GM164" i="5"/>
  <c r="GN164" i="5"/>
  <c r="GO164" i="5"/>
  <c r="GP164" i="5"/>
  <c r="GQ164" i="5"/>
  <c r="GR164" i="5"/>
  <c r="GS164" i="5"/>
  <c r="GT164" i="5"/>
  <c r="GU164" i="5"/>
  <c r="GV164" i="5"/>
  <c r="GW164" i="5"/>
  <c r="GX164" i="5"/>
  <c r="GY164" i="5"/>
  <c r="GZ164" i="5"/>
  <c r="HA164" i="5"/>
  <c r="HB164" i="5"/>
  <c r="HC164" i="5"/>
  <c r="HD164" i="5"/>
  <c r="HE164" i="5"/>
  <c r="HF164" i="5"/>
  <c r="HG164" i="5"/>
  <c r="HH164" i="5"/>
  <c r="HI164" i="5"/>
  <c r="HJ164" i="5"/>
  <c r="HK164" i="5"/>
  <c r="HL164" i="5"/>
  <c r="HM164" i="5"/>
  <c r="HN164" i="5"/>
  <c r="HO164" i="5"/>
  <c r="HP164" i="5"/>
  <c r="HQ164" i="5"/>
  <c r="HR164" i="5"/>
  <c r="HS164" i="5"/>
  <c r="HT164" i="5"/>
  <c r="HU164" i="5"/>
  <c r="HV164" i="5"/>
  <c r="HW164" i="5"/>
  <c r="HX164" i="5"/>
  <c r="HY164" i="5"/>
  <c r="HZ164" i="5"/>
  <c r="IA164" i="5"/>
  <c r="IB164" i="5"/>
  <c r="IC164" i="5"/>
  <c r="ID164" i="5"/>
  <c r="IE164" i="5"/>
  <c r="IF164" i="5"/>
  <c r="IG164" i="5"/>
  <c r="IH164" i="5"/>
  <c r="II164" i="5"/>
  <c r="IJ164" i="5"/>
  <c r="IK164" i="5"/>
  <c r="IL164" i="5"/>
  <c r="IM164" i="5"/>
  <c r="IN164" i="5"/>
  <c r="IO164" i="5"/>
  <c r="IP164" i="5"/>
  <c r="IQ164" i="5"/>
  <c r="IR164" i="5"/>
  <c r="IS164" i="5"/>
  <c r="IT164" i="5"/>
  <c r="IU164" i="5"/>
  <c r="IV164" i="5"/>
  <c r="IW164" i="5"/>
  <c r="IX164" i="5"/>
  <c r="IY164" i="5"/>
  <c r="IZ164" i="5"/>
  <c r="JA164" i="5"/>
  <c r="JB164" i="5"/>
  <c r="JC164" i="5"/>
  <c r="JD164" i="5"/>
  <c r="JE164" i="5"/>
  <c r="JF164" i="5"/>
  <c r="JG164" i="5"/>
  <c r="JH164" i="5"/>
  <c r="JI164" i="5"/>
  <c r="JJ164" i="5"/>
  <c r="JK164" i="5"/>
  <c r="JL164" i="5"/>
  <c r="JM164" i="5"/>
  <c r="JN164" i="5"/>
  <c r="JO164" i="5"/>
  <c r="JP164" i="5"/>
  <c r="JQ164" i="5"/>
  <c r="JR164" i="5"/>
  <c r="JS164" i="5"/>
  <c r="JT164" i="5"/>
  <c r="JU164" i="5"/>
  <c r="JV164" i="5"/>
  <c r="JW164" i="5"/>
  <c r="JX164" i="5"/>
  <c r="JY164" i="5"/>
  <c r="JZ164" i="5"/>
  <c r="KA164" i="5"/>
  <c r="KB164" i="5"/>
  <c r="KC164" i="5"/>
  <c r="KD164" i="5"/>
  <c r="KE164" i="5"/>
  <c r="KF164" i="5"/>
  <c r="KG164" i="5"/>
  <c r="KH164" i="5"/>
  <c r="KI164" i="5"/>
  <c r="KJ164" i="5"/>
  <c r="KK164" i="5"/>
  <c r="KL164" i="5"/>
  <c r="KM164" i="5"/>
  <c r="KN164" i="5"/>
  <c r="KO164" i="5"/>
  <c r="KP164" i="5"/>
  <c r="KQ164" i="5"/>
  <c r="KR164" i="5"/>
  <c r="KS164" i="5"/>
  <c r="KT164" i="5"/>
  <c r="KU164" i="5"/>
  <c r="KV164" i="5"/>
  <c r="KW164" i="5"/>
  <c r="KX164" i="5"/>
  <c r="KY164" i="5"/>
  <c r="KZ164" i="5"/>
  <c r="LA164" i="5"/>
  <c r="LB164" i="5"/>
  <c r="LC164" i="5"/>
  <c r="LD164" i="5"/>
  <c r="LE164" i="5"/>
  <c r="LF164" i="5"/>
  <c r="LG164" i="5"/>
  <c r="LH164" i="5"/>
  <c r="LI164" i="5"/>
  <c r="LJ164" i="5"/>
  <c r="LK164" i="5"/>
  <c r="LL164" i="5"/>
  <c r="LM164" i="5"/>
  <c r="LN164" i="5"/>
  <c r="LO164" i="5"/>
  <c r="LP164" i="5"/>
  <c r="LQ164" i="5"/>
  <c r="LR164" i="5"/>
  <c r="LS164" i="5"/>
  <c r="LT164" i="5"/>
  <c r="LU164" i="5"/>
  <c r="LV164" i="5"/>
  <c r="LW164" i="5"/>
  <c r="LX164" i="5"/>
  <c r="LY164" i="5"/>
  <c r="LZ164" i="5"/>
  <c r="MA164" i="5"/>
  <c r="MB164" i="5"/>
  <c r="MC164" i="5"/>
  <c r="MD164" i="5"/>
  <c r="ME164" i="5"/>
  <c r="MF164" i="5"/>
  <c r="MG164" i="5"/>
  <c r="MH164" i="5"/>
  <c r="MI164" i="5"/>
  <c r="MJ164" i="5"/>
  <c r="MK164" i="5"/>
  <c r="ML164" i="5"/>
  <c r="MM164" i="5"/>
  <c r="MN164" i="5"/>
  <c r="MO164" i="5"/>
  <c r="MP164" i="5"/>
  <c r="MQ164" i="5"/>
  <c r="MR164" i="5"/>
  <c r="MS164" i="5"/>
  <c r="MT164" i="5"/>
  <c r="MU164" i="5"/>
  <c r="MV164" i="5"/>
  <c r="MW164" i="5"/>
  <c r="MX164" i="5"/>
  <c r="MY164" i="5"/>
  <c r="MZ164" i="5"/>
  <c r="NA164" i="5"/>
  <c r="NB164" i="5"/>
  <c r="NC164" i="5"/>
  <c r="ND164" i="5"/>
  <c r="NE164" i="5"/>
  <c r="NF164" i="5"/>
  <c r="NG164" i="5"/>
  <c r="NH164" i="5"/>
  <c r="NI164" i="5"/>
  <c r="NJ164" i="5"/>
  <c r="NK164" i="5"/>
  <c r="NL164" i="5"/>
  <c r="NM164" i="5"/>
  <c r="NN164" i="5"/>
  <c r="NO164" i="5"/>
  <c r="NP164" i="5"/>
  <c r="NQ164" i="5"/>
  <c r="NR164" i="5"/>
  <c r="NS164" i="5"/>
  <c r="NT164" i="5"/>
  <c r="NU164" i="5"/>
  <c r="NV164" i="5"/>
  <c r="NW164" i="5"/>
  <c r="NX164" i="5"/>
  <c r="NY164" i="5"/>
  <c r="NZ164" i="5"/>
  <c r="OA164" i="5"/>
  <c r="OB164" i="5"/>
  <c r="OC164" i="5"/>
  <c r="OD164" i="5"/>
  <c r="OE164" i="5"/>
  <c r="OF164" i="5"/>
  <c r="OG164" i="5"/>
  <c r="OH164" i="5"/>
  <c r="OI164" i="5"/>
  <c r="OJ164" i="5"/>
  <c r="OK164" i="5"/>
  <c r="OL164" i="5"/>
  <c r="OM164" i="5"/>
  <c r="ON164" i="5"/>
  <c r="OO164" i="5"/>
  <c r="OP164" i="5"/>
  <c r="OQ164" i="5"/>
  <c r="OR164" i="5"/>
  <c r="OS164" i="5"/>
  <c r="OT164" i="5"/>
  <c r="OU164" i="5"/>
  <c r="OV164" i="5"/>
  <c r="OW164" i="5"/>
  <c r="OX164" i="5"/>
  <c r="OY164" i="5"/>
  <c r="OZ164" i="5"/>
  <c r="PA164" i="5"/>
  <c r="PB164" i="5"/>
  <c r="PC164" i="5"/>
  <c r="PD164" i="5"/>
  <c r="PE164" i="5"/>
  <c r="PF164" i="5"/>
  <c r="PG164" i="5"/>
  <c r="PH164" i="5"/>
  <c r="PI164" i="5"/>
  <c r="PJ164" i="5"/>
  <c r="PK164" i="5"/>
  <c r="PL164" i="5"/>
  <c r="PM164" i="5"/>
  <c r="PN164" i="5"/>
  <c r="PO164" i="5"/>
  <c r="PP164" i="5"/>
  <c r="PQ164" i="5"/>
  <c r="PR164" i="5"/>
  <c r="PS164" i="5"/>
  <c r="PT164" i="5"/>
  <c r="PU164" i="5"/>
  <c r="PV164" i="5"/>
  <c r="PW164" i="5"/>
  <c r="PX164" i="5"/>
  <c r="PY164" i="5"/>
  <c r="PZ164" i="5"/>
  <c r="QA164" i="5"/>
  <c r="QB164" i="5"/>
  <c r="QC164" i="5"/>
  <c r="QD164" i="5"/>
  <c r="QE164" i="5"/>
  <c r="QF164" i="5"/>
  <c r="QG164" i="5"/>
  <c r="QH164" i="5"/>
  <c r="QI164" i="5"/>
  <c r="QJ164" i="5"/>
  <c r="QK164" i="5"/>
  <c r="QL164" i="5"/>
  <c r="QM164" i="5"/>
  <c r="QN164" i="5"/>
  <c r="QO164" i="5"/>
  <c r="QP164" i="5"/>
  <c r="QQ164" i="5"/>
  <c r="QR164" i="5"/>
  <c r="QS164" i="5"/>
  <c r="QT164" i="5"/>
  <c r="QU164" i="5"/>
  <c r="QV164" i="5"/>
  <c r="QW164" i="5"/>
  <c r="QX164" i="5"/>
  <c r="QY164" i="5"/>
  <c r="QZ164" i="5"/>
  <c r="RA164" i="5"/>
  <c r="RB164" i="5"/>
  <c r="RC164" i="5"/>
  <c r="RD164" i="5"/>
  <c r="RE164" i="5"/>
  <c r="RF164" i="5"/>
  <c r="RG164" i="5"/>
  <c r="RH164" i="5"/>
  <c r="RI164" i="5"/>
  <c r="RJ164" i="5"/>
  <c r="RK164" i="5"/>
  <c r="RL164" i="5"/>
  <c r="RM164" i="5"/>
  <c r="RN164" i="5"/>
  <c r="RO164" i="5"/>
  <c r="RP164" i="5"/>
  <c r="RQ164" i="5"/>
  <c r="RR164" i="5"/>
  <c r="RS164" i="5"/>
  <c r="RT164" i="5"/>
  <c r="RU164" i="5"/>
  <c r="RV164" i="5"/>
  <c r="RW164" i="5"/>
  <c r="RX164" i="5"/>
  <c r="RY164" i="5"/>
  <c r="RZ164" i="5"/>
  <c r="SA164" i="5"/>
  <c r="SB164" i="5"/>
  <c r="SC164" i="5"/>
  <c r="A165" i="5"/>
  <c r="B165" i="5"/>
  <c r="C165" i="5"/>
  <c r="D165" i="5"/>
  <c r="E165" i="5"/>
  <c r="F165" i="5"/>
  <c r="G165" i="5"/>
  <c r="H165" i="5"/>
  <c r="I165" i="5"/>
  <c r="J165" i="5"/>
  <c r="K165" i="5"/>
  <c r="L165" i="5"/>
  <c r="M165" i="5"/>
  <c r="N165" i="5"/>
  <c r="O165" i="5"/>
  <c r="P165" i="5"/>
  <c r="Q165" i="5"/>
  <c r="R165" i="5"/>
  <c r="S165" i="5"/>
  <c r="T165" i="5"/>
  <c r="U165" i="5"/>
  <c r="V165" i="5"/>
  <c r="W165" i="5"/>
  <c r="X165" i="5"/>
  <c r="Y165" i="5"/>
  <c r="Z165" i="5"/>
  <c r="AA165" i="5"/>
  <c r="AB165" i="5"/>
  <c r="AC165" i="5"/>
  <c r="AD165" i="5"/>
  <c r="AE165" i="5"/>
  <c r="AF165" i="5"/>
  <c r="AG165" i="5"/>
  <c r="AH165" i="5"/>
  <c r="AI165" i="5"/>
  <c r="AJ165" i="5"/>
  <c r="AK165" i="5"/>
  <c r="AL165" i="5"/>
  <c r="AM165" i="5"/>
  <c r="AN165" i="5"/>
  <c r="AO165" i="5"/>
  <c r="AP165" i="5"/>
  <c r="AQ165" i="5"/>
  <c r="AR165" i="5"/>
  <c r="AS165" i="5"/>
  <c r="AT165" i="5"/>
  <c r="AU165" i="5"/>
  <c r="AV165" i="5"/>
  <c r="AW165" i="5"/>
  <c r="AX165" i="5"/>
  <c r="AY165" i="5"/>
  <c r="AZ165" i="5"/>
  <c r="BA165" i="5"/>
  <c r="BB165" i="5"/>
  <c r="BC165" i="5"/>
  <c r="BD165" i="5"/>
  <c r="BE165" i="5"/>
  <c r="BF165" i="5"/>
  <c r="BG165" i="5"/>
  <c r="BH165" i="5"/>
  <c r="BI165" i="5"/>
  <c r="BJ165" i="5"/>
  <c r="BK165" i="5"/>
  <c r="BL165" i="5"/>
  <c r="BM165" i="5"/>
  <c r="BN165" i="5"/>
  <c r="BO165" i="5"/>
  <c r="BP165" i="5"/>
  <c r="BQ165" i="5"/>
  <c r="BR165" i="5"/>
  <c r="BS165" i="5"/>
  <c r="BT165" i="5"/>
  <c r="BU165" i="5"/>
  <c r="BV165" i="5"/>
  <c r="BW165" i="5"/>
  <c r="BX165" i="5"/>
  <c r="BY165" i="5"/>
  <c r="BZ165" i="5"/>
  <c r="CA165" i="5"/>
  <c r="CB165" i="5"/>
  <c r="CC165" i="5"/>
  <c r="CD165" i="5"/>
  <c r="CE165" i="5"/>
  <c r="CF165" i="5"/>
  <c r="CG165" i="5"/>
  <c r="CH165" i="5"/>
  <c r="CI165" i="5"/>
  <c r="CJ165" i="5"/>
  <c r="CK165" i="5"/>
  <c r="CL165" i="5"/>
  <c r="CM165" i="5"/>
  <c r="CN165" i="5"/>
  <c r="CO165" i="5"/>
  <c r="CP165" i="5"/>
  <c r="CQ165" i="5"/>
  <c r="CR165" i="5"/>
  <c r="CS165" i="5"/>
  <c r="CT165" i="5"/>
  <c r="CU165" i="5"/>
  <c r="CV165" i="5"/>
  <c r="CW165" i="5"/>
  <c r="CX165" i="5"/>
  <c r="CY165" i="5"/>
  <c r="CZ165" i="5"/>
  <c r="DA165" i="5"/>
  <c r="DB165" i="5"/>
  <c r="DC165" i="5"/>
  <c r="DD165" i="5"/>
  <c r="DE165" i="5"/>
  <c r="DF165" i="5"/>
  <c r="DG165" i="5"/>
  <c r="DH165" i="5"/>
  <c r="DI165" i="5"/>
  <c r="DJ165" i="5"/>
  <c r="DK165" i="5"/>
  <c r="DL165" i="5"/>
  <c r="DM165" i="5"/>
  <c r="DN165" i="5"/>
  <c r="DO165" i="5"/>
  <c r="DP165" i="5"/>
  <c r="DQ165" i="5"/>
  <c r="DR165" i="5"/>
  <c r="DS165" i="5"/>
  <c r="DT165" i="5"/>
  <c r="DU165" i="5"/>
  <c r="DV165" i="5"/>
  <c r="DW165" i="5"/>
  <c r="DX165" i="5"/>
  <c r="DY165" i="5"/>
  <c r="DZ165" i="5"/>
  <c r="EA165" i="5"/>
  <c r="EB165" i="5"/>
  <c r="EC165" i="5"/>
  <c r="ED165" i="5"/>
  <c r="EE165" i="5"/>
  <c r="EF165" i="5"/>
  <c r="EG165" i="5"/>
  <c r="EH165" i="5"/>
  <c r="EI165" i="5"/>
  <c r="EJ165" i="5"/>
  <c r="EK165" i="5"/>
  <c r="EL165" i="5"/>
  <c r="EM165" i="5"/>
  <c r="EN165" i="5"/>
  <c r="EO165" i="5"/>
  <c r="EP165" i="5"/>
  <c r="EQ165" i="5"/>
  <c r="ER165" i="5"/>
  <c r="ES165" i="5"/>
  <c r="ET165" i="5"/>
  <c r="EU165" i="5"/>
  <c r="EV165" i="5"/>
  <c r="EW165" i="5"/>
  <c r="EX165" i="5"/>
  <c r="EY165" i="5"/>
  <c r="EZ165" i="5"/>
  <c r="FA165" i="5"/>
  <c r="FB165" i="5"/>
  <c r="FC165" i="5"/>
  <c r="FD165" i="5"/>
  <c r="FE165" i="5"/>
  <c r="FF165" i="5"/>
  <c r="FG165" i="5"/>
  <c r="FH165" i="5"/>
  <c r="FI165" i="5"/>
  <c r="FJ165" i="5"/>
  <c r="FK165" i="5"/>
  <c r="FL165" i="5"/>
  <c r="FM165" i="5"/>
  <c r="FN165" i="5"/>
  <c r="FO165" i="5"/>
  <c r="FP165" i="5"/>
  <c r="FQ165" i="5"/>
  <c r="FR165" i="5"/>
  <c r="FS165" i="5"/>
  <c r="FT165" i="5"/>
  <c r="FU165" i="5"/>
  <c r="FV165" i="5"/>
  <c r="FW165" i="5"/>
  <c r="FX165" i="5"/>
  <c r="FY165" i="5"/>
  <c r="FZ165" i="5"/>
  <c r="GA165" i="5"/>
  <c r="GB165" i="5"/>
  <c r="GC165" i="5"/>
  <c r="GD165" i="5"/>
  <c r="GE165" i="5"/>
  <c r="GF165" i="5"/>
  <c r="GG165" i="5"/>
  <c r="GH165" i="5"/>
  <c r="GI165" i="5"/>
  <c r="GJ165" i="5"/>
  <c r="GK165" i="5"/>
  <c r="GL165" i="5"/>
  <c r="GM165" i="5"/>
  <c r="GN165" i="5"/>
  <c r="GO165" i="5"/>
  <c r="GP165" i="5"/>
  <c r="GQ165" i="5"/>
  <c r="GR165" i="5"/>
  <c r="GS165" i="5"/>
  <c r="GT165" i="5"/>
  <c r="GU165" i="5"/>
  <c r="GV165" i="5"/>
  <c r="GW165" i="5"/>
  <c r="GX165" i="5"/>
  <c r="GY165" i="5"/>
  <c r="GZ165" i="5"/>
  <c r="HA165" i="5"/>
  <c r="HB165" i="5"/>
  <c r="HC165" i="5"/>
  <c r="HD165" i="5"/>
  <c r="HE165" i="5"/>
  <c r="HF165" i="5"/>
  <c r="HG165" i="5"/>
  <c r="HH165" i="5"/>
  <c r="HI165" i="5"/>
  <c r="HJ165" i="5"/>
  <c r="HK165" i="5"/>
  <c r="HL165" i="5"/>
  <c r="HM165" i="5"/>
  <c r="HN165" i="5"/>
  <c r="HO165" i="5"/>
  <c r="HP165" i="5"/>
  <c r="HQ165" i="5"/>
  <c r="HR165" i="5"/>
  <c r="HS165" i="5"/>
  <c r="HT165" i="5"/>
  <c r="HU165" i="5"/>
  <c r="HV165" i="5"/>
  <c r="HW165" i="5"/>
  <c r="HX165" i="5"/>
  <c r="HY165" i="5"/>
  <c r="HZ165" i="5"/>
  <c r="IA165" i="5"/>
  <c r="IB165" i="5"/>
  <c r="IC165" i="5"/>
  <c r="ID165" i="5"/>
  <c r="IE165" i="5"/>
  <c r="IF165" i="5"/>
  <c r="IG165" i="5"/>
  <c r="IH165" i="5"/>
  <c r="II165" i="5"/>
  <c r="IJ165" i="5"/>
  <c r="IK165" i="5"/>
  <c r="IL165" i="5"/>
  <c r="IM165" i="5"/>
  <c r="IN165" i="5"/>
  <c r="IO165" i="5"/>
  <c r="IP165" i="5"/>
  <c r="IQ165" i="5"/>
  <c r="IR165" i="5"/>
  <c r="IS165" i="5"/>
  <c r="IT165" i="5"/>
  <c r="IU165" i="5"/>
  <c r="IV165" i="5"/>
  <c r="IW165" i="5"/>
  <c r="IX165" i="5"/>
  <c r="IY165" i="5"/>
  <c r="IZ165" i="5"/>
  <c r="JA165" i="5"/>
  <c r="JB165" i="5"/>
  <c r="JC165" i="5"/>
  <c r="JD165" i="5"/>
  <c r="JE165" i="5"/>
  <c r="JF165" i="5"/>
  <c r="JG165" i="5"/>
  <c r="JH165" i="5"/>
  <c r="JI165" i="5"/>
  <c r="JJ165" i="5"/>
  <c r="JK165" i="5"/>
  <c r="JL165" i="5"/>
  <c r="JM165" i="5"/>
  <c r="JN165" i="5"/>
  <c r="JO165" i="5"/>
  <c r="JP165" i="5"/>
  <c r="JQ165" i="5"/>
  <c r="JR165" i="5"/>
  <c r="JS165" i="5"/>
  <c r="JT165" i="5"/>
  <c r="JU165" i="5"/>
  <c r="JV165" i="5"/>
  <c r="JW165" i="5"/>
  <c r="JX165" i="5"/>
  <c r="JY165" i="5"/>
  <c r="JZ165" i="5"/>
  <c r="KA165" i="5"/>
  <c r="KB165" i="5"/>
  <c r="KC165" i="5"/>
  <c r="KD165" i="5"/>
  <c r="KE165" i="5"/>
  <c r="KF165" i="5"/>
  <c r="KG165" i="5"/>
  <c r="KH165" i="5"/>
  <c r="KI165" i="5"/>
  <c r="KJ165" i="5"/>
  <c r="KK165" i="5"/>
  <c r="KL165" i="5"/>
  <c r="KM165" i="5"/>
  <c r="KN165" i="5"/>
  <c r="KO165" i="5"/>
  <c r="KP165" i="5"/>
  <c r="KQ165" i="5"/>
  <c r="KR165" i="5"/>
  <c r="KS165" i="5"/>
  <c r="KT165" i="5"/>
  <c r="KU165" i="5"/>
  <c r="KV165" i="5"/>
  <c r="KW165" i="5"/>
  <c r="KX165" i="5"/>
  <c r="KY165" i="5"/>
  <c r="KZ165" i="5"/>
  <c r="LA165" i="5"/>
  <c r="LB165" i="5"/>
  <c r="LC165" i="5"/>
  <c r="LD165" i="5"/>
  <c r="LE165" i="5"/>
  <c r="LF165" i="5"/>
  <c r="LG165" i="5"/>
  <c r="LH165" i="5"/>
  <c r="LI165" i="5"/>
  <c r="LJ165" i="5"/>
  <c r="LK165" i="5"/>
  <c r="LL165" i="5"/>
  <c r="LM165" i="5"/>
  <c r="LN165" i="5"/>
  <c r="LO165" i="5"/>
  <c r="LP165" i="5"/>
  <c r="LQ165" i="5"/>
  <c r="LR165" i="5"/>
  <c r="LS165" i="5"/>
  <c r="LT165" i="5"/>
  <c r="LU165" i="5"/>
  <c r="LV165" i="5"/>
  <c r="LW165" i="5"/>
  <c r="LX165" i="5"/>
  <c r="LY165" i="5"/>
  <c r="LZ165" i="5"/>
  <c r="MA165" i="5"/>
  <c r="MB165" i="5"/>
  <c r="MC165" i="5"/>
  <c r="MD165" i="5"/>
  <c r="ME165" i="5"/>
  <c r="MF165" i="5"/>
  <c r="MG165" i="5"/>
  <c r="MH165" i="5"/>
  <c r="MI165" i="5"/>
  <c r="MJ165" i="5"/>
  <c r="MK165" i="5"/>
  <c r="ML165" i="5"/>
  <c r="MM165" i="5"/>
  <c r="MN165" i="5"/>
  <c r="MO165" i="5"/>
  <c r="MP165" i="5"/>
  <c r="MQ165" i="5"/>
  <c r="MR165" i="5"/>
  <c r="MS165" i="5"/>
  <c r="MT165" i="5"/>
  <c r="MU165" i="5"/>
  <c r="MV165" i="5"/>
  <c r="MW165" i="5"/>
  <c r="MX165" i="5"/>
  <c r="MY165" i="5"/>
  <c r="MZ165" i="5"/>
  <c r="NA165" i="5"/>
  <c r="NB165" i="5"/>
  <c r="NC165" i="5"/>
  <c r="ND165" i="5"/>
  <c r="NE165" i="5"/>
  <c r="NF165" i="5"/>
  <c r="NG165" i="5"/>
  <c r="NH165" i="5"/>
  <c r="NI165" i="5"/>
  <c r="NJ165" i="5"/>
  <c r="NK165" i="5"/>
  <c r="NL165" i="5"/>
  <c r="NM165" i="5"/>
  <c r="NN165" i="5"/>
  <c r="NO165" i="5"/>
  <c r="NP165" i="5"/>
  <c r="NQ165" i="5"/>
  <c r="NR165" i="5"/>
  <c r="NS165" i="5"/>
  <c r="NT165" i="5"/>
  <c r="NU165" i="5"/>
  <c r="NV165" i="5"/>
  <c r="NW165" i="5"/>
  <c r="NX165" i="5"/>
  <c r="NY165" i="5"/>
  <c r="NZ165" i="5"/>
  <c r="OA165" i="5"/>
  <c r="OB165" i="5"/>
  <c r="OC165" i="5"/>
  <c r="OD165" i="5"/>
  <c r="OE165" i="5"/>
  <c r="OF165" i="5"/>
  <c r="OG165" i="5"/>
  <c r="OH165" i="5"/>
  <c r="OI165" i="5"/>
  <c r="OJ165" i="5"/>
  <c r="OK165" i="5"/>
  <c r="OL165" i="5"/>
  <c r="OM165" i="5"/>
  <c r="ON165" i="5"/>
  <c r="OO165" i="5"/>
  <c r="OP165" i="5"/>
  <c r="OQ165" i="5"/>
  <c r="OR165" i="5"/>
  <c r="OS165" i="5"/>
  <c r="OT165" i="5"/>
  <c r="OU165" i="5"/>
  <c r="OV165" i="5"/>
  <c r="OW165" i="5"/>
  <c r="OX165" i="5"/>
  <c r="OY165" i="5"/>
  <c r="OZ165" i="5"/>
  <c r="PA165" i="5"/>
  <c r="PB165" i="5"/>
  <c r="PC165" i="5"/>
  <c r="PD165" i="5"/>
  <c r="PE165" i="5"/>
  <c r="PF165" i="5"/>
  <c r="PG165" i="5"/>
  <c r="PH165" i="5"/>
  <c r="PI165" i="5"/>
  <c r="PJ165" i="5"/>
  <c r="PK165" i="5"/>
  <c r="PL165" i="5"/>
  <c r="PM165" i="5"/>
  <c r="PN165" i="5"/>
  <c r="PO165" i="5"/>
  <c r="PP165" i="5"/>
  <c r="PQ165" i="5"/>
  <c r="PR165" i="5"/>
  <c r="PS165" i="5"/>
  <c r="PT165" i="5"/>
  <c r="PU165" i="5"/>
  <c r="PV165" i="5"/>
  <c r="PW165" i="5"/>
  <c r="PX165" i="5"/>
  <c r="PY165" i="5"/>
  <c r="PZ165" i="5"/>
  <c r="QA165" i="5"/>
  <c r="QB165" i="5"/>
  <c r="QC165" i="5"/>
  <c r="QD165" i="5"/>
  <c r="QE165" i="5"/>
  <c r="QF165" i="5"/>
  <c r="QG165" i="5"/>
  <c r="QH165" i="5"/>
  <c r="QI165" i="5"/>
  <c r="QJ165" i="5"/>
  <c r="QK165" i="5"/>
  <c r="QL165" i="5"/>
  <c r="QM165" i="5"/>
  <c r="QN165" i="5"/>
  <c r="QO165" i="5"/>
  <c r="QP165" i="5"/>
  <c r="QQ165" i="5"/>
  <c r="QR165" i="5"/>
  <c r="QS165" i="5"/>
  <c r="QT165" i="5"/>
  <c r="QU165" i="5"/>
  <c r="QV165" i="5"/>
  <c r="QW165" i="5"/>
  <c r="QX165" i="5"/>
  <c r="QY165" i="5"/>
  <c r="QZ165" i="5"/>
  <c r="RA165" i="5"/>
  <c r="RB165" i="5"/>
  <c r="RC165" i="5"/>
  <c r="RD165" i="5"/>
  <c r="RE165" i="5"/>
  <c r="RF165" i="5"/>
  <c r="RG165" i="5"/>
  <c r="RH165" i="5"/>
  <c r="RI165" i="5"/>
  <c r="RJ165" i="5"/>
  <c r="RK165" i="5"/>
  <c r="RL165" i="5"/>
  <c r="RM165" i="5"/>
  <c r="RN165" i="5"/>
  <c r="RO165" i="5"/>
  <c r="RP165" i="5"/>
  <c r="RQ165" i="5"/>
  <c r="RR165" i="5"/>
  <c r="RS165" i="5"/>
  <c r="RT165" i="5"/>
  <c r="RU165" i="5"/>
  <c r="RV165" i="5"/>
  <c r="RW165" i="5"/>
  <c r="RX165" i="5"/>
  <c r="RY165" i="5"/>
  <c r="RZ165" i="5"/>
  <c r="SA165" i="5"/>
  <c r="SB165" i="5"/>
  <c r="SC165" i="5"/>
  <c r="A166" i="5"/>
  <c r="B166" i="5"/>
  <c r="C166" i="5"/>
  <c r="D166" i="5"/>
  <c r="E166" i="5"/>
  <c r="F166" i="5"/>
  <c r="G166" i="5"/>
  <c r="H166" i="5"/>
  <c r="I166" i="5"/>
  <c r="J166" i="5"/>
  <c r="K166" i="5"/>
  <c r="L166" i="5"/>
  <c r="M166" i="5"/>
  <c r="N166" i="5"/>
  <c r="O166" i="5"/>
  <c r="P166" i="5"/>
  <c r="Q166" i="5"/>
  <c r="R166" i="5"/>
  <c r="S166" i="5"/>
  <c r="T166" i="5"/>
  <c r="U166" i="5"/>
  <c r="V166" i="5"/>
  <c r="W166" i="5"/>
  <c r="X166" i="5"/>
  <c r="Y166" i="5"/>
  <c r="Z166" i="5"/>
  <c r="AA166" i="5"/>
  <c r="AB166" i="5"/>
  <c r="AC166" i="5"/>
  <c r="AD166" i="5"/>
  <c r="AE166" i="5"/>
  <c r="AF166" i="5"/>
  <c r="AG166" i="5"/>
  <c r="AH166" i="5"/>
  <c r="AI166" i="5"/>
  <c r="AJ166" i="5"/>
  <c r="AK166" i="5"/>
  <c r="AL166" i="5"/>
  <c r="AM166" i="5"/>
  <c r="AN166" i="5"/>
  <c r="AO166" i="5"/>
  <c r="AP166" i="5"/>
  <c r="AQ166" i="5"/>
  <c r="AR166" i="5"/>
  <c r="AS166" i="5"/>
  <c r="AT166" i="5"/>
  <c r="AU166" i="5"/>
  <c r="AV166" i="5"/>
  <c r="AW166" i="5"/>
  <c r="AX166" i="5"/>
  <c r="AY166" i="5"/>
  <c r="AZ166" i="5"/>
  <c r="BA166" i="5"/>
  <c r="BB166" i="5"/>
  <c r="BC166" i="5"/>
  <c r="BD166" i="5"/>
  <c r="BE166" i="5"/>
  <c r="BF166" i="5"/>
  <c r="BG166" i="5"/>
  <c r="BH166" i="5"/>
  <c r="BI166" i="5"/>
  <c r="BJ166" i="5"/>
  <c r="BK166" i="5"/>
  <c r="BL166" i="5"/>
  <c r="BM166" i="5"/>
  <c r="BN166" i="5"/>
  <c r="BO166" i="5"/>
  <c r="BP166" i="5"/>
  <c r="BQ166" i="5"/>
  <c r="BR166" i="5"/>
  <c r="BS166" i="5"/>
  <c r="BT166" i="5"/>
  <c r="BU166" i="5"/>
  <c r="BV166" i="5"/>
  <c r="BW166" i="5"/>
  <c r="BX166" i="5"/>
  <c r="BY166" i="5"/>
  <c r="BZ166" i="5"/>
  <c r="CA166" i="5"/>
  <c r="CB166" i="5"/>
  <c r="CC166" i="5"/>
  <c r="CD166" i="5"/>
  <c r="CE166" i="5"/>
  <c r="CF166" i="5"/>
  <c r="CG166" i="5"/>
  <c r="CH166" i="5"/>
  <c r="CI166" i="5"/>
  <c r="CJ166" i="5"/>
  <c r="CK166" i="5"/>
  <c r="CL166" i="5"/>
  <c r="CM166" i="5"/>
  <c r="CN166" i="5"/>
  <c r="CO166" i="5"/>
  <c r="CP166" i="5"/>
  <c r="CQ166" i="5"/>
  <c r="CR166" i="5"/>
  <c r="CS166" i="5"/>
  <c r="CT166" i="5"/>
  <c r="CU166" i="5"/>
  <c r="CV166" i="5"/>
  <c r="CW166" i="5"/>
  <c r="CX166" i="5"/>
  <c r="CY166" i="5"/>
  <c r="CZ166" i="5"/>
  <c r="DA166" i="5"/>
  <c r="DB166" i="5"/>
  <c r="DC166" i="5"/>
  <c r="DD166" i="5"/>
  <c r="DE166" i="5"/>
  <c r="DF166" i="5"/>
  <c r="DG166" i="5"/>
  <c r="DH166" i="5"/>
  <c r="DI166" i="5"/>
  <c r="DJ166" i="5"/>
  <c r="DK166" i="5"/>
  <c r="DL166" i="5"/>
  <c r="DM166" i="5"/>
  <c r="DN166" i="5"/>
  <c r="DO166" i="5"/>
  <c r="DP166" i="5"/>
  <c r="DQ166" i="5"/>
  <c r="DR166" i="5"/>
  <c r="DS166" i="5"/>
  <c r="DT166" i="5"/>
  <c r="DU166" i="5"/>
  <c r="DV166" i="5"/>
  <c r="DW166" i="5"/>
  <c r="DX166" i="5"/>
  <c r="DY166" i="5"/>
  <c r="DZ166" i="5"/>
  <c r="EA166" i="5"/>
  <c r="EB166" i="5"/>
  <c r="EC166" i="5"/>
  <c r="ED166" i="5"/>
  <c r="EE166" i="5"/>
  <c r="EF166" i="5"/>
  <c r="EG166" i="5"/>
  <c r="EH166" i="5"/>
  <c r="EI166" i="5"/>
  <c r="EJ166" i="5"/>
  <c r="EK166" i="5"/>
  <c r="EL166" i="5"/>
  <c r="EM166" i="5"/>
  <c r="EN166" i="5"/>
  <c r="EO166" i="5"/>
  <c r="EP166" i="5"/>
  <c r="EQ166" i="5"/>
  <c r="ER166" i="5"/>
  <c r="ES166" i="5"/>
  <c r="ET166" i="5"/>
  <c r="EU166" i="5"/>
  <c r="EV166" i="5"/>
  <c r="EW166" i="5"/>
  <c r="EX166" i="5"/>
  <c r="EY166" i="5"/>
  <c r="EZ166" i="5"/>
  <c r="FA166" i="5"/>
  <c r="FB166" i="5"/>
  <c r="FC166" i="5"/>
  <c r="FD166" i="5"/>
  <c r="FE166" i="5"/>
  <c r="FF166" i="5"/>
  <c r="FG166" i="5"/>
  <c r="FH166" i="5"/>
  <c r="FI166" i="5"/>
  <c r="FJ166" i="5"/>
  <c r="FK166" i="5"/>
  <c r="FL166" i="5"/>
  <c r="FM166" i="5"/>
  <c r="FN166" i="5"/>
  <c r="FO166" i="5"/>
  <c r="FP166" i="5"/>
  <c r="FQ166" i="5"/>
  <c r="FR166" i="5"/>
  <c r="FS166" i="5"/>
  <c r="FT166" i="5"/>
  <c r="FU166" i="5"/>
  <c r="FV166" i="5"/>
  <c r="FW166" i="5"/>
  <c r="FX166" i="5"/>
  <c r="FY166" i="5"/>
  <c r="FZ166" i="5"/>
  <c r="GA166" i="5"/>
  <c r="GB166" i="5"/>
  <c r="GC166" i="5"/>
  <c r="GD166" i="5"/>
  <c r="GE166" i="5"/>
  <c r="GF166" i="5"/>
  <c r="GG166" i="5"/>
  <c r="GH166" i="5"/>
  <c r="GI166" i="5"/>
  <c r="GJ166" i="5"/>
  <c r="GK166" i="5"/>
  <c r="GL166" i="5"/>
  <c r="GM166" i="5"/>
  <c r="GN166" i="5"/>
  <c r="GO166" i="5"/>
  <c r="GP166" i="5"/>
  <c r="GQ166" i="5"/>
  <c r="GR166" i="5"/>
  <c r="GS166" i="5"/>
  <c r="GT166" i="5"/>
  <c r="GU166" i="5"/>
  <c r="GV166" i="5"/>
  <c r="GW166" i="5"/>
  <c r="GX166" i="5"/>
  <c r="GY166" i="5"/>
  <c r="GZ166" i="5"/>
  <c r="HA166" i="5"/>
  <c r="HB166" i="5"/>
  <c r="HC166" i="5"/>
  <c r="HD166" i="5"/>
  <c r="HE166" i="5"/>
  <c r="HF166" i="5"/>
  <c r="HG166" i="5"/>
  <c r="HH166" i="5"/>
  <c r="HI166" i="5"/>
  <c r="HJ166" i="5"/>
  <c r="HK166" i="5"/>
  <c r="HL166" i="5"/>
  <c r="HM166" i="5"/>
  <c r="HN166" i="5"/>
  <c r="HO166" i="5"/>
  <c r="HP166" i="5"/>
  <c r="HQ166" i="5"/>
  <c r="HR166" i="5"/>
  <c r="HS166" i="5"/>
  <c r="HT166" i="5"/>
  <c r="HU166" i="5"/>
  <c r="HV166" i="5"/>
  <c r="HW166" i="5"/>
  <c r="HX166" i="5"/>
  <c r="HY166" i="5"/>
  <c r="HZ166" i="5"/>
  <c r="IA166" i="5"/>
  <c r="IB166" i="5"/>
  <c r="IC166" i="5"/>
  <c r="ID166" i="5"/>
  <c r="IE166" i="5"/>
  <c r="IF166" i="5"/>
  <c r="IG166" i="5"/>
  <c r="IH166" i="5"/>
  <c r="II166" i="5"/>
  <c r="IJ166" i="5"/>
  <c r="IK166" i="5"/>
  <c r="IL166" i="5"/>
  <c r="IM166" i="5"/>
  <c r="IN166" i="5"/>
  <c r="IO166" i="5"/>
  <c r="IP166" i="5"/>
  <c r="IQ166" i="5"/>
  <c r="IR166" i="5"/>
  <c r="IS166" i="5"/>
  <c r="IT166" i="5"/>
  <c r="IU166" i="5"/>
  <c r="IV166" i="5"/>
  <c r="IW166" i="5"/>
  <c r="IX166" i="5"/>
  <c r="IY166" i="5"/>
  <c r="IZ166" i="5"/>
  <c r="JA166" i="5"/>
  <c r="JB166" i="5"/>
  <c r="JC166" i="5"/>
  <c r="JD166" i="5"/>
  <c r="JE166" i="5"/>
  <c r="JF166" i="5"/>
  <c r="JG166" i="5"/>
  <c r="JH166" i="5"/>
  <c r="JI166" i="5"/>
  <c r="JJ166" i="5"/>
  <c r="JK166" i="5"/>
  <c r="JL166" i="5"/>
  <c r="JM166" i="5"/>
  <c r="JN166" i="5"/>
  <c r="JO166" i="5"/>
  <c r="JP166" i="5"/>
  <c r="JQ166" i="5"/>
  <c r="JR166" i="5"/>
  <c r="JS166" i="5"/>
  <c r="JT166" i="5"/>
  <c r="JU166" i="5"/>
  <c r="JV166" i="5"/>
  <c r="JW166" i="5"/>
  <c r="JX166" i="5"/>
  <c r="JY166" i="5"/>
  <c r="JZ166" i="5"/>
  <c r="KA166" i="5"/>
  <c r="KB166" i="5"/>
  <c r="KC166" i="5"/>
  <c r="KD166" i="5"/>
  <c r="KE166" i="5"/>
  <c r="KF166" i="5"/>
  <c r="KG166" i="5"/>
  <c r="KH166" i="5"/>
  <c r="KI166" i="5"/>
  <c r="KJ166" i="5"/>
  <c r="KK166" i="5"/>
  <c r="KL166" i="5"/>
  <c r="KM166" i="5"/>
  <c r="KN166" i="5"/>
  <c r="KO166" i="5"/>
  <c r="KP166" i="5"/>
  <c r="KQ166" i="5"/>
  <c r="KR166" i="5"/>
  <c r="KS166" i="5"/>
  <c r="KT166" i="5"/>
  <c r="KU166" i="5"/>
  <c r="KV166" i="5"/>
  <c r="KW166" i="5"/>
  <c r="KX166" i="5"/>
  <c r="KY166" i="5"/>
  <c r="KZ166" i="5"/>
  <c r="LA166" i="5"/>
  <c r="LB166" i="5"/>
  <c r="LC166" i="5"/>
  <c r="LD166" i="5"/>
  <c r="LE166" i="5"/>
  <c r="LF166" i="5"/>
  <c r="LG166" i="5"/>
  <c r="LH166" i="5"/>
  <c r="LI166" i="5"/>
  <c r="LJ166" i="5"/>
  <c r="LK166" i="5"/>
  <c r="LL166" i="5"/>
  <c r="LM166" i="5"/>
  <c r="LN166" i="5"/>
  <c r="LO166" i="5"/>
  <c r="LP166" i="5"/>
  <c r="LQ166" i="5"/>
  <c r="LR166" i="5"/>
  <c r="LS166" i="5"/>
  <c r="LT166" i="5"/>
  <c r="LU166" i="5"/>
  <c r="LV166" i="5"/>
  <c r="LW166" i="5"/>
  <c r="LX166" i="5"/>
  <c r="LY166" i="5"/>
  <c r="LZ166" i="5"/>
  <c r="MA166" i="5"/>
  <c r="MB166" i="5"/>
  <c r="MC166" i="5"/>
  <c r="MD166" i="5"/>
  <c r="ME166" i="5"/>
  <c r="MF166" i="5"/>
  <c r="MG166" i="5"/>
  <c r="MH166" i="5"/>
  <c r="MI166" i="5"/>
  <c r="MJ166" i="5"/>
  <c r="MK166" i="5"/>
  <c r="ML166" i="5"/>
  <c r="MM166" i="5"/>
  <c r="MN166" i="5"/>
  <c r="MO166" i="5"/>
  <c r="MP166" i="5"/>
  <c r="MQ166" i="5"/>
  <c r="MR166" i="5"/>
  <c r="MS166" i="5"/>
  <c r="MT166" i="5"/>
  <c r="MU166" i="5"/>
  <c r="MV166" i="5"/>
  <c r="MW166" i="5"/>
  <c r="MX166" i="5"/>
  <c r="MY166" i="5"/>
  <c r="MZ166" i="5"/>
  <c r="NA166" i="5"/>
  <c r="NB166" i="5"/>
  <c r="NC166" i="5"/>
  <c r="ND166" i="5"/>
  <c r="NE166" i="5"/>
  <c r="NF166" i="5"/>
  <c r="NG166" i="5"/>
  <c r="NH166" i="5"/>
  <c r="NI166" i="5"/>
  <c r="NJ166" i="5"/>
  <c r="NK166" i="5"/>
  <c r="NL166" i="5"/>
  <c r="NM166" i="5"/>
  <c r="NN166" i="5"/>
  <c r="NO166" i="5"/>
  <c r="NP166" i="5"/>
  <c r="NQ166" i="5"/>
  <c r="NR166" i="5"/>
  <c r="NS166" i="5"/>
  <c r="NT166" i="5"/>
  <c r="NU166" i="5"/>
  <c r="NV166" i="5"/>
  <c r="NW166" i="5"/>
  <c r="NX166" i="5"/>
  <c r="NY166" i="5"/>
  <c r="NZ166" i="5"/>
  <c r="OA166" i="5"/>
  <c r="OB166" i="5"/>
  <c r="OC166" i="5"/>
  <c r="OD166" i="5"/>
  <c r="OE166" i="5"/>
  <c r="OF166" i="5"/>
  <c r="OG166" i="5"/>
  <c r="OH166" i="5"/>
  <c r="OI166" i="5"/>
  <c r="OJ166" i="5"/>
  <c r="OK166" i="5"/>
  <c r="OL166" i="5"/>
  <c r="OM166" i="5"/>
  <c r="ON166" i="5"/>
  <c r="OO166" i="5"/>
  <c r="OP166" i="5"/>
  <c r="OQ166" i="5"/>
  <c r="OR166" i="5"/>
  <c r="OS166" i="5"/>
  <c r="OT166" i="5"/>
  <c r="OU166" i="5"/>
  <c r="OV166" i="5"/>
  <c r="OW166" i="5"/>
  <c r="OX166" i="5"/>
  <c r="OY166" i="5"/>
  <c r="OZ166" i="5"/>
  <c r="PA166" i="5"/>
  <c r="PB166" i="5"/>
  <c r="PC166" i="5"/>
  <c r="PD166" i="5"/>
  <c r="PE166" i="5"/>
  <c r="PF166" i="5"/>
  <c r="PG166" i="5"/>
  <c r="PH166" i="5"/>
  <c r="PI166" i="5"/>
  <c r="PJ166" i="5"/>
  <c r="PK166" i="5"/>
  <c r="PL166" i="5"/>
  <c r="PM166" i="5"/>
  <c r="PN166" i="5"/>
  <c r="PO166" i="5"/>
  <c r="PP166" i="5"/>
  <c r="PQ166" i="5"/>
  <c r="PR166" i="5"/>
  <c r="PS166" i="5"/>
  <c r="PT166" i="5"/>
  <c r="PU166" i="5"/>
  <c r="PV166" i="5"/>
  <c r="PW166" i="5"/>
  <c r="PX166" i="5"/>
  <c r="PY166" i="5"/>
  <c r="PZ166" i="5"/>
  <c r="QA166" i="5"/>
  <c r="QB166" i="5"/>
  <c r="QC166" i="5"/>
  <c r="QD166" i="5"/>
  <c r="QE166" i="5"/>
  <c r="QF166" i="5"/>
  <c r="QG166" i="5"/>
  <c r="QH166" i="5"/>
  <c r="QI166" i="5"/>
  <c r="QJ166" i="5"/>
  <c r="QK166" i="5"/>
  <c r="QL166" i="5"/>
  <c r="QM166" i="5"/>
  <c r="QN166" i="5"/>
  <c r="QO166" i="5"/>
  <c r="QP166" i="5"/>
  <c r="QQ166" i="5"/>
  <c r="QR166" i="5"/>
  <c r="QS166" i="5"/>
  <c r="QT166" i="5"/>
  <c r="QU166" i="5"/>
  <c r="QV166" i="5"/>
  <c r="QW166" i="5"/>
  <c r="QX166" i="5"/>
  <c r="QY166" i="5"/>
  <c r="QZ166" i="5"/>
  <c r="RA166" i="5"/>
  <c r="RB166" i="5"/>
  <c r="RC166" i="5"/>
  <c r="RD166" i="5"/>
  <c r="RE166" i="5"/>
  <c r="RF166" i="5"/>
  <c r="RG166" i="5"/>
  <c r="RH166" i="5"/>
  <c r="RI166" i="5"/>
  <c r="RJ166" i="5"/>
  <c r="RK166" i="5"/>
  <c r="RL166" i="5"/>
  <c r="RM166" i="5"/>
  <c r="RN166" i="5"/>
  <c r="RO166" i="5"/>
  <c r="RP166" i="5"/>
  <c r="RQ166" i="5"/>
  <c r="RR166" i="5"/>
  <c r="RS166" i="5"/>
  <c r="RT166" i="5"/>
  <c r="RU166" i="5"/>
  <c r="RV166" i="5"/>
  <c r="RW166" i="5"/>
  <c r="RX166" i="5"/>
  <c r="RY166" i="5"/>
  <c r="RZ166" i="5"/>
  <c r="SA166" i="5"/>
  <c r="SB166" i="5"/>
  <c r="SC166" i="5"/>
  <c r="A167" i="5"/>
  <c r="B167" i="5"/>
  <c r="C167" i="5"/>
  <c r="D167" i="5"/>
  <c r="E167" i="5"/>
  <c r="F167" i="5"/>
  <c r="G167" i="5"/>
  <c r="H167" i="5"/>
  <c r="I167" i="5"/>
  <c r="J167" i="5"/>
  <c r="K167" i="5"/>
  <c r="L167" i="5"/>
  <c r="M167" i="5"/>
  <c r="N167" i="5"/>
  <c r="O167" i="5"/>
  <c r="P167" i="5"/>
  <c r="Q167" i="5"/>
  <c r="R167" i="5"/>
  <c r="S167" i="5"/>
  <c r="T167" i="5"/>
  <c r="U167" i="5"/>
  <c r="V167" i="5"/>
  <c r="W167" i="5"/>
  <c r="X167" i="5"/>
  <c r="Y167" i="5"/>
  <c r="Z167" i="5"/>
  <c r="AA167" i="5"/>
  <c r="AB167" i="5"/>
  <c r="AC167" i="5"/>
  <c r="AD167" i="5"/>
  <c r="AE167" i="5"/>
  <c r="AF167" i="5"/>
  <c r="AG167" i="5"/>
  <c r="AH167" i="5"/>
  <c r="AI167" i="5"/>
  <c r="AJ167" i="5"/>
  <c r="AK167" i="5"/>
  <c r="AL167" i="5"/>
  <c r="AM167" i="5"/>
  <c r="AN167" i="5"/>
  <c r="AO167" i="5"/>
  <c r="AP167" i="5"/>
  <c r="AQ167" i="5"/>
  <c r="AR167" i="5"/>
  <c r="AS167" i="5"/>
  <c r="AT167" i="5"/>
  <c r="AU167" i="5"/>
  <c r="AV167" i="5"/>
  <c r="AW167" i="5"/>
  <c r="AX167" i="5"/>
  <c r="AY167" i="5"/>
  <c r="AZ167" i="5"/>
  <c r="BA167" i="5"/>
  <c r="BB167" i="5"/>
  <c r="BC167" i="5"/>
  <c r="BD167" i="5"/>
  <c r="BE167" i="5"/>
  <c r="BF167" i="5"/>
  <c r="BG167" i="5"/>
  <c r="BH167" i="5"/>
  <c r="BI167" i="5"/>
  <c r="BJ167" i="5"/>
  <c r="BK167" i="5"/>
  <c r="BL167" i="5"/>
  <c r="BM167" i="5"/>
  <c r="BN167" i="5"/>
  <c r="BO167" i="5"/>
  <c r="BP167" i="5"/>
  <c r="BQ167" i="5"/>
  <c r="BR167" i="5"/>
  <c r="BS167" i="5"/>
  <c r="BT167" i="5"/>
  <c r="BU167" i="5"/>
  <c r="BV167" i="5"/>
  <c r="BW167" i="5"/>
  <c r="BX167" i="5"/>
  <c r="BY167" i="5"/>
  <c r="BZ167" i="5"/>
  <c r="CA167" i="5"/>
  <c r="CB167" i="5"/>
  <c r="CC167" i="5"/>
  <c r="CD167" i="5"/>
  <c r="CE167" i="5"/>
  <c r="CF167" i="5"/>
  <c r="CG167" i="5"/>
  <c r="CH167" i="5"/>
  <c r="CI167" i="5"/>
  <c r="CJ167" i="5"/>
  <c r="CK167" i="5"/>
  <c r="CL167" i="5"/>
  <c r="CM167" i="5"/>
  <c r="CN167" i="5"/>
  <c r="CO167" i="5"/>
  <c r="CP167" i="5"/>
  <c r="CQ167" i="5"/>
  <c r="CR167" i="5"/>
  <c r="CS167" i="5"/>
  <c r="CT167" i="5"/>
  <c r="CU167" i="5"/>
  <c r="CV167" i="5"/>
  <c r="CW167" i="5"/>
  <c r="CX167" i="5"/>
  <c r="CY167" i="5"/>
  <c r="CZ167" i="5"/>
  <c r="DA167" i="5"/>
  <c r="DB167" i="5"/>
  <c r="DC167" i="5"/>
  <c r="DD167" i="5"/>
  <c r="DE167" i="5"/>
  <c r="DF167" i="5"/>
  <c r="DG167" i="5"/>
  <c r="DH167" i="5"/>
  <c r="DI167" i="5"/>
  <c r="DJ167" i="5"/>
  <c r="DK167" i="5"/>
  <c r="DL167" i="5"/>
  <c r="DM167" i="5"/>
  <c r="DN167" i="5"/>
  <c r="DO167" i="5"/>
  <c r="DP167" i="5"/>
  <c r="DQ167" i="5"/>
  <c r="DR167" i="5"/>
  <c r="DS167" i="5"/>
  <c r="DT167" i="5"/>
  <c r="DU167" i="5"/>
  <c r="DV167" i="5"/>
  <c r="DW167" i="5"/>
  <c r="DX167" i="5"/>
  <c r="DY167" i="5"/>
  <c r="DZ167" i="5"/>
  <c r="EA167" i="5"/>
  <c r="EB167" i="5"/>
  <c r="EC167" i="5"/>
  <c r="ED167" i="5"/>
  <c r="EE167" i="5"/>
  <c r="EF167" i="5"/>
  <c r="EG167" i="5"/>
  <c r="EH167" i="5"/>
  <c r="EI167" i="5"/>
  <c r="EJ167" i="5"/>
  <c r="EK167" i="5"/>
  <c r="EL167" i="5"/>
  <c r="EM167" i="5"/>
  <c r="EN167" i="5"/>
  <c r="EO167" i="5"/>
  <c r="EP167" i="5"/>
  <c r="EQ167" i="5"/>
  <c r="ER167" i="5"/>
  <c r="ES167" i="5"/>
  <c r="ET167" i="5"/>
  <c r="EU167" i="5"/>
  <c r="EV167" i="5"/>
  <c r="EW167" i="5"/>
  <c r="EX167" i="5"/>
  <c r="EY167" i="5"/>
  <c r="EZ167" i="5"/>
  <c r="FA167" i="5"/>
  <c r="FB167" i="5"/>
  <c r="FC167" i="5"/>
  <c r="FD167" i="5"/>
  <c r="FE167" i="5"/>
  <c r="FF167" i="5"/>
  <c r="FG167" i="5"/>
  <c r="FH167" i="5"/>
  <c r="FI167" i="5"/>
  <c r="FJ167" i="5"/>
  <c r="FK167" i="5"/>
  <c r="FL167" i="5"/>
  <c r="FM167" i="5"/>
  <c r="FN167" i="5"/>
  <c r="FO167" i="5"/>
  <c r="FP167" i="5"/>
  <c r="FQ167" i="5"/>
  <c r="FR167" i="5"/>
  <c r="FS167" i="5"/>
  <c r="FT167" i="5"/>
  <c r="FU167" i="5"/>
  <c r="FV167" i="5"/>
  <c r="FW167" i="5"/>
  <c r="FX167" i="5"/>
  <c r="FY167" i="5"/>
  <c r="FZ167" i="5"/>
  <c r="GA167" i="5"/>
  <c r="GB167" i="5"/>
  <c r="GC167" i="5"/>
  <c r="GD167" i="5"/>
  <c r="GE167" i="5"/>
  <c r="GF167" i="5"/>
  <c r="GG167" i="5"/>
  <c r="GH167" i="5"/>
  <c r="GI167" i="5"/>
  <c r="GJ167" i="5"/>
  <c r="GK167" i="5"/>
  <c r="GL167" i="5"/>
  <c r="GM167" i="5"/>
  <c r="GN167" i="5"/>
  <c r="GO167" i="5"/>
  <c r="GP167" i="5"/>
  <c r="GQ167" i="5"/>
  <c r="GR167" i="5"/>
  <c r="GS167" i="5"/>
  <c r="GT167" i="5"/>
  <c r="GU167" i="5"/>
  <c r="GV167" i="5"/>
  <c r="GW167" i="5"/>
  <c r="GX167" i="5"/>
  <c r="GY167" i="5"/>
  <c r="GZ167" i="5"/>
  <c r="HA167" i="5"/>
  <c r="HB167" i="5"/>
  <c r="HC167" i="5"/>
  <c r="HD167" i="5"/>
  <c r="HE167" i="5"/>
  <c r="HF167" i="5"/>
  <c r="HG167" i="5"/>
  <c r="HH167" i="5"/>
  <c r="HI167" i="5"/>
  <c r="HJ167" i="5"/>
  <c r="HK167" i="5"/>
  <c r="HL167" i="5"/>
  <c r="HM167" i="5"/>
  <c r="HN167" i="5"/>
  <c r="HO167" i="5"/>
  <c r="HP167" i="5"/>
  <c r="HQ167" i="5"/>
  <c r="HR167" i="5"/>
  <c r="HS167" i="5"/>
  <c r="HT167" i="5"/>
  <c r="HU167" i="5"/>
  <c r="HV167" i="5"/>
  <c r="HW167" i="5"/>
  <c r="HX167" i="5"/>
  <c r="HY167" i="5"/>
  <c r="HZ167" i="5"/>
  <c r="IA167" i="5"/>
  <c r="IB167" i="5"/>
  <c r="IC167" i="5"/>
  <c r="ID167" i="5"/>
  <c r="IE167" i="5"/>
  <c r="IF167" i="5"/>
  <c r="IG167" i="5"/>
  <c r="IH167" i="5"/>
  <c r="II167" i="5"/>
  <c r="IJ167" i="5"/>
  <c r="IK167" i="5"/>
  <c r="IL167" i="5"/>
  <c r="IM167" i="5"/>
  <c r="IN167" i="5"/>
  <c r="IO167" i="5"/>
  <c r="IP167" i="5"/>
  <c r="IQ167" i="5"/>
  <c r="IR167" i="5"/>
  <c r="IS167" i="5"/>
  <c r="IT167" i="5"/>
  <c r="IU167" i="5"/>
  <c r="IV167" i="5"/>
  <c r="IW167" i="5"/>
  <c r="IX167" i="5"/>
  <c r="IY167" i="5"/>
  <c r="IZ167" i="5"/>
  <c r="JA167" i="5"/>
  <c r="JB167" i="5"/>
  <c r="JC167" i="5"/>
  <c r="JD167" i="5"/>
  <c r="JE167" i="5"/>
  <c r="JF167" i="5"/>
  <c r="JG167" i="5"/>
  <c r="JH167" i="5"/>
  <c r="JI167" i="5"/>
  <c r="JJ167" i="5"/>
  <c r="JK167" i="5"/>
  <c r="JL167" i="5"/>
  <c r="JM167" i="5"/>
  <c r="JN167" i="5"/>
  <c r="JO167" i="5"/>
  <c r="JP167" i="5"/>
  <c r="JQ167" i="5"/>
  <c r="JR167" i="5"/>
  <c r="JS167" i="5"/>
  <c r="JT167" i="5"/>
  <c r="JU167" i="5"/>
  <c r="JV167" i="5"/>
  <c r="JW167" i="5"/>
  <c r="JX167" i="5"/>
  <c r="JY167" i="5"/>
  <c r="JZ167" i="5"/>
  <c r="KA167" i="5"/>
  <c r="KB167" i="5"/>
  <c r="KC167" i="5"/>
  <c r="KD167" i="5"/>
  <c r="KE167" i="5"/>
  <c r="KF167" i="5"/>
  <c r="KG167" i="5"/>
  <c r="KH167" i="5"/>
  <c r="KI167" i="5"/>
  <c r="KJ167" i="5"/>
  <c r="KK167" i="5"/>
  <c r="KL167" i="5"/>
  <c r="KM167" i="5"/>
  <c r="KN167" i="5"/>
  <c r="KO167" i="5"/>
  <c r="KP167" i="5"/>
  <c r="KQ167" i="5"/>
  <c r="KR167" i="5"/>
  <c r="KS167" i="5"/>
  <c r="KT167" i="5"/>
  <c r="KU167" i="5"/>
  <c r="KV167" i="5"/>
  <c r="KW167" i="5"/>
  <c r="KX167" i="5"/>
  <c r="KY167" i="5"/>
  <c r="KZ167" i="5"/>
  <c r="LA167" i="5"/>
  <c r="LB167" i="5"/>
  <c r="LC167" i="5"/>
  <c r="LD167" i="5"/>
  <c r="LE167" i="5"/>
  <c r="LF167" i="5"/>
  <c r="LG167" i="5"/>
  <c r="LH167" i="5"/>
  <c r="LI167" i="5"/>
  <c r="LJ167" i="5"/>
  <c r="LK167" i="5"/>
  <c r="LL167" i="5"/>
  <c r="LM167" i="5"/>
  <c r="LN167" i="5"/>
  <c r="LO167" i="5"/>
  <c r="LP167" i="5"/>
  <c r="LQ167" i="5"/>
  <c r="LR167" i="5"/>
  <c r="LS167" i="5"/>
  <c r="LT167" i="5"/>
  <c r="LU167" i="5"/>
  <c r="LV167" i="5"/>
  <c r="LW167" i="5"/>
  <c r="LX167" i="5"/>
  <c r="LY167" i="5"/>
  <c r="LZ167" i="5"/>
  <c r="MA167" i="5"/>
  <c r="MB167" i="5"/>
  <c r="MC167" i="5"/>
  <c r="MD167" i="5"/>
  <c r="ME167" i="5"/>
  <c r="MF167" i="5"/>
  <c r="MG167" i="5"/>
  <c r="MH167" i="5"/>
  <c r="MI167" i="5"/>
  <c r="MJ167" i="5"/>
  <c r="MK167" i="5"/>
  <c r="ML167" i="5"/>
  <c r="MM167" i="5"/>
  <c r="MN167" i="5"/>
  <c r="MO167" i="5"/>
  <c r="MP167" i="5"/>
  <c r="MQ167" i="5"/>
  <c r="MR167" i="5"/>
  <c r="MS167" i="5"/>
  <c r="MT167" i="5"/>
  <c r="MU167" i="5"/>
  <c r="MV167" i="5"/>
  <c r="MW167" i="5"/>
  <c r="MX167" i="5"/>
  <c r="MY167" i="5"/>
  <c r="MZ167" i="5"/>
  <c r="NA167" i="5"/>
  <c r="NB167" i="5"/>
  <c r="NC167" i="5"/>
  <c r="ND167" i="5"/>
  <c r="NE167" i="5"/>
  <c r="NF167" i="5"/>
  <c r="NG167" i="5"/>
  <c r="NH167" i="5"/>
  <c r="NI167" i="5"/>
  <c r="NJ167" i="5"/>
  <c r="NK167" i="5"/>
  <c r="NL167" i="5"/>
  <c r="NM167" i="5"/>
  <c r="NN167" i="5"/>
  <c r="NO167" i="5"/>
  <c r="NP167" i="5"/>
  <c r="NQ167" i="5"/>
  <c r="NR167" i="5"/>
  <c r="NS167" i="5"/>
  <c r="NT167" i="5"/>
  <c r="NU167" i="5"/>
  <c r="NV167" i="5"/>
  <c r="NW167" i="5"/>
  <c r="NX167" i="5"/>
  <c r="NY167" i="5"/>
  <c r="NZ167" i="5"/>
  <c r="OA167" i="5"/>
  <c r="OB167" i="5"/>
  <c r="OC167" i="5"/>
  <c r="OD167" i="5"/>
  <c r="OE167" i="5"/>
  <c r="OF167" i="5"/>
  <c r="OG167" i="5"/>
  <c r="OH167" i="5"/>
  <c r="OI167" i="5"/>
  <c r="OJ167" i="5"/>
  <c r="OK167" i="5"/>
  <c r="OL167" i="5"/>
  <c r="OM167" i="5"/>
  <c r="ON167" i="5"/>
  <c r="OO167" i="5"/>
  <c r="OP167" i="5"/>
  <c r="OQ167" i="5"/>
  <c r="OR167" i="5"/>
  <c r="OS167" i="5"/>
  <c r="OT167" i="5"/>
  <c r="OU167" i="5"/>
  <c r="OV167" i="5"/>
  <c r="OW167" i="5"/>
  <c r="OX167" i="5"/>
  <c r="OY167" i="5"/>
  <c r="OZ167" i="5"/>
  <c r="PA167" i="5"/>
  <c r="PB167" i="5"/>
  <c r="PC167" i="5"/>
  <c r="PD167" i="5"/>
  <c r="PE167" i="5"/>
  <c r="PF167" i="5"/>
  <c r="PG167" i="5"/>
  <c r="PH167" i="5"/>
  <c r="PI167" i="5"/>
  <c r="PJ167" i="5"/>
  <c r="PK167" i="5"/>
  <c r="PL167" i="5"/>
  <c r="PM167" i="5"/>
  <c r="PN167" i="5"/>
  <c r="PO167" i="5"/>
  <c r="PP167" i="5"/>
  <c r="PQ167" i="5"/>
  <c r="PR167" i="5"/>
  <c r="PS167" i="5"/>
  <c r="PT167" i="5"/>
  <c r="PU167" i="5"/>
  <c r="PV167" i="5"/>
  <c r="PW167" i="5"/>
  <c r="PX167" i="5"/>
  <c r="PY167" i="5"/>
  <c r="PZ167" i="5"/>
  <c r="QA167" i="5"/>
  <c r="QB167" i="5"/>
  <c r="QC167" i="5"/>
  <c r="QD167" i="5"/>
  <c r="QE167" i="5"/>
  <c r="QF167" i="5"/>
  <c r="QG167" i="5"/>
  <c r="QH167" i="5"/>
  <c r="QI167" i="5"/>
  <c r="QJ167" i="5"/>
  <c r="QK167" i="5"/>
  <c r="QL167" i="5"/>
  <c r="QM167" i="5"/>
  <c r="QN167" i="5"/>
  <c r="QO167" i="5"/>
  <c r="QP167" i="5"/>
  <c r="QQ167" i="5"/>
  <c r="QR167" i="5"/>
  <c r="QS167" i="5"/>
  <c r="QT167" i="5"/>
  <c r="QU167" i="5"/>
  <c r="QV167" i="5"/>
  <c r="QW167" i="5"/>
  <c r="QX167" i="5"/>
  <c r="QY167" i="5"/>
  <c r="QZ167" i="5"/>
  <c r="RA167" i="5"/>
  <c r="RB167" i="5"/>
  <c r="RC167" i="5"/>
  <c r="RD167" i="5"/>
  <c r="RE167" i="5"/>
  <c r="RF167" i="5"/>
  <c r="RG167" i="5"/>
  <c r="RH167" i="5"/>
  <c r="RI167" i="5"/>
  <c r="RJ167" i="5"/>
  <c r="RK167" i="5"/>
  <c r="RL167" i="5"/>
  <c r="RM167" i="5"/>
  <c r="RN167" i="5"/>
  <c r="RO167" i="5"/>
  <c r="RP167" i="5"/>
  <c r="RQ167" i="5"/>
  <c r="RR167" i="5"/>
  <c r="RS167" i="5"/>
  <c r="RT167" i="5"/>
  <c r="RU167" i="5"/>
  <c r="RV167" i="5"/>
  <c r="RW167" i="5"/>
  <c r="RX167" i="5"/>
  <c r="RY167" i="5"/>
  <c r="RZ167" i="5"/>
  <c r="SA167" i="5"/>
  <c r="SB167" i="5"/>
  <c r="SC167" i="5"/>
  <c r="A168" i="5"/>
  <c r="B168" i="5"/>
  <c r="C168" i="5"/>
  <c r="D168" i="5"/>
  <c r="E168" i="5"/>
  <c r="F168" i="5"/>
  <c r="G168" i="5"/>
  <c r="H168" i="5"/>
  <c r="I168" i="5"/>
  <c r="J168" i="5"/>
  <c r="K168" i="5"/>
  <c r="L168" i="5"/>
  <c r="M168" i="5"/>
  <c r="N168" i="5"/>
  <c r="O168" i="5"/>
  <c r="P168" i="5"/>
  <c r="Q168" i="5"/>
  <c r="R168" i="5"/>
  <c r="S168" i="5"/>
  <c r="T168" i="5"/>
  <c r="U168" i="5"/>
  <c r="V168" i="5"/>
  <c r="W168" i="5"/>
  <c r="X168" i="5"/>
  <c r="Y168" i="5"/>
  <c r="Z168" i="5"/>
  <c r="AA168" i="5"/>
  <c r="AB168" i="5"/>
  <c r="AC168" i="5"/>
  <c r="AD168" i="5"/>
  <c r="AE168" i="5"/>
  <c r="AF168" i="5"/>
  <c r="AG168" i="5"/>
  <c r="AH168" i="5"/>
  <c r="AI168" i="5"/>
  <c r="AJ168" i="5"/>
  <c r="AK168" i="5"/>
  <c r="AL168" i="5"/>
  <c r="AM168" i="5"/>
  <c r="AN168" i="5"/>
  <c r="AO168" i="5"/>
  <c r="AP168" i="5"/>
  <c r="AQ168" i="5"/>
  <c r="AR168" i="5"/>
  <c r="AS168" i="5"/>
  <c r="AT168" i="5"/>
  <c r="AU168" i="5"/>
  <c r="AV168" i="5"/>
  <c r="AW168" i="5"/>
  <c r="AX168" i="5"/>
  <c r="AY168" i="5"/>
  <c r="AZ168" i="5"/>
  <c r="BA168" i="5"/>
  <c r="BB168" i="5"/>
  <c r="BC168" i="5"/>
  <c r="BD168" i="5"/>
  <c r="BE168" i="5"/>
  <c r="BF168" i="5"/>
  <c r="BG168" i="5"/>
  <c r="BH168" i="5"/>
  <c r="BI168" i="5"/>
  <c r="BJ168" i="5"/>
  <c r="BK168" i="5"/>
  <c r="BL168" i="5"/>
  <c r="BM168" i="5"/>
  <c r="BN168" i="5"/>
  <c r="BO168" i="5"/>
  <c r="BP168" i="5"/>
  <c r="BQ168" i="5"/>
  <c r="BR168" i="5"/>
  <c r="BS168" i="5"/>
  <c r="BT168" i="5"/>
  <c r="BU168" i="5"/>
  <c r="BV168" i="5"/>
  <c r="BW168" i="5"/>
  <c r="BX168" i="5"/>
  <c r="BY168" i="5"/>
  <c r="BZ168" i="5"/>
  <c r="CA168" i="5"/>
  <c r="CB168" i="5"/>
  <c r="CC168" i="5"/>
  <c r="CD168" i="5"/>
  <c r="CE168" i="5"/>
  <c r="CF168" i="5"/>
  <c r="CG168" i="5"/>
  <c r="CH168" i="5"/>
  <c r="CI168" i="5"/>
  <c r="CJ168" i="5"/>
  <c r="CK168" i="5"/>
  <c r="CL168" i="5"/>
  <c r="CM168" i="5"/>
  <c r="CN168" i="5"/>
  <c r="CO168" i="5"/>
  <c r="CP168" i="5"/>
  <c r="CQ168" i="5"/>
  <c r="CR168" i="5"/>
  <c r="CS168" i="5"/>
  <c r="CT168" i="5"/>
  <c r="CU168" i="5"/>
  <c r="CV168" i="5"/>
  <c r="CW168" i="5"/>
  <c r="CX168" i="5"/>
  <c r="CY168" i="5"/>
  <c r="CZ168" i="5"/>
  <c r="DA168" i="5"/>
  <c r="DB168" i="5"/>
  <c r="DC168" i="5"/>
  <c r="DD168" i="5"/>
  <c r="DE168" i="5"/>
  <c r="DF168" i="5"/>
  <c r="DG168" i="5"/>
  <c r="DH168" i="5"/>
  <c r="DI168" i="5"/>
  <c r="DJ168" i="5"/>
  <c r="DK168" i="5"/>
  <c r="DL168" i="5"/>
  <c r="DM168" i="5"/>
  <c r="DN168" i="5"/>
  <c r="DO168" i="5"/>
  <c r="DP168" i="5"/>
  <c r="DQ168" i="5"/>
  <c r="DR168" i="5"/>
  <c r="DS168" i="5"/>
  <c r="DT168" i="5"/>
  <c r="DU168" i="5"/>
  <c r="DV168" i="5"/>
  <c r="DW168" i="5"/>
  <c r="DX168" i="5"/>
  <c r="DY168" i="5"/>
  <c r="DZ168" i="5"/>
  <c r="EA168" i="5"/>
  <c r="EB168" i="5"/>
  <c r="EC168" i="5"/>
  <c r="ED168" i="5"/>
  <c r="EE168" i="5"/>
  <c r="EF168" i="5"/>
  <c r="EG168" i="5"/>
  <c r="EH168" i="5"/>
  <c r="EI168" i="5"/>
  <c r="EJ168" i="5"/>
  <c r="EK168" i="5"/>
  <c r="EL168" i="5"/>
  <c r="EM168" i="5"/>
  <c r="EN168" i="5"/>
  <c r="EO168" i="5"/>
  <c r="EP168" i="5"/>
  <c r="EQ168" i="5"/>
  <c r="ER168" i="5"/>
  <c r="ES168" i="5"/>
  <c r="ET168" i="5"/>
  <c r="EU168" i="5"/>
  <c r="EV168" i="5"/>
  <c r="EW168" i="5"/>
  <c r="EX168" i="5"/>
  <c r="EY168" i="5"/>
  <c r="EZ168" i="5"/>
  <c r="FA168" i="5"/>
  <c r="FB168" i="5"/>
  <c r="FC168" i="5"/>
  <c r="FD168" i="5"/>
  <c r="FE168" i="5"/>
  <c r="FF168" i="5"/>
  <c r="FG168" i="5"/>
  <c r="FH168" i="5"/>
  <c r="FI168" i="5"/>
  <c r="FJ168" i="5"/>
  <c r="FK168" i="5"/>
  <c r="FL168" i="5"/>
  <c r="FM168" i="5"/>
  <c r="FN168" i="5"/>
  <c r="FO168" i="5"/>
  <c r="FP168" i="5"/>
  <c r="FQ168" i="5"/>
  <c r="FR168" i="5"/>
  <c r="FS168" i="5"/>
  <c r="FT168" i="5"/>
  <c r="FU168" i="5"/>
  <c r="FV168" i="5"/>
  <c r="FW168" i="5"/>
  <c r="FX168" i="5"/>
  <c r="FY168" i="5"/>
  <c r="FZ168" i="5"/>
  <c r="GA168" i="5"/>
  <c r="GB168" i="5"/>
  <c r="GC168" i="5"/>
  <c r="GD168" i="5"/>
  <c r="GE168" i="5"/>
  <c r="GF168" i="5"/>
  <c r="GG168" i="5"/>
  <c r="GH168" i="5"/>
  <c r="GI168" i="5"/>
  <c r="GJ168" i="5"/>
  <c r="GK168" i="5"/>
  <c r="GL168" i="5"/>
  <c r="GM168" i="5"/>
  <c r="GN168" i="5"/>
  <c r="GO168" i="5"/>
  <c r="GP168" i="5"/>
  <c r="GQ168" i="5"/>
  <c r="GR168" i="5"/>
  <c r="GS168" i="5"/>
  <c r="GT168" i="5"/>
  <c r="GU168" i="5"/>
  <c r="GV168" i="5"/>
  <c r="GW168" i="5"/>
  <c r="GX168" i="5"/>
  <c r="GY168" i="5"/>
  <c r="GZ168" i="5"/>
  <c r="HA168" i="5"/>
  <c r="HB168" i="5"/>
  <c r="HC168" i="5"/>
  <c r="HD168" i="5"/>
  <c r="HE168" i="5"/>
  <c r="HF168" i="5"/>
  <c r="HG168" i="5"/>
  <c r="HH168" i="5"/>
  <c r="HI168" i="5"/>
  <c r="HJ168" i="5"/>
  <c r="HK168" i="5"/>
  <c r="HL168" i="5"/>
  <c r="HM168" i="5"/>
  <c r="HN168" i="5"/>
  <c r="HO168" i="5"/>
  <c r="HP168" i="5"/>
  <c r="HQ168" i="5"/>
  <c r="HR168" i="5"/>
  <c r="HS168" i="5"/>
  <c r="HT168" i="5"/>
  <c r="HU168" i="5"/>
  <c r="HV168" i="5"/>
  <c r="HW168" i="5"/>
  <c r="HX168" i="5"/>
  <c r="HY168" i="5"/>
  <c r="HZ168" i="5"/>
  <c r="IA168" i="5"/>
  <c r="IB168" i="5"/>
  <c r="IC168" i="5"/>
  <c r="ID168" i="5"/>
  <c r="IE168" i="5"/>
  <c r="IF168" i="5"/>
  <c r="IG168" i="5"/>
  <c r="IH168" i="5"/>
  <c r="II168" i="5"/>
  <c r="IJ168" i="5"/>
  <c r="IK168" i="5"/>
  <c r="IL168" i="5"/>
  <c r="IM168" i="5"/>
  <c r="IN168" i="5"/>
  <c r="IO168" i="5"/>
  <c r="IP168" i="5"/>
  <c r="IQ168" i="5"/>
  <c r="IR168" i="5"/>
  <c r="IS168" i="5"/>
  <c r="IT168" i="5"/>
  <c r="IU168" i="5"/>
  <c r="IV168" i="5"/>
  <c r="IW168" i="5"/>
  <c r="IX168" i="5"/>
  <c r="IY168" i="5"/>
  <c r="IZ168" i="5"/>
  <c r="JA168" i="5"/>
  <c r="JB168" i="5"/>
  <c r="JC168" i="5"/>
  <c r="JD168" i="5"/>
  <c r="JE168" i="5"/>
  <c r="JF168" i="5"/>
  <c r="JG168" i="5"/>
  <c r="JH168" i="5"/>
  <c r="JI168" i="5"/>
  <c r="JJ168" i="5"/>
  <c r="JK168" i="5"/>
  <c r="JL168" i="5"/>
  <c r="JM168" i="5"/>
  <c r="JN168" i="5"/>
  <c r="JO168" i="5"/>
  <c r="JP168" i="5"/>
  <c r="JQ168" i="5"/>
  <c r="JR168" i="5"/>
  <c r="JS168" i="5"/>
  <c r="JT168" i="5"/>
  <c r="JU168" i="5"/>
  <c r="JV168" i="5"/>
  <c r="JW168" i="5"/>
  <c r="JX168" i="5"/>
  <c r="JY168" i="5"/>
  <c r="JZ168" i="5"/>
  <c r="KA168" i="5"/>
  <c r="KB168" i="5"/>
  <c r="KC168" i="5"/>
  <c r="KD168" i="5"/>
  <c r="KE168" i="5"/>
  <c r="KF168" i="5"/>
  <c r="KG168" i="5"/>
  <c r="KH168" i="5"/>
  <c r="KI168" i="5"/>
  <c r="KJ168" i="5"/>
  <c r="KK168" i="5"/>
  <c r="KL168" i="5"/>
  <c r="KM168" i="5"/>
  <c r="KN168" i="5"/>
  <c r="KO168" i="5"/>
  <c r="KP168" i="5"/>
  <c r="KQ168" i="5"/>
  <c r="KR168" i="5"/>
  <c r="KS168" i="5"/>
  <c r="KT168" i="5"/>
  <c r="KU168" i="5"/>
  <c r="KV168" i="5"/>
  <c r="KW168" i="5"/>
  <c r="KX168" i="5"/>
  <c r="KY168" i="5"/>
  <c r="KZ168" i="5"/>
  <c r="LA168" i="5"/>
  <c r="LB168" i="5"/>
  <c r="LC168" i="5"/>
  <c r="LD168" i="5"/>
  <c r="LE168" i="5"/>
  <c r="LF168" i="5"/>
  <c r="LG168" i="5"/>
  <c r="LH168" i="5"/>
  <c r="LI168" i="5"/>
  <c r="LJ168" i="5"/>
  <c r="LK168" i="5"/>
  <c r="LL168" i="5"/>
  <c r="LM168" i="5"/>
  <c r="LN168" i="5"/>
  <c r="LO168" i="5"/>
  <c r="LP168" i="5"/>
  <c r="LQ168" i="5"/>
  <c r="LR168" i="5"/>
  <c r="LS168" i="5"/>
  <c r="LT168" i="5"/>
  <c r="LU168" i="5"/>
  <c r="LV168" i="5"/>
  <c r="LW168" i="5"/>
  <c r="LX168" i="5"/>
  <c r="LY168" i="5"/>
  <c r="LZ168" i="5"/>
  <c r="MA168" i="5"/>
  <c r="MB168" i="5"/>
  <c r="MC168" i="5"/>
  <c r="MD168" i="5"/>
  <c r="ME168" i="5"/>
  <c r="MF168" i="5"/>
  <c r="MG168" i="5"/>
  <c r="MH168" i="5"/>
  <c r="MI168" i="5"/>
  <c r="MJ168" i="5"/>
  <c r="MK168" i="5"/>
  <c r="ML168" i="5"/>
  <c r="MM168" i="5"/>
  <c r="MN168" i="5"/>
  <c r="MO168" i="5"/>
  <c r="MP168" i="5"/>
  <c r="MQ168" i="5"/>
  <c r="MR168" i="5"/>
  <c r="MS168" i="5"/>
  <c r="MT168" i="5"/>
  <c r="MU168" i="5"/>
  <c r="MV168" i="5"/>
  <c r="MW168" i="5"/>
  <c r="MX168" i="5"/>
  <c r="MY168" i="5"/>
  <c r="MZ168" i="5"/>
  <c r="NA168" i="5"/>
  <c r="NB168" i="5"/>
  <c r="NC168" i="5"/>
  <c r="ND168" i="5"/>
  <c r="NE168" i="5"/>
  <c r="NF168" i="5"/>
  <c r="NG168" i="5"/>
  <c r="NH168" i="5"/>
  <c r="NI168" i="5"/>
  <c r="NJ168" i="5"/>
  <c r="NK168" i="5"/>
  <c r="NL168" i="5"/>
  <c r="NM168" i="5"/>
  <c r="NN168" i="5"/>
  <c r="NO168" i="5"/>
  <c r="NP168" i="5"/>
  <c r="NQ168" i="5"/>
  <c r="NR168" i="5"/>
  <c r="NS168" i="5"/>
  <c r="NT168" i="5"/>
  <c r="NU168" i="5"/>
  <c r="NV168" i="5"/>
  <c r="NW168" i="5"/>
  <c r="NX168" i="5"/>
  <c r="NY168" i="5"/>
  <c r="NZ168" i="5"/>
  <c r="OA168" i="5"/>
  <c r="OB168" i="5"/>
  <c r="OC168" i="5"/>
  <c r="OD168" i="5"/>
  <c r="OE168" i="5"/>
  <c r="OF168" i="5"/>
  <c r="OG168" i="5"/>
  <c r="OH168" i="5"/>
  <c r="OI168" i="5"/>
  <c r="OJ168" i="5"/>
  <c r="OK168" i="5"/>
  <c r="OL168" i="5"/>
  <c r="OM168" i="5"/>
  <c r="ON168" i="5"/>
  <c r="OO168" i="5"/>
  <c r="OP168" i="5"/>
  <c r="OQ168" i="5"/>
  <c r="OR168" i="5"/>
  <c r="OS168" i="5"/>
  <c r="OT168" i="5"/>
  <c r="OU168" i="5"/>
  <c r="OV168" i="5"/>
  <c r="OW168" i="5"/>
  <c r="OX168" i="5"/>
  <c r="OY168" i="5"/>
  <c r="OZ168" i="5"/>
  <c r="PA168" i="5"/>
  <c r="PB168" i="5"/>
  <c r="PC168" i="5"/>
  <c r="PD168" i="5"/>
  <c r="PE168" i="5"/>
  <c r="PF168" i="5"/>
  <c r="PG168" i="5"/>
  <c r="PH168" i="5"/>
  <c r="PI168" i="5"/>
  <c r="PJ168" i="5"/>
  <c r="PK168" i="5"/>
  <c r="PL168" i="5"/>
  <c r="PM168" i="5"/>
  <c r="PN168" i="5"/>
  <c r="PO168" i="5"/>
  <c r="PP168" i="5"/>
  <c r="PQ168" i="5"/>
  <c r="PR168" i="5"/>
  <c r="PS168" i="5"/>
  <c r="PT168" i="5"/>
  <c r="PU168" i="5"/>
  <c r="PV168" i="5"/>
  <c r="PW168" i="5"/>
  <c r="PX168" i="5"/>
  <c r="PY168" i="5"/>
  <c r="PZ168" i="5"/>
  <c r="QA168" i="5"/>
  <c r="QB168" i="5"/>
  <c r="QC168" i="5"/>
  <c r="QD168" i="5"/>
  <c r="QE168" i="5"/>
  <c r="QF168" i="5"/>
  <c r="QG168" i="5"/>
  <c r="QH168" i="5"/>
  <c r="QI168" i="5"/>
  <c r="QJ168" i="5"/>
  <c r="QK168" i="5"/>
  <c r="QL168" i="5"/>
  <c r="QM168" i="5"/>
  <c r="QN168" i="5"/>
  <c r="QO168" i="5"/>
  <c r="QP168" i="5"/>
  <c r="QQ168" i="5"/>
  <c r="QR168" i="5"/>
  <c r="QS168" i="5"/>
  <c r="QT168" i="5"/>
  <c r="QU168" i="5"/>
  <c r="QV168" i="5"/>
  <c r="QW168" i="5"/>
  <c r="QX168" i="5"/>
  <c r="QY168" i="5"/>
  <c r="QZ168" i="5"/>
  <c r="RA168" i="5"/>
  <c r="RB168" i="5"/>
  <c r="RC168" i="5"/>
  <c r="RD168" i="5"/>
  <c r="RE168" i="5"/>
  <c r="RF168" i="5"/>
  <c r="RG168" i="5"/>
  <c r="RH168" i="5"/>
  <c r="RI168" i="5"/>
  <c r="RJ168" i="5"/>
  <c r="RK168" i="5"/>
  <c r="RL168" i="5"/>
  <c r="RM168" i="5"/>
  <c r="RN168" i="5"/>
  <c r="RO168" i="5"/>
  <c r="RP168" i="5"/>
  <c r="RQ168" i="5"/>
  <c r="RR168" i="5"/>
  <c r="RS168" i="5"/>
  <c r="RT168" i="5"/>
  <c r="RU168" i="5"/>
  <c r="RV168" i="5"/>
  <c r="RW168" i="5"/>
  <c r="RX168" i="5"/>
  <c r="RY168" i="5"/>
  <c r="RZ168" i="5"/>
  <c r="SA168" i="5"/>
  <c r="SB168" i="5"/>
  <c r="SC168" i="5"/>
  <c r="A169" i="5"/>
  <c r="B169" i="5"/>
  <c r="C169" i="5"/>
  <c r="D169" i="5"/>
  <c r="E169" i="5"/>
  <c r="F169" i="5"/>
  <c r="G169" i="5"/>
  <c r="H169" i="5"/>
  <c r="I169" i="5"/>
  <c r="J169" i="5"/>
  <c r="K169" i="5"/>
  <c r="L169" i="5"/>
  <c r="M169" i="5"/>
  <c r="N169" i="5"/>
  <c r="O169" i="5"/>
  <c r="P169" i="5"/>
  <c r="Q169" i="5"/>
  <c r="R169" i="5"/>
  <c r="S169" i="5"/>
  <c r="T169" i="5"/>
  <c r="U169" i="5"/>
  <c r="V169" i="5"/>
  <c r="W169" i="5"/>
  <c r="X169" i="5"/>
  <c r="Y169" i="5"/>
  <c r="Z169" i="5"/>
  <c r="AA169" i="5"/>
  <c r="AB169" i="5"/>
  <c r="AC169" i="5"/>
  <c r="AD169" i="5"/>
  <c r="AE169" i="5"/>
  <c r="AF169" i="5"/>
  <c r="AG169" i="5"/>
  <c r="AH169" i="5"/>
  <c r="AI169" i="5"/>
  <c r="AJ169" i="5"/>
  <c r="AK169" i="5"/>
  <c r="AL169" i="5"/>
  <c r="AM169" i="5"/>
  <c r="AN169" i="5"/>
  <c r="AO169" i="5"/>
  <c r="AP169" i="5"/>
  <c r="AQ169" i="5"/>
  <c r="AR169" i="5"/>
  <c r="AS169" i="5"/>
  <c r="AT169" i="5"/>
  <c r="AU169" i="5"/>
  <c r="AV169" i="5"/>
  <c r="AW169" i="5"/>
  <c r="AX169" i="5"/>
  <c r="AY169" i="5"/>
  <c r="AZ169" i="5"/>
  <c r="BA169" i="5"/>
  <c r="BB169" i="5"/>
  <c r="BC169" i="5"/>
  <c r="BD169" i="5"/>
  <c r="BE169" i="5"/>
  <c r="BF169" i="5"/>
  <c r="BG169" i="5"/>
  <c r="BH169" i="5"/>
  <c r="BI169" i="5"/>
  <c r="BJ169" i="5"/>
  <c r="BK169" i="5"/>
  <c r="BL169" i="5"/>
  <c r="BM169" i="5"/>
  <c r="BN169" i="5"/>
  <c r="BO169" i="5"/>
  <c r="BP169" i="5"/>
  <c r="BQ169" i="5"/>
  <c r="BR169" i="5"/>
  <c r="BS169" i="5"/>
  <c r="BT169" i="5"/>
  <c r="BU169" i="5"/>
  <c r="BV169" i="5"/>
  <c r="BW169" i="5"/>
  <c r="BX169" i="5"/>
  <c r="BY169" i="5"/>
  <c r="BZ169" i="5"/>
  <c r="CA169" i="5"/>
  <c r="CB169" i="5"/>
  <c r="CC169" i="5"/>
  <c r="CD169" i="5"/>
  <c r="CE169" i="5"/>
  <c r="CF169" i="5"/>
  <c r="CG169" i="5"/>
  <c r="CH169" i="5"/>
  <c r="CI169" i="5"/>
  <c r="CJ169" i="5"/>
  <c r="CK169" i="5"/>
  <c r="CL169" i="5"/>
  <c r="CM169" i="5"/>
  <c r="CN169" i="5"/>
  <c r="CO169" i="5"/>
  <c r="CP169" i="5"/>
  <c r="CQ169" i="5"/>
  <c r="CR169" i="5"/>
  <c r="CS169" i="5"/>
  <c r="CT169" i="5"/>
  <c r="CU169" i="5"/>
  <c r="CV169" i="5"/>
  <c r="CW169" i="5"/>
  <c r="CX169" i="5"/>
  <c r="CY169" i="5"/>
  <c r="CZ169" i="5"/>
  <c r="DA169" i="5"/>
  <c r="DB169" i="5"/>
  <c r="DC169" i="5"/>
  <c r="DD169" i="5"/>
  <c r="DE169" i="5"/>
  <c r="DF169" i="5"/>
  <c r="DG169" i="5"/>
  <c r="DH169" i="5"/>
  <c r="DI169" i="5"/>
  <c r="DJ169" i="5"/>
  <c r="DK169" i="5"/>
  <c r="DL169" i="5"/>
  <c r="DM169" i="5"/>
  <c r="DN169" i="5"/>
  <c r="DO169" i="5"/>
  <c r="DP169" i="5"/>
  <c r="DQ169" i="5"/>
  <c r="DR169" i="5"/>
  <c r="DS169" i="5"/>
  <c r="DT169" i="5"/>
  <c r="DU169" i="5"/>
  <c r="DV169" i="5"/>
  <c r="DW169" i="5"/>
  <c r="DX169" i="5"/>
  <c r="DY169" i="5"/>
  <c r="DZ169" i="5"/>
  <c r="EA169" i="5"/>
  <c r="EB169" i="5"/>
  <c r="EC169" i="5"/>
  <c r="ED169" i="5"/>
  <c r="EE169" i="5"/>
  <c r="EF169" i="5"/>
  <c r="EG169" i="5"/>
  <c r="EH169" i="5"/>
  <c r="EI169" i="5"/>
  <c r="EJ169" i="5"/>
  <c r="EK169" i="5"/>
  <c r="EL169" i="5"/>
  <c r="EM169" i="5"/>
  <c r="EN169" i="5"/>
  <c r="EO169" i="5"/>
  <c r="EP169" i="5"/>
  <c r="EQ169" i="5"/>
  <c r="ER169" i="5"/>
  <c r="ES169" i="5"/>
  <c r="ET169" i="5"/>
  <c r="EU169" i="5"/>
  <c r="EV169" i="5"/>
  <c r="EW169" i="5"/>
  <c r="EX169" i="5"/>
  <c r="EY169" i="5"/>
  <c r="EZ169" i="5"/>
  <c r="FA169" i="5"/>
  <c r="FB169" i="5"/>
  <c r="FC169" i="5"/>
  <c r="FD169" i="5"/>
  <c r="FE169" i="5"/>
  <c r="FF169" i="5"/>
  <c r="FG169" i="5"/>
  <c r="FH169" i="5"/>
  <c r="FI169" i="5"/>
  <c r="FJ169" i="5"/>
  <c r="FK169" i="5"/>
  <c r="FL169" i="5"/>
  <c r="FM169" i="5"/>
  <c r="FN169" i="5"/>
  <c r="FO169" i="5"/>
  <c r="FP169" i="5"/>
  <c r="FQ169" i="5"/>
  <c r="FR169" i="5"/>
  <c r="FS169" i="5"/>
  <c r="FT169" i="5"/>
  <c r="FU169" i="5"/>
  <c r="FV169" i="5"/>
  <c r="FW169" i="5"/>
  <c r="FX169" i="5"/>
  <c r="FY169" i="5"/>
  <c r="FZ169" i="5"/>
  <c r="GA169" i="5"/>
  <c r="GB169" i="5"/>
  <c r="GC169" i="5"/>
  <c r="GD169" i="5"/>
  <c r="GE169" i="5"/>
  <c r="GF169" i="5"/>
  <c r="GG169" i="5"/>
  <c r="GH169" i="5"/>
  <c r="GI169" i="5"/>
  <c r="GJ169" i="5"/>
  <c r="GK169" i="5"/>
  <c r="GL169" i="5"/>
  <c r="GM169" i="5"/>
  <c r="GN169" i="5"/>
  <c r="GO169" i="5"/>
  <c r="GP169" i="5"/>
  <c r="GQ169" i="5"/>
  <c r="GR169" i="5"/>
  <c r="GS169" i="5"/>
  <c r="GT169" i="5"/>
  <c r="GU169" i="5"/>
  <c r="GV169" i="5"/>
  <c r="GW169" i="5"/>
  <c r="GX169" i="5"/>
  <c r="GY169" i="5"/>
  <c r="GZ169" i="5"/>
  <c r="HA169" i="5"/>
  <c r="HB169" i="5"/>
  <c r="HC169" i="5"/>
  <c r="HD169" i="5"/>
  <c r="HE169" i="5"/>
  <c r="HF169" i="5"/>
  <c r="HG169" i="5"/>
  <c r="HH169" i="5"/>
  <c r="HI169" i="5"/>
  <c r="HJ169" i="5"/>
  <c r="HK169" i="5"/>
  <c r="HL169" i="5"/>
  <c r="HM169" i="5"/>
  <c r="HN169" i="5"/>
  <c r="HO169" i="5"/>
  <c r="HP169" i="5"/>
  <c r="HQ169" i="5"/>
  <c r="HR169" i="5"/>
  <c r="HS169" i="5"/>
  <c r="HT169" i="5"/>
  <c r="HU169" i="5"/>
  <c r="HV169" i="5"/>
  <c r="HW169" i="5"/>
  <c r="HX169" i="5"/>
  <c r="HY169" i="5"/>
  <c r="HZ169" i="5"/>
  <c r="IA169" i="5"/>
  <c r="IB169" i="5"/>
  <c r="IC169" i="5"/>
  <c r="ID169" i="5"/>
  <c r="IE169" i="5"/>
  <c r="IF169" i="5"/>
  <c r="IG169" i="5"/>
  <c r="IH169" i="5"/>
  <c r="II169" i="5"/>
  <c r="IJ169" i="5"/>
  <c r="IK169" i="5"/>
  <c r="IL169" i="5"/>
  <c r="IM169" i="5"/>
  <c r="IN169" i="5"/>
  <c r="IO169" i="5"/>
  <c r="IP169" i="5"/>
  <c r="IQ169" i="5"/>
  <c r="IR169" i="5"/>
  <c r="IS169" i="5"/>
  <c r="IT169" i="5"/>
  <c r="IU169" i="5"/>
  <c r="IV169" i="5"/>
  <c r="IW169" i="5"/>
  <c r="IX169" i="5"/>
  <c r="IY169" i="5"/>
  <c r="IZ169" i="5"/>
  <c r="JA169" i="5"/>
  <c r="JB169" i="5"/>
  <c r="JC169" i="5"/>
  <c r="JD169" i="5"/>
  <c r="JE169" i="5"/>
  <c r="JF169" i="5"/>
  <c r="JG169" i="5"/>
  <c r="JH169" i="5"/>
  <c r="JI169" i="5"/>
  <c r="JJ169" i="5"/>
  <c r="JK169" i="5"/>
  <c r="JL169" i="5"/>
  <c r="JM169" i="5"/>
  <c r="JN169" i="5"/>
  <c r="JO169" i="5"/>
  <c r="JP169" i="5"/>
  <c r="JQ169" i="5"/>
  <c r="JR169" i="5"/>
  <c r="JS169" i="5"/>
  <c r="JT169" i="5"/>
  <c r="JU169" i="5"/>
  <c r="JV169" i="5"/>
  <c r="JW169" i="5"/>
  <c r="JX169" i="5"/>
  <c r="JY169" i="5"/>
  <c r="JZ169" i="5"/>
  <c r="KA169" i="5"/>
  <c r="KB169" i="5"/>
  <c r="KC169" i="5"/>
  <c r="KD169" i="5"/>
  <c r="KE169" i="5"/>
  <c r="KF169" i="5"/>
  <c r="KG169" i="5"/>
  <c r="KH169" i="5"/>
  <c r="KI169" i="5"/>
  <c r="KJ169" i="5"/>
  <c r="KK169" i="5"/>
  <c r="KL169" i="5"/>
  <c r="KM169" i="5"/>
  <c r="KN169" i="5"/>
  <c r="KO169" i="5"/>
  <c r="KP169" i="5"/>
  <c r="KQ169" i="5"/>
  <c r="KR169" i="5"/>
  <c r="KS169" i="5"/>
  <c r="KT169" i="5"/>
  <c r="KU169" i="5"/>
  <c r="KV169" i="5"/>
  <c r="KW169" i="5"/>
  <c r="KX169" i="5"/>
  <c r="KY169" i="5"/>
  <c r="KZ169" i="5"/>
  <c r="LA169" i="5"/>
  <c r="LB169" i="5"/>
  <c r="LC169" i="5"/>
  <c r="LD169" i="5"/>
  <c r="LE169" i="5"/>
  <c r="LF169" i="5"/>
  <c r="LG169" i="5"/>
  <c r="LH169" i="5"/>
  <c r="LI169" i="5"/>
  <c r="LJ169" i="5"/>
  <c r="LK169" i="5"/>
  <c r="LL169" i="5"/>
  <c r="LM169" i="5"/>
  <c r="LN169" i="5"/>
  <c r="LO169" i="5"/>
  <c r="LP169" i="5"/>
  <c r="LQ169" i="5"/>
  <c r="LR169" i="5"/>
  <c r="LS169" i="5"/>
  <c r="LT169" i="5"/>
  <c r="LU169" i="5"/>
  <c r="LV169" i="5"/>
  <c r="LW169" i="5"/>
  <c r="LX169" i="5"/>
  <c r="LY169" i="5"/>
  <c r="LZ169" i="5"/>
  <c r="MA169" i="5"/>
  <c r="MB169" i="5"/>
  <c r="MC169" i="5"/>
  <c r="MD169" i="5"/>
  <c r="ME169" i="5"/>
  <c r="MF169" i="5"/>
  <c r="MG169" i="5"/>
  <c r="MH169" i="5"/>
  <c r="MI169" i="5"/>
  <c r="MJ169" i="5"/>
  <c r="MK169" i="5"/>
  <c r="ML169" i="5"/>
  <c r="MM169" i="5"/>
  <c r="MN169" i="5"/>
  <c r="MO169" i="5"/>
  <c r="MP169" i="5"/>
  <c r="MQ169" i="5"/>
  <c r="MR169" i="5"/>
  <c r="MS169" i="5"/>
  <c r="MT169" i="5"/>
  <c r="MU169" i="5"/>
  <c r="MV169" i="5"/>
  <c r="MW169" i="5"/>
  <c r="MX169" i="5"/>
  <c r="MY169" i="5"/>
  <c r="MZ169" i="5"/>
  <c r="NA169" i="5"/>
  <c r="NB169" i="5"/>
  <c r="NC169" i="5"/>
  <c r="ND169" i="5"/>
  <c r="NE169" i="5"/>
  <c r="NF169" i="5"/>
  <c r="NG169" i="5"/>
  <c r="NH169" i="5"/>
  <c r="NI169" i="5"/>
  <c r="NJ169" i="5"/>
  <c r="NK169" i="5"/>
  <c r="NL169" i="5"/>
  <c r="NM169" i="5"/>
  <c r="NN169" i="5"/>
  <c r="NO169" i="5"/>
  <c r="NP169" i="5"/>
  <c r="NQ169" i="5"/>
  <c r="NR169" i="5"/>
  <c r="NS169" i="5"/>
  <c r="NT169" i="5"/>
  <c r="NU169" i="5"/>
  <c r="NV169" i="5"/>
  <c r="NW169" i="5"/>
  <c r="NX169" i="5"/>
  <c r="NY169" i="5"/>
  <c r="NZ169" i="5"/>
  <c r="OA169" i="5"/>
  <c r="OB169" i="5"/>
  <c r="OC169" i="5"/>
  <c r="OD169" i="5"/>
  <c r="OE169" i="5"/>
  <c r="OF169" i="5"/>
  <c r="OG169" i="5"/>
  <c r="OH169" i="5"/>
  <c r="OI169" i="5"/>
  <c r="OJ169" i="5"/>
  <c r="OK169" i="5"/>
  <c r="OL169" i="5"/>
  <c r="OM169" i="5"/>
  <c r="ON169" i="5"/>
  <c r="OO169" i="5"/>
  <c r="OP169" i="5"/>
  <c r="OQ169" i="5"/>
  <c r="OR169" i="5"/>
  <c r="OS169" i="5"/>
  <c r="OT169" i="5"/>
  <c r="OU169" i="5"/>
  <c r="OV169" i="5"/>
  <c r="OW169" i="5"/>
  <c r="OX169" i="5"/>
  <c r="OY169" i="5"/>
  <c r="OZ169" i="5"/>
  <c r="PA169" i="5"/>
  <c r="PB169" i="5"/>
  <c r="PC169" i="5"/>
  <c r="PD169" i="5"/>
  <c r="PE169" i="5"/>
  <c r="PF169" i="5"/>
  <c r="PG169" i="5"/>
  <c r="PH169" i="5"/>
  <c r="PI169" i="5"/>
  <c r="PJ169" i="5"/>
  <c r="PK169" i="5"/>
  <c r="PL169" i="5"/>
  <c r="PM169" i="5"/>
  <c r="PN169" i="5"/>
  <c r="PO169" i="5"/>
  <c r="PP169" i="5"/>
  <c r="PQ169" i="5"/>
  <c r="PR169" i="5"/>
  <c r="PS169" i="5"/>
  <c r="PT169" i="5"/>
  <c r="PU169" i="5"/>
  <c r="PV169" i="5"/>
  <c r="PW169" i="5"/>
  <c r="PX169" i="5"/>
  <c r="PY169" i="5"/>
  <c r="PZ169" i="5"/>
  <c r="QA169" i="5"/>
  <c r="QB169" i="5"/>
  <c r="QC169" i="5"/>
  <c r="QD169" i="5"/>
  <c r="QE169" i="5"/>
  <c r="QF169" i="5"/>
  <c r="QG169" i="5"/>
  <c r="QH169" i="5"/>
  <c r="QI169" i="5"/>
  <c r="QJ169" i="5"/>
  <c r="QK169" i="5"/>
  <c r="QL169" i="5"/>
  <c r="QM169" i="5"/>
  <c r="QN169" i="5"/>
  <c r="QO169" i="5"/>
  <c r="QP169" i="5"/>
  <c r="QQ169" i="5"/>
  <c r="QR169" i="5"/>
  <c r="QS169" i="5"/>
  <c r="QT169" i="5"/>
  <c r="QU169" i="5"/>
  <c r="QV169" i="5"/>
  <c r="QW169" i="5"/>
  <c r="QX169" i="5"/>
  <c r="QY169" i="5"/>
  <c r="QZ169" i="5"/>
  <c r="RA169" i="5"/>
  <c r="RB169" i="5"/>
  <c r="RC169" i="5"/>
  <c r="RD169" i="5"/>
  <c r="RE169" i="5"/>
  <c r="RF169" i="5"/>
  <c r="RG169" i="5"/>
  <c r="RH169" i="5"/>
  <c r="RI169" i="5"/>
  <c r="RJ169" i="5"/>
  <c r="RK169" i="5"/>
  <c r="RL169" i="5"/>
  <c r="RM169" i="5"/>
  <c r="RN169" i="5"/>
  <c r="RO169" i="5"/>
  <c r="RP169" i="5"/>
  <c r="RQ169" i="5"/>
  <c r="RR169" i="5"/>
  <c r="RS169" i="5"/>
  <c r="RT169" i="5"/>
  <c r="RU169" i="5"/>
  <c r="RV169" i="5"/>
  <c r="RW169" i="5"/>
  <c r="RX169" i="5"/>
  <c r="RY169" i="5"/>
  <c r="RZ169" i="5"/>
  <c r="SA169" i="5"/>
  <c r="SB169" i="5"/>
  <c r="SC169" i="5"/>
  <c r="A170" i="5"/>
  <c r="B170" i="5"/>
  <c r="C170" i="5"/>
  <c r="D170" i="5"/>
  <c r="E170" i="5"/>
  <c r="F170" i="5"/>
  <c r="G170" i="5"/>
  <c r="H170" i="5"/>
  <c r="I170" i="5"/>
  <c r="J170" i="5"/>
  <c r="K170" i="5"/>
  <c r="L170" i="5"/>
  <c r="M170" i="5"/>
  <c r="N170" i="5"/>
  <c r="O170" i="5"/>
  <c r="P170" i="5"/>
  <c r="Q170" i="5"/>
  <c r="R170" i="5"/>
  <c r="S170" i="5"/>
  <c r="T170" i="5"/>
  <c r="U170" i="5"/>
  <c r="V170" i="5"/>
  <c r="W170" i="5"/>
  <c r="X170" i="5"/>
  <c r="Y170" i="5"/>
  <c r="Z170" i="5"/>
  <c r="AA170" i="5"/>
  <c r="AB170" i="5"/>
  <c r="AC170" i="5"/>
  <c r="AD170" i="5"/>
  <c r="AE170" i="5"/>
  <c r="AF170" i="5"/>
  <c r="AG170" i="5"/>
  <c r="AH170" i="5"/>
  <c r="AI170" i="5"/>
  <c r="AJ170" i="5"/>
  <c r="AK170" i="5"/>
  <c r="AL170" i="5"/>
  <c r="AM170" i="5"/>
  <c r="AN170" i="5"/>
  <c r="AO170" i="5"/>
  <c r="AP170" i="5"/>
  <c r="AQ170" i="5"/>
  <c r="AR170" i="5"/>
  <c r="AS170" i="5"/>
  <c r="AT170" i="5"/>
  <c r="AU170" i="5"/>
  <c r="AV170" i="5"/>
  <c r="AW170" i="5"/>
  <c r="AX170" i="5"/>
  <c r="AY170" i="5"/>
  <c r="AZ170" i="5"/>
  <c r="BA170" i="5"/>
  <c r="BB170" i="5"/>
  <c r="BC170" i="5"/>
  <c r="BD170" i="5"/>
  <c r="BE170" i="5"/>
  <c r="BF170" i="5"/>
  <c r="BG170" i="5"/>
  <c r="BH170" i="5"/>
  <c r="BI170" i="5"/>
  <c r="BJ170" i="5"/>
  <c r="BK170" i="5"/>
  <c r="BL170" i="5"/>
  <c r="BM170" i="5"/>
  <c r="BN170" i="5"/>
  <c r="BO170" i="5"/>
  <c r="BP170" i="5"/>
  <c r="BQ170" i="5"/>
  <c r="BR170" i="5"/>
  <c r="BS170" i="5"/>
  <c r="BT170" i="5"/>
  <c r="BU170" i="5"/>
  <c r="BV170" i="5"/>
  <c r="BW170" i="5"/>
  <c r="BX170" i="5"/>
  <c r="BY170" i="5"/>
  <c r="BZ170" i="5"/>
  <c r="CA170" i="5"/>
  <c r="CB170" i="5"/>
  <c r="CC170" i="5"/>
  <c r="CD170" i="5"/>
  <c r="CE170" i="5"/>
  <c r="CF170" i="5"/>
  <c r="CG170" i="5"/>
  <c r="CH170" i="5"/>
  <c r="CI170" i="5"/>
  <c r="CJ170" i="5"/>
  <c r="CK170" i="5"/>
  <c r="CL170" i="5"/>
  <c r="CM170" i="5"/>
  <c r="CN170" i="5"/>
  <c r="CO170" i="5"/>
  <c r="CP170" i="5"/>
  <c r="CQ170" i="5"/>
  <c r="CR170" i="5"/>
  <c r="CS170" i="5"/>
  <c r="CT170" i="5"/>
  <c r="CU170" i="5"/>
  <c r="CV170" i="5"/>
  <c r="CW170" i="5"/>
  <c r="CX170" i="5"/>
  <c r="CY170" i="5"/>
  <c r="CZ170" i="5"/>
  <c r="DA170" i="5"/>
  <c r="DB170" i="5"/>
  <c r="DC170" i="5"/>
  <c r="DD170" i="5"/>
  <c r="DE170" i="5"/>
  <c r="DF170" i="5"/>
  <c r="DG170" i="5"/>
  <c r="DH170" i="5"/>
  <c r="DI170" i="5"/>
  <c r="DJ170" i="5"/>
  <c r="DK170" i="5"/>
  <c r="DL170" i="5"/>
  <c r="DM170" i="5"/>
  <c r="DN170" i="5"/>
  <c r="DO170" i="5"/>
  <c r="DP170" i="5"/>
  <c r="DQ170" i="5"/>
  <c r="DR170" i="5"/>
  <c r="DS170" i="5"/>
  <c r="DT170" i="5"/>
  <c r="DU170" i="5"/>
  <c r="DV170" i="5"/>
  <c r="DW170" i="5"/>
  <c r="DX170" i="5"/>
  <c r="DY170" i="5"/>
  <c r="DZ170" i="5"/>
  <c r="EA170" i="5"/>
  <c r="EB170" i="5"/>
  <c r="EC170" i="5"/>
  <c r="ED170" i="5"/>
  <c r="EE170" i="5"/>
  <c r="EF170" i="5"/>
  <c r="EG170" i="5"/>
  <c r="EH170" i="5"/>
  <c r="EI170" i="5"/>
  <c r="EJ170" i="5"/>
  <c r="EK170" i="5"/>
  <c r="EL170" i="5"/>
  <c r="EM170" i="5"/>
  <c r="EN170" i="5"/>
  <c r="EO170" i="5"/>
  <c r="EP170" i="5"/>
  <c r="EQ170" i="5"/>
  <c r="ER170" i="5"/>
  <c r="ES170" i="5"/>
  <c r="ET170" i="5"/>
  <c r="EU170" i="5"/>
  <c r="EV170" i="5"/>
  <c r="EW170" i="5"/>
  <c r="EX170" i="5"/>
  <c r="EY170" i="5"/>
  <c r="EZ170" i="5"/>
  <c r="FA170" i="5"/>
  <c r="FB170" i="5"/>
  <c r="FC170" i="5"/>
  <c r="FD170" i="5"/>
  <c r="FE170" i="5"/>
  <c r="FF170" i="5"/>
  <c r="FG170" i="5"/>
  <c r="FH170" i="5"/>
  <c r="FI170" i="5"/>
  <c r="FJ170" i="5"/>
  <c r="FK170" i="5"/>
  <c r="FL170" i="5"/>
  <c r="FM170" i="5"/>
  <c r="FN170" i="5"/>
  <c r="FO170" i="5"/>
  <c r="FP170" i="5"/>
  <c r="FQ170" i="5"/>
  <c r="FR170" i="5"/>
  <c r="FS170" i="5"/>
  <c r="FT170" i="5"/>
  <c r="FU170" i="5"/>
  <c r="FV170" i="5"/>
  <c r="FW170" i="5"/>
  <c r="FX170" i="5"/>
  <c r="FY170" i="5"/>
  <c r="FZ170" i="5"/>
  <c r="GA170" i="5"/>
  <c r="GB170" i="5"/>
  <c r="GC170" i="5"/>
  <c r="GD170" i="5"/>
  <c r="GE170" i="5"/>
  <c r="GF170" i="5"/>
  <c r="GG170" i="5"/>
  <c r="GH170" i="5"/>
  <c r="GI170" i="5"/>
  <c r="GJ170" i="5"/>
  <c r="GK170" i="5"/>
  <c r="GL170" i="5"/>
  <c r="GM170" i="5"/>
  <c r="GN170" i="5"/>
  <c r="GO170" i="5"/>
  <c r="GP170" i="5"/>
  <c r="GQ170" i="5"/>
  <c r="GR170" i="5"/>
  <c r="GS170" i="5"/>
  <c r="GT170" i="5"/>
  <c r="GU170" i="5"/>
  <c r="GV170" i="5"/>
  <c r="GW170" i="5"/>
  <c r="GX170" i="5"/>
  <c r="GY170" i="5"/>
  <c r="GZ170" i="5"/>
  <c r="HA170" i="5"/>
  <c r="HB170" i="5"/>
  <c r="HC170" i="5"/>
  <c r="HD170" i="5"/>
  <c r="HE170" i="5"/>
  <c r="HF170" i="5"/>
  <c r="HG170" i="5"/>
  <c r="HH170" i="5"/>
  <c r="HI170" i="5"/>
  <c r="HJ170" i="5"/>
  <c r="HK170" i="5"/>
  <c r="HL170" i="5"/>
  <c r="HM170" i="5"/>
  <c r="HN170" i="5"/>
  <c r="HO170" i="5"/>
  <c r="HP170" i="5"/>
  <c r="HQ170" i="5"/>
  <c r="HR170" i="5"/>
  <c r="HS170" i="5"/>
  <c r="HT170" i="5"/>
  <c r="HU170" i="5"/>
  <c r="HV170" i="5"/>
  <c r="HW170" i="5"/>
  <c r="HX170" i="5"/>
  <c r="HY170" i="5"/>
  <c r="HZ170" i="5"/>
  <c r="IA170" i="5"/>
  <c r="IB170" i="5"/>
  <c r="IC170" i="5"/>
  <c r="ID170" i="5"/>
  <c r="IE170" i="5"/>
  <c r="IF170" i="5"/>
  <c r="IG170" i="5"/>
  <c r="IH170" i="5"/>
  <c r="II170" i="5"/>
  <c r="IJ170" i="5"/>
  <c r="IK170" i="5"/>
  <c r="IL170" i="5"/>
  <c r="IM170" i="5"/>
  <c r="IN170" i="5"/>
  <c r="IO170" i="5"/>
  <c r="IP170" i="5"/>
  <c r="IQ170" i="5"/>
  <c r="IR170" i="5"/>
  <c r="IS170" i="5"/>
  <c r="IT170" i="5"/>
  <c r="IU170" i="5"/>
  <c r="IV170" i="5"/>
  <c r="IW170" i="5"/>
  <c r="IX170" i="5"/>
  <c r="IY170" i="5"/>
  <c r="IZ170" i="5"/>
  <c r="JA170" i="5"/>
  <c r="JB170" i="5"/>
  <c r="JC170" i="5"/>
  <c r="JD170" i="5"/>
  <c r="JE170" i="5"/>
  <c r="JF170" i="5"/>
  <c r="JG170" i="5"/>
  <c r="JH170" i="5"/>
  <c r="JI170" i="5"/>
  <c r="JJ170" i="5"/>
  <c r="JK170" i="5"/>
  <c r="JL170" i="5"/>
  <c r="JM170" i="5"/>
  <c r="JN170" i="5"/>
  <c r="JO170" i="5"/>
  <c r="JP170" i="5"/>
  <c r="JQ170" i="5"/>
  <c r="JR170" i="5"/>
  <c r="JS170" i="5"/>
  <c r="JT170" i="5"/>
  <c r="JU170" i="5"/>
  <c r="JV170" i="5"/>
  <c r="JW170" i="5"/>
  <c r="JX170" i="5"/>
  <c r="JY170" i="5"/>
  <c r="JZ170" i="5"/>
  <c r="KA170" i="5"/>
  <c r="KB170" i="5"/>
  <c r="KC170" i="5"/>
  <c r="KD170" i="5"/>
  <c r="KE170" i="5"/>
  <c r="KF170" i="5"/>
  <c r="KG170" i="5"/>
  <c r="KH170" i="5"/>
  <c r="KI170" i="5"/>
  <c r="KJ170" i="5"/>
  <c r="KK170" i="5"/>
  <c r="KL170" i="5"/>
  <c r="KM170" i="5"/>
  <c r="KN170" i="5"/>
  <c r="KO170" i="5"/>
  <c r="KP170" i="5"/>
  <c r="KQ170" i="5"/>
  <c r="KR170" i="5"/>
  <c r="KS170" i="5"/>
  <c r="KT170" i="5"/>
  <c r="KU170" i="5"/>
  <c r="KV170" i="5"/>
  <c r="KW170" i="5"/>
  <c r="KX170" i="5"/>
  <c r="KY170" i="5"/>
  <c r="KZ170" i="5"/>
  <c r="LA170" i="5"/>
  <c r="LB170" i="5"/>
  <c r="LC170" i="5"/>
  <c r="LD170" i="5"/>
  <c r="LE170" i="5"/>
  <c r="LF170" i="5"/>
  <c r="LG170" i="5"/>
  <c r="LH170" i="5"/>
  <c r="LI170" i="5"/>
  <c r="LJ170" i="5"/>
  <c r="LK170" i="5"/>
  <c r="LL170" i="5"/>
  <c r="LM170" i="5"/>
  <c r="LN170" i="5"/>
  <c r="LO170" i="5"/>
  <c r="LP170" i="5"/>
  <c r="LQ170" i="5"/>
  <c r="LR170" i="5"/>
  <c r="LS170" i="5"/>
  <c r="LT170" i="5"/>
  <c r="LU170" i="5"/>
  <c r="LV170" i="5"/>
  <c r="LW170" i="5"/>
  <c r="LX170" i="5"/>
  <c r="LY170" i="5"/>
  <c r="LZ170" i="5"/>
  <c r="MA170" i="5"/>
  <c r="MB170" i="5"/>
  <c r="MC170" i="5"/>
  <c r="MD170" i="5"/>
  <c r="ME170" i="5"/>
  <c r="MF170" i="5"/>
  <c r="MG170" i="5"/>
  <c r="MH170" i="5"/>
  <c r="MI170" i="5"/>
  <c r="MJ170" i="5"/>
  <c r="MK170" i="5"/>
  <c r="ML170" i="5"/>
  <c r="MM170" i="5"/>
  <c r="MN170" i="5"/>
  <c r="MO170" i="5"/>
  <c r="MP170" i="5"/>
  <c r="MQ170" i="5"/>
  <c r="MR170" i="5"/>
  <c r="MS170" i="5"/>
  <c r="MT170" i="5"/>
  <c r="MU170" i="5"/>
  <c r="MV170" i="5"/>
  <c r="MW170" i="5"/>
  <c r="MX170" i="5"/>
  <c r="MY170" i="5"/>
  <c r="MZ170" i="5"/>
  <c r="NA170" i="5"/>
  <c r="NB170" i="5"/>
  <c r="NC170" i="5"/>
  <c r="ND170" i="5"/>
  <c r="NE170" i="5"/>
  <c r="NF170" i="5"/>
  <c r="NG170" i="5"/>
  <c r="NH170" i="5"/>
  <c r="NI170" i="5"/>
  <c r="NJ170" i="5"/>
  <c r="NK170" i="5"/>
  <c r="NL170" i="5"/>
  <c r="NM170" i="5"/>
  <c r="NN170" i="5"/>
  <c r="NO170" i="5"/>
  <c r="NP170" i="5"/>
  <c r="NQ170" i="5"/>
  <c r="NR170" i="5"/>
  <c r="NS170" i="5"/>
  <c r="NT170" i="5"/>
  <c r="NU170" i="5"/>
  <c r="NV170" i="5"/>
  <c r="NW170" i="5"/>
  <c r="NX170" i="5"/>
  <c r="NY170" i="5"/>
  <c r="NZ170" i="5"/>
  <c r="OA170" i="5"/>
  <c r="OB170" i="5"/>
  <c r="OC170" i="5"/>
  <c r="OD170" i="5"/>
  <c r="OE170" i="5"/>
  <c r="OF170" i="5"/>
  <c r="OG170" i="5"/>
  <c r="OH170" i="5"/>
  <c r="OI170" i="5"/>
  <c r="OJ170" i="5"/>
  <c r="OK170" i="5"/>
  <c r="OL170" i="5"/>
  <c r="OM170" i="5"/>
  <c r="ON170" i="5"/>
  <c r="OO170" i="5"/>
  <c r="OP170" i="5"/>
  <c r="OQ170" i="5"/>
  <c r="OR170" i="5"/>
  <c r="OS170" i="5"/>
  <c r="OT170" i="5"/>
  <c r="OU170" i="5"/>
  <c r="OV170" i="5"/>
  <c r="OW170" i="5"/>
  <c r="OX170" i="5"/>
  <c r="OY170" i="5"/>
  <c r="OZ170" i="5"/>
  <c r="PA170" i="5"/>
  <c r="PB170" i="5"/>
  <c r="PC170" i="5"/>
  <c r="PD170" i="5"/>
  <c r="PE170" i="5"/>
  <c r="PF170" i="5"/>
  <c r="PG170" i="5"/>
  <c r="PH170" i="5"/>
  <c r="PI170" i="5"/>
  <c r="PJ170" i="5"/>
  <c r="PK170" i="5"/>
  <c r="PL170" i="5"/>
  <c r="PM170" i="5"/>
  <c r="PN170" i="5"/>
  <c r="PO170" i="5"/>
  <c r="PP170" i="5"/>
  <c r="PQ170" i="5"/>
  <c r="PR170" i="5"/>
  <c r="PS170" i="5"/>
  <c r="PT170" i="5"/>
  <c r="PU170" i="5"/>
  <c r="PV170" i="5"/>
  <c r="PW170" i="5"/>
  <c r="PX170" i="5"/>
  <c r="PY170" i="5"/>
  <c r="PZ170" i="5"/>
  <c r="QA170" i="5"/>
  <c r="QB170" i="5"/>
  <c r="QC170" i="5"/>
  <c r="QD170" i="5"/>
  <c r="QE170" i="5"/>
  <c r="QF170" i="5"/>
  <c r="QG170" i="5"/>
  <c r="QH170" i="5"/>
  <c r="QI170" i="5"/>
  <c r="QJ170" i="5"/>
  <c r="QK170" i="5"/>
  <c r="QL170" i="5"/>
  <c r="QM170" i="5"/>
  <c r="QN170" i="5"/>
  <c r="QO170" i="5"/>
  <c r="QP170" i="5"/>
  <c r="QQ170" i="5"/>
  <c r="QR170" i="5"/>
  <c r="QS170" i="5"/>
  <c r="QT170" i="5"/>
  <c r="QU170" i="5"/>
  <c r="QV170" i="5"/>
  <c r="QW170" i="5"/>
  <c r="QX170" i="5"/>
  <c r="QY170" i="5"/>
  <c r="QZ170" i="5"/>
  <c r="RA170" i="5"/>
  <c r="RB170" i="5"/>
  <c r="RC170" i="5"/>
  <c r="RD170" i="5"/>
  <c r="RE170" i="5"/>
  <c r="RF170" i="5"/>
  <c r="RG170" i="5"/>
  <c r="RH170" i="5"/>
  <c r="RI170" i="5"/>
  <c r="RJ170" i="5"/>
  <c r="RK170" i="5"/>
  <c r="RL170" i="5"/>
  <c r="RM170" i="5"/>
  <c r="RN170" i="5"/>
  <c r="RO170" i="5"/>
  <c r="RP170" i="5"/>
  <c r="RQ170" i="5"/>
  <c r="RR170" i="5"/>
  <c r="RS170" i="5"/>
  <c r="RT170" i="5"/>
  <c r="RU170" i="5"/>
  <c r="RV170" i="5"/>
  <c r="RW170" i="5"/>
  <c r="RX170" i="5"/>
  <c r="RY170" i="5"/>
  <c r="RZ170" i="5"/>
  <c r="SA170" i="5"/>
  <c r="SB170" i="5"/>
  <c r="SC170" i="5"/>
  <c r="A171" i="5"/>
  <c r="B171" i="5"/>
  <c r="C171" i="5"/>
  <c r="D171" i="5"/>
  <c r="E171" i="5"/>
  <c r="F171" i="5"/>
  <c r="G171" i="5"/>
  <c r="H171" i="5"/>
  <c r="I171" i="5"/>
  <c r="J171" i="5"/>
  <c r="K171" i="5"/>
  <c r="L171" i="5"/>
  <c r="M171" i="5"/>
  <c r="N171" i="5"/>
  <c r="O171" i="5"/>
  <c r="P171" i="5"/>
  <c r="Q171" i="5"/>
  <c r="R171" i="5"/>
  <c r="S171" i="5"/>
  <c r="T171" i="5"/>
  <c r="U171" i="5"/>
  <c r="V171" i="5"/>
  <c r="W171" i="5"/>
  <c r="X171" i="5"/>
  <c r="Y171" i="5"/>
  <c r="Z171" i="5"/>
  <c r="AA171" i="5"/>
  <c r="AB171" i="5"/>
  <c r="AC171" i="5"/>
  <c r="AD171" i="5"/>
  <c r="AE171" i="5"/>
  <c r="AF171" i="5"/>
  <c r="AG171" i="5"/>
  <c r="AH171" i="5"/>
  <c r="AI171" i="5"/>
  <c r="AJ171" i="5"/>
  <c r="AK171" i="5"/>
  <c r="AL171" i="5"/>
  <c r="AM171" i="5"/>
  <c r="AN171" i="5"/>
  <c r="AO171" i="5"/>
  <c r="AP171" i="5"/>
  <c r="AQ171" i="5"/>
  <c r="AR171" i="5"/>
  <c r="AS171" i="5"/>
  <c r="AT171" i="5"/>
  <c r="AU171" i="5"/>
  <c r="AV171" i="5"/>
  <c r="AW171" i="5"/>
  <c r="AX171" i="5"/>
  <c r="AY171" i="5"/>
  <c r="AZ171" i="5"/>
  <c r="BA171" i="5"/>
  <c r="BB171" i="5"/>
  <c r="BC171" i="5"/>
  <c r="BD171" i="5"/>
  <c r="BE171" i="5"/>
  <c r="BF171" i="5"/>
  <c r="BG171" i="5"/>
  <c r="BH171" i="5"/>
  <c r="BI171" i="5"/>
  <c r="BJ171" i="5"/>
  <c r="BK171" i="5"/>
  <c r="BL171" i="5"/>
  <c r="BM171" i="5"/>
  <c r="BN171" i="5"/>
  <c r="BO171" i="5"/>
  <c r="BP171" i="5"/>
  <c r="BQ171" i="5"/>
  <c r="BR171" i="5"/>
  <c r="BS171" i="5"/>
  <c r="BT171" i="5"/>
  <c r="BU171" i="5"/>
  <c r="BV171" i="5"/>
  <c r="BW171" i="5"/>
  <c r="BX171" i="5"/>
  <c r="BY171" i="5"/>
  <c r="BZ171" i="5"/>
  <c r="CA171" i="5"/>
  <c r="CB171" i="5"/>
  <c r="CC171" i="5"/>
  <c r="CD171" i="5"/>
  <c r="CE171" i="5"/>
  <c r="CF171" i="5"/>
  <c r="CG171" i="5"/>
  <c r="CH171" i="5"/>
  <c r="CI171" i="5"/>
  <c r="CJ171" i="5"/>
  <c r="CK171" i="5"/>
  <c r="CL171" i="5"/>
  <c r="CM171" i="5"/>
  <c r="CN171" i="5"/>
  <c r="CO171" i="5"/>
  <c r="CP171" i="5"/>
  <c r="CQ171" i="5"/>
  <c r="CR171" i="5"/>
  <c r="CS171" i="5"/>
  <c r="CT171" i="5"/>
  <c r="CU171" i="5"/>
  <c r="CV171" i="5"/>
  <c r="CW171" i="5"/>
  <c r="CX171" i="5"/>
  <c r="CY171" i="5"/>
  <c r="CZ171" i="5"/>
  <c r="DA171" i="5"/>
  <c r="DB171" i="5"/>
  <c r="DC171" i="5"/>
  <c r="DD171" i="5"/>
  <c r="DE171" i="5"/>
  <c r="DF171" i="5"/>
  <c r="DG171" i="5"/>
  <c r="DH171" i="5"/>
  <c r="DI171" i="5"/>
  <c r="DJ171" i="5"/>
  <c r="DK171" i="5"/>
  <c r="DL171" i="5"/>
  <c r="DM171" i="5"/>
  <c r="DN171" i="5"/>
  <c r="DO171" i="5"/>
  <c r="DP171" i="5"/>
  <c r="DQ171" i="5"/>
  <c r="DR171" i="5"/>
  <c r="DS171" i="5"/>
  <c r="DT171" i="5"/>
  <c r="DU171" i="5"/>
  <c r="DV171" i="5"/>
  <c r="DW171" i="5"/>
  <c r="DX171" i="5"/>
  <c r="DY171" i="5"/>
  <c r="DZ171" i="5"/>
  <c r="EA171" i="5"/>
  <c r="EB171" i="5"/>
  <c r="EC171" i="5"/>
  <c r="ED171" i="5"/>
  <c r="EE171" i="5"/>
  <c r="EF171" i="5"/>
  <c r="EG171" i="5"/>
  <c r="EH171" i="5"/>
  <c r="EI171" i="5"/>
  <c r="EJ171" i="5"/>
  <c r="EK171" i="5"/>
  <c r="EL171" i="5"/>
  <c r="EM171" i="5"/>
  <c r="EN171" i="5"/>
  <c r="EO171" i="5"/>
  <c r="EP171" i="5"/>
  <c r="EQ171" i="5"/>
  <c r="ER171" i="5"/>
  <c r="ES171" i="5"/>
  <c r="ET171" i="5"/>
  <c r="EU171" i="5"/>
  <c r="EV171" i="5"/>
  <c r="EW171" i="5"/>
  <c r="EX171" i="5"/>
  <c r="EY171" i="5"/>
  <c r="EZ171" i="5"/>
  <c r="FA171" i="5"/>
  <c r="FB171" i="5"/>
  <c r="FC171" i="5"/>
  <c r="FD171" i="5"/>
  <c r="FE171" i="5"/>
  <c r="FF171" i="5"/>
  <c r="FG171" i="5"/>
  <c r="FH171" i="5"/>
  <c r="FI171" i="5"/>
  <c r="FJ171" i="5"/>
  <c r="FK171" i="5"/>
  <c r="FL171" i="5"/>
  <c r="FM171" i="5"/>
  <c r="FN171" i="5"/>
  <c r="FO171" i="5"/>
  <c r="FP171" i="5"/>
  <c r="FQ171" i="5"/>
  <c r="FR171" i="5"/>
  <c r="FS171" i="5"/>
  <c r="FT171" i="5"/>
  <c r="FU171" i="5"/>
  <c r="FV171" i="5"/>
  <c r="FW171" i="5"/>
  <c r="FX171" i="5"/>
  <c r="FY171" i="5"/>
  <c r="FZ171" i="5"/>
  <c r="GA171" i="5"/>
  <c r="GB171" i="5"/>
  <c r="GC171" i="5"/>
  <c r="GD171" i="5"/>
  <c r="GE171" i="5"/>
  <c r="GF171" i="5"/>
  <c r="GG171" i="5"/>
  <c r="GH171" i="5"/>
  <c r="GI171" i="5"/>
  <c r="GJ171" i="5"/>
  <c r="GK171" i="5"/>
  <c r="GL171" i="5"/>
  <c r="GM171" i="5"/>
  <c r="GN171" i="5"/>
  <c r="GO171" i="5"/>
  <c r="GP171" i="5"/>
  <c r="GQ171" i="5"/>
  <c r="GR171" i="5"/>
  <c r="GS171" i="5"/>
  <c r="GT171" i="5"/>
  <c r="GU171" i="5"/>
  <c r="GV171" i="5"/>
  <c r="GW171" i="5"/>
  <c r="GX171" i="5"/>
  <c r="GY171" i="5"/>
  <c r="GZ171" i="5"/>
  <c r="HA171" i="5"/>
  <c r="HB171" i="5"/>
  <c r="HC171" i="5"/>
  <c r="HD171" i="5"/>
  <c r="HE171" i="5"/>
  <c r="HF171" i="5"/>
  <c r="HG171" i="5"/>
  <c r="HH171" i="5"/>
  <c r="HI171" i="5"/>
  <c r="HJ171" i="5"/>
  <c r="HK171" i="5"/>
  <c r="HL171" i="5"/>
  <c r="HM171" i="5"/>
  <c r="HN171" i="5"/>
  <c r="HO171" i="5"/>
  <c r="HP171" i="5"/>
  <c r="HQ171" i="5"/>
  <c r="HR171" i="5"/>
  <c r="HS171" i="5"/>
  <c r="HT171" i="5"/>
  <c r="HU171" i="5"/>
  <c r="HV171" i="5"/>
  <c r="HW171" i="5"/>
  <c r="HX171" i="5"/>
  <c r="HY171" i="5"/>
  <c r="HZ171" i="5"/>
  <c r="IA171" i="5"/>
  <c r="IB171" i="5"/>
  <c r="IC171" i="5"/>
  <c r="ID171" i="5"/>
  <c r="IE171" i="5"/>
  <c r="IF171" i="5"/>
  <c r="IG171" i="5"/>
  <c r="IH171" i="5"/>
  <c r="II171" i="5"/>
  <c r="IJ171" i="5"/>
  <c r="IK171" i="5"/>
  <c r="IL171" i="5"/>
  <c r="IM171" i="5"/>
  <c r="IN171" i="5"/>
  <c r="IO171" i="5"/>
  <c r="IP171" i="5"/>
  <c r="IQ171" i="5"/>
  <c r="IR171" i="5"/>
  <c r="IS171" i="5"/>
  <c r="IT171" i="5"/>
  <c r="IU171" i="5"/>
  <c r="IV171" i="5"/>
  <c r="IW171" i="5"/>
  <c r="IX171" i="5"/>
  <c r="IY171" i="5"/>
  <c r="IZ171" i="5"/>
  <c r="JA171" i="5"/>
  <c r="JB171" i="5"/>
  <c r="JC171" i="5"/>
  <c r="JD171" i="5"/>
  <c r="JE171" i="5"/>
  <c r="JF171" i="5"/>
  <c r="JG171" i="5"/>
  <c r="JH171" i="5"/>
  <c r="JI171" i="5"/>
  <c r="JJ171" i="5"/>
  <c r="JK171" i="5"/>
  <c r="JL171" i="5"/>
  <c r="JM171" i="5"/>
  <c r="JN171" i="5"/>
  <c r="JO171" i="5"/>
  <c r="JP171" i="5"/>
  <c r="JQ171" i="5"/>
  <c r="JR171" i="5"/>
  <c r="JS171" i="5"/>
  <c r="JT171" i="5"/>
  <c r="JU171" i="5"/>
  <c r="JV171" i="5"/>
  <c r="JW171" i="5"/>
  <c r="JX171" i="5"/>
  <c r="JY171" i="5"/>
  <c r="JZ171" i="5"/>
  <c r="KA171" i="5"/>
  <c r="KB171" i="5"/>
  <c r="KC171" i="5"/>
  <c r="KD171" i="5"/>
  <c r="KE171" i="5"/>
  <c r="KF171" i="5"/>
  <c r="KG171" i="5"/>
  <c r="KH171" i="5"/>
  <c r="KI171" i="5"/>
  <c r="KJ171" i="5"/>
  <c r="KK171" i="5"/>
  <c r="KL171" i="5"/>
  <c r="KM171" i="5"/>
  <c r="KN171" i="5"/>
  <c r="KO171" i="5"/>
  <c r="KP171" i="5"/>
  <c r="KQ171" i="5"/>
  <c r="KR171" i="5"/>
  <c r="KS171" i="5"/>
  <c r="KT171" i="5"/>
  <c r="KU171" i="5"/>
  <c r="KV171" i="5"/>
  <c r="KW171" i="5"/>
  <c r="KX171" i="5"/>
  <c r="KY171" i="5"/>
  <c r="KZ171" i="5"/>
  <c r="LA171" i="5"/>
  <c r="LB171" i="5"/>
  <c r="LC171" i="5"/>
  <c r="LD171" i="5"/>
  <c r="LE171" i="5"/>
  <c r="LF171" i="5"/>
  <c r="LG171" i="5"/>
  <c r="LH171" i="5"/>
  <c r="LI171" i="5"/>
  <c r="LJ171" i="5"/>
  <c r="LK171" i="5"/>
  <c r="LL171" i="5"/>
  <c r="LM171" i="5"/>
  <c r="LN171" i="5"/>
  <c r="LO171" i="5"/>
  <c r="LP171" i="5"/>
  <c r="LQ171" i="5"/>
  <c r="LR171" i="5"/>
  <c r="LS171" i="5"/>
  <c r="LT171" i="5"/>
  <c r="LU171" i="5"/>
  <c r="LV171" i="5"/>
  <c r="LW171" i="5"/>
  <c r="LX171" i="5"/>
  <c r="LY171" i="5"/>
  <c r="LZ171" i="5"/>
  <c r="MA171" i="5"/>
  <c r="MB171" i="5"/>
  <c r="MC171" i="5"/>
  <c r="MD171" i="5"/>
  <c r="ME171" i="5"/>
  <c r="MF171" i="5"/>
  <c r="MG171" i="5"/>
  <c r="MH171" i="5"/>
  <c r="MI171" i="5"/>
  <c r="MJ171" i="5"/>
  <c r="MK171" i="5"/>
  <c r="ML171" i="5"/>
  <c r="MM171" i="5"/>
  <c r="MN171" i="5"/>
  <c r="MO171" i="5"/>
  <c r="MP171" i="5"/>
  <c r="MQ171" i="5"/>
  <c r="MR171" i="5"/>
  <c r="MS171" i="5"/>
  <c r="MT171" i="5"/>
  <c r="MU171" i="5"/>
  <c r="MV171" i="5"/>
  <c r="MW171" i="5"/>
  <c r="MX171" i="5"/>
  <c r="MY171" i="5"/>
  <c r="MZ171" i="5"/>
  <c r="NA171" i="5"/>
  <c r="NB171" i="5"/>
  <c r="NC171" i="5"/>
  <c r="ND171" i="5"/>
  <c r="NE171" i="5"/>
  <c r="NF171" i="5"/>
  <c r="NG171" i="5"/>
  <c r="NH171" i="5"/>
  <c r="NI171" i="5"/>
  <c r="NJ171" i="5"/>
  <c r="NK171" i="5"/>
  <c r="NL171" i="5"/>
  <c r="NM171" i="5"/>
  <c r="NN171" i="5"/>
  <c r="NO171" i="5"/>
  <c r="NP171" i="5"/>
  <c r="NQ171" i="5"/>
  <c r="NR171" i="5"/>
  <c r="NS171" i="5"/>
  <c r="NT171" i="5"/>
  <c r="NU171" i="5"/>
  <c r="NV171" i="5"/>
  <c r="NW171" i="5"/>
  <c r="NX171" i="5"/>
  <c r="NY171" i="5"/>
  <c r="NZ171" i="5"/>
  <c r="OA171" i="5"/>
  <c r="OB171" i="5"/>
  <c r="OC171" i="5"/>
  <c r="OD171" i="5"/>
  <c r="OE171" i="5"/>
  <c r="OF171" i="5"/>
  <c r="OG171" i="5"/>
  <c r="OH171" i="5"/>
  <c r="OI171" i="5"/>
  <c r="OJ171" i="5"/>
  <c r="OK171" i="5"/>
  <c r="OL171" i="5"/>
  <c r="OM171" i="5"/>
  <c r="ON171" i="5"/>
  <c r="OO171" i="5"/>
  <c r="OP171" i="5"/>
  <c r="OQ171" i="5"/>
  <c r="OR171" i="5"/>
  <c r="OS171" i="5"/>
  <c r="OT171" i="5"/>
  <c r="OU171" i="5"/>
  <c r="OV171" i="5"/>
  <c r="OW171" i="5"/>
  <c r="OX171" i="5"/>
  <c r="OY171" i="5"/>
  <c r="OZ171" i="5"/>
  <c r="PA171" i="5"/>
  <c r="PB171" i="5"/>
  <c r="PC171" i="5"/>
  <c r="PD171" i="5"/>
  <c r="PE171" i="5"/>
  <c r="PF171" i="5"/>
  <c r="PG171" i="5"/>
  <c r="PH171" i="5"/>
  <c r="PI171" i="5"/>
  <c r="PJ171" i="5"/>
  <c r="PK171" i="5"/>
  <c r="PL171" i="5"/>
  <c r="PM171" i="5"/>
  <c r="PN171" i="5"/>
  <c r="PO171" i="5"/>
  <c r="PP171" i="5"/>
  <c r="PQ171" i="5"/>
  <c r="PR171" i="5"/>
  <c r="PS171" i="5"/>
  <c r="PT171" i="5"/>
  <c r="PU171" i="5"/>
  <c r="PV171" i="5"/>
  <c r="PW171" i="5"/>
  <c r="PX171" i="5"/>
  <c r="PY171" i="5"/>
  <c r="PZ171" i="5"/>
  <c r="QA171" i="5"/>
  <c r="QB171" i="5"/>
  <c r="QC171" i="5"/>
  <c r="QD171" i="5"/>
  <c r="QE171" i="5"/>
  <c r="QF171" i="5"/>
  <c r="QG171" i="5"/>
  <c r="QH171" i="5"/>
  <c r="QI171" i="5"/>
  <c r="QJ171" i="5"/>
  <c r="QK171" i="5"/>
  <c r="QL171" i="5"/>
  <c r="QM171" i="5"/>
  <c r="QN171" i="5"/>
  <c r="QO171" i="5"/>
  <c r="QP171" i="5"/>
  <c r="QQ171" i="5"/>
  <c r="QR171" i="5"/>
  <c r="QS171" i="5"/>
  <c r="QT171" i="5"/>
  <c r="QU171" i="5"/>
  <c r="QV171" i="5"/>
  <c r="QW171" i="5"/>
  <c r="QX171" i="5"/>
  <c r="QY171" i="5"/>
  <c r="QZ171" i="5"/>
  <c r="RA171" i="5"/>
  <c r="RB171" i="5"/>
  <c r="RC171" i="5"/>
  <c r="RD171" i="5"/>
  <c r="RE171" i="5"/>
  <c r="RF171" i="5"/>
  <c r="RG171" i="5"/>
  <c r="RH171" i="5"/>
  <c r="RI171" i="5"/>
  <c r="RJ171" i="5"/>
  <c r="RK171" i="5"/>
  <c r="RL171" i="5"/>
  <c r="RM171" i="5"/>
  <c r="RN171" i="5"/>
  <c r="RO171" i="5"/>
  <c r="RP171" i="5"/>
  <c r="RQ171" i="5"/>
  <c r="RR171" i="5"/>
  <c r="RS171" i="5"/>
  <c r="RT171" i="5"/>
  <c r="RU171" i="5"/>
  <c r="RV171" i="5"/>
  <c r="RW171" i="5"/>
  <c r="RX171" i="5"/>
  <c r="RY171" i="5"/>
  <c r="RZ171" i="5"/>
  <c r="SA171" i="5"/>
  <c r="SB171" i="5"/>
  <c r="SC171" i="5"/>
  <c r="A172" i="5"/>
  <c r="B172" i="5"/>
  <c r="C172" i="5"/>
  <c r="D172" i="5"/>
  <c r="E172" i="5"/>
  <c r="F172" i="5"/>
  <c r="G172" i="5"/>
  <c r="H172" i="5"/>
  <c r="I172" i="5"/>
  <c r="J172" i="5"/>
  <c r="K172" i="5"/>
  <c r="L172" i="5"/>
  <c r="M172" i="5"/>
  <c r="N172" i="5"/>
  <c r="O172" i="5"/>
  <c r="P172" i="5"/>
  <c r="Q172" i="5"/>
  <c r="R172" i="5"/>
  <c r="S172" i="5"/>
  <c r="T172" i="5"/>
  <c r="U172" i="5"/>
  <c r="V172" i="5"/>
  <c r="W172" i="5"/>
  <c r="X172" i="5"/>
  <c r="Y172" i="5"/>
  <c r="Z172" i="5"/>
  <c r="AA172" i="5"/>
  <c r="AB172" i="5"/>
  <c r="AC172" i="5"/>
  <c r="AD172" i="5"/>
  <c r="AE172" i="5"/>
  <c r="AF172" i="5"/>
  <c r="AG172" i="5"/>
  <c r="AH172" i="5"/>
  <c r="AI172" i="5"/>
  <c r="AJ172" i="5"/>
  <c r="AK172" i="5"/>
  <c r="AL172" i="5"/>
  <c r="AM172" i="5"/>
  <c r="AN172" i="5"/>
  <c r="AO172" i="5"/>
  <c r="AP172" i="5"/>
  <c r="AQ172" i="5"/>
  <c r="AR172" i="5"/>
  <c r="AS172" i="5"/>
  <c r="AT172" i="5"/>
  <c r="AU172" i="5"/>
  <c r="AV172" i="5"/>
  <c r="AW172" i="5"/>
  <c r="AX172" i="5"/>
  <c r="AY172" i="5"/>
  <c r="AZ172" i="5"/>
  <c r="BA172" i="5"/>
  <c r="BB172" i="5"/>
  <c r="BC172" i="5"/>
  <c r="BD172" i="5"/>
  <c r="BE172" i="5"/>
  <c r="BF172" i="5"/>
  <c r="BG172" i="5"/>
  <c r="BH172" i="5"/>
  <c r="BI172" i="5"/>
  <c r="BJ172" i="5"/>
  <c r="BK172" i="5"/>
  <c r="BL172" i="5"/>
  <c r="BM172" i="5"/>
  <c r="BN172" i="5"/>
  <c r="BO172" i="5"/>
  <c r="BP172" i="5"/>
  <c r="BQ172" i="5"/>
  <c r="BR172" i="5"/>
  <c r="BS172" i="5"/>
  <c r="BT172" i="5"/>
  <c r="BU172" i="5"/>
  <c r="BV172" i="5"/>
  <c r="BW172" i="5"/>
  <c r="BX172" i="5"/>
  <c r="BY172" i="5"/>
  <c r="BZ172" i="5"/>
  <c r="CA172" i="5"/>
  <c r="CB172" i="5"/>
  <c r="CC172" i="5"/>
  <c r="CD172" i="5"/>
  <c r="CE172" i="5"/>
  <c r="CF172" i="5"/>
  <c r="CG172" i="5"/>
  <c r="CH172" i="5"/>
  <c r="CI172" i="5"/>
  <c r="CJ172" i="5"/>
  <c r="CK172" i="5"/>
  <c r="CL172" i="5"/>
  <c r="CM172" i="5"/>
  <c r="CN172" i="5"/>
  <c r="CO172" i="5"/>
  <c r="CP172" i="5"/>
  <c r="CQ172" i="5"/>
  <c r="CR172" i="5"/>
  <c r="CS172" i="5"/>
  <c r="CT172" i="5"/>
  <c r="CU172" i="5"/>
  <c r="CV172" i="5"/>
  <c r="CW172" i="5"/>
  <c r="CX172" i="5"/>
  <c r="CY172" i="5"/>
  <c r="CZ172" i="5"/>
  <c r="DA172" i="5"/>
  <c r="DB172" i="5"/>
  <c r="DC172" i="5"/>
  <c r="DD172" i="5"/>
  <c r="DE172" i="5"/>
  <c r="DF172" i="5"/>
  <c r="DG172" i="5"/>
  <c r="DH172" i="5"/>
  <c r="DI172" i="5"/>
  <c r="DJ172" i="5"/>
  <c r="DK172" i="5"/>
  <c r="DL172" i="5"/>
  <c r="DM172" i="5"/>
  <c r="DN172" i="5"/>
  <c r="DO172" i="5"/>
  <c r="DP172" i="5"/>
  <c r="DQ172" i="5"/>
  <c r="DR172" i="5"/>
  <c r="DS172" i="5"/>
  <c r="DT172" i="5"/>
  <c r="DU172" i="5"/>
  <c r="DV172" i="5"/>
  <c r="DW172" i="5"/>
  <c r="DX172" i="5"/>
  <c r="DY172" i="5"/>
  <c r="DZ172" i="5"/>
  <c r="EA172" i="5"/>
  <c r="EB172" i="5"/>
  <c r="EC172" i="5"/>
  <c r="ED172" i="5"/>
  <c r="EE172" i="5"/>
  <c r="EF172" i="5"/>
  <c r="EG172" i="5"/>
  <c r="EH172" i="5"/>
  <c r="EI172" i="5"/>
  <c r="EJ172" i="5"/>
  <c r="EK172" i="5"/>
  <c r="EL172" i="5"/>
  <c r="EM172" i="5"/>
  <c r="EN172" i="5"/>
  <c r="EO172" i="5"/>
  <c r="EP172" i="5"/>
  <c r="EQ172" i="5"/>
  <c r="ER172" i="5"/>
  <c r="ES172" i="5"/>
  <c r="ET172" i="5"/>
  <c r="EU172" i="5"/>
  <c r="EV172" i="5"/>
  <c r="EW172" i="5"/>
  <c r="EX172" i="5"/>
  <c r="EY172" i="5"/>
  <c r="EZ172" i="5"/>
  <c r="FA172" i="5"/>
  <c r="FB172" i="5"/>
  <c r="FC172" i="5"/>
  <c r="FD172" i="5"/>
  <c r="FE172" i="5"/>
  <c r="FF172" i="5"/>
  <c r="FG172" i="5"/>
  <c r="FH172" i="5"/>
  <c r="FI172" i="5"/>
  <c r="FJ172" i="5"/>
  <c r="FK172" i="5"/>
  <c r="FL172" i="5"/>
  <c r="FM172" i="5"/>
  <c r="FN172" i="5"/>
  <c r="FO172" i="5"/>
  <c r="FP172" i="5"/>
  <c r="FQ172" i="5"/>
  <c r="FR172" i="5"/>
  <c r="FS172" i="5"/>
  <c r="FT172" i="5"/>
  <c r="FU172" i="5"/>
  <c r="FV172" i="5"/>
  <c r="FW172" i="5"/>
  <c r="FX172" i="5"/>
  <c r="FY172" i="5"/>
  <c r="FZ172" i="5"/>
  <c r="GA172" i="5"/>
  <c r="GB172" i="5"/>
  <c r="GC172" i="5"/>
  <c r="GD172" i="5"/>
  <c r="GE172" i="5"/>
  <c r="GF172" i="5"/>
  <c r="GG172" i="5"/>
  <c r="GH172" i="5"/>
  <c r="GI172" i="5"/>
  <c r="GJ172" i="5"/>
  <c r="GK172" i="5"/>
  <c r="GL172" i="5"/>
  <c r="GM172" i="5"/>
  <c r="GN172" i="5"/>
  <c r="GO172" i="5"/>
  <c r="GP172" i="5"/>
  <c r="GQ172" i="5"/>
  <c r="GR172" i="5"/>
  <c r="GS172" i="5"/>
  <c r="GT172" i="5"/>
  <c r="GU172" i="5"/>
  <c r="GV172" i="5"/>
  <c r="GW172" i="5"/>
  <c r="GX172" i="5"/>
  <c r="GY172" i="5"/>
  <c r="GZ172" i="5"/>
  <c r="HA172" i="5"/>
  <c r="HB172" i="5"/>
  <c r="HC172" i="5"/>
  <c r="HD172" i="5"/>
  <c r="HE172" i="5"/>
  <c r="HF172" i="5"/>
  <c r="HG172" i="5"/>
  <c r="HH172" i="5"/>
  <c r="HI172" i="5"/>
  <c r="HJ172" i="5"/>
  <c r="HK172" i="5"/>
  <c r="HL172" i="5"/>
  <c r="HM172" i="5"/>
  <c r="HN172" i="5"/>
  <c r="HO172" i="5"/>
  <c r="HP172" i="5"/>
  <c r="HQ172" i="5"/>
  <c r="HR172" i="5"/>
  <c r="HS172" i="5"/>
  <c r="HT172" i="5"/>
  <c r="HU172" i="5"/>
  <c r="HV172" i="5"/>
  <c r="HW172" i="5"/>
  <c r="HX172" i="5"/>
  <c r="HY172" i="5"/>
  <c r="HZ172" i="5"/>
  <c r="IA172" i="5"/>
  <c r="IB172" i="5"/>
  <c r="IC172" i="5"/>
  <c r="ID172" i="5"/>
  <c r="IE172" i="5"/>
  <c r="IF172" i="5"/>
  <c r="IG172" i="5"/>
  <c r="IH172" i="5"/>
  <c r="II172" i="5"/>
  <c r="IJ172" i="5"/>
  <c r="IK172" i="5"/>
  <c r="IL172" i="5"/>
  <c r="IM172" i="5"/>
  <c r="IN172" i="5"/>
  <c r="IO172" i="5"/>
  <c r="IP172" i="5"/>
  <c r="IQ172" i="5"/>
  <c r="IR172" i="5"/>
  <c r="IS172" i="5"/>
  <c r="IT172" i="5"/>
  <c r="IU172" i="5"/>
  <c r="IV172" i="5"/>
  <c r="IW172" i="5"/>
  <c r="IX172" i="5"/>
  <c r="IY172" i="5"/>
  <c r="IZ172" i="5"/>
  <c r="JA172" i="5"/>
  <c r="JB172" i="5"/>
  <c r="JC172" i="5"/>
  <c r="JD172" i="5"/>
  <c r="JE172" i="5"/>
  <c r="JF172" i="5"/>
  <c r="JG172" i="5"/>
  <c r="JH172" i="5"/>
  <c r="JI172" i="5"/>
  <c r="JJ172" i="5"/>
  <c r="JK172" i="5"/>
  <c r="JL172" i="5"/>
  <c r="JM172" i="5"/>
  <c r="JN172" i="5"/>
  <c r="JO172" i="5"/>
  <c r="JP172" i="5"/>
  <c r="JQ172" i="5"/>
  <c r="JR172" i="5"/>
  <c r="JS172" i="5"/>
  <c r="JT172" i="5"/>
  <c r="JU172" i="5"/>
  <c r="JV172" i="5"/>
  <c r="JW172" i="5"/>
  <c r="JX172" i="5"/>
  <c r="JY172" i="5"/>
  <c r="JZ172" i="5"/>
  <c r="KA172" i="5"/>
  <c r="KB172" i="5"/>
  <c r="KC172" i="5"/>
  <c r="KD172" i="5"/>
  <c r="KE172" i="5"/>
  <c r="KF172" i="5"/>
  <c r="KG172" i="5"/>
  <c r="KH172" i="5"/>
  <c r="KI172" i="5"/>
  <c r="KJ172" i="5"/>
  <c r="KK172" i="5"/>
  <c r="KL172" i="5"/>
  <c r="KM172" i="5"/>
  <c r="KN172" i="5"/>
  <c r="KO172" i="5"/>
  <c r="KP172" i="5"/>
  <c r="KQ172" i="5"/>
  <c r="KR172" i="5"/>
  <c r="KS172" i="5"/>
  <c r="KT172" i="5"/>
  <c r="KU172" i="5"/>
  <c r="KV172" i="5"/>
  <c r="KW172" i="5"/>
  <c r="KX172" i="5"/>
  <c r="KY172" i="5"/>
  <c r="KZ172" i="5"/>
  <c r="LA172" i="5"/>
  <c r="LB172" i="5"/>
  <c r="LC172" i="5"/>
  <c r="LD172" i="5"/>
  <c r="LE172" i="5"/>
  <c r="LF172" i="5"/>
  <c r="LG172" i="5"/>
  <c r="LH172" i="5"/>
  <c r="LI172" i="5"/>
  <c r="LJ172" i="5"/>
  <c r="LK172" i="5"/>
  <c r="LL172" i="5"/>
  <c r="LM172" i="5"/>
  <c r="LN172" i="5"/>
  <c r="LO172" i="5"/>
  <c r="LP172" i="5"/>
  <c r="LQ172" i="5"/>
  <c r="LR172" i="5"/>
  <c r="LS172" i="5"/>
  <c r="LT172" i="5"/>
  <c r="LU172" i="5"/>
  <c r="LV172" i="5"/>
  <c r="LW172" i="5"/>
  <c r="LX172" i="5"/>
  <c r="LY172" i="5"/>
  <c r="LZ172" i="5"/>
  <c r="MA172" i="5"/>
  <c r="MB172" i="5"/>
  <c r="MC172" i="5"/>
  <c r="MD172" i="5"/>
  <c r="ME172" i="5"/>
  <c r="MF172" i="5"/>
  <c r="MG172" i="5"/>
  <c r="MH172" i="5"/>
  <c r="MI172" i="5"/>
  <c r="MJ172" i="5"/>
  <c r="MK172" i="5"/>
  <c r="ML172" i="5"/>
  <c r="MM172" i="5"/>
  <c r="MN172" i="5"/>
  <c r="MO172" i="5"/>
  <c r="MP172" i="5"/>
  <c r="MQ172" i="5"/>
  <c r="MR172" i="5"/>
  <c r="MS172" i="5"/>
  <c r="MT172" i="5"/>
  <c r="MU172" i="5"/>
  <c r="MV172" i="5"/>
  <c r="MW172" i="5"/>
  <c r="MX172" i="5"/>
  <c r="MY172" i="5"/>
  <c r="MZ172" i="5"/>
  <c r="NA172" i="5"/>
  <c r="NB172" i="5"/>
  <c r="NC172" i="5"/>
  <c r="ND172" i="5"/>
  <c r="NE172" i="5"/>
  <c r="NF172" i="5"/>
  <c r="NG172" i="5"/>
  <c r="NH172" i="5"/>
  <c r="NI172" i="5"/>
  <c r="NJ172" i="5"/>
  <c r="NK172" i="5"/>
  <c r="NL172" i="5"/>
  <c r="NM172" i="5"/>
  <c r="NN172" i="5"/>
  <c r="NO172" i="5"/>
  <c r="NP172" i="5"/>
  <c r="NQ172" i="5"/>
  <c r="NR172" i="5"/>
  <c r="NS172" i="5"/>
  <c r="NT172" i="5"/>
  <c r="NU172" i="5"/>
  <c r="NV172" i="5"/>
  <c r="NW172" i="5"/>
  <c r="NX172" i="5"/>
  <c r="NY172" i="5"/>
  <c r="NZ172" i="5"/>
  <c r="OA172" i="5"/>
  <c r="OB172" i="5"/>
  <c r="OC172" i="5"/>
  <c r="OD172" i="5"/>
  <c r="OE172" i="5"/>
  <c r="OF172" i="5"/>
  <c r="OG172" i="5"/>
  <c r="OH172" i="5"/>
  <c r="OI172" i="5"/>
  <c r="OJ172" i="5"/>
  <c r="OK172" i="5"/>
  <c r="OL172" i="5"/>
  <c r="OM172" i="5"/>
  <c r="ON172" i="5"/>
  <c r="OO172" i="5"/>
  <c r="OP172" i="5"/>
  <c r="OQ172" i="5"/>
  <c r="OR172" i="5"/>
  <c r="OS172" i="5"/>
  <c r="OT172" i="5"/>
  <c r="OU172" i="5"/>
  <c r="OV172" i="5"/>
  <c r="OW172" i="5"/>
  <c r="OX172" i="5"/>
  <c r="OY172" i="5"/>
  <c r="OZ172" i="5"/>
  <c r="PA172" i="5"/>
  <c r="PB172" i="5"/>
  <c r="PC172" i="5"/>
  <c r="PD172" i="5"/>
  <c r="PE172" i="5"/>
  <c r="PF172" i="5"/>
  <c r="PG172" i="5"/>
  <c r="PH172" i="5"/>
  <c r="PI172" i="5"/>
  <c r="PJ172" i="5"/>
  <c r="PK172" i="5"/>
  <c r="PL172" i="5"/>
  <c r="PM172" i="5"/>
  <c r="PN172" i="5"/>
  <c r="PO172" i="5"/>
  <c r="PP172" i="5"/>
  <c r="PQ172" i="5"/>
  <c r="PR172" i="5"/>
  <c r="PS172" i="5"/>
  <c r="PT172" i="5"/>
  <c r="PU172" i="5"/>
  <c r="PV172" i="5"/>
  <c r="PW172" i="5"/>
  <c r="PX172" i="5"/>
  <c r="PY172" i="5"/>
  <c r="PZ172" i="5"/>
  <c r="QA172" i="5"/>
  <c r="QB172" i="5"/>
  <c r="QC172" i="5"/>
  <c r="QD172" i="5"/>
  <c r="QE172" i="5"/>
  <c r="QF172" i="5"/>
  <c r="QG172" i="5"/>
  <c r="QH172" i="5"/>
  <c r="QI172" i="5"/>
  <c r="QJ172" i="5"/>
  <c r="QK172" i="5"/>
  <c r="QL172" i="5"/>
  <c r="QM172" i="5"/>
  <c r="QN172" i="5"/>
  <c r="QO172" i="5"/>
  <c r="QP172" i="5"/>
  <c r="QQ172" i="5"/>
  <c r="QR172" i="5"/>
  <c r="QS172" i="5"/>
  <c r="QT172" i="5"/>
  <c r="QU172" i="5"/>
  <c r="QV172" i="5"/>
  <c r="QW172" i="5"/>
  <c r="QX172" i="5"/>
  <c r="QY172" i="5"/>
  <c r="QZ172" i="5"/>
  <c r="RA172" i="5"/>
  <c r="RB172" i="5"/>
  <c r="RC172" i="5"/>
  <c r="RD172" i="5"/>
  <c r="RE172" i="5"/>
  <c r="RF172" i="5"/>
  <c r="RG172" i="5"/>
  <c r="RH172" i="5"/>
  <c r="RI172" i="5"/>
  <c r="RJ172" i="5"/>
  <c r="RK172" i="5"/>
  <c r="RL172" i="5"/>
  <c r="RM172" i="5"/>
  <c r="RN172" i="5"/>
  <c r="RO172" i="5"/>
  <c r="RP172" i="5"/>
  <c r="RQ172" i="5"/>
  <c r="RR172" i="5"/>
  <c r="RS172" i="5"/>
  <c r="RT172" i="5"/>
  <c r="RU172" i="5"/>
  <c r="RV172" i="5"/>
  <c r="RW172" i="5"/>
  <c r="RX172" i="5"/>
  <c r="RY172" i="5"/>
  <c r="RZ172" i="5"/>
  <c r="SA172" i="5"/>
  <c r="SB172" i="5"/>
  <c r="SC172" i="5"/>
  <c r="A173" i="5"/>
  <c r="B173" i="5"/>
  <c r="C173" i="5"/>
  <c r="D173" i="5"/>
  <c r="E173" i="5"/>
  <c r="F173" i="5"/>
  <c r="G173" i="5"/>
  <c r="H173" i="5"/>
  <c r="I173" i="5"/>
  <c r="J173" i="5"/>
  <c r="K173" i="5"/>
  <c r="L173" i="5"/>
  <c r="M173" i="5"/>
  <c r="N173" i="5"/>
  <c r="O173" i="5"/>
  <c r="P173" i="5"/>
  <c r="Q173" i="5"/>
  <c r="R173" i="5"/>
  <c r="S173" i="5"/>
  <c r="T173" i="5"/>
  <c r="U173" i="5"/>
  <c r="V173" i="5"/>
  <c r="W173" i="5"/>
  <c r="X173" i="5"/>
  <c r="Y173" i="5"/>
  <c r="Z173" i="5"/>
  <c r="AA173" i="5"/>
  <c r="AB173" i="5"/>
  <c r="AC173" i="5"/>
  <c r="AD173" i="5"/>
  <c r="AE173" i="5"/>
  <c r="AF173" i="5"/>
  <c r="AG173" i="5"/>
  <c r="AH173" i="5"/>
  <c r="AI173" i="5"/>
  <c r="AJ173" i="5"/>
  <c r="AK173" i="5"/>
  <c r="AL173" i="5"/>
  <c r="AM173" i="5"/>
  <c r="AN173" i="5"/>
  <c r="AO173" i="5"/>
  <c r="AP173" i="5"/>
  <c r="AQ173" i="5"/>
  <c r="AR173" i="5"/>
  <c r="AS173" i="5"/>
  <c r="AT173" i="5"/>
  <c r="AU173" i="5"/>
  <c r="AV173" i="5"/>
  <c r="AW173" i="5"/>
  <c r="AX173" i="5"/>
  <c r="AY173" i="5"/>
  <c r="AZ173" i="5"/>
  <c r="BA173" i="5"/>
  <c r="BB173" i="5"/>
  <c r="BC173" i="5"/>
  <c r="BD173" i="5"/>
  <c r="BE173" i="5"/>
  <c r="BF173" i="5"/>
  <c r="BG173" i="5"/>
  <c r="BH173" i="5"/>
  <c r="BI173" i="5"/>
  <c r="BJ173" i="5"/>
  <c r="BK173" i="5"/>
  <c r="BL173" i="5"/>
  <c r="BM173" i="5"/>
  <c r="BN173" i="5"/>
  <c r="BO173" i="5"/>
  <c r="BP173" i="5"/>
  <c r="BQ173" i="5"/>
  <c r="BR173" i="5"/>
  <c r="BS173" i="5"/>
  <c r="BT173" i="5"/>
  <c r="BU173" i="5"/>
  <c r="BV173" i="5"/>
  <c r="BW173" i="5"/>
  <c r="BX173" i="5"/>
  <c r="BY173" i="5"/>
  <c r="BZ173" i="5"/>
  <c r="CA173" i="5"/>
  <c r="CB173" i="5"/>
  <c r="CC173" i="5"/>
  <c r="CD173" i="5"/>
  <c r="CE173" i="5"/>
  <c r="CF173" i="5"/>
  <c r="CG173" i="5"/>
  <c r="CH173" i="5"/>
  <c r="CI173" i="5"/>
  <c r="CJ173" i="5"/>
  <c r="CK173" i="5"/>
  <c r="CL173" i="5"/>
  <c r="CM173" i="5"/>
  <c r="CN173" i="5"/>
  <c r="CO173" i="5"/>
  <c r="CP173" i="5"/>
  <c r="CQ173" i="5"/>
  <c r="CR173" i="5"/>
  <c r="CS173" i="5"/>
  <c r="CT173" i="5"/>
  <c r="CU173" i="5"/>
  <c r="CV173" i="5"/>
  <c r="CW173" i="5"/>
  <c r="CX173" i="5"/>
  <c r="CY173" i="5"/>
  <c r="CZ173" i="5"/>
  <c r="DA173" i="5"/>
  <c r="DB173" i="5"/>
  <c r="DC173" i="5"/>
  <c r="DD173" i="5"/>
  <c r="DE173" i="5"/>
  <c r="DF173" i="5"/>
  <c r="DG173" i="5"/>
  <c r="DH173" i="5"/>
  <c r="DI173" i="5"/>
  <c r="DJ173" i="5"/>
  <c r="DK173" i="5"/>
  <c r="DL173" i="5"/>
  <c r="DM173" i="5"/>
  <c r="DN173" i="5"/>
  <c r="DO173" i="5"/>
  <c r="DP173" i="5"/>
  <c r="DQ173" i="5"/>
  <c r="DR173" i="5"/>
  <c r="DS173" i="5"/>
  <c r="DT173" i="5"/>
  <c r="DU173" i="5"/>
  <c r="DV173" i="5"/>
  <c r="DW173" i="5"/>
  <c r="DX173" i="5"/>
  <c r="DY173" i="5"/>
  <c r="DZ173" i="5"/>
  <c r="EA173" i="5"/>
  <c r="EB173" i="5"/>
  <c r="EC173" i="5"/>
  <c r="ED173" i="5"/>
  <c r="EE173" i="5"/>
  <c r="EF173" i="5"/>
  <c r="EG173" i="5"/>
  <c r="EH173" i="5"/>
  <c r="EI173" i="5"/>
  <c r="EJ173" i="5"/>
  <c r="EK173" i="5"/>
  <c r="EL173" i="5"/>
  <c r="EM173" i="5"/>
  <c r="EN173" i="5"/>
  <c r="EO173" i="5"/>
  <c r="EP173" i="5"/>
  <c r="EQ173" i="5"/>
  <c r="ER173" i="5"/>
  <c r="ES173" i="5"/>
  <c r="ET173" i="5"/>
  <c r="EU173" i="5"/>
  <c r="EV173" i="5"/>
  <c r="EW173" i="5"/>
  <c r="EX173" i="5"/>
  <c r="EY173" i="5"/>
  <c r="EZ173" i="5"/>
  <c r="FA173" i="5"/>
  <c r="FB173" i="5"/>
  <c r="FC173" i="5"/>
  <c r="FD173" i="5"/>
  <c r="FE173" i="5"/>
  <c r="FF173" i="5"/>
  <c r="FG173" i="5"/>
  <c r="FH173" i="5"/>
  <c r="FI173" i="5"/>
  <c r="FJ173" i="5"/>
  <c r="FK173" i="5"/>
  <c r="FL173" i="5"/>
  <c r="FM173" i="5"/>
  <c r="FN173" i="5"/>
  <c r="FO173" i="5"/>
  <c r="FP173" i="5"/>
  <c r="FQ173" i="5"/>
  <c r="FR173" i="5"/>
  <c r="FS173" i="5"/>
  <c r="FT173" i="5"/>
  <c r="FU173" i="5"/>
  <c r="FV173" i="5"/>
  <c r="FW173" i="5"/>
  <c r="FX173" i="5"/>
  <c r="FY173" i="5"/>
  <c r="FZ173" i="5"/>
  <c r="GA173" i="5"/>
  <c r="GB173" i="5"/>
  <c r="GC173" i="5"/>
  <c r="GD173" i="5"/>
  <c r="GE173" i="5"/>
  <c r="GF173" i="5"/>
  <c r="GG173" i="5"/>
  <c r="GH173" i="5"/>
  <c r="GI173" i="5"/>
  <c r="GJ173" i="5"/>
  <c r="GK173" i="5"/>
  <c r="GL173" i="5"/>
  <c r="GM173" i="5"/>
  <c r="GN173" i="5"/>
  <c r="GO173" i="5"/>
  <c r="GP173" i="5"/>
  <c r="GQ173" i="5"/>
  <c r="GR173" i="5"/>
  <c r="GS173" i="5"/>
  <c r="GT173" i="5"/>
  <c r="GU173" i="5"/>
  <c r="GV173" i="5"/>
  <c r="GW173" i="5"/>
  <c r="GX173" i="5"/>
  <c r="GY173" i="5"/>
  <c r="GZ173" i="5"/>
  <c r="HA173" i="5"/>
  <c r="HB173" i="5"/>
  <c r="HC173" i="5"/>
  <c r="HD173" i="5"/>
  <c r="HE173" i="5"/>
  <c r="HF173" i="5"/>
  <c r="HG173" i="5"/>
  <c r="HH173" i="5"/>
  <c r="HI173" i="5"/>
  <c r="HJ173" i="5"/>
  <c r="HK173" i="5"/>
  <c r="HL173" i="5"/>
  <c r="HM173" i="5"/>
  <c r="HN173" i="5"/>
  <c r="HO173" i="5"/>
  <c r="HP173" i="5"/>
  <c r="HQ173" i="5"/>
  <c r="HR173" i="5"/>
  <c r="HS173" i="5"/>
  <c r="HT173" i="5"/>
  <c r="HU173" i="5"/>
  <c r="HV173" i="5"/>
  <c r="HW173" i="5"/>
  <c r="HX173" i="5"/>
  <c r="HY173" i="5"/>
  <c r="HZ173" i="5"/>
  <c r="IA173" i="5"/>
  <c r="IB173" i="5"/>
  <c r="IC173" i="5"/>
  <c r="ID173" i="5"/>
  <c r="IE173" i="5"/>
  <c r="IF173" i="5"/>
  <c r="IG173" i="5"/>
  <c r="IH173" i="5"/>
  <c r="II173" i="5"/>
  <c r="IJ173" i="5"/>
  <c r="IK173" i="5"/>
  <c r="IL173" i="5"/>
  <c r="IM173" i="5"/>
  <c r="IN173" i="5"/>
  <c r="IO173" i="5"/>
  <c r="IP173" i="5"/>
  <c r="IQ173" i="5"/>
  <c r="IR173" i="5"/>
  <c r="IS173" i="5"/>
  <c r="IT173" i="5"/>
  <c r="IU173" i="5"/>
  <c r="IV173" i="5"/>
  <c r="IW173" i="5"/>
  <c r="IX173" i="5"/>
  <c r="IY173" i="5"/>
  <c r="IZ173" i="5"/>
  <c r="JA173" i="5"/>
  <c r="JB173" i="5"/>
  <c r="JC173" i="5"/>
  <c r="JD173" i="5"/>
  <c r="JE173" i="5"/>
  <c r="JF173" i="5"/>
  <c r="JG173" i="5"/>
  <c r="JH173" i="5"/>
  <c r="JI173" i="5"/>
  <c r="JJ173" i="5"/>
  <c r="JK173" i="5"/>
  <c r="JL173" i="5"/>
  <c r="JM173" i="5"/>
  <c r="JN173" i="5"/>
  <c r="JO173" i="5"/>
  <c r="JP173" i="5"/>
  <c r="JQ173" i="5"/>
  <c r="JR173" i="5"/>
  <c r="JS173" i="5"/>
  <c r="JT173" i="5"/>
  <c r="JU173" i="5"/>
  <c r="JV173" i="5"/>
  <c r="JW173" i="5"/>
  <c r="JX173" i="5"/>
  <c r="JY173" i="5"/>
  <c r="JZ173" i="5"/>
  <c r="KA173" i="5"/>
  <c r="KB173" i="5"/>
  <c r="KC173" i="5"/>
  <c r="KD173" i="5"/>
  <c r="KE173" i="5"/>
  <c r="KF173" i="5"/>
  <c r="KG173" i="5"/>
  <c r="KH173" i="5"/>
  <c r="KI173" i="5"/>
  <c r="KJ173" i="5"/>
  <c r="KK173" i="5"/>
  <c r="KL173" i="5"/>
  <c r="KM173" i="5"/>
  <c r="KN173" i="5"/>
  <c r="KO173" i="5"/>
  <c r="KP173" i="5"/>
  <c r="KQ173" i="5"/>
  <c r="KR173" i="5"/>
  <c r="KS173" i="5"/>
  <c r="KT173" i="5"/>
  <c r="KU173" i="5"/>
  <c r="KV173" i="5"/>
  <c r="KW173" i="5"/>
  <c r="KX173" i="5"/>
  <c r="KY173" i="5"/>
  <c r="KZ173" i="5"/>
  <c r="LA173" i="5"/>
  <c r="LB173" i="5"/>
  <c r="LC173" i="5"/>
  <c r="LD173" i="5"/>
  <c r="LE173" i="5"/>
  <c r="LF173" i="5"/>
  <c r="LG173" i="5"/>
  <c r="LH173" i="5"/>
  <c r="LI173" i="5"/>
  <c r="LJ173" i="5"/>
  <c r="LK173" i="5"/>
  <c r="LL173" i="5"/>
  <c r="LM173" i="5"/>
  <c r="LN173" i="5"/>
  <c r="LO173" i="5"/>
  <c r="LP173" i="5"/>
  <c r="LQ173" i="5"/>
  <c r="LR173" i="5"/>
  <c r="LS173" i="5"/>
  <c r="LT173" i="5"/>
  <c r="LU173" i="5"/>
  <c r="LV173" i="5"/>
  <c r="LW173" i="5"/>
  <c r="LX173" i="5"/>
  <c r="LY173" i="5"/>
  <c r="LZ173" i="5"/>
  <c r="MA173" i="5"/>
  <c r="MB173" i="5"/>
  <c r="MC173" i="5"/>
  <c r="MD173" i="5"/>
  <c r="ME173" i="5"/>
  <c r="MF173" i="5"/>
  <c r="MG173" i="5"/>
  <c r="MH173" i="5"/>
  <c r="MI173" i="5"/>
  <c r="MJ173" i="5"/>
  <c r="MK173" i="5"/>
  <c r="ML173" i="5"/>
  <c r="MM173" i="5"/>
  <c r="MN173" i="5"/>
  <c r="MO173" i="5"/>
  <c r="MP173" i="5"/>
  <c r="MQ173" i="5"/>
  <c r="MR173" i="5"/>
  <c r="MS173" i="5"/>
  <c r="MT173" i="5"/>
  <c r="MU173" i="5"/>
  <c r="MV173" i="5"/>
  <c r="MW173" i="5"/>
  <c r="MX173" i="5"/>
  <c r="MY173" i="5"/>
  <c r="MZ173" i="5"/>
  <c r="NA173" i="5"/>
  <c r="NB173" i="5"/>
  <c r="NC173" i="5"/>
  <c r="ND173" i="5"/>
  <c r="NE173" i="5"/>
  <c r="NF173" i="5"/>
  <c r="NG173" i="5"/>
  <c r="NH173" i="5"/>
  <c r="NI173" i="5"/>
  <c r="NJ173" i="5"/>
  <c r="NK173" i="5"/>
  <c r="NL173" i="5"/>
  <c r="NM173" i="5"/>
  <c r="NN173" i="5"/>
  <c r="NO173" i="5"/>
  <c r="NP173" i="5"/>
  <c r="NQ173" i="5"/>
  <c r="NR173" i="5"/>
  <c r="NS173" i="5"/>
  <c r="NT173" i="5"/>
  <c r="NU173" i="5"/>
  <c r="NV173" i="5"/>
  <c r="NW173" i="5"/>
  <c r="NX173" i="5"/>
  <c r="NY173" i="5"/>
  <c r="NZ173" i="5"/>
  <c r="OA173" i="5"/>
  <c r="OB173" i="5"/>
  <c r="OC173" i="5"/>
  <c r="OD173" i="5"/>
  <c r="OE173" i="5"/>
  <c r="OF173" i="5"/>
  <c r="OG173" i="5"/>
  <c r="OH173" i="5"/>
  <c r="OI173" i="5"/>
  <c r="OJ173" i="5"/>
  <c r="OK173" i="5"/>
  <c r="OL173" i="5"/>
  <c r="OM173" i="5"/>
  <c r="ON173" i="5"/>
  <c r="OO173" i="5"/>
  <c r="OP173" i="5"/>
  <c r="OQ173" i="5"/>
  <c r="OR173" i="5"/>
  <c r="OS173" i="5"/>
  <c r="OT173" i="5"/>
  <c r="OU173" i="5"/>
  <c r="OV173" i="5"/>
  <c r="OW173" i="5"/>
  <c r="OX173" i="5"/>
  <c r="OY173" i="5"/>
  <c r="OZ173" i="5"/>
  <c r="PA173" i="5"/>
  <c r="PB173" i="5"/>
  <c r="PC173" i="5"/>
  <c r="PD173" i="5"/>
  <c r="PE173" i="5"/>
  <c r="PF173" i="5"/>
  <c r="PG173" i="5"/>
  <c r="PH173" i="5"/>
  <c r="PI173" i="5"/>
  <c r="PJ173" i="5"/>
  <c r="PK173" i="5"/>
  <c r="PL173" i="5"/>
  <c r="PM173" i="5"/>
  <c r="PN173" i="5"/>
  <c r="PO173" i="5"/>
  <c r="PP173" i="5"/>
  <c r="PQ173" i="5"/>
  <c r="PR173" i="5"/>
  <c r="PS173" i="5"/>
  <c r="PT173" i="5"/>
  <c r="PU173" i="5"/>
  <c r="PV173" i="5"/>
  <c r="PW173" i="5"/>
  <c r="PX173" i="5"/>
  <c r="PY173" i="5"/>
  <c r="PZ173" i="5"/>
  <c r="QA173" i="5"/>
  <c r="QB173" i="5"/>
  <c r="QC173" i="5"/>
  <c r="QD173" i="5"/>
  <c r="QE173" i="5"/>
  <c r="QF173" i="5"/>
  <c r="QG173" i="5"/>
  <c r="QH173" i="5"/>
  <c r="QI173" i="5"/>
  <c r="QJ173" i="5"/>
  <c r="QK173" i="5"/>
  <c r="QL173" i="5"/>
  <c r="QM173" i="5"/>
  <c r="QN173" i="5"/>
  <c r="QO173" i="5"/>
  <c r="QP173" i="5"/>
  <c r="QQ173" i="5"/>
  <c r="QR173" i="5"/>
  <c r="QS173" i="5"/>
  <c r="QT173" i="5"/>
  <c r="QU173" i="5"/>
  <c r="QV173" i="5"/>
  <c r="QW173" i="5"/>
  <c r="QX173" i="5"/>
  <c r="QY173" i="5"/>
  <c r="QZ173" i="5"/>
  <c r="RA173" i="5"/>
  <c r="RB173" i="5"/>
  <c r="RC173" i="5"/>
  <c r="RD173" i="5"/>
  <c r="RE173" i="5"/>
  <c r="RF173" i="5"/>
  <c r="RG173" i="5"/>
  <c r="RH173" i="5"/>
  <c r="RI173" i="5"/>
  <c r="RJ173" i="5"/>
  <c r="RK173" i="5"/>
  <c r="RL173" i="5"/>
  <c r="RM173" i="5"/>
  <c r="RN173" i="5"/>
  <c r="RO173" i="5"/>
  <c r="RP173" i="5"/>
  <c r="RQ173" i="5"/>
  <c r="RR173" i="5"/>
  <c r="RS173" i="5"/>
  <c r="RT173" i="5"/>
  <c r="RU173" i="5"/>
  <c r="RV173" i="5"/>
  <c r="RW173" i="5"/>
  <c r="RX173" i="5"/>
  <c r="RY173" i="5"/>
  <c r="RZ173" i="5"/>
  <c r="SA173" i="5"/>
  <c r="SB173" i="5"/>
  <c r="SC173" i="5"/>
  <c r="A174" i="5"/>
  <c r="B174" i="5"/>
  <c r="C174" i="5"/>
  <c r="D174" i="5"/>
  <c r="E174" i="5"/>
  <c r="F174" i="5"/>
  <c r="G174" i="5"/>
  <c r="H174" i="5"/>
  <c r="I174" i="5"/>
  <c r="J174" i="5"/>
  <c r="K174" i="5"/>
  <c r="L174" i="5"/>
  <c r="M174" i="5"/>
  <c r="N174" i="5"/>
  <c r="O174" i="5"/>
  <c r="P174" i="5"/>
  <c r="Q174" i="5"/>
  <c r="R174" i="5"/>
  <c r="S174" i="5"/>
  <c r="T174" i="5"/>
  <c r="U174" i="5"/>
  <c r="V174" i="5"/>
  <c r="W174" i="5"/>
  <c r="X174" i="5"/>
  <c r="Y174" i="5"/>
  <c r="Z174" i="5"/>
  <c r="AA174" i="5"/>
  <c r="AB174" i="5"/>
  <c r="AC174" i="5"/>
  <c r="AD174" i="5"/>
  <c r="AE174" i="5"/>
  <c r="AF174" i="5"/>
  <c r="AG174" i="5"/>
  <c r="AH174" i="5"/>
  <c r="AI174" i="5"/>
  <c r="AJ174" i="5"/>
  <c r="AK174" i="5"/>
  <c r="AL174" i="5"/>
  <c r="AM174" i="5"/>
  <c r="AN174" i="5"/>
  <c r="AO174" i="5"/>
  <c r="AP174" i="5"/>
  <c r="AQ174" i="5"/>
  <c r="AR174" i="5"/>
  <c r="AS174" i="5"/>
  <c r="AT174" i="5"/>
  <c r="AU174" i="5"/>
  <c r="AV174" i="5"/>
  <c r="AW174" i="5"/>
  <c r="AX174" i="5"/>
  <c r="AY174" i="5"/>
  <c r="AZ174" i="5"/>
  <c r="BA174" i="5"/>
  <c r="BB174" i="5"/>
  <c r="BC174" i="5"/>
  <c r="BD174" i="5"/>
  <c r="BE174" i="5"/>
  <c r="BF174" i="5"/>
  <c r="BG174" i="5"/>
  <c r="BH174" i="5"/>
  <c r="BI174" i="5"/>
  <c r="BJ174" i="5"/>
  <c r="BK174" i="5"/>
  <c r="BL174" i="5"/>
  <c r="BM174" i="5"/>
  <c r="BN174" i="5"/>
  <c r="BO174" i="5"/>
  <c r="BP174" i="5"/>
  <c r="BQ174" i="5"/>
  <c r="BR174" i="5"/>
  <c r="BS174" i="5"/>
  <c r="BT174" i="5"/>
  <c r="BU174" i="5"/>
  <c r="BV174" i="5"/>
  <c r="BW174" i="5"/>
  <c r="BX174" i="5"/>
  <c r="BY174" i="5"/>
  <c r="BZ174" i="5"/>
  <c r="CA174" i="5"/>
  <c r="CB174" i="5"/>
  <c r="CC174" i="5"/>
  <c r="CD174" i="5"/>
  <c r="CE174" i="5"/>
  <c r="CF174" i="5"/>
  <c r="CG174" i="5"/>
  <c r="CH174" i="5"/>
  <c r="CI174" i="5"/>
  <c r="CJ174" i="5"/>
  <c r="CK174" i="5"/>
  <c r="CL174" i="5"/>
  <c r="CM174" i="5"/>
  <c r="CN174" i="5"/>
  <c r="CO174" i="5"/>
  <c r="CP174" i="5"/>
  <c r="CQ174" i="5"/>
  <c r="CR174" i="5"/>
  <c r="CS174" i="5"/>
  <c r="CT174" i="5"/>
  <c r="CU174" i="5"/>
  <c r="CV174" i="5"/>
  <c r="CW174" i="5"/>
  <c r="CX174" i="5"/>
  <c r="CY174" i="5"/>
  <c r="CZ174" i="5"/>
  <c r="DA174" i="5"/>
  <c r="DB174" i="5"/>
  <c r="DC174" i="5"/>
  <c r="DD174" i="5"/>
  <c r="DE174" i="5"/>
  <c r="DF174" i="5"/>
  <c r="DG174" i="5"/>
  <c r="DH174" i="5"/>
  <c r="DI174" i="5"/>
  <c r="DJ174" i="5"/>
  <c r="DK174" i="5"/>
  <c r="DL174" i="5"/>
  <c r="DM174" i="5"/>
  <c r="DN174" i="5"/>
  <c r="DO174" i="5"/>
  <c r="DP174" i="5"/>
  <c r="DQ174" i="5"/>
  <c r="DR174" i="5"/>
  <c r="DS174" i="5"/>
  <c r="DT174" i="5"/>
  <c r="DU174" i="5"/>
  <c r="DV174" i="5"/>
  <c r="DW174" i="5"/>
  <c r="DX174" i="5"/>
  <c r="DY174" i="5"/>
  <c r="DZ174" i="5"/>
  <c r="EA174" i="5"/>
  <c r="EB174" i="5"/>
  <c r="EC174" i="5"/>
  <c r="ED174" i="5"/>
  <c r="EE174" i="5"/>
  <c r="EF174" i="5"/>
  <c r="EG174" i="5"/>
  <c r="EH174" i="5"/>
  <c r="EI174" i="5"/>
  <c r="EJ174" i="5"/>
  <c r="EK174" i="5"/>
  <c r="EL174" i="5"/>
  <c r="EM174" i="5"/>
  <c r="EN174" i="5"/>
  <c r="EO174" i="5"/>
  <c r="EP174" i="5"/>
  <c r="EQ174" i="5"/>
  <c r="ER174" i="5"/>
  <c r="ES174" i="5"/>
  <c r="ET174" i="5"/>
  <c r="EU174" i="5"/>
  <c r="EV174" i="5"/>
  <c r="EW174" i="5"/>
  <c r="EX174" i="5"/>
  <c r="EY174" i="5"/>
  <c r="EZ174" i="5"/>
  <c r="FA174" i="5"/>
  <c r="FB174" i="5"/>
  <c r="FC174" i="5"/>
  <c r="FD174" i="5"/>
  <c r="FE174" i="5"/>
  <c r="FF174" i="5"/>
  <c r="FG174" i="5"/>
  <c r="FH174" i="5"/>
  <c r="FI174" i="5"/>
  <c r="FJ174" i="5"/>
  <c r="FK174" i="5"/>
  <c r="FL174" i="5"/>
  <c r="FM174" i="5"/>
  <c r="FN174" i="5"/>
  <c r="FO174" i="5"/>
  <c r="FP174" i="5"/>
  <c r="FQ174" i="5"/>
  <c r="FR174" i="5"/>
  <c r="FS174" i="5"/>
  <c r="FT174" i="5"/>
  <c r="FU174" i="5"/>
  <c r="FV174" i="5"/>
  <c r="FW174" i="5"/>
  <c r="FX174" i="5"/>
  <c r="FY174" i="5"/>
  <c r="FZ174" i="5"/>
  <c r="GA174" i="5"/>
  <c r="GB174" i="5"/>
  <c r="GC174" i="5"/>
  <c r="GD174" i="5"/>
  <c r="GE174" i="5"/>
  <c r="GF174" i="5"/>
  <c r="GG174" i="5"/>
  <c r="GH174" i="5"/>
  <c r="GI174" i="5"/>
  <c r="GJ174" i="5"/>
  <c r="GK174" i="5"/>
  <c r="GL174" i="5"/>
  <c r="GM174" i="5"/>
  <c r="GN174" i="5"/>
  <c r="GO174" i="5"/>
  <c r="GP174" i="5"/>
  <c r="GQ174" i="5"/>
  <c r="GR174" i="5"/>
  <c r="GS174" i="5"/>
  <c r="GT174" i="5"/>
  <c r="GU174" i="5"/>
  <c r="GV174" i="5"/>
  <c r="GW174" i="5"/>
  <c r="GX174" i="5"/>
  <c r="GY174" i="5"/>
  <c r="GZ174" i="5"/>
  <c r="HA174" i="5"/>
  <c r="HB174" i="5"/>
  <c r="HC174" i="5"/>
  <c r="HD174" i="5"/>
  <c r="HE174" i="5"/>
  <c r="HF174" i="5"/>
  <c r="HG174" i="5"/>
  <c r="HH174" i="5"/>
  <c r="HI174" i="5"/>
  <c r="HJ174" i="5"/>
  <c r="HK174" i="5"/>
  <c r="HL174" i="5"/>
  <c r="HM174" i="5"/>
  <c r="HN174" i="5"/>
  <c r="HO174" i="5"/>
  <c r="HP174" i="5"/>
  <c r="HQ174" i="5"/>
  <c r="HR174" i="5"/>
  <c r="HS174" i="5"/>
  <c r="HT174" i="5"/>
  <c r="HU174" i="5"/>
  <c r="HV174" i="5"/>
  <c r="HW174" i="5"/>
  <c r="HX174" i="5"/>
  <c r="HY174" i="5"/>
  <c r="HZ174" i="5"/>
  <c r="IA174" i="5"/>
  <c r="IB174" i="5"/>
  <c r="IC174" i="5"/>
  <c r="ID174" i="5"/>
  <c r="IE174" i="5"/>
  <c r="IF174" i="5"/>
  <c r="IG174" i="5"/>
  <c r="IH174" i="5"/>
  <c r="II174" i="5"/>
  <c r="IJ174" i="5"/>
  <c r="IK174" i="5"/>
  <c r="IL174" i="5"/>
  <c r="IM174" i="5"/>
  <c r="IN174" i="5"/>
  <c r="IO174" i="5"/>
  <c r="IP174" i="5"/>
  <c r="IQ174" i="5"/>
  <c r="IR174" i="5"/>
  <c r="IS174" i="5"/>
  <c r="IT174" i="5"/>
  <c r="IU174" i="5"/>
  <c r="IV174" i="5"/>
  <c r="IW174" i="5"/>
  <c r="IX174" i="5"/>
  <c r="IY174" i="5"/>
  <c r="IZ174" i="5"/>
  <c r="JA174" i="5"/>
  <c r="JB174" i="5"/>
  <c r="JC174" i="5"/>
  <c r="JD174" i="5"/>
  <c r="JE174" i="5"/>
  <c r="JF174" i="5"/>
  <c r="JG174" i="5"/>
  <c r="JH174" i="5"/>
  <c r="JI174" i="5"/>
  <c r="JJ174" i="5"/>
  <c r="JK174" i="5"/>
  <c r="JL174" i="5"/>
  <c r="JM174" i="5"/>
  <c r="JN174" i="5"/>
  <c r="JO174" i="5"/>
  <c r="JP174" i="5"/>
  <c r="JQ174" i="5"/>
  <c r="JR174" i="5"/>
  <c r="JS174" i="5"/>
  <c r="JT174" i="5"/>
  <c r="JU174" i="5"/>
  <c r="JV174" i="5"/>
  <c r="JW174" i="5"/>
  <c r="JX174" i="5"/>
  <c r="JY174" i="5"/>
  <c r="JZ174" i="5"/>
  <c r="KA174" i="5"/>
  <c r="KB174" i="5"/>
  <c r="KC174" i="5"/>
  <c r="KD174" i="5"/>
  <c r="KE174" i="5"/>
  <c r="KF174" i="5"/>
  <c r="KG174" i="5"/>
  <c r="KH174" i="5"/>
  <c r="KI174" i="5"/>
  <c r="KJ174" i="5"/>
  <c r="KK174" i="5"/>
  <c r="KL174" i="5"/>
  <c r="KM174" i="5"/>
  <c r="KN174" i="5"/>
  <c r="KO174" i="5"/>
  <c r="KP174" i="5"/>
  <c r="KQ174" i="5"/>
  <c r="KR174" i="5"/>
  <c r="KS174" i="5"/>
  <c r="KT174" i="5"/>
  <c r="KU174" i="5"/>
  <c r="KV174" i="5"/>
  <c r="KW174" i="5"/>
  <c r="KX174" i="5"/>
  <c r="KY174" i="5"/>
  <c r="KZ174" i="5"/>
  <c r="LA174" i="5"/>
  <c r="LB174" i="5"/>
  <c r="LC174" i="5"/>
  <c r="LD174" i="5"/>
  <c r="LE174" i="5"/>
  <c r="LF174" i="5"/>
  <c r="LG174" i="5"/>
  <c r="LH174" i="5"/>
  <c r="LI174" i="5"/>
  <c r="LJ174" i="5"/>
  <c r="LK174" i="5"/>
  <c r="LL174" i="5"/>
  <c r="LM174" i="5"/>
  <c r="LN174" i="5"/>
  <c r="LO174" i="5"/>
  <c r="LP174" i="5"/>
  <c r="LQ174" i="5"/>
  <c r="LR174" i="5"/>
  <c r="LS174" i="5"/>
  <c r="LT174" i="5"/>
  <c r="LU174" i="5"/>
  <c r="LV174" i="5"/>
  <c r="LW174" i="5"/>
  <c r="LX174" i="5"/>
  <c r="LY174" i="5"/>
  <c r="LZ174" i="5"/>
  <c r="MA174" i="5"/>
  <c r="MB174" i="5"/>
  <c r="MC174" i="5"/>
  <c r="MD174" i="5"/>
  <c r="ME174" i="5"/>
  <c r="MF174" i="5"/>
  <c r="MG174" i="5"/>
  <c r="MH174" i="5"/>
  <c r="MI174" i="5"/>
  <c r="MJ174" i="5"/>
  <c r="MK174" i="5"/>
  <c r="ML174" i="5"/>
  <c r="MM174" i="5"/>
  <c r="MN174" i="5"/>
  <c r="MO174" i="5"/>
  <c r="MP174" i="5"/>
  <c r="MQ174" i="5"/>
  <c r="MR174" i="5"/>
  <c r="MS174" i="5"/>
  <c r="MT174" i="5"/>
  <c r="MU174" i="5"/>
  <c r="MV174" i="5"/>
  <c r="MW174" i="5"/>
  <c r="MX174" i="5"/>
  <c r="MY174" i="5"/>
  <c r="MZ174" i="5"/>
  <c r="NA174" i="5"/>
  <c r="NB174" i="5"/>
  <c r="NC174" i="5"/>
  <c r="ND174" i="5"/>
  <c r="NE174" i="5"/>
  <c r="NF174" i="5"/>
  <c r="NG174" i="5"/>
  <c r="NH174" i="5"/>
  <c r="NI174" i="5"/>
  <c r="NJ174" i="5"/>
  <c r="NK174" i="5"/>
  <c r="NL174" i="5"/>
  <c r="NM174" i="5"/>
  <c r="NN174" i="5"/>
  <c r="NO174" i="5"/>
  <c r="NP174" i="5"/>
  <c r="NQ174" i="5"/>
  <c r="NR174" i="5"/>
  <c r="NS174" i="5"/>
  <c r="NT174" i="5"/>
  <c r="NU174" i="5"/>
  <c r="NV174" i="5"/>
  <c r="NW174" i="5"/>
  <c r="NX174" i="5"/>
  <c r="NY174" i="5"/>
  <c r="NZ174" i="5"/>
  <c r="OA174" i="5"/>
  <c r="OB174" i="5"/>
  <c r="OC174" i="5"/>
  <c r="OD174" i="5"/>
  <c r="OE174" i="5"/>
  <c r="OF174" i="5"/>
  <c r="OG174" i="5"/>
  <c r="OH174" i="5"/>
  <c r="OI174" i="5"/>
  <c r="OJ174" i="5"/>
  <c r="OK174" i="5"/>
  <c r="OL174" i="5"/>
  <c r="OM174" i="5"/>
  <c r="ON174" i="5"/>
  <c r="OO174" i="5"/>
  <c r="OP174" i="5"/>
  <c r="OQ174" i="5"/>
  <c r="OR174" i="5"/>
  <c r="OS174" i="5"/>
  <c r="OT174" i="5"/>
  <c r="OU174" i="5"/>
  <c r="OV174" i="5"/>
  <c r="OW174" i="5"/>
  <c r="OX174" i="5"/>
  <c r="OY174" i="5"/>
  <c r="OZ174" i="5"/>
  <c r="PA174" i="5"/>
  <c r="PB174" i="5"/>
  <c r="PC174" i="5"/>
  <c r="PD174" i="5"/>
  <c r="PE174" i="5"/>
  <c r="PF174" i="5"/>
  <c r="PG174" i="5"/>
  <c r="PH174" i="5"/>
  <c r="PI174" i="5"/>
  <c r="PJ174" i="5"/>
  <c r="PK174" i="5"/>
  <c r="PL174" i="5"/>
  <c r="PM174" i="5"/>
  <c r="PN174" i="5"/>
  <c r="PO174" i="5"/>
  <c r="PP174" i="5"/>
  <c r="PQ174" i="5"/>
  <c r="PR174" i="5"/>
  <c r="PS174" i="5"/>
  <c r="PT174" i="5"/>
  <c r="PU174" i="5"/>
  <c r="PV174" i="5"/>
  <c r="PW174" i="5"/>
  <c r="PX174" i="5"/>
  <c r="PY174" i="5"/>
  <c r="PZ174" i="5"/>
  <c r="QA174" i="5"/>
  <c r="QB174" i="5"/>
  <c r="QC174" i="5"/>
  <c r="QD174" i="5"/>
  <c r="QE174" i="5"/>
  <c r="QF174" i="5"/>
  <c r="QG174" i="5"/>
  <c r="QH174" i="5"/>
  <c r="QI174" i="5"/>
  <c r="QJ174" i="5"/>
  <c r="QK174" i="5"/>
  <c r="QL174" i="5"/>
  <c r="QM174" i="5"/>
  <c r="QN174" i="5"/>
  <c r="QO174" i="5"/>
  <c r="QP174" i="5"/>
  <c r="QQ174" i="5"/>
  <c r="QR174" i="5"/>
  <c r="QS174" i="5"/>
  <c r="QT174" i="5"/>
  <c r="QU174" i="5"/>
  <c r="QV174" i="5"/>
  <c r="QW174" i="5"/>
  <c r="QX174" i="5"/>
  <c r="QY174" i="5"/>
  <c r="QZ174" i="5"/>
  <c r="RA174" i="5"/>
  <c r="RB174" i="5"/>
  <c r="RC174" i="5"/>
  <c r="RD174" i="5"/>
  <c r="RE174" i="5"/>
  <c r="RF174" i="5"/>
  <c r="RG174" i="5"/>
  <c r="RH174" i="5"/>
  <c r="RI174" i="5"/>
  <c r="RJ174" i="5"/>
  <c r="RK174" i="5"/>
  <c r="RL174" i="5"/>
  <c r="RM174" i="5"/>
  <c r="RN174" i="5"/>
  <c r="RO174" i="5"/>
  <c r="RP174" i="5"/>
  <c r="RQ174" i="5"/>
  <c r="RR174" i="5"/>
  <c r="RS174" i="5"/>
  <c r="RT174" i="5"/>
  <c r="RU174" i="5"/>
  <c r="RV174" i="5"/>
  <c r="RW174" i="5"/>
  <c r="RX174" i="5"/>
  <c r="RY174" i="5"/>
  <c r="RZ174" i="5"/>
  <c r="SA174" i="5"/>
  <c r="SB174" i="5"/>
  <c r="SC174" i="5"/>
  <c r="A175" i="5"/>
  <c r="B175" i="5"/>
  <c r="C175" i="5"/>
  <c r="D175" i="5"/>
  <c r="E175" i="5"/>
  <c r="F175" i="5"/>
  <c r="G175" i="5"/>
  <c r="H175" i="5"/>
  <c r="I175" i="5"/>
  <c r="J175" i="5"/>
  <c r="K175" i="5"/>
  <c r="L175" i="5"/>
  <c r="M175" i="5"/>
  <c r="N175" i="5"/>
  <c r="O175" i="5"/>
  <c r="P175" i="5"/>
  <c r="Q175" i="5"/>
  <c r="R175" i="5"/>
  <c r="S175" i="5"/>
  <c r="T175" i="5"/>
  <c r="U175" i="5"/>
  <c r="V175" i="5"/>
  <c r="W175" i="5"/>
  <c r="X175" i="5"/>
  <c r="Y175" i="5"/>
  <c r="Z175" i="5"/>
  <c r="AA175" i="5"/>
  <c r="AB175" i="5"/>
  <c r="AC175" i="5"/>
  <c r="AD175" i="5"/>
  <c r="AE175" i="5"/>
  <c r="AF175" i="5"/>
  <c r="AG175" i="5"/>
  <c r="AH175" i="5"/>
  <c r="AI175" i="5"/>
  <c r="AJ175" i="5"/>
  <c r="AK175" i="5"/>
  <c r="AL175" i="5"/>
  <c r="AM175" i="5"/>
  <c r="AN175" i="5"/>
  <c r="AO175" i="5"/>
  <c r="AP175" i="5"/>
  <c r="AQ175" i="5"/>
  <c r="AR175" i="5"/>
  <c r="AS175" i="5"/>
  <c r="AT175" i="5"/>
  <c r="AU175" i="5"/>
  <c r="AV175" i="5"/>
  <c r="AW175" i="5"/>
  <c r="AX175" i="5"/>
  <c r="AY175" i="5"/>
  <c r="AZ175" i="5"/>
  <c r="BA175" i="5"/>
  <c r="BB175" i="5"/>
  <c r="BC175" i="5"/>
  <c r="BD175" i="5"/>
  <c r="BE175" i="5"/>
  <c r="BF175" i="5"/>
  <c r="BG175" i="5"/>
  <c r="BH175" i="5"/>
  <c r="BI175" i="5"/>
  <c r="BJ175" i="5"/>
  <c r="BK175" i="5"/>
  <c r="BL175" i="5"/>
  <c r="BM175" i="5"/>
  <c r="BN175" i="5"/>
  <c r="BO175" i="5"/>
  <c r="BP175" i="5"/>
  <c r="BQ175" i="5"/>
  <c r="BR175" i="5"/>
  <c r="BS175" i="5"/>
  <c r="BT175" i="5"/>
  <c r="BU175" i="5"/>
  <c r="BV175" i="5"/>
  <c r="BW175" i="5"/>
  <c r="BX175" i="5"/>
  <c r="BY175" i="5"/>
  <c r="BZ175" i="5"/>
  <c r="CA175" i="5"/>
  <c r="CB175" i="5"/>
  <c r="CC175" i="5"/>
  <c r="CD175" i="5"/>
  <c r="CE175" i="5"/>
  <c r="CF175" i="5"/>
  <c r="CG175" i="5"/>
  <c r="CH175" i="5"/>
  <c r="CI175" i="5"/>
  <c r="CJ175" i="5"/>
  <c r="CK175" i="5"/>
  <c r="CL175" i="5"/>
  <c r="CM175" i="5"/>
  <c r="CN175" i="5"/>
  <c r="CO175" i="5"/>
  <c r="CP175" i="5"/>
  <c r="CQ175" i="5"/>
  <c r="CR175" i="5"/>
  <c r="CS175" i="5"/>
  <c r="CT175" i="5"/>
  <c r="CU175" i="5"/>
  <c r="CV175" i="5"/>
  <c r="CW175" i="5"/>
  <c r="CX175" i="5"/>
  <c r="CY175" i="5"/>
  <c r="CZ175" i="5"/>
  <c r="DA175" i="5"/>
  <c r="DB175" i="5"/>
  <c r="DC175" i="5"/>
  <c r="DD175" i="5"/>
  <c r="DE175" i="5"/>
  <c r="DF175" i="5"/>
  <c r="DG175" i="5"/>
  <c r="DH175" i="5"/>
  <c r="DI175" i="5"/>
  <c r="DJ175" i="5"/>
  <c r="DK175" i="5"/>
  <c r="DL175" i="5"/>
  <c r="DM175" i="5"/>
  <c r="DN175" i="5"/>
  <c r="DO175" i="5"/>
  <c r="DP175" i="5"/>
  <c r="DQ175" i="5"/>
  <c r="DR175" i="5"/>
  <c r="DS175" i="5"/>
  <c r="DT175" i="5"/>
  <c r="DU175" i="5"/>
  <c r="DV175" i="5"/>
  <c r="DW175" i="5"/>
  <c r="DX175" i="5"/>
  <c r="DY175" i="5"/>
  <c r="DZ175" i="5"/>
  <c r="EA175" i="5"/>
  <c r="EB175" i="5"/>
  <c r="EC175" i="5"/>
  <c r="ED175" i="5"/>
  <c r="EE175" i="5"/>
  <c r="EF175" i="5"/>
  <c r="EG175" i="5"/>
  <c r="EH175" i="5"/>
  <c r="EI175" i="5"/>
  <c r="EJ175" i="5"/>
  <c r="EK175" i="5"/>
  <c r="EL175" i="5"/>
  <c r="EM175" i="5"/>
  <c r="EN175" i="5"/>
  <c r="EO175" i="5"/>
  <c r="EP175" i="5"/>
  <c r="EQ175" i="5"/>
  <c r="ER175" i="5"/>
  <c r="ES175" i="5"/>
  <c r="ET175" i="5"/>
  <c r="EU175" i="5"/>
  <c r="EV175" i="5"/>
  <c r="EW175" i="5"/>
  <c r="EX175" i="5"/>
  <c r="EY175" i="5"/>
  <c r="EZ175" i="5"/>
  <c r="FA175" i="5"/>
  <c r="FB175" i="5"/>
  <c r="FC175" i="5"/>
  <c r="FD175" i="5"/>
  <c r="FE175" i="5"/>
  <c r="FF175" i="5"/>
  <c r="FG175" i="5"/>
  <c r="FH175" i="5"/>
  <c r="FI175" i="5"/>
  <c r="FJ175" i="5"/>
  <c r="FK175" i="5"/>
  <c r="FL175" i="5"/>
  <c r="FM175" i="5"/>
  <c r="FN175" i="5"/>
  <c r="FO175" i="5"/>
  <c r="FP175" i="5"/>
  <c r="FQ175" i="5"/>
  <c r="FR175" i="5"/>
  <c r="FS175" i="5"/>
  <c r="FT175" i="5"/>
  <c r="FU175" i="5"/>
  <c r="FV175" i="5"/>
  <c r="FW175" i="5"/>
  <c r="FX175" i="5"/>
  <c r="FY175" i="5"/>
  <c r="FZ175" i="5"/>
  <c r="GA175" i="5"/>
  <c r="GB175" i="5"/>
  <c r="GC175" i="5"/>
  <c r="GD175" i="5"/>
  <c r="GE175" i="5"/>
  <c r="GF175" i="5"/>
  <c r="GG175" i="5"/>
  <c r="GH175" i="5"/>
  <c r="GI175" i="5"/>
  <c r="GJ175" i="5"/>
  <c r="GK175" i="5"/>
  <c r="GL175" i="5"/>
  <c r="GM175" i="5"/>
  <c r="GN175" i="5"/>
  <c r="GO175" i="5"/>
  <c r="GP175" i="5"/>
  <c r="GQ175" i="5"/>
  <c r="GR175" i="5"/>
  <c r="GS175" i="5"/>
  <c r="GT175" i="5"/>
  <c r="GU175" i="5"/>
  <c r="GV175" i="5"/>
  <c r="GW175" i="5"/>
  <c r="GX175" i="5"/>
  <c r="GY175" i="5"/>
  <c r="GZ175" i="5"/>
  <c r="HA175" i="5"/>
  <c r="HB175" i="5"/>
  <c r="HC175" i="5"/>
  <c r="HD175" i="5"/>
  <c r="HE175" i="5"/>
  <c r="HF175" i="5"/>
  <c r="HG175" i="5"/>
  <c r="HH175" i="5"/>
  <c r="HI175" i="5"/>
  <c r="HJ175" i="5"/>
  <c r="HK175" i="5"/>
  <c r="HL175" i="5"/>
  <c r="HM175" i="5"/>
  <c r="HN175" i="5"/>
  <c r="HO175" i="5"/>
  <c r="HP175" i="5"/>
  <c r="HQ175" i="5"/>
  <c r="HR175" i="5"/>
  <c r="HS175" i="5"/>
  <c r="HT175" i="5"/>
  <c r="HU175" i="5"/>
  <c r="HV175" i="5"/>
  <c r="HW175" i="5"/>
  <c r="HX175" i="5"/>
  <c r="HY175" i="5"/>
  <c r="HZ175" i="5"/>
  <c r="IA175" i="5"/>
  <c r="IB175" i="5"/>
  <c r="IC175" i="5"/>
  <c r="ID175" i="5"/>
  <c r="IE175" i="5"/>
  <c r="IF175" i="5"/>
  <c r="IG175" i="5"/>
  <c r="IH175" i="5"/>
  <c r="II175" i="5"/>
  <c r="IJ175" i="5"/>
  <c r="IK175" i="5"/>
  <c r="IL175" i="5"/>
  <c r="IM175" i="5"/>
  <c r="IN175" i="5"/>
  <c r="IO175" i="5"/>
  <c r="IP175" i="5"/>
  <c r="IQ175" i="5"/>
  <c r="IR175" i="5"/>
  <c r="IS175" i="5"/>
  <c r="IT175" i="5"/>
  <c r="IU175" i="5"/>
  <c r="IV175" i="5"/>
  <c r="IW175" i="5"/>
  <c r="IX175" i="5"/>
  <c r="IY175" i="5"/>
  <c r="IZ175" i="5"/>
  <c r="JA175" i="5"/>
  <c r="JB175" i="5"/>
  <c r="JC175" i="5"/>
  <c r="JD175" i="5"/>
  <c r="JE175" i="5"/>
  <c r="JF175" i="5"/>
  <c r="JG175" i="5"/>
  <c r="JH175" i="5"/>
  <c r="JI175" i="5"/>
  <c r="JJ175" i="5"/>
  <c r="JK175" i="5"/>
  <c r="JL175" i="5"/>
  <c r="JM175" i="5"/>
  <c r="JN175" i="5"/>
  <c r="JO175" i="5"/>
  <c r="JP175" i="5"/>
  <c r="JQ175" i="5"/>
  <c r="JR175" i="5"/>
  <c r="JS175" i="5"/>
  <c r="JT175" i="5"/>
  <c r="JU175" i="5"/>
  <c r="JV175" i="5"/>
  <c r="JW175" i="5"/>
  <c r="JX175" i="5"/>
  <c r="JY175" i="5"/>
  <c r="JZ175" i="5"/>
  <c r="KA175" i="5"/>
  <c r="KB175" i="5"/>
  <c r="KC175" i="5"/>
  <c r="KD175" i="5"/>
  <c r="KE175" i="5"/>
  <c r="KF175" i="5"/>
  <c r="KG175" i="5"/>
  <c r="KH175" i="5"/>
  <c r="KI175" i="5"/>
  <c r="KJ175" i="5"/>
  <c r="KK175" i="5"/>
  <c r="KL175" i="5"/>
  <c r="KM175" i="5"/>
  <c r="KN175" i="5"/>
  <c r="KO175" i="5"/>
  <c r="KP175" i="5"/>
  <c r="KQ175" i="5"/>
  <c r="KR175" i="5"/>
  <c r="KS175" i="5"/>
  <c r="KT175" i="5"/>
  <c r="KU175" i="5"/>
  <c r="KV175" i="5"/>
  <c r="KW175" i="5"/>
  <c r="KX175" i="5"/>
  <c r="KY175" i="5"/>
  <c r="KZ175" i="5"/>
  <c r="LA175" i="5"/>
  <c r="LB175" i="5"/>
  <c r="LC175" i="5"/>
  <c r="LD175" i="5"/>
  <c r="LE175" i="5"/>
  <c r="LF175" i="5"/>
  <c r="LG175" i="5"/>
  <c r="LH175" i="5"/>
  <c r="LI175" i="5"/>
  <c r="LJ175" i="5"/>
  <c r="LK175" i="5"/>
  <c r="LL175" i="5"/>
  <c r="LM175" i="5"/>
  <c r="LN175" i="5"/>
  <c r="LO175" i="5"/>
  <c r="LP175" i="5"/>
  <c r="LQ175" i="5"/>
  <c r="LR175" i="5"/>
  <c r="LS175" i="5"/>
  <c r="LT175" i="5"/>
  <c r="LU175" i="5"/>
  <c r="LV175" i="5"/>
  <c r="LW175" i="5"/>
  <c r="LX175" i="5"/>
  <c r="LY175" i="5"/>
  <c r="LZ175" i="5"/>
  <c r="MA175" i="5"/>
  <c r="MB175" i="5"/>
  <c r="MC175" i="5"/>
  <c r="MD175" i="5"/>
  <c r="ME175" i="5"/>
  <c r="MF175" i="5"/>
  <c r="MG175" i="5"/>
  <c r="MH175" i="5"/>
  <c r="MI175" i="5"/>
  <c r="MJ175" i="5"/>
  <c r="MK175" i="5"/>
  <c r="ML175" i="5"/>
  <c r="MM175" i="5"/>
  <c r="MN175" i="5"/>
  <c r="MO175" i="5"/>
  <c r="MP175" i="5"/>
  <c r="MQ175" i="5"/>
  <c r="MR175" i="5"/>
  <c r="MS175" i="5"/>
  <c r="MT175" i="5"/>
  <c r="MU175" i="5"/>
  <c r="MV175" i="5"/>
  <c r="MW175" i="5"/>
  <c r="MX175" i="5"/>
  <c r="MY175" i="5"/>
  <c r="MZ175" i="5"/>
  <c r="NA175" i="5"/>
  <c r="NB175" i="5"/>
  <c r="NC175" i="5"/>
  <c r="ND175" i="5"/>
  <c r="NE175" i="5"/>
  <c r="NF175" i="5"/>
  <c r="NG175" i="5"/>
  <c r="NH175" i="5"/>
  <c r="NI175" i="5"/>
  <c r="NJ175" i="5"/>
  <c r="NK175" i="5"/>
  <c r="NL175" i="5"/>
  <c r="NM175" i="5"/>
  <c r="NN175" i="5"/>
  <c r="NO175" i="5"/>
  <c r="NP175" i="5"/>
  <c r="NQ175" i="5"/>
  <c r="NR175" i="5"/>
  <c r="NS175" i="5"/>
  <c r="NT175" i="5"/>
  <c r="NU175" i="5"/>
  <c r="NV175" i="5"/>
  <c r="NW175" i="5"/>
  <c r="NX175" i="5"/>
  <c r="NY175" i="5"/>
  <c r="NZ175" i="5"/>
  <c r="OA175" i="5"/>
  <c r="OB175" i="5"/>
  <c r="OC175" i="5"/>
  <c r="OD175" i="5"/>
  <c r="OE175" i="5"/>
  <c r="OF175" i="5"/>
  <c r="OG175" i="5"/>
  <c r="OH175" i="5"/>
  <c r="OI175" i="5"/>
  <c r="OJ175" i="5"/>
  <c r="OK175" i="5"/>
  <c r="OL175" i="5"/>
  <c r="OM175" i="5"/>
  <c r="ON175" i="5"/>
  <c r="OO175" i="5"/>
  <c r="OP175" i="5"/>
  <c r="OQ175" i="5"/>
  <c r="OR175" i="5"/>
  <c r="OS175" i="5"/>
  <c r="OT175" i="5"/>
  <c r="OU175" i="5"/>
  <c r="OV175" i="5"/>
  <c r="OW175" i="5"/>
  <c r="OX175" i="5"/>
  <c r="OY175" i="5"/>
  <c r="OZ175" i="5"/>
  <c r="PA175" i="5"/>
  <c r="PB175" i="5"/>
  <c r="PC175" i="5"/>
  <c r="PD175" i="5"/>
  <c r="PE175" i="5"/>
  <c r="PF175" i="5"/>
  <c r="PG175" i="5"/>
  <c r="PH175" i="5"/>
  <c r="PI175" i="5"/>
  <c r="PJ175" i="5"/>
  <c r="PK175" i="5"/>
  <c r="PL175" i="5"/>
  <c r="PM175" i="5"/>
  <c r="PN175" i="5"/>
  <c r="PO175" i="5"/>
  <c r="PP175" i="5"/>
  <c r="PQ175" i="5"/>
  <c r="PR175" i="5"/>
  <c r="PS175" i="5"/>
  <c r="PT175" i="5"/>
  <c r="PU175" i="5"/>
  <c r="PV175" i="5"/>
  <c r="PW175" i="5"/>
  <c r="PX175" i="5"/>
  <c r="PY175" i="5"/>
  <c r="PZ175" i="5"/>
  <c r="QA175" i="5"/>
  <c r="QB175" i="5"/>
  <c r="QC175" i="5"/>
  <c r="QD175" i="5"/>
  <c r="QE175" i="5"/>
  <c r="QF175" i="5"/>
  <c r="QG175" i="5"/>
  <c r="QH175" i="5"/>
  <c r="QI175" i="5"/>
  <c r="QJ175" i="5"/>
  <c r="QK175" i="5"/>
  <c r="QL175" i="5"/>
  <c r="QM175" i="5"/>
  <c r="QN175" i="5"/>
  <c r="QO175" i="5"/>
  <c r="QP175" i="5"/>
  <c r="QQ175" i="5"/>
  <c r="QR175" i="5"/>
  <c r="QS175" i="5"/>
  <c r="QT175" i="5"/>
  <c r="QU175" i="5"/>
  <c r="QV175" i="5"/>
  <c r="QW175" i="5"/>
  <c r="QX175" i="5"/>
  <c r="QY175" i="5"/>
  <c r="QZ175" i="5"/>
  <c r="RA175" i="5"/>
  <c r="RB175" i="5"/>
  <c r="RC175" i="5"/>
  <c r="RD175" i="5"/>
  <c r="RE175" i="5"/>
  <c r="RF175" i="5"/>
  <c r="RG175" i="5"/>
  <c r="RH175" i="5"/>
  <c r="RI175" i="5"/>
  <c r="RJ175" i="5"/>
  <c r="RK175" i="5"/>
  <c r="RL175" i="5"/>
  <c r="RM175" i="5"/>
  <c r="RN175" i="5"/>
  <c r="RO175" i="5"/>
  <c r="RP175" i="5"/>
  <c r="RQ175" i="5"/>
  <c r="RR175" i="5"/>
  <c r="RS175" i="5"/>
  <c r="RT175" i="5"/>
  <c r="RU175" i="5"/>
  <c r="RV175" i="5"/>
  <c r="RW175" i="5"/>
  <c r="RX175" i="5"/>
  <c r="RY175" i="5"/>
  <c r="RZ175" i="5"/>
  <c r="SA175" i="5"/>
  <c r="SB175" i="5"/>
  <c r="SC175" i="5"/>
  <c r="A176" i="5"/>
  <c r="B176" i="5"/>
  <c r="C176" i="5"/>
  <c r="D176" i="5"/>
  <c r="E176" i="5"/>
  <c r="F176" i="5"/>
  <c r="G176" i="5"/>
  <c r="H176" i="5"/>
  <c r="I176" i="5"/>
  <c r="J176" i="5"/>
  <c r="K176" i="5"/>
  <c r="L176" i="5"/>
  <c r="M176" i="5"/>
  <c r="N176" i="5"/>
  <c r="O176" i="5"/>
  <c r="P176" i="5"/>
  <c r="Q176" i="5"/>
  <c r="R176" i="5"/>
  <c r="S176" i="5"/>
  <c r="T176" i="5"/>
  <c r="U176" i="5"/>
  <c r="V176" i="5"/>
  <c r="W176" i="5"/>
  <c r="X176" i="5"/>
  <c r="Y176" i="5"/>
  <c r="Z176" i="5"/>
  <c r="AA176" i="5"/>
  <c r="AB176" i="5"/>
  <c r="AC176" i="5"/>
  <c r="AD176" i="5"/>
  <c r="AE176" i="5"/>
  <c r="AF176" i="5"/>
  <c r="AG176" i="5"/>
  <c r="AH176" i="5"/>
  <c r="AI176" i="5"/>
  <c r="AJ176" i="5"/>
  <c r="AK176" i="5"/>
  <c r="AL176" i="5"/>
  <c r="AM176" i="5"/>
  <c r="AN176" i="5"/>
  <c r="AO176" i="5"/>
  <c r="AP176" i="5"/>
  <c r="AQ176" i="5"/>
  <c r="AR176" i="5"/>
  <c r="AS176" i="5"/>
  <c r="AT176" i="5"/>
  <c r="AU176" i="5"/>
  <c r="AV176" i="5"/>
  <c r="AW176" i="5"/>
  <c r="AX176" i="5"/>
  <c r="AY176" i="5"/>
  <c r="AZ176" i="5"/>
  <c r="BA176" i="5"/>
  <c r="BB176" i="5"/>
  <c r="BC176" i="5"/>
  <c r="BD176" i="5"/>
  <c r="BE176" i="5"/>
  <c r="BF176" i="5"/>
  <c r="BG176" i="5"/>
  <c r="BH176" i="5"/>
  <c r="BI176" i="5"/>
  <c r="BJ176" i="5"/>
  <c r="BK176" i="5"/>
  <c r="BL176" i="5"/>
  <c r="BM176" i="5"/>
  <c r="BN176" i="5"/>
  <c r="BO176" i="5"/>
  <c r="BP176" i="5"/>
  <c r="BQ176" i="5"/>
  <c r="BR176" i="5"/>
  <c r="BS176" i="5"/>
  <c r="BT176" i="5"/>
  <c r="BU176" i="5"/>
  <c r="BV176" i="5"/>
  <c r="BW176" i="5"/>
  <c r="BX176" i="5"/>
  <c r="BY176" i="5"/>
  <c r="BZ176" i="5"/>
  <c r="CA176" i="5"/>
  <c r="CB176" i="5"/>
  <c r="CC176" i="5"/>
  <c r="CD176" i="5"/>
  <c r="CE176" i="5"/>
  <c r="CF176" i="5"/>
  <c r="CG176" i="5"/>
  <c r="CH176" i="5"/>
  <c r="CI176" i="5"/>
  <c r="CJ176" i="5"/>
  <c r="CK176" i="5"/>
  <c r="CL176" i="5"/>
  <c r="CM176" i="5"/>
  <c r="CN176" i="5"/>
  <c r="CO176" i="5"/>
  <c r="CP176" i="5"/>
  <c r="CQ176" i="5"/>
  <c r="CR176" i="5"/>
  <c r="CS176" i="5"/>
  <c r="CT176" i="5"/>
  <c r="CU176" i="5"/>
  <c r="CV176" i="5"/>
  <c r="CW176" i="5"/>
  <c r="CX176" i="5"/>
  <c r="CY176" i="5"/>
  <c r="CZ176" i="5"/>
  <c r="DA176" i="5"/>
  <c r="DB176" i="5"/>
  <c r="DC176" i="5"/>
  <c r="DD176" i="5"/>
  <c r="DE176" i="5"/>
  <c r="DF176" i="5"/>
  <c r="DG176" i="5"/>
  <c r="DH176" i="5"/>
  <c r="DI176" i="5"/>
  <c r="DJ176" i="5"/>
  <c r="DK176" i="5"/>
  <c r="DL176" i="5"/>
  <c r="DM176" i="5"/>
  <c r="DN176" i="5"/>
  <c r="DO176" i="5"/>
  <c r="DP176" i="5"/>
  <c r="DQ176" i="5"/>
  <c r="DR176" i="5"/>
  <c r="DS176" i="5"/>
  <c r="DT176" i="5"/>
  <c r="DU176" i="5"/>
  <c r="DV176" i="5"/>
  <c r="DW176" i="5"/>
  <c r="DX176" i="5"/>
  <c r="DY176" i="5"/>
  <c r="DZ176" i="5"/>
  <c r="EA176" i="5"/>
  <c r="EB176" i="5"/>
  <c r="EC176" i="5"/>
  <c r="ED176" i="5"/>
  <c r="EE176" i="5"/>
  <c r="EF176" i="5"/>
  <c r="EG176" i="5"/>
  <c r="EH176" i="5"/>
  <c r="EI176" i="5"/>
  <c r="EJ176" i="5"/>
  <c r="EK176" i="5"/>
  <c r="EL176" i="5"/>
  <c r="EM176" i="5"/>
  <c r="EN176" i="5"/>
  <c r="EO176" i="5"/>
  <c r="EP176" i="5"/>
  <c r="EQ176" i="5"/>
  <c r="ER176" i="5"/>
  <c r="ES176" i="5"/>
  <c r="ET176" i="5"/>
  <c r="EU176" i="5"/>
  <c r="EV176" i="5"/>
  <c r="EW176" i="5"/>
  <c r="EX176" i="5"/>
  <c r="EY176" i="5"/>
  <c r="EZ176" i="5"/>
  <c r="FA176" i="5"/>
  <c r="FB176" i="5"/>
  <c r="FC176" i="5"/>
  <c r="FD176" i="5"/>
  <c r="FE176" i="5"/>
  <c r="FF176" i="5"/>
  <c r="FG176" i="5"/>
  <c r="FH176" i="5"/>
  <c r="FI176" i="5"/>
  <c r="FJ176" i="5"/>
  <c r="FK176" i="5"/>
  <c r="FL176" i="5"/>
  <c r="FM176" i="5"/>
  <c r="FN176" i="5"/>
  <c r="FO176" i="5"/>
  <c r="FP176" i="5"/>
  <c r="FQ176" i="5"/>
  <c r="FR176" i="5"/>
  <c r="FS176" i="5"/>
  <c r="FT176" i="5"/>
  <c r="FU176" i="5"/>
  <c r="FV176" i="5"/>
  <c r="FW176" i="5"/>
  <c r="FX176" i="5"/>
  <c r="FY176" i="5"/>
  <c r="FZ176" i="5"/>
  <c r="GA176" i="5"/>
  <c r="GB176" i="5"/>
  <c r="GC176" i="5"/>
  <c r="GD176" i="5"/>
  <c r="GE176" i="5"/>
  <c r="GF176" i="5"/>
  <c r="GG176" i="5"/>
  <c r="GH176" i="5"/>
  <c r="GI176" i="5"/>
  <c r="GJ176" i="5"/>
  <c r="GK176" i="5"/>
  <c r="GL176" i="5"/>
  <c r="GM176" i="5"/>
  <c r="GN176" i="5"/>
  <c r="GO176" i="5"/>
  <c r="GP176" i="5"/>
  <c r="GQ176" i="5"/>
  <c r="GR176" i="5"/>
  <c r="GS176" i="5"/>
  <c r="GT176" i="5"/>
  <c r="GU176" i="5"/>
  <c r="GV176" i="5"/>
  <c r="GW176" i="5"/>
  <c r="GX176" i="5"/>
  <c r="GY176" i="5"/>
  <c r="GZ176" i="5"/>
  <c r="HA176" i="5"/>
  <c r="HB176" i="5"/>
  <c r="HC176" i="5"/>
  <c r="HD176" i="5"/>
  <c r="HE176" i="5"/>
  <c r="HF176" i="5"/>
  <c r="HG176" i="5"/>
  <c r="HH176" i="5"/>
  <c r="HI176" i="5"/>
  <c r="HJ176" i="5"/>
  <c r="HK176" i="5"/>
  <c r="HL176" i="5"/>
  <c r="HM176" i="5"/>
  <c r="HN176" i="5"/>
  <c r="HO176" i="5"/>
  <c r="HP176" i="5"/>
  <c r="HQ176" i="5"/>
  <c r="HR176" i="5"/>
  <c r="HS176" i="5"/>
  <c r="HT176" i="5"/>
  <c r="HU176" i="5"/>
  <c r="HV176" i="5"/>
  <c r="HW176" i="5"/>
  <c r="HX176" i="5"/>
  <c r="HY176" i="5"/>
  <c r="HZ176" i="5"/>
  <c r="IA176" i="5"/>
  <c r="IB176" i="5"/>
  <c r="IC176" i="5"/>
  <c r="ID176" i="5"/>
  <c r="IE176" i="5"/>
  <c r="IF176" i="5"/>
  <c r="IG176" i="5"/>
  <c r="IH176" i="5"/>
  <c r="II176" i="5"/>
  <c r="IJ176" i="5"/>
  <c r="IK176" i="5"/>
  <c r="IL176" i="5"/>
  <c r="IM176" i="5"/>
  <c r="IN176" i="5"/>
  <c r="IO176" i="5"/>
  <c r="IP176" i="5"/>
  <c r="IQ176" i="5"/>
  <c r="IR176" i="5"/>
  <c r="IS176" i="5"/>
  <c r="IT176" i="5"/>
  <c r="IU176" i="5"/>
  <c r="IV176" i="5"/>
  <c r="IW176" i="5"/>
  <c r="IX176" i="5"/>
  <c r="IY176" i="5"/>
  <c r="IZ176" i="5"/>
  <c r="JA176" i="5"/>
  <c r="JB176" i="5"/>
  <c r="JC176" i="5"/>
  <c r="JD176" i="5"/>
  <c r="JE176" i="5"/>
  <c r="JF176" i="5"/>
  <c r="JG176" i="5"/>
  <c r="JH176" i="5"/>
  <c r="JI176" i="5"/>
  <c r="JJ176" i="5"/>
  <c r="JK176" i="5"/>
  <c r="JL176" i="5"/>
  <c r="JM176" i="5"/>
  <c r="JN176" i="5"/>
  <c r="JO176" i="5"/>
  <c r="JP176" i="5"/>
  <c r="JQ176" i="5"/>
  <c r="JR176" i="5"/>
  <c r="JS176" i="5"/>
  <c r="JT176" i="5"/>
  <c r="JU176" i="5"/>
  <c r="JV176" i="5"/>
  <c r="JW176" i="5"/>
  <c r="JX176" i="5"/>
  <c r="JY176" i="5"/>
  <c r="JZ176" i="5"/>
  <c r="KA176" i="5"/>
  <c r="KB176" i="5"/>
  <c r="KC176" i="5"/>
  <c r="KD176" i="5"/>
  <c r="KE176" i="5"/>
  <c r="KF176" i="5"/>
  <c r="KG176" i="5"/>
  <c r="KH176" i="5"/>
  <c r="KI176" i="5"/>
  <c r="KJ176" i="5"/>
  <c r="KK176" i="5"/>
  <c r="KL176" i="5"/>
  <c r="KM176" i="5"/>
  <c r="KN176" i="5"/>
  <c r="KO176" i="5"/>
  <c r="KP176" i="5"/>
  <c r="KQ176" i="5"/>
  <c r="KR176" i="5"/>
  <c r="KS176" i="5"/>
  <c r="KT176" i="5"/>
  <c r="KU176" i="5"/>
  <c r="KV176" i="5"/>
  <c r="KW176" i="5"/>
  <c r="KX176" i="5"/>
  <c r="KY176" i="5"/>
  <c r="KZ176" i="5"/>
  <c r="LA176" i="5"/>
  <c r="LB176" i="5"/>
  <c r="LC176" i="5"/>
  <c r="LD176" i="5"/>
  <c r="LE176" i="5"/>
  <c r="LF176" i="5"/>
  <c r="LG176" i="5"/>
  <c r="LH176" i="5"/>
  <c r="LI176" i="5"/>
  <c r="LJ176" i="5"/>
  <c r="LK176" i="5"/>
  <c r="LL176" i="5"/>
  <c r="LM176" i="5"/>
  <c r="LN176" i="5"/>
  <c r="LO176" i="5"/>
  <c r="LP176" i="5"/>
  <c r="LQ176" i="5"/>
  <c r="LR176" i="5"/>
  <c r="LS176" i="5"/>
  <c r="LT176" i="5"/>
  <c r="LU176" i="5"/>
  <c r="LV176" i="5"/>
  <c r="LW176" i="5"/>
  <c r="LX176" i="5"/>
  <c r="LY176" i="5"/>
  <c r="LZ176" i="5"/>
  <c r="MA176" i="5"/>
  <c r="MB176" i="5"/>
  <c r="MC176" i="5"/>
  <c r="MD176" i="5"/>
  <c r="ME176" i="5"/>
  <c r="MF176" i="5"/>
  <c r="MG176" i="5"/>
  <c r="MH176" i="5"/>
  <c r="MI176" i="5"/>
  <c r="MJ176" i="5"/>
  <c r="MK176" i="5"/>
  <c r="ML176" i="5"/>
  <c r="MM176" i="5"/>
  <c r="MN176" i="5"/>
  <c r="MO176" i="5"/>
  <c r="MP176" i="5"/>
  <c r="MQ176" i="5"/>
  <c r="MR176" i="5"/>
  <c r="MS176" i="5"/>
  <c r="MT176" i="5"/>
  <c r="MU176" i="5"/>
  <c r="MV176" i="5"/>
  <c r="MW176" i="5"/>
  <c r="MX176" i="5"/>
  <c r="MY176" i="5"/>
  <c r="MZ176" i="5"/>
  <c r="NA176" i="5"/>
  <c r="NB176" i="5"/>
  <c r="NC176" i="5"/>
  <c r="ND176" i="5"/>
  <c r="NE176" i="5"/>
  <c r="NF176" i="5"/>
  <c r="NG176" i="5"/>
  <c r="NH176" i="5"/>
  <c r="NI176" i="5"/>
  <c r="NJ176" i="5"/>
  <c r="NK176" i="5"/>
  <c r="NL176" i="5"/>
  <c r="NM176" i="5"/>
  <c r="NN176" i="5"/>
  <c r="NO176" i="5"/>
  <c r="NP176" i="5"/>
  <c r="NQ176" i="5"/>
  <c r="NR176" i="5"/>
  <c r="NS176" i="5"/>
  <c r="NT176" i="5"/>
  <c r="NU176" i="5"/>
  <c r="NV176" i="5"/>
  <c r="NW176" i="5"/>
  <c r="NX176" i="5"/>
  <c r="NY176" i="5"/>
  <c r="NZ176" i="5"/>
  <c r="OA176" i="5"/>
  <c r="OB176" i="5"/>
  <c r="OC176" i="5"/>
  <c r="OD176" i="5"/>
  <c r="OE176" i="5"/>
  <c r="OF176" i="5"/>
  <c r="OG176" i="5"/>
  <c r="OH176" i="5"/>
  <c r="OI176" i="5"/>
  <c r="OJ176" i="5"/>
  <c r="OK176" i="5"/>
  <c r="OL176" i="5"/>
  <c r="OM176" i="5"/>
  <c r="ON176" i="5"/>
  <c r="OO176" i="5"/>
  <c r="OP176" i="5"/>
  <c r="OQ176" i="5"/>
  <c r="OR176" i="5"/>
  <c r="OS176" i="5"/>
  <c r="OT176" i="5"/>
  <c r="OU176" i="5"/>
  <c r="OV176" i="5"/>
  <c r="OW176" i="5"/>
  <c r="OX176" i="5"/>
  <c r="OY176" i="5"/>
  <c r="OZ176" i="5"/>
  <c r="PA176" i="5"/>
  <c r="PB176" i="5"/>
  <c r="PC176" i="5"/>
  <c r="PD176" i="5"/>
  <c r="PE176" i="5"/>
  <c r="PF176" i="5"/>
  <c r="PG176" i="5"/>
  <c r="PH176" i="5"/>
  <c r="PI176" i="5"/>
  <c r="PJ176" i="5"/>
  <c r="PK176" i="5"/>
  <c r="PL176" i="5"/>
  <c r="PM176" i="5"/>
  <c r="PN176" i="5"/>
  <c r="PO176" i="5"/>
  <c r="PP176" i="5"/>
  <c r="PQ176" i="5"/>
  <c r="PR176" i="5"/>
  <c r="PS176" i="5"/>
  <c r="PT176" i="5"/>
  <c r="PU176" i="5"/>
  <c r="PV176" i="5"/>
  <c r="PW176" i="5"/>
  <c r="PX176" i="5"/>
  <c r="PY176" i="5"/>
  <c r="PZ176" i="5"/>
  <c r="QA176" i="5"/>
  <c r="QB176" i="5"/>
  <c r="QC176" i="5"/>
  <c r="QD176" i="5"/>
  <c r="QE176" i="5"/>
  <c r="QF176" i="5"/>
  <c r="QG176" i="5"/>
  <c r="QH176" i="5"/>
  <c r="QI176" i="5"/>
  <c r="QJ176" i="5"/>
  <c r="QK176" i="5"/>
  <c r="QL176" i="5"/>
  <c r="QM176" i="5"/>
  <c r="QN176" i="5"/>
  <c r="QO176" i="5"/>
  <c r="QP176" i="5"/>
  <c r="QQ176" i="5"/>
  <c r="QR176" i="5"/>
  <c r="QS176" i="5"/>
  <c r="QT176" i="5"/>
  <c r="QU176" i="5"/>
  <c r="QV176" i="5"/>
  <c r="QW176" i="5"/>
  <c r="QX176" i="5"/>
  <c r="QY176" i="5"/>
  <c r="QZ176" i="5"/>
  <c r="RA176" i="5"/>
  <c r="RB176" i="5"/>
  <c r="RC176" i="5"/>
  <c r="RD176" i="5"/>
  <c r="RE176" i="5"/>
  <c r="RF176" i="5"/>
  <c r="RG176" i="5"/>
  <c r="RH176" i="5"/>
  <c r="RI176" i="5"/>
  <c r="RJ176" i="5"/>
  <c r="RK176" i="5"/>
  <c r="RL176" i="5"/>
  <c r="RM176" i="5"/>
  <c r="RN176" i="5"/>
  <c r="RO176" i="5"/>
  <c r="RP176" i="5"/>
  <c r="RQ176" i="5"/>
  <c r="RR176" i="5"/>
  <c r="RS176" i="5"/>
  <c r="RT176" i="5"/>
  <c r="RU176" i="5"/>
  <c r="RV176" i="5"/>
  <c r="RW176" i="5"/>
  <c r="RX176" i="5"/>
  <c r="RY176" i="5"/>
  <c r="RZ176" i="5"/>
  <c r="SA176" i="5"/>
  <c r="SB176" i="5"/>
  <c r="SC176" i="5"/>
  <c r="A177" i="5"/>
  <c r="B177" i="5"/>
  <c r="C177" i="5"/>
  <c r="D177" i="5"/>
  <c r="E177" i="5"/>
  <c r="F177" i="5"/>
  <c r="G177" i="5"/>
  <c r="H177" i="5"/>
  <c r="I177" i="5"/>
  <c r="J177" i="5"/>
  <c r="K177" i="5"/>
  <c r="L177" i="5"/>
  <c r="M177" i="5"/>
  <c r="N177" i="5"/>
  <c r="O177" i="5"/>
  <c r="P177" i="5"/>
  <c r="Q177" i="5"/>
  <c r="R177" i="5"/>
  <c r="S177" i="5"/>
  <c r="T177" i="5"/>
  <c r="U177" i="5"/>
  <c r="V177" i="5"/>
  <c r="W177" i="5"/>
  <c r="X177" i="5"/>
  <c r="Y177" i="5"/>
  <c r="Z177" i="5"/>
  <c r="AA177" i="5"/>
  <c r="AB177" i="5"/>
  <c r="AC177" i="5"/>
  <c r="AD177" i="5"/>
  <c r="AE177" i="5"/>
  <c r="AF177" i="5"/>
  <c r="AG177" i="5"/>
  <c r="AH177" i="5"/>
  <c r="AI177" i="5"/>
  <c r="AJ177" i="5"/>
  <c r="AK177" i="5"/>
  <c r="AL177" i="5"/>
  <c r="AM177" i="5"/>
  <c r="AN177" i="5"/>
  <c r="AO177" i="5"/>
  <c r="AP177" i="5"/>
  <c r="AQ177" i="5"/>
  <c r="AR177" i="5"/>
  <c r="AS177" i="5"/>
  <c r="AT177" i="5"/>
  <c r="AU177" i="5"/>
  <c r="AV177" i="5"/>
  <c r="AW177" i="5"/>
  <c r="AX177" i="5"/>
  <c r="AY177" i="5"/>
  <c r="AZ177" i="5"/>
  <c r="BA177" i="5"/>
  <c r="BB177" i="5"/>
  <c r="BC177" i="5"/>
  <c r="BD177" i="5"/>
  <c r="BE177" i="5"/>
  <c r="BF177" i="5"/>
  <c r="BG177" i="5"/>
  <c r="BH177" i="5"/>
  <c r="BI177" i="5"/>
  <c r="BJ177" i="5"/>
  <c r="BK177" i="5"/>
  <c r="BL177" i="5"/>
  <c r="BM177" i="5"/>
  <c r="BN177" i="5"/>
  <c r="BO177" i="5"/>
  <c r="BP177" i="5"/>
  <c r="BQ177" i="5"/>
  <c r="BR177" i="5"/>
  <c r="BS177" i="5"/>
  <c r="BT177" i="5"/>
  <c r="BU177" i="5"/>
  <c r="BV177" i="5"/>
  <c r="BW177" i="5"/>
  <c r="BX177" i="5"/>
  <c r="BY177" i="5"/>
  <c r="BZ177" i="5"/>
  <c r="CA177" i="5"/>
  <c r="CB177" i="5"/>
  <c r="CC177" i="5"/>
  <c r="CD177" i="5"/>
  <c r="CE177" i="5"/>
  <c r="CF177" i="5"/>
  <c r="CG177" i="5"/>
  <c r="CH177" i="5"/>
  <c r="CI177" i="5"/>
  <c r="CJ177" i="5"/>
  <c r="CK177" i="5"/>
  <c r="CL177" i="5"/>
  <c r="CM177" i="5"/>
  <c r="CN177" i="5"/>
  <c r="CO177" i="5"/>
  <c r="CP177" i="5"/>
  <c r="CQ177" i="5"/>
  <c r="CR177" i="5"/>
  <c r="CS177" i="5"/>
  <c r="CT177" i="5"/>
  <c r="CU177" i="5"/>
  <c r="CV177" i="5"/>
  <c r="CW177" i="5"/>
  <c r="CX177" i="5"/>
  <c r="CY177" i="5"/>
  <c r="CZ177" i="5"/>
  <c r="DA177" i="5"/>
  <c r="DB177" i="5"/>
  <c r="DC177" i="5"/>
  <c r="DD177" i="5"/>
  <c r="DE177" i="5"/>
  <c r="DF177" i="5"/>
  <c r="DG177" i="5"/>
  <c r="DH177" i="5"/>
  <c r="DI177" i="5"/>
  <c r="DJ177" i="5"/>
  <c r="DK177" i="5"/>
  <c r="DL177" i="5"/>
  <c r="DM177" i="5"/>
  <c r="DN177" i="5"/>
  <c r="DO177" i="5"/>
  <c r="DP177" i="5"/>
  <c r="DQ177" i="5"/>
  <c r="DR177" i="5"/>
  <c r="DS177" i="5"/>
  <c r="DT177" i="5"/>
  <c r="DU177" i="5"/>
  <c r="DV177" i="5"/>
  <c r="DW177" i="5"/>
  <c r="DX177" i="5"/>
  <c r="DY177" i="5"/>
  <c r="DZ177" i="5"/>
  <c r="EA177" i="5"/>
  <c r="EB177" i="5"/>
  <c r="EC177" i="5"/>
  <c r="ED177" i="5"/>
  <c r="EE177" i="5"/>
  <c r="EF177" i="5"/>
  <c r="EG177" i="5"/>
  <c r="EH177" i="5"/>
  <c r="EI177" i="5"/>
  <c r="EJ177" i="5"/>
  <c r="EK177" i="5"/>
  <c r="EL177" i="5"/>
  <c r="EM177" i="5"/>
  <c r="EN177" i="5"/>
  <c r="EO177" i="5"/>
  <c r="EP177" i="5"/>
  <c r="EQ177" i="5"/>
  <c r="ER177" i="5"/>
  <c r="ES177" i="5"/>
  <c r="ET177" i="5"/>
  <c r="EU177" i="5"/>
  <c r="EV177" i="5"/>
  <c r="EW177" i="5"/>
  <c r="EX177" i="5"/>
  <c r="EY177" i="5"/>
  <c r="EZ177" i="5"/>
  <c r="FA177" i="5"/>
  <c r="FB177" i="5"/>
  <c r="FC177" i="5"/>
  <c r="FD177" i="5"/>
  <c r="FE177" i="5"/>
  <c r="FF177" i="5"/>
  <c r="FG177" i="5"/>
  <c r="FH177" i="5"/>
  <c r="FI177" i="5"/>
  <c r="FJ177" i="5"/>
  <c r="FK177" i="5"/>
  <c r="FL177" i="5"/>
  <c r="FM177" i="5"/>
  <c r="FN177" i="5"/>
  <c r="FO177" i="5"/>
  <c r="FP177" i="5"/>
  <c r="FQ177" i="5"/>
  <c r="FR177" i="5"/>
  <c r="FS177" i="5"/>
  <c r="FT177" i="5"/>
  <c r="FU177" i="5"/>
  <c r="FV177" i="5"/>
  <c r="FW177" i="5"/>
  <c r="FX177" i="5"/>
  <c r="FY177" i="5"/>
  <c r="FZ177" i="5"/>
  <c r="GA177" i="5"/>
  <c r="GB177" i="5"/>
  <c r="GC177" i="5"/>
  <c r="GD177" i="5"/>
  <c r="GE177" i="5"/>
  <c r="GF177" i="5"/>
  <c r="GG177" i="5"/>
  <c r="GH177" i="5"/>
  <c r="GI177" i="5"/>
  <c r="GJ177" i="5"/>
  <c r="GK177" i="5"/>
  <c r="GL177" i="5"/>
  <c r="GM177" i="5"/>
  <c r="GN177" i="5"/>
  <c r="GO177" i="5"/>
  <c r="GP177" i="5"/>
  <c r="GQ177" i="5"/>
  <c r="GR177" i="5"/>
  <c r="GS177" i="5"/>
  <c r="GT177" i="5"/>
  <c r="GU177" i="5"/>
  <c r="GV177" i="5"/>
  <c r="GW177" i="5"/>
  <c r="GX177" i="5"/>
  <c r="GY177" i="5"/>
  <c r="GZ177" i="5"/>
  <c r="HA177" i="5"/>
  <c r="HB177" i="5"/>
  <c r="HC177" i="5"/>
  <c r="HD177" i="5"/>
  <c r="HE177" i="5"/>
  <c r="HF177" i="5"/>
  <c r="HG177" i="5"/>
  <c r="HH177" i="5"/>
  <c r="HI177" i="5"/>
  <c r="HJ177" i="5"/>
  <c r="HK177" i="5"/>
  <c r="HL177" i="5"/>
  <c r="HM177" i="5"/>
  <c r="HN177" i="5"/>
  <c r="HO177" i="5"/>
  <c r="HP177" i="5"/>
  <c r="HQ177" i="5"/>
  <c r="HR177" i="5"/>
  <c r="HS177" i="5"/>
  <c r="HT177" i="5"/>
  <c r="HU177" i="5"/>
  <c r="HV177" i="5"/>
  <c r="HW177" i="5"/>
  <c r="HX177" i="5"/>
  <c r="HY177" i="5"/>
  <c r="HZ177" i="5"/>
  <c r="IA177" i="5"/>
  <c r="IB177" i="5"/>
  <c r="IC177" i="5"/>
  <c r="ID177" i="5"/>
  <c r="IE177" i="5"/>
  <c r="IF177" i="5"/>
  <c r="IG177" i="5"/>
  <c r="IH177" i="5"/>
  <c r="II177" i="5"/>
  <c r="IJ177" i="5"/>
  <c r="IK177" i="5"/>
  <c r="IL177" i="5"/>
  <c r="IM177" i="5"/>
  <c r="IN177" i="5"/>
  <c r="IO177" i="5"/>
  <c r="IP177" i="5"/>
  <c r="IQ177" i="5"/>
  <c r="IR177" i="5"/>
  <c r="IS177" i="5"/>
  <c r="IT177" i="5"/>
  <c r="IU177" i="5"/>
  <c r="IV177" i="5"/>
  <c r="IW177" i="5"/>
  <c r="IX177" i="5"/>
  <c r="IY177" i="5"/>
  <c r="IZ177" i="5"/>
  <c r="JA177" i="5"/>
  <c r="JB177" i="5"/>
  <c r="JC177" i="5"/>
  <c r="JD177" i="5"/>
  <c r="JE177" i="5"/>
  <c r="JF177" i="5"/>
  <c r="JG177" i="5"/>
  <c r="JH177" i="5"/>
  <c r="JI177" i="5"/>
  <c r="JJ177" i="5"/>
  <c r="JK177" i="5"/>
  <c r="JL177" i="5"/>
  <c r="JM177" i="5"/>
  <c r="JN177" i="5"/>
  <c r="JO177" i="5"/>
  <c r="JP177" i="5"/>
  <c r="JQ177" i="5"/>
  <c r="JR177" i="5"/>
  <c r="JS177" i="5"/>
  <c r="JT177" i="5"/>
  <c r="JU177" i="5"/>
  <c r="JV177" i="5"/>
  <c r="JW177" i="5"/>
  <c r="JX177" i="5"/>
  <c r="JY177" i="5"/>
  <c r="JZ177" i="5"/>
  <c r="KA177" i="5"/>
  <c r="KB177" i="5"/>
  <c r="KC177" i="5"/>
  <c r="KD177" i="5"/>
  <c r="KE177" i="5"/>
  <c r="KF177" i="5"/>
  <c r="KG177" i="5"/>
  <c r="KH177" i="5"/>
  <c r="KI177" i="5"/>
  <c r="KJ177" i="5"/>
  <c r="KK177" i="5"/>
  <c r="KL177" i="5"/>
  <c r="KM177" i="5"/>
  <c r="KN177" i="5"/>
  <c r="KO177" i="5"/>
  <c r="KP177" i="5"/>
  <c r="KQ177" i="5"/>
  <c r="KR177" i="5"/>
  <c r="KS177" i="5"/>
  <c r="KT177" i="5"/>
  <c r="KU177" i="5"/>
  <c r="KV177" i="5"/>
  <c r="KW177" i="5"/>
  <c r="KX177" i="5"/>
  <c r="KY177" i="5"/>
  <c r="KZ177" i="5"/>
  <c r="LA177" i="5"/>
  <c r="LB177" i="5"/>
  <c r="LC177" i="5"/>
  <c r="LD177" i="5"/>
  <c r="LE177" i="5"/>
  <c r="LF177" i="5"/>
  <c r="LG177" i="5"/>
  <c r="LH177" i="5"/>
  <c r="LI177" i="5"/>
  <c r="LJ177" i="5"/>
  <c r="LK177" i="5"/>
  <c r="LL177" i="5"/>
  <c r="LM177" i="5"/>
  <c r="LN177" i="5"/>
  <c r="LO177" i="5"/>
  <c r="LP177" i="5"/>
  <c r="LQ177" i="5"/>
  <c r="LR177" i="5"/>
  <c r="LS177" i="5"/>
  <c r="LT177" i="5"/>
  <c r="LU177" i="5"/>
  <c r="LV177" i="5"/>
  <c r="LW177" i="5"/>
  <c r="LX177" i="5"/>
  <c r="LY177" i="5"/>
  <c r="LZ177" i="5"/>
  <c r="MA177" i="5"/>
  <c r="MB177" i="5"/>
  <c r="MC177" i="5"/>
  <c r="MD177" i="5"/>
  <c r="ME177" i="5"/>
  <c r="MF177" i="5"/>
  <c r="MG177" i="5"/>
  <c r="MH177" i="5"/>
  <c r="MI177" i="5"/>
  <c r="MJ177" i="5"/>
  <c r="MK177" i="5"/>
  <c r="ML177" i="5"/>
  <c r="MM177" i="5"/>
  <c r="MN177" i="5"/>
  <c r="MO177" i="5"/>
  <c r="MP177" i="5"/>
  <c r="MQ177" i="5"/>
  <c r="MR177" i="5"/>
  <c r="MS177" i="5"/>
  <c r="MT177" i="5"/>
  <c r="MU177" i="5"/>
  <c r="MV177" i="5"/>
  <c r="MW177" i="5"/>
  <c r="MX177" i="5"/>
  <c r="MY177" i="5"/>
  <c r="MZ177" i="5"/>
  <c r="NA177" i="5"/>
  <c r="NB177" i="5"/>
  <c r="NC177" i="5"/>
  <c r="ND177" i="5"/>
  <c r="NE177" i="5"/>
  <c r="NF177" i="5"/>
  <c r="NG177" i="5"/>
  <c r="NH177" i="5"/>
  <c r="NI177" i="5"/>
  <c r="NJ177" i="5"/>
  <c r="NK177" i="5"/>
  <c r="NL177" i="5"/>
  <c r="NM177" i="5"/>
  <c r="NN177" i="5"/>
  <c r="NO177" i="5"/>
  <c r="NP177" i="5"/>
  <c r="NQ177" i="5"/>
  <c r="NR177" i="5"/>
  <c r="NS177" i="5"/>
  <c r="NT177" i="5"/>
  <c r="NU177" i="5"/>
  <c r="NV177" i="5"/>
  <c r="NW177" i="5"/>
  <c r="NX177" i="5"/>
  <c r="NY177" i="5"/>
  <c r="NZ177" i="5"/>
  <c r="OA177" i="5"/>
  <c r="OB177" i="5"/>
  <c r="OC177" i="5"/>
  <c r="OD177" i="5"/>
  <c r="OE177" i="5"/>
  <c r="OF177" i="5"/>
  <c r="OG177" i="5"/>
  <c r="OH177" i="5"/>
  <c r="OI177" i="5"/>
  <c r="OJ177" i="5"/>
  <c r="OK177" i="5"/>
  <c r="OL177" i="5"/>
  <c r="OM177" i="5"/>
  <c r="ON177" i="5"/>
  <c r="OO177" i="5"/>
  <c r="OP177" i="5"/>
  <c r="OQ177" i="5"/>
  <c r="OR177" i="5"/>
  <c r="OS177" i="5"/>
  <c r="OT177" i="5"/>
  <c r="OU177" i="5"/>
  <c r="OV177" i="5"/>
  <c r="OW177" i="5"/>
  <c r="OX177" i="5"/>
  <c r="OY177" i="5"/>
  <c r="OZ177" i="5"/>
  <c r="PA177" i="5"/>
  <c r="PB177" i="5"/>
  <c r="PC177" i="5"/>
  <c r="PD177" i="5"/>
  <c r="PE177" i="5"/>
  <c r="PF177" i="5"/>
  <c r="PG177" i="5"/>
  <c r="PH177" i="5"/>
  <c r="PI177" i="5"/>
  <c r="PJ177" i="5"/>
  <c r="PK177" i="5"/>
  <c r="PL177" i="5"/>
  <c r="PM177" i="5"/>
  <c r="PN177" i="5"/>
  <c r="PO177" i="5"/>
  <c r="PP177" i="5"/>
  <c r="PQ177" i="5"/>
  <c r="PR177" i="5"/>
  <c r="PS177" i="5"/>
  <c r="PT177" i="5"/>
  <c r="PU177" i="5"/>
  <c r="PV177" i="5"/>
  <c r="PW177" i="5"/>
  <c r="PX177" i="5"/>
  <c r="PY177" i="5"/>
  <c r="PZ177" i="5"/>
  <c r="QA177" i="5"/>
  <c r="QB177" i="5"/>
  <c r="QC177" i="5"/>
  <c r="QD177" i="5"/>
  <c r="QE177" i="5"/>
  <c r="QF177" i="5"/>
  <c r="QG177" i="5"/>
  <c r="QH177" i="5"/>
  <c r="QI177" i="5"/>
  <c r="QJ177" i="5"/>
  <c r="QK177" i="5"/>
  <c r="QL177" i="5"/>
  <c r="QM177" i="5"/>
  <c r="QN177" i="5"/>
  <c r="QO177" i="5"/>
  <c r="QP177" i="5"/>
  <c r="QQ177" i="5"/>
  <c r="QR177" i="5"/>
  <c r="QS177" i="5"/>
  <c r="QT177" i="5"/>
  <c r="QU177" i="5"/>
  <c r="QV177" i="5"/>
  <c r="QW177" i="5"/>
  <c r="QX177" i="5"/>
  <c r="QY177" i="5"/>
  <c r="QZ177" i="5"/>
  <c r="RA177" i="5"/>
  <c r="RB177" i="5"/>
  <c r="RC177" i="5"/>
  <c r="RD177" i="5"/>
  <c r="RE177" i="5"/>
  <c r="RF177" i="5"/>
  <c r="RG177" i="5"/>
  <c r="RH177" i="5"/>
  <c r="RI177" i="5"/>
  <c r="RJ177" i="5"/>
  <c r="RK177" i="5"/>
  <c r="RL177" i="5"/>
  <c r="RM177" i="5"/>
  <c r="RN177" i="5"/>
  <c r="RO177" i="5"/>
  <c r="RP177" i="5"/>
  <c r="RQ177" i="5"/>
  <c r="RR177" i="5"/>
  <c r="RS177" i="5"/>
  <c r="RT177" i="5"/>
  <c r="RU177" i="5"/>
  <c r="RV177" i="5"/>
  <c r="RW177" i="5"/>
  <c r="RX177" i="5"/>
  <c r="RY177" i="5"/>
  <c r="RZ177" i="5"/>
  <c r="SA177" i="5"/>
  <c r="SB177" i="5"/>
  <c r="SC177" i="5"/>
  <c r="A178" i="5"/>
  <c r="B178" i="5"/>
  <c r="C178" i="5"/>
  <c r="D178" i="5"/>
  <c r="E178" i="5"/>
  <c r="F178" i="5"/>
  <c r="G178" i="5"/>
  <c r="H178" i="5"/>
  <c r="I178" i="5"/>
  <c r="J178" i="5"/>
  <c r="K178" i="5"/>
  <c r="L178" i="5"/>
  <c r="M178" i="5"/>
  <c r="N178" i="5"/>
  <c r="O178" i="5"/>
  <c r="P178" i="5"/>
  <c r="Q178" i="5"/>
  <c r="R178" i="5"/>
  <c r="S178" i="5"/>
  <c r="T178" i="5"/>
  <c r="U178" i="5"/>
  <c r="V178" i="5"/>
  <c r="W178" i="5"/>
  <c r="X178" i="5"/>
  <c r="Y178" i="5"/>
  <c r="Z178" i="5"/>
  <c r="AA178" i="5"/>
  <c r="AB178" i="5"/>
  <c r="AC178" i="5"/>
  <c r="AD178" i="5"/>
  <c r="AE178" i="5"/>
  <c r="AF178" i="5"/>
  <c r="AG178" i="5"/>
  <c r="AH178" i="5"/>
  <c r="AI178" i="5"/>
  <c r="AJ178" i="5"/>
  <c r="AK178" i="5"/>
  <c r="AL178" i="5"/>
  <c r="AM178" i="5"/>
  <c r="AN178" i="5"/>
  <c r="AO178" i="5"/>
  <c r="AP178" i="5"/>
  <c r="AQ178" i="5"/>
  <c r="AR178" i="5"/>
  <c r="AS178" i="5"/>
  <c r="AT178" i="5"/>
  <c r="AU178" i="5"/>
  <c r="AV178" i="5"/>
  <c r="AW178" i="5"/>
  <c r="AX178" i="5"/>
  <c r="AY178" i="5"/>
  <c r="AZ178" i="5"/>
  <c r="BA178" i="5"/>
  <c r="BB178" i="5"/>
  <c r="BC178" i="5"/>
  <c r="BD178" i="5"/>
  <c r="BE178" i="5"/>
  <c r="BF178" i="5"/>
  <c r="BG178" i="5"/>
  <c r="BH178" i="5"/>
  <c r="BI178" i="5"/>
  <c r="BJ178" i="5"/>
  <c r="BK178" i="5"/>
  <c r="BL178" i="5"/>
  <c r="BM178" i="5"/>
  <c r="BN178" i="5"/>
  <c r="BO178" i="5"/>
  <c r="BP178" i="5"/>
  <c r="BQ178" i="5"/>
  <c r="BR178" i="5"/>
  <c r="BS178" i="5"/>
  <c r="BT178" i="5"/>
  <c r="BU178" i="5"/>
  <c r="BV178" i="5"/>
  <c r="BW178" i="5"/>
  <c r="BX178" i="5"/>
  <c r="BY178" i="5"/>
  <c r="BZ178" i="5"/>
  <c r="CA178" i="5"/>
  <c r="CB178" i="5"/>
  <c r="CC178" i="5"/>
  <c r="CD178" i="5"/>
  <c r="CE178" i="5"/>
  <c r="CF178" i="5"/>
  <c r="CG178" i="5"/>
  <c r="CH178" i="5"/>
  <c r="CI178" i="5"/>
  <c r="CJ178" i="5"/>
  <c r="CK178" i="5"/>
  <c r="CL178" i="5"/>
  <c r="CM178" i="5"/>
  <c r="CN178" i="5"/>
  <c r="CO178" i="5"/>
  <c r="CP178" i="5"/>
  <c r="CQ178" i="5"/>
  <c r="CR178" i="5"/>
  <c r="CS178" i="5"/>
  <c r="CT178" i="5"/>
  <c r="CU178" i="5"/>
  <c r="CV178" i="5"/>
  <c r="CW178" i="5"/>
  <c r="CX178" i="5"/>
  <c r="CY178" i="5"/>
  <c r="CZ178" i="5"/>
  <c r="DA178" i="5"/>
  <c r="DB178" i="5"/>
  <c r="DC178" i="5"/>
  <c r="DD178" i="5"/>
  <c r="DE178" i="5"/>
  <c r="DF178" i="5"/>
  <c r="DG178" i="5"/>
  <c r="DH178" i="5"/>
  <c r="DI178" i="5"/>
  <c r="DJ178" i="5"/>
  <c r="DK178" i="5"/>
  <c r="DL178" i="5"/>
  <c r="DM178" i="5"/>
  <c r="DN178" i="5"/>
  <c r="DO178" i="5"/>
  <c r="DP178" i="5"/>
  <c r="DQ178" i="5"/>
  <c r="DR178" i="5"/>
  <c r="DS178" i="5"/>
  <c r="DT178" i="5"/>
  <c r="DU178" i="5"/>
  <c r="DV178" i="5"/>
  <c r="DW178" i="5"/>
  <c r="DX178" i="5"/>
  <c r="DY178" i="5"/>
  <c r="DZ178" i="5"/>
  <c r="EA178" i="5"/>
  <c r="EB178" i="5"/>
  <c r="EC178" i="5"/>
  <c r="ED178" i="5"/>
  <c r="EE178" i="5"/>
  <c r="EF178" i="5"/>
  <c r="EG178" i="5"/>
  <c r="EH178" i="5"/>
  <c r="EI178" i="5"/>
  <c r="EJ178" i="5"/>
  <c r="EK178" i="5"/>
  <c r="EL178" i="5"/>
  <c r="EM178" i="5"/>
  <c r="EN178" i="5"/>
  <c r="EO178" i="5"/>
  <c r="EP178" i="5"/>
  <c r="EQ178" i="5"/>
  <c r="ER178" i="5"/>
  <c r="ES178" i="5"/>
  <c r="ET178" i="5"/>
  <c r="EU178" i="5"/>
  <c r="EV178" i="5"/>
  <c r="EW178" i="5"/>
  <c r="EX178" i="5"/>
  <c r="EY178" i="5"/>
  <c r="EZ178" i="5"/>
  <c r="FA178" i="5"/>
  <c r="FB178" i="5"/>
  <c r="FC178" i="5"/>
  <c r="FD178" i="5"/>
  <c r="FE178" i="5"/>
  <c r="FF178" i="5"/>
  <c r="FG178" i="5"/>
  <c r="FH178" i="5"/>
  <c r="FI178" i="5"/>
  <c r="FJ178" i="5"/>
  <c r="FK178" i="5"/>
  <c r="FL178" i="5"/>
  <c r="FM178" i="5"/>
  <c r="FN178" i="5"/>
  <c r="FO178" i="5"/>
  <c r="FP178" i="5"/>
  <c r="FQ178" i="5"/>
  <c r="FR178" i="5"/>
  <c r="FS178" i="5"/>
  <c r="FT178" i="5"/>
  <c r="FU178" i="5"/>
  <c r="FV178" i="5"/>
  <c r="FW178" i="5"/>
  <c r="FX178" i="5"/>
  <c r="FY178" i="5"/>
  <c r="FZ178" i="5"/>
  <c r="GA178" i="5"/>
  <c r="GB178" i="5"/>
  <c r="GC178" i="5"/>
  <c r="GD178" i="5"/>
  <c r="GE178" i="5"/>
  <c r="GF178" i="5"/>
  <c r="GG178" i="5"/>
  <c r="GH178" i="5"/>
  <c r="GI178" i="5"/>
  <c r="GJ178" i="5"/>
  <c r="GK178" i="5"/>
  <c r="GL178" i="5"/>
  <c r="GM178" i="5"/>
  <c r="GN178" i="5"/>
  <c r="GO178" i="5"/>
  <c r="GP178" i="5"/>
  <c r="GQ178" i="5"/>
  <c r="GR178" i="5"/>
  <c r="GS178" i="5"/>
  <c r="GT178" i="5"/>
  <c r="GU178" i="5"/>
  <c r="GV178" i="5"/>
  <c r="GW178" i="5"/>
  <c r="GX178" i="5"/>
  <c r="GY178" i="5"/>
  <c r="GZ178" i="5"/>
  <c r="HA178" i="5"/>
  <c r="HB178" i="5"/>
  <c r="HC178" i="5"/>
  <c r="HD178" i="5"/>
  <c r="HE178" i="5"/>
  <c r="HF178" i="5"/>
  <c r="HG178" i="5"/>
  <c r="HH178" i="5"/>
  <c r="HI178" i="5"/>
  <c r="HJ178" i="5"/>
  <c r="HK178" i="5"/>
  <c r="HL178" i="5"/>
  <c r="HM178" i="5"/>
  <c r="HN178" i="5"/>
  <c r="HO178" i="5"/>
  <c r="HP178" i="5"/>
  <c r="HQ178" i="5"/>
  <c r="HR178" i="5"/>
  <c r="HS178" i="5"/>
  <c r="HT178" i="5"/>
  <c r="HU178" i="5"/>
  <c r="HV178" i="5"/>
  <c r="HW178" i="5"/>
  <c r="HX178" i="5"/>
  <c r="HY178" i="5"/>
  <c r="HZ178" i="5"/>
  <c r="IA178" i="5"/>
  <c r="IB178" i="5"/>
  <c r="IC178" i="5"/>
  <c r="ID178" i="5"/>
  <c r="IE178" i="5"/>
  <c r="IF178" i="5"/>
  <c r="IG178" i="5"/>
  <c r="IH178" i="5"/>
  <c r="II178" i="5"/>
  <c r="IJ178" i="5"/>
  <c r="IK178" i="5"/>
  <c r="IL178" i="5"/>
  <c r="IM178" i="5"/>
  <c r="IN178" i="5"/>
  <c r="IO178" i="5"/>
  <c r="IP178" i="5"/>
  <c r="IQ178" i="5"/>
  <c r="IR178" i="5"/>
  <c r="IS178" i="5"/>
  <c r="IT178" i="5"/>
  <c r="IU178" i="5"/>
  <c r="IV178" i="5"/>
  <c r="IW178" i="5"/>
  <c r="IX178" i="5"/>
  <c r="IY178" i="5"/>
  <c r="IZ178" i="5"/>
  <c r="JA178" i="5"/>
  <c r="JB178" i="5"/>
  <c r="JC178" i="5"/>
  <c r="JD178" i="5"/>
  <c r="JE178" i="5"/>
  <c r="JF178" i="5"/>
  <c r="JG178" i="5"/>
  <c r="JH178" i="5"/>
  <c r="JI178" i="5"/>
  <c r="JJ178" i="5"/>
  <c r="JK178" i="5"/>
  <c r="JL178" i="5"/>
  <c r="JM178" i="5"/>
  <c r="JN178" i="5"/>
  <c r="JO178" i="5"/>
  <c r="JP178" i="5"/>
  <c r="JQ178" i="5"/>
  <c r="JR178" i="5"/>
  <c r="JS178" i="5"/>
  <c r="JT178" i="5"/>
  <c r="JU178" i="5"/>
  <c r="JV178" i="5"/>
  <c r="JW178" i="5"/>
  <c r="JX178" i="5"/>
  <c r="JY178" i="5"/>
  <c r="JZ178" i="5"/>
  <c r="KA178" i="5"/>
  <c r="KB178" i="5"/>
  <c r="KC178" i="5"/>
  <c r="KD178" i="5"/>
  <c r="KE178" i="5"/>
  <c r="KF178" i="5"/>
  <c r="KG178" i="5"/>
  <c r="KH178" i="5"/>
  <c r="KI178" i="5"/>
  <c r="KJ178" i="5"/>
  <c r="KK178" i="5"/>
  <c r="KL178" i="5"/>
  <c r="KM178" i="5"/>
  <c r="KN178" i="5"/>
  <c r="KO178" i="5"/>
  <c r="KP178" i="5"/>
  <c r="KQ178" i="5"/>
  <c r="KR178" i="5"/>
  <c r="KS178" i="5"/>
  <c r="KT178" i="5"/>
  <c r="KU178" i="5"/>
  <c r="KV178" i="5"/>
  <c r="KW178" i="5"/>
  <c r="KX178" i="5"/>
  <c r="KY178" i="5"/>
  <c r="KZ178" i="5"/>
  <c r="LA178" i="5"/>
  <c r="LB178" i="5"/>
  <c r="LC178" i="5"/>
  <c r="LD178" i="5"/>
  <c r="LE178" i="5"/>
  <c r="LF178" i="5"/>
  <c r="LG178" i="5"/>
  <c r="LH178" i="5"/>
  <c r="LI178" i="5"/>
  <c r="LJ178" i="5"/>
  <c r="LK178" i="5"/>
  <c r="LL178" i="5"/>
  <c r="LM178" i="5"/>
  <c r="LN178" i="5"/>
  <c r="LO178" i="5"/>
  <c r="LP178" i="5"/>
  <c r="LQ178" i="5"/>
  <c r="LR178" i="5"/>
  <c r="LS178" i="5"/>
  <c r="LT178" i="5"/>
  <c r="LU178" i="5"/>
  <c r="LV178" i="5"/>
  <c r="LW178" i="5"/>
  <c r="LX178" i="5"/>
  <c r="LY178" i="5"/>
  <c r="LZ178" i="5"/>
  <c r="MA178" i="5"/>
  <c r="MB178" i="5"/>
  <c r="MC178" i="5"/>
  <c r="MD178" i="5"/>
  <c r="ME178" i="5"/>
  <c r="MF178" i="5"/>
  <c r="MG178" i="5"/>
  <c r="MH178" i="5"/>
  <c r="MI178" i="5"/>
  <c r="MJ178" i="5"/>
  <c r="MK178" i="5"/>
  <c r="ML178" i="5"/>
  <c r="MM178" i="5"/>
  <c r="MN178" i="5"/>
  <c r="MO178" i="5"/>
  <c r="MP178" i="5"/>
  <c r="MQ178" i="5"/>
  <c r="MR178" i="5"/>
  <c r="MS178" i="5"/>
  <c r="MT178" i="5"/>
  <c r="MU178" i="5"/>
  <c r="MV178" i="5"/>
  <c r="MW178" i="5"/>
  <c r="MX178" i="5"/>
  <c r="MY178" i="5"/>
  <c r="MZ178" i="5"/>
  <c r="NA178" i="5"/>
  <c r="NB178" i="5"/>
  <c r="NC178" i="5"/>
  <c r="ND178" i="5"/>
  <c r="NE178" i="5"/>
  <c r="NF178" i="5"/>
  <c r="NG178" i="5"/>
  <c r="NH178" i="5"/>
  <c r="NI178" i="5"/>
  <c r="NJ178" i="5"/>
  <c r="NK178" i="5"/>
  <c r="NL178" i="5"/>
  <c r="NM178" i="5"/>
  <c r="NN178" i="5"/>
  <c r="NO178" i="5"/>
  <c r="NP178" i="5"/>
  <c r="NQ178" i="5"/>
  <c r="NR178" i="5"/>
  <c r="NS178" i="5"/>
  <c r="NT178" i="5"/>
  <c r="NU178" i="5"/>
  <c r="NV178" i="5"/>
  <c r="NW178" i="5"/>
  <c r="NX178" i="5"/>
  <c r="NY178" i="5"/>
  <c r="NZ178" i="5"/>
  <c r="OA178" i="5"/>
  <c r="OB178" i="5"/>
  <c r="OC178" i="5"/>
  <c r="OD178" i="5"/>
  <c r="OE178" i="5"/>
  <c r="OF178" i="5"/>
  <c r="OG178" i="5"/>
  <c r="OH178" i="5"/>
  <c r="OI178" i="5"/>
  <c r="OJ178" i="5"/>
  <c r="OK178" i="5"/>
  <c r="OL178" i="5"/>
  <c r="OM178" i="5"/>
  <c r="ON178" i="5"/>
  <c r="OO178" i="5"/>
  <c r="OP178" i="5"/>
  <c r="OQ178" i="5"/>
  <c r="OR178" i="5"/>
  <c r="OS178" i="5"/>
  <c r="OT178" i="5"/>
  <c r="OU178" i="5"/>
  <c r="OV178" i="5"/>
  <c r="OW178" i="5"/>
  <c r="OX178" i="5"/>
  <c r="OY178" i="5"/>
  <c r="OZ178" i="5"/>
  <c r="PA178" i="5"/>
  <c r="PB178" i="5"/>
  <c r="PC178" i="5"/>
  <c r="PD178" i="5"/>
  <c r="PE178" i="5"/>
  <c r="PF178" i="5"/>
  <c r="PG178" i="5"/>
  <c r="PH178" i="5"/>
  <c r="PI178" i="5"/>
  <c r="PJ178" i="5"/>
  <c r="PK178" i="5"/>
  <c r="PL178" i="5"/>
  <c r="PM178" i="5"/>
  <c r="PN178" i="5"/>
  <c r="PO178" i="5"/>
  <c r="PP178" i="5"/>
  <c r="PQ178" i="5"/>
  <c r="PR178" i="5"/>
  <c r="PS178" i="5"/>
  <c r="PT178" i="5"/>
  <c r="PU178" i="5"/>
  <c r="PV178" i="5"/>
  <c r="PW178" i="5"/>
  <c r="PX178" i="5"/>
  <c r="PY178" i="5"/>
  <c r="PZ178" i="5"/>
  <c r="QA178" i="5"/>
  <c r="QB178" i="5"/>
  <c r="QC178" i="5"/>
  <c r="QD178" i="5"/>
  <c r="QE178" i="5"/>
  <c r="QF178" i="5"/>
  <c r="QG178" i="5"/>
  <c r="QH178" i="5"/>
  <c r="QI178" i="5"/>
  <c r="QJ178" i="5"/>
  <c r="QK178" i="5"/>
  <c r="QL178" i="5"/>
  <c r="QM178" i="5"/>
  <c r="QN178" i="5"/>
  <c r="QO178" i="5"/>
  <c r="QP178" i="5"/>
  <c r="QQ178" i="5"/>
  <c r="QR178" i="5"/>
  <c r="QS178" i="5"/>
  <c r="QT178" i="5"/>
  <c r="QU178" i="5"/>
  <c r="QV178" i="5"/>
  <c r="QW178" i="5"/>
  <c r="QX178" i="5"/>
  <c r="QY178" i="5"/>
  <c r="QZ178" i="5"/>
  <c r="RA178" i="5"/>
  <c r="RB178" i="5"/>
  <c r="RC178" i="5"/>
  <c r="RD178" i="5"/>
  <c r="RE178" i="5"/>
  <c r="RF178" i="5"/>
  <c r="RG178" i="5"/>
  <c r="RH178" i="5"/>
  <c r="RI178" i="5"/>
  <c r="RJ178" i="5"/>
  <c r="RK178" i="5"/>
  <c r="RL178" i="5"/>
  <c r="RM178" i="5"/>
  <c r="RN178" i="5"/>
  <c r="RO178" i="5"/>
  <c r="RP178" i="5"/>
  <c r="RQ178" i="5"/>
  <c r="RR178" i="5"/>
  <c r="RS178" i="5"/>
  <c r="RT178" i="5"/>
  <c r="RU178" i="5"/>
  <c r="RV178" i="5"/>
  <c r="RW178" i="5"/>
  <c r="RX178" i="5"/>
  <c r="RY178" i="5"/>
  <c r="RZ178" i="5"/>
  <c r="SA178" i="5"/>
  <c r="SB178" i="5"/>
  <c r="SC178" i="5"/>
  <c r="A179" i="5"/>
  <c r="B179" i="5"/>
  <c r="C179" i="5"/>
  <c r="D179" i="5"/>
  <c r="E179" i="5"/>
  <c r="F179" i="5"/>
  <c r="G179" i="5"/>
  <c r="H179" i="5"/>
  <c r="I179" i="5"/>
  <c r="J179" i="5"/>
  <c r="K179" i="5"/>
  <c r="L179" i="5"/>
  <c r="M179" i="5"/>
  <c r="N179" i="5"/>
  <c r="O179" i="5"/>
  <c r="P179" i="5"/>
  <c r="Q179" i="5"/>
  <c r="R179" i="5"/>
  <c r="S179" i="5"/>
  <c r="T179" i="5"/>
  <c r="U179" i="5"/>
  <c r="V179" i="5"/>
  <c r="W179" i="5"/>
  <c r="X179" i="5"/>
  <c r="Y179" i="5"/>
  <c r="Z179" i="5"/>
  <c r="AA179" i="5"/>
  <c r="AB179" i="5"/>
  <c r="AC179" i="5"/>
  <c r="AD179" i="5"/>
  <c r="AE179" i="5"/>
  <c r="AF179" i="5"/>
  <c r="AG179" i="5"/>
  <c r="AH179" i="5"/>
  <c r="AI179" i="5"/>
  <c r="AJ179" i="5"/>
  <c r="AK179" i="5"/>
  <c r="AL179" i="5"/>
  <c r="AM179" i="5"/>
  <c r="AN179" i="5"/>
  <c r="AO179" i="5"/>
  <c r="AP179" i="5"/>
  <c r="AQ179" i="5"/>
  <c r="AR179" i="5"/>
  <c r="AS179" i="5"/>
  <c r="AT179" i="5"/>
  <c r="AU179" i="5"/>
  <c r="AV179" i="5"/>
  <c r="AW179" i="5"/>
  <c r="AX179" i="5"/>
  <c r="AY179" i="5"/>
  <c r="AZ179" i="5"/>
  <c r="BA179" i="5"/>
  <c r="BB179" i="5"/>
  <c r="BC179" i="5"/>
  <c r="BD179" i="5"/>
  <c r="BE179" i="5"/>
  <c r="BF179" i="5"/>
  <c r="BG179" i="5"/>
  <c r="BH179" i="5"/>
  <c r="BI179" i="5"/>
  <c r="BJ179" i="5"/>
  <c r="BK179" i="5"/>
  <c r="BL179" i="5"/>
  <c r="BM179" i="5"/>
  <c r="BN179" i="5"/>
  <c r="BO179" i="5"/>
  <c r="BP179" i="5"/>
  <c r="BQ179" i="5"/>
  <c r="BR179" i="5"/>
  <c r="BS179" i="5"/>
  <c r="BT179" i="5"/>
  <c r="BU179" i="5"/>
  <c r="BV179" i="5"/>
  <c r="BW179" i="5"/>
  <c r="BX179" i="5"/>
  <c r="BY179" i="5"/>
  <c r="BZ179" i="5"/>
  <c r="CA179" i="5"/>
  <c r="CB179" i="5"/>
  <c r="CC179" i="5"/>
  <c r="CD179" i="5"/>
  <c r="CE179" i="5"/>
  <c r="CF179" i="5"/>
  <c r="CG179" i="5"/>
  <c r="CH179" i="5"/>
  <c r="CI179" i="5"/>
  <c r="CJ179" i="5"/>
  <c r="CK179" i="5"/>
  <c r="CL179" i="5"/>
  <c r="CM179" i="5"/>
  <c r="CN179" i="5"/>
  <c r="CO179" i="5"/>
  <c r="CP179" i="5"/>
  <c r="CQ179" i="5"/>
  <c r="CR179" i="5"/>
  <c r="CS179" i="5"/>
  <c r="CT179" i="5"/>
  <c r="CU179" i="5"/>
  <c r="CV179" i="5"/>
  <c r="CW179" i="5"/>
  <c r="CX179" i="5"/>
  <c r="CY179" i="5"/>
  <c r="CZ179" i="5"/>
  <c r="DA179" i="5"/>
  <c r="DB179" i="5"/>
  <c r="DC179" i="5"/>
  <c r="DD179" i="5"/>
  <c r="DE179" i="5"/>
  <c r="DF179" i="5"/>
  <c r="DG179" i="5"/>
  <c r="DH179" i="5"/>
  <c r="DI179" i="5"/>
  <c r="DJ179" i="5"/>
  <c r="DK179" i="5"/>
  <c r="DL179" i="5"/>
  <c r="DM179" i="5"/>
  <c r="DN179" i="5"/>
  <c r="DO179" i="5"/>
  <c r="DP179" i="5"/>
  <c r="DQ179" i="5"/>
  <c r="DR179" i="5"/>
  <c r="DS179" i="5"/>
  <c r="DT179" i="5"/>
  <c r="DU179" i="5"/>
  <c r="DV179" i="5"/>
  <c r="DW179" i="5"/>
  <c r="DX179" i="5"/>
  <c r="DY179" i="5"/>
  <c r="DZ179" i="5"/>
  <c r="EA179" i="5"/>
  <c r="EB179" i="5"/>
  <c r="EC179" i="5"/>
  <c r="ED179" i="5"/>
  <c r="EE179" i="5"/>
  <c r="EF179" i="5"/>
  <c r="EG179" i="5"/>
  <c r="EH179" i="5"/>
  <c r="EI179" i="5"/>
  <c r="EJ179" i="5"/>
  <c r="EK179" i="5"/>
  <c r="EL179" i="5"/>
  <c r="EM179" i="5"/>
  <c r="EN179" i="5"/>
  <c r="EO179" i="5"/>
  <c r="EP179" i="5"/>
  <c r="EQ179" i="5"/>
  <c r="ER179" i="5"/>
  <c r="ES179" i="5"/>
  <c r="ET179" i="5"/>
  <c r="EU179" i="5"/>
  <c r="EV179" i="5"/>
  <c r="EW179" i="5"/>
  <c r="EX179" i="5"/>
  <c r="EY179" i="5"/>
  <c r="EZ179" i="5"/>
  <c r="FA179" i="5"/>
  <c r="FB179" i="5"/>
  <c r="FC179" i="5"/>
  <c r="FD179" i="5"/>
  <c r="FE179" i="5"/>
  <c r="FF179" i="5"/>
  <c r="FG179" i="5"/>
  <c r="FH179" i="5"/>
  <c r="FI179" i="5"/>
  <c r="FJ179" i="5"/>
  <c r="FK179" i="5"/>
  <c r="FL179" i="5"/>
  <c r="FM179" i="5"/>
  <c r="FN179" i="5"/>
  <c r="FO179" i="5"/>
  <c r="FP179" i="5"/>
  <c r="FQ179" i="5"/>
  <c r="FR179" i="5"/>
  <c r="FS179" i="5"/>
  <c r="FT179" i="5"/>
  <c r="FU179" i="5"/>
  <c r="FV179" i="5"/>
  <c r="FW179" i="5"/>
  <c r="FX179" i="5"/>
  <c r="FY179" i="5"/>
  <c r="FZ179" i="5"/>
  <c r="GA179" i="5"/>
  <c r="GB179" i="5"/>
  <c r="GC179" i="5"/>
  <c r="GD179" i="5"/>
  <c r="GE179" i="5"/>
  <c r="GF179" i="5"/>
  <c r="GG179" i="5"/>
  <c r="GH179" i="5"/>
  <c r="GI179" i="5"/>
  <c r="GJ179" i="5"/>
  <c r="GK179" i="5"/>
  <c r="GL179" i="5"/>
  <c r="GM179" i="5"/>
  <c r="GN179" i="5"/>
  <c r="GO179" i="5"/>
  <c r="GP179" i="5"/>
  <c r="GQ179" i="5"/>
  <c r="GR179" i="5"/>
  <c r="GS179" i="5"/>
  <c r="GT179" i="5"/>
  <c r="GU179" i="5"/>
  <c r="GV179" i="5"/>
  <c r="GW179" i="5"/>
  <c r="GX179" i="5"/>
  <c r="GY179" i="5"/>
  <c r="GZ179" i="5"/>
  <c r="HA179" i="5"/>
  <c r="HB179" i="5"/>
  <c r="HC179" i="5"/>
  <c r="HD179" i="5"/>
  <c r="HE179" i="5"/>
  <c r="HF179" i="5"/>
  <c r="HG179" i="5"/>
  <c r="HH179" i="5"/>
  <c r="HI179" i="5"/>
  <c r="HJ179" i="5"/>
  <c r="HK179" i="5"/>
  <c r="HL179" i="5"/>
  <c r="HM179" i="5"/>
  <c r="HN179" i="5"/>
  <c r="HO179" i="5"/>
  <c r="HP179" i="5"/>
  <c r="HQ179" i="5"/>
  <c r="HR179" i="5"/>
  <c r="HS179" i="5"/>
  <c r="HT179" i="5"/>
  <c r="HU179" i="5"/>
  <c r="HV179" i="5"/>
  <c r="HW179" i="5"/>
  <c r="HX179" i="5"/>
  <c r="HY179" i="5"/>
  <c r="HZ179" i="5"/>
  <c r="IA179" i="5"/>
  <c r="IB179" i="5"/>
  <c r="IC179" i="5"/>
  <c r="ID179" i="5"/>
  <c r="IE179" i="5"/>
  <c r="IF179" i="5"/>
  <c r="IG179" i="5"/>
  <c r="IH179" i="5"/>
  <c r="II179" i="5"/>
  <c r="IJ179" i="5"/>
  <c r="IK179" i="5"/>
  <c r="IL179" i="5"/>
  <c r="IM179" i="5"/>
  <c r="IN179" i="5"/>
  <c r="IO179" i="5"/>
  <c r="IP179" i="5"/>
  <c r="IQ179" i="5"/>
  <c r="IR179" i="5"/>
  <c r="IS179" i="5"/>
  <c r="IT179" i="5"/>
  <c r="IU179" i="5"/>
  <c r="IV179" i="5"/>
  <c r="IW179" i="5"/>
  <c r="IX179" i="5"/>
  <c r="IY179" i="5"/>
  <c r="IZ179" i="5"/>
  <c r="JA179" i="5"/>
  <c r="JB179" i="5"/>
  <c r="JC179" i="5"/>
  <c r="JD179" i="5"/>
  <c r="JE179" i="5"/>
  <c r="JF179" i="5"/>
  <c r="JG179" i="5"/>
  <c r="JH179" i="5"/>
  <c r="JI179" i="5"/>
  <c r="JJ179" i="5"/>
  <c r="JK179" i="5"/>
  <c r="JL179" i="5"/>
  <c r="JM179" i="5"/>
  <c r="JN179" i="5"/>
  <c r="JO179" i="5"/>
  <c r="JP179" i="5"/>
  <c r="JQ179" i="5"/>
  <c r="JR179" i="5"/>
  <c r="JS179" i="5"/>
  <c r="JT179" i="5"/>
  <c r="JU179" i="5"/>
  <c r="JV179" i="5"/>
  <c r="JW179" i="5"/>
  <c r="JX179" i="5"/>
  <c r="JY179" i="5"/>
  <c r="JZ179" i="5"/>
  <c r="KA179" i="5"/>
  <c r="KB179" i="5"/>
  <c r="KC179" i="5"/>
  <c r="KD179" i="5"/>
  <c r="KE179" i="5"/>
  <c r="KF179" i="5"/>
  <c r="KG179" i="5"/>
  <c r="KH179" i="5"/>
  <c r="KI179" i="5"/>
  <c r="KJ179" i="5"/>
  <c r="KK179" i="5"/>
  <c r="KL179" i="5"/>
  <c r="KM179" i="5"/>
  <c r="KN179" i="5"/>
  <c r="KO179" i="5"/>
  <c r="KP179" i="5"/>
  <c r="KQ179" i="5"/>
  <c r="KR179" i="5"/>
  <c r="KS179" i="5"/>
  <c r="KT179" i="5"/>
  <c r="KU179" i="5"/>
  <c r="KV179" i="5"/>
  <c r="KW179" i="5"/>
  <c r="KX179" i="5"/>
  <c r="KY179" i="5"/>
  <c r="KZ179" i="5"/>
  <c r="LA179" i="5"/>
  <c r="LB179" i="5"/>
  <c r="LC179" i="5"/>
  <c r="LD179" i="5"/>
  <c r="LE179" i="5"/>
  <c r="LF179" i="5"/>
  <c r="LG179" i="5"/>
  <c r="LH179" i="5"/>
  <c r="LI179" i="5"/>
  <c r="LJ179" i="5"/>
  <c r="LK179" i="5"/>
  <c r="LL179" i="5"/>
  <c r="LM179" i="5"/>
  <c r="LN179" i="5"/>
  <c r="LO179" i="5"/>
  <c r="LP179" i="5"/>
  <c r="LQ179" i="5"/>
  <c r="LR179" i="5"/>
  <c r="LS179" i="5"/>
  <c r="LT179" i="5"/>
  <c r="LU179" i="5"/>
  <c r="LV179" i="5"/>
  <c r="LW179" i="5"/>
  <c r="LX179" i="5"/>
  <c r="LY179" i="5"/>
  <c r="LZ179" i="5"/>
  <c r="MA179" i="5"/>
  <c r="MB179" i="5"/>
  <c r="MC179" i="5"/>
  <c r="MD179" i="5"/>
  <c r="ME179" i="5"/>
  <c r="MF179" i="5"/>
  <c r="MG179" i="5"/>
  <c r="MH179" i="5"/>
  <c r="MI179" i="5"/>
  <c r="MJ179" i="5"/>
  <c r="MK179" i="5"/>
  <c r="ML179" i="5"/>
  <c r="MM179" i="5"/>
  <c r="MN179" i="5"/>
  <c r="MO179" i="5"/>
  <c r="MP179" i="5"/>
  <c r="MQ179" i="5"/>
  <c r="MR179" i="5"/>
  <c r="MS179" i="5"/>
  <c r="MT179" i="5"/>
  <c r="MU179" i="5"/>
  <c r="MV179" i="5"/>
  <c r="MW179" i="5"/>
  <c r="MX179" i="5"/>
  <c r="MY179" i="5"/>
  <c r="MZ179" i="5"/>
  <c r="NA179" i="5"/>
  <c r="NB179" i="5"/>
  <c r="NC179" i="5"/>
  <c r="ND179" i="5"/>
  <c r="NE179" i="5"/>
  <c r="NF179" i="5"/>
  <c r="NG179" i="5"/>
  <c r="NH179" i="5"/>
  <c r="NI179" i="5"/>
  <c r="NJ179" i="5"/>
  <c r="NK179" i="5"/>
  <c r="NL179" i="5"/>
  <c r="NM179" i="5"/>
  <c r="NN179" i="5"/>
  <c r="NO179" i="5"/>
  <c r="NP179" i="5"/>
  <c r="NQ179" i="5"/>
  <c r="NR179" i="5"/>
  <c r="NS179" i="5"/>
  <c r="NT179" i="5"/>
  <c r="NU179" i="5"/>
  <c r="NV179" i="5"/>
  <c r="NW179" i="5"/>
  <c r="NX179" i="5"/>
  <c r="NY179" i="5"/>
  <c r="NZ179" i="5"/>
  <c r="OA179" i="5"/>
  <c r="OB179" i="5"/>
  <c r="OC179" i="5"/>
  <c r="OD179" i="5"/>
  <c r="OE179" i="5"/>
  <c r="OF179" i="5"/>
  <c r="OG179" i="5"/>
  <c r="OH179" i="5"/>
  <c r="OI179" i="5"/>
  <c r="OJ179" i="5"/>
  <c r="OK179" i="5"/>
  <c r="OL179" i="5"/>
  <c r="OM179" i="5"/>
  <c r="ON179" i="5"/>
  <c r="OO179" i="5"/>
  <c r="OP179" i="5"/>
  <c r="OQ179" i="5"/>
  <c r="OR179" i="5"/>
  <c r="OS179" i="5"/>
  <c r="OT179" i="5"/>
  <c r="OU179" i="5"/>
  <c r="OV179" i="5"/>
  <c r="OW179" i="5"/>
  <c r="OX179" i="5"/>
  <c r="OY179" i="5"/>
  <c r="OZ179" i="5"/>
  <c r="PA179" i="5"/>
  <c r="PB179" i="5"/>
  <c r="PC179" i="5"/>
  <c r="PD179" i="5"/>
  <c r="PE179" i="5"/>
  <c r="PF179" i="5"/>
  <c r="PG179" i="5"/>
  <c r="PH179" i="5"/>
  <c r="PI179" i="5"/>
  <c r="PJ179" i="5"/>
  <c r="PK179" i="5"/>
  <c r="PL179" i="5"/>
  <c r="PM179" i="5"/>
  <c r="PN179" i="5"/>
  <c r="PO179" i="5"/>
  <c r="PP179" i="5"/>
  <c r="PQ179" i="5"/>
  <c r="PR179" i="5"/>
  <c r="PS179" i="5"/>
  <c r="PT179" i="5"/>
  <c r="PU179" i="5"/>
  <c r="PV179" i="5"/>
  <c r="PW179" i="5"/>
  <c r="PX179" i="5"/>
  <c r="PY179" i="5"/>
  <c r="PZ179" i="5"/>
  <c r="QA179" i="5"/>
  <c r="QB179" i="5"/>
  <c r="QC179" i="5"/>
  <c r="QD179" i="5"/>
  <c r="QE179" i="5"/>
  <c r="QF179" i="5"/>
  <c r="QG179" i="5"/>
  <c r="QH179" i="5"/>
  <c r="QI179" i="5"/>
  <c r="QJ179" i="5"/>
  <c r="QK179" i="5"/>
  <c r="QL179" i="5"/>
  <c r="QM179" i="5"/>
  <c r="QN179" i="5"/>
  <c r="QO179" i="5"/>
  <c r="QP179" i="5"/>
  <c r="QQ179" i="5"/>
  <c r="QR179" i="5"/>
  <c r="QS179" i="5"/>
  <c r="QT179" i="5"/>
  <c r="QU179" i="5"/>
  <c r="QV179" i="5"/>
  <c r="QW179" i="5"/>
  <c r="QX179" i="5"/>
  <c r="QY179" i="5"/>
  <c r="QZ179" i="5"/>
  <c r="RA179" i="5"/>
  <c r="RB179" i="5"/>
  <c r="RC179" i="5"/>
  <c r="RD179" i="5"/>
  <c r="RE179" i="5"/>
  <c r="RF179" i="5"/>
  <c r="RG179" i="5"/>
  <c r="RH179" i="5"/>
  <c r="RI179" i="5"/>
  <c r="RJ179" i="5"/>
  <c r="RK179" i="5"/>
  <c r="RL179" i="5"/>
  <c r="RM179" i="5"/>
  <c r="RN179" i="5"/>
  <c r="RO179" i="5"/>
  <c r="RP179" i="5"/>
  <c r="RQ179" i="5"/>
  <c r="RR179" i="5"/>
  <c r="RS179" i="5"/>
  <c r="RT179" i="5"/>
  <c r="RU179" i="5"/>
  <c r="RV179" i="5"/>
  <c r="RW179" i="5"/>
  <c r="RX179" i="5"/>
  <c r="RY179" i="5"/>
  <c r="RZ179" i="5"/>
  <c r="SA179" i="5"/>
  <c r="SB179" i="5"/>
  <c r="SC179" i="5"/>
  <c r="A180" i="5"/>
  <c r="B180" i="5"/>
  <c r="C180" i="5"/>
  <c r="D180" i="5"/>
  <c r="E180" i="5"/>
  <c r="F180" i="5"/>
  <c r="G180" i="5"/>
  <c r="H180" i="5"/>
  <c r="I180" i="5"/>
  <c r="J180" i="5"/>
  <c r="K180" i="5"/>
  <c r="L180" i="5"/>
  <c r="M180" i="5"/>
  <c r="N180" i="5"/>
  <c r="O180" i="5"/>
  <c r="P180" i="5"/>
  <c r="Q180" i="5"/>
  <c r="R180" i="5"/>
  <c r="S180" i="5"/>
  <c r="T180" i="5"/>
  <c r="U180" i="5"/>
  <c r="V180" i="5"/>
  <c r="W180" i="5"/>
  <c r="X180" i="5"/>
  <c r="Y180" i="5"/>
  <c r="Z180" i="5"/>
  <c r="AA180" i="5"/>
  <c r="AB180" i="5"/>
  <c r="AC180" i="5"/>
  <c r="AD180" i="5"/>
  <c r="AE180" i="5"/>
  <c r="AF180" i="5"/>
  <c r="AG180" i="5"/>
  <c r="AH180" i="5"/>
  <c r="AI180" i="5"/>
  <c r="AJ180" i="5"/>
  <c r="AK180" i="5"/>
  <c r="AL180" i="5"/>
  <c r="AM180" i="5"/>
  <c r="AN180" i="5"/>
  <c r="AO180" i="5"/>
  <c r="AP180" i="5"/>
  <c r="AQ180" i="5"/>
  <c r="AR180" i="5"/>
  <c r="AS180" i="5"/>
  <c r="AT180" i="5"/>
  <c r="AU180" i="5"/>
  <c r="AV180" i="5"/>
  <c r="AW180" i="5"/>
  <c r="AX180" i="5"/>
  <c r="AY180" i="5"/>
  <c r="AZ180" i="5"/>
  <c r="BA180" i="5"/>
  <c r="BB180" i="5"/>
  <c r="BC180" i="5"/>
  <c r="BD180" i="5"/>
  <c r="BE180" i="5"/>
  <c r="BF180" i="5"/>
  <c r="BG180" i="5"/>
  <c r="BH180" i="5"/>
  <c r="BI180" i="5"/>
  <c r="BJ180" i="5"/>
  <c r="BK180" i="5"/>
  <c r="BL180" i="5"/>
  <c r="BM180" i="5"/>
  <c r="BN180" i="5"/>
  <c r="BO180" i="5"/>
  <c r="BP180" i="5"/>
  <c r="BQ180" i="5"/>
  <c r="BR180" i="5"/>
  <c r="BS180" i="5"/>
  <c r="BT180" i="5"/>
  <c r="BU180" i="5"/>
  <c r="BV180" i="5"/>
  <c r="BW180" i="5"/>
  <c r="BX180" i="5"/>
  <c r="BY180" i="5"/>
  <c r="BZ180" i="5"/>
  <c r="CA180" i="5"/>
  <c r="CB180" i="5"/>
  <c r="CC180" i="5"/>
  <c r="CD180" i="5"/>
  <c r="CE180" i="5"/>
  <c r="CF180" i="5"/>
  <c r="CG180" i="5"/>
  <c r="CH180" i="5"/>
  <c r="CI180" i="5"/>
  <c r="CJ180" i="5"/>
  <c r="CK180" i="5"/>
  <c r="CL180" i="5"/>
  <c r="CM180" i="5"/>
  <c r="CN180" i="5"/>
  <c r="CO180" i="5"/>
  <c r="CP180" i="5"/>
  <c r="CQ180" i="5"/>
  <c r="CR180" i="5"/>
  <c r="CS180" i="5"/>
  <c r="CT180" i="5"/>
  <c r="CU180" i="5"/>
  <c r="CV180" i="5"/>
  <c r="CW180" i="5"/>
  <c r="CX180" i="5"/>
  <c r="CY180" i="5"/>
  <c r="CZ180" i="5"/>
  <c r="DA180" i="5"/>
  <c r="DB180" i="5"/>
  <c r="DC180" i="5"/>
  <c r="DD180" i="5"/>
  <c r="DE180" i="5"/>
  <c r="DF180" i="5"/>
  <c r="DG180" i="5"/>
  <c r="DH180" i="5"/>
  <c r="DI180" i="5"/>
  <c r="DJ180" i="5"/>
  <c r="DK180" i="5"/>
  <c r="DL180" i="5"/>
  <c r="DM180" i="5"/>
  <c r="DN180" i="5"/>
  <c r="DO180" i="5"/>
  <c r="DP180" i="5"/>
  <c r="DQ180" i="5"/>
  <c r="DR180" i="5"/>
  <c r="DS180" i="5"/>
  <c r="DT180" i="5"/>
  <c r="DU180" i="5"/>
  <c r="DV180" i="5"/>
  <c r="DW180" i="5"/>
  <c r="DX180" i="5"/>
  <c r="DY180" i="5"/>
  <c r="DZ180" i="5"/>
  <c r="EA180" i="5"/>
  <c r="EB180" i="5"/>
  <c r="EC180" i="5"/>
  <c r="ED180" i="5"/>
  <c r="EE180" i="5"/>
  <c r="EF180" i="5"/>
  <c r="EG180" i="5"/>
  <c r="EH180" i="5"/>
  <c r="EI180" i="5"/>
  <c r="EJ180" i="5"/>
  <c r="EK180" i="5"/>
  <c r="EL180" i="5"/>
  <c r="EM180" i="5"/>
  <c r="EN180" i="5"/>
  <c r="EO180" i="5"/>
  <c r="EP180" i="5"/>
  <c r="EQ180" i="5"/>
  <c r="ER180" i="5"/>
  <c r="ES180" i="5"/>
  <c r="ET180" i="5"/>
  <c r="EU180" i="5"/>
  <c r="EV180" i="5"/>
  <c r="EW180" i="5"/>
  <c r="EX180" i="5"/>
  <c r="EY180" i="5"/>
  <c r="EZ180" i="5"/>
  <c r="FA180" i="5"/>
  <c r="FB180" i="5"/>
  <c r="FC180" i="5"/>
  <c r="FD180" i="5"/>
  <c r="FE180" i="5"/>
  <c r="FF180" i="5"/>
  <c r="FG180" i="5"/>
  <c r="FH180" i="5"/>
  <c r="FI180" i="5"/>
  <c r="FJ180" i="5"/>
  <c r="FK180" i="5"/>
  <c r="FL180" i="5"/>
  <c r="FM180" i="5"/>
  <c r="FN180" i="5"/>
  <c r="FO180" i="5"/>
  <c r="FP180" i="5"/>
  <c r="FQ180" i="5"/>
  <c r="FR180" i="5"/>
  <c r="FS180" i="5"/>
  <c r="FT180" i="5"/>
  <c r="FU180" i="5"/>
  <c r="FV180" i="5"/>
  <c r="FW180" i="5"/>
  <c r="FX180" i="5"/>
  <c r="FY180" i="5"/>
  <c r="FZ180" i="5"/>
  <c r="GA180" i="5"/>
  <c r="GB180" i="5"/>
  <c r="GC180" i="5"/>
  <c r="GD180" i="5"/>
  <c r="GE180" i="5"/>
  <c r="GF180" i="5"/>
  <c r="GG180" i="5"/>
  <c r="GH180" i="5"/>
  <c r="GI180" i="5"/>
  <c r="GJ180" i="5"/>
  <c r="GK180" i="5"/>
  <c r="GL180" i="5"/>
  <c r="GM180" i="5"/>
  <c r="GN180" i="5"/>
  <c r="GO180" i="5"/>
  <c r="GP180" i="5"/>
  <c r="GQ180" i="5"/>
  <c r="GR180" i="5"/>
  <c r="GS180" i="5"/>
  <c r="GT180" i="5"/>
  <c r="GU180" i="5"/>
  <c r="GV180" i="5"/>
  <c r="GW180" i="5"/>
  <c r="GX180" i="5"/>
  <c r="GY180" i="5"/>
  <c r="GZ180" i="5"/>
  <c r="HA180" i="5"/>
  <c r="HB180" i="5"/>
  <c r="HC180" i="5"/>
  <c r="HD180" i="5"/>
  <c r="HE180" i="5"/>
  <c r="HF180" i="5"/>
  <c r="HG180" i="5"/>
  <c r="HH180" i="5"/>
  <c r="HI180" i="5"/>
  <c r="HJ180" i="5"/>
  <c r="HK180" i="5"/>
  <c r="HL180" i="5"/>
  <c r="HM180" i="5"/>
  <c r="HN180" i="5"/>
  <c r="HO180" i="5"/>
  <c r="HP180" i="5"/>
  <c r="HQ180" i="5"/>
  <c r="HR180" i="5"/>
  <c r="HS180" i="5"/>
  <c r="HT180" i="5"/>
  <c r="HU180" i="5"/>
  <c r="HV180" i="5"/>
  <c r="HW180" i="5"/>
  <c r="HX180" i="5"/>
  <c r="HY180" i="5"/>
  <c r="HZ180" i="5"/>
  <c r="IA180" i="5"/>
  <c r="IB180" i="5"/>
  <c r="IC180" i="5"/>
  <c r="ID180" i="5"/>
  <c r="IE180" i="5"/>
  <c r="IF180" i="5"/>
  <c r="IG180" i="5"/>
  <c r="IH180" i="5"/>
  <c r="II180" i="5"/>
  <c r="IJ180" i="5"/>
  <c r="IK180" i="5"/>
  <c r="IL180" i="5"/>
  <c r="IM180" i="5"/>
  <c r="IN180" i="5"/>
  <c r="IO180" i="5"/>
  <c r="IP180" i="5"/>
  <c r="IQ180" i="5"/>
  <c r="IR180" i="5"/>
  <c r="IS180" i="5"/>
  <c r="IT180" i="5"/>
  <c r="IU180" i="5"/>
  <c r="IV180" i="5"/>
  <c r="IW180" i="5"/>
  <c r="IX180" i="5"/>
  <c r="IY180" i="5"/>
  <c r="IZ180" i="5"/>
  <c r="JA180" i="5"/>
  <c r="JB180" i="5"/>
  <c r="JC180" i="5"/>
  <c r="JD180" i="5"/>
  <c r="JE180" i="5"/>
  <c r="JF180" i="5"/>
  <c r="JG180" i="5"/>
  <c r="JH180" i="5"/>
  <c r="JI180" i="5"/>
  <c r="JJ180" i="5"/>
  <c r="JK180" i="5"/>
  <c r="JL180" i="5"/>
  <c r="JM180" i="5"/>
  <c r="JN180" i="5"/>
  <c r="JO180" i="5"/>
  <c r="JP180" i="5"/>
  <c r="JQ180" i="5"/>
  <c r="JR180" i="5"/>
  <c r="JS180" i="5"/>
  <c r="JT180" i="5"/>
  <c r="JU180" i="5"/>
  <c r="JV180" i="5"/>
  <c r="JW180" i="5"/>
  <c r="JX180" i="5"/>
  <c r="JY180" i="5"/>
  <c r="JZ180" i="5"/>
  <c r="KA180" i="5"/>
  <c r="KB180" i="5"/>
  <c r="KC180" i="5"/>
  <c r="KD180" i="5"/>
  <c r="KE180" i="5"/>
  <c r="KF180" i="5"/>
  <c r="KG180" i="5"/>
  <c r="KH180" i="5"/>
  <c r="KI180" i="5"/>
  <c r="KJ180" i="5"/>
  <c r="KK180" i="5"/>
  <c r="KL180" i="5"/>
  <c r="KM180" i="5"/>
  <c r="KN180" i="5"/>
  <c r="KO180" i="5"/>
  <c r="KP180" i="5"/>
  <c r="KQ180" i="5"/>
  <c r="KR180" i="5"/>
  <c r="KS180" i="5"/>
  <c r="KT180" i="5"/>
  <c r="KU180" i="5"/>
  <c r="KV180" i="5"/>
  <c r="KW180" i="5"/>
  <c r="KX180" i="5"/>
  <c r="KY180" i="5"/>
  <c r="KZ180" i="5"/>
  <c r="LA180" i="5"/>
  <c r="LB180" i="5"/>
  <c r="LC180" i="5"/>
  <c r="LD180" i="5"/>
  <c r="LE180" i="5"/>
  <c r="LF180" i="5"/>
  <c r="LG180" i="5"/>
  <c r="LH180" i="5"/>
  <c r="LI180" i="5"/>
  <c r="LJ180" i="5"/>
  <c r="LK180" i="5"/>
  <c r="LL180" i="5"/>
  <c r="LM180" i="5"/>
  <c r="LN180" i="5"/>
  <c r="LO180" i="5"/>
  <c r="LP180" i="5"/>
  <c r="LQ180" i="5"/>
  <c r="LR180" i="5"/>
  <c r="LS180" i="5"/>
  <c r="LT180" i="5"/>
  <c r="LU180" i="5"/>
  <c r="LV180" i="5"/>
  <c r="LW180" i="5"/>
  <c r="LX180" i="5"/>
  <c r="LY180" i="5"/>
  <c r="LZ180" i="5"/>
  <c r="MA180" i="5"/>
  <c r="MB180" i="5"/>
  <c r="MC180" i="5"/>
  <c r="MD180" i="5"/>
  <c r="ME180" i="5"/>
  <c r="MF180" i="5"/>
  <c r="MG180" i="5"/>
  <c r="MH180" i="5"/>
  <c r="MI180" i="5"/>
  <c r="MJ180" i="5"/>
  <c r="MK180" i="5"/>
  <c r="ML180" i="5"/>
  <c r="MM180" i="5"/>
  <c r="MN180" i="5"/>
  <c r="MO180" i="5"/>
  <c r="MP180" i="5"/>
  <c r="MQ180" i="5"/>
  <c r="MR180" i="5"/>
  <c r="MS180" i="5"/>
  <c r="MT180" i="5"/>
  <c r="MU180" i="5"/>
  <c r="MV180" i="5"/>
  <c r="MW180" i="5"/>
  <c r="MX180" i="5"/>
  <c r="MY180" i="5"/>
  <c r="MZ180" i="5"/>
  <c r="NA180" i="5"/>
  <c r="NB180" i="5"/>
  <c r="NC180" i="5"/>
  <c r="ND180" i="5"/>
  <c r="NE180" i="5"/>
  <c r="NF180" i="5"/>
  <c r="NG180" i="5"/>
  <c r="NH180" i="5"/>
  <c r="NI180" i="5"/>
  <c r="NJ180" i="5"/>
  <c r="NK180" i="5"/>
  <c r="NL180" i="5"/>
  <c r="NM180" i="5"/>
  <c r="NN180" i="5"/>
  <c r="NO180" i="5"/>
  <c r="NP180" i="5"/>
  <c r="NQ180" i="5"/>
  <c r="NR180" i="5"/>
  <c r="NS180" i="5"/>
  <c r="NT180" i="5"/>
  <c r="NU180" i="5"/>
  <c r="NV180" i="5"/>
  <c r="NW180" i="5"/>
  <c r="NX180" i="5"/>
  <c r="NY180" i="5"/>
  <c r="NZ180" i="5"/>
  <c r="OA180" i="5"/>
  <c r="OB180" i="5"/>
  <c r="OC180" i="5"/>
  <c r="OD180" i="5"/>
  <c r="OE180" i="5"/>
  <c r="OF180" i="5"/>
  <c r="OG180" i="5"/>
  <c r="OH180" i="5"/>
  <c r="OI180" i="5"/>
  <c r="OJ180" i="5"/>
  <c r="OK180" i="5"/>
  <c r="OL180" i="5"/>
  <c r="OM180" i="5"/>
  <c r="ON180" i="5"/>
  <c r="OO180" i="5"/>
  <c r="OP180" i="5"/>
  <c r="OQ180" i="5"/>
  <c r="OR180" i="5"/>
  <c r="OS180" i="5"/>
  <c r="OT180" i="5"/>
  <c r="OU180" i="5"/>
  <c r="OV180" i="5"/>
  <c r="OW180" i="5"/>
  <c r="OX180" i="5"/>
  <c r="OY180" i="5"/>
  <c r="OZ180" i="5"/>
  <c r="PA180" i="5"/>
  <c r="PB180" i="5"/>
  <c r="PC180" i="5"/>
  <c r="PD180" i="5"/>
  <c r="PE180" i="5"/>
  <c r="PF180" i="5"/>
  <c r="PG180" i="5"/>
  <c r="PH180" i="5"/>
  <c r="PI180" i="5"/>
  <c r="PJ180" i="5"/>
  <c r="PK180" i="5"/>
  <c r="PL180" i="5"/>
  <c r="PM180" i="5"/>
  <c r="PN180" i="5"/>
  <c r="PO180" i="5"/>
  <c r="PP180" i="5"/>
  <c r="PQ180" i="5"/>
  <c r="PR180" i="5"/>
  <c r="PS180" i="5"/>
  <c r="PT180" i="5"/>
  <c r="PU180" i="5"/>
  <c r="PV180" i="5"/>
  <c r="PW180" i="5"/>
  <c r="PX180" i="5"/>
  <c r="PY180" i="5"/>
  <c r="PZ180" i="5"/>
  <c r="QA180" i="5"/>
  <c r="QB180" i="5"/>
  <c r="QC180" i="5"/>
  <c r="QD180" i="5"/>
  <c r="QE180" i="5"/>
  <c r="QF180" i="5"/>
  <c r="QG180" i="5"/>
  <c r="QH180" i="5"/>
  <c r="QI180" i="5"/>
  <c r="QJ180" i="5"/>
  <c r="QK180" i="5"/>
  <c r="QL180" i="5"/>
  <c r="QM180" i="5"/>
  <c r="QN180" i="5"/>
  <c r="QO180" i="5"/>
  <c r="QP180" i="5"/>
  <c r="QQ180" i="5"/>
  <c r="QR180" i="5"/>
  <c r="QS180" i="5"/>
  <c r="QT180" i="5"/>
  <c r="QU180" i="5"/>
  <c r="QV180" i="5"/>
  <c r="QW180" i="5"/>
  <c r="QX180" i="5"/>
  <c r="QY180" i="5"/>
  <c r="QZ180" i="5"/>
  <c r="RA180" i="5"/>
  <c r="RB180" i="5"/>
  <c r="RC180" i="5"/>
  <c r="RD180" i="5"/>
  <c r="RE180" i="5"/>
  <c r="RF180" i="5"/>
  <c r="RG180" i="5"/>
  <c r="RH180" i="5"/>
  <c r="RI180" i="5"/>
  <c r="RJ180" i="5"/>
  <c r="RK180" i="5"/>
  <c r="RL180" i="5"/>
  <c r="RM180" i="5"/>
  <c r="RN180" i="5"/>
  <c r="RO180" i="5"/>
  <c r="RP180" i="5"/>
  <c r="RQ180" i="5"/>
  <c r="RR180" i="5"/>
  <c r="RS180" i="5"/>
  <c r="RT180" i="5"/>
  <c r="RU180" i="5"/>
  <c r="RV180" i="5"/>
  <c r="RW180" i="5"/>
  <c r="RX180" i="5"/>
  <c r="RY180" i="5"/>
  <c r="RZ180" i="5"/>
  <c r="SA180" i="5"/>
  <c r="SB180" i="5"/>
  <c r="SC180" i="5"/>
  <c r="A181" i="5"/>
  <c r="B181" i="5"/>
  <c r="C181" i="5"/>
  <c r="D181" i="5"/>
  <c r="E181" i="5"/>
  <c r="F181" i="5"/>
  <c r="G181" i="5"/>
  <c r="H181" i="5"/>
  <c r="I181" i="5"/>
  <c r="J181" i="5"/>
  <c r="K181" i="5"/>
  <c r="L181" i="5"/>
  <c r="M181" i="5"/>
  <c r="N181" i="5"/>
  <c r="O181" i="5"/>
  <c r="P181" i="5"/>
  <c r="Q181" i="5"/>
  <c r="R181" i="5"/>
  <c r="S181" i="5"/>
  <c r="T181" i="5"/>
  <c r="U181" i="5"/>
  <c r="V181" i="5"/>
  <c r="W181" i="5"/>
  <c r="X181" i="5"/>
  <c r="Y181" i="5"/>
  <c r="Z181" i="5"/>
  <c r="AA181" i="5"/>
  <c r="AB181" i="5"/>
  <c r="AC181" i="5"/>
  <c r="AD181" i="5"/>
  <c r="AE181" i="5"/>
  <c r="AF181" i="5"/>
  <c r="AG181" i="5"/>
  <c r="AH181" i="5"/>
  <c r="AI181" i="5"/>
  <c r="AJ181" i="5"/>
  <c r="AK181" i="5"/>
  <c r="AL181" i="5"/>
  <c r="AM181" i="5"/>
  <c r="AN181" i="5"/>
  <c r="AO181" i="5"/>
  <c r="AP181" i="5"/>
  <c r="AQ181" i="5"/>
  <c r="AR181" i="5"/>
  <c r="AS181" i="5"/>
  <c r="AT181" i="5"/>
  <c r="AU181" i="5"/>
  <c r="AV181" i="5"/>
  <c r="AW181" i="5"/>
  <c r="AX181" i="5"/>
  <c r="AY181" i="5"/>
  <c r="AZ181" i="5"/>
  <c r="BA181" i="5"/>
  <c r="BB181" i="5"/>
  <c r="BC181" i="5"/>
  <c r="BD181" i="5"/>
  <c r="BE181" i="5"/>
  <c r="BF181" i="5"/>
  <c r="BG181" i="5"/>
  <c r="BH181" i="5"/>
  <c r="BI181" i="5"/>
  <c r="BJ181" i="5"/>
  <c r="BK181" i="5"/>
  <c r="BL181" i="5"/>
  <c r="BM181" i="5"/>
  <c r="BN181" i="5"/>
  <c r="BO181" i="5"/>
  <c r="BP181" i="5"/>
  <c r="BQ181" i="5"/>
  <c r="BR181" i="5"/>
  <c r="BS181" i="5"/>
  <c r="BT181" i="5"/>
  <c r="BU181" i="5"/>
  <c r="BV181" i="5"/>
  <c r="BW181" i="5"/>
  <c r="BX181" i="5"/>
  <c r="BY181" i="5"/>
  <c r="BZ181" i="5"/>
  <c r="CA181" i="5"/>
  <c r="CB181" i="5"/>
  <c r="CC181" i="5"/>
  <c r="CD181" i="5"/>
  <c r="CE181" i="5"/>
  <c r="CF181" i="5"/>
  <c r="CG181" i="5"/>
  <c r="CH181" i="5"/>
  <c r="CI181" i="5"/>
  <c r="CJ181" i="5"/>
  <c r="CK181" i="5"/>
  <c r="CL181" i="5"/>
  <c r="CM181" i="5"/>
  <c r="CN181" i="5"/>
  <c r="CO181" i="5"/>
  <c r="CP181" i="5"/>
  <c r="CQ181" i="5"/>
  <c r="CR181" i="5"/>
  <c r="CS181" i="5"/>
  <c r="CT181" i="5"/>
  <c r="CU181" i="5"/>
  <c r="CV181" i="5"/>
  <c r="CW181" i="5"/>
  <c r="CX181" i="5"/>
  <c r="CY181" i="5"/>
  <c r="CZ181" i="5"/>
  <c r="DA181" i="5"/>
  <c r="DB181" i="5"/>
  <c r="DC181" i="5"/>
  <c r="DD181" i="5"/>
  <c r="DE181" i="5"/>
  <c r="DF181" i="5"/>
  <c r="DG181" i="5"/>
  <c r="DH181" i="5"/>
  <c r="DI181" i="5"/>
  <c r="DJ181" i="5"/>
  <c r="DK181" i="5"/>
  <c r="DL181" i="5"/>
  <c r="DM181" i="5"/>
  <c r="DN181" i="5"/>
  <c r="DO181" i="5"/>
  <c r="DP181" i="5"/>
  <c r="DQ181" i="5"/>
  <c r="DR181" i="5"/>
  <c r="DS181" i="5"/>
  <c r="DT181" i="5"/>
  <c r="DU181" i="5"/>
  <c r="DV181" i="5"/>
  <c r="DW181" i="5"/>
  <c r="DX181" i="5"/>
  <c r="DY181" i="5"/>
  <c r="DZ181" i="5"/>
  <c r="EA181" i="5"/>
  <c r="EB181" i="5"/>
  <c r="EC181" i="5"/>
  <c r="ED181" i="5"/>
  <c r="EE181" i="5"/>
  <c r="EF181" i="5"/>
  <c r="EG181" i="5"/>
  <c r="EH181" i="5"/>
  <c r="EI181" i="5"/>
  <c r="EJ181" i="5"/>
  <c r="EK181" i="5"/>
  <c r="EL181" i="5"/>
  <c r="EM181" i="5"/>
  <c r="EN181" i="5"/>
  <c r="EO181" i="5"/>
  <c r="EP181" i="5"/>
  <c r="EQ181" i="5"/>
  <c r="ER181" i="5"/>
  <c r="ES181" i="5"/>
  <c r="ET181" i="5"/>
  <c r="EU181" i="5"/>
  <c r="EV181" i="5"/>
  <c r="EW181" i="5"/>
  <c r="EX181" i="5"/>
  <c r="EY181" i="5"/>
  <c r="EZ181" i="5"/>
  <c r="FA181" i="5"/>
  <c r="FB181" i="5"/>
  <c r="FC181" i="5"/>
  <c r="FD181" i="5"/>
  <c r="FE181" i="5"/>
  <c r="FF181" i="5"/>
  <c r="FG181" i="5"/>
  <c r="FH181" i="5"/>
  <c r="FI181" i="5"/>
  <c r="FJ181" i="5"/>
  <c r="FK181" i="5"/>
  <c r="FL181" i="5"/>
  <c r="FM181" i="5"/>
  <c r="FN181" i="5"/>
  <c r="FO181" i="5"/>
  <c r="FP181" i="5"/>
  <c r="FQ181" i="5"/>
  <c r="FR181" i="5"/>
  <c r="FS181" i="5"/>
  <c r="FT181" i="5"/>
  <c r="FU181" i="5"/>
  <c r="FV181" i="5"/>
  <c r="FW181" i="5"/>
  <c r="FX181" i="5"/>
  <c r="FY181" i="5"/>
  <c r="FZ181" i="5"/>
  <c r="GA181" i="5"/>
  <c r="GB181" i="5"/>
  <c r="GC181" i="5"/>
  <c r="GD181" i="5"/>
  <c r="GE181" i="5"/>
  <c r="GF181" i="5"/>
  <c r="GG181" i="5"/>
  <c r="GH181" i="5"/>
  <c r="GI181" i="5"/>
  <c r="GJ181" i="5"/>
  <c r="GK181" i="5"/>
  <c r="GL181" i="5"/>
  <c r="GM181" i="5"/>
  <c r="GN181" i="5"/>
  <c r="GO181" i="5"/>
  <c r="GP181" i="5"/>
  <c r="GQ181" i="5"/>
  <c r="GR181" i="5"/>
  <c r="GS181" i="5"/>
  <c r="GT181" i="5"/>
  <c r="GU181" i="5"/>
  <c r="GV181" i="5"/>
  <c r="GW181" i="5"/>
  <c r="GX181" i="5"/>
  <c r="GY181" i="5"/>
  <c r="GZ181" i="5"/>
  <c r="HA181" i="5"/>
  <c r="HB181" i="5"/>
  <c r="HC181" i="5"/>
  <c r="HD181" i="5"/>
  <c r="HE181" i="5"/>
  <c r="HF181" i="5"/>
  <c r="HG181" i="5"/>
  <c r="HH181" i="5"/>
  <c r="HI181" i="5"/>
  <c r="HJ181" i="5"/>
  <c r="HK181" i="5"/>
  <c r="HL181" i="5"/>
  <c r="HM181" i="5"/>
  <c r="HN181" i="5"/>
  <c r="HO181" i="5"/>
  <c r="HP181" i="5"/>
  <c r="HQ181" i="5"/>
  <c r="HR181" i="5"/>
  <c r="HS181" i="5"/>
  <c r="HT181" i="5"/>
  <c r="HU181" i="5"/>
  <c r="HV181" i="5"/>
  <c r="HW181" i="5"/>
  <c r="HX181" i="5"/>
  <c r="HY181" i="5"/>
  <c r="HZ181" i="5"/>
  <c r="IA181" i="5"/>
  <c r="IB181" i="5"/>
  <c r="IC181" i="5"/>
  <c r="ID181" i="5"/>
  <c r="IE181" i="5"/>
  <c r="IF181" i="5"/>
  <c r="IG181" i="5"/>
  <c r="IH181" i="5"/>
  <c r="II181" i="5"/>
  <c r="IJ181" i="5"/>
  <c r="IK181" i="5"/>
  <c r="IL181" i="5"/>
  <c r="IM181" i="5"/>
  <c r="IN181" i="5"/>
  <c r="IO181" i="5"/>
  <c r="IP181" i="5"/>
  <c r="IQ181" i="5"/>
  <c r="IR181" i="5"/>
  <c r="IS181" i="5"/>
  <c r="IT181" i="5"/>
  <c r="IU181" i="5"/>
  <c r="IV181" i="5"/>
  <c r="IW181" i="5"/>
  <c r="IX181" i="5"/>
  <c r="IY181" i="5"/>
  <c r="IZ181" i="5"/>
  <c r="JA181" i="5"/>
  <c r="JB181" i="5"/>
  <c r="JC181" i="5"/>
  <c r="JD181" i="5"/>
  <c r="JE181" i="5"/>
  <c r="JF181" i="5"/>
  <c r="JG181" i="5"/>
  <c r="JH181" i="5"/>
  <c r="JI181" i="5"/>
  <c r="JJ181" i="5"/>
  <c r="JK181" i="5"/>
  <c r="JL181" i="5"/>
  <c r="JM181" i="5"/>
  <c r="JN181" i="5"/>
  <c r="JO181" i="5"/>
  <c r="JP181" i="5"/>
  <c r="JQ181" i="5"/>
  <c r="JR181" i="5"/>
  <c r="JS181" i="5"/>
  <c r="JT181" i="5"/>
  <c r="JU181" i="5"/>
  <c r="JV181" i="5"/>
  <c r="JW181" i="5"/>
  <c r="JX181" i="5"/>
  <c r="JY181" i="5"/>
  <c r="JZ181" i="5"/>
  <c r="KA181" i="5"/>
  <c r="KB181" i="5"/>
  <c r="KC181" i="5"/>
  <c r="KD181" i="5"/>
  <c r="KE181" i="5"/>
  <c r="KF181" i="5"/>
  <c r="KG181" i="5"/>
  <c r="KH181" i="5"/>
  <c r="KI181" i="5"/>
  <c r="KJ181" i="5"/>
  <c r="KK181" i="5"/>
  <c r="KL181" i="5"/>
  <c r="KM181" i="5"/>
  <c r="KN181" i="5"/>
  <c r="KO181" i="5"/>
  <c r="KP181" i="5"/>
  <c r="KQ181" i="5"/>
  <c r="KR181" i="5"/>
  <c r="KS181" i="5"/>
  <c r="KT181" i="5"/>
  <c r="KU181" i="5"/>
  <c r="KV181" i="5"/>
  <c r="KW181" i="5"/>
  <c r="KX181" i="5"/>
  <c r="KY181" i="5"/>
  <c r="KZ181" i="5"/>
  <c r="LA181" i="5"/>
  <c r="LB181" i="5"/>
  <c r="LC181" i="5"/>
  <c r="LD181" i="5"/>
  <c r="LE181" i="5"/>
  <c r="LF181" i="5"/>
  <c r="LG181" i="5"/>
  <c r="LH181" i="5"/>
  <c r="LI181" i="5"/>
  <c r="LJ181" i="5"/>
  <c r="LK181" i="5"/>
  <c r="LL181" i="5"/>
  <c r="LM181" i="5"/>
  <c r="LN181" i="5"/>
  <c r="LO181" i="5"/>
  <c r="LP181" i="5"/>
  <c r="LQ181" i="5"/>
  <c r="LR181" i="5"/>
  <c r="LS181" i="5"/>
  <c r="LT181" i="5"/>
  <c r="LU181" i="5"/>
  <c r="LV181" i="5"/>
  <c r="LW181" i="5"/>
  <c r="LX181" i="5"/>
  <c r="LY181" i="5"/>
  <c r="LZ181" i="5"/>
  <c r="MA181" i="5"/>
  <c r="MB181" i="5"/>
  <c r="MC181" i="5"/>
  <c r="MD181" i="5"/>
  <c r="ME181" i="5"/>
  <c r="MF181" i="5"/>
  <c r="MG181" i="5"/>
  <c r="MH181" i="5"/>
  <c r="MI181" i="5"/>
  <c r="MJ181" i="5"/>
  <c r="MK181" i="5"/>
  <c r="ML181" i="5"/>
  <c r="MM181" i="5"/>
  <c r="MN181" i="5"/>
  <c r="MO181" i="5"/>
  <c r="MP181" i="5"/>
  <c r="MQ181" i="5"/>
  <c r="MR181" i="5"/>
  <c r="MS181" i="5"/>
  <c r="MT181" i="5"/>
  <c r="MU181" i="5"/>
  <c r="MV181" i="5"/>
  <c r="MW181" i="5"/>
  <c r="MX181" i="5"/>
  <c r="MY181" i="5"/>
  <c r="MZ181" i="5"/>
  <c r="NA181" i="5"/>
  <c r="NB181" i="5"/>
  <c r="NC181" i="5"/>
  <c r="ND181" i="5"/>
  <c r="NE181" i="5"/>
  <c r="NF181" i="5"/>
  <c r="NG181" i="5"/>
  <c r="NH181" i="5"/>
  <c r="NI181" i="5"/>
  <c r="NJ181" i="5"/>
  <c r="NK181" i="5"/>
  <c r="NL181" i="5"/>
  <c r="NM181" i="5"/>
  <c r="NN181" i="5"/>
  <c r="NO181" i="5"/>
  <c r="NP181" i="5"/>
  <c r="NQ181" i="5"/>
  <c r="NR181" i="5"/>
  <c r="NS181" i="5"/>
  <c r="NT181" i="5"/>
  <c r="NU181" i="5"/>
  <c r="NV181" i="5"/>
  <c r="NW181" i="5"/>
  <c r="NX181" i="5"/>
  <c r="NY181" i="5"/>
  <c r="NZ181" i="5"/>
  <c r="OA181" i="5"/>
  <c r="OB181" i="5"/>
  <c r="OC181" i="5"/>
  <c r="OD181" i="5"/>
  <c r="OE181" i="5"/>
  <c r="OF181" i="5"/>
  <c r="OG181" i="5"/>
  <c r="OH181" i="5"/>
  <c r="OI181" i="5"/>
  <c r="OJ181" i="5"/>
  <c r="OK181" i="5"/>
  <c r="OL181" i="5"/>
  <c r="OM181" i="5"/>
  <c r="ON181" i="5"/>
  <c r="OO181" i="5"/>
  <c r="OP181" i="5"/>
  <c r="OQ181" i="5"/>
  <c r="OR181" i="5"/>
  <c r="OS181" i="5"/>
  <c r="OT181" i="5"/>
  <c r="OU181" i="5"/>
  <c r="OV181" i="5"/>
  <c r="OW181" i="5"/>
  <c r="OX181" i="5"/>
  <c r="OY181" i="5"/>
  <c r="OZ181" i="5"/>
  <c r="PA181" i="5"/>
  <c r="PB181" i="5"/>
  <c r="PC181" i="5"/>
  <c r="PD181" i="5"/>
  <c r="PE181" i="5"/>
  <c r="PF181" i="5"/>
  <c r="PG181" i="5"/>
  <c r="PH181" i="5"/>
  <c r="PI181" i="5"/>
  <c r="PJ181" i="5"/>
  <c r="PK181" i="5"/>
  <c r="PL181" i="5"/>
  <c r="PM181" i="5"/>
  <c r="PN181" i="5"/>
  <c r="PO181" i="5"/>
  <c r="PP181" i="5"/>
  <c r="PQ181" i="5"/>
  <c r="PR181" i="5"/>
  <c r="PS181" i="5"/>
  <c r="PT181" i="5"/>
  <c r="PU181" i="5"/>
  <c r="PV181" i="5"/>
  <c r="PW181" i="5"/>
  <c r="PX181" i="5"/>
  <c r="PY181" i="5"/>
  <c r="PZ181" i="5"/>
  <c r="QA181" i="5"/>
  <c r="QB181" i="5"/>
  <c r="QC181" i="5"/>
  <c r="QD181" i="5"/>
  <c r="QE181" i="5"/>
  <c r="QF181" i="5"/>
  <c r="QG181" i="5"/>
  <c r="QH181" i="5"/>
  <c r="QI181" i="5"/>
  <c r="QJ181" i="5"/>
  <c r="QK181" i="5"/>
  <c r="QL181" i="5"/>
  <c r="QM181" i="5"/>
  <c r="QN181" i="5"/>
  <c r="QO181" i="5"/>
  <c r="QP181" i="5"/>
  <c r="QQ181" i="5"/>
  <c r="QR181" i="5"/>
  <c r="QS181" i="5"/>
  <c r="QT181" i="5"/>
  <c r="QU181" i="5"/>
  <c r="QV181" i="5"/>
  <c r="QW181" i="5"/>
  <c r="QX181" i="5"/>
  <c r="QY181" i="5"/>
  <c r="QZ181" i="5"/>
  <c r="RA181" i="5"/>
  <c r="RB181" i="5"/>
  <c r="RC181" i="5"/>
  <c r="RD181" i="5"/>
  <c r="RE181" i="5"/>
  <c r="RF181" i="5"/>
  <c r="RG181" i="5"/>
  <c r="RH181" i="5"/>
  <c r="RI181" i="5"/>
  <c r="RJ181" i="5"/>
  <c r="RK181" i="5"/>
  <c r="RL181" i="5"/>
  <c r="RM181" i="5"/>
  <c r="RN181" i="5"/>
  <c r="RO181" i="5"/>
  <c r="RP181" i="5"/>
  <c r="RQ181" i="5"/>
  <c r="RR181" i="5"/>
  <c r="RS181" i="5"/>
  <c r="RT181" i="5"/>
  <c r="RU181" i="5"/>
  <c r="RV181" i="5"/>
  <c r="RW181" i="5"/>
  <c r="RX181" i="5"/>
  <c r="RY181" i="5"/>
  <c r="RZ181" i="5"/>
  <c r="SA181" i="5"/>
  <c r="SB181" i="5"/>
  <c r="SC181" i="5"/>
  <c r="A182" i="5"/>
  <c r="B182" i="5"/>
  <c r="C182" i="5"/>
  <c r="D182" i="5"/>
  <c r="E182" i="5"/>
  <c r="F182" i="5"/>
  <c r="G182" i="5"/>
  <c r="H182" i="5"/>
  <c r="I182" i="5"/>
  <c r="J182" i="5"/>
  <c r="K182" i="5"/>
  <c r="L182" i="5"/>
  <c r="M182" i="5"/>
  <c r="N182" i="5"/>
  <c r="O182" i="5"/>
  <c r="P182" i="5"/>
  <c r="Q182" i="5"/>
  <c r="R182" i="5"/>
  <c r="S182" i="5"/>
  <c r="T182" i="5"/>
  <c r="U182" i="5"/>
  <c r="V182" i="5"/>
  <c r="W182" i="5"/>
  <c r="X182" i="5"/>
  <c r="Y182" i="5"/>
  <c r="Z182" i="5"/>
  <c r="AA182" i="5"/>
  <c r="AB182" i="5"/>
  <c r="AC182" i="5"/>
  <c r="AD182" i="5"/>
  <c r="AE182" i="5"/>
  <c r="AF182" i="5"/>
  <c r="AG182" i="5"/>
  <c r="AH182" i="5"/>
  <c r="AI182" i="5"/>
  <c r="AJ182" i="5"/>
  <c r="AK182" i="5"/>
  <c r="AL182" i="5"/>
  <c r="AM182" i="5"/>
  <c r="AN182" i="5"/>
  <c r="AO182" i="5"/>
  <c r="AP182" i="5"/>
  <c r="AQ182" i="5"/>
  <c r="AR182" i="5"/>
  <c r="AS182" i="5"/>
  <c r="AT182" i="5"/>
  <c r="AU182" i="5"/>
  <c r="AV182" i="5"/>
  <c r="AW182" i="5"/>
  <c r="AX182" i="5"/>
  <c r="AY182" i="5"/>
  <c r="AZ182" i="5"/>
  <c r="BA182" i="5"/>
  <c r="BB182" i="5"/>
  <c r="BC182" i="5"/>
  <c r="BD182" i="5"/>
  <c r="BE182" i="5"/>
  <c r="BF182" i="5"/>
  <c r="BG182" i="5"/>
  <c r="BH182" i="5"/>
  <c r="BI182" i="5"/>
  <c r="BJ182" i="5"/>
  <c r="BK182" i="5"/>
  <c r="BL182" i="5"/>
  <c r="BM182" i="5"/>
  <c r="BN182" i="5"/>
  <c r="BO182" i="5"/>
  <c r="BP182" i="5"/>
  <c r="BQ182" i="5"/>
  <c r="BR182" i="5"/>
  <c r="BS182" i="5"/>
  <c r="BT182" i="5"/>
  <c r="BU182" i="5"/>
  <c r="BV182" i="5"/>
  <c r="BW182" i="5"/>
  <c r="BX182" i="5"/>
  <c r="BY182" i="5"/>
  <c r="BZ182" i="5"/>
  <c r="CA182" i="5"/>
  <c r="CB182" i="5"/>
  <c r="CC182" i="5"/>
  <c r="CD182" i="5"/>
  <c r="CE182" i="5"/>
  <c r="CF182" i="5"/>
  <c r="CG182" i="5"/>
  <c r="CH182" i="5"/>
  <c r="CI182" i="5"/>
  <c r="CJ182" i="5"/>
  <c r="CK182" i="5"/>
  <c r="CL182" i="5"/>
  <c r="CM182" i="5"/>
  <c r="CN182" i="5"/>
  <c r="CO182" i="5"/>
  <c r="CP182" i="5"/>
  <c r="CQ182" i="5"/>
  <c r="CR182" i="5"/>
  <c r="CS182" i="5"/>
  <c r="CT182" i="5"/>
  <c r="CU182" i="5"/>
  <c r="CV182" i="5"/>
  <c r="CW182" i="5"/>
  <c r="CX182" i="5"/>
  <c r="CY182" i="5"/>
  <c r="CZ182" i="5"/>
  <c r="DA182" i="5"/>
  <c r="DB182" i="5"/>
  <c r="DC182" i="5"/>
  <c r="DD182" i="5"/>
  <c r="DE182" i="5"/>
  <c r="DF182" i="5"/>
  <c r="DG182" i="5"/>
  <c r="DH182" i="5"/>
  <c r="DI182" i="5"/>
  <c r="DJ182" i="5"/>
  <c r="DK182" i="5"/>
  <c r="DL182" i="5"/>
  <c r="DM182" i="5"/>
  <c r="DN182" i="5"/>
  <c r="DO182" i="5"/>
  <c r="DP182" i="5"/>
  <c r="DQ182" i="5"/>
  <c r="DR182" i="5"/>
  <c r="DS182" i="5"/>
  <c r="DT182" i="5"/>
  <c r="DU182" i="5"/>
  <c r="DV182" i="5"/>
  <c r="DW182" i="5"/>
  <c r="DX182" i="5"/>
  <c r="DY182" i="5"/>
  <c r="DZ182" i="5"/>
  <c r="EA182" i="5"/>
  <c r="EB182" i="5"/>
  <c r="EC182" i="5"/>
  <c r="ED182" i="5"/>
  <c r="EE182" i="5"/>
  <c r="EF182" i="5"/>
  <c r="EG182" i="5"/>
  <c r="EH182" i="5"/>
  <c r="EI182" i="5"/>
  <c r="EJ182" i="5"/>
  <c r="EK182" i="5"/>
  <c r="EL182" i="5"/>
  <c r="EM182" i="5"/>
  <c r="EN182" i="5"/>
  <c r="EO182" i="5"/>
  <c r="EP182" i="5"/>
  <c r="EQ182" i="5"/>
  <c r="ER182" i="5"/>
  <c r="ES182" i="5"/>
  <c r="ET182" i="5"/>
  <c r="EU182" i="5"/>
  <c r="EV182" i="5"/>
  <c r="EW182" i="5"/>
  <c r="EX182" i="5"/>
  <c r="EY182" i="5"/>
  <c r="EZ182" i="5"/>
  <c r="FA182" i="5"/>
  <c r="FB182" i="5"/>
  <c r="FC182" i="5"/>
  <c r="FD182" i="5"/>
  <c r="FE182" i="5"/>
  <c r="FF182" i="5"/>
  <c r="FG182" i="5"/>
  <c r="FH182" i="5"/>
  <c r="FI182" i="5"/>
  <c r="FJ182" i="5"/>
  <c r="FK182" i="5"/>
  <c r="FL182" i="5"/>
  <c r="FM182" i="5"/>
  <c r="FN182" i="5"/>
  <c r="FO182" i="5"/>
  <c r="FP182" i="5"/>
  <c r="FQ182" i="5"/>
  <c r="FR182" i="5"/>
  <c r="FS182" i="5"/>
  <c r="FT182" i="5"/>
  <c r="FU182" i="5"/>
  <c r="FV182" i="5"/>
  <c r="FW182" i="5"/>
  <c r="FX182" i="5"/>
  <c r="FY182" i="5"/>
  <c r="FZ182" i="5"/>
  <c r="GA182" i="5"/>
  <c r="GB182" i="5"/>
  <c r="GC182" i="5"/>
  <c r="GD182" i="5"/>
  <c r="GE182" i="5"/>
  <c r="GF182" i="5"/>
  <c r="GG182" i="5"/>
  <c r="GH182" i="5"/>
  <c r="GI182" i="5"/>
  <c r="GJ182" i="5"/>
  <c r="GK182" i="5"/>
  <c r="GL182" i="5"/>
  <c r="GM182" i="5"/>
  <c r="GN182" i="5"/>
  <c r="GO182" i="5"/>
  <c r="GP182" i="5"/>
  <c r="GQ182" i="5"/>
  <c r="GR182" i="5"/>
  <c r="GS182" i="5"/>
  <c r="GT182" i="5"/>
  <c r="GU182" i="5"/>
  <c r="GV182" i="5"/>
  <c r="GW182" i="5"/>
  <c r="GX182" i="5"/>
  <c r="GY182" i="5"/>
  <c r="GZ182" i="5"/>
  <c r="HA182" i="5"/>
  <c r="HB182" i="5"/>
  <c r="HC182" i="5"/>
  <c r="HD182" i="5"/>
  <c r="HE182" i="5"/>
  <c r="HF182" i="5"/>
  <c r="HG182" i="5"/>
  <c r="HH182" i="5"/>
  <c r="HI182" i="5"/>
  <c r="HJ182" i="5"/>
  <c r="HK182" i="5"/>
  <c r="HL182" i="5"/>
  <c r="HM182" i="5"/>
  <c r="HN182" i="5"/>
  <c r="HO182" i="5"/>
  <c r="HP182" i="5"/>
  <c r="HQ182" i="5"/>
  <c r="HR182" i="5"/>
  <c r="HS182" i="5"/>
  <c r="HT182" i="5"/>
  <c r="HU182" i="5"/>
  <c r="HV182" i="5"/>
  <c r="HW182" i="5"/>
  <c r="HX182" i="5"/>
  <c r="HY182" i="5"/>
  <c r="HZ182" i="5"/>
  <c r="IA182" i="5"/>
  <c r="IB182" i="5"/>
  <c r="IC182" i="5"/>
  <c r="ID182" i="5"/>
  <c r="IE182" i="5"/>
  <c r="IF182" i="5"/>
  <c r="IG182" i="5"/>
  <c r="IH182" i="5"/>
  <c r="II182" i="5"/>
  <c r="IJ182" i="5"/>
  <c r="IK182" i="5"/>
  <c r="IL182" i="5"/>
  <c r="IM182" i="5"/>
  <c r="IN182" i="5"/>
  <c r="IO182" i="5"/>
  <c r="IP182" i="5"/>
  <c r="IQ182" i="5"/>
  <c r="IR182" i="5"/>
  <c r="IS182" i="5"/>
  <c r="IT182" i="5"/>
  <c r="IU182" i="5"/>
  <c r="IV182" i="5"/>
  <c r="IW182" i="5"/>
  <c r="IX182" i="5"/>
  <c r="IY182" i="5"/>
  <c r="IZ182" i="5"/>
  <c r="JA182" i="5"/>
  <c r="JB182" i="5"/>
  <c r="JC182" i="5"/>
  <c r="JD182" i="5"/>
  <c r="JE182" i="5"/>
  <c r="JF182" i="5"/>
  <c r="JG182" i="5"/>
  <c r="JH182" i="5"/>
  <c r="JI182" i="5"/>
  <c r="JJ182" i="5"/>
  <c r="JK182" i="5"/>
  <c r="JL182" i="5"/>
  <c r="JM182" i="5"/>
  <c r="JN182" i="5"/>
  <c r="JO182" i="5"/>
  <c r="JP182" i="5"/>
  <c r="JQ182" i="5"/>
  <c r="JR182" i="5"/>
  <c r="JS182" i="5"/>
  <c r="JT182" i="5"/>
  <c r="JU182" i="5"/>
  <c r="JV182" i="5"/>
  <c r="JW182" i="5"/>
  <c r="JX182" i="5"/>
  <c r="JY182" i="5"/>
  <c r="JZ182" i="5"/>
  <c r="KA182" i="5"/>
  <c r="KB182" i="5"/>
  <c r="KC182" i="5"/>
  <c r="KD182" i="5"/>
  <c r="KE182" i="5"/>
  <c r="KF182" i="5"/>
  <c r="KG182" i="5"/>
  <c r="KH182" i="5"/>
  <c r="KI182" i="5"/>
  <c r="KJ182" i="5"/>
  <c r="KK182" i="5"/>
  <c r="KL182" i="5"/>
  <c r="KM182" i="5"/>
  <c r="KN182" i="5"/>
  <c r="KO182" i="5"/>
  <c r="KP182" i="5"/>
  <c r="KQ182" i="5"/>
  <c r="KR182" i="5"/>
  <c r="KS182" i="5"/>
  <c r="KT182" i="5"/>
  <c r="KU182" i="5"/>
  <c r="KV182" i="5"/>
  <c r="KW182" i="5"/>
  <c r="KX182" i="5"/>
  <c r="KY182" i="5"/>
  <c r="KZ182" i="5"/>
  <c r="LA182" i="5"/>
  <c r="LB182" i="5"/>
  <c r="LC182" i="5"/>
  <c r="LD182" i="5"/>
  <c r="LE182" i="5"/>
  <c r="LF182" i="5"/>
  <c r="LG182" i="5"/>
  <c r="LH182" i="5"/>
  <c r="LI182" i="5"/>
  <c r="LJ182" i="5"/>
  <c r="LK182" i="5"/>
  <c r="LL182" i="5"/>
  <c r="LM182" i="5"/>
  <c r="LN182" i="5"/>
  <c r="LO182" i="5"/>
  <c r="LP182" i="5"/>
  <c r="LQ182" i="5"/>
  <c r="LR182" i="5"/>
  <c r="LS182" i="5"/>
  <c r="LT182" i="5"/>
  <c r="LU182" i="5"/>
  <c r="LV182" i="5"/>
  <c r="LW182" i="5"/>
  <c r="LX182" i="5"/>
  <c r="LY182" i="5"/>
  <c r="LZ182" i="5"/>
  <c r="MA182" i="5"/>
  <c r="MB182" i="5"/>
  <c r="MC182" i="5"/>
  <c r="MD182" i="5"/>
  <c r="ME182" i="5"/>
  <c r="MF182" i="5"/>
  <c r="MG182" i="5"/>
  <c r="MH182" i="5"/>
  <c r="MI182" i="5"/>
  <c r="MJ182" i="5"/>
  <c r="MK182" i="5"/>
  <c r="ML182" i="5"/>
  <c r="MM182" i="5"/>
  <c r="MN182" i="5"/>
  <c r="MO182" i="5"/>
  <c r="MP182" i="5"/>
  <c r="MQ182" i="5"/>
  <c r="MR182" i="5"/>
  <c r="MS182" i="5"/>
  <c r="MT182" i="5"/>
  <c r="MU182" i="5"/>
  <c r="MV182" i="5"/>
  <c r="MW182" i="5"/>
  <c r="MX182" i="5"/>
  <c r="MY182" i="5"/>
  <c r="MZ182" i="5"/>
  <c r="NA182" i="5"/>
  <c r="NB182" i="5"/>
  <c r="NC182" i="5"/>
  <c r="ND182" i="5"/>
  <c r="NE182" i="5"/>
  <c r="NF182" i="5"/>
  <c r="NG182" i="5"/>
  <c r="NH182" i="5"/>
  <c r="NI182" i="5"/>
  <c r="NJ182" i="5"/>
  <c r="NK182" i="5"/>
  <c r="NL182" i="5"/>
  <c r="NM182" i="5"/>
  <c r="NN182" i="5"/>
  <c r="NO182" i="5"/>
  <c r="NP182" i="5"/>
  <c r="NQ182" i="5"/>
  <c r="NR182" i="5"/>
  <c r="NS182" i="5"/>
  <c r="NT182" i="5"/>
  <c r="NU182" i="5"/>
  <c r="NV182" i="5"/>
  <c r="NW182" i="5"/>
  <c r="NX182" i="5"/>
  <c r="NY182" i="5"/>
  <c r="NZ182" i="5"/>
  <c r="OA182" i="5"/>
  <c r="OB182" i="5"/>
  <c r="OC182" i="5"/>
  <c r="OD182" i="5"/>
  <c r="OE182" i="5"/>
  <c r="OF182" i="5"/>
  <c r="OG182" i="5"/>
  <c r="OH182" i="5"/>
  <c r="OI182" i="5"/>
  <c r="OJ182" i="5"/>
  <c r="OK182" i="5"/>
  <c r="OL182" i="5"/>
  <c r="OM182" i="5"/>
  <c r="ON182" i="5"/>
  <c r="OO182" i="5"/>
  <c r="OP182" i="5"/>
  <c r="OQ182" i="5"/>
  <c r="OR182" i="5"/>
  <c r="OS182" i="5"/>
  <c r="OT182" i="5"/>
  <c r="OU182" i="5"/>
  <c r="OV182" i="5"/>
  <c r="OW182" i="5"/>
  <c r="OX182" i="5"/>
  <c r="OY182" i="5"/>
  <c r="OZ182" i="5"/>
  <c r="PA182" i="5"/>
  <c r="PB182" i="5"/>
  <c r="PC182" i="5"/>
  <c r="PD182" i="5"/>
  <c r="PE182" i="5"/>
  <c r="PF182" i="5"/>
  <c r="PG182" i="5"/>
  <c r="PH182" i="5"/>
  <c r="PI182" i="5"/>
  <c r="PJ182" i="5"/>
  <c r="PK182" i="5"/>
  <c r="PL182" i="5"/>
  <c r="PM182" i="5"/>
  <c r="PN182" i="5"/>
  <c r="PO182" i="5"/>
  <c r="PP182" i="5"/>
  <c r="PQ182" i="5"/>
  <c r="PR182" i="5"/>
  <c r="PS182" i="5"/>
  <c r="PT182" i="5"/>
  <c r="PU182" i="5"/>
  <c r="PV182" i="5"/>
  <c r="PW182" i="5"/>
  <c r="PX182" i="5"/>
  <c r="PY182" i="5"/>
  <c r="PZ182" i="5"/>
  <c r="QA182" i="5"/>
  <c r="QB182" i="5"/>
  <c r="QC182" i="5"/>
  <c r="QD182" i="5"/>
  <c r="QE182" i="5"/>
  <c r="QF182" i="5"/>
  <c r="QG182" i="5"/>
  <c r="QH182" i="5"/>
  <c r="QI182" i="5"/>
  <c r="QJ182" i="5"/>
  <c r="QK182" i="5"/>
  <c r="QL182" i="5"/>
  <c r="QM182" i="5"/>
  <c r="QN182" i="5"/>
  <c r="QO182" i="5"/>
  <c r="QP182" i="5"/>
  <c r="QQ182" i="5"/>
  <c r="QR182" i="5"/>
  <c r="QS182" i="5"/>
  <c r="QT182" i="5"/>
  <c r="QU182" i="5"/>
  <c r="QV182" i="5"/>
  <c r="QW182" i="5"/>
  <c r="QX182" i="5"/>
  <c r="QY182" i="5"/>
  <c r="QZ182" i="5"/>
  <c r="RA182" i="5"/>
  <c r="RB182" i="5"/>
  <c r="RC182" i="5"/>
  <c r="RD182" i="5"/>
  <c r="RE182" i="5"/>
  <c r="RF182" i="5"/>
  <c r="RG182" i="5"/>
  <c r="RH182" i="5"/>
  <c r="RI182" i="5"/>
  <c r="RJ182" i="5"/>
  <c r="RK182" i="5"/>
  <c r="RL182" i="5"/>
  <c r="RM182" i="5"/>
  <c r="RN182" i="5"/>
  <c r="RO182" i="5"/>
  <c r="RP182" i="5"/>
  <c r="RQ182" i="5"/>
  <c r="RR182" i="5"/>
  <c r="RS182" i="5"/>
  <c r="RT182" i="5"/>
  <c r="RU182" i="5"/>
  <c r="RV182" i="5"/>
  <c r="RW182" i="5"/>
  <c r="RX182" i="5"/>
  <c r="RY182" i="5"/>
  <c r="RZ182" i="5"/>
  <c r="SA182" i="5"/>
  <c r="SB182" i="5"/>
  <c r="SC182" i="5"/>
  <c r="A183" i="5"/>
  <c r="B183" i="5"/>
  <c r="C183" i="5"/>
  <c r="D183" i="5"/>
  <c r="E183" i="5"/>
  <c r="F183" i="5"/>
  <c r="G183" i="5"/>
  <c r="H183" i="5"/>
  <c r="I183" i="5"/>
  <c r="J183" i="5"/>
  <c r="K183" i="5"/>
  <c r="L183" i="5"/>
  <c r="M183" i="5"/>
  <c r="N183" i="5"/>
  <c r="O183" i="5"/>
  <c r="P183" i="5"/>
  <c r="Q183" i="5"/>
  <c r="R183" i="5"/>
  <c r="S183" i="5"/>
  <c r="T183" i="5"/>
  <c r="U183" i="5"/>
  <c r="V183" i="5"/>
  <c r="W183" i="5"/>
  <c r="X183" i="5"/>
  <c r="Y183" i="5"/>
  <c r="Z183" i="5"/>
  <c r="AA183" i="5"/>
  <c r="AB183" i="5"/>
  <c r="AC183" i="5"/>
  <c r="AD183" i="5"/>
  <c r="AE183" i="5"/>
  <c r="AF183" i="5"/>
  <c r="AG183" i="5"/>
  <c r="AH183" i="5"/>
  <c r="AI183" i="5"/>
  <c r="AJ183" i="5"/>
  <c r="AK183" i="5"/>
  <c r="AL183" i="5"/>
  <c r="AM183" i="5"/>
  <c r="AN183" i="5"/>
  <c r="AO183" i="5"/>
  <c r="AP183" i="5"/>
  <c r="AQ183" i="5"/>
  <c r="AR183" i="5"/>
  <c r="AS183" i="5"/>
  <c r="AT183" i="5"/>
  <c r="AU183" i="5"/>
  <c r="AV183" i="5"/>
  <c r="AW183" i="5"/>
  <c r="AX183" i="5"/>
  <c r="AY183" i="5"/>
  <c r="AZ183" i="5"/>
  <c r="BA183" i="5"/>
  <c r="BB183" i="5"/>
  <c r="BC183" i="5"/>
  <c r="BD183" i="5"/>
  <c r="BE183" i="5"/>
  <c r="BF183" i="5"/>
  <c r="BG183" i="5"/>
  <c r="BH183" i="5"/>
  <c r="BI183" i="5"/>
  <c r="BJ183" i="5"/>
  <c r="BK183" i="5"/>
  <c r="BL183" i="5"/>
  <c r="BM183" i="5"/>
  <c r="BN183" i="5"/>
  <c r="BO183" i="5"/>
  <c r="BP183" i="5"/>
  <c r="BQ183" i="5"/>
  <c r="BR183" i="5"/>
  <c r="BS183" i="5"/>
  <c r="BT183" i="5"/>
  <c r="BU183" i="5"/>
  <c r="BV183" i="5"/>
  <c r="BW183" i="5"/>
  <c r="BX183" i="5"/>
  <c r="BY183" i="5"/>
  <c r="BZ183" i="5"/>
  <c r="CA183" i="5"/>
  <c r="CB183" i="5"/>
  <c r="CC183" i="5"/>
  <c r="CD183" i="5"/>
  <c r="CE183" i="5"/>
  <c r="CF183" i="5"/>
  <c r="CG183" i="5"/>
  <c r="CH183" i="5"/>
  <c r="CI183" i="5"/>
  <c r="CJ183" i="5"/>
  <c r="CK183" i="5"/>
  <c r="CL183" i="5"/>
  <c r="CM183" i="5"/>
  <c r="CN183" i="5"/>
  <c r="CO183" i="5"/>
  <c r="CP183" i="5"/>
  <c r="CQ183" i="5"/>
  <c r="CR183" i="5"/>
  <c r="CS183" i="5"/>
  <c r="CT183" i="5"/>
  <c r="CU183" i="5"/>
  <c r="CV183" i="5"/>
  <c r="CW183" i="5"/>
  <c r="CX183" i="5"/>
  <c r="CY183" i="5"/>
  <c r="CZ183" i="5"/>
  <c r="DA183" i="5"/>
  <c r="DB183" i="5"/>
  <c r="DC183" i="5"/>
  <c r="DD183" i="5"/>
  <c r="DE183" i="5"/>
  <c r="DF183" i="5"/>
  <c r="DG183" i="5"/>
  <c r="DH183" i="5"/>
  <c r="DI183" i="5"/>
  <c r="DJ183" i="5"/>
  <c r="DK183" i="5"/>
  <c r="DL183" i="5"/>
  <c r="DM183" i="5"/>
  <c r="DN183" i="5"/>
  <c r="DO183" i="5"/>
  <c r="DP183" i="5"/>
  <c r="DQ183" i="5"/>
  <c r="DR183" i="5"/>
  <c r="DS183" i="5"/>
  <c r="DT183" i="5"/>
  <c r="DU183" i="5"/>
  <c r="DV183" i="5"/>
  <c r="DW183" i="5"/>
  <c r="DX183" i="5"/>
  <c r="DY183" i="5"/>
  <c r="DZ183" i="5"/>
  <c r="EA183" i="5"/>
  <c r="EB183" i="5"/>
  <c r="EC183" i="5"/>
  <c r="ED183" i="5"/>
  <c r="EE183" i="5"/>
  <c r="EF183" i="5"/>
  <c r="EG183" i="5"/>
  <c r="EH183" i="5"/>
  <c r="EI183" i="5"/>
  <c r="EJ183" i="5"/>
  <c r="EK183" i="5"/>
  <c r="EL183" i="5"/>
  <c r="EM183" i="5"/>
  <c r="EN183" i="5"/>
  <c r="EO183" i="5"/>
  <c r="EP183" i="5"/>
  <c r="EQ183" i="5"/>
  <c r="ER183" i="5"/>
  <c r="ES183" i="5"/>
  <c r="ET183" i="5"/>
  <c r="EU183" i="5"/>
  <c r="EV183" i="5"/>
  <c r="EW183" i="5"/>
  <c r="EX183" i="5"/>
  <c r="EY183" i="5"/>
  <c r="EZ183" i="5"/>
  <c r="FA183" i="5"/>
  <c r="FB183" i="5"/>
  <c r="FC183" i="5"/>
  <c r="FD183" i="5"/>
  <c r="FE183" i="5"/>
  <c r="FF183" i="5"/>
  <c r="FG183" i="5"/>
  <c r="FH183" i="5"/>
  <c r="FI183" i="5"/>
  <c r="FJ183" i="5"/>
  <c r="FK183" i="5"/>
  <c r="FL183" i="5"/>
  <c r="FM183" i="5"/>
  <c r="FN183" i="5"/>
  <c r="FO183" i="5"/>
  <c r="FP183" i="5"/>
  <c r="FQ183" i="5"/>
  <c r="FR183" i="5"/>
  <c r="FS183" i="5"/>
  <c r="FT183" i="5"/>
  <c r="FU183" i="5"/>
  <c r="FV183" i="5"/>
  <c r="FW183" i="5"/>
  <c r="FX183" i="5"/>
  <c r="FY183" i="5"/>
  <c r="FZ183" i="5"/>
  <c r="GA183" i="5"/>
  <c r="GB183" i="5"/>
  <c r="GC183" i="5"/>
  <c r="GD183" i="5"/>
  <c r="GE183" i="5"/>
  <c r="GF183" i="5"/>
  <c r="GG183" i="5"/>
  <c r="GH183" i="5"/>
  <c r="GI183" i="5"/>
  <c r="GJ183" i="5"/>
  <c r="GK183" i="5"/>
  <c r="GL183" i="5"/>
  <c r="GM183" i="5"/>
  <c r="GN183" i="5"/>
  <c r="GO183" i="5"/>
  <c r="GP183" i="5"/>
  <c r="GQ183" i="5"/>
  <c r="GR183" i="5"/>
  <c r="GS183" i="5"/>
  <c r="GT183" i="5"/>
  <c r="GU183" i="5"/>
  <c r="GV183" i="5"/>
  <c r="GW183" i="5"/>
  <c r="GX183" i="5"/>
  <c r="GY183" i="5"/>
  <c r="GZ183" i="5"/>
  <c r="HA183" i="5"/>
  <c r="HB183" i="5"/>
  <c r="HC183" i="5"/>
  <c r="HD183" i="5"/>
  <c r="HE183" i="5"/>
  <c r="HF183" i="5"/>
  <c r="HG183" i="5"/>
  <c r="HH183" i="5"/>
  <c r="HI183" i="5"/>
  <c r="HJ183" i="5"/>
  <c r="HK183" i="5"/>
  <c r="HL183" i="5"/>
  <c r="HM183" i="5"/>
  <c r="HN183" i="5"/>
  <c r="HO183" i="5"/>
  <c r="HP183" i="5"/>
  <c r="HQ183" i="5"/>
  <c r="HR183" i="5"/>
  <c r="HS183" i="5"/>
  <c r="HT183" i="5"/>
  <c r="HU183" i="5"/>
  <c r="HV183" i="5"/>
  <c r="HW183" i="5"/>
  <c r="HX183" i="5"/>
  <c r="HY183" i="5"/>
  <c r="HZ183" i="5"/>
  <c r="IA183" i="5"/>
  <c r="IB183" i="5"/>
  <c r="IC183" i="5"/>
  <c r="ID183" i="5"/>
  <c r="IE183" i="5"/>
  <c r="IF183" i="5"/>
  <c r="IG183" i="5"/>
  <c r="IH183" i="5"/>
  <c r="II183" i="5"/>
  <c r="IJ183" i="5"/>
  <c r="IK183" i="5"/>
  <c r="IL183" i="5"/>
  <c r="IM183" i="5"/>
  <c r="IN183" i="5"/>
  <c r="IO183" i="5"/>
  <c r="IP183" i="5"/>
  <c r="IQ183" i="5"/>
  <c r="IR183" i="5"/>
  <c r="IS183" i="5"/>
  <c r="IT183" i="5"/>
  <c r="IU183" i="5"/>
  <c r="IV183" i="5"/>
  <c r="IW183" i="5"/>
  <c r="IX183" i="5"/>
  <c r="IY183" i="5"/>
  <c r="IZ183" i="5"/>
  <c r="JA183" i="5"/>
  <c r="JB183" i="5"/>
  <c r="JC183" i="5"/>
  <c r="JD183" i="5"/>
  <c r="JE183" i="5"/>
  <c r="JF183" i="5"/>
  <c r="JG183" i="5"/>
  <c r="JH183" i="5"/>
  <c r="JI183" i="5"/>
  <c r="JJ183" i="5"/>
  <c r="JK183" i="5"/>
  <c r="JL183" i="5"/>
  <c r="JM183" i="5"/>
  <c r="JN183" i="5"/>
  <c r="JO183" i="5"/>
  <c r="JP183" i="5"/>
  <c r="JQ183" i="5"/>
  <c r="JR183" i="5"/>
  <c r="JS183" i="5"/>
  <c r="JT183" i="5"/>
  <c r="JU183" i="5"/>
  <c r="JV183" i="5"/>
  <c r="JW183" i="5"/>
  <c r="JX183" i="5"/>
  <c r="JY183" i="5"/>
  <c r="JZ183" i="5"/>
  <c r="KA183" i="5"/>
  <c r="KB183" i="5"/>
  <c r="KC183" i="5"/>
  <c r="KD183" i="5"/>
  <c r="KE183" i="5"/>
  <c r="KF183" i="5"/>
  <c r="KG183" i="5"/>
  <c r="KH183" i="5"/>
  <c r="KI183" i="5"/>
  <c r="KJ183" i="5"/>
  <c r="KK183" i="5"/>
  <c r="KL183" i="5"/>
  <c r="KM183" i="5"/>
  <c r="KN183" i="5"/>
  <c r="KO183" i="5"/>
  <c r="KP183" i="5"/>
  <c r="KQ183" i="5"/>
  <c r="KR183" i="5"/>
  <c r="KS183" i="5"/>
  <c r="KT183" i="5"/>
  <c r="KU183" i="5"/>
  <c r="KV183" i="5"/>
  <c r="KW183" i="5"/>
  <c r="KX183" i="5"/>
  <c r="KY183" i="5"/>
  <c r="KZ183" i="5"/>
  <c r="LA183" i="5"/>
  <c r="LB183" i="5"/>
  <c r="LC183" i="5"/>
  <c r="LD183" i="5"/>
  <c r="LE183" i="5"/>
  <c r="LF183" i="5"/>
  <c r="LG183" i="5"/>
  <c r="LH183" i="5"/>
  <c r="LI183" i="5"/>
  <c r="LJ183" i="5"/>
  <c r="LK183" i="5"/>
  <c r="LL183" i="5"/>
  <c r="LM183" i="5"/>
  <c r="LN183" i="5"/>
  <c r="LO183" i="5"/>
  <c r="LP183" i="5"/>
  <c r="LQ183" i="5"/>
  <c r="LR183" i="5"/>
  <c r="LS183" i="5"/>
  <c r="LT183" i="5"/>
  <c r="LU183" i="5"/>
  <c r="LV183" i="5"/>
  <c r="LW183" i="5"/>
  <c r="LX183" i="5"/>
  <c r="LY183" i="5"/>
  <c r="LZ183" i="5"/>
  <c r="MA183" i="5"/>
  <c r="MB183" i="5"/>
  <c r="MC183" i="5"/>
  <c r="MD183" i="5"/>
  <c r="ME183" i="5"/>
  <c r="MF183" i="5"/>
  <c r="MG183" i="5"/>
  <c r="MH183" i="5"/>
  <c r="MI183" i="5"/>
  <c r="MJ183" i="5"/>
  <c r="MK183" i="5"/>
  <c r="ML183" i="5"/>
  <c r="MM183" i="5"/>
  <c r="MN183" i="5"/>
  <c r="MO183" i="5"/>
  <c r="MP183" i="5"/>
  <c r="MQ183" i="5"/>
  <c r="MR183" i="5"/>
  <c r="MS183" i="5"/>
  <c r="MT183" i="5"/>
  <c r="MU183" i="5"/>
  <c r="MV183" i="5"/>
  <c r="MW183" i="5"/>
  <c r="MX183" i="5"/>
  <c r="MY183" i="5"/>
  <c r="MZ183" i="5"/>
  <c r="NA183" i="5"/>
  <c r="NB183" i="5"/>
  <c r="NC183" i="5"/>
  <c r="ND183" i="5"/>
  <c r="NE183" i="5"/>
  <c r="NF183" i="5"/>
  <c r="NG183" i="5"/>
  <c r="NH183" i="5"/>
  <c r="NI183" i="5"/>
  <c r="NJ183" i="5"/>
  <c r="NK183" i="5"/>
  <c r="NL183" i="5"/>
  <c r="NM183" i="5"/>
  <c r="NN183" i="5"/>
  <c r="NO183" i="5"/>
  <c r="NP183" i="5"/>
  <c r="NQ183" i="5"/>
  <c r="NR183" i="5"/>
  <c r="NS183" i="5"/>
  <c r="NT183" i="5"/>
  <c r="NU183" i="5"/>
  <c r="NV183" i="5"/>
  <c r="NW183" i="5"/>
  <c r="NX183" i="5"/>
  <c r="NY183" i="5"/>
  <c r="NZ183" i="5"/>
  <c r="OA183" i="5"/>
  <c r="OB183" i="5"/>
  <c r="OC183" i="5"/>
  <c r="OD183" i="5"/>
  <c r="OE183" i="5"/>
  <c r="OF183" i="5"/>
  <c r="OG183" i="5"/>
  <c r="OH183" i="5"/>
  <c r="OI183" i="5"/>
  <c r="OJ183" i="5"/>
  <c r="OK183" i="5"/>
  <c r="OL183" i="5"/>
  <c r="OM183" i="5"/>
  <c r="ON183" i="5"/>
  <c r="OO183" i="5"/>
  <c r="OP183" i="5"/>
  <c r="OQ183" i="5"/>
  <c r="OR183" i="5"/>
  <c r="OS183" i="5"/>
  <c r="OT183" i="5"/>
  <c r="OU183" i="5"/>
  <c r="OV183" i="5"/>
  <c r="OW183" i="5"/>
  <c r="OX183" i="5"/>
  <c r="OY183" i="5"/>
  <c r="OZ183" i="5"/>
  <c r="PA183" i="5"/>
  <c r="PB183" i="5"/>
  <c r="PC183" i="5"/>
  <c r="PD183" i="5"/>
  <c r="PE183" i="5"/>
  <c r="PF183" i="5"/>
  <c r="PG183" i="5"/>
  <c r="PH183" i="5"/>
  <c r="PI183" i="5"/>
  <c r="PJ183" i="5"/>
  <c r="PK183" i="5"/>
  <c r="PL183" i="5"/>
  <c r="PM183" i="5"/>
  <c r="PN183" i="5"/>
  <c r="PO183" i="5"/>
  <c r="PP183" i="5"/>
  <c r="PQ183" i="5"/>
  <c r="PR183" i="5"/>
  <c r="PS183" i="5"/>
  <c r="PT183" i="5"/>
  <c r="PU183" i="5"/>
  <c r="PV183" i="5"/>
  <c r="PW183" i="5"/>
  <c r="PX183" i="5"/>
  <c r="PY183" i="5"/>
  <c r="PZ183" i="5"/>
  <c r="QA183" i="5"/>
  <c r="QB183" i="5"/>
  <c r="QC183" i="5"/>
  <c r="QD183" i="5"/>
  <c r="QE183" i="5"/>
  <c r="QF183" i="5"/>
  <c r="QG183" i="5"/>
  <c r="QH183" i="5"/>
  <c r="QI183" i="5"/>
  <c r="QJ183" i="5"/>
  <c r="QK183" i="5"/>
  <c r="QL183" i="5"/>
  <c r="QM183" i="5"/>
  <c r="QN183" i="5"/>
  <c r="QO183" i="5"/>
  <c r="QP183" i="5"/>
  <c r="QQ183" i="5"/>
  <c r="QR183" i="5"/>
  <c r="QS183" i="5"/>
  <c r="QT183" i="5"/>
  <c r="QU183" i="5"/>
  <c r="QV183" i="5"/>
  <c r="QW183" i="5"/>
  <c r="QX183" i="5"/>
  <c r="QY183" i="5"/>
  <c r="QZ183" i="5"/>
  <c r="RA183" i="5"/>
  <c r="RB183" i="5"/>
  <c r="RC183" i="5"/>
  <c r="RD183" i="5"/>
  <c r="RE183" i="5"/>
  <c r="RF183" i="5"/>
  <c r="RG183" i="5"/>
  <c r="RH183" i="5"/>
  <c r="RI183" i="5"/>
  <c r="RJ183" i="5"/>
  <c r="RK183" i="5"/>
  <c r="RL183" i="5"/>
  <c r="RM183" i="5"/>
  <c r="RN183" i="5"/>
  <c r="RO183" i="5"/>
  <c r="RP183" i="5"/>
  <c r="RQ183" i="5"/>
  <c r="RR183" i="5"/>
  <c r="RS183" i="5"/>
  <c r="RT183" i="5"/>
  <c r="RU183" i="5"/>
  <c r="RV183" i="5"/>
  <c r="RW183" i="5"/>
  <c r="RX183" i="5"/>
  <c r="RY183" i="5"/>
  <c r="RZ183" i="5"/>
  <c r="SA183" i="5"/>
  <c r="SB183" i="5"/>
  <c r="SC183" i="5"/>
  <c r="A184" i="5"/>
  <c r="B184" i="5"/>
  <c r="C184" i="5"/>
  <c r="D184" i="5"/>
  <c r="E184" i="5"/>
  <c r="F184" i="5"/>
  <c r="G184" i="5"/>
  <c r="H184" i="5"/>
  <c r="I184" i="5"/>
  <c r="J184" i="5"/>
  <c r="K184" i="5"/>
  <c r="L184" i="5"/>
  <c r="M184" i="5"/>
  <c r="N184" i="5"/>
  <c r="O184" i="5"/>
  <c r="P184" i="5"/>
  <c r="Q184" i="5"/>
  <c r="R184" i="5"/>
  <c r="S184" i="5"/>
  <c r="T184" i="5"/>
  <c r="U184" i="5"/>
  <c r="V184" i="5"/>
  <c r="W184" i="5"/>
  <c r="X184" i="5"/>
  <c r="Y184" i="5"/>
  <c r="Z184" i="5"/>
  <c r="AA184" i="5"/>
  <c r="AB184" i="5"/>
  <c r="AC184" i="5"/>
  <c r="AD184" i="5"/>
  <c r="AE184" i="5"/>
  <c r="AF184" i="5"/>
  <c r="AG184" i="5"/>
  <c r="AH184" i="5"/>
  <c r="AI184" i="5"/>
  <c r="AJ184" i="5"/>
  <c r="AK184" i="5"/>
  <c r="AL184" i="5"/>
  <c r="AM184" i="5"/>
  <c r="AN184" i="5"/>
  <c r="AO184" i="5"/>
  <c r="AP184" i="5"/>
  <c r="AQ184" i="5"/>
  <c r="AR184" i="5"/>
  <c r="AS184" i="5"/>
  <c r="AT184" i="5"/>
  <c r="AU184" i="5"/>
  <c r="AV184" i="5"/>
  <c r="AW184" i="5"/>
  <c r="AX184" i="5"/>
  <c r="AY184" i="5"/>
  <c r="AZ184" i="5"/>
  <c r="BA184" i="5"/>
  <c r="BB184" i="5"/>
  <c r="BC184" i="5"/>
  <c r="BD184" i="5"/>
  <c r="BE184" i="5"/>
  <c r="BF184" i="5"/>
  <c r="BG184" i="5"/>
  <c r="BH184" i="5"/>
  <c r="BI184" i="5"/>
  <c r="BJ184" i="5"/>
  <c r="BK184" i="5"/>
  <c r="BL184" i="5"/>
  <c r="BM184" i="5"/>
  <c r="BN184" i="5"/>
  <c r="BO184" i="5"/>
  <c r="BP184" i="5"/>
  <c r="BQ184" i="5"/>
  <c r="BR184" i="5"/>
  <c r="BS184" i="5"/>
  <c r="BT184" i="5"/>
  <c r="BU184" i="5"/>
  <c r="BV184" i="5"/>
  <c r="BW184" i="5"/>
  <c r="BX184" i="5"/>
  <c r="BY184" i="5"/>
  <c r="BZ184" i="5"/>
  <c r="CA184" i="5"/>
  <c r="CB184" i="5"/>
  <c r="CC184" i="5"/>
  <c r="CD184" i="5"/>
  <c r="CE184" i="5"/>
  <c r="CF184" i="5"/>
  <c r="CG184" i="5"/>
  <c r="CH184" i="5"/>
  <c r="CI184" i="5"/>
  <c r="CJ184" i="5"/>
  <c r="CK184" i="5"/>
  <c r="CL184" i="5"/>
  <c r="CM184" i="5"/>
  <c r="CN184" i="5"/>
  <c r="CO184" i="5"/>
  <c r="CP184" i="5"/>
  <c r="CQ184" i="5"/>
  <c r="CR184" i="5"/>
  <c r="CS184" i="5"/>
  <c r="CT184" i="5"/>
  <c r="CU184" i="5"/>
  <c r="CV184" i="5"/>
  <c r="CW184" i="5"/>
  <c r="CX184" i="5"/>
  <c r="CY184" i="5"/>
  <c r="CZ184" i="5"/>
  <c r="DA184" i="5"/>
  <c r="DB184" i="5"/>
  <c r="DC184" i="5"/>
  <c r="DD184" i="5"/>
  <c r="DE184" i="5"/>
  <c r="DF184" i="5"/>
  <c r="DG184" i="5"/>
  <c r="DH184" i="5"/>
  <c r="DI184" i="5"/>
  <c r="DJ184" i="5"/>
  <c r="DK184" i="5"/>
  <c r="DL184" i="5"/>
  <c r="DM184" i="5"/>
  <c r="DN184" i="5"/>
  <c r="DO184" i="5"/>
  <c r="DP184" i="5"/>
  <c r="DQ184" i="5"/>
  <c r="DR184" i="5"/>
  <c r="DS184" i="5"/>
  <c r="DT184" i="5"/>
  <c r="DU184" i="5"/>
  <c r="DV184" i="5"/>
  <c r="DW184" i="5"/>
  <c r="DX184" i="5"/>
  <c r="DY184" i="5"/>
  <c r="DZ184" i="5"/>
  <c r="EA184" i="5"/>
  <c r="EB184" i="5"/>
  <c r="EC184" i="5"/>
  <c r="ED184" i="5"/>
  <c r="EE184" i="5"/>
  <c r="EF184" i="5"/>
  <c r="EG184" i="5"/>
  <c r="EH184" i="5"/>
  <c r="EI184" i="5"/>
  <c r="EJ184" i="5"/>
  <c r="EK184" i="5"/>
  <c r="EL184" i="5"/>
  <c r="EM184" i="5"/>
  <c r="EN184" i="5"/>
  <c r="EO184" i="5"/>
  <c r="EP184" i="5"/>
  <c r="EQ184" i="5"/>
  <c r="ER184" i="5"/>
  <c r="ES184" i="5"/>
  <c r="ET184" i="5"/>
  <c r="EU184" i="5"/>
  <c r="EV184" i="5"/>
  <c r="EW184" i="5"/>
  <c r="EX184" i="5"/>
  <c r="EY184" i="5"/>
  <c r="EZ184" i="5"/>
  <c r="FA184" i="5"/>
  <c r="FB184" i="5"/>
  <c r="FC184" i="5"/>
  <c r="FD184" i="5"/>
  <c r="FE184" i="5"/>
  <c r="FF184" i="5"/>
  <c r="FG184" i="5"/>
  <c r="FH184" i="5"/>
  <c r="FI184" i="5"/>
  <c r="FJ184" i="5"/>
  <c r="FK184" i="5"/>
  <c r="FL184" i="5"/>
  <c r="FM184" i="5"/>
  <c r="FN184" i="5"/>
  <c r="FO184" i="5"/>
  <c r="FP184" i="5"/>
  <c r="FQ184" i="5"/>
  <c r="FR184" i="5"/>
  <c r="FS184" i="5"/>
  <c r="FT184" i="5"/>
  <c r="FU184" i="5"/>
  <c r="FV184" i="5"/>
  <c r="FW184" i="5"/>
  <c r="FX184" i="5"/>
  <c r="FY184" i="5"/>
  <c r="FZ184" i="5"/>
  <c r="GA184" i="5"/>
  <c r="GB184" i="5"/>
  <c r="GC184" i="5"/>
  <c r="GD184" i="5"/>
  <c r="GE184" i="5"/>
  <c r="GF184" i="5"/>
  <c r="GG184" i="5"/>
  <c r="GH184" i="5"/>
  <c r="GI184" i="5"/>
  <c r="GJ184" i="5"/>
  <c r="GK184" i="5"/>
  <c r="GL184" i="5"/>
  <c r="GM184" i="5"/>
  <c r="GN184" i="5"/>
  <c r="GO184" i="5"/>
  <c r="GP184" i="5"/>
  <c r="GQ184" i="5"/>
  <c r="GR184" i="5"/>
  <c r="GS184" i="5"/>
  <c r="GT184" i="5"/>
  <c r="GU184" i="5"/>
  <c r="GV184" i="5"/>
  <c r="GW184" i="5"/>
  <c r="GX184" i="5"/>
  <c r="GY184" i="5"/>
  <c r="GZ184" i="5"/>
  <c r="HA184" i="5"/>
  <c r="HB184" i="5"/>
  <c r="HC184" i="5"/>
  <c r="HD184" i="5"/>
  <c r="HE184" i="5"/>
  <c r="HF184" i="5"/>
  <c r="HG184" i="5"/>
  <c r="HH184" i="5"/>
  <c r="HI184" i="5"/>
  <c r="HJ184" i="5"/>
  <c r="HK184" i="5"/>
  <c r="HL184" i="5"/>
  <c r="HM184" i="5"/>
  <c r="HN184" i="5"/>
  <c r="HO184" i="5"/>
  <c r="HP184" i="5"/>
  <c r="HQ184" i="5"/>
  <c r="HR184" i="5"/>
  <c r="HS184" i="5"/>
  <c r="HT184" i="5"/>
  <c r="HU184" i="5"/>
  <c r="HV184" i="5"/>
  <c r="HW184" i="5"/>
  <c r="HX184" i="5"/>
  <c r="HY184" i="5"/>
  <c r="HZ184" i="5"/>
  <c r="IA184" i="5"/>
  <c r="IB184" i="5"/>
  <c r="IC184" i="5"/>
  <c r="ID184" i="5"/>
  <c r="IE184" i="5"/>
  <c r="IF184" i="5"/>
  <c r="IG184" i="5"/>
  <c r="IH184" i="5"/>
  <c r="II184" i="5"/>
  <c r="IJ184" i="5"/>
  <c r="IK184" i="5"/>
  <c r="IL184" i="5"/>
  <c r="IM184" i="5"/>
  <c r="IN184" i="5"/>
  <c r="IO184" i="5"/>
  <c r="IP184" i="5"/>
  <c r="IQ184" i="5"/>
  <c r="IR184" i="5"/>
  <c r="IS184" i="5"/>
  <c r="IT184" i="5"/>
  <c r="IU184" i="5"/>
  <c r="IV184" i="5"/>
  <c r="IW184" i="5"/>
  <c r="IX184" i="5"/>
  <c r="IY184" i="5"/>
  <c r="IZ184" i="5"/>
  <c r="JA184" i="5"/>
  <c r="JB184" i="5"/>
  <c r="JC184" i="5"/>
  <c r="JD184" i="5"/>
  <c r="JE184" i="5"/>
  <c r="JF184" i="5"/>
  <c r="JG184" i="5"/>
  <c r="JH184" i="5"/>
  <c r="JI184" i="5"/>
  <c r="JJ184" i="5"/>
  <c r="JK184" i="5"/>
  <c r="JL184" i="5"/>
  <c r="JM184" i="5"/>
  <c r="JN184" i="5"/>
  <c r="JO184" i="5"/>
  <c r="JP184" i="5"/>
  <c r="JQ184" i="5"/>
  <c r="JR184" i="5"/>
  <c r="JS184" i="5"/>
  <c r="JT184" i="5"/>
  <c r="JU184" i="5"/>
  <c r="JV184" i="5"/>
  <c r="JW184" i="5"/>
  <c r="JX184" i="5"/>
  <c r="JY184" i="5"/>
  <c r="JZ184" i="5"/>
  <c r="KA184" i="5"/>
  <c r="KB184" i="5"/>
  <c r="KC184" i="5"/>
  <c r="KD184" i="5"/>
  <c r="KE184" i="5"/>
  <c r="KF184" i="5"/>
  <c r="KG184" i="5"/>
  <c r="KH184" i="5"/>
  <c r="KI184" i="5"/>
  <c r="KJ184" i="5"/>
  <c r="KK184" i="5"/>
  <c r="KL184" i="5"/>
  <c r="KM184" i="5"/>
  <c r="KN184" i="5"/>
  <c r="KO184" i="5"/>
  <c r="KP184" i="5"/>
  <c r="KQ184" i="5"/>
  <c r="KR184" i="5"/>
  <c r="KS184" i="5"/>
  <c r="KT184" i="5"/>
  <c r="KU184" i="5"/>
  <c r="KV184" i="5"/>
  <c r="KW184" i="5"/>
  <c r="KX184" i="5"/>
  <c r="KY184" i="5"/>
  <c r="KZ184" i="5"/>
  <c r="LA184" i="5"/>
  <c r="LB184" i="5"/>
  <c r="LC184" i="5"/>
  <c r="LD184" i="5"/>
  <c r="LE184" i="5"/>
  <c r="LF184" i="5"/>
  <c r="LG184" i="5"/>
  <c r="LH184" i="5"/>
  <c r="LI184" i="5"/>
  <c r="LJ184" i="5"/>
  <c r="LK184" i="5"/>
  <c r="LL184" i="5"/>
  <c r="LM184" i="5"/>
  <c r="LN184" i="5"/>
  <c r="LO184" i="5"/>
  <c r="LP184" i="5"/>
  <c r="LQ184" i="5"/>
  <c r="LR184" i="5"/>
  <c r="LS184" i="5"/>
  <c r="LT184" i="5"/>
  <c r="LU184" i="5"/>
  <c r="LV184" i="5"/>
  <c r="LW184" i="5"/>
  <c r="LX184" i="5"/>
  <c r="LY184" i="5"/>
  <c r="LZ184" i="5"/>
  <c r="MA184" i="5"/>
  <c r="MB184" i="5"/>
  <c r="MC184" i="5"/>
  <c r="MD184" i="5"/>
  <c r="ME184" i="5"/>
  <c r="MF184" i="5"/>
  <c r="MG184" i="5"/>
  <c r="MH184" i="5"/>
  <c r="MI184" i="5"/>
  <c r="MJ184" i="5"/>
  <c r="MK184" i="5"/>
  <c r="ML184" i="5"/>
  <c r="MM184" i="5"/>
  <c r="MN184" i="5"/>
  <c r="MO184" i="5"/>
  <c r="MP184" i="5"/>
  <c r="MQ184" i="5"/>
  <c r="MR184" i="5"/>
  <c r="MS184" i="5"/>
  <c r="MT184" i="5"/>
  <c r="MU184" i="5"/>
  <c r="MV184" i="5"/>
  <c r="MW184" i="5"/>
  <c r="MX184" i="5"/>
  <c r="MY184" i="5"/>
  <c r="MZ184" i="5"/>
  <c r="NA184" i="5"/>
  <c r="NB184" i="5"/>
  <c r="NC184" i="5"/>
  <c r="ND184" i="5"/>
  <c r="NE184" i="5"/>
  <c r="NF184" i="5"/>
  <c r="NG184" i="5"/>
  <c r="NH184" i="5"/>
  <c r="NI184" i="5"/>
  <c r="NJ184" i="5"/>
  <c r="NK184" i="5"/>
  <c r="NL184" i="5"/>
  <c r="NM184" i="5"/>
  <c r="NN184" i="5"/>
  <c r="NO184" i="5"/>
  <c r="NP184" i="5"/>
  <c r="NQ184" i="5"/>
  <c r="NR184" i="5"/>
  <c r="NS184" i="5"/>
  <c r="NT184" i="5"/>
  <c r="NU184" i="5"/>
  <c r="NV184" i="5"/>
  <c r="NW184" i="5"/>
  <c r="NX184" i="5"/>
  <c r="NY184" i="5"/>
  <c r="NZ184" i="5"/>
  <c r="OA184" i="5"/>
  <c r="OB184" i="5"/>
  <c r="OC184" i="5"/>
  <c r="OD184" i="5"/>
  <c r="OE184" i="5"/>
  <c r="OF184" i="5"/>
  <c r="OG184" i="5"/>
  <c r="OH184" i="5"/>
  <c r="OI184" i="5"/>
  <c r="OJ184" i="5"/>
  <c r="OK184" i="5"/>
  <c r="OL184" i="5"/>
  <c r="OM184" i="5"/>
  <c r="ON184" i="5"/>
  <c r="OO184" i="5"/>
  <c r="OP184" i="5"/>
  <c r="OQ184" i="5"/>
  <c r="OR184" i="5"/>
  <c r="OS184" i="5"/>
  <c r="OT184" i="5"/>
  <c r="OU184" i="5"/>
  <c r="OV184" i="5"/>
  <c r="OW184" i="5"/>
  <c r="OX184" i="5"/>
  <c r="OY184" i="5"/>
  <c r="OZ184" i="5"/>
  <c r="PA184" i="5"/>
  <c r="PB184" i="5"/>
  <c r="PC184" i="5"/>
  <c r="PD184" i="5"/>
  <c r="PE184" i="5"/>
  <c r="PF184" i="5"/>
  <c r="PG184" i="5"/>
  <c r="PH184" i="5"/>
  <c r="PI184" i="5"/>
  <c r="PJ184" i="5"/>
  <c r="PK184" i="5"/>
  <c r="PL184" i="5"/>
  <c r="PM184" i="5"/>
  <c r="PN184" i="5"/>
  <c r="PO184" i="5"/>
  <c r="PP184" i="5"/>
  <c r="PQ184" i="5"/>
  <c r="PR184" i="5"/>
  <c r="PS184" i="5"/>
  <c r="PT184" i="5"/>
  <c r="PU184" i="5"/>
  <c r="PV184" i="5"/>
  <c r="PW184" i="5"/>
  <c r="PX184" i="5"/>
  <c r="PY184" i="5"/>
  <c r="PZ184" i="5"/>
  <c r="QA184" i="5"/>
  <c r="QB184" i="5"/>
  <c r="QC184" i="5"/>
  <c r="QD184" i="5"/>
  <c r="QE184" i="5"/>
  <c r="QF184" i="5"/>
  <c r="QG184" i="5"/>
  <c r="QH184" i="5"/>
  <c r="QI184" i="5"/>
  <c r="QJ184" i="5"/>
  <c r="QK184" i="5"/>
  <c r="QL184" i="5"/>
  <c r="QM184" i="5"/>
  <c r="QN184" i="5"/>
  <c r="QO184" i="5"/>
  <c r="QP184" i="5"/>
  <c r="QQ184" i="5"/>
  <c r="QR184" i="5"/>
  <c r="QS184" i="5"/>
  <c r="QT184" i="5"/>
  <c r="QU184" i="5"/>
  <c r="QV184" i="5"/>
  <c r="QW184" i="5"/>
  <c r="QX184" i="5"/>
  <c r="QY184" i="5"/>
  <c r="QZ184" i="5"/>
  <c r="RA184" i="5"/>
  <c r="RB184" i="5"/>
  <c r="RC184" i="5"/>
  <c r="RD184" i="5"/>
  <c r="RE184" i="5"/>
  <c r="RF184" i="5"/>
  <c r="RG184" i="5"/>
  <c r="RH184" i="5"/>
  <c r="RI184" i="5"/>
  <c r="RJ184" i="5"/>
  <c r="RK184" i="5"/>
  <c r="RL184" i="5"/>
  <c r="RM184" i="5"/>
  <c r="RN184" i="5"/>
  <c r="RO184" i="5"/>
  <c r="RP184" i="5"/>
  <c r="RQ184" i="5"/>
  <c r="RR184" i="5"/>
  <c r="RS184" i="5"/>
  <c r="RT184" i="5"/>
  <c r="RU184" i="5"/>
  <c r="RV184" i="5"/>
  <c r="RW184" i="5"/>
  <c r="RX184" i="5"/>
  <c r="RY184" i="5"/>
  <c r="RZ184" i="5"/>
  <c r="SA184" i="5"/>
  <c r="SB184" i="5"/>
  <c r="SC184" i="5"/>
  <c r="A185" i="5"/>
  <c r="B185" i="5"/>
  <c r="C185" i="5"/>
  <c r="D185" i="5"/>
  <c r="E185" i="5"/>
  <c r="F185" i="5"/>
  <c r="G185" i="5"/>
  <c r="H185" i="5"/>
  <c r="I185" i="5"/>
  <c r="J185" i="5"/>
  <c r="K185" i="5"/>
  <c r="L185" i="5"/>
  <c r="M185" i="5"/>
  <c r="N185" i="5"/>
  <c r="O185" i="5"/>
  <c r="P185" i="5"/>
  <c r="Q185" i="5"/>
  <c r="R185" i="5"/>
  <c r="S185" i="5"/>
  <c r="T185" i="5"/>
  <c r="U185" i="5"/>
  <c r="V185" i="5"/>
  <c r="W185" i="5"/>
  <c r="X185" i="5"/>
  <c r="Y185" i="5"/>
  <c r="Z185" i="5"/>
  <c r="AA185" i="5"/>
  <c r="AB185" i="5"/>
  <c r="AC185" i="5"/>
  <c r="AD185" i="5"/>
  <c r="AE185" i="5"/>
  <c r="AF185" i="5"/>
  <c r="AG185" i="5"/>
  <c r="AH185" i="5"/>
  <c r="AI185" i="5"/>
  <c r="AJ185" i="5"/>
  <c r="AK185" i="5"/>
  <c r="AL185" i="5"/>
  <c r="AM185" i="5"/>
  <c r="AN185" i="5"/>
  <c r="AO185" i="5"/>
  <c r="AP185" i="5"/>
  <c r="AQ185" i="5"/>
  <c r="AR185" i="5"/>
  <c r="AS185" i="5"/>
  <c r="AT185" i="5"/>
  <c r="AU185" i="5"/>
  <c r="AV185" i="5"/>
  <c r="AW185" i="5"/>
  <c r="AX185" i="5"/>
  <c r="AY185" i="5"/>
  <c r="AZ185" i="5"/>
  <c r="BA185" i="5"/>
  <c r="BB185" i="5"/>
  <c r="BC185" i="5"/>
  <c r="BD185" i="5"/>
  <c r="BE185" i="5"/>
  <c r="BF185" i="5"/>
  <c r="BG185" i="5"/>
  <c r="BH185" i="5"/>
  <c r="BI185" i="5"/>
  <c r="BJ185" i="5"/>
  <c r="BK185" i="5"/>
  <c r="BL185" i="5"/>
  <c r="BM185" i="5"/>
  <c r="BN185" i="5"/>
  <c r="BO185" i="5"/>
  <c r="BP185" i="5"/>
  <c r="BQ185" i="5"/>
  <c r="BR185" i="5"/>
  <c r="BS185" i="5"/>
  <c r="BT185" i="5"/>
  <c r="BU185" i="5"/>
  <c r="BV185" i="5"/>
  <c r="BW185" i="5"/>
  <c r="BX185" i="5"/>
  <c r="BY185" i="5"/>
  <c r="BZ185" i="5"/>
  <c r="CA185" i="5"/>
  <c r="CB185" i="5"/>
  <c r="CC185" i="5"/>
  <c r="CD185" i="5"/>
  <c r="CE185" i="5"/>
  <c r="CF185" i="5"/>
  <c r="CG185" i="5"/>
  <c r="CH185" i="5"/>
  <c r="CI185" i="5"/>
  <c r="CJ185" i="5"/>
  <c r="CK185" i="5"/>
  <c r="CL185" i="5"/>
  <c r="CM185" i="5"/>
  <c r="CN185" i="5"/>
  <c r="CO185" i="5"/>
  <c r="CP185" i="5"/>
  <c r="CQ185" i="5"/>
  <c r="CR185" i="5"/>
  <c r="CS185" i="5"/>
  <c r="CT185" i="5"/>
  <c r="CU185" i="5"/>
  <c r="CV185" i="5"/>
  <c r="CW185" i="5"/>
  <c r="CX185" i="5"/>
  <c r="CY185" i="5"/>
  <c r="CZ185" i="5"/>
  <c r="DA185" i="5"/>
  <c r="DB185" i="5"/>
  <c r="DC185" i="5"/>
  <c r="DD185" i="5"/>
  <c r="DE185" i="5"/>
  <c r="DF185" i="5"/>
  <c r="DG185" i="5"/>
  <c r="DH185" i="5"/>
  <c r="DI185" i="5"/>
  <c r="DJ185" i="5"/>
  <c r="DK185" i="5"/>
  <c r="DL185" i="5"/>
  <c r="DM185" i="5"/>
  <c r="DN185" i="5"/>
  <c r="DO185" i="5"/>
  <c r="DP185" i="5"/>
  <c r="DQ185" i="5"/>
  <c r="DR185" i="5"/>
  <c r="DS185" i="5"/>
  <c r="DT185" i="5"/>
  <c r="DU185" i="5"/>
  <c r="DV185" i="5"/>
  <c r="DW185" i="5"/>
  <c r="DX185" i="5"/>
  <c r="DY185" i="5"/>
  <c r="DZ185" i="5"/>
  <c r="EA185" i="5"/>
  <c r="EB185" i="5"/>
  <c r="EC185" i="5"/>
  <c r="ED185" i="5"/>
  <c r="EE185" i="5"/>
  <c r="EF185" i="5"/>
  <c r="EG185" i="5"/>
  <c r="EH185" i="5"/>
  <c r="EI185" i="5"/>
  <c r="EJ185" i="5"/>
  <c r="EK185" i="5"/>
  <c r="EL185" i="5"/>
  <c r="EM185" i="5"/>
  <c r="EN185" i="5"/>
  <c r="EO185" i="5"/>
  <c r="EP185" i="5"/>
  <c r="EQ185" i="5"/>
  <c r="ER185" i="5"/>
  <c r="ES185" i="5"/>
  <c r="ET185" i="5"/>
  <c r="EU185" i="5"/>
  <c r="EV185" i="5"/>
  <c r="EW185" i="5"/>
  <c r="EX185" i="5"/>
  <c r="EY185" i="5"/>
  <c r="EZ185" i="5"/>
  <c r="FA185" i="5"/>
  <c r="FB185" i="5"/>
  <c r="FC185" i="5"/>
  <c r="FD185" i="5"/>
  <c r="FE185" i="5"/>
  <c r="FF185" i="5"/>
  <c r="FG185" i="5"/>
  <c r="FH185" i="5"/>
  <c r="FI185" i="5"/>
  <c r="FJ185" i="5"/>
  <c r="FK185" i="5"/>
  <c r="FL185" i="5"/>
  <c r="FM185" i="5"/>
  <c r="FN185" i="5"/>
  <c r="FO185" i="5"/>
  <c r="FP185" i="5"/>
  <c r="FQ185" i="5"/>
  <c r="FR185" i="5"/>
  <c r="FS185" i="5"/>
  <c r="FT185" i="5"/>
  <c r="FU185" i="5"/>
  <c r="FV185" i="5"/>
  <c r="FW185" i="5"/>
  <c r="FX185" i="5"/>
  <c r="FY185" i="5"/>
  <c r="FZ185" i="5"/>
  <c r="GA185" i="5"/>
  <c r="GB185" i="5"/>
  <c r="GC185" i="5"/>
  <c r="GD185" i="5"/>
  <c r="GE185" i="5"/>
  <c r="GF185" i="5"/>
  <c r="GG185" i="5"/>
  <c r="GH185" i="5"/>
  <c r="GI185" i="5"/>
  <c r="GJ185" i="5"/>
  <c r="GK185" i="5"/>
  <c r="GL185" i="5"/>
  <c r="GM185" i="5"/>
  <c r="GN185" i="5"/>
  <c r="GO185" i="5"/>
  <c r="GP185" i="5"/>
  <c r="GQ185" i="5"/>
  <c r="GR185" i="5"/>
  <c r="GS185" i="5"/>
  <c r="GT185" i="5"/>
  <c r="GU185" i="5"/>
  <c r="GV185" i="5"/>
  <c r="GW185" i="5"/>
  <c r="GX185" i="5"/>
  <c r="GY185" i="5"/>
  <c r="GZ185" i="5"/>
  <c r="HA185" i="5"/>
  <c r="HB185" i="5"/>
  <c r="HC185" i="5"/>
  <c r="HD185" i="5"/>
  <c r="HE185" i="5"/>
  <c r="HF185" i="5"/>
  <c r="HG185" i="5"/>
  <c r="HH185" i="5"/>
  <c r="HI185" i="5"/>
  <c r="HJ185" i="5"/>
  <c r="HK185" i="5"/>
  <c r="HL185" i="5"/>
  <c r="HM185" i="5"/>
  <c r="HN185" i="5"/>
  <c r="HO185" i="5"/>
  <c r="HP185" i="5"/>
  <c r="HQ185" i="5"/>
  <c r="HR185" i="5"/>
  <c r="HS185" i="5"/>
  <c r="HT185" i="5"/>
  <c r="HU185" i="5"/>
  <c r="HV185" i="5"/>
  <c r="HW185" i="5"/>
  <c r="HX185" i="5"/>
  <c r="HY185" i="5"/>
  <c r="HZ185" i="5"/>
  <c r="IA185" i="5"/>
  <c r="IB185" i="5"/>
  <c r="IC185" i="5"/>
  <c r="ID185" i="5"/>
  <c r="IE185" i="5"/>
  <c r="IF185" i="5"/>
  <c r="IG185" i="5"/>
  <c r="IH185" i="5"/>
  <c r="II185" i="5"/>
  <c r="IJ185" i="5"/>
  <c r="IK185" i="5"/>
  <c r="IL185" i="5"/>
  <c r="IM185" i="5"/>
  <c r="IN185" i="5"/>
  <c r="IO185" i="5"/>
  <c r="IP185" i="5"/>
  <c r="IQ185" i="5"/>
  <c r="IR185" i="5"/>
  <c r="IS185" i="5"/>
  <c r="IT185" i="5"/>
  <c r="IU185" i="5"/>
  <c r="IV185" i="5"/>
  <c r="IW185" i="5"/>
  <c r="IX185" i="5"/>
  <c r="IY185" i="5"/>
  <c r="IZ185" i="5"/>
  <c r="JA185" i="5"/>
  <c r="JB185" i="5"/>
  <c r="JC185" i="5"/>
  <c r="JD185" i="5"/>
  <c r="JE185" i="5"/>
  <c r="JF185" i="5"/>
  <c r="JG185" i="5"/>
  <c r="JH185" i="5"/>
  <c r="JI185" i="5"/>
  <c r="JJ185" i="5"/>
  <c r="JK185" i="5"/>
  <c r="JL185" i="5"/>
  <c r="JM185" i="5"/>
  <c r="JN185" i="5"/>
  <c r="JO185" i="5"/>
  <c r="JP185" i="5"/>
  <c r="JQ185" i="5"/>
  <c r="JR185" i="5"/>
  <c r="JS185" i="5"/>
  <c r="JT185" i="5"/>
  <c r="JU185" i="5"/>
  <c r="JV185" i="5"/>
  <c r="JW185" i="5"/>
  <c r="JX185" i="5"/>
  <c r="JY185" i="5"/>
  <c r="JZ185" i="5"/>
  <c r="KA185" i="5"/>
  <c r="KB185" i="5"/>
  <c r="KC185" i="5"/>
  <c r="KD185" i="5"/>
  <c r="KE185" i="5"/>
  <c r="KF185" i="5"/>
  <c r="KG185" i="5"/>
  <c r="KH185" i="5"/>
  <c r="KI185" i="5"/>
  <c r="KJ185" i="5"/>
  <c r="KK185" i="5"/>
  <c r="KL185" i="5"/>
  <c r="KM185" i="5"/>
  <c r="KN185" i="5"/>
  <c r="KO185" i="5"/>
  <c r="KP185" i="5"/>
  <c r="KQ185" i="5"/>
  <c r="KR185" i="5"/>
  <c r="KS185" i="5"/>
  <c r="KT185" i="5"/>
  <c r="KU185" i="5"/>
  <c r="KV185" i="5"/>
  <c r="KW185" i="5"/>
  <c r="KX185" i="5"/>
  <c r="KY185" i="5"/>
  <c r="KZ185" i="5"/>
  <c r="LA185" i="5"/>
  <c r="LB185" i="5"/>
  <c r="LC185" i="5"/>
  <c r="LD185" i="5"/>
  <c r="LE185" i="5"/>
  <c r="LF185" i="5"/>
  <c r="LG185" i="5"/>
  <c r="LH185" i="5"/>
  <c r="LI185" i="5"/>
  <c r="LJ185" i="5"/>
  <c r="LK185" i="5"/>
  <c r="LL185" i="5"/>
  <c r="LM185" i="5"/>
  <c r="LN185" i="5"/>
  <c r="LO185" i="5"/>
  <c r="LP185" i="5"/>
  <c r="LQ185" i="5"/>
  <c r="LR185" i="5"/>
  <c r="LS185" i="5"/>
  <c r="LT185" i="5"/>
  <c r="LU185" i="5"/>
  <c r="LV185" i="5"/>
  <c r="LW185" i="5"/>
  <c r="LX185" i="5"/>
  <c r="LY185" i="5"/>
  <c r="LZ185" i="5"/>
  <c r="MA185" i="5"/>
  <c r="MB185" i="5"/>
  <c r="MC185" i="5"/>
  <c r="MD185" i="5"/>
  <c r="ME185" i="5"/>
  <c r="MF185" i="5"/>
  <c r="MG185" i="5"/>
  <c r="MH185" i="5"/>
  <c r="MI185" i="5"/>
  <c r="MJ185" i="5"/>
  <c r="MK185" i="5"/>
  <c r="ML185" i="5"/>
  <c r="MM185" i="5"/>
  <c r="MN185" i="5"/>
  <c r="MO185" i="5"/>
  <c r="MP185" i="5"/>
  <c r="MQ185" i="5"/>
  <c r="MR185" i="5"/>
  <c r="MS185" i="5"/>
  <c r="MT185" i="5"/>
  <c r="MU185" i="5"/>
  <c r="MV185" i="5"/>
  <c r="MW185" i="5"/>
  <c r="MX185" i="5"/>
  <c r="MY185" i="5"/>
  <c r="MZ185" i="5"/>
  <c r="NA185" i="5"/>
  <c r="NB185" i="5"/>
  <c r="NC185" i="5"/>
  <c r="ND185" i="5"/>
  <c r="NE185" i="5"/>
  <c r="NF185" i="5"/>
  <c r="NG185" i="5"/>
  <c r="NH185" i="5"/>
  <c r="NI185" i="5"/>
  <c r="NJ185" i="5"/>
  <c r="NK185" i="5"/>
  <c r="NL185" i="5"/>
  <c r="NM185" i="5"/>
  <c r="NN185" i="5"/>
  <c r="NO185" i="5"/>
  <c r="NP185" i="5"/>
  <c r="NQ185" i="5"/>
  <c r="NR185" i="5"/>
  <c r="NS185" i="5"/>
  <c r="NT185" i="5"/>
  <c r="NU185" i="5"/>
  <c r="NV185" i="5"/>
  <c r="NW185" i="5"/>
  <c r="NX185" i="5"/>
  <c r="NY185" i="5"/>
  <c r="NZ185" i="5"/>
  <c r="OA185" i="5"/>
  <c r="OB185" i="5"/>
  <c r="OC185" i="5"/>
  <c r="OD185" i="5"/>
  <c r="OE185" i="5"/>
  <c r="OF185" i="5"/>
  <c r="OG185" i="5"/>
  <c r="OH185" i="5"/>
  <c r="OI185" i="5"/>
  <c r="OJ185" i="5"/>
  <c r="OK185" i="5"/>
  <c r="OL185" i="5"/>
  <c r="OM185" i="5"/>
  <c r="ON185" i="5"/>
  <c r="OO185" i="5"/>
  <c r="OP185" i="5"/>
  <c r="OQ185" i="5"/>
  <c r="OR185" i="5"/>
  <c r="OS185" i="5"/>
  <c r="OT185" i="5"/>
  <c r="OU185" i="5"/>
  <c r="OV185" i="5"/>
  <c r="OW185" i="5"/>
  <c r="OX185" i="5"/>
  <c r="OY185" i="5"/>
  <c r="OZ185" i="5"/>
  <c r="PA185" i="5"/>
  <c r="PB185" i="5"/>
  <c r="PC185" i="5"/>
  <c r="PD185" i="5"/>
  <c r="PE185" i="5"/>
  <c r="PF185" i="5"/>
  <c r="PG185" i="5"/>
  <c r="PH185" i="5"/>
  <c r="PI185" i="5"/>
  <c r="PJ185" i="5"/>
  <c r="PK185" i="5"/>
  <c r="PL185" i="5"/>
  <c r="PM185" i="5"/>
  <c r="PN185" i="5"/>
  <c r="PO185" i="5"/>
  <c r="PP185" i="5"/>
  <c r="PQ185" i="5"/>
  <c r="PR185" i="5"/>
  <c r="PS185" i="5"/>
  <c r="PT185" i="5"/>
  <c r="PU185" i="5"/>
  <c r="PV185" i="5"/>
  <c r="PW185" i="5"/>
  <c r="PX185" i="5"/>
  <c r="PY185" i="5"/>
  <c r="PZ185" i="5"/>
  <c r="QA185" i="5"/>
  <c r="QB185" i="5"/>
  <c r="QC185" i="5"/>
  <c r="QD185" i="5"/>
  <c r="QE185" i="5"/>
  <c r="QF185" i="5"/>
  <c r="QG185" i="5"/>
  <c r="QH185" i="5"/>
  <c r="QI185" i="5"/>
  <c r="QJ185" i="5"/>
  <c r="QK185" i="5"/>
  <c r="QL185" i="5"/>
  <c r="QM185" i="5"/>
  <c r="QN185" i="5"/>
  <c r="QO185" i="5"/>
  <c r="QP185" i="5"/>
  <c r="QQ185" i="5"/>
  <c r="QR185" i="5"/>
  <c r="QS185" i="5"/>
  <c r="QT185" i="5"/>
  <c r="QU185" i="5"/>
  <c r="QV185" i="5"/>
  <c r="QW185" i="5"/>
  <c r="QX185" i="5"/>
  <c r="QY185" i="5"/>
  <c r="QZ185" i="5"/>
  <c r="RA185" i="5"/>
  <c r="RB185" i="5"/>
  <c r="RC185" i="5"/>
  <c r="RD185" i="5"/>
  <c r="RE185" i="5"/>
  <c r="RF185" i="5"/>
  <c r="RG185" i="5"/>
  <c r="RH185" i="5"/>
  <c r="RI185" i="5"/>
  <c r="RJ185" i="5"/>
  <c r="RK185" i="5"/>
  <c r="RL185" i="5"/>
  <c r="RM185" i="5"/>
  <c r="RN185" i="5"/>
  <c r="RO185" i="5"/>
  <c r="RP185" i="5"/>
  <c r="RQ185" i="5"/>
  <c r="RR185" i="5"/>
  <c r="RS185" i="5"/>
  <c r="RT185" i="5"/>
  <c r="RU185" i="5"/>
  <c r="RV185" i="5"/>
  <c r="RW185" i="5"/>
  <c r="RX185" i="5"/>
  <c r="RY185" i="5"/>
  <c r="RZ185" i="5"/>
  <c r="SA185" i="5"/>
  <c r="SB185" i="5"/>
  <c r="SC185" i="5"/>
  <c r="A186" i="5"/>
  <c r="B186" i="5"/>
  <c r="C186" i="5"/>
  <c r="D186" i="5"/>
  <c r="E186" i="5"/>
  <c r="F186" i="5"/>
  <c r="G186" i="5"/>
  <c r="H186" i="5"/>
  <c r="I186" i="5"/>
  <c r="J186" i="5"/>
  <c r="K186" i="5"/>
  <c r="L186" i="5"/>
  <c r="M186" i="5"/>
  <c r="N186" i="5"/>
  <c r="O186" i="5"/>
  <c r="P186" i="5"/>
  <c r="Q186" i="5"/>
  <c r="R186" i="5"/>
  <c r="S186" i="5"/>
  <c r="T186" i="5"/>
  <c r="U186" i="5"/>
  <c r="V186" i="5"/>
  <c r="W186" i="5"/>
  <c r="X186" i="5"/>
  <c r="Y186" i="5"/>
  <c r="Z186" i="5"/>
  <c r="AA186" i="5"/>
  <c r="AB186" i="5"/>
  <c r="AC186" i="5"/>
  <c r="AD186" i="5"/>
  <c r="AE186" i="5"/>
  <c r="AF186" i="5"/>
  <c r="AG186" i="5"/>
  <c r="AH186" i="5"/>
  <c r="AI186" i="5"/>
  <c r="AJ186" i="5"/>
  <c r="AK186" i="5"/>
  <c r="AL186" i="5"/>
  <c r="AM186" i="5"/>
  <c r="AN186" i="5"/>
  <c r="AO186" i="5"/>
  <c r="AP186" i="5"/>
  <c r="AQ186" i="5"/>
  <c r="AR186" i="5"/>
  <c r="AS186" i="5"/>
  <c r="AT186" i="5"/>
  <c r="AU186" i="5"/>
  <c r="AV186" i="5"/>
  <c r="AW186" i="5"/>
  <c r="AX186" i="5"/>
  <c r="AY186" i="5"/>
  <c r="AZ186" i="5"/>
  <c r="BA186" i="5"/>
  <c r="BB186" i="5"/>
  <c r="BC186" i="5"/>
  <c r="BD186" i="5"/>
  <c r="BE186" i="5"/>
  <c r="BF186" i="5"/>
  <c r="BG186" i="5"/>
  <c r="BH186" i="5"/>
  <c r="BI186" i="5"/>
  <c r="BJ186" i="5"/>
  <c r="BK186" i="5"/>
  <c r="BL186" i="5"/>
  <c r="BM186" i="5"/>
  <c r="BN186" i="5"/>
  <c r="BO186" i="5"/>
  <c r="BP186" i="5"/>
  <c r="BQ186" i="5"/>
  <c r="BR186" i="5"/>
  <c r="BS186" i="5"/>
  <c r="BT186" i="5"/>
  <c r="BU186" i="5"/>
  <c r="BV186" i="5"/>
  <c r="BW186" i="5"/>
  <c r="BX186" i="5"/>
  <c r="BY186" i="5"/>
  <c r="BZ186" i="5"/>
  <c r="CA186" i="5"/>
  <c r="CB186" i="5"/>
  <c r="CC186" i="5"/>
  <c r="CD186" i="5"/>
  <c r="CE186" i="5"/>
  <c r="CF186" i="5"/>
  <c r="CG186" i="5"/>
  <c r="CH186" i="5"/>
  <c r="CI186" i="5"/>
  <c r="CJ186" i="5"/>
  <c r="CK186" i="5"/>
  <c r="CL186" i="5"/>
  <c r="CM186" i="5"/>
  <c r="CN186" i="5"/>
  <c r="CO186" i="5"/>
  <c r="CP186" i="5"/>
  <c r="CQ186" i="5"/>
  <c r="CR186" i="5"/>
  <c r="CS186" i="5"/>
  <c r="CT186" i="5"/>
  <c r="CU186" i="5"/>
  <c r="CV186" i="5"/>
  <c r="CW186" i="5"/>
  <c r="CX186" i="5"/>
  <c r="CY186" i="5"/>
  <c r="CZ186" i="5"/>
  <c r="DA186" i="5"/>
  <c r="DB186" i="5"/>
  <c r="DC186" i="5"/>
  <c r="DD186" i="5"/>
  <c r="DE186" i="5"/>
  <c r="DF186" i="5"/>
  <c r="DG186" i="5"/>
  <c r="DH186" i="5"/>
  <c r="DI186" i="5"/>
  <c r="DJ186" i="5"/>
  <c r="DK186" i="5"/>
  <c r="DL186" i="5"/>
  <c r="DM186" i="5"/>
  <c r="DN186" i="5"/>
  <c r="DO186" i="5"/>
  <c r="DP186" i="5"/>
  <c r="DQ186" i="5"/>
  <c r="DR186" i="5"/>
  <c r="DS186" i="5"/>
  <c r="DT186" i="5"/>
  <c r="DU186" i="5"/>
  <c r="DV186" i="5"/>
  <c r="DW186" i="5"/>
  <c r="DX186" i="5"/>
  <c r="DY186" i="5"/>
  <c r="DZ186" i="5"/>
  <c r="EA186" i="5"/>
  <c r="EB186" i="5"/>
  <c r="EC186" i="5"/>
  <c r="ED186" i="5"/>
  <c r="EE186" i="5"/>
  <c r="EF186" i="5"/>
  <c r="EG186" i="5"/>
  <c r="EH186" i="5"/>
  <c r="EI186" i="5"/>
  <c r="EJ186" i="5"/>
  <c r="EK186" i="5"/>
  <c r="EL186" i="5"/>
  <c r="EM186" i="5"/>
  <c r="EN186" i="5"/>
  <c r="EO186" i="5"/>
  <c r="EP186" i="5"/>
  <c r="EQ186" i="5"/>
  <c r="ER186" i="5"/>
  <c r="ES186" i="5"/>
  <c r="ET186" i="5"/>
  <c r="EU186" i="5"/>
  <c r="EV186" i="5"/>
  <c r="EW186" i="5"/>
  <c r="EX186" i="5"/>
  <c r="EY186" i="5"/>
  <c r="EZ186" i="5"/>
  <c r="FA186" i="5"/>
  <c r="FB186" i="5"/>
  <c r="FC186" i="5"/>
  <c r="FD186" i="5"/>
  <c r="FE186" i="5"/>
  <c r="FF186" i="5"/>
  <c r="FG186" i="5"/>
  <c r="FH186" i="5"/>
  <c r="FI186" i="5"/>
  <c r="FJ186" i="5"/>
  <c r="FK186" i="5"/>
  <c r="FL186" i="5"/>
  <c r="FM186" i="5"/>
  <c r="FN186" i="5"/>
  <c r="FO186" i="5"/>
  <c r="FP186" i="5"/>
  <c r="FQ186" i="5"/>
  <c r="FR186" i="5"/>
  <c r="FS186" i="5"/>
  <c r="FT186" i="5"/>
  <c r="FU186" i="5"/>
  <c r="FV186" i="5"/>
  <c r="FW186" i="5"/>
  <c r="FX186" i="5"/>
  <c r="FY186" i="5"/>
  <c r="FZ186" i="5"/>
  <c r="GA186" i="5"/>
  <c r="GB186" i="5"/>
  <c r="GC186" i="5"/>
  <c r="GD186" i="5"/>
  <c r="GE186" i="5"/>
  <c r="GF186" i="5"/>
  <c r="GG186" i="5"/>
  <c r="GH186" i="5"/>
  <c r="GI186" i="5"/>
  <c r="GJ186" i="5"/>
  <c r="GK186" i="5"/>
  <c r="GL186" i="5"/>
  <c r="GM186" i="5"/>
  <c r="GN186" i="5"/>
  <c r="GO186" i="5"/>
  <c r="GP186" i="5"/>
  <c r="GQ186" i="5"/>
  <c r="GR186" i="5"/>
  <c r="GS186" i="5"/>
  <c r="GT186" i="5"/>
  <c r="GU186" i="5"/>
  <c r="GV186" i="5"/>
  <c r="GW186" i="5"/>
  <c r="GX186" i="5"/>
  <c r="GY186" i="5"/>
  <c r="GZ186" i="5"/>
  <c r="HA186" i="5"/>
  <c r="HB186" i="5"/>
  <c r="HC186" i="5"/>
  <c r="HD186" i="5"/>
  <c r="HE186" i="5"/>
  <c r="HF186" i="5"/>
  <c r="HG186" i="5"/>
  <c r="HH186" i="5"/>
  <c r="HI186" i="5"/>
  <c r="HJ186" i="5"/>
  <c r="HK186" i="5"/>
  <c r="HL186" i="5"/>
  <c r="HM186" i="5"/>
  <c r="HN186" i="5"/>
  <c r="HO186" i="5"/>
  <c r="HP186" i="5"/>
  <c r="HQ186" i="5"/>
  <c r="HR186" i="5"/>
  <c r="HS186" i="5"/>
  <c r="HT186" i="5"/>
  <c r="HU186" i="5"/>
  <c r="HV186" i="5"/>
  <c r="HW186" i="5"/>
  <c r="HX186" i="5"/>
  <c r="HY186" i="5"/>
  <c r="HZ186" i="5"/>
  <c r="IA186" i="5"/>
  <c r="IB186" i="5"/>
  <c r="IC186" i="5"/>
  <c r="ID186" i="5"/>
  <c r="IE186" i="5"/>
  <c r="IF186" i="5"/>
  <c r="IG186" i="5"/>
  <c r="IH186" i="5"/>
  <c r="II186" i="5"/>
  <c r="IJ186" i="5"/>
  <c r="IK186" i="5"/>
  <c r="IL186" i="5"/>
  <c r="IM186" i="5"/>
  <c r="IN186" i="5"/>
  <c r="IO186" i="5"/>
  <c r="IP186" i="5"/>
  <c r="IQ186" i="5"/>
  <c r="IR186" i="5"/>
  <c r="IS186" i="5"/>
  <c r="IT186" i="5"/>
  <c r="IU186" i="5"/>
  <c r="IV186" i="5"/>
  <c r="IW186" i="5"/>
  <c r="IX186" i="5"/>
  <c r="IY186" i="5"/>
  <c r="IZ186" i="5"/>
  <c r="JA186" i="5"/>
  <c r="JB186" i="5"/>
  <c r="JC186" i="5"/>
  <c r="JD186" i="5"/>
  <c r="JE186" i="5"/>
  <c r="JF186" i="5"/>
  <c r="JG186" i="5"/>
  <c r="JH186" i="5"/>
  <c r="JI186" i="5"/>
  <c r="JJ186" i="5"/>
  <c r="JK186" i="5"/>
  <c r="JL186" i="5"/>
  <c r="JM186" i="5"/>
  <c r="JN186" i="5"/>
  <c r="JO186" i="5"/>
  <c r="JP186" i="5"/>
  <c r="JQ186" i="5"/>
  <c r="JR186" i="5"/>
  <c r="JS186" i="5"/>
  <c r="JT186" i="5"/>
  <c r="JU186" i="5"/>
  <c r="JV186" i="5"/>
  <c r="JW186" i="5"/>
  <c r="JX186" i="5"/>
  <c r="JY186" i="5"/>
  <c r="JZ186" i="5"/>
  <c r="KA186" i="5"/>
  <c r="KB186" i="5"/>
  <c r="KC186" i="5"/>
  <c r="KD186" i="5"/>
  <c r="KE186" i="5"/>
  <c r="KF186" i="5"/>
  <c r="KG186" i="5"/>
  <c r="KH186" i="5"/>
  <c r="KI186" i="5"/>
  <c r="KJ186" i="5"/>
  <c r="KK186" i="5"/>
  <c r="KL186" i="5"/>
  <c r="KM186" i="5"/>
  <c r="KN186" i="5"/>
  <c r="KO186" i="5"/>
  <c r="KP186" i="5"/>
  <c r="KQ186" i="5"/>
  <c r="KR186" i="5"/>
  <c r="KS186" i="5"/>
  <c r="KT186" i="5"/>
  <c r="KU186" i="5"/>
  <c r="KV186" i="5"/>
  <c r="KW186" i="5"/>
  <c r="KX186" i="5"/>
  <c r="KY186" i="5"/>
  <c r="KZ186" i="5"/>
  <c r="LA186" i="5"/>
  <c r="LB186" i="5"/>
  <c r="LC186" i="5"/>
  <c r="LD186" i="5"/>
  <c r="LE186" i="5"/>
  <c r="LF186" i="5"/>
  <c r="LG186" i="5"/>
  <c r="LH186" i="5"/>
  <c r="LI186" i="5"/>
  <c r="LJ186" i="5"/>
  <c r="LK186" i="5"/>
  <c r="LL186" i="5"/>
  <c r="LM186" i="5"/>
  <c r="LN186" i="5"/>
  <c r="LO186" i="5"/>
  <c r="LP186" i="5"/>
  <c r="LQ186" i="5"/>
  <c r="LR186" i="5"/>
  <c r="LS186" i="5"/>
  <c r="LT186" i="5"/>
  <c r="LU186" i="5"/>
  <c r="LV186" i="5"/>
  <c r="LW186" i="5"/>
  <c r="LX186" i="5"/>
  <c r="LY186" i="5"/>
  <c r="LZ186" i="5"/>
  <c r="MA186" i="5"/>
  <c r="MB186" i="5"/>
  <c r="MC186" i="5"/>
  <c r="MD186" i="5"/>
  <c r="ME186" i="5"/>
  <c r="MF186" i="5"/>
  <c r="MG186" i="5"/>
  <c r="MH186" i="5"/>
  <c r="MI186" i="5"/>
  <c r="MJ186" i="5"/>
  <c r="MK186" i="5"/>
  <c r="ML186" i="5"/>
  <c r="MM186" i="5"/>
  <c r="MN186" i="5"/>
  <c r="MO186" i="5"/>
  <c r="MP186" i="5"/>
  <c r="MQ186" i="5"/>
  <c r="MR186" i="5"/>
  <c r="MS186" i="5"/>
  <c r="MT186" i="5"/>
  <c r="MU186" i="5"/>
  <c r="MV186" i="5"/>
  <c r="MW186" i="5"/>
  <c r="MX186" i="5"/>
  <c r="MY186" i="5"/>
  <c r="MZ186" i="5"/>
  <c r="NA186" i="5"/>
  <c r="NB186" i="5"/>
  <c r="NC186" i="5"/>
  <c r="ND186" i="5"/>
  <c r="NE186" i="5"/>
  <c r="NF186" i="5"/>
  <c r="NG186" i="5"/>
  <c r="NH186" i="5"/>
  <c r="NI186" i="5"/>
  <c r="NJ186" i="5"/>
  <c r="NK186" i="5"/>
  <c r="NL186" i="5"/>
  <c r="NM186" i="5"/>
  <c r="NN186" i="5"/>
  <c r="NO186" i="5"/>
  <c r="NP186" i="5"/>
  <c r="NQ186" i="5"/>
  <c r="NR186" i="5"/>
  <c r="NS186" i="5"/>
  <c r="NT186" i="5"/>
  <c r="NU186" i="5"/>
  <c r="NV186" i="5"/>
  <c r="NW186" i="5"/>
  <c r="NX186" i="5"/>
  <c r="NY186" i="5"/>
  <c r="NZ186" i="5"/>
  <c r="OA186" i="5"/>
  <c r="OB186" i="5"/>
  <c r="OC186" i="5"/>
  <c r="OD186" i="5"/>
  <c r="OE186" i="5"/>
  <c r="OF186" i="5"/>
  <c r="OG186" i="5"/>
  <c r="OH186" i="5"/>
  <c r="OI186" i="5"/>
  <c r="OJ186" i="5"/>
  <c r="OK186" i="5"/>
  <c r="OL186" i="5"/>
  <c r="OM186" i="5"/>
  <c r="ON186" i="5"/>
  <c r="OO186" i="5"/>
  <c r="OP186" i="5"/>
  <c r="OQ186" i="5"/>
  <c r="OR186" i="5"/>
  <c r="OS186" i="5"/>
  <c r="OT186" i="5"/>
  <c r="OU186" i="5"/>
  <c r="OV186" i="5"/>
  <c r="OW186" i="5"/>
  <c r="OX186" i="5"/>
  <c r="OY186" i="5"/>
  <c r="OZ186" i="5"/>
  <c r="PA186" i="5"/>
  <c r="PB186" i="5"/>
  <c r="PC186" i="5"/>
  <c r="PD186" i="5"/>
  <c r="PE186" i="5"/>
  <c r="PF186" i="5"/>
  <c r="PG186" i="5"/>
  <c r="PH186" i="5"/>
  <c r="PI186" i="5"/>
  <c r="PJ186" i="5"/>
  <c r="PK186" i="5"/>
  <c r="PL186" i="5"/>
  <c r="PM186" i="5"/>
  <c r="PN186" i="5"/>
  <c r="PO186" i="5"/>
  <c r="PP186" i="5"/>
  <c r="PQ186" i="5"/>
  <c r="PR186" i="5"/>
  <c r="PS186" i="5"/>
  <c r="PT186" i="5"/>
  <c r="PU186" i="5"/>
  <c r="PV186" i="5"/>
  <c r="PW186" i="5"/>
  <c r="PX186" i="5"/>
  <c r="PY186" i="5"/>
  <c r="PZ186" i="5"/>
  <c r="QA186" i="5"/>
  <c r="QB186" i="5"/>
  <c r="QC186" i="5"/>
  <c r="QD186" i="5"/>
  <c r="QE186" i="5"/>
  <c r="QF186" i="5"/>
  <c r="QG186" i="5"/>
  <c r="QH186" i="5"/>
  <c r="QI186" i="5"/>
  <c r="QJ186" i="5"/>
  <c r="QK186" i="5"/>
  <c r="QL186" i="5"/>
  <c r="QM186" i="5"/>
  <c r="QN186" i="5"/>
  <c r="QO186" i="5"/>
  <c r="QP186" i="5"/>
  <c r="QQ186" i="5"/>
  <c r="QR186" i="5"/>
  <c r="QS186" i="5"/>
  <c r="QT186" i="5"/>
  <c r="QU186" i="5"/>
  <c r="QV186" i="5"/>
  <c r="QW186" i="5"/>
  <c r="QX186" i="5"/>
  <c r="QY186" i="5"/>
  <c r="QZ186" i="5"/>
  <c r="RA186" i="5"/>
  <c r="RB186" i="5"/>
  <c r="RC186" i="5"/>
  <c r="RD186" i="5"/>
  <c r="RE186" i="5"/>
  <c r="RF186" i="5"/>
  <c r="RG186" i="5"/>
  <c r="RH186" i="5"/>
  <c r="RI186" i="5"/>
  <c r="RJ186" i="5"/>
  <c r="RK186" i="5"/>
  <c r="RL186" i="5"/>
  <c r="RM186" i="5"/>
  <c r="RN186" i="5"/>
  <c r="RO186" i="5"/>
  <c r="RP186" i="5"/>
  <c r="RQ186" i="5"/>
  <c r="RR186" i="5"/>
  <c r="RS186" i="5"/>
  <c r="RT186" i="5"/>
  <c r="RU186" i="5"/>
  <c r="RV186" i="5"/>
  <c r="RW186" i="5"/>
  <c r="RX186" i="5"/>
  <c r="RY186" i="5"/>
  <c r="RZ186" i="5"/>
  <c r="SA186" i="5"/>
  <c r="SB186" i="5"/>
  <c r="SC186" i="5"/>
  <c r="A187" i="5"/>
  <c r="B187" i="5"/>
  <c r="C187" i="5"/>
  <c r="D187" i="5"/>
  <c r="E187" i="5"/>
  <c r="F187" i="5"/>
  <c r="G187" i="5"/>
  <c r="H187" i="5"/>
  <c r="I187" i="5"/>
  <c r="J187" i="5"/>
  <c r="K187" i="5"/>
  <c r="L187" i="5"/>
  <c r="M187" i="5"/>
  <c r="N187" i="5"/>
  <c r="O187" i="5"/>
  <c r="P187" i="5"/>
  <c r="Q187" i="5"/>
  <c r="R187" i="5"/>
  <c r="S187" i="5"/>
  <c r="T187" i="5"/>
  <c r="U187" i="5"/>
  <c r="V187" i="5"/>
  <c r="W187" i="5"/>
  <c r="X187" i="5"/>
  <c r="Y187" i="5"/>
  <c r="Z187" i="5"/>
  <c r="AA187" i="5"/>
  <c r="AB187" i="5"/>
  <c r="AC187" i="5"/>
  <c r="AD187" i="5"/>
  <c r="AE187" i="5"/>
  <c r="AF187" i="5"/>
  <c r="AG187" i="5"/>
  <c r="AH187" i="5"/>
  <c r="AI187" i="5"/>
  <c r="AJ187" i="5"/>
  <c r="AK187" i="5"/>
  <c r="AL187" i="5"/>
  <c r="AM187" i="5"/>
  <c r="AN187" i="5"/>
  <c r="AO187" i="5"/>
  <c r="AP187" i="5"/>
  <c r="AQ187" i="5"/>
  <c r="AR187" i="5"/>
  <c r="AS187" i="5"/>
  <c r="AT187" i="5"/>
  <c r="AU187" i="5"/>
  <c r="AV187" i="5"/>
  <c r="AW187" i="5"/>
  <c r="AX187" i="5"/>
  <c r="AY187" i="5"/>
  <c r="AZ187" i="5"/>
  <c r="BA187" i="5"/>
  <c r="BB187" i="5"/>
  <c r="BC187" i="5"/>
  <c r="BD187" i="5"/>
  <c r="BE187" i="5"/>
  <c r="BF187" i="5"/>
  <c r="BG187" i="5"/>
  <c r="BH187" i="5"/>
  <c r="BI187" i="5"/>
  <c r="BJ187" i="5"/>
  <c r="BK187" i="5"/>
  <c r="BL187" i="5"/>
  <c r="BM187" i="5"/>
  <c r="BN187" i="5"/>
  <c r="BO187" i="5"/>
  <c r="BP187" i="5"/>
  <c r="BQ187" i="5"/>
  <c r="BR187" i="5"/>
  <c r="BS187" i="5"/>
  <c r="BT187" i="5"/>
  <c r="BU187" i="5"/>
  <c r="BV187" i="5"/>
  <c r="BW187" i="5"/>
  <c r="BX187" i="5"/>
  <c r="BY187" i="5"/>
  <c r="BZ187" i="5"/>
  <c r="CA187" i="5"/>
  <c r="CB187" i="5"/>
  <c r="CC187" i="5"/>
  <c r="CD187" i="5"/>
  <c r="CE187" i="5"/>
  <c r="CF187" i="5"/>
  <c r="CG187" i="5"/>
  <c r="CH187" i="5"/>
  <c r="CI187" i="5"/>
  <c r="CJ187" i="5"/>
  <c r="CK187" i="5"/>
  <c r="CL187" i="5"/>
  <c r="CM187" i="5"/>
  <c r="CN187" i="5"/>
  <c r="CO187" i="5"/>
  <c r="CP187" i="5"/>
  <c r="CQ187" i="5"/>
  <c r="CR187" i="5"/>
  <c r="CS187" i="5"/>
  <c r="CT187" i="5"/>
  <c r="CU187" i="5"/>
  <c r="CV187" i="5"/>
  <c r="CW187" i="5"/>
  <c r="CX187" i="5"/>
  <c r="CY187" i="5"/>
  <c r="CZ187" i="5"/>
  <c r="DA187" i="5"/>
  <c r="DB187" i="5"/>
  <c r="DC187" i="5"/>
  <c r="DD187" i="5"/>
  <c r="DE187" i="5"/>
  <c r="DF187" i="5"/>
  <c r="DG187" i="5"/>
  <c r="DH187" i="5"/>
  <c r="DI187" i="5"/>
  <c r="DJ187" i="5"/>
  <c r="DK187" i="5"/>
  <c r="DL187" i="5"/>
  <c r="DM187" i="5"/>
  <c r="DN187" i="5"/>
  <c r="DO187" i="5"/>
  <c r="DP187" i="5"/>
  <c r="DQ187" i="5"/>
  <c r="DR187" i="5"/>
  <c r="DS187" i="5"/>
  <c r="DT187" i="5"/>
  <c r="DU187" i="5"/>
  <c r="DV187" i="5"/>
  <c r="DW187" i="5"/>
  <c r="DX187" i="5"/>
  <c r="DY187" i="5"/>
  <c r="DZ187" i="5"/>
  <c r="EA187" i="5"/>
  <c r="EB187" i="5"/>
  <c r="EC187" i="5"/>
  <c r="ED187" i="5"/>
  <c r="EE187" i="5"/>
  <c r="EF187" i="5"/>
  <c r="EG187" i="5"/>
  <c r="EH187" i="5"/>
  <c r="EI187" i="5"/>
  <c r="EJ187" i="5"/>
  <c r="EK187" i="5"/>
  <c r="EL187" i="5"/>
  <c r="EM187" i="5"/>
  <c r="EN187" i="5"/>
  <c r="EO187" i="5"/>
  <c r="EP187" i="5"/>
  <c r="EQ187" i="5"/>
  <c r="ER187" i="5"/>
  <c r="ES187" i="5"/>
  <c r="ET187" i="5"/>
  <c r="EU187" i="5"/>
  <c r="EV187" i="5"/>
  <c r="EW187" i="5"/>
  <c r="EX187" i="5"/>
  <c r="EY187" i="5"/>
  <c r="EZ187" i="5"/>
  <c r="FA187" i="5"/>
  <c r="FB187" i="5"/>
  <c r="FC187" i="5"/>
  <c r="FD187" i="5"/>
  <c r="FE187" i="5"/>
  <c r="FF187" i="5"/>
  <c r="FG187" i="5"/>
  <c r="FH187" i="5"/>
  <c r="FI187" i="5"/>
  <c r="FJ187" i="5"/>
  <c r="FK187" i="5"/>
  <c r="FL187" i="5"/>
  <c r="FM187" i="5"/>
  <c r="FN187" i="5"/>
  <c r="FO187" i="5"/>
  <c r="FP187" i="5"/>
  <c r="FQ187" i="5"/>
  <c r="FR187" i="5"/>
  <c r="FS187" i="5"/>
  <c r="FT187" i="5"/>
  <c r="FU187" i="5"/>
  <c r="FV187" i="5"/>
  <c r="FW187" i="5"/>
  <c r="FX187" i="5"/>
  <c r="FY187" i="5"/>
  <c r="FZ187" i="5"/>
  <c r="GA187" i="5"/>
  <c r="GB187" i="5"/>
  <c r="GC187" i="5"/>
  <c r="GD187" i="5"/>
  <c r="GE187" i="5"/>
  <c r="GF187" i="5"/>
  <c r="GG187" i="5"/>
  <c r="GH187" i="5"/>
  <c r="GI187" i="5"/>
  <c r="GJ187" i="5"/>
  <c r="GK187" i="5"/>
  <c r="GL187" i="5"/>
  <c r="GM187" i="5"/>
  <c r="GN187" i="5"/>
  <c r="GO187" i="5"/>
  <c r="GP187" i="5"/>
  <c r="GQ187" i="5"/>
  <c r="GR187" i="5"/>
  <c r="GS187" i="5"/>
  <c r="GT187" i="5"/>
  <c r="GU187" i="5"/>
  <c r="GV187" i="5"/>
  <c r="GW187" i="5"/>
  <c r="GX187" i="5"/>
  <c r="GY187" i="5"/>
  <c r="GZ187" i="5"/>
  <c r="HA187" i="5"/>
  <c r="HB187" i="5"/>
  <c r="HC187" i="5"/>
  <c r="HD187" i="5"/>
  <c r="HE187" i="5"/>
  <c r="HF187" i="5"/>
  <c r="HG187" i="5"/>
  <c r="HH187" i="5"/>
  <c r="HI187" i="5"/>
  <c r="HJ187" i="5"/>
  <c r="HK187" i="5"/>
  <c r="HL187" i="5"/>
  <c r="HM187" i="5"/>
  <c r="HN187" i="5"/>
  <c r="HO187" i="5"/>
  <c r="HP187" i="5"/>
  <c r="HQ187" i="5"/>
  <c r="HR187" i="5"/>
  <c r="HS187" i="5"/>
  <c r="HT187" i="5"/>
  <c r="HU187" i="5"/>
  <c r="HV187" i="5"/>
  <c r="HW187" i="5"/>
  <c r="HX187" i="5"/>
  <c r="HY187" i="5"/>
  <c r="HZ187" i="5"/>
  <c r="IA187" i="5"/>
  <c r="IB187" i="5"/>
  <c r="IC187" i="5"/>
  <c r="ID187" i="5"/>
  <c r="IE187" i="5"/>
  <c r="IF187" i="5"/>
  <c r="IG187" i="5"/>
  <c r="IH187" i="5"/>
  <c r="II187" i="5"/>
  <c r="IJ187" i="5"/>
  <c r="IK187" i="5"/>
  <c r="IL187" i="5"/>
  <c r="IM187" i="5"/>
  <c r="IN187" i="5"/>
  <c r="IO187" i="5"/>
  <c r="IP187" i="5"/>
  <c r="IQ187" i="5"/>
  <c r="IR187" i="5"/>
  <c r="IS187" i="5"/>
  <c r="IT187" i="5"/>
  <c r="IU187" i="5"/>
  <c r="IV187" i="5"/>
  <c r="IW187" i="5"/>
  <c r="IX187" i="5"/>
  <c r="IY187" i="5"/>
  <c r="IZ187" i="5"/>
  <c r="JA187" i="5"/>
  <c r="JB187" i="5"/>
  <c r="JC187" i="5"/>
  <c r="JD187" i="5"/>
  <c r="JE187" i="5"/>
  <c r="JF187" i="5"/>
  <c r="JG187" i="5"/>
  <c r="JH187" i="5"/>
  <c r="JI187" i="5"/>
  <c r="JJ187" i="5"/>
  <c r="JK187" i="5"/>
  <c r="JL187" i="5"/>
  <c r="JM187" i="5"/>
  <c r="JN187" i="5"/>
  <c r="JO187" i="5"/>
  <c r="JP187" i="5"/>
  <c r="JQ187" i="5"/>
  <c r="JR187" i="5"/>
  <c r="JS187" i="5"/>
  <c r="JT187" i="5"/>
  <c r="JU187" i="5"/>
  <c r="JV187" i="5"/>
  <c r="JW187" i="5"/>
  <c r="JX187" i="5"/>
  <c r="JY187" i="5"/>
  <c r="JZ187" i="5"/>
  <c r="KA187" i="5"/>
  <c r="KB187" i="5"/>
  <c r="KC187" i="5"/>
  <c r="KD187" i="5"/>
  <c r="KE187" i="5"/>
  <c r="KF187" i="5"/>
  <c r="KG187" i="5"/>
  <c r="KH187" i="5"/>
  <c r="KI187" i="5"/>
  <c r="KJ187" i="5"/>
  <c r="KK187" i="5"/>
  <c r="KL187" i="5"/>
  <c r="KM187" i="5"/>
  <c r="KN187" i="5"/>
  <c r="KO187" i="5"/>
  <c r="KP187" i="5"/>
  <c r="KQ187" i="5"/>
  <c r="KR187" i="5"/>
  <c r="KS187" i="5"/>
  <c r="KT187" i="5"/>
  <c r="KU187" i="5"/>
  <c r="KV187" i="5"/>
  <c r="KW187" i="5"/>
  <c r="KX187" i="5"/>
  <c r="KY187" i="5"/>
  <c r="KZ187" i="5"/>
  <c r="LA187" i="5"/>
  <c r="LB187" i="5"/>
  <c r="LC187" i="5"/>
  <c r="LD187" i="5"/>
  <c r="LE187" i="5"/>
  <c r="LF187" i="5"/>
  <c r="LG187" i="5"/>
  <c r="LH187" i="5"/>
  <c r="LI187" i="5"/>
  <c r="LJ187" i="5"/>
  <c r="LK187" i="5"/>
  <c r="LL187" i="5"/>
  <c r="LM187" i="5"/>
  <c r="LN187" i="5"/>
  <c r="LO187" i="5"/>
  <c r="LP187" i="5"/>
  <c r="LQ187" i="5"/>
  <c r="LR187" i="5"/>
  <c r="LS187" i="5"/>
  <c r="LT187" i="5"/>
  <c r="LU187" i="5"/>
  <c r="LV187" i="5"/>
  <c r="LW187" i="5"/>
  <c r="LX187" i="5"/>
  <c r="LY187" i="5"/>
  <c r="LZ187" i="5"/>
  <c r="MA187" i="5"/>
  <c r="MB187" i="5"/>
  <c r="MC187" i="5"/>
  <c r="MD187" i="5"/>
  <c r="ME187" i="5"/>
  <c r="MF187" i="5"/>
  <c r="MG187" i="5"/>
  <c r="MH187" i="5"/>
  <c r="MI187" i="5"/>
  <c r="MJ187" i="5"/>
  <c r="MK187" i="5"/>
  <c r="ML187" i="5"/>
  <c r="MM187" i="5"/>
  <c r="MN187" i="5"/>
  <c r="MO187" i="5"/>
  <c r="MP187" i="5"/>
  <c r="MQ187" i="5"/>
  <c r="MR187" i="5"/>
  <c r="MS187" i="5"/>
  <c r="MT187" i="5"/>
  <c r="MU187" i="5"/>
  <c r="MV187" i="5"/>
  <c r="MW187" i="5"/>
  <c r="MX187" i="5"/>
  <c r="MY187" i="5"/>
  <c r="MZ187" i="5"/>
  <c r="NA187" i="5"/>
  <c r="NB187" i="5"/>
  <c r="NC187" i="5"/>
  <c r="ND187" i="5"/>
  <c r="NE187" i="5"/>
  <c r="NF187" i="5"/>
  <c r="NG187" i="5"/>
  <c r="NH187" i="5"/>
  <c r="NI187" i="5"/>
  <c r="NJ187" i="5"/>
  <c r="NK187" i="5"/>
  <c r="NL187" i="5"/>
  <c r="NM187" i="5"/>
  <c r="NN187" i="5"/>
  <c r="NO187" i="5"/>
  <c r="NP187" i="5"/>
  <c r="NQ187" i="5"/>
  <c r="NR187" i="5"/>
  <c r="NS187" i="5"/>
  <c r="NT187" i="5"/>
  <c r="NU187" i="5"/>
  <c r="NV187" i="5"/>
  <c r="NW187" i="5"/>
  <c r="NX187" i="5"/>
  <c r="NY187" i="5"/>
  <c r="NZ187" i="5"/>
  <c r="OA187" i="5"/>
  <c r="OB187" i="5"/>
  <c r="OC187" i="5"/>
  <c r="OD187" i="5"/>
  <c r="OE187" i="5"/>
  <c r="OF187" i="5"/>
  <c r="OG187" i="5"/>
  <c r="OH187" i="5"/>
  <c r="OI187" i="5"/>
  <c r="OJ187" i="5"/>
  <c r="OK187" i="5"/>
  <c r="OL187" i="5"/>
  <c r="OM187" i="5"/>
  <c r="ON187" i="5"/>
  <c r="OO187" i="5"/>
  <c r="OP187" i="5"/>
  <c r="OQ187" i="5"/>
  <c r="OR187" i="5"/>
  <c r="OS187" i="5"/>
  <c r="OT187" i="5"/>
  <c r="OU187" i="5"/>
  <c r="OV187" i="5"/>
  <c r="OW187" i="5"/>
  <c r="OX187" i="5"/>
  <c r="OY187" i="5"/>
  <c r="OZ187" i="5"/>
  <c r="PA187" i="5"/>
  <c r="PB187" i="5"/>
  <c r="PC187" i="5"/>
  <c r="PD187" i="5"/>
  <c r="PE187" i="5"/>
  <c r="PF187" i="5"/>
  <c r="PG187" i="5"/>
  <c r="PH187" i="5"/>
  <c r="PI187" i="5"/>
  <c r="PJ187" i="5"/>
  <c r="PK187" i="5"/>
  <c r="PL187" i="5"/>
  <c r="PM187" i="5"/>
  <c r="PN187" i="5"/>
  <c r="PO187" i="5"/>
  <c r="PP187" i="5"/>
  <c r="PQ187" i="5"/>
  <c r="PR187" i="5"/>
  <c r="PS187" i="5"/>
  <c r="PT187" i="5"/>
  <c r="PU187" i="5"/>
  <c r="PV187" i="5"/>
  <c r="PW187" i="5"/>
  <c r="PX187" i="5"/>
  <c r="PY187" i="5"/>
  <c r="PZ187" i="5"/>
  <c r="QA187" i="5"/>
  <c r="QB187" i="5"/>
  <c r="QC187" i="5"/>
  <c r="QD187" i="5"/>
  <c r="QE187" i="5"/>
  <c r="QF187" i="5"/>
  <c r="QG187" i="5"/>
  <c r="QH187" i="5"/>
  <c r="QI187" i="5"/>
  <c r="QJ187" i="5"/>
  <c r="QK187" i="5"/>
  <c r="QL187" i="5"/>
  <c r="QM187" i="5"/>
  <c r="QN187" i="5"/>
  <c r="QO187" i="5"/>
  <c r="QP187" i="5"/>
  <c r="QQ187" i="5"/>
  <c r="QR187" i="5"/>
  <c r="QS187" i="5"/>
  <c r="QT187" i="5"/>
  <c r="QU187" i="5"/>
  <c r="QV187" i="5"/>
  <c r="QW187" i="5"/>
  <c r="QX187" i="5"/>
  <c r="QY187" i="5"/>
  <c r="QZ187" i="5"/>
  <c r="RA187" i="5"/>
  <c r="RB187" i="5"/>
  <c r="RC187" i="5"/>
  <c r="RD187" i="5"/>
  <c r="RE187" i="5"/>
  <c r="RF187" i="5"/>
  <c r="RG187" i="5"/>
  <c r="RH187" i="5"/>
  <c r="RI187" i="5"/>
  <c r="RJ187" i="5"/>
  <c r="RK187" i="5"/>
  <c r="RL187" i="5"/>
  <c r="RM187" i="5"/>
  <c r="RN187" i="5"/>
  <c r="RO187" i="5"/>
  <c r="RP187" i="5"/>
  <c r="RQ187" i="5"/>
  <c r="RR187" i="5"/>
  <c r="RS187" i="5"/>
  <c r="RT187" i="5"/>
  <c r="RU187" i="5"/>
  <c r="RV187" i="5"/>
  <c r="RW187" i="5"/>
  <c r="RX187" i="5"/>
  <c r="RY187" i="5"/>
  <c r="RZ187" i="5"/>
  <c r="SA187" i="5"/>
  <c r="SB187" i="5"/>
  <c r="SC187" i="5"/>
  <c r="A188" i="5"/>
  <c r="B188" i="5"/>
  <c r="C188" i="5"/>
  <c r="D188" i="5"/>
  <c r="E188" i="5"/>
  <c r="F188" i="5"/>
  <c r="G188" i="5"/>
  <c r="H188" i="5"/>
  <c r="I188" i="5"/>
  <c r="J188" i="5"/>
  <c r="K188" i="5"/>
  <c r="L188" i="5"/>
  <c r="M188" i="5"/>
  <c r="N188" i="5"/>
  <c r="O188" i="5"/>
  <c r="P188" i="5"/>
  <c r="Q188" i="5"/>
  <c r="R188" i="5"/>
  <c r="S188" i="5"/>
  <c r="T188" i="5"/>
  <c r="U188" i="5"/>
  <c r="V188" i="5"/>
  <c r="W188" i="5"/>
  <c r="X188" i="5"/>
  <c r="Y188" i="5"/>
  <c r="Z188" i="5"/>
  <c r="AA188" i="5"/>
  <c r="AB188" i="5"/>
  <c r="AC188" i="5"/>
  <c r="AD188" i="5"/>
  <c r="AE188" i="5"/>
  <c r="AF188" i="5"/>
  <c r="AG188" i="5"/>
  <c r="AH188" i="5"/>
  <c r="AI188" i="5"/>
  <c r="AJ188" i="5"/>
  <c r="AK188" i="5"/>
  <c r="AL188" i="5"/>
  <c r="AM188" i="5"/>
  <c r="AN188" i="5"/>
  <c r="AO188" i="5"/>
  <c r="AP188" i="5"/>
  <c r="AQ188" i="5"/>
  <c r="AR188" i="5"/>
  <c r="AS188" i="5"/>
  <c r="AT188" i="5"/>
  <c r="AU188" i="5"/>
  <c r="AV188" i="5"/>
  <c r="AW188" i="5"/>
  <c r="AX188" i="5"/>
  <c r="AY188" i="5"/>
  <c r="AZ188" i="5"/>
  <c r="BA188" i="5"/>
  <c r="BB188" i="5"/>
  <c r="BC188" i="5"/>
  <c r="BD188" i="5"/>
  <c r="BE188" i="5"/>
  <c r="BF188" i="5"/>
  <c r="BG188" i="5"/>
  <c r="BH188" i="5"/>
  <c r="BI188" i="5"/>
  <c r="BJ188" i="5"/>
  <c r="BK188" i="5"/>
  <c r="BL188" i="5"/>
  <c r="BM188" i="5"/>
  <c r="BN188" i="5"/>
  <c r="BO188" i="5"/>
  <c r="BP188" i="5"/>
  <c r="BQ188" i="5"/>
  <c r="BR188" i="5"/>
  <c r="BS188" i="5"/>
  <c r="BT188" i="5"/>
  <c r="BU188" i="5"/>
  <c r="BV188" i="5"/>
  <c r="BW188" i="5"/>
  <c r="BX188" i="5"/>
  <c r="BY188" i="5"/>
  <c r="BZ188" i="5"/>
  <c r="CA188" i="5"/>
  <c r="CB188" i="5"/>
  <c r="CC188" i="5"/>
  <c r="CD188" i="5"/>
  <c r="CE188" i="5"/>
  <c r="CF188" i="5"/>
  <c r="CG188" i="5"/>
  <c r="CH188" i="5"/>
  <c r="CI188" i="5"/>
  <c r="CJ188" i="5"/>
  <c r="CK188" i="5"/>
  <c r="CL188" i="5"/>
  <c r="CM188" i="5"/>
  <c r="CN188" i="5"/>
  <c r="CO188" i="5"/>
  <c r="CP188" i="5"/>
  <c r="CQ188" i="5"/>
  <c r="CR188" i="5"/>
  <c r="CS188" i="5"/>
  <c r="CT188" i="5"/>
  <c r="CU188" i="5"/>
  <c r="CV188" i="5"/>
  <c r="CW188" i="5"/>
  <c r="CX188" i="5"/>
  <c r="CY188" i="5"/>
  <c r="CZ188" i="5"/>
  <c r="DA188" i="5"/>
  <c r="DB188" i="5"/>
  <c r="DC188" i="5"/>
  <c r="DD188" i="5"/>
  <c r="DE188" i="5"/>
  <c r="DF188" i="5"/>
  <c r="DG188" i="5"/>
  <c r="DH188" i="5"/>
  <c r="DI188" i="5"/>
  <c r="DJ188" i="5"/>
  <c r="DK188" i="5"/>
  <c r="DL188" i="5"/>
  <c r="DM188" i="5"/>
  <c r="DN188" i="5"/>
  <c r="DO188" i="5"/>
  <c r="DP188" i="5"/>
  <c r="DQ188" i="5"/>
  <c r="DR188" i="5"/>
  <c r="DS188" i="5"/>
  <c r="DT188" i="5"/>
  <c r="DU188" i="5"/>
  <c r="DV188" i="5"/>
  <c r="DW188" i="5"/>
  <c r="DX188" i="5"/>
  <c r="DY188" i="5"/>
  <c r="DZ188" i="5"/>
  <c r="EA188" i="5"/>
  <c r="EB188" i="5"/>
  <c r="EC188" i="5"/>
  <c r="ED188" i="5"/>
  <c r="EE188" i="5"/>
  <c r="EF188" i="5"/>
  <c r="EG188" i="5"/>
  <c r="EH188" i="5"/>
  <c r="EI188" i="5"/>
  <c r="EJ188" i="5"/>
  <c r="EK188" i="5"/>
  <c r="EL188" i="5"/>
  <c r="EM188" i="5"/>
  <c r="EN188" i="5"/>
  <c r="EO188" i="5"/>
  <c r="EP188" i="5"/>
  <c r="EQ188" i="5"/>
  <c r="ER188" i="5"/>
  <c r="ES188" i="5"/>
  <c r="ET188" i="5"/>
  <c r="EU188" i="5"/>
  <c r="EV188" i="5"/>
  <c r="EW188" i="5"/>
  <c r="EX188" i="5"/>
  <c r="EY188" i="5"/>
  <c r="EZ188" i="5"/>
  <c r="FA188" i="5"/>
  <c r="FB188" i="5"/>
  <c r="FC188" i="5"/>
  <c r="FD188" i="5"/>
  <c r="FE188" i="5"/>
  <c r="FF188" i="5"/>
  <c r="FG188" i="5"/>
  <c r="FH188" i="5"/>
  <c r="FI188" i="5"/>
  <c r="FJ188" i="5"/>
  <c r="FK188" i="5"/>
  <c r="FL188" i="5"/>
  <c r="FM188" i="5"/>
  <c r="FN188" i="5"/>
  <c r="FO188" i="5"/>
  <c r="FP188" i="5"/>
  <c r="FQ188" i="5"/>
  <c r="FR188" i="5"/>
  <c r="FS188" i="5"/>
  <c r="FT188" i="5"/>
  <c r="FU188" i="5"/>
  <c r="FV188" i="5"/>
  <c r="FW188" i="5"/>
  <c r="FX188" i="5"/>
  <c r="FY188" i="5"/>
  <c r="FZ188" i="5"/>
  <c r="GA188" i="5"/>
  <c r="GB188" i="5"/>
  <c r="GC188" i="5"/>
  <c r="GD188" i="5"/>
  <c r="GE188" i="5"/>
  <c r="GF188" i="5"/>
  <c r="GG188" i="5"/>
  <c r="GH188" i="5"/>
  <c r="GI188" i="5"/>
  <c r="GJ188" i="5"/>
  <c r="GK188" i="5"/>
  <c r="GL188" i="5"/>
  <c r="GM188" i="5"/>
  <c r="GN188" i="5"/>
  <c r="GO188" i="5"/>
  <c r="GP188" i="5"/>
  <c r="GQ188" i="5"/>
  <c r="GR188" i="5"/>
  <c r="GS188" i="5"/>
  <c r="GT188" i="5"/>
  <c r="GU188" i="5"/>
  <c r="GV188" i="5"/>
  <c r="GW188" i="5"/>
  <c r="GX188" i="5"/>
  <c r="GY188" i="5"/>
  <c r="GZ188" i="5"/>
  <c r="HA188" i="5"/>
  <c r="HB188" i="5"/>
  <c r="HC188" i="5"/>
  <c r="HD188" i="5"/>
  <c r="HE188" i="5"/>
  <c r="HF188" i="5"/>
  <c r="HG188" i="5"/>
  <c r="HH188" i="5"/>
  <c r="HI188" i="5"/>
  <c r="HJ188" i="5"/>
  <c r="HK188" i="5"/>
  <c r="HL188" i="5"/>
  <c r="HM188" i="5"/>
  <c r="HN188" i="5"/>
  <c r="HO188" i="5"/>
  <c r="HP188" i="5"/>
  <c r="HQ188" i="5"/>
  <c r="HR188" i="5"/>
  <c r="HS188" i="5"/>
  <c r="HT188" i="5"/>
  <c r="HU188" i="5"/>
  <c r="HV188" i="5"/>
  <c r="HW188" i="5"/>
  <c r="HX188" i="5"/>
  <c r="HY188" i="5"/>
  <c r="HZ188" i="5"/>
  <c r="IA188" i="5"/>
  <c r="IB188" i="5"/>
  <c r="IC188" i="5"/>
  <c r="ID188" i="5"/>
  <c r="IE188" i="5"/>
  <c r="IF188" i="5"/>
  <c r="IG188" i="5"/>
  <c r="IH188" i="5"/>
  <c r="II188" i="5"/>
  <c r="IJ188" i="5"/>
  <c r="IK188" i="5"/>
  <c r="IL188" i="5"/>
  <c r="IM188" i="5"/>
  <c r="IN188" i="5"/>
  <c r="IO188" i="5"/>
  <c r="IP188" i="5"/>
  <c r="IQ188" i="5"/>
  <c r="IR188" i="5"/>
  <c r="IS188" i="5"/>
  <c r="IT188" i="5"/>
  <c r="IU188" i="5"/>
  <c r="IV188" i="5"/>
  <c r="IW188" i="5"/>
  <c r="IX188" i="5"/>
  <c r="IY188" i="5"/>
  <c r="IZ188" i="5"/>
  <c r="JA188" i="5"/>
  <c r="JB188" i="5"/>
  <c r="JC188" i="5"/>
  <c r="JD188" i="5"/>
  <c r="JE188" i="5"/>
  <c r="JF188" i="5"/>
  <c r="JG188" i="5"/>
  <c r="JH188" i="5"/>
  <c r="JI188" i="5"/>
  <c r="JJ188" i="5"/>
  <c r="JK188" i="5"/>
  <c r="JL188" i="5"/>
  <c r="JM188" i="5"/>
  <c r="JN188" i="5"/>
  <c r="JO188" i="5"/>
  <c r="JP188" i="5"/>
  <c r="JQ188" i="5"/>
  <c r="JR188" i="5"/>
  <c r="JS188" i="5"/>
  <c r="JT188" i="5"/>
  <c r="JU188" i="5"/>
  <c r="JV188" i="5"/>
  <c r="JW188" i="5"/>
  <c r="JX188" i="5"/>
  <c r="JY188" i="5"/>
  <c r="JZ188" i="5"/>
  <c r="KA188" i="5"/>
  <c r="KB188" i="5"/>
  <c r="KC188" i="5"/>
  <c r="KD188" i="5"/>
  <c r="KE188" i="5"/>
  <c r="KF188" i="5"/>
  <c r="KG188" i="5"/>
  <c r="KH188" i="5"/>
  <c r="KI188" i="5"/>
  <c r="KJ188" i="5"/>
  <c r="KK188" i="5"/>
  <c r="KL188" i="5"/>
  <c r="KM188" i="5"/>
  <c r="KN188" i="5"/>
  <c r="KO188" i="5"/>
  <c r="KP188" i="5"/>
  <c r="KQ188" i="5"/>
  <c r="KR188" i="5"/>
  <c r="KS188" i="5"/>
  <c r="KT188" i="5"/>
  <c r="KU188" i="5"/>
  <c r="KV188" i="5"/>
  <c r="KW188" i="5"/>
  <c r="KX188" i="5"/>
  <c r="KY188" i="5"/>
  <c r="KZ188" i="5"/>
  <c r="LA188" i="5"/>
  <c r="LB188" i="5"/>
  <c r="LC188" i="5"/>
  <c r="LD188" i="5"/>
  <c r="LE188" i="5"/>
  <c r="LF188" i="5"/>
  <c r="LG188" i="5"/>
  <c r="LH188" i="5"/>
  <c r="LI188" i="5"/>
  <c r="LJ188" i="5"/>
  <c r="LK188" i="5"/>
  <c r="LL188" i="5"/>
  <c r="LM188" i="5"/>
  <c r="LN188" i="5"/>
  <c r="LO188" i="5"/>
  <c r="LP188" i="5"/>
  <c r="LQ188" i="5"/>
  <c r="LR188" i="5"/>
  <c r="LS188" i="5"/>
  <c r="LT188" i="5"/>
  <c r="LU188" i="5"/>
  <c r="LV188" i="5"/>
  <c r="LW188" i="5"/>
  <c r="LX188" i="5"/>
  <c r="LY188" i="5"/>
  <c r="LZ188" i="5"/>
  <c r="MA188" i="5"/>
  <c r="MB188" i="5"/>
  <c r="MC188" i="5"/>
  <c r="MD188" i="5"/>
  <c r="ME188" i="5"/>
  <c r="MF188" i="5"/>
  <c r="MG188" i="5"/>
  <c r="MH188" i="5"/>
  <c r="MI188" i="5"/>
  <c r="MJ188" i="5"/>
  <c r="MK188" i="5"/>
  <c r="ML188" i="5"/>
  <c r="MM188" i="5"/>
  <c r="MN188" i="5"/>
  <c r="MO188" i="5"/>
  <c r="MP188" i="5"/>
  <c r="MQ188" i="5"/>
  <c r="MR188" i="5"/>
  <c r="MS188" i="5"/>
  <c r="MT188" i="5"/>
  <c r="MU188" i="5"/>
  <c r="MV188" i="5"/>
  <c r="MW188" i="5"/>
  <c r="MX188" i="5"/>
  <c r="MY188" i="5"/>
  <c r="MZ188" i="5"/>
  <c r="NA188" i="5"/>
  <c r="NB188" i="5"/>
  <c r="NC188" i="5"/>
  <c r="ND188" i="5"/>
  <c r="NE188" i="5"/>
  <c r="NF188" i="5"/>
  <c r="NG188" i="5"/>
  <c r="NH188" i="5"/>
  <c r="NI188" i="5"/>
  <c r="NJ188" i="5"/>
  <c r="NK188" i="5"/>
  <c r="NL188" i="5"/>
  <c r="NM188" i="5"/>
  <c r="NN188" i="5"/>
  <c r="NO188" i="5"/>
  <c r="NP188" i="5"/>
  <c r="NQ188" i="5"/>
  <c r="NR188" i="5"/>
  <c r="NS188" i="5"/>
  <c r="NT188" i="5"/>
  <c r="NU188" i="5"/>
  <c r="NV188" i="5"/>
  <c r="NW188" i="5"/>
  <c r="NX188" i="5"/>
  <c r="NY188" i="5"/>
  <c r="NZ188" i="5"/>
  <c r="OA188" i="5"/>
  <c r="OB188" i="5"/>
  <c r="OC188" i="5"/>
  <c r="OD188" i="5"/>
  <c r="OE188" i="5"/>
  <c r="OF188" i="5"/>
  <c r="OG188" i="5"/>
  <c r="OH188" i="5"/>
  <c r="OI188" i="5"/>
  <c r="OJ188" i="5"/>
  <c r="OK188" i="5"/>
  <c r="OL188" i="5"/>
  <c r="OM188" i="5"/>
  <c r="ON188" i="5"/>
  <c r="OO188" i="5"/>
  <c r="OP188" i="5"/>
  <c r="OQ188" i="5"/>
  <c r="OR188" i="5"/>
  <c r="OS188" i="5"/>
  <c r="OT188" i="5"/>
  <c r="OU188" i="5"/>
  <c r="OV188" i="5"/>
  <c r="OW188" i="5"/>
  <c r="OX188" i="5"/>
  <c r="OY188" i="5"/>
  <c r="OZ188" i="5"/>
  <c r="PA188" i="5"/>
  <c r="PB188" i="5"/>
  <c r="PC188" i="5"/>
  <c r="PD188" i="5"/>
  <c r="PE188" i="5"/>
  <c r="PF188" i="5"/>
  <c r="PG188" i="5"/>
  <c r="PH188" i="5"/>
  <c r="PI188" i="5"/>
  <c r="PJ188" i="5"/>
  <c r="PK188" i="5"/>
  <c r="PL188" i="5"/>
  <c r="PM188" i="5"/>
  <c r="PN188" i="5"/>
  <c r="PO188" i="5"/>
  <c r="PP188" i="5"/>
  <c r="PQ188" i="5"/>
  <c r="PR188" i="5"/>
  <c r="PS188" i="5"/>
  <c r="PT188" i="5"/>
  <c r="PU188" i="5"/>
  <c r="PV188" i="5"/>
  <c r="PW188" i="5"/>
  <c r="PX188" i="5"/>
  <c r="PY188" i="5"/>
  <c r="PZ188" i="5"/>
  <c r="QA188" i="5"/>
  <c r="QB188" i="5"/>
  <c r="QC188" i="5"/>
  <c r="QD188" i="5"/>
  <c r="QE188" i="5"/>
  <c r="QF188" i="5"/>
  <c r="QG188" i="5"/>
  <c r="QH188" i="5"/>
  <c r="QI188" i="5"/>
  <c r="QJ188" i="5"/>
  <c r="QK188" i="5"/>
  <c r="QL188" i="5"/>
  <c r="QM188" i="5"/>
  <c r="QN188" i="5"/>
  <c r="QO188" i="5"/>
  <c r="QP188" i="5"/>
  <c r="QQ188" i="5"/>
  <c r="QR188" i="5"/>
  <c r="QS188" i="5"/>
  <c r="QT188" i="5"/>
  <c r="QU188" i="5"/>
  <c r="QV188" i="5"/>
  <c r="QW188" i="5"/>
  <c r="QX188" i="5"/>
  <c r="QY188" i="5"/>
  <c r="QZ188" i="5"/>
  <c r="RA188" i="5"/>
  <c r="RB188" i="5"/>
  <c r="RC188" i="5"/>
  <c r="RD188" i="5"/>
  <c r="RE188" i="5"/>
  <c r="RF188" i="5"/>
  <c r="RG188" i="5"/>
  <c r="RH188" i="5"/>
  <c r="RI188" i="5"/>
  <c r="RJ188" i="5"/>
  <c r="RK188" i="5"/>
  <c r="RL188" i="5"/>
  <c r="RM188" i="5"/>
  <c r="RN188" i="5"/>
  <c r="RO188" i="5"/>
  <c r="RP188" i="5"/>
  <c r="RQ188" i="5"/>
  <c r="RR188" i="5"/>
  <c r="RS188" i="5"/>
  <c r="RT188" i="5"/>
  <c r="RU188" i="5"/>
  <c r="RV188" i="5"/>
  <c r="RW188" i="5"/>
  <c r="RX188" i="5"/>
  <c r="RY188" i="5"/>
  <c r="RZ188" i="5"/>
  <c r="SA188" i="5"/>
  <c r="SB188" i="5"/>
  <c r="SC188" i="5"/>
  <c r="A189" i="5"/>
  <c r="B189" i="5"/>
  <c r="C189" i="5"/>
  <c r="D189" i="5"/>
  <c r="E189" i="5"/>
  <c r="F189" i="5"/>
  <c r="G189" i="5"/>
  <c r="H189" i="5"/>
  <c r="I189" i="5"/>
  <c r="J189" i="5"/>
  <c r="K189" i="5"/>
  <c r="L189" i="5"/>
  <c r="M189" i="5"/>
  <c r="N189" i="5"/>
  <c r="O189" i="5"/>
  <c r="P189" i="5"/>
  <c r="Q189" i="5"/>
  <c r="R189" i="5"/>
  <c r="S189" i="5"/>
  <c r="T189" i="5"/>
  <c r="U189" i="5"/>
  <c r="V189" i="5"/>
  <c r="W189" i="5"/>
  <c r="X189" i="5"/>
  <c r="Y189" i="5"/>
  <c r="Z189" i="5"/>
  <c r="AA189" i="5"/>
  <c r="AB189" i="5"/>
  <c r="AC189" i="5"/>
  <c r="AD189" i="5"/>
  <c r="AE189" i="5"/>
  <c r="AF189" i="5"/>
  <c r="AG189" i="5"/>
  <c r="AH189" i="5"/>
  <c r="AI189" i="5"/>
  <c r="AJ189" i="5"/>
  <c r="AK189" i="5"/>
  <c r="AL189" i="5"/>
  <c r="AM189" i="5"/>
  <c r="AN189" i="5"/>
  <c r="AO189" i="5"/>
  <c r="AP189" i="5"/>
  <c r="AQ189" i="5"/>
  <c r="AR189" i="5"/>
  <c r="AS189" i="5"/>
  <c r="AT189" i="5"/>
  <c r="AU189" i="5"/>
  <c r="AV189" i="5"/>
  <c r="AW189" i="5"/>
  <c r="AX189" i="5"/>
  <c r="AY189" i="5"/>
  <c r="AZ189" i="5"/>
  <c r="BA189" i="5"/>
  <c r="BB189" i="5"/>
  <c r="BC189" i="5"/>
  <c r="BD189" i="5"/>
  <c r="BE189" i="5"/>
  <c r="BF189" i="5"/>
  <c r="BG189" i="5"/>
  <c r="BH189" i="5"/>
  <c r="BI189" i="5"/>
  <c r="BJ189" i="5"/>
  <c r="BK189" i="5"/>
  <c r="BL189" i="5"/>
  <c r="BM189" i="5"/>
  <c r="BN189" i="5"/>
  <c r="BO189" i="5"/>
  <c r="BP189" i="5"/>
  <c r="BQ189" i="5"/>
  <c r="BR189" i="5"/>
  <c r="BS189" i="5"/>
  <c r="BT189" i="5"/>
  <c r="BU189" i="5"/>
  <c r="BV189" i="5"/>
  <c r="BW189" i="5"/>
  <c r="BX189" i="5"/>
  <c r="BY189" i="5"/>
  <c r="BZ189" i="5"/>
  <c r="CA189" i="5"/>
  <c r="CB189" i="5"/>
  <c r="CC189" i="5"/>
  <c r="CD189" i="5"/>
  <c r="CE189" i="5"/>
  <c r="CF189" i="5"/>
  <c r="CG189" i="5"/>
  <c r="CH189" i="5"/>
  <c r="CI189" i="5"/>
  <c r="CJ189" i="5"/>
  <c r="CK189" i="5"/>
  <c r="CL189" i="5"/>
  <c r="CM189" i="5"/>
  <c r="CN189" i="5"/>
  <c r="CO189" i="5"/>
  <c r="CP189" i="5"/>
  <c r="CQ189" i="5"/>
  <c r="CR189" i="5"/>
  <c r="CS189" i="5"/>
  <c r="CT189" i="5"/>
  <c r="CU189" i="5"/>
  <c r="CV189" i="5"/>
  <c r="CW189" i="5"/>
  <c r="CX189" i="5"/>
  <c r="CY189" i="5"/>
  <c r="CZ189" i="5"/>
  <c r="DA189" i="5"/>
  <c r="DB189" i="5"/>
  <c r="DC189" i="5"/>
  <c r="DD189" i="5"/>
  <c r="DE189" i="5"/>
  <c r="DF189" i="5"/>
  <c r="DG189" i="5"/>
  <c r="DH189" i="5"/>
  <c r="DI189" i="5"/>
  <c r="DJ189" i="5"/>
  <c r="DK189" i="5"/>
  <c r="DL189" i="5"/>
  <c r="DM189" i="5"/>
  <c r="DN189" i="5"/>
  <c r="DO189" i="5"/>
  <c r="DP189" i="5"/>
  <c r="DQ189" i="5"/>
  <c r="DR189" i="5"/>
  <c r="DS189" i="5"/>
  <c r="DT189" i="5"/>
  <c r="DU189" i="5"/>
  <c r="DV189" i="5"/>
  <c r="DW189" i="5"/>
  <c r="DX189" i="5"/>
  <c r="DY189" i="5"/>
  <c r="DZ189" i="5"/>
  <c r="EA189" i="5"/>
  <c r="EB189" i="5"/>
  <c r="EC189" i="5"/>
  <c r="ED189" i="5"/>
  <c r="EE189" i="5"/>
  <c r="EF189" i="5"/>
  <c r="EG189" i="5"/>
  <c r="EH189" i="5"/>
  <c r="EI189" i="5"/>
  <c r="EJ189" i="5"/>
  <c r="EK189" i="5"/>
  <c r="EL189" i="5"/>
  <c r="EM189" i="5"/>
  <c r="EN189" i="5"/>
  <c r="EO189" i="5"/>
  <c r="EP189" i="5"/>
  <c r="EQ189" i="5"/>
  <c r="ER189" i="5"/>
  <c r="ES189" i="5"/>
  <c r="ET189" i="5"/>
  <c r="EU189" i="5"/>
  <c r="EV189" i="5"/>
  <c r="EW189" i="5"/>
  <c r="EX189" i="5"/>
  <c r="EY189" i="5"/>
  <c r="EZ189" i="5"/>
  <c r="FA189" i="5"/>
  <c r="FB189" i="5"/>
  <c r="FC189" i="5"/>
  <c r="FD189" i="5"/>
  <c r="FE189" i="5"/>
  <c r="FF189" i="5"/>
  <c r="FG189" i="5"/>
  <c r="FH189" i="5"/>
  <c r="FI189" i="5"/>
  <c r="FJ189" i="5"/>
  <c r="FK189" i="5"/>
  <c r="FL189" i="5"/>
  <c r="FM189" i="5"/>
  <c r="FN189" i="5"/>
  <c r="FO189" i="5"/>
  <c r="FP189" i="5"/>
  <c r="FQ189" i="5"/>
  <c r="FR189" i="5"/>
  <c r="FS189" i="5"/>
  <c r="FT189" i="5"/>
  <c r="FU189" i="5"/>
  <c r="FV189" i="5"/>
  <c r="FW189" i="5"/>
  <c r="FX189" i="5"/>
  <c r="FY189" i="5"/>
  <c r="FZ189" i="5"/>
  <c r="GA189" i="5"/>
  <c r="GB189" i="5"/>
  <c r="GC189" i="5"/>
  <c r="GD189" i="5"/>
  <c r="GE189" i="5"/>
  <c r="GF189" i="5"/>
  <c r="GG189" i="5"/>
  <c r="GH189" i="5"/>
  <c r="GI189" i="5"/>
  <c r="GJ189" i="5"/>
  <c r="GK189" i="5"/>
  <c r="GL189" i="5"/>
  <c r="GM189" i="5"/>
  <c r="GN189" i="5"/>
  <c r="GO189" i="5"/>
  <c r="GP189" i="5"/>
  <c r="GQ189" i="5"/>
  <c r="GR189" i="5"/>
  <c r="GS189" i="5"/>
  <c r="GT189" i="5"/>
  <c r="GU189" i="5"/>
  <c r="GV189" i="5"/>
  <c r="GW189" i="5"/>
  <c r="GX189" i="5"/>
  <c r="GY189" i="5"/>
  <c r="GZ189" i="5"/>
  <c r="HA189" i="5"/>
  <c r="HB189" i="5"/>
  <c r="HC189" i="5"/>
  <c r="HD189" i="5"/>
  <c r="HE189" i="5"/>
  <c r="HF189" i="5"/>
  <c r="HG189" i="5"/>
  <c r="HH189" i="5"/>
  <c r="HI189" i="5"/>
  <c r="HJ189" i="5"/>
  <c r="HK189" i="5"/>
  <c r="HL189" i="5"/>
  <c r="HM189" i="5"/>
  <c r="HN189" i="5"/>
  <c r="HO189" i="5"/>
  <c r="HP189" i="5"/>
  <c r="HQ189" i="5"/>
  <c r="HR189" i="5"/>
  <c r="HS189" i="5"/>
  <c r="HT189" i="5"/>
  <c r="HU189" i="5"/>
  <c r="HV189" i="5"/>
  <c r="HW189" i="5"/>
  <c r="HX189" i="5"/>
  <c r="HY189" i="5"/>
  <c r="HZ189" i="5"/>
  <c r="IA189" i="5"/>
  <c r="IB189" i="5"/>
  <c r="IC189" i="5"/>
  <c r="ID189" i="5"/>
  <c r="IE189" i="5"/>
  <c r="IF189" i="5"/>
  <c r="IG189" i="5"/>
  <c r="IH189" i="5"/>
  <c r="II189" i="5"/>
  <c r="IJ189" i="5"/>
  <c r="IK189" i="5"/>
  <c r="IL189" i="5"/>
  <c r="IM189" i="5"/>
  <c r="IN189" i="5"/>
  <c r="IO189" i="5"/>
  <c r="IP189" i="5"/>
  <c r="IQ189" i="5"/>
  <c r="IR189" i="5"/>
  <c r="IS189" i="5"/>
  <c r="IT189" i="5"/>
  <c r="IU189" i="5"/>
  <c r="IV189" i="5"/>
  <c r="IW189" i="5"/>
  <c r="IX189" i="5"/>
  <c r="IY189" i="5"/>
  <c r="IZ189" i="5"/>
  <c r="JA189" i="5"/>
  <c r="JB189" i="5"/>
  <c r="JC189" i="5"/>
  <c r="JD189" i="5"/>
  <c r="JE189" i="5"/>
  <c r="JF189" i="5"/>
  <c r="JG189" i="5"/>
  <c r="JH189" i="5"/>
  <c r="JI189" i="5"/>
  <c r="JJ189" i="5"/>
  <c r="JK189" i="5"/>
  <c r="JL189" i="5"/>
  <c r="JM189" i="5"/>
  <c r="JN189" i="5"/>
  <c r="JO189" i="5"/>
  <c r="JP189" i="5"/>
  <c r="JQ189" i="5"/>
  <c r="JR189" i="5"/>
  <c r="JS189" i="5"/>
  <c r="JT189" i="5"/>
  <c r="JU189" i="5"/>
  <c r="JV189" i="5"/>
  <c r="JW189" i="5"/>
  <c r="JX189" i="5"/>
  <c r="JY189" i="5"/>
  <c r="JZ189" i="5"/>
  <c r="KA189" i="5"/>
  <c r="KB189" i="5"/>
  <c r="KC189" i="5"/>
  <c r="KD189" i="5"/>
  <c r="KE189" i="5"/>
  <c r="KF189" i="5"/>
  <c r="KG189" i="5"/>
  <c r="KH189" i="5"/>
  <c r="KI189" i="5"/>
  <c r="KJ189" i="5"/>
  <c r="KK189" i="5"/>
  <c r="KL189" i="5"/>
  <c r="KM189" i="5"/>
  <c r="KN189" i="5"/>
  <c r="KO189" i="5"/>
  <c r="KP189" i="5"/>
  <c r="KQ189" i="5"/>
  <c r="KR189" i="5"/>
  <c r="KS189" i="5"/>
  <c r="KT189" i="5"/>
  <c r="KU189" i="5"/>
  <c r="KV189" i="5"/>
  <c r="KW189" i="5"/>
  <c r="KX189" i="5"/>
  <c r="KY189" i="5"/>
  <c r="KZ189" i="5"/>
  <c r="LA189" i="5"/>
  <c r="LB189" i="5"/>
  <c r="LC189" i="5"/>
  <c r="LD189" i="5"/>
  <c r="LE189" i="5"/>
  <c r="LF189" i="5"/>
  <c r="LG189" i="5"/>
  <c r="LH189" i="5"/>
  <c r="LI189" i="5"/>
  <c r="LJ189" i="5"/>
  <c r="LK189" i="5"/>
  <c r="LL189" i="5"/>
  <c r="LM189" i="5"/>
  <c r="LN189" i="5"/>
  <c r="LO189" i="5"/>
  <c r="LP189" i="5"/>
  <c r="LQ189" i="5"/>
  <c r="LR189" i="5"/>
  <c r="LS189" i="5"/>
  <c r="LT189" i="5"/>
  <c r="LU189" i="5"/>
  <c r="LV189" i="5"/>
  <c r="LW189" i="5"/>
  <c r="LX189" i="5"/>
  <c r="LY189" i="5"/>
  <c r="LZ189" i="5"/>
  <c r="MA189" i="5"/>
  <c r="MB189" i="5"/>
  <c r="MC189" i="5"/>
  <c r="MD189" i="5"/>
  <c r="ME189" i="5"/>
  <c r="MF189" i="5"/>
  <c r="MG189" i="5"/>
  <c r="MH189" i="5"/>
  <c r="MI189" i="5"/>
  <c r="MJ189" i="5"/>
  <c r="MK189" i="5"/>
  <c r="ML189" i="5"/>
  <c r="MM189" i="5"/>
  <c r="MN189" i="5"/>
  <c r="MO189" i="5"/>
  <c r="MP189" i="5"/>
  <c r="MQ189" i="5"/>
  <c r="MR189" i="5"/>
  <c r="MS189" i="5"/>
  <c r="MT189" i="5"/>
  <c r="MU189" i="5"/>
  <c r="MV189" i="5"/>
  <c r="MW189" i="5"/>
  <c r="MX189" i="5"/>
  <c r="MY189" i="5"/>
  <c r="MZ189" i="5"/>
  <c r="NA189" i="5"/>
  <c r="NB189" i="5"/>
  <c r="NC189" i="5"/>
  <c r="ND189" i="5"/>
  <c r="NE189" i="5"/>
  <c r="NF189" i="5"/>
  <c r="NG189" i="5"/>
  <c r="NH189" i="5"/>
  <c r="NI189" i="5"/>
  <c r="NJ189" i="5"/>
  <c r="NK189" i="5"/>
  <c r="NL189" i="5"/>
  <c r="NM189" i="5"/>
  <c r="NN189" i="5"/>
  <c r="NO189" i="5"/>
  <c r="NP189" i="5"/>
  <c r="NQ189" i="5"/>
  <c r="NR189" i="5"/>
  <c r="NS189" i="5"/>
  <c r="NT189" i="5"/>
  <c r="NU189" i="5"/>
  <c r="NV189" i="5"/>
  <c r="NW189" i="5"/>
  <c r="NX189" i="5"/>
  <c r="NY189" i="5"/>
  <c r="NZ189" i="5"/>
  <c r="OA189" i="5"/>
  <c r="OB189" i="5"/>
  <c r="OC189" i="5"/>
  <c r="OD189" i="5"/>
  <c r="OE189" i="5"/>
  <c r="OF189" i="5"/>
  <c r="OG189" i="5"/>
  <c r="OH189" i="5"/>
  <c r="OI189" i="5"/>
  <c r="OJ189" i="5"/>
  <c r="OK189" i="5"/>
  <c r="OL189" i="5"/>
  <c r="OM189" i="5"/>
  <c r="ON189" i="5"/>
  <c r="OO189" i="5"/>
  <c r="OP189" i="5"/>
  <c r="OQ189" i="5"/>
  <c r="OR189" i="5"/>
  <c r="OS189" i="5"/>
  <c r="OT189" i="5"/>
  <c r="OU189" i="5"/>
  <c r="OV189" i="5"/>
  <c r="OW189" i="5"/>
  <c r="OX189" i="5"/>
  <c r="OY189" i="5"/>
  <c r="OZ189" i="5"/>
  <c r="PA189" i="5"/>
  <c r="PB189" i="5"/>
  <c r="PC189" i="5"/>
  <c r="PD189" i="5"/>
  <c r="PE189" i="5"/>
  <c r="PF189" i="5"/>
  <c r="PG189" i="5"/>
  <c r="PH189" i="5"/>
  <c r="PI189" i="5"/>
  <c r="PJ189" i="5"/>
  <c r="PK189" i="5"/>
  <c r="PL189" i="5"/>
  <c r="PM189" i="5"/>
  <c r="PN189" i="5"/>
  <c r="PO189" i="5"/>
  <c r="PP189" i="5"/>
  <c r="PQ189" i="5"/>
  <c r="PR189" i="5"/>
  <c r="PS189" i="5"/>
  <c r="PT189" i="5"/>
  <c r="PU189" i="5"/>
  <c r="PV189" i="5"/>
  <c r="PW189" i="5"/>
  <c r="PX189" i="5"/>
  <c r="PY189" i="5"/>
  <c r="PZ189" i="5"/>
  <c r="QA189" i="5"/>
  <c r="QB189" i="5"/>
  <c r="QC189" i="5"/>
  <c r="QD189" i="5"/>
  <c r="QE189" i="5"/>
  <c r="QF189" i="5"/>
  <c r="QG189" i="5"/>
  <c r="QH189" i="5"/>
  <c r="QI189" i="5"/>
  <c r="QJ189" i="5"/>
  <c r="QK189" i="5"/>
  <c r="QL189" i="5"/>
  <c r="QM189" i="5"/>
  <c r="QN189" i="5"/>
  <c r="QO189" i="5"/>
  <c r="QP189" i="5"/>
  <c r="QQ189" i="5"/>
  <c r="QR189" i="5"/>
  <c r="QS189" i="5"/>
  <c r="QT189" i="5"/>
  <c r="QU189" i="5"/>
  <c r="QV189" i="5"/>
  <c r="QW189" i="5"/>
  <c r="QX189" i="5"/>
  <c r="QY189" i="5"/>
  <c r="QZ189" i="5"/>
  <c r="RA189" i="5"/>
  <c r="RB189" i="5"/>
  <c r="RC189" i="5"/>
  <c r="RD189" i="5"/>
  <c r="RE189" i="5"/>
  <c r="RF189" i="5"/>
  <c r="RG189" i="5"/>
  <c r="RH189" i="5"/>
  <c r="RI189" i="5"/>
  <c r="RJ189" i="5"/>
  <c r="RK189" i="5"/>
  <c r="RL189" i="5"/>
  <c r="RM189" i="5"/>
  <c r="RN189" i="5"/>
  <c r="RO189" i="5"/>
  <c r="RP189" i="5"/>
  <c r="RQ189" i="5"/>
  <c r="RR189" i="5"/>
  <c r="RS189" i="5"/>
  <c r="RT189" i="5"/>
  <c r="RU189" i="5"/>
  <c r="RV189" i="5"/>
  <c r="RW189" i="5"/>
  <c r="RX189" i="5"/>
  <c r="RY189" i="5"/>
  <c r="RZ189" i="5"/>
  <c r="SA189" i="5"/>
  <c r="SB189" i="5"/>
  <c r="SC189" i="5"/>
  <c r="A190" i="5"/>
  <c r="B190" i="5"/>
  <c r="C190" i="5"/>
  <c r="D190" i="5"/>
  <c r="E190" i="5"/>
  <c r="F190" i="5"/>
  <c r="G190" i="5"/>
  <c r="H190" i="5"/>
  <c r="I190" i="5"/>
  <c r="J190" i="5"/>
  <c r="K190" i="5"/>
  <c r="L190" i="5"/>
  <c r="M190" i="5"/>
  <c r="N190" i="5"/>
  <c r="O190" i="5"/>
  <c r="P190" i="5"/>
  <c r="Q190" i="5"/>
  <c r="R190" i="5"/>
  <c r="S190" i="5"/>
  <c r="T190" i="5"/>
  <c r="U190" i="5"/>
  <c r="V190" i="5"/>
  <c r="W190" i="5"/>
  <c r="X190" i="5"/>
  <c r="Y190" i="5"/>
  <c r="Z190" i="5"/>
  <c r="AA190" i="5"/>
  <c r="AB190" i="5"/>
  <c r="AC190" i="5"/>
  <c r="AD190" i="5"/>
  <c r="AE190" i="5"/>
  <c r="AF190" i="5"/>
  <c r="AG190" i="5"/>
  <c r="AH190" i="5"/>
  <c r="AI190" i="5"/>
  <c r="AJ190" i="5"/>
  <c r="AK190" i="5"/>
  <c r="AL190" i="5"/>
  <c r="AM190" i="5"/>
  <c r="AN190" i="5"/>
  <c r="AO190" i="5"/>
  <c r="AP190" i="5"/>
  <c r="AQ190" i="5"/>
  <c r="AR190" i="5"/>
  <c r="AS190" i="5"/>
  <c r="AT190" i="5"/>
  <c r="AU190" i="5"/>
  <c r="AV190" i="5"/>
  <c r="AW190" i="5"/>
  <c r="AX190" i="5"/>
  <c r="AY190" i="5"/>
  <c r="AZ190" i="5"/>
  <c r="BA190" i="5"/>
  <c r="BB190" i="5"/>
  <c r="BC190" i="5"/>
  <c r="BD190" i="5"/>
  <c r="BE190" i="5"/>
  <c r="BF190" i="5"/>
  <c r="BG190" i="5"/>
  <c r="BH190" i="5"/>
  <c r="BI190" i="5"/>
  <c r="BJ190" i="5"/>
  <c r="BK190" i="5"/>
  <c r="BL190" i="5"/>
  <c r="BM190" i="5"/>
  <c r="BN190" i="5"/>
  <c r="BO190" i="5"/>
  <c r="BP190" i="5"/>
  <c r="BQ190" i="5"/>
  <c r="BR190" i="5"/>
  <c r="BS190" i="5"/>
  <c r="BT190" i="5"/>
  <c r="BU190" i="5"/>
  <c r="BV190" i="5"/>
  <c r="BW190" i="5"/>
  <c r="BX190" i="5"/>
  <c r="BY190" i="5"/>
  <c r="BZ190" i="5"/>
  <c r="CA190" i="5"/>
  <c r="CB190" i="5"/>
  <c r="CC190" i="5"/>
  <c r="CD190" i="5"/>
  <c r="CE190" i="5"/>
  <c r="CF190" i="5"/>
  <c r="CG190" i="5"/>
  <c r="CH190" i="5"/>
  <c r="CI190" i="5"/>
  <c r="CJ190" i="5"/>
  <c r="CK190" i="5"/>
  <c r="CL190" i="5"/>
  <c r="CM190" i="5"/>
  <c r="CN190" i="5"/>
  <c r="CO190" i="5"/>
  <c r="CP190" i="5"/>
  <c r="CQ190" i="5"/>
  <c r="CR190" i="5"/>
  <c r="CS190" i="5"/>
  <c r="CT190" i="5"/>
  <c r="CU190" i="5"/>
  <c r="CV190" i="5"/>
  <c r="CW190" i="5"/>
  <c r="CX190" i="5"/>
  <c r="CY190" i="5"/>
  <c r="CZ190" i="5"/>
  <c r="DA190" i="5"/>
  <c r="DB190" i="5"/>
  <c r="DC190" i="5"/>
  <c r="DD190" i="5"/>
  <c r="DE190" i="5"/>
  <c r="DF190" i="5"/>
  <c r="DG190" i="5"/>
  <c r="DH190" i="5"/>
  <c r="DI190" i="5"/>
  <c r="DJ190" i="5"/>
  <c r="DK190" i="5"/>
  <c r="DL190" i="5"/>
  <c r="DM190" i="5"/>
  <c r="DN190" i="5"/>
  <c r="DO190" i="5"/>
  <c r="DP190" i="5"/>
  <c r="DQ190" i="5"/>
  <c r="DR190" i="5"/>
  <c r="DS190" i="5"/>
  <c r="DT190" i="5"/>
  <c r="DU190" i="5"/>
  <c r="DV190" i="5"/>
  <c r="DW190" i="5"/>
  <c r="DX190" i="5"/>
  <c r="DY190" i="5"/>
  <c r="DZ190" i="5"/>
  <c r="EA190" i="5"/>
  <c r="EB190" i="5"/>
  <c r="EC190" i="5"/>
  <c r="ED190" i="5"/>
  <c r="EE190" i="5"/>
  <c r="EF190" i="5"/>
  <c r="EG190" i="5"/>
  <c r="EH190" i="5"/>
  <c r="EI190" i="5"/>
  <c r="EJ190" i="5"/>
  <c r="EK190" i="5"/>
  <c r="EL190" i="5"/>
  <c r="EM190" i="5"/>
  <c r="EN190" i="5"/>
  <c r="EO190" i="5"/>
  <c r="EP190" i="5"/>
  <c r="EQ190" i="5"/>
  <c r="ER190" i="5"/>
  <c r="ES190" i="5"/>
  <c r="ET190" i="5"/>
  <c r="EU190" i="5"/>
  <c r="EV190" i="5"/>
  <c r="EW190" i="5"/>
  <c r="EX190" i="5"/>
  <c r="EY190" i="5"/>
  <c r="EZ190" i="5"/>
  <c r="FA190" i="5"/>
  <c r="FB190" i="5"/>
  <c r="FC190" i="5"/>
  <c r="FD190" i="5"/>
  <c r="FE190" i="5"/>
  <c r="FF190" i="5"/>
  <c r="FG190" i="5"/>
  <c r="FH190" i="5"/>
  <c r="FI190" i="5"/>
  <c r="FJ190" i="5"/>
  <c r="FK190" i="5"/>
  <c r="FL190" i="5"/>
  <c r="FM190" i="5"/>
  <c r="FN190" i="5"/>
  <c r="FO190" i="5"/>
  <c r="FP190" i="5"/>
  <c r="FQ190" i="5"/>
  <c r="FR190" i="5"/>
  <c r="FS190" i="5"/>
  <c r="FT190" i="5"/>
  <c r="FU190" i="5"/>
  <c r="FV190" i="5"/>
  <c r="FW190" i="5"/>
  <c r="FX190" i="5"/>
  <c r="FY190" i="5"/>
  <c r="FZ190" i="5"/>
  <c r="GA190" i="5"/>
  <c r="GB190" i="5"/>
  <c r="GC190" i="5"/>
  <c r="GD190" i="5"/>
  <c r="GE190" i="5"/>
  <c r="GF190" i="5"/>
  <c r="GG190" i="5"/>
  <c r="GH190" i="5"/>
  <c r="GI190" i="5"/>
  <c r="GJ190" i="5"/>
  <c r="GK190" i="5"/>
  <c r="GL190" i="5"/>
  <c r="GM190" i="5"/>
  <c r="GN190" i="5"/>
  <c r="GO190" i="5"/>
  <c r="GP190" i="5"/>
  <c r="GQ190" i="5"/>
  <c r="GR190" i="5"/>
  <c r="GS190" i="5"/>
  <c r="GT190" i="5"/>
  <c r="GU190" i="5"/>
  <c r="GV190" i="5"/>
  <c r="GW190" i="5"/>
  <c r="GX190" i="5"/>
  <c r="GY190" i="5"/>
  <c r="GZ190" i="5"/>
  <c r="HA190" i="5"/>
  <c r="HB190" i="5"/>
  <c r="HC190" i="5"/>
  <c r="HD190" i="5"/>
  <c r="HE190" i="5"/>
  <c r="HF190" i="5"/>
  <c r="HG190" i="5"/>
  <c r="HH190" i="5"/>
  <c r="HI190" i="5"/>
  <c r="HJ190" i="5"/>
  <c r="HK190" i="5"/>
  <c r="HL190" i="5"/>
  <c r="HM190" i="5"/>
  <c r="HN190" i="5"/>
  <c r="HO190" i="5"/>
  <c r="HP190" i="5"/>
  <c r="HQ190" i="5"/>
  <c r="HR190" i="5"/>
  <c r="HS190" i="5"/>
  <c r="HT190" i="5"/>
  <c r="HU190" i="5"/>
  <c r="HV190" i="5"/>
  <c r="HW190" i="5"/>
  <c r="HX190" i="5"/>
  <c r="HY190" i="5"/>
  <c r="HZ190" i="5"/>
  <c r="IA190" i="5"/>
  <c r="IB190" i="5"/>
  <c r="IC190" i="5"/>
  <c r="ID190" i="5"/>
  <c r="IE190" i="5"/>
  <c r="IF190" i="5"/>
  <c r="IG190" i="5"/>
  <c r="IH190" i="5"/>
  <c r="II190" i="5"/>
  <c r="IJ190" i="5"/>
  <c r="IK190" i="5"/>
  <c r="IL190" i="5"/>
  <c r="IM190" i="5"/>
  <c r="IN190" i="5"/>
  <c r="IO190" i="5"/>
  <c r="IP190" i="5"/>
  <c r="IQ190" i="5"/>
  <c r="IR190" i="5"/>
  <c r="IS190" i="5"/>
  <c r="IT190" i="5"/>
  <c r="IU190" i="5"/>
  <c r="IV190" i="5"/>
  <c r="IW190" i="5"/>
  <c r="IX190" i="5"/>
  <c r="IY190" i="5"/>
  <c r="IZ190" i="5"/>
  <c r="JA190" i="5"/>
  <c r="JB190" i="5"/>
  <c r="JC190" i="5"/>
  <c r="JD190" i="5"/>
  <c r="JE190" i="5"/>
  <c r="JF190" i="5"/>
  <c r="JG190" i="5"/>
  <c r="JH190" i="5"/>
  <c r="JI190" i="5"/>
  <c r="JJ190" i="5"/>
  <c r="JK190" i="5"/>
  <c r="JL190" i="5"/>
  <c r="JM190" i="5"/>
  <c r="JN190" i="5"/>
  <c r="JO190" i="5"/>
  <c r="JP190" i="5"/>
  <c r="JQ190" i="5"/>
  <c r="JR190" i="5"/>
  <c r="JS190" i="5"/>
  <c r="JT190" i="5"/>
  <c r="JU190" i="5"/>
  <c r="JV190" i="5"/>
  <c r="JW190" i="5"/>
  <c r="JX190" i="5"/>
  <c r="JY190" i="5"/>
  <c r="JZ190" i="5"/>
  <c r="KA190" i="5"/>
  <c r="KB190" i="5"/>
  <c r="KC190" i="5"/>
  <c r="KD190" i="5"/>
  <c r="KE190" i="5"/>
  <c r="KF190" i="5"/>
  <c r="KG190" i="5"/>
  <c r="KH190" i="5"/>
  <c r="KI190" i="5"/>
  <c r="KJ190" i="5"/>
  <c r="KK190" i="5"/>
  <c r="KL190" i="5"/>
  <c r="KM190" i="5"/>
  <c r="KN190" i="5"/>
  <c r="KO190" i="5"/>
  <c r="KP190" i="5"/>
  <c r="KQ190" i="5"/>
  <c r="KR190" i="5"/>
  <c r="KS190" i="5"/>
  <c r="KT190" i="5"/>
  <c r="KU190" i="5"/>
  <c r="KV190" i="5"/>
  <c r="KW190" i="5"/>
  <c r="KX190" i="5"/>
  <c r="KY190" i="5"/>
  <c r="KZ190" i="5"/>
  <c r="LA190" i="5"/>
  <c r="LB190" i="5"/>
  <c r="LC190" i="5"/>
  <c r="LD190" i="5"/>
  <c r="LE190" i="5"/>
  <c r="LF190" i="5"/>
  <c r="LG190" i="5"/>
  <c r="LH190" i="5"/>
  <c r="LI190" i="5"/>
  <c r="LJ190" i="5"/>
  <c r="LK190" i="5"/>
  <c r="LL190" i="5"/>
  <c r="LM190" i="5"/>
  <c r="LN190" i="5"/>
  <c r="LO190" i="5"/>
  <c r="LP190" i="5"/>
  <c r="LQ190" i="5"/>
  <c r="LR190" i="5"/>
  <c r="LS190" i="5"/>
  <c r="LT190" i="5"/>
  <c r="LU190" i="5"/>
  <c r="LV190" i="5"/>
  <c r="LW190" i="5"/>
  <c r="LX190" i="5"/>
  <c r="LY190" i="5"/>
  <c r="LZ190" i="5"/>
  <c r="MA190" i="5"/>
  <c r="MB190" i="5"/>
  <c r="MC190" i="5"/>
  <c r="MD190" i="5"/>
  <c r="ME190" i="5"/>
  <c r="MF190" i="5"/>
  <c r="MG190" i="5"/>
  <c r="MH190" i="5"/>
  <c r="MI190" i="5"/>
  <c r="MJ190" i="5"/>
  <c r="MK190" i="5"/>
  <c r="ML190" i="5"/>
  <c r="MM190" i="5"/>
  <c r="MN190" i="5"/>
  <c r="MO190" i="5"/>
  <c r="MP190" i="5"/>
  <c r="MQ190" i="5"/>
  <c r="MR190" i="5"/>
  <c r="MS190" i="5"/>
  <c r="MT190" i="5"/>
  <c r="MU190" i="5"/>
  <c r="MV190" i="5"/>
  <c r="MW190" i="5"/>
  <c r="MX190" i="5"/>
  <c r="MY190" i="5"/>
  <c r="MZ190" i="5"/>
  <c r="NA190" i="5"/>
  <c r="NB190" i="5"/>
  <c r="NC190" i="5"/>
  <c r="ND190" i="5"/>
  <c r="NE190" i="5"/>
  <c r="NF190" i="5"/>
  <c r="NG190" i="5"/>
  <c r="NH190" i="5"/>
  <c r="NI190" i="5"/>
  <c r="NJ190" i="5"/>
  <c r="NK190" i="5"/>
  <c r="NL190" i="5"/>
  <c r="NM190" i="5"/>
  <c r="NN190" i="5"/>
  <c r="NO190" i="5"/>
  <c r="NP190" i="5"/>
  <c r="NQ190" i="5"/>
  <c r="NR190" i="5"/>
  <c r="NS190" i="5"/>
  <c r="NT190" i="5"/>
  <c r="NU190" i="5"/>
  <c r="NV190" i="5"/>
  <c r="NW190" i="5"/>
  <c r="NX190" i="5"/>
  <c r="NY190" i="5"/>
  <c r="NZ190" i="5"/>
  <c r="OA190" i="5"/>
  <c r="OB190" i="5"/>
  <c r="OC190" i="5"/>
  <c r="OD190" i="5"/>
  <c r="OE190" i="5"/>
  <c r="OF190" i="5"/>
  <c r="OG190" i="5"/>
  <c r="OH190" i="5"/>
  <c r="OI190" i="5"/>
  <c r="OJ190" i="5"/>
  <c r="OK190" i="5"/>
  <c r="OL190" i="5"/>
  <c r="OM190" i="5"/>
  <c r="ON190" i="5"/>
  <c r="OO190" i="5"/>
  <c r="OP190" i="5"/>
  <c r="OQ190" i="5"/>
  <c r="OR190" i="5"/>
  <c r="OS190" i="5"/>
  <c r="OT190" i="5"/>
  <c r="OU190" i="5"/>
  <c r="OV190" i="5"/>
  <c r="OW190" i="5"/>
  <c r="OX190" i="5"/>
  <c r="OY190" i="5"/>
  <c r="OZ190" i="5"/>
  <c r="PA190" i="5"/>
  <c r="PB190" i="5"/>
  <c r="PC190" i="5"/>
  <c r="PD190" i="5"/>
  <c r="PE190" i="5"/>
  <c r="PF190" i="5"/>
  <c r="PG190" i="5"/>
  <c r="PH190" i="5"/>
  <c r="PI190" i="5"/>
  <c r="PJ190" i="5"/>
  <c r="PK190" i="5"/>
  <c r="PL190" i="5"/>
  <c r="PM190" i="5"/>
  <c r="PN190" i="5"/>
  <c r="PO190" i="5"/>
  <c r="PP190" i="5"/>
  <c r="PQ190" i="5"/>
  <c r="PR190" i="5"/>
  <c r="PS190" i="5"/>
  <c r="PT190" i="5"/>
  <c r="PU190" i="5"/>
  <c r="PV190" i="5"/>
  <c r="PW190" i="5"/>
  <c r="PX190" i="5"/>
  <c r="PY190" i="5"/>
  <c r="PZ190" i="5"/>
  <c r="QA190" i="5"/>
  <c r="QB190" i="5"/>
  <c r="QC190" i="5"/>
  <c r="QD190" i="5"/>
  <c r="QE190" i="5"/>
  <c r="QF190" i="5"/>
  <c r="QG190" i="5"/>
  <c r="QH190" i="5"/>
  <c r="QI190" i="5"/>
  <c r="QJ190" i="5"/>
  <c r="QK190" i="5"/>
  <c r="QL190" i="5"/>
  <c r="QM190" i="5"/>
  <c r="QN190" i="5"/>
  <c r="QO190" i="5"/>
  <c r="QP190" i="5"/>
  <c r="QQ190" i="5"/>
  <c r="QR190" i="5"/>
  <c r="QS190" i="5"/>
  <c r="QT190" i="5"/>
  <c r="QU190" i="5"/>
  <c r="QV190" i="5"/>
  <c r="QW190" i="5"/>
  <c r="QX190" i="5"/>
  <c r="QY190" i="5"/>
  <c r="QZ190" i="5"/>
  <c r="RA190" i="5"/>
  <c r="RB190" i="5"/>
  <c r="RC190" i="5"/>
  <c r="RD190" i="5"/>
  <c r="RE190" i="5"/>
  <c r="RF190" i="5"/>
  <c r="RG190" i="5"/>
  <c r="RH190" i="5"/>
  <c r="RI190" i="5"/>
  <c r="RJ190" i="5"/>
  <c r="RK190" i="5"/>
  <c r="RL190" i="5"/>
  <c r="RM190" i="5"/>
  <c r="RN190" i="5"/>
  <c r="RO190" i="5"/>
  <c r="RP190" i="5"/>
  <c r="RQ190" i="5"/>
  <c r="RR190" i="5"/>
  <c r="RS190" i="5"/>
  <c r="RT190" i="5"/>
  <c r="RU190" i="5"/>
  <c r="RV190" i="5"/>
  <c r="RW190" i="5"/>
  <c r="RX190" i="5"/>
  <c r="RY190" i="5"/>
  <c r="RZ190" i="5"/>
  <c r="SA190" i="5"/>
  <c r="SB190" i="5"/>
  <c r="SC190" i="5"/>
  <c r="A191" i="5"/>
  <c r="B191" i="5"/>
  <c r="C191" i="5"/>
  <c r="D191" i="5"/>
  <c r="E191" i="5"/>
  <c r="F191" i="5"/>
  <c r="G191" i="5"/>
  <c r="H191" i="5"/>
  <c r="I191" i="5"/>
  <c r="J191" i="5"/>
  <c r="K191" i="5"/>
  <c r="L191" i="5"/>
  <c r="M191" i="5"/>
  <c r="N191" i="5"/>
  <c r="O191" i="5"/>
  <c r="P191" i="5"/>
  <c r="Q191" i="5"/>
  <c r="R191" i="5"/>
  <c r="S191" i="5"/>
  <c r="T191" i="5"/>
  <c r="U191" i="5"/>
  <c r="V191" i="5"/>
  <c r="W191" i="5"/>
  <c r="X191" i="5"/>
  <c r="Y191" i="5"/>
  <c r="Z191" i="5"/>
  <c r="AA191" i="5"/>
  <c r="AB191" i="5"/>
  <c r="AC191" i="5"/>
  <c r="AD191" i="5"/>
  <c r="AE191" i="5"/>
  <c r="AF191" i="5"/>
  <c r="AG191" i="5"/>
  <c r="AH191" i="5"/>
  <c r="AI191" i="5"/>
  <c r="AJ191" i="5"/>
  <c r="AK191" i="5"/>
  <c r="AL191" i="5"/>
  <c r="AM191" i="5"/>
  <c r="AN191" i="5"/>
  <c r="AO191" i="5"/>
  <c r="AP191" i="5"/>
  <c r="AQ191" i="5"/>
  <c r="AR191" i="5"/>
  <c r="AS191" i="5"/>
  <c r="AT191" i="5"/>
  <c r="AU191" i="5"/>
  <c r="AV191" i="5"/>
  <c r="AW191" i="5"/>
  <c r="AX191" i="5"/>
  <c r="AY191" i="5"/>
  <c r="AZ191" i="5"/>
  <c r="BA191" i="5"/>
  <c r="BB191" i="5"/>
  <c r="BC191" i="5"/>
  <c r="BD191" i="5"/>
  <c r="BE191" i="5"/>
  <c r="BF191" i="5"/>
  <c r="BG191" i="5"/>
  <c r="BH191" i="5"/>
  <c r="BI191" i="5"/>
  <c r="BJ191" i="5"/>
  <c r="BK191" i="5"/>
  <c r="BL191" i="5"/>
  <c r="BM191" i="5"/>
  <c r="BN191" i="5"/>
  <c r="BO191" i="5"/>
  <c r="BP191" i="5"/>
  <c r="BQ191" i="5"/>
  <c r="BR191" i="5"/>
  <c r="BS191" i="5"/>
  <c r="BT191" i="5"/>
  <c r="BU191" i="5"/>
  <c r="BV191" i="5"/>
  <c r="BW191" i="5"/>
  <c r="BX191" i="5"/>
  <c r="BY191" i="5"/>
  <c r="BZ191" i="5"/>
  <c r="CA191" i="5"/>
  <c r="CB191" i="5"/>
  <c r="CC191" i="5"/>
  <c r="CD191" i="5"/>
  <c r="CE191" i="5"/>
  <c r="CF191" i="5"/>
  <c r="CG191" i="5"/>
  <c r="CH191" i="5"/>
  <c r="CI191" i="5"/>
  <c r="CJ191" i="5"/>
  <c r="CK191" i="5"/>
  <c r="CL191" i="5"/>
  <c r="CM191" i="5"/>
  <c r="CN191" i="5"/>
  <c r="CO191" i="5"/>
  <c r="CP191" i="5"/>
  <c r="CQ191" i="5"/>
  <c r="CR191" i="5"/>
  <c r="CS191" i="5"/>
  <c r="CT191" i="5"/>
  <c r="CU191" i="5"/>
  <c r="CV191" i="5"/>
  <c r="CW191" i="5"/>
  <c r="CX191" i="5"/>
  <c r="CY191" i="5"/>
  <c r="CZ191" i="5"/>
  <c r="DA191" i="5"/>
  <c r="DB191" i="5"/>
  <c r="DC191" i="5"/>
  <c r="DD191" i="5"/>
  <c r="DE191" i="5"/>
  <c r="DF191" i="5"/>
  <c r="DG191" i="5"/>
  <c r="DH191" i="5"/>
  <c r="DI191" i="5"/>
  <c r="DJ191" i="5"/>
  <c r="DK191" i="5"/>
  <c r="DL191" i="5"/>
  <c r="DM191" i="5"/>
  <c r="DN191" i="5"/>
  <c r="DO191" i="5"/>
  <c r="DP191" i="5"/>
  <c r="DQ191" i="5"/>
  <c r="DR191" i="5"/>
  <c r="DS191" i="5"/>
  <c r="DT191" i="5"/>
  <c r="DU191" i="5"/>
  <c r="DV191" i="5"/>
  <c r="DW191" i="5"/>
  <c r="DX191" i="5"/>
  <c r="DY191" i="5"/>
  <c r="DZ191" i="5"/>
  <c r="EA191" i="5"/>
  <c r="EB191" i="5"/>
  <c r="EC191" i="5"/>
  <c r="ED191" i="5"/>
  <c r="EE191" i="5"/>
  <c r="EF191" i="5"/>
  <c r="EG191" i="5"/>
  <c r="EH191" i="5"/>
  <c r="EI191" i="5"/>
  <c r="EJ191" i="5"/>
  <c r="EK191" i="5"/>
  <c r="EL191" i="5"/>
  <c r="EM191" i="5"/>
  <c r="EN191" i="5"/>
  <c r="EO191" i="5"/>
  <c r="EP191" i="5"/>
  <c r="EQ191" i="5"/>
  <c r="ER191" i="5"/>
  <c r="ES191" i="5"/>
  <c r="ET191" i="5"/>
  <c r="EU191" i="5"/>
  <c r="EV191" i="5"/>
  <c r="EW191" i="5"/>
  <c r="EX191" i="5"/>
  <c r="EY191" i="5"/>
  <c r="EZ191" i="5"/>
  <c r="FA191" i="5"/>
  <c r="FB191" i="5"/>
  <c r="FC191" i="5"/>
  <c r="FD191" i="5"/>
  <c r="FE191" i="5"/>
  <c r="FF191" i="5"/>
  <c r="FG191" i="5"/>
  <c r="FH191" i="5"/>
  <c r="FI191" i="5"/>
  <c r="FJ191" i="5"/>
  <c r="FK191" i="5"/>
  <c r="FL191" i="5"/>
  <c r="FM191" i="5"/>
  <c r="FN191" i="5"/>
  <c r="FO191" i="5"/>
  <c r="FP191" i="5"/>
  <c r="FQ191" i="5"/>
  <c r="FR191" i="5"/>
  <c r="FS191" i="5"/>
  <c r="FT191" i="5"/>
  <c r="FU191" i="5"/>
  <c r="FV191" i="5"/>
  <c r="FW191" i="5"/>
  <c r="FX191" i="5"/>
  <c r="FY191" i="5"/>
  <c r="FZ191" i="5"/>
  <c r="GA191" i="5"/>
  <c r="GB191" i="5"/>
  <c r="GC191" i="5"/>
  <c r="GD191" i="5"/>
  <c r="GE191" i="5"/>
  <c r="GF191" i="5"/>
  <c r="GG191" i="5"/>
  <c r="GH191" i="5"/>
  <c r="GI191" i="5"/>
  <c r="GJ191" i="5"/>
  <c r="GK191" i="5"/>
  <c r="GL191" i="5"/>
  <c r="GM191" i="5"/>
  <c r="GN191" i="5"/>
  <c r="GO191" i="5"/>
  <c r="GP191" i="5"/>
  <c r="GQ191" i="5"/>
  <c r="GR191" i="5"/>
  <c r="GS191" i="5"/>
  <c r="GT191" i="5"/>
  <c r="GU191" i="5"/>
  <c r="GV191" i="5"/>
  <c r="GW191" i="5"/>
  <c r="GX191" i="5"/>
  <c r="GY191" i="5"/>
  <c r="GZ191" i="5"/>
  <c r="HA191" i="5"/>
  <c r="HB191" i="5"/>
  <c r="HC191" i="5"/>
  <c r="HD191" i="5"/>
  <c r="HE191" i="5"/>
  <c r="HF191" i="5"/>
  <c r="HG191" i="5"/>
  <c r="HH191" i="5"/>
  <c r="HI191" i="5"/>
  <c r="HJ191" i="5"/>
  <c r="HK191" i="5"/>
  <c r="HL191" i="5"/>
  <c r="HM191" i="5"/>
  <c r="HN191" i="5"/>
  <c r="HO191" i="5"/>
  <c r="HP191" i="5"/>
  <c r="HQ191" i="5"/>
  <c r="HR191" i="5"/>
  <c r="HS191" i="5"/>
  <c r="HT191" i="5"/>
  <c r="HU191" i="5"/>
  <c r="HV191" i="5"/>
  <c r="HW191" i="5"/>
  <c r="HX191" i="5"/>
  <c r="HY191" i="5"/>
  <c r="HZ191" i="5"/>
  <c r="IA191" i="5"/>
  <c r="IB191" i="5"/>
  <c r="IC191" i="5"/>
  <c r="ID191" i="5"/>
  <c r="IE191" i="5"/>
  <c r="IF191" i="5"/>
  <c r="IG191" i="5"/>
  <c r="IH191" i="5"/>
  <c r="II191" i="5"/>
  <c r="IJ191" i="5"/>
  <c r="IK191" i="5"/>
  <c r="IL191" i="5"/>
  <c r="IM191" i="5"/>
  <c r="IN191" i="5"/>
  <c r="IO191" i="5"/>
  <c r="IP191" i="5"/>
  <c r="IQ191" i="5"/>
  <c r="IR191" i="5"/>
  <c r="IS191" i="5"/>
  <c r="IT191" i="5"/>
  <c r="IU191" i="5"/>
  <c r="IV191" i="5"/>
  <c r="IW191" i="5"/>
  <c r="IX191" i="5"/>
  <c r="IY191" i="5"/>
  <c r="IZ191" i="5"/>
  <c r="JA191" i="5"/>
  <c r="JB191" i="5"/>
  <c r="JC191" i="5"/>
  <c r="JD191" i="5"/>
  <c r="JE191" i="5"/>
  <c r="JF191" i="5"/>
  <c r="JG191" i="5"/>
  <c r="JH191" i="5"/>
  <c r="JI191" i="5"/>
  <c r="JJ191" i="5"/>
  <c r="JK191" i="5"/>
  <c r="JL191" i="5"/>
  <c r="JM191" i="5"/>
  <c r="JN191" i="5"/>
  <c r="JO191" i="5"/>
  <c r="JP191" i="5"/>
  <c r="JQ191" i="5"/>
  <c r="JR191" i="5"/>
  <c r="JS191" i="5"/>
  <c r="JT191" i="5"/>
  <c r="JU191" i="5"/>
  <c r="JV191" i="5"/>
  <c r="JW191" i="5"/>
  <c r="JX191" i="5"/>
  <c r="JY191" i="5"/>
  <c r="JZ191" i="5"/>
  <c r="KA191" i="5"/>
  <c r="KB191" i="5"/>
  <c r="KC191" i="5"/>
  <c r="KD191" i="5"/>
  <c r="KE191" i="5"/>
  <c r="KF191" i="5"/>
  <c r="KG191" i="5"/>
  <c r="KH191" i="5"/>
  <c r="KI191" i="5"/>
  <c r="KJ191" i="5"/>
  <c r="KK191" i="5"/>
  <c r="KL191" i="5"/>
  <c r="KM191" i="5"/>
  <c r="KN191" i="5"/>
  <c r="KO191" i="5"/>
  <c r="KP191" i="5"/>
  <c r="KQ191" i="5"/>
  <c r="KR191" i="5"/>
  <c r="KS191" i="5"/>
  <c r="KT191" i="5"/>
  <c r="KU191" i="5"/>
  <c r="KV191" i="5"/>
  <c r="KW191" i="5"/>
  <c r="KX191" i="5"/>
  <c r="KY191" i="5"/>
  <c r="KZ191" i="5"/>
  <c r="LA191" i="5"/>
  <c r="LB191" i="5"/>
  <c r="LC191" i="5"/>
  <c r="LD191" i="5"/>
  <c r="LE191" i="5"/>
  <c r="LF191" i="5"/>
  <c r="LG191" i="5"/>
  <c r="LH191" i="5"/>
  <c r="LI191" i="5"/>
  <c r="LJ191" i="5"/>
  <c r="LK191" i="5"/>
  <c r="LL191" i="5"/>
  <c r="LM191" i="5"/>
  <c r="LN191" i="5"/>
  <c r="LO191" i="5"/>
  <c r="LP191" i="5"/>
  <c r="LQ191" i="5"/>
  <c r="LR191" i="5"/>
  <c r="LS191" i="5"/>
  <c r="LT191" i="5"/>
  <c r="LU191" i="5"/>
  <c r="LV191" i="5"/>
  <c r="LW191" i="5"/>
  <c r="LX191" i="5"/>
  <c r="LY191" i="5"/>
  <c r="LZ191" i="5"/>
  <c r="MA191" i="5"/>
  <c r="MB191" i="5"/>
  <c r="MC191" i="5"/>
  <c r="MD191" i="5"/>
  <c r="ME191" i="5"/>
  <c r="MF191" i="5"/>
  <c r="MG191" i="5"/>
  <c r="MH191" i="5"/>
  <c r="MI191" i="5"/>
  <c r="MJ191" i="5"/>
  <c r="MK191" i="5"/>
  <c r="ML191" i="5"/>
  <c r="MM191" i="5"/>
  <c r="MN191" i="5"/>
  <c r="MO191" i="5"/>
  <c r="MP191" i="5"/>
  <c r="MQ191" i="5"/>
  <c r="MR191" i="5"/>
  <c r="MS191" i="5"/>
  <c r="MT191" i="5"/>
  <c r="MU191" i="5"/>
  <c r="MV191" i="5"/>
  <c r="MW191" i="5"/>
  <c r="MX191" i="5"/>
  <c r="MY191" i="5"/>
  <c r="MZ191" i="5"/>
  <c r="NA191" i="5"/>
  <c r="NB191" i="5"/>
  <c r="NC191" i="5"/>
  <c r="ND191" i="5"/>
  <c r="NE191" i="5"/>
  <c r="NF191" i="5"/>
  <c r="NG191" i="5"/>
  <c r="NH191" i="5"/>
  <c r="NI191" i="5"/>
  <c r="NJ191" i="5"/>
  <c r="NK191" i="5"/>
  <c r="NL191" i="5"/>
  <c r="NM191" i="5"/>
  <c r="NN191" i="5"/>
  <c r="NO191" i="5"/>
  <c r="NP191" i="5"/>
  <c r="NQ191" i="5"/>
  <c r="NR191" i="5"/>
  <c r="NS191" i="5"/>
  <c r="NT191" i="5"/>
  <c r="NU191" i="5"/>
  <c r="NV191" i="5"/>
  <c r="NW191" i="5"/>
  <c r="NX191" i="5"/>
  <c r="NY191" i="5"/>
  <c r="NZ191" i="5"/>
  <c r="OA191" i="5"/>
  <c r="OB191" i="5"/>
  <c r="OC191" i="5"/>
  <c r="OD191" i="5"/>
  <c r="OE191" i="5"/>
  <c r="OF191" i="5"/>
  <c r="OG191" i="5"/>
  <c r="OH191" i="5"/>
  <c r="OI191" i="5"/>
  <c r="OJ191" i="5"/>
  <c r="OK191" i="5"/>
  <c r="OL191" i="5"/>
  <c r="OM191" i="5"/>
  <c r="ON191" i="5"/>
  <c r="OO191" i="5"/>
  <c r="OP191" i="5"/>
  <c r="OQ191" i="5"/>
  <c r="OR191" i="5"/>
  <c r="OS191" i="5"/>
  <c r="OT191" i="5"/>
  <c r="OU191" i="5"/>
  <c r="OV191" i="5"/>
  <c r="OW191" i="5"/>
  <c r="OX191" i="5"/>
  <c r="OY191" i="5"/>
  <c r="OZ191" i="5"/>
  <c r="PA191" i="5"/>
  <c r="PB191" i="5"/>
  <c r="PC191" i="5"/>
  <c r="PD191" i="5"/>
  <c r="PE191" i="5"/>
  <c r="PF191" i="5"/>
  <c r="PG191" i="5"/>
  <c r="PH191" i="5"/>
  <c r="PI191" i="5"/>
  <c r="PJ191" i="5"/>
  <c r="PK191" i="5"/>
  <c r="PL191" i="5"/>
  <c r="PM191" i="5"/>
  <c r="PN191" i="5"/>
  <c r="PO191" i="5"/>
  <c r="PP191" i="5"/>
  <c r="PQ191" i="5"/>
  <c r="PR191" i="5"/>
  <c r="PS191" i="5"/>
  <c r="PT191" i="5"/>
  <c r="PU191" i="5"/>
  <c r="PV191" i="5"/>
  <c r="PW191" i="5"/>
  <c r="PX191" i="5"/>
  <c r="PY191" i="5"/>
  <c r="PZ191" i="5"/>
  <c r="QA191" i="5"/>
  <c r="QB191" i="5"/>
  <c r="QC191" i="5"/>
  <c r="QD191" i="5"/>
  <c r="QE191" i="5"/>
  <c r="QF191" i="5"/>
  <c r="QG191" i="5"/>
  <c r="QH191" i="5"/>
  <c r="QI191" i="5"/>
  <c r="QJ191" i="5"/>
  <c r="QK191" i="5"/>
  <c r="QL191" i="5"/>
  <c r="QM191" i="5"/>
  <c r="QN191" i="5"/>
  <c r="QO191" i="5"/>
  <c r="QP191" i="5"/>
  <c r="QQ191" i="5"/>
  <c r="QR191" i="5"/>
  <c r="QS191" i="5"/>
  <c r="QT191" i="5"/>
  <c r="QU191" i="5"/>
  <c r="QV191" i="5"/>
  <c r="QW191" i="5"/>
  <c r="QX191" i="5"/>
  <c r="QY191" i="5"/>
  <c r="QZ191" i="5"/>
  <c r="RA191" i="5"/>
  <c r="RB191" i="5"/>
  <c r="RC191" i="5"/>
  <c r="RD191" i="5"/>
  <c r="RE191" i="5"/>
  <c r="RF191" i="5"/>
  <c r="RG191" i="5"/>
  <c r="RH191" i="5"/>
  <c r="RI191" i="5"/>
  <c r="RJ191" i="5"/>
  <c r="RK191" i="5"/>
  <c r="RL191" i="5"/>
  <c r="RM191" i="5"/>
  <c r="RN191" i="5"/>
  <c r="RO191" i="5"/>
  <c r="RP191" i="5"/>
  <c r="RQ191" i="5"/>
  <c r="RR191" i="5"/>
  <c r="RS191" i="5"/>
  <c r="RT191" i="5"/>
  <c r="RU191" i="5"/>
  <c r="RV191" i="5"/>
  <c r="RW191" i="5"/>
  <c r="RX191" i="5"/>
  <c r="RY191" i="5"/>
  <c r="RZ191" i="5"/>
  <c r="SA191" i="5"/>
  <c r="SB191" i="5"/>
  <c r="SC191" i="5"/>
  <c r="A192" i="5"/>
  <c r="B192" i="5"/>
  <c r="C192" i="5"/>
  <c r="D192" i="5"/>
  <c r="E192" i="5"/>
  <c r="F192" i="5"/>
  <c r="G192" i="5"/>
  <c r="H192" i="5"/>
  <c r="I192" i="5"/>
  <c r="J192" i="5"/>
  <c r="K192" i="5"/>
  <c r="L192" i="5"/>
  <c r="M192" i="5"/>
  <c r="N192" i="5"/>
  <c r="O192" i="5"/>
  <c r="P192" i="5"/>
  <c r="Q192" i="5"/>
  <c r="R192" i="5"/>
  <c r="S192" i="5"/>
  <c r="T192" i="5"/>
  <c r="U192" i="5"/>
  <c r="V192" i="5"/>
  <c r="W192" i="5"/>
  <c r="X192" i="5"/>
  <c r="Y192" i="5"/>
  <c r="Z192" i="5"/>
  <c r="AA192" i="5"/>
  <c r="AB192" i="5"/>
  <c r="AC192" i="5"/>
  <c r="AD192" i="5"/>
  <c r="AE192" i="5"/>
  <c r="AF192" i="5"/>
  <c r="AG192" i="5"/>
  <c r="AH192" i="5"/>
  <c r="AI192" i="5"/>
  <c r="AJ192" i="5"/>
  <c r="AK192" i="5"/>
  <c r="AL192" i="5"/>
  <c r="AM192" i="5"/>
  <c r="AN192" i="5"/>
  <c r="AO192" i="5"/>
  <c r="AP192" i="5"/>
  <c r="AQ192" i="5"/>
  <c r="AR192" i="5"/>
  <c r="AS192" i="5"/>
  <c r="AT192" i="5"/>
  <c r="AU192" i="5"/>
  <c r="AV192" i="5"/>
  <c r="AW192" i="5"/>
  <c r="AX192" i="5"/>
  <c r="AY192" i="5"/>
  <c r="AZ192" i="5"/>
  <c r="BA192" i="5"/>
  <c r="BB192" i="5"/>
  <c r="BC192" i="5"/>
  <c r="BD192" i="5"/>
  <c r="BE192" i="5"/>
  <c r="BF192" i="5"/>
  <c r="BG192" i="5"/>
  <c r="BH192" i="5"/>
  <c r="BI192" i="5"/>
  <c r="BJ192" i="5"/>
  <c r="BK192" i="5"/>
  <c r="BL192" i="5"/>
  <c r="BM192" i="5"/>
  <c r="BN192" i="5"/>
  <c r="BO192" i="5"/>
  <c r="BP192" i="5"/>
  <c r="BQ192" i="5"/>
  <c r="BR192" i="5"/>
  <c r="BS192" i="5"/>
  <c r="BT192" i="5"/>
  <c r="BU192" i="5"/>
  <c r="BV192" i="5"/>
  <c r="BW192" i="5"/>
  <c r="BX192" i="5"/>
  <c r="BY192" i="5"/>
  <c r="BZ192" i="5"/>
  <c r="CA192" i="5"/>
  <c r="CB192" i="5"/>
  <c r="CC192" i="5"/>
  <c r="CD192" i="5"/>
  <c r="CE192" i="5"/>
  <c r="CF192" i="5"/>
  <c r="CG192" i="5"/>
  <c r="CH192" i="5"/>
  <c r="CI192" i="5"/>
  <c r="CJ192" i="5"/>
  <c r="CK192" i="5"/>
  <c r="CL192" i="5"/>
  <c r="CM192" i="5"/>
  <c r="CN192" i="5"/>
  <c r="CO192" i="5"/>
  <c r="CP192" i="5"/>
  <c r="CQ192" i="5"/>
  <c r="CR192" i="5"/>
  <c r="CS192" i="5"/>
  <c r="CT192" i="5"/>
  <c r="CU192" i="5"/>
  <c r="CV192" i="5"/>
  <c r="CW192" i="5"/>
  <c r="CX192" i="5"/>
  <c r="CY192" i="5"/>
  <c r="CZ192" i="5"/>
  <c r="DA192" i="5"/>
  <c r="DB192" i="5"/>
  <c r="DC192" i="5"/>
  <c r="DD192" i="5"/>
  <c r="DE192" i="5"/>
  <c r="DF192" i="5"/>
  <c r="DG192" i="5"/>
  <c r="DH192" i="5"/>
  <c r="DI192" i="5"/>
  <c r="DJ192" i="5"/>
  <c r="DK192" i="5"/>
  <c r="DL192" i="5"/>
  <c r="DM192" i="5"/>
  <c r="DN192" i="5"/>
  <c r="DO192" i="5"/>
  <c r="DP192" i="5"/>
  <c r="DQ192" i="5"/>
  <c r="DR192" i="5"/>
  <c r="DS192" i="5"/>
  <c r="DT192" i="5"/>
  <c r="DU192" i="5"/>
  <c r="DV192" i="5"/>
  <c r="DW192" i="5"/>
  <c r="DX192" i="5"/>
  <c r="DY192" i="5"/>
  <c r="DZ192" i="5"/>
  <c r="EA192" i="5"/>
  <c r="EB192" i="5"/>
  <c r="EC192" i="5"/>
  <c r="ED192" i="5"/>
  <c r="EE192" i="5"/>
  <c r="EF192" i="5"/>
  <c r="EG192" i="5"/>
  <c r="EH192" i="5"/>
  <c r="EI192" i="5"/>
  <c r="EJ192" i="5"/>
  <c r="EK192" i="5"/>
  <c r="EL192" i="5"/>
  <c r="EM192" i="5"/>
  <c r="EN192" i="5"/>
  <c r="EO192" i="5"/>
  <c r="EP192" i="5"/>
  <c r="EQ192" i="5"/>
  <c r="ER192" i="5"/>
  <c r="ES192" i="5"/>
  <c r="ET192" i="5"/>
  <c r="EU192" i="5"/>
  <c r="EV192" i="5"/>
  <c r="EW192" i="5"/>
  <c r="EX192" i="5"/>
  <c r="EY192" i="5"/>
  <c r="EZ192" i="5"/>
  <c r="FA192" i="5"/>
  <c r="FB192" i="5"/>
  <c r="FC192" i="5"/>
  <c r="FD192" i="5"/>
  <c r="FE192" i="5"/>
  <c r="FF192" i="5"/>
  <c r="FG192" i="5"/>
  <c r="FH192" i="5"/>
  <c r="FI192" i="5"/>
  <c r="FJ192" i="5"/>
  <c r="FK192" i="5"/>
  <c r="FL192" i="5"/>
  <c r="FM192" i="5"/>
  <c r="FN192" i="5"/>
  <c r="FO192" i="5"/>
  <c r="FP192" i="5"/>
  <c r="FQ192" i="5"/>
  <c r="FR192" i="5"/>
  <c r="FS192" i="5"/>
  <c r="FT192" i="5"/>
  <c r="FU192" i="5"/>
  <c r="FV192" i="5"/>
  <c r="FW192" i="5"/>
  <c r="FX192" i="5"/>
  <c r="FY192" i="5"/>
  <c r="FZ192" i="5"/>
  <c r="GA192" i="5"/>
  <c r="GB192" i="5"/>
  <c r="GC192" i="5"/>
  <c r="GD192" i="5"/>
  <c r="GE192" i="5"/>
  <c r="GF192" i="5"/>
  <c r="GG192" i="5"/>
  <c r="GH192" i="5"/>
  <c r="GI192" i="5"/>
  <c r="GJ192" i="5"/>
  <c r="GK192" i="5"/>
  <c r="GL192" i="5"/>
  <c r="GM192" i="5"/>
  <c r="GN192" i="5"/>
  <c r="GO192" i="5"/>
  <c r="GP192" i="5"/>
  <c r="GQ192" i="5"/>
  <c r="GR192" i="5"/>
  <c r="GS192" i="5"/>
  <c r="GT192" i="5"/>
  <c r="GU192" i="5"/>
  <c r="GV192" i="5"/>
  <c r="GW192" i="5"/>
  <c r="GX192" i="5"/>
  <c r="GY192" i="5"/>
  <c r="GZ192" i="5"/>
  <c r="HA192" i="5"/>
  <c r="HB192" i="5"/>
  <c r="HC192" i="5"/>
  <c r="HD192" i="5"/>
  <c r="HE192" i="5"/>
  <c r="HF192" i="5"/>
  <c r="HG192" i="5"/>
  <c r="HH192" i="5"/>
  <c r="HI192" i="5"/>
  <c r="HJ192" i="5"/>
  <c r="HK192" i="5"/>
  <c r="HL192" i="5"/>
  <c r="HM192" i="5"/>
  <c r="HN192" i="5"/>
  <c r="HO192" i="5"/>
  <c r="HP192" i="5"/>
  <c r="HQ192" i="5"/>
  <c r="HR192" i="5"/>
  <c r="HS192" i="5"/>
  <c r="HT192" i="5"/>
  <c r="HU192" i="5"/>
  <c r="HV192" i="5"/>
  <c r="HW192" i="5"/>
  <c r="HX192" i="5"/>
  <c r="HY192" i="5"/>
  <c r="HZ192" i="5"/>
  <c r="IA192" i="5"/>
  <c r="IB192" i="5"/>
  <c r="IC192" i="5"/>
  <c r="ID192" i="5"/>
  <c r="IE192" i="5"/>
  <c r="IF192" i="5"/>
  <c r="IG192" i="5"/>
  <c r="IH192" i="5"/>
  <c r="II192" i="5"/>
  <c r="IJ192" i="5"/>
  <c r="IK192" i="5"/>
  <c r="IL192" i="5"/>
  <c r="IM192" i="5"/>
  <c r="IN192" i="5"/>
  <c r="IO192" i="5"/>
  <c r="IP192" i="5"/>
  <c r="IQ192" i="5"/>
  <c r="IR192" i="5"/>
  <c r="IS192" i="5"/>
  <c r="IT192" i="5"/>
  <c r="IU192" i="5"/>
  <c r="IV192" i="5"/>
  <c r="IW192" i="5"/>
  <c r="IX192" i="5"/>
  <c r="IY192" i="5"/>
  <c r="IZ192" i="5"/>
  <c r="JA192" i="5"/>
  <c r="JB192" i="5"/>
  <c r="JC192" i="5"/>
  <c r="JD192" i="5"/>
  <c r="JE192" i="5"/>
  <c r="JF192" i="5"/>
  <c r="JG192" i="5"/>
  <c r="JH192" i="5"/>
  <c r="JI192" i="5"/>
  <c r="JJ192" i="5"/>
  <c r="JK192" i="5"/>
  <c r="JL192" i="5"/>
  <c r="JM192" i="5"/>
  <c r="JN192" i="5"/>
  <c r="JO192" i="5"/>
  <c r="JP192" i="5"/>
  <c r="JQ192" i="5"/>
  <c r="JR192" i="5"/>
  <c r="JS192" i="5"/>
  <c r="JT192" i="5"/>
  <c r="JU192" i="5"/>
  <c r="JV192" i="5"/>
  <c r="JW192" i="5"/>
  <c r="JX192" i="5"/>
  <c r="JY192" i="5"/>
  <c r="JZ192" i="5"/>
  <c r="KA192" i="5"/>
  <c r="KB192" i="5"/>
  <c r="KC192" i="5"/>
  <c r="KD192" i="5"/>
  <c r="KE192" i="5"/>
  <c r="KF192" i="5"/>
  <c r="KG192" i="5"/>
  <c r="KH192" i="5"/>
  <c r="KI192" i="5"/>
  <c r="KJ192" i="5"/>
  <c r="KK192" i="5"/>
  <c r="KL192" i="5"/>
  <c r="KM192" i="5"/>
  <c r="KN192" i="5"/>
  <c r="KO192" i="5"/>
  <c r="KP192" i="5"/>
  <c r="KQ192" i="5"/>
  <c r="KR192" i="5"/>
  <c r="KS192" i="5"/>
  <c r="KT192" i="5"/>
  <c r="KU192" i="5"/>
  <c r="KV192" i="5"/>
  <c r="KW192" i="5"/>
  <c r="KX192" i="5"/>
  <c r="KY192" i="5"/>
  <c r="KZ192" i="5"/>
  <c r="LA192" i="5"/>
  <c r="LB192" i="5"/>
  <c r="LC192" i="5"/>
  <c r="LD192" i="5"/>
  <c r="LE192" i="5"/>
  <c r="LF192" i="5"/>
  <c r="LG192" i="5"/>
  <c r="LH192" i="5"/>
  <c r="LI192" i="5"/>
  <c r="LJ192" i="5"/>
  <c r="LK192" i="5"/>
  <c r="LL192" i="5"/>
  <c r="LM192" i="5"/>
  <c r="LN192" i="5"/>
  <c r="LO192" i="5"/>
  <c r="LP192" i="5"/>
  <c r="LQ192" i="5"/>
  <c r="LR192" i="5"/>
  <c r="LS192" i="5"/>
  <c r="LT192" i="5"/>
  <c r="LU192" i="5"/>
  <c r="LV192" i="5"/>
  <c r="LW192" i="5"/>
  <c r="LX192" i="5"/>
  <c r="LY192" i="5"/>
  <c r="LZ192" i="5"/>
  <c r="MA192" i="5"/>
  <c r="MB192" i="5"/>
  <c r="MC192" i="5"/>
  <c r="MD192" i="5"/>
  <c r="ME192" i="5"/>
  <c r="MF192" i="5"/>
  <c r="MG192" i="5"/>
  <c r="MH192" i="5"/>
  <c r="MI192" i="5"/>
  <c r="MJ192" i="5"/>
  <c r="MK192" i="5"/>
  <c r="ML192" i="5"/>
  <c r="MM192" i="5"/>
  <c r="MN192" i="5"/>
  <c r="MO192" i="5"/>
  <c r="MP192" i="5"/>
  <c r="MQ192" i="5"/>
  <c r="MR192" i="5"/>
  <c r="MS192" i="5"/>
  <c r="MT192" i="5"/>
  <c r="MU192" i="5"/>
  <c r="MV192" i="5"/>
  <c r="MW192" i="5"/>
  <c r="MX192" i="5"/>
  <c r="MY192" i="5"/>
  <c r="MZ192" i="5"/>
  <c r="NA192" i="5"/>
  <c r="NB192" i="5"/>
  <c r="NC192" i="5"/>
  <c r="ND192" i="5"/>
  <c r="NE192" i="5"/>
  <c r="NF192" i="5"/>
  <c r="NG192" i="5"/>
  <c r="NH192" i="5"/>
  <c r="NI192" i="5"/>
  <c r="NJ192" i="5"/>
  <c r="NK192" i="5"/>
  <c r="NL192" i="5"/>
  <c r="NM192" i="5"/>
  <c r="NN192" i="5"/>
  <c r="NO192" i="5"/>
  <c r="NP192" i="5"/>
  <c r="NQ192" i="5"/>
  <c r="NR192" i="5"/>
  <c r="NS192" i="5"/>
  <c r="NT192" i="5"/>
  <c r="NU192" i="5"/>
  <c r="NV192" i="5"/>
  <c r="NW192" i="5"/>
  <c r="NX192" i="5"/>
  <c r="NY192" i="5"/>
  <c r="NZ192" i="5"/>
  <c r="OA192" i="5"/>
  <c r="OB192" i="5"/>
  <c r="OC192" i="5"/>
  <c r="OD192" i="5"/>
  <c r="OE192" i="5"/>
  <c r="OF192" i="5"/>
  <c r="OG192" i="5"/>
  <c r="OH192" i="5"/>
  <c r="OI192" i="5"/>
  <c r="OJ192" i="5"/>
  <c r="OK192" i="5"/>
  <c r="OL192" i="5"/>
  <c r="OM192" i="5"/>
  <c r="ON192" i="5"/>
  <c r="OO192" i="5"/>
  <c r="OP192" i="5"/>
  <c r="OQ192" i="5"/>
  <c r="OR192" i="5"/>
  <c r="OS192" i="5"/>
  <c r="OT192" i="5"/>
  <c r="OU192" i="5"/>
  <c r="OV192" i="5"/>
  <c r="OW192" i="5"/>
  <c r="OX192" i="5"/>
  <c r="OY192" i="5"/>
  <c r="OZ192" i="5"/>
  <c r="PA192" i="5"/>
  <c r="PB192" i="5"/>
  <c r="PC192" i="5"/>
  <c r="PD192" i="5"/>
  <c r="PE192" i="5"/>
  <c r="PF192" i="5"/>
  <c r="PG192" i="5"/>
  <c r="PH192" i="5"/>
  <c r="PI192" i="5"/>
  <c r="PJ192" i="5"/>
  <c r="PK192" i="5"/>
  <c r="PL192" i="5"/>
  <c r="PM192" i="5"/>
  <c r="PN192" i="5"/>
  <c r="PO192" i="5"/>
  <c r="PP192" i="5"/>
  <c r="PQ192" i="5"/>
  <c r="PR192" i="5"/>
  <c r="PS192" i="5"/>
  <c r="PT192" i="5"/>
  <c r="PU192" i="5"/>
  <c r="PV192" i="5"/>
  <c r="PW192" i="5"/>
  <c r="PX192" i="5"/>
  <c r="PY192" i="5"/>
  <c r="PZ192" i="5"/>
  <c r="QA192" i="5"/>
  <c r="QB192" i="5"/>
  <c r="QC192" i="5"/>
  <c r="QD192" i="5"/>
  <c r="QE192" i="5"/>
  <c r="QF192" i="5"/>
  <c r="QG192" i="5"/>
  <c r="QH192" i="5"/>
  <c r="QI192" i="5"/>
  <c r="QJ192" i="5"/>
  <c r="QK192" i="5"/>
  <c r="QL192" i="5"/>
  <c r="QM192" i="5"/>
  <c r="QN192" i="5"/>
  <c r="QO192" i="5"/>
  <c r="QP192" i="5"/>
  <c r="QQ192" i="5"/>
  <c r="QR192" i="5"/>
  <c r="QS192" i="5"/>
  <c r="QT192" i="5"/>
  <c r="QU192" i="5"/>
  <c r="QV192" i="5"/>
  <c r="QW192" i="5"/>
  <c r="QX192" i="5"/>
  <c r="QY192" i="5"/>
  <c r="QZ192" i="5"/>
  <c r="RA192" i="5"/>
  <c r="RB192" i="5"/>
  <c r="RC192" i="5"/>
  <c r="RD192" i="5"/>
  <c r="RE192" i="5"/>
  <c r="RF192" i="5"/>
  <c r="RG192" i="5"/>
  <c r="RH192" i="5"/>
  <c r="RI192" i="5"/>
  <c r="RJ192" i="5"/>
  <c r="RK192" i="5"/>
  <c r="RL192" i="5"/>
  <c r="RM192" i="5"/>
  <c r="RN192" i="5"/>
  <c r="RO192" i="5"/>
  <c r="RP192" i="5"/>
  <c r="RQ192" i="5"/>
  <c r="RR192" i="5"/>
  <c r="RS192" i="5"/>
  <c r="RT192" i="5"/>
  <c r="RU192" i="5"/>
  <c r="RV192" i="5"/>
  <c r="RW192" i="5"/>
  <c r="RX192" i="5"/>
  <c r="RY192" i="5"/>
  <c r="RZ192" i="5"/>
  <c r="SA192" i="5"/>
  <c r="SB192" i="5"/>
  <c r="SC192" i="5"/>
  <c r="A193" i="5"/>
  <c r="B193" i="5"/>
  <c r="C193" i="5"/>
  <c r="D193" i="5"/>
  <c r="E193" i="5"/>
  <c r="F193" i="5"/>
  <c r="G193" i="5"/>
  <c r="H193" i="5"/>
  <c r="I193" i="5"/>
  <c r="J193" i="5"/>
  <c r="K193" i="5"/>
  <c r="L193" i="5"/>
  <c r="M193" i="5"/>
  <c r="N193" i="5"/>
  <c r="O193" i="5"/>
  <c r="P193" i="5"/>
  <c r="Q193" i="5"/>
  <c r="R193" i="5"/>
  <c r="S193" i="5"/>
  <c r="T193" i="5"/>
  <c r="U193" i="5"/>
  <c r="V193" i="5"/>
  <c r="W193" i="5"/>
  <c r="X193" i="5"/>
  <c r="Y193" i="5"/>
  <c r="Z193" i="5"/>
  <c r="AA193" i="5"/>
  <c r="AB193" i="5"/>
  <c r="AC193" i="5"/>
  <c r="AD193" i="5"/>
  <c r="AE193" i="5"/>
  <c r="AF193" i="5"/>
  <c r="AG193" i="5"/>
  <c r="AH193" i="5"/>
  <c r="AI193" i="5"/>
  <c r="AJ193" i="5"/>
  <c r="AK193" i="5"/>
  <c r="AL193" i="5"/>
  <c r="AM193" i="5"/>
  <c r="AN193" i="5"/>
  <c r="AO193" i="5"/>
  <c r="AP193" i="5"/>
  <c r="AQ193" i="5"/>
  <c r="AR193" i="5"/>
  <c r="AS193" i="5"/>
  <c r="AT193" i="5"/>
  <c r="AU193" i="5"/>
  <c r="AV193" i="5"/>
  <c r="AW193" i="5"/>
  <c r="AX193" i="5"/>
  <c r="AY193" i="5"/>
  <c r="AZ193" i="5"/>
  <c r="BA193" i="5"/>
  <c r="BB193" i="5"/>
  <c r="BC193" i="5"/>
  <c r="BD193" i="5"/>
  <c r="BE193" i="5"/>
  <c r="BF193" i="5"/>
  <c r="BG193" i="5"/>
  <c r="BH193" i="5"/>
  <c r="BI193" i="5"/>
  <c r="BJ193" i="5"/>
  <c r="BK193" i="5"/>
  <c r="BL193" i="5"/>
  <c r="BM193" i="5"/>
  <c r="BN193" i="5"/>
  <c r="BO193" i="5"/>
  <c r="BP193" i="5"/>
  <c r="BQ193" i="5"/>
  <c r="BR193" i="5"/>
  <c r="BS193" i="5"/>
  <c r="BT193" i="5"/>
  <c r="BU193" i="5"/>
  <c r="BV193" i="5"/>
  <c r="BW193" i="5"/>
  <c r="BX193" i="5"/>
  <c r="BY193" i="5"/>
  <c r="BZ193" i="5"/>
  <c r="CA193" i="5"/>
  <c r="CB193" i="5"/>
  <c r="CC193" i="5"/>
  <c r="CD193" i="5"/>
  <c r="CE193" i="5"/>
  <c r="CF193" i="5"/>
  <c r="CG193" i="5"/>
  <c r="CH193" i="5"/>
  <c r="CI193" i="5"/>
  <c r="CJ193" i="5"/>
  <c r="CK193" i="5"/>
  <c r="CL193" i="5"/>
  <c r="CM193" i="5"/>
  <c r="CN193" i="5"/>
  <c r="CO193" i="5"/>
  <c r="CP193" i="5"/>
  <c r="CQ193" i="5"/>
  <c r="CR193" i="5"/>
  <c r="CS193" i="5"/>
  <c r="CT193" i="5"/>
  <c r="CU193" i="5"/>
  <c r="CV193" i="5"/>
  <c r="CW193" i="5"/>
  <c r="CX193" i="5"/>
  <c r="CY193" i="5"/>
  <c r="CZ193" i="5"/>
  <c r="DA193" i="5"/>
  <c r="DB193" i="5"/>
  <c r="DC193" i="5"/>
  <c r="DD193" i="5"/>
  <c r="DE193" i="5"/>
  <c r="DF193" i="5"/>
  <c r="DG193" i="5"/>
  <c r="DH193" i="5"/>
  <c r="DI193" i="5"/>
  <c r="DJ193" i="5"/>
  <c r="DK193" i="5"/>
  <c r="DL193" i="5"/>
  <c r="DM193" i="5"/>
  <c r="DN193" i="5"/>
  <c r="DO193" i="5"/>
  <c r="DP193" i="5"/>
  <c r="DQ193" i="5"/>
  <c r="DR193" i="5"/>
  <c r="DS193" i="5"/>
  <c r="DT193" i="5"/>
  <c r="DU193" i="5"/>
  <c r="DV193" i="5"/>
  <c r="DW193" i="5"/>
  <c r="DX193" i="5"/>
  <c r="DY193" i="5"/>
  <c r="DZ193" i="5"/>
  <c r="EA193" i="5"/>
  <c r="EB193" i="5"/>
  <c r="EC193" i="5"/>
  <c r="ED193" i="5"/>
  <c r="EE193" i="5"/>
  <c r="EF193" i="5"/>
  <c r="EG193" i="5"/>
  <c r="EH193" i="5"/>
  <c r="EI193" i="5"/>
  <c r="EJ193" i="5"/>
  <c r="EK193" i="5"/>
  <c r="EL193" i="5"/>
  <c r="EM193" i="5"/>
  <c r="EN193" i="5"/>
  <c r="EO193" i="5"/>
  <c r="EP193" i="5"/>
  <c r="EQ193" i="5"/>
  <c r="ER193" i="5"/>
  <c r="ES193" i="5"/>
  <c r="ET193" i="5"/>
  <c r="EU193" i="5"/>
  <c r="EV193" i="5"/>
  <c r="EW193" i="5"/>
  <c r="EX193" i="5"/>
  <c r="EY193" i="5"/>
  <c r="EZ193" i="5"/>
  <c r="FA193" i="5"/>
  <c r="FB193" i="5"/>
  <c r="FC193" i="5"/>
  <c r="FD193" i="5"/>
  <c r="FE193" i="5"/>
  <c r="FF193" i="5"/>
  <c r="FG193" i="5"/>
  <c r="FH193" i="5"/>
  <c r="FI193" i="5"/>
  <c r="FJ193" i="5"/>
  <c r="FK193" i="5"/>
  <c r="FL193" i="5"/>
  <c r="FM193" i="5"/>
  <c r="FN193" i="5"/>
  <c r="FO193" i="5"/>
  <c r="FP193" i="5"/>
  <c r="FQ193" i="5"/>
  <c r="FR193" i="5"/>
  <c r="FS193" i="5"/>
  <c r="FT193" i="5"/>
  <c r="FU193" i="5"/>
  <c r="FV193" i="5"/>
  <c r="FW193" i="5"/>
  <c r="FX193" i="5"/>
  <c r="FY193" i="5"/>
  <c r="FZ193" i="5"/>
  <c r="GA193" i="5"/>
  <c r="GB193" i="5"/>
  <c r="GC193" i="5"/>
  <c r="GD193" i="5"/>
  <c r="GE193" i="5"/>
  <c r="GF193" i="5"/>
  <c r="GG193" i="5"/>
  <c r="GH193" i="5"/>
  <c r="GI193" i="5"/>
  <c r="GJ193" i="5"/>
  <c r="GK193" i="5"/>
  <c r="GL193" i="5"/>
  <c r="GM193" i="5"/>
  <c r="GN193" i="5"/>
  <c r="GO193" i="5"/>
  <c r="GP193" i="5"/>
  <c r="GQ193" i="5"/>
  <c r="GR193" i="5"/>
  <c r="GS193" i="5"/>
  <c r="GT193" i="5"/>
  <c r="GU193" i="5"/>
  <c r="GV193" i="5"/>
  <c r="GW193" i="5"/>
  <c r="GX193" i="5"/>
  <c r="GY193" i="5"/>
  <c r="GZ193" i="5"/>
  <c r="HA193" i="5"/>
  <c r="HB193" i="5"/>
  <c r="HC193" i="5"/>
  <c r="HD193" i="5"/>
  <c r="HE193" i="5"/>
  <c r="HF193" i="5"/>
  <c r="HG193" i="5"/>
  <c r="HH193" i="5"/>
  <c r="HI193" i="5"/>
  <c r="HJ193" i="5"/>
  <c r="HK193" i="5"/>
  <c r="HL193" i="5"/>
  <c r="HM193" i="5"/>
  <c r="HN193" i="5"/>
  <c r="HO193" i="5"/>
  <c r="HP193" i="5"/>
  <c r="HQ193" i="5"/>
  <c r="HR193" i="5"/>
  <c r="HS193" i="5"/>
  <c r="HT193" i="5"/>
  <c r="HU193" i="5"/>
  <c r="HV193" i="5"/>
  <c r="HW193" i="5"/>
  <c r="HX193" i="5"/>
  <c r="HY193" i="5"/>
  <c r="HZ193" i="5"/>
  <c r="IA193" i="5"/>
  <c r="IB193" i="5"/>
  <c r="IC193" i="5"/>
  <c r="ID193" i="5"/>
  <c r="IE193" i="5"/>
  <c r="IF193" i="5"/>
  <c r="IG193" i="5"/>
  <c r="IH193" i="5"/>
  <c r="II193" i="5"/>
  <c r="IJ193" i="5"/>
  <c r="IK193" i="5"/>
  <c r="IL193" i="5"/>
  <c r="IM193" i="5"/>
  <c r="IN193" i="5"/>
  <c r="IO193" i="5"/>
  <c r="IP193" i="5"/>
  <c r="IQ193" i="5"/>
  <c r="IR193" i="5"/>
  <c r="IS193" i="5"/>
  <c r="IT193" i="5"/>
  <c r="IU193" i="5"/>
  <c r="IV193" i="5"/>
  <c r="IW193" i="5"/>
  <c r="IX193" i="5"/>
  <c r="IY193" i="5"/>
  <c r="IZ193" i="5"/>
  <c r="JA193" i="5"/>
  <c r="JB193" i="5"/>
  <c r="JC193" i="5"/>
  <c r="JD193" i="5"/>
  <c r="JE193" i="5"/>
  <c r="JF193" i="5"/>
  <c r="JG193" i="5"/>
  <c r="JH193" i="5"/>
  <c r="JI193" i="5"/>
  <c r="JJ193" i="5"/>
  <c r="JK193" i="5"/>
  <c r="JL193" i="5"/>
  <c r="JM193" i="5"/>
  <c r="JN193" i="5"/>
  <c r="JO193" i="5"/>
  <c r="JP193" i="5"/>
  <c r="JQ193" i="5"/>
  <c r="JR193" i="5"/>
  <c r="JS193" i="5"/>
  <c r="JT193" i="5"/>
  <c r="JU193" i="5"/>
  <c r="JV193" i="5"/>
  <c r="JW193" i="5"/>
  <c r="JX193" i="5"/>
  <c r="JY193" i="5"/>
  <c r="JZ193" i="5"/>
  <c r="KA193" i="5"/>
  <c r="KB193" i="5"/>
  <c r="KC193" i="5"/>
  <c r="KD193" i="5"/>
  <c r="KE193" i="5"/>
  <c r="KF193" i="5"/>
  <c r="KG193" i="5"/>
  <c r="KH193" i="5"/>
  <c r="KI193" i="5"/>
  <c r="KJ193" i="5"/>
  <c r="KK193" i="5"/>
  <c r="KL193" i="5"/>
  <c r="KM193" i="5"/>
  <c r="KN193" i="5"/>
  <c r="KO193" i="5"/>
  <c r="KP193" i="5"/>
  <c r="KQ193" i="5"/>
  <c r="KR193" i="5"/>
  <c r="KS193" i="5"/>
  <c r="KT193" i="5"/>
  <c r="KU193" i="5"/>
  <c r="KV193" i="5"/>
  <c r="KW193" i="5"/>
  <c r="KX193" i="5"/>
  <c r="KY193" i="5"/>
  <c r="KZ193" i="5"/>
  <c r="LA193" i="5"/>
  <c r="LB193" i="5"/>
  <c r="LC193" i="5"/>
  <c r="LD193" i="5"/>
  <c r="LE193" i="5"/>
  <c r="LF193" i="5"/>
  <c r="LG193" i="5"/>
  <c r="LH193" i="5"/>
  <c r="LI193" i="5"/>
  <c r="LJ193" i="5"/>
  <c r="LK193" i="5"/>
  <c r="LL193" i="5"/>
  <c r="LM193" i="5"/>
  <c r="LN193" i="5"/>
  <c r="LO193" i="5"/>
  <c r="LP193" i="5"/>
  <c r="LQ193" i="5"/>
  <c r="LR193" i="5"/>
  <c r="LS193" i="5"/>
  <c r="LT193" i="5"/>
  <c r="LU193" i="5"/>
  <c r="LV193" i="5"/>
  <c r="LW193" i="5"/>
  <c r="LX193" i="5"/>
  <c r="LY193" i="5"/>
  <c r="LZ193" i="5"/>
  <c r="MA193" i="5"/>
  <c r="MB193" i="5"/>
  <c r="MC193" i="5"/>
  <c r="MD193" i="5"/>
  <c r="ME193" i="5"/>
  <c r="MF193" i="5"/>
  <c r="MG193" i="5"/>
  <c r="MH193" i="5"/>
  <c r="MI193" i="5"/>
  <c r="MJ193" i="5"/>
  <c r="MK193" i="5"/>
  <c r="ML193" i="5"/>
  <c r="MM193" i="5"/>
  <c r="MN193" i="5"/>
  <c r="MO193" i="5"/>
  <c r="MP193" i="5"/>
  <c r="MQ193" i="5"/>
  <c r="MR193" i="5"/>
  <c r="MS193" i="5"/>
  <c r="MT193" i="5"/>
  <c r="MU193" i="5"/>
  <c r="MV193" i="5"/>
  <c r="MW193" i="5"/>
  <c r="MX193" i="5"/>
  <c r="MY193" i="5"/>
  <c r="MZ193" i="5"/>
  <c r="NA193" i="5"/>
  <c r="NB193" i="5"/>
  <c r="NC193" i="5"/>
  <c r="ND193" i="5"/>
  <c r="NE193" i="5"/>
  <c r="NF193" i="5"/>
  <c r="NG193" i="5"/>
  <c r="NH193" i="5"/>
  <c r="NI193" i="5"/>
  <c r="NJ193" i="5"/>
  <c r="NK193" i="5"/>
  <c r="NL193" i="5"/>
  <c r="NM193" i="5"/>
  <c r="NN193" i="5"/>
  <c r="NO193" i="5"/>
  <c r="NP193" i="5"/>
  <c r="NQ193" i="5"/>
  <c r="NR193" i="5"/>
  <c r="NS193" i="5"/>
  <c r="NT193" i="5"/>
  <c r="NU193" i="5"/>
  <c r="NV193" i="5"/>
  <c r="NW193" i="5"/>
  <c r="NX193" i="5"/>
  <c r="NY193" i="5"/>
  <c r="NZ193" i="5"/>
  <c r="OA193" i="5"/>
  <c r="OB193" i="5"/>
  <c r="OC193" i="5"/>
  <c r="OD193" i="5"/>
  <c r="OE193" i="5"/>
  <c r="OF193" i="5"/>
  <c r="OG193" i="5"/>
  <c r="OH193" i="5"/>
  <c r="OI193" i="5"/>
  <c r="OJ193" i="5"/>
  <c r="OK193" i="5"/>
  <c r="OL193" i="5"/>
  <c r="OM193" i="5"/>
  <c r="ON193" i="5"/>
  <c r="OO193" i="5"/>
  <c r="OP193" i="5"/>
  <c r="OQ193" i="5"/>
  <c r="OR193" i="5"/>
  <c r="OS193" i="5"/>
  <c r="OT193" i="5"/>
  <c r="OU193" i="5"/>
  <c r="OV193" i="5"/>
  <c r="OW193" i="5"/>
  <c r="OX193" i="5"/>
  <c r="OY193" i="5"/>
  <c r="OZ193" i="5"/>
  <c r="PA193" i="5"/>
  <c r="PB193" i="5"/>
  <c r="PC193" i="5"/>
  <c r="PD193" i="5"/>
  <c r="PE193" i="5"/>
  <c r="PF193" i="5"/>
  <c r="PG193" i="5"/>
  <c r="PH193" i="5"/>
  <c r="PI193" i="5"/>
  <c r="PJ193" i="5"/>
  <c r="PK193" i="5"/>
  <c r="PL193" i="5"/>
  <c r="PM193" i="5"/>
  <c r="PN193" i="5"/>
  <c r="PO193" i="5"/>
  <c r="PP193" i="5"/>
  <c r="PQ193" i="5"/>
  <c r="PR193" i="5"/>
  <c r="PS193" i="5"/>
  <c r="PT193" i="5"/>
  <c r="PU193" i="5"/>
  <c r="PV193" i="5"/>
  <c r="PW193" i="5"/>
  <c r="PX193" i="5"/>
  <c r="PY193" i="5"/>
  <c r="PZ193" i="5"/>
  <c r="QA193" i="5"/>
  <c r="QB193" i="5"/>
  <c r="QC193" i="5"/>
  <c r="QD193" i="5"/>
  <c r="QE193" i="5"/>
  <c r="QF193" i="5"/>
  <c r="QG193" i="5"/>
  <c r="QH193" i="5"/>
  <c r="QI193" i="5"/>
  <c r="QJ193" i="5"/>
  <c r="QK193" i="5"/>
  <c r="QL193" i="5"/>
  <c r="QM193" i="5"/>
  <c r="QN193" i="5"/>
  <c r="QO193" i="5"/>
  <c r="QP193" i="5"/>
  <c r="QQ193" i="5"/>
  <c r="QR193" i="5"/>
  <c r="QS193" i="5"/>
  <c r="QT193" i="5"/>
  <c r="QU193" i="5"/>
  <c r="QV193" i="5"/>
  <c r="QW193" i="5"/>
  <c r="QX193" i="5"/>
  <c r="QY193" i="5"/>
  <c r="QZ193" i="5"/>
  <c r="RA193" i="5"/>
  <c r="RB193" i="5"/>
  <c r="RC193" i="5"/>
  <c r="RD193" i="5"/>
  <c r="RE193" i="5"/>
  <c r="RF193" i="5"/>
  <c r="RG193" i="5"/>
  <c r="RH193" i="5"/>
  <c r="RI193" i="5"/>
  <c r="RJ193" i="5"/>
  <c r="RK193" i="5"/>
  <c r="RL193" i="5"/>
  <c r="RM193" i="5"/>
  <c r="RN193" i="5"/>
  <c r="RO193" i="5"/>
  <c r="RP193" i="5"/>
  <c r="RQ193" i="5"/>
  <c r="RR193" i="5"/>
  <c r="RS193" i="5"/>
  <c r="RT193" i="5"/>
  <c r="RU193" i="5"/>
  <c r="RV193" i="5"/>
  <c r="RW193" i="5"/>
  <c r="RX193" i="5"/>
  <c r="RY193" i="5"/>
  <c r="RZ193" i="5"/>
  <c r="SA193" i="5"/>
  <c r="SB193" i="5"/>
  <c r="SC193" i="5"/>
  <c r="A194" i="5"/>
  <c r="B194" i="5"/>
  <c r="C194" i="5"/>
  <c r="D194" i="5"/>
  <c r="E194" i="5"/>
  <c r="F194" i="5"/>
  <c r="G194" i="5"/>
  <c r="H194" i="5"/>
  <c r="I194" i="5"/>
  <c r="J194" i="5"/>
  <c r="K194" i="5"/>
  <c r="L194" i="5"/>
  <c r="M194" i="5"/>
  <c r="N194" i="5"/>
  <c r="O194" i="5"/>
  <c r="P194" i="5"/>
  <c r="Q194" i="5"/>
  <c r="R194" i="5"/>
  <c r="S194" i="5"/>
  <c r="T194" i="5"/>
  <c r="U194" i="5"/>
  <c r="V194" i="5"/>
  <c r="W194" i="5"/>
  <c r="X194" i="5"/>
  <c r="Y194" i="5"/>
  <c r="Z194" i="5"/>
  <c r="AA194" i="5"/>
  <c r="AB194" i="5"/>
  <c r="AC194" i="5"/>
  <c r="AD194" i="5"/>
  <c r="AE194" i="5"/>
  <c r="AF194" i="5"/>
  <c r="AG194" i="5"/>
  <c r="AH194" i="5"/>
  <c r="AI194" i="5"/>
  <c r="AJ194" i="5"/>
  <c r="AK194" i="5"/>
  <c r="AL194" i="5"/>
  <c r="AM194" i="5"/>
  <c r="AN194" i="5"/>
  <c r="AO194" i="5"/>
  <c r="AP194" i="5"/>
  <c r="AQ194" i="5"/>
  <c r="AR194" i="5"/>
  <c r="AS194" i="5"/>
  <c r="AT194" i="5"/>
  <c r="AU194" i="5"/>
  <c r="AV194" i="5"/>
  <c r="AW194" i="5"/>
  <c r="AX194" i="5"/>
  <c r="AY194" i="5"/>
  <c r="AZ194" i="5"/>
  <c r="BA194" i="5"/>
  <c r="BB194" i="5"/>
  <c r="BC194" i="5"/>
  <c r="BD194" i="5"/>
  <c r="BE194" i="5"/>
  <c r="BF194" i="5"/>
  <c r="BG194" i="5"/>
  <c r="BH194" i="5"/>
  <c r="BI194" i="5"/>
  <c r="BJ194" i="5"/>
  <c r="BK194" i="5"/>
  <c r="BL194" i="5"/>
  <c r="BM194" i="5"/>
  <c r="BN194" i="5"/>
  <c r="BO194" i="5"/>
  <c r="BP194" i="5"/>
  <c r="BQ194" i="5"/>
  <c r="BR194" i="5"/>
  <c r="BS194" i="5"/>
  <c r="BT194" i="5"/>
  <c r="BU194" i="5"/>
  <c r="BV194" i="5"/>
  <c r="BW194" i="5"/>
  <c r="BX194" i="5"/>
  <c r="BY194" i="5"/>
  <c r="BZ194" i="5"/>
  <c r="CA194" i="5"/>
  <c r="CB194" i="5"/>
  <c r="CC194" i="5"/>
  <c r="CD194" i="5"/>
  <c r="CE194" i="5"/>
  <c r="CF194" i="5"/>
  <c r="CG194" i="5"/>
  <c r="CH194" i="5"/>
  <c r="CI194" i="5"/>
  <c r="CJ194" i="5"/>
  <c r="CK194" i="5"/>
  <c r="CL194" i="5"/>
  <c r="CM194" i="5"/>
  <c r="CN194" i="5"/>
  <c r="CO194" i="5"/>
  <c r="CP194" i="5"/>
  <c r="CQ194" i="5"/>
  <c r="CR194" i="5"/>
  <c r="CS194" i="5"/>
  <c r="CT194" i="5"/>
  <c r="CU194" i="5"/>
  <c r="CV194" i="5"/>
  <c r="CW194" i="5"/>
  <c r="CX194" i="5"/>
  <c r="CY194" i="5"/>
  <c r="CZ194" i="5"/>
  <c r="DA194" i="5"/>
  <c r="DB194" i="5"/>
  <c r="DC194" i="5"/>
  <c r="DD194" i="5"/>
  <c r="DE194" i="5"/>
  <c r="DF194" i="5"/>
  <c r="DG194" i="5"/>
  <c r="DH194" i="5"/>
  <c r="DI194" i="5"/>
  <c r="DJ194" i="5"/>
  <c r="DK194" i="5"/>
  <c r="DL194" i="5"/>
  <c r="DM194" i="5"/>
  <c r="DN194" i="5"/>
  <c r="DO194" i="5"/>
  <c r="DP194" i="5"/>
  <c r="DQ194" i="5"/>
  <c r="DR194" i="5"/>
  <c r="DS194" i="5"/>
  <c r="DT194" i="5"/>
  <c r="DU194" i="5"/>
  <c r="DV194" i="5"/>
  <c r="DW194" i="5"/>
  <c r="DX194" i="5"/>
  <c r="DY194" i="5"/>
  <c r="DZ194" i="5"/>
  <c r="EA194" i="5"/>
  <c r="EB194" i="5"/>
  <c r="EC194" i="5"/>
  <c r="ED194" i="5"/>
  <c r="EE194" i="5"/>
  <c r="EF194" i="5"/>
  <c r="EG194" i="5"/>
  <c r="EH194" i="5"/>
  <c r="EI194" i="5"/>
  <c r="EJ194" i="5"/>
  <c r="EK194" i="5"/>
  <c r="EL194" i="5"/>
  <c r="EM194" i="5"/>
  <c r="EN194" i="5"/>
  <c r="EO194" i="5"/>
  <c r="EP194" i="5"/>
  <c r="EQ194" i="5"/>
  <c r="ER194" i="5"/>
  <c r="ES194" i="5"/>
  <c r="ET194" i="5"/>
  <c r="EU194" i="5"/>
  <c r="EV194" i="5"/>
  <c r="EW194" i="5"/>
  <c r="EX194" i="5"/>
  <c r="EY194" i="5"/>
  <c r="EZ194" i="5"/>
  <c r="FA194" i="5"/>
  <c r="FB194" i="5"/>
  <c r="FC194" i="5"/>
  <c r="FD194" i="5"/>
  <c r="FE194" i="5"/>
  <c r="FF194" i="5"/>
  <c r="FG194" i="5"/>
  <c r="FH194" i="5"/>
  <c r="FI194" i="5"/>
  <c r="FJ194" i="5"/>
  <c r="FK194" i="5"/>
  <c r="FL194" i="5"/>
  <c r="FM194" i="5"/>
  <c r="FN194" i="5"/>
  <c r="FO194" i="5"/>
  <c r="FP194" i="5"/>
  <c r="FQ194" i="5"/>
  <c r="FR194" i="5"/>
  <c r="FS194" i="5"/>
  <c r="FT194" i="5"/>
  <c r="FU194" i="5"/>
  <c r="FV194" i="5"/>
  <c r="FW194" i="5"/>
  <c r="FX194" i="5"/>
  <c r="FY194" i="5"/>
  <c r="FZ194" i="5"/>
  <c r="GA194" i="5"/>
  <c r="GB194" i="5"/>
  <c r="GC194" i="5"/>
  <c r="GD194" i="5"/>
  <c r="GE194" i="5"/>
  <c r="GF194" i="5"/>
  <c r="GG194" i="5"/>
  <c r="GH194" i="5"/>
  <c r="GI194" i="5"/>
  <c r="GJ194" i="5"/>
  <c r="GK194" i="5"/>
  <c r="GL194" i="5"/>
  <c r="GM194" i="5"/>
  <c r="GN194" i="5"/>
  <c r="GO194" i="5"/>
  <c r="GP194" i="5"/>
  <c r="GQ194" i="5"/>
  <c r="GR194" i="5"/>
  <c r="GS194" i="5"/>
  <c r="GT194" i="5"/>
  <c r="GU194" i="5"/>
  <c r="GV194" i="5"/>
  <c r="GW194" i="5"/>
  <c r="GX194" i="5"/>
  <c r="GY194" i="5"/>
  <c r="GZ194" i="5"/>
  <c r="HA194" i="5"/>
  <c r="HB194" i="5"/>
  <c r="HC194" i="5"/>
  <c r="HD194" i="5"/>
  <c r="HE194" i="5"/>
  <c r="HF194" i="5"/>
  <c r="HG194" i="5"/>
  <c r="HH194" i="5"/>
  <c r="HI194" i="5"/>
  <c r="HJ194" i="5"/>
  <c r="HK194" i="5"/>
  <c r="HL194" i="5"/>
  <c r="HM194" i="5"/>
  <c r="HN194" i="5"/>
  <c r="HO194" i="5"/>
  <c r="HP194" i="5"/>
  <c r="HQ194" i="5"/>
  <c r="HR194" i="5"/>
  <c r="HS194" i="5"/>
  <c r="HT194" i="5"/>
  <c r="HU194" i="5"/>
  <c r="HV194" i="5"/>
  <c r="HW194" i="5"/>
  <c r="HX194" i="5"/>
  <c r="HY194" i="5"/>
  <c r="HZ194" i="5"/>
  <c r="IA194" i="5"/>
  <c r="IB194" i="5"/>
  <c r="IC194" i="5"/>
  <c r="ID194" i="5"/>
  <c r="IE194" i="5"/>
  <c r="IF194" i="5"/>
  <c r="IG194" i="5"/>
  <c r="IH194" i="5"/>
  <c r="II194" i="5"/>
  <c r="IJ194" i="5"/>
  <c r="IK194" i="5"/>
  <c r="IL194" i="5"/>
  <c r="IM194" i="5"/>
  <c r="IN194" i="5"/>
  <c r="IO194" i="5"/>
  <c r="IP194" i="5"/>
  <c r="IQ194" i="5"/>
  <c r="IR194" i="5"/>
  <c r="IS194" i="5"/>
  <c r="IT194" i="5"/>
  <c r="IU194" i="5"/>
  <c r="IV194" i="5"/>
  <c r="IW194" i="5"/>
  <c r="IX194" i="5"/>
  <c r="IY194" i="5"/>
  <c r="IZ194" i="5"/>
  <c r="JA194" i="5"/>
  <c r="JB194" i="5"/>
  <c r="JC194" i="5"/>
  <c r="JD194" i="5"/>
  <c r="JE194" i="5"/>
  <c r="JF194" i="5"/>
  <c r="JG194" i="5"/>
  <c r="JH194" i="5"/>
  <c r="JI194" i="5"/>
  <c r="JJ194" i="5"/>
  <c r="JK194" i="5"/>
  <c r="JL194" i="5"/>
  <c r="JM194" i="5"/>
  <c r="JN194" i="5"/>
  <c r="JO194" i="5"/>
  <c r="JP194" i="5"/>
  <c r="JQ194" i="5"/>
  <c r="JR194" i="5"/>
  <c r="JS194" i="5"/>
  <c r="JT194" i="5"/>
  <c r="JU194" i="5"/>
  <c r="JV194" i="5"/>
  <c r="JW194" i="5"/>
  <c r="JX194" i="5"/>
  <c r="JY194" i="5"/>
  <c r="JZ194" i="5"/>
  <c r="KA194" i="5"/>
  <c r="KB194" i="5"/>
  <c r="KC194" i="5"/>
  <c r="KD194" i="5"/>
  <c r="KE194" i="5"/>
  <c r="KF194" i="5"/>
  <c r="KG194" i="5"/>
  <c r="KH194" i="5"/>
  <c r="KI194" i="5"/>
  <c r="KJ194" i="5"/>
  <c r="KK194" i="5"/>
  <c r="KL194" i="5"/>
  <c r="KM194" i="5"/>
  <c r="KN194" i="5"/>
  <c r="KO194" i="5"/>
  <c r="KP194" i="5"/>
  <c r="KQ194" i="5"/>
  <c r="KR194" i="5"/>
  <c r="KS194" i="5"/>
  <c r="KT194" i="5"/>
  <c r="KU194" i="5"/>
  <c r="KV194" i="5"/>
  <c r="KW194" i="5"/>
  <c r="KX194" i="5"/>
  <c r="KY194" i="5"/>
  <c r="KZ194" i="5"/>
  <c r="LA194" i="5"/>
  <c r="LB194" i="5"/>
  <c r="LC194" i="5"/>
  <c r="LD194" i="5"/>
  <c r="LE194" i="5"/>
  <c r="LF194" i="5"/>
  <c r="LG194" i="5"/>
  <c r="LH194" i="5"/>
  <c r="LI194" i="5"/>
  <c r="LJ194" i="5"/>
  <c r="LK194" i="5"/>
  <c r="LL194" i="5"/>
  <c r="LM194" i="5"/>
  <c r="LN194" i="5"/>
  <c r="LO194" i="5"/>
  <c r="LP194" i="5"/>
  <c r="LQ194" i="5"/>
  <c r="LR194" i="5"/>
  <c r="LS194" i="5"/>
  <c r="LT194" i="5"/>
  <c r="LU194" i="5"/>
  <c r="LV194" i="5"/>
  <c r="LW194" i="5"/>
  <c r="LX194" i="5"/>
  <c r="LY194" i="5"/>
  <c r="LZ194" i="5"/>
  <c r="MA194" i="5"/>
  <c r="MB194" i="5"/>
  <c r="MC194" i="5"/>
  <c r="MD194" i="5"/>
  <c r="ME194" i="5"/>
  <c r="MF194" i="5"/>
  <c r="MG194" i="5"/>
  <c r="MH194" i="5"/>
  <c r="MI194" i="5"/>
  <c r="MJ194" i="5"/>
  <c r="MK194" i="5"/>
  <c r="ML194" i="5"/>
  <c r="MM194" i="5"/>
  <c r="MN194" i="5"/>
  <c r="MO194" i="5"/>
  <c r="MP194" i="5"/>
  <c r="MQ194" i="5"/>
  <c r="MR194" i="5"/>
  <c r="MS194" i="5"/>
  <c r="MT194" i="5"/>
  <c r="MU194" i="5"/>
  <c r="MV194" i="5"/>
  <c r="MW194" i="5"/>
  <c r="MX194" i="5"/>
  <c r="MY194" i="5"/>
  <c r="MZ194" i="5"/>
  <c r="NA194" i="5"/>
  <c r="NB194" i="5"/>
  <c r="NC194" i="5"/>
  <c r="ND194" i="5"/>
  <c r="NE194" i="5"/>
  <c r="NF194" i="5"/>
  <c r="NG194" i="5"/>
  <c r="NH194" i="5"/>
  <c r="NI194" i="5"/>
  <c r="NJ194" i="5"/>
  <c r="NK194" i="5"/>
  <c r="NL194" i="5"/>
  <c r="NM194" i="5"/>
  <c r="NN194" i="5"/>
  <c r="NO194" i="5"/>
  <c r="NP194" i="5"/>
  <c r="NQ194" i="5"/>
  <c r="NR194" i="5"/>
  <c r="NS194" i="5"/>
  <c r="NT194" i="5"/>
  <c r="NU194" i="5"/>
  <c r="NV194" i="5"/>
  <c r="NW194" i="5"/>
  <c r="NX194" i="5"/>
  <c r="NY194" i="5"/>
  <c r="NZ194" i="5"/>
  <c r="OA194" i="5"/>
  <c r="OB194" i="5"/>
  <c r="OC194" i="5"/>
  <c r="OD194" i="5"/>
  <c r="OE194" i="5"/>
  <c r="OF194" i="5"/>
  <c r="OG194" i="5"/>
  <c r="OH194" i="5"/>
  <c r="OI194" i="5"/>
  <c r="OJ194" i="5"/>
  <c r="OK194" i="5"/>
  <c r="OL194" i="5"/>
  <c r="OM194" i="5"/>
  <c r="ON194" i="5"/>
  <c r="OO194" i="5"/>
  <c r="OP194" i="5"/>
  <c r="OQ194" i="5"/>
  <c r="OR194" i="5"/>
  <c r="OS194" i="5"/>
  <c r="OT194" i="5"/>
  <c r="OU194" i="5"/>
  <c r="OV194" i="5"/>
  <c r="OW194" i="5"/>
  <c r="OX194" i="5"/>
  <c r="OY194" i="5"/>
  <c r="OZ194" i="5"/>
  <c r="PA194" i="5"/>
  <c r="PB194" i="5"/>
  <c r="PC194" i="5"/>
  <c r="PD194" i="5"/>
  <c r="PE194" i="5"/>
  <c r="PF194" i="5"/>
  <c r="PG194" i="5"/>
  <c r="PH194" i="5"/>
  <c r="PI194" i="5"/>
  <c r="PJ194" i="5"/>
  <c r="PK194" i="5"/>
  <c r="PL194" i="5"/>
  <c r="PM194" i="5"/>
  <c r="PN194" i="5"/>
  <c r="PO194" i="5"/>
  <c r="PP194" i="5"/>
  <c r="PQ194" i="5"/>
  <c r="PR194" i="5"/>
  <c r="PS194" i="5"/>
  <c r="PT194" i="5"/>
  <c r="PU194" i="5"/>
  <c r="PV194" i="5"/>
  <c r="PW194" i="5"/>
  <c r="PX194" i="5"/>
  <c r="PY194" i="5"/>
  <c r="PZ194" i="5"/>
  <c r="QA194" i="5"/>
  <c r="QB194" i="5"/>
  <c r="QC194" i="5"/>
  <c r="QD194" i="5"/>
  <c r="QE194" i="5"/>
  <c r="QF194" i="5"/>
  <c r="QG194" i="5"/>
  <c r="QH194" i="5"/>
  <c r="QI194" i="5"/>
  <c r="QJ194" i="5"/>
  <c r="QK194" i="5"/>
  <c r="QL194" i="5"/>
  <c r="QM194" i="5"/>
  <c r="QN194" i="5"/>
  <c r="QO194" i="5"/>
  <c r="QP194" i="5"/>
  <c r="QQ194" i="5"/>
  <c r="QR194" i="5"/>
  <c r="QS194" i="5"/>
  <c r="QT194" i="5"/>
  <c r="QU194" i="5"/>
  <c r="QV194" i="5"/>
  <c r="QW194" i="5"/>
  <c r="QX194" i="5"/>
  <c r="QY194" i="5"/>
  <c r="QZ194" i="5"/>
  <c r="RA194" i="5"/>
  <c r="RB194" i="5"/>
  <c r="RC194" i="5"/>
  <c r="RD194" i="5"/>
  <c r="RE194" i="5"/>
  <c r="RF194" i="5"/>
  <c r="RG194" i="5"/>
  <c r="RH194" i="5"/>
  <c r="RI194" i="5"/>
  <c r="RJ194" i="5"/>
  <c r="RK194" i="5"/>
  <c r="RL194" i="5"/>
  <c r="RM194" i="5"/>
  <c r="RN194" i="5"/>
  <c r="RO194" i="5"/>
  <c r="RP194" i="5"/>
  <c r="RQ194" i="5"/>
  <c r="RR194" i="5"/>
  <c r="RS194" i="5"/>
  <c r="RT194" i="5"/>
  <c r="RU194" i="5"/>
  <c r="RV194" i="5"/>
  <c r="RW194" i="5"/>
  <c r="RX194" i="5"/>
  <c r="RY194" i="5"/>
  <c r="RZ194" i="5"/>
  <c r="SA194" i="5"/>
  <c r="SB194" i="5"/>
  <c r="SC194" i="5"/>
  <c r="A195" i="5"/>
  <c r="B195" i="5"/>
  <c r="C195" i="5"/>
  <c r="D195" i="5"/>
  <c r="E195" i="5"/>
  <c r="F195" i="5"/>
  <c r="G195" i="5"/>
  <c r="H195" i="5"/>
  <c r="I195" i="5"/>
  <c r="J195" i="5"/>
  <c r="K195" i="5"/>
  <c r="L195" i="5"/>
  <c r="M195" i="5"/>
  <c r="N195" i="5"/>
  <c r="O195" i="5"/>
  <c r="P195" i="5"/>
  <c r="Q195" i="5"/>
  <c r="R195" i="5"/>
  <c r="S195" i="5"/>
  <c r="T195" i="5"/>
  <c r="U195" i="5"/>
  <c r="V195" i="5"/>
  <c r="W195" i="5"/>
  <c r="X195" i="5"/>
  <c r="Y195" i="5"/>
  <c r="Z195" i="5"/>
  <c r="AA195" i="5"/>
  <c r="AB195" i="5"/>
  <c r="AC195" i="5"/>
  <c r="AD195" i="5"/>
  <c r="AE195" i="5"/>
  <c r="AF195" i="5"/>
  <c r="AG195" i="5"/>
  <c r="AH195" i="5"/>
  <c r="AI195" i="5"/>
  <c r="AJ195" i="5"/>
  <c r="AK195" i="5"/>
  <c r="AL195" i="5"/>
  <c r="AM195" i="5"/>
  <c r="AN195" i="5"/>
  <c r="AO195" i="5"/>
  <c r="AP195" i="5"/>
  <c r="AQ195" i="5"/>
  <c r="AR195" i="5"/>
  <c r="AS195" i="5"/>
  <c r="AT195" i="5"/>
  <c r="AU195" i="5"/>
  <c r="AV195" i="5"/>
  <c r="AW195" i="5"/>
  <c r="AX195" i="5"/>
  <c r="AY195" i="5"/>
  <c r="AZ195" i="5"/>
  <c r="BA195" i="5"/>
  <c r="BB195" i="5"/>
  <c r="BC195" i="5"/>
  <c r="BD195" i="5"/>
  <c r="BE195" i="5"/>
  <c r="BF195" i="5"/>
  <c r="BG195" i="5"/>
  <c r="BH195" i="5"/>
  <c r="BI195" i="5"/>
  <c r="BJ195" i="5"/>
  <c r="BK195" i="5"/>
  <c r="BL195" i="5"/>
  <c r="BM195" i="5"/>
  <c r="BN195" i="5"/>
  <c r="BO195" i="5"/>
  <c r="BP195" i="5"/>
  <c r="BQ195" i="5"/>
  <c r="BR195" i="5"/>
  <c r="BS195" i="5"/>
  <c r="BT195" i="5"/>
  <c r="BU195" i="5"/>
  <c r="BV195" i="5"/>
  <c r="BW195" i="5"/>
  <c r="BX195" i="5"/>
  <c r="BY195" i="5"/>
  <c r="BZ195" i="5"/>
  <c r="CA195" i="5"/>
  <c r="CB195" i="5"/>
  <c r="CC195" i="5"/>
  <c r="CD195" i="5"/>
  <c r="CE195" i="5"/>
  <c r="CF195" i="5"/>
  <c r="CG195" i="5"/>
  <c r="CH195" i="5"/>
  <c r="CI195" i="5"/>
  <c r="CJ195" i="5"/>
  <c r="CK195" i="5"/>
  <c r="CL195" i="5"/>
  <c r="CM195" i="5"/>
  <c r="CN195" i="5"/>
  <c r="CO195" i="5"/>
  <c r="CP195" i="5"/>
  <c r="CQ195" i="5"/>
  <c r="CR195" i="5"/>
  <c r="CS195" i="5"/>
  <c r="CT195" i="5"/>
  <c r="CU195" i="5"/>
  <c r="CV195" i="5"/>
  <c r="CW195" i="5"/>
  <c r="CX195" i="5"/>
  <c r="CY195" i="5"/>
  <c r="CZ195" i="5"/>
  <c r="DA195" i="5"/>
  <c r="DB195" i="5"/>
  <c r="DC195" i="5"/>
  <c r="DD195" i="5"/>
  <c r="DE195" i="5"/>
  <c r="DF195" i="5"/>
  <c r="DG195" i="5"/>
  <c r="DH195" i="5"/>
  <c r="DI195" i="5"/>
  <c r="DJ195" i="5"/>
  <c r="DK195" i="5"/>
  <c r="DL195" i="5"/>
  <c r="DM195" i="5"/>
  <c r="DN195" i="5"/>
  <c r="DO195" i="5"/>
  <c r="DP195" i="5"/>
  <c r="DQ195" i="5"/>
  <c r="DR195" i="5"/>
  <c r="DS195" i="5"/>
  <c r="DT195" i="5"/>
  <c r="DU195" i="5"/>
  <c r="DV195" i="5"/>
  <c r="DW195" i="5"/>
  <c r="DX195" i="5"/>
  <c r="DY195" i="5"/>
  <c r="DZ195" i="5"/>
  <c r="EA195" i="5"/>
  <c r="EB195" i="5"/>
  <c r="EC195" i="5"/>
  <c r="ED195" i="5"/>
  <c r="EE195" i="5"/>
  <c r="EF195" i="5"/>
  <c r="EG195" i="5"/>
  <c r="EH195" i="5"/>
  <c r="EI195" i="5"/>
  <c r="EJ195" i="5"/>
  <c r="EK195" i="5"/>
  <c r="EL195" i="5"/>
  <c r="EM195" i="5"/>
  <c r="EN195" i="5"/>
  <c r="EO195" i="5"/>
  <c r="EP195" i="5"/>
  <c r="EQ195" i="5"/>
  <c r="ER195" i="5"/>
  <c r="ES195" i="5"/>
  <c r="ET195" i="5"/>
  <c r="EU195" i="5"/>
  <c r="EV195" i="5"/>
  <c r="EW195" i="5"/>
  <c r="EX195" i="5"/>
  <c r="EY195" i="5"/>
  <c r="EZ195" i="5"/>
  <c r="FA195" i="5"/>
  <c r="FB195" i="5"/>
  <c r="FC195" i="5"/>
  <c r="FD195" i="5"/>
  <c r="FE195" i="5"/>
  <c r="FF195" i="5"/>
  <c r="FG195" i="5"/>
  <c r="FH195" i="5"/>
  <c r="FI195" i="5"/>
  <c r="FJ195" i="5"/>
  <c r="FK195" i="5"/>
  <c r="FL195" i="5"/>
  <c r="FM195" i="5"/>
  <c r="FN195" i="5"/>
  <c r="FO195" i="5"/>
  <c r="FP195" i="5"/>
  <c r="FQ195" i="5"/>
  <c r="FR195" i="5"/>
  <c r="FS195" i="5"/>
  <c r="FT195" i="5"/>
  <c r="FU195" i="5"/>
  <c r="FV195" i="5"/>
  <c r="FW195" i="5"/>
  <c r="FX195" i="5"/>
  <c r="FY195" i="5"/>
  <c r="FZ195" i="5"/>
  <c r="GA195" i="5"/>
  <c r="GB195" i="5"/>
  <c r="GC195" i="5"/>
  <c r="GD195" i="5"/>
  <c r="GE195" i="5"/>
  <c r="GF195" i="5"/>
  <c r="GG195" i="5"/>
  <c r="GH195" i="5"/>
  <c r="GI195" i="5"/>
  <c r="GJ195" i="5"/>
  <c r="GK195" i="5"/>
  <c r="GL195" i="5"/>
  <c r="GM195" i="5"/>
  <c r="GN195" i="5"/>
  <c r="GO195" i="5"/>
  <c r="GP195" i="5"/>
  <c r="GQ195" i="5"/>
  <c r="GR195" i="5"/>
  <c r="GS195" i="5"/>
  <c r="GT195" i="5"/>
  <c r="GU195" i="5"/>
  <c r="GV195" i="5"/>
  <c r="GW195" i="5"/>
  <c r="GX195" i="5"/>
  <c r="GY195" i="5"/>
  <c r="GZ195" i="5"/>
  <c r="HA195" i="5"/>
  <c r="HB195" i="5"/>
  <c r="HC195" i="5"/>
  <c r="HD195" i="5"/>
  <c r="HE195" i="5"/>
  <c r="HF195" i="5"/>
  <c r="HG195" i="5"/>
  <c r="HH195" i="5"/>
  <c r="HI195" i="5"/>
  <c r="HJ195" i="5"/>
  <c r="HK195" i="5"/>
  <c r="HL195" i="5"/>
  <c r="HM195" i="5"/>
  <c r="HN195" i="5"/>
  <c r="HO195" i="5"/>
  <c r="HP195" i="5"/>
  <c r="HQ195" i="5"/>
  <c r="HR195" i="5"/>
  <c r="HS195" i="5"/>
  <c r="HT195" i="5"/>
  <c r="HU195" i="5"/>
  <c r="HV195" i="5"/>
  <c r="HW195" i="5"/>
  <c r="HX195" i="5"/>
  <c r="HY195" i="5"/>
  <c r="HZ195" i="5"/>
  <c r="IA195" i="5"/>
  <c r="IB195" i="5"/>
  <c r="IC195" i="5"/>
  <c r="ID195" i="5"/>
  <c r="IE195" i="5"/>
  <c r="IF195" i="5"/>
  <c r="IG195" i="5"/>
  <c r="IH195" i="5"/>
  <c r="II195" i="5"/>
  <c r="IJ195" i="5"/>
  <c r="IK195" i="5"/>
  <c r="IL195" i="5"/>
  <c r="IM195" i="5"/>
  <c r="IN195" i="5"/>
  <c r="IO195" i="5"/>
  <c r="IP195" i="5"/>
  <c r="IQ195" i="5"/>
  <c r="IR195" i="5"/>
  <c r="IS195" i="5"/>
  <c r="IT195" i="5"/>
  <c r="IU195" i="5"/>
  <c r="IV195" i="5"/>
  <c r="IW195" i="5"/>
  <c r="IX195" i="5"/>
  <c r="IY195" i="5"/>
  <c r="IZ195" i="5"/>
  <c r="JA195" i="5"/>
  <c r="JB195" i="5"/>
  <c r="JC195" i="5"/>
  <c r="JD195" i="5"/>
  <c r="JE195" i="5"/>
  <c r="JF195" i="5"/>
  <c r="JG195" i="5"/>
  <c r="JH195" i="5"/>
  <c r="JI195" i="5"/>
  <c r="JJ195" i="5"/>
  <c r="JK195" i="5"/>
  <c r="JL195" i="5"/>
  <c r="JM195" i="5"/>
  <c r="JN195" i="5"/>
  <c r="JO195" i="5"/>
  <c r="JP195" i="5"/>
  <c r="JQ195" i="5"/>
  <c r="JR195" i="5"/>
  <c r="JS195" i="5"/>
  <c r="JT195" i="5"/>
  <c r="JU195" i="5"/>
  <c r="JV195" i="5"/>
  <c r="JW195" i="5"/>
  <c r="JX195" i="5"/>
  <c r="JY195" i="5"/>
  <c r="JZ195" i="5"/>
  <c r="KA195" i="5"/>
  <c r="KB195" i="5"/>
  <c r="KC195" i="5"/>
  <c r="KD195" i="5"/>
  <c r="KE195" i="5"/>
  <c r="KF195" i="5"/>
  <c r="KG195" i="5"/>
  <c r="KH195" i="5"/>
  <c r="KI195" i="5"/>
  <c r="KJ195" i="5"/>
  <c r="KK195" i="5"/>
  <c r="KL195" i="5"/>
  <c r="KM195" i="5"/>
  <c r="KN195" i="5"/>
  <c r="KO195" i="5"/>
  <c r="KP195" i="5"/>
  <c r="KQ195" i="5"/>
  <c r="KR195" i="5"/>
  <c r="KS195" i="5"/>
  <c r="KT195" i="5"/>
  <c r="KU195" i="5"/>
  <c r="KV195" i="5"/>
  <c r="KW195" i="5"/>
  <c r="KX195" i="5"/>
  <c r="KY195" i="5"/>
  <c r="KZ195" i="5"/>
  <c r="LA195" i="5"/>
  <c r="LB195" i="5"/>
  <c r="LC195" i="5"/>
  <c r="LD195" i="5"/>
  <c r="LE195" i="5"/>
  <c r="LF195" i="5"/>
  <c r="LG195" i="5"/>
  <c r="LH195" i="5"/>
  <c r="LI195" i="5"/>
  <c r="LJ195" i="5"/>
  <c r="LK195" i="5"/>
  <c r="LL195" i="5"/>
  <c r="LM195" i="5"/>
  <c r="LN195" i="5"/>
  <c r="LO195" i="5"/>
  <c r="LP195" i="5"/>
  <c r="LQ195" i="5"/>
  <c r="LR195" i="5"/>
  <c r="LS195" i="5"/>
  <c r="LT195" i="5"/>
  <c r="LU195" i="5"/>
  <c r="LV195" i="5"/>
  <c r="LW195" i="5"/>
  <c r="LX195" i="5"/>
  <c r="LY195" i="5"/>
  <c r="LZ195" i="5"/>
  <c r="MA195" i="5"/>
  <c r="MB195" i="5"/>
  <c r="MC195" i="5"/>
  <c r="MD195" i="5"/>
  <c r="ME195" i="5"/>
  <c r="MF195" i="5"/>
  <c r="MG195" i="5"/>
  <c r="MH195" i="5"/>
  <c r="MI195" i="5"/>
  <c r="MJ195" i="5"/>
  <c r="MK195" i="5"/>
  <c r="ML195" i="5"/>
  <c r="MM195" i="5"/>
  <c r="MN195" i="5"/>
  <c r="MO195" i="5"/>
  <c r="MP195" i="5"/>
  <c r="MQ195" i="5"/>
  <c r="MR195" i="5"/>
  <c r="MS195" i="5"/>
  <c r="MT195" i="5"/>
  <c r="MU195" i="5"/>
  <c r="MV195" i="5"/>
  <c r="MW195" i="5"/>
  <c r="MX195" i="5"/>
  <c r="MY195" i="5"/>
  <c r="MZ195" i="5"/>
  <c r="NA195" i="5"/>
  <c r="NB195" i="5"/>
  <c r="NC195" i="5"/>
  <c r="ND195" i="5"/>
  <c r="NE195" i="5"/>
  <c r="NF195" i="5"/>
  <c r="NG195" i="5"/>
  <c r="NH195" i="5"/>
  <c r="NI195" i="5"/>
  <c r="NJ195" i="5"/>
  <c r="NK195" i="5"/>
  <c r="NL195" i="5"/>
  <c r="NM195" i="5"/>
  <c r="NN195" i="5"/>
  <c r="NO195" i="5"/>
  <c r="NP195" i="5"/>
  <c r="NQ195" i="5"/>
  <c r="NR195" i="5"/>
  <c r="NS195" i="5"/>
  <c r="NT195" i="5"/>
  <c r="NU195" i="5"/>
  <c r="NV195" i="5"/>
  <c r="NW195" i="5"/>
  <c r="NX195" i="5"/>
  <c r="NY195" i="5"/>
  <c r="NZ195" i="5"/>
  <c r="OA195" i="5"/>
  <c r="OB195" i="5"/>
  <c r="OC195" i="5"/>
  <c r="OD195" i="5"/>
  <c r="OE195" i="5"/>
  <c r="OF195" i="5"/>
  <c r="OG195" i="5"/>
  <c r="OH195" i="5"/>
  <c r="OI195" i="5"/>
  <c r="OJ195" i="5"/>
  <c r="OK195" i="5"/>
  <c r="OL195" i="5"/>
  <c r="OM195" i="5"/>
  <c r="ON195" i="5"/>
  <c r="OO195" i="5"/>
  <c r="OP195" i="5"/>
  <c r="OQ195" i="5"/>
  <c r="OR195" i="5"/>
  <c r="OS195" i="5"/>
  <c r="OT195" i="5"/>
  <c r="OU195" i="5"/>
  <c r="OV195" i="5"/>
  <c r="OW195" i="5"/>
  <c r="OX195" i="5"/>
  <c r="OY195" i="5"/>
  <c r="OZ195" i="5"/>
  <c r="PA195" i="5"/>
  <c r="PB195" i="5"/>
  <c r="PC195" i="5"/>
  <c r="PD195" i="5"/>
  <c r="PE195" i="5"/>
  <c r="PF195" i="5"/>
  <c r="PG195" i="5"/>
  <c r="PH195" i="5"/>
  <c r="PI195" i="5"/>
  <c r="PJ195" i="5"/>
  <c r="PK195" i="5"/>
  <c r="PL195" i="5"/>
  <c r="PM195" i="5"/>
  <c r="PN195" i="5"/>
  <c r="PO195" i="5"/>
  <c r="PP195" i="5"/>
  <c r="PQ195" i="5"/>
  <c r="PR195" i="5"/>
  <c r="PS195" i="5"/>
  <c r="PT195" i="5"/>
  <c r="PU195" i="5"/>
  <c r="PV195" i="5"/>
  <c r="PW195" i="5"/>
  <c r="PX195" i="5"/>
  <c r="PY195" i="5"/>
  <c r="PZ195" i="5"/>
  <c r="QA195" i="5"/>
  <c r="QB195" i="5"/>
  <c r="QC195" i="5"/>
  <c r="QD195" i="5"/>
  <c r="QE195" i="5"/>
  <c r="QF195" i="5"/>
  <c r="QG195" i="5"/>
  <c r="QH195" i="5"/>
  <c r="QI195" i="5"/>
  <c r="QJ195" i="5"/>
  <c r="QK195" i="5"/>
  <c r="QL195" i="5"/>
  <c r="QM195" i="5"/>
  <c r="QN195" i="5"/>
  <c r="QO195" i="5"/>
  <c r="QP195" i="5"/>
  <c r="QQ195" i="5"/>
  <c r="QR195" i="5"/>
  <c r="QS195" i="5"/>
  <c r="QT195" i="5"/>
  <c r="QU195" i="5"/>
  <c r="QV195" i="5"/>
  <c r="QW195" i="5"/>
  <c r="QX195" i="5"/>
  <c r="QY195" i="5"/>
  <c r="QZ195" i="5"/>
  <c r="RA195" i="5"/>
  <c r="RB195" i="5"/>
  <c r="RC195" i="5"/>
  <c r="RD195" i="5"/>
  <c r="RE195" i="5"/>
  <c r="RF195" i="5"/>
  <c r="RG195" i="5"/>
  <c r="RH195" i="5"/>
  <c r="RI195" i="5"/>
  <c r="RJ195" i="5"/>
  <c r="RK195" i="5"/>
  <c r="RL195" i="5"/>
  <c r="RM195" i="5"/>
  <c r="RN195" i="5"/>
  <c r="RO195" i="5"/>
  <c r="RP195" i="5"/>
  <c r="RQ195" i="5"/>
  <c r="RR195" i="5"/>
  <c r="RS195" i="5"/>
  <c r="RT195" i="5"/>
  <c r="RU195" i="5"/>
  <c r="RV195" i="5"/>
  <c r="RW195" i="5"/>
  <c r="RX195" i="5"/>
  <c r="RY195" i="5"/>
  <c r="RZ195" i="5"/>
  <c r="SA195" i="5"/>
  <c r="SB195" i="5"/>
  <c r="SC195" i="5"/>
  <c r="A196" i="5"/>
  <c r="B196" i="5"/>
  <c r="C196" i="5"/>
  <c r="D196" i="5"/>
  <c r="E196" i="5"/>
  <c r="F196" i="5"/>
  <c r="G196" i="5"/>
  <c r="H196" i="5"/>
  <c r="I196" i="5"/>
  <c r="J196" i="5"/>
  <c r="K196" i="5"/>
  <c r="L196" i="5"/>
  <c r="M196" i="5"/>
  <c r="N196" i="5"/>
  <c r="O196" i="5"/>
  <c r="P196" i="5"/>
  <c r="Q196" i="5"/>
  <c r="R196" i="5"/>
  <c r="S196" i="5"/>
  <c r="T196" i="5"/>
  <c r="U196" i="5"/>
  <c r="V196" i="5"/>
  <c r="W196" i="5"/>
  <c r="X196" i="5"/>
  <c r="Y196" i="5"/>
  <c r="Z196" i="5"/>
  <c r="AA196" i="5"/>
  <c r="AB196" i="5"/>
  <c r="AC196" i="5"/>
  <c r="AD196" i="5"/>
  <c r="AE196" i="5"/>
  <c r="AF196" i="5"/>
  <c r="AG196" i="5"/>
  <c r="AH196" i="5"/>
  <c r="AI196" i="5"/>
  <c r="AJ196" i="5"/>
  <c r="AK196" i="5"/>
  <c r="AL196" i="5"/>
  <c r="AM196" i="5"/>
  <c r="AN196" i="5"/>
  <c r="AO196" i="5"/>
  <c r="AP196" i="5"/>
  <c r="AQ196" i="5"/>
  <c r="AR196" i="5"/>
  <c r="AS196" i="5"/>
  <c r="AT196" i="5"/>
  <c r="AU196" i="5"/>
  <c r="AV196" i="5"/>
  <c r="AW196" i="5"/>
  <c r="AX196" i="5"/>
  <c r="AY196" i="5"/>
  <c r="AZ196" i="5"/>
  <c r="BA196" i="5"/>
  <c r="BB196" i="5"/>
  <c r="BC196" i="5"/>
  <c r="BD196" i="5"/>
  <c r="BE196" i="5"/>
  <c r="BF196" i="5"/>
  <c r="BG196" i="5"/>
  <c r="BH196" i="5"/>
  <c r="BI196" i="5"/>
  <c r="BJ196" i="5"/>
  <c r="BK196" i="5"/>
  <c r="BL196" i="5"/>
  <c r="BM196" i="5"/>
  <c r="BN196" i="5"/>
  <c r="BO196" i="5"/>
  <c r="BP196" i="5"/>
  <c r="BQ196" i="5"/>
  <c r="BR196" i="5"/>
  <c r="BS196" i="5"/>
  <c r="BT196" i="5"/>
  <c r="BU196" i="5"/>
  <c r="BV196" i="5"/>
  <c r="BW196" i="5"/>
  <c r="BX196" i="5"/>
  <c r="BY196" i="5"/>
  <c r="BZ196" i="5"/>
  <c r="CA196" i="5"/>
  <c r="CB196" i="5"/>
  <c r="CC196" i="5"/>
  <c r="CD196" i="5"/>
  <c r="CE196" i="5"/>
  <c r="CF196" i="5"/>
  <c r="CG196" i="5"/>
  <c r="CH196" i="5"/>
  <c r="CI196" i="5"/>
  <c r="CJ196" i="5"/>
  <c r="CK196" i="5"/>
  <c r="CL196" i="5"/>
  <c r="CM196" i="5"/>
  <c r="CN196" i="5"/>
  <c r="CO196" i="5"/>
  <c r="CP196" i="5"/>
  <c r="CQ196" i="5"/>
  <c r="CR196" i="5"/>
  <c r="CS196" i="5"/>
  <c r="CT196" i="5"/>
  <c r="CU196" i="5"/>
  <c r="CV196" i="5"/>
  <c r="CW196" i="5"/>
  <c r="CX196" i="5"/>
  <c r="CY196" i="5"/>
  <c r="CZ196" i="5"/>
  <c r="DA196" i="5"/>
  <c r="DB196" i="5"/>
  <c r="DC196" i="5"/>
  <c r="DD196" i="5"/>
  <c r="DE196" i="5"/>
  <c r="DF196" i="5"/>
  <c r="DG196" i="5"/>
  <c r="DH196" i="5"/>
  <c r="DI196" i="5"/>
  <c r="DJ196" i="5"/>
  <c r="DK196" i="5"/>
  <c r="DL196" i="5"/>
  <c r="DM196" i="5"/>
  <c r="DN196" i="5"/>
  <c r="DO196" i="5"/>
  <c r="DP196" i="5"/>
  <c r="DQ196" i="5"/>
  <c r="DR196" i="5"/>
  <c r="DS196" i="5"/>
  <c r="DT196" i="5"/>
  <c r="DU196" i="5"/>
  <c r="DV196" i="5"/>
  <c r="DW196" i="5"/>
  <c r="DX196" i="5"/>
  <c r="DY196" i="5"/>
  <c r="DZ196" i="5"/>
  <c r="EA196" i="5"/>
  <c r="EB196" i="5"/>
  <c r="EC196" i="5"/>
  <c r="ED196" i="5"/>
  <c r="EE196" i="5"/>
  <c r="EF196" i="5"/>
  <c r="EG196" i="5"/>
  <c r="EH196" i="5"/>
  <c r="EI196" i="5"/>
  <c r="EJ196" i="5"/>
  <c r="EK196" i="5"/>
  <c r="EL196" i="5"/>
  <c r="EM196" i="5"/>
  <c r="EN196" i="5"/>
  <c r="EO196" i="5"/>
  <c r="EP196" i="5"/>
  <c r="EQ196" i="5"/>
  <c r="ER196" i="5"/>
  <c r="ES196" i="5"/>
  <c r="ET196" i="5"/>
  <c r="EU196" i="5"/>
  <c r="EV196" i="5"/>
  <c r="EW196" i="5"/>
  <c r="EX196" i="5"/>
  <c r="EY196" i="5"/>
  <c r="EZ196" i="5"/>
  <c r="FA196" i="5"/>
  <c r="FB196" i="5"/>
  <c r="FC196" i="5"/>
  <c r="FD196" i="5"/>
  <c r="FE196" i="5"/>
  <c r="FF196" i="5"/>
  <c r="FG196" i="5"/>
  <c r="FH196" i="5"/>
  <c r="FI196" i="5"/>
  <c r="FJ196" i="5"/>
  <c r="FK196" i="5"/>
  <c r="FL196" i="5"/>
  <c r="FM196" i="5"/>
  <c r="FN196" i="5"/>
  <c r="FO196" i="5"/>
  <c r="FP196" i="5"/>
  <c r="FQ196" i="5"/>
  <c r="FR196" i="5"/>
  <c r="FS196" i="5"/>
  <c r="FT196" i="5"/>
  <c r="FU196" i="5"/>
  <c r="FV196" i="5"/>
  <c r="FW196" i="5"/>
  <c r="FX196" i="5"/>
  <c r="FY196" i="5"/>
  <c r="FZ196" i="5"/>
  <c r="GA196" i="5"/>
  <c r="GB196" i="5"/>
  <c r="GC196" i="5"/>
  <c r="GD196" i="5"/>
  <c r="GE196" i="5"/>
  <c r="GF196" i="5"/>
  <c r="GG196" i="5"/>
  <c r="GH196" i="5"/>
  <c r="GI196" i="5"/>
  <c r="GJ196" i="5"/>
  <c r="GK196" i="5"/>
  <c r="GL196" i="5"/>
  <c r="GM196" i="5"/>
  <c r="GN196" i="5"/>
  <c r="GO196" i="5"/>
  <c r="GP196" i="5"/>
  <c r="GQ196" i="5"/>
  <c r="GR196" i="5"/>
  <c r="GS196" i="5"/>
  <c r="GT196" i="5"/>
  <c r="GU196" i="5"/>
  <c r="GV196" i="5"/>
  <c r="GW196" i="5"/>
  <c r="GX196" i="5"/>
  <c r="GY196" i="5"/>
  <c r="GZ196" i="5"/>
  <c r="HA196" i="5"/>
  <c r="HB196" i="5"/>
  <c r="HC196" i="5"/>
  <c r="HD196" i="5"/>
  <c r="HE196" i="5"/>
  <c r="HF196" i="5"/>
  <c r="HG196" i="5"/>
  <c r="HH196" i="5"/>
  <c r="HI196" i="5"/>
  <c r="HJ196" i="5"/>
  <c r="HK196" i="5"/>
  <c r="HL196" i="5"/>
  <c r="HM196" i="5"/>
  <c r="HN196" i="5"/>
  <c r="HO196" i="5"/>
  <c r="HP196" i="5"/>
  <c r="HQ196" i="5"/>
  <c r="HR196" i="5"/>
  <c r="HS196" i="5"/>
  <c r="HT196" i="5"/>
  <c r="HU196" i="5"/>
  <c r="HV196" i="5"/>
  <c r="HW196" i="5"/>
  <c r="HX196" i="5"/>
  <c r="HY196" i="5"/>
  <c r="HZ196" i="5"/>
  <c r="IA196" i="5"/>
  <c r="IB196" i="5"/>
  <c r="IC196" i="5"/>
  <c r="ID196" i="5"/>
  <c r="IE196" i="5"/>
  <c r="IF196" i="5"/>
  <c r="IG196" i="5"/>
  <c r="IH196" i="5"/>
  <c r="II196" i="5"/>
  <c r="IJ196" i="5"/>
  <c r="IK196" i="5"/>
  <c r="IL196" i="5"/>
  <c r="IM196" i="5"/>
  <c r="IN196" i="5"/>
  <c r="IO196" i="5"/>
  <c r="IP196" i="5"/>
  <c r="IQ196" i="5"/>
  <c r="IR196" i="5"/>
  <c r="IS196" i="5"/>
  <c r="IT196" i="5"/>
  <c r="IU196" i="5"/>
  <c r="IV196" i="5"/>
  <c r="IW196" i="5"/>
  <c r="IX196" i="5"/>
  <c r="IY196" i="5"/>
  <c r="IZ196" i="5"/>
  <c r="JA196" i="5"/>
  <c r="JB196" i="5"/>
  <c r="JC196" i="5"/>
  <c r="JD196" i="5"/>
  <c r="JE196" i="5"/>
  <c r="JF196" i="5"/>
  <c r="JG196" i="5"/>
  <c r="JH196" i="5"/>
  <c r="JI196" i="5"/>
  <c r="JJ196" i="5"/>
  <c r="JK196" i="5"/>
  <c r="JL196" i="5"/>
  <c r="JM196" i="5"/>
  <c r="JN196" i="5"/>
  <c r="JO196" i="5"/>
  <c r="JP196" i="5"/>
  <c r="JQ196" i="5"/>
  <c r="JR196" i="5"/>
  <c r="JS196" i="5"/>
  <c r="JT196" i="5"/>
  <c r="JU196" i="5"/>
  <c r="JV196" i="5"/>
  <c r="JW196" i="5"/>
  <c r="JX196" i="5"/>
  <c r="JY196" i="5"/>
  <c r="JZ196" i="5"/>
  <c r="KA196" i="5"/>
  <c r="KB196" i="5"/>
  <c r="KC196" i="5"/>
  <c r="KD196" i="5"/>
  <c r="KE196" i="5"/>
  <c r="KF196" i="5"/>
  <c r="KG196" i="5"/>
  <c r="KH196" i="5"/>
  <c r="KI196" i="5"/>
  <c r="KJ196" i="5"/>
  <c r="KK196" i="5"/>
  <c r="KL196" i="5"/>
  <c r="KM196" i="5"/>
  <c r="KN196" i="5"/>
  <c r="KO196" i="5"/>
  <c r="KP196" i="5"/>
  <c r="KQ196" i="5"/>
  <c r="KR196" i="5"/>
  <c r="KS196" i="5"/>
  <c r="KT196" i="5"/>
  <c r="KU196" i="5"/>
  <c r="KV196" i="5"/>
  <c r="KW196" i="5"/>
  <c r="KX196" i="5"/>
  <c r="KY196" i="5"/>
  <c r="KZ196" i="5"/>
  <c r="LA196" i="5"/>
  <c r="LB196" i="5"/>
  <c r="LC196" i="5"/>
  <c r="LD196" i="5"/>
  <c r="LE196" i="5"/>
  <c r="LF196" i="5"/>
  <c r="LG196" i="5"/>
  <c r="LH196" i="5"/>
  <c r="LI196" i="5"/>
  <c r="LJ196" i="5"/>
  <c r="LK196" i="5"/>
  <c r="LL196" i="5"/>
  <c r="LM196" i="5"/>
  <c r="LN196" i="5"/>
  <c r="LO196" i="5"/>
  <c r="LP196" i="5"/>
  <c r="LQ196" i="5"/>
  <c r="LR196" i="5"/>
  <c r="LS196" i="5"/>
  <c r="LT196" i="5"/>
  <c r="LU196" i="5"/>
  <c r="LV196" i="5"/>
  <c r="LW196" i="5"/>
  <c r="LX196" i="5"/>
  <c r="LY196" i="5"/>
  <c r="LZ196" i="5"/>
  <c r="MA196" i="5"/>
  <c r="MB196" i="5"/>
  <c r="MC196" i="5"/>
  <c r="MD196" i="5"/>
  <c r="ME196" i="5"/>
  <c r="MF196" i="5"/>
  <c r="MG196" i="5"/>
  <c r="MH196" i="5"/>
  <c r="MI196" i="5"/>
  <c r="MJ196" i="5"/>
  <c r="MK196" i="5"/>
  <c r="ML196" i="5"/>
  <c r="MM196" i="5"/>
  <c r="MN196" i="5"/>
  <c r="MO196" i="5"/>
  <c r="MP196" i="5"/>
  <c r="MQ196" i="5"/>
  <c r="MR196" i="5"/>
  <c r="MS196" i="5"/>
  <c r="MT196" i="5"/>
  <c r="MU196" i="5"/>
  <c r="MV196" i="5"/>
  <c r="MW196" i="5"/>
  <c r="MX196" i="5"/>
  <c r="MY196" i="5"/>
  <c r="MZ196" i="5"/>
  <c r="NA196" i="5"/>
  <c r="NB196" i="5"/>
  <c r="NC196" i="5"/>
  <c r="ND196" i="5"/>
  <c r="NE196" i="5"/>
  <c r="NF196" i="5"/>
  <c r="NG196" i="5"/>
  <c r="NH196" i="5"/>
  <c r="NI196" i="5"/>
  <c r="NJ196" i="5"/>
  <c r="NK196" i="5"/>
  <c r="NL196" i="5"/>
  <c r="NM196" i="5"/>
  <c r="NN196" i="5"/>
  <c r="NO196" i="5"/>
  <c r="NP196" i="5"/>
  <c r="NQ196" i="5"/>
  <c r="NR196" i="5"/>
  <c r="NS196" i="5"/>
  <c r="NT196" i="5"/>
  <c r="NU196" i="5"/>
  <c r="NV196" i="5"/>
  <c r="NW196" i="5"/>
  <c r="NX196" i="5"/>
  <c r="NY196" i="5"/>
  <c r="NZ196" i="5"/>
  <c r="OA196" i="5"/>
  <c r="OB196" i="5"/>
  <c r="OC196" i="5"/>
  <c r="OD196" i="5"/>
  <c r="OE196" i="5"/>
  <c r="OF196" i="5"/>
  <c r="OG196" i="5"/>
  <c r="OH196" i="5"/>
  <c r="OI196" i="5"/>
  <c r="OJ196" i="5"/>
  <c r="OK196" i="5"/>
  <c r="OL196" i="5"/>
  <c r="OM196" i="5"/>
  <c r="ON196" i="5"/>
  <c r="OO196" i="5"/>
  <c r="OP196" i="5"/>
  <c r="OQ196" i="5"/>
  <c r="OR196" i="5"/>
  <c r="OS196" i="5"/>
  <c r="OT196" i="5"/>
  <c r="OU196" i="5"/>
  <c r="OV196" i="5"/>
  <c r="OW196" i="5"/>
  <c r="OX196" i="5"/>
  <c r="OY196" i="5"/>
  <c r="OZ196" i="5"/>
  <c r="PA196" i="5"/>
  <c r="PB196" i="5"/>
  <c r="PC196" i="5"/>
  <c r="PD196" i="5"/>
  <c r="PE196" i="5"/>
  <c r="PF196" i="5"/>
  <c r="PG196" i="5"/>
  <c r="PH196" i="5"/>
  <c r="PI196" i="5"/>
  <c r="PJ196" i="5"/>
  <c r="PK196" i="5"/>
  <c r="PL196" i="5"/>
  <c r="PM196" i="5"/>
  <c r="PN196" i="5"/>
  <c r="PO196" i="5"/>
  <c r="PP196" i="5"/>
  <c r="PQ196" i="5"/>
  <c r="PR196" i="5"/>
  <c r="PS196" i="5"/>
  <c r="PT196" i="5"/>
  <c r="PU196" i="5"/>
  <c r="PV196" i="5"/>
  <c r="PW196" i="5"/>
  <c r="PX196" i="5"/>
  <c r="PY196" i="5"/>
  <c r="PZ196" i="5"/>
  <c r="QA196" i="5"/>
  <c r="QB196" i="5"/>
  <c r="QC196" i="5"/>
  <c r="QD196" i="5"/>
  <c r="QE196" i="5"/>
  <c r="QF196" i="5"/>
  <c r="QG196" i="5"/>
  <c r="QH196" i="5"/>
  <c r="QI196" i="5"/>
  <c r="QJ196" i="5"/>
  <c r="QK196" i="5"/>
  <c r="QL196" i="5"/>
  <c r="QM196" i="5"/>
  <c r="QN196" i="5"/>
  <c r="QO196" i="5"/>
  <c r="QP196" i="5"/>
  <c r="QQ196" i="5"/>
  <c r="QR196" i="5"/>
  <c r="QS196" i="5"/>
  <c r="QT196" i="5"/>
  <c r="QU196" i="5"/>
  <c r="QV196" i="5"/>
  <c r="QW196" i="5"/>
  <c r="QX196" i="5"/>
  <c r="QY196" i="5"/>
  <c r="QZ196" i="5"/>
  <c r="RA196" i="5"/>
  <c r="RB196" i="5"/>
  <c r="RC196" i="5"/>
  <c r="RD196" i="5"/>
  <c r="RE196" i="5"/>
  <c r="RF196" i="5"/>
  <c r="RG196" i="5"/>
  <c r="RH196" i="5"/>
  <c r="RI196" i="5"/>
  <c r="RJ196" i="5"/>
  <c r="RK196" i="5"/>
  <c r="RL196" i="5"/>
  <c r="RM196" i="5"/>
  <c r="RN196" i="5"/>
  <c r="RO196" i="5"/>
  <c r="RP196" i="5"/>
  <c r="RQ196" i="5"/>
  <c r="RR196" i="5"/>
  <c r="RS196" i="5"/>
  <c r="RT196" i="5"/>
  <c r="RU196" i="5"/>
  <c r="RV196" i="5"/>
  <c r="RW196" i="5"/>
  <c r="RX196" i="5"/>
  <c r="RY196" i="5"/>
  <c r="RZ196" i="5"/>
  <c r="SA196" i="5"/>
  <c r="SB196" i="5"/>
  <c r="SC196" i="5"/>
  <c r="A197" i="5"/>
  <c r="B197" i="5"/>
  <c r="C197" i="5"/>
  <c r="D197" i="5"/>
  <c r="E197" i="5"/>
  <c r="F197" i="5"/>
  <c r="G197" i="5"/>
  <c r="H197" i="5"/>
  <c r="I197" i="5"/>
  <c r="J197" i="5"/>
  <c r="K197" i="5"/>
  <c r="L197" i="5"/>
  <c r="M197" i="5"/>
  <c r="N197" i="5"/>
  <c r="O197" i="5"/>
  <c r="P197" i="5"/>
  <c r="Q197" i="5"/>
  <c r="R197" i="5"/>
  <c r="S197" i="5"/>
  <c r="T197" i="5"/>
  <c r="U197" i="5"/>
  <c r="V197" i="5"/>
  <c r="W197" i="5"/>
  <c r="X197" i="5"/>
  <c r="Y197" i="5"/>
  <c r="Z197" i="5"/>
  <c r="AA197" i="5"/>
  <c r="AB197" i="5"/>
  <c r="AC197" i="5"/>
  <c r="AD197" i="5"/>
  <c r="AE197" i="5"/>
  <c r="AF197" i="5"/>
  <c r="AG197" i="5"/>
  <c r="AH197" i="5"/>
  <c r="AI197" i="5"/>
  <c r="AJ197" i="5"/>
  <c r="AK197" i="5"/>
  <c r="AL197" i="5"/>
  <c r="AM197" i="5"/>
  <c r="AN197" i="5"/>
  <c r="AO197" i="5"/>
  <c r="AP197" i="5"/>
  <c r="AQ197" i="5"/>
  <c r="AR197" i="5"/>
  <c r="AS197" i="5"/>
  <c r="AT197" i="5"/>
  <c r="AU197" i="5"/>
  <c r="AV197" i="5"/>
  <c r="AW197" i="5"/>
  <c r="AX197" i="5"/>
  <c r="AY197" i="5"/>
  <c r="AZ197" i="5"/>
  <c r="BA197" i="5"/>
  <c r="BB197" i="5"/>
  <c r="BC197" i="5"/>
  <c r="BD197" i="5"/>
  <c r="BE197" i="5"/>
  <c r="BF197" i="5"/>
  <c r="BG197" i="5"/>
  <c r="BH197" i="5"/>
  <c r="BI197" i="5"/>
  <c r="BJ197" i="5"/>
  <c r="BK197" i="5"/>
  <c r="BL197" i="5"/>
  <c r="BM197" i="5"/>
  <c r="BN197" i="5"/>
  <c r="BO197" i="5"/>
  <c r="BP197" i="5"/>
  <c r="BQ197" i="5"/>
  <c r="BR197" i="5"/>
  <c r="BS197" i="5"/>
  <c r="BT197" i="5"/>
  <c r="BU197" i="5"/>
  <c r="BV197" i="5"/>
  <c r="BW197" i="5"/>
  <c r="BX197" i="5"/>
  <c r="BY197" i="5"/>
  <c r="BZ197" i="5"/>
  <c r="CA197" i="5"/>
  <c r="CB197" i="5"/>
  <c r="CC197" i="5"/>
  <c r="CD197" i="5"/>
  <c r="CE197" i="5"/>
  <c r="CF197" i="5"/>
  <c r="CG197" i="5"/>
  <c r="CH197" i="5"/>
  <c r="CI197" i="5"/>
  <c r="CJ197" i="5"/>
  <c r="CK197" i="5"/>
  <c r="CL197" i="5"/>
  <c r="CM197" i="5"/>
  <c r="CN197" i="5"/>
  <c r="CO197" i="5"/>
  <c r="CP197" i="5"/>
  <c r="CQ197" i="5"/>
  <c r="CR197" i="5"/>
  <c r="CS197" i="5"/>
  <c r="CT197" i="5"/>
  <c r="CU197" i="5"/>
  <c r="CV197" i="5"/>
  <c r="CW197" i="5"/>
  <c r="CX197" i="5"/>
  <c r="CY197" i="5"/>
  <c r="CZ197" i="5"/>
  <c r="DA197" i="5"/>
  <c r="DB197" i="5"/>
  <c r="DC197" i="5"/>
  <c r="DD197" i="5"/>
  <c r="DE197" i="5"/>
  <c r="DF197" i="5"/>
  <c r="DG197" i="5"/>
  <c r="DH197" i="5"/>
  <c r="DI197" i="5"/>
  <c r="DJ197" i="5"/>
  <c r="DK197" i="5"/>
  <c r="DL197" i="5"/>
  <c r="DM197" i="5"/>
  <c r="DN197" i="5"/>
  <c r="DO197" i="5"/>
  <c r="DP197" i="5"/>
  <c r="DQ197" i="5"/>
  <c r="DR197" i="5"/>
  <c r="DS197" i="5"/>
  <c r="DT197" i="5"/>
  <c r="DU197" i="5"/>
  <c r="DV197" i="5"/>
  <c r="DW197" i="5"/>
  <c r="DX197" i="5"/>
  <c r="DY197" i="5"/>
  <c r="DZ197" i="5"/>
  <c r="EA197" i="5"/>
  <c r="EB197" i="5"/>
  <c r="EC197" i="5"/>
  <c r="ED197" i="5"/>
  <c r="EE197" i="5"/>
  <c r="EF197" i="5"/>
  <c r="EG197" i="5"/>
  <c r="EH197" i="5"/>
  <c r="EI197" i="5"/>
  <c r="EJ197" i="5"/>
  <c r="EK197" i="5"/>
  <c r="EL197" i="5"/>
  <c r="EM197" i="5"/>
  <c r="EN197" i="5"/>
  <c r="EO197" i="5"/>
  <c r="EP197" i="5"/>
  <c r="EQ197" i="5"/>
  <c r="ER197" i="5"/>
  <c r="ES197" i="5"/>
  <c r="ET197" i="5"/>
  <c r="EU197" i="5"/>
  <c r="EV197" i="5"/>
  <c r="EW197" i="5"/>
  <c r="EX197" i="5"/>
  <c r="EY197" i="5"/>
  <c r="EZ197" i="5"/>
  <c r="FA197" i="5"/>
  <c r="FB197" i="5"/>
  <c r="FC197" i="5"/>
  <c r="FD197" i="5"/>
  <c r="FE197" i="5"/>
  <c r="FF197" i="5"/>
  <c r="FG197" i="5"/>
  <c r="FH197" i="5"/>
  <c r="FI197" i="5"/>
  <c r="FJ197" i="5"/>
  <c r="FK197" i="5"/>
  <c r="FL197" i="5"/>
  <c r="FM197" i="5"/>
  <c r="FN197" i="5"/>
  <c r="FO197" i="5"/>
  <c r="FP197" i="5"/>
  <c r="FQ197" i="5"/>
  <c r="FR197" i="5"/>
  <c r="FS197" i="5"/>
  <c r="FT197" i="5"/>
  <c r="FU197" i="5"/>
  <c r="FV197" i="5"/>
  <c r="FW197" i="5"/>
  <c r="FX197" i="5"/>
  <c r="FY197" i="5"/>
  <c r="FZ197" i="5"/>
  <c r="GA197" i="5"/>
  <c r="GB197" i="5"/>
  <c r="GC197" i="5"/>
  <c r="GD197" i="5"/>
  <c r="GE197" i="5"/>
  <c r="GF197" i="5"/>
  <c r="GG197" i="5"/>
  <c r="GH197" i="5"/>
  <c r="GI197" i="5"/>
  <c r="GJ197" i="5"/>
  <c r="GK197" i="5"/>
  <c r="GL197" i="5"/>
  <c r="GM197" i="5"/>
  <c r="GN197" i="5"/>
  <c r="GO197" i="5"/>
  <c r="GP197" i="5"/>
  <c r="GQ197" i="5"/>
  <c r="GR197" i="5"/>
  <c r="GS197" i="5"/>
  <c r="GT197" i="5"/>
  <c r="GU197" i="5"/>
  <c r="GV197" i="5"/>
  <c r="GW197" i="5"/>
  <c r="GX197" i="5"/>
  <c r="GY197" i="5"/>
  <c r="GZ197" i="5"/>
  <c r="HA197" i="5"/>
  <c r="HB197" i="5"/>
  <c r="HC197" i="5"/>
  <c r="HD197" i="5"/>
  <c r="HE197" i="5"/>
  <c r="HF197" i="5"/>
  <c r="HG197" i="5"/>
  <c r="HH197" i="5"/>
  <c r="HI197" i="5"/>
  <c r="HJ197" i="5"/>
  <c r="HK197" i="5"/>
  <c r="HL197" i="5"/>
  <c r="HM197" i="5"/>
  <c r="HN197" i="5"/>
  <c r="HO197" i="5"/>
  <c r="HP197" i="5"/>
  <c r="HQ197" i="5"/>
  <c r="HR197" i="5"/>
  <c r="HS197" i="5"/>
  <c r="HT197" i="5"/>
  <c r="HU197" i="5"/>
  <c r="HV197" i="5"/>
  <c r="HW197" i="5"/>
  <c r="HX197" i="5"/>
  <c r="HY197" i="5"/>
  <c r="HZ197" i="5"/>
  <c r="IA197" i="5"/>
  <c r="IB197" i="5"/>
  <c r="IC197" i="5"/>
  <c r="ID197" i="5"/>
  <c r="IE197" i="5"/>
  <c r="IF197" i="5"/>
  <c r="IG197" i="5"/>
  <c r="IH197" i="5"/>
  <c r="II197" i="5"/>
  <c r="IJ197" i="5"/>
  <c r="IK197" i="5"/>
  <c r="IL197" i="5"/>
  <c r="IM197" i="5"/>
  <c r="IN197" i="5"/>
  <c r="IO197" i="5"/>
  <c r="IP197" i="5"/>
  <c r="IQ197" i="5"/>
  <c r="IR197" i="5"/>
  <c r="IS197" i="5"/>
  <c r="IT197" i="5"/>
  <c r="IU197" i="5"/>
  <c r="IV197" i="5"/>
  <c r="IW197" i="5"/>
  <c r="IX197" i="5"/>
  <c r="IY197" i="5"/>
  <c r="IZ197" i="5"/>
  <c r="JA197" i="5"/>
  <c r="JB197" i="5"/>
  <c r="JC197" i="5"/>
  <c r="JD197" i="5"/>
  <c r="JE197" i="5"/>
  <c r="JF197" i="5"/>
  <c r="JG197" i="5"/>
  <c r="JH197" i="5"/>
  <c r="JI197" i="5"/>
  <c r="JJ197" i="5"/>
  <c r="JK197" i="5"/>
  <c r="JL197" i="5"/>
  <c r="JM197" i="5"/>
  <c r="JN197" i="5"/>
  <c r="JO197" i="5"/>
  <c r="JP197" i="5"/>
  <c r="JQ197" i="5"/>
  <c r="JR197" i="5"/>
  <c r="JS197" i="5"/>
  <c r="JT197" i="5"/>
  <c r="JU197" i="5"/>
  <c r="JV197" i="5"/>
  <c r="JW197" i="5"/>
  <c r="JX197" i="5"/>
  <c r="JY197" i="5"/>
  <c r="JZ197" i="5"/>
  <c r="KA197" i="5"/>
  <c r="KB197" i="5"/>
  <c r="KC197" i="5"/>
  <c r="KD197" i="5"/>
  <c r="KE197" i="5"/>
  <c r="KF197" i="5"/>
  <c r="KG197" i="5"/>
  <c r="KH197" i="5"/>
  <c r="KI197" i="5"/>
  <c r="KJ197" i="5"/>
  <c r="KK197" i="5"/>
  <c r="KL197" i="5"/>
  <c r="KM197" i="5"/>
  <c r="KN197" i="5"/>
  <c r="KO197" i="5"/>
  <c r="KP197" i="5"/>
  <c r="KQ197" i="5"/>
  <c r="KR197" i="5"/>
  <c r="KS197" i="5"/>
  <c r="KT197" i="5"/>
  <c r="KU197" i="5"/>
  <c r="KV197" i="5"/>
  <c r="KW197" i="5"/>
  <c r="KX197" i="5"/>
  <c r="KY197" i="5"/>
  <c r="KZ197" i="5"/>
  <c r="LA197" i="5"/>
  <c r="LB197" i="5"/>
  <c r="LC197" i="5"/>
  <c r="LD197" i="5"/>
  <c r="LE197" i="5"/>
  <c r="LF197" i="5"/>
  <c r="LG197" i="5"/>
  <c r="LH197" i="5"/>
  <c r="LI197" i="5"/>
  <c r="LJ197" i="5"/>
  <c r="LK197" i="5"/>
  <c r="LL197" i="5"/>
  <c r="LM197" i="5"/>
  <c r="LN197" i="5"/>
  <c r="LO197" i="5"/>
  <c r="LP197" i="5"/>
  <c r="LQ197" i="5"/>
  <c r="LR197" i="5"/>
  <c r="LS197" i="5"/>
  <c r="LT197" i="5"/>
  <c r="LU197" i="5"/>
  <c r="LV197" i="5"/>
  <c r="LW197" i="5"/>
  <c r="LX197" i="5"/>
  <c r="LY197" i="5"/>
  <c r="LZ197" i="5"/>
  <c r="MA197" i="5"/>
  <c r="MB197" i="5"/>
  <c r="MC197" i="5"/>
  <c r="MD197" i="5"/>
  <c r="ME197" i="5"/>
  <c r="MF197" i="5"/>
  <c r="MG197" i="5"/>
  <c r="MH197" i="5"/>
  <c r="MI197" i="5"/>
  <c r="MJ197" i="5"/>
  <c r="MK197" i="5"/>
  <c r="ML197" i="5"/>
  <c r="MM197" i="5"/>
  <c r="MN197" i="5"/>
  <c r="MO197" i="5"/>
  <c r="MP197" i="5"/>
  <c r="MQ197" i="5"/>
  <c r="MR197" i="5"/>
  <c r="MS197" i="5"/>
  <c r="MT197" i="5"/>
  <c r="MU197" i="5"/>
  <c r="MV197" i="5"/>
  <c r="MW197" i="5"/>
  <c r="MX197" i="5"/>
  <c r="MY197" i="5"/>
  <c r="MZ197" i="5"/>
  <c r="NA197" i="5"/>
  <c r="NB197" i="5"/>
  <c r="NC197" i="5"/>
  <c r="ND197" i="5"/>
  <c r="NE197" i="5"/>
  <c r="NF197" i="5"/>
  <c r="NG197" i="5"/>
  <c r="NH197" i="5"/>
  <c r="NI197" i="5"/>
  <c r="NJ197" i="5"/>
  <c r="NK197" i="5"/>
  <c r="NL197" i="5"/>
  <c r="NM197" i="5"/>
  <c r="NN197" i="5"/>
  <c r="NO197" i="5"/>
  <c r="NP197" i="5"/>
  <c r="NQ197" i="5"/>
  <c r="NR197" i="5"/>
  <c r="NS197" i="5"/>
  <c r="NT197" i="5"/>
  <c r="NU197" i="5"/>
  <c r="NV197" i="5"/>
  <c r="NW197" i="5"/>
  <c r="NX197" i="5"/>
  <c r="NY197" i="5"/>
  <c r="NZ197" i="5"/>
  <c r="OA197" i="5"/>
  <c r="OB197" i="5"/>
  <c r="OC197" i="5"/>
  <c r="OD197" i="5"/>
  <c r="OE197" i="5"/>
  <c r="OF197" i="5"/>
  <c r="OG197" i="5"/>
  <c r="OH197" i="5"/>
  <c r="OI197" i="5"/>
  <c r="OJ197" i="5"/>
  <c r="OK197" i="5"/>
  <c r="OL197" i="5"/>
  <c r="OM197" i="5"/>
  <c r="ON197" i="5"/>
  <c r="OO197" i="5"/>
  <c r="OP197" i="5"/>
  <c r="OQ197" i="5"/>
  <c r="OR197" i="5"/>
  <c r="OS197" i="5"/>
  <c r="OT197" i="5"/>
  <c r="OU197" i="5"/>
  <c r="OV197" i="5"/>
  <c r="OW197" i="5"/>
  <c r="OX197" i="5"/>
  <c r="OY197" i="5"/>
  <c r="OZ197" i="5"/>
  <c r="PA197" i="5"/>
  <c r="PB197" i="5"/>
  <c r="PC197" i="5"/>
  <c r="PD197" i="5"/>
  <c r="PE197" i="5"/>
  <c r="PF197" i="5"/>
  <c r="PG197" i="5"/>
  <c r="PH197" i="5"/>
  <c r="PI197" i="5"/>
  <c r="PJ197" i="5"/>
  <c r="PK197" i="5"/>
  <c r="PL197" i="5"/>
  <c r="PM197" i="5"/>
  <c r="PN197" i="5"/>
  <c r="PO197" i="5"/>
  <c r="PP197" i="5"/>
  <c r="PQ197" i="5"/>
  <c r="PR197" i="5"/>
  <c r="PS197" i="5"/>
  <c r="PT197" i="5"/>
  <c r="PU197" i="5"/>
  <c r="PV197" i="5"/>
  <c r="PW197" i="5"/>
  <c r="PX197" i="5"/>
  <c r="PY197" i="5"/>
  <c r="PZ197" i="5"/>
  <c r="QA197" i="5"/>
  <c r="QB197" i="5"/>
  <c r="QC197" i="5"/>
  <c r="QD197" i="5"/>
  <c r="QE197" i="5"/>
  <c r="QF197" i="5"/>
  <c r="QG197" i="5"/>
  <c r="QH197" i="5"/>
  <c r="QI197" i="5"/>
  <c r="QJ197" i="5"/>
  <c r="QK197" i="5"/>
  <c r="QL197" i="5"/>
  <c r="QM197" i="5"/>
  <c r="QN197" i="5"/>
  <c r="QO197" i="5"/>
  <c r="QP197" i="5"/>
  <c r="QQ197" i="5"/>
  <c r="QR197" i="5"/>
  <c r="QS197" i="5"/>
  <c r="QT197" i="5"/>
  <c r="QU197" i="5"/>
  <c r="QV197" i="5"/>
  <c r="QW197" i="5"/>
  <c r="QX197" i="5"/>
  <c r="QY197" i="5"/>
  <c r="QZ197" i="5"/>
  <c r="RA197" i="5"/>
  <c r="RB197" i="5"/>
  <c r="RC197" i="5"/>
  <c r="RD197" i="5"/>
  <c r="RE197" i="5"/>
  <c r="RF197" i="5"/>
  <c r="RG197" i="5"/>
  <c r="RH197" i="5"/>
  <c r="RI197" i="5"/>
  <c r="RJ197" i="5"/>
  <c r="RK197" i="5"/>
  <c r="RL197" i="5"/>
  <c r="RM197" i="5"/>
  <c r="RN197" i="5"/>
  <c r="RO197" i="5"/>
  <c r="RP197" i="5"/>
  <c r="RQ197" i="5"/>
  <c r="RR197" i="5"/>
  <c r="RS197" i="5"/>
  <c r="RT197" i="5"/>
  <c r="RU197" i="5"/>
  <c r="RV197" i="5"/>
  <c r="RW197" i="5"/>
  <c r="RX197" i="5"/>
  <c r="RY197" i="5"/>
  <c r="RZ197" i="5"/>
  <c r="SA197" i="5"/>
  <c r="SB197" i="5"/>
  <c r="SC197" i="5"/>
  <c r="A198" i="5"/>
  <c r="B198" i="5"/>
  <c r="C198" i="5"/>
  <c r="D198" i="5"/>
  <c r="E198" i="5"/>
  <c r="F198" i="5"/>
  <c r="G198" i="5"/>
  <c r="H198" i="5"/>
  <c r="I198" i="5"/>
  <c r="J198" i="5"/>
  <c r="K198" i="5"/>
  <c r="L198" i="5"/>
  <c r="M198" i="5"/>
  <c r="N198" i="5"/>
  <c r="O198" i="5"/>
  <c r="P198" i="5"/>
  <c r="Q198" i="5"/>
  <c r="R198" i="5"/>
  <c r="S198" i="5"/>
  <c r="T198" i="5"/>
  <c r="U198" i="5"/>
  <c r="V198" i="5"/>
  <c r="W198" i="5"/>
  <c r="X198" i="5"/>
  <c r="Y198" i="5"/>
  <c r="Z198" i="5"/>
  <c r="AA198" i="5"/>
  <c r="AB198" i="5"/>
  <c r="AC198" i="5"/>
  <c r="AD198" i="5"/>
  <c r="AE198" i="5"/>
  <c r="AF198" i="5"/>
  <c r="AG198" i="5"/>
  <c r="AH198" i="5"/>
  <c r="AI198" i="5"/>
  <c r="AJ198" i="5"/>
  <c r="AK198" i="5"/>
  <c r="AL198" i="5"/>
  <c r="AM198" i="5"/>
  <c r="AN198" i="5"/>
  <c r="AO198" i="5"/>
  <c r="AP198" i="5"/>
  <c r="AQ198" i="5"/>
  <c r="AR198" i="5"/>
  <c r="AS198" i="5"/>
  <c r="AT198" i="5"/>
  <c r="AU198" i="5"/>
  <c r="AV198" i="5"/>
  <c r="AW198" i="5"/>
  <c r="AX198" i="5"/>
  <c r="AY198" i="5"/>
  <c r="AZ198" i="5"/>
  <c r="BA198" i="5"/>
  <c r="BB198" i="5"/>
  <c r="BC198" i="5"/>
  <c r="BD198" i="5"/>
  <c r="BE198" i="5"/>
  <c r="BF198" i="5"/>
  <c r="BG198" i="5"/>
  <c r="BH198" i="5"/>
  <c r="BI198" i="5"/>
  <c r="BJ198" i="5"/>
  <c r="BK198" i="5"/>
  <c r="BL198" i="5"/>
  <c r="BM198" i="5"/>
  <c r="BN198" i="5"/>
  <c r="BO198" i="5"/>
  <c r="BP198" i="5"/>
  <c r="BQ198" i="5"/>
  <c r="BR198" i="5"/>
  <c r="BS198" i="5"/>
  <c r="BT198" i="5"/>
  <c r="BU198" i="5"/>
  <c r="BV198" i="5"/>
  <c r="BW198" i="5"/>
  <c r="BX198" i="5"/>
  <c r="BY198" i="5"/>
  <c r="BZ198" i="5"/>
  <c r="CA198" i="5"/>
  <c r="CB198" i="5"/>
  <c r="CC198" i="5"/>
  <c r="CD198" i="5"/>
  <c r="CE198" i="5"/>
  <c r="CF198" i="5"/>
  <c r="CG198" i="5"/>
  <c r="CH198" i="5"/>
  <c r="CI198" i="5"/>
  <c r="CJ198" i="5"/>
  <c r="CK198" i="5"/>
  <c r="CL198" i="5"/>
  <c r="CM198" i="5"/>
  <c r="CN198" i="5"/>
  <c r="CO198" i="5"/>
  <c r="CP198" i="5"/>
  <c r="CQ198" i="5"/>
  <c r="CR198" i="5"/>
  <c r="CS198" i="5"/>
  <c r="CT198" i="5"/>
  <c r="CU198" i="5"/>
  <c r="CV198" i="5"/>
  <c r="CW198" i="5"/>
  <c r="CX198" i="5"/>
  <c r="CY198" i="5"/>
  <c r="CZ198" i="5"/>
  <c r="DA198" i="5"/>
  <c r="DB198" i="5"/>
  <c r="DC198" i="5"/>
  <c r="DD198" i="5"/>
  <c r="DE198" i="5"/>
  <c r="DF198" i="5"/>
  <c r="DG198" i="5"/>
  <c r="DH198" i="5"/>
  <c r="DI198" i="5"/>
  <c r="DJ198" i="5"/>
  <c r="DK198" i="5"/>
  <c r="DL198" i="5"/>
  <c r="DM198" i="5"/>
  <c r="DN198" i="5"/>
  <c r="DO198" i="5"/>
  <c r="DP198" i="5"/>
  <c r="DQ198" i="5"/>
  <c r="DR198" i="5"/>
  <c r="DS198" i="5"/>
  <c r="DT198" i="5"/>
  <c r="DU198" i="5"/>
  <c r="DV198" i="5"/>
  <c r="DW198" i="5"/>
  <c r="DX198" i="5"/>
  <c r="DY198" i="5"/>
  <c r="DZ198" i="5"/>
  <c r="EA198" i="5"/>
  <c r="EB198" i="5"/>
  <c r="EC198" i="5"/>
  <c r="ED198" i="5"/>
  <c r="EE198" i="5"/>
  <c r="EF198" i="5"/>
  <c r="EG198" i="5"/>
  <c r="EH198" i="5"/>
  <c r="EI198" i="5"/>
  <c r="EJ198" i="5"/>
  <c r="EK198" i="5"/>
  <c r="EL198" i="5"/>
  <c r="EM198" i="5"/>
  <c r="EN198" i="5"/>
  <c r="EO198" i="5"/>
  <c r="EP198" i="5"/>
  <c r="EQ198" i="5"/>
  <c r="ER198" i="5"/>
  <c r="ES198" i="5"/>
  <c r="ET198" i="5"/>
  <c r="EU198" i="5"/>
  <c r="EV198" i="5"/>
  <c r="EW198" i="5"/>
  <c r="EX198" i="5"/>
  <c r="EY198" i="5"/>
  <c r="EZ198" i="5"/>
  <c r="FA198" i="5"/>
  <c r="FB198" i="5"/>
  <c r="FC198" i="5"/>
  <c r="FD198" i="5"/>
  <c r="FE198" i="5"/>
  <c r="FF198" i="5"/>
  <c r="FG198" i="5"/>
  <c r="FH198" i="5"/>
  <c r="FI198" i="5"/>
  <c r="FJ198" i="5"/>
  <c r="FK198" i="5"/>
  <c r="FL198" i="5"/>
  <c r="FM198" i="5"/>
  <c r="FN198" i="5"/>
  <c r="FO198" i="5"/>
  <c r="FP198" i="5"/>
  <c r="FQ198" i="5"/>
  <c r="FR198" i="5"/>
  <c r="FS198" i="5"/>
  <c r="FT198" i="5"/>
  <c r="FU198" i="5"/>
  <c r="FV198" i="5"/>
  <c r="FW198" i="5"/>
  <c r="FX198" i="5"/>
  <c r="FY198" i="5"/>
  <c r="FZ198" i="5"/>
  <c r="GA198" i="5"/>
  <c r="GB198" i="5"/>
  <c r="GC198" i="5"/>
  <c r="GD198" i="5"/>
  <c r="GE198" i="5"/>
  <c r="GF198" i="5"/>
  <c r="GG198" i="5"/>
  <c r="GH198" i="5"/>
  <c r="GI198" i="5"/>
  <c r="GJ198" i="5"/>
  <c r="GK198" i="5"/>
  <c r="GL198" i="5"/>
  <c r="GM198" i="5"/>
  <c r="GN198" i="5"/>
  <c r="GO198" i="5"/>
  <c r="GP198" i="5"/>
  <c r="GQ198" i="5"/>
  <c r="GR198" i="5"/>
  <c r="GS198" i="5"/>
  <c r="GT198" i="5"/>
  <c r="GU198" i="5"/>
  <c r="GV198" i="5"/>
  <c r="GW198" i="5"/>
  <c r="GX198" i="5"/>
  <c r="GY198" i="5"/>
  <c r="GZ198" i="5"/>
  <c r="HA198" i="5"/>
  <c r="HB198" i="5"/>
  <c r="HC198" i="5"/>
  <c r="HD198" i="5"/>
  <c r="HE198" i="5"/>
  <c r="HF198" i="5"/>
  <c r="HG198" i="5"/>
  <c r="HH198" i="5"/>
  <c r="HI198" i="5"/>
  <c r="HJ198" i="5"/>
  <c r="HK198" i="5"/>
  <c r="HL198" i="5"/>
  <c r="HM198" i="5"/>
  <c r="HN198" i="5"/>
  <c r="HO198" i="5"/>
  <c r="HP198" i="5"/>
  <c r="HQ198" i="5"/>
  <c r="HR198" i="5"/>
  <c r="HS198" i="5"/>
  <c r="HT198" i="5"/>
  <c r="HU198" i="5"/>
  <c r="HV198" i="5"/>
  <c r="HW198" i="5"/>
  <c r="HX198" i="5"/>
  <c r="HY198" i="5"/>
  <c r="HZ198" i="5"/>
  <c r="IA198" i="5"/>
  <c r="IB198" i="5"/>
  <c r="IC198" i="5"/>
  <c r="ID198" i="5"/>
  <c r="IE198" i="5"/>
  <c r="IF198" i="5"/>
  <c r="IG198" i="5"/>
  <c r="IH198" i="5"/>
  <c r="II198" i="5"/>
  <c r="IJ198" i="5"/>
  <c r="IK198" i="5"/>
  <c r="IL198" i="5"/>
  <c r="IM198" i="5"/>
  <c r="IN198" i="5"/>
  <c r="IO198" i="5"/>
  <c r="IP198" i="5"/>
  <c r="IQ198" i="5"/>
  <c r="IR198" i="5"/>
  <c r="IS198" i="5"/>
  <c r="IT198" i="5"/>
  <c r="IU198" i="5"/>
  <c r="IV198" i="5"/>
  <c r="IW198" i="5"/>
  <c r="IX198" i="5"/>
  <c r="IY198" i="5"/>
  <c r="IZ198" i="5"/>
  <c r="JA198" i="5"/>
  <c r="JB198" i="5"/>
  <c r="JC198" i="5"/>
  <c r="JD198" i="5"/>
  <c r="JE198" i="5"/>
  <c r="JF198" i="5"/>
  <c r="JG198" i="5"/>
  <c r="JH198" i="5"/>
  <c r="JI198" i="5"/>
  <c r="JJ198" i="5"/>
  <c r="JK198" i="5"/>
  <c r="JL198" i="5"/>
  <c r="JM198" i="5"/>
  <c r="JN198" i="5"/>
  <c r="JO198" i="5"/>
  <c r="JP198" i="5"/>
  <c r="JQ198" i="5"/>
  <c r="JR198" i="5"/>
  <c r="JS198" i="5"/>
  <c r="JT198" i="5"/>
  <c r="JU198" i="5"/>
  <c r="JV198" i="5"/>
  <c r="JW198" i="5"/>
  <c r="JX198" i="5"/>
  <c r="JY198" i="5"/>
  <c r="JZ198" i="5"/>
  <c r="KA198" i="5"/>
  <c r="KB198" i="5"/>
  <c r="KC198" i="5"/>
  <c r="KD198" i="5"/>
  <c r="KE198" i="5"/>
  <c r="KF198" i="5"/>
  <c r="KG198" i="5"/>
  <c r="KH198" i="5"/>
  <c r="KI198" i="5"/>
  <c r="KJ198" i="5"/>
  <c r="KK198" i="5"/>
  <c r="KL198" i="5"/>
  <c r="KM198" i="5"/>
  <c r="KN198" i="5"/>
  <c r="KO198" i="5"/>
  <c r="KP198" i="5"/>
  <c r="KQ198" i="5"/>
  <c r="KR198" i="5"/>
  <c r="KS198" i="5"/>
  <c r="KT198" i="5"/>
  <c r="KU198" i="5"/>
  <c r="KV198" i="5"/>
  <c r="KW198" i="5"/>
  <c r="KX198" i="5"/>
  <c r="KY198" i="5"/>
  <c r="KZ198" i="5"/>
  <c r="LA198" i="5"/>
  <c r="LB198" i="5"/>
  <c r="LC198" i="5"/>
  <c r="LD198" i="5"/>
  <c r="LE198" i="5"/>
  <c r="LF198" i="5"/>
  <c r="LG198" i="5"/>
  <c r="LH198" i="5"/>
  <c r="LI198" i="5"/>
  <c r="LJ198" i="5"/>
  <c r="LK198" i="5"/>
  <c r="LL198" i="5"/>
  <c r="LM198" i="5"/>
  <c r="LN198" i="5"/>
  <c r="LO198" i="5"/>
  <c r="LP198" i="5"/>
  <c r="LQ198" i="5"/>
  <c r="LR198" i="5"/>
  <c r="LS198" i="5"/>
  <c r="LT198" i="5"/>
  <c r="LU198" i="5"/>
  <c r="LV198" i="5"/>
  <c r="LW198" i="5"/>
  <c r="LX198" i="5"/>
  <c r="LY198" i="5"/>
  <c r="LZ198" i="5"/>
  <c r="MA198" i="5"/>
  <c r="MB198" i="5"/>
  <c r="MC198" i="5"/>
  <c r="MD198" i="5"/>
  <c r="ME198" i="5"/>
  <c r="MF198" i="5"/>
  <c r="MG198" i="5"/>
  <c r="MH198" i="5"/>
  <c r="MI198" i="5"/>
  <c r="MJ198" i="5"/>
  <c r="MK198" i="5"/>
  <c r="ML198" i="5"/>
  <c r="MM198" i="5"/>
  <c r="MN198" i="5"/>
  <c r="MO198" i="5"/>
  <c r="MP198" i="5"/>
  <c r="MQ198" i="5"/>
  <c r="MR198" i="5"/>
  <c r="MS198" i="5"/>
  <c r="MT198" i="5"/>
  <c r="MU198" i="5"/>
  <c r="MV198" i="5"/>
  <c r="MW198" i="5"/>
  <c r="MX198" i="5"/>
  <c r="MY198" i="5"/>
  <c r="MZ198" i="5"/>
  <c r="NA198" i="5"/>
  <c r="NB198" i="5"/>
  <c r="NC198" i="5"/>
  <c r="ND198" i="5"/>
  <c r="NE198" i="5"/>
  <c r="NF198" i="5"/>
  <c r="NG198" i="5"/>
  <c r="NH198" i="5"/>
  <c r="NI198" i="5"/>
  <c r="NJ198" i="5"/>
  <c r="NK198" i="5"/>
  <c r="NL198" i="5"/>
  <c r="NM198" i="5"/>
  <c r="NN198" i="5"/>
  <c r="NO198" i="5"/>
  <c r="NP198" i="5"/>
  <c r="NQ198" i="5"/>
  <c r="NR198" i="5"/>
  <c r="NS198" i="5"/>
  <c r="NT198" i="5"/>
  <c r="NU198" i="5"/>
  <c r="NV198" i="5"/>
  <c r="NW198" i="5"/>
  <c r="NX198" i="5"/>
  <c r="NY198" i="5"/>
  <c r="NZ198" i="5"/>
  <c r="OA198" i="5"/>
  <c r="OB198" i="5"/>
  <c r="OC198" i="5"/>
  <c r="OD198" i="5"/>
  <c r="OE198" i="5"/>
  <c r="OF198" i="5"/>
  <c r="OG198" i="5"/>
  <c r="OH198" i="5"/>
  <c r="OI198" i="5"/>
  <c r="OJ198" i="5"/>
  <c r="OK198" i="5"/>
  <c r="OL198" i="5"/>
  <c r="OM198" i="5"/>
  <c r="ON198" i="5"/>
  <c r="OO198" i="5"/>
  <c r="OP198" i="5"/>
  <c r="OQ198" i="5"/>
  <c r="OR198" i="5"/>
  <c r="OS198" i="5"/>
  <c r="OT198" i="5"/>
  <c r="OU198" i="5"/>
  <c r="OV198" i="5"/>
  <c r="OW198" i="5"/>
  <c r="OX198" i="5"/>
  <c r="OY198" i="5"/>
  <c r="OZ198" i="5"/>
  <c r="PA198" i="5"/>
  <c r="PB198" i="5"/>
  <c r="PC198" i="5"/>
  <c r="PD198" i="5"/>
  <c r="PE198" i="5"/>
  <c r="PF198" i="5"/>
  <c r="PG198" i="5"/>
  <c r="PH198" i="5"/>
  <c r="PI198" i="5"/>
  <c r="PJ198" i="5"/>
  <c r="PK198" i="5"/>
  <c r="PL198" i="5"/>
  <c r="PM198" i="5"/>
  <c r="PN198" i="5"/>
  <c r="PO198" i="5"/>
  <c r="PP198" i="5"/>
  <c r="PQ198" i="5"/>
  <c r="PR198" i="5"/>
  <c r="PS198" i="5"/>
  <c r="PT198" i="5"/>
  <c r="PU198" i="5"/>
  <c r="PV198" i="5"/>
  <c r="PW198" i="5"/>
  <c r="PX198" i="5"/>
  <c r="PY198" i="5"/>
  <c r="PZ198" i="5"/>
  <c r="QA198" i="5"/>
  <c r="QB198" i="5"/>
  <c r="QC198" i="5"/>
  <c r="QD198" i="5"/>
  <c r="QE198" i="5"/>
  <c r="QF198" i="5"/>
  <c r="QG198" i="5"/>
  <c r="QH198" i="5"/>
  <c r="QI198" i="5"/>
  <c r="QJ198" i="5"/>
  <c r="QK198" i="5"/>
  <c r="QL198" i="5"/>
  <c r="QM198" i="5"/>
  <c r="QN198" i="5"/>
  <c r="QO198" i="5"/>
  <c r="QP198" i="5"/>
  <c r="QQ198" i="5"/>
  <c r="QR198" i="5"/>
  <c r="QS198" i="5"/>
  <c r="QT198" i="5"/>
  <c r="QU198" i="5"/>
  <c r="QV198" i="5"/>
  <c r="QW198" i="5"/>
  <c r="QX198" i="5"/>
  <c r="QY198" i="5"/>
  <c r="QZ198" i="5"/>
  <c r="RA198" i="5"/>
  <c r="RB198" i="5"/>
  <c r="RC198" i="5"/>
  <c r="RD198" i="5"/>
  <c r="RE198" i="5"/>
  <c r="RF198" i="5"/>
  <c r="RG198" i="5"/>
  <c r="RH198" i="5"/>
  <c r="RI198" i="5"/>
  <c r="RJ198" i="5"/>
  <c r="RK198" i="5"/>
  <c r="RL198" i="5"/>
  <c r="RM198" i="5"/>
  <c r="RN198" i="5"/>
  <c r="RO198" i="5"/>
  <c r="RP198" i="5"/>
  <c r="RQ198" i="5"/>
  <c r="RR198" i="5"/>
  <c r="RS198" i="5"/>
  <c r="RT198" i="5"/>
  <c r="RU198" i="5"/>
  <c r="RV198" i="5"/>
  <c r="RW198" i="5"/>
  <c r="RX198" i="5"/>
  <c r="RY198" i="5"/>
  <c r="RZ198" i="5"/>
  <c r="SA198" i="5"/>
  <c r="SB198" i="5"/>
  <c r="SC198" i="5"/>
  <c r="A199" i="5"/>
  <c r="B199" i="5"/>
  <c r="C199" i="5"/>
  <c r="D199" i="5"/>
  <c r="E199" i="5"/>
  <c r="F199" i="5"/>
  <c r="G199" i="5"/>
  <c r="H199" i="5"/>
  <c r="I199" i="5"/>
  <c r="J199" i="5"/>
  <c r="K199" i="5"/>
  <c r="L199" i="5"/>
  <c r="M199" i="5"/>
  <c r="N199" i="5"/>
  <c r="O199" i="5"/>
  <c r="P199" i="5"/>
  <c r="Q199" i="5"/>
  <c r="R199" i="5"/>
  <c r="S199" i="5"/>
  <c r="T199" i="5"/>
  <c r="U199" i="5"/>
  <c r="V199" i="5"/>
  <c r="W199" i="5"/>
  <c r="X199" i="5"/>
  <c r="Y199" i="5"/>
  <c r="Z199" i="5"/>
  <c r="AA199" i="5"/>
  <c r="AB199" i="5"/>
  <c r="AC199" i="5"/>
  <c r="AD199" i="5"/>
  <c r="AE199" i="5"/>
  <c r="AF199" i="5"/>
  <c r="AG199" i="5"/>
  <c r="AH199" i="5"/>
  <c r="AI199" i="5"/>
  <c r="AJ199" i="5"/>
  <c r="AK199" i="5"/>
  <c r="AL199" i="5"/>
  <c r="AM199" i="5"/>
  <c r="AN199" i="5"/>
  <c r="AO199" i="5"/>
  <c r="AP199" i="5"/>
  <c r="AQ199" i="5"/>
  <c r="AR199" i="5"/>
  <c r="AS199" i="5"/>
  <c r="AT199" i="5"/>
  <c r="AU199" i="5"/>
  <c r="AV199" i="5"/>
  <c r="AW199" i="5"/>
  <c r="AX199" i="5"/>
  <c r="AY199" i="5"/>
  <c r="AZ199" i="5"/>
  <c r="BA199" i="5"/>
  <c r="BB199" i="5"/>
  <c r="BC199" i="5"/>
  <c r="BD199" i="5"/>
  <c r="BE199" i="5"/>
  <c r="BF199" i="5"/>
  <c r="BG199" i="5"/>
  <c r="BH199" i="5"/>
  <c r="BI199" i="5"/>
  <c r="BJ199" i="5"/>
  <c r="BK199" i="5"/>
  <c r="BL199" i="5"/>
  <c r="BM199" i="5"/>
  <c r="BN199" i="5"/>
  <c r="BO199" i="5"/>
  <c r="BP199" i="5"/>
  <c r="BQ199" i="5"/>
  <c r="BR199" i="5"/>
  <c r="BS199" i="5"/>
  <c r="BT199" i="5"/>
  <c r="BU199" i="5"/>
  <c r="BV199" i="5"/>
  <c r="BW199" i="5"/>
  <c r="BX199" i="5"/>
  <c r="BY199" i="5"/>
  <c r="BZ199" i="5"/>
  <c r="CA199" i="5"/>
  <c r="CB199" i="5"/>
  <c r="CC199" i="5"/>
  <c r="CD199" i="5"/>
  <c r="CE199" i="5"/>
  <c r="CF199" i="5"/>
  <c r="CG199" i="5"/>
  <c r="CH199" i="5"/>
  <c r="CI199" i="5"/>
  <c r="CJ199" i="5"/>
  <c r="CK199" i="5"/>
  <c r="CL199" i="5"/>
  <c r="CM199" i="5"/>
  <c r="CN199" i="5"/>
  <c r="CO199" i="5"/>
  <c r="CP199" i="5"/>
  <c r="CQ199" i="5"/>
  <c r="CR199" i="5"/>
  <c r="CS199" i="5"/>
  <c r="CT199" i="5"/>
  <c r="CU199" i="5"/>
  <c r="CV199" i="5"/>
  <c r="CW199" i="5"/>
  <c r="CX199" i="5"/>
  <c r="CY199" i="5"/>
  <c r="CZ199" i="5"/>
  <c r="DA199" i="5"/>
  <c r="DB199" i="5"/>
  <c r="DC199" i="5"/>
  <c r="DD199" i="5"/>
  <c r="DE199" i="5"/>
  <c r="DF199" i="5"/>
  <c r="DG199" i="5"/>
  <c r="DH199" i="5"/>
  <c r="DI199" i="5"/>
  <c r="DJ199" i="5"/>
  <c r="DK199" i="5"/>
  <c r="DL199" i="5"/>
  <c r="DM199" i="5"/>
  <c r="DN199" i="5"/>
  <c r="DO199" i="5"/>
  <c r="DP199" i="5"/>
  <c r="DQ199" i="5"/>
  <c r="DR199" i="5"/>
  <c r="DS199" i="5"/>
  <c r="DT199" i="5"/>
  <c r="DU199" i="5"/>
  <c r="DV199" i="5"/>
  <c r="DW199" i="5"/>
  <c r="DX199" i="5"/>
  <c r="DY199" i="5"/>
  <c r="DZ199" i="5"/>
  <c r="EA199" i="5"/>
  <c r="EB199" i="5"/>
  <c r="EC199" i="5"/>
  <c r="ED199" i="5"/>
  <c r="EE199" i="5"/>
  <c r="EF199" i="5"/>
  <c r="EG199" i="5"/>
  <c r="EH199" i="5"/>
  <c r="EI199" i="5"/>
  <c r="EJ199" i="5"/>
  <c r="EK199" i="5"/>
  <c r="EL199" i="5"/>
  <c r="EM199" i="5"/>
  <c r="EN199" i="5"/>
  <c r="EO199" i="5"/>
  <c r="EP199" i="5"/>
  <c r="EQ199" i="5"/>
  <c r="ER199" i="5"/>
  <c r="ES199" i="5"/>
  <c r="ET199" i="5"/>
  <c r="EU199" i="5"/>
  <c r="EV199" i="5"/>
  <c r="EW199" i="5"/>
  <c r="EX199" i="5"/>
  <c r="EY199" i="5"/>
  <c r="EZ199" i="5"/>
  <c r="FA199" i="5"/>
  <c r="FB199" i="5"/>
  <c r="FC199" i="5"/>
  <c r="FD199" i="5"/>
  <c r="FE199" i="5"/>
  <c r="FF199" i="5"/>
  <c r="FG199" i="5"/>
  <c r="FH199" i="5"/>
  <c r="FI199" i="5"/>
  <c r="FJ199" i="5"/>
  <c r="FK199" i="5"/>
  <c r="FL199" i="5"/>
  <c r="FM199" i="5"/>
  <c r="FN199" i="5"/>
  <c r="FO199" i="5"/>
  <c r="FP199" i="5"/>
  <c r="FQ199" i="5"/>
  <c r="FR199" i="5"/>
  <c r="FS199" i="5"/>
  <c r="FT199" i="5"/>
  <c r="FU199" i="5"/>
  <c r="FV199" i="5"/>
  <c r="FW199" i="5"/>
  <c r="FX199" i="5"/>
  <c r="FY199" i="5"/>
  <c r="FZ199" i="5"/>
  <c r="GA199" i="5"/>
  <c r="GB199" i="5"/>
  <c r="GC199" i="5"/>
  <c r="GD199" i="5"/>
  <c r="GE199" i="5"/>
  <c r="GF199" i="5"/>
  <c r="GG199" i="5"/>
  <c r="GH199" i="5"/>
  <c r="GI199" i="5"/>
  <c r="GJ199" i="5"/>
  <c r="GK199" i="5"/>
  <c r="GL199" i="5"/>
  <c r="GM199" i="5"/>
  <c r="GN199" i="5"/>
  <c r="GO199" i="5"/>
  <c r="GP199" i="5"/>
  <c r="GQ199" i="5"/>
  <c r="GR199" i="5"/>
  <c r="GS199" i="5"/>
  <c r="GT199" i="5"/>
  <c r="GU199" i="5"/>
  <c r="GV199" i="5"/>
  <c r="GW199" i="5"/>
  <c r="GX199" i="5"/>
  <c r="GY199" i="5"/>
  <c r="GZ199" i="5"/>
  <c r="HA199" i="5"/>
  <c r="HB199" i="5"/>
  <c r="HC199" i="5"/>
  <c r="HD199" i="5"/>
  <c r="HE199" i="5"/>
  <c r="HF199" i="5"/>
  <c r="HG199" i="5"/>
  <c r="HH199" i="5"/>
  <c r="HI199" i="5"/>
  <c r="HJ199" i="5"/>
  <c r="HK199" i="5"/>
  <c r="HL199" i="5"/>
  <c r="HM199" i="5"/>
  <c r="HN199" i="5"/>
  <c r="HO199" i="5"/>
  <c r="HP199" i="5"/>
  <c r="HQ199" i="5"/>
  <c r="HR199" i="5"/>
  <c r="HS199" i="5"/>
  <c r="HT199" i="5"/>
  <c r="HU199" i="5"/>
  <c r="HV199" i="5"/>
  <c r="HW199" i="5"/>
  <c r="HX199" i="5"/>
  <c r="HY199" i="5"/>
  <c r="HZ199" i="5"/>
  <c r="IA199" i="5"/>
  <c r="IB199" i="5"/>
  <c r="IC199" i="5"/>
  <c r="ID199" i="5"/>
  <c r="IE199" i="5"/>
  <c r="IF199" i="5"/>
  <c r="IG199" i="5"/>
  <c r="IH199" i="5"/>
  <c r="II199" i="5"/>
  <c r="IJ199" i="5"/>
  <c r="IK199" i="5"/>
  <c r="IL199" i="5"/>
  <c r="IM199" i="5"/>
  <c r="IN199" i="5"/>
  <c r="IO199" i="5"/>
  <c r="IP199" i="5"/>
  <c r="IQ199" i="5"/>
  <c r="IR199" i="5"/>
  <c r="IS199" i="5"/>
  <c r="IT199" i="5"/>
  <c r="IU199" i="5"/>
  <c r="IV199" i="5"/>
  <c r="IW199" i="5"/>
  <c r="IX199" i="5"/>
  <c r="IY199" i="5"/>
  <c r="IZ199" i="5"/>
  <c r="JA199" i="5"/>
  <c r="JB199" i="5"/>
  <c r="JC199" i="5"/>
  <c r="JD199" i="5"/>
  <c r="JE199" i="5"/>
  <c r="JF199" i="5"/>
  <c r="JG199" i="5"/>
  <c r="JH199" i="5"/>
  <c r="JI199" i="5"/>
  <c r="JJ199" i="5"/>
  <c r="JK199" i="5"/>
  <c r="JL199" i="5"/>
  <c r="JM199" i="5"/>
  <c r="JN199" i="5"/>
  <c r="JO199" i="5"/>
  <c r="JP199" i="5"/>
  <c r="JQ199" i="5"/>
  <c r="JR199" i="5"/>
  <c r="JS199" i="5"/>
  <c r="JT199" i="5"/>
  <c r="JU199" i="5"/>
  <c r="JV199" i="5"/>
  <c r="JW199" i="5"/>
  <c r="JX199" i="5"/>
  <c r="JY199" i="5"/>
  <c r="JZ199" i="5"/>
  <c r="KA199" i="5"/>
  <c r="KB199" i="5"/>
  <c r="KC199" i="5"/>
  <c r="KD199" i="5"/>
  <c r="KE199" i="5"/>
  <c r="KF199" i="5"/>
  <c r="KG199" i="5"/>
  <c r="KH199" i="5"/>
  <c r="KI199" i="5"/>
  <c r="KJ199" i="5"/>
  <c r="KK199" i="5"/>
  <c r="KL199" i="5"/>
  <c r="KM199" i="5"/>
  <c r="KN199" i="5"/>
  <c r="KO199" i="5"/>
  <c r="KP199" i="5"/>
  <c r="KQ199" i="5"/>
  <c r="KR199" i="5"/>
  <c r="KS199" i="5"/>
  <c r="KT199" i="5"/>
  <c r="KU199" i="5"/>
  <c r="KV199" i="5"/>
  <c r="KW199" i="5"/>
  <c r="KX199" i="5"/>
  <c r="KY199" i="5"/>
  <c r="KZ199" i="5"/>
  <c r="LA199" i="5"/>
  <c r="LB199" i="5"/>
  <c r="LC199" i="5"/>
  <c r="LD199" i="5"/>
  <c r="LE199" i="5"/>
  <c r="LF199" i="5"/>
  <c r="LG199" i="5"/>
  <c r="LH199" i="5"/>
  <c r="LI199" i="5"/>
  <c r="LJ199" i="5"/>
  <c r="LK199" i="5"/>
  <c r="LL199" i="5"/>
  <c r="LM199" i="5"/>
  <c r="LN199" i="5"/>
  <c r="LO199" i="5"/>
  <c r="LP199" i="5"/>
  <c r="LQ199" i="5"/>
  <c r="LR199" i="5"/>
  <c r="LS199" i="5"/>
  <c r="LT199" i="5"/>
  <c r="LU199" i="5"/>
  <c r="LV199" i="5"/>
  <c r="LW199" i="5"/>
  <c r="LX199" i="5"/>
  <c r="LY199" i="5"/>
  <c r="LZ199" i="5"/>
  <c r="MA199" i="5"/>
  <c r="MB199" i="5"/>
  <c r="MC199" i="5"/>
  <c r="MD199" i="5"/>
  <c r="ME199" i="5"/>
  <c r="MF199" i="5"/>
  <c r="MG199" i="5"/>
  <c r="MH199" i="5"/>
  <c r="MI199" i="5"/>
  <c r="MJ199" i="5"/>
  <c r="MK199" i="5"/>
  <c r="ML199" i="5"/>
  <c r="MM199" i="5"/>
  <c r="MN199" i="5"/>
  <c r="MO199" i="5"/>
  <c r="MP199" i="5"/>
  <c r="MQ199" i="5"/>
  <c r="MR199" i="5"/>
  <c r="MS199" i="5"/>
  <c r="MT199" i="5"/>
  <c r="MU199" i="5"/>
  <c r="MV199" i="5"/>
  <c r="MW199" i="5"/>
  <c r="MX199" i="5"/>
  <c r="MY199" i="5"/>
  <c r="MZ199" i="5"/>
  <c r="NA199" i="5"/>
  <c r="NB199" i="5"/>
  <c r="NC199" i="5"/>
  <c r="ND199" i="5"/>
  <c r="NE199" i="5"/>
  <c r="NF199" i="5"/>
  <c r="NG199" i="5"/>
  <c r="NH199" i="5"/>
  <c r="NI199" i="5"/>
  <c r="NJ199" i="5"/>
  <c r="NK199" i="5"/>
  <c r="NL199" i="5"/>
  <c r="NM199" i="5"/>
  <c r="NN199" i="5"/>
  <c r="NO199" i="5"/>
  <c r="NP199" i="5"/>
  <c r="NQ199" i="5"/>
  <c r="NR199" i="5"/>
  <c r="NS199" i="5"/>
  <c r="NT199" i="5"/>
  <c r="NU199" i="5"/>
  <c r="NV199" i="5"/>
  <c r="NW199" i="5"/>
  <c r="NX199" i="5"/>
  <c r="NY199" i="5"/>
  <c r="NZ199" i="5"/>
  <c r="OA199" i="5"/>
  <c r="OB199" i="5"/>
  <c r="OC199" i="5"/>
  <c r="OD199" i="5"/>
  <c r="OE199" i="5"/>
  <c r="OF199" i="5"/>
  <c r="OG199" i="5"/>
  <c r="OH199" i="5"/>
  <c r="OI199" i="5"/>
  <c r="OJ199" i="5"/>
  <c r="OK199" i="5"/>
  <c r="OL199" i="5"/>
  <c r="OM199" i="5"/>
  <c r="ON199" i="5"/>
  <c r="OO199" i="5"/>
  <c r="OP199" i="5"/>
  <c r="OQ199" i="5"/>
  <c r="OR199" i="5"/>
  <c r="OS199" i="5"/>
  <c r="OT199" i="5"/>
  <c r="OU199" i="5"/>
  <c r="OV199" i="5"/>
  <c r="OW199" i="5"/>
  <c r="OX199" i="5"/>
  <c r="OY199" i="5"/>
  <c r="OZ199" i="5"/>
  <c r="PA199" i="5"/>
  <c r="PB199" i="5"/>
  <c r="PC199" i="5"/>
  <c r="PD199" i="5"/>
  <c r="PE199" i="5"/>
  <c r="PF199" i="5"/>
  <c r="PG199" i="5"/>
  <c r="PH199" i="5"/>
  <c r="PI199" i="5"/>
  <c r="PJ199" i="5"/>
  <c r="PK199" i="5"/>
  <c r="PL199" i="5"/>
  <c r="PM199" i="5"/>
  <c r="PN199" i="5"/>
  <c r="PO199" i="5"/>
  <c r="PP199" i="5"/>
  <c r="PQ199" i="5"/>
  <c r="PR199" i="5"/>
  <c r="PS199" i="5"/>
  <c r="PT199" i="5"/>
  <c r="PU199" i="5"/>
  <c r="PV199" i="5"/>
  <c r="PW199" i="5"/>
  <c r="PX199" i="5"/>
  <c r="PY199" i="5"/>
  <c r="PZ199" i="5"/>
  <c r="QA199" i="5"/>
  <c r="QB199" i="5"/>
  <c r="QC199" i="5"/>
  <c r="QD199" i="5"/>
  <c r="QE199" i="5"/>
  <c r="QF199" i="5"/>
  <c r="QG199" i="5"/>
  <c r="QH199" i="5"/>
  <c r="QI199" i="5"/>
  <c r="QJ199" i="5"/>
  <c r="QK199" i="5"/>
  <c r="QL199" i="5"/>
  <c r="QM199" i="5"/>
  <c r="QN199" i="5"/>
  <c r="QO199" i="5"/>
  <c r="QP199" i="5"/>
  <c r="QQ199" i="5"/>
  <c r="QR199" i="5"/>
  <c r="QS199" i="5"/>
  <c r="QT199" i="5"/>
  <c r="QU199" i="5"/>
  <c r="QV199" i="5"/>
  <c r="QW199" i="5"/>
  <c r="QX199" i="5"/>
  <c r="QY199" i="5"/>
  <c r="QZ199" i="5"/>
  <c r="RA199" i="5"/>
  <c r="RB199" i="5"/>
  <c r="RC199" i="5"/>
  <c r="RD199" i="5"/>
  <c r="RE199" i="5"/>
  <c r="RF199" i="5"/>
  <c r="RG199" i="5"/>
  <c r="RH199" i="5"/>
  <c r="RI199" i="5"/>
  <c r="RJ199" i="5"/>
  <c r="RK199" i="5"/>
  <c r="RL199" i="5"/>
  <c r="RM199" i="5"/>
  <c r="RN199" i="5"/>
  <c r="RO199" i="5"/>
  <c r="RP199" i="5"/>
  <c r="RQ199" i="5"/>
  <c r="RR199" i="5"/>
  <c r="RS199" i="5"/>
  <c r="RT199" i="5"/>
  <c r="RU199" i="5"/>
  <c r="RV199" i="5"/>
  <c r="RW199" i="5"/>
  <c r="RX199" i="5"/>
  <c r="RY199" i="5"/>
  <c r="RZ199" i="5"/>
  <c r="SA199" i="5"/>
  <c r="SB199" i="5"/>
  <c r="SC199" i="5"/>
  <c r="A200" i="5"/>
  <c r="B200" i="5"/>
  <c r="C200" i="5"/>
  <c r="D200" i="5"/>
  <c r="E200" i="5"/>
  <c r="F200" i="5"/>
  <c r="G200" i="5"/>
  <c r="H200" i="5"/>
  <c r="I200" i="5"/>
  <c r="J200" i="5"/>
  <c r="K200" i="5"/>
  <c r="L200" i="5"/>
  <c r="M200" i="5"/>
  <c r="N200" i="5"/>
  <c r="O200" i="5"/>
  <c r="P200" i="5"/>
  <c r="Q200" i="5"/>
  <c r="R200" i="5"/>
  <c r="S200" i="5"/>
  <c r="T200" i="5"/>
  <c r="U200" i="5"/>
  <c r="V200" i="5"/>
  <c r="W200" i="5"/>
  <c r="X200" i="5"/>
  <c r="Y200" i="5"/>
  <c r="Z200" i="5"/>
  <c r="AA200" i="5"/>
  <c r="AB200" i="5"/>
  <c r="AC200" i="5"/>
  <c r="AD200" i="5"/>
  <c r="AE200" i="5"/>
  <c r="AF200" i="5"/>
  <c r="AG200" i="5"/>
  <c r="AH200" i="5"/>
  <c r="AI200" i="5"/>
  <c r="AJ200" i="5"/>
  <c r="AK200" i="5"/>
  <c r="AL200" i="5"/>
  <c r="AM200" i="5"/>
  <c r="AN200" i="5"/>
  <c r="AO200" i="5"/>
  <c r="AP200" i="5"/>
  <c r="AQ200" i="5"/>
  <c r="AR200" i="5"/>
  <c r="AS200" i="5"/>
  <c r="AT200" i="5"/>
  <c r="AU200" i="5"/>
  <c r="AV200" i="5"/>
  <c r="AW200" i="5"/>
  <c r="AX200" i="5"/>
  <c r="AY200" i="5"/>
  <c r="AZ200" i="5"/>
  <c r="BA200" i="5"/>
  <c r="BB200" i="5"/>
  <c r="BC200" i="5"/>
  <c r="BD200" i="5"/>
  <c r="BE200" i="5"/>
  <c r="BF200" i="5"/>
  <c r="BG200" i="5"/>
  <c r="BH200" i="5"/>
  <c r="BI200" i="5"/>
  <c r="BJ200" i="5"/>
  <c r="BK200" i="5"/>
  <c r="BL200" i="5"/>
  <c r="BM200" i="5"/>
  <c r="BN200" i="5"/>
  <c r="BO200" i="5"/>
  <c r="BP200" i="5"/>
  <c r="BQ200" i="5"/>
  <c r="BR200" i="5"/>
  <c r="BS200" i="5"/>
  <c r="BT200" i="5"/>
  <c r="BU200" i="5"/>
  <c r="BV200" i="5"/>
  <c r="BW200" i="5"/>
  <c r="BX200" i="5"/>
  <c r="BY200" i="5"/>
  <c r="BZ200" i="5"/>
  <c r="CA200" i="5"/>
  <c r="CB200" i="5"/>
  <c r="CC200" i="5"/>
  <c r="CD200" i="5"/>
  <c r="CE200" i="5"/>
  <c r="CF200" i="5"/>
  <c r="CG200" i="5"/>
  <c r="CH200" i="5"/>
  <c r="CI200" i="5"/>
  <c r="CJ200" i="5"/>
  <c r="CK200" i="5"/>
  <c r="CL200" i="5"/>
  <c r="CM200" i="5"/>
  <c r="CN200" i="5"/>
  <c r="CO200" i="5"/>
  <c r="CP200" i="5"/>
  <c r="CQ200" i="5"/>
  <c r="CR200" i="5"/>
  <c r="CS200" i="5"/>
  <c r="CT200" i="5"/>
  <c r="CU200" i="5"/>
  <c r="CV200" i="5"/>
  <c r="CW200" i="5"/>
  <c r="CX200" i="5"/>
  <c r="CY200" i="5"/>
  <c r="CZ200" i="5"/>
  <c r="DA200" i="5"/>
  <c r="DB200" i="5"/>
  <c r="DC200" i="5"/>
  <c r="DD200" i="5"/>
  <c r="DE200" i="5"/>
  <c r="DF200" i="5"/>
  <c r="DG200" i="5"/>
  <c r="DH200" i="5"/>
  <c r="DI200" i="5"/>
  <c r="DJ200" i="5"/>
  <c r="DK200" i="5"/>
  <c r="DL200" i="5"/>
  <c r="DM200" i="5"/>
  <c r="DN200" i="5"/>
  <c r="DO200" i="5"/>
  <c r="DP200" i="5"/>
  <c r="DQ200" i="5"/>
  <c r="DR200" i="5"/>
  <c r="DS200" i="5"/>
  <c r="DT200" i="5"/>
  <c r="DU200" i="5"/>
  <c r="DV200" i="5"/>
  <c r="DW200" i="5"/>
  <c r="DX200" i="5"/>
  <c r="DY200" i="5"/>
  <c r="DZ200" i="5"/>
  <c r="EA200" i="5"/>
  <c r="EB200" i="5"/>
  <c r="EC200" i="5"/>
  <c r="ED200" i="5"/>
  <c r="EE200" i="5"/>
  <c r="EF200" i="5"/>
  <c r="EG200" i="5"/>
  <c r="EH200" i="5"/>
  <c r="EI200" i="5"/>
  <c r="EJ200" i="5"/>
  <c r="EK200" i="5"/>
  <c r="EL200" i="5"/>
  <c r="EM200" i="5"/>
  <c r="EN200" i="5"/>
  <c r="EO200" i="5"/>
  <c r="EP200" i="5"/>
  <c r="EQ200" i="5"/>
  <c r="ER200" i="5"/>
  <c r="ES200" i="5"/>
  <c r="ET200" i="5"/>
  <c r="EU200" i="5"/>
  <c r="EV200" i="5"/>
  <c r="EW200" i="5"/>
  <c r="EX200" i="5"/>
  <c r="EY200" i="5"/>
  <c r="EZ200" i="5"/>
  <c r="FA200" i="5"/>
  <c r="FB200" i="5"/>
  <c r="FC200" i="5"/>
  <c r="FD200" i="5"/>
  <c r="FE200" i="5"/>
  <c r="FF200" i="5"/>
  <c r="FG200" i="5"/>
  <c r="FH200" i="5"/>
  <c r="FI200" i="5"/>
  <c r="FJ200" i="5"/>
  <c r="FK200" i="5"/>
  <c r="FL200" i="5"/>
  <c r="FM200" i="5"/>
  <c r="FN200" i="5"/>
  <c r="FO200" i="5"/>
  <c r="FP200" i="5"/>
  <c r="FQ200" i="5"/>
  <c r="FR200" i="5"/>
  <c r="FS200" i="5"/>
  <c r="FT200" i="5"/>
  <c r="FU200" i="5"/>
  <c r="FV200" i="5"/>
  <c r="FW200" i="5"/>
  <c r="FX200" i="5"/>
  <c r="FY200" i="5"/>
  <c r="FZ200" i="5"/>
  <c r="GA200" i="5"/>
  <c r="GB200" i="5"/>
  <c r="GC200" i="5"/>
  <c r="GD200" i="5"/>
  <c r="GE200" i="5"/>
  <c r="GF200" i="5"/>
  <c r="GG200" i="5"/>
  <c r="GH200" i="5"/>
  <c r="GI200" i="5"/>
  <c r="GJ200" i="5"/>
  <c r="GK200" i="5"/>
  <c r="GL200" i="5"/>
  <c r="GM200" i="5"/>
  <c r="GN200" i="5"/>
  <c r="GO200" i="5"/>
  <c r="GP200" i="5"/>
  <c r="GQ200" i="5"/>
  <c r="GR200" i="5"/>
  <c r="GS200" i="5"/>
  <c r="GT200" i="5"/>
  <c r="GU200" i="5"/>
  <c r="GV200" i="5"/>
  <c r="GW200" i="5"/>
  <c r="GX200" i="5"/>
  <c r="GY200" i="5"/>
  <c r="GZ200" i="5"/>
  <c r="HA200" i="5"/>
  <c r="HB200" i="5"/>
  <c r="HC200" i="5"/>
  <c r="HD200" i="5"/>
  <c r="HE200" i="5"/>
  <c r="HF200" i="5"/>
  <c r="HG200" i="5"/>
  <c r="HH200" i="5"/>
  <c r="HI200" i="5"/>
  <c r="HJ200" i="5"/>
  <c r="HK200" i="5"/>
  <c r="HL200" i="5"/>
  <c r="HM200" i="5"/>
  <c r="HN200" i="5"/>
  <c r="HO200" i="5"/>
  <c r="HP200" i="5"/>
  <c r="HQ200" i="5"/>
  <c r="HR200" i="5"/>
  <c r="HS200" i="5"/>
  <c r="HT200" i="5"/>
  <c r="HU200" i="5"/>
  <c r="HV200" i="5"/>
  <c r="HW200" i="5"/>
  <c r="HX200" i="5"/>
  <c r="HY200" i="5"/>
  <c r="HZ200" i="5"/>
  <c r="IA200" i="5"/>
  <c r="IB200" i="5"/>
  <c r="IC200" i="5"/>
  <c r="ID200" i="5"/>
  <c r="IE200" i="5"/>
  <c r="IF200" i="5"/>
  <c r="IG200" i="5"/>
  <c r="IH200" i="5"/>
  <c r="II200" i="5"/>
  <c r="IJ200" i="5"/>
  <c r="IK200" i="5"/>
  <c r="IL200" i="5"/>
  <c r="IM200" i="5"/>
  <c r="IN200" i="5"/>
  <c r="IO200" i="5"/>
  <c r="IP200" i="5"/>
  <c r="IQ200" i="5"/>
  <c r="IR200" i="5"/>
  <c r="IS200" i="5"/>
  <c r="IT200" i="5"/>
  <c r="IU200" i="5"/>
  <c r="IV200" i="5"/>
  <c r="IW200" i="5"/>
  <c r="IX200" i="5"/>
  <c r="IY200" i="5"/>
  <c r="IZ200" i="5"/>
  <c r="JA200" i="5"/>
  <c r="JB200" i="5"/>
  <c r="JC200" i="5"/>
  <c r="JD200" i="5"/>
  <c r="JE200" i="5"/>
  <c r="JF200" i="5"/>
  <c r="JG200" i="5"/>
  <c r="JH200" i="5"/>
  <c r="JI200" i="5"/>
  <c r="JJ200" i="5"/>
  <c r="JK200" i="5"/>
  <c r="JL200" i="5"/>
  <c r="JM200" i="5"/>
  <c r="JN200" i="5"/>
  <c r="JO200" i="5"/>
  <c r="JP200" i="5"/>
  <c r="JQ200" i="5"/>
  <c r="JR200" i="5"/>
  <c r="JS200" i="5"/>
  <c r="JT200" i="5"/>
  <c r="JU200" i="5"/>
  <c r="JV200" i="5"/>
  <c r="JW200" i="5"/>
  <c r="JX200" i="5"/>
  <c r="JY200" i="5"/>
  <c r="JZ200" i="5"/>
  <c r="KA200" i="5"/>
  <c r="KB200" i="5"/>
  <c r="KC200" i="5"/>
  <c r="KD200" i="5"/>
  <c r="KE200" i="5"/>
  <c r="KF200" i="5"/>
  <c r="KG200" i="5"/>
  <c r="KH200" i="5"/>
  <c r="KI200" i="5"/>
  <c r="KJ200" i="5"/>
  <c r="KK200" i="5"/>
  <c r="KL200" i="5"/>
  <c r="KM200" i="5"/>
  <c r="KN200" i="5"/>
  <c r="KO200" i="5"/>
  <c r="KP200" i="5"/>
  <c r="KQ200" i="5"/>
  <c r="KR200" i="5"/>
  <c r="KS200" i="5"/>
  <c r="KT200" i="5"/>
  <c r="KU200" i="5"/>
  <c r="KV200" i="5"/>
  <c r="KW200" i="5"/>
  <c r="KX200" i="5"/>
  <c r="KY200" i="5"/>
  <c r="KZ200" i="5"/>
  <c r="LA200" i="5"/>
  <c r="LB200" i="5"/>
  <c r="LC200" i="5"/>
  <c r="LD200" i="5"/>
  <c r="LE200" i="5"/>
  <c r="LF200" i="5"/>
  <c r="LG200" i="5"/>
  <c r="LH200" i="5"/>
  <c r="LI200" i="5"/>
  <c r="LJ200" i="5"/>
  <c r="LK200" i="5"/>
  <c r="LL200" i="5"/>
  <c r="LM200" i="5"/>
  <c r="LN200" i="5"/>
  <c r="LO200" i="5"/>
  <c r="LP200" i="5"/>
  <c r="LQ200" i="5"/>
  <c r="LR200" i="5"/>
  <c r="LS200" i="5"/>
  <c r="LT200" i="5"/>
  <c r="LU200" i="5"/>
  <c r="LV200" i="5"/>
  <c r="LW200" i="5"/>
  <c r="LX200" i="5"/>
  <c r="LY200" i="5"/>
  <c r="LZ200" i="5"/>
  <c r="MA200" i="5"/>
  <c r="MB200" i="5"/>
  <c r="MC200" i="5"/>
  <c r="MD200" i="5"/>
  <c r="ME200" i="5"/>
  <c r="MF200" i="5"/>
  <c r="MG200" i="5"/>
  <c r="MH200" i="5"/>
  <c r="MI200" i="5"/>
  <c r="MJ200" i="5"/>
  <c r="MK200" i="5"/>
  <c r="ML200" i="5"/>
  <c r="MM200" i="5"/>
  <c r="MN200" i="5"/>
  <c r="MO200" i="5"/>
  <c r="MP200" i="5"/>
  <c r="MQ200" i="5"/>
  <c r="MR200" i="5"/>
  <c r="MS200" i="5"/>
  <c r="MT200" i="5"/>
  <c r="MU200" i="5"/>
  <c r="MV200" i="5"/>
  <c r="MW200" i="5"/>
  <c r="MX200" i="5"/>
  <c r="MY200" i="5"/>
  <c r="MZ200" i="5"/>
  <c r="NA200" i="5"/>
  <c r="NB200" i="5"/>
  <c r="NC200" i="5"/>
  <c r="ND200" i="5"/>
  <c r="NE200" i="5"/>
  <c r="NF200" i="5"/>
  <c r="NG200" i="5"/>
  <c r="NH200" i="5"/>
  <c r="NI200" i="5"/>
  <c r="NJ200" i="5"/>
  <c r="NK200" i="5"/>
  <c r="NL200" i="5"/>
  <c r="NM200" i="5"/>
  <c r="NN200" i="5"/>
  <c r="NO200" i="5"/>
  <c r="NP200" i="5"/>
  <c r="NQ200" i="5"/>
  <c r="NR200" i="5"/>
  <c r="NS200" i="5"/>
  <c r="NT200" i="5"/>
  <c r="NU200" i="5"/>
  <c r="NV200" i="5"/>
  <c r="NW200" i="5"/>
  <c r="NX200" i="5"/>
  <c r="NY200" i="5"/>
  <c r="NZ200" i="5"/>
  <c r="OA200" i="5"/>
  <c r="OB200" i="5"/>
  <c r="OC200" i="5"/>
  <c r="OD200" i="5"/>
  <c r="OE200" i="5"/>
  <c r="OF200" i="5"/>
  <c r="OG200" i="5"/>
  <c r="OH200" i="5"/>
  <c r="OI200" i="5"/>
  <c r="OJ200" i="5"/>
  <c r="OK200" i="5"/>
  <c r="OL200" i="5"/>
  <c r="OM200" i="5"/>
  <c r="ON200" i="5"/>
  <c r="OO200" i="5"/>
  <c r="OP200" i="5"/>
  <c r="OQ200" i="5"/>
  <c r="OR200" i="5"/>
  <c r="OS200" i="5"/>
  <c r="OT200" i="5"/>
  <c r="OU200" i="5"/>
  <c r="OV200" i="5"/>
  <c r="OW200" i="5"/>
  <c r="OX200" i="5"/>
  <c r="OY200" i="5"/>
  <c r="OZ200" i="5"/>
  <c r="PA200" i="5"/>
  <c r="PB200" i="5"/>
  <c r="PC200" i="5"/>
  <c r="PD200" i="5"/>
  <c r="PE200" i="5"/>
  <c r="PF200" i="5"/>
  <c r="PG200" i="5"/>
  <c r="PH200" i="5"/>
  <c r="PI200" i="5"/>
  <c r="PJ200" i="5"/>
  <c r="PK200" i="5"/>
  <c r="PL200" i="5"/>
  <c r="PM200" i="5"/>
  <c r="PN200" i="5"/>
  <c r="PO200" i="5"/>
  <c r="PP200" i="5"/>
  <c r="PQ200" i="5"/>
  <c r="PR200" i="5"/>
  <c r="PS200" i="5"/>
  <c r="PT200" i="5"/>
  <c r="PU200" i="5"/>
  <c r="PV200" i="5"/>
  <c r="PW200" i="5"/>
  <c r="PX200" i="5"/>
  <c r="PY200" i="5"/>
  <c r="PZ200" i="5"/>
  <c r="QA200" i="5"/>
  <c r="QB200" i="5"/>
  <c r="QC200" i="5"/>
  <c r="QD200" i="5"/>
  <c r="QE200" i="5"/>
  <c r="QF200" i="5"/>
  <c r="QG200" i="5"/>
  <c r="QH200" i="5"/>
  <c r="QI200" i="5"/>
  <c r="QJ200" i="5"/>
  <c r="QK200" i="5"/>
  <c r="QL200" i="5"/>
  <c r="QM200" i="5"/>
  <c r="QN200" i="5"/>
  <c r="QO200" i="5"/>
  <c r="QP200" i="5"/>
  <c r="QQ200" i="5"/>
  <c r="QR200" i="5"/>
  <c r="QS200" i="5"/>
  <c r="QT200" i="5"/>
  <c r="QU200" i="5"/>
  <c r="QV200" i="5"/>
  <c r="QW200" i="5"/>
  <c r="QX200" i="5"/>
  <c r="QY200" i="5"/>
  <c r="QZ200" i="5"/>
  <c r="RA200" i="5"/>
  <c r="RB200" i="5"/>
  <c r="RC200" i="5"/>
  <c r="RD200" i="5"/>
  <c r="RE200" i="5"/>
  <c r="RF200" i="5"/>
  <c r="RG200" i="5"/>
  <c r="RH200" i="5"/>
  <c r="RI200" i="5"/>
  <c r="RJ200" i="5"/>
  <c r="RK200" i="5"/>
  <c r="RL200" i="5"/>
  <c r="RM200" i="5"/>
  <c r="RN200" i="5"/>
  <c r="RO200" i="5"/>
  <c r="RP200" i="5"/>
  <c r="RQ200" i="5"/>
  <c r="RR200" i="5"/>
  <c r="RS200" i="5"/>
  <c r="RT200" i="5"/>
  <c r="RU200" i="5"/>
  <c r="RV200" i="5"/>
  <c r="RW200" i="5"/>
  <c r="RX200" i="5"/>
  <c r="RY200" i="5"/>
  <c r="RZ200" i="5"/>
  <c r="SA200" i="5"/>
  <c r="SB200" i="5"/>
  <c r="SC200" i="5"/>
  <c r="A201" i="5"/>
  <c r="B201" i="5"/>
  <c r="C201" i="5"/>
  <c r="D201" i="5"/>
  <c r="E201" i="5"/>
  <c r="F201" i="5"/>
  <c r="G201" i="5"/>
  <c r="H201" i="5"/>
  <c r="I201" i="5"/>
  <c r="J201" i="5"/>
  <c r="K201" i="5"/>
  <c r="L201" i="5"/>
  <c r="M201" i="5"/>
  <c r="N201" i="5"/>
  <c r="O201" i="5"/>
  <c r="P201" i="5"/>
  <c r="Q201" i="5"/>
  <c r="R201" i="5"/>
  <c r="S201" i="5"/>
  <c r="T201" i="5"/>
  <c r="U201" i="5"/>
  <c r="V201" i="5"/>
  <c r="W201" i="5"/>
  <c r="X201" i="5"/>
  <c r="Y201" i="5"/>
  <c r="Z201" i="5"/>
  <c r="AA201" i="5"/>
  <c r="AB201" i="5"/>
  <c r="AC201" i="5"/>
  <c r="AD201" i="5"/>
  <c r="AE201" i="5"/>
  <c r="AF201" i="5"/>
  <c r="AG201" i="5"/>
  <c r="AH201" i="5"/>
  <c r="AI201" i="5"/>
  <c r="AJ201" i="5"/>
  <c r="AK201" i="5"/>
  <c r="AL201" i="5"/>
  <c r="AM201" i="5"/>
  <c r="AN201" i="5"/>
  <c r="AO201" i="5"/>
  <c r="AP201" i="5"/>
  <c r="AQ201" i="5"/>
  <c r="AR201" i="5"/>
  <c r="AS201" i="5"/>
  <c r="AT201" i="5"/>
  <c r="AU201" i="5"/>
  <c r="AV201" i="5"/>
  <c r="AW201" i="5"/>
  <c r="AX201" i="5"/>
  <c r="AY201" i="5"/>
  <c r="AZ201" i="5"/>
  <c r="BA201" i="5"/>
  <c r="BB201" i="5"/>
  <c r="BC201" i="5"/>
  <c r="BD201" i="5"/>
  <c r="BE201" i="5"/>
  <c r="BF201" i="5"/>
  <c r="BG201" i="5"/>
  <c r="BH201" i="5"/>
  <c r="BI201" i="5"/>
  <c r="BJ201" i="5"/>
  <c r="BK201" i="5"/>
  <c r="BL201" i="5"/>
  <c r="BM201" i="5"/>
  <c r="BN201" i="5"/>
  <c r="BO201" i="5"/>
  <c r="BP201" i="5"/>
  <c r="BQ201" i="5"/>
  <c r="BR201" i="5"/>
  <c r="BS201" i="5"/>
  <c r="BT201" i="5"/>
  <c r="BU201" i="5"/>
  <c r="BV201" i="5"/>
  <c r="BW201" i="5"/>
  <c r="BX201" i="5"/>
  <c r="BY201" i="5"/>
  <c r="BZ201" i="5"/>
  <c r="CA201" i="5"/>
  <c r="CB201" i="5"/>
  <c r="CC201" i="5"/>
  <c r="CD201" i="5"/>
  <c r="CE201" i="5"/>
  <c r="CF201" i="5"/>
  <c r="CG201" i="5"/>
  <c r="CH201" i="5"/>
  <c r="CI201" i="5"/>
  <c r="CJ201" i="5"/>
  <c r="CK201" i="5"/>
  <c r="CL201" i="5"/>
  <c r="CM201" i="5"/>
  <c r="CN201" i="5"/>
  <c r="CO201" i="5"/>
  <c r="CP201" i="5"/>
  <c r="CQ201" i="5"/>
  <c r="CR201" i="5"/>
  <c r="CS201" i="5"/>
  <c r="CT201" i="5"/>
  <c r="CU201" i="5"/>
  <c r="CV201" i="5"/>
  <c r="CW201" i="5"/>
  <c r="CX201" i="5"/>
  <c r="CY201" i="5"/>
  <c r="CZ201" i="5"/>
  <c r="DA201" i="5"/>
  <c r="DB201" i="5"/>
  <c r="DC201" i="5"/>
  <c r="DD201" i="5"/>
  <c r="DE201" i="5"/>
  <c r="DF201" i="5"/>
  <c r="DG201" i="5"/>
  <c r="DH201" i="5"/>
  <c r="DI201" i="5"/>
  <c r="DJ201" i="5"/>
  <c r="DK201" i="5"/>
  <c r="DL201" i="5"/>
  <c r="DM201" i="5"/>
  <c r="DN201" i="5"/>
  <c r="DO201" i="5"/>
  <c r="DP201" i="5"/>
  <c r="DQ201" i="5"/>
  <c r="DR201" i="5"/>
  <c r="DS201" i="5"/>
  <c r="DT201" i="5"/>
  <c r="DU201" i="5"/>
  <c r="DV201" i="5"/>
  <c r="DW201" i="5"/>
  <c r="DX201" i="5"/>
  <c r="DY201" i="5"/>
  <c r="DZ201" i="5"/>
  <c r="EA201" i="5"/>
  <c r="EB201" i="5"/>
  <c r="EC201" i="5"/>
  <c r="ED201" i="5"/>
  <c r="EE201" i="5"/>
  <c r="EF201" i="5"/>
  <c r="EG201" i="5"/>
  <c r="EH201" i="5"/>
  <c r="EI201" i="5"/>
  <c r="EJ201" i="5"/>
  <c r="EK201" i="5"/>
  <c r="EL201" i="5"/>
  <c r="EM201" i="5"/>
  <c r="EN201" i="5"/>
  <c r="EO201" i="5"/>
  <c r="EP201" i="5"/>
  <c r="EQ201" i="5"/>
  <c r="ER201" i="5"/>
  <c r="ES201" i="5"/>
  <c r="ET201" i="5"/>
  <c r="EU201" i="5"/>
  <c r="EV201" i="5"/>
  <c r="EW201" i="5"/>
  <c r="EX201" i="5"/>
  <c r="EY201" i="5"/>
  <c r="EZ201" i="5"/>
  <c r="FA201" i="5"/>
  <c r="FB201" i="5"/>
  <c r="FC201" i="5"/>
  <c r="FD201" i="5"/>
  <c r="FE201" i="5"/>
  <c r="FF201" i="5"/>
  <c r="FG201" i="5"/>
  <c r="FH201" i="5"/>
  <c r="FI201" i="5"/>
  <c r="FJ201" i="5"/>
  <c r="FK201" i="5"/>
  <c r="FL201" i="5"/>
  <c r="FM201" i="5"/>
  <c r="FN201" i="5"/>
  <c r="FO201" i="5"/>
  <c r="FP201" i="5"/>
  <c r="FQ201" i="5"/>
  <c r="FR201" i="5"/>
  <c r="FS201" i="5"/>
  <c r="FT201" i="5"/>
  <c r="FU201" i="5"/>
  <c r="FV201" i="5"/>
  <c r="FW201" i="5"/>
  <c r="FX201" i="5"/>
  <c r="FY201" i="5"/>
  <c r="FZ201" i="5"/>
  <c r="GA201" i="5"/>
  <c r="GB201" i="5"/>
  <c r="GC201" i="5"/>
  <c r="GD201" i="5"/>
  <c r="GE201" i="5"/>
  <c r="GF201" i="5"/>
  <c r="GG201" i="5"/>
  <c r="GH201" i="5"/>
  <c r="GI201" i="5"/>
  <c r="GJ201" i="5"/>
  <c r="GK201" i="5"/>
  <c r="GL201" i="5"/>
  <c r="GM201" i="5"/>
  <c r="GN201" i="5"/>
  <c r="GO201" i="5"/>
  <c r="GP201" i="5"/>
  <c r="GQ201" i="5"/>
  <c r="GR201" i="5"/>
  <c r="GS201" i="5"/>
  <c r="GT201" i="5"/>
  <c r="GU201" i="5"/>
  <c r="GV201" i="5"/>
  <c r="GW201" i="5"/>
  <c r="GX201" i="5"/>
  <c r="GY201" i="5"/>
  <c r="GZ201" i="5"/>
  <c r="HA201" i="5"/>
  <c r="HB201" i="5"/>
  <c r="HC201" i="5"/>
  <c r="HD201" i="5"/>
  <c r="HE201" i="5"/>
  <c r="HF201" i="5"/>
  <c r="HG201" i="5"/>
  <c r="HH201" i="5"/>
  <c r="HI201" i="5"/>
  <c r="HJ201" i="5"/>
  <c r="HK201" i="5"/>
  <c r="HL201" i="5"/>
  <c r="HM201" i="5"/>
  <c r="HN201" i="5"/>
  <c r="HO201" i="5"/>
  <c r="HP201" i="5"/>
  <c r="HQ201" i="5"/>
  <c r="HR201" i="5"/>
  <c r="HS201" i="5"/>
  <c r="HT201" i="5"/>
  <c r="HU201" i="5"/>
  <c r="HV201" i="5"/>
  <c r="HW201" i="5"/>
  <c r="HX201" i="5"/>
  <c r="HY201" i="5"/>
  <c r="HZ201" i="5"/>
  <c r="IA201" i="5"/>
  <c r="IB201" i="5"/>
  <c r="IC201" i="5"/>
  <c r="ID201" i="5"/>
  <c r="IE201" i="5"/>
  <c r="IF201" i="5"/>
  <c r="IG201" i="5"/>
  <c r="IH201" i="5"/>
  <c r="II201" i="5"/>
  <c r="IJ201" i="5"/>
  <c r="IK201" i="5"/>
  <c r="IL201" i="5"/>
  <c r="IM201" i="5"/>
  <c r="IN201" i="5"/>
  <c r="IO201" i="5"/>
  <c r="IP201" i="5"/>
  <c r="IQ201" i="5"/>
  <c r="IR201" i="5"/>
  <c r="IS201" i="5"/>
  <c r="IT201" i="5"/>
  <c r="IU201" i="5"/>
  <c r="IV201" i="5"/>
  <c r="IW201" i="5"/>
  <c r="IX201" i="5"/>
  <c r="IY201" i="5"/>
  <c r="IZ201" i="5"/>
  <c r="JA201" i="5"/>
  <c r="JB201" i="5"/>
  <c r="JC201" i="5"/>
  <c r="JD201" i="5"/>
  <c r="JE201" i="5"/>
  <c r="JF201" i="5"/>
  <c r="JG201" i="5"/>
  <c r="JH201" i="5"/>
  <c r="JI201" i="5"/>
  <c r="JJ201" i="5"/>
  <c r="JK201" i="5"/>
  <c r="JL201" i="5"/>
  <c r="JM201" i="5"/>
  <c r="JN201" i="5"/>
  <c r="JO201" i="5"/>
  <c r="JP201" i="5"/>
  <c r="JQ201" i="5"/>
  <c r="JR201" i="5"/>
  <c r="JS201" i="5"/>
  <c r="JT201" i="5"/>
  <c r="JU201" i="5"/>
  <c r="JV201" i="5"/>
  <c r="JW201" i="5"/>
  <c r="JX201" i="5"/>
  <c r="JY201" i="5"/>
  <c r="JZ201" i="5"/>
  <c r="KA201" i="5"/>
  <c r="KB201" i="5"/>
  <c r="KC201" i="5"/>
  <c r="KD201" i="5"/>
  <c r="KE201" i="5"/>
  <c r="KF201" i="5"/>
  <c r="KG201" i="5"/>
  <c r="KH201" i="5"/>
  <c r="KI201" i="5"/>
  <c r="KJ201" i="5"/>
  <c r="KK201" i="5"/>
  <c r="KL201" i="5"/>
  <c r="KM201" i="5"/>
  <c r="KN201" i="5"/>
  <c r="KO201" i="5"/>
  <c r="KP201" i="5"/>
  <c r="KQ201" i="5"/>
  <c r="KR201" i="5"/>
  <c r="KS201" i="5"/>
  <c r="KT201" i="5"/>
  <c r="KU201" i="5"/>
  <c r="KV201" i="5"/>
  <c r="KW201" i="5"/>
  <c r="KX201" i="5"/>
  <c r="KY201" i="5"/>
  <c r="KZ201" i="5"/>
  <c r="LA201" i="5"/>
  <c r="LB201" i="5"/>
  <c r="LC201" i="5"/>
  <c r="LD201" i="5"/>
  <c r="LE201" i="5"/>
  <c r="LF201" i="5"/>
  <c r="LG201" i="5"/>
  <c r="LH201" i="5"/>
  <c r="LI201" i="5"/>
  <c r="LJ201" i="5"/>
  <c r="LK201" i="5"/>
  <c r="LL201" i="5"/>
  <c r="LM201" i="5"/>
  <c r="LN201" i="5"/>
  <c r="LO201" i="5"/>
  <c r="LP201" i="5"/>
  <c r="LQ201" i="5"/>
  <c r="LR201" i="5"/>
  <c r="LS201" i="5"/>
  <c r="LT201" i="5"/>
  <c r="LU201" i="5"/>
  <c r="LV201" i="5"/>
  <c r="LW201" i="5"/>
  <c r="LX201" i="5"/>
  <c r="LY201" i="5"/>
  <c r="LZ201" i="5"/>
  <c r="MA201" i="5"/>
  <c r="MB201" i="5"/>
  <c r="MC201" i="5"/>
  <c r="MD201" i="5"/>
  <c r="ME201" i="5"/>
  <c r="MF201" i="5"/>
  <c r="MG201" i="5"/>
  <c r="MH201" i="5"/>
  <c r="MI201" i="5"/>
  <c r="MJ201" i="5"/>
  <c r="MK201" i="5"/>
  <c r="ML201" i="5"/>
  <c r="MM201" i="5"/>
  <c r="MN201" i="5"/>
  <c r="MO201" i="5"/>
  <c r="MP201" i="5"/>
  <c r="MQ201" i="5"/>
  <c r="MR201" i="5"/>
  <c r="MS201" i="5"/>
  <c r="MT201" i="5"/>
  <c r="MU201" i="5"/>
  <c r="MV201" i="5"/>
  <c r="MW201" i="5"/>
  <c r="MX201" i="5"/>
  <c r="MY201" i="5"/>
  <c r="MZ201" i="5"/>
  <c r="NA201" i="5"/>
  <c r="NB201" i="5"/>
  <c r="NC201" i="5"/>
  <c r="ND201" i="5"/>
  <c r="NE201" i="5"/>
  <c r="NF201" i="5"/>
  <c r="NG201" i="5"/>
  <c r="NH201" i="5"/>
  <c r="NI201" i="5"/>
  <c r="NJ201" i="5"/>
  <c r="NK201" i="5"/>
  <c r="NL201" i="5"/>
  <c r="NM201" i="5"/>
  <c r="NN201" i="5"/>
  <c r="NO201" i="5"/>
  <c r="NP201" i="5"/>
  <c r="NQ201" i="5"/>
  <c r="NR201" i="5"/>
  <c r="NS201" i="5"/>
  <c r="NT201" i="5"/>
  <c r="NU201" i="5"/>
  <c r="NV201" i="5"/>
  <c r="NW201" i="5"/>
  <c r="NX201" i="5"/>
  <c r="NY201" i="5"/>
  <c r="NZ201" i="5"/>
  <c r="OA201" i="5"/>
  <c r="OB201" i="5"/>
  <c r="OC201" i="5"/>
  <c r="OD201" i="5"/>
  <c r="OE201" i="5"/>
  <c r="OF201" i="5"/>
  <c r="OG201" i="5"/>
  <c r="OH201" i="5"/>
  <c r="OI201" i="5"/>
  <c r="OJ201" i="5"/>
  <c r="OK201" i="5"/>
  <c r="OL201" i="5"/>
  <c r="OM201" i="5"/>
  <c r="ON201" i="5"/>
  <c r="OO201" i="5"/>
  <c r="OP201" i="5"/>
  <c r="OQ201" i="5"/>
  <c r="OR201" i="5"/>
  <c r="OS201" i="5"/>
  <c r="OT201" i="5"/>
  <c r="OU201" i="5"/>
  <c r="OV201" i="5"/>
  <c r="OW201" i="5"/>
  <c r="OX201" i="5"/>
  <c r="OY201" i="5"/>
  <c r="OZ201" i="5"/>
  <c r="PA201" i="5"/>
  <c r="PB201" i="5"/>
  <c r="PC201" i="5"/>
  <c r="PD201" i="5"/>
  <c r="PE201" i="5"/>
  <c r="PF201" i="5"/>
  <c r="PG201" i="5"/>
  <c r="PH201" i="5"/>
  <c r="PI201" i="5"/>
  <c r="PJ201" i="5"/>
  <c r="PK201" i="5"/>
  <c r="PL201" i="5"/>
  <c r="PM201" i="5"/>
  <c r="PN201" i="5"/>
  <c r="PO201" i="5"/>
  <c r="PP201" i="5"/>
  <c r="PQ201" i="5"/>
  <c r="PR201" i="5"/>
  <c r="PS201" i="5"/>
  <c r="PT201" i="5"/>
  <c r="PU201" i="5"/>
  <c r="PV201" i="5"/>
  <c r="PW201" i="5"/>
  <c r="PX201" i="5"/>
  <c r="PY201" i="5"/>
  <c r="PZ201" i="5"/>
  <c r="QA201" i="5"/>
  <c r="QB201" i="5"/>
  <c r="QC201" i="5"/>
  <c r="QD201" i="5"/>
  <c r="QE201" i="5"/>
  <c r="QF201" i="5"/>
  <c r="QG201" i="5"/>
  <c r="QH201" i="5"/>
  <c r="QI201" i="5"/>
  <c r="QJ201" i="5"/>
  <c r="QK201" i="5"/>
  <c r="QL201" i="5"/>
  <c r="QM201" i="5"/>
  <c r="QN201" i="5"/>
  <c r="QO201" i="5"/>
  <c r="QP201" i="5"/>
  <c r="QQ201" i="5"/>
  <c r="QR201" i="5"/>
  <c r="QS201" i="5"/>
  <c r="QT201" i="5"/>
  <c r="QU201" i="5"/>
  <c r="QV201" i="5"/>
  <c r="QW201" i="5"/>
  <c r="QX201" i="5"/>
  <c r="QY201" i="5"/>
  <c r="QZ201" i="5"/>
  <c r="RA201" i="5"/>
  <c r="RB201" i="5"/>
  <c r="RC201" i="5"/>
  <c r="RD201" i="5"/>
  <c r="RE201" i="5"/>
  <c r="RF201" i="5"/>
  <c r="RG201" i="5"/>
  <c r="RH201" i="5"/>
  <c r="RI201" i="5"/>
  <c r="RJ201" i="5"/>
  <c r="RK201" i="5"/>
  <c r="RL201" i="5"/>
  <c r="RM201" i="5"/>
  <c r="RN201" i="5"/>
  <c r="RO201" i="5"/>
  <c r="RP201" i="5"/>
  <c r="RQ201" i="5"/>
  <c r="RR201" i="5"/>
  <c r="RS201" i="5"/>
  <c r="RT201" i="5"/>
  <c r="RU201" i="5"/>
  <c r="RV201" i="5"/>
  <c r="RW201" i="5"/>
  <c r="RX201" i="5"/>
  <c r="RY201" i="5"/>
  <c r="RZ201" i="5"/>
  <c r="SA201" i="5"/>
  <c r="SB201" i="5"/>
  <c r="SC201" i="5"/>
  <c r="A202" i="5"/>
  <c r="B202" i="5"/>
  <c r="C202" i="5"/>
  <c r="D202" i="5"/>
  <c r="E202" i="5"/>
  <c r="F202" i="5"/>
  <c r="G202" i="5"/>
  <c r="H202" i="5"/>
  <c r="I202" i="5"/>
  <c r="J202" i="5"/>
  <c r="K202" i="5"/>
  <c r="L202" i="5"/>
  <c r="M202" i="5"/>
  <c r="N202" i="5"/>
  <c r="O202" i="5"/>
  <c r="P202" i="5"/>
  <c r="Q202" i="5"/>
  <c r="R202" i="5"/>
  <c r="S202" i="5"/>
  <c r="T202" i="5"/>
  <c r="U202" i="5"/>
  <c r="V202" i="5"/>
  <c r="W202" i="5"/>
  <c r="X202" i="5"/>
  <c r="Y202" i="5"/>
  <c r="Z202" i="5"/>
  <c r="AA202" i="5"/>
  <c r="AB202" i="5"/>
  <c r="AC202" i="5"/>
  <c r="AD202" i="5"/>
  <c r="AE202" i="5"/>
  <c r="AF202" i="5"/>
  <c r="AG202" i="5"/>
  <c r="AH202" i="5"/>
  <c r="AI202" i="5"/>
  <c r="AJ202" i="5"/>
  <c r="AK202" i="5"/>
  <c r="AL202" i="5"/>
  <c r="AM202" i="5"/>
  <c r="AN202" i="5"/>
  <c r="AO202" i="5"/>
  <c r="AP202" i="5"/>
  <c r="AQ202" i="5"/>
  <c r="AR202" i="5"/>
  <c r="AS202" i="5"/>
  <c r="AT202" i="5"/>
  <c r="AU202" i="5"/>
  <c r="AV202" i="5"/>
  <c r="AW202" i="5"/>
  <c r="AX202" i="5"/>
  <c r="AY202" i="5"/>
  <c r="AZ202" i="5"/>
  <c r="BA202" i="5"/>
  <c r="BB202" i="5"/>
  <c r="BC202" i="5"/>
  <c r="BD202" i="5"/>
  <c r="BE202" i="5"/>
  <c r="BF202" i="5"/>
  <c r="BG202" i="5"/>
  <c r="BH202" i="5"/>
  <c r="BI202" i="5"/>
  <c r="BJ202" i="5"/>
  <c r="BK202" i="5"/>
  <c r="BL202" i="5"/>
  <c r="BM202" i="5"/>
  <c r="BN202" i="5"/>
  <c r="BO202" i="5"/>
  <c r="BP202" i="5"/>
  <c r="BQ202" i="5"/>
  <c r="BR202" i="5"/>
  <c r="BS202" i="5"/>
  <c r="BT202" i="5"/>
  <c r="BU202" i="5"/>
  <c r="BV202" i="5"/>
  <c r="BW202" i="5"/>
  <c r="BX202" i="5"/>
  <c r="BY202" i="5"/>
  <c r="BZ202" i="5"/>
  <c r="CA202" i="5"/>
  <c r="CB202" i="5"/>
  <c r="CC202" i="5"/>
  <c r="CD202" i="5"/>
  <c r="CE202" i="5"/>
  <c r="CF202" i="5"/>
  <c r="CG202" i="5"/>
  <c r="CH202" i="5"/>
  <c r="CI202" i="5"/>
  <c r="CJ202" i="5"/>
  <c r="CK202" i="5"/>
  <c r="CL202" i="5"/>
  <c r="CM202" i="5"/>
  <c r="CN202" i="5"/>
  <c r="CO202" i="5"/>
  <c r="CP202" i="5"/>
  <c r="CQ202" i="5"/>
  <c r="CR202" i="5"/>
  <c r="CS202" i="5"/>
  <c r="CT202" i="5"/>
  <c r="CU202" i="5"/>
  <c r="CV202" i="5"/>
  <c r="CW202" i="5"/>
  <c r="CX202" i="5"/>
  <c r="CY202" i="5"/>
  <c r="CZ202" i="5"/>
  <c r="DA202" i="5"/>
  <c r="DB202" i="5"/>
  <c r="DC202" i="5"/>
  <c r="DD202" i="5"/>
  <c r="DE202" i="5"/>
  <c r="DF202" i="5"/>
  <c r="DG202" i="5"/>
  <c r="DH202" i="5"/>
  <c r="DI202" i="5"/>
  <c r="DJ202" i="5"/>
  <c r="DK202" i="5"/>
  <c r="DL202" i="5"/>
  <c r="DM202" i="5"/>
  <c r="DN202" i="5"/>
  <c r="DO202" i="5"/>
  <c r="DP202" i="5"/>
  <c r="DQ202" i="5"/>
  <c r="DR202" i="5"/>
  <c r="DS202" i="5"/>
  <c r="DT202" i="5"/>
  <c r="DU202" i="5"/>
  <c r="DV202" i="5"/>
  <c r="DW202" i="5"/>
  <c r="DX202" i="5"/>
  <c r="DY202" i="5"/>
  <c r="DZ202" i="5"/>
  <c r="EA202" i="5"/>
  <c r="EB202" i="5"/>
  <c r="EC202" i="5"/>
  <c r="ED202" i="5"/>
  <c r="EE202" i="5"/>
  <c r="EF202" i="5"/>
  <c r="EG202" i="5"/>
  <c r="EH202" i="5"/>
  <c r="EI202" i="5"/>
  <c r="EJ202" i="5"/>
  <c r="EK202" i="5"/>
  <c r="EL202" i="5"/>
  <c r="EM202" i="5"/>
  <c r="EN202" i="5"/>
  <c r="EO202" i="5"/>
  <c r="EP202" i="5"/>
  <c r="EQ202" i="5"/>
  <c r="ER202" i="5"/>
  <c r="ES202" i="5"/>
  <c r="ET202" i="5"/>
  <c r="EU202" i="5"/>
  <c r="EV202" i="5"/>
  <c r="EW202" i="5"/>
  <c r="EX202" i="5"/>
  <c r="EY202" i="5"/>
  <c r="EZ202" i="5"/>
  <c r="FA202" i="5"/>
  <c r="FB202" i="5"/>
  <c r="FC202" i="5"/>
  <c r="FD202" i="5"/>
  <c r="FE202" i="5"/>
  <c r="FF202" i="5"/>
  <c r="FG202" i="5"/>
  <c r="FH202" i="5"/>
  <c r="FI202" i="5"/>
  <c r="FJ202" i="5"/>
  <c r="FK202" i="5"/>
  <c r="FL202" i="5"/>
  <c r="FM202" i="5"/>
  <c r="FN202" i="5"/>
  <c r="FO202" i="5"/>
  <c r="FP202" i="5"/>
  <c r="FQ202" i="5"/>
  <c r="FR202" i="5"/>
  <c r="FS202" i="5"/>
  <c r="FT202" i="5"/>
  <c r="FU202" i="5"/>
  <c r="FV202" i="5"/>
  <c r="FW202" i="5"/>
  <c r="FX202" i="5"/>
  <c r="FY202" i="5"/>
  <c r="FZ202" i="5"/>
  <c r="GA202" i="5"/>
  <c r="GB202" i="5"/>
  <c r="GC202" i="5"/>
  <c r="GD202" i="5"/>
  <c r="GE202" i="5"/>
  <c r="GF202" i="5"/>
  <c r="GG202" i="5"/>
  <c r="GH202" i="5"/>
  <c r="GI202" i="5"/>
  <c r="GJ202" i="5"/>
  <c r="GK202" i="5"/>
  <c r="GL202" i="5"/>
  <c r="GM202" i="5"/>
  <c r="GN202" i="5"/>
  <c r="GO202" i="5"/>
  <c r="GP202" i="5"/>
  <c r="GQ202" i="5"/>
  <c r="GR202" i="5"/>
  <c r="GS202" i="5"/>
  <c r="GT202" i="5"/>
  <c r="GU202" i="5"/>
  <c r="GV202" i="5"/>
  <c r="GW202" i="5"/>
  <c r="GX202" i="5"/>
  <c r="GY202" i="5"/>
  <c r="GZ202" i="5"/>
  <c r="HA202" i="5"/>
  <c r="HB202" i="5"/>
  <c r="HC202" i="5"/>
  <c r="HD202" i="5"/>
  <c r="HE202" i="5"/>
  <c r="HF202" i="5"/>
  <c r="HG202" i="5"/>
  <c r="HH202" i="5"/>
  <c r="HI202" i="5"/>
  <c r="HJ202" i="5"/>
  <c r="HK202" i="5"/>
  <c r="HL202" i="5"/>
  <c r="HM202" i="5"/>
  <c r="HN202" i="5"/>
  <c r="HO202" i="5"/>
  <c r="HP202" i="5"/>
  <c r="HQ202" i="5"/>
  <c r="HR202" i="5"/>
  <c r="HS202" i="5"/>
  <c r="HT202" i="5"/>
  <c r="HU202" i="5"/>
  <c r="HV202" i="5"/>
  <c r="HW202" i="5"/>
  <c r="HX202" i="5"/>
  <c r="HY202" i="5"/>
  <c r="HZ202" i="5"/>
  <c r="IA202" i="5"/>
  <c r="IB202" i="5"/>
  <c r="IC202" i="5"/>
  <c r="ID202" i="5"/>
  <c r="IE202" i="5"/>
  <c r="IF202" i="5"/>
  <c r="IG202" i="5"/>
  <c r="IH202" i="5"/>
  <c r="II202" i="5"/>
  <c r="IJ202" i="5"/>
  <c r="IK202" i="5"/>
  <c r="IL202" i="5"/>
  <c r="IM202" i="5"/>
  <c r="IN202" i="5"/>
  <c r="IO202" i="5"/>
  <c r="IP202" i="5"/>
  <c r="IQ202" i="5"/>
  <c r="IR202" i="5"/>
  <c r="IS202" i="5"/>
  <c r="IT202" i="5"/>
  <c r="IU202" i="5"/>
  <c r="IV202" i="5"/>
  <c r="IW202" i="5"/>
  <c r="IX202" i="5"/>
  <c r="IY202" i="5"/>
  <c r="IZ202" i="5"/>
  <c r="JA202" i="5"/>
  <c r="JB202" i="5"/>
  <c r="JC202" i="5"/>
  <c r="JD202" i="5"/>
  <c r="JE202" i="5"/>
  <c r="JF202" i="5"/>
  <c r="JG202" i="5"/>
  <c r="JH202" i="5"/>
  <c r="JI202" i="5"/>
  <c r="JJ202" i="5"/>
  <c r="JK202" i="5"/>
  <c r="JL202" i="5"/>
  <c r="JM202" i="5"/>
  <c r="JN202" i="5"/>
  <c r="JO202" i="5"/>
  <c r="JP202" i="5"/>
  <c r="JQ202" i="5"/>
  <c r="JR202" i="5"/>
  <c r="JS202" i="5"/>
  <c r="JT202" i="5"/>
  <c r="JU202" i="5"/>
  <c r="JV202" i="5"/>
  <c r="JW202" i="5"/>
  <c r="JX202" i="5"/>
  <c r="JY202" i="5"/>
  <c r="JZ202" i="5"/>
  <c r="KA202" i="5"/>
  <c r="KB202" i="5"/>
  <c r="KC202" i="5"/>
  <c r="KD202" i="5"/>
  <c r="KE202" i="5"/>
  <c r="KF202" i="5"/>
  <c r="KG202" i="5"/>
  <c r="KH202" i="5"/>
  <c r="KI202" i="5"/>
  <c r="KJ202" i="5"/>
  <c r="KK202" i="5"/>
  <c r="KL202" i="5"/>
  <c r="KM202" i="5"/>
  <c r="KN202" i="5"/>
  <c r="KO202" i="5"/>
  <c r="KP202" i="5"/>
  <c r="KQ202" i="5"/>
  <c r="KR202" i="5"/>
  <c r="KS202" i="5"/>
  <c r="KT202" i="5"/>
  <c r="KU202" i="5"/>
  <c r="KV202" i="5"/>
  <c r="KW202" i="5"/>
  <c r="KX202" i="5"/>
  <c r="KY202" i="5"/>
  <c r="KZ202" i="5"/>
  <c r="LA202" i="5"/>
  <c r="LB202" i="5"/>
  <c r="LC202" i="5"/>
  <c r="LD202" i="5"/>
  <c r="LE202" i="5"/>
  <c r="LF202" i="5"/>
  <c r="LG202" i="5"/>
  <c r="LH202" i="5"/>
  <c r="LI202" i="5"/>
  <c r="LJ202" i="5"/>
  <c r="LK202" i="5"/>
  <c r="LL202" i="5"/>
  <c r="LM202" i="5"/>
  <c r="LN202" i="5"/>
  <c r="LO202" i="5"/>
  <c r="LP202" i="5"/>
  <c r="LQ202" i="5"/>
  <c r="LR202" i="5"/>
  <c r="LS202" i="5"/>
  <c r="LT202" i="5"/>
  <c r="LU202" i="5"/>
  <c r="LV202" i="5"/>
  <c r="LW202" i="5"/>
  <c r="LX202" i="5"/>
  <c r="LY202" i="5"/>
  <c r="LZ202" i="5"/>
  <c r="MA202" i="5"/>
  <c r="MB202" i="5"/>
  <c r="MC202" i="5"/>
  <c r="MD202" i="5"/>
  <c r="ME202" i="5"/>
  <c r="MF202" i="5"/>
  <c r="MG202" i="5"/>
  <c r="MH202" i="5"/>
  <c r="MI202" i="5"/>
  <c r="MJ202" i="5"/>
  <c r="MK202" i="5"/>
  <c r="ML202" i="5"/>
  <c r="MM202" i="5"/>
  <c r="MN202" i="5"/>
  <c r="MO202" i="5"/>
  <c r="MP202" i="5"/>
  <c r="MQ202" i="5"/>
  <c r="MR202" i="5"/>
  <c r="MS202" i="5"/>
  <c r="MT202" i="5"/>
  <c r="MU202" i="5"/>
  <c r="MV202" i="5"/>
  <c r="MW202" i="5"/>
  <c r="MX202" i="5"/>
  <c r="MY202" i="5"/>
  <c r="MZ202" i="5"/>
  <c r="NA202" i="5"/>
  <c r="NB202" i="5"/>
  <c r="NC202" i="5"/>
  <c r="ND202" i="5"/>
  <c r="NE202" i="5"/>
  <c r="NF202" i="5"/>
  <c r="NG202" i="5"/>
  <c r="NH202" i="5"/>
  <c r="NI202" i="5"/>
  <c r="NJ202" i="5"/>
  <c r="NK202" i="5"/>
  <c r="NL202" i="5"/>
  <c r="NM202" i="5"/>
  <c r="NN202" i="5"/>
  <c r="NO202" i="5"/>
  <c r="NP202" i="5"/>
  <c r="NQ202" i="5"/>
  <c r="NR202" i="5"/>
  <c r="NS202" i="5"/>
  <c r="NT202" i="5"/>
  <c r="NU202" i="5"/>
  <c r="NV202" i="5"/>
  <c r="NW202" i="5"/>
  <c r="NX202" i="5"/>
  <c r="NY202" i="5"/>
  <c r="NZ202" i="5"/>
  <c r="OA202" i="5"/>
  <c r="OB202" i="5"/>
  <c r="OC202" i="5"/>
  <c r="OD202" i="5"/>
  <c r="OE202" i="5"/>
  <c r="OF202" i="5"/>
  <c r="OG202" i="5"/>
  <c r="OH202" i="5"/>
  <c r="OI202" i="5"/>
  <c r="OJ202" i="5"/>
  <c r="OK202" i="5"/>
  <c r="OL202" i="5"/>
  <c r="OM202" i="5"/>
  <c r="ON202" i="5"/>
  <c r="OO202" i="5"/>
  <c r="OP202" i="5"/>
  <c r="OQ202" i="5"/>
  <c r="OR202" i="5"/>
  <c r="OS202" i="5"/>
  <c r="OT202" i="5"/>
  <c r="OU202" i="5"/>
  <c r="OV202" i="5"/>
  <c r="OW202" i="5"/>
  <c r="OX202" i="5"/>
  <c r="OY202" i="5"/>
  <c r="OZ202" i="5"/>
  <c r="PA202" i="5"/>
  <c r="PB202" i="5"/>
  <c r="PC202" i="5"/>
  <c r="PD202" i="5"/>
  <c r="PE202" i="5"/>
  <c r="PF202" i="5"/>
  <c r="PG202" i="5"/>
  <c r="PH202" i="5"/>
  <c r="PI202" i="5"/>
  <c r="PJ202" i="5"/>
  <c r="PK202" i="5"/>
  <c r="PL202" i="5"/>
  <c r="PM202" i="5"/>
  <c r="PN202" i="5"/>
  <c r="PO202" i="5"/>
  <c r="PP202" i="5"/>
  <c r="PQ202" i="5"/>
  <c r="PR202" i="5"/>
  <c r="PS202" i="5"/>
  <c r="PT202" i="5"/>
  <c r="PU202" i="5"/>
  <c r="PV202" i="5"/>
  <c r="PW202" i="5"/>
  <c r="PX202" i="5"/>
  <c r="PY202" i="5"/>
  <c r="PZ202" i="5"/>
  <c r="QA202" i="5"/>
  <c r="QB202" i="5"/>
  <c r="QC202" i="5"/>
  <c r="QD202" i="5"/>
  <c r="QE202" i="5"/>
  <c r="QF202" i="5"/>
  <c r="QG202" i="5"/>
  <c r="QH202" i="5"/>
  <c r="QI202" i="5"/>
  <c r="QJ202" i="5"/>
  <c r="QK202" i="5"/>
  <c r="QL202" i="5"/>
  <c r="QM202" i="5"/>
  <c r="QN202" i="5"/>
  <c r="QO202" i="5"/>
  <c r="QP202" i="5"/>
  <c r="QQ202" i="5"/>
  <c r="QR202" i="5"/>
  <c r="QS202" i="5"/>
  <c r="QT202" i="5"/>
  <c r="QU202" i="5"/>
  <c r="QV202" i="5"/>
  <c r="QW202" i="5"/>
  <c r="QX202" i="5"/>
  <c r="QY202" i="5"/>
  <c r="QZ202" i="5"/>
  <c r="RA202" i="5"/>
  <c r="RB202" i="5"/>
  <c r="RC202" i="5"/>
  <c r="RD202" i="5"/>
  <c r="RE202" i="5"/>
  <c r="RF202" i="5"/>
  <c r="RG202" i="5"/>
  <c r="RH202" i="5"/>
  <c r="RI202" i="5"/>
  <c r="RJ202" i="5"/>
  <c r="RK202" i="5"/>
  <c r="RL202" i="5"/>
  <c r="RM202" i="5"/>
  <c r="RN202" i="5"/>
  <c r="RO202" i="5"/>
  <c r="RP202" i="5"/>
  <c r="RQ202" i="5"/>
  <c r="RR202" i="5"/>
  <c r="RS202" i="5"/>
  <c r="RT202" i="5"/>
  <c r="RU202" i="5"/>
  <c r="RV202" i="5"/>
  <c r="RW202" i="5"/>
  <c r="RX202" i="5"/>
  <c r="RY202" i="5"/>
  <c r="RZ202" i="5"/>
  <c r="SA202" i="5"/>
  <c r="SB202" i="5"/>
  <c r="SC202" i="5"/>
  <c r="A203" i="5"/>
  <c r="B203" i="5"/>
  <c r="C203" i="5"/>
  <c r="D203" i="5"/>
  <c r="E203" i="5"/>
  <c r="F203" i="5"/>
  <c r="G203" i="5"/>
  <c r="H203" i="5"/>
  <c r="I203" i="5"/>
  <c r="J203" i="5"/>
  <c r="K203" i="5"/>
  <c r="L203" i="5"/>
  <c r="M203" i="5"/>
  <c r="N203" i="5"/>
  <c r="O203" i="5"/>
  <c r="P203" i="5"/>
  <c r="Q203" i="5"/>
  <c r="R203" i="5"/>
  <c r="S203" i="5"/>
  <c r="T203" i="5"/>
  <c r="U203" i="5"/>
  <c r="V203" i="5"/>
  <c r="W203" i="5"/>
  <c r="X203" i="5"/>
  <c r="Y203" i="5"/>
  <c r="Z203" i="5"/>
  <c r="AA203" i="5"/>
  <c r="AB203" i="5"/>
  <c r="AC203" i="5"/>
  <c r="AD203" i="5"/>
  <c r="AE203" i="5"/>
  <c r="AF203" i="5"/>
  <c r="AG203" i="5"/>
  <c r="AH203" i="5"/>
  <c r="AI203" i="5"/>
  <c r="AJ203" i="5"/>
  <c r="AK203" i="5"/>
  <c r="AL203" i="5"/>
  <c r="AM203" i="5"/>
  <c r="AN203" i="5"/>
  <c r="AO203" i="5"/>
  <c r="AP203" i="5"/>
  <c r="AQ203" i="5"/>
  <c r="AR203" i="5"/>
  <c r="AS203" i="5"/>
  <c r="AT203" i="5"/>
  <c r="AU203" i="5"/>
  <c r="AV203" i="5"/>
  <c r="AW203" i="5"/>
  <c r="AX203" i="5"/>
  <c r="AY203" i="5"/>
  <c r="AZ203" i="5"/>
  <c r="BA203" i="5"/>
  <c r="BB203" i="5"/>
  <c r="BC203" i="5"/>
  <c r="BD203" i="5"/>
  <c r="BE203" i="5"/>
  <c r="BF203" i="5"/>
  <c r="BG203" i="5"/>
  <c r="BH203" i="5"/>
  <c r="BI203" i="5"/>
  <c r="BJ203" i="5"/>
  <c r="BK203" i="5"/>
  <c r="BL203" i="5"/>
  <c r="BM203" i="5"/>
  <c r="BN203" i="5"/>
  <c r="BO203" i="5"/>
  <c r="BP203" i="5"/>
  <c r="BQ203" i="5"/>
  <c r="BR203" i="5"/>
  <c r="BS203" i="5"/>
  <c r="BT203" i="5"/>
  <c r="BU203" i="5"/>
  <c r="BV203" i="5"/>
  <c r="BW203" i="5"/>
  <c r="BX203" i="5"/>
  <c r="BY203" i="5"/>
  <c r="BZ203" i="5"/>
  <c r="CA203" i="5"/>
  <c r="CB203" i="5"/>
  <c r="CC203" i="5"/>
  <c r="CD203" i="5"/>
  <c r="CE203" i="5"/>
  <c r="CF203" i="5"/>
  <c r="CG203" i="5"/>
  <c r="CH203" i="5"/>
  <c r="CI203" i="5"/>
  <c r="CJ203" i="5"/>
  <c r="CK203" i="5"/>
  <c r="CL203" i="5"/>
  <c r="CM203" i="5"/>
  <c r="CN203" i="5"/>
  <c r="CO203" i="5"/>
  <c r="CP203" i="5"/>
  <c r="CQ203" i="5"/>
  <c r="CR203" i="5"/>
  <c r="CS203" i="5"/>
  <c r="CT203" i="5"/>
  <c r="CU203" i="5"/>
  <c r="CV203" i="5"/>
  <c r="CW203" i="5"/>
  <c r="CX203" i="5"/>
  <c r="CY203" i="5"/>
  <c r="CZ203" i="5"/>
  <c r="DA203" i="5"/>
  <c r="DB203" i="5"/>
  <c r="DC203" i="5"/>
  <c r="DD203" i="5"/>
  <c r="DE203" i="5"/>
  <c r="DF203" i="5"/>
  <c r="DG203" i="5"/>
  <c r="DH203" i="5"/>
  <c r="DI203" i="5"/>
  <c r="DJ203" i="5"/>
  <c r="DK203" i="5"/>
  <c r="DL203" i="5"/>
  <c r="DM203" i="5"/>
  <c r="DN203" i="5"/>
  <c r="DO203" i="5"/>
  <c r="DP203" i="5"/>
  <c r="DQ203" i="5"/>
  <c r="DR203" i="5"/>
  <c r="DS203" i="5"/>
  <c r="DT203" i="5"/>
  <c r="DU203" i="5"/>
  <c r="DV203" i="5"/>
  <c r="DW203" i="5"/>
  <c r="DX203" i="5"/>
  <c r="DY203" i="5"/>
  <c r="DZ203" i="5"/>
  <c r="EA203" i="5"/>
  <c r="EB203" i="5"/>
  <c r="EC203" i="5"/>
  <c r="ED203" i="5"/>
  <c r="EE203" i="5"/>
  <c r="EF203" i="5"/>
  <c r="EG203" i="5"/>
  <c r="EH203" i="5"/>
  <c r="EI203" i="5"/>
  <c r="EJ203" i="5"/>
  <c r="EK203" i="5"/>
  <c r="EL203" i="5"/>
  <c r="EM203" i="5"/>
  <c r="EN203" i="5"/>
  <c r="EO203" i="5"/>
  <c r="EP203" i="5"/>
  <c r="EQ203" i="5"/>
  <c r="ER203" i="5"/>
  <c r="ES203" i="5"/>
  <c r="ET203" i="5"/>
  <c r="EU203" i="5"/>
  <c r="EV203" i="5"/>
  <c r="EW203" i="5"/>
  <c r="EX203" i="5"/>
  <c r="EY203" i="5"/>
  <c r="EZ203" i="5"/>
  <c r="FA203" i="5"/>
  <c r="FB203" i="5"/>
  <c r="FC203" i="5"/>
  <c r="FD203" i="5"/>
  <c r="FE203" i="5"/>
  <c r="FF203" i="5"/>
  <c r="FG203" i="5"/>
  <c r="FH203" i="5"/>
  <c r="FI203" i="5"/>
  <c r="FJ203" i="5"/>
  <c r="FK203" i="5"/>
  <c r="FL203" i="5"/>
  <c r="FM203" i="5"/>
  <c r="FN203" i="5"/>
  <c r="FO203" i="5"/>
  <c r="FP203" i="5"/>
  <c r="FQ203" i="5"/>
  <c r="FR203" i="5"/>
  <c r="FS203" i="5"/>
  <c r="FT203" i="5"/>
  <c r="FU203" i="5"/>
  <c r="FV203" i="5"/>
  <c r="FW203" i="5"/>
  <c r="FX203" i="5"/>
  <c r="FY203" i="5"/>
  <c r="FZ203" i="5"/>
  <c r="GA203" i="5"/>
  <c r="GB203" i="5"/>
  <c r="GC203" i="5"/>
  <c r="GD203" i="5"/>
  <c r="GE203" i="5"/>
  <c r="GF203" i="5"/>
  <c r="GG203" i="5"/>
  <c r="GH203" i="5"/>
  <c r="GI203" i="5"/>
  <c r="GJ203" i="5"/>
  <c r="GK203" i="5"/>
  <c r="GL203" i="5"/>
  <c r="GM203" i="5"/>
  <c r="GN203" i="5"/>
  <c r="GO203" i="5"/>
  <c r="GP203" i="5"/>
  <c r="GQ203" i="5"/>
  <c r="GR203" i="5"/>
  <c r="GS203" i="5"/>
  <c r="GT203" i="5"/>
  <c r="GU203" i="5"/>
  <c r="GV203" i="5"/>
  <c r="GW203" i="5"/>
  <c r="GX203" i="5"/>
  <c r="GY203" i="5"/>
  <c r="GZ203" i="5"/>
  <c r="HA203" i="5"/>
  <c r="HB203" i="5"/>
  <c r="HC203" i="5"/>
  <c r="HD203" i="5"/>
  <c r="HE203" i="5"/>
  <c r="HF203" i="5"/>
  <c r="HG203" i="5"/>
  <c r="HH203" i="5"/>
  <c r="HI203" i="5"/>
  <c r="HJ203" i="5"/>
  <c r="HK203" i="5"/>
  <c r="HL203" i="5"/>
  <c r="HM203" i="5"/>
  <c r="HN203" i="5"/>
  <c r="HO203" i="5"/>
  <c r="HP203" i="5"/>
  <c r="HQ203" i="5"/>
  <c r="HR203" i="5"/>
  <c r="HS203" i="5"/>
  <c r="HT203" i="5"/>
  <c r="HU203" i="5"/>
  <c r="HV203" i="5"/>
  <c r="HW203" i="5"/>
  <c r="HX203" i="5"/>
  <c r="HY203" i="5"/>
  <c r="HZ203" i="5"/>
  <c r="IA203" i="5"/>
  <c r="IB203" i="5"/>
  <c r="IC203" i="5"/>
  <c r="ID203" i="5"/>
  <c r="IE203" i="5"/>
  <c r="IF203" i="5"/>
  <c r="IG203" i="5"/>
  <c r="IH203" i="5"/>
  <c r="II203" i="5"/>
  <c r="IJ203" i="5"/>
  <c r="IK203" i="5"/>
  <c r="IL203" i="5"/>
  <c r="IM203" i="5"/>
  <c r="IN203" i="5"/>
  <c r="IO203" i="5"/>
  <c r="IP203" i="5"/>
  <c r="IQ203" i="5"/>
  <c r="IR203" i="5"/>
  <c r="IS203" i="5"/>
  <c r="IT203" i="5"/>
  <c r="IU203" i="5"/>
  <c r="IV203" i="5"/>
  <c r="IW203" i="5"/>
  <c r="IX203" i="5"/>
  <c r="IY203" i="5"/>
  <c r="IZ203" i="5"/>
  <c r="JA203" i="5"/>
  <c r="JB203" i="5"/>
  <c r="JC203" i="5"/>
  <c r="JD203" i="5"/>
  <c r="JE203" i="5"/>
  <c r="JF203" i="5"/>
  <c r="JG203" i="5"/>
  <c r="JH203" i="5"/>
  <c r="JI203" i="5"/>
  <c r="JJ203" i="5"/>
  <c r="JK203" i="5"/>
  <c r="JL203" i="5"/>
  <c r="JM203" i="5"/>
  <c r="JN203" i="5"/>
  <c r="JO203" i="5"/>
  <c r="JP203" i="5"/>
  <c r="JQ203" i="5"/>
  <c r="JR203" i="5"/>
  <c r="JS203" i="5"/>
  <c r="JT203" i="5"/>
  <c r="JU203" i="5"/>
  <c r="JV203" i="5"/>
  <c r="JW203" i="5"/>
  <c r="JX203" i="5"/>
  <c r="JY203" i="5"/>
  <c r="JZ203" i="5"/>
  <c r="KA203" i="5"/>
  <c r="KB203" i="5"/>
  <c r="KC203" i="5"/>
  <c r="KD203" i="5"/>
  <c r="KE203" i="5"/>
  <c r="KF203" i="5"/>
  <c r="KG203" i="5"/>
  <c r="KH203" i="5"/>
  <c r="KI203" i="5"/>
  <c r="KJ203" i="5"/>
  <c r="KK203" i="5"/>
  <c r="KL203" i="5"/>
  <c r="KM203" i="5"/>
  <c r="KN203" i="5"/>
  <c r="KO203" i="5"/>
  <c r="KP203" i="5"/>
  <c r="KQ203" i="5"/>
  <c r="KR203" i="5"/>
  <c r="KS203" i="5"/>
  <c r="KT203" i="5"/>
  <c r="KU203" i="5"/>
  <c r="KV203" i="5"/>
  <c r="KW203" i="5"/>
  <c r="KX203" i="5"/>
  <c r="KY203" i="5"/>
  <c r="KZ203" i="5"/>
  <c r="LA203" i="5"/>
  <c r="LB203" i="5"/>
  <c r="LC203" i="5"/>
  <c r="LD203" i="5"/>
  <c r="LE203" i="5"/>
  <c r="LF203" i="5"/>
  <c r="LG203" i="5"/>
  <c r="LH203" i="5"/>
  <c r="LI203" i="5"/>
  <c r="LJ203" i="5"/>
  <c r="LK203" i="5"/>
  <c r="LL203" i="5"/>
  <c r="LM203" i="5"/>
  <c r="LN203" i="5"/>
  <c r="LO203" i="5"/>
  <c r="LP203" i="5"/>
  <c r="LQ203" i="5"/>
  <c r="LR203" i="5"/>
  <c r="LS203" i="5"/>
  <c r="LT203" i="5"/>
  <c r="LU203" i="5"/>
  <c r="LV203" i="5"/>
  <c r="LW203" i="5"/>
  <c r="LX203" i="5"/>
  <c r="LY203" i="5"/>
  <c r="LZ203" i="5"/>
  <c r="MA203" i="5"/>
  <c r="MB203" i="5"/>
  <c r="MC203" i="5"/>
  <c r="MD203" i="5"/>
  <c r="ME203" i="5"/>
  <c r="MF203" i="5"/>
  <c r="MG203" i="5"/>
  <c r="MH203" i="5"/>
  <c r="MI203" i="5"/>
  <c r="MJ203" i="5"/>
  <c r="MK203" i="5"/>
  <c r="ML203" i="5"/>
  <c r="MM203" i="5"/>
  <c r="MN203" i="5"/>
  <c r="MO203" i="5"/>
  <c r="MP203" i="5"/>
  <c r="MQ203" i="5"/>
  <c r="MR203" i="5"/>
  <c r="MS203" i="5"/>
  <c r="MT203" i="5"/>
  <c r="MU203" i="5"/>
  <c r="MV203" i="5"/>
  <c r="MW203" i="5"/>
  <c r="MX203" i="5"/>
  <c r="MY203" i="5"/>
  <c r="MZ203" i="5"/>
  <c r="NA203" i="5"/>
  <c r="NB203" i="5"/>
  <c r="NC203" i="5"/>
  <c r="ND203" i="5"/>
  <c r="NE203" i="5"/>
  <c r="NF203" i="5"/>
  <c r="NG203" i="5"/>
  <c r="NH203" i="5"/>
  <c r="NI203" i="5"/>
  <c r="NJ203" i="5"/>
  <c r="NK203" i="5"/>
  <c r="NL203" i="5"/>
  <c r="NM203" i="5"/>
  <c r="NN203" i="5"/>
  <c r="NO203" i="5"/>
  <c r="NP203" i="5"/>
  <c r="NQ203" i="5"/>
  <c r="NR203" i="5"/>
  <c r="NS203" i="5"/>
  <c r="NT203" i="5"/>
  <c r="NU203" i="5"/>
  <c r="NV203" i="5"/>
  <c r="NW203" i="5"/>
  <c r="NX203" i="5"/>
  <c r="NY203" i="5"/>
  <c r="NZ203" i="5"/>
  <c r="OA203" i="5"/>
  <c r="OB203" i="5"/>
  <c r="OC203" i="5"/>
  <c r="OD203" i="5"/>
  <c r="OE203" i="5"/>
  <c r="OF203" i="5"/>
  <c r="OG203" i="5"/>
  <c r="OH203" i="5"/>
  <c r="OI203" i="5"/>
  <c r="OJ203" i="5"/>
  <c r="OK203" i="5"/>
  <c r="OL203" i="5"/>
  <c r="OM203" i="5"/>
  <c r="ON203" i="5"/>
  <c r="OO203" i="5"/>
  <c r="OP203" i="5"/>
  <c r="OQ203" i="5"/>
  <c r="OR203" i="5"/>
  <c r="OS203" i="5"/>
  <c r="OT203" i="5"/>
  <c r="OU203" i="5"/>
  <c r="OV203" i="5"/>
  <c r="OW203" i="5"/>
  <c r="OX203" i="5"/>
  <c r="OY203" i="5"/>
  <c r="OZ203" i="5"/>
  <c r="PA203" i="5"/>
  <c r="PB203" i="5"/>
  <c r="PC203" i="5"/>
  <c r="PD203" i="5"/>
  <c r="PE203" i="5"/>
  <c r="PF203" i="5"/>
  <c r="PG203" i="5"/>
  <c r="PH203" i="5"/>
  <c r="PI203" i="5"/>
  <c r="PJ203" i="5"/>
  <c r="PK203" i="5"/>
  <c r="PL203" i="5"/>
  <c r="PM203" i="5"/>
  <c r="PN203" i="5"/>
  <c r="PO203" i="5"/>
  <c r="PP203" i="5"/>
  <c r="PQ203" i="5"/>
  <c r="PR203" i="5"/>
  <c r="PS203" i="5"/>
  <c r="PT203" i="5"/>
  <c r="PU203" i="5"/>
  <c r="PV203" i="5"/>
  <c r="PW203" i="5"/>
  <c r="PX203" i="5"/>
  <c r="PY203" i="5"/>
  <c r="PZ203" i="5"/>
  <c r="QA203" i="5"/>
  <c r="QB203" i="5"/>
  <c r="QC203" i="5"/>
  <c r="QD203" i="5"/>
  <c r="QE203" i="5"/>
  <c r="QF203" i="5"/>
  <c r="QG203" i="5"/>
  <c r="QH203" i="5"/>
  <c r="QI203" i="5"/>
  <c r="QJ203" i="5"/>
  <c r="QK203" i="5"/>
  <c r="QL203" i="5"/>
  <c r="QM203" i="5"/>
  <c r="QN203" i="5"/>
  <c r="QO203" i="5"/>
  <c r="QP203" i="5"/>
  <c r="QQ203" i="5"/>
  <c r="QR203" i="5"/>
  <c r="QS203" i="5"/>
  <c r="QT203" i="5"/>
  <c r="QU203" i="5"/>
  <c r="QV203" i="5"/>
  <c r="QW203" i="5"/>
  <c r="QX203" i="5"/>
  <c r="QY203" i="5"/>
  <c r="QZ203" i="5"/>
  <c r="RA203" i="5"/>
  <c r="RB203" i="5"/>
  <c r="RC203" i="5"/>
  <c r="RD203" i="5"/>
  <c r="RE203" i="5"/>
  <c r="RF203" i="5"/>
  <c r="RG203" i="5"/>
  <c r="RH203" i="5"/>
  <c r="RI203" i="5"/>
  <c r="RJ203" i="5"/>
  <c r="RK203" i="5"/>
  <c r="RL203" i="5"/>
  <c r="RM203" i="5"/>
  <c r="RN203" i="5"/>
  <c r="RO203" i="5"/>
  <c r="RP203" i="5"/>
  <c r="RQ203" i="5"/>
  <c r="RR203" i="5"/>
  <c r="RS203" i="5"/>
  <c r="RT203" i="5"/>
  <c r="RU203" i="5"/>
  <c r="RV203" i="5"/>
  <c r="RW203" i="5"/>
  <c r="RX203" i="5"/>
  <c r="RY203" i="5"/>
  <c r="RZ203" i="5"/>
  <c r="SA203" i="5"/>
  <c r="SB203" i="5"/>
  <c r="SC203" i="5"/>
  <c r="A204" i="5"/>
  <c r="B204" i="5"/>
  <c r="C204" i="5"/>
  <c r="D204" i="5"/>
  <c r="E204" i="5"/>
  <c r="F204" i="5"/>
  <c r="G204" i="5"/>
  <c r="H204" i="5"/>
  <c r="I204" i="5"/>
  <c r="J204" i="5"/>
  <c r="K204" i="5"/>
  <c r="L204" i="5"/>
  <c r="M204" i="5"/>
  <c r="N204" i="5"/>
  <c r="O204" i="5"/>
  <c r="P204" i="5"/>
  <c r="Q204" i="5"/>
  <c r="R204" i="5"/>
  <c r="S204" i="5"/>
  <c r="T204" i="5"/>
  <c r="U204" i="5"/>
  <c r="V204" i="5"/>
  <c r="W204" i="5"/>
  <c r="X204" i="5"/>
  <c r="Y204" i="5"/>
  <c r="Z204" i="5"/>
  <c r="AA204" i="5"/>
  <c r="AB204" i="5"/>
  <c r="AC204" i="5"/>
  <c r="AD204" i="5"/>
  <c r="AE204" i="5"/>
  <c r="AF204" i="5"/>
  <c r="AG204" i="5"/>
  <c r="AH204" i="5"/>
  <c r="AI204" i="5"/>
  <c r="AJ204" i="5"/>
  <c r="AK204" i="5"/>
  <c r="AL204" i="5"/>
  <c r="AM204" i="5"/>
  <c r="AN204" i="5"/>
  <c r="AO204" i="5"/>
  <c r="AP204" i="5"/>
  <c r="AQ204" i="5"/>
  <c r="AR204" i="5"/>
  <c r="AS204" i="5"/>
  <c r="AT204" i="5"/>
  <c r="AU204" i="5"/>
  <c r="AV204" i="5"/>
  <c r="AW204" i="5"/>
  <c r="AX204" i="5"/>
  <c r="AY204" i="5"/>
  <c r="AZ204" i="5"/>
  <c r="BA204" i="5"/>
  <c r="BB204" i="5"/>
  <c r="BC204" i="5"/>
  <c r="BD204" i="5"/>
  <c r="BE204" i="5"/>
  <c r="BF204" i="5"/>
  <c r="BG204" i="5"/>
  <c r="BH204" i="5"/>
  <c r="BI204" i="5"/>
  <c r="BJ204" i="5"/>
  <c r="BK204" i="5"/>
  <c r="BL204" i="5"/>
  <c r="BM204" i="5"/>
  <c r="BN204" i="5"/>
  <c r="BO204" i="5"/>
  <c r="BP204" i="5"/>
  <c r="BQ204" i="5"/>
  <c r="BR204" i="5"/>
  <c r="BS204" i="5"/>
  <c r="BT204" i="5"/>
  <c r="BU204" i="5"/>
  <c r="BV204" i="5"/>
  <c r="BW204" i="5"/>
  <c r="BX204" i="5"/>
  <c r="BY204" i="5"/>
  <c r="BZ204" i="5"/>
  <c r="CA204" i="5"/>
  <c r="CB204" i="5"/>
  <c r="CC204" i="5"/>
  <c r="CD204" i="5"/>
  <c r="CE204" i="5"/>
  <c r="CF204" i="5"/>
  <c r="CG204" i="5"/>
  <c r="CH204" i="5"/>
  <c r="CI204" i="5"/>
  <c r="CJ204" i="5"/>
  <c r="CK204" i="5"/>
  <c r="CL204" i="5"/>
  <c r="CM204" i="5"/>
  <c r="CN204" i="5"/>
  <c r="CO204" i="5"/>
  <c r="CP204" i="5"/>
  <c r="CQ204" i="5"/>
  <c r="CR204" i="5"/>
  <c r="CS204" i="5"/>
  <c r="CT204" i="5"/>
  <c r="CU204" i="5"/>
  <c r="CV204" i="5"/>
  <c r="CW204" i="5"/>
  <c r="CX204" i="5"/>
  <c r="CY204" i="5"/>
  <c r="CZ204" i="5"/>
  <c r="DA204" i="5"/>
  <c r="DB204" i="5"/>
  <c r="DC204" i="5"/>
  <c r="DD204" i="5"/>
  <c r="DE204" i="5"/>
  <c r="DF204" i="5"/>
  <c r="DG204" i="5"/>
  <c r="DH204" i="5"/>
  <c r="DI204" i="5"/>
  <c r="DJ204" i="5"/>
  <c r="DK204" i="5"/>
  <c r="DL204" i="5"/>
  <c r="DM204" i="5"/>
  <c r="DN204" i="5"/>
  <c r="DO204" i="5"/>
  <c r="DP204" i="5"/>
  <c r="DQ204" i="5"/>
  <c r="DR204" i="5"/>
  <c r="DS204" i="5"/>
  <c r="DT204" i="5"/>
  <c r="DU204" i="5"/>
  <c r="DV204" i="5"/>
  <c r="DW204" i="5"/>
  <c r="DX204" i="5"/>
  <c r="DY204" i="5"/>
  <c r="DZ204" i="5"/>
  <c r="EA204" i="5"/>
  <c r="EB204" i="5"/>
  <c r="EC204" i="5"/>
  <c r="ED204" i="5"/>
  <c r="EE204" i="5"/>
  <c r="EF204" i="5"/>
  <c r="EG204" i="5"/>
  <c r="EH204" i="5"/>
  <c r="EI204" i="5"/>
  <c r="EJ204" i="5"/>
  <c r="EK204" i="5"/>
  <c r="EL204" i="5"/>
  <c r="EM204" i="5"/>
  <c r="EN204" i="5"/>
  <c r="EO204" i="5"/>
  <c r="EP204" i="5"/>
  <c r="EQ204" i="5"/>
  <c r="ER204" i="5"/>
  <c r="ES204" i="5"/>
  <c r="ET204" i="5"/>
  <c r="EU204" i="5"/>
  <c r="EV204" i="5"/>
  <c r="EW204" i="5"/>
  <c r="EX204" i="5"/>
  <c r="EY204" i="5"/>
  <c r="EZ204" i="5"/>
  <c r="FA204" i="5"/>
  <c r="FB204" i="5"/>
  <c r="FC204" i="5"/>
  <c r="FD204" i="5"/>
  <c r="FE204" i="5"/>
  <c r="FF204" i="5"/>
  <c r="FG204" i="5"/>
  <c r="FH204" i="5"/>
  <c r="FI204" i="5"/>
  <c r="FJ204" i="5"/>
  <c r="FK204" i="5"/>
  <c r="FL204" i="5"/>
  <c r="FM204" i="5"/>
  <c r="FN204" i="5"/>
  <c r="FO204" i="5"/>
  <c r="FP204" i="5"/>
  <c r="FQ204" i="5"/>
  <c r="FR204" i="5"/>
  <c r="FS204" i="5"/>
  <c r="FT204" i="5"/>
  <c r="FU204" i="5"/>
  <c r="FV204" i="5"/>
  <c r="FW204" i="5"/>
  <c r="FX204" i="5"/>
  <c r="FY204" i="5"/>
  <c r="FZ204" i="5"/>
  <c r="GA204" i="5"/>
  <c r="GB204" i="5"/>
  <c r="GC204" i="5"/>
  <c r="GD204" i="5"/>
  <c r="GE204" i="5"/>
  <c r="GF204" i="5"/>
  <c r="GG204" i="5"/>
  <c r="GH204" i="5"/>
  <c r="GI204" i="5"/>
  <c r="GJ204" i="5"/>
  <c r="GK204" i="5"/>
  <c r="GL204" i="5"/>
  <c r="GM204" i="5"/>
  <c r="GN204" i="5"/>
  <c r="GO204" i="5"/>
  <c r="GP204" i="5"/>
  <c r="GQ204" i="5"/>
  <c r="GR204" i="5"/>
  <c r="GS204" i="5"/>
  <c r="GT204" i="5"/>
  <c r="GU204" i="5"/>
  <c r="GV204" i="5"/>
  <c r="GW204" i="5"/>
  <c r="GX204" i="5"/>
  <c r="GY204" i="5"/>
  <c r="GZ204" i="5"/>
  <c r="HA204" i="5"/>
  <c r="HB204" i="5"/>
  <c r="HC204" i="5"/>
  <c r="HD204" i="5"/>
  <c r="HE204" i="5"/>
  <c r="HF204" i="5"/>
  <c r="HG204" i="5"/>
  <c r="HH204" i="5"/>
  <c r="HI204" i="5"/>
  <c r="HJ204" i="5"/>
  <c r="HK204" i="5"/>
  <c r="HL204" i="5"/>
  <c r="HM204" i="5"/>
  <c r="HN204" i="5"/>
  <c r="HO204" i="5"/>
  <c r="HP204" i="5"/>
  <c r="HQ204" i="5"/>
  <c r="HR204" i="5"/>
  <c r="HS204" i="5"/>
  <c r="HT204" i="5"/>
  <c r="HU204" i="5"/>
  <c r="HV204" i="5"/>
  <c r="HW204" i="5"/>
  <c r="HX204" i="5"/>
  <c r="HY204" i="5"/>
  <c r="HZ204" i="5"/>
  <c r="IA204" i="5"/>
  <c r="IB204" i="5"/>
  <c r="IC204" i="5"/>
  <c r="ID204" i="5"/>
  <c r="IE204" i="5"/>
  <c r="IF204" i="5"/>
  <c r="IG204" i="5"/>
  <c r="IH204" i="5"/>
  <c r="II204" i="5"/>
  <c r="IJ204" i="5"/>
  <c r="IK204" i="5"/>
  <c r="IL204" i="5"/>
  <c r="IM204" i="5"/>
  <c r="IN204" i="5"/>
  <c r="IO204" i="5"/>
  <c r="IP204" i="5"/>
  <c r="IQ204" i="5"/>
  <c r="IR204" i="5"/>
  <c r="IS204" i="5"/>
  <c r="IT204" i="5"/>
  <c r="IU204" i="5"/>
  <c r="IV204" i="5"/>
  <c r="IW204" i="5"/>
  <c r="IX204" i="5"/>
  <c r="IY204" i="5"/>
  <c r="IZ204" i="5"/>
  <c r="JA204" i="5"/>
  <c r="JB204" i="5"/>
  <c r="JC204" i="5"/>
  <c r="JD204" i="5"/>
  <c r="JE204" i="5"/>
  <c r="JF204" i="5"/>
  <c r="JG204" i="5"/>
  <c r="JH204" i="5"/>
  <c r="JI204" i="5"/>
  <c r="JJ204" i="5"/>
  <c r="JK204" i="5"/>
  <c r="JL204" i="5"/>
  <c r="JM204" i="5"/>
  <c r="JN204" i="5"/>
  <c r="JO204" i="5"/>
  <c r="JP204" i="5"/>
  <c r="JQ204" i="5"/>
  <c r="JR204" i="5"/>
  <c r="JS204" i="5"/>
  <c r="JT204" i="5"/>
  <c r="JU204" i="5"/>
  <c r="JV204" i="5"/>
  <c r="JW204" i="5"/>
  <c r="JX204" i="5"/>
  <c r="JY204" i="5"/>
  <c r="JZ204" i="5"/>
  <c r="KA204" i="5"/>
  <c r="KB204" i="5"/>
  <c r="KC204" i="5"/>
  <c r="KD204" i="5"/>
  <c r="KE204" i="5"/>
  <c r="KF204" i="5"/>
  <c r="KG204" i="5"/>
  <c r="KH204" i="5"/>
  <c r="KI204" i="5"/>
  <c r="KJ204" i="5"/>
  <c r="KK204" i="5"/>
  <c r="KL204" i="5"/>
  <c r="KM204" i="5"/>
  <c r="KN204" i="5"/>
  <c r="KO204" i="5"/>
  <c r="KP204" i="5"/>
  <c r="KQ204" i="5"/>
  <c r="KR204" i="5"/>
  <c r="KS204" i="5"/>
  <c r="KT204" i="5"/>
  <c r="KU204" i="5"/>
  <c r="KV204" i="5"/>
  <c r="KW204" i="5"/>
  <c r="KX204" i="5"/>
  <c r="KY204" i="5"/>
  <c r="KZ204" i="5"/>
  <c r="LA204" i="5"/>
  <c r="LB204" i="5"/>
  <c r="LC204" i="5"/>
  <c r="LD204" i="5"/>
  <c r="LE204" i="5"/>
  <c r="LF204" i="5"/>
  <c r="LG204" i="5"/>
  <c r="LH204" i="5"/>
  <c r="LI204" i="5"/>
  <c r="LJ204" i="5"/>
  <c r="LK204" i="5"/>
  <c r="LL204" i="5"/>
  <c r="LM204" i="5"/>
  <c r="LN204" i="5"/>
  <c r="LO204" i="5"/>
  <c r="LP204" i="5"/>
  <c r="LQ204" i="5"/>
  <c r="LR204" i="5"/>
  <c r="LS204" i="5"/>
  <c r="LT204" i="5"/>
  <c r="LU204" i="5"/>
  <c r="LV204" i="5"/>
  <c r="LW204" i="5"/>
  <c r="LX204" i="5"/>
  <c r="LY204" i="5"/>
  <c r="LZ204" i="5"/>
  <c r="MA204" i="5"/>
  <c r="MB204" i="5"/>
  <c r="MC204" i="5"/>
  <c r="MD204" i="5"/>
  <c r="ME204" i="5"/>
  <c r="MF204" i="5"/>
  <c r="MG204" i="5"/>
  <c r="MH204" i="5"/>
  <c r="MI204" i="5"/>
  <c r="MJ204" i="5"/>
  <c r="MK204" i="5"/>
  <c r="ML204" i="5"/>
  <c r="MM204" i="5"/>
  <c r="MN204" i="5"/>
  <c r="MO204" i="5"/>
  <c r="MP204" i="5"/>
  <c r="MQ204" i="5"/>
  <c r="MR204" i="5"/>
  <c r="MS204" i="5"/>
  <c r="MT204" i="5"/>
  <c r="MU204" i="5"/>
  <c r="MV204" i="5"/>
  <c r="MW204" i="5"/>
  <c r="MX204" i="5"/>
  <c r="MY204" i="5"/>
  <c r="MZ204" i="5"/>
  <c r="NA204" i="5"/>
  <c r="NB204" i="5"/>
  <c r="NC204" i="5"/>
  <c r="ND204" i="5"/>
  <c r="NE204" i="5"/>
  <c r="NF204" i="5"/>
  <c r="NG204" i="5"/>
  <c r="NH204" i="5"/>
  <c r="NI204" i="5"/>
  <c r="NJ204" i="5"/>
  <c r="NK204" i="5"/>
  <c r="NL204" i="5"/>
  <c r="NM204" i="5"/>
  <c r="NN204" i="5"/>
  <c r="NO204" i="5"/>
  <c r="NP204" i="5"/>
  <c r="NQ204" i="5"/>
  <c r="NR204" i="5"/>
  <c r="NS204" i="5"/>
  <c r="NT204" i="5"/>
  <c r="NU204" i="5"/>
  <c r="NV204" i="5"/>
  <c r="NW204" i="5"/>
  <c r="NX204" i="5"/>
  <c r="NY204" i="5"/>
  <c r="NZ204" i="5"/>
  <c r="OA204" i="5"/>
  <c r="OB204" i="5"/>
  <c r="OC204" i="5"/>
  <c r="OD204" i="5"/>
  <c r="OE204" i="5"/>
  <c r="OF204" i="5"/>
  <c r="OG204" i="5"/>
  <c r="OH204" i="5"/>
  <c r="OI204" i="5"/>
  <c r="OJ204" i="5"/>
  <c r="OK204" i="5"/>
  <c r="OL204" i="5"/>
  <c r="OM204" i="5"/>
  <c r="ON204" i="5"/>
  <c r="OO204" i="5"/>
  <c r="OP204" i="5"/>
  <c r="OQ204" i="5"/>
  <c r="OR204" i="5"/>
  <c r="OS204" i="5"/>
  <c r="OT204" i="5"/>
  <c r="OU204" i="5"/>
  <c r="OV204" i="5"/>
  <c r="OW204" i="5"/>
  <c r="OX204" i="5"/>
  <c r="OY204" i="5"/>
  <c r="OZ204" i="5"/>
  <c r="PA204" i="5"/>
  <c r="PB204" i="5"/>
  <c r="PC204" i="5"/>
  <c r="PD204" i="5"/>
  <c r="PE204" i="5"/>
  <c r="PF204" i="5"/>
  <c r="PG204" i="5"/>
  <c r="PH204" i="5"/>
  <c r="PI204" i="5"/>
  <c r="PJ204" i="5"/>
  <c r="PK204" i="5"/>
  <c r="PL204" i="5"/>
  <c r="PM204" i="5"/>
  <c r="PN204" i="5"/>
  <c r="PO204" i="5"/>
  <c r="PP204" i="5"/>
  <c r="PQ204" i="5"/>
  <c r="PR204" i="5"/>
  <c r="PS204" i="5"/>
  <c r="PT204" i="5"/>
  <c r="PU204" i="5"/>
  <c r="PV204" i="5"/>
  <c r="PW204" i="5"/>
  <c r="PX204" i="5"/>
  <c r="PY204" i="5"/>
  <c r="PZ204" i="5"/>
  <c r="QA204" i="5"/>
  <c r="QB204" i="5"/>
  <c r="QC204" i="5"/>
  <c r="QD204" i="5"/>
  <c r="QE204" i="5"/>
  <c r="QF204" i="5"/>
  <c r="QG204" i="5"/>
  <c r="QH204" i="5"/>
  <c r="QI204" i="5"/>
  <c r="QJ204" i="5"/>
  <c r="QK204" i="5"/>
  <c r="QL204" i="5"/>
  <c r="QM204" i="5"/>
  <c r="QN204" i="5"/>
  <c r="QO204" i="5"/>
  <c r="QP204" i="5"/>
  <c r="QQ204" i="5"/>
  <c r="QR204" i="5"/>
  <c r="QS204" i="5"/>
  <c r="QT204" i="5"/>
  <c r="QU204" i="5"/>
  <c r="QV204" i="5"/>
  <c r="QW204" i="5"/>
  <c r="QX204" i="5"/>
  <c r="QY204" i="5"/>
  <c r="QZ204" i="5"/>
  <c r="RA204" i="5"/>
  <c r="RB204" i="5"/>
  <c r="RC204" i="5"/>
  <c r="RD204" i="5"/>
  <c r="RE204" i="5"/>
  <c r="RF204" i="5"/>
  <c r="RG204" i="5"/>
  <c r="RH204" i="5"/>
  <c r="RI204" i="5"/>
  <c r="RJ204" i="5"/>
  <c r="RK204" i="5"/>
  <c r="RL204" i="5"/>
  <c r="RM204" i="5"/>
  <c r="RN204" i="5"/>
  <c r="RO204" i="5"/>
  <c r="RP204" i="5"/>
  <c r="RQ204" i="5"/>
  <c r="RR204" i="5"/>
  <c r="RS204" i="5"/>
  <c r="RT204" i="5"/>
  <c r="RU204" i="5"/>
  <c r="RV204" i="5"/>
  <c r="RW204" i="5"/>
  <c r="RX204" i="5"/>
  <c r="RY204" i="5"/>
  <c r="RZ204" i="5"/>
  <c r="SA204" i="5"/>
  <c r="SB204" i="5"/>
  <c r="SC204" i="5"/>
  <c r="A205" i="5"/>
  <c r="B205" i="5"/>
  <c r="C205" i="5"/>
  <c r="D205" i="5"/>
  <c r="E205" i="5"/>
  <c r="F205" i="5"/>
  <c r="G205" i="5"/>
  <c r="H205" i="5"/>
  <c r="I205" i="5"/>
  <c r="J205" i="5"/>
  <c r="K205" i="5"/>
  <c r="L205" i="5"/>
  <c r="M205" i="5"/>
  <c r="N205" i="5"/>
  <c r="O205" i="5"/>
  <c r="P205" i="5"/>
  <c r="Q205" i="5"/>
  <c r="R205" i="5"/>
  <c r="S205" i="5"/>
  <c r="T205" i="5"/>
  <c r="U205" i="5"/>
  <c r="V205" i="5"/>
  <c r="W205" i="5"/>
  <c r="X205" i="5"/>
  <c r="Y205" i="5"/>
  <c r="Z205" i="5"/>
  <c r="AA205" i="5"/>
  <c r="AB205" i="5"/>
  <c r="AC205" i="5"/>
  <c r="AD205" i="5"/>
  <c r="AE205" i="5"/>
  <c r="AF205" i="5"/>
  <c r="AG205" i="5"/>
  <c r="AH205" i="5"/>
  <c r="AI205" i="5"/>
  <c r="AJ205" i="5"/>
  <c r="AK205" i="5"/>
  <c r="AL205" i="5"/>
  <c r="AM205" i="5"/>
  <c r="AN205" i="5"/>
  <c r="AO205" i="5"/>
  <c r="AP205" i="5"/>
  <c r="AQ205" i="5"/>
  <c r="AR205" i="5"/>
  <c r="AS205" i="5"/>
  <c r="AT205" i="5"/>
  <c r="AU205" i="5"/>
  <c r="AV205" i="5"/>
  <c r="AW205" i="5"/>
  <c r="AX205" i="5"/>
  <c r="AY205" i="5"/>
  <c r="AZ205" i="5"/>
  <c r="BA205" i="5"/>
  <c r="BB205" i="5"/>
  <c r="BC205" i="5"/>
  <c r="BD205" i="5"/>
  <c r="BE205" i="5"/>
  <c r="BF205" i="5"/>
  <c r="BG205" i="5"/>
  <c r="BH205" i="5"/>
  <c r="BI205" i="5"/>
  <c r="BJ205" i="5"/>
  <c r="BK205" i="5"/>
  <c r="BL205" i="5"/>
  <c r="BM205" i="5"/>
  <c r="BN205" i="5"/>
  <c r="BO205" i="5"/>
  <c r="BP205" i="5"/>
  <c r="BQ205" i="5"/>
  <c r="BR205" i="5"/>
  <c r="BS205" i="5"/>
  <c r="BT205" i="5"/>
  <c r="BU205" i="5"/>
  <c r="BV205" i="5"/>
  <c r="BW205" i="5"/>
  <c r="BX205" i="5"/>
  <c r="BY205" i="5"/>
  <c r="BZ205" i="5"/>
  <c r="CA205" i="5"/>
  <c r="CB205" i="5"/>
  <c r="CC205" i="5"/>
  <c r="CD205" i="5"/>
  <c r="CE205" i="5"/>
  <c r="CF205" i="5"/>
  <c r="CG205" i="5"/>
  <c r="CH205" i="5"/>
  <c r="CI205" i="5"/>
  <c r="CJ205" i="5"/>
  <c r="CK205" i="5"/>
  <c r="CL205" i="5"/>
  <c r="CM205" i="5"/>
  <c r="CN205" i="5"/>
  <c r="CO205" i="5"/>
  <c r="CP205" i="5"/>
  <c r="CQ205" i="5"/>
  <c r="CR205" i="5"/>
  <c r="CS205" i="5"/>
  <c r="CT205" i="5"/>
  <c r="CU205" i="5"/>
  <c r="CV205" i="5"/>
  <c r="CW205" i="5"/>
  <c r="CX205" i="5"/>
  <c r="CY205" i="5"/>
  <c r="CZ205" i="5"/>
  <c r="DA205" i="5"/>
  <c r="DB205" i="5"/>
  <c r="DC205" i="5"/>
  <c r="DD205" i="5"/>
  <c r="DE205" i="5"/>
  <c r="DF205" i="5"/>
  <c r="DG205" i="5"/>
  <c r="DH205" i="5"/>
  <c r="DI205" i="5"/>
  <c r="DJ205" i="5"/>
  <c r="DK205" i="5"/>
  <c r="DL205" i="5"/>
  <c r="DM205" i="5"/>
  <c r="DN205" i="5"/>
  <c r="DO205" i="5"/>
  <c r="DP205" i="5"/>
  <c r="DQ205" i="5"/>
  <c r="DR205" i="5"/>
  <c r="DS205" i="5"/>
  <c r="DT205" i="5"/>
  <c r="DU205" i="5"/>
  <c r="DV205" i="5"/>
  <c r="DW205" i="5"/>
  <c r="DX205" i="5"/>
  <c r="DY205" i="5"/>
  <c r="DZ205" i="5"/>
  <c r="EA205" i="5"/>
  <c r="EB205" i="5"/>
  <c r="EC205" i="5"/>
  <c r="ED205" i="5"/>
  <c r="EE205" i="5"/>
  <c r="EF205" i="5"/>
  <c r="EG205" i="5"/>
  <c r="EH205" i="5"/>
  <c r="EI205" i="5"/>
  <c r="EJ205" i="5"/>
  <c r="EK205" i="5"/>
  <c r="EL205" i="5"/>
  <c r="EM205" i="5"/>
  <c r="EN205" i="5"/>
  <c r="EO205" i="5"/>
  <c r="EP205" i="5"/>
  <c r="EQ205" i="5"/>
  <c r="ER205" i="5"/>
  <c r="ES205" i="5"/>
  <c r="ET205" i="5"/>
  <c r="EU205" i="5"/>
  <c r="EV205" i="5"/>
  <c r="EW205" i="5"/>
  <c r="EX205" i="5"/>
  <c r="EY205" i="5"/>
  <c r="EZ205" i="5"/>
  <c r="FA205" i="5"/>
  <c r="FB205" i="5"/>
  <c r="FC205" i="5"/>
  <c r="FD205" i="5"/>
  <c r="FE205" i="5"/>
  <c r="FF205" i="5"/>
  <c r="FG205" i="5"/>
  <c r="FH205" i="5"/>
  <c r="FI205" i="5"/>
  <c r="FJ205" i="5"/>
  <c r="FK205" i="5"/>
  <c r="FL205" i="5"/>
  <c r="FM205" i="5"/>
  <c r="FN205" i="5"/>
  <c r="FO205" i="5"/>
  <c r="FP205" i="5"/>
  <c r="FQ205" i="5"/>
  <c r="FR205" i="5"/>
  <c r="FS205" i="5"/>
  <c r="FT205" i="5"/>
  <c r="FU205" i="5"/>
  <c r="FV205" i="5"/>
  <c r="FW205" i="5"/>
  <c r="FX205" i="5"/>
  <c r="FY205" i="5"/>
  <c r="FZ205" i="5"/>
  <c r="GA205" i="5"/>
  <c r="GB205" i="5"/>
  <c r="GC205" i="5"/>
  <c r="GD205" i="5"/>
  <c r="GE205" i="5"/>
  <c r="GF205" i="5"/>
  <c r="GG205" i="5"/>
  <c r="GH205" i="5"/>
  <c r="GI205" i="5"/>
  <c r="GJ205" i="5"/>
  <c r="GK205" i="5"/>
  <c r="GL205" i="5"/>
  <c r="GM205" i="5"/>
  <c r="GN205" i="5"/>
  <c r="GO205" i="5"/>
  <c r="GP205" i="5"/>
  <c r="GQ205" i="5"/>
  <c r="GR205" i="5"/>
  <c r="GS205" i="5"/>
  <c r="GT205" i="5"/>
  <c r="GU205" i="5"/>
  <c r="GV205" i="5"/>
  <c r="GW205" i="5"/>
  <c r="GX205" i="5"/>
  <c r="GY205" i="5"/>
  <c r="GZ205" i="5"/>
  <c r="HA205" i="5"/>
  <c r="HB205" i="5"/>
  <c r="HC205" i="5"/>
  <c r="HD205" i="5"/>
  <c r="HE205" i="5"/>
  <c r="HF205" i="5"/>
  <c r="HG205" i="5"/>
  <c r="HH205" i="5"/>
  <c r="HI205" i="5"/>
  <c r="HJ205" i="5"/>
  <c r="HK205" i="5"/>
  <c r="HL205" i="5"/>
  <c r="HM205" i="5"/>
  <c r="HN205" i="5"/>
  <c r="HO205" i="5"/>
  <c r="HP205" i="5"/>
  <c r="HQ205" i="5"/>
  <c r="HR205" i="5"/>
  <c r="HS205" i="5"/>
  <c r="HT205" i="5"/>
  <c r="HU205" i="5"/>
  <c r="HV205" i="5"/>
  <c r="HW205" i="5"/>
  <c r="HX205" i="5"/>
  <c r="HY205" i="5"/>
  <c r="HZ205" i="5"/>
  <c r="IA205" i="5"/>
  <c r="IB205" i="5"/>
  <c r="IC205" i="5"/>
  <c r="ID205" i="5"/>
  <c r="IE205" i="5"/>
  <c r="IF205" i="5"/>
  <c r="IG205" i="5"/>
  <c r="IH205" i="5"/>
  <c r="II205" i="5"/>
  <c r="IJ205" i="5"/>
  <c r="IK205" i="5"/>
  <c r="IL205" i="5"/>
  <c r="IM205" i="5"/>
  <c r="IN205" i="5"/>
  <c r="IO205" i="5"/>
  <c r="IP205" i="5"/>
  <c r="IQ205" i="5"/>
  <c r="IR205" i="5"/>
  <c r="IS205" i="5"/>
  <c r="IT205" i="5"/>
  <c r="IU205" i="5"/>
  <c r="IV205" i="5"/>
  <c r="IW205" i="5"/>
  <c r="IX205" i="5"/>
  <c r="IY205" i="5"/>
  <c r="IZ205" i="5"/>
  <c r="JA205" i="5"/>
  <c r="JB205" i="5"/>
  <c r="JC205" i="5"/>
  <c r="JD205" i="5"/>
  <c r="JE205" i="5"/>
  <c r="JF205" i="5"/>
  <c r="JG205" i="5"/>
  <c r="JH205" i="5"/>
  <c r="JI205" i="5"/>
  <c r="JJ205" i="5"/>
  <c r="JK205" i="5"/>
  <c r="JL205" i="5"/>
  <c r="JM205" i="5"/>
  <c r="JN205" i="5"/>
  <c r="JO205" i="5"/>
  <c r="JP205" i="5"/>
  <c r="JQ205" i="5"/>
  <c r="JR205" i="5"/>
  <c r="JS205" i="5"/>
  <c r="JT205" i="5"/>
  <c r="JU205" i="5"/>
  <c r="JV205" i="5"/>
  <c r="JW205" i="5"/>
  <c r="JX205" i="5"/>
  <c r="JY205" i="5"/>
  <c r="JZ205" i="5"/>
  <c r="KA205" i="5"/>
  <c r="KB205" i="5"/>
  <c r="KC205" i="5"/>
  <c r="KD205" i="5"/>
  <c r="KE205" i="5"/>
  <c r="KF205" i="5"/>
  <c r="KG205" i="5"/>
  <c r="KH205" i="5"/>
  <c r="KI205" i="5"/>
  <c r="KJ205" i="5"/>
  <c r="KK205" i="5"/>
  <c r="KL205" i="5"/>
  <c r="KM205" i="5"/>
  <c r="KN205" i="5"/>
  <c r="KO205" i="5"/>
  <c r="KP205" i="5"/>
  <c r="KQ205" i="5"/>
  <c r="KR205" i="5"/>
  <c r="KS205" i="5"/>
  <c r="KT205" i="5"/>
  <c r="KU205" i="5"/>
  <c r="KV205" i="5"/>
  <c r="KW205" i="5"/>
  <c r="KX205" i="5"/>
  <c r="KY205" i="5"/>
  <c r="KZ205" i="5"/>
  <c r="LA205" i="5"/>
  <c r="LB205" i="5"/>
  <c r="LC205" i="5"/>
  <c r="LD205" i="5"/>
  <c r="LE205" i="5"/>
  <c r="LF205" i="5"/>
  <c r="LG205" i="5"/>
  <c r="LH205" i="5"/>
  <c r="LI205" i="5"/>
  <c r="LJ205" i="5"/>
  <c r="LK205" i="5"/>
  <c r="LL205" i="5"/>
  <c r="LM205" i="5"/>
  <c r="LN205" i="5"/>
  <c r="LO205" i="5"/>
  <c r="LP205" i="5"/>
  <c r="LQ205" i="5"/>
  <c r="LR205" i="5"/>
  <c r="LS205" i="5"/>
  <c r="LT205" i="5"/>
  <c r="LU205" i="5"/>
  <c r="LV205" i="5"/>
  <c r="LW205" i="5"/>
  <c r="LX205" i="5"/>
  <c r="LY205" i="5"/>
  <c r="LZ205" i="5"/>
  <c r="MA205" i="5"/>
  <c r="MB205" i="5"/>
  <c r="MC205" i="5"/>
  <c r="MD205" i="5"/>
  <c r="ME205" i="5"/>
  <c r="MF205" i="5"/>
  <c r="MG205" i="5"/>
  <c r="MH205" i="5"/>
  <c r="MI205" i="5"/>
  <c r="MJ205" i="5"/>
  <c r="MK205" i="5"/>
  <c r="ML205" i="5"/>
  <c r="MM205" i="5"/>
  <c r="MN205" i="5"/>
  <c r="MO205" i="5"/>
  <c r="MP205" i="5"/>
  <c r="MQ205" i="5"/>
  <c r="MR205" i="5"/>
  <c r="MS205" i="5"/>
  <c r="MT205" i="5"/>
  <c r="MU205" i="5"/>
  <c r="MV205" i="5"/>
  <c r="MW205" i="5"/>
  <c r="MX205" i="5"/>
  <c r="MY205" i="5"/>
  <c r="MZ205" i="5"/>
  <c r="NA205" i="5"/>
  <c r="NB205" i="5"/>
  <c r="NC205" i="5"/>
  <c r="ND205" i="5"/>
  <c r="NE205" i="5"/>
  <c r="NF205" i="5"/>
  <c r="NG205" i="5"/>
  <c r="NH205" i="5"/>
  <c r="NI205" i="5"/>
  <c r="NJ205" i="5"/>
  <c r="NK205" i="5"/>
  <c r="NL205" i="5"/>
  <c r="NM205" i="5"/>
  <c r="NN205" i="5"/>
  <c r="NO205" i="5"/>
  <c r="NP205" i="5"/>
  <c r="NQ205" i="5"/>
  <c r="NR205" i="5"/>
  <c r="NS205" i="5"/>
  <c r="NT205" i="5"/>
  <c r="NU205" i="5"/>
  <c r="NV205" i="5"/>
  <c r="NW205" i="5"/>
  <c r="NX205" i="5"/>
  <c r="NY205" i="5"/>
  <c r="NZ205" i="5"/>
  <c r="OA205" i="5"/>
  <c r="OB205" i="5"/>
  <c r="OC205" i="5"/>
  <c r="OD205" i="5"/>
  <c r="OE205" i="5"/>
  <c r="OF205" i="5"/>
  <c r="OG205" i="5"/>
  <c r="OH205" i="5"/>
  <c r="OI205" i="5"/>
  <c r="OJ205" i="5"/>
  <c r="OK205" i="5"/>
  <c r="OL205" i="5"/>
  <c r="OM205" i="5"/>
  <c r="ON205" i="5"/>
  <c r="OO205" i="5"/>
  <c r="OP205" i="5"/>
  <c r="OQ205" i="5"/>
  <c r="OR205" i="5"/>
  <c r="OS205" i="5"/>
  <c r="OT205" i="5"/>
  <c r="OU205" i="5"/>
  <c r="OV205" i="5"/>
  <c r="OW205" i="5"/>
  <c r="OX205" i="5"/>
  <c r="OY205" i="5"/>
  <c r="OZ205" i="5"/>
  <c r="PA205" i="5"/>
  <c r="PB205" i="5"/>
  <c r="PC205" i="5"/>
  <c r="PD205" i="5"/>
  <c r="PE205" i="5"/>
  <c r="PF205" i="5"/>
  <c r="PG205" i="5"/>
  <c r="PH205" i="5"/>
  <c r="PI205" i="5"/>
  <c r="PJ205" i="5"/>
  <c r="PK205" i="5"/>
  <c r="PL205" i="5"/>
  <c r="PM205" i="5"/>
  <c r="PN205" i="5"/>
  <c r="PO205" i="5"/>
  <c r="PP205" i="5"/>
  <c r="PQ205" i="5"/>
  <c r="PR205" i="5"/>
  <c r="PS205" i="5"/>
  <c r="PT205" i="5"/>
  <c r="PU205" i="5"/>
  <c r="PV205" i="5"/>
  <c r="PW205" i="5"/>
  <c r="PX205" i="5"/>
  <c r="PY205" i="5"/>
  <c r="PZ205" i="5"/>
  <c r="QA205" i="5"/>
  <c r="QB205" i="5"/>
  <c r="QC205" i="5"/>
  <c r="QD205" i="5"/>
  <c r="QE205" i="5"/>
  <c r="QF205" i="5"/>
  <c r="QG205" i="5"/>
  <c r="QH205" i="5"/>
  <c r="QI205" i="5"/>
  <c r="QJ205" i="5"/>
  <c r="QK205" i="5"/>
  <c r="QL205" i="5"/>
  <c r="QM205" i="5"/>
  <c r="QN205" i="5"/>
  <c r="QO205" i="5"/>
  <c r="QP205" i="5"/>
  <c r="QQ205" i="5"/>
  <c r="QR205" i="5"/>
  <c r="QS205" i="5"/>
  <c r="QT205" i="5"/>
  <c r="QU205" i="5"/>
  <c r="QV205" i="5"/>
  <c r="QW205" i="5"/>
  <c r="QX205" i="5"/>
  <c r="QY205" i="5"/>
  <c r="QZ205" i="5"/>
  <c r="RA205" i="5"/>
  <c r="RB205" i="5"/>
  <c r="RC205" i="5"/>
  <c r="RD205" i="5"/>
  <c r="RE205" i="5"/>
  <c r="RF205" i="5"/>
  <c r="RG205" i="5"/>
  <c r="RH205" i="5"/>
  <c r="RI205" i="5"/>
  <c r="RJ205" i="5"/>
  <c r="RK205" i="5"/>
  <c r="RL205" i="5"/>
  <c r="RM205" i="5"/>
  <c r="RN205" i="5"/>
  <c r="RO205" i="5"/>
  <c r="RP205" i="5"/>
  <c r="RQ205" i="5"/>
  <c r="RR205" i="5"/>
  <c r="RS205" i="5"/>
  <c r="RT205" i="5"/>
  <c r="RU205" i="5"/>
  <c r="RV205" i="5"/>
  <c r="RW205" i="5"/>
  <c r="RX205" i="5"/>
  <c r="RY205" i="5"/>
  <c r="RZ205" i="5"/>
  <c r="SA205" i="5"/>
  <c r="SB205" i="5"/>
  <c r="SC205" i="5"/>
  <c r="A206" i="5"/>
  <c r="B206" i="5"/>
  <c r="C206" i="5"/>
  <c r="D206" i="5"/>
  <c r="E206" i="5"/>
  <c r="F206" i="5"/>
  <c r="G206" i="5"/>
  <c r="H206" i="5"/>
  <c r="I206" i="5"/>
  <c r="J206" i="5"/>
  <c r="K206" i="5"/>
  <c r="L206" i="5"/>
  <c r="M206" i="5"/>
  <c r="N206" i="5"/>
  <c r="O206" i="5"/>
  <c r="P206" i="5"/>
  <c r="Q206" i="5"/>
  <c r="R206" i="5"/>
  <c r="S206" i="5"/>
  <c r="T206" i="5"/>
  <c r="U206" i="5"/>
  <c r="V206" i="5"/>
  <c r="W206" i="5"/>
  <c r="X206" i="5"/>
  <c r="Y206" i="5"/>
  <c r="Z206" i="5"/>
  <c r="AA206" i="5"/>
  <c r="AB206" i="5"/>
  <c r="AC206" i="5"/>
  <c r="AD206" i="5"/>
  <c r="AE206" i="5"/>
  <c r="AF206" i="5"/>
  <c r="AG206" i="5"/>
  <c r="AH206" i="5"/>
  <c r="AI206" i="5"/>
  <c r="AJ206" i="5"/>
  <c r="AK206" i="5"/>
  <c r="AL206" i="5"/>
  <c r="AM206" i="5"/>
  <c r="AN206" i="5"/>
  <c r="AO206" i="5"/>
  <c r="AP206" i="5"/>
  <c r="AQ206" i="5"/>
  <c r="AR206" i="5"/>
  <c r="AS206" i="5"/>
  <c r="AT206" i="5"/>
  <c r="AU206" i="5"/>
  <c r="AV206" i="5"/>
  <c r="AW206" i="5"/>
  <c r="AX206" i="5"/>
  <c r="AY206" i="5"/>
  <c r="AZ206" i="5"/>
  <c r="BA206" i="5"/>
  <c r="BB206" i="5"/>
  <c r="BC206" i="5"/>
  <c r="BD206" i="5"/>
  <c r="BE206" i="5"/>
  <c r="BF206" i="5"/>
  <c r="BG206" i="5"/>
  <c r="BH206" i="5"/>
  <c r="BI206" i="5"/>
  <c r="BJ206" i="5"/>
  <c r="BK206" i="5"/>
  <c r="BL206" i="5"/>
  <c r="BM206" i="5"/>
  <c r="BN206" i="5"/>
  <c r="BO206" i="5"/>
  <c r="BP206" i="5"/>
  <c r="BQ206" i="5"/>
  <c r="BR206" i="5"/>
  <c r="BS206" i="5"/>
  <c r="BT206" i="5"/>
  <c r="BU206" i="5"/>
  <c r="BV206" i="5"/>
  <c r="BW206" i="5"/>
  <c r="BX206" i="5"/>
  <c r="BY206" i="5"/>
  <c r="BZ206" i="5"/>
  <c r="CA206" i="5"/>
  <c r="CB206" i="5"/>
  <c r="CC206" i="5"/>
  <c r="CD206" i="5"/>
  <c r="CE206" i="5"/>
  <c r="CF206" i="5"/>
  <c r="CG206" i="5"/>
  <c r="CH206" i="5"/>
  <c r="CI206" i="5"/>
  <c r="CJ206" i="5"/>
  <c r="CK206" i="5"/>
  <c r="CL206" i="5"/>
  <c r="CM206" i="5"/>
  <c r="CN206" i="5"/>
  <c r="CO206" i="5"/>
  <c r="CP206" i="5"/>
  <c r="CQ206" i="5"/>
  <c r="CR206" i="5"/>
  <c r="CS206" i="5"/>
  <c r="CT206" i="5"/>
  <c r="CU206" i="5"/>
  <c r="CV206" i="5"/>
  <c r="CW206" i="5"/>
  <c r="CX206" i="5"/>
  <c r="CY206" i="5"/>
  <c r="CZ206" i="5"/>
  <c r="DA206" i="5"/>
  <c r="DB206" i="5"/>
  <c r="DC206" i="5"/>
  <c r="DD206" i="5"/>
  <c r="DE206" i="5"/>
  <c r="DF206" i="5"/>
  <c r="DG206" i="5"/>
  <c r="DH206" i="5"/>
  <c r="DI206" i="5"/>
  <c r="DJ206" i="5"/>
  <c r="DK206" i="5"/>
  <c r="DL206" i="5"/>
  <c r="DM206" i="5"/>
  <c r="DN206" i="5"/>
  <c r="DO206" i="5"/>
  <c r="DP206" i="5"/>
  <c r="DQ206" i="5"/>
  <c r="DR206" i="5"/>
  <c r="DS206" i="5"/>
  <c r="DT206" i="5"/>
  <c r="DU206" i="5"/>
  <c r="DV206" i="5"/>
  <c r="DW206" i="5"/>
  <c r="DX206" i="5"/>
  <c r="DY206" i="5"/>
  <c r="DZ206" i="5"/>
  <c r="EA206" i="5"/>
  <c r="EB206" i="5"/>
  <c r="EC206" i="5"/>
  <c r="ED206" i="5"/>
  <c r="EE206" i="5"/>
  <c r="EF206" i="5"/>
  <c r="EG206" i="5"/>
  <c r="EH206" i="5"/>
  <c r="EI206" i="5"/>
  <c r="EJ206" i="5"/>
  <c r="EK206" i="5"/>
  <c r="EL206" i="5"/>
  <c r="EM206" i="5"/>
  <c r="EN206" i="5"/>
  <c r="EO206" i="5"/>
  <c r="EP206" i="5"/>
  <c r="EQ206" i="5"/>
  <c r="ER206" i="5"/>
  <c r="ES206" i="5"/>
  <c r="ET206" i="5"/>
  <c r="EU206" i="5"/>
  <c r="EV206" i="5"/>
  <c r="EW206" i="5"/>
  <c r="EX206" i="5"/>
  <c r="EY206" i="5"/>
  <c r="EZ206" i="5"/>
  <c r="FA206" i="5"/>
  <c r="FB206" i="5"/>
  <c r="FC206" i="5"/>
  <c r="FD206" i="5"/>
  <c r="FE206" i="5"/>
  <c r="FF206" i="5"/>
  <c r="FG206" i="5"/>
  <c r="FH206" i="5"/>
  <c r="FI206" i="5"/>
  <c r="FJ206" i="5"/>
  <c r="FK206" i="5"/>
  <c r="FL206" i="5"/>
  <c r="FM206" i="5"/>
  <c r="FN206" i="5"/>
  <c r="FO206" i="5"/>
  <c r="FP206" i="5"/>
  <c r="FQ206" i="5"/>
  <c r="FR206" i="5"/>
  <c r="FS206" i="5"/>
  <c r="FT206" i="5"/>
  <c r="FU206" i="5"/>
  <c r="FV206" i="5"/>
  <c r="FW206" i="5"/>
  <c r="FX206" i="5"/>
  <c r="FY206" i="5"/>
  <c r="FZ206" i="5"/>
  <c r="GA206" i="5"/>
  <c r="GB206" i="5"/>
  <c r="GC206" i="5"/>
  <c r="GD206" i="5"/>
  <c r="GE206" i="5"/>
  <c r="GF206" i="5"/>
  <c r="GG206" i="5"/>
  <c r="GH206" i="5"/>
  <c r="GI206" i="5"/>
  <c r="GJ206" i="5"/>
  <c r="GK206" i="5"/>
  <c r="GL206" i="5"/>
  <c r="GM206" i="5"/>
  <c r="GN206" i="5"/>
  <c r="GO206" i="5"/>
  <c r="GP206" i="5"/>
  <c r="GQ206" i="5"/>
  <c r="GR206" i="5"/>
  <c r="GS206" i="5"/>
  <c r="GT206" i="5"/>
  <c r="GU206" i="5"/>
  <c r="GV206" i="5"/>
  <c r="GW206" i="5"/>
  <c r="GX206" i="5"/>
  <c r="GY206" i="5"/>
  <c r="GZ206" i="5"/>
  <c r="HA206" i="5"/>
  <c r="HB206" i="5"/>
  <c r="HC206" i="5"/>
  <c r="HD206" i="5"/>
  <c r="HE206" i="5"/>
  <c r="HF206" i="5"/>
  <c r="HG206" i="5"/>
  <c r="HH206" i="5"/>
  <c r="HI206" i="5"/>
  <c r="HJ206" i="5"/>
  <c r="HK206" i="5"/>
  <c r="HL206" i="5"/>
  <c r="HM206" i="5"/>
  <c r="HN206" i="5"/>
  <c r="HO206" i="5"/>
  <c r="HP206" i="5"/>
  <c r="HQ206" i="5"/>
  <c r="HR206" i="5"/>
  <c r="HS206" i="5"/>
  <c r="HT206" i="5"/>
  <c r="HU206" i="5"/>
  <c r="HV206" i="5"/>
  <c r="HW206" i="5"/>
  <c r="HX206" i="5"/>
  <c r="HY206" i="5"/>
  <c r="HZ206" i="5"/>
  <c r="IA206" i="5"/>
  <c r="IB206" i="5"/>
  <c r="IC206" i="5"/>
  <c r="ID206" i="5"/>
  <c r="IE206" i="5"/>
  <c r="IF206" i="5"/>
  <c r="IG206" i="5"/>
  <c r="IH206" i="5"/>
  <c r="II206" i="5"/>
  <c r="IJ206" i="5"/>
  <c r="IK206" i="5"/>
  <c r="IL206" i="5"/>
  <c r="IM206" i="5"/>
  <c r="IN206" i="5"/>
  <c r="IO206" i="5"/>
  <c r="IP206" i="5"/>
  <c r="IQ206" i="5"/>
  <c r="IR206" i="5"/>
  <c r="IS206" i="5"/>
  <c r="IT206" i="5"/>
  <c r="IU206" i="5"/>
  <c r="IV206" i="5"/>
  <c r="IW206" i="5"/>
  <c r="IX206" i="5"/>
  <c r="IY206" i="5"/>
  <c r="IZ206" i="5"/>
  <c r="JA206" i="5"/>
  <c r="JB206" i="5"/>
  <c r="JC206" i="5"/>
  <c r="JD206" i="5"/>
  <c r="JE206" i="5"/>
  <c r="JF206" i="5"/>
  <c r="JG206" i="5"/>
  <c r="JH206" i="5"/>
  <c r="JI206" i="5"/>
  <c r="JJ206" i="5"/>
  <c r="JK206" i="5"/>
  <c r="JL206" i="5"/>
  <c r="JM206" i="5"/>
  <c r="JN206" i="5"/>
  <c r="JO206" i="5"/>
  <c r="JP206" i="5"/>
  <c r="JQ206" i="5"/>
  <c r="JR206" i="5"/>
  <c r="JS206" i="5"/>
  <c r="JT206" i="5"/>
  <c r="JU206" i="5"/>
  <c r="JV206" i="5"/>
  <c r="JW206" i="5"/>
  <c r="JX206" i="5"/>
  <c r="JY206" i="5"/>
  <c r="JZ206" i="5"/>
  <c r="KA206" i="5"/>
  <c r="KB206" i="5"/>
  <c r="KC206" i="5"/>
  <c r="KD206" i="5"/>
  <c r="KE206" i="5"/>
  <c r="KF206" i="5"/>
  <c r="KG206" i="5"/>
  <c r="KH206" i="5"/>
  <c r="KI206" i="5"/>
  <c r="KJ206" i="5"/>
  <c r="KK206" i="5"/>
  <c r="KL206" i="5"/>
  <c r="KM206" i="5"/>
  <c r="KN206" i="5"/>
  <c r="KO206" i="5"/>
  <c r="KP206" i="5"/>
  <c r="KQ206" i="5"/>
  <c r="KR206" i="5"/>
  <c r="KS206" i="5"/>
  <c r="KT206" i="5"/>
  <c r="KU206" i="5"/>
  <c r="KV206" i="5"/>
  <c r="KW206" i="5"/>
  <c r="KX206" i="5"/>
  <c r="KY206" i="5"/>
  <c r="KZ206" i="5"/>
  <c r="LA206" i="5"/>
  <c r="LB206" i="5"/>
  <c r="LC206" i="5"/>
  <c r="LD206" i="5"/>
  <c r="LE206" i="5"/>
  <c r="LF206" i="5"/>
  <c r="LG206" i="5"/>
  <c r="LH206" i="5"/>
  <c r="LI206" i="5"/>
  <c r="LJ206" i="5"/>
  <c r="LK206" i="5"/>
  <c r="LL206" i="5"/>
  <c r="LM206" i="5"/>
  <c r="LN206" i="5"/>
  <c r="LO206" i="5"/>
  <c r="LP206" i="5"/>
  <c r="LQ206" i="5"/>
  <c r="LR206" i="5"/>
  <c r="LS206" i="5"/>
  <c r="LT206" i="5"/>
  <c r="LU206" i="5"/>
  <c r="LV206" i="5"/>
  <c r="LW206" i="5"/>
  <c r="LX206" i="5"/>
  <c r="LY206" i="5"/>
  <c r="LZ206" i="5"/>
  <c r="MA206" i="5"/>
  <c r="MB206" i="5"/>
  <c r="MC206" i="5"/>
  <c r="MD206" i="5"/>
  <c r="ME206" i="5"/>
  <c r="MF206" i="5"/>
  <c r="MG206" i="5"/>
  <c r="MH206" i="5"/>
  <c r="MI206" i="5"/>
  <c r="MJ206" i="5"/>
  <c r="MK206" i="5"/>
  <c r="ML206" i="5"/>
  <c r="MM206" i="5"/>
  <c r="MN206" i="5"/>
  <c r="MO206" i="5"/>
  <c r="MP206" i="5"/>
  <c r="MQ206" i="5"/>
  <c r="MR206" i="5"/>
  <c r="MS206" i="5"/>
  <c r="MT206" i="5"/>
  <c r="MU206" i="5"/>
  <c r="MV206" i="5"/>
  <c r="MW206" i="5"/>
  <c r="MX206" i="5"/>
  <c r="MY206" i="5"/>
  <c r="MZ206" i="5"/>
  <c r="NA206" i="5"/>
  <c r="NB206" i="5"/>
  <c r="NC206" i="5"/>
  <c r="ND206" i="5"/>
  <c r="NE206" i="5"/>
  <c r="NF206" i="5"/>
  <c r="NG206" i="5"/>
  <c r="NH206" i="5"/>
  <c r="NI206" i="5"/>
  <c r="NJ206" i="5"/>
  <c r="NK206" i="5"/>
  <c r="NL206" i="5"/>
  <c r="NM206" i="5"/>
  <c r="NN206" i="5"/>
  <c r="NO206" i="5"/>
  <c r="NP206" i="5"/>
  <c r="NQ206" i="5"/>
  <c r="NR206" i="5"/>
  <c r="NS206" i="5"/>
  <c r="NT206" i="5"/>
  <c r="NU206" i="5"/>
  <c r="NV206" i="5"/>
  <c r="NW206" i="5"/>
  <c r="NX206" i="5"/>
  <c r="NY206" i="5"/>
  <c r="NZ206" i="5"/>
  <c r="OA206" i="5"/>
  <c r="OB206" i="5"/>
  <c r="OC206" i="5"/>
  <c r="OD206" i="5"/>
  <c r="OE206" i="5"/>
  <c r="OF206" i="5"/>
  <c r="OG206" i="5"/>
  <c r="OH206" i="5"/>
  <c r="OI206" i="5"/>
  <c r="OJ206" i="5"/>
  <c r="OK206" i="5"/>
  <c r="OL206" i="5"/>
  <c r="OM206" i="5"/>
  <c r="ON206" i="5"/>
  <c r="OO206" i="5"/>
  <c r="OP206" i="5"/>
  <c r="OQ206" i="5"/>
  <c r="OR206" i="5"/>
  <c r="OS206" i="5"/>
  <c r="OT206" i="5"/>
  <c r="OU206" i="5"/>
  <c r="OV206" i="5"/>
  <c r="OW206" i="5"/>
  <c r="OX206" i="5"/>
  <c r="OY206" i="5"/>
  <c r="OZ206" i="5"/>
  <c r="PA206" i="5"/>
  <c r="PB206" i="5"/>
  <c r="PC206" i="5"/>
  <c r="PD206" i="5"/>
  <c r="PE206" i="5"/>
  <c r="PF206" i="5"/>
  <c r="PG206" i="5"/>
  <c r="PH206" i="5"/>
  <c r="PI206" i="5"/>
  <c r="PJ206" i="5"/>
  <c r="PK206" i="5"/>
  <c r="PL206" i="5"/>
  <c r="PM206" i="5"/>
  <c r="PN206" i="5"/>
  <c r="PO206" i="5"/>
  <c r="PP206" i="5"/>
  <c r="PQ206" i="5"/>
  <c r="PR206" i="5"/>
  <c r="PS206" i="5"/>
  <c r="PT206" i="5"/>
  <c r="PU206" i="5"/>
  <c r="PV206" i="5"/>
  <c r="PW206" i="5"/>
  <c r="PX206" i="5"/>
  <c r="PY206" i="5"/>
  <c r="PZ206" i="5"/>
  <c r="QA206" i="5"/>
  <c r="QB206" i="5"/>
  <c r="QC206" i="5"/>
  <c r="QD206" i="5"/>
  <c r="QE206" i="5"/>
  <c r="QF206" i="5"/>
  <c r="QG206" i="5"/>
  <c r="QH206" i="5"/>
  <c r="QI206" i="5"/>
  <c r="QJ206" i="5"/>
  <c r="QK206" i="5"/>
  <c r="QL206" i="5"/>
  <c r="QM206" i="5"/>
  <c r="QN206" i="5"/>
  <c r="QO206" i="5"/>
  <c r="QP206" i="5"/>
  <c r="QQ206" i="5"/>
  <c r="QR206" i="5"/>
  <c r="QS206" i="5"/>
  <c r="QT206" i="5"/>
  <c r="QU206" i="5"/>
  <c r="QV206" i="5"/>
  <c r="QW206" i="5"/>
  <c r="QX206" i="5"/>
  <c r="QY206" i="5"/>
  <c r="QZ206" i="5"/>
  <c r="RA206" i="5"/>
  <c r="RB206" i="5"/>
  <c r="RC206" i="5"/>
  <c r="RD206" i="5"/>
  <c r="RE206" i="5"/>
  <c r="RF206" i="5"/>
  <c r="RG206" i="5"/>
  <c r="RH206" i="5"/>
  <c r="RI206" i="5"/>
  <c r="RJ206" i="5"/>
  <c r="RK206" i="5"/>
  <c r="RL206" i="5"/>
  <c r="RM206" i="5"/>
  <c r="RN206" i="5"/>
  <c r="RO206" i="5"/>
  <c r="RP206" i="5"/>
  <c r="RQ206" i="5"/>
  <c r="RR206" i="5"/>
  <c r="RS206" i="5"/>
  <c r="RT206" i="5"/>
  <c r="RU206" i="5"/>
  <c r="RV206" i="5"/>
  <c r="RW206" i="5"/>
  <c r="RX206" i="5"/>
  <c r="RY206" i="5"/>
  <c r="RZ206" i="5"/>
  <c r="SA206" i="5"/>
  <c r="SB206" i="5"/>
  <c r="SC206" i="5"/>
  <c r="A207" i="5"/>
  <c r="B207" i="5"/>
  <c r="C207" i="5"/>
  <c r="D207" i="5"/>
  <c r="E207" i="5"/>
  <c r="F207" i="5"/>
  <c r="G207" i="5"/>
  <c r="H207" i="5"/>
  <c r="I207" i="5"/>
  <c r="J207" i="5"/>
  <c r="K207" i="5"/>
  <c r="L207" i="5"/>
  <c r="M207" i="5"/>
  <c r="N207" i="5"/>
  <c r="O207" i="5"/>
  <c r="P207" i="5"/>
  <c r="Q207" i="5"/>
  <c r="R207" i="5"/>
  <c r="S207" i="5"/>
  <c r="T207" i="5"/>
  <c r="U207" i="5"/>
  <c r="V207" i="5"/>
  <c r="W207" i="5"/>
  <c r="X207" i="5"/>
  <c r="Y207" i="5"/>
  <c r="Z207" i="5"/>
  <c r="AA207" i="5"/>
  <c r="AB207" i="5"/>
  <c r="AC207" i="5"/>
  <c r="AD207" i="5"/>
  <c r="AE207" i="5"/>
  <c r="AF207" i="5"/>
  <c r="AG207" i="5"/>
  <c r="AH207" i="5"/>
  <c r="AI207" i="5"/>
  <c r="AJ207" i="5"/>
  <c r="AK207" i="5"/>
  <c r="AL207" i="5"/>
  <c r="AM207" i="5"/>
  <c r="AN207" i="5"/>
  <c r="AO207" i="5"/>
  <c r="AP207" i="5"/>
  <c r="AQ207" i="5"/>
  <c r="AR207" i="5"/>
  <c r="AS207" i="5"/>
  <c r="AT207" i="5"/>
  <c r="AU207" i="5"/>
  <c r="AV207" i="5"/>
  <c r="AW207" i="5"/>
  <c r="AX207" i="5"/>
  <c r="AY207" i="5"/>
  <c r="AZ207" i="5"/>
  <c r="BA207" i="5"/>
  <c r="BB207" i="5"/>
  <c r="BC207" i="5"/>
  <c r="BD207" i="5"/>
  <c r="BE207" i="5"/>
  <c r="BF207" i="5"/>
  <c r="BG207" i="5"/>
  <c r="BH207" i="5"/>
  <c r="BI207" i="5"/>
  <c r="BJ207" i="5"/>
  <c r="BK207" i="5"/>
  <c r="BL207" i="5"/>
  <c r="BM207" i="5"/>
  <c r="BN207" i="5"/>
  <c r="BO207" i="5"/>
  <c r="BP207" i="5"/>
  <c r="BQ207" i="5"/>
  <c r="BR207" i="5"/>
  <c r="BS207" i="5"/>
  <c r="BT207" i="5"/>
  <c r="BU207" i="5"/>
  <c r="BV207" i="5"/>
  <c r="BW207" i="5"/>
  <c r="BX207" i="5"/>
  <c r="BY207" i="5"/>
  <c r="BZ207" i="5"/>
  <c r="CA207" i="5"/>
  <c r="CB207" i="5"/>
  <c r="CC207" i="5"/>
  <c r="CD207" i="5"/>
  <c r="CE207" i="5"/>
  <c r="CF207" i="5"/>
  <c r="CG207" i="5"/>
  <c r="CH207" i="5"/>
  <c r="CI207" i="5"/>
  <c r="CJ207" i="5"/>
  <c r="CK207" i="5"/>
  <c r="CL207" i="5"/>
  <c r="CM207" i="5"/>
  <c r="CN207" i="5"/>
  <c r="CO207" i="5"/>
  <c r="CP207" i="5"/>
  <c r="CQ207" i="5"/>
  <c r="CR207" i="5"/>
  <c r="CS207" i="5"/>
  <c r="CT207" i="5"/>
  <c r="CU207" i="5"/>
  <c r="CV207" i="5"/>
  <c r="CW207" i="5"/>
  <c r="CX207" i="5"/>
  <c r="CY207" i="5"/>
  <c r="CZ207" i="5"/>
  <c r="DA207" i="5"/>
  <c r="DB207" i="5"/>
  <c r="DC207" i="5"/>
  <c r="DD207" i="5"/>
  <c r="DE207" i="5"/>
  <c r="DF207" i="5"/>
  <c r="DG207" i="5"/>
  <c r="DH207" i="5"/>
  <c r="DI207" i="5"/>
  <c r="DJ207" i="5"/>
  <c r="DK207" i="5"/>
  <c r="DL207" i="5"/>
  <c r="DM207" i="5"/>
  <c r="DN207" i="5"/>
  <c r="DO207" i="5"/>
  <c r="DP207" i="5"/>
  <c r="DQ207" i="5"/>
  <c r="DR207" i="5"/>
  <c r="DS207" i="5"/>
  <c r="DT207" i="5"/>
  <c r="DU207" i="5"/>
  <c r="DV207" i="5"/>
  <c r="DW207" i="5"/>
  <c r="DX207" i="5"/>
  <c r="DY207" i="5"/>
  <c r="DZ207" i="5"/>
  <c r="EA207" i="5"/>
  <c r="EB207" i="5"/>
  <c r="EC207" i="5"/>
  <c r="ED207" i="5"/>
  <c r="EE207" i="5"/>
  <c r="EF207" i="5"/>
  <c r="EG207" i="5"/>
  <c r="EH207" i="5"/>
  <c r="EI207" i="5"/>
  <c r="EJ207" i="5"/>
  <c r="EK207" i="5"/>
  <c r="EL207" i="5"/>
  <c r="EM207" i="5"/>
  <c r="EN207" i="5"/>
  <c r="EO207" i="5"/>
  <c r="EP207" i="5"/>
  <c r="EQ207" i="5"/>
  <c r="ER207" i="5"/>
  <c r="ES207" i="5"/>
  <c r="ET207" i="5"/>
  <c r="EU207" i="5"/>
  <c r="EV207" i="5"/>
  <c r="EW207" i="5"/>
  <c r="EX207" i="5"/>
  <c r="EY207" i="5"/>
  <c r="EZ207" i="5"/>
  <c r="FA207" i="5"/>
  <c r="FB207" i="5"/>
  <c r="FC207" i="5"/>
  <c r="FD207" i="5"/>
  <c r="FE207" i="5"/>
  <c r="FF207" i="5"/>
  <c r="FG207" i="5"/>
  <c r="FH207" i="5"/>
  <c r="FI207" i="5"/>
  <c r="FJ207" i="5"/>
  <c r="FK207" i="5"/>
  <c r="FL207" i="5"/>
  <c r="FM207" i="5"/>
  <c r="FN207" i="5"/>
  <c r="FO207" i="5"/>
  <c r="FP207" i="5"/>
  <c r="FQ207" i="5"/>
  <c r="FR207" i="5"/>
  <c r="FS207" i="5"/>
  <c r="FT207" i="5"/>
  <c r="FU207" i="5"/>
  <c r="FV207" i="5"/>
  <c r="FW207" i="5"/>
  <c r="FX207" i="5"/>
  <c r="FY207" i="5"/>
  <c r="FZ207" i="5"/>
  <c r="GA207" i="5"/>
  <c r="GB207" i="5"/>
  <c r="GC207" i="5"/>
  <c r="GD207" i="5"/>
  <c r="GE207" i="5"/>
  <c r="GF207" i="5"/>
  <c r="GG207" i="5"/>
  <c r="GH207" i="5"/>
  <c r="GI207" i="5"/>
  <c r="GJ207" i="5"/>
  <c r="GK207" i="5"/>
  <c r="GL207" i="5"/>
  <c r="GM207" i="5"/>
  <c r="GN207" i="5"/>
  <c r="GO207" i="5"/>
  <c r="GP207" i="5"/>
  <c r="GQ207" i="5"/>
  <c r="GR207" i="5"/>
  <c r="GS207" i="5"/>
  <c r="GT207" i="5"/>
  <c r="GU207" i="5"/>
  <c r="GV207" i="5"/>
  <c r="GW207" i="5"/>
  <c r="GX207" i="5"/>
  <c r="GY207" i="5"/>
  <c r="GZ207" i="5"/>
  <c r="HA207" i="5"/>
  <c r="HB207" i="5"/>
  <c r="HC207" i="5"/>
  <c r="HD207" i="5"/>
  <c r="HE207" i="5"/>
  <c r="HF207" i="5"/>
  <c r="HG207" i="5"/>
  <c r="HH207" i="5"/>
  <c r="HI207" i="5"/>
  <c r="HJ207" i="5"/>
  <c r="HK207" i="5"/>
  <c r="HL207" i="5"/>
  <c r="HM207" i="5"/>
  <c r="HN207" i="5"/>
  <c r="HO207" i="5"/>
  <c r="HP207" i="5"/>
  <c r="HQ207" i="5"/>
  <c r="HR207" i="5"/>
  <c r="HS207" i="5"/>
  <c r="HT207" i="5"/>
  <c r="HU207" i="5"/>
  <c r="HV207" i="5"/>
  <c r="HW207" i="5"/>
  <c r="HX207" i="5"/>
  <c r="HY207" i="5"/>
  <c r="HZ207" i="5"/>
  <c r="IA207" i="5"/>
  <c r="IB207" i="5"/>
  <c r="IC207" i="5"/>
  <c r="ID207" i="5"/>
  <c r="IE207" i="5"/>
  <c r="IF207" i="5"/>
  <c r="IG207" i="5"/>
  <c r="IH207" i="5"/>
  <c r="II207" i="5"/>
  <c r="IJ207" i="5"/>
  <c r="IK207" i="5"/>
  <c r="IL207" i="5"/>
  <c r="IM207" i="5"/>
  <c r="IN207" i="5"/>
  <c r="IO207" i="5"/>
  <c r="IP207" i="5"/>
  <c r="IQ207" i="5"/>
  <c r="IR207" i="5"/>
  <c r="IS207" i="5"/>
  <c r="IT207" i="5"/>
  <c r="IU207" i="5"/>
  <c r="IV207" i="5"/>
  <c r="IW207" i="5"/>
  <c r="IX207" i="5"/>
  <c r="IY207" i="5"/>
  <c r="IZ207" i="5"/>
  <c r="JA207" i="5"/>
  <c r="JB207" i="5"/>
  <c r="JC207" i="5"/>
  <c r="JD207" i="5"/>
  <c r="JE207" i="5"/>
  <c r="JF207" i="5"/>
  <c r="JG207" i="5"/>
  <c r="JH207" i="5"/>
  <c r="JI207" i="5"/>
  <c r="JJ207" i="5"/>
  <c r="JK207" i="5"/>
  <c r="JL207" i="5"/>
  <c r="JM207" i="5"/>
  <c r="JN207" i="5"/>
  <c r="JO207" i="5"/>
  <c r="JP207" i="5"/>
  <c r="JQ207" i="5"/>
  <c r="JR207" i="5"/>
  <c r="JS207" i="5"/>
  <c r="JT207" i="5"/>
  <c r="JU207" i="5"/>
  <c r="JV207" i="5"/>
  <c r="JW207" i="5"/>
  <c r="JX207" i="5"/>
  <c r="JY207" i="5"/>
  <c r="JZ207" i="5"/>
  <c r="KA207" i="5"/>
  <c r="KB207" i="5"/>
  <c r="KC207" i="5"/>
  <c r="KD207" i="5"/>
  <c r="KE207" i="5"/>
  <c r="KF207" i="5"/>
  <c r="KG207" i="5"/>
  <c r="KH207" i="5"/>
  <c r="KI207" i="5"/>
  <c r="KJ207" i="5"/>
  <c r="KK207" i="5"/>
  <c r="KL207" i="5"/>
  <c r="KM207" i="5"/>
  <c r="KN207" i="5"/>
  <c r="KO207" i="5"/>
  <c r="KP207" i="5"/>
  <c r="KQ207" i="5"/>
  <c r="KR207" i="5"/>
  <c r="KS207" i="5"/>
  <c r="KT207" i="5"/>
  <c r="KU207" i="5"/>
  <c r="KV207" i="5"/>
  <c r="KW207" i="5"/>
  <c r="KX207" i="5"/>
  <c r="KY207" i="5"/>
  <c r="KZ207" i="5"/>
  <c r="LA207" i="5"/>
  <c r="LB207" i="5"/>
  <c r="LC207" i="5"/>
  <c r="LD207" i="5"/>
  <c r="LE207" i="5"/>
  <c r="LF207" i="5"/>
  <c r="LG207" i="5"/>
  <c r="LH207" i="5"/>
  <c r="LI207" i="5"/>
  <c r="LJ207" i="5"/>
  <c r="LK207" i="5"/>
  <c r="LL207" i="5"/>
  <c r="LM207" i="5"/>
  <c r="LN207" i="5"/>
  <c r="LO207" i="5"/>
  <c r="LP207" i="5"/>
  <c r="LQ207" i="5"/>
  <c r="LR207" i="5"/>
  <c r="LS207" i="5"/>
  <c r="LT207" i="5"/>
  <c r="LU207" i="5"/>
  <c r="LV207" i="5"/>
  <c r="LW207" i="5"/>
  <c r="LX207" i="5"/>
  <c r="LY207" i="5"/>
  <c r="LZ207" i="5"/>
  <c r="MA207" i="5"/>
  <c r="MB207" i="5"/>
  <c r="MC207" i="5"/>
  <c r="MD207" i="5"/>
  <c r="ME207" i="5"/>
  <c r="MF207" i="5"/>
  <c r="MG207" i="5"/>
  <c r="MH207" i="5"/>
  <c r="MI207" i="5"/>
  <c r="MJ207" i="5"/>
  <c r="MK207" i="5"/>
  <c r="ML207" i="5"/>
  <c r="MM207" i="5"/>
  <c r="MN207" i="5"/>
  <c r="MO207" i="5"/>
  <c r="MP207" i="5"/>
  <c r="MQ207" i="5"/>
  <c r="MR207" i="5"/>
  <c r="MS207" i="5"/>
  <c r="MT207" i="5"/>
  <c r="MU207" i="5"/>
  <c r="MV207" i="5"/>
  <c r="MW207" i="5"/>
  <c r="MX207" i="5"/>
  <c r="MY207" i="5"/>
  <c r="MZ207" i="5"/>
  <c r="NA207" i="5"/>
  <c r="NB207" i="5"/>
  <c r="NC207" i="5"/>
  <c r="ND207" i="5"/>
  <c r="NE207" i="5"/>
  <c r="NF207" i="5"/>
  <c r="NG207" i="5"/>
  <c r="NH207" i="5"/>
  <c r="NI207" i="5"/>
  <c r="NJ207" i="5"/>
  <c r="NK207" i="5"/>
  <c r="NL207" i="5"/>
  <c r="NM207" i="5"/>
  <c r="NN207" i="5"/>
  <c r="NO207" i="5"/>
  <c r="NP207" i="5"/>
  <c r="NQ207" i="5"/>
  <c r="NR207" i="5"/>
  <c r="NS207" i="5"/>
  <c r="NT207" i="5"/>
  <c r="NU207" i="5"/>
  <c r="NV207" i="5"/>
  <c r="NW207" i="5"/>
  <c r="NX207" i="5"/>
  <c r="NY207" i="5"/>
  <c r="NZ207" i="5"/>
  <c r="OA207" i="5"/>
  <c r="OB207" i="5"/>
  <c r="OC207" i="5"/>
  <c r="OD207" i="5"/>
  <c r="OE207" i="5"/>
  <c r="OF207" i="5"/>
  <c r="OG207" i="5"/>
  <c r="OH207" i="5"/>
  <c r="OI207" i="5"/>
  <c r="OJ207" i="5"/>
  <c r="OK207" i="5"/>
  <c r="OL207" i="5"/>
  <c r="OM207" i="5"/>
  <c r="ON207" i="5"/>
  <c r="OO207" i="5"/>
  <c r="OP207" i="5"/>
  <c r="OQ207" i="5"/>
  <c r="OR207" i="5"/>
  <c r="OS207" i="5"/>
  <c r="OT207" i="5"/>
  <c r="OU207" i="5"/>
  <c r="OV207" i="5"/>
  <c r="OW207" i="5"/>
  <c r="OX207" i="5"/>
  <c r="OY207" i="5"/>
  <c r="OZ207" i="5"/>
  <c r="PA207" i="5"/>
  <c r="PB207" i="5"/>
  <c r="PC207" i="5"/>
  <c r="PD207" i="5"/>
  <c r="PE207" i="5"/>
  <c r="PF207" i="5"/>
  <c r="PG207" i="5"/>
  <c r="PH207" i="5"/>
  <c r="PI207" i="5"/>
  <c r="PJ207" i="5"/>
  <c r="PK207" i="5"/>
  <c r="PL207" i="5"/>
  <c r="PM207" i="5"/>
  <c r="PN207" i="5"/>
  <c r="PO207" i="5"/>
  <c r="PP207" i="5"/>
  <c r="PQ207" i="5"/>
  <c r="PR207" i="5"/>
  <c r="PS207" i="5"/>
  <c r="PT207" i="5"/>
  <c r="PU207" i="5"/>
  <c r="PV207" i="5"/>
  <c r="PW207" i="5"/>
  <c r="PX207" i="5"/>
  <c r="PY207" i="5"/>
  <c r="PZ207" i="5"/>
  <c r="QA207" i="5"/>
  <c r="QB207" i="5"/>
  <c r="QC207" i="5"/>
  <c r="QD207" i="5"/>
  <c r="QE207" i="5"/>
  <c r="QF207" i="5"/>
  <c r="QG207" i="5"/>
  <c r="QH207" i="5"/>
  <c r="QI207" i="5"/>
  <c r="QJ207" i="5"/>
  <c r="QK207" i="5"/>
  <c r="QL207" i="5"/>
  <c r="QM207" i="5"/>
  <c r="QN207" i="5"/>
  <c r="QO207" i="5"/>
  <c r="QP207" i="5"/>
  <c r="QQ207" i="5"/>
  <c r="QR207" i="5"/>
  <c r="QS207" i="5"/>
  <c r="QT207" i="5"/>
  <c r="QU207" i="5"/>
  <c r="QV207" i="5"/>
  <c r="QW207" i="5"/>
  <c r="QX207" i="5"/>
  <c r="QY207" i="5"/>
  <c r="QZ207" i="5"/>
  <c r="RA207" i="5"/>
  <c r="RB207" i="5"/>
  <c r="RC207" i="5"/>
  <c r="RD207" i="5"/>
  <c r="RE207" i="5"/>
  <c r="RF207" i="5"/>
  <c r="RG207" i="5"/>
  <c r="RH207" i="5"/>
  <c r="RI207" i="5"/>
  <c r="RJ207" i="5"/>
  <c r="RK207" i="5"/>
  <c r="RL207" i="5"/>
  <c r="RM207" i="5"/>
  <c r="RN207" i="5"/>
  <c r="RO207" i="5"/>
  <c r="RP207" i="5"/>
  <c r="RQ207" i="5"/>
  <c r="RR207" i="5"/>
  <c r="RS207" i="5"/>
  <c r="RT207" i="5"/>
  <c r="RU207" i="5"/>
  <c r="RV207" i="5"/>
  <c r="RW207" i="5"/>
  <c r="RX207" i="5"/>
  <c r="RY207" i="5"/>
  <c r="RZ207" i="5"/>
  <c r="SA207" i="5"/>
  <c r="SB207" i="5"/>
  <c r="SC207" i="5"/>
  <c r="A208" i="5"/>
  <c r="B208" i="5"/>
  <c r="C208" i="5"/>
  <c r="D208" i="5"/>
  <c r="E208" i="5"/>
  <c r="F208" i="5"/>
  <c r="G208" i="5"/>
  <c r="H208" i="5"/>
  <c r="I208" i="5"/>
  <c r="J208" i="5"/>
  <c r="K208" i="5"/>
  <c r="L208" i="5"/>
  <c r="M208" i="5"/>
  <c r="N208" i="5"/>
  <c r="O208" i="5"/>
  <c r="P208" i="5"/>
  <c r="Q208" i="5"/>
  <c r="R208" i="5"/>
  <c r="S208" i="5"/>
  <c r="T208" i="5"/>
  <c r="U208" i="5"/>
  <c r="V208" i="5"/>
  <c r="W208" i="5"/>
  <c r="X208" i="5"/>
  <c r="Y208" i="5"/>
  <c r="Z208" i="5"/>
  <c r="AA208" i="5"/>
  <c r="AB208" i="5"/>
  <c r="AC208" i="5"/>
  <c r="AD208" i="5"/>
  <c r="AE208" i="5"/>
  <c r="AF208" i="5"/>
  <c r="AG208" i="5"/>
  <c r="AH208" i="5"/>
  <c r="AI208" i="5"/>
  <c r="AJ208" i="5"/>
  <c r="AK208" i="5"/>
  <c r="AL208" i="5"/>
  <c r="AM208" i="5"/>
  <c r="AN208" i="5"/>
  <c r="AO208" i="5"/>
  <c r="AP208" i="5"/>
  <c r="AQ208" i="5"/>
  <c r="AR208" i="5"/>
  <c r="AS208" i="5"/>
  <c r="AT208" i="5"/>
  <c r="AU208" i="5"/>
  <c r="AV208" i="5"/>
  <c r="AW208" i="5"/>
  <c r="AX208" i="5"/>
  <c r="AY208" i="5"/>
  <c r="AZ208" i="5"/>
  <c r="BA208" i="5"/>
  <c r="BB208" i="5"/>
  <c r="BC208" i="5"/>
  <c r="BD208" i="5"/>
  <c r="BE208" i="5"/>
  <c r="BF208" i="5"/>
  <c r="BG208" i="5"/>
  <c r="BH208" i="5"/>
  <c r="BI208" i="5"/>
  <c r="BJ208" i="5"/>
  <c r="BK208" i="5"/>
  <c r="BL208" i="5"/>
  <c r="BM208" i="5"/>
  <c r="BN208" i="5"/>
  <c r="BO208" i="5"/>
  <c r="BP208" i="5"/>
  <c r="BQ208" i="5"/>
  <c r="BR208" i="5"/>
  <c r="BS208" i="5"/>
  <c r="BT208" i="5"/>
  <c r="BU208" i="5"/>
  <c r="BV208" i="5"/>
  <c r="BW208" i="5"/>
  <c r="BX208" i="5"/>
  <c r="BY208" i="5"/>
  <c r="BZ208" i="5"/>
  <c r="CA208" i="5"/>
  <c r="CB208" i="5"/>
  <c r="CC208" i="5"/>
  <c r="CD208" i="5"/>
  <c r="CE208" i="5"/>
  <c r="CF208" i="5"/>
  <c r="CG208" i="5"/>
  <c r="CH208" i="5"/>
  <c r="CI208" i="5"/>
  <c r="CJ208" i="5"/>
  <c r="CK208" i="5"/>
  <c r="CL208" i="5"/>
  <c r="CM208" i="5"/>
  <c r="CN208" i="5"/>
  <c r="CO208" i="5"/>
  <c r="CP208" i="5"/>
  <c r="CQ208" i="5"/>
  <c r="CR208" i="5"/>
  <c r="CS208" i="5"/>
  <c r="CT208" i="5"/>
  <c r="CU208" i="5"/>
  <c r="CV208" i="5"/>
  <c r="CW208" i="5"/>
  <c r="CX208" i="5"/>
  <c r="CY208" i="5"/>
  <c r="CZ208" i="5"/>
  <c r="DA208" i="5"/>
  <c r="DB208" i="5"/>
  <c r="DC208" i="5"/>
  <c r="DD208" i="5"/>
  <c r="DE208" i="5"/>
  <c r="DF208" i="5"/>
  <c r="DG208" i="5"/>
  <c r="DH208" i="5"/>
  <c r="DI208" i="5"/>
  <c r="DJ208" i="5"/>
  <c r="DK208" i="5"/>
  <c r="DL208" i="5"/>
  <c r="DM208" i="5"/>
  <c r="DN208" i="5"/>
  <c r="DO208" i="5"/>
  <c r="DP208" i="5"/>
  <c r="DQ208" i="5"/>
  <c r="DR208" i="5"/>
  <c r="DS208" i="5"/>
  <c r="DT208" i="5"/>
  <c r="DU208" i="5"/>
  <c r="DV208" i="5"/>
  <c r="DW208" i="5"/>
  <c r="DX208" i="5"/>
  <c r="DY208" i="5"/>
  <c r="DZ208" i="5"/>
  <c r="EA208" i="5"/>
  <c r="EB208" i="5"/>
  <c r="EC208" i="5"/>
  <c r="ED208" i="5"/>
  <c r="EE208" i="5"/>
  <c r="EF208" i="5"/>
  <c r="EG208" i="5"/>
  <c r="EH208" i="5"/>
  <c r="EI208" i="5"/>
  <c r="EJ208" i="5"/>
  <c r="EK208" i="5"/>
  <c r="EL208" i="5"/>
  <c r="EM208" i="5"/>
  <c r="EN208" i="5"/>
  <c r="EO208" i="5"/>
  <c r="EP208" i="5"/>
  <c r="EQ208" i="5"/>
  <c r="ER208" i="5"/>
  <c r="ES208" i="5"/>
  <c r="ET208" i="5"/>
  <c r="EU208" i="5"/>
  <c r="EV208" i="5"/>
  <c r="EW208" i="5"/>
  <c r="EX208" i="5"/>
  <c r="EY208" i="5"/>
  <c r="EZ208" i="5"/>
  <c r="FA208" i="5"/>
  <c r="FB208" i="5"/>
  <c r="FC208" i="5"/>
  <c r="FD208" i="5"/>
  <c r="FE208" i="5"/>
  <c r="FF208" i="5"/>
  <c r="FG208" i="5"/>
  <c r="FH208" i="5"/>
  <c r="FI208" i="5"/>
  <c r="FJ208" i="5"/>
  <c r="FK208" i="5"/>
  <c r="FL208" i="5"/>
  <c r="FM208" i="5"/>
  <c r="FN208" i="5"/>
  <c r="FO208" i="5"/>
  <c r="FP208" i="5"/>
  <c r="FQ208" i="5"/>
  <c r="FR208" i="5"/>
  <c r="FS208" i="5"/>
  <c r="FT208" i="5"/>
  <c r="FU208" i="5"/>
  <c r="FV208" i="5"/>
  <c r="FW208" i="5"/>
  <c r="FX208" i="5"/>
  <c r="FY208" i="5"/>
  <c r="FZ208" i="5"/>
  <c r="GA208" i="5"/>
  <c r="GB208" i="5"/>
  <c r="GC208" i="5"/>
  <c r="GD208" i="5"/>
  <c r="GE208" i="5"/>
  <c r="GF208" i="5"/>
  <c r="GG208" i="5"/>
  <c r="GH208" i="5"/>
  <c r="GI208" i="5"/>
  <c r="GJ208" i="5"/>
  <c r="GK208" i="5"/>
  <c r="GL208" i="5"/>
  <c r="GM208" i="5"/>
  <c r="GN208" i="5"/>
  <c r="GO208" i="5"/>
  <c r="GP208" i="5"/>
  <c r="GQ208" i="5"/>
  <c r="GR208" i="5"/>
  <c r="GS208" i="5"/>
  <c r="GT208" i="5"/>
  <c r="GU208" i="5"/>
  <c r="GV208" i="5"/>
  <c r="GW208" i="5"/>
  <c r="GX208" i="5"/>
  <c r="GY208" i="5"/>
  <c r="GZ208" i="5"/>
  <c r="HA208" i="5"/>
  <c r="HB208" i="5"/>
  <c r="HC208" i="5"/>
  <c r="HD208" i="5"/>
  <c r="HE208" i="5"/>
  <c r="HF208" i="5"/>
  <c r="HG208" i="5"/>
  <c r="HH208" i="5"/>
  <c r="HI208" i="5"/>
  <c r="HJ208" i="5"/>
  <c r="HK208" i="5"/>
  <c r="HL208" i="5"/>
  <c r="HM208" i="5"/>
  <c r="HN208" i="5"/>
  <c r="HO208" i="5"/>
  <c r="HP208" i="5"/>
  <c r="HQ208" i="5"/>
  <c r="HR208" i="5"/>
  <c r="HS208" i="5"/>
  <c r="HT208" i="5"/>
  <c r="HU208" i="5"/>
  <c r="HV208" i="5"/>
  <c r="HW208" i="5"/>
  <c r="HX208" i="5"/>
  <c r="HY208" i="5"/>
  <c r="HZ208" i="5"/>
  <c r="IA208" i="5"/>
  <c r="IB208" i="5"/>
  <c r="IC208" i="5"/>
  <c r="ID208" i="5"/>
  <c r="IE208" i="5"/>
  <c r="IF208" i="5"/>
  <c r="IG208" i="5"/>
  <c r="IH208" i="5"/>
  <c r="II208" i="5"/>
  <c r="IJ208" i="5"/>
  <c r="IK208" i="5"/>
  <c r="IL208" i="5"/>
  <c r="IM208" i="5"/>
  <c r="IN208" i="5"/>
  <c r="IO208" i="5"/>
  <c r="IP208" i="5"/>
  <c r="IQ208" i="5"/>
  <c r="IR208" i="5"/>
  <c r="IS208" i="5"/>
  <c r="IT208" i="5"/>
  <c r="IU208" i="5"/>
  <c r="IV208" i="5"/>
  <c r="IW208" i="5"/>
  <c r="IX208" i="5"/>
  <c r="IY208" i="5"/>
  <c r="IZ208" i="5"/>
  <c r="JA208" i="5"/>
  <c r="JB208" i="5"/>
  <c r="JC208" i="5"/>
  <c r="JD208" i="5"/>
  <c r="JE208" i="5"/>
  <c r="JF208" i="5"/>
  <c r="JG208" i="5"/>
  <c r="JH208" i="5"/>
  <c r="JI208" i="5"/>
  <c r="JJ208" i="5"/>
  <c r="JK208" i="5"/>
  <c r="JL208" i="5"/>
  <c r="JM208" i="5"/>
  <c r="JN208" i="5"/>
  <c r="JO208" i="5"/>
  <c r="JP208" i="5"/>
  <c r="JQ208" i="5"/>
  <c r="JR208" i="5"/>
  <c r="JS208" i="5"/>
  <c r="JT208" i="5"/>
  <c r="JU208" i="5"/>
  <c r="JV208" i="5"/>
  <c r="JW208" i="5"/>
  <c r="JX208" i="5"/>
  <c r="JY208" i="5"/>
  <c r="JZ208" i="5"/>
  <c r="KA208" i="5"/>
  <c r="KB208" i="5"/>
  <c r="KC208" i="5"/>
  <c r="KD208" i="5"/>
  <c r="KE208" i="5"/>
  <c r="KF208" i="5"/>
  <c r="KG208" i="5"/>
  <c r="KH208" i="5"/>
  <c r="KI208" i="5"/>
  <c r="KJ208" i="5"/>
  <c r="KK208" i="5"/>
  <c r="KL208" i="5"/>
  <c r="KM208" i="5"/>
  <c r="KN208" i="5"/>
  <c r="KO208" i="5"/>
  <c r="KP208" i="5"/>
  <c r="KQ208" i="5"/>
  <c r="KR208" i="5"/>
  <c r="KS208" i="5"/>
  <c r="KT208" i="5"/>
  <c r="KU208" i="5"/>
  <c r="KV208" i="5"/>
  <c r="KW208" i="5"/>
  <c r="KX208" i="5"/>
  <c r="KY208" i="5"/>
  <c r="KZ208" i="5"/>
  <c r="LA208" i="5"/>
  <c r="LB208" i="5"/>
  <c r="LC208" i="5"/>
  <c r="LD208" i="5"/>
  <c r="LE208" i="5"/>
  <c r="LF208" i="5"/>
  <c r="LG208" i="5"/>
  <c r="LH208" i="5"/>
  <c r="LI208" i="5"/>
  <c r="LJ208" i="5"/>
  <c r="LK208" i="5"/>
  <c r="LL208" i="5"/>
  <c r="LM208" i="5"/>
  <c r="LN208" i="5"/>
  <c r="LO208" i="5"/>
  <c r="LP208" i="5"/>
  <c r="LQ208" i="5"/>
  <c r="LR208" i="5"/>
  <c r="LS208" i="5"/>
  <c r="LT208" i="5"/>
  <c r="LU208" i="5"/>
  <c r="LV208" i="5"/>
  <c r="LW208" i="5"/>
  <c r="LX208" i="5"/>
  <c r="LY208" i="5"/>
  <c r="LZ208" i="5"/>
  <c r="MA208" i="5"/>
  <c r="MB208" i="5"/>
  <c r="MC208" i="5"/>
  <c r="MD208" i="5"/>
  <c r="ME208" i="5"/>
  <c r="MF208" i="5"/>
  <c r="MG208" i="5"/>
  <c r="MH208" i="5"/>
  <c r="MI208" i="5"/>
  <c r="MJ208" i="5"/>
  <c r="MK208" i="5"/>
  <c r="ML208" i="5"/>
  <c r="MM208" i="5"/>
  <c r="MN208" i="5"/>
  <c r="MO208" i="5"/>
  <c r="MP208" i="5"/>
  <c r="MQ208" i="5"/>
  <c r="MR208" i="5"/>
  <c r="MS208" i="5"/>
  <c r="MT208" i="5"/>
  <c r="MU208" i="5"/>
  <c r="MV208" i="5"/>
  <c r="MW208" i="5"/>
  <c r="MX208" i="5"/>
  <c r="MY208" i="5"/>
  <c r="MZ208" i="5"/>
  <c r="NA208" i="5"/>
  <c r="NB208" i="5"/>
  <c r="NC208" i="5"/>
  <c r="ND208" i="5"/>
  <c r="NE208" i="5"/>
  <c r="NF208" i="5"/>
  <c r="NG208" i="5"/>
  <c r="NH208" i="5"/>
  <c r="NI208" i="5"/>
  <c r="NJ208" i="5"/>
  <c r="NK208" i="5"/>
  <c r="NL208" i="5"/>
  <c r="NM208" i="5"/>
  <c r="NN208" i="5"/>
  <c r="NO208" i="5"/>
  <c r="NP208" i="5"/>
  <c r="NQ208" i="5"/>
  <c r="NR208" i="5"/>
  <c r="NS208" i="5"/>
  <c r="NT208" i="5"/>
  <c r="NU208" i="5"/>
  <c r="NV208" i="5"/>
  <c r="NW208" i="5"/>
  <c r="NX208" i="5"/>
  <c r="NY208" i="5"/>
  <c r="NZ208" i="5"/>
  <c r="OA208" i="5"/>
  <c r="OB208" i="5"/>
  <c r="OC208" i="5"/>
  <c r="OD208" i="5"/>
  <c r="OE208" i="5"/>
  <c r="OF208" i="5"/>
  <c r="OG208" i="5"/>
  <c r="OH208" i="5"/>
  <c r="OI208" i="5"/>
  <c r="OJ208" i="5"/>
  <c r="OK208" i="5"/>
  <c r="OL208" i="5"/>
  <c r="OM208" i="5"/>
  <c r="ON208" i="5"/>
  <c r="OO208" i="5"/>
  <c r="OP208" i="5"/>
  <c r="OQ208" i="5"/>
  <c r="OR208" i="5"/>
  <c r="OS208" i="5"/>
  <c r="OT208" i="5"/>
  <c r="OU208" i="5"/>
  <c r="OV208" i="5"/>
  <c r="OW208" i="5"/>
  <c r="OX208" i="5"/>
  <c r="OY208" i="5"/>
  <c r="OZ208" i="5"/>
  <c r="PA208" i="5"/>
  <c r="PB208" i="5"/>
  <c r="PC208" i="5"/>
  <c r="PD208" i="5"/>
  <c r="PE208" i="5"/>
  <c r="PF208" i="5"/>
  <c r="PG208" i="5"/>
  <c r="PH208" i="5"/>
  <c r="PI208" i="5"/>
  <c r="PJ208" i="5"/>
  <c r="PK208" i="5"/>
  <c r="PL208" i="5"/>
  <c r="PM208" i="5"/>
  <c r="PN208" i="5"/>
  <c r="PO208" i="5"/>
  <c r="PP208" i="5"/>
  <c r="PQ208" i="5"/>
  <c r="PR208" i="5"/>
  <c r="PS208" i="5"/>
  <c r="PT208" i="5"/>
  <c r="PU208" i="5"/>
  <c r="PV208" i="5"/>
  <c r="PW208" i="5"/>
  <c r="PX208" i="5"/>
  <c r="PY208" i="5"/>
  <c r="PZ208" i="5"/>
  <c r="QA208" i="5"/>
  <c r="QB208" i="5"/>
  <c r="QC208" i="5"/>
  <c r="QD208" i="5"/>
  <c r="QE208" i="5"/>
  <c r="QF208" i="5"/>
  <c r="QG208" i="5"/>
  <c r="QH208" i="5"/>
  <c r="QI208" i="5"/>
  <c r="QJ208" i="5"/>
  <c r="QK208" i="5"/>
  <c r="QL208" i="5"/>
  <c r="QM208" i="5"/>
  <c r="QN208" i="5"/>
  <c r="QO208" i="5"/>
  <c r="QP208" i="5"/>
  <c r="QQ208" i="5"/>
  <c r="QR208" i="5"/>
  <c r="QS208" i="5"/>
  <c r="QT208" i="5"/>
  <c r="QU208" i="5"/>
  <c r="QV208" i="5"/>
  <c r="QW208" i="5"/>
  <c r="QX208" i="5"/>
  <c r="QY208" i="5"/>
  <c r="QZ208" i="5"/>
  <c r="RA208" i="5"/>
  <c r="RB208" i="5"/>
  <c r="RC208" i="5"/>
  <c r="RD208" i="5"/>
  <c r="RE208" i="5"/>
  <c r="RF208" i="5"/>
  <c r="RG208" i="5"/>
  <c r="RH208" i="5"/>
  <c r="RI208" i="5"/>
  <c r="RJ208" i="5"/>
  <c r="RK208" i="5"/>
  <c r="RL208" i="5"/>
  <c r="RM208" i="5"/>
  <c r="RN208" i="5"/>
  <c r="RO208" i="5"/>
  <c r="RP208" i="5"/>
  <c r="RQ208" i="5"/>
  <c r="RR208" i="5"/>
  <c r="RS208" i="5"/>
  <c r="RT208" i="5"/>
  <c r="RU208" i="5"/>
  <c r="RV208" i="5"/>
  <c r="RW208" i="5"/>
  <c r="RX208" i="5"/>
  <c r="RY208" i="5"/>
  <c r="RZ208" i="5"/>
  <c r="SA208" i="5"/>
  <c r="SB208" i="5"/>
  <c r="SC208" i="5"/>
  <c r="A209" i="5"/>
  <c r="B209" i="5"/>
  <c r="C209" i="5"/>
  <c r="D209" i="5"/>
  <c r="E209" i="5"/>
  <c r="F209" i="5"/>
  <c r="G209" i="5"/>
  <c r="H209" i="5"/>
  <c r="I209" i="5"/>
  <c r="J209" i="5"/>
  <c r="K209" i="5"/>
  <c r="L209" i="5"/>
  <c r="M209" i="5"/>
  <c r="N209" i="5"/>
  <c r="O209" i="5"/>
  <c r="P209" i="5"/>
  <c r="Q209" i="5"/>
  <c r="R209" i="5"/>
  <c r="S209" i="5"/>
  <c r="T209" i="5"/>
  <c r="U209" i="5"/>
  <c r="V209" i="5"/>
  <c r="W209" i="5"/>
  <c r="X209" i="5"/>
  <c r="Y209" i="5"/>
  <c r="Z209" i="5"/>
  <c r="AA209" i="5"/>
  <c r="AB209" i="5"/>
  <c r="AC209" i="5"/>
  <c r="AD209" i="5"/>
  <c r="AE209" i="5"/>
  <c r="AF209" i="5"/>
  <c r="AG209" i="5"/>
  <c r="AH209" i="5"/>
  <c r="AI209" i="5"/>
  <c r="AJ209" i="5"/>
  <c r="AK209" i="5"/>
  <c r="AL209" i="5"/>
  <c r="AM209" i="5"/>
  <c r="AN209" i="5"/>
  <c r="AO209" i="5"/>
  <c r="AP209" i="5"/>
  <c r="AQ209" i="5"/>
  <c r="AR209" i="5"/>
  <c r="AS209" i="5"/>
  <c r="AT209" i="5"/>
  <c r="AU209" i="5"/>
  <c r="AV209" i="5"/>
  <c r="AW209" i="5"/>
  <c r="AX209" i="5"/>
  <c r="AY209" i="5"/>
  <c r="AZ209" i="5"/>
  <c r="BA209" i="5"/>
  <c r="BB209" i="5"/>
  <c r="BC209" i="5"/>
  <c r="BD209" i="5"/>
  <c r="BE209" i="5"/>
  <c r="BF209" i="5"/>
  <c r="BG209" i="5"/>
  <c r="BH209" i="5"/>
  <c r="BI209" i="5"/>
  <c r="BJ209" i="5"/>
  <c r="BK209" i="5"/>
  <c r="BL209" i="5"/>
  <c r="BM209" i="5"/>
  <c r="BN209" i="5"/>
  <c r="BO209" i="5"/>
  <c r="BP209" i="5"/>
  <c r="BQ209" i="5"/>
  <c r="BR209" i="5"/>
  <c r="BS209" i="5"/>
  <c r="BT209" i="5"/>
  <c r="BU209" i="5"/>
  <c r="BV209" i="5"/>
  <c r="BW209" i="5"/>
  <c r="BX209" i="5"/>
  <c r="BY209" i="5"/>
  <c r="BZ209" i="5"/>
  <c r="CA209" i="5"/>
  <c r="CB209" i="5"/>
  <c r="CC209" i="5"/>
  <c r="CD209" i="5"/>
  <c r="CE209" i="5"/>
  <c r="CF209" i="5"/>
  <c r="CG209" i="5"/>
  <c r="CH209" i="5"/>
  <c r="CI209" i="5"/>
  <c r="CJ209" i="5"/>
  <c r="CK209" i="5"/>
  <c r="CL209" i="5"/>
  <c r="CM209" i="5"/>
  <c r="CN209" i="5"/>
  <c r="CO209" i="5"/>
  <c r="CP209" i="5"/>
  <c r="CQ209" i="5"/>
  <c r="CR209" i="5"/>
  <c r="CS209" i="5"/>
  <c r="CT209" i="5"/>
  <c r="CU209" i="5"/>
  <c r="CV209" i="5"/>
  <c r="CW209" i="5"/>
  <c r="CX209" i="5"/>
  <c r="CY209" i="5"/>
  <c r="CZ209" i="5"/>
  <c r="DA209" i="5"/>
  <c r="DB209" i="5"/>
  <c r="DC209" i="5"/>
  <c r="DD209" i="5"/>
  <c r="DE209" i="5"/>
  <c r="DF209" i="5"/>
  <c r="DG209" i="5"/>
  <c r="DH209" i="5"/>
  <c r="DI209" i="5"/>
  <c r="DJ209" i="5"/>
  <c r="DK209" i="5"/>
  <c r="DL209" i="5"/>
  <c r="DM209" i="5"/>
  <c r="DN209" i="5"/>
  <c r="DO209" i="5"/>
  <c r="DP209" i="5"/>
  <c r="DQ209" i="5"/>
  <c r="DR209" i="5"/>
  <c r="DS209" i="5"/>
  <c r="DT209" i="5"/>
  <c r="DU209" i="5"/>
  <c r="DV209" i="5"/>
  <c r="DW209" i="5"/>
  <c r="DX209" i="5"/>
  <c r="DY209" i="5"/>
  <c r="DZ209" i="5"/>
  <c r="EA209" i="5"/>
  <c r="EB209" i="5"/>
  <c r="EC209" i="5"/>
  <c r="ED209" i="5"/>
  <c r="EE209" i="5"/>
  <c r="EF209" i="5"/>
  <c r="EG209" i="5"/>
  <c r="EH209" i="5"/>
  <c r="EI209" i="5"/>
  <c r="EJ209" i="5"/>
  <c r="EK209" i="5"/>
  <c r="EL209" i="5"/>
  <c r="EM209" i="5"/>
  <c r="EN209" i="5"/>
  <c r="EO209" i="5"/>
  <c r="EP209" i="5"/>
  <c r="EQ209" i="5"/>
  <c r="ER209" i="5"/>
  <c r="ES209" i="5"/>
  <c r="ET209" i="5"/>
  <c r="EU209" i="5"/>
  <c r="EV209" i="5"/>
  <c r="EW209" i="5"/>
  <c r="EX209" i="5"/>
  <c r="EY209" i="5"/>
  <c r="EZ209" i="5"/>
  <c r="FA209" i="5"/>
  <c r="FB209" i="5"/>
  <c r="FC209" i="5"/>
  <c r="FD209" i="5"/>
  <c r="FE209" i="5"/>
  <c r="FF209" i="5"/>
  <c r="FG209" i="5"/>
  <c r="FH209" i="5"/>
  <c r="FI209" i="5"/>
  <c r="FJ209" i="5"/>
  <c r="FK209" i="5"/>
  <c r="FL209" i="5"/>
  <c r="FM209" i="5"/>
  <c r="FN209" i="5"/>
  <c r="FO209" i="5"/>
  <c r="FP209" i="5"/>
  <c r="FQ209" i="5"/>
  <c r="FR209" i="5"/>
  <c r="FS209" i="5"/>
  <c r="FT209" i="5"/>
  <c r="FU209" i="5"/>
  <c r="FV209" i="5"/>
  <c r="FW209" i="5"/>
  <c r="FX209" i="5"/>
  <c r="FY209" i="5"/>
  <c r="FZ209" i="5"/>
  <c r="GA209" i="5"/>
  <c r="GB209" i="5"/>
  <c r="GC209" i="5"/>
  <c r="GD209" i="5"/>
  <c r="GE209" i="5"/>
  <c r="GF209" i="5"/>
  <c r="GG209" i="5"/>
  <c r="GH209" i="5"/>
  <c r="GI209" i="5"/>
  <c r="GJ209" i="5"/>
  <c r="GK209" i="5"/>
  <c r="GL209" i="5"/>
  <c r="GM209" i="5"/>
  <c r="GN209" i="5"/>
  <c r="GO209" i="5"/>
  <c r="GP209" i="5"/>
  <c r="GQ209" i="5"/>
  <c r="GR209" i="5"/>
  <c r="GS209" i="5"/>
  <c r="GT209" i="5"/>
  <c r="GU209" i="5"/>
  <c r="GV209" i="5"/>
  <c r="GW209" i="5"/>
  <c r="GX209" i="5"/>
  <c r="GY209" i="5"/>
  <c r="GZ209" i="5"/>
  <c r="HA209" i="5"/>
  <c r="HB209" i="5"/>
  <c r="HC209" i="5"/>
  <c r="HD209" i="5"/>
  <c r="HE209" i="5"/>
  <c r="HF209" i="5"/>
  <c r="HG209" i="5"/>
  <c r="HH209" i="5"/>
  <c r="HI209" i="5"/>
  <c r="HJ209" i="5"/>
  <c r="HK209" i="5"/>
  <c r="HL209" i="5"/>
  <c r="HM209" i="5"/>
  <c r="HN209" i="5"/>
  <c r="HO209" i="5"/>
  <c r="HP209" i="5"/>
  <c r="HQ209" i="5"/>
  <c r="HR209" i="5"/>
  <c r="HS209" i="5"/>
  <c r="HT209" i="5"/>
  <c r="HU209" i="5"/>
  <c r="HV209" i="5"/>
  <c r="HW209" i="5"/>
  <c r="HX209" i="5"/>
  <c r="HY209" i="5"/>
  <c r="HZ209" i="5"/>
  <c r="IA209" i="5"/>
  <c r="IB209" i="5"/>
  <c r="IC209" i="5"/>
  <c r="ID209" i="5"/>
  <c r="IE209" i="5"/>
  <c r="IF209" i="5"/>
  <c r="IG209" i="5"/>
  <c r="IH209" i="5"/>
  <c r="II209" i="5"/>
  <c r="IJ209" i="5"/>
  <c r="IK209" i="5"/>
  <c r="IL209" i="5"/>
  <c r="IM209" i="5"/>
  <c r="IN209" i="5"/>
  <c r="IO209" i="5"/>
  <c r="IP209" i="5"/>
  <c r="IQ209" i="5"/>
  <c r="IR209" i="5"/>
  <c r="IS209" i="5"/>
  <c r="IT209" i="5"/>
  <c r="IU209" i="5"/>
  <c r="IV209" i="5"/>
  <c r="IW209" i="5"/>
  <c r="IX209" i="5"/>
  <c r="IY209" i="5"/>
  <c r="IZ209" i="5"/>
  <c r="JA209" i="5"/>
  <c r="JB209" i="5"/>
  <c r="JC209" i="5"/>
  <c r="JD209" i="5"/>
  <c r="JE209" i="5"/>
  <c r="JF209" i="5"/>
  <c r="JG209" i="5"/>
  <c r="JH209" i="5"/>
  <c r="JI209" i="5"/>
  <c r="JJ209" i="5"/>
  <c r="JK209" i="5"/>
  <c r="JL209" i="5"/>
  <c r="JM209" i="5"/>
  <c r="JN209" i="5"/>
  <c r="JO209" i="5"/>
  <c r="JP209" i="5"/>
  <c r="JQ209" i="5"/>
  <c r="JR209" i="5"/>
  <c r="JS209" i="5"/>
  <c r="JT209" i="5"/>
  <c r="JU209" i="5"/>
  <c r="JV209" i="5"/>
  <c r="JW209" i="5"/>
  <c r="JX209" i="5"/>
  <c r="JY209" i="5"/>
  <c r="JZ209" i="5"/>
  <c r="KA209" i="5"/>
  <c r="KB209" i="5"/>
  <c r="KC209" i="5"/>
  <c r="KD209" i="5"/>
  <c r="KE209" i="5"/>
  <c r="KF209" i="5"/>
  <c r="KG209" i="5"/>
  <c r="KH209" i="5"/>
  <c r="KI209" i="5"/>
  <c r="KJ209" i="5"/>
  <c r="KK209" i="5"/>
  <c r="KL209" i="5"/>
  <c r="KM209" i="5"/>
  <c r="KN209" i="5"/>
  <c r="KO209" i="5"/>
  <c r="KP209" i="5"/>
  <c r="KQ209" i="5"/>
  <c r="KR209" i="5"/>
  <c r="KS209" i="5"/>
  <c r="KT209" i="5"/>
  <c r="KU209" i="5"/>
  <c r="KV209" i="5"/>
  <c r="KW209" i="5"/>
  <c r="KX209" i="5"/>
  <c r="KY209" i="5"/>
  <c r="KZ209" i="5"/>
  <c r="LA209" i="5"/>
  <c r="LB209" i="5"/>
  <c r="LC209" i="5"/>
  <c r="LD209" i="5"/>
  <c r="LE209" i="5"/>
  <c r="LF209" i="5"/>
  <c r="LG209" i="5"/>
  <c r="LH209" i="5"/>
  <c r="LI209" i="5"/>
  <c r="LJ209" i="5"/>
  <c r="LK209" i="5"/>
  <c r="LL209" i="5"/>
  <c r="LM209" i="5"/>
  <c r="LN209" i="5"/>
  <c r="LO209" i="5"/>
  <c r="LP209" i="5"/>
  <c r="LQ209" i="5"/>
  <c r="LR209" i="5"/>
  <c r="LS209" i="5"/>
  <c r="LT209" i="5"/>
  <c r="LU209" i="5"/>
  <c r="LV209" i="5"/>
  <c r="LW209" i="5"/>
  <c r="LX209" i="5"/>
  <c r="LY209" i="5"/>
  <c r="LZ209" i="5"/>
  <c r="MA209" i="5"/>
  <c r="MB209" i="5"/>
  <c r="MC209" i="5"/>
  <c r="MD209" i="5"/>
  <c r="ME209" i="5"/>
  <c r="MF209" i="5"/>
  <c r="MG209" i="5"/>
  <c r="MH209" i="5"/>
  <c r="MI209" i="5"/>
  <c r="MJ209" i="5"/>
  <c r="MK209" i="5"/>
  <c r="ML209" i="5"/>
  <c r="MM209" i="5"/>
  <c r="MN209" i="5"/>
  <c r="MO209" i="5"/>
  <c r="MP209" i="5"/>
  <c r="MQ209" i="5"/>
  <c r="MR209" i="5"/>
  <c r="MS209" i="5"/>
  <c r="MT209" i="5"/>
  <c r="MU209" i="5"/>
  <c r="MV209" i="5"/>
  <c r="MW209" i="5"/>
  <c r="MX209" i="5"/>
  <c r="MY209" i="5"/>
  <c r="MZ209" i="5"/>
  <c r="NA209" i="5"/>
  <c r="NB209" i="5"/>
  <c r="NC209" i="5"/>
  <c r="ND209" i="5"/>
  <c r="NE209" i="5"/>
  <c r="NF209" i="5"/>
  <c r="NG209" i="5"/>
  <c r="NH209" i="5"/>
  <c r="NI209" i="5"/>
  <c r="NJ209" i="5"/>
  <c r="NK209" i="5"/>
  <c r="NL209" i="5"/>
  <c r="NM209" i="5"/>
  <c r="NN209" i="5"/>
  <c r="NO209" i="5"/>
  <c r="NP209" i="5"/>
  <c r="NQ209" i="5"/>
  <c r="NR209" i="5"/>
  <c r="NS209" i="5"/>
  <c r="NT209" i="5"/>
  <c r="NU209" i="5"/>
  <c r="NV209" i="5"/>
  <c r="NW209" i="5"/>
  <c r="NX209" i="5"/>
  <c r="NY209" i="5"/>
  <c r="NZ209" i="5"/>
  <c r="OA209" i="5"/>
  <c r="OB209" i="5"/>
  <c r="OC209" i="5"/>
  <c r="OD209" i="5"/>
  <c r="OE209" i="5"/>
  <c r="OF209" i="5"/>
  <c r="OG209" i="5"/>
  <c r="OH209" i="5"/>
  <c r="OI209" i="5"/>
  <c r="OJ209" i="5"/>
  <c r="OK209" i="5"/>
  <c r="OL209" i="5"/>
  <c r="OM209" i="5"/>
  <c r="ON209" i="5"/>
  <c r="OO209" i="5"/>
  <c r="OP209" i="5"/>
  <c r="OQ209" i="5"/>
  <c r="OR209" i="5"/>
  <c r="OS209" i="5"/>
  <c r="OT209" i="5"/>
  <c r="OU209" i="5"/>
  <c r="OV209" i="5"/>
  <c r="OW209" i="5"/>
  <c r="OX209" i="5"/>
  <c r="OY209" i="5"/>
  <c r="OZ209" i="5"/>
  <c r="PA209" i="5"/>
  <c r="PB209" i="5"/>
  <c r="PC209" i="5"/>
  <c r="PD209" i="5"/>
  <c r="PE209" i="5"/>
  <c r="PF209" i="5"/>
  <c r="PG209" i="5"/>
  <c r="PH209" i="5"/>
  <c r="PI209" i="5"/>
  <c r="PJ209" i="5"/>
  <c r="PK209" i="5"/>
  <c r="PL209" i="5"/>
  <c r="PM209" i="5"/>
  <c r="PN209" i="5"/>
  <c r="PO209" i="5"/>
  <c r="PP209" i="5"/>
  <c r="PQ209" i="5"/>
  <c r="PR209" i="5"/>
  <c r="PS209" i="5"/>
  <c r="PT209" i="5"/>
  <c r="PU209" i="5"/>
  <c r="PV209" i="5"/>
  <c r="PW209" i="5"/>
  <c r="PX209" i="5"/>
  <c r="PY209" i="5"/>
  <c r="PZ209" i="5"/>
  <c r="QA209" i="5"/>
  <c r="QB209" i="5"/>
  <c r="QC209" i="5"/>
  <c r="QD209" i="5"/>
  <c r="QE209" i="5"/>
  <c r="QF209" i="5"/>
  <c r="QG209" i="5"/>
  <c r="QH209" i="5"/>
  <c r="QI209" i="5"/>
  <c r="QJ209" i="5"/>
  <c r="QK209" i="5"/>
  <c r="QL209" i="5"/>
  <c r="QM209" i="5"/>
  <c r="QN209" i="5"/>
  <c r="QO209" i="5"/>
  <c r="QP209" i="5"/>
  <c r="QQ209" i="5"/>
  <c r="QR209" i="5"/>
  <c r="QS209" i="5"/>
  <c r="QT209" i="5"/>
  <c r="QU209" i="5"/>
  <c r="QV209" i="5"/>
  <c r="QW209" i="5"/>
  <c r="QX209" i="5"/>
  <c r="QY209" i="5"/>
  <c r="QZ209" i="5"/>
  <c r="RA209" i="5"/>
  <c r="RB209" i="5"/>
  <c r="RC209" i="5"/>
  <c r="RD209" i="5"/>
  <c r="RE209" i="5"/>
  <c r="RF209" i="5"/>
  <c r="RG209" i="5"/>
  <c r="RH209" i="5"/>
  <c r="RI209" i="5"/>
  <c r="RJ209" i="5"/>
  <c r="RK209" i="5"/>
  <c r="RL209" i="5"/>
  <c r="RM209" i="5"/>
  <c r="RN209" i="5"/>
  <c r="RO209" i="5"/>
  <c r="RP209" i="5"/>
  <c r="RQ209" i="5"/>
  <c r="RR209" i="5"/>
  <c r="RS209" i="5"/>
  <c r="RT209" i="5"/>
  <c r="RU209" i="5"/>
  <c r="RV209" i="5"/>
  <c r="RW209" i="5"/>
  <c r="RX209" i="5"/>
  <c r="RY209" i="5"/>
  <c r="RZ209" i="5"/>
  <c r="SA209" i="5"/>
  <c r="SB209" i="5"/>
  <c r="SC209" i="5"/>
  <c r="A210" i="5"/>
  <c r="B210" i="5"/>
  <c r="C210" i="5"/>
  <c r="D210" i="5"/>
  <c r="E210" i="5"/>
  <c r="F210" i="5"/>
  <c r="G210" i="5"/>
  <c r="H210" i="5"/>
  <c r="I210" i="5"/>
  <c r="J210" i="5"/>
  <c r="K210" i="5"/>
  <c r="L210" i="5"/>
  <c r="M210" i="5"/>
  <c r="N210" i="5"/>
  <c r="O210" i="5"/>
  <c r="P210" i="5"/>
  <c r="Q210" i="5"/>
  <c r="R210" i="5"/>
  <c r="S210" i="5"/>
  <c r="T210" i="5"/>
  <c r="U210" i="5"/>
  <c r="V210" i="5"/>
  <c r="W210" i="5"/>
  <c r="X210" i="5"/>
  <c r="Y210" i="5"/>
  <c r="Z210" i="5"/>
  <c r="AA210" i="5"/>
  <c r="AB210" i="5"/>
  <c r="AC210" i="5"/>
  <c r="AD210" i="5"/>
  <c r="AE210" i="5"/>
  <c r="AF210" i="5"/>
  <c r="AG210" i="5"/>
  <c r="AH210" i="5"/>
  <c r="AI210" i="5"/>
  <c r="AJ210" i="5"/>
  <c r="AK210" i="5"/>
  <c r="AL210" i="5"/>
  <c r="AM210" i="5"/>
  <c r="AN210" i="5"/>
  <c r="AO210" i="5"/>
  <c r="AP210" i="5"/>
  <c r="AQ210" i="5"/>
  <c r="AR210" i="5"/>
  <c r="AS210" i="5"/>
  <c r="AT210" i="5"/>
  <c r="AU210" i="5"/>
  <c r="AV210" i="5"/>
  <c r="AW210" i="5"/>
  <c r="AX210" i="5"/>
  <c r="AY210" i="5"/>
  <c r="AZ210" i="5"/>
  <c r="BA210" i="5"/>
  <c r="BB210" i="5"/>
  <c r="BC210" i="5"/>
  <c r="BD210" i="5"/>
  <c r="BE210" i="5"/>
  <c r="BF210" i="5"/>
  <c r="BG210" i="5"/>
  <c r="BH210" i="5"/>
  <c r="BI210" i="5"/>
  <c r="BJ210" i="5"/>
  <c r="BK210" i="5"/>
  <c r="BL210" i="5"/>
  <c r="BM210" i="5"/>
  <c r="BN210" i="5"/>
  <c r="BO210" i="5"/>
  <c r="BP210" i="5"/>
  <c r="BQ210" i="5"/>
  <c r="BR210" i="5"/>
  <c r="BS210" i="5"/>
  <c r="BT210" i="5"/>
  <c r="BU210" i="5"/>
  <c r="BV210" i="5"/>
  <c r="BW210" i="5"/>
  <c r="BX210" i="5"/>
  <c r="BY210" i="5"/>
  <c r="BZ210" i="5"/>
  <c r="CA210" i="5"/>
  <c r="CB210" i="5"/>
  <c r="CC210" i="5"/>
  <c r="CD210" i="5"/>
  <c r="CE210" i="5"/>
  <c r="CF210" i="5"/>
  <c r="CG210" i="5"/>
  <c r="CH210" i="5"/>
  <c r="CI210" i="5"/>
  <c r="CJ210" i="5"/>
  <c r="CK210" i="5"/>
  <c r="CL210" i="5"/>
  <c r="CM210" i="5"/>
  <c r="CN210" i="5"/>
  <c r="CO210" i="5"/>
  <c r="CP210" i="5"/>
  <c r="CQ210" i="5"/>
  <c r="CR210" i="5"/>
  <c r="CS210" i="5"/>
  <c r="CT210" i="5"/>
  <c r="CU210" i="5"/>
  <c r="CV210" i="5"/>
  <c r="CW210" i="5"/>
  <c r="CX210" i="5"/>
  <c r="CY210" i="5"/>
  <c r="CZ210" i="5"/>
  <c r="DA210" i="5"/>
  <c r="DB210" i="5"/>
  <c r="DC210" i="5"/>
  <c r="DD210" i="5"/>
  <c r="DE210" i="5"/>
  <c r="DF210" i="5"/>
  <c r="DG210" i="5"/>
  <c r="DH210" i="5"/>
  <c r="DI210" i="5"/>
  <c r="DJ210" i="5"/>
  <c r="DK210" i="5"/>
  <c r="DL210" i="5"/>
  <c r="DM210" i="5"/>
  <c r="DN210" i="5"/>
  <c r="DO210" i="5"/>
  <c r="DP210" i="5"/>
  <c r="DQ210" i="5"/>
  <c r="DR210" i="5"/>
  <c r="DS210" i="5"/>
  <c r="DT210" i="5"/>
  <c r="DU210" i="5"/>
  <c r="DV210" i="5"/>
  <c r="DW210" i="5"/>
  <c r="DX210" i="5"/>
  <c r="DY210" i="5"/>
  <c r="DZ210" i="5"/>
  <c r="EA210" i="5"/>
  <c r="EB210" i="5"/>
  <c r="EC210" i="5"/>
  <c r="ED210" i="5"/>
  <c r="EE210" i="5"/>
  <c r="EF210" i="5"/>
  <c r="EG210" i="5"/>
  <c r="EH210" i="5"/>
  <c r="EI210" i="5"/>
  <c r="EJ210" i="5"/>
  <c r="EK210" i="5"/>
  <c r="EL210" i="5"/>
  <c r="EM210" i="5"/>
  <c r="EN210" i="5"/>
  <c r="EO210" i="5"/>
  <c r="EP210" i="5"/>
  <c r="EQ210" i="5"/>
  <c r="ER210" i="5"/>
  <c r="ES210" i="5"/>
  <c r="ET210" i="5"/>
  <c r="EU210" i="5"/>
  <c r="EV210" i="5"/>
  <c r="EW210" i="5"/>
  <c r="EX210" i="5"/>
  <c r="EY210" i="5"/>
  <c r="EZ210" i="5"/>
  <c r="FA210" i="5"/>
  <c r="FB210" i="5"/>
  <c r="FC210" i="5"/>
  <c r="FD210" i="5"/>
  <c r="FE210" i="5"/>
  <c r="FF210" i="5"/>
  <c r="FG210" i="5"/>
  <c r="FH210" i="5"/>
  <c r="FI210" i="5"/>
  <c r="FJ210" i="5"/>
  <c r="FK210" i="5"/>
  <c r="FL210" i="5"/>
  <c r="FM210" i="5"/>
  <c r="FN210" i="5"/>
  <c r="FO210" i="5"/>
  <c r="FP210" i="5"/>
  <c r="FQ210" i="5"/>
  <c r="FR210" i="5"/>
  <c r="FS210" i="5"/>
  <c r="FT210" i="5"/>
  <c r="FU210" i="5"/>
  <c r="FV210" i="5"/>
  <c r="FW210" i="5"/>
  <c r="FX210" i="5"/>
  <c r="FY210" i="5"/>
  <c r="FZ210" i="5"/>
  <c r="GA210" i="5"/>
  <c r="GB210" i="5"/>
  <c r="GC210" i="5"/>
  <c r="GD210" i="5"/>
  <c r="GE210" i="5"/>
  <c r="GF210" i="5"/>
  <c r="GG210" i="5"/>
  <c r="GH210" i="5"/>
  <c r="GI210" i="5"/>
  <c r="GJ210" i="5"/>
  <c r="GK210" i="5"/>
  <c r="GL210" i="5"/>
  <c r="GM210" i="5"/>
  <c r="GN210" i="5"/>
  <c r="GO210" i="5"/>
  <c r="GP210" i="5"/>
  <c r="GQ210" i="5"/>
  <c r="GR210" i="5"/>
  <c r="GS210" i="5"/>
  <c r="GT210" i="5"/>
  <c r="GU210" i="5"/>
  <c r="GV210" i="5"/>
  <c r="GW210" i="5"/>
  <c r="GX210" i="5"/>
  <c r="GY210" i="5"/>
  <c r="GZ210" i="5"/>
  <c r="HA210" i="5"/>
  <c r="HB210" i="5"/>
  <c r="HC210" i="5"/>
  <c r="HD210" i="5"/>
  <c r="HE210" i="5"/>
  <c r="HF210" i="5"/>
  <c r="HG210" i="5"/>
  <c r="HH210" i="5"/>
  <c r="HI210" i="5"/>
  <c r="HJ210" i="5"/>
  <c r="HK210" i="5"/>
  <c r="HL210" i="5"/>
  <c r="HM210" i="5"/>
  <c r="HN210" i="5"/>
  <c r="HO210" i="5"/>
  <c r="HP210" i="5"/>
  <c r="HQ210" i="5"/>
  <c r="HR210" i="5"/>
  <c r="HS210" i="5"/>
  <c r="HT210" i="5"/>
  <c r="HU210" i="5"/>
  <c r="HV210" i="5"/>
  <c r="HW210" i="5"/>
  <c r="HX210" i="5"/>
  <c r="HY210" i="5"/>
  <c r="HZ210" i="5"/>
  <c r="IA210" i="5"/>
  <c r="IB210" i="5"/>
  <c r="IC210" i="5"/>
  <c r="ID210" i="5"/>
  <c r="IE210" i="5"/>
  <c r="IF210" i="5"/>
  <c r="IG210" i="5"/>
  <c r="IH210" i="5"/>
  <c r="II210" i="5"/>
  <c r="IJ210" i="5"/>
  <c r="IK210" i="5"/>
  <c r="IL210" i="5"/>
  <c r="IM210" i="5"/>
  <c r="IN210" i="5"/>
  <c r="IO210" i="5"/>
  <c r="IP210" i="5"/>
  <c r="IQ210" i="5"/>
  <c r="IR210" i="5"/>
  <c r="IS210" i="5"/>
  <c r="IT210" i="5"/>
  <c r="IU210" i="5"/>
  <c r="IV210" i="5"/>
  <c r="IW210" i="5"/>
  <c r="IX210" i="5"/>
  <c r="IY210" i="5"/>
  <c r="IZ210" i="5"/>
  <c r="JA210" i="5"/>
  <c r="JB210" i="5"/>
  <c r="JC210" i="5"/>
  <c r="JD210" i="5"/>
  <c r="JE210" i="5"/>
  <c r="JF210" i="5"/>
  <c r="JG210" i="5"/>
  <c r="JH210" i="5"/>
  <c r="JI210" i="5"/>
  <c r="JJ210" i="5"/>
  <c r="JK210" i="5"/>
  <c r="JL210" i="5"/>
  <c r="JM210" i="5"/>
  <c r="JN210" i="5"/>
  <c r="JO210" i="5"/>
  <c r="JP210" i="5"/>
  <c r="JQ210" i="5"/>
  <c r="JR210" i="5"/>
  <c r="JS210" i="5"/>
  <c r="JT210" i="5"/>
  <c r="JU210" i="5"/>
  <c r="JV210" i="5"/>
  <c r="JW210" i="5"/>
  <c r="JX210" i="5"/>
  <c r="JY210" i="5"/>
  <c r="JZ210" i="5"/>
  <c r="KA210" i="5"/>
  <c r="KB210" i="5"/>
  <c r="KC210" i="5"/>
  <c r="KD210" i="5"/>
  <c r="KE210" i="5"/>
  <c r="KF210" i="5"/>
  <c r="KG210" i="5"/>
  <c r="KH210" i="5"/>
  <c r="KI210" i="5"/>
  <c r="KJ210" i="5"/>
  <c r="KK210" i="5"/>
  <c r="KL210" i="5"/>
  <c r="KM210" i="5"/>
  <c r="KN210" i="5"/>
  <c r="KO210" i="5"/>
  <c r="KP210" i="5"/>
  <c r="KQ210" i="5"/>
  <c r="KR210" i="5"/>
  <c r="KS210" i="5"/>
  <c r="KT210" i="5"/>
  <c r="KU210" i="5"/>
  <c r="KV210" i="5"/>
  <c r="KW210" i="5"/>
  <c r="KX210" i="5"/>
  <c r="KY210" i="5"/>
  <c r="KZ210" i="5"/>
  <c r="LA210" i="5"/>
  <c r="LB210" i="5"/>
  <c r="LC210" i="5"/>
  <c r="LD210" i="5"/>
  <c r="LE210" i="5"/>
  <c r="LF210" i="5"/>
  <c r="LG210" i="5"/>
  <c r="LH210" i="5"/>
  <c r="LI210" i="5"/>
  <c r="LJ210" i="5"/>
  <c r="LK210" i="5"/>
  <c r="LL210" i="5"/>
  <c r="LM210" i="5"/>
  <c r="LN210" i="5"/>
  <c r="LO210" i="5"/>
  <c r="LP210" i="5"/>
  <c r="LQ210" i="5"/>
  <c r="LR210" i="5"/>
  <c r="LS210" i="5"/>
  <c r="LT210" i="5"/>
  <c r="LU210" i="5"/>
  <c r="LV210" i="5"/>
  <c r="LW210" i="5"/>
  <c r="LX210" i="5"/>
  <c r="LY210" i="5"/>
  <c r="LZ210" i="5"/>
  <c r="MA210" i="5"/>
  <c r="MB210" i="5"/>
  <c r="MC210" i="5"/>
  <c r="MD210" i="5"/>
  <c r="ME210" i="5"/>
  <c r="MF210" i="5"/>
  <c r="MG210" i="5"/>
  <c r="MH210" i="5"/>
  <c r="MI210" i="5"/>
  <c r="MJ210" i="5"/>
  <c r="MK210" i="5"/>
  <c r="ML210" i="5"/>
  <c r="MM210" i="5"/>
  <c r="MN210" i="5"/>
  <c r="MO210" i="5"/>
  <c r="MP210" i="5"/>
  <c r="MQ210" i="5"/>
  <c r="MR210" i="5"/>
  <c r="MS210" i="5"/>
  <c r="MT210" i="5"/>
  <c r="MU210" i="5"/>
  <c r="MV210" i="5"/>
  <c r="MW210" i="5"/>
  <c r="MX210" i="5"/>
  <c r="MY210" i="5"/>
  <c r="MZ210" i="5"/>
  <c r="NA210" i="5"/>
  <c r="NB210" i="5"/>
  <c r="NC210" i="5"/>
  <c r="ND210" i="5"/>
  <c r="NE210" i="5"/>
  <c r="NF210" i="5"/>
  <c r="NG210" i="5"/>
  <c r="NH210" i="5"/>
  <c r="NI210" i="5"/>
  <c r="NJ210" i="5"/>
  <c r="NK210" i="5"/>
  <c r="NL210" i="5"/>
  <c r="NM210" i="5"/>
  <c r="NN210" i="5"/>
  <c r="NO210" i="5"/>
  <c r="NP210" i="5"/>
  <c r="NQ210" i="5"/>
  <c r="NR210" i="5"/>
  <c r="NS210" i="5"/>
  <c r="NT210" i="5"/>
  <c r="NU210" i="5"/>
  <c r="NV210" i="5"/>
  <c r="NW210" i="5"/>
  <c r="NX210" i="5"/>
  <c r="NY210" i="5"/>
  <c r="NZ210" i="5"/>
  <c r="OA210" i="5"/>
  <c r="OB210" i="5"/>
  <c r="OC210" i="5"/>
  <c r="OD210" i="5"/>
  <c r="OE210" i="5"/>
  <c r="OF210" i="5"/>
  <c r="OG210" i="5"/>
  <c r="OH210" i="5"/>
  <c r="OI210" i="5"/>
  <c r="OJ210" i="5"/>
  <c r="OK210" i="5"/>
  <c r="OL210" i="5"/>
  <c r="OM210" i="5"/>
  <c r="ON210" i="5"/>
  <c r="OO210" i="5"/>
  <c r="OP210" i="5"/>
  <c r="OQ210" i="5"/>
  <c r="OR210" i="5"/>
  <c r="OS210" i="5"/>
  <c r="OT210" i="5"/>
  <c r="OU210" i="5"/>
  <c r="OV210" i="5"/>
  <c r="OW210" i="5"/>
  <c r="OX210" i="5"/>
  <c r="OY210" i="5"/>
  <c r="OZ210" i="5"/>
  <c r="PA210" i="5"/>
  <c r="PB210" i="5"/>
  <c r="PC210" i="5"/>
  <c r="PD210" i="5"/>
  <c r="PE210" i="5"/>
  <c r="PF210" i="5"/>
  <c r="PG210" i="5"/>
  <c r="PH210" i="5"/>
  <c r="PI210" i="5"/>
  <c r="PJ210" i="5"/>
  <c r="PK210" i="5"/>
  <c r="PL210" i="5"/>
  <c r="PM210" i="5"/>
  <c r="PN210" i="5"/>
  <c r="PO210" i="5"/>
  <c r="PP210" i="5"/>
  <c r="PQ210" i="5"/>
  <c r="PR210" i="5"/>
  <c r="PS210" i="5"/>
  <c r="PT210" i="5"/>
  <c r="PU210" i="5"/>
  <c r="PV210" i="5"/>
  <c r="PW210" i="5"/>
  <c r="PX210" i="5"/>
  <c r="PY210" i="5"/>
  <c r="PZ210" i="5"/>
  <c r="QA210" i="5"/>
  <c r="QB210" i="5"/>
  <c r="QC210" i="5"/>
  <c r="QD210" i="5"/>
  <c r="QE210" i="5"/>
  <c r="QF210" i="5"/>
  <c r="QG210" i="5"/>
  <c r="QH210" i="5"/>
  <c r="QI210" i="5"/>
  <c r="QJ210" i="5"/>
  <c r="QK210" i="5"/>
  <c r="QL210" i="5"/>
  <c r="QM210" i="5"/>
  <c r="QN210" i="5"/>
  <c r="QO210" i="5"/>
  <c r="QP210" i="5"/>
  <c r="QQ210" i="5"/>
  <c r="QR210" i="5"/>
  <c r="QS210" i="5"/>
  <c r="QT210" i="5"/>
  <c r="QU210" i="5"/>
  <c r="QV210" i="5"/>
  <c r="QW210" i="5"/>
  <c r="QX210" i="5"/>
  <c r="QY210" i="5"/>
  <c r="QZ210" i="5"/>
  <c r="RA210" i="5"/>
  <c r="RB210" i="5"/>
  <c r="RC210" i="5"/>
  <c r="RD210" i="5"/>
  <c r="RE210" i="5"/>
  <c r="RF210" i="5"/>
  <c r="RG210" i="5"/>
  <c r="RH210" i="5"/>
  <c r="RI210" i="5"/>
  <c r="RJ210" i="5"/>
  <c r="RK210" i="5"/>
  <c r="RL210" i="5"/>
  <c r="RM210" i="5"/>
  <c r="RN210" i="5"/>
  <c r="RO210" i="5"/>
  <c r="RP210" i="5"/>
  <c r="RQ210" i="5"/>
  <c r="RR210" i="5"/>
  <c r="RS210" i="5"/>
  <c r="RT210" i="5"/>
  <c r="RU210" i="5"/>
  <c r="RV210" i="5"/>
  <c r="RW210" i="5"/>
  <c r="RX210" i="5"/>
  <c r="RY210" i="5"/>
  <c r="RZ210" i="5"/>
  <c r="SA210" i="5"/>
  <c r="SB210" i="5"/>
  <c r="SC210" i="5"/>
  <c r="A211" i="5"/>
  <c r="B211" i="5"/>
  <c r="C211" i="5"/>
  <c r="D211" i="5"/>
  <c r="E211" i="5"/>
  <c r="F211" i="5"/>
  <c r="G211" i="5"/>
  <c r="H211" i="5"/>
  <c r="I211" i="5"/>
  <c r="J211" i="5"/>
  <c r="K211" i="5"/>
  <c r="L211" i="5"/>
  <c r="M211" i="5"/>
  <c r="N211" i="5"/>
  <c r="O211" i="5"/>
  <c r="P211" i="5"/>
  <c r="Q211" i="5"/>
  <c r="R211" i="5"/>
  <c r="S211" i="5"/>
  <c r="T211" i="5"/>
  <c r="U211" i="5"/>
  <c r="V211" i="5"/>
  <c r="W211" i="5"/>
  <c r="X211" i="5"/>
  <c r="Y211" i="5"/>
  <c r="Z211" i="5"/>
  <c r="AA211" i="5"/>
  <c r="AB211" i="5"/>
  <c r="AC211" i="5"/>
  <c r="AD211" i="5"/>
  <c r="AE211" i="5"/>
  <c r="AF211" i="5"/>
  <c r="AG211" i="5"/>
  <c r="AH211" i="5"/>
  <c r="AI211" i="5"/>
  <c r="AJ211" i="5"/>
  <c r="AK211" i="5"/>
  <c r="AL211" i="5"/>
  <c r="AM211" i="5"/>
  <c r="AN211" i="5"/>
  <c r="AO211" i="5"/>
  <c r="AP211" i="5"/>
  <c r="AQ211" i="5"/>
  <c r="AR211" i="5"/>
  <c r="AS211" i="5"/>
  <c r="AT211" i="5"/>
  <c r="AU211" i="5"/>
  <c r="AV211" i="5"/>
  <c r="AW211" i="5"/>
  <c r="AX211" i="5"/>
  <c r="AY211" i="5"/>
  <c r="AZ211" i="5"/>
  <c r="BA211" i="5"/>
  <c r="BB211" i="5"/>
  <c r="BC211" i="5"/>
  <c r="BD211" i="5"/>
  <c r="BE211" i="5"/>
  <c r="BF211" i="5"/>
  <c r="BG211" i="5"/>
  <c r="BH211" i="5"/>
  <c r="BI211" i="5"/>
  <c r="BJ211" i="5"/>
  <c r="BK211" i="5"/>
  <c r="BL211" i="5"/>
  <c r="BM211" i="5"/>
  <c r="BN211" i="5"/>
  <c r="BO211" i="5"/>
  <c r="BP211" i="5"/>
  <c r="BQ211" i="5"/>
  <c r="BR211" i="5"/>
  <c r="BS211" i="5"/>
  <c r="BT211" i="5"/>
  <c r="BU211" i="5"/>
  <c r="BV211" i="5"/>
  <c r="BW211" i="5"/>
  <c r="BX211" i="5"/>
  <c r="BY211" i="5"/>
  <c r="BZ211" i="5"/>
  <c r="CA211" i="5"/>
  <c r="CB211" i="5"/>
  <c r="CC211" i="5"/>
  <c r="CD211" i="5"/>
  <c r="CE211" i="5"/>
  <c r="CF211" i="5"/>
  <c r="CG211" i="5"/>
  <c r="CH211" i="5"/>
  <c r="CI211" i="5"/>
  <c r="CJ211" i="5"/>
  <c r="CK211" i="5"/>
  <c r="CL211" i="5"/>
  <c r="CM211" i="5"/>
  <c r="CN211" i="5"/>
  <c r="CO211" i="5"/>
  <c r="CP211" i="5"/>
  <c r="CQ211" i="5"/>
  <c r="CR211" i="5"/>
  <c r="CS211" i="5"/>
  <c r="CT211" i="5"/>
  <c r="CU211" i="5"/>
  <c r="CV211" i="5"/>
  <c r="CW211" i="5"/>
  <c r="CX211" i="5"/>
  <c r="CY211" i="5"/>
  <c r="CZ211" i="5"/>
  <c r="DA211" i="5"/>
  <c r="DB211" i="5"/>
  <c r="DC211" i="5"/>
  <c r="DD211" i="5"/>
  <c r="DE211" i="5"/>
  <c r="DF211" i="5"/>
  <c r="DG211" i="5"/>
  <c r="DH211" i="5"/>
  <c r="DI211" i="5"/>
  <c r="DJ211" i="5"/>
  <c r="DK211" i="5"/>
  <c r="DL211" i="5"/>
  <c r="DM211" i="5"/>
  <c r="DN211" i="5"/>
  <c r="DO211" i="5"/>
  <c r="DP211" i="5"/>
  <c r="DQ211" i="5"/>
  <c r="DR211" i="5"/>
  <c r="DS211" i="5"/>
  <c r="DT211" i="5"/>
  <c r="DU211" i="5"/>
  <c r="DV211" i="5"/>
  <c r="DW211" i="5"/>
  <c r="DX211" i="5"/>
  <c r="DY211" i="5"/>
  <c r="DZ211" i="5"/>
  <c r="EA211" i="5"/>
  <c r="EB211" i="5"/>
  <c r="EC211" i="5"/>
  <c r="ED211" i="5"/>
  <c r="EE211" i="5"/>
  <c r="EF211" i="5"/>
  <c r="EG211" i="5"/>
  <c r="EH211" i="5"/>
  <c r="EI211" i="5"/>
  <c r="EJ211" i="5"/>
  <c r="EK211" i="5"/>
  <c r="EL211" i="5"/>
  <c r="EM211" i="5"/>
  <c r="EN211" i="5"/>
  <c r="EO211" i="5"/>
  <c r="EP211" i="5"/>
  <c r="EQ211" i="5"/>
  <c r="ER211" i="5"/>
  <c r="ES211" i="5"/>
  <c r="ET211" i="5"/>
  <c r="EU211" i="5"/>
  <c r="EV211" i="5"/>
  <c r="EW211" i="5"/>
  <c r="EX211" i="5"/>
  <c r="EY211" i="5"/>
  <c r="EZ211" i="5"/>
  <c r="FA211" i="5"/>
  <c r="FB211" i="5"/>
  <c r="FC211" i="5"/>
  <c r="FD211" i="5"/>
  <c r="FE211" i="5"/>
  <c r="FF211" i="5"/>
  <c r="FG211" i="5"/>
  <c r="FH211" i="5"/>
  <c r="FI211" i="5"/>
  <c r="FJ211" i="5"/>
  <c r="FK211" i="5"/>
  <c r="FL211" i="5"/>
  <c r="FM211" i="5"/>
  <c r="FN211" i="5"/>
  <c r="FO211" i="5"/>
  <c r="FP211" i="5"/>
  <c r="FQ211" i="5"/>
  <c r="FR211" i="5"/>
  <c r="FS211" i="5"/>
  <c r="FT211" i="5"/>
  <c r="FU211" i="5"/>
  <c r="FV211" i="5"/>
  <c r="FW211" i="5"/>
  <c r="FX211" i="5"/>
  <c r="FY211" i="5"/>
  <c r="FZ211" i="5"/>
  <c r="GA211" i="5"/>
  <c r="GB211" i="5"/>
  <c r="GC211" i="5"/>
  <c r="GD211" i="5"/>
  <c r="GE211" i="5"/>
  <c r="GF211" i="5"/>
  <c r="GG211" i="5"/>
  <c r="GH211" i="5"/>
  <c r="GI211" i="5"/>
  <c r="GJ211" i="5"/>
  <c r="GK211" i="5"/>
  <c r="GL211" i="5"/>
  <c r="GM211" i="5"/>
  <c r="GN211" i="5"/>
  <c r="GO211" i="5"/>
  <c r="GP211" i="5"/>
  <c r="GQ211" i="5"/>
  <c r="GR211" i="5"/>
  <c r="GS211" i="5"/>
  <c r="GT211" i="5"/>
  <c r="GU211" i="5"/>
  <c r="GV211" i="5"/>
  <c r="GW211" i="5"/>
  <c r="GX211" i="5"/>
  <c r="GY211" i="5"/>
  <c r="GZ211" i="5"/>
  <c r="HA211" i="5"/>
  <c r="HB211" i="5"/>
  <c r="HC211" i="5"/>
  <c r="HD211" i="5"/>
  <c r="HE211" i="5"/>
  <c r="HF211" i="5"/>
  <c r="HG211" i="5"/>
  <c r="HH211" i="5"/>
  <c r="HI211" i="5"/>
  <c r="HJ211" i="5"/>
  <c r="HK211" i="5"/>
  <c r="HL211" i="5"/>
  <c r="HM211" i="5"/>
  <c r="HN211" i="5"/>
  <c r="HO211" i="5"/>
  <c r="HP211" i="5"/>
  <c r="HQ211" i="5"/>
  <c r="HR211" i="5"/>
  <c r="HS211" i="5"/>
  <c r="HT211" i="5"/>
  <c r="HU211" i="5"/>
  <c r="HV211" i="5"/>
  <c r="HW211" i="5"/>
  <c r="HX211" i="5"/>
  <c r="HY211" i="5"/>
  <c r="HZ211" i="5"/>
  <c r="IA211" i="5"/>
  <c r="IB211" i="5"/>
  <c r="IC211" i="5"/>
  <c r="ID211" i="5"/>
  <c r="IE211" i="5"/>
  <c r="IF211" i="5"/>
  <c r="IG211" i="5"/>
  <c r="IH211" i="5"/>
  <c r="II211" i="5"/>
  <c r="IJ211" i="5"/>
  <c r="IK211" i="5"/>
  <c r="IL211" i="5"/>
  <c r="IM211" i="5"/>
  <c r="IN211" i="5"/>
  <c r="IO211" i="5"/>
  <c r="IP211" i="5"/>
  <c r="IQ211" i="5"/>
  <c r="IR211" i="5"/>
  <c r="IS211" i="5"/>
  <c r="IT211" i="5"/>
  <c r="IU211" i="5"/>
  <c r="IV211" i="5"/>
  <c r="IW211" i="5"/>
  <c r="IX211" i="5"/>
  <c r="IY211" i="5"/>
  <c r="IZ211" i="5"/>
  <c r="JA211" i="5"/>
  <c r="JB211" i="5"/>
  <c r="JC211" i="5"/>
  <c r="JD211" i="5"/>
  <c r="JE211" i="5"/>
  <c r="JF211" i="5"/>
  <c r="JG211" i="5"/>
  <c r="JH211" i="5"/>
  <c r="JI211" i="5"/>
  <c r="JJ211" i="5"/>
  <c r="JK211" i="5"/>
  <c r="JL211" i="5"/>
  <c r="JM211" i="5"/>
  <c r="JN211" i="5"/>
  <c r="JO211" i="5"/>
  <c r="JP211" i="5"/>
  <c r="JQ211" i="5"/>
  <c r="JR211" i="5"/>
  <c r="JS211" i="5"/>
  <c r="JT211" i="5"/>
  <c r="JU211" i="5"/>
  <c r="JV211" i="5"/>
  <c r="JW211" i="5"/>
  <c r="JX211" i="5"/>
  <c r="JY211" i="5"/>
  <c r="JZ211" i="5"/>
  <c r="KA211" i="5"/>
  <c r="KB211" i="5"/>
  <c r="KC211" i="5"/>
  <c r="KD211" i="5"/>
  <c r="KE211" i="5"/>
  <c r="KF211" i="5"/>
  <c r="KG211" i="5"/>
  <c r="KH211" i="5"/>
  <c r="KI211" i="5"/>
  <c r="KJ211" i="5"/>
  <c r="KK211" i="5"/>
  <c r="KL211" i="5"/>
  <c r="KM211" i="5"/>
  <c r="KN211" i="5"/>
  <c r="KO211" i="5"/>
  <c r="KP211" i="5"/>
  <c r="KQ211" i="5"/>
  <c r="KR211" i="5"/>
  <c r="KS211" i="5"/>
  <c r="KT211" i="5"/>
  <c r="KU211" i="5"/>
  <c r="KV211" i="5"/>
  <c r="KW211" i="5"/>
  <c r="KX211" i="5"/>
  <c r="KY211" i="5"/>
  <c r="KZ211" i="5"/>
  <c r="LA211" i="5"/>
  <c r="LB211" i="5"/>
  <c r="LC211" i="5"/>
  <c r="LD211" i="5"/>
  <c r="LE211" i="5"/>
  <c r="LF211" i="5"/>
  <c r="LG211" i="5"/>
  <c r="LH211" i="5"/>
  <c r="LI211" i="5"/>
  <c r="LJ211" i="5"/>
  <c r="LK211" i="5"/>
  <c r="LL211" i="5"/>
  <c r="LM211" i="5"/>
  <c r="LN211" i="5"/>
  <c r="LO211" i="5"/>
  <c r="LP211" i="5"/>
  <c r="LQ211" i="5"/>
  <c r="LR211" i="5"/>
  <c r="LS211" i="5"/>
  <c r="LT211" i="5"/>
  <c r="LU211" i="5"/>
  <c r="LV211" i="5"/>
  <c r="LW211" i="5"/>
  <c r="LX211" i="5"/>
  <c r="LY211" i="5"/>
  <c r="LZ211" i="5"/>
  <c r="MA211" i="5"/>
  <c r="MB211" i="5"/>
  <c r="MC211" i="5"/>
  <c r="MD211" i="5"/>
  <c r="ME211" i="5"/>
  <c r="MF211" i="5"/>
  <c r="MG211" i="5"/>
  <c r="MH211" i="5"/>
  <c r="MI211" i="5"/>
  <c r="MJ211" i="5"/>
  <c r="MK211" i="5"/>
  <c r="ML211" i="5"/>
  <c r="MM211" i="5"/>
  <c r="MN211" i="5"/>
  <c r="MO211" i="5"/>
  <c r="MP211" i="5"/>
  <c r="MQ211" i="5"/>
  <c r="MR211" i="5"/>
  <c r="MS211" i="5"/>
  <c r="MT211" i="5"/>
  <c r="MU211" i="5"/>
  <c r="MV211" i="5"/>
  <c r="MW211" i="5"/>
  <c r="MX211" i="5"/>
  <c r="MY211" i="5"/>
  <c r="MZ211" i="5"/>
  <c r="NA211" i="5"/>
  <c r="NB211" i="5"/>
  <c r="NC211" i="5"/>
  <c r="ND211" i="5"/>
  <c r="NE211" i="5"/>
  <c r="NF211" i="5"/>
  <c r="NG211" i="5"/>
  <c r="NH211" i="5"/>
  <c r="NI211" i="5"/>
  <c r="NJ211" i="5"/>
  <c r="NK211" i="5"/>
  <c r="NL211" i="5"/>
  <c r="NM211" i="5"/>
  <c r="NN211" i="5"/>
  <c r="NO211" i="5"/>
  <c r="NP211" i="5"/>
  <c r="NQ211" i="5"/>
  <c r="NR211" i="5"/>
  <c r="NS211" i="5"/>
  <c r="NT211" i="5"/>
  <c r="NU211" i="5"/>
  <c r="NV211" i="5"/>
  <c r="NW211" i="5"/>
  <c r="NX211" i="5"/>
  <c r="NY211" i="5"/>
  <c r="NZ211" i="5"/>
  <c r="OA211" i="5"/>
  <c r="OB211" i="5"/>
  <c r="OC211" i="5"/>
  <c r="OD211" i="5"/>
  <c r="OE211" i="5"/>
  <c r="OF211" i="5"/>
  <c r="OG211" i="5"/>
  <c r="OH211" i="5"/>
  <c r="OI211" i="5"/>
  <c r="OJ211" i="5"/>
  <c r="OK211" i="5"/>
  <c r="OL211" i="5"/>
  <c r="OM211" i="5"/>
  <c r="ON211" i="5"/>
  <c r="OO211" i="5"/>
  <c r="OP211" i="5"/>
  <c r="OQ211" i="5"/>
  <c r="OR211" i="5"/>
  <c r="OS211" i="5"/>
  <c r="OT211" i="5"/>
  <c r="OU211" i="5"/>
  <c r="OV211" i="5"/>
  <c r="OW211" i="5"/>
  <c r="OX211" i="5"/>
  <c r="OY211" i="5"/>
  <c r="OZ211" i="5"/>
  <c r="PA211" i="5"/>
  <c r="PB211" i="5"/>
  <c r="PC211" i="5"/>
  <c r="PD211" i="5"/>
  <c r="PE211" i="5"/>
  <c r="PF211" i="5"/>
  <c r="PG211" i="5"/>
  <c r="PH211" i="5"/>
  <c r="PI211" i="5"/>
  <c r="PJ211" i="5"/>
  <c r="PK211" i="5"/>
  <c r="PL211" i="5"/>
  <c r="PM211" i="5"/>
  <c r="PN211" i="5"/>
  <c r="PO211" i="5"/>
  <c r="PP211" i="5"/>
  <c r="PQ211" i="5"/>
  <c r="PR211" i="5"/>
  <c r="PS211" i="5"/>
  <c r="PT211" i="5"/>
  <c r="PU211" i="5"/>
  <c r="PV211" i="5"/>
  <c r="PW211" i="5"/>
  <c r="PX211" i="5"/>
  <c r="PY211" i="5"/>
  <c r="PZ211" i="5"/>
  <c r="QA211" i="5"/>
  <c r="QB211" i="5"/>
  <c r="QC211" i="5"/>
  <c r="QD211" i="5"/>
  <c r="QE211" i="5"/>
  <c r="QF211" i="5"/>
  <c r="QG211" i="5"/>
  <c r="QH211" i="5"/>
  <c r="QI211" i="5"/>
  <c r="QJ211" i="5"/>
  <c r="QK211" i="5"/>
  <c r="QL211" i="5"/>
  <c r="QM211" i="5"/>
  <c r="QN211" i="5"/>
  <c r="QO211" i="5"/>
  <c r="QP211" i="5"/>
  <c r="QQ211" i="5"/>
  <c r="QR211" i="5"/>
  <c r="QS211" i="5"/>
  <c r="QT211" i="5"/>
  <c r="QU211" i="5"/>
  <c r="QV211" i="5"/>
  <c r="QW211" i="5"/>
  <c r="QX211" i="5"/>
  <c r="QY211" i="5"/>
  <c r="QZ211" i="5"/>
  <c r="RA211" i="5"/>
  <c r="RB211" i="5"/>
  <c r="RC211" i="5"/>
  <c r="RD211" i="5"/>
  <c r="RE211" i="5"/>
  <c r="RF211" i="5"/>
  <c r="RG211" i="5"/>
  <c r="RH211" i="5"/>
  <c r="RI211" i="5"/>
  <c r="RJ211" i="5"/>
  <c r="RK211" i="5"/>
  <c r="RL211" i="5"/>
  <c r="RM211" i="5"/>
  <c r="RN211" i="5"/>
  <c r="RO211" i="5"/>
  <c r="RP211" i="5"/>
  <c r="RQ211" i="5"/>
  <c r="RR211" i="5"/>
  <c r="RS211" i="5"/>
  <c r="RT211" i="5"/>
  <c r="RU211" i="5"/>
  <c r="RV211" i="5"/>
  <c r="RW211" i="5"/>
  <c r="RX211" i="5"/>
  <c r="RY211" i="5"/>
  <c r="RZ211" i="5"/>
  <c r="SA211" i="5"/>
  <c r="SB211" i="5"/>
  <c r="SC211" i="5"/>
  <c r="A212" i="5"/>
  <c r="B212" i="5"/>
  <c r="C212" i="5"/>
  <c r="D212" i="5"/>
  <c r="E212" i="5"/>
  <c r="F212" i="5"/>
  <c r="G212" i="5"/>
  <c r="H212" i="5"/>
  <c r="I212" i="5"/>
  <c r="J212" i="5"/>
  <c r="K212" i="5"/>
  <c r="L212" i="5"/>
  <c r="M212" i="5"/>
  <c r="N212" i="5"/>
  <c r="O212" i="5"/>
  <c r="P212" i="5"/>
  <c r="Q212" i="5"/>
  <c r="R212" i="5"/>
  <c r="S212" i="5"/>
  <c r="T212" i="5"/>
  <c r="U212" i="5"/>
  <c r="V212" i="5"/>
  <c r="W212" i="5"/>
  <c r="X212" i="5"/>
  <c r="Y212" i="5"/>
  <c r="Z212" i="5"/>
  <c r="AA212" i="5"/>
  <c r="AB212" i="5"/>
  <c r="AC212" i="5"/>
  <c r="AD212" i="5"/>
  <c r="AE212" i="5"/>
  <c r="AF212" i="5"/>
  <c r="AG212" i="5"/>
  <c r="AH212" i="5"/>
  <c r="AI212" i="5"/>
  <c r="AJ212" i="5"/>
  <c r="AK212" i="5"/>
  <c r="AL212" i="5"/>
  <c r="AM212" i="5"/>
  <c r="AN212" i="5"/>
  <c r="AO212" i="5"/>
  <c r="AP212" i="5"/>
  <c r="AQ212" i="5"/>
  <c r="AR212" i="5"/>
  <c r="AS212" i="5"/>
  <c r="AT212" i="5"/>
  <c r="AU212" i="5"/>
  <c r="AV212" i="5"/>
  <c r="AW212" i="5"/>
  <c r="AX212" i="5"/>
  <c r="AY212" i="5"/>
  <c r="AZ212" i="5"/>
  <c r="BA212" i="5"/>
  <c r="BB212" i="5"/>
  <c r="BC212" i="5"/>
  <c r="BD212" i="5"/>
  <c r="BE212" i="5"/>
  <c r="BF212" i="5"/>
  <c r="BG212" i="5"/>
  <c r="BH212" i="5"/>
  <c r="BI212" i="5"/>
  <c r="BJ212" i="5"/>
  <c r="BK212" i="5"/>
  <c r="BL212" i="5"/>
  <c r="BM212" i="5"/>
  <c r="BN212" i="5"/>
  <c r="BO212" i="5"/>
  <c r="BP212" i="5"/>
  <c r="BQ212" i="5"/>
  <c r="BR212" i="5"/>
  <c r="BS212" i="5"/>
  <c r="BT212" i="5"/>
  <c r="BU212" i="5"/>
  <c r="BV212" i="5"/>
  <c r="BW212" i="5"/>
  <c r="BX212" i="5"/>
  <c r="BY212" i="5"/>
  <c r="BZ212" i="5"/>
  <c r="CA212" i="5"/>
  <c r="CB212" i="5"/>
  <c r="CC212" i="5"/>
  <c r="CD212" i="5"/>
  <c r="CE212" i="5"/>
  <c r="CF212" i="5"/>
  <c r="CG212" i="5"/>
  <c r="CH212" i="5"/>
  <c r="CI212" i="5"/>
  <c r="CJ212" i="5"/>
  <c r="CK212" i="5"/>
  <c r="CL212" i="5"/>
  <c r="CM212" i="5"/>
  <c r="CN212" i="5"/>
  <c r="CO212" i="5"/>
  <c r="CP212" i="5"/>
  <c r="CQ212" i="5"/>
  <c r="CR212" i="5"/>
  <c r="CS212" i="5"/>
  <c r="CT212" i="5"/>
  <c r="CU212" i="5"/>
  <c r="CV212" i="5"/>
  <c r="CW212" i="5"/>
  <c r="CX212" i="5"/>
  <c r="CY212" i="5"/>
  <c r="CZ212" i="5"/>
  <c r="DA212" i="5"/>
  <c r="DB212" i="5"/>
  <c r="DC212" i="5"/>
  <c r="DD212" i="5"/>
  <c r="DE212" i="5"/>
  <c r="DF212" i="5"/>
  <c r="DG212" i="5"/>
  <c r="DH212" i="5"/>
  <c r="DI212" i="5"/>
  <c r="DJ212" i="5"/>
  <c r="DK212" i="5"/>
  <c r="DL212" i="5"/>
  <c r="DM212" i="5"/>
  <c r="DN212" i="5"/>
  <c r="DO212" i="5"/>
  <c r="DP212" i="5"/>
  <c r="DQ212" i="5"/>
  <c r="DR212" i="5"/>
  <c r="DS212" i="5"/>
  <c r="DT212" i="5"/>
  <c r="DU212" i="5"/>
  <c r="DV212" i="5"/>
  <c r="DW212" i="5"/>
  <c r="DX212" i="5"/>
  <c r="DY212" i="5"/>
  <c r="DZ212" i="5"/>
  <c r="EA212" i="5"/>
  <c r="EB212" i="5"/>
  <c r="EC212" i="5"/>
  <c r="ED212" i="5"/>
  <c r="EE212" i="5"/>
  <c r="EF212" i="5"/>
  <c r="EG212" i="5"/>
  <c r="EH212" i="5"/>
  <c r="EI212" i="5"/>
  <c r="EJ212" i="5"/>
  <c r="EK212" i="5"/>
  <c r="EL212" i="5"/>
  <c r="EM212" i="5"/>
  <c r="EN212" i="5"/>
  <c r="EO212" i="5"/>
  <c r="EP212" i="5"/>
  <c r="EQ212" i="5"/>
  <c r="ER212" i="5"/>
  <c r="ES212" i="5"/>
  <c r="ET212" i="5"/>
  <c r="EU212" i="5"/>
  <c r="EV212" i="5"/>
  <c r="EW212" i="5"/>
  <c r="EX212" i="5"/>
  <c r="EY212" i="5"/>
  <c r="EZ212" i="5"/>
  <c r="FA212" i="5"/>
  <c r="FB212" i="5"/>
  <c r="FC212" i="5"/>
  <c r="FD212" i="5"/>
  <c r="FE212" i="5"/>
  <c r="FF212" i="5"/>
  <c r="FG212" i="5"/>
  <c r="FH212" i="5"/>
  <c r="FI212" i="5"/>
  <c r="FJ212" i="5"/>
  <c r="FK212" i="5"/>
  <c r="FL212" i="5"/>
  <c r="FM212" i="5"/>
  <c r="FN212" i="5"/>
  <c r="FO212" i="5"/>
  <c r="FP212" i="5"/>
  <c r="FQ212" i="5"/>
  <c r="FR212" i="5"/>
  <c r="FS212" i="5"/>
  <c r="FT212" i="5"/>
  <c r="FU212" i="5"/>
  <c r="FV212" i="5"/>
  <c r="FW212" i="5"/>
  <c r="FX212" i="5"/>
  <c r="FY212" i="5"/>
  <c r="FZ212" i="5"/>
  <c r="GA212" i="5"/>
  <c r="GB212" i="5"/>
  <c r="GC212" i="5"/>
  <c r="GD212" i="5"/>
  <c r="GE212" i="5"/>
  <c r="GF212" i="5"/>
  <c r="GG212" i="5"/>
  <c r="GH212" i="5"/>
  <c r="GI212" i="5"/>
  <c r="GJ212" i="5"/>
  <c r="GK212" i="5"/>
  <c r="GL212" i="5"/>
  <c r="GM212" i="5"/>
  <c r="GN212" i="5"/>
  <c r="GO212" i="5"/>
  <c r="GP212" i="5"/>
  <c r="GQ212" i="5"/>
  <c r="GR212" i="5"/>
  <c r="GS212" i="5"/>
  <c r="GT212" i="5"/>
  <c r="GU212" i="5"/>
  <c r="GV212" i="5"/>
  <c r="GW212" i="5"/>
  <c r="GX212" i="5"/>
  <c r="GY212" i="5"/>
  <c r="GZ212" i="5"/>
  <c r="HA212" i="5"/>
  <c r="HB212" i="5"/>
  <c r="HC212" i="5"/>
  <c r="HD212" i="5"/>
  <c r="HE212" i="5"/>
  <c r="HF212" i="5"/>
  <c r="HG212" i="5"/>
  <c r="HH212" i="5"/>
  <c r="HI212" i="5"/>
  <c r="HJ212" i="5"/>
  <c r="HK212" i="5"/>
  <c r="HL212" i="5"/>
  <c r="HM212" i="5"/>
  <c r="HN212" i="5"/>
  <c r="HO212" i="5"/>
  <c r="HP212" i="5"/>
  <c r="HQ212" i="5"/>
  <c r="HR212" i="5"/>
  <c r="HS212" i="5"/>
  <c r="HT212" i="5"/>
  <c r="HU212" i="5"/>
  <c r="HV212" i="5"/>
  <c r="HW212" i="5"/>
  <c r="HX212" i="5"/>
  <c r="HY212" i="5"/>
  <c r="HZ212" i="5"/>
  <c r="IA212" i="5"/>
  <c r="IB212" i="5"/>
  <c r="IC212" i="5"/>
  <c r="ID212" i="5"/>
  <c r="IE212" i="5"/>
  <c r="IF212" i="5"/>
  <c r="IG212" i="5"/>
  <c r="IH212" i="5"/>
  <c r="II212" i="5"/>
  <c r="IJ212" i="5"/>
  <c r="IK212" i="5"/>
  <c r="IL212" i="5"/>
  <c r="IM212" i="5"/>
  <c r="IN212" i="5"/>
  <c r="IO212" i="5"/>
  <c r="IP212" i="5"/>
  <c r="IQ212" i="5"/>
  <c r="IR212" i="5"/>
  <c r="IS212" i="5"/>
  <c r="IT212" i="5"/>
  <c r="IU212" i="5"/>
  <c r="IV212" i="5"/>
  <c r="IW212" i="5"/>
  <c r="IX212" i="5"/>
  <c r="IY212" i="5"/>
  <c r="IZ212" i="5"/>
  <c r="JA212" i="5"/>
  <c r="JB212" i="5"/>
  <c r="JC212" i="5"/>
  <c r="JD212" i="5"/>
  <c r="JE212" i="5"/>
  <c r="JF212" i="5"/>
  <c r="JG212" i="5"/>
  <c r="JH212" i="5"/>
  <c r="JI212" i="5"/>
  <c r="JJ212" i="5"/>
  <c r="JK212" i="5"/>
  <c r="JL212" i="5"/>
  <c r="JM212" i="5"/>
  <c r="JN212" i="5"/>
  <c r="JO212" i="5"/>
  <c r="JP212" i="5"/>
  <c r="JQ212" i="5"/>
  <c r="JR212" i="5"/>
  <c r="JS212" i="5"/>
  <c r="JT212" i="5"/>
  <c r="JU212" i="5"/>
  <c r="JV212" i="5"/>
  <c r="JW212" i="5"/>
  <c r="JX212" i="5"/>
  <c r="JY212" i="5"/>
  <c r="JZ212" i="5"/>
  <c r="KA212" i="5"/>
  <c r="KB212" i="5"/>
  <c r="KC212" i="5"/>
  <c r="KD212" i="5"/>
  <c r="KE212" i="5"/>
  <c r="KF212" i="5"/>
  <c r="KG212" i="5"/>
  <c r="KH212" i="5"/>
  <c r="KI212" i="5"/>
  <c r="KJ212" i="5"/>
  <c r="KK212" i="5"/>
  <c r="KL212" i="5"/>
  <c r="KM212" i="5"/>
  <c r="KN212" i="5"/>
  <c r="KO212" i="5"/>
  <c r="KP212" i="5"/>
  <c r="KQ212" i="5"/>
  <c r="KR212" i="5"/>
  <c r="KS212" i="5"/>
  <c r="KT212" i="5"/>
  <c r="KU212" i="5"/>
  <c r="KV212" i="5"/>
  <c r="KW212" i="5"/>
  <c r="KX212" i="5"/>
  <c r="KY212" i="5"/>
  <c r="KZ212" i="5"/>
  <c r="LA212" i="5"/>
  <c r="LB212" i="5"/>
  <c r="LC212" i="5"/>
  <c r="LD212" i="5"/>
  <c r="LE212" i="5"/>
  <c r="LF212" i="5"/>
  <c r="LG212" i="5"/>
  <c r="LH212" i="5"/>
  <c r="LI212" i="5"/>
  <c r="LJ212" i="5"/>
  <c r="LK212" i="5"/>
  <c r="LL212" i="5"/>
  <c r="LM212" i="5"/>
  <c r="LN212" i="5"/>
  <c r="LO212" i="5"/>
  <c r="LP212" i="5"/>
  <c r="LQ212" i="5"/>
  <c r="LR212" i="5"/>
  <c r="LS212" i="5"/>
  <c r="LT212" i="5"/>
  <c r="LU212" i="5"/>
  <c r="LV212" i="5"/>
  <c r="LW212" i="5"/>
  <c r="LX212" i="5"/>
  <c r="LY212" i="5"/>
  <c r="LZ212" i="5"/>
  <c r="MA212" i="5"/>
  <c r="MB212" i="5"/>
  <c r="MC212" i="5"/>
  <c r="MD212" i="5"/>
  <c r="ME212" i="5"/>
  <c r="MF212" i="5"/>
  <c r="MG212" i="5"/>
  <c r="MH212" i="5"/>
  <c r="MI212" i="5"/>
  <c r="MJ212" i="5"/>
  <c r="MK212" i="5"/>
  <c r="ML212" i="5"/>
  <c r="MM212" i="5"/>
  <c r="MN212" i="5"/>
  <c r="MO212" i="5"/>
  <c r="MP212" i="5"/>
  <c r="MQ212" i="5"/>
  <c r="MR212" i="5"/>
  <c r="MS212" i="5"/>
  <c r="MT212" i="5"/>
  <c r="MU212" i="5"/>
  <c r="MV212" i="5"/>
  <c r="MW212" i="5"/>
  <c r="MX212" i="5"/>
  <c r="MY212" i="5"/>
  <c r="MZ212" i="5"/>
  <c r="NA212" i="5"/>
  <c r="NB212" i="5"/>
  <c r="NC212" i="5"/>
  <c r="ND212" i="5"/>
  <c r="NE212" i="5"/>
  <c r="NF212" i="5"/>
  <c r="NG212" i="5"/>
  <c r="NH212" i="5"/>
  <c r="NI212" i="5"/>
  <c r="NJ212" i="5"/>
  <c r="NK212" i="5"/>
  <c r="NL212" i="5"/>
  <c r="NM212" i="5"/>
  <c r="NN212" i="5"/>
  <c r="NO212" i="5"/>
  <c r="NP212" i="5"/>
  <c r="NQ212" i="5"/>
  <c r="NR212" i="5"/>
  <c r="NS212" i="5"/>
  <c r="NT212" i="5"/>
  <c r="NU212" i="5"/>
  <c r="NV212" i="5"/>
  <c r="NW212" i="5"/>
  <c r="NX212" i="5"/>
  <c r="NY212" i="5"/>
  <c r="NZ212" i="5"/>
  <c r="OA212" i="5"/>
  <c r="OB212" i="5"/>
  <c r="OC212" i="5"/>
  <c r="OD212" i="5"/>
  <c r="OE212" i="5"/>
  <c r="OF212" i="5"/>
  <c r="OG212" i="5"/>
  <c r="OH212" i="5"/>
  <c r="OI212" i="5"/>
  <c r="OJ212" i="5"/>
  <c r="OK212" i="5"/>
  <c r="OL212" i="5"/>
  <c r="OM212" i="5"/>
  <c r="ON212" i="5"/>
  <c r="OO212" i="5"/>
  <c r="OP212" i="5"/>
  <c r="OQ212" i="5"/>
  <c r="OR212" i="5"/>
  <c r="OS212" i="5"/>
  <c r="OT212" i="5"/>
  <c r="OU212" i="5"/>
  <c r="OV212" i="5"/>
  <c r="OW212" i="5"/>
  <c r="OX212" i="5"/>
  <c r="OY212" i="5"/>
  <c r="OZ212" i="5"/>
  <c r="PA212" i="5"/>
  <c r="PB212" i="5"/>
  <c r="PC212" i="5"/>
  <c r="PD212" i="5"/>
  <c r="PE212" i="5"/>
  <c r="PF212" i="5"/>
  <c r="PG212" i="5"/>
  <c r="PH212" i="5"/>
  <c r="PI212" i="5"/>
  <c r="PJ212" i="5"/>
  <c r="PK212" i="5"/>
  <c r="PL212" i="5"/>
  <c r="PM212" i="5"/>
  <c r="PN212" i="5"/>
  <c r="PO212" i="5"/>
  <c r="PP212" i="5"/>
  <c r="PQ212" i="5"/>
  <c r="PR212" i="5"/>
  <c r="PS212" i="5"/>
  <c r="PT212" i="5"/>
  <c r="PU212" i="5"/>
  <c r="PV212" i="5"/>
  <c r="PW212" i="5"/>
  <c r="PX212" i="5"/>
  <c r="PY212" i="5"/>
  <c r="PZ212" i="5"/>
  <c r="QA212" i="5"/>
  <c r="QB212" i="5"/>
  <c r="QC212" i="5"/>
  <c r="QD212" i="5"/>
  <c r="QE212" i="5"/>
  <c r="QF212" i="5"/>
  <c r="QG212" i="5"/>
  <c r="QH212" i="5"/>
  <c r="QI212" i="5"/>
  <c r="QJ212" i="5"/>
  <c r="QK212" i="5"/>
  <c r="QL212" i="5"/>
  <c r="QM212" i="5"/>
  <c r="QN212" i="5"/>
  <c r="QO212" i="5"/>
  <c r="QP212" i="5"/>
  <c r="QQ212" i="5"/>
  <c r="QR212" i="5"/>
  <c r="QS212" i="5"/>
  <c r="QT212" i="5"/>
  <c r="QU212" i="5"/>
  <c r="QV212" i="5"/>
  <c r="QW212" i="5"/>
  <c r="QX212" i="5"/>
  <c r="QY212" i="5"/>
  <c r="QZ212" i="5"/>
  <c r="RA212" i="5"/>
  <c r="RB212" i="5"/>
  <c r="RC212" i="5"/>
  <c r="RD212" i="5"/>
  <c r="RE212" i="5"/>
  <c r="RF212" i="5"/>
  <c r="RG212" i="5"/>
  <c r="RH212" i="5"/>
  <c r="RI212" i="5"/>
  <c r="RJ212" i="5"/>
  <c r="RK212" i="5"/>
  <c r="RL212" i="5"/>
  <c r="RM212" i="5"/>
  <c r="RN212" i="5"/>
  <c r="RO212" i="5"/>
  <c r="RP212" i="5"/>
  <c r="RQ212" i="5"/>
  <c r="RR212" i="5"/>
  <c r="RS212" i="5"/>
  <c r="RT212" i="5"/>
  <c r="RU212" i="5"/>
  <c r="RV212" i="5"/>
  <c r="RW212" i="5"/>
  <c r="RX212" i="5"/>
  <c r="RY212" i="5"/>
  <c r="RZ212" i="5"/>
  <c r="SA212" i="5"/>
  <c r="SB212" i="5"/>
  <c r="SC212" i="5"/>
  <c r="A213" i="5"/>
  <c r="B213" i="5"/>
  <c r="C213" i="5"/>
  <c r="D213" i="5"/>
  <c r="E213" i="5"/>
  <c r="F213" i="5"/>
  <c r="G213" i="5"/>
  <c r="H213" i="5"/>
  <c r="I213" i="5"/>
  <c r="J213" i="5"/>
  <c r="K213" i="5"/>
  <c r="L213" i="5"/>
  <c r="M213" i="5"/>
  <c r="N213" i="5"/>
  <c r="O213" i="5"/>
  <c r="P213" i="5"/>
  <c r="Q213" i="5"/>
  <c r="R213" i="5"/>
  <c r="S213" i="5"/>
  <c r="T213" i="5"/>
  <c r="U213" i="5"/>
  <c r="V213" i="5"/>
  <c r="W213" i="5"/>
  <c r="X213" i="5"/>
  <c r="Y213" i="5"/>
  <c r="Z213" i="5"/>
  <c r="AA213" i="5"/>
  <c r="AB213" i="5"/>
  <c r="AC213" i="5"/>
  <c r="AD213" i="5"/>
  <c r="AE213" i="5"/>
  <c r="AF213" i="5"/>
  <c r="AG213" i="5"/>
  <c r="AH213" i="5"/>
  <c r="AI213" i="5"/>
  <c r="AJ213" i="5"/>
  <c r="AK213" i="5"/>
  <c r="AL213" i="5"/>
  <c r="AM213" i="5"/>
  <c r="AN213" i="5"/>
  <c r="AO213" i="5"/>
  <c r="AP213" i="5"/>
  <c r="AQ213" i="5"/>
  <c r="AR213" i="5"/>
  <c r="AS213" i="5"/>
  <c r="AT213" i="5"/>
  <c r="AU213" i="5"/>
  <c r="AV213" i="5"/>
  <c r="AW213" i="5"/>
  <c r="AX213" i="5"/>
  <c r="AY213" i="5"/>
  <c r="AZ213" i="5"/>
  <c r="BA213" i="5"/>
  <c r="BB213" i="5"/>
  <c r="BC213" i="5"/>
  <c r="BD213" i="5"/>
  <c r="BE213" i="5"/>
  <c r="BF213" i="5"/>
  <c r="BG213" i="5"/>
  <c r="BH213" i="5"/>
  <c r="BI213" i="5"/>
  <c r="BJ213" i="5"/>
  <c r="BK213" i="5"/>
  <c r="BL213" i="5"/>
  <c r="BM213" i="5"/>
  <c r="BN213" i="5"/>
  <c r="BO213" i="5"/>
  <c r="BP213" i="5"/>
  <c r="BQ213" i="5"/>
  <c r="BR213" i="5"/>
  <c r="BS213" i="5"/>
  <c r="BT213" i="5"/>
  <c r="BU213" i="5"/>
  <c r="BV213" i="5"/>
  <c r="BW213" i="5"/>
  <c r="BX213" i="5"/>
  <c r="BY213" i="5"/>
  <c r="BZ213" i="5"/>
  <c r="CA213" i="5"/>
  <c r="CB213" i="5"/>
  <c r="CC213" i="5"/>
  <c r="CD213" i="5"/>
  <c r="CE213" i="5"/>
  <c r="CF213" i="5"/>
  <c r="CG213" i="5"/>
  <c r="CH213" i="5"/>
  <c r="CI213" i="5"/>
  <c r="CJ213" i="5"/>
  <c r="CK213" i="5"/>
  <c r="CL213" i="5"/>
  <c r="CM213" i="5"/>
  <c r="CN213" i="5"/>
  <c r="CO213" i="5"/>
  <c r="CP213" i="5"/>
  <c r="CQ213" i="5"/>
  <c r="CR213" i="5"/>
  <c r="CS213" i="5"/>
  <c r="CT213" i="5"/>
  <c r="CU213" i="5"/>
  <c r="CV213" i="5"/>
  <c r="CW213" i="5"/>
  <c r="CX213" i="5"/>
  <c r="CY213" i="5"/>
  <c r="CZ213" i="5"/>
  <c r="DA213" i="5"/>
  <c r="DB213" i="5"/>
  <c r="DC213" i="5"/>
  <c r="DD213" i="5"/>
  <c r="DE213" i="5"/>
  <c r="DF213" i="5"/>
  <c r="DG213" i="5"/>
  <c r="DH213" i="5"/>
  <c r="DI213" i="5"/>
  <c r="DJ213" i="5"/>
  <c r="DK213" i="5"/>
  <c r="DL213" i="5"/>
  <c r="DM213" i="5"/>
  <c r="DN213" i="5"/>
  <c r="DO213" i="5"/>
  <c r="DP213" i="5"/>
  <c r="DQ213" i="5"/>
  <c r="DR213" i="5"/>
  <c r="DS213" i="5"/>
  <c r="DT213" i="5"/>
  <c r="DU213" i="5"/>
  <c r="DV213" i="5"/>
  <c r="DW213" i="5"/>
  <c r="DX213" i="5"/>
  <c r="DY213" i="5"/>
  <c r="DZ213" i="5"/>
  <c r="EA213" i="5"/>
  <c r="EB213" i="5"/>
  <c r="EC213" i="5"/>
  <c r="ED213" i="5"/>
  <c r="EE213" i="5"/>
  <c r="EF213" i="5"/>
  <c r="EG213" i="5"/>
  <c r="EH213" i="5"/>
  <c r="EI213" i="5"/>
  <c r="EJ213" i="5"/>
  <c r="EK213" i="5"/>
  <c r="EL213" i="5"/>
  <c r="EM213" i="5"/>
  <c r="EN213" i="5"/>
  <c r="EO213" i="5"/>
  <c r="EP213" i="5"/>
  <c r="EQ213" i="5"/>
  <c r="ER213" i="5"/>
  <c r="ES213" i="5"/>
  <c r="ET213" i="5"/>
  <c r="EU213" i="5"/>
  <c r="EV213" i="5"/>
  <c r="EW213" i="5"/>
  <c r="EX213" i="5"/>
  <c r="EY213" i="5"/>
  <c r="EZ213" i="5"/>
  <c r="FA213" i="5"/>
  <c r="FB213" i="5"/>
  <c r="FC213" i="5"/>
  <c r="FD213" i="5"/>
  <c r="FE213" i="5"/>
  <c r="FF213" i="5"/>
  <c r="FG213" i="5"/>
  <c r="FH213" i="5"/>
  <c r="FI213" i="5"/>
  <c r="FJ213" i="5"/>
  <c r="FK213" i="5"/>
  <c r="FL213" i="5"/>
  <c r="FM213" i="5"/>
  <c r="FN213" i="5"/>
  <c r="FO213" i="5"/>
  <c r="FP213" i="5"/>
  <c r="FQ213" i="5"/>
  <c r="FR213" i="5"/>
  <c r="FS213" i="5"/>
  <c r="FT213" i="5"/>
  <c r="FU213" i="5"/>
  <c r="FV213" i="5"/>
  <c r="FW213" i="5"/>
  <c r="FX213" i="5"/>
  <c r="FY213" i="5"/>
  <c r="FZ213" i="5"/>
  <c r="GA213" i="5"/>
  <c r="GB213" i="5"/>
  <c r="GC213" i="5"/>
  <c r="GD213" i="5"/>
  <c r="GE213" i="5"/>
  <c r="GF213" i="5"/>
  <c r="GG213" i="5"/>
  <c r="GH213" i="5"/>
  <c r="GI213" i="5"/>
  <c r="GJ213" i="5"/>
  <c r="GK213" i="5"/>
  <c r="GL213" i="5"/>
  <c r="GM213" i="5"/>
  <c r="GN213" i="5"/>
  <c r="GO213" i="5"/>
  <c r="GP213" i="5"/>
  <c r="GQ213" i="5"/>
  <c r="GR213" i="5"/>
  <c r="GS213" i="5"/>
  <c r="GT213" i="5"/>
  <c r="GU213" i="5"/>
  <c r="GV213" i="5"/>
  <c r="GW213" i="5"/>
  <c r="GX213" i="5"/>
  <c r="GY213" i="5"/>
  <c r="GZ213" i="5"/>
  <c r="HA213" i="5"/>
  <c r="HB213" i="5"/>
  <c r="HC213" i="5"/>
  <c r="HD213" i="5"/>
  <c r="HE213" i="5"/>
  <c r="HF213" i="5"/>
  <c r="HG213" i="5"/>
  <c r="HH213" i="5"/>
  <c r="HI213" i="5"/>
  <c r="HJ213" i="5"/>
  <c r="HK213" i="5"/>
  <c r="HL213" i="5"/>
  <c r="HM213" i="5"/>
  <c r="HN213" i="5"/>
  <c r="HO213" i="5"/>
  <c r="HP213" i="5"/>
  <c r="HQ213" i="5"/>
  <c r="HR213" i="5"/>
  <c r="HS213" i="5"/>
  <c r="HT213" i="5"/>
  <c r="HU213" i="5"/>
  <c r="HV213" i="5"/>
  <c r="HW213" i="5"/>
  <c r="HX213" i="5"/>
  <c r="HY213" i="5"/>
  <c r="HZ213" i="5"/>
  <c r="IA213" i="5"/>
  <c r="IB213" i="5"/>
  <c r="IC213" i="5"/>
  <c r="ID213" i="5"/>
  <c r="IE213" i="5"/>
  <c r="IF213" i="5"/>
  <c r="IG213" i="5"/>
  <c r="IH213" i="5"/>
  <c r="II213" i="5"/>
  <c r="IJ213" i="5"/>
  <c r="IK213" i="5"/>
  <c r="IL213" i="5"/>
  <c r="IM213" i="5"/>
  <c r="IN213" i="5"/>
  <c r="IO213" i="5"/>
  <c r="IP213" i="5"/>
  <c r="IQ213" i="5"/>
  <c r="IR213" i="5"/>
  <c r="IS213" i="5"/>
  <c r="IT213" i="5"/>
  <c r="IU213" i="5"/>
  <c r="IV213" i="5"/>
  <c r="IW213" i="5"/>
  <c r="IX213" i="5"/>
  <c r="IY213" i="5"/>
  <c r="IZ213" i="5"/>
  <c r="JA213" i="5"/>
  <c r="JB213" i="5"/>
  <c r="JC213" i="5"/>
  <c r="JD213" i="5"/>
  <c r="JE213" i="5"/>
  <c r="JF213" i="5"/>
  <c r="JG213" i="5"/>
  <c r="JH213" i="5"/>
  <c r="JI213" i="5"/>
  <c r="JJ213" i="5"/>
  <c r="JK213" i="5"/>
  <c r="JL213" i="5"/>
  <c r="JM213" i="5"/>
  <c r="JN213" i="5"/>
  <c r="JO213" i="5"/>
  <c r="JP213" i="5"/>
  <c r="JQ213" i="5"/>
  <c r="JR213" i="5"/>
  <c r="JS213" i="5"/>
  <c r="JT213" i="5"/>
  <c r="JU213" i="5"/>
  <c r="JV213" i="5"/>
  <c r="JW213" i="5"/>
  <c r="JX213" i="5"/>
  <c r="JY213" i="5"/>
  <c r="JZ213" i="5"/>
  <c r="KA213" i="5"/>
  <c r="KB213" i="5"/>
  <c r="KC213" i="5"/>
  <c r="KD213" i="5"/>
  <c r="KE213" i="5"/>
  <c r="KF213" i="5"/>
  <c r="KG213" i="5"/>
  <c r="KH213" i="5"/>
  <c r="KI213" i="5"/>
  <c r="KJ213" i="5"/>
  <c r="KK213" i="5"/>
  <c r="KL213" i="5"/>
  <c r="KM213" i="5"/>
  <c r="KN213" i="5"/>
  <c r="KO213" i="5"/>
  <c r="KP213" i="5"/>
  <c r="KQ213" i="5"/>
  <c r="KR213" i="5"/>
  <c r="KS213" i="5"/>
  <c r="KT213" i="5"/>
  <c r="KU213" i="5"/>
  <c r="KV213" i="5"/>
  <c r="KW213" i="5"/>
  <c r="KX213" i="5"/>
  <c r="KY213" i="5"/>
  <c r="KZ213" i="5"/>
  <c r="LA213" i="5"/>
  <c r="LB213" i="5"/>
  <c r="LC213" i="5"/>
  <c r="LD213" i="5"/>
  <c r="LE213" i="5"/>
  <c r="LF213" i="5"/>
  <c r="LG213" i="5"/>
  <c r="LH213" i="5"/>
  <c r="LI213" i="5"/>
  <c r="LJ213" i="5"/>
  <c r="LK213" i="5"/>
  <c r="LL213" i="5"/>
  <c r="LM213" i="5"/>
  <c r="LN213" i="5"/>
  <c r="LO213" i="5"/>
  <c r="LP213" i="5"/>
  <c r="LQ213" i="5"/>
  <c r="LR213" i="5"/>
  <c r="LS213" i="5"/>
  <c r="LT213" i="5"/>
  <c r="LU213" i="5"/>
  <c r="LV213" i="5"/>
  <c r="LW213" i="5"/>
  <c r="LX213" i="5"/>
  <c r="LY213" i="5"/>
  <c r="LZ213" i="5"/>
  <c r="MA213" i="5"/>
  <c r="MB213" i="5"/>
  <c r="MC213" i="5"/>
  <c r="MD213" i="5"/>
  <c r="ME213" i="5"/>
  <c r="MF213" i="5"/>
  <c r="MG213" i="5"/>
  <c r="MH213" i="5"/>
  <c r="MI213" i="5"/>
  <c r="MJ213" i="5"/>
  <c r="MK213" i="5"/>
  <c r="ML213" i="5"/>
  <c r="MM213" i="5"/>
  <c r="MN213" i="5"/>
  <c r="MO213" i="5"/>
  <c r="MP213" i="5"/>
  <c r="MQ213" i="5"/>
  <c r="MR213" i="5"/>
  <c r="MS213" i="5"/>
  <c r="MT213" i="5"/>
  <c r="MU213" i="5"/>
  <c r="MV213" i="5"/>
  <c r="MW213" i="5"/>
  <c r="MX213" i="5"/>
  <c r="MY213" i="5"/>
  <c r="MZ213" i="5"/>
  <c r="NA213" i="5"/>
  <c r="NB213" i="5"/>
  <c r="NC213" i="5"/>
  <c r="ND213" i="5"/>
  <c r="NE213" i="5"/>
  <c r="NF213" i="5"/>
  <c r="NG213" i="5"/>
  <c r="NH213" i="5"/>
  <c r="NI213" i="5"/>
  <c r="NJ213" i="5"/>
  <c r="NK213" i="5"/>
  <c r="NL213" i="5"/>
  <c r="NM213" i="5"/>
  <c r="NN213" i="5"/>
  <c r="NO213" i="5"/>
  <c r="NP213" i="5"/>
  <c r="NQ213" i="5"/>
  <c r="NR213" i="5"/>
  <c r="NS213" i="5"/>
  <c r="NT213" i="5"/>
  <c r="NU213" i="5"/>
  <c r="NV213" i="5"/>
  <c r="NW213" i="5"/>
  <c r="NX213" i="5"/>
  <c r="NY213" i="5"/>
  <c r="NZ213" i="5"/>
  <c r="OA213" i="5"/>
  <c r="OB213" i="5"/>
  <c r="OC213" i="5"/>
  <c r="OD213" i="5"/>
  <c r="OE213" i="5"/>
  <c r="OF213" i="5"/>
  <c r="OG213" i="5"/>
  <c r="OH213" i="5"/>
  <c r="OI213" i="5"/>
  <c r="OJ213" i="5"/>
  <c r="OK213" i="5"/>
  <c r="OL213" i="5"/>
  <c r="OM213" i="5"/>
  <c r="ON213" i="5"/>
  <c r="OO213" i="5"/>
  <c r="OP213" i="5"/>
  <c r="OQ213" i="5"/>
  <c r="OR213" i="5"/>
  <c r="OS213" i="5"/>
  <c r="OT213" i="5"/>
  <c r="OU213" i="5"/>
  <c r="OV213" i="5"/>
  <c r="OW213" i="5"/>
  <c r="OX213" i="5"/>
  <c r="OY213" i="5"/>
  <c r="OZ213" i="5"/>
  <c r="PA213" i="5"/>
  <c r="PB213" i="5"/>
  <c r="PC213" i="5"/>
  <c r="PD213" i="5"/>
  <c r="PE213" i="5"/>
  <c r="PF213" i="5"/>
  <c r="PG213" i="5"/>
  <c r="PH213" i="5"/>
  <c r="PI213" i="5"/>
  <c r="PJ213" i="5"/>
  <c r="PK213" i="5"/>
  <c r="PL213" i="5"/>
  <c r="PM213" i="5"/>
  <c r="PN213" i="5"/>
  <c r="PO213" i="5"/>
  <c r="PP213" i="5"/>
  <c r="PQ213" i="5"/>
  <c r="PR213" i="5"/>
  <c r="PS213" i="5"/>
  <c r="PT213" i="5"/>
  <c r="PU213" i="5"/>
  <c r="PV213" i="5"/>
  <c r="PW213" i="5"/>
  <c r="PX213" i="5"/>
  <c r="PY213" i="5"/>
  <c r="PZ213" i="5"/>
  <c r="QA213" i="5"/>
  <c r="QB213" i="5"/>
  <c r="QC213" i="5"/>
  <c r="QD213" i="5"/>
  <c r="QE213" i="5"/>
  <c r="QF213" i="5"/>
  <c r="QG213" i="5"/>
  <c r="QH213" i="5"/>
  <c r="QI213" i="5"/>
  <c r="QJ213" i="5"/>
  <c r="QK213" i="5"/>
  <c r="QL213" i="5"/>
  <c r="QM213" i="5"/>
  <c r="QN213" i="5"/>
  <c r="QO213" i="5"/>
  <c r="QP213" i="5"/>
  <c r="QQ213" i="5"/>
  <c r="QR213" i="5"/>
  <c r="QS213" i="5"/>
  <c r="QT213" i="5"/>
  <c r="QU213" i="5"/>
  <c r="QV213" i="5"/>
  <c r="QW213" i="5"/>
  <c r="QX213" i="5"/>
  <c r="QY213" i="5"/>
  <c r="QZ213" i="5"/>
  <c r="RA213" i="5"/>
  <c r="RB213" i="5"/>
  <c r="RC213" i="5"/>
  <c r="RD213" i="5"/>
  <c r="RE213" i="5"/>
  <c r="RF213" i="5"/>
  <c r="RG213" i="5"/>
  <c r="RH213" i="5"/>
  <c r="RI213" i="5"/>
  <c r="RJ213" i="5"/>
  <c r="RK213" i="5"/>
  <c r="RL213" i="5"/>
  <c r="RM213" i="5"/>
  <c r="RN213" i="5"/>
  <c r="RO213" i="5"/>
  <c r="RP213" i="5"/>
  <c r="RQ213" i="5"/>
  <c r="RR213" i="5"/>
  <c r="RS213" i="5"/>
  <c r="RT213" i="5"/>
  <c r="RU213" i="5"/>
  <c r="RV213" i="5"/>
  <c r="RW213" i="5"/>
  <c r="RX213" i="5"/>
  <c r="RY213" i="5"/>
  <c r="RZ213" i="5"/>
  <c r="SA213" i="5"/>
  <c r="SB213" i="5"/>
  <c r="SC213" i="5"/>
  <c r="A214" i="5"/>
  <c r="B214" i="5"/>
  <c r="C214" i="5"/>
  <c r="D214" i="5"/>
  <c r="E214" i="5"/>
  <c r="F214" i="5"/>
  <c r="G214" i="5"/>
  <c r="H214" i="5"/>
  <c r="I214" i="5"/>
  <c r="J214" i="5"/>
  <c r="K214" i="5"/>
  <c r="L214" i="5"/>
  <c r="M214" i="5"/>
  <c r="N214" i="5"/>
  <c r="O214" i="5"/>
  <c r="P214" i="5"/>
  <c r="Q214" i="5"/>
  <c r="R214" i="5"/>
  <c r="S214" i="5"/>
  <c r="T214" i="5"/>
  <c r="U214" i="5"/>
  <c r="V214" i="5"/>
  <c r="W214" i="5"/>
  <c r="X214" i="5"/>
  <c r="Y214" i="5"/>
  <c r="Z214" i="5"/>
  <c r="AA214" i="5"/>
  <c r="AB214" i="5"/>
  <c r="AC214" i="5"/>
  <c r="AD214" i="5"/>
  <c r="AE214" i="5"/>
  <c r="AF214" i="5"/>
  <c r="AG214" i="5"/>
  <c r="AH214" i="5"/>
  <c r="AI214" i="5"/>
  <c r="AJ214" i="5"/>
  <c r="AK214" i="5"/>
  <c r="AL214" i="5"/>
  <c r="AM214" i="5"/>
  <c r="AN214" i="5"/>
  <c r="AO214" i="5"/>
  <c r="AP214" i="5"/>
  <c r="AQ214" i="5"/>
  <c r="AR214" i="5"/>
  <c r="AS214" i="5"/>
  <c r="AT214" i="5"/>
  <c r="AU214" i="5"/>
  <c r="AV214" i="5"/>
  <c r="AW214" i="5"/>
  <c r="AX214" i="5"/>
  <c r="AY214" i="5"/>
  <c r="AZ214" i="5"/>
  <c r="BA214" i="5"/>
  <c r="BB214" i="5"/>
  <c r="BC214" i="5"/>
  <c r="BD214" i="5"/>
  <c r="BE214" i="5"/>
  <c r="BF214" i="5"/>
  <c r="BG214" i="5"/>
  <c r="BH214" i="5"/>
  <c r="BI214" i="5"/>
  <c r="BJ214" i="5"/>
  <c r="BK214" i="5"/>
  <c r="BL214" i="5"/>
  <c r="BM214" i="5"/>
  <c r="BN214" i="5"/>
  <c r="BO214" i="5"/>
  <c r="BP214" i="5"/>
  <c r="BQ214" i="5"/>
  <c r="BR214" i="5"/>
  <c r="BS214" i="5"/>
  <c r="BT214" i="5"/>
  <c r="BU214" i="5"/>
  <c r="BV214" i="5"/>
  <c r="BW214" i="5"/>
  <c r="BX214" i="5"/>
  <c r="BY214" i="5"/>
  <c r="BZ214" i="5"/>
  <c r="CA214" i="5"/>
  <c r="CB214" i="5"/>
  <c r="CC214" i="5"/>
  <c r="CD214" i="5"/>
  <c r="CE214" i="5"/>
  <c r="CF214" i="5"/>
  <c r="CG214" i="5"/>
  <c r="CH214" i="5"/>
  <c r="CI214" i="5"/>
  <c r="CJ214" i="5"/>
  <c r="CK214" i="5"/>
  <c r="CL214" i="5"/>
  <c r="CM214" i="5"/>
  <c r="CN214" i="5"/>
  <c r="CO214" i="5"/>
  <c r="CP214" i="5"/>
  <c r="CQ214" i="5"/>
  <c r="CR214" i="5"/>
  <c r="CS214" i="5"/>
  <c r="CT214" i="5"/>
  <c r="CU214" i="5"/>
  <c r="CV214" i="5"/>
  <c r="CW214" i="5"/>
  <c r="CX214" i="5"/>
  <c r="CY214" i="5"/>
  <c r="CZ214" i="5"/>
  <c r="DA214" i="5"/>
  <c r="DB214" i="5"/>
  <c r="DC214" i="5"/>
  <c r="DD214" i="5"/>
  <c r="DE214" i="5"/>
  <c r="DF214" i="5"/>
  <c r="DG214" i="5"/>
  <c r="DH214" i="5"/>
  <c r="DI214" i="5"/>
  <c r="DJ214" i="5"/>
  <c r="DK214" i="5"/>
  <c r="DL214" i="5"/>
  <c r="DM214" i="5"/>
  <c r="DN214" i="5"/>
  <c r="DO214" i="5"/>
  <c r="DP214" i="5"/>
  <c r="DQ214" i="5"/>
  <c r="DR214" i="5"/>
  <c r="DS214" i="5"/>
  <c r="DT214" i="5"/>
  <c r="DU214" i="5"/>
  <c r="DV214" i="5"/>
  <c r="DW214" i="5"/>
  <c r="DX214" i="5"/>
  <c r="DY214" i="5"/>
  <c r="DZ214" i="5"/>
  <c r="EA214" i="5"/>
  <c r="EB214" i="5"/>
  <c r="EC214" i="5"/>
  <c r="ED214" i="5"/>
  <c r="EE214" i="5"/>
  <c r="EF214" i="5"/>
  <c r="EG214" i="5"/>
  <c r="EH214" i="5"/>
  <c r="EI214" i="5"/>
  <c r="EJ214" i="5"/>
  <c r="EK214" i="5"/>
  <c r="EL214" i="5"/>
  <c r="EM214" i="5"/>
  <c r="EN214" i="5"/>
  <c r="EO214" i="5"/>
  <c r="EP214" i="5"/>
  <c r="EQ214" i="5"/>
  <c r="ER214" i="5"/>
  <c r="ES214" i="5"/>
  <c r="ET214" i="5"/>
  <c r="EU214" i="5"/>
  <c r="EV214" i="5"/>
  <c r="EW214" i="5"/>
  <c r="EX214" i="5"/>
  <c r="EY214" i="5"/>
  <c r="EZ214" i="5"/>
  <c r="FA214" i="5"/>
  <c r="FB214" i="5"/>
  <c r="FC214" i="5"/>
  <c r="FD214" i="5"/>
  <c r="FE214" i="5"/>
  <c r="FF214" i="5"/>
  <c r="FG214" i="5"/>
  <c r="FH214" i="5"/>
  <c r="FI214" i="5"/>
  <c r="FJ214" i="5"/>
  <c r="FK214" i="5"/>
  <c r="FL214" i="5"/>
  <c r="FM214" i="5"/>
  <c r="FN214" i="5"/>
  <c r="FO214" i="5"/>
  <c r="FP214" i="5"/>
  <c r="FQ214" i="5"/>
  <c r="FR214" i="5"/>
  <c r="FS214" i="5"/>
  <c r="FT214" i="5"/>
  <c r="FU214" i="5"/>
  <c r="FV214" i="5"/>
  <c r="FW214" i="5"/>
  <c r="FX214" i="5"/>
  <c r="FY214" i="5"/>
  <c r="FZ214" i="5"/>
  <c r="GA214" i="5"/>
  <c r="GB214" i="5"/>
  <c r="GC214" i="5"/>
  <c r="GD214" i="5"/>
  <c r="GE214" i="5"/>
  <c r="GF214" i="5"/>
  <c r="GG214" i="5"/>
  <c r="GH214" i="5"/>
  <c r="GI214" i="5"/>
  <c r="GJ214" i="5"/>
  <c r="GK214" i="5"/>
  <c r="GL214" i="5"/>
  <c r="GM214" i="5"/>
  <c r="GN214" i="5"/>
  <c r="GO214" i="5"/>
  <c r="GP214" i="5"/>
  <c r="GQ214" i="5"/>
  <c r="GR214" i="5"/>
  <c r="GS214" i="5"/>
  <c r="GT214" i="5"/>
  <c r="GU214" i="5"/>
  <c r="GV214" i="5"/>
  <c r="GW214" i="5"/>
  <c r="GX214" i="5"/>
  <c r="GY214" i="5"/>
  <c r="GZ214" i="5"/>
  <c r="HA214" i="5"/>
  <c r="HB214" i="5"/>
  <c r="HC214" i="5"/>
  <c r="HD214" i="5"/>
  <c r="HE214" i="5"/>
  <c r="HF214" i="5"/>
  <c r="HG214" i="5"/>
  <c r="HH214" i="5"/>
  <c r="HI214" i="5"/>
  <c r="HJ214" i="5"/>
  <c r="HK214" i="5"/>
  <c r="HL214" i="5"/>
  <c r="HM214" i="5"/>
  <c r="HN214" i="5"/>
  <c r="HO214" i="5"/>
  <c r="HP214" i="5"/>
  <c r="HQ214" i="5"/>
  <c r="HR214" i="5"/>
  <c r="HS214" i="5"/>
  <c r="HT214" i="5"/>
  <c r="HU214" i="5"/>
  <c r="HV214" i="5"/>
  <c r="HW214" i="5"/>
  <c r="HX214" i="5"/>
  <c r="HY214" i="5"/>
  <c r="HZ214" i="5"/>
  <c r="IA214" i="5"/>
  <c r="IB214" i="5"/>
  <c r="IC214" i="5"/>
  <c r="ID214" i="5"/>
  <c r="IE214" i="5"/>
  <c r="IF214" i="5"/>
  <c r="IG214" i="5"/>
  <c r="IH214" i="5"/>
  <c r="II214" i="5"/>
  <c r="IJ214" i="5"/>
  <c r="IK214" i="5"/>
  <c r="IL214" i="5"/>
  <c r="IM214" i="5"/>
  <c r="IN214" i="5"/>
  <c r="IO214" i="5"/>
  <c r="IP214" i="5"/>
  <c r="IQ214" i="5"/>
  <c r="IR214" i="5"/>
  <c r="IS214" i="5"/>
  <c r="IT214" i="5"/>
  <c r="IU214" i="5"/>
  <c r="IV214" i="5"/>
  <c r="IW214" i="5"/>
  <c r="IX214" i="5"/>
  <c r="IY214" i="5"/>
  <c r="IZ214" i="5"/>
  <c r="JA214" i="5"/>
  <c r="JB214" i="5"/>
  <c r="JC214" i="5"/>
  <c r="JD214" i="5"/>
  <c r="JE214" i="5"/>
  <c r="JF214" i="5"/>
  <c r="JG214" i="5"/>
  <c r="JH214" i="5"/>
  <c r="JI214" i="5"/>
  <c r="JJ214" i="5"/>
  <c r="JK214" i="5"/>
  <c r="JL214" i="5"/>
  <c r="JM214" i="5"/>
  <c r="JN214" i="5"/>
  <c r="JO214" i="5"/>
  <c r="JP214" i="5"/>
  <c r="JQ214" i="5"/>
  <c r="JR214" i="5"/>
  <c r="JS214" i="5"/>
  <c r="JT214" i="5"/>
  <c r="JU214" i="5"/>
  <c r="JV214" i="5"/>
  <c r="JW214" i="5"/>
  <c r="JX214" i="5"/>
  <c r="JY214" i="5"/>
  <c r="JZ214" i="5"/>
  <c r="KA214" i="5"/>
  <c r="KB214" i="5"/>
  <c r="KC214" i="5"/>
  <c r="KD214" i="5"/>
  <c r="KE214" i="5"/>
  <c r="KF214" i="5"/>
  <c r="KG214" i="5"/>
  <c r="KH214" i="5"/>
  <c r="KI214" i="5"/>
  <c r="KJ214" i="5"/>
  <c r="KK214" i="5"/>
  <c r="KL214" i="5"/>
  <c r="KM214" i="5"/>
  <c r="KN214" i="5"/>
  <c r="KO214" i="5"/>
  <c r="KP214" i="5"/>
  <c r="KQ214" i="5"/>
  <c r="KR214" i="5"/>
  <c r="KS214" i="5"/>
  <c r="KT214" i="5"/>
  <c r="KU214" i="5"/>
  <c r="KV214" i="5"/>
  <c r="KW214" i="5"/>
  <c r="KX214" i="5"/>
  <c r="KY214" i="5"/>
  <c r="KZ214" i="5"/>
  <c r="LA214" i="5"/>
  <c r="LB214" i="5"/>
  <c r="LC214" i="5"/>
  <c r="LD214" i="5"/>
  <c r="LE214" i="5"/>
  <c r="LF214" i="5"/>
  <c r="LG214" i="5"/>
  <c r="LH214" i="5"/>
  <c r="LI214" i="5"/>
  <c r="LJ214" i="5"/>
  <c r="LK214" i="5"/>
  <c r="LL214" i="5"/>
  <c r="LM214" i="5"/>
  <c r="LN214" i="5"/>
  <c r="LO214" i="5"/>
  <c r="LP214" i="5"/>
  <c r="LQ214" i="5"/>
  <c r="LR214" i="5"/>
  <c r="LS214" i="5"/>
  <c r="LT214" i="5"/>
  <c r="LU214" i="5"/>
  <c r="LV214" i="5"/>
  <c r="LW214" i="5"/>
  <c r="LX214" i="5"/>
  <c r="LY214" i="5"/>
  <c r="LZ214" i="5"/>
  <c r="MA214" i="5"/>
  <c r="MB214" i="5"/>
  <c r="MC214" i="5"/>
  <c r="MD214" i="5"/>
  <c r="ME214" i="5"/>
  <c r="MF214" i="5"/>
  <c r="MG214" i="5"/>
  <c r="MH214" i="5"/>
  <c r="MI214" i="5"/>
  <c r="MJ214" i="5"/>
  <c r="MK214" i="5"/>
  <c r="ML214" i="5"/>
  <c r="MM214" i="5"/>
  <c r="MN214" i="5"/>
  <c r="MO214" i="5"/>
  <c r="MP214" i="5"/>
  <c r="MQ214" i="5"/>
  <c r="MR214" i="5"/>
  <c r="MS214" i="5"/>
  <c r="MT214" i="5"/>
  <c r="MU214" i="5"/>
  <c r="MV214" i="5"/>
  <c r="MW214" i="5"/>
  <c r="MX214" i="5"/>
  <c r="MY214" i="5"/>
  <c r="MZ214" i="5"/>
  <c r="NA214" i="5"/>
  <c r="NB214" i="5"/>
  <c r="NC214" i="5"/>
  <c r="ND214" i="5"/>
  <c r="NE214" i="5"/>
  <c r="NF214" i="5"/>
  <c r="NG214" i="5"/>
  <c r="NH214" i="5"/>
  <c r="NI214" i="5"/>
  <c r="NJ214" i="5"/>
  <c r="NK214" i="5"/>
  <c r="NL214" i="5"/>
  <c r="NM214" i="5"/>
  <c r="NN214" i="5"/>
  <c r="NO214" i="5"/>
  <c r="NP214" i="5"/>
  <c r="NQ214" i="5"/>
  <c r="NR214" i="5"/>
  <c r="NS214" i="5"/>
  <c r="NT214" i="5"/>
  <c r="NU214" i="5"/>
  <c r="NV214" i="5"/>
  <c r="NW214" i="5"/>
  <c r="NX214" i="5"/>
  <c r="NY214" i="5"/>
  <c r="NZ214" i="5"/>
  <c r="OA214" i="5"/>
  <c r="OB214" i="5"/>
  <c r="OC214" i="5"/>
  <c r="OD214" i="5"/>
  <c r="OE214" i="5"/>
  <c r="OF214" i="5"/>
  <c r="OG214" i="5"/>
  <c r="OH214" i="5"/>
  <c r="OI214" i="5"/>
  <c r="OJ214" i="5"/>
  <c r="OK214" i="5"/>
  <c r="OL214" i="5"/>
  <c r="OM214" i="5"/>
  <c r="ON214" i="5"/>
  <c r="OO214" i="5"/>
  <c r="OP214" i="5"/>
  <c r="OQ214" i="5"/>
  <c r="OR214" i="5"/>
  <c r="OS214" i="5"/>
  <c r="OT214" i="5"/>
  <c r="OU214" i="5"/>
  <c r="OV214" i="5"/>
  <c r="OW214" i="5"/>
  <c r="OX214" i="5"/>
  <c r="OY214" i="5"/>
  <c r="OZ214" i="5"/>
  <c r="PA214" i="5"/>
  <c r="PB214" i="5"/>
  <c r="PC214" i="5"/>
  <c r="PD214" i="5"/>
  <c r="PE214" i="5"/>
  <c r="PF214" i="5"/>
  <c r="PG214" i="5"/>
  <c r="PH214" i="5"/>
  <c r="PI214" i="5"/>
  <c r="PJ214" i="5"/>
  <c r="PK214" i="5"/>
  <c r="PL214" i="5"/>
  <c r="PM214" i="5"/>
  <c r="PN214" i="5"/>
  <c r="PO214" i="5"/>
  <c r="PP214" i="5"/>
  <c r="PQ214" i="5"/>
  <c r="PR214" i="5"/>
  <c r="PS214" i="5"/>
  <c r="PT214" i="5"/>
  <c r="PU214" i="5"/>
  <c r="PV214" i="5"/>
  <c r="PW214" i="5"/>
  <c r="PX214" i="5"/>
  <c r="PY214" i="5"/>
  <c r="PZ214" i="5"/>
  <c r="QA214" i="5"/>
  <c r="QB214" i="5"/>
  <c r="QC214" i="5"/>
  <c r="QD214" i="5"/>
  <c r="QE214" i="5"/>
  <c r="QF214" i="5"/>
  <c r="QG214" i="5"/>
  <c r="QH214" i="5"/>
  <c r="QI214" i="5"/>
  <c r="QJ214" i="5"/>
  <c r="QK214" i="5"/>
  <c r="QL214" i="5"/>
  <c r="QM214" i="5"/>
  <c r="QN214" i="5"/>
  <c r="QO214" i="5"/>
  <c r="QP214" i="5"/>
  <c r="QQ214" i="5"/>
  <c r="QR214" i="5"/>
  <c r="QS214" i="5"/>
  <c r="QT214" i="5"/>
  <c r="QU214" i="5"/>
  <c r="QV214" i="5"/>
  <c r="QW214" i="5"/>
  <c r="QX214" i="5"/>
  <c r="QY214" i="5"/>
  <c r="QZ214" i="5"/>
  <c r="RA214" i="5"/>
  <c r="RB214" i="5"/>
  <c r="RC214" i="5"/>
  <c r="RD214" i="5"/>
  <c r="RE214" i="5"/>
  <c r="RF214" i="5"/>
  <c r="RG214" i="5"/>
  <c r="RH214" i="5"/>
  <c r="RI214" i="5"/>
  <c r="RJ214" i="5"/>
  <c r="RK214" i="5"/>
  <c r="RL214" i="5"/>
  <c r="RM214" i="5"/>
  <c r="RN214" i="5"/>
  <c r="RO214" i="5"/>
  <c r="RP214" i="5"/>
  <c r="RQ214" i="5"/>
  <c r="RR214" i="5"/>
  <c r="RS214" i="5"/>
  <c r="RT214" i="5"/>
  <c r="RU214" i="5"/>
  <c r="RV214" i="5"/>
  <c r="RW214" i="5"/>
  <c r="RX214" i="5"/>
  <c r="RY214" i="5"/>
  <c r="RZ214" i="5"/>
  <c r="SA214" i="5"/>
  <c r="SB214" i="5"/>
  <c r="SC214" i="5"/>
  <c r="A215" i="5"/>
  <c r="B215" i="5"/>
  <c r="C215" i="5"/>
  <c r="D215" i="5"/>
  <c r="E215" i="5"/>
  <c r="F215" i="5"/>
  <c r="G215" i="5"/>
  <c r="H215" i="5"/>
  <c r="I215" i="5"/>
  <c r="J215" i="5"/>
  <c r="K215" i="5"/>
  <c r="L215" i="5"/>
  <c r="M215" i="5"/>
  <c r="N215" i="5"/>
  <c r="O215" i="5"/>
  <c r="P215" i="5"/>
  <c r="Q215" i="5"/>
  <c r="R215" i="5"/>
  <c r="S215" i="5"/>
  <c r="T215" i="5"/>
  <c r="U215" i="5"/>
  <c r="V215" i="5"/>
  <c r="W215" i="5"/>
  <c r="X215" i="5"/>
  <c r="Y215" i="5"/>
  <c r="Z215" i="5"/>
  <c r="AA215" i="5"/>
  <c r="AB215" i="5"/>
  <c r="AC215" i="5"/>
  <c r="AD215" i="5"/>
  <c r="AE215" i="5"/>
  <c r="AF215" i="5"/>
  <c r="AG215" i="5"/>
  <c r="AH215" i="5"/>
  <c r="AI215" i="5"/>
  <c r="AJ215" i="5"/>
  <c r="AK215" i="5"/>
  <c r="AL215" i="5"/>
  <c r="AM215" i="5"/>
  <c r="AN215" i="5"/>
  <c r="AO215" i="5"/>
  <c r="AP215" i="5"/>
  <c r="AQ215" i="5"/>
  <c r="AR215" i="5"/>
  <c r="AS215" i="5"/>
  <c r="AT215" i="5"/>
  <c r="AU215" i="5"/>
  <c r="AV215" i="5"/>
  <c r="AW215" i="5"/>
  <c r="AX215" i="5"/>
  <c r="AY215" i="5"/>
  <c r="AZ215" i="5"/>
  <c r="BA215" i="5"/>
  <c r="BB215" i="5"/>
  <c r="BC215" i="5"/>
  <c r="BD215" i="5"/>
  <c r="BE215" i="5"/>
  <c r="BF215" i="5"/>
  <c r="BG215" i="5"/>
  <c r="BH215" i="5"/>
  <c r="BI215" i="5"/>
  <c r="BJ215" i="5"/>
  <c r="BK215" i="5"/>
  <c r="BL215" i="5"/>
  <c r="BM215" i="5"/>
  <c r="BN215" i="5"/>
  <c r="BO215" i="5"/>
  <c r="BP215" i="5"/>
  <c r="BQ215" i="5"/>
  <c r="BR215" i="5"/>
  <c r="BS215" i="5"/>
  <c r="BT215" i="5"/>
  <c r="BU215" i="5"/>
  <c r="BV215" i="5"/>
  <c r="BW215" i="5"/>
  <c r="BX215" i="5"/>
  <c r="BY215" i="5"/>
  <c r="BZ215" i="5"/>
  <c r="CA215" i="5"/>
  <c r="CB215" i="5"/>
  <c r="CC215" i="5"/>
  <c r="CD215" i="5"/>
  <c r="CE215" i="5"/>
  <c r="CF215" i="5"/>
  <c r="CG215" i="5"/>
  <c r="CH215" i="5"/>
  <c r="CI215" i="5"/>
  <c r="CJ215" i="5"/>
  <c r="CK215" i="5"/>
  <c r="CL215" i="5"/>
  <c r="CM215" i="5"/>
  <c r="CN215" i="5"/>
  <c r="CO215" i="5"/>
  <c r="CP215" i="5"/>
  <c r="CQ215" i="5"/>
  <c r="CR215" i="5"/>
  <c r="CS215" i="5"/>
  <c r="CT215" i="5"/>
  <c r="CU215" i="5"/>
  <c r="CV215" i="5"/>
  <c r="CW215" i="5"/>
  <c r="CX215" i="5"/>
  <c r="CY215" i="5"/>
  <c r="CZ215" i="5"/>
  <c r="DA215" i="5"/>
  <c r="DB215" i="5"/>
  <c r="DC215" i="5"/>
  <c r="DD215" i="5"/>
  <c r="DE215" i="5"/>
  <c r="DF215" i="5"/>
  <c r="DG215" i="5"/>
  <c r="DH215" i="5"/>
  <c r="DI215" i="5"/>
  <c r="DJ215" i="5"/>
  <c r="DK215" i="5"/>
  <c r="DL215" i="5"/>
  <c r="DM215" i="5"/>
  <c r="DN215" i="5"/>
  <c r="DO215" i="5"/>
  <c r="DP215" i="5"/>
  <c r="DQ215" i="5"/>
  <c r="DR215" i="5"/>
  <c r="DS215" i="5"/>
  <c r="DT215" i="5"/>
  <c r="DU215" i="5"/>
  <c r="DV215" i="5"/>
  <c r="DW215" i="5"/>
  <c r="DX215" i="5"/>
  <c r="DY215" i="5"/>
  <c r="DZ215" i="5"/>
  <c r="EA215" i="5"/>
  <c r="EB215" i="5"/>
  <c r="EC215" i="5"/>
  <c r="ED215" i="5"/>
  <c r="EE215" i="5"/>
  <c r="EF215" i="5"/>
  <c r="EG215" i="5"/>
  <c r="EH215" i="5"/>
  <c r="EI215" i="5"/>
  <c r="EJ215" i="5"/>
  <c r="EK215" i="5"/>
  <c r="EL215" i="5"/>
  <c r="EM215" i="5"/>
  <c r="EN215" i="5"/>
  <c r="EO215" i="5"/>
  <c r="EP215" i="5"/>
  <c r="EQ215" i="5"/>
  <c r="ER215" i="5"/>
  <c r="ES215" i="5"/>
  <c r="ET215" i="5"/>
  <c r="EU215" i="5"/>
  <c r="EV215" i="5"/>
  <c r="EW215" i="5"/>
  <c r="EX215" i="5"/>
  <c r="EY215" i="5"/>
  <c r="EZ215" i="5"/>
  <c r="FA215" i="5"/>
  <c r="FB215" i="5"/>
  <c r="FC215" i="5"/>
  <c r="FD215" i="5"/>
  <c r="FE215" i="5"/>
  <c r="FF215" i="5"/>
  <c r="FG215" i="5"/>
  <c r="FH215" i="5"/>
  <c r="FI215" i="5"/>
  <c r="FJ215" i="5"/>
  <c r="FK215" i="5"/>
  <c r="FL215" i="5"/>
  <c r="FM215" i="5"/>
  <c r="FN215" i="5"/>
  <c r="FO215" i="5"/>
  <c r="FP215" i="5"/>
  <c r="FQ215" i="5"/>
  <c r="FR215" i="5"/>
  <c r="FS215" i="5"/>
  <c r="FT215" i="5"/>
  <c r="FU215" i="5"/>
  <c r="FV215" i="5"/>
  <c r="FW215" i="5"/>
  <c r="FX215" i="5"/>
  <c r="FY215" i="5"/>
  <c r="FZ215" i="5"/>
  <c r="GA215" i="5"/>
  <c r="GB215" i="5"/>
  <c r="GC215" i="5"/>
  <c r="GD215" i="5"/>
  <c r="GE215" i="5"/>
  <c r="GF215" i="5"/>
  <c r="GG215" i="5"/>
  <c r="GH215" i="5"/>
  <c r="GI215" i="5"/>
  <c r="GJ215" i="5"/>
  <c r="GK215" i="5"/>
  <c r="GL215" i="5"/>
  <c r="GM215" i="5"/>
  <c r="GN215" i="5"/>
  <c r="GO215" i="5"/>
  <c r="GP215" i="5"/>
  <c r="GQ215" i="5"/>
  <c r="GR215" i="5"/>
  <c r="GS215" i="5"/>
  <c r="GT215" i="5"/>
  <c r="GU215" i="5"/>
  <c r="GV215" i="5"/>
  <c r="GW215" i="5"/>
  <c r="GX215" i="5"/>
  <c r="GY215" i="5"/>
  <c r="GZ215" i="5"/>
  <c r="HA215" i="5"/>
  <c r="HB215" i="5"/>
  <c r="HC215" i="5"/>
  <c r="HD215" i="5"/>
  <c r="HE215" i="5"/>
  <c r="HF215" i="5"/>
  <c r="HG215" i="5"/>
  <c r="HH215" i="5"/>
  <c r="HI215" i="5"/>
  <c r="HJ215" i="5"/>
  <c r="HK215" i="5"/>
  <c r="HL215" i="5"/>
  <c r="HM215" i="5"/>
  <c r="HN215" i="5"/>
  <c r="HO215" i="5"/>
  <c r="HP215" i="5"/>
  <c r="HQ215" i="5"/>
  <c r="HR215" i="5"/>
  <c r="HS215" i="5"/>
  <c r="HT215" i="5"/>
  <c r="HU215" i="5"/>
  <c r="HV215" i="5"/>
  <c r="HW215" i="5"/>
  <c r="HX215" i="5"/>
  <c r="HY215" i="5"/>
  <c r="HZ215" i="5"/>
  <c r="IA215" i="5"/>
  <c r="IB215" i="5"/>
  <c r="IC215" i="5"/>
  <c r="ID215" i="5"/>
  <c r="IE215" i="5"/>
  <c r="IF215" i="5"/>
  <c r="IG215" i="5"/>
  <c r="IH215" i="5"/>
  <c r="II215" i="5"/>
  <c r="IJ215" i="5"/>
  <c r="IK215" i="5"/>
  <c r="IL215" i="5"/>
  <c r="IM215" i="5"/>
  <c r="IN215" i="5"/>
  <c r="IO215" i="5"/>
  <c r="IP215" i="5"/>
  <c r="IQ215" i="5"/>
  <c r="IR215" i="5"/>
  <c r="IS215" i="5"/>
  <c r="IT215" i="5"/>
  <c r="IU215" i="5"/>
  <c r="IV215" i="5"/>
  <c r="IW215" i="5"/>
  <c r="IX215" i="5"/>
  <c r="IY215" i="5"/>
  <c r="IZ215" i="5"/>
  <c r="JA215" i="5"/>
  <c r="JB215" i="5"/>
  <c r="JC215" i="5"/>
  <c r="JD215" i="5"/>
  <c r="JE215" i="5"/>
  <c r="JF215" i="5"/>
  <c r="JG215" i="5"/>
  <c r="JH215" i="5"/>
  <c r="JI215" i="5"/>
  <c r="JJ215" i="5"/>
  <c r="JK215" i="5"/>
  <c r="JL215" i="5"/>
  <c r="JM215" i="5"/>
  <c r="JN215" i="5"/>
  <c r="JO215" i="5"/>
  <c r="JP215" i="5"/>
  <c r="JQ215" i="5"/>
  <c r="JR215" i="5"/>
  <c r="JS215" i="5"/>
  <c r="JT215" i="5"/>
  <c r="JU215" i="5"/>
  <c r="JV215" i="5"/>
  <c r="JW215" i="5"/>
  <c r="JX215" i="5"/>
  <c r="JY215" i="5"/>
  <c r="JZ215" i="5"/>
  <c r="KA215" i="5"/>
  <c r="KB215" i="5"/>
  <c r="KC215" i="5"/>
  <c r="KD215" i="5"/>
  <c r="KE215" i="5"/>
  <c r="KF215" i="5"/>
  <c r="KG215" i="5"/>
  <c r="KH215" i="5"/>
  <c r="KI215" i="5"/>
  <c r="KJ215" i="5"/>
  <c r="KK215" i="5"/>
  <c r="KL215" i="5"/>
  <c r="KM215" i="5"/>
  <c r="KN215" i="5"/>
  <c r="KO215" i="5"/>
  <c r="KP215" i="5"/>
  <c r="KQ215" i="5"/>
  <c r="KR215" i="5"/>
  <c r="KS215" i="5"/>
  <c r="KT215" i="5"/>
  <c r="KU215" i="5"/>
  <c r="KV215" i="5"/>
  <c r="KW215" i="5"/>
  <c r="KX215" i="5"/>
  <c r="KY215" i="5"/>
  <c r="KZ215" i="5"/>
  <c r="LA215" i="5"/>
  <c r="LB215" i="5"/>
  <c r="LC215" i="5"/>
  <c r="LD215" i="5"/>
  <c r="LE215" i="5"/>
  <c r="LF215" i="5"/>
  <c r="LG215" i="5"/>
  <c r="LH215" i="5"/>
  <c r="LI215" i="5"/>
  <c r="LJ215" i="5"/>
  <c r="LK215" i="5"/>
  <c r="LL215" i="5"/>
  <c r="LM215" i="5"/>
  <c r="LN215" i="5"/>
  <c r="LO215" i="5"/>
  <c r="LP215" i="5"/>
  <c r="LQ215" i="5"/>
  <c r="LR215" i="5"/>
  <c r="LS215" i="5"/>
  <c r="LT215" i="5"/>
  <c r="LU215" i="5"/>
  <c r="LV215" i="5"/>
  <c r="LW215" i="5"/>
  <c r="LX215" i="5"/>
  <c r="LY215" i="5"/>
  <c r="LZ215" i="5"/>
  <c r="MA215" i="5"/>
  <c r="MB215" i="5"/>
  <c r="MC215" i="5"/>
  <c r="MD215" i="5"/>
  <c r="ME215" i="5"/>
  <c r="MF215" i="5"/>
  <c r="MG215" i="5"/>
  <c r="MH215" i="5"/>
  <c r="MI215" i="5"/>
  <c r="MJ215" i="5"/>
  <c r="MK215" i="5"/>
  <c r="ML215" i="5"/>
  <c r="MM215" i="5"/>
  <c r="MN215" i="5"/>
  <c r="MO215" i="5"/>
  <c r="MP215" i="5"/>
  <c r="MQ215" i="5"/>
  <c r="MR215" i="5"/>
  <c r="MS215" i="5"/>
  <c r="MT215" i="5"/>
  <c r="MU215" i="5"/>
  <c r="MV215" i="5"/>
  <c r="MW215" i="5"/>
  <c r="MX215" i="5"/>
  <c r="MY215" i="5"/>
  <c r="MZ215" i="5"/>
  <c r="NA215" i="5"/>
  <c r="NB215" i="5"/>
  <c r="NC215" i="5"/>
  <c r="ND215" i="5"/>
  <c r="NE215" i="5"/>
  <c r="NF215" i="5"/>
  <c r="NG215" i="5"/>
  <c r="NH215" i="5"/>
  <c r="NI215" i="5"/>
  <c r="NJ215" i="5"/>
  <c r="NK215" i="5"/>
  <c r="NL215" i="5"/>
  <c r="NM215" i="5"/>
  <c r="NN215" i="5"/>
  <c r="NO215" i="5"/>
  <c r="NP215" i="5"/>
  <c r="NQ215" i="5"/>
  <c r="NR215" i="5"/>
  <c r="NS215" i="5"/>
  <c r="NT215" i="5"/>
  <c r="NU215" i="5"/>
  <c r="NV215" i="5"/>
  <c r="NW215" i="5"/>
  <c r="NX215" i="5"/>
  <c r="NY215" i="5"/>
  <c r="NZ215" i="5"/>
  <c r="OA215" i="5"/>
  <c r="OB215" i="5"/>
  <c r="OC215" i="5"/>
  <c r="OD215" i="5"/>
  <c r="OE215" i="5"/>
  <c r="OF215" i="5"/>
  <c r="OG215" i="5"/>
  <c r="OH215" i="5"/>
  <c r="OI215" i="5"/>
  <c r="OJ215" i="5"/>
  <c r="OK215" i="5"/>
  <c r="OL215" i="5"/>
  <c r="OM215" i="5"/>
  <c r="ON215" i="5"/>
  <c r="OO215" i="5"/>
  <c r="OP215" i="5"/>
  <c r="OQ215" i="5"/>
  <c r="OR215" i="5"/>
  <c r="OS215" i="5"/>
  <c r="OT215" i="5"/>
  <c r="OU215" i="5"/>
  <c r="OV215" i="5"/>
  <c r="OW215" i="5"/>
  <c r="OX215" i="5"/>
  <c r="OY215" i="5"/>
  <c r="OZ215" i="5"/>
  <c r="PA215" i="5"/>
  <c r="PB215" i="5"/>
  <c r="PC215" i="5"/>
  <c r="PD215" i="5"/>
  <c r="PE215" i="5"/>
  <c r="PF215" i="5"/>
  <c r="PG215" i="5"/>
  <c r="PH215" i="5"/>
  <c r="PI215" i="5"/>
  <c r="PJ215" i="5"/>
  <c r="PK215" i="5"/>
  <c r="PL215" i="5"/>
  <c r="PM215" i="5"/>
  <c r="PN215" i="5"/>
  <c r="PO215" i="5"/>
  <c r="PP215" i="5"/>
  <c r="PQ215" i="5"/>
  <c r="PR215" i="5"/>
  <c r="PS215" i="5"/>
  <c r="PT215" i="5"/>
  <c r="PU215" i="5"/>
  <c r="PV215" i="5"/>
  <c r="PW215" i="5"/>
  <c r="PX215" i="5"/>
  <c r="PY215" i="5"/>
  <c r="PZ215" i="5"/>
  <c r="QA215" i="5"/>
  <c r="QB215" i="5"/>
  <c r="QC215" i="5"/>
  <c r="QD215" i="5"/>
  <c r="QE215" i="5"/>
  <c r="QF215" i="5"/>
  <c r="QG215" i="5"/>
  <c r="QH215" i="5"/>
  <c r="QI215" i="5"/>
  <c r="QJ215" i="5"/>
  <c r="QK215" i="5"/>
  <c r="QL215" i="5"/>
  <c r="QM215" i="5"/>
  <c r="QN215" i="5"/>
  <c r="QO215" i="5"/>
  <c r="QP215" i="5"/>
  <c r="QQ215" i="5"/>
  <c r="QR215" i="5"/>
  <c r="QS215" i="5"/>
  <c r="QT215" i="5"/>
  <c r="QU215" i="5"/>
  <c r="QV215" i="5"/>
  <c r="QW215" i="5"/>
  <c r="QX215" i="5"/>
  <c r="QY215" i="5"/>
  <c r="QZ215" i="5"/>
  <c r="RA215" i="5"/>
  <c r="RB215" i="5"/>
  <c r="RC215" i="5"/>
  <c r="RD215" i="5"/>
  <c r="RE215" i="5"/>
  <c r="RF215" i="5"/>
  <c r="RG215" i="5"/>
  <c r="RH215" i="5"/>
  <c r="RI215" i="5"/>
  <c r="RJ215" i="5"/>
  <c r="RK215" i="5"/>
  <c r="RL215" i="5"/>
  <c r="RM215" i="5"/>
  <c r="RN215" i="5"/>
  <c r="RO215" i="5"/>
  <c r="RP215" i="5"/>
  <c r="RQ215" i="5"/>
  <c r="RR215" i="5"/>
  <c r="RS215" i="5"/>
  <c r="RT215" i="5"/>
  <c r="RU215" i="5"/>
  <c r="RV215" i="5"/>
  <c r="RW215" i="5"/>
  <c r="RX215" i="5"/>
  <c r="RY215" i="5"/>
  <c r="RZ215" i="5"/>
  <c r="SA215" i="5"/>
  <c r="SB215" i="5"/>
  <c r="SC215" i="5"/>
  <c r="A216" i="5"/>
  <c r="B216" i="5"/>
  <c r="C216" i="5"/>
  <c r="D216" i="5"/>
  <c r="E216" i="5"/>
  <c r="F216" i="5"/>
  <c r="G216" i="5"/>
  <c r="H216" i="5"/>
  <c r="I216" i="5"/>
  <c r="J216" i="5"/>
  <c r="K216" i="5"/>
  <c r="L216" i="5"/>
  <c r="M216" i="5"/>
  <c r="N216" i="5"/>
  <c r="O216" i="5"/>
  <c r="P216" i="5"/>
  <c r="Q216" i="5"/>
  <c r="R216" i="5"/>
  <c r="S216" i="5"/>
  <c r="T216" i="5"/>
  <c r="U216" i="5"/>
  <c r="V216" i="5"/>
  <c r="W216" i="5"/>
  <c r="X216" i="5"/>
  <c r="Y216" i="5"/>
  <c r="Z216" i="5"/>
  <c r="AA216" i="5"/>
  <c r="AB216" i="5"/>
  <c r="AC216" i="5"/>
  <c r="AD216" i="5"/>
  <c r="AE216" i="5"/>
  <c r="AF216" i="5"/>
  <c r="AG216" i="5"/>
  <c r="AH216" i="5"/>
  <c r="AI216" i="5"/>
  <c r="AJ216" i="5"/>
  <c r="AK216" i="5"/>
  <c r="AL216" i="5"/>
  <c r="AM216" i="5"/>
  <c r="AN216" i="5"/>
  <c r="AO216" i="5"/>
  <c r="AP216" i="5"/>
  <c r="AQ216" i="5"/>
  <c r="AR216" i="5"/>
  <c r="AS216" i="5"/>
  <c r="AT216" i="5"/>
  <c r="AU216" i="5"/>
  <c r="AV216" i="5"/>
  <c r="AW216" i="5"/>
  <c r="AX216" i="5"/>
  <c r="AY216" i="5"/>
  <c r="AZ216" i="5"/>
  <c r="BA216" i="5"/>
  <c r="BB216" i="5"/>
  <c r="BC216" i="5"/>
  <c r="BD216" i="5"/>
  <c r="BE216" i="5"/>
  <c r="BF216" i="5"/>
  <c r="BG216" i="5"/>
  <c r="BH216" i="5"/>
  <c r="BI216" i="5"/>
  <c r="BJ216" i="5"/>
  <c r="BK216" i="5"/>
  <c r="BL216" i="5"/>
  <c r="BM216" i="5"/>
  <c r="BN216" i="5"/>
  <c r="BO216" i="5"/>
  <c r="BP216" i="5"/>
  <c r="BQ216" i="5"/>
  <c r="BR216" i="5"/>
  <c r="BS216" i="5"/>
  <c r="BT216" i="5"/>
  <c r="BU216" i="5"/>
  <c r="BV216" i="5"/>
  <c r="BW216" i="5"/>
  <c r="BX216" i="5"/>
  <c r="BY216" i="5"/>
  <c r="BZ216" i="5"/>
  <c r="CA216" i="5"/>
  <c r="CB216" i="5"/>
  <c r="CC216" i="5"/>
  <c r="CD216" i="5"/>
  <c r="CE216" i="5"/>
  <c r="CF216" i="5"/>
  <c r="CG216" i="5"/>
  <c r="CH216" i="5"/>
  <c r="CI216" i="5"/>
  <c r="CJ216" i="5"/>
  <c r="CK216" i="5"/>
  <c r="CL216" i="5"/>
  <c r="CM216" i="5"/>
  <c r="CN216" i="5"/>
  <c r="CO216" i="5"/>
  <c r="CP216" i="5"/>
  <c r="CQ216" i="5"/>
  <c r="CR216" i="5"/>
  <c r="CS216" i="5"/>
  <c r="CT216" i="5"/>
  <c r="CU216" i="5"/>
  <c r="CV216" i="5"/>
  <c r="CW216" i="5"/>
  <c r="CX216" i="5"/>
  <c r="CY216" i="5"/>
  <c r="CZ216" i="5"/>
  <c r="DA216" i="5"/>
  <c r="DB216" i="5"/>
  <c r="DC216" i="5"/>
  <c r="DD216" i="5"/>
  <c r="DE216" i="5"/>
  <c r="DF216" i="5"/>
  <c r="DG216" i="5"/>
  <c r="DH216" i="5"/>
  <c r="DI216" i="5"/>
  <c r="DJ216" i="5"/>
  <c r="DK216" i="5"/>
  <c r="DL216" i="5"/>
  <c r="DM216" i="5"/>
  <c r="DN216" i="5"/>
  <c r="DO216" i="5"/>
  <c r="DP216" i="5"/>
  <c r="DQ216" i="5"/>
  <c r="DR216" i="5"/>
  <c r="DS216" i="5"/>
  <c r="DT216" i="5"/>
  <c r="DU216" i="5"/>
  <c r="DV216" i="5"/>
  <c r="DW216" i="5"/>
  <c r="DX216" i="5"/>
  <c r="DY216" i="5"/>
  <c r="DZ216" i="5"/>
  <c r="EA216" i="5"/>
  <c r="EB216" i="5"/>
  <c r="EC216" i="5"/>
  <c r="ED216" i="5"/>
  <c r="EE216" i="5"/>
  <c r="EF216" i="5"/>
  <c r="EG216" i="5"/>
  <c r="EH216" i="5"/>
  <c r="EI216" i="5"/>
  <c r="EJ216" i="5"/>
  <c r="EK216" i="5"/>
  <c r="EL216" i="5"/>
  <c r="EM216" i="5"/>
  <c r="EN216" i="5"/>
  <c r="EO216" i="5"/>
  <c r="EP216" i="5"/>
  <c r="EQ216" i="5"/>
  <c r="ER216" i="5"/>
  <c r="ES216" i="5"/>
  <c r="ET216" i="5"/>
  <c r="EU216" i="5"/>
  <c r="EV216" i="5"/>
  <c r="EW216" i="5"/>
  <c r="EX216" i="5"/>
  <c r="EY216" i="5"/>
  <c r="EZ216" i="5"/>
  <c r="FA216" i="5"/>
  <c r="FB216" i="5"/>
  <c r="FC216" i="5"/>
  <c r="FD216" i="5"/>
  <c r="FE216" i="5"/>
  <c r="FF216" i="5"/>
  <c r="FG216" i="5"/>
  <c r="FH216" i="5"/>
  <c r="FI216" i="5"/>
  <c r="FJ216" i="5"/>
  <c r="FK216" i="5"/>
  <c r="FL216" i="5"/>
  <c r="FM216" i="5"/>
  <c r="FN216" i="5"/>
  <c r="FO216" i="5"/>
  <c r="FP216" i="5"/>
  <c r="FQ216" i="5"/>
  <c r="FR216" i="5"/>
  <c r="FS216" i="5"/>
  <c r="FT216" i="5"/>
  <c r="FU216" i="5"/>
  <c r="FV216" i="5"/>
  <c r="FW216" i="5"/>
  <c r="FX216" i="5"/>
  <c r="FY216" i="5"/>
  <c r="FZ216" i="5"/>
  <c r="GA216" i="5"/>
  <c r="GB216" i="5"/>
  <c r="GC216" i="5"/>
  <c r="GD216" i="5"/>
  <c r="GE216" i="5"/>
  <c r="GF216" i="5"/>
  <c r="GG216" i="5"/>
  <c r="GH216" i="5"/>
  <c r="GI216" i="5"/>
  <c r="GJ216" i="5"/>
  <c r="GK216" i="5"/>
  <c r="GL216" i="5"/>
  <c r="GM216" i="5"/>
  <c r="GN216" i="5"/>
  <c r="GO216" i="5"/>
  <c r="GP216" i="5"/>
  <c r="GQ216" i="5"/>
  <c r="GR216" i="5"/>
  <c r="GS216" i="5"/>
  <c r="GT216" i="5"/>
  <c r="GU216" i="5"/>
  <c r="GV216" i="5"/>
  <c r="GW216" i="5"/>
  <c r="GX216" i="5"/>
  <c r="GY216" i="5"/>
  <c r="GZ216" i="5"/>
  <c r="HA216" i="5"/>
  <c r="HB216" i="5"/>
  <c r="HC216" i="5"/>
  <c r="HD216" i="5"/>
  <c r="HE216" i="5"/>
  <c r="HF216" i="5"/>
  <c r="HG216" i="5"/>
  <c r="HH216" i="5"/>
  <c r="HI216" i="5"/>
  <c r="HJ216" i="5"/>
  <c r="HK216" i="5"/>
  <c r="HL216" i="5"/>
  <c r="HM216" i="5"/>
  <c r="HN216" i="5"/>
  <c r="HO216" i="5"/>
  <c r="HP216" i="5"/>
  <c r="HQ216" i="5"/>
  <c r="HR216" i="5"/>
  <c r="HS216" i="5"/>
  <c r="HT216" i="5"/>
  <c r="HU216" i="5"/>
  <c r="HV216" i="5"/>
  <c r="HW216" i="5"/>
  <c r="HX216" i="5"/>
  <c r="HY216" i="5"/>
  <c r="HZ216" i="5"/>
  <c r="IA216" i="5"/>
  <c r="IB216" i="5"/>
  <c r="IC216" i="5"/>
  <c r="ID216" i="5"/>
  <c r="IE216" i="5"/>
  <c r="IF216" i="5"/>
  <c r="IG216" i="5"/>
  <c r="IH216" i="5"/>
  <c r="II216" i="5"/>
  <c r="IJ216" i="5"/>
  <c r="IK216" i="5"/>
  <c r="IL216" i="5"/>
  <c r="IM216" i="5"/>
  <c r="IN216" i="5"/>
  <c r="IO216" i="5"/>
  <c r="IP216" i="5"/>
  <c r="IQ216" i="5"/>
  <c r="IR216" i="5"/>
  <c r="IS216" i="5"/>
  <c r="IT216" i="5"/>
  <c r="IU216" i="5"/>
  <c r="IV216" i="5"/>
  <c r="IW216" i="5"/>
  <c r="IX216" i="5"/>
  <c r="IY216" i="5"/>
  <c r="IZ216" i="5"/>
  <c r="JA216" i="5"/>
  <c r="JB216" i="5"/>
  <c r="JC216" i="5"/>
  <c r="JD216" i="5"/>
  <c r="JE216" i="5"/>
  <c r="JF216" i="5"/>
  <c r="JG216" i="5"/>
  <c r="JH216" i="5"/>
  <c r="JI216" i="5"/>
  <c r="JJ216" i="5"/>
  <c r="JK216" i="5"/>
  <c r="JL216" i="5"/>
  <c r="JM216" i="5"/>
  <c r="JN216" i="5"/>
  <c r="JO216" i="5"/>
  <c r="JP216" i="5"/>
  <c r="JQ216" i="5"/>
  <c r="JR216" i="5"/>
  <c r="JS216" i="5"/>
  <c r="JT216" i="5"/>
  <c r="JU216" i="5"/>
  <c r="JV216" i="5"/>
  <c r="JW216" i="5"/>
  <c r="JX216" i="5"/>
  <c r="JY216" i="5"/>
  <c r="JZ216" i="5"/>
  <c r="KA216" i="5"/>
  <c r="KB216" i="5"/>
  <c r="KC216" i="5"/>
  <c r="KD216" i="5"/>
  <c r="KE216" i="5"/>
  <c r="KF216" i="5"/>
  <c r="KG216" i="5"/>
  <c r="KH216" i="5"/>
  <c r="KI216" i="5"/>
  <c r="KJ216" i="5"/>
  <c r="KK216" i="5"/>
  <c r="KL216" i="5"/>
  <c r="KM216" i="5"/>
  <c r="KN216" i="5"/>
  <c r="KO216" i="5"/>
  <c r="KP216" i="5"/>
  <c r="KQ216" i="5"/>
  <c r="KR216" i="5"/>
  <c r="KS216" i="5"/>
  <c r="KT216" i="5"/>
  <c r="KU216" i="5"/>
  <c r="KV216" i="5"/>
  <c r="KW216" i="5"/>
  <c r="KX216" i="5"/>
  <c r="KY216" i="5"/>
  <c r="KZ216" i="5"/>
  <c r="LA216" i="5"/>
  <c r="LB216" i="5"/>
  <c r="LC216" i="5"/>
  <c r="LD216" i="5"/>
  <c r="LE216" i="5"/>
  <c r="LF216" i="5"/>
  <c r="LG216" i="5"/>
  <c r="LH216" i="5"/>
  <c r="LI216" i="5"/>
  <c r="LJ216" i="5"/>
  <c r="LK216" i="5"/>
  <c r="LL216" i="5"/>
  <c r="LM216" i="5"/>
  <c r="LN216" i="5"/>
  <c r="LO216" i="5"/>
  <c r="LP216" i="5"/>
  <c r="LQ216" i="5"/>
  <c r="LR216" i="5"/>
  <c r="LS216" i="5"/>
  <c r="LT216" i="5"/>
  <c r="LU216" i="5"/>
  <c r="LV216" i="5"/>
  <c r="LW216" i="5"/>
  <c r="LX216" i="5"/>
  <c r="LY216" i="5"/>
  <c r="LZ216" i="5"/>
  <c r="MA216" i="5"/>
  <c r="MB216" i="5"/>
  <c r="MC216" i="5"/>
  <c r="MD216" i="5"/>
  <c r="ME216" i="5"/>
  <c r="MF216" i="5"/>
  <c r="MG216" i="5"/>
  <c r="MH216" i="5"/>
  <c r="MI216" i="5"/>
  <c r="MJ216" i="5"/>
  <c r="MK216" i="5"/>
  <c r="ML216" i="5"/>
  <c r="MM216" i="5"/>
  <c r="MN216" i="5"/>
  <c r="MO216" i="5"/>
  <c r="MP216" i="5"/>
  <c r="MQ216" i="5"/>
  <c r="MR216" i="5"/>
  <c r="MS216" i="5"/>
  <c r="MT216" i="5"/>
  <c r="MU216" i="5"/>
  <c r="MV216" i="5"/>
  <c r="MW216" i="5"/>
  <c r="MX216" i="5"/>
  <c r="MY216" i="5"/>
  <c r="MZ216" i="5"/>
  <c r="NA216" i="5"/>
  <c r="NB216" i="5"/>
  <c r="NC216" i="5"/>
  <c r="ND216" i="5"/>
  <c r="NE216" i="5"/>
  <c r="NF216" i="5"/>
  <c r="NG216" i="5"/>
  <c r="NH216" i="5"/>
  <c r="NI216" i="5"/>
  <c r="NJ216" i="5"/>
  <c r="NK216" i="5"/>
  <c r="NL216" i="5"/>
  <c r="NM216" i="5"/>
  <c r="NN216" i="5"/>
  <c r="NO216" i="5"/>
  <c r="NP216" i="5"/>
  <c r="NQ216" i="5"/>
  <c r="NR216" i="5"/>
  <c r="NS216" i="5"/>
  <c r="NT216" i="5"/>
  <c r="NU216" i="5"/>
  <c r="NV216" i="5"/>
  <c r="NW216" i="5"/>
  <c r="NX216" i="5"/>
  <c r="NY216" i="5"/>
  <c r="NZ216" i="5"/>
  <c r="OA216" i="5"/>
  <c r="OB216" i="5"/>
  <c r="OC216" i="5"/>
  <c r="OD216" i="5"/>
  <c r="OE216" i="5"/>
  <c r="OF216" i="5"/>
  <c r="OG216" i="5"/>
  <c r="OH216" i="5"/>
  <c r="OI216" i="5"/>
  <c r="OJ216" i="5"/>
  <c r="OK216" i="5"/>
  <c r="OL216" i="5"/>
  <c r="OM216" i="5"/>
  <c r="ON216" i="5"/>
  <c r="OO216" i="5"/>
  <c r="OP216" i="5"/>
  <c r="OQ216" i="5"/>
  <c r="OR216" i="5"/>
  <c r="OS216" i="5"/>
  <c r="OT216" i="5"/>
  <c r="OU216" i="5"/>
  <c r="OV216" i="5"/>
  <c r="OW216" i="5"/>
  <c r="OX216" i="5"/>
  <c r="OY216" i="5"/>
  <c r="OZ216" i="5"/>
  <c r="PA216" i="5"/>
  <c r="PB216" i="5"/>
  <c r="PC216" i="5"/>
  <c r="PD216" i="5"/>
  <c r="PE216" i="5"/>
  <c r="PF216" i="5"/>
  <c r="PG216" i="5"/>
  <c r="PH216" i="5"/>
  <c r="PI216" i="5"/>
  <c r="PJ216" i="5"/>
  <c r="PK216" i="5"/>
  <c r="PL216" i="5"/>
  <c r="PM216" i="5"/>
  <c r="PN216" i="5"/>
  <c r="PO216" i="5"/>
  <c r="PP216" i="5"/>
  <c r="PQ216" i="5"/>
  <c r="PR216" i="5"/>
  <c r="PS216" i="5"/>
  <c r="PT216" i="5"/>
  <c r="PU216" i="5"/>
  <c r="PV216" i="5"/>
  <c r="PW216" i="5"/>
  <c r="PX216" i="5"/>
  <c r="PY216" i="5"/>
  <c r="PZ216" i="5"/>
  <c r="QA216" i="5"/>
  <c r="QB216" i="5"/>
  <c r="QC216" i="5"/>
  <c r="QD216" i="5"/>
  <c r="QE216" i="5"/>
  <c r="QF216" i="5"/>
  <c r="QG216" i="5"/>
  <c r="QH216" i="5"/>
  <c r="QI216" i="5"/>
  <c r="QJ216" i="5"/>
  <c r="QK216" i="5"/>
  <c r="QL216" i="5"/>
  <c r="QM216" i="5"/>
  <c r="QN216" i="5"/>
  <c r="QO216" i="5"/>
  <c r="QP216" i="5"/>
  <c r="QQ216" i="5"/>
  <c r="QR216" i="5"/>
  <c r="QS216" i="5"/>
  <c r="QT216" i="5"/>
  <c r="QU216" i="5"/>
  <c r="QV216" i="5"/>
  <c r="QW216" i="5"/>
  <c r="QX216" i="5"/>
  <c r="QY216" i="5"/>
  <c r="QZ216" i="5"/>
  <c r="RA216" i="5"/>
  <c r="RB216" i="5"/>
  <c r="RC216" i="5"/>
  <c r="RD216" i="5"/>
  <c r="RE216" i="5"/>
  <c r="RF216" i="5"/>
  <c r="RG216" i="5"/>
  <c r="RH216" i="5"/>
  <c r="RI216" i="5"/>
  <c r="RJ216" i="5"/>
  <c r="RK216" i="5"/>
  <c r="RL216" i="5"/>
  <c r="RM216" i="5"/>
  <c r="RN216" i="5"/>
  <c r="RO216" i="5"/>
  <c r="RP216" i="5"/>
  <c r="RQ216" i="5"/>
  <c r="RR216" i="5"/>
  <c r="RS216" i="5"/>
  <c r="RT216" i="5"/>
  <c r="RU216" i="5"/>
  <c r="RV216" i="5"/>
  <c r="RW216" i="5"/>
  <c r="RX216" i="5"/>
  <c r="RY216" i="5"/>
  <c r="RZ216" i="5"/>
  <c r="SA216" i="5"/>
  <c r="SB216" i="5"/>
  <c r="SC216" i="5"/>
  <c r="A217" i="5"/>
  <c r="B217" i="5"/>
  <c r="C217" i="5"/>
  <c r="D217" i="5"/>
  <c r="E217" i="5"/>
  <c r="F217" i="5"/>
  <c r="G217" i="5"/>
  <c r="H217" i="5"/>
  <c r="I217" i="5"/>
  <c r="J217" i="5"/>
  <c r="K217" i="5"/>
  <c r="L217" i="5"/>
  <c r="M217" i="5"/>
  <c r="N217" i="5"/>
  <c r="O217" i="5"/>
  <c r="P217" i="5"/>
  <c r="Q217" i="5"/>
  <c r="R217" i="5"/>
  <c r="S217" i="5"/>
  <c r="T217" i="5"/>
  <c r="U217" i="5"/>
  <c r="V217" i="5"/>
  <c r="W217" i="5"/>
  <c r="X217" i="5"/>
  <c r="Y217" i="5"/>
  <c r="Z217" i="5"/>
  <c r="AA217" i="5"/>
  <c r="AB217" i="5"/>
  <c r="AC217" i="5"/>
  <c r="AD217" i="5"/>
  <c r="AE217" i="5"/>
  <c r="AF217" i="5"/>
  <c r="AG217" i="5"/>
  <c r="AH217" i="5"/>
  <c r="AI217" i="5"/>
  <c r="AJ217" i="5"/>
  <c r="AK217" i="5"/>
  <c r="AL217" i="5"/>
  <c r="AM217" i="5"/>
  <c r="AN217" i="5"/>
  <c r="AO217" i="5"/>
  <c r="AP217" i="5"/>
  <c r="AQ217" i="5"/>
  <c r="AR217" i="5"/>
  <c r="AS217" i="5"/>
  <c r="AT217" i="5"/>
  <c r="AU217" i="5"/>
  <c r="AV217" i="5"/>
  <c r="AW217" i="5"/>
  <c r="AX217" i="5"/>
  <c r="AY217" i="5"/>
  <c r="AZ217" i="5"/>
  <c r="BA217" i="5"/>
  <c r="BB217" i="5"/>
  <c r="BC217" i="5"/>
  <c r="BD217" i="5"/>
  <c r="BE217" i="5"/>
  <c r="BF217" i="5"/>
  <c r="BG217" i="5"/>
  <c r="BH217" i="5"/>
  <c r="BI217" i="5"/>
  <c r="BJ217" i="5"/>
  <c r="BK217" i="5"/>
  <c r="BL217" i="5"/>
  <c r="BM217" i="5"/>
  <c r="BN217" i="5"/>
  <c r="BO217" i="5"/>
  <c r="BP217" i="5"/>
  <c r="BQ217" i="5"/>
  <c r="BR217" i="5"/>
  <c r="BS217" i="5"/>
  <c r="BT217" i="5"/>
  <c r="BU217" i="5"/>
  <c r="BV217" i="5"/>
  <c r="BW217" i="5"/>
  <c r="BX217" i="5"/>
  <c r="BY217" i="5"/>
  <c r="BZ217" i="5"/>
  <c r="CA217" i="5"/>
  <c r="CB217" i="5"/>
  <c r="CC217" i="5"/>
  <c r="CD217" i="5"/>
  <c r="CE217" i="5"/>
  <c r="CF217" i="5"/>
  <c r="CG217" i="5"/>
  <c r="CH217" i="5"/>
  <c r="CI217" i="5"/>
  <c r="CJ217" i="5"/>
  <c r="CK217" i="5"/>
  <c r="CL217" i="5"/>
  <c r="CM217" i="5"/>
  <c r="CN217" i="5"/>
  <c r="CO217" i="5"/>
  <c r="CP217" i="5"/>
  <c r="CQ217" i="5"/>
  <c r="CR217" i="5"/>
  <c r="CS217" i="5"/>
  <c r="CT217" i="5"/>
  <c r="CU217" i="5"/>
  <c r="CV217" i="5"/>
  <c r="CW217" i="5"/>
  <c r="CX217" i="5"/>
  <c r="CY217" i="5"/>
  <c r="CZ217" i="5"/>
  <c r="DA217" i="5"/>
  <c r="DB217" i="5"/>
  <c r="DC217" i="5"/>
  <c r="DD217" i="5"/>
  <c r="DE217" i="5"/>
  <c r="DF217" i="5"/>
  <c r="DG217" i="5"/>
  <c r="DH217" i="5"/>
  <c r="DI217" i="5"/>
  <c r="DJ217" i="5"/>
  <c r="DK217" i="5"/>
  <c r="DL217" i="5"/>
  <c r="DM217" i="5"/>
  <c r="DN217" i="5"/>
  <c r="DO217" i="5"/>
  <c r="DP217" i="5"/>
  <c r="DQ217" i="5"/>
  <c r="DR217" i="5"/>
  <c r="DS217" i="5"/>
  <c r="DT217" i="5"/>
  <c r="DU217" i="5"/>
  <c r="DV217" i="5"/>
  <c r="DW217" i="5"/>
  <c r="DX217" i="5"/>
  <c r="DY217" i="5"/>
  <c r="DZ217" i="5"/>
  <c r="EA217" i="5"/>
  <c r="EB217" i="5"/>
  <c r="EC217" i="5"/>
  <c r="ED217" i="5"/>
  <c r="EE217" i="5"/>
  <c r="EF217" i="5"/>
  <c r="EG217" i="5"/>
  <c r="EH217" i="5"/>
  <c r="EI217" i="5"/>
  <c r="EJ217" i="5"/>
  <c r="EK217" i="5"/>
  <c r="EL217" i="5"/>
  <c r="EM217" i="5"/>
  <c r="EN217" i="5"/>
  <c r="EO217" i="5"/>
  <c r="EP217" i="5"/>
  <c r="EQ217" i="5"/>
  <c r="ER217" i="5"/>
  <c r="ES217" i="5"/>
  <c r="ET217" i="5"/>
  <c r="EU217" i="5"/>
  <c r="EV217" i="5"/>
  <c r="EW217" i="5"/>
  <c r="EX217" i="5"/>
  <c r="EY217" i="5"/>
  <c r="EZ217" i="5"/>
  <c r="FA217" i="5"/>
  <c r="FB217" i="5"/>
  <c r="FC217" i="5"/>
  <c r="FD217" i="5"/>
  <c r="FE217" i="5"/>
  <c r="FF217" i="5"/>
  <c r="FG217" i="5"/>
  <c r="FH217" i="5"/>
  <c r="FI217" i="5"/>
  <c r="FJ217" i="5"/>
  <c r="FK217" i="5"/>
  <c r="FL217" i="5"/>
  <c r="FM217" i="5"/>
  <c r="FN217" i="5"/>
  <c r="FO217" i="5"/>
  <c r="FP217" i="5"/>
  <c r="FQ217" i="5"/>
  <c r="FR217" i="5"/>
  <c r="FS217" i="5"/>
  <c r="FT217" i="5"/>
  <c r="FU217" i="5"/>
  <c r="FV217" i="5"/>
  <c r="FW217" i="5"/>
  <c r="FX217" i="5"/>
  <c r="FY217" i="5"/>
  <c r="FZ217" i="5"/>
  <c r="GA217" i="5"/>
  <c r="GB217" i="5"/>
  <c r="GC217" i="5"/>
  <c r="GD217" i="5"/>
  <c r="GE217" i="5"/>
  <c r="GF217" i="5"/>
  <c r="GG217" i="5"/>
  <c r="GH217" i="5"/>
  <c r="GI217" i="5"/>
  <c r="GJ217" i="5"/>
  <c r="GK217" i="5"/>
  <c r="GL217" i="5"/>
  <c r="GM217" i="5"/>
  <c r="GN217" i="5"/>
  <c r="GO217" i="5"/>
  <c r="GP217" i="5"/>
  <c r="GQ217" i="5"/>
  <c r="GR217" i="5"/>
  <c r="GS217" i="5"/>
  <c r="GT217" i="5"/>
  <c r="GU217" i="5"/>
  <c r="GV217" i="5"/>
  <c r="GW217" i="5"/>
  <c r="GX217" i="5"/>
  <c r="GY217" i="5"/>
  <c r="GZ217" i="5"/>
  <c r="HA217" i="5"/>
  <c r="HB217" i="5"/>
  <c r="HC217" i="5"/>
  <c r="HD217" i="5"/>
  <c r="HE217" i="5"/>
  <c r="HF217" i="5"/>
  <c r="HG217" i="5"/>
  <c r="HH217" i="5"/>
  <c r="HI217" i="5"/>
  <c r="HJ217" i="5"/>
  <c r="HK217" i="5"/>
  <c r="HL217" i="5"/>
  <c r="HM217" i="5"/>
  <c r="HN217" i="5"/>
  <c r="HO217" i="5"/>
  <c r="HP217" i="5"/>
  <c r="HQ217" i="5"/>
  <c r="HR217" i="5"/>
  <c r="HS217" i="5"/>
  <c r="HT217" i="5"/>
  <c r="HU217" i="5"/>
  <c r="HV217" i="5"/>
  <c r="HW217" i="5"/>
  <c r="HX217" i="5"/>
  <c r="HY217" i="5"/>
  <c r="HZ217" i="5"/>
  <c r="IA217" i="5"/>
  <c r="IB217" i="5"/>
  <c r="IC217" i="5"/>
  <c r="ID217" i="5"/>
  <c r="IE217" i="5"/>
  <c r="IF217" i="5"/>
  <c r="IG217" i="5"/>
  <c r="IH217" i="5"/>
  <c r="II217" i="5"/>
  <c r="IJ217" i="5"/>
  <c r="IK217" i="5"/>
  <c r="IL217" i="5"/>
  <c r="IM217" i="5"/>
  <c r="IN217" i="5"/>
  <c r="IO217" i="5"/>
  <c r="IP217" i="5"/>
  <c r="IQ217" i="5"/>
  <c r="IR217" i="5"/>
  <c r="IS217" i="5"/>
  <c r="IT217" i="5"/>
  <c r="IU217" i="5"/>
  <c r="IV217" i="5"/>
  <c r="IW217" i="5"/>
  <c r="IX217" i="5"/>
  <c r="IY217" i="5"/>
  <c r="IZ217" i="5"/>
  <c r="JA217" i="5"/>
  <c r="JB217" i="5"/>
  <c r="JC217" i="5"/>
  <c r="JD217" i="5"/>
  <c r="JE217" i="5"/>
  <c r="JF217" i="5"/>
  <c r="JG217" i="5"/>
  <c r="JH217" i="5"/>
  <c r="JI217" i="5"/>
  <c r="JJ217" i="5"/>
  <c r="JK217" i="5"/>
  <c r="JL217" i="5"/>
  <c r="JM217" i="5"/>
  <c r="JN217" i="5"/>
  <c r="JO217" i="5"/>
  <c r="JP217" i="5"/>
  <c r="JQ217" i="5"/>
  <c r="JR217" i="5"/>
  <c r="JS217" i="5"/>
  <c r="JT217" i="5"/>
  <c r="JU217" i="5"/>
  <c r="JV217" i="5"/>
  <c r="JW217" i="5"/>
  <c r="JX217" i="5"/>
  <c r="JY217" i="5"/>
  <c r="JZ217" i="5"/>
  <c r="KA217" i="5"/>
  <c r="KB217" i="5"/>
  <c r="KC217" i="5"/>
  <c r="KD217" i="5"/>
  <c r="KE217" i="5"/>
  <c r="KF217" i="5"/>
  <c r="KG217" i="5"/>
  <c r="KH217" i="5"/>
  <c r="KI217" i="5"/>
  <c r="KJ217" i="5"/>
  <c r="KK217" i="5"/>
  <c r="KL217" i="5"/>
  <c r="KM217" i="5"/>
  <c r="KN217" i="5"/>
  <c r="KO217" i="5"/>
  <c r="KP217" i="5"/>
  <c r="KQ217" i="5"/>
  <c r="KR217" i="5"/>
  <c r="KS217" i="5"/>
  <c r="KT217" i="5"/>
  <c r="KU217" i="5"/>
  <c r="KV217" i="5"/>
  <c r="KW217" i="5"/>
  <c r="KX217" i="5"/>
  <c r="KY217" i="5"/>
  <c r="KZ217" i="5"/>
  <c r="LA217" i="5"/>
  <c r="LB217" i="5"/>
  <c r="LC217" i="5"/>
  <c r="LD217" i="5"/>
  <c r="LE217" i="5"/>
  <c r="LF217" i="5"/>
  <c r="LG217" i="5"/>
  <c r="LH217" i="5"/>
  <c r="LI217" i="5"/>
  <c r="LJ217" i="5"/>
  <c r="LK217" i="5"/>
  <c r="LL217" i="5"/>
  <c r="LM217" i="5"/>
  <c r="LN217" i="5"/>
  <c r="LO217" i="5"/>
  <c r="LP217" i="5"/>
  <c r="LQ217" i="5"/>
  <c r="LR217" i="5"/>
  <c r="LS217" i="5"/>
  <c r="LT217" i="5"/>
  <c r="LU217" i="5"/>
  <c r="LV217" i="5"/>
  <c r="LW217" i="5"/>
  <c r="LX217" i="5"/>
  <c r="LY217" i="5"/>
  <c r="LZ217" i="5"/>
  <c r="MA217" i="5"/>
  <c r="MB217" i="5"/>
  <c r="MC217" i="5"/>
  <c r="MD217" i="5"/>
  <c r="ME217" i="5"/>
  <c r="MF217" i="5"/>
  <c r="MG217" i="5"/>
  <c r="MH217" i="5"/>
  <c r="MI217" i="5"/>
  <c r="MJ217" i="5"/>
  <c r="MK217" i="5"/>
  <c r="ML217" i="5"/>
  <c r="MM217" i="5"/>
  <c r="MN217" i="5"/>
  <c r="MO217" i="5"/>
  <c r="MP217" i="5"/>
  <c r="MQ217" i="5"/>
  <c r="MR217" i="5"/>
  <c r="MS217" i="5"/>
  <c r="MT217" i="5"/>
  <c r="MU217" i="5"/>
  <c r="MV217" i="5"/>
  <c r="MW217" i="5"/>
  <c r="MX217" i="5"/>
  <c r="MY217" i="5"/>
  <c r="MZ217" i="5"/>
  <c r="NA217" i="5"/>
  <c r="NB217" i="5"/>
  <c r="NC217" i="5"/>
  <c r="ND217" i="5"/>
  <c r="NE217" i="5"/>
  <c r="NF217" i="5"/>
  <c r="NG217" i="5"/>
  <c r="NH217" i="5"/>
  <c r="NI217" i="5"/>
  <c r="NJ217" i="5"/>
  <c r="NK217" i="5"/>
  <c r="NL217" i="5"/>
  <c r="NM217" i="5"/>
  <c r="NN217" i="5"/>
  <c r="NO217" i="5"/>
  <c r="NP217" i="5"/>
  <c r="NQ217" i="5"/>
  <c r="NR217" i="5"/>
  <c r="NS217" i="5"/>
  <c r="NT217" i="5"/>
  <c r="NU217" i="5"/>
  <c r="NV217" i="5"/>
  <c r="NW217" i="5"/>
  <c r="NX217" i="5"/>
  <c r="NY217" i="5"/>
  <c r="NZ217" i="5"/>
  <c r="OA217" i="5"/>
  <c r="OB217" i="5"/>
  <c r="OC217" i="5"/>
  <c r="OD217" i="5"/>
  <c r="OE217" i="5"/>
  <c r="OF217" i="5"/>
  <c r="OG217" i="5"/>
  <c r="OH217" i="5"/>
  <c r="OI217" i="5"/>
  <c r="OJ217" i="5"/>
  <c r="OK217" i="5"/>
  <c r="OL217" i="5"/>
  <c r="OM217" i="5"/>
  <c r="ON217" i="5"/>
  <c r="OO217" i="5"/>
  <c r="OP217" i="5"/>
  <c r="OQ217" i="5"/>
  <c r="OR217" i="5"/>
  <c r="OS217" i="5"/>
  <c r="OT217" i="5"/>
  <c r="OU217" i="5"/>
  <c r="OV217" i="5"/>
  <c r="OW217" i="5"/>
  <c r="OX217" i="5"/>
  <c r="OY217" i="5"/>
  <c r="OZ217" i="5"/>
  <c r="PA217" i="5"/>
  <c r="PB217" i="5"/>
  <c r="PC217" i="5"/>
  <c r="PD217" i="5"/>
  <c r="PE217" i="5"/>
  <c r="PF217" i="5"/>
  <c r="PG217" i="5"/>
  <c r="PH217" i="5"/>
  <c r="PI217" i="5"/>
  <c r="PJ217" i="5"/>
  <c r="PK217" i="5"/>
  <c r="PL217" i="5"/>
  <c r="PM217" i="5"/>
  <c r="PN217" i="5"/>
  <c r="PO217" i="5"/>
  <c r="PP217" i="5"/>
  <c r="PQ217" i="5"/>
  <c r="PR217" i="5"/>
  <c r="PS217" i="5"/>
  <c r="PT217" i="5"/>
  <c r="PU217" i="5"/>
  <c r="PV217" i="5"/>
  <c r="PW217" i="5"/>
  <c r="PX217" i="5"/>
  <c r="PY217" i="5"/>
  <c r="PZ217" i="5"/>
  <c r="QA217" i="5"/>
  <c r="QB217" i="5"/>
  <c r="QC217" i="5"/>
  <c r="QD217" i="5"/>
  <c r="QE217" i="5"/>
  <c r="QF217" i="5"/>
  <c r="QG217" i="5"/>
  <c r="QH217" i="5"/>
  <c r="QI217" i="5"/>
  <c r="QJ217" i="5"/>
  <c r="QK217" i="5"/>
  <c r="QL217" i="5"/>
  <c r="QM217" i="5"/>
  <c r="QN217" i="5"/>
  <c r="QO217" i="5"/>
  <c r="QP217" i="5"/>
  <c r="QQ217" i="5"/>
  <c r="QR217" i="5"/>
  <c r="QS217" i="5"/>
  <c r="QT217" i="5"/>
  <c r="QU217" i="5"/>
  <c r="QV217" i="5"/>
  <c r="QW217" i="5"/>
  <c r="QX217" i="5"/>
  <c r="QY217" i="5"/>
  <c r="QZ217" i="5"/>
  <c r="RA217" i="5"/>
  <c r="RB217" i="5"/>
  <c r="RC217" i="5"/>
  <c r="RD217" i="5"/>
  <c r="RE217" i="5"/>
  <c r="RF217" i="5"/>
  <c r="RG217" i="5"/>
  <c r="RH217" i="5"/>
  <c r="RI217" i="5"/>
  <c r="RJ217" i="5"/>
  <c r="RK217" i="5"/>
  <c r="RL217" i="5"/>
  <c r="RM217" i="5"/>
  <c r="RN217" i="5"/>
  <c r="RO217" i="5"/>
  <c r="RP217" i="5"/>
  <c r="RQ217" i="5"/>
  <c r="RR217" i="5"/>
  <c r="RS217" i="5"/>
  <c r="RT217" i="5"/>
  <c r="RU217" i="5"/>
  <c r="RV217" i="5"/>
  <c r="RW217" i="5"/>
  <c r="RX217" i="5"/>
  <c r="RY217" i="5"/>
  <c r="RZ217" i="5"/>
  <c r="SA217" i="5"/>
  <c r="SB217" i="5"/>
  <c r="SC217" i="5"/>
  <c r="A218" i="5"/>
  <c r="B218" i="5"/>
  <c r="C218" i="5"/>
  <c r="D218" i="5"/>
  <c r="E218" i="5"/>
  <c r="F218" i="5"/>
  <c r="G218" i="5"/>
  <c r="H218" i="5"/>
  <c r="I218" i="5"/>
  <c r="J218" i="5"/>
  <c r="K218" i="5"/>
  <c r="L218" i="5"/>
  <c r="M218" i="5"/>
  <c r="N218" i="5"/>
  <c r="O218" i="5"/>
  <c r="P218" i="5"/>
  <c r="Q218" i="5"/>
  <c r="R218" i="5"/>
  <c r="S218" i="5"/>
  <c r="T218" i="5"/>
  <c r="U218" i="5"/>
  <c r="V218" i="5"/>
  <c r="W218" i="5"/>
  <c r="X218" i="5"/>
  <c r="Y218" i="5"/>
  <c r="Z218" i="5"/>
  <c r="AA218" i="5"/>
  <c r="AB218" i="5"/>
  <c r="AC218" i="5"/>
  <c r="AD218" i="5"/>
  <c r="AE218" i="5"/>
  <c r="AF218" i="5"/>
  <c r="AG218" i="5"/>
  <c r="AH218" i="5"/>
  <c r="AI218" i="5"/>
  <c r="AJ218" i="5"/>
  <c r="AK218" i="5"/>
  <c r="AL218" i="5"/>
  <c r="AM218" i="5"/>
  <c r="AN218" i="5"/>
  <c r="AO218" i="5"/>
  <c r="AP218" i="5"/>
  <c r="AQ218" i="5"/>
  <c r="AR218" i="5"/>
  <c r="AS218" i="5"/>
  <c r="AT218" i="5"/>
  <c r="AU218" i="5"/>
  <c r="AV218" i="5"/>
  <c r="AW218" i="5"/>
  <c r="AX218" i="5"/>
  <c r="AY218" i="5"/>
  <c r="AZ218" i="5"/>
  <c r="BA218" i="5"/>
  <c r="BB218" i="5"/>
  <c r="BC218" i="5"/>
  <c r="BD218" i="5"/>
  <c r="BE218" i="5"/>
  <c r="BF218" i="5"/>
  <c r="BG218" i="5"/>
  <c r="BH218" i="5"/>
  <c r="BI218" i="5"/>
  <c r="BJ218" i="5"/>
  <c r="BK218" i="5"/>
  <c r="BL218" i="5"/>
  <c r="BM218" i="5"/>
  <c r="BN218" i="5"/>
  <c r="BO218" i="5"/>
  <c r="BP218" i="5"/>
  <c r="BQ218" i="5"/>
  <c r="BR218" i="5"/>
  <c r="BS218" i="5"/>
  <c r="BT218" i="5"/>
  <c r="BU218" i="5"/>
  <c r="BV218" i="5"/>
  <c r="BW218" i="5"/>
  <c r="BX218" i="5"/>
  <c r="BY218" i="5"/>
  <c r="BZ218" i="5"/>
  <c r="CA218" i="5"/>
  <c r="CB218" i="5"/>
  <c r="CC218" i="5"/>
  <c r="CD218" i="5"/>
  <c r="CE218" i="5"/>
  <c r="CF218" i="5"/>
  <c r="CG218" i="5"/>
  <c r="CH218" i="5"/>
  <c r="CI218" i="5"/>
  <c r="CJ218" i="5"/>
  <c r="CK218" i="5"/>
  <c r="CL218" i="5"/>
  <c r="CM218" i="5"/>
  <c r="CN218" i="5"/>
  <c r="CO218" i="5"/>
  <c r="CP218" i="5"/>
  <c r="CQ218" i="5"/>
  <c r="CR218" i="5"/>
  <c r="CS218" i="5"/>
  <c r="CT218" i="5"/>
  <c r="CU218" i="5"/>
  <c r="CV218" i="5"/>
  <c r="CW218" i="5"/>
  <c r="CX218" i="5"/>
  <c r="CY218" i="5"/>
  <c r="CZ218" i="5"/>
  <c r="DA218" i="5"/>
  <c r="DB218" i="5"/>
  <c r="DC218" i="5"/>
  <c r="DD218" i="5"/>
  <c r="DE218" i="5"/>
  <c r="DF218" i="5"/>
  <c r="DG218" i="5"/>
  <c r="DH218" i="5"/>
  <c r="DI218" i="5"/>
  <c r="DJ218" i="5"/>
  <c r="DK218" i="5"/>
  <c r="DL218" i="5"/>
  <c r="DM218" i="5"/>
  <c r="DN218" i="5"/>
  <c r="DO218" i="5"/>
  <c r="DP218" i="5"/>
  <c r="DQ218" i="5"/>
  <c r="DR218" i="5"/>
  <c r="DS218" i="5"/>
  <c r="DT218" i="5"/>
  <c r="DU218" i="5"/>
  <c r="DV218" i="5"/>
  <c r="DW218" i="5"/>
  <c r="DX218" i="5"/>
  <c r="DY218" i="5"/>
  <c r="DZ218" i="5"/>
  <c r="EA218" i="5"/>
  <c r="EB218" i="5"/>
  <c r="EC218" i="5"/>
  <c r="ED218" i="5"/>
  <c r="EE218" i="5"/>
  <c r="EF218" i="5"/>
  <c r="EG218" i="5"/>
  <c r="EH218" i="5"/>
  <c r="EI218" i="5"/>
  <c r="EJ218" i="5"/>
  <c r="EK218" i="5"/>
  <c r="EL218" i="5"/>
  <c r="EM218" i="5"/>
  <c r="EN218" i="5"/>
  <c r="EO218" i="5"/>
  <c r="EP218" i="5"/>
  <c r="EQ218" i="5"/>
  <c r="ER218" i="5"/>
  <c r="ES218" i="5"/>
  <c r="ET218" i="5"/>
  <c r="EU218" i="5"/>
  <c r="EV218" i="5"/>
  <c r="EW218" i="5"/>
  <c r="EX218" i="5"/>
  <c r="EY218" i="5"/>
  <c r="EZ218" i="5"/>
  <c r="FA218" i="5"/>
  <c r="FB218" i="5"/>
  <c r="FC218" i="5"/>
  <c r="FD218" i="5"/>
  <c r="FE218" i="5"/>
  <c r="FF218" i="5"/>
  <c r="FG218" i="5"/>
  <c r="FH218" i="5"/>
  <c r="FI218" i="5"/>
  <c r="FJ218" i="5"/>
  <c r="FK218" i="5"/>
  <c r="FL218" i="5"/>
  <c r="FM218" i="5"/>
  <c r="FN218" i="5"/>
  <c r="FO218" i="5"/>
  <c r="FP218" i="5"/>
  <c r="FQ218" i="5"/>
  <c r="FR218" i="5"/>
  <c r="FS218" i="5"/>
  <c r="FT218" i="5"/>
  <c r="FU218" i="5"/>
  <c r="FV218" i="5"/>
  <c r="FW218" i="5"/>
  <c r="FX218" i="5"/>
  <c r="FY218" i="5"/>
  <c r="FZ218" i="5"/>
  <c r="GA218" i="5"/>
  <c r="GB218" i="5"/>
  <c r="GC218" i="5"/>
  <c r="GD218" i="5"/>
  <c r="GE218" i="5"/>
  <c r="GF218" i="5"/>
  <c r="GG218" i="5"/>
  <c r="GH218" i="5"/>
  <c r="GI218" i="5"/>
  <c r="GJ218" i="5"/>
  <c r="GK218" i="5"/>
  <c r="GL218" i="5"/>
  <c r="GM218" i="5"/>
  <c r="GN218" i="5"/>
  <c r="GO218" i="5"/>
  <c r="GP218" i="5"/>
  <c r="GQ218" i="5"/>
  <c r="GR218" i="5"/>
  <c r="GS218" i="5"/>
  <c r="GT218" i="5"/>
  <c r="GU218" i="5"/>
  <c r="GV218" i="5"/>
  <c r="GW218" i="5"/>
  <c r="GX218" i="5"/>
  <c r="GY218" i="5"/>
  <c r="GZ218" i="5"/>
  <c r="HA218" i="5"/>
  <c r="HB218" i="5"/>
  <c r="HC218" i="5"/>
  <c r="HD218" i="5"/>
  <c r="HE218" i="5"/>
  <c r="HF218" i="5"/>
  <c r="HG218" i="5"/>
  <c r="HH218" i="5"/>
  <c r="HI218" i="5"/>
  <c r="HJ218" i="5"/>
  <c r="HK218" i="5"/>
  <c r="HL218" i="5"/>
  <c r="HM218" i="5"/>
  <c r="HN218" i="5"/>
  <c r="HO218" i="5"/>
  <c r="HP218" i="5"/>
  <c r="HQ218" i="5"/>
  <c r="HR218" i="5"/>
  <c r="HS218" i="5"/>
  <c r="HT218" i="5"/>
  <c r="HU218" i="5"/>
  <c r="HV218" i="5"/>
  <c r="HW218" i="5"/>
  <c r="HX218" i="5"/>
  <c r="HY218" i="5"/>
  <c r="HZ218" i="5"/>
  <c r="IA218" i="5"/>
  <c r="IB218" i="5"/>
  <c r="IC218" i="5"/>
  <c r="ID218" i="5"/>
  <c r="IE218" i="5"/>
  <c r="IF218" i="5"/>
  <c r="IG218" i="5"/>
  <c r="IH218" i="5"/>
  <c r="II218" i="5"/>
  <c r="IJ218" i="5"/>
  <c r="IK218" i="5"/>
  <c r="IL218" i="5"/>
  <c r="IM218" i="5"/>
  <c r="IN218" i="5"/>
  <c r="IO218" i="5"/>
  <c r="IP218" i="5"/>
  <c r="IQ218" i="5"/>
  <c r="IR218" i="5"/>
  <c r="IS218" i="5"/>
  <c r="IT218" i="5"/>
  <c r="IU218" i="5"/>
  <c r="IV218" i="5"/>
  <c r="IW218" i="5"/>
  <c r="IX218" i="5"/>
  <c r="IY218" i="5"/>
  <c r="IZ218" i="5"/>
  <c r="JA218" i="5"/>
  <c r="JB218" i="5"/>
  <c r="JC218" i="5"/>
  <c r="JD218" i="5"/>
  <c r="JE218" i="5"/>
  <c r="JF218" i="5"/>
  <c r="JG218" i="5"/>
  <c r="JH218" i="5"/>
  <c r="JI218" i="5"/>
  <c r="JJ218" i="5"/>
  <c r="JK218" i="5"/>
  <c r="JL218" i="5"/>
  <c r="JM218" i="5"/>
  <c r="JN218" i="5"/>
  <c r="JO218" i="5"/>
  <c r="JP218" i="5"/>
  <c r="JQ218" i="5"/>
  <c r="JR218" i="5"/>
  <c r="JS218" i="5"/>
  <c r="JT218" i="5"/>
  <c r="JU218" i="5"/>
  <c r="JV218" i="5"/>
  <c r="JW218" i="5"/>
  <c r="JX218" i="5"/>
  <c r="JY218" i="5"/>
  <c r="JZ218" i="5"/>
  <c r="KA218" i="5"/>
  <c r="KB218" i="5"/>
  <c r="KC218" i="5"/>
  <c r="KD218" i="5"/>
  <c r="KE218" i="5"/>
  <c r="KF218" i="5"/>
  <c r="KG218" i="5"/>
  <c r="KH218" i="5"/>
  <c r="KI218" i="5"/>
  <c r="KJ218" i="5"/>
  <c r="KK218" i="5"/>
  <c r="KL218" i="5"/>
  <c r="KM218" i="5"/>
  <c r="KN218" i="5"/>
  <c r="KO218" i="5"/>
  <c r="KP218" i="5"/>
  <c r="KQ218" i="5"/>
  <c r="KR218" i="5"/>
  <c r="KS218" i="5"/>
  <c r="KT218" i="5"/>
  <c r="KU218" i="5"/>
  <c r="KV218" i="5"/>
  <c r="KW218" i="5"/>
  <c r="KX218" i="5"/>
  <c r="KY218" i="5"/>
  <c r="KZ218" i="5"/>
  <c r="LA218" i="5"/>
  <c r="LB218" i="5"/>
  <c r="LC218" i="5"/>
  <c r="LD218" i="5"/>
  <c r="LE218" i="5"/>
  <c r="LF218" i="5"/>
  <c r="LG218" i="5"/>
  <c r="LH218" i="5"/>
  <c r="LI218" i="5"/>
  <c r="LJ218" i="5"/>
  <c r="LK218" i="5"/>
  <c r="LL218" i="5"/>
  <c r="LM218" i="5"/>
  <c r="LN218" i="5"/>
  <c r="LO218" i="5"/>
  <c r="LP218" i="5"/>
  <c r="LQ218" i="5"/>
  <c r="LR218" i="5"/>
  <c r="LS218" i="5"/>
  <c r="LT218" i="5"/>
  <c r="LU218" i="5"/>
  <c r="LV218" i="5"/>
  <c r="LW218" i="5"/>
  <c r="LX218" i="5"/>
  <c r="LY218" i="5"/>
  <c r="LZ218" i="5"/>
  <c r="MA218" i="5"/>
  <c r="MB218" i="5"/>
  <c r="MC218" i="5"/>
  <c r="MD218" i="5"/>
  <c r="ME218" i="5"/>
  <c r="MF218" i="5"/>
  <c r="MG218" i="5"/>
  <c r="MH218" i="5"/>
  <c r="MI218" i="5"/>
  <c r="MJ218" i="5"/>
  <c r="MK218" i="5"/>
  <c r="ML218" i="5"/>
  <c r="MM218" i="5"/>
  <c r="MN218" i="5"/>
  <c r="MO218" i="5"/>
  <c r="MP218" i="5"/>
  <c r="MQ218" i="5"/>
  <c r="MR218" i="5"/>
  <c r="MS218" i="5"/>
  <c r="MT218" i="5"/>
  <c r="MU218" i="5"/>
  <c r="MV218" i="5"/>
  <c r="MW218" i="5"/>
  <c r="MX218" i="5"/>
  <c r="MY218" i="5"/>
  <c r="MZ218" i="5"/>
  <c r="NA218" i="5"/>
  <c r="NB218" i="5"/>
  <c r="NC218" i="5"/>
  <c r="ND218" i="5"/>
  <c r="NE218" i="5"/>
  <c r="NF218" i="5"/>
  <c r="NG218" i="5"/>
  <c r="NH218" i="5"/>
  <c r="NI218" i="5"/>
  <c r="NJ218" i="5"/>
  <c r="NK218" i="5"/>
  <c r="NL218" i="5"/>
  <c r="NM218" i="5"/>
  <c r="NN218" i="5"/>
  <c r="NO218" i="5"/>
  <c r="NP218" i="5"/>
  <c r="NQ218" i="5"/>
  <c r="NR218" i="5"/>
  <c r="NS218" i="5"/>
  <c r="NT218" i="5"/>
  <c r="NU218" i="5"/>
  <c r="NV218" i="5"/>
  <c r="NW218" i="5"/>
  <c r="NX218" i="5"/>
  <c r="NY218" i="5"/>
  <c r="NZ218" i="5"/>
  <c r="OA218" i="5"/>
  <c r="OB218" i="5"/>
  <c r="OC218" i="5"/>
  <c r="OD218" i="5"/>
  <c r="OE218" i="5"/>
  <c r="OF218" i="5"/>
  <c r="OG218" i="5"/>
  <c r="OH218" i="5"/>
  <c r="OI218" i="5"/>
  <c r="OJ218" i="5"/>
  <c r="OK218" i="5"/>
  <c r="OL218" i="5"/>
  <c r="OM218" i="5"/>
  <c r="ON218" i="5"/>
  <c r="OO218" i="5"/>
  <c r="OP218" i="5"/>
  <c r="OQ218" i="5"/>
  <c r="OR218" i="5"/>
  <c r="OS218" i="5"/>
  <c r="OT218" i="5"/>
  <c r="OU218" i="5"/>
  <c r="OV218" i="5"/>
  <c r="OW218" i="5"/>
  <c r="OX218" i="5"/>
  <c r="OY218" i="5"/>
  <c r="OZ218" i="5"/>
  <c r="PA218" i="5"/>
  <c r="PB218" i="5"/>
  <c r="PC218" i="5"/>
  <c r="PD218" i="5"/>
  <c r="PE218" i="5"/>
  <c r="PF218" i="5"/>
  <c r="PG218" i="5"/>
  <c r="PH218" i="5"/>
  <c r="PI218" i="5"/>
  <c r="PJ218" i="5"/>
  <c r="PK218" i="5"/>
  <c r="PL218" i="5"/>
  <c r="PM218" i="5"/>
  <c r="PN218" i="5"/>
  <c r="PO218" i="5"/>
  <c r="PP218" i="5"/>
  <c r="PQ218" i="5"/>
  <c r="PR218" i="5"/>
  <c r="PS218" i="5"/>
  <c r="PT218" i="5"/>
  <c r="PU218" i="5"/>
  <c r="PV218" i="5"/>
  <c r="PW218" i="5"/>
  <c r="PX218" i="5"/>
  <c r="PY218" i="5"/>
  <c r="PZ218" i="5"/>
  <c r="QA218" i="5"/>
  <c r="QB218" i="5"/>
  <c r="QC218" i="5"/>
  <c r="QD218" i="5"/>
  <c r="QE218" i="5"/>
  <c r="QF218" i="5"/>
  <c r="QG218" i="5"/>
  <c r="QH218" i="5"/>
  <c r="QI218" i="5"/>
  <c r="QJ218" i="5"/>
  <c r="QK218" i="5"/>
  <c r="QL218" i="5"/>
  <c r="QM218" i="5"/>
  <c r="QN218" i="5"/>
  <c r="QO218" i="5"/>
  <c r="QP218" i="5"/>
  <c r="QQ218" i="5"/>
  <c r="QR218" i="5"/>
  <c r="QS218" i="5"/>
  <c r="QT218" i="5"/>
  <c r="QU218" i="5"/>
  <c r="QV218" i="5"/>
  <c r="QW218" i="5"/>
  <c r="QX218" i="5"/>
  <c r="QY218" i="5"/>
  <c r="QZ218" i="5"/>
  <c r="RA218" i="5"/>
  <c r="RB218" i="5"/>
  <c r="RC218" i="5"/>
  <c r="RD218" i="5"/>
  <c r="RE218" i="5"/>
  <c r="RF218" i="5"/>
  <c r="RG218" i="5"/>
  <c r="RH218" i="5"/>
  <c r="RI218" i="5"/>
  <c r="RJ218" i="5"/>
  <c r="RK218" i="5"/>
  <c r="RL218" i="5"/>
  <c r="RM218" i="5"/>
  <c r="RN218" i="5"/>
  <c r="RO218" i="5"/>
  <c r="RP218" i="5"/>
  <c r="RQ218" i="5"/>
  <c r="RR218" i="5"/>
  <c r="RS218" i="5"/>
  <c r="RT218" i="5"/>
  <c r="RU218" i="5"/>
  <c r="RV218" i="5"/>
  <c r="RW218" i="5"/>
  <c r="RX218" i="5"/>
  <c r="RY218" i="5"/>
  <c r="RZ218" i="5"/>
  <c r="SA218" i="5"/>
  <c r="SB218" i="5"/>
  <c r="SC218" i="5"/>
  <c r="A219" i="5"/>
  <c r="B219" i="5"/>
  <c r="C219" i="5"/>
  <c r="D219" i="5"/>
  <c r="E219" i="5"/>
  <c r="F219" i="5"/>
  <c r="G219" i="5"/>
  <c r="H219" i="5"/>
  <c r="I219" i="5"/>
  <c r="J219" i="5"/>
  <c r="K219" i="5"/>
  <c r="L219" i="5"/>
  <c r="M219" i="5"/>
  <c r="N219" i="5"/>
  <c r="O219" i="5"/>
  <c r="P219" i="5"/>
  <c r="Q219" i="5"/>
  <c r="R219" i="5"/>
  <c r="S219" i="5"/>
  <c r="T219" i="5"/>
  <c r="U219" i="5"/>
  <c r="V219" i="5"/>
  <c r="W219" i="5"/>
  <c r="X219" i="5"/>
  <c r="Y219" i="5"/>
  <c r="Z219" i="5"/>
  <c r="AA219" i="5"/>
  <c r="AB219" i="5"/>
  <c r="AC219" i="5"/>
  <c r="AD219" i="5"/>
  <c r="AE219" i="5"/>
  <c r="AF219" i="5"/>
  <c r="AG219" i="5"/>
  <c r="AH219" i="5"/>
  <c r="AI219" i="5"/>
  <c r="AJ219" i="5"/>
  <c r="AK219" i="5"/>
  <c r="AL219" i="5"/>
  <c r="AM219" i="5"/>
  <c r="AN219" i="5"/>
  <c r="AO219" i="5"/>
  <c r="AP219" i="5"/>
  <c r="AQ219" i="5"/>
  <c r="AR219" i="5"/>
  <c r="AS219" i="5"/>
  <c r="AT219" i="5"/>
  <c r="AU219" i="5"/>
  <c r="AV219" i="5"/>
  <c r="AW219" i="5"/>
  <c r="AX219" i="5"/>
  <c r="AY219" i="5"/>
  <c r="AZ219" i="5"/>
  <c r="BA219" i="5"/>
  <c r="BB219" i="5"/>
  <c r="BC219" i="5"/>
  <c r="BD219" i="5"/>
  <c r="BE219" i="5"/>
  <c r="BF219" i="5"/>
  <c r="BG219" i="5"/>
  <c r="BH219" i="5"/>
  <c r="BI219" i="5"/>
  <c r="BJ219" i="5"/>
  <c r="BK219" i="5"/>
  <c r="BL219" i="5"/>
  <c r="BM219" i="5"/>
  <c r="BN219" i="5"/>
  <c r="BO219" i="5"/>
  <c r="BP219" i="5"/>
  <c r="BQ219" i="5"/>
  <c r="BR219" i="5"/>
  <c r="BS219" i="5"/>
  <c r="BT219" i="5"/>
  <c r="BU219" i="5"/>
  <c r="BV219" i="5"/>
  <c r="BW219" i="5"/>
  <c r="BX219" i="5"/>
  <c r="BY219" i="5"/>
  <c r="BZ219" i="5"/>
  <c r="CA219" i="5"/>
  <c r="CB219" i="5"/>
  <c r="CC219" i="5"/>
  <c r="CD219" i="5"/>
  <c r="CE219" i="5"/>
  <c r="CF219" i="5"/>
  <c r="CG219" i="5"/>
  <c r="CH219" i="5"/>
  <c r="CI219" i="5"/>
  <c r="CJ219" i="5"/>
  <c r="CK219" i="5"/>
  <c r="CL219" i="5"/>
  <c r="CM219" i="5"/>
  <c r="CN219" i="5"/>
  <c r="CO219" i="5"/>
  <c r="CP219" i="5"/>
  <c r="CQ219" i="5"/>
  <c r="CR219" i="5"/>
  <c r="CS219" i="5"/>
  <c r="CT219" i="5"/>
  <c r="CU219" i="5"/>
  <c r="CV219" i="5"/>
  <c r="CW219" i="5"/>
  <c r="CX219" i="5"/>
  <c r="CY219" i="5"/>
  <c r="CZ219" i="5"/>
  <c r="DA219" i="5"/>
  <c r="DB219" i="5"/>
  <c r="DC219" i="5"/>
  <c r="DD219" i="5"/>
  <c r="DE219" i="5"/>
  <c r="DF219" i="5"/>
  <c r="DG219" i="5"/>
  <c r="DH219" i="5"/>
  <c r="DI219" i="5"/>
  <c r="DJ219" i="5"/>
  <c r="DK219" i="5"/>
  <c r="DL219" i="5"/>
  <c r="DM219" i="5"/>
  <c r="DN219" i="5"/>
  <c r="DO219" i="5"/>
  <c r="DP219" i="5"/>
  <c r="DQ219" i="5"/>
  <c r="DR219" i="5"/>
  <c r="DS219" i="5"/>
  <c r="DT219" i="5"/>
  <c r="DU219" i="5"/>
  <c r="DV219" i="5"/>
  <c r="DW219" i="5"/>
  <c r="DX219" i="5"/>
  <c r="DY219" i="5"/>
  <c r="DZ219" i="5"/>
  <c r="EA219" i="5"/>
  <c r="EB219" i="5"/>
  <c r="EC219" i="5"/>
  <c r="ED219" i="5"/>
  <c r="EE219" i="5"/>
  <c r="EF219" i="5"/>
  <c r="EG219" i="5"/>
  <c r="EH219" i="5"/>
  <c r="EI219" i="5"/>
  <c r="EJ219" i="5"/>
  <c r="EK219" i="5"/>
  <c r="EL219" i="5"/>
  <c r="EM219" i="5"/>
  <c r="EN219" i="5"/>
  <c r="EO219" i="5"/>
  <c r="EP219" i="5"/>
  <c r="EQ219" i="5"/>
  <c r="ER219" i="5"/>
  <c r="ES219" i="5"/>
  <c r="ET219" i="5"/>
  <c r="EU219" i="5"/>
  <c r="EV219" i="5"/>
  <c r="EW219" i="5"/>
  <c r="EX219" i="5"/>
  <c r="EY219" i="5"/>
  <c r="EZ219" i="5"/>
  <c r="FA219" i="5"/>
  <c r="FB219" i="5"/>
  <c r="FC219" i="5"/>
  <c r="FD219" i="5"/>
  <c r="FE219" i="5"/>
  <c r="FF219" i="5"/>
  <c r="FG219" i="5"/>
  <c r="FH219" i="5"/>
  <c r="FI219" i="5"/>
  <c r="FJ219" i="5"/>
  <c r="FK219" i="5"/>
  <c r="FL219" i="5"/>
  <c r="FM219" i="5"/>
  <c r="FN219" i="5"/>
  <c r="FO219" i="5"/>
  <c r="FP219" i="5"/>
  <c r="FQ219" i="5"/>
  <c r="FR219" i="5"/>
  <c r="FS219" i="5"/>
  <c r="FT219" i="5"/>
  <c r="FU219" i="5"/>
  <c r="FV219" i="5"/>
  <c r="FW219" i="5"/>
  <c r="FX219" i="5"/>
  <c r="FY219" i="5"/>
  <c r="FZ219" i="5"/>
  <c r="GA219" i="5"/>
  <c r="GB219" i="5"/>
  <c r="GC219" i="5"/>
  <c r="GD219" i="5"/>
  <c r="GE219" i="5"/>
  <c r="GF219" i="5"/>
  <c r="GG219" i="5"/>
  <c r="GH219" i="5"/>
  <c r="GI219" i="5"/>
  <c r="GJ219" i="5"/>
  <c r="GK219" i="5"/>
  <c r="GL219" i="5"/>
  <c r="GM219" i="5"/>
  <c r="GN219" i="5"/>
  <c r="GO219" i="5"/>
  <c r="GP219" i="5"/>
  <c r="GQ219" i="5"/>
  <c r="GR219" i="5"/>
  <c r="GS219" i="5"/>
  <c r="GT219" i="5"/>
  <c r="GU219" i="5"/>
  <c r="GV219" i="5"/>
  <c r="GW219" i="5"/>
  <c r="GX219" i="5"/>
  <c r="GY219" i="5"/>
  <c r="GZ219" i="5"/>
  <c r="HA219" i="5"/>
  <c r="HB219" i="5"/>
  <c r="HC219" i="5"/>
  <c r="HD219" i="5"/>
  <c r="HE219" i="5"/>
  <c r="HF219" i="5"/>
  <c r="HG219" i="5"/>
  <c r="HH219" i="5"/>
  <c r="HI219" i="5"/>
  <c r="HJ219" i="5"/>
  <c r="HK219" i="5"/>
  <c r="HL219" i="5"/>
  <c r="HM219" i="5"/>
  <c r="HN219" i="5"/>
  <c r="HO219" i="5"/>
  <c r="HP219" i="5"/>
  <c r="HQ219" i="5"/>
  <c r="HR219" i="5"/>
  <c r="HS219" i="5"/>
  <c r="HT219" i="5"/>
  <c r="HU219" i="5"/>
  <c r="HV219" i="5"/>
  <c r="HW219" i="5"/>
  <c r="HX219" i="5"/>
  <c r="HY219" i="5"/>
  <c r="HZ219" i="5"/>
  <c r="IA219" i="5"/>
  <c r="IB219" i="5"/>
  <c r="IC219" i="5"/>
  <c r="ID219" i="5"/>
  <c r="IE219" i="5"/>
  <c r="IF219" i="5"/>
  <c r="IG219" i="5"/>
  <c r="IH219" i="5"/>
  <c r="II219" i="5"/>
  <c r="IJ219" i="5"/>
  <c r="IK219" i="5"/>
  <c r="IL219" i="5"/>
  <c r="IM219" i="5"/>
  <c r="IN219" i="5"/>
  <c r="IO219" i="5"/>
  <c r="IP219" i="5"/>
  <c r="IQ219" i="5"/>
  <c r="IR219" i="5"/>
  <c r="IS219" i="5"/>
  <c r="IT219" i="5"/>
  <c r="IU219" i="5"/>
  <c r="IV219" i="5"/>
  <c r="IW219" i="5"/>
  <c r="IX219" i="5"/>
  <c r="IY219" i="5"/>
  <c r="IZ219" i="5"/>
  <c r="JA219" i="5"/>
  <c r="JB219" i="5"/>
  <c r="JC219" i="5"/>
  <c r="JD219" i="5"/>
  <c r="JE219" i="5"/>
  <c r="JF219" i="5"/>
  <c r="JG219" i="5"/>
  <c r="JH219" i="5"/>
  <c r="JI219" i="5"/>
  <c r="JJ219" i="5"/>
  <c r="JK219" i="5"/>
  <c r="JL219" i="5"/>
  <c r="JM219" i="5"/>
  <c r="JN219" i="5"/>
  <c r="JO219" i="5"/>
  <c r="JP219" i="5"/>
  <c r="JQ219" i="5"/>
  <c r="JR219" i="5"/>
  <c r="JS219" i="5"/>
  <c r="JT219" i="5"/>
  <c r="JU219" i="5"/>
  <c r="JV219" i="5"/>
  <c r="JW219" i="5"/>
  <c r="JX219" i="5"/>
  <c r="JY219" i="5"/>
  <c r="JZ219" i="5"/>
  <c r="KA219" i="5"/>
  <c r="KB219" i="5"/>
  <c r="KC219" i="5"/>
  <c r="KD219" i="5"/>
  <c r="KE219" i="5"/>
  <c r="KF219" i="5"/>
  <c r="KG219" i="5"/>
  <c r="KH219" i="5"/>
  <c r="KI219" i="5"/>
  <c r="KJ219" i="5"/>
  <c r="KK219" i="5"/>
  <c r="KL219" i="5"/>
  <c r="KM219" i="5"/>
  <c r="KN219" i="5"/>
  <c r="KO219" i="5"/>
  <c r="KP219" i="5"/>
  <c r="KQ219" i="5"/>
  <c r="KR219" i="5"/>
  <c r="KS219" i="5"/>
  <c r="KT219" i="5"/>
  <c r="KU219" i="5"/>
  <c r="KV219" i="5"/>
  <c r="KW219" i="5"/>
  <c r="KX219" i="5"/>
  <c r="KY219" i="5"/>
  <c r="KZ219" i="5"/>
  <c r="LA219" i="5"/>
  <c r="LB219" i="5"/>
  <c r="LC219" i="5"/>
  <c r="LD219" i="5"/>
  <c r="LE219" i="5"/>
  <c r="LF219" i="5"/>
  <c r="LG219" i="5"/>
  <c r="LH219" i="5"/>
  <c r="LI219" i="5"/>
  <c r="LJ219" i="5"/>
  <c r="LK219" i="5"/>
  <c r="LL219" i="5"/>
  <c r="LM219" i="5"/>
  <c r="LN219" i="5"/>
  <c r="LO219" i="5"/>
  <c r="LP219" i="5"/>
  <c r="LQ219" i="5"/>
  <c r="LR219" i="5"/>
  <c r="LS219" i="5"/>
  <c r="LT219" i="5"/>
  <c r="LU219" i="5"/>
  <c r="LV219" i="5"/>
  <c r="LW219" i="5"/>
  <c r="LX219" i="5"/>
  <c r="LY219" i="5"/>
  <c r="LZ219" i="5"/>
  <c r="MA219" i="5"/>
  <c r="MB219" i="5"/>
  <c r="MC219" i="5"/>
  <c r="MD219" i="5"/>
  <c r="ME219" i="5"/>
  <c r="MF219" i="5"/>
  <c r="MG219" i="5"/>
  <c r="MH219" i="5"/>
  <c r="MI219" i="5"/>
  <c r="MJ219" i="5"/>
  <c r="MK219" i="5"/>
  <c r="ML219" i="5"/>
  <c r="MM219" i="5"/>
  <c r="MN219" i="5"/>
  <c r="MO219" i="5"/>
  <c r="MP219" i="5"/>
  <c r="MQ219" i="5"/>
  <c r="MR219" i="5"/>
  <c r="MS219" i="5"/>
  <c r="MT219" i="5"/>
  <c r="MU219" i="5"/>
  <c r="MV219" i="5"/>
  <c r="MW219" i="5"/>
  <c r="MX219" i="5"/>
  <c r="MY219" i="5"/>
  <c r="MZ219" i="5"/>
  <c r="NA219" i="5"/>
  <c r="NB219" i="5"/>
  <c r="NC219" i="5"/>
  <c r="ND219" i="5"/>
  <c r="NE219" i="5"/>
  <c r="NF219" i="5"/>
  <c r="NG219" i="5"/>
  <c r="NH219" i="5"/>
  <c r="NI219" i="5"/>
  <c r="NJ219" i="5"/>
  <c r="NK219" i="5"/>
  <c r="NL219" i="5"/>
  <c r="NM219" i="5"/>
  <c r="NN219" i="5"/>
  <c r="NO219" i="5"/>
  <c r="NP219" i="5"/>
  <c r="NQ219" i="5"/>
  <c r="NR219" i="5"/>
  <c r="NS219" i="5"/>
  <c r="NT219" i="5"/>
  <c r="NU219" i="5"/>
  <c r="NV219" i="5"/>
  <c r="NW219" i="5"/>
  <c r="NX219" i="5"/>
  <c r="NY219" i="5"/>
  <c r="NZ219" i="5"/>
  <c r="OA219" i="5"/>
  <c r="OB219" i="5"/>
  <c r="OC219" i="5"/>
  <c r="OD219" i="5"/>
  <c r="OE219" i="5"/>
  <c r="OF219" i="5"/>
  <c r="OG219" i="5"/>
  <c r="OH219" i="5"/>
  <c r="OI219" i="5"/>
  <c r="OJ219" i="5"/>
  <c r="OK219" i="5"/>
  <c r="OL219" i="5"/>
  <c r="OM219" i="5"/>
  <c r="ON219" i="5"/>
  <c r="OO219" i="5"/>
  <c r="OP219" i="5"/>
  <c r="OQ219" i="5"/>
  <c r="OR219" i="5"/>
  <c r="OS219" i="5"/>
  <c r="OT219" i="5"/>
  <c r="OU219" i="5"/>
  <c r="OV219" i="5"/>
  <c r="OW219" i="5"/>
  <c r="OX219" i="5"/>
  <c r="OY219" i="5"/>
  <c r="OZ219" i="5"/>
  <c r="PA219" i="5"/>
  <c r="PB219" i="5"/>
  <c r="PC219" i="5"/>
  <c r="PD219" i="5"/>
  <c r="PE219" i="5"/>
  <c r="PF219" i="5"/>
  <c r="PG219" i="5"/>
  <c r="PH219" i="5"/>
  <c r="PI219" i="5"/>
  <c r="PJ219" i="5"/>
  <c r="PK219" i="5"/>
  <c r="PL219" i="5"/>
  <c r="PM219" i="5"/>
  <c r="PN219" i="5"/>
  <c r="PO219" i="5"/>
  <c r="PP219" i="5"/>
  <c r="PQ219" i="5"/>
  <c r="PR219" i="5"/>
  <c r="PS219" i="5"/>
  <c r="PT219" i="5"/>
  <c r="PU219" i="5"/>
  <c r="PV219" i="5"/>
  <c r="PW219" i="5"/>
  <c r="PX219" i="5"/>
  <c r="PY219" i="5"/>
  <c r="PZ219" i="5"/>
  <c r="QA219" i="5"/>
  <c r="QB219" i="5"/>
  <c r="QC219" i="5"/>
  <c r="QD219" i="5"/>
  <c r="QE219" i="5"/>
  <c r="QF219" i="5"/>
  <c r="QG219" i="5"/>
  <c r="QH219" i="5"/>
  <c r="QI219" i="5"/>
  <c r="QJ219" i="5"/>
  <c r="QK219" i="5"/>
  <c r="QL219" i="5"/>
  <c r="QM219" i="5"/>
  <c r="QN219" i="5"/>
  <c r="QO219" i="5"/>
  <c r="QP219" i="5"/>
  <c r="QQ219" i="5"/>
  <c r="QR219" i="5"/>
  <c r="QS219" i="5"/>
  <c r="QT219" i="5"/>
  <c r="QU219" i="5"/>
  <c r="QV219" i="5"/>
  <c r="QW219" i="5"/>
  <c r="QX219" i="5"/>
  <c r="QY219" i="5"/>
  <c r="QZ219" i="5"/>
  <c r="RA219" i="5"/>
  <c r="RB219" i="5"/>
  <c r="RC219" i="5"/>
  <c r="RD219" i="5"/>
  <c r="RE219" i="5"/>
  <c r="RF219" i="5"/>
  <c r="RG219" i="5"/>
  <c r="RH219" i="5"/>
  <c r="RI219" i="5"/>
  <c r="RJ219" i="5"/>
  <c r="RK219" i="5"/>
  <c r="RL219" i="5"/>
  <c r="RM219" i="5"/>
  <c r="RN219" i="5"/>
  <c r="RO219" i="5"/>
  <c r="RP219" i="5"/>
  <c r="RQ219" i="5"/>
  <c r="RR219" i="5"/>
  <c r="RS219" i="5"/>
  <c r="RT219" i="5"/>
  <c r="RU219" i="5"/>
  <c r="RV219" i="5"/>
  <c r="RW219" i="5"/>
  <c r="RX219" i="5"/>
  <c r="RY219" i="5"/>
  <c r="RZ219" i="5"/>
  <c r="SA219" i="5"/>
  <c r="SB219" i="5"/>
  <c r="SC219" i="5"/>
  <c r="A220" i="5"/>
  <c r="B220" i="5"/>
  <c r="C220" i="5"/>
  <c r="D220" i="5"/>
  <c r="E220" i="5"/>
  <c r="F220" i="5"/>
  <c r="G220" i="5"/>
  <c r="H220" i="5"/>
  <c r="I220" i="5"/>
  <c r="J220" i="5"/>
  <c r="K220" i="5"/>
  <c r="L220" i="5"/>
  <c r="M220" i="5"/>
  <c r="N220" i="5"/>
  <c r="O220" i="5"/>
  <c r="P220" i="5"/>
  <c r="Q220" i="5"/>
  <c r="R220" i="5"/>
  <c r="S220" i="5"/>
  <c r="T220" i="5"/>
  <c r="U220" i="5"/>
  <c r="V220" i="5"/>
  <c r="W220" i="5"/>
  <c r="X220" i="5"/>
  <c r="Y220" i="5"/>
  <c r="Z220" i="5"/>
  <c r="AA220" i="5"/>
  <c r="AB220" i="5"/>
  <c r="AC220" i="5"/>
  <c r="AD220" i="5"/>
  <c r="AE220" i="5"/>
  <c r="AF220" i="5"/>
  <c r="AG220" i="5"/>
  <c r="AH220" i="5"/>
  <c r="AI220" i="5"/>
  <c r="AJ220" i="5"/>
  <c r="AK220" i="5"/>
  <c r="AL220" i="5"/>
  <c r="AM220" i="5"/>
  <c r="AN220" i="5"/>
  <c r="AO220" i="5"/>
  <c r="AP220" i="5"/>
  <c r="AQ220" i="5"/>
  <c r="AR220" i="5"/>
  <c r="AS220" i="5"/>
  <c r="AT220" i="5"/>
  <c r="AU220" i="5"/>
  <c r="AV220" i="5"/>
  <c r="AW220" i="5"/>
  <c r="AX220" i="5"/>
  <c r="AY220" i="5"/>
  <c r="AZ220" i="5"/>
  <c r="BA220" i="5"/>
  <c r="BB220" i="5"/>
  <c r="BC220" i="5"/>
  <c r="BD220" i="5"/>
  <c r="BE220" i="5"/>
  <c r="BF220" i="5"/>
  <c r="BG220" i="5"/>
  <c r="BH220" i="5"/>
  <c r="BI220" i="5"/>
  <c r="BJ220" i="5"/>
  <c r="BK220" i="5"/>
  <c r="BL220" i="5"/>
  <c r="BM220" i="5"/>
  <c r="BN220" i="5"/>
  <c r="BO220" i="5"/>
  <c r="BP220" i="5"/>
  <c r="BQ220" i="5"/>
  <c r="BR220" i="5"/>
  <c r="BS220" i="5"/>
  <c r="BT220" i="5"/>
  <c r="BU220" i="5"/>
  <c r="BV220" i="5"/>
  <c r="BW220" i="5"/>
  <c r="BX220" i="5"/>
  <c r="BY220" i="5"/>
  <c r="BZ220" i="5"/>
  <c r="CA220" i="5"/>
  <c r="CB220" i="5"/>
  <c r="CC220" i="5"/>
  <c r="CD220" i="5"/>
  <c r="CE220" i="5"/>
  <c r="CF220" i="5"/>
  <c r="CG220" i="5"/>
  <c r="CH220" i="5"/>
  <c r="CI220" i="5"/>
  <c r="CJ220" i="5"/>
  <c r="CK220" i="5"/>
  <c r="CL220" i="5"/>
  <c r="CM220" i="5"/>
  <c r="CN220" i="5"/>
  <c r="CO220" i="5"/>
  <c r="CP220" i="5"/>
  <c r="CQ220" i="5"/>
  <c r="CR220" i="5"/>
  <c r="CS220" i="5"/>
  <c r="CT220" i="5"/>
  <c r="CU220" i="5"/>
  <c r="CV220" i="5"/>
  <c r="CW220" i="5"/>
  <c r="CX220" i="5"/>
  <c r="CY220" i="5"/>
  <c r="CZ220" i="5"/>
  <c r="DA220" i="5"/>
  <c r="DB220" i="5"/>
  <c r="DC220" i="5"/>
  <c r="DD220" i="5"/>
  <c r="DE220" i="5"/>
  <c r="DF220" i="5"/>
  <c r="DG220" i="5"/>
  <c r="DH220" i="5"/>
  <c r="DI220" i="5"/>
  <c r="DJ220" i="5"/>
  <c r="DK220" i="5"/>
  <c r="DL220" i="5"/>
  <c r="DM220" i="5"/>
  <c r="DN220" i="5"/>
  <c r="DO220" i="5"/>
  <c r="DP220" i="5"/>
  <c r="DQ220" i="5"/>
  <c r="DR220" i="5"/>
  <c r="DS220" i="5"/>
  <c r="DT220" i="5"/>
  <c r="DU220" i="5"/>
  <c r="DV220" i="5"/>
  <c r="DW220" i="5"/>
  <c r="DX220" i="5"/>
  <c r="DY220" i="5"/>
  <c r="DZ220" i="5"/>
  <c r="EA220" i="5"/>
  <c r="EB220" i="5"/>
  <c r="EC220" i="5"/>
  <c r="ED220" i="5"/>
  <c r="EE220" i="5"/>
  <c r="EF220" i="5"/>
  <c r="EG220" i="5"/>
  <c r="EH220" i="5"/>
  <c r="EI220" i="5"/>
  <c r="EJ220" i="5"/>
  <c r="EK220" i="5"/>
  <c r="EL220" i="5"/>
  <c r="EM220" i="5"/>
  <c r="EN220" i="5"/>
  <c r="EO220" i="5"/>
  <c r="EP220" i="5"/>
  <c r="EQ220" i="5"/>
  <c r="ER220" i="5"/>
  <c r="ES220" i="5"/>
  <c r="ET220" i="5"/>
  <c r="EU220" i="5"/>
  <c r="EV220" i="5"/>
  <c r="EW220" i="5"/>
  <c r="EX220" i="5"/>
  <c r="EY220" i="5"/>
  <c r="EZ220" i="5"/>
  <c r="FA220" i="5"/>
  <c r="FB220" i="5"/>
  <c r="FC220" i="5"/>
  <c r="FD220" i="5"/>
  <c r="FE220" i="5"/>
  <c r="FF220" i="5"/>
  <c r="FG220" i="5"/>
  <c r="FH220" i="5"/>
  <c r="FI220" i="5"/>
  <c r="FJ220" i="5"/>
  <c r="FK220" i="5"/>
  <c r="FL220" i="5"/>
  <c r="FM220" i="5"/>
  <c r="FN220" i="5"/>
  <c r="FO220" i="5"/>
  <c r="FP220" i="5"/>
  <c r="FQ220" i="5"/>
  <c r="FR220" i="5"/>
  <c r="FS220" i="5"/>
  <c r="FT220" i="5"/>
  <c r="FU220" i="5"/>
  <c r="FV220" i="5"/>
  <c r="FW220" i="5"/>
  <c r="FX220" i="5"/>
  <c r="FY220" i="5"/>
  <c r="FZ220" i="5"/>
  <c r="GA220" i="5"/>
  <c r="GB220" i="5"/>
  <c r="GC220" i="5"/>
  <c r="GD220" i="5"/>
  <c r="GE220" i="5"/>
  <c r="GF220" i="5"/>
  <c r="GG220" i="5"/>
  <c r="GH220" i="5"/>
  <c r="GI220" i="5"/>
  <c r="GJ220" i="5"/>
  <c r="GK220" i="5"/>
  <c r="GL220" i="5"/>
  <c r="GM220" i="5"/>
  <c r="GN220" i="5"/>
  <c r="GO220" i="5"/>
  <c r="GP220" i="5"/>
  <c r="GQ220" i="5"/>
  <c r="GR220" i="5"/>
  <c r="GS220" i="5"/>
  <c r="GT220" i="5"/>
  <c r="GU220" i="5"/>
  <c r="GV220" i="5"/>
  <c r="GW220" i="5"/>
  <c r="GX220" i="5"/>
  <c r="GY220" i="5"/>
  <c r="GZ220" i="5"/>
  <c r="HA220" i="5"/>
  <c r="HB220" i="5"/>
  <c r="HC220" i="5"/>
  <c r="HD220" i="5"/>
  <c r="HE220" i="5"/>
  <c r="HF220" i="5"/>
  <c r="HG220" i="5"/>
  <c r="HH220" i="5"/>
  <c r="HI220" i="5"/>
  <c r="HJ220" i="5"/>
  <c r="HK220" i="5"/>
  <c r="HL220" i="5"/>
  <c r="HM220" i="5"/>
  <c r="HN220" i="5"/>
  <c r="HO220" i="5"/>
  <c r="HP220" i="5"/>
  <c r="HQ220" i="5"/>
  <c r="HR220" i="5"/>
  <c r="HS220" i="5"/>
  <c r="HT220" i="5"/>
  <c r="HU220" i="5"/>
  <c r="HV220" i="5"/>
  <c r="HW220" i="5"/>
  <c r="HX220" i="5"/>
  <c r="HY220" i="5"/>
  <c r="HZ220" i="5"/>
  <c r="IA220" i="5"/>
  <c r="IB220" i="5"/>
  <c r="IC220" i="5"/>
  <c r="ID220" i="5"/>
  <c r="IE220" i="5"/>
  <c r="IF220" i="5"/>
  <c r="IG220" i="5"/>
  <c r="IH220" i="5"/>
  <c r="II220" i="5"/>
  <c r="IJ220" i="5"/>
  <c r="IK220" i="5"/>
  <c r="IL220" i="5"/>
  <c r="IM220" i="5"/>
  <c r="IN220" i="5"/>
  <c r="IO220" i="5"/>
  <c r="IP220" i="5"/>
  <c r="IQ220" i="5"/>
  <c r="IR220" i="5"/>
  <c r="IS220" i="5"/>
  <c r="IT220" i="5"/>
  <c r="IU220" i="5"/>
  <c r="IV220" i="5"/>
  <c r="IW220" i="5"/>
  <c r="IX220" i="5"/>
  <c r="IY220" i="5"/>
  <c r="IZ220" i="5"/>
  <c r="JA220" i="5"/>
  <c r="JB220" i="5"/>
  <c r="JC220" i="5"/>
  <c r="JD220" i="5"/>
  <c r="JE220" i="5"/>
  <c r="JF220" i="5"/>
  <c r="JG220" i="5"/>
  <c r="JH220" i="5"/>
  <c r="JI220" i="5"/>
  <c r="JJ220" i="5"/>
  <c r="JK220" i="5"/>
  <c r="JL220" i="5"/>
  <c r="JM220" i="5"/>
  <c r="JN220" i="5"/>
  <c r="JO220" i="5"/>
  <c r="JP220" i="5"/>
  <c r="JQ220" i="5"/>
  <c r="JR220" i="5"/>
  <c r="JS220" i="5"/>
  <c r="JT220" i="5"/>
  <c r="JU220" i="5"/>
  <c r="JV220" i="5"/>
  <c r="JW220" i="5"/>
  <c r="JX220" i="5"/>
  <c r="JY220" i="5"/>
  <c r="JZ220" i="5"/>
  <c r="KA220" i="5"/>
  <c r="KB220" i="5"/>
  <c r="KC220" i="5"/>
  <c r="KD220" i="5"/>
  <c r="KE220" i="5"/>
  <c r="KF220" i="5"/>
  <c r="KG220" i="5"/>
  <c r="KH220" i="5"/>
  <c r="KI220" i="5"/>
  <c r="KJ220" i="5"/>
  <c r="KK220" i="5"/>
  <c r="KL220" i="5"/>
  <c r="KM220" i="5"/>
  <c r="KN220" i="5"/>
  <c r="KO220" i="5"/>
  <c r="KP220" i="5"/>
  <c r="KQ220" i="5"/>
  <c r="KR220" i="5"/>
  <c r="KS220" i="5"/>
  <c r="KT220" i="5"/>
  <c r="KU220" i="5"/>
  <c r="KV220" i="5"/>
  <c r="KW220" i="5"/>
  <c r="KX220" i="5"/>
  <c r="KY220" i="5"/>
  <c r="KZ220" i="5"/>
  <c r="LA220" i="5"/>
  <c r="LB220" i="5"/>
  <c r="LC220" i="5"/>
  <c r="LD220" i="5"/>
  <c r="LE220" i="5"/>
  <c r="LF220" i="5"/>
  <c r="LG220" i="5"/>
  <c r="LH220" i="5"/>
  <c r="LI220" i="5"/>
  <c r="LJ220" i="5"/>
  <c r="LK220" i="5"/>
  <c r="LL220" i="5"/>
  <c r="LM220" i="5"/>
  <c r="LN220" i="5"/>
  <c r="LO220" i="5"/>
  <c r="LP220" i="5"/>
  <c r="LQ220" i="5"/>
  <c r="LR220" i="5"/>
  <c r="LS220" i="5"/>
  <c r="LT220" i="5"/>
  <c r="LU220" i="5"/>
  <c r="LV220" i="5"/>
  <c r="LW220" i="5"/>
  <c r="LX220" i="5"/>
  <c r="LY220" i="5"/>
  <c r="LZ220" i="5"/>
  <c r="MA220" i="5"/>
  <c r="MB220" i="5"/>
  <c r="MC220" i="5"/>
  <c r="MD220" i="5"/>
  <c r="ME220" i="5"/>
  <c r="MF220" i="5"/>
  <c r="MG220" i="5"/>
  <c r="MH220" i="5"/>
  <c r="MI220" i="5"/>
  <c r="MJ220" i="5"/>
  <c r="MK220" i="5"/>
  <c r="ML220" i="5"/>
  <c r="MM220" i="5"/>
  <c r="MN220" i="5"/>
  <c r="MO220" i="5"/>
  <c r="MP220" i="5"/>
  <c r="MQ220" i="5"/>
  <c r="MR220" i="5"/>
  <c r="MS220" i="5"/>
  <c r="MT220" i="5"/>
  <c r="MU220" i="5"/>
  <c r="MV220" i="5"/>
  <c r="MW220" i="5"/>
  <c r="MX220" i="5"/>
  <c r="MY220" i="5"/>
  <c r="MZ220" i="5"/>
  <c r="NA220" i="5"/>
  <c r="NB220" i="5"/>
  <c r="NC220" i="5"/>
  <c r="ND220" i="5"/>
  <c r="NE220" i="5"/>
  <c r="NF220" i="5"/>
  <c r="NG220" i="5"/>
  <c r="NH220" i="5"/>
  <c r="NI220" i="5"/>
  <c r="NJ220" i="5"/>
  <c r="NK220" i="5"/>
  <c r="NL220" i="5"/>
  <c r="NM220" i="5"/>
  <c r="NN220" i="5"/>
  <c r="NO220" i="5"/>
  <c r="NP220" i="5"/>
  <c r="NQ220" i="5"/>
  <c r="NR220" i="5"/>
  <c r="NS220" i="5"/>
  <c r="NT220" i="5"/>
  <c r="NU220" i="5"/>
  <c r="NV220" i="5"/>
  <c r="NW220" i="5"/>
  <c r="NX220" i="5"/>
  <c r="NY220" i="5"/>
  <c r="NZ220" i="5"/>
  <c r="OA220" i="5"/>
  <c r="OB220" i="5"/>
  <c r="OC220" i="5"/>
  <c r="OD220" i="5"/>
  <c r="OE220" i="5"/>
  <c r="OF220" i="5"/>
  <c r="OG220" i="5"/>
  <c r="OH220" i="5"/>
  <c r="OI220" i="5"/>
  <c r="OJ220" i="5"/>
  <c r="OK220" i="5"/>
  <c r="OL220" i="5"/>
  <c r="OM220" i="5"/>
  <c r="ON220" i="5"/>
  <c r="OO220" i="5"/>
  <c r="OP220" i="5"/>
  <c r="OQ220" i="5"/>
  <c r="OR220" i="5"/>
  <c r="OS220" i="5"/>
  <c r="OT220" i="5"/>
  <c r="OU220" i="5"/>
  <c r="OV220" i="5"/>
  <c r="OW220" i="5"/>
  <c r="OX220" i="5"/>
  <c r="OY220" i="5"/>
  <c r="OZ220" i="5"/>
  <c r="PA220" i="5"/>
  <c r="PB220" i="5"/>
  <c r="PC220" i="5"/>
  <c r="PD220" i="5"/>
  <c r="PE220" i="5"/>
  <c r="PF220" i="5"/>
  <c r="PG220" i="5"/>
  <c r="PH220" i="5"/>
  <c r="PI220" i="5"/>
  <c r="PJ220" i="5"/>
  <c r="PK220" i="5"/>
  <c r="PL220" i="5"/>
  <c r="PM220" i="5"/>
  <c r="PN220" i="5"/>
  <c r="PO220" i="5"/>
  <c r="PP220" i="5"/>
  <c r="PQ220" i="5"/>
  <c r="PR220" i="5"/>
  <c r="PS220" i="5"/>
  <c r="PT220" i="5"/>
  <c r="PU220" i="5"/>
  <c r="PV220" i="5"/>
  <c r="PW220" i="5"/>
  <c r="PX220" i="5"/>
  <c r="PY220" i="5"/>
  <c r="PZ220" i="5"/>
  <c r="QA220" i="5"/>
  <c r="QB220" i="5"/>
  <c r="QC220" i="5"/>
  <c r="QD220" i="5"/>
  <c r="QE220" i="5"/>
  <c r="QF220" i="5"/>
  <c r="QG220" i="5"/>
  <c r="QH220" i="5"/>
  <c r="QI220" i="5"/>
  <c r="QJ220" i="5"/>
  <c r="QK220" i="5"/>
  <c r="QL220" i="5"/>
  <c r="QM220" i="5"/>
  <c r="QN220" i="5"/>
  <c r="QO220" i="5"/>
  <c r="QP220" i="5"/>
  <c r="QQ220" i="5"/>
  <c r="QR220" i="5"/>
  <c r="QS220" i="5"/>
  <c r="QT220" i="5"/>
  <c r="QU220" i="5"/>
  <c r="QV220" i="5"/>
  <c r="QW220" i="5"/>
  <c r="QX220" i="5"/>
  <c r="QY220" i="5"/>
  <c r="QZ220" i="5"/>
  <c r="RA220" i="5"/>
  <c r="RB220" i="5"/>
  <c r="RC220" i="5"/>
  <c r="RD220" i="5"/>
  <c r="RE220" i="5"/>
  <c r="RF220" i="5"/>
  <c r="RG220" i="5"/>
  <c r="RH220" i="5"/>
  <c r="RI220" i="5"/>
  <c r="RJ220" i="5"/>
  <c r="RK220" i="5"/>
  <c r="RL220" i="5"/>
  <c r="RM220" i="5"/>
  <c r="RN220" i="5"/>
  <c r="RO220" i="5"/>
  <c r="RP220" i="5"/>
  <c r="RQ220" i="5"/>
  <c r="RR220" i="5"/>
  <c r="RS220" i="5"/>
  <c r="RT220" i="5"/>
  <c r="RU220" i="5"/>
  <c r="RV220" i="5"/>
  <c r="RW220" i="5"/>
  <c r="RX220" i="5"/>
  <c r="RY220" i="5"/>
  <c r="RZ220" i="5"/>
  <c r="SA220" i="5"/>
  <c r="SB220" i="5"/>
  <c r="SC220" i="5"/>
  <c r="A221" i="5"/>
  <c r="B221" i="5"/>
  <c r="C221" i="5"/>
  <c r="D221" i="5"/>
  <c r="E221" i="5"/>
  <c r="F221" i="5"/>
  <c r="G221" i="5"/>
  <c r="H221" i="5"/>
  <c r="I221" i="5"/>
  <c r="J221" i="5"/>
  <c r="K221" i="5"/>
  <c r="L221" i="5"/>
  <c r="M221" i="5"/>
  <c r="N221" i="5"/>
  <c r="O221" i="5"/>
  <c r="P221" i="5"/>
  <c r="Q221" i="5"/>
  <c r="R221" i="5"/>
  <c r="S221" i="5"/>
  <c r="T221" i="5"/>
  <c r="U221" i="5"/>
  <c r="V221" i="5"/>
  <c r="W221" i="5"/>
  <c r="X221" i="5"/>
  <c r="Y221" i="5"/>
  <c r="Z221" i="5"/>
  <c r="AA221" i="5"/>
  <c r="AB221" i="5"/>
  <c r="AC221" i="5"/>
  <c r="AD221" i="5"/>
  <c r="AE221" i="5"/>
  <c r="AF221" i="5"/>
  <c r="AG221" i="5"/>
  <c r="AH221" i="5"/>
  <c r="AI221" i="5"/>
  <c r="AJ221" i="5"/>
  <c r="AK221" i="5"/>
  <c r="AL221" i="5"/>
  <c r="AM221" i="5"/>
  <c r="AN221" i="5"/>
  <c r="AO221" i="5"/>
  <c r="AP221" i="5"/>
  <c r="AQ221" i="5"/>
  <c r="AR221" i="5"/>
  <c r="AS221" i="5"/>
  <c r="AT221" i="5"/>
  <c r="AU221" i="5"/>
  <c r="AV221" i="5"/>
  <c r="AW221" i="5"/>
  <c r="AX221" i="5"/>
  <c r="AY221" i="5"/>
  <c r="AZ221" i="5"/>
  <c r="BA221" i="5"/>
  <c r="BB221" i="5"/>
  <c r="BC221" i="5"/>
  <c r="BD221" i="5"/>
  <c r="BE221" i="5"/>
  <c r="BF221" i="5"/>
  <c r="BG221" i="5"/>
  <c r="BH221" i="5"/>
  <c r="BI221" i="5"/>
  <c r="BJ221" i="5"/>
  <c r="BK221" i="5"/>
  <c r="BL221" i="5"/>
  <c r="BM221" i="5"/>
  <c r="BN221" i="5"/>
  <c r="BO221" i="5"/>
  <c r="BP221" i="5"/>
  <c r="BQ221" i="5"/>
  <c r="BR221" i="5"/>
  <c r="BS221" i="5"/>
  <c r="BT221" i="5"/>
  <c r="BU221" i="5"/>
  <c r="BV221" i="5"/>
  <c r="BW221" i="5"/>
  <c r="BX221" i="5"/>
  <c r="BY221" i="5"/>
  <c r="BZ221" i="5"/>
  <c r="CA221" i="5"/>
  <c r="CB221" i="5"/>
  <c r="CC221" i="5"/>
  <c r="CD221" i="5"/>
  <c r="CE221" i="5"/>
  <c r="CF221" i="5"/>
  <c r="CG221" i="5"/>
  <c r="CH221" i="5"/>
  <c r="CI221" i="5"/>
  <c r="CJ221" i="5"/>
  <c r="CK221" i="5"/>
  <c r="CL221" i="5"/>
  <c r="CM221" i="5"/>
  <c r="CN221" i="5"/>
  <c r="CO221" i="5"/>
  <c r="CP221" i="5"/>
  <c r="CQ221" i="5"/>
  <c r="CR221" i="5"/>
  <c r="CS221" i="5"/>
  <c r="CT221" i="5"/>
  <c r="CU221" i="5"/>
  <c r="CV221" i="5"/>
  <c r="CW221" i="5"/>
  <c r="CX221" i="5"/>
  <c r="CY221" i="5"/>
  <c r="CZ221" i="5"/>
  <c r="DA221" i="5"/>
  <c r="DB221" i="5"/>
  <c r="DC221" i="5"/>
  <c r="DD221" i="5"/>
  <c r="DE221" i="5"/>
  <c r="DF221" i="5"/>
  <c r="DG221" i="5"/>
  <c r="DH221" i="5"/>
  <c r="DI221" i="5"/>
  <c r="DJ221" i="5"/>
  <c r="DK221" i="5"/>
  <c r="DL221" i="5"/>
  <c r="DM221" i="5"/>
  <c r="DN221" i="5"/>
  <c r="DO221" i="5"/>
  <c r="DP221" i="5"/>
  <c r="DQ221" i="5"/>
  <c r="DR221" i="5"/>
  <c r="DS221" i="5"/>
  <c r="DT221" i="5"/>
  <c r="DU221" i="5"/>
  <c r="DV221" i="5"/>
  <c r="DW221" i="5"/>
  <c r="DX221" i="5"/>
  <c r="DY221" i="5"/>
  <c r="DZ221" i="5"/>
  <c r="EA221" i="5"/>
  <c r="EB221" i="5"/>
  <c r="EC221" i="5"/>
  <c r="ED221" i="5"/>
  <c r="EE221" i="5"/>
  <c r="EF221" i="5"/>
  <c r="EG221" i="5"/>
  <c r="EH221" i="5"/>
  <c r="EI221" i="5"/>
  <c r="EJ221" i="5"/>
  <c r="EK221" i="5"/>
  <c r="EL221" i="5"/>
  <c r="EM221" i="5"/>
  <c r="EN221" i="5"/>
  <c r="EO221" i="5"/>
  <c r="EP221" i="5"/>
  <c r="EQ221" i="5"/>
  <c r="ER221" i="5"/>
  <c r="ES221" i="5"/>
  <c r="ET221" i="5"/>
  <c r="EU221" i="5"/>
  <c r="EV221" i="5"/>
  <c r="EW221" i="5"/>
  <c r="EX221" i="5"/>
  <c r="EY221" i="5"/>
  <c r="EZ221" i="5"/>
  <c r="FA221" i="5"/>
  <c r="FB221" i="5"/>
  <c r="FC221" i="5"/>
  <c r="FD221" i="5"/>
  <c r="FE221" i="5"/>
  <c r="FF221" i="5"/>
  <c r="FG221" i="5"/>
  <c r="FH221" i="5"/>
  <c r="FI221" i="5"/>
  <c r="FJ221" i="5"/>
  <c r="FK221" i="5"/>
  <c r="FL221" i="5"/>
  <c r="FM221" i="5"/>
  <c r="FN221" i="5"/>
  <c r="FO221" i="5"/>
  <c r="FP221" i="5"/>
  <c r="FQ221" i="5"/>
  <c r="FR221" i="5"/>
  <c r="FS221" i="5"/>
  <c r="FT221" i="5"/>
  <c r="FU221" i="5"/>
  <c r="FV221" i="5"/>
  <c r="FW221" i="5"/>
  <c r="FX221" i="5"/>
  <c r="FY221" i="5"/>
  <c r="FZ221" i="5"/>
  <c r="GA221" i="5"/>
  <c r="GB221" i="5"/>
  <c r="GC221" i="5"/>
  <c r="GD221" i="5"/>
  <c r="GE221" i="5"/>
  <c r="GF221" i="5"/>
  <c r="GG221" i="5"/>
  <c r="GH221" i="5"/>
  <c r="GI221" i="5"/>
  <c r="GJ221" i="5"/>
  <c r="GK221" i="5"/>
  <c r="GL221" i="5"/>
  <c r="GM221" i="5"/>
  <c r="GN221" i="5"/>
  <c r="GO221" i="5"/>
  <c r="GP221" i="5"/>
  <c r="GQ221" i="5"/>
  <c r="GR221" i="5"/>
  <c r="GS221" i="5"/>
  <c r="GT221" i="5"/>
  <c r="GU221" i="5"/>
  <c r="GV221" i="5"/>
  <c r="GW221" i="5"/>
  <c r="GX221" i="5"/>
  <c r="GY221" i="5"/>
  <c r="GZ221" i="5"/>
  <c r="HA221" i="5"/>
  <c r="HB221" i="5"/>
  <c r="HC221" i="5"/>
  <c r="HD221" i="5"/>
  <c r="HE221" i="5"/>
  <c r="HF221" i="5"/>
  <c r="HG221" i="5"/>
  <c r="HH221" i="5"/>
  <c r="HI221" i="5"/>
  <c r="HJ221" i="5"/>
  <c r="HK221" i="5"/>
  <c r="HL221" i="5"/>
  <c r="HM221" i="5"/>
  <c r="HN221" i="5"/>
  <c r="HO221" i="5"/>
  <c r="HP221" i="5"/>
  <c r="HQ221" i="5"/>
  <c r="HR221" i="5"/>
  <c r="HS221" i="5"/>
  <c r="HT221" i="5"/>
  <c r="HU221" i="5"/>
  <c r="HV221" i="5"/>
  <c r="HW221" i="5"/>
  <c r="HX221" i="5"/>
  <c r="HY221" i="5"/>
  <c r="HZ221" i="5"/>
  <c r="IA221" i="5"/>
  <c r="IB221" i="5"/>
  <c r="IC221" i="5"/>
  <c r="ID221" i="5"/>
  <c r="IE221" i="5"/>
  <c r="IF221" i="5"/>
  <c r="IG221" i="5"/>
  <c r="IH221" i="5"/>
  <c r="II221" i="5"/>
  <c r="IJ221" i="5"/>
  <c r="IK221" i="5"/>
  <c r="IL221" i="5"/>
  <c r="IM221" i="5"/>
  <c r="IN221" i="5"/>
  <c r="IO221" i="5"/>
  <c r="IP221" i="5"/>
  <c r="IQ221" i="5"/>
  <c r="IR221" i="5"/>
  <c r="IS221" i="5"/>
  <c r="IT221" i="5"/>
  <c r="IU221" i="5"/>
  <c r="IV221" i="5"/>
  <c r="IW221" i="5"/>
  <c r="IX221" i="5"/>
  <c r="IY221" i="5"/>
  <c r="IZ221" i="5"/>
  <c r="JA221" i="5"/>
  <c r="JB221" i="5"/>
  <c r="JC221" i="5"/>
  <c r="JD221" i="5"/>
  <c r="JE221" i="5"/>
  <c r="JF221" i="5"/>
  <c r="JG221" i="5"/>
  <c r="JH221" i="5"/>
  <c r="JI221" i="5"/>
  <c r="JJ221" i="5"/>
  <c r="JK221" i="5"/>
  <c r="JL221" i="5"/>
  <c r="JM221" i="5"/>
  <c r="JN221" i="5"/>
  <c r="JO221" i="5"/>
  <c r="JP221" i="5"/>
  <c r="JQ221" i="5"/>
  <c r="JR221" i="5"/>
  <c r="JS221" i="5"/>
  <c r="JT221" i="5"/>
  <c r="JU221" i="5"/>
  <c r="JV221" i="5"/>
  <c r="JW221" i="5"/>
  <c r="JX221" i="5"/>
  <c r="JY221" i="5"/>
  <c r="JZ221" i="5"/>
  <c r="KA221" i="5"/>
  <c r="KB221" i="5"/>
  <c r="KC221" i="5"/>
  <c r="KD221" i="5"/>
  <c r="KE221" i="5"/>
  <c r="KF221" i="5"/>
  <c r="KG221" i="5"/>
  <c r="KH221" i="5"/>
  <c r="KI221" i="5"/>
  <c r="KJ221" i="5"/>
  <c r="KK221" i="5"/>
  <c r="KL221" i="5"/>
  <c r="KM221" i="5"/>
  <c r="KN221" i="5"/>
  <c r="KO221" i="5"/>
  <c r="KP221" i="5"/>
  <c r="KQ221" i="5"/>
  <c r="KR221" i="5"/>
  <c r="KS221" i="5"/>
  <c r="KT221" i="5"/>
  <c r="KU221" i="5"/>
  <c r="KV221" i="5"/>
  <c r="KW221" i="5"/>
  <c r="KX221" i="5"/>
  <c r="KY221" i="5"/>
  <c r="KZ221" i="5"/>
  <c r="LA221" i="5"/>
  <c r="LB221" i="5"/>
  <c r="LC221" i="5"/>
  <c r="LD221" i="5"/>
  <c r="LE221" i="5"/>
  <c r="LF221" i="5"/>
  <c r="LG221" i="5"/>
  <c r="LH221" i="5"/>
  <c r="LI221" i="5"/>
  <c r="LJ221" i="5"/>
  <c r="LK221" i="5"/>
  <c r="LL221" i="5"/>
  <c r="LM221" i="5"/>
  <c r="LN221" i="5"/>
  <c r="LO221" i="5"/>
  <c r="LP221" i="5"/>
  <c r="LQ221" i="5"/>
  <c r="LR221" i="5"/>
  <c r="LS221" i="5"/>
  <c r="LT221" i="5"/>
  <c r="LU221" i="5"/>
  <c r="LV221" i="5"/>
  <c r="LW221" i="5"/>
  <c r="LX221" i="5"/>
  <c r="LY221" i="5"/>
  <c r="LZ221" i="5"/>
  <c r="MA221" i="5"/>
  <c r="MB221" i="5"/>
  <c r="MC221" i="5"/>
  <c r="MD221" i="5"/>
  <c r="ME221" i="5"/>
  <c r="MF221" i="5"/>
  <c r="MG221" i="5"/>
  <c r="MH221" i="5"/>
  <c r="MI221" i="5"/>
  <c r="MJ221" i="5"/>
  <c r="MK221" i="5"/>
  <c r="ML221" i="5"/>
  <c r="MM221" i="5"/>
  <c r="MN221" i="5"/>
  <c r="MO221" i="5"/>
  <c r="MP221" i="5"/>
  <c r="MQ221" i="5"/>
  <c r="MR221" i="5"/>
  <c r="MS221" i="5"/>
  <c r="MT221" i="5"/>
  <c r="MU221" i="5"/>
  <c r="MV221" i="5"/>
  <c r="MW221" i="5"/>
  <c r="MX221" i="5"/>
  <c r="MY221" i="5"/>
  <c r="MZ221" i="5"/>
  <c r="NA221" i="5"/>
  <c r="NB221" i="5"/>
  <c r="NC221" i="5"/>
  <c r="ND221" i="5"/>
  <c r="NE221" i="5"/>
  <c r="NF221" i="5"/>
  <c r="NG221" i="5"/>
  <c r="NH221" i="5"/>
  <c r="NI221" i="5"/>
  <c r="NJ221" i="5"/>
  <c r="NK221" i="5"/>
  <c r="NL221" i="5"/>
  <c r="NM221" i="5"/>
  <c r="NN221" i="5"/>
  <c r="NO221" i="5"/>
  <c r="NP221" i="5"/>
  <c r="NQ221" i="5"/>
  <c r="NR221" i="5"/>
  <c r="NS221" i="5"/>
  <c r="NT221" i="5"/>
  <c r="NU221" i="5"/>
  <c r="NV221" i="5"/>
  <c r="NW221" i="5"/>
  <c r="NX221" i="5"/>
  <c r="NY221" i="5"/>
  <c r="NZ221" i="5"/>
  <c r="OA221" i="5"/>
  <c r="OB221" i="5"/>
  <c r="OC221" i="5"/>
  <c r="OD221" i="5"/>
  <c r="OE221" i="5"/>
  <c r="OF221" i="5"/>
  <c r="OG221" i="5"/>
  <c r="OH221" i="5"/>
  <c r="OI221" i="5"/>
  <c r="OJ221" i="5"/>
  <c r="OK221" i="5"/>
  <c r="OL221" i="5"/>
  <c r="OM221" i="5"/>
  <c r="ON221" i="5"/>
  <c r="OO221" i="5"/>
  <c r="OP221" i="5"/>
  <c r="OQ221" i="5"/>
  <c r="OR221" i="5"/>
  <c r="OS221" i="5"/>
  <c r="OT221" i="5"/>
  <c r="OU221" i="5"/>
  <c r="OV221" i="5"/>
  <c r="OW221" i="5"/>
  <c r="OX221" i="5"/>
  <c r="OY221" i="5"/>
  <c r="OZ221" i="5"/>
  <c r="PA221" i="5"/>
  <c r="PB221" i="5"/>
  <c r="PC221" i="5"/>
  <c r="PD221" i="5"/>
  <c r="PE221" i="5"/>
  <c r="PF221" i="5"/>
  <c r="PG221" i="5"/>
  <c r="PH221" i="5"/>
  <c r="PI221" i="5"/>
  <c r="PJ221" i="5"/>
  <c r="PK221" i="5"/>
  <c r="PL221" i="5"/>
  <c r="PM221" i="5"/>
  <c r="PN221" i="5"/>
  <c r="PO221" i="5"/>
  <c r="PP221" i="5"/>
  <c r="PQ221" i="5"/>
  <c r="PR221" i="5"/>
  <c r="PS221" i="5"/>
  <c r="PT221" i="5"/>
  <c r="PU221" i="5"/>
  <c r="PV221" i="5"/>
  <c r="PW221" i="5"/>
  <c r="PX221" i="5"/>
  <c r="PY221" i="5"/>
  <c r="PZ221" i="5"/>
  <c r="QA221" i="5"/>
  <c r="QB221" i="5"/>
  <c r="QC221" i="5"/>
  <c r="QD221" i="5"/>
  <c r="QE221" i="5"/>
  <c r="QF221" i="5"/>
  <c r="QG221" i="5"/>
  <c r="QH221" i="5"/>
  <c r="QI221" i="5"/>
  <c r="QJ221" i="5"/>
  <c r="QK221" i="5"/>
  <c r="QL221" i="5"/>
  <c r="QM221" i="5"/>
  <c r="QN221" i="5"/>
  <c r="QO221" i="5"/>
  <c r="QP221" i="5"/>
  <c r="QQ221" i="5"/>
  <c r="QR221" i="5"/>
  <c r="QS221" i="5"/>
  <c r="QT221" i="5"/>
  <c r="QU221" i="5"/>
  <c r="QV221" i="5"/>
  <c r="QW221" i="5"/>
  <c r="QX221" i="5"/>
  <c r="QY221" i="5"/>
  <c r="QZ221" i="5"/>
  <c r="RA221" i="5"/>
  <c r="RB221" i="5"/>
  <c r="RC221" i="5"/>
  <c r="RD221" i="5"/>
  <c r="RE221" i="5"/>
  <c r="RF221" i="5"/>
  <c r="RG221" i="5"/>
  <c r="RH221" i="5"/>
  <c r="RI221" i="5"/>
  <c r="RJ221" i="5"/>
  <c r="RK221" i="5"/>
  <c r="RL221" i="5"/>
  <c r="RM221" i="5"/>
  <c r="RN221" i="5"/>
  <c r="RO221" i="5"/>
  <c r="RP221" i="5"/>
  <c r="RQ221" i="5"/>
  <c r="RR221" i="5"/>
  <c r="RS221" i="5"/>
  <c r="RT221" i="5"/>
  <c r="RU221" i="5"/>
  <c r="RV221" i="5"/>
  <c r="RW221" i="5"/>
  <c r="RX221" i="5"/>
  <c r="RY221" i="5"/>
  <c r="RZ221" i="5"/>
  <c r="SA221" i="5"/>
  <c r="SB221" i="5"/>
  <c r="SC221" i="5"/>
  <c r="A222" i="5"/>
  <c r="B222" i="5"/>
  <c r="C222" i="5"/>
  <c r="D222" i="5"/>
  <c r="E222" i="5"/>
  <c r="F222" i="5"/>
  <c r="G222" i="5"/>
  <c r="H222" i="5"/>
  <c r="I222" i="5"/>
  <c r="J222" i="5"/>
  <c r="K222" i="5"/>
  <c r="L222" i="5"/>
  <c r="M222" i="5"/>
  <c r="N222" i="5"/>
  <c r="O222" i="5"/>
  <c r="P222" i="5"/>
  <c r="Q222" i="5"/>
  <c r="R222" i="5"/>
  <c r="S222" i="5"/>
  <c r="T222" i="5"/>
  <c r="U222" i="5"/>
  <c r="V222" i="5"/>
  <c r="W222" i="5"/>
  <c r="X222" i="5"/>
  <c r="Y222" i="5"/>
  <c r="Z222" i="5"/>
  <c r="AA222" i="5"/>
  <c r="AB222" i="5"/>
  <c r="AC222" i="5"/>
  <c r="AD222" i="5"/>
  <c r="AE222" i="5"/>
  <c r="AF222" i="5"/>
  <c r="AG222" i="5"/>
  <c r="AH222" i="5"/>
  <c r="AI222" i="5"/>
  <c r="AJ222" i="5"/>
  <c r="AK222" i="5"/>
  <c r="AL222" i="5"/>
  <c r="AM222" i="5"/>
  <c r="AN222" i="5"/>
  <c r="AO222" i="5"/>
  <c r="AP222" i="5"/>
  <c r="AQ222" i="5"/>
  <c r="AR222" i="5"/>
  <c r="AS222" i="5"/>
  <c r="AT222" i="5"/>
  <c r="AU222" i="5"/>
  <c r="AV222" i="5"/>
  <c r="AW222" i="5"/>
  <c r="AX222" i="5"/>
  <c r="AY222" i="5"/>
  <c r="AZ222" i="5"/>
  <c r="BA222" i="5"/>
  <c r="BB222" i="5"/>
  <c r="BC222" i="5"/>
  <c r="BD222" i="5"/>
  <c r="BE222" i="5"/>
  <c r="BF222" i="5"/>
  <c r="BG222" i="5"/>
  <c r="BH222" i="5"/>
  <c r="BI222" i="5"/>
  <c r="BJ222" i="5"/>
  <c r="BK222" i="5"/>
  <c r="BL222" i="5"/>
  <c r="BM222" i="5"/>
  <c r="BN222" i="5"/>
  <c r="BO222" i="5"/>
  <c r="BP222" i="5"/>
  <c r="BQ222" i="5"/>
  <c r="BR222" i="5"/>
  <c r="BS222" i="5"/>
  <c r="BT222" i="5"/>
  <c r="BU222" i="5"/>
  <c r="BV222" i="5"/>
  <c r="BW222" i="5"/>
  <c r="BX222" i="5"/>
  <c r="BY222" i="5"/>
  <c r="BZ222" i="5"/>
  <c r="CA222" i="5"/>
  <c r="CB222" i="5"/>
  <c r="CC222" i="5"/>
  <c r="CD222" i="5"/>
  <c r="CE222" i="5"/>
  <c r="CF222" i="5"/>
  <c r="CG222" i="5"/>
  <c r="CH222" i="5"/>
  <c r="CI222" i="5"/>
  <c r="CJ222" i="5"/>
  <c r="CK222" i="5"/>
  <c r="CL222" i="5"/>
  <c r="CM222" i="5"/>
  <c r="CN222" i="5"/>
  <c r="CO222" i="5"/>
  <c r="CP222" i="5"/>
  <c r="CQ222" i="5"/>
  <c r="CR222" i="5"/>
  <c r="CS222" i="5"/>
  <c r="CT222" i="5"/>
  <c r="CU222" i="5"/>
  <c r="CV222" i="5"/>
  <c r="CW222" i="5"/>
  <c r="CX222" i="5"/>
  <c r="CY222" i="5"/>
  <c r="CZ222" i="5"/>
  <c r="DA222" i="5"/>
  <c r="DB222" i="5"/>
  <c r="DC222" i="5"/>
  <c r="DD222" i="5"/>
  <c r="DE222" i="5"/>
  <c r="DF222" i="5"/>
  <c r="DG222" i="5"/>
  <c r="DH222" i="5"/>
  <c r="DI222" i="5"/>
  <c r="DJ222" i="5"/>
  <c r="DK222" i="5"/>
  <c r="DL222" i="5"/>
  <c r="DM222" i="5"/>
  <c r="DN222" i="5"/>
  <c r="DO222" i="5"/>
  <c r="DP222" i="5"/>
  <c r="DQ222" i="5"/>
  <c r="DR222" i="5"/>
  <c r="DS222" i="5"/>
  <c r="DT222" i="5"/>
  <c r="DU222" i="5"/>
  <c r="DV222" i="5"/>
  <c r="DW222" i="5"/>
  <c r="DX222" i="5"/>
  <c r="DY222" i="5"/>
  <c r="DZ222" i="5"/>
  <c r="EA222" i="5"/>
  <c r="EB222" i="5"/>
  <c r="EC222" i="5"/>
  <c r="ED222" i="5"/>
  <c r="EE222" i="5"/>
  <c r="EF222" i="5"/>
  <c r="EG222" i="5"/>
  <c r="EH222" i="5"/>
  <c r="EI222" i="5"/>
  <c r="EJ222" i="5"/>
  <c r="EK222" i="5"/>
  <c r="EL222" i="5"/>
  <c r="EM222" i="5"/>
  <c r="EN222" i="5"/>
  <c r="EO222" i="5"/>
  <c r="EP222" i="5"/>
  <c r="EQ222" i="5"/>
  <c r="ER222" i="5"/>
  <c r="ES222" i="5"/>
  <c r="ET222" i="5"/>
  <c r="EU222" i="5"/>
  <c r="EV222" i="5"/>
  <c r="EW222" i="5"/>
  <c r="EX222" i="5"/>
  <c r="EY222" i="5"/>
  <c r="EZ222" i="5"/>
  <c r="FA222" i="5"/>
  <c r="FB222" i="5"/>
  <c r="FC222" i="5"/>
  <c r="FD222" i="5"/>
  <c r="FE222" i="5"/>
  <c r="FF222" i="5"/>
  <c r="FG222" i="5"/>
  <c r="FH222" i="5"/>
  <c r="FI222" i="5"/>
  <c r="FJ222" i="5"/>
  <c r="FK222" i="5"/>
  <c r="FL222" i="5"/>
  <c r="FM222" i="5"/>
  <c r="FN222" i="5"/>
  <c r="FO222" i="5"/>
  <c r="FP222" i="5"/>
  <c r="FQ222" i="5"/>
  <c r="FR222" i="5"/>
  <c r="FS222" i="5"/>
  <c r="FT222" i="5"/>
  <c r="FU222" i="5"/>
  <c r="FV222" i="5"/>
  <c r="FW222" i="5"/>
  <c r="FX222" i="5"/>
  <c r="FY222" i="5"/>
  <c r="FZ222" i="5"/>
  <c r="GA222" i="5"/>
  <c r="GB222" i="5"/>
  <c r="GC222" i="5"/>
  <c r="GD222" i="5"/>
  <c r="GE222" i="5"/>
  <c r="GF222" i="5"/>
  <c r="GG222" i="5"/>
  <c r="GH222" i="5"/>
  <c r="GI222" i="5"/>
  <c r="GJ222" i="5"/>
  <c r="GK222" i="5"/>
  <c r="GL222" i="5"/>
  <c r="GM222" i="5"/>
  <c r="GN222" i="5"/>
  <c r="GO222" i="5"/>
  <c r="GP222" i="5"/>
  <c r="GQ222" i="5"/>
  <c r="GR222" i="5"/>
  <c r="GS222" i="5"/>
  <c r="GT222" i="5"/>
  <c r="GU222" i="5"/>
  <c r="GV222" i="5"/>
  <c r="GW222" i="5"/>
  <c r="GX222" i="5"/>
  <c r="GY222" i="5"/>
  <c r="GZ222" i="5"/>
  <c r="HA222" i="5"/>
  <c r="HB222" i="5"/>
  <c r="HC222" i="5"/>
  <c r="HD222" i="5"/>
  <c r="HE222" i="5"/>
  <c r="HF222" i="5"/>
  <c r="HG222" i="5"/>
  <c r="HH222" i="5"/>
  <c r="HI222" i="5"/>
  <c r="HJ222" i="5"/>
  <c r="HK222" i="5"/>
  <c r="HL222" i="5"/>
  <c r="HM222" i="5"/>
  <c r="HN222" i="5"/>
  <c r="HO222" i="5"/>
  <c r="HP222" i="5"/>
  <c r="HQ222" i="5"/>
  <c r="HR222" i="5"/>
  <c r="HS222" i="5"/>
  <c r="HT222" i="5"/>
  <c r="HU222" i="5"/>
  <c r="HV222" i="5"/>
  <c r="HW222" i="5"/>
  <c r="HX222" i="5"/>
  <c r="HY222" i="5"/>
  <c r="HZ222" i="5"/>
  <c r="IA222" i="5"/>
  <c r="IB222" i="5"/>
  <c r="IC222" i="5"/>
  <c r="ID222" i="5"/>
  <c r="IE222" i="5"/>
  <c r="IF222" i="5"/>
  <c r="IG222" i="5"/>
  <c r="IH222" i="5"/>
  <c r="II222" i="5"/>
  <c r="IJ222" i="5"/>
  <c r="IK222" i="5"/>
  <c r="IL222" i="5"/>
  <c r="IM222" i="5"/>
  <c r="IN222" i="5"/>
  <c r="IO222" i="5"/>
  <c r="IP222" i="5"/>
  <c r="IQ222" i="5"/>
  <c r="IR222" i="5"/>
  <c r="IS222" i="5"/>
  <c r="IT222" i="5"/>
  <c r="IU222" i="5"/>
  <c r="IV222" i="5"/>
  <c r="IW222" i="5"/>
  <c r="IX222" i="5"/>
  <c r="IY222" i="5"/>
  <c r="IZ222" i="5"/>
  <c r="JA222" i="5"/>
  <c r="JB222" i="5"/>
  <c r="JC222" i="5"/>
  <c r="JD222" i="5"/>
  <c r="JE222" i="5"/>
  <c r="JF222" i="5"/>
  <c r="JG222" i="5"/>
  <c r="JH222" i="5"/>
  <c r="JI222" i="5"/>
  <c r="JJ222" i="5"/>
  <c r="JK222" i="5"/>
  <c r="JL222" i="5"/>
  <c r="JM222" i="5"/>
  <c r="JN222" i="5"/>
  <c r="JO222" i="5"/>
  <c r="JP222" i="5"/>
  <c r="JQ222" i="5"/>
  <c r="JR222" i="5"/>
  <c r="JS222" i="5"/>
  <c r="JT222" i="5"/>
  <c r="JU222" i="5"/>
  <c r="JV222" i="5"/>
  <c r="JW222" i="5"/>
  <c r="JX222" i="5"/>
  <c r="JY222" i="5"/>
  <c r="JZ222" i="5"/>
  <c r="KA222" i="5"/>
  <c r="KB222" i="5"/>
  <c r="KC222" i="5"/>
  <c r="KD222" i="5"/>
  <c r="KE222" i="5"/>
  <c r="KF222" i="5"/>
  <c r="KG222" i="5"/>
  <c r="KH222" i="5"/>
  <c r="KI222" i="5"/>
  <c r="KJ222" i="5"/>
  <c r="KK222" i="5"/>
  <c r="KL222" i="5"/>
  <c r="KM222" i="5"/>
  <c r="KN222" i="5"/>
  <c r="KO222" i="5"/>
  <c r="KP222" i="5"/>
  <c r="KQ222" i="5"/>
  <c r="KR222" i="5"/>
  <c r="KS222" i="5"/>
  <c r="KT222" i="5"/>
  <c r="KU222" i="5"/>
  <c r="KV222" i="5"/>
  <c r="KW222" i="5"/>
  <c r="KX222" i="5"/>
  <c r="KY222" i="5"/>
  <c r="KZ222" i="5"/>
  <c r="LA222" i="5"/>
  <c r="LB222" i="5"/>
  <c r="LC222" i="5"/>
  <c r="LD222" i="5"/>
  <c r="LE222" i="5"/>
  <c r="LF222" i="5"/>
  <c r="LG222" i="5"/>
  <c r="LH222" i="5"/>
  <c r="LI222" i="5"/>
  <c r="LJ222" i="5"/>
  <c r="LK222" i="5"/>
  <c r="LL222" i="5"/>
  <c r="LM222" i="5"/>
  <c r="LN222" i="5"/>
  <c r="LO222" i="5"/>
  <c r="LP222" i="5"/>
  <c r="LQ222" i="5"/>
  <c r="LR222" i="5"/>
  <c r="LS222" i="5"/>
  <c r="LT222" i="5"/>
  <c r="LU222" i="5"/>
  <c r="LV222" i="5"/>
  <c r="LW222" i="5"/>
  <c r="LX222" i="5"/>
  <c r="LY222" i="5"/>
  <c r="LZ222" i="5"/>
  <c r="MA222" i="5"/>
  <c r="MB222" i="5"/>
  <c r="MC222" i="5"/>
  <c r="MD222" i="5"/>
  <c r="ME222" i="5"/>
  <c r="MF222" i="5"/>
  <c r="MG222" i="5"/>
  <c r="MH222" i="5"/>
  <c r="MI222" i="5"/>
  <c r="MJ222" i="5"/>
  <c r="MK222" i="5"/>
  <c r="ML222" i="5"/>
  <c r="MM222" i="5"/>
  <c r="MN222" i="5"/>
  <c r="MO222" i="5"/>
  <c r="MP222" i="5"/>
  <c r="MQ222" i="5"/>
  <c r="MR222" i="5"/>
  <c r="MS222" i="5"/>
  <c r="MT222" i="5"/>
  <c r="MU222" i="5"/>
  <c r="MV222" i="5"/>
  <c r="MW222" i="5"/>
  <c r="MX222" i="5"/>
  <c r="MY222" i="5"/>
  <c r="MZ222" i="5"/>
  <c r="NA222" i="5"/>
  <c r="NB222" i="5"/>
  <c r="NC222" i="5"/>
  <c r="ND222" i="5"/>
  <c r="NE222" i="5"/>
  <c r="NF222" i="5"/>
  <c r="NG222" i="5"/>
  <c r="NH222" i="5"/>
  <c r="NI222" i="5"/>
  <c r="NJ222" i="5"/>
  <c r="NK222" i="5"/>
  <c r="NL222" i="5"/>
  <c r="NM222" i="5"/>
  <c r="NN222" i="5"/>
  <c r="NO222" i="5"/>
  <c r="NP222" i="5"/>
  <c r="NQ222" i="5"/>
  <c r="NR222" i="5"/>
  <c r="NS222" i="5"/>
  <c r="NT222" i="5"/>
  <c r="NU222" i="5"/>
  <c r="NV222" i="5"/>
  <c r="NW222" i="5"/>
  <c r="NX222" i="5"/>
  <c r="NY222" i="5"/>
  <c r="NZ222" i="5"/>
  <c r="OA222" i="5"/>
  <c r="OB222" i="5"/>
  <c r="OC222" i="5"/>
  <c r="OD222" i="5"/>
  <c r="OE222" i="5"/>
  <c r="OF222" i="5"/>
  <c r="OG222" i="5"/>
  <c r="OH222" i="5"/>
  <c r="OI222" i="5"/>
  <c r="OJ222" i="5"/>
  <c r="OK222" i="5"/>
  <c r="OL222" i="5"/>
  <c r="OM222" i="5"/>
  <c r="ON222" i="5"/>
  <c r="OO222" i="5"/>
  <c r="OP222" i="5"/>
  <c r="OQ222" i="5"/>
  <c r="OR222" i="5"/>
  <c r="OS222" i="5"/>
  <c r="OT222" i="5"/>
  <c r="OU222" i="5"/>
  <c r="OV222" i="5"/>
  <c r="OW222" i="5"/>
  <c r="OX222" i="5"/>
  <c r="OY222" i="5"/>
  <c r="OZ222" i="5"/>
  <c r="PA222" i="5"/>
  <c r="PB222" i="5"/>
  <c r="PC222" i="5"/>
  <c r="PD222" i="5"/>
  <c r="PE222" i="5"/>
  <c r="PF222" i="5"/>
  <c r="PG222" i="5"/>
  <c r="PH222" i="5"/>
  <c r="PI222" i="5"/>
  <c r="PJ222" i="5"/>
  <c r="PK222" i="5"/>
  <c r="PL222" i="5"/>
  <c r="PM222" i="5"/>
  <c r="PN222" i="5"/>
  <c r="PO222" i="5"/>
  <c r="PP222" i="5"/>
  <c r="PQ222" i="5"/>
  <c r="PR222" i="5"/>
  <c r="PS222" i="5"/>
  <c r="PT222" i="5"/>
  <c r="PU222" i="5"/>
  <c r="PV222" i="5"/>
  <c r="PW222" i="5"/>
  <c r="PX222" i="5"/>
  <c r="PY222" i="5"/>
  <c r="PZ222" i="5"/>
  <c r="QA222" i="5"/>
  <c r="QB222" i="5"/>
  <c r="QC222" i="5"/>
  <c r="QD222" i="5"/>
  <c r="QE222" i="5"/>
  <c r="QF222" i="5"/>
  <c r="QG222" i="5"/>
  <c r="QH222" i="5"/>
  <c r="QI222" i="5"/>
  <c r="QJ222" i="5"/>
  <c r="QK222" i="5"/>
  <c r="QL222" i="5"/>
  <c r="QM222" i="5"/>
  <c r="QN222" i="5"/>
  <c r="QO222" i="5"/>
  <c r="QP222" i="5"/>
  <c r="QQ222" i="5"/>
  <c r="QR222" i="5"/>
  <c r="QS222" i="5"/>
  <c r="QT222" i="5"/>
  <c r="QU222" i="5"/>
  <c r="QV222" i="5"/>
  <c r="QW222" i="5"/>
  <c r="QX222" i="5"/>
  <c r="QY222" i="5"/>
  <c r="QZ222" i="5"/>
  <c r="RA222" i="5"/>
  <c r="RB222" i="5"/>
  <c r="RC222" i="5"/>
  <c r="RD222" i="5"/>
  <c r="RE222" i="5"/>
  <c r="RF222" i="5"/>
  <c r="RG222" i="5"/>
  <c r="RH222" i="5"/>
  <c r="RI222" i="5"/>
  <c r="RJ222" i="5"/>
  <c r="RK222" i="5"/>
  <c r="RL222" i="5"/>
  <c r="RM222" i="5"/>
  <c r="RN222" i="5"/>
  <c r="RO222" i="5"/>
  <c r="RP222" i="5"/>
  <c r="RQ222" i="5"/>
  <c r="RR222" i="5"/>
  <c r="RS222" i="5"/>
  <c r="RT222" i="5"/>
  <c r="RU222" i="5"/>
  <c r="RV222" i="5"/>
  <c r="RW222" i="5"/>
  <c r="RX222" i="5"/>
  <c r="RY222" i="5"/>
  <c r="RZ222" i="5"/>
  <c r="SA222" i="5"/>
  <c r="SB222" i="5"/>
  <c r="SC222" i="5"/>
  <c r="A223" i="5"/>
  <c r="B223" i="5"/>
  <c r="C223" i="5"/>
  <c r="D223" i="5"/>
  <c r="E223" i="5"/>
  <c r="F223" i="5"/>
  <c r="G223" i="5"/>
  <c r="H223" i="5"/>
  <c r="I223" i="5"/>
  <c r="J223" i="5"/>
  <c r="K223" i="5"/>
  <c r="L223" i="5"/>
  <c r="M223" i="5"/>
  <c r="N223" i="5"/>
  <c r="O223" i="5"/>
  <c r="P223" i="5"/>
  <c r="Q223" i="5"/>
  <c r="R223" i="5"/>
  <c r="S223" i="5"/>
  <c r="T223" i="5"/>
  <c r="U223" i="5"/>
  <c r="V223" i="5"/>
  <c r="W223" i="5"/>
  <c r="X223" i="5"/>
  <c r="Y223" i="5"/>
  <c r="Z223" i="5"/>
  <c r="AA223" i="5"/>
  <c r="AB223" i="5"/>
  <c r="AC223" i="5"/>
  <c r="AD223" i="5"/>
  <c r="AE223" i="5"/>
  <c r="AF223" i="5"/>
  <c r="AG223" i="5"/>
  <c r="AH223" i="5"/>
  <c r="AI223" i="5"/>
  <c r="AJ223" i="5"/>
  <c r="AK223" i="5"/>
  <c r="AL223" i="5"/>
  <c r="AM223" i="5"/>
  <c r="AN223" i="5"/>
  <c r="AO223" i="5"/>
  <c r="AP223" i="5"/>
  <c r="AQ223" i="5"/>
  <c r="AR223" i="5"/>
  <c r="AS223" i="5"/>
  <c r="AT223" i="5"/>
  <c r="AU223" i="5"/>
  <c r="AV223" i="5"/>
  <c r="AW223" i="5"/>
  <c r="AX223" i="5"/>
  <c r="AY223" i="5"/>
  <c r="AZ223" i="5"/>
  <c r="BA223" i="5"/>
  <c r="BB223" i="5"/>
  <c r="BC223" i="5"/>
  <c r="BD223" i="5"/>
  <c r="BE223" i="5"/>
  <c r="BF223" i="5"/>
  <c r="BG223" i="5"/>
  <c r="BH223" i="5"/>
  <c r="BI223" i="5"/>
  <c r="BJ223" i="5"/>
  <c r="BK223" i="5"/>
  <c r="BL223" i="5"/>
  <c r="BM223" i="5"/>
  <c r="BN223" i="5"/>
  <c r="BO223" i="5"/>
  <c r="BP223" i="5"/>
  <c r="BQ223" i="5"/>
  <c r="BR223" i="5"/>
  <c r="BS223" i="5"/>
  <c r="BT223" i="5"/>
  <c r="BU223" i="5"/>
  <c r="BV223" i="5"/>
  <c r="BW223" i="5"/>
  <c r="BX223" i="5"/>
  <c r="BY223" i="5"/>
  <c r="BZ223" i="5"/>
  <c r="CA223" i="5"/>
  <c r="CB223" i="5"/>
  <c r="CC223" i="5"/>
  <c r="CD223" i="5"/>
  <c r="CE223" i="5"/>
  <c r="CF223" i="5"/>
  <c r="CG223" i="5"/>
  <c r="CH223" i="5"/>
  <c r="CI223" i="5"/>
  <c r="CJ223" i="5"/>
  <c r="CK223" i="5"/>
  <c r="CL223" i="5"/>
  <c r="CM223" i="5"/>
  <c r="CN223" i="5"/>
  <c r="CO223" i="5"/>
  <c r="CP223" i="5"/>
  <c r="CQ223" i="5"/>
  <c r="CR223" i="5"/>
  <c r="CS223" i="5"/>
  <c r="CT223" i="5"/>
  <c r="CU223" i="5"/>
  <c r="CV223" i="5"/>
  <c r="CW223" i="5"/>
  <c r="CX223" i="5"/>
  <c r="CY223" i="5"/>
  <c r="CZ223" i="5"/>
  <c r="DA223" i="5"/>
  <c r="DB223" i="5"/>
  <c r="DC223" i="5"/>
  <c r="DD223" i="5"/>
  <c r="DE223" i="5"/>
  <c r="DF223" i="5"/>
  <c r="DG223" i="5"/>
  <c r="DH223" i="5"/>
  <c r="DI223" i="5"/>
  <c r="DJ223" i="5"/>
  <c r="DK223" i="5"/>
  <c r="DL223" i="5"/>
  <c r="DM223" i="5"/>
  <c r="DN223" i="5"/>
  <c r="DO223" i="5"/>
  <c r="DP223" i="5"/>
  <c r="DQ223" i="5"/>
  <c r="DR223" i="5"/>
  <c r="DS223" i="5"/>
  <c r="DT223" i="5"/>
  <c r="DU223" i="5"/>
  <c r="DV223" i="5"/>
  <c r="DW223" i="5"/>
  <c r="DX223" i="5"/>
  <c r="DY223" i="5"/>
  <c r="DZ223" i="5"/>
  <c r="EA223" i="5"/>
  <c r="EB223" i="5"/>
  <c r="EC223" i="5"/>
  <c r="ED223" i="5"/>
  <c r="EE223" i="5"/>
  <c r="EF223" i="5"/>
  <c r="EG223" i="5"/>
  <c r="EH223" i="5"/>
  <c r="EI223" i="5"/>
  <c r="EJ223" i="5"/>
  <c r="EK223" i="5"/>
  <c r="EL223" i="5"/>
  <c r="EM223" i="5"/>
  <c r="EN223" i="5"/>
  <c r="EO223" i="5"/>
  <c r="EP223" i="5"/>
  <c r="EQ223" i="5"/>
  <c r="ER223" i="5"/>
  <c r="ES223" i="5"/>
  <c r="ET223" i="5"/>
  <c r="EU223" i="5"/>
  <c r="EV223" i="5"/>
  <c r="EW223" i="5"/>
  <c r="EX223" i="5"/>
  <c r="EY223" i="5"/>
  <c r="EZ223" i="5"/>
  <c r="FA223" i="5"/>
  <c r="FB223" i="5"/>
  <c r="FC223" i="5"/>
  <c r="FD223" i="5"/>
  <c r="FE223" i="5"/>
  <c r="FF223" i="5"/>
  <c r="FG223" i="5"/>
  <c r="FH223" i="5"/>
  <c r="FI223" i="5"/>
  <c r="FJ223" i="5"/>
  <c r="FK223" i="5"/>
  <c r="FL223" i="5"/>
  <c r="FM223" i="5"/>
  <c r="FN223" i="5"/>
  <c r="FO223" i="5"/>
  <c r="FP223" i="5"/>
  <c r="FQ223" i="5"/>
  <c r="FR223" i="5"/>
  <c r="FS223" i="5"/>
  <c r="FT223" i="5"/>
  <c r="FU223" i="5"/>
  <c r="FV223" i="5"/>
  <c r="FW223" i="5"/>
  <c r="FX223" i="5"/>
  <c r="FY223" i="5"/>
  <c r="FZ223" i="5"/>
  <c r="GA223" i="5"/>
  <c r="GB223" i="5"/>
  <c r="GC223" i="5"/>
  <c r="GD223" i="5"/>
  <c r="GE223" i="5"/>
  <c r="GF223" i="5"/>
  <c r="GG223" i="5"/>
  <c r="GH223" i="5"/>
  <c r="GI223" i="5"/>
  <c r="GJ223" i="5"/>
  <c r="GK223" i="5"/>
  <c r="GL223" i="5"/>
  <c r="GM223" i="5"/>
  <c r="GN223" i="5"/>
  <c r="GO223" i="5"/>
  <c r="GP223" i="5"/>
  <c r="GQ223" i="5"/>
  <c r="GR223" i="5"/>
  <c r="GS223" i="5"/>
  <c r="GT223" i="5"/>
  <c r="GU223" i="5"/>
  <c r="GV223" i="5"/>
  <c r="GW223" i="5"/>
  <c r="GX223" i="5"/>
  <c r="GY223" i="5"/>
  <c r="GZ223" i="5"/>
  <c r="HA223" i="5"/>
  <c r="HB223" i="5"/>
  <c r="HC223" i="5"/>
  <c r="HD223" i="5"/>
  <c r="HE223" i="5"/>
  <c r="HF223" i="5"/>
  <c r="HG223" i="5"/>
  <c r="HH223" i="5"/>
  <c r="HI223" i="5"/>
  <c r="HJ223" i="5"/>
  <c r="HK223" i="5"/>
  <c r="HL223" i="5"/>
  <c r="HM223" i="5"/>
  <c r="HN223" i="5"/>
  <c r="HO223" i="5"/>
  <c r="HP223" i="5"/>
  <c r="HQ223" i="5"/>
  <c r="HR223" i="5"/>
  <c r="HS223" i="5"/>
  <c r="HT223" i="5"/>
  <c r="HU223" i="5"/>
  <c r="HV223" i="5"/>
  <c r="HW223" i="5"/>
  <c r="HX223" i="5"/>
  <c r="HY223" i="5"/>
  <c r="HZ223" i="5"/>
  <c r="IA223" i="5"/>
  <c r="IB223" i="5"/>
  <c r="IC223" i="5"/>
  <c r="ID223" i="5"/>
  <c r="IE223" i="5"/>
  <c r="IF223" i="5"/>
  <c r="IG223" i="5"/>
  <c r="IH223" i="5"/>
  <c r="II223" i="5"/>
  <c r="IJ223" i="5"/>
  <c r="IK223" i="5"/>
  <c r="IL223" i="5"/>
  <c r="IM223" i="5"/>
  <c r="IN223" i="5"/>
  <c r="IO223" i="5"/>
  <c r="IP223" i="5"/>
  <c r="IQ223" i="5"/>
  <c r="IR223" i="5"/>
  <c r="IS223" i="5"/>
  <c r="IT223" i="5"/>
  <c r="IU223" i="5"/>
  <c r="IV223" i="5"/>
  <c r="IW223" i="5"/>
  <c r="IX223" i="5"/>
  <c r="IY223" i="5"/>
  <c r="IZ223" i="5"/>
  <c r="JA223" i="5"/>
  <c r="JB223" i="5"/>
  <c r="JC223" i="5"/>
  <c r="JD223" i="5"/>
  <c r="JE223" i="5"/>
  <c r="JF223" i="5"/>
  <c r="JG223" i="5"/>
  <c r="JH223" i="5"/>
  <c r="JI223" i="5"/>
  <c r="JJ223" i="5"/>
  <c r="JK223" i="5"/>
  <c r="JL223" i="5"/>
  <c r="JM223" i="5"/>
  <c r="JN223" i="5"/>
  <c r="JO223" i="5"/>
  <c r="JP223" i="5"/>
  <c r="JQ223" i="5"/>
  <c r="JR223" i="5"/>
  <c r="JS223" i="5"/>
  <c r="JT223" i="5"/>
  <c r="JU223" i="5"/>
  <c r="JV223" i="5"/>
  <c r="JW223" i="5"/>
  <c r="JX223" i="5"/>
  <c r="JY223" i="5"/>
  <c r="JZ223" i="5"/>
  <c r="KA223" i="5"/>
  <c r="KB223" i="5"/>
  <c r="KC223" i="5"/>
  <c r="KD223" i="5"/>
  <c r="KE223" i="5"/>
  <c r="KF223" i="5"/>
  <c r="KG223" i="5"/>
  <c r="KH223" i="5"/>
  <c r="KI223" i="5"/>
  <c r="KJ223" i="5"/>
  <c r="KK223" i="5"/>
  <c r="KL223" i="5"/>
  <c r="KM223" i="5"/>
  <c r="KN223" i="5"/>
  <c r="KO223" i="5"/>
  <c r="KP223" i="5"/>
  <c r="KQ223" i="5"/>
  <c r="KR223" i="5"/>
  <c r="KS223" i="5"/>
  <c r="KT223" i="5"/>
  <c r="KU223" i="5"/>
  <c r="KV223" i="5"/>
  <c r="KW223" i="5"/>
  <c r="KX223" i="5"/>
  <c r="KY223" i="5"/>
  <c r="KZ223" i="5"/>
  <c r="LA223" i="5"/>
  <c r="LB223" i="5"/>
  <c r="LC223" i="5"/>
  <c r="LD223" i="5"/>
  <c r="LE223" i="5"/>
  <c r="LF223" i="5"/>
  <c r="LG223" i="5"/>
  <c r="LH223" i="5"/>
  <c r="LI223" i="5"/>
  <c r="LJ223" i="5"/>
  <c r="LK223" i="5"/>
  <c r="LL223" i="5"/>
  <c r="LM223" i="5"/>
  <c r="LN223" i="5"/>
  <c r="LO223" i="5"/>
  <c r="LP223" i="5"/>
  <c r="LQ223" i="5"/>
  <c r="LR223" i="5"/>
  <c r="LS223" i="5"/>
  <c r="LT223" i="5"/>
  <c r="LU223" i="5"/>
  <c r="LV223" i="5"/>
  <c r="LW223" i="5"/>
  <c r="LX223" i="5"/>
  <c r="LY223" i="5"/>
  <c r="LZ223" i="5"/>
  <c r="MA223" i="5"/>
  <c r="MB223" i="5"/>
  <c r="MC223" i="5"/>
  <c r="MD223" i="5"/>
  <c r="ME223" i="5"/>
  <c r="MF223" i="5"/>
  <c r="MG223" i="5"/>
  <c r="MH223" i="5"/>
  <c r="MI223" i="5"/>
  <c r="MJ223" i="5"/>
  <c r="MK223" i="5"/>
  <c r="ML223" i="5"/>
  <c r="MM223" i="5"/>
  <c r="MN223" i="5"/>
  <c r="MO223" i="5"/>
  <c r="MP223" i="5"/>
  <c r="MQ223" i="5"/>
  <c r="MR223" i="5"/>
  <c r="MS223" i="5"/>
  <c r="MT223" i="5"/>
  <c r="MU223" i="5"/>
  <c r="MV223" i="5"/>
  <c r="MW223" i="5"/>
  <c r="MX223" i="5"/>
  <c r="MY223" i="5"/>
  <c r="MZ223" i="5"/>
  <c r="NA223" i="5"/>
  <c r="NB223" i="5"/>
  <c r="NC223" i="5"/>
  <c r="ND223" i="5"/>
  <c r="NE223" i="5"/>
  <c r="NF223" i="5"/>
  <c r="NG223" i="5"/>
  <c r="NH223" i="5"/>
  <c r="NI223" i="5"/>
  <c r="NJ223" i="5"/>
  <c r="NK223" i="5"/>
  <c r="NL223" i="5"/>
  <c r="NM223" i="5"/>
  <c r="NN223" i="5"/>
  <c r="NO223" i="5"/>
  <c r="NP223" i="5"/>
  <c r="NQ223" i="5"/>
  <c r="NR223" i="5"/>
  <c r="NS223" i="5"/>
  <c r="NT223" i="5"/>
  <c r="NU223" i="5"/>
  <c r="NV223" i="5"/>
  <c r="NW223" i="5"/>
  <c r="NX223" i="5"/>
  <c r="NY223" i="5"/>
  <c r="NZ223" i="5"/>
  <c r="OA223" i="5"/>
  <c r="OB223" i="5"/>
  <c r="OC223" i="5"/>
  <c r="OD223" i="5"/>
  <c r="OE223" i="5"/>
  <c r="OF223" i="5"/>
  <c r="OG223" i="5"/>
  <c r="OH223" i="5"/>
  <c r="OI223" i="5"/>
  <c r="OJ223" i="5"/>
  <c r="OK223" i="5"/>
  <c r="OL223" i="5"/>
  <c r="OM223" i="5"/>
  <c r="ON223" i="5"/>
  <c r="OO223" i="5"/>
  <c r="OP223" i="5"/>
  <c r="OQ223" i="5"/>
  <c r="OR223" i="5"/>
  <c r="OS223" i="5"/>
  <c r="OT223" i="5"/>
  <c r="OU223" i="5"/>
  <c r="OV223" i="5"/>
  <c r="OW223" i="5"/>
  <c r="OX223" i="5"/>
  <c r="OY223" i="5"/>
  <c r="OZ223" i="5"/>
  <c r="PA223" i="5"/>
  <c r="PB223" i="5"/>
  <c r="PC223" i="5"/>
  <c r="PD223" i="5"/>
  <c r="PE223" i="5"/>
  <c r="PF223" i="5"/>
  <c r="PG223" i="5"/>
  <c r="PH223" i="5"/>
  <c r="PI223" i="5"/>
  <c r="PJ223" i="5"/>
  <c r="PK223" i="5"/>
  <c r="PL223" i="5"/>
  <c r="PM223" i="5"/>
  <c r="PN223" i="5"/>
  <c r="PO223" i="5"/>
  <c r="PP223" i="5"/>
  <c r="PQ223" i="5"/>
  <c r="PR223" i="5"/>
  <c r="PS223" i="5"/>
  <c r="PT223" i="5"/>
  <c r="PU223" i="5"/>
  <c r="PV223" i="5"/>
  <c r="PW223" i="5"/>
  <c r="PX223" i="5"/>
  <c r="PY223" i="5"/>
  <c r="PZ223" i="5"/>
  <c r="QA223" i="5"/>
  <c r="QB223" i="5"/>
  <c r="QC223" i="5"/>
  <c r="QD223" i="5"/>
  <c r="QE223" i="5"/>
  <c r="QF223" i="5"/>
  <c r="QG223" i="5"/>
  <c r="QH223" i="5"/>
  <c r="QI223" i="5"/>
  <c r="QJ223" i="5"/>
  <c r="QK223" i="5"/>
  <c r="QL223" i="5"/>
  <c r="QM223" i="5"/>
  <c r="QN223" i="5"/>
  <c r="QO223" i="5"/>
  <c r="QP223" i="5"/>
  <c r="QQ223" i="5"/>
  <c r="QR223" i="5"/>
  <c r="QS223" i="5"/>
  <c r="QT223" i="5"/>
  <c r="QU223" i="5"/>
  <c r="QV223" i="5"/>
  <c r="QW223" i="5"/>
  <c r="QX223" i="5"/>
  <c r="QY223" i="5"/>
  <c r="QZ223" i="5"/>
  <c r="RA223" i="5"/>
  <c r="RB223" i="5"/>
  <c r="RC223" i="5"/>
  <c r="RD223" i="5"/>
  <c r="RE223" i="5"/>
  <c r="RF223" i="5"/>
  <c r="RG223" i="5"/>
  <c r="RH223" i="5"/>
  <c r="RI223" i="5"/>
  <c r="RJ223" i="5"/>
  <c r="RK223" i="5"/>
  <c r="RL223" i="5"/>
  <c r="RM223" i="5"/>
  <c r="RN223" i="5"/>
  <c r="RO223" i="5"/>
  <c r="RP223" i="5"/>
  <c r="RQ223" i="5"/>
  <c r="RR223" i="5"/>
  <c r="RS223" i="5"/>
  <c r="RT223" i="5"/>
  <c r="RU223" i="5"/>
  <c r="RV223" i="5"/>
  <c r="RW223" i="5"/>
  <c r="RX223" i="5"/>
  <c r="RY223" i="5"/>
  <c r="RZ223" i="5"/>
  <c r="SA223" i="5"/>
  <c r="SB223" i="5"/>
  <c r="SC223" i="5"/>
  <c r="A224" i="5"/>
  <c r="B224" i="5"/>
  <c r="C224" i="5"/>
  <c r="D224" i="5"/>
  <c r="E224" i="5"/>
  <c r="F224" i="5"/>
  <c r="G224" i="5"/>
  <c r="H224" i="5"/>
  <c r="I224" i="5"/>
  <c r="J224" i="5"/>
  <c r="K224" i="5"/>
  <c r="L224" i="5"/>
  <c r="M224" i="5"/>
  <c r="N224" i="5"/>
  <c r="O224" i="5"/>
  <c r="P224" i="5"/>
  <c r="Q224" i="5"/>
  <c r="R224" i="5"/>
  <c r="S224" i="5"/>
  <c r="T224" i="5"/>
  <c r="U224" i="5"/>
  <c r="V224" i="5"/>
  <c r="W224" i="5"/>
  <c r="X224" i="5"/>
  <c r="Y224" i="5"/>
  <c r="Z224" i="5"/>
  <c r="AA224" i="5"/>
  <c r="AB224" i="5"/>
  <c r="AC224" i="5"/>
  <c r="AD224" i="5"/>
  <c r="AE224" i="5"/>
  <c r="AF224" i="5"/>
  <c r="AG224" i="5"/>
  <c r="AH224" i="5"/>
  <c r="AI224" i="5"/>
  <c r="AJ224" i="5"/>
  <c r="AK224" i="5"/>
  <c r="AL224" i="5"/>
  <c r="AM224" i="5"/>
  <c r="AN224" i="5"/>
  <c r="AO224" i="5"/>
  <c r="AP224" i="5"/>
  <c r="AQ224" i="5"/>
  <c r="AR224" i="5"/>
  <c r="AS224" i="5"/>
  <c r="AT224" i="5"/>
  <c r="AU224" i="5"/>
  <c r="AV224" i="5"/>
  <c r="AW224" i="5"/>
  <c r="AX224" i="5"/>
  <c r="AY224" i="5"/>
  <c r="AZ224" i="5"/>
  <c r="BA224" i="5"/>
  <c r="BB224" i="5"/>
  <c r="BC224" i="5"/>
  <c r="BD224" i="5"/>
  <c r="BE224" i="5"/>
  <c r="BF224" i="5"/>
  <c r="BG224" i="5"/>
  <c r="BH224" i="5"/>
  <c r="BI224" i="5"/>
  <c r="BJ224" i="5"/>
  <c r="BK224" i="5"/>
  <c r="BL224" i="5"/>
  <c r="BM224" i="5"/>
  <c r="BN224" i="5"/>
  <c r="BO224" i="5"/>
  <c r="BP224" i="5"/>
  <c r="BQ224" i="5"/>
  <c r="BR224" i="5"/>
  <c r="BS224" i="5"/>
  <c r="BT224" i="5"/>
  <c r="BU224" i="5"/>
  <c r="BV224" i="5"/>
  <c r="BW224" i="5"/>
  <c r="BX224" i="5"/>
  <c r="BY224" i="5"/>
  <c r="BZ224" i="5"/>
  <c r="CA224" i="5"/>
  <c r="CB224" i="5"/>
  <c r="CC224" i="5"/>
  <c r="CD224" i="5"/>
  <c r="CE224" i="5"/>
  <c r="CF224" i="5"/>
  <c r="CG224" i="5"/>
  <c r="CH224" i="5"/>
  <c r="CI224" i="5"/>
  <c r="CJ224" i="5"/>
  <c r="CK224" i="5"/>
  <c r="CL224" i="5"/>
  <c r="CM224" i="5"/>
  <c r="CN224" i="5"/>
  <c r="CO224" i="5"/>
  <c r="CP224" i="5"/>
  <c r="CQ224" i="5"/>
  <c r="CR224" i="5"/>
  <c r="CS224" i="5"/>
  <c r="CT224" i="5"/>
  <c r="CU224" i="5"/>
  <c r="CV224" i="5"/>
  <c r="CW224" i="5"/>
  <c r="CX224" i="5"/>
  <c r="CY224" i="5"/>
  <c r="CZ224" i="5"/>
  <c r="DA224" i="5"/>
  <c r="DB224" i="5"/>
  <c r="DC224" i="5"/>
  <c r="DD224" i="5"/>
  <c r="DE224" i="5"/>
  <c r="DF224" i="5"/>
  <c r="DG224" i="5"/>
  <c r="DH224" i="5"/>
  <c r="DI224" i="5"/>
  <c r="DJ224" i="5"/>
  <c r="DK224" i="5"/>
  <c r="DL224" i="5"/>
  <c r="DM224" i="5"/>
  <c r="DN224" i="5"/>
  <c r="DO224" i="5"/>
  <c r="DP224" i="5"/>
  <c r="DQ224" i="5"/>
  <c r="DR224" i="5"/>
  <c r="DS224" i="5"/>
  <c r="DT224" i="5"/>
  <c r="DU224" i="5"/>
  <c r="DV224" i="5"/>
  <c r="DW224" i="5"/>
  <c r="DX224" i="5"/>
  <c r="DY224" i="5"/>
  <c r="DZ224" i="5"/>
  <c r="EA224" i="5"/>
  <c r="EB224" i="5"/>
  <c r="EC224" i="5"/>
  <c r="ED224" i="5"/>
  <c r="EE224" i="5"/>
  <c r="EF224" i="5"/>
  <c r="EG224" i="5"/>
  <c r="EH224" i="5"/>
  <c r="EI224" i="5"/>
  <c r="EJ224" i="5"/>
  <c r="EK224" i="5"/>
  <c r="EL224" i="5"/>
  <c r="EM224" i="5"/>
  <c r="EN224" i="5"/>
  <c r="EO224" i="5"/>
  <c r="EP224" i="5"/>
  <c r="EQ224" i="5"/>
  <c r="ER224" i="5"/>
  <c r="ES224" i="5"/>
  <c r="ET224" i="5"/>
  <c r="EU224" i="5"/>
  <c r="EV224" i="5"/>
  <c r="EW224" i="5"/>
  <c r="EX224" i="5"/>
  <c r="EY224" i="5"/>
  <c r="EZ224" i="5"/>
  <c r="FA224" i="5"/>
  <c r="FB224" i="5"/>
  <c r="FC224" i="5"/>
  <c r="FD224" i="5"/>
  <c r="FE224" i="5"/>
  <c r="FF224" i="5"/>
  <c r="FG224" i="5"/>
  <c r="FH224" i="5"/>
  <c r="FI224" i="5"/>
  <c r="FJ224" i="5"/>
  <c r="FK224" i="5"/>
  <c r="FL224" i="5"/>
  <c r="FM224" i="5"/>
  <c r="FN224" i="5"/>
  <c r="FO224" i="5"/>
  <c r="FP224" i="5"/>
  <c r="FQ224" i="5"/>
  <c r="FR224" i="5"/>
  <c r="FS224" i="5"/>
  <c r="FT224" i="5"/>
  <c r="FU224" i="5"/>
  <c r="FV224" i="5"/>
  <c r="FW224" i="5"/>
  <c r="FX224" i="5"/>
  <c r="FY224" i="5"/>
  <c r="FZ224" i="5"/>
  <c r="GA224" i="5"/>
  <c r="GB224" i="5"/>
  <c r="GC224" i="5"/>
  <c r="GD224" i="5"/>
  <c r="GE224" i="5"/>
  <c r="GF224" i="5"/>
  <c r="GG224" i="5"/>
  <c r="GH224" i="5"/>
  <c r="GI224" i="5"/>
  <c r="GJ224" i="5"/>
  <c r="GK224" i="5"/>
  <c r="GL224" i="5"/>
  <c r="GM224" i="5"/>
  <c r="GN224" i="5"/>
  <c r="GO224" i="5"/>
  <c r="GP224" i="5"/>
  <c r="GQ224" i="5"/>
  <c r="GR224" i="5"/>
  <c r="GS224" i="5"/>
  <c r="GT224" i="5"/>
  <c r="GU224" i="5"/>
  <c r="GV224" i="5"/>
  <c r="GW224" i="5"/>
  <c r="GX224" i="5"/>
  <c r="GY224" i="5"/>
  <c r="GZ224" i="5"/>
  <c r="HA224" i="5"/>
  <c r="HB224" i="5"/>
  <c r="HC224" i="5"/>
  <c r="HD224" i="5"/>
  <c r="HE224" i="5"/>
  <c r="HF224" i="5"/>
  <c r="HG224" i="5"/>
  <c r="HH224" i="5"/>
  <c r="HI224" i="5"/>
  <c r="HJ224" i="5"/>
  <c r="HK224" i="5"/>
  <c r="HL224" i="5"/>
  <c r="HM224" i="5"/>
  <c r="HN224" i="5"/>
  <c r="HO224" i="5"/>
  <c r="HP224" i="5"/>
  <c r="HQ224" i="5"/>
  <c r="HR224" i="5"/>
  <c r="HS224" i="5"/>
  <c r="HT224" i="5"/>
  <c r="HU224" i="5"/>
  <c r="HV224" i="5"/>
  <c r="HW224" i="5"/>
  <c r="HX224" i="5"/>
  <c r="HY224" i="5"/>
  <c r="HZ224" i="5"/>
  <c r="IA224" i="5"/>
  <c r="IB224" i="5"/>
  <c r="IC224" i="5"/>
  <c r="ID224" i="5"/>
  <c r="IE224" i="5"/>
  <c r="IF224" i="5"/>
  <c r="IG224" i="5"/>
  <c r="IH224" i="5"/>
  <c r="II224" i="5"/>
  <c r="IJ224" i="5"/>
  <c r="IK224" i="5"/>
  <c r="IL224" i="5"/>
  <c r="IM224" i="5"/>
  <c r="IN224" i="5"/>
  <c r="IO224" i="5"/>
  <c r="IP224" i="5"/>
  <c r="IQ224" i="5"/>
  <c r="IR224" i="5"/>
  <c r="IS224" i="5"/>
  <c r="IT224" i="5"/>
  <c r="IU224" i="5"/>
  <c r="IV224" i="5"/>
  <c r="IW224" i="5"/>
  <c r="IX224" i="5"/>
  <c r="IY224" i="5"/>
  <c r="IZ224" i="5"/>
  <c r="JA224" i="5"/>
  <c r="JB224" i="5"/>
  <c r="JC224" i="5"/>
  <c r="JD224" i="5"/>
  <c r="JE224" i="5"/>
  <c r="JF224" i="5"/>
  <c r="JG224" i="5"/>
  <c r="JH224" i="5"/>
  <c r="JI224" i="5"/>
  <c r="JJ224" i="5"/>
  <c r="JK224" i="5"/>
  <c r="JL224" i="5"/>
  <c r="JM224" i="5"/>
  <c r="JN224" i="5"/>
  <c r="JO224" i="5"/>
  <c r="JP224" i="5"/>
  <c r="JQ224" i="5"/>
  <c r="JR224" i="5"/>
  <c r="JS224" i="5"/>
  <c r="JT224" i="5"/>
  <c r="JU224" i="5"/>
  <c r="JV224" i="5"/>
  <c r="JW224" i="5"/>
  <c r="JX224" i="5"/>
  <c r="JY224" i="5"/>
  <c r="JZ224" i="5"/>
  <c r="KA224" i="5"/>
  <c r="KB224" i="5"/>
  <c r="KC224" i="5"/>
  <c r="KD224" i="5"/>
  <c r="KE224" i="5"/>
  <c r="KF224" i="5"/>
  <c r="KG224" i="5"/>
  <c r="KH224" i="5"/>
  <c r="KI224" i="5"/>
  <c r="KJ224" i="5"/>
  <c r="KK224" i="5"/>
  <c r="KL224" i="5"/>
  <c r="KM224" i="5"/>
  <c r="KN224" i="5"/>
  <c r="KO224" i="5"/>
  <c r="KP224" i="5"/>
  <c r="KQ224" i="5"/>
  <c r="KR224" i="5"/>
  <c r="KS224" i="5"/>
  <c r="KT224" i="5"/>
  <c r="KU224" i="5"/>
  <c r="KV224" i="5"/>
  <c r="KW224" i="5"/>
  <c r="KX224" i="5"/>
  <c r="KY224" i="5"/>
  <c r="KZ224" i="5"/>
  <c r="LA224" i="5"/>
  <c r="LB224" i="5"/>
  <c r="LC224" i="5"/>
  <c r="LD224" i="5"/>
  <c r="LE224" i="5"/>
  <c r="LF224" i="5"/>
  <c r="LG224" i="5"/>
  <c r="LH224" i="5"/>
  <c r="LI224" i="5"/>
  <c r="LJ224" i="5"/>
  <c r="LK224" i="5"/>
  <c r="LL224" i="5"/>
  <c r="LM224" i="5"/>
  <c r="LN224" i="5"/>
  <c r="LO224" i="5"/>
  <c r="LP224" i="5"/>
  <c r="LQ224" i="5"/>
  <c r="LR224" i="5"/>
  <c r="LS224" i="5"/>
  <c r="LT224" i="5"/>
  <c r="LU224" i="5"/>
  <c r="LV224" i="5"/>
  <c r="LW224" i="5"/>
  <c r="LX224" i="5"/>
  <c r="LY224" i="5"/>
  <c r="LZ224" i="5"/>
  <c r="MA224" i="5"/>
  <c r="MB224" i="5"/>
  <c r="MC224" i="5"/>
  <c r="MD224" i="5"/>
  <c r="ME224" i="5"/>
  <c r="MF224" i="5"/>
  <c r="MG224" i="5"/>
  <c r="MH224" i="5"/>
  <c r="MI224" i="5"/>
  <c r="MJ224" i="5"/>
  <c r="MK224" i="5"/>
  <c r="ML224" i="5"/>
  <c r="MM224" i="5"/>
  <c r="MN224" i="5"/>
  <c r="MO224" i="5"/>
  <c r="MP224" i="5"/>
  <c r="MQ224" i="5"/>
  <c r="MR224" i="5"/>
  <c r="MS224" i="5"/>
  <c r="MT224" i="5"/>
  <c r="MU224" i="5"/>
  <c r="MV224" i="5"/>
  <c r="MW224" i="5"/>
  <c r="MX224" i="5"/>
  <c r="MY224" i="5"/>
  <c r="MZ224" i="5"/>
  <c r="NA224" i="5"/>
  <c r="NB224" i="5"/>
  <c r="NC224" i="5"/>
  <c r="ND224" i="5"/>
  <c r="NE224" i="5"/>
  <c r="NF224" i="5"/>
  <c r="NG224" i="5"/>
  <c r="NH224" i="5"/>
  <c r="NI224" i="5"/>
  <c r="NJ224" i="5"/>
  <c r="NK224" i="5"/>
  <c r="NL224" i="5"/>
  <c r="NM224" i="5"/>
  <c r="NN224" i="5"/>
  <c r="NO224" i="5"/>
  <c r="NP224" i="5"/>
  <c r="NQ224" i="5"/>
  <c r="NR224" i="5"/>
  <c r="NS224" i="5"/>
  <c r="NT224" i="5"/>
  <c r="NU224" i="5"/>
  <c r="NV224" i="5"/>
  <c r="NW224" i="5"/>
  <c r="NX224" i="5"/>
  <c r="NY224" i="5"/>
  <c r="NZ224" i="5"/>
  <c r="OA224" i="5"/>
  <c r="OB224" i="5"/>
  <c r="OC224" i="5"/>
  <c r="OD224" i="5"/>
  <c r="OE224" i="5"/>
  <c r="OF224" i="5"/>
  <c r="OG224" i="5"/>
  <c r="OH224" i="5"/>
  <c r="OI224" i="5"/>
  <c r="OJ224" i="5"/>
  <c r="OK224" i="5"/>
  <c r="OL224" i="5"/>
  <c r="OM224" i="5"/>
  <c r="ON224" i="5"/>
  <c r="OO224" i="5"/>
  <c r="OP224" i="5"/>
  <c r="OQ224" i="5"/>
  <c r="OR224" i="5"/>
  <c r="OS224" i="5"/>
  <c r="OT224" i="5"/>
  <c r="OU224" i="5"/>
  <c r="OV224" i="5"/>
  <c r="OW224" i="5"/>
  <c r="OX224" i="5"/>
  <c r="OY224" i="5"/>
  <c r="OZ224" i="5"/>
  <c r="PA224" i="5"/>
  <c r="PB224" i="5"/>
  <c r="PC224" i="5"/>
  <c r="PD224" i="5"/>
  <c r="PE224" i="5"/>
  <c r="PF224" i="5"/>
  <c r="PG224" i="5"/>
  <c r="PH224" i="5"/>
  <c r="PI224" i="5"/>
  <c r="PJ224" i="5"/>
  <c r="PK224" i="5"/>
  <c r="PL224" i="5"/>
  <c r="PM224" i="5"/>
  <c r="PN224" i="5"/>
  <c r="PO224" i="5"/>
  <c r="PP224" i="5"/>
  <c r="PQ224" i="5"/>
  <c r="PR224" i="5"/>
  <c r="PS224" i="5"/>
  <c r="PT224" i="5"/>
  <c r="PU224" i="5"/>
  <c r="PV224" i="5"/>
  <c r="PW224" i="5"/>
  <c r="PX224" i="5"/>
  <c r="PY224" i="5"/>
  <c r="PZ224" i="5"/>
  <c r="QA224" i="5"/>
  <c r="QB224" i="5"/>
  <c r="QC224" i="5"/>
  <c r="QD224" i="5"/>
  <c r="QE224" i="5"/>
  <c r="QF224" i="5"/>
  <c r="QG224" i="5"/>
  <c r="QH224" i="5"/>
  <c r="QI224" i="5"/>
  <c r="QJ224" i="5"/>
  <c r="QK224" i="5"/>
  <c r="QL224" i="5"/>
  <c r="QM224" i="5"/>
  <c r="QN224" i="5"/>
  <c r="QO224" i="5"/>
  <c r="QP224" i="5"/>
  <c r="QQ224" i="5"/>
  <c r="QR224" i="5"/>
  <c r="QS224" i="5"/>
  <c r="QT224" i="5"/>
  <c r="QU224" i="5"/>
  <c r="QV224" i="5"/>
  <c r="QW224" i="5"/>
  <c r="QX224" i="5"/>
  <c r="QY224" i="5"/>
  <c r="QZ224" i="5"/>
  <c r="RA224" i="5"/>
  <c r="RB224" i="5"/>
  <c r="RC224" i="5"/>
  <c r="RD224" i="5"/>
  <c r="RE224" i="5"/>
  <c r="RF224" i="5"/>
  <c r="RG224" i="5"/>
  <c r="RH224" i="5"/>
  <c r="RI224" i="5"/>
  <c r="RJ224" i="5"/>
  <c r="RK224" i="5"/>
  <c r="RL224" i="5"/>
  <c r="RM224" i="5"/>
  <c r="RN224" i="5"/>
  <c r="RO224" i="5"/>
  <c r="RP224" i="5"/>
  <c r="RQ224" i="5"/>
  <c r="RR224" i="5"/>
  <c r="RS224" i="5"/>
  <c r="RT224" i="5"/>
  <c r="RU224" i="5"/>
  <c r="RV224" i="5"/>
  <c r="RW224" i="5"/>
  <c r="RX224" i="5"/>
  <c r="RY224" i="5"/>
  <c r="RZ224" i="5"/>
  <c r="SA224" i="5"/>
  <c r="SB224" i="5"/>
  <c r="SC224" i="5"/>
  <c r="A225" i="5"/>
  <c r="B225" i="5"/>
  <c r="C225" i="5"/>
  <c r="D225" i="5"/>
  <c r="E225" i="5"/>
  <c r="F225" i="5"/>
  <c r="G225" i="5"/>
  <c r="H225" i="5"/>
  <c r="I225" i="5"/>
  <c r="J225" i="5"/>
  <c r="K225" i="5"/>
  <c r="L225" i="5"/>
  <c r="M225" i="5"/>
  <c r="N225" i="5"/>
  <c r="O225" i="5"/>
  <c r="P225" i="5"/>
  <c r="Q225" i="5"/>
  <c r="R225" i="5"/>
  <c r="S225" i="5"/>
  <c r="T225" i="5"/>
  <c r="U225" i="5"/>
  <c r="V225" i="5"/>
  <c r="W225" i="5"/>
  <c r="X225" i="5"/>
  <c r="Y225" i="5"/>
  <c r="Z225" i="5"/>
  <c r="AA225" i="5"/>
  <c r="AB225" i="5"/>
  <c r="AC225" i="5"/>
  <c r="AD225" i="5"/>
  <c r="AE225" i="5"/>
  <c r="AF225" i="5"/>
  <c r="AG225" i="5"/>
  <c r="AH225" i="5"/>
  <c r="AI225" i="5"/>
  <c r="AJ225" i="5"/>
  <c r="AK225" i="5"/>
  <c r="AL225" i="5"/>
  <c r="AM225" i="5"/>
  <c r="AN225" i="5"/>
  <c r="AO225" i="5"/>
  <c r="AP225" i="5"/>
  <c r="AQ225" i="5"/>
  <c r="AR225" i="5"/>
  <c r="AS225" i="5"/>
  <c r="AT225" i="5"/>
  <c r="AU225" i="5"/>
  <c r="AV225" i="5"/>
  <c r="AW225" i="5"/>
  <c r="AX225" i="5"/>
  <c r="AY225" i="5"/>
  <c r="AZ225" i="5"/>
  <c r="BA225" i="5"/>
  <c r="BB225" i="5"/>
  <c r="BC225" i="5"/>
  <c r="BD225" i="5"/>
  <c r="BE225" i="5"/>
  <c r="BF225" i="5"/>
  <c r="BG225" i="5"/>
  <c r="BH225" i="5"/>
  <c r="BI225" i="5"/>
  <c r="BJ225" i="5"/>
  <c r="BK225" i="5"/>
  <c r="BL225" i="5"/>
  <c r="BM225" i="5"/>
  <c r="BN225" i="5"/>
  <c r="BO225" i="5"/>
  <c r="BP225" i="5"/>
  <c r="BQ225" i="5"/>
  <c r="BR225" i="5"/>
  <c r="BS225" i="5"/>
  <c r="BT225" i="5"/>
  <c r="BU225" i="5"/>
  <c r="BV225" i="5"/>
  <c r="BW225" i="5"/>
  <c r="BX225" i="5"/>
  <c r="BY225" i="5"/>
  <c r="BZ225" i="5"/>
  <c r="CA225" i="5"/>
  <c r="CB225" i="5"/>
  <c r="CC225" i="5"/>
  <c r="CD225" i="5"/>
  <c r="CE225" i="5"/>
  <c r="CF225" i="5"/>
  <c r="CG225" i="5"/>
  <c r="CH225" i="5"/>
  <c r="CI225" i="5"/>
  <c r="CJ225" i="5"/>
  <c r="CK225" i="5"/>
  <c r="CL225" i="5"/>
  <c r="CM225" i="5"/>
  <c r="CN225" i="5"/>
  <c r="CO225" i="5"/>
  <c r="CP225" i="5"/>
  <c r="CQ225" i="5"/>
  <c r="CR225" i="5"/>
  <c r="CS225" i="5"/>
  <c r="CT225" i="5"/>
  <c r="CU225" i="5"/>
  <c r="CV225" i="5"/>
  <c r="CW225" i="5"/>
  <c r="CX225" i="5"/>
  <c r="CY225" i="5"/>
  <c r="CZ225" i="5"/>
  <c r="DA225" i="5"/>
  <c r="DB225" i="5"/>
  <c r="DC225" i="5"/>
  <c r="DD225" i="5"/>
  <c r="DE225" i="5"/>
  <c r="DF225" i="5"/>
  <c r="DG225" i="5"/>
  <c r="DH225" i="5"/>
  <c r="DI225" i="5"/>
  <c r="DJ225" i="5"/>
  <c r="DK225" i="5"/>
  <c r="DL225" i="5"/>
  <c r="DM225" i="5"/>
  <c r="DN225" i="5"/>
  <c r="DO225" i="5"/>
  <c r="DP225" i="5"/>
  <c r="DQ225" i="5"/>
  <c r="DR225" i="5"/>
  <c r="DS225" i="5"/>
  <c r="DT225" i="5"/>
  <c r="DU225" i="5"/>
  <c r="DV225" i="5"/>
  <c r="DW225" i="5"/>
  <c r="DX225" i="5"/>
  <c r="DY225" i="5"/>
  <c r="DZ225" i="5"/>
  <c r="EA225" i="5"/>
  <c r="EB225" i="5"/>
  <c r="EC225" i="5"/>
  <c r="ED225" i="5"/>
  <c r="EE225" i="5"/>
  <c r="EF225" i="5"/>
  <c r="EG225" i="5"/>
  <c r="EH225" i="5"/>
  <c r="EI225" i="5"/>
  <c r="EJ225" i="5"/>
  <c r="EK225" i="5"/>
  <c r="EL225" i="5"/>
  <c r="EM225" i="5"/>
  <c r="EN225" i="5"/>
  <c r="EO225" i="5"/>
  <c r="EP225" i="5"/>
  <c r="EQ225" i="5"/>
  <c r="ER225" i="5"/>
  <c r="ES225" i="5"/>
  <c r="ET225" i="5"/>
  <c r="EU225" i="5"/>
  <c r="EV225" i="5"/>
  <c r="EW225" i="5"/>
  <c r="EX225" i="5"/>
  <c r="EY225" i="5"/>
  <c r="EZ225" i="5"/>
  <c r="FA225" i="5"/>
  <c r="FB225" i="5"/>
  <c r="FC225" i="5"/>
  <c r="FD225" i="5"/>
  <c r="FE225" i="5"/>
  <c r="FF225" i="5"/>
  <c r="FG225" i="5"/>
  <c r="FH225" i="5"/>
  <c r="FI225" i="5"/>
  <c r="FJ225" i="5"/>
  <c r="FK225" i="5"/>
  <c r="FL225" i="5"/>
  <c r="FM225" i="5"/>
  <c r="FN225" i="5"/>
  <c r="FO225" i="5"/>
  <c r="FP225" i="5"/>
  <c r="FQ225" i="5"/>
  <c r="FR225" i="5"/>
  <c r="FS225" i="5"/>
  <c r="FT225" i="5"/>
  <c r="FU225" i="5"/>
  <c r="FV225" i="5"/>
  <c r="FW225" i="5"/>
  <c r="FX225" i="5"/>
  <c r="FY225" i="5"/>
  <c r="FZ225" i="5"/>
  <c r="GA225" i="5"/>
  <c r="GB225" i="5"/>
  <c r="GC225" i="5"/>
  <c r="GD225" i="5"/>
  <c r="GE225" i="5"/>
  <c r="GF225" i="5"/>
  <c r="GG225" i="5"/>
  <c r="GH225" i="5"/>
  <c r="GI225" i="5"/>
  <c r="GJ225" i="5"/>
  <c r="GK225" i="5"/>
  <c r="GL225" i="5"/>
  <c r="GM225" i="5"/>
  <c r="GN225" i="5"/>
  <c r="GO225" i="5"/>
  <c r="GP225" i="5"/>
  <c r="GQ225" i="5"/>
  <c r="GR225" i="5"/>
  <c r="GS225" i="5"/>
  <c r="GT225" i="5"/>
  <c r="GU225" i="5"/>
  <c r="GV225" i="5"/>
  <c r="GW225" i="5"/>
  <c r="GX225" i="5"/>
  <c r="GY225" i="5"/>
  <c r="GZ225" i="5"/>
  <c r="HA225" i="5"/>
  <c r="HB225" i="5"/>
  <c r="HC225" i="5"/>
  <c r="HD225" i="5"/>
  <c r="HE225" i="5"/>
  <c r="HF225" i="5"/>
  <c r="HG225" i="5"/>
  <c r="HH225" i="5"/>
  <c r="HI225" i="5"/>
  <c r="HJ225" i="5"/>
  <c r="HK225" i="5"/>
  <c r="HL225" i="5"/>
  <c r="HM225" i="5"/>
  <c r="HN225" i="5"/>
  <c r="HO225" i="5"/>
  <c r="HP225" i="5"/>
  <c r="HQ225" i="5"/>
  <c r="HR225" i="5"/>
  <c r="HS225" i="5"/>
  <c r="HT225" i="5"/>
  <c r="HU225" i="5"/>
  <c r="HV225" i="5"/>
  <c r="HW225" i="5"/>
  <c r="HX225" i="5"/>
  <c r="HY225" i="5"/>
  <c r="HZ225" i="5"/>
  <c r="IA225" i="5"/>
  <c r="IB225" i="5"/>
  <c r="IC225" i="5"/>
  <c r="ID225" i="5"/>
  <c r="IE225" i="5"/>
  <c r="IF225" i="5"/>
  <c r="IG225" i="5"/>
  <c r="IH225" i="5"/>
  <c r="II225" i="5"/>
  <c r="IJ225" i="5"/>
  <c r="IK225" i="5"/>
  <c r="IL225" i="5"/>
  <c r="IM225" i="5"/>
  <c r="IN225" i="5"/>
  <c r="IO225" i="5"/>
  <c r="IP225" i="5"/>
  <c r="IQ225" i="5"/>
  <c r="IR225" i="5"/>
  <c r="IS225" i="5"/>
  <c r="IT225" i="5"/>
  <c r="IU225" i="5"/>
  <c r="IV225" i="5"/>
  <c r="IW225" i="5"/>
  <c r="IX225" i="5"/>
  <c r="IY225" i="5"/>
  <c r="IZ225" i="5"/>
  <c r="JA225" i="5"/>
  <c r="JB225" i="5"/>
  <c r="JC225" i="5"/>
  <c r="JD225" i="5"/>
  <c r="JE225" i="5"/>
  <c r="JF225" i="5"/>
  <c r="JG225" i="5"/>
  <c r="JH225" i="5"/>
  <c r="JI225" i="5"/>
  <c r="JJ225" i="5"/>
  <c r="JK225" i="5"/>
  <c r="JL225" i="5"/>
  <c r="JM225" i="5"/>
  <c r="JN225" i="5"/>
  <c r="JO225" i="5"/>
  <c r="JP225" i="5"/>
  <c r="JQ225" i="5"/>
  <c r="JR225" i="5"/>
  <c r="JS225" i="5"/>
  <c r="JT225" i="5"/>
  <c r="JU225" i="5"/>
  <c r="JV225" i="5"/>
  <c r="JW225" i="5"/>
  <c r="JX225" i="5"/>
  <c r="JY225" i="5"/>
  <c r="JZ225" i="5"/>
  <c r="KA225" i="5"/>
  <c r="KB225" i="5"/>
  <c r="KC225" i="5"/>
  <c r="KD225" i="5"/>
  <c r="KE225" i="5"/>
  <c r="KF225" i="5"/>
  <c r="KG225" i="5"/>
  <c r="KH225" i="5"/>
  <c r="KI225" i="5"/>
  <c r="KJ225" i="5"/>
  <c r="KK225" i="5"/>
  <c r="KL225" i="5"/>
  <c r="KM225" i="5"/>
  <c r="KN225" i="5"/>
  <c r="KO225" i="5"/>
  <c r="KP225" i="5"/>
  <c r="KQ225" i="5"/>
  <c r="KR225" i="5"/>
  <c r="KS225" i="5"/>
  <c r="KT225" i="5"/>
  <c r="KU225" i="5"/>
  <c r="KV225" i="5"/>
  <c r="KW225" i="5"/>
  <c r="KX225" i="5"/>
  <c r="KY225" i="5"/>
  <c r="KZ225" i="5"/>
  <c r="LA225" i="5"/>
  <c r="LB225" i="5"/>
  <c r="LC225" i="5"/>
  <c r="LD225" i="5"/>
  <c r="LE225" i="5"/>
  <c r="LF225" i="5"/>
  <c r="LG225" i="5"/>
  <c r="LH225" i="5"/>
  <c r="LI225" i="5"/>
  <c r="LJ225" i="5"/>
  <c r="LK225" i="5"/>
  <c r="LL225" i="5"/>
  <c r="LM225" i="5"/>
  <c r="LN225" i="5"/>
  <c r="LO225" i="5"/>
  <c r="LP225" i="5"/>
  <c r="LQ225" i="5"/>
  <c r="LR225" i="5"/>
  <c r="LS225" i="5"/>
  <c r="LT225" i="5"/>
  <c r="LU225" i="5"/>
  <c r="LV225" i="5"/>
  <c r="LW225" i="5"/>
  <c r="LX225" i="5"/>
  <c r="LY225" i="5"/>
  <c r="LZ225" i="5"/>
  <c r="MA225" i="5"/>
  <c r="MB225" i="5"/>
  <c r="MC225" i="5"/>
  <c r="MD225" i="5"/>
  <c r="ME225" i="5"/>
  <c r="MF225" i="5"/>
  <c r="MG225" i="5"/>
  <c r="MH225" i="5"/>
  <c r="MI225" i="5"/>
  <c r="MJ225" i="5"/>
  <c r="MK225" i="5"/>
  <c r="ML225" i="5"/>
  <c r="MM225" i="5"/>
  <c r="MN225" i="5"/>
  <c r="MO225" i="5"/>
  <c r="MP225" i="5"/>
  <c r="MQ225" i="5"/>
  <c r="MR225" i="5"/>
  <c r="MS225" i="5"/>
  <c r="MT225" i="5"/>
  <c r="MU225" i="5"/>
  <c r="MV225" i="5"/>
  <c r="MW225" i="5"/>
  <c r="MX225" i="5"/>
  <c r="MY225" i="5"/>
  <c r="MZ225" i="5"/>
  <c r="NA225" i="5"/>
  <c r="NB225" i="5"/>
  <c r="NC225" i="5"/>
  <c r="ND225" i="5"/>
  <c r="NE225" i="5"/>
  <c r="NF225" i="5"/>
  <c r="NG225" i="5"/>
  <c r="NH225" i="5"/>
  <c r="NI225" i="5"/>
  <c r="NJ225" i="5"/>
  <c r="NK225" i="5"/>
  <c r="NL225" i="5"/>
  <c r="NM225" i="5"/>
  <c r="NN225" i="5"/>
  <c r="NO225" i="5"/>
  <c r="NP225" i="5"/>
  <c r="NQ225" i="5"/>
  <c r="NR225" i="5"/>
  <c r="NS225" i="5"/>
  <c r="NT225" i="5"/>
  <c r="NU225" i="5"/>
  <c r="NV225" i="5"/>
  <c r="NW225" i="5"/>
  <c r="NX225" i="5"/>
  <c r="NY225" i="5"/>
  <c r="NZ225" i="5"/>
  <c r="OA225" i="5"/>
  <c r="OB225" i="5"/>
  <c r="OC225" i="5"/>
  <c r="OD225" i="5"/>
  <c r="OE225" i="5"/>
  <c r="OF225" i="5"/>
  <c r="OG225" i="5"/>
  <c r="OH225" i="5"/>
  <c r="OI225" i="5"/>
  <c r="OJ225" i="5"/>
  <c r="OK225" i="5"/>
  <c r="OL225" i="5"/>
  <c r="OM225" i="5"/>
  <c r="ON225" i="5"/>
  <c r="OO225" i="5"/>
  <c r="OP225" i="5"/>
  <c r="OQ225" i="5"/>
  <c r="OR225" i="5"/>
  <c r="OS225" i="5"/>
  <c r="OT225" i="5"/>
  <c r="OU225" i="5"/>
  <c r="OV225" i="5"/>
  <c r="OW225" i="5"/>
  <c r="OX225" i="5"/>
  <c r="OY225" i="5"/>
  <c r="OZ225" i="5"/>
  <c r="PA225" i="5"/>
  <c r="PB225" i="5"/>
  <c r="PC225" i="5"/>
  <c r="PD225" i="5"/>
  <c r="PE225" i="5"/>
  <c r="PF225" i="5"/>
  <c r="PG225" i="5"/>
  <c r="PH225" i="5"/>
  <c r="PI225" i="5"/>
  <c r="PJ225" i="5"/>
  <c r="PK225" i="5"/>
  <c r="PL225" i="5"/>
  <c r="PM225" i="5"/>
  <c r="PN225" i="5"/>
  <c r="PO225" i="5"/>
  <c r="PP225" i="5"/>
  <c r="PQ225" i="5"/>
  <c r="PR225" i="5"/>
  <c r="PS225" i="5"/>
  <c r="PT225" i="5"/>
  <c r="PU225" i="5"/>
  <c r="PV225" i="5"/>
  <c r="PW225" i="5"/>
  <c r="PX225" i="5"/>
  <c r="PY225" i="5"/>
  <c r="PZ225" i="5"/>
  <c r="QA225" i="5"/>
  <c r="QB225" i="5"/>
  <c r="QC225" i="5"/>
  <c r="QD225" i="5"/>
  <c r="QE225" i="5"/>
  <c r="QF225" i="5"/>
  <c r="QG225" i="5"/>
  <c r="QH225" i="5"/>
  <c r="QI225" i="5"/>
  <c r="QJ225" i="5"/>
  <c r="QK225" i="5"/>
  <c r="QL225" i="5"/>
  <c r="QM225" i="5"/>
  <c r="QN225" i="5"/>
  <c r="QO225" i="5"/>
  <c r="QP225" i="5"/>
  <c r="QQ225" i="5"/>
  <c r="QR225" i="5"/>
  <c r="QS225" i="5"/>
  <c r="QT225" i="5"/>
  <c r="QU225" i="5"/>
  <c r="QV225" i="5"/>
  <c r="QW225" i="5"/>
  <c r="QX225" i="5"/>
  <c r="QY225" i="5"/>
  <c r="QZ225" i="5"/>
  <c r="RA225" i="5"/>
  <c r="RB225" i="5"/>
  <c r="RC225" i="5"/>
  <c r="RD225" i="5"/>
  <c r="RE225" i="5"/>
  <c r="RF225" i="5"/>
  <c r="RG225" i="5"/>
  <c r="RH225" i="5"/>
  <c r="RI225" i="5"/>
  <c r="RJ225" i="5"/>
  <c r="RK225" i="5"/>
  <c r="RL225" i="5"/>
  <c r="RM225" i="5"/>
  <c r="RN225" i="5"/>
  <c r="RO225" i="5"/>
  <c r="RP225" i="5"/>
  <c r="RQ225" i="5"/>
  <c r="RR225" i="5"/>
  <c r="RS225" i="5"/>
  <c r="RT225" i="5"/>
  <c r="RU225" i="5"/>
  <c r="RV225" i="5"/>
  <c r="RW225" i="5"/>
  <c r="RX225" i="5"/>
  <c r="RY225" i="5"/>
  <c r="RZ225" i="5"/>
  <c r="SA225" i="5"/>
  <c r="SB225" i="5"/>
  <c r="SC225" i="5"/>
  <c r="A226" i="5"/>
  <c r="B226" i="5"/>
  <c r="C226" i="5"/>
  <c r="D226" i="5"/>
  <c r="E226" i="5"/>
  <c r="F226" i="5"/>
  <c r="G226" i="5"/>
  <c r="H226" i="5"/>
  <c r="I226" i="5"/>
  <c r="J226" i="5"/>
  <c r="K226" i="5"/>
  <c r="L226" i="5"/>
  <c r="M226" i="5"/>
  <c r="N226" i="5"/>
  <c r="O226" i="5"/>
  <c r="P226" i="5"/>
  <c r="Q226" i="5"/>
  <c r="R226" i="5"/>
  <c r="S226" i="5"/>
  <c r="T226" i="5"/>
  <c r="U226" i="5"/>
  <c r="V226" i="5"/>
  <c r="W226" i="5"/>
  <c r="X226" i="5"/>
  <c r="Y226" i="5"/>
  <c r="Z226" i="5"/>
  <c r="AA226" i="5"/>
  <c r="AB226" i="5"/>
  <c r="AC226" i="5"/>
  <c r="AD226" i="5"/>
  <c r="AE226" i="5"/>
  <c r="AF226" i="5"/>
  <c r="AG226" i="5"/>
  <c r="AH226" i="5"/>
  <c r="AI226" i="5"/>
  <c r="AJ226" i="5"/>
  <c r="AK226" i="5"/>
  <c r="AL226" i="5"/>
  <c r="AM226" i="5"/>
  <c r="AN226" i="5"/>
  <c r="AO226" i="5"/>
  <c r="AP226" i="5"/>
  <c r="AQ226" i="5"/>
  <c r="AR226" i="5"/>
  <c r="AS226" i="5"/>
  <c r="AT226" i="5"/>
  <c r="AU226" i="5"/>
  <c r="AV226" i="5"/>
  <c r="AW226" i="5"/>
  <c r="AX226" i="5"/>
  <c r="AY226" i="5"/>
  <c r="AZ226" i="5"/>
  <c r="BA226" i="5"/>
  <c r="BB226" i="5"/>
  <c r="BC226" i="5"/>
  <c r="BD226" i="5"/>
  <c r="BE226" i="5"/>
  <c r="BF226" i="5"/>
  <c r="BG226" i="5"/>
  <c r="BH226" i="5"/>
  <c r="BI226" i="5"/>
  <c r="BJ226" i="5"/>
  <c r="BK226" i="5"/>
  <c r="BL226" i="5"/>
  <c r="BM226" i="5"/>
  <c r="BN226" i="5"/>
  <c r="BO226" i="5"/>
  <c r="BP226" i="5"/>
  <c r="BQ226" i="5"/>
  <c r="BR226" i="5"/>
  <c r="BS226" i="5"/>
  <c r="BT226" i="5"/>
  <c r="BU226" i="5"/>
  <c r="BV226" i="5"/>
  <c r="BW226" i="5"/>
  <c r="BX226" i="5"/>
  <c r="BY226" i="5"/>
  <c r="BZ226" i="5"/>
  <c r="CA226" i="5"/>
  <c r="CB226" i="5"/>
  <c r="CC226" i="5"/>
  <c r="CD226" i="5"/>
  <c r="CE226" i="5"/>
  <c r="CF226" i="5"/>
  <c r="CG226" i="5"/>
  <c r="CH226" i="5"/>
  <c r="CI226" i="5"/>
  <c r="CJ226" i="5"/>
  <c r="CK226" i="5"/>
  <c r="CL226" i="5"/>
  <c r="CM226" i="5"/>
  <c r="CN226" i="5"/>
  <c r="CO226" i="5"/>
  <c r="CP226" i="5"/>
  <c r="CQ226" i="5"/>
  <c r="CR226" i="5"/>
  <c r="CS226" i="5"/>
  <c r="CT226" i="5"/>
  <c r="CU226" i="5"/>
  <c r="CV226" i="5"/>
  <c r="CW226" i="5"/>
  <c r="CX226" i="5"/>
  <c r="CY226" i="5"/>
  <c r="CZ226" i="5"/>
  <c r="DA226" i="5"/>
  <c r="DB226" i="5"/>
  <c r="DC226" i="5"/>
  <c r="DD226" i="5"/>
  <c r="DE226" i="5"/>
  <c r="DF226" i="5"/>
  <c r="DG226" i="5"/>
  <c r="DH226" i="5"/>
  <c r="DI226" i="5"/>
  <c r="DJ226" i="5"/>
  <c r="DK226" i="5"/>
  <c r="DL226" i="5"/>
  <c r="DM226" i="5"/>
  <c r="DN226" i="5"/>
  <c r="DO226" i="5"/>
  <c r="DP226" i="5"/>
  <c r="DQ226" i="5"/>
  <c r="DR226" i="5"/>
  <c r="DS226" i="5"/>
  <c r="DT226" i="5"/>
  <c r="DU226" i="5"/>
  <c r="DV226" i="5"/>
  <c r="DW226" i="5"/>
  <c r="DX226" i="5"/>
  <c r="DY226" i="5"/>
  <c r="DZ226" i="5"/>
  <c r="EA226" i="5"/>
  <c r="EB226" i="5"/>
  <c r="EC226" i="5"/>
  <c r="ED226" i="5"/>
  <c r="EE226" i="5"/>
  <c r="EF226" i="5"/>
  <c r="EG226" i="5"/>
  <c r="EH226" i="5"/>
  <c r="EI226" i="5"/>
  <c r="EJ226" i="5"/>
  <c r="EK226" i="5"/>
  <c r="EL226" i="5"/>
  <c r="EM226" i="5"/>
  <c r="EN226" i="5"/>
  <c r="EO226" i="5"/>
  <c r="EP226" i="5"/>
  <c r="EQ226" i="5"/>
  <c r="ER226" i="5"/>
  <c r="ES226" i="5"/>
  <c r="ET226" i="5"/>
  <c r="EU226" i="5"/>
  <c r="EV226" i="5"/>
  <c r="EW226" i="5"/>
  <c r="EX226" i="5"/>
  <c r="EY226" i="5"/>
  <c r="EZ226" i="5"/>
  <c r="FA226" i="5"/>
  <c r="FB226" i="5"/>
  <c r="FC226" i="5"/>
  <c r="FD226" i="5"/>
  <c r="FE226" i="5"/>
  <c r="FF226" i="5"/>
  <c r="FG226" i="5"/>
  <c r="FH226" i="5"/>
  <c r="FI226" i="5"/>
  <c r="FJ226" i="5"/>
  <c r="FK226" i="5"/>
  <c r="FL226" i="5"/>
  <c r="FM226" i="5"/>
  <c r="FN226" i="5"/>
  <c r="FO226" i="5"/>
  <c r="FP226" i="5"/>
  <c r="FQ226" i="5"/>
  <c r="FR226" i="5"/>
  <c r="FS226" i="5"/>
  <c r="FT226" i="5"/>
  <c r="FU226" i="5"/>
  <c r="FV226" i="5"/>
  <c r="FW226" i="5"/>
  <c r="FX226" i="5"/>
  <c r="FY226" i="5"/>
  <c r="FZ226" i="5"/>
  <c r="GA226" i="5"/>
  <c r="GB226" i="5"/>
  <c r="GC226" i="5"/>
  <c r="GD226" i="5"/>
  <c r="GE226" i="5"/>
  <c r="GF226" i="5"/>
  <c r="GG226" i="5"/>
  <c r="GH226" i="5"/>
  <c r="GI226" i="5"/>
  <c r="GJ226" i="5"/>
  <c r="GK226" i="5"/>
  <c r="GL226" i="5"/>
  <c r="GM226" i="5"/>
  <c r="GN226" i="5"/>
  <c r="GO226" i="5"/>
  <c r="GP226" i="5"/>
  <c r="GQ226" i="5"/>
  <c r="GR226" i="5"/>
  <c r="GS226" i="5"/>
  <c r="GT226" i="5"/>
  <c r="GU226" i="5"/>
  <c r="GV226" i="5"/>
  <c r="GW226" i="5"/>
  <c r="GX226" i="5"/>
  <c r="GY226" i="5"/>
  <c r="GZ226" i="5"/>
  <c r="HA226" i="5"/>
  <c r="HB226" i="5"/>
  <c r="HC226" i="5"/>
  <c r="HD226" i="5"/>
  <c r="HE226" i="5"/>
  <c r="HF226" i="5"/>
  <c r="HG226" i="5"/>
  <c r="HH226" i="5"/>
  <c r="HI226" i="5"/>
  <c r="HJ226" i="5"/>
  <c r="HK226" i="5"/>
  <c r="HL226" i="5"/>
  <c r="HM226" i="5"/>
  <c r="HN226" i="5"/>
  <c r="HO226" i="5"/>
  <c r="HP226" i="5"/>
  <c r="HQ226" i="5"/>
  <c r="HR226" i="5"/>
  <c r="HS226" i="5"/>
  <c r="HT226" i="5"/>
  <c r="HU226" i="5"/>
  <c r="HV226" i="5"/>
  <c r="HW226" i="5"/>
  <c r="HX226" i="5"/>
  <c r="HY226" i="5"/>
  <c r="HZ226" i="5"/>
  <c r="IA226" i="5"/>
  <c r="IB226" i="5"/>
  <c r="IC226" i="5"/>
  <c r="ID226" i="5"/>
  <c r="IE226" i="5"/>
  <c r="IF226" i="5"/>
  <c r="IG226" i="5"/>
  <c r="IH226" i="5"/>
  <c r="II226" i="5"/>
  <c r="IJ226" i="5"/>
  <c r="IK226" i="5"/>
  <c r="IL226" i="5"/>
  <c r="IM226" i="5"/>
  <c r="IN226" i="5"/>
  <c r="IO226" i="5"/>
  <c r="IP226" i="5"/>
  <c r="IQ226" i="5"/>
  <c r="IR226" i="5"/>
  <c r="IS226" i="5"/>
  <c r="IT226" i="5"/>
  <c r="IU226" i="5"/>
  <c r="IV226" i="5"/>
  <c r="IW226" i="5"/>
  <c r="IX226" i="5"/>
  <c r="IY226" i="5"/>
  <c r="IZ226" i="5"/>
  <c r="JA226" i="5"/>
  <c r="JB226" i="5"/>
  <c r="JC226" i="5"/>
  <c r="JD226" i="5"/>
  <c r="JE226" i="5"/>
  <c r="JF226" i="5"/>
  <c r="JG226" i="5"/>
  <c r="JH226" i="5"/>
  <c r="JI226" i="5"/>
  <c r="JJ226" i="5"/>
  <c r="JK226" i="5"/>
  <c r="JL226" i="5"/>
  <c r="JM226" i="5"/>
  <c r="JN226" i="5"/>
  <c r="JO226" i="5"/>
  <c r="JP226" i="5"/>
  <c r="JQ226" i="5"/>
  <c r="JR226" i="5"/>
  <c r="JS226" i="5"/>
  <c r="JT226" i="5"/>
  <c r="JU226" i="5"/>
  <c r="JV226" i="5"/>
  <c r="JW226" i="5"/>
  <c r="JX226" i="5"/>
  <c r="JY226" i="5"/>
  <c r="JZ226" i="5"/>
  <c r="KA226" i="5"/>
  <c r="KB226" i="5"/>
  <c r="KC226" i="5"/>
  <c r="KD226" i="5"/>
  <c r="KE226" i="5"/>
  <c r="KF226" i="5"/>
  <c r="KG226" i="5"/>
  <c r="KH226" i="5"/>
  <c r="KI226" i="5"/>
  <c r="KJ226" i="5"/>
  <c r="KK226" i="5"/>
  <c r="KL226" i="5"/>
  <c r="KM226" i="5"/>
  <c r="KN226" i="5"/>
  <c r="KO226" i="5"/>
  <c r="KP226" i="5"/>
  <c r="KQ226" i="5"/>
  <c r="KR226" i="5"/>
  <c r="KS226" i="5"/>
  <c r="KT226" i="5"/>
  <c r="KU226" i="5"/>
  <c r="KV226" i="5"/>
  <c r="KW226" i="5"/>
  <c r="KX226" i="5"/>
  <c r="KY226" i="5"/>
  <c r="KZ226" i="5"/>
  <c r="LA226" i="5"/>
  <c r="LB226" i="5"/>
  <c r="LC226" i="5"/>
  <c r="LD226" i="5"/>
  <c r="LE226" i="5"/>
  <c r="LF226" i="5"/>
  <c r="LG226" i="5"/>
  <c r="LH226" i="5"/>
  <c r="LI226" i="5"/>
  <c r="LJ226" i="5"/>
  <c r="LK226" i="5"/>
  <c r="LL226" i="5"/>
  <c r="LM226" i="5"/>
  <c r="LN226" i="5"/>
  <c r="LO226" i="5"/>
  <c r="LP226" i="5"/>
  <c r="LQ226" i="5"/>
  <c r="LR226" i="5"/>
  <c r="LS226" i="5"/>
  <c r="LT226" i="5"/>
  <c r="LU226" i="5"/>
  <c r="LV226" i="5"/>
  <c r="LW226" i="5"/>
  <c r="LX226" i="5"/>
  <c r="LY226" i="5"/>
  <c r="LZ226" i="5"/>
  <c r="MA226" i="5"/>
  <c r="MB226" i="5"/>
  <c r="MC226" i="5"/>
  <c r="MD226" i="5"/>
  <c r="ME226" i="5"/>
  <c r="MF226" i="5"/>
  <c r="MG226" i="5"/>
  <c r="MH226" i="5"/>
  <c r="MI226" i="5"/>
  <c r="MJ226" i="5"/>
  <c r="MK226" i="5"/>
  <c r="ML226" i="5"/>
  <c r="MM226" i="5"/>
  <c r="MN226" i="5"/>
  <c r="MO226" i="5"/>
  <c r="MP226" i="5"/>
  <c r="MQ226" i="5"/>
  <c r="MR226" i="5"/>
  <c r="MS226" i="5"/>
  <c r="MT226" i="5"/>
  <c r="MU226" i="5"/>
  <c r="MV226" i="5"/>
  <c r="MW226" i="5"/>
  <c r="MX226" i="5"/>
  <c r="MY226" i="5"/>
  <c r="MZ226" i="5"/>
  <c r="NA226" i="5"/>
  <c r="NB226" i="5"/>
  <c r="NC226" i="5"/>
  <c r="ND226" i="5"/>
  <c r="NE226" i="5"/>
  <c r="NF226" i="5"/>
  <c r="NG226" i="5"/>
  <c r="NH226" i="5"/>
  <c r="NI226" i="5"/>
  <c r="NJ226" i="5"/>
  <c r="NK226" i="5"/>
  <c r="NL226" i="5"/>
  <c r="NM226" i="5"/>
  <c r="NN226" i="5"/>
  <c r="NO226" i="5"/>
  <c r="NP226" i="5"/>
  <c r="NQ226" i="5"/>
  <c r="NR226" i="5"/>
  <c r="NS226" i="5"/>
  <c r="NT226" i="5"/>
  <c r="NU226" i="5"/>
  <c r="NV226" i="5"/>
  <c r="NW226" i="5"/>
  <c r="NX226" i="5"/>
  <c r="NY226" i="5"/>
  <c r="NZ226" i="5"/>
  <c r="OA226" i="5"/>
  <c r="OB226" i="5"/>
  <c r="OC226" i="5"/>
  <c r="OD226" i="5"/>
  <c r="OE226" i="5"/>
  <c r="OF226" i="5"/>
  <c r="OG226" i="5"/>
  <c r="OH226" i="5"/>
  <c r="OI226" i="5"/>
  <c r="OJ226" i="5"/>
  <c r="OK226" i="5"/>
  <c r="OL226" i="5"/>
  <c r="OM226" i="5"/>
  <c r="ON226" i="5"/>
  <c r="OO226" i="5"/>
  <c r="OP226" i="5"/>
  <c r="OQ226" i="5"/>
  <c r="OR226" i="5"/>
  <c r="OS226" i="5"/>
  <c r="OT226" i="5"/>
  <c r="OU226" i="5"/>
  <c r="OV226" i="5"/>
  <c r="OW226" i="5"/>
  <c r="OX226" i="5"/>
  <c r="OY226" i="5"/>
  <c r="OZ226" i="5"/>
  <c r="PA226" i="5"/>
  <c r="PB226" i="5"/>
  <c r="PC226" i="5"/>
  <c r="PD226" i="5"/>
  <c r="PE226" i="5"/>
  <c r="PF226" i="5"/>
  <c r="PG226" i="5"/>
  <c r="PH226" i="5"/>
  <c r="PI226" i="5"/>
  <c r="PJ226" i="5"/>
  <c r="PK226" i="5"/>
  <c r="PL226" i="5"/>
  <c r="PM226" i="5"/>
  <c r="PN226" i="5"/>
  <c r="PO226" i="5"/>
  <c r="PP226" i="5"/>
  <c r="PQ226" i="5"/>
  <c r="PR226" i="5"/>
  <c r="PS226" i="5"/>
  <c r="PT226" i="5"/>
  <c r="PU226" i="5"/>
  <c r="PV226" i="5"/>
  <c r="PW226" i="5"/>
  <c r="PX226" i="5"/>
  <c r="PY226" i="5"/>
  <c r="PZ226" i="5"/>
  <c r="QA226" i="5"/>
  <c r="QB226" i="5"/>
  <c r="QC226" i="5"/>
  <c r="QD226" i="5"/>
  <c r="QE226" i="5"/>
  <c r="QF226" i="5"/>
  <c r="QG226" i="5"/>
  <c r="QH226" i="5"/>
  <c r="QI226" i="5"/>
  <c r="QJ226" i="5"/>
  <c r="QK226" i="5"/>
  <c r="QL226" i="5"/>
  <c r="QM226" i="5"/>
  <c r="QN226" i="5"/>
  <c r="QO226" i="5"/>
  <c r="QP226" i="5"/>
  <c r="QQ226" i="5"/>
  <c r="QR226" i="5"/>
  <c r="QS226" i="5"/>
  <c r="QT226" i="5"/>
  <c r="QU226" i="5"/>
  <c r="QV226" i="5"/>
  <c r="QW226" i="5"/>
  <c r="QX226" i="5"/>
  <c r="QY226" i="5"/>
  <c r="QZ226" i="5"/>
  <c r="RA226" i="5"/>
  <c r="RB226" i="5"/>
  <c r="RC226" i="5"/>
  <c r="RD226" i="5"/>
  <c r="RE226" i="5"/>
  <c r="RF226" i="5"/>
  <c r="RG226" i="5"/>
  <c r="RH226" i="5"/>
  <c r="RI226" i="5"/>
  <c r="RJ226" i="5"/>
  <c r="RK226" i="5"/>
  <c r="RL226" i="5"/>
  <c r="RM226" i="5"/>
  <c r="RN226" i="5"/>
  <c r="RO226" i="5"/>
  <c r="RP226" i="5"/>
  <c r="RQ226" i="5"/>
  <c r="RR226" i="5"/>
  <c r="RS226" i="5"/>
  <c r="RT226" i="5"/>
  <c r="RU226" i="5"/>
  <c r="RV226" i="5"/>
  <c r="RW226" i="5"/>
  <c r="RX226" i="5"/>
  <c r="RY226" i="5"/>
  <c r="RZ226" i="5"/>
  <c r="SA226" i="5"/>
  <c r="SB226" i="5"/>
  <c r="SC226" i="5"/>
  <c r="A227" i="5"/>
  <c r="B227" i="5"/>
  <c r="C227" i="5"/>
  <c r="D227" i="5"/>
  <c r="E227" i="5"/>
  <c r="F227" i="5"/>
  <c r="G227" i="5"/>
  <c r="H227" i="5"/>
  <c r="I227" i="5"/>
  <c r="J227" i="5"/>
  <c r="K227" i="5"/>
  <c r="L227" i="5"/>
  <c r="M227" i="5"/>
  <c r="N227" i="5"/>
  <c r="O227" i="5"/>
  <c r="P227" i="5"/>
  <c r="Q227" i="5"/>
  <c r="R227" i="5"/>
  <c r="S227" i="5"/>
  <c r="T227" i="5"/>
  <c r="U227" i="5"/>
  <c r="V227" i="5"/>
  <c r="W227" i="5"/>
  <c r="X227" i="5"/>
  <c r="Y227" i="5"/>
  <c r="Z227" i="5"/>
  <c r="AA227" i="5"/>
  <c r="AB227" i="5"/>
  <c r="AC227" i="5"/>
  <c r="AD227" i="5"/>
  <c r="AE227" i="5"/>
  <c r="AF227" i="5"/>
  <c r="AG227" i="5"/>
  <c r="AH227" i="5"/>
  <c r="AI227" i="5"/>
  <c r="AJ227" i="5"/>
  <c r="AK227" i="5"/>
  <c r="AL227" i="5"/>
  <c r="AM227" i="5"/>
  <c r="AN227" i="5"/>
  <c r="AO227" i="5"/>
  <c r="AP227" i="5"/>
  <c r="AQ227" i="5"/>
  <c r="AR227" i="5"/>
  <c r="AS227" i="5"/>
  <c r="AT227" i="5"/>
  <c r="AU227" i="5"/>
  <c r="AV227" i="5"/>
  <c r="AW227" i="5"/>
  <c r="AX227" i="5"/>
  <c r="AY227" i="5"/>
  <c r="AZ227" i="5"/>
  <c r="BA227" i="5"/>
  <c r="BB227" i="5"/>
  <c r="BC227" i="5"/>
  <c r="BD227" i="5"/>
  <c r="BE227" i="5"/>
  <c r="BF227" i="5"/>
  <c r="BG227" i="5"/>
  <c r="BH227" i="5"/>
  <c r="BI227" i="5"/>
  <c r="BJ227" i="5"/>
  <c r="BK227" i="5"/>
  <c r="BL227" i="5"/>
  <c r="BM227" i="5"/>
  <c r="BN227" i="5"/>
  <c r="BO227" i="5"/>
  <c r="BP227" i="5"/>
  <c r="BQ227" i="5"/>
  <c r="BR227" i="5"/>
  <c r="BS227" i="5"/>
  <c r="BT227" i="5"/>
  <c r="BU227" i="5"/>
  <c r="BV227" i="5"/>
  <c r="BW227" i="5"/>
  <c r="BX227" i="5"/>
  <c r="BY227" i="5"/>
  <c r="BZ227" i="5"/>
  <c r="CA227" i="5"/>
  <c r="CB227" i="5"/>
  <c r="CC227" i="5"/>
  <c r="CD227" i="5"/>
  <c r="CE227" i="5"/>
  <c r="CF227" i="5"/>
  <c r="CG227" i="5"/>
  <c r="CH227" i="5"/>
  <c r="CI227" i="5"/>
  <c r="CJ227" i="5"/>
  <c r="CK227" i="5"/>
  <c r="CL227" i="5"/>
  <c r="CM227" i="5"/>
  <c r="CN227" i="5"/>
  <c r="CO227" i="5"/>
  <c r="CP227" i="5"/>
  <c r="CQ227" i="5"/>
  <c r="CR227" i="5"/>
  <c r="CS227" i="5"/>
  <c r="CT227" i="5"/>
  <c r="CU227" i="5"/>
  <c r="CV227" i="5"/>
  <c r="CW227" i="5"/>
  <c r="CX227" i="5"/>
  <c r="CY227" i="5"/>
  <c r="CZ227" i="5"/>
  <c r="DA227" i="5"/>
  <c r="DB227" i="5"/>
  <c r="DC227" i="5"/>
  <c r="DD227" i="5"/>
  <c r="DE227" i="5"/>
  <c r="DF227" i="5"/>
  <c r="DG227" i="5"/>
  <c r="DH227" i="5"/>
  <c r="DI227" i="5"/>
  <c r="DJ227" i="5"/>
  <c r="DK227" i="5"/>
  <c r="DL227" i="5"/>
  <c r="DM227" i="5"/>
  <c r="DN227" i="5"/>
  <c r="DO227" i="5"/>
  <c r="DP227" i="5"/>
  <c r="DQ227" i="5"/>
  <c r="DR227" i="5"/>
  <c r="DS227" i="5"/>
  <c r="DT227" i="5"/>
  <c r="DU227" i="5"/>
  <c r="DV227" i="5"/>
  <c r="DW227" i="5"/>
  <c r="DX227" i="5"/>
  <c r="DY227" i="5"/>
  <c r="DZ227" i="5"/>
  <c r="EA227" i="5"/>
  <c r="EB227" i="5"/>
  <c r="EC227" i="5"/>
  <c r="ED227" i="5"/>
  <c r="EE227" i="5"/>
  <c r="EF227" i="5"/>
  <c r="EG227" i="5"/>
  <c r="EH227" i="5"/>
  <c r="EI227" i="5"/>
  <c r="EJ227" i="5"/>
  <c r="EK227" i="5"/>
  <c r="EL227" i="5"/>
  <c r="EM227" i="5"/>
  <c r="EN227" i="5"/>
  <c r="EO227" i="5"/>
  <c r="EP227" i="5"/>
  <c r="EQ227" i="5"/>
  <c r="ER227" i="5"/>
  <c r="ES227" i="5"/>
  <c r="ET227" i="5"/>
  <c r="EU227" i="5"/>
  <c r="EV227" i="5"/>
  <c r="EW227" i="5"/>
  <c r="EX227" i="5"/>
  <c r="EY227" i="5"/>
  <c r="EZ227" i="5"/>
  <c r="FA227" i="5"/>
  <c r="FB227" i="5"/>
  <c r="FC227" i="5"/>
  <c r="FD227" i="5"/>
  <c r="FE227" i="5"/>
  <c r="FF227" i="5"/>
  <c r="FG227" i="5"/>
  <c r="FH227" i="5"/>
  <c r="FI227" i="5"/>
  <c r="FJ227" i="5"/>
  <c r="FK227" i="5"/>
  <c r="FL227" i="5"/>
  <c r="FM227" i="5"/>
  <c r="FN227" i="5"/>
  <c r="FO227" i="5"/>
  <c r="FP227" i="5"/>
  <c r="FQ227" i="5"/>
  <c r="FR227" i="5"/>
  <c r="FS227" i="5"/>
  <c r="FT227" i="5"/>
  <c r="FU227" i="5"/>
  <c r="FV227" i="5"/>
  <c r="FW227" i="5"/>
  <c r="FX227" i="5"/>
  <c r="FY227" i="5"/>
  <c r="FZ227" i="5"/>
  <c r="GA227" i="5"/>
  <c r="GB227" i="5"/>
  <c r="GC227" i="5"/>
  <c r="GD227" i="5"/>
  <c r="GE227" i="5"/>
  <c r="GF227" i="5"/>
  <c r="GG227" i="5"/>
  <c r="GH227" i="5"/>
  <c r="GI227" i="5"/>
  <c r="GJ227" i="5"/>
  <c r="GK227" i="5"/>
  <c r="GL227" i="5"/>
  <c r="GM227" i="5"/>
  <c r="GN227" i="5"/>
  <c r="GO227" i="5"/>
  <c r="GP227" i="5"/>
  <c r="GQ227" i="5"/>
  <c r="GR227" i="5"/>
  <c r="GS227" i="5"/>
  <c r="GT227" i="5"/>
  <c r="GU227" i="5"/>
  <c r="GV227" i="5"/>
  <c r="GW227" i="5"/>
  <c r="GX227" i="5"/>
  <c r="GY227" i="5"/>
  <c r="GZ227" i="5"/>
  <c r="HA227" i="5"/>
  <c r="HB227" i="5"/>
  <c r="HC227" i="5"/>
  <c r="HD227" i="5"/>
  <c r="HE227" i="5"/>
  <c r="HF227" i="5"/>
  <c r="HG227" i="5"/>
  <c r="HH227" i="5"/>
  <c r="HI227" i="5"/>
  <c r="HJ227" i="5"/>
  <c r="HK227" i="5"/>
  <c r="HL227" i="5"/>
  <c r="HM227" i="5"/>
  <c r="HN227" i="5"/>
  <c r="HO227" i="5"/>
  <c r="HP227" i="5"/>
  <c r="HQ227" i="5"/>
  <c r="HR227" i="5"/>
  <c r="HS227" i="5"/>
  <c r="HT227" i="5"/>
  <c r="HU227" i="5"/>
  <c r="HV227" i="5"/>
  <c r="HW227" i="5"/>
  <c r="HX227" i="5"/>
  <c r="HY227" i="5"/>
  <c r="HZ227" i="5"/>
  <c r="IA227" i="5"/>
  <c r="IB227" i="5"/>
  <c r="IC227" i="5"/>
  <c r="ID227" i="5"/>
  <c r="IE227" i="5"/>
  <c r="IF227" i="5"/>
  <c r="IG227" i="5"/>
  <c r="IH227" i="5"/>
  <c r="II227" i="5"/>
  <c r="IJ227" i="5"/>
  <c r="IK227" i="5"/>
  <c r="IL227" i="5"/>
  <c r="IM227" i="5"/>
  <c r="IN227" i="5"/>
  <c r="IO227" i="5"/>
  <c r="IP227" i="5"/>
  <c r="IQ227" i="5"/>
  <c r="IR227" i="5"/>
  <c r="IS227" i="5"/>
  <c r="IT227" i="5"/>
  <c r="IU227" i="5"/>
  <c r="IV227" i="5"/>
  <c r="IW227" i="5"/>
  <c r="IX227" i="5"/>
  <c r="IY227" i="5"/>
  <c r="IZ227" i="5"/>
  <c r="JA227" i="5"/>
  <c r="JB227" i="5"/>
  <c r="JC227" i="5"/>
  <c r="JD227" i="5"/>
  <c r="JE227" i="5"/>
  <c r="JF227" i="5"/>
  <c r="JG227" i="5"/>
  <c r="JH227" i="5"/>
  <c r="JI227" i="5"/>
  <c r="JJ227" i="5"/>
  <c r="JK227" i="5"/>
  <c r="JL227" i="5"/>
  <c r="JM227" i="5"/>
  <c r="JN227" i="5"/>
  <c r="JO227" i="5"/>
  <c r="JP227" i="5"/>
  <c r="JQ227" i="5"/>
  <c r="JR227" i="5"/>
  <c r="JS227" i="5"/>
  <c r="JT227" i="5"/>
  <c r="JU227" i="5"/>
  <c r="JV227" i="5"/>
  <c r="JW227" i="5"/>
  <c r="JX227" i="5"/>
  <c r="JY227" i="5"/>
  <c r="JZ227" i="5"/>
  <c r="KA227" i="5"/>
  <c r="KB227" i="5"/>
  <c r="KC227" i="5"/>
  <c r="KD227" i="5"/>
  <c r="KE227" i="5"/>
  <c r="KF227" i="5"/>
  <c r="KG227" i="5"/>
  <c r="KH227" i="5"/>
  <c r="KI227" i="5"/>
  <c r="KJ227" i="5"/>
  <c r="KK227" i="5"/>
  <c r="KL227" i="5"/>
  <c r="KM227" i="5"/>
  <c r="KN227" i="5"/>
  <c r="KO227" i="5"/>
  <c r="KP227" i="5"/>
  <c r="KQ227" i="5"/>
  <c r="KR227" i="5"/>
  <c r="KS227" i="5"/>
  <c r="KT227" i="5"/>
  <c r="KU227" i="5"/>
  <c r="KV227" i="5"/>
  <c r="KW227" i="5"/>
  <c r="KX227" i="5"/>
  <c r="KY227" i="5"/>
  <c r="KZ227" i="5"/>
  <c r="LA227" i="5"/>
  <c r="LB227" i="5"/>
  <c r="LC227" i="5"/>
  <c r="LD227" i="5"/>
  <c r="LE227" i="5"/>
  <c r="LF227" i="5"/>
  <c r="LG227" i="5"/>
  <c r="LH227" i="5"/>
  <c r="LI227" i="5"/>
  <c r="LJ227" i="5"/>
  <c r="LK227" i="5"/>
  <c r="LL227" i="5"/>
  <c r="LM227" i="5"/>
  <c r="LN227" i="5"/>
  <c r="LO227" i="5"/>
  <c r="LP227" i="5"/>
  <c r="LQ227" i="5"/>
  <c r="LR227" i="5"/>
  <c r="LS227" i="5"/>
  <c r="LT227" i="5"/>
  <c r="LU227" i="5"/>
  <c r="LV227" i="5"/>
  <c r="LW227" i="5"/>
  <c r="LX227" i="5"/>
  <c r="LY227" i="5"/>
  <c r="LZ227" i="5"/>
  <c r="MA227" i="5"/>
  <c r="MB227" i="5"/>
  <c r="MC227" i="5"/>
  <c r="MD227" i="5"/>
  <c r="ME227" i="5"/>
  <c r="MF227" i="5"/>
  <c r="MG227" i="5"/>
  <c r="MH227" i="5"/>
  <c r="MI227" i="5"/>
  <c r="MJ227" i="5"/>
  <c r="MK227" i="5"/>
  <c r="ML227" i="5"/>
  <c r="MM227" i="5"/>
  <c r="MN227" i="5"/>
  <c r="MO227" i="5"/>
  <c r="MP227" i="5"/>
  <c r="MQ227" i="5"/>
  <c r="MR227" i="5"/>
  <c r="MS227" i="5"/>
  <c r="MT227" i="5"/>
  <c r="MU227" i="5"/>
  <c r="MV227" i="5"/>
  <c r="MW227" i="5"/>
  <c r="MX227" i="5"/>
  <c r="MY227" i="5"/>
  <c r="MZ227" i="5"/>
  <c r="NA227" i="5"/>
  <c r="NB227" i="5"/>
  <c r="NC227" i="5"/>
  <c r="ND227" i="5"/>
  <c r="NE227" i="5"/>
  <c r="NF227" i="5"/>
  <c r="NG227" i="5"/>
  <c r="NH227" i="5"/>
  <c r="NI227" i="5"/>
  <c r="NJ227" i="5"/>
  <c r="NK227" i="5"/>
  <c r="NL227" i="5"/>
  <c r="NM227" i="5"/>
  <c r="NN227" i="5"/>
  <c r="NO227" i="5"/>
  <c r="NP227" i="5"/>
  <c r="NQ227" i="5"/>
  <c r="NR227" i="5"/>
  <c r="NS227" i="5"/>
  <c r="NT227" i="5"/>
  <c r="NU227" i="5"/>
  <c r="NV227" i="5"/>
  <c r="NW227" i="5"/>
  <c r="NX227" i="5"/>
  <c r="NY227" i="5"/>
  <c r="NZ227" i="5"/>
  <c r="OA227" i="5"/>
  <c r="OB227" i="5"/>
  <c r="OC227" i="5"/>
  <c r="OD227" i="5"/>
  <c r="OE227" i="5"/>
  <c r="OF227" i="5"/>
  <c r="OG227" i="5"/>
  <c r="OH227" i="5"/>
  <c r="OI227" i="5"/>
  <c r="OJ227" i="5"/>
  <c r="OK227" i="5"/>
  <c r="OL227" i="5"/>
  <c r="OM227" i="5"/>
  <c r="ON227" i="5"/>
  <c r="OO227" i="5"/>
  <c r="OP227" i="5"/>
  <c r="OQ227" i="5"/>
  <c r="OR227" i="5"/>
  <c r="OS227" i="5"/>
  <c r="OT227" i="5"/>
  <c r="OU227" i="5"/>
  <c r="OV227" i="5"/>
  <c r="OW227" i="5"/>
  <c r="OX227" i="5"/>
  <c r="OY227" i="5"/>
  <c r="OZ227" i="5"/>
  <c r="PA227" i="5"/>
  <c r="PB227" i="5"/>
  <c r="PC227" i="5"/>
  <c r="PD227" i="5"/>
  <c r="PE227" i="5"/>
  <c r="PF227" i="5"/>
  <c r="PG227" i="5"/>
  <c r="PH227" i="5"/>
  <c r="PI227" i="5"/>
  <c r="PJ227" i="5"/>
  <c r="PK227" i="5"/>
  <c r="PL227" i="5"/>
  <c r="PM227" i="5"/>
  <c r="PN227" i="5"/>
  <c r="PO227" i="5"/>
  <c r="PP227" i="5"/>
  <c r="PQ227" i="5"/>
  <c r="PR227" i="5"/>
  <c r="PS227" i="5"/>
  <c r="PT227" i="5"/>
  <c r="PU227" i="5"/>
  <c r="PV227" i="5"/>
  <c r="PW227" i="5"/>
  <c r="PX227" i="5"/>
  <c r="PY227" i="5"/>
  <c r="PZ227" i="5"/>
  <c r="QA227" i="5"/>
  <c r="QB227" i="5"/>
  <c r="QC227" i="5"/>
  <c r="QD227" i="5"/>
  <c r="QE227" i="5"/>
  <c r="QF227" i="5"/>
  <c r="QG227" i="5"/>
  <c r="QH227" i="5"/>
  <c r="QI227" i="5"/>
  <c r="QJ227" i="5"/>
  <c r="QK227" i="5"/>
  <c r="QL227" i="5"/>
  <c r="QM227" i="5"/>
  <c r="QN227" i="5"/>
  <c r="QO227" i="5"/>
  <c r="QP227" i="5"/>
  <c r="QQ227" i="5"/>
  <c r="QR227" i="5"/>
  <c r="QS227" i="5"/>
  <c r="QT227" i="5"/>
  <c r="QU227" i="5"/>
  <c r="QV227" i="5"/>
  <c r="QW227" i="5"/>
  <c r="QX227" i="5"/>
  <c r="QY227" i="5"/>
  <c r="QZ227" i="5"/>
  <c r="RA227" i="5"/>
  <c r="RB227" i="5"/>
  <c r="RC227" i="5"/>
  <c r="RD227" i="5"/>
  <c r="RE227" i="5"/>
  <c r="RF227" i="5"/>
  <c r="RG227" i="5"/>
  <c r="RH227" i="5"/>
  <c r="RI227" i="5"/>
  <c r="RJ227" i="5"/>
  <c r="RK227" i="5"/>
  <c r="RL227" i="5"/>
  <c r="RM227" i="5"/>
  <c r="RN227" i="5"/>
  <c r="RO227" i="5"/>
  <c r="RP227" i="5"/>
  <c r="RQ227" i="5"/>
  <c r="RR227" i="5"/>
  <c r="RS227" i="5"/>
  <c r="RT227" i="5"/>
  <c r="RU227" i="5"/>
  <c r="RV227" i="5"/>
  <c r="RW227" i="5"/>
  <c r="RX227" i="5"/>
  <c r="RY227" i="5"/>
  <c r="RZ227" i="5"/>
  <c r="SA227" i="5"/>
  <c r="SB227" i="5"/>
  <c r="SC227" i="5"/>
  <c r="A228" i="5"/>
  <c r="B228" i="5"/>
  <c r="C228" i="5"/>
  <c r="D228" i="5"/>
  <c r="E228" i="5"/>
  <c r="F228" i="5"/>
  <c r="G228" i="5"/>
  <c r="H228" i="5"/>
  <c r="I228" i="5"/>
  <c r="J228" i="5"/>
  <c r="K228" i="5"/>
  <c r="L228" i="5"/>
  <c r="M228" i="5"/>
  <c r="N228" i="5"/>
  <c r="O228" i="5"/>
  <c r="P228" i="5"/>
  <c r="Q228" i="5"/>
  <c r="R228" i="5"/>
  <c r="S228" i="5"/>
  <c r="T228" i="5"/>
  <c r="U228" i="5"/>
  <c r="V228" i="5"/>
  <c r="W228" i="5"/>
  <c r="X228" i="5"/>
  <c r="Y228" i="5"/>
  <c r="Z228" i="5"/>
  <c r="AA228" i="5"/>
  <c r="AB228" i="5"/>
  <c r="AC228" i="5"/>
  <c r="AD228" i="5"/>
  <c r="AE228" i="5"/>
  <c r="AF228" i="5"/>
  <c r="AG228" i="5"/>
  <c r="AH228" i="5"/>
  <c r="AI228" i="5"/>
  <c r="AJ228" i="5"/>
  <c r="AK228" i="5"/>
  <c r="AL228" i="5"/>
  <c r="AM228" i="5"/>
  <c r="AN228" i="5"/>
  <c r="AO228" i="5"/>
  <c r="AP228" i="5"/>
  <c r="AQ228" i="5"/>
  <c r="AR228" i="5"/>
  <c r="AS228" i="5"/>
  <c r="AT228" i="5"/>
  <c r="AU228" i="5"/>
  <c r="AV228" i="5"/>
  <c r="AW228" i="5"/>
  <c r="AX228" i="5"/>
  <c r="AY228" i="5"/>
  <c r="AZ228" i="5"/>
  <c r="BA228" i="5"/>
  <c r="BB228" i="5"/>
  <c r="BC228" i="5"/>
  <c r="BD228" i="5"/>
  <c r="BE228" i="5"/>
  <c r="BF228" i="5"/>
  <c r="BG228" i="5"/>
  <c r="BH228" i="5"/>
  <c r="BI228" i="5"/>
  <c r="BJ228" i="5"/>
  <c r="BK228" i="5"/>
  <c r="BL228" i="5"/>
  <c r="BM228" i="5"/>
  <c r="BN228" i="5"/>
  <c r="BO228" i="5"/>
  <c r="BP228" i="5"/>
  <c r="BQ228" i="5"/>
  <c r="BR228" i="5"/>
  <c r="BS228" i="5"/>
  <c r="BT228" i="5"/>
  <c r="BU228" i="5"/>
  <c r="BV228" i="5"/>
  <c r="BW228" i="5"/>
  <c r="BX228" i="5"/>
  <c r="BY228" i="5"/>
  <c r="BZ228" i="5"/>
  <c r="CA228" i="5"/>
  <c r="CB228" i="5"/>
  <c r="CC228" i="5"/>
  <c r="CD228" i="5"/>
  <c r="CE228" i="5"/>
  <c r="CF228" i="5"/>
  <c r="CG228" i="5"/>
  <c r="CH228" i="5"/>
  <c r="CI228" i="5"/>
  <c r="CJ228" i="5"/>
  <c r="CK228" i="5"/>
  <c r="CL228" i="5"/>
  <c r="CM228" i="5"/>
  <c r="CN228" i="5"/>
  <c r="CO228" i="5"/>
  <c r="CP228" i="5"/>
  <c r="CQ228" i="5"/>
  <c r="CR228" i="5"/>
  <c r="CS228" i="5"/>
  <c r="CT228" i="5"/>
  <c r="CU228" i="5"/>
  <c r="CV228" i="5"/>
  <c r="CW228" i="5"/>
  <c r="CX228" i="5"/>
  <c r="CY228" i="5"/>
  <c r="CZ228" i="5"/>
  <c r="DA228" i="5"/>
  <c r="DB228" i="5"/>
  <c r="DC228" i="5"/>
  <c r="DD228" i="5"/>
  <c r="DE228" i="5"/>
  <c r="DF228" i="5"/>
  <c r="DG228" i="5"/>
  <c r="DH228" i="5"/>
  <c r="DI228" i="5"/>
  <c r="DJ228" i="5"/>
  <c r="DK228" i="5"/>
  <c r="DL228" i="5"/>
  <c r="DM228" i="5"/>
  <c r="DN228" i="5"/>
  <c r="DO228" i="5"/>
  <c r="DP228" i="5"/>
  <c r="DQ228" i="5"/>
  <c r="DR228" i="5"/>
  <c r="DS228" i="5"/>
  <c r="DT228" i="5"/>
  <c r="DU228" i="5"/>
  <c r="DV228" i="5"/>
  <c r="DW228" i="5"/>
  <c r="DX228" i="5"/>
  <c r="DY228" i="5"/>
  <c r="DZ228" i="5"/>
  <c r="EA228" i="5"/>
  <c r="EB228" i="5"/>
  <c r="EC228" i="5"/>
  <c r="ED228" i="5"/>
  <c r="EE228" i="5"/>
  <c r="EF228" i="5"/>
  <c r="EG228" i="5"/>
  <c r="EH228" i="5"/>
  <c r="EI228" i="5"/>
  <c r="EJ228" i="5"/>
  <c r="EK228" i="5"/>
  <c r="EL228" i="5"/>
  <c r="EM228" i="5"/>
  <c r="EN228" i="5"/>
  <c r="EO228" i="5"/>
  <c r="EP228" i="5"/>
  <c r="EQ228" i="5"/>
  <c r="ER228" i="5"/>
  <c r="ES228" i="5"/>
  <c r="ET228" i="5"/>
  <c r="EU228" i="5"/>
  <c r="EV228" i="5"/>
  <c r="EW228" i="5"/>
  <c r="EX228" i="5"/>
  <c r="EY228" i="5"/>
  <c r="EZ228" i="5"/>
  <c r="FA228" i="5"/>
  <c r="FB228" i="5"/>
  <c r="FC228" i="5"/>
  <c r="FD228" i="5"/>
  <c r="FE228" i="5"/>
  <c r="FF228" i="5"/>
  <c r="FG228" i="5"/>
  <c r="FH228" i="5"/>
  <c r="FI228" i="5"/>
  <c r="FJ228" i="5"/>
  <c r="FK228" i="5"/>
  <c r="FL228" i="5"/>
  <c r="FM228" i="5"/>
  <c r="FN228" i="5"/>
  <c r="FO228" i="5"/>
  <c r="FP228" i="5"/>
  <c r="FQ228" i="5"/>
  <c r="FR228" i="5"/>
  <c r="FS228" i="5"/>
  <c r="FT228" i="5"/>
  <c r="FU228" i="5"/>
  <c r="FV228" i="5"/>
  <c r="FW228" i="5"/>
  <c r="FX228" i="5"/>
  <c r="FY228" i="5"/>
  <c r="FZ228" i="5"/>
  <c r="GA228" i="5"/>
  <c r="GB228" i="5"/>
  <c r="GC228" i="5"/>
  <c r="GD228" i="5"/>
  <c r="GE228" i="5"/>
  <c r="GF228" i="5"/>
  <c r="GG228" i="5"/>
  <c r="GH228" i="5"/>
  <c r="GI228" i="5"/>
  <c r="GJ228" i="5"/>
  <c r="GK228" i="5"/>
  <c r="GL228" i="5"/>
  <c r="GM228" i="5"/>
  <c r="GN228" i="5"/>
  <c r="GO228" i="5"/>
  <c r="GP228" i="5"/>
  <c r="GQ228" i="5"/>
  <c r="GR228" i="5"/>
  <c r="GS228" i="5"/>
  <c r="GT228" i="5"/>
  <c r="GU228" i="5"/>
  <c r="GV228" i="5"/>
  <c r="GW228" i="5"/>
  <c r="GX228" i="5"/>
  <c r="GY228" i="5"/>
  <c r="GZ228" i="5"/>
  <c r="HA228" i="5"/>
  <c r="HB228" i="5"/>
  <c r="HC228" i="5"/>
  <c r="HD228" i="5"/>
  <c r="HE228" i="5"/>
  <c r="HF228" i="5"/>
  <c r="HG228" i="5"/>
  <c r="HH228" i="5"/>
  <c r="HI228" i="5"/>
  <c r="HJ228" i="5"/>
  <c r="HK228" i="5"/>
  <c r="HL228" i="5"/>
  <c r="HM228" i="5"/>
  <c r="HN228" i="5"/>
  <c r="HO228" i="5"/>
  <c r="HP228" i="5"/>
  <c r="HQ228" i="5"/>
  <c r="HR228" i="5"/>
  <c r="HS228" i="5"/>
  <c r="HT228" i="5"/>
  <c r="HU228" i="5"/>
  <c r="HV228" i="5"/>
  <c r="HW228" i="5"/>
  <c r="HX228" i="5"/>
  <c r="HY228" i="5"/>
  <c r="HZ228" i="5"/>
  <c r="IA228" i="5"/>
  <c r="IB228" i="5"/>
  <c r="IC228" i="5"/>
  <c r="ID228" i="5"/>
  <c r="IE228" i="5"/>
  <c r="IF228" i="5"/>
  <c r="IG228" i="5"/>
  <c r="IH228" i="5"/>
  <c r="II228" i="5"/>
  <c r="IJ228" i="5"/>
  <c r="IK228" i="5"/>
  <c r="IL228" i="5"/>
  <c r="IM228" i="5"/>
  <c r="IN228" i="5"/>
  <c r="IO228" i="5"/>
  <c r="IP228" i="5"/>
  <c r="IQ228" i="5"/>
  <c r="IR228" i="5"/>
  <c r="IS228" i="5"/>
  <c r="IT228" i="5"/>
  <c r="IU228" i="5"/>
  <c r="IV228" i="5"/>
  <c r="IW228" i="5"/>
  <c r="IX228" i="5"/>
  <c r="IY228" i="5"/>
  <c r="IZ228" i="5"/>
  <c r="JA228" i="5"/>
  <c r="JB228" i="5"/>
  <c r="JC228" i="5"/>
  <c r="JD228" i="5"/>
  <c r="JE228" i="5"/>
  <c r="JF228" i="5"/>
  <c r="JG228" i="5"/>
  <c r="JH228" i="5"/>
  <c r="JI228" i="5"/>
  <c r="JJ228" i="5"/>
  <c r="JK228" i="5"/>
  <c r="JL228" i="5"/>
  <c r="JM228" i="5"/>
  <c r="JN228" i="5"/>
  <c r="JO228" i="5"/>
  <c r="JP228" i="5"/>
  <c r="JQ228" i="5"/>
  <c r="JR228" i="5"/>
  <c r="JS228" i="5"/>
  <c r="JT228" i="5"/>
  <c r="JU228" i="5"/>
  <c r="JV228" i="5"/>
  <c r="JW228" i="5"/>
  <c r="JX228" i="5"/>
  <c r="JY228" i="5"/>
  <c r="JZ228" i="5"/>
  <c r="KA228" i="5"/>
  <c r="KB228" i="5"/>
  <c r="KC228" i="5"/>
  <c r="KD228" i="5"/>
  <c r="KE228" i="5"/>
  <c r="KF228" i="5"/>
  <c r="KG228" i="5"/>
  <c r="KH228" i="5"/>
  <c r="KI228" i="5"/>
  <c r="KJ228" i="5"/>
  <c r="KK228" i="5"/>
  <c r="KL228" i="5"/>
  <c r="KM228" i="5"/>
  <c r="KN228" i="5"/>
  <c r="KO228" i="5"/>
  <c r="KP228" i="5"/>
  <c r="KQ228" i="5"/>
  <c r="KR228" i="5"/>
  <c r="KS228" i="5"/>
  <c r="KT228" i="5"/>
  <c r="KU228" i="5"/>
  <c r="KV228" i="5"/>
  <c r="KW228" i="5"/>
  <c r="KX228" i="5"/>
  <c r="KY228" i="5"/>
  <c r="KZ228" i="5"/>
  <c r="LA228" i="5"/>
  <c r="LB228" i="5"/>
  <c r="LC228" i="5"/>
  <c r="LD228" i="5"/>
  <c r="LE228" i="5"/>
  <c r="LF228" i="5"/>
  <c r="LG228" i="5"/>
  <c r="LH228" i="5"/>
  <c r="LI228" i="5"/>
  <c r="LJ228" i="5"/>
  <c r="LK228" i="5"/>
  <c r="LL228" i="5"/>
  <c r="LM228" i="5"/>
  <c r="LN228" i="5"/>
  <c r="LO228" i="5"/>
  <c r="LP228" i="5"/>
  <c r="LQ228" i="5"/>
  <c r="LR228" i="5"/>
  <c r="LS228" i="5"/>
  <c r="LT228" i="5"/>
  <c r="LU228" i="5"/>
  <c r="LV228" i="5"/>
  <c r="LW228" i="5"/>
  <c r="LX228" i="5"/>
  <c r="LY228" i="5"/>
  <c r="LZ228" i="5"/>
  <c r="MA228" i="5"/>
  <c r="MB228" i="5"/>
  <c r="MC228" i="5"/>
  <c r="MD228" i="5"/>
  <c r="ME228" i="5"/>
  <c r="MF228" i="5"/>
  <c r="MG228" i="5"/>
  <c r="MH228" i="5"/>
  <c r="MI228" i="5"/>
  <c r="MJ228" i="5"/>
  <c r="MK228" i="5"/>
  <c r="ML228" i="5"/>
  <c r="MM228" i="5"/>
  <c r="MN228" i="5"/>
  <c r="MO228" i="5"/>
  <c r="MP228" i="5"/>
  <c r="MQ228" i="5"/>
  <c r="MR228" i="5"/>
  <c r="MS228" i="5"/>
  <c r="MT228" i="5"/>
  <c r="MU228" i="5"/>
  <c r="MV228" i="5"/>
  <c r="MW228" i="5"/>
  <c r="MX228" i="5"/>
  <c r="MY228" i="5"/>
  <c r="MZ228" i="5"/>
  <c r="NA228" i="5"/>
  <c r="NB228" i="5"/>
  <c r="NC228" i="5"/>
  <c r="ND228" i="5"/>
  <c r="NE228" i="5"/>
  <c r="NF228" i="5"/>
  <c r="NG228" i="5"/>
  <c r="NH228" i="5"/>
  <c r="NI228" i="5"/>
  <c r="NJ228" i="5"/>
  <c r="NK228" i="5"/>
  <c r="NL228" i="5"/>
  <c r="NM228" i="5"/>
  <c r="NN228" i="5"/>
  <c r="NO228" i="5"/>
  <c r="NP228" i="5"/>
  <c r="NQ228" i="5"/>
  <c r="NR228" i="5"/>
  <c r="NS228" i="5"/>
  <c r="NT228" i="5"/>
  <c r="NU228" i="5"/>
  <c r="NV228" i="5"/>
  <c r="NW228" i="5"/>
  <c r="NX228" i="5"/>
  <c r="NY228" i="5"/>
  <c r="NZ228" i="5"/>
  <c r="OA228" i="5"/>
  <c r="OB228" i="5"/>
  <c r="OC228" i="5"/>
  <c r="OD228" i="5"/>
  <c r="OE228" i="5"/>
  <c r="OF228" i="5"/>
  <c r="OG228" i="5"/>
  <c r="OH228" i="5"/>
  <c r="OI228" i="5"/>
  <c r="OJ228" i="5"/>
  <c r="OK228" i="5"/>
  <c r="OL228" i="5"/>
  <c r="OM228" i="5"/>
  <c r="ON228" i="5"/>
  <c r="OO228" i="5"/>
  <c r="OP228" i="5"/>
  <c r="OQ228" i="5"/>
  <c r="OR228" i="5"/>
  <c r="OS228" i="5"/>
  <c r="OT228" i="5"/>
  <c r="OU228" i="5"/>
  <c r="OV228" i="5"/>
  <c r="OW228" i="5"/>
  <c r="OX228" i="5"/>
  <c r="OY228" i="5"/>
  <c r="OZ228" i="5"/>
  <c r="PA228" i="5"/>
  <c r="PB228" i="5"/>
  <c r="PC228" i="5"/>
  <c r="PD228" i="5"/>
  <c r="PE228" i="5"/>
  <c r="PF228" i="5"/>
  <c r="PG228" i="5"/>
  <c r="PH228" i="5"/>
  <c r="PI228" i="5"/>
  <c r="PJ228" i="5"/>
  <c r="PK228" i="5"/>
  <c r="PL228" i="5"/>
  <c r="PM228" i="5"/>
  <c r="PN228" i="5"/>
  <c r="PO228" i="5"/>
  <c r="PP228" i="5"/>
  <c r="PQ228" i="5"/>
  <c r="PR228" i="5"/>
  <c r="PS228" i="5"/>
  <c r="PT228" i="5"/>
  <c r="PU228" i="5"/>
  <c r="PV228" i="5"/>
  <c r="PW228" i="5"/>
  <c r="PX228" i="5"/>
  <c r="PY228" i="5"/>
  <c r="PZ228" i="5"/>
  <c r="QA228" i="5"/>
  <c r="QB228" i="5"/>
  <c r="QC228" i="5"/>
  <c r="QD228" i="5"/>
  <c r="QE228" i="5"/>
  <c r="QF228" i="5"/>
  <c r="QG228" i="5"/>
  <c r="QH228" i="5"/>
  <c r="QI228" i="5"/>
  <c r="QJ228" i="5"/>
  <c r="QK228" i="5"/>
  <c r="QL228" i="5"/>
  <c r="QM228" i="5"/>
  <c r="QN228" i="5"/>
  <c r="QO228" i="5"/>
  <c r="QP228" i="5"/>
  <c r="QQ228" i="5"/>
  <c r="QR228" i="5"/>
  <c r="QS228" i="5"/>
  <c r="QT228" i="5"/>
  <c r="QU228" i="5"/>
  <c r="QV228" i="5"/>
  <c r="QW228" i="5"/>
  <c r="QX228" i="5"/>
  <c r="QY228" i="5"/>
  <c r="QZ228" i="5"/>
  <c r="RA228" i="5"/>
  <c r="RB228" i="5"/>
  <c r="RC228" i="5"/>
  <c r="RD228" i="5"/>
  <c r="RE228" i="5"/>
  <c r="RF228" i="5"/>
  <c r="RG228" i="5"/>
  <c r="RH228" i="5"/>
  <c r="RI228" i="5"/>
  <c r="RJ228" i="5"/>
  <c r="RK228" i="5"/>
  <c r="RL228" i="5"/>
  <c r="RM228" i="5"/>
  <c r="RN228" i="5"/>
  <c r="RO228" i="5"/>
  <c r="RP228" i="5"/>
  <c r="RQ228" i="5"/>
  <c r="RR228" i="5"/>
  <c r="RS228" i="5"/>
  <c r="RT228" i="5"/>
  <c r="RU228" i="5"/>
  <c r="RV228" i="5"/>
  <c r="RW228" i="5"/>
  <c r="RX228" i="5"/>
  <c r="RY228" i="5"/>
  <c r="RZ228" i="5"/>
  <c r="SA228" i="5"/>
  <c r="SB228" i="5"/>
  <c r="SC228" i="5"/>
  <c r="A229" i="5"/>
  <c r="B229" i="5"/>
  <c r="C229" i="5"/>
  <c r="D229" i="5"/>
  <c r="E229" i="5"/>
  <c r="F229" i="5"/>
  <c r="G229" i="5"/>
  <c r="H229" i="5"/>
  <c r="I229" i="5"/>
  <c r="J229" i="5"/>
  <c r="K229" i="5"/>
  <c r="L229" i="5"/>
  <c r="M229" i="5"/>
  <c r="N229" i="5"/>
  <c r="O229" i="5"/>
  <c r="P229" i="5"/>
  <c r="Q229" i="5"/>
  <c r="R229" i="5"/>
  <c r="S229" i="5"/>
  <c r="T229" i="5"/>
  <c r="U229" i="5"/>
  <c r="V229" i="5"/>
  <c r="W229" i="5"/>
  <c r="X229" i="5"/>
  <c r="Y229" i="5"/>
  <c r="Z229" i="5"/>
  <c r="AA229" i="5"/>
  <c r="AB229" i="5"/>
  <c r="AC229" i="5"/>
  <c r="AD229" i="5"/>
  <c r="AE229" i="5"/>
  <c r="AF229" i="5"/>
  <c r="AG229" i="5"/>
  <c r="AH229" i="5"/>
  <c r="AI229" i="5"/>
  <c r="AJ229" i="5"/>
  <c r="AK229" i="5"/>
  <c r="AL229" i="5"/>
  <c r="AM229" i="5"/>
  <c r="AN229" i="5"/>
  <c r="AO229" i="5"/>
  <c r="AP229" i="5"/>
  <c r="AQ229" i="5"/>
  <c r="AR229" i="5"/>
  <c r="AS229" i="5"/>
  <c r="AT229" i="5"/>
  <c r="AU229" i="5"/>
  <c r="AV229" i="5"/>
  <c r="AW229" i="5"/>
  <c r="AX229" i="5"/>
  <c r="AY229" i="5"/>
  <c r="AZ229" i="5"/>
  <c r="BA229" i="5"/>
  <c r="BB229" i="5"/>
  <c r="BC229" i="5"/>
  <c r="BD229" i="5"/>
  <c r="BE229" i="5"/>
  <c r="BF229" i="5"/>
  <c r="BG229" i="5"/>
  <c r="BH229" i="5"/>
  <c r="BI229" i="5"/>
  <c r="BJ229" i="5"/>
  <c r="BK229" i="5"/>
  <c r="BL229" i="5"/>
  <c r="BM229" i="5"/>
  <c r="BN229" i="5"/>
  <c r="BO229" i="5"/>
  <c r="BP229" i="5"/>
  <c r="BQ229" i="5"/>
  <c r="BR229" i="5"/>
  <c r="BS229" i="5"/>
  <c r="BT229" i="5"/>
  <c r="BU229" i="5"/>
  <c r="BV229" i="5"/>
  <c r="BW229" i="5"/>
  <c r="BX229" i="5"/>
  <c r="BY229" i="5"/>
  <c r="BZ229" i="5"/>
  <c r="CA229" i="5"/>
  <c r="CB229" i="5"/>
  <c r="CC229" i="5"/>
  <c r="CD229" i="5"/>
  <c r="CE229" i="5"/>
  <c r="CF229" i="5"/>
  <c r="CG229" i="5"/>
  <c r="CH229" i="5"/>
  <c r="CI229" i="5"/>
  <c r="CJ229" i="5"/>
  <c r="CK229" i="5"/>
  <c r="CL229" i="5"/>
  <c r="CM229" i="5"/>
  <c r="CN229" i="5"/>
  <c r="CO229" i="5"/>
  <c r="CP229" i="5"/>
  <c r="CQ229" i="5"/>
  <c r="CR229" i="5"/>
  <c r="CS229" i="5"/>
  <c r="CT229" i="5"/>
  <c r="CU229" i="5"/>
  <c r="CV229" i="5"/>
  <c r="CW229" i="5"/>
  <c r="CX229" i="5"/>
  <c r="CY229" i="5"/>
  <c r="CZ229" i="5"/>
  <c r="DA229" i="5"/>
  <c r="DB229" i="5"/>
  <c r="DC229" i="5"/>
  <c r="DD229" i="5"/>
  <c r="DE229" i="5"/>
  <c r="DF229" i="5"/>
  <c r="DG229" i="5"/>
  <c r="DH229" i="5"/>
  <c r="DI229" i="5"/>
  <c r="DJ229" i="5"/>
  <c r="DK229" i="5"/>
  <c r="DL229" i="5"/>
  <c r="DM229" i="5"/>
  <c r="DN229" i="5"/>
  <c r="DO229" i="5"/>
  <c r="DP229" i="5"/>
  <c r="DQ229" i="5"/>
  <c r="DR229" i="5"/>
  <c r="DS229" i="5"/>
  <c r="DT229" i="5"/>
  <c r="DU229" i="5"/>
  <c r="DV229" i="5"/>
  <c r="DW229" i="5"/>
  <c r="DX229" i="5"/>
  <c r="DY229" i="5"/>
  <c r="DZ229" i="5"/>
  <c r="EA229" i="5"/>
  <c r="EB229" i="5"/>
  <c r="EC229" i="5"/>
  <c r="ED229" i="5"/>
  <c r="EE229" i="5"/>
  <c r="EF229" i="5"/>
  <c r="EG229" i="5"/>
  <c r="EH229" i="5"/>
  <c r="EI229" i="5"/>
  <c r="EJ229" i="5"/>
  <c r="EK229" i="5"/>
  <c r="EL229" i="5"/>
  <c r="EM229" i="5"/>
  <c r="EN229" i="5"/>
  <c r="EO229" i="5"/>
  <c r="EP229" i="5"/>
  <c r="EQ229" i="5"/>
  <c r="ER229" i="5"/>
  <c r="ES229" i="5"/>
  <c r="ET229" i="5"/>
  <c r="EU229" i="5"/>
  <c r="EV229" i="5"/>
  <c r="EW229" i="5"/>
  <c r="EX229" i="5"/>
  <c r="EY229" i="5"/>
  <c r="EZ229" i="5"/>
  <c r="FA229" i="5"/>
  <c r="FB229" i="5"/>
  <c r="FC229" i="5"/>
  <c r="FD229" i="5"/>
  <c r="FE229" i="5"/>
  <c r="FF229" i="5"/>
  <c r="FG229" i="5"/>
  <c r="FH229" i="5"/>
  <c r="FI229" i="5"/>
  <c r="FJ229" i="5"/>
  <c r="FK229" i="5"/>
  <c r="FL229" i="5"/>
  <c r="FM229" i="5"/>
  <c r="FN229" i="5"/>
  <c r="FO229" i="5"/>
  <c r="FP229" i="5"/>
  <c r="FQ229" i="5"/>
  <c r="FR229" i="5"/>
  <c r="FS229" i="5"/>
  <c r="FT229" i="5"/>
  <c r="FU229" i="5"/>
  <c r="FV229" i="5"/>
  <c r="FW229" i="5"/>
  <c r="FX229" i="5"/>
  <c r="FY229" i="5"/>
  <c r="FZ229" i="5"/>
  <c r="GA229" i="5"/>
  <c r="GB229" i="5"/>
  <c r="GC229" i="5"/>
  <c r="GD229" i="5"/>
  <c r="GE229" i="5"/>
  <c r="GF229" i="5"/>
  <c r="GG229" i="5"/>
  <c r="GH229" i="5"/>
  <c r="GI229" i="5"/>
  <c r="GJ229" i="5"/>
  <c r="GK229" i="5"/>
  <c r="GL229" i="5"/>
  <c r="GM229" i="5"/>
  <c r="GN229" i="5"/>
  <c r="GO229" i="5"/>
  <c r="GP229" i="5"/>
  <c r="GQ229" i="5"/>
  <c r="GR229" i="5"/>
  <c r="GS229" i="5"/>
  <c r="GT229" i="5"/>
  <c r="GU229" i="5"/>
  <c r="GV229" i="5"/>
  <c r="GW229" i="5"/>
  <c r="GX229" i="5"/>
  <c r="GY229" i="5"/>
  <c r="GZ229" i="5"/>
  <c r="HA229" i="5"/>
  <c r="HB229" i="5"/>
  <c r="HC229" i="5"/>
  <c r="HD229" i="5"/>
  <c r="HE229" i="5"/>
  <c r="HF229" i="5"/>
  <c r="HG229" i="5"/>
  <c r="HH229" i="5"/>
  <c r="HI229" i="5"/>
  <c r="HJ229" i="5"/>
  <c r="HK229" i="5"/>
  <c r="HL229" i="5"/>
  <c r="HM229" i="5"/>
  <c r="HN229" i="5"/>
  <c r="HO229" i="5"/>
  <c r="HP229" i="5"/>
  <c r="HQ229" i="5"/>
  <c r="HR229" i="5"/>
  <c r="HS229" i="5"/>
  <c r="HT229" i="5"/>
  <c r="HU229" i="5"/>
  <c r="HV229" i="5"/>
  <c r="HW229" i="5"/>
  <c r="HX229" i="5"/>
  <c r="HY229" i="5"/>
  <c r="HZ229" i="5"/>
  <c r="IA229" i="5"/>
  <c r="IB229" i="5"/>
  <c r="IC229" i="5"/>
  <c r="ID229" i="5"/>
  <c r="IE229" i="5"/>
  <c r="IF229" i="5"/>
  <c r="IG229" i="5"/>
  <c r="IH229" i="5"/>
  <c r="II229" i="5"/>
  <c r="IJ229" i="5"/>
  <c r="IK229" i="5"/>
  <c r="IL229" i="5"/>
  <c r="IM229" i="5"/>
  <c r="IN229" i="5"/>
  <c r="IO229" i="5"/>
  <c r="IP229" i="5"/>
  <c r="IQ229" i="5"/>
  <c r="IR229" i="5"/>
  <c r="IS229" i="5"/>
  <c r="IT229" i="5"/>
  <c r="IU229" i="5"/>
  <c r="IV229" i="5"/>
  <c r="IW229" i="5"/>
  <c r="IX229" i="5"/>
  <c r="IY229" i="5"/>
  <c r="IZ229" i="5"/>
  <c r="JA229" i="5"/>
  <c r="JB229" i="5"/>
  <c r="JC229" i="5"/>
  <c r="JD229" i="5"/>
  <c r="JE229" i="5"/>
  <c r="JF229" i="5"/>
  <c r="JG229" i="5"/>
  <c r="JH229" i="5"/>
  <c r="JI229" i="5"/>
  <c r="JJ229" i="5"/>
  <c r="JK229" i="5"/>
  <c r="JL229" i="5"/>
  <c r="JM229" i="5"/>
  <c r="JN229" i="5"/>
  <c r="JO229" i="5"/>
  <c r="JP229" i="5"/>
  <c r="JQ229" i="5"/>
  <c r="JR229" i="5"/>
  <c r="JS229" i="5"/>
  <c r="JT229" i="5"/>
  <c r="JU229" i="5"/>
  <c r="JV229" i="5"/>
  <c r="JW229" i="5"/>
  <c r="JX229" i="5"/>
  <c r="JY229" i="5"/>
  <c r="JZ229" i="5"/>
  <c r="KA229" i="5"/>
  <c r="KB229" i="5"/>
  <c r="KC229" i="5"/>
  <c r="KD229" i="5"/>
  <c r="KE229" i="5"/>
  <c r="KF229" i="5"/>
  <c r="KG229" i="5"/>
  <c r="KH229" i="5"/>
  <c r="KI229" i="5"/>
  <c r="KJ229" i="5"/>
  <c r="KK229" i="5"/>
  <c r="KL229" i="5"/>
  <c r="KM229" i="5"/>
  <c r="KN229" i="5"/>
  <c r="KO229" i="5"/>
  <c r="KP229" i="5"/>
  <c r="KQ229" i="5"/>
  <c r="KR229" i="5"/>
  <c r="KS229" i="5"/>
  <c r="KT229" i="5"/>
  <c r="KU229" i="5"/>
  <c r="KV229" i="5"/>
  <c r="KW229" i="5"/>
  <c r="KX229" i="5"/>
  <c r="KY229" i="5"/>
  <c r="KZ229" i="5"/>
  <c r="LA229" i="5"/>
  <c r="LB229" i="5"/>
  <c r="LC229" i="5"/>
  <c r="LD229" i="5"/>
  <c r="LE229" i="5"/>
  <c r="LF229" i="5"/>
  <c r="LG229" i="5"/>
  <c r="LH229" i="5"/>
  <c r="LI229" i="5"/>
  <c r="LJ229" i="5"/>
  <c r="LK229" i="5"/>
  <c r="LL229" i="5"/>
  <c r="LM229" i="5"/>
  <c r="LN229" i="5"/>
  <c r="LO229" i="5"/>
  <c r="LP229" i="5"/>
  <c r="LQ229" i="5"/>
  <c r="LR229" i="5"/>
  <c r="LS229" i="5"/>
  <c r="LT229" i="5"/>
  <c r="LU229" i="5"/>
  <c r="LV229" i="5"/>
  <c r="LW229" i="5"/>
  <c r="LX229" i="5"/>
  <c r="LY229" i="5"/>
  <c r="LZ229" i="5"/>
  <c r="MA229" i="5"/>
  <c r="MB229" i="5"/>
  <c r="MC229" i="5"/>
  <c r="MD229" i="5"/>
  <c r="ME229" i="5"/>
  <c r="MF229" i="5"/>
  <c r="MG229" i="5"/>
  <c r="MH229" i="5"/>
  <c r="MI229" i="5"/>
  <c r="MJ229" i="5"/>
  <c r="MK229" i="5"/>
  <c r="ML229" i="5"/>
  <c r="MM229" i="5"/>
  <c r="MN229" i="5"/>
  <c r="MO229" i="5"/>
  <c r="MP229" i="5"/>
  <c r="MQ229" i="5"/>
  <c r="MR229" i="5"/>
  <c r="MS229" i="5"/>
  <c r="MT229" i="5"/>
  <c r="MU229" i="5"/>
  <c r="MV229" i="5"/>
  <c r="MW229" i="5"/>
  <c r="MX229" i="5"/>
  <c r="MY229" i="5"/>
  <c r="MZ229" i="5"/>
  <c r="NA229" i="5"/>
  <c r="NB229" i="5"/>
  <c r="NC229" i="5"/>
  <c r="ND229" i="5"/>
  <c r="NE229" i="5"/>
  <c r="NF229" i="5"/>
  <c r="NG229" i="5"/>
  <c r="NH229" i="5"/>
  <c r="NI229" i="5"/>
  <c r="NJ229" i="5"/>
  <c r="NK229" i="5"/>
  <c r="NL229" i="5"/>
  <c r="NM229" i="5"/>
  <c r="NN229" i="5"/>
  <c r="NO229" i="5"/>
  <c r="NP229" i="5"/>
  <c r="NQ229" i="5"/>
  <c r="NR229" i="5"/>
  <c r="NS229" i="5"/>
  <c r="NT229" i="5"/>
  <c r="NU229" i="5"/>
  <c r="NV229" i="5"/>
  <c r="NW229" i="5"/>
  <c r="NX229" i="5"/>
  <c r="NY229" i="5"/>
  <c r="NZ229" i="5"/>
  <c r="OA229" i="5"/>
  <c r="OB229" i="5"/>
  <c r="OC229" i="5"/>
  <c r="OD229" i="5"/>
  <c r="OE229" i="5"/>
  <c r="OF229" i="5"/>
  <c r="OG229" i="5"/>
  <c r="OH229" i="5"/>
  <c r="OI229" i="5"/>
  <c r="OJ229" i="5"/>
  <c r="OK229" i="5"/>
  <c r="OL229" i="5"/>
  <c r="OM229" i="5"/>
  <c r="ON229" i="5"/>
  <c r="OO229" i="5"/>
  <c r="OP229" i="5"/>
  <c r="OQ229" i="5"/>
  <c r="OR229" i="5"/>
  <c r="OS229" i="5"/>
  <c r="OT229" i="5"/>
  <c r="OU229" i="5"/>
  <c r="OV229" i="5"/>
  <c r="OW229" i="5"/>
  <c r="OX229" i="5"/>
  <c r="OY229" i="5"/>
  <c r="OZ229" i="5"/>
  <c r="PA229" i="5"/>
  <c r="PB229" i="5"/>
  <c r="PC229" i="5"/>
  <c r="PD229" i="5"/>
  <c r="PE229" i="5"/>
  <c r="PF229" i="5"/>
  <c r="PG229" i="5"/>
  <c r="PH229" i="5"/>
  <c r="PI229" i="5"/>
  <c r="PJ229" i="5"/>
  <c r="PK229" i="5"/>
  <c r="PL229" i="5"/>
  <c r="PM229" i="5"/>
  <c r="PN229" i="5"/>
  <c r="PO229" i="5"/>
  <c r="PP229" i="5"/>
  <c r="PQ229" i="5"/>
  <c r="PR229" i="5"/>
  <c r="PS229" i="5"/>
  <c r="PT229" i="5"/>
  <c r="PU229" i="5"/>
  <c r="PV229" i="5"/>
  <c r="PW229" i="5"/>
  <c r="PX229" i="5"/>
  <c r="PY229" i="5"/>
  <c r="PZ229" i="5"/>
  <c r="QA229" i="5"/>
  <c r="QB229" i="5"/>
  <c r="QC229" i="5"/>
  <c r="QD229" i="5"/>
  <c r="QE229" i="5"/>
  <c r="QF229" i="5"/>
  <c r="QG229" i="5"/>
  <c r="QH229" i="5"/>
  <c r="QI229" i="5"/>
  <c r="QJ229" i="5"/>
  <c r="QK229" i="5"/>
  <c r="QL229" i="5"/>
  <c r="QM229" i="5"/>
  <c r="QN229" i="5"/>
  <c r="QO229" i="5"/>
  <c r="QP229" i="5"/>
  <c r="QQ229" i="5"/>
  <c r="QR229" i="5"/>
  <c r="QS229" i="5"/>
  <c r="QT229" i="5"/>
  <c r="QU229" i="5"/>
  <c r="QV229" i="5"/>
  <c r="QW229" i="5"/>
  <c r="QX229" i="5"/>
  <c r="QY229" i="5"/>
  <c r="QZ229" i="5"/>
  <c r="RA229" i="5"/>
  <c r="RB229" i="5"/>
  <c r="RC229" i="5"/>
  <c r="RD229" i="5"/>
  <c r="RE229" i="5"/>
  <c r="RF229" i="5"/>
  <c r="RG229" i="5"/>
  <c r="RH229" i="5"/>
  <c r="RI229" i="5"/>
  <c r="RJ229" i="5"/>
  <c r="RK229" i="5"/>
  <c r="RL229" i="5"/>
  <c r="RM229" i="5"/>
  <c r="RN229" i="5"/>
  <c r="RO229" i="5"/>
  <c r="RP229" i="5"/>
  <c r="RQ229" i="5"/>
  <c r="RR229" i="5"/>
  <c r="RS229" i="5"/>
  <c r="RT229" i="5"/>
  <c r="RU229" i="5"/>
  <c r="RV229" i="5"/>
  <c r="RW229" i="5"/>
  <c r="RX229" i="5"/>
  <c r="RY229" i="5"/>
  <c r="RZ229" i="5"/>
  <c r="SA229" i="5"/>
  <c r="SB229" i="5"/>
  <c r="SC229" i="5"/>
  <c r="A230" i="5"/>
  <c r="B230" i="5"/>
  <c r="C230" i="5"/>
  <c r="D230" i="5"/>
  <c r="E230" i="5"/>
  <c r="F230" i="5"/>
  <c r="G230" i="5"/>
  <c r="H230" i="5"/>
  <c r="I230" i="5"/>
  <c r="J230" i="5"/>
  <c r="K230" i="5"/>
  <c r="L230" i="5"/>
  <c r="M230" i="5"/>
  <c r="N230" i="5"/>
  <c r="O230" i="5"/>
  <c r="P230" i="5"/>
  <c r="Q230" i="5"/>
  <c r="R230" i="5"/>
  <c r="S230" i="5"/>
  <c r="T230" i="5"/>
  <c r="U230" i="5"/>
  <c r="V230" i="5"/>
  <c r="W230" i="5"/>
  <c r="X230" i="5"/>
  <c r="Y230" i="5"/>
  <c r="Z230" i="5"/>
  <c r="AA230" i="5"/>
  <c r="AB230" i="5"/>
  <c r="AC230" i="5"/>
  <c r="AD230" i="5"/>
  <c r="AE230" i="5"/>
  <c r="AF230" i="5"/>
  <c r="AG230" i="5"/>
  <c r="AH230" i="5"/>
  <c r="AI230" i="5"/>
  <c r="AJ230" i="5"/>
  <c r="AK230" i="5"/>
  <c r="AL230" i="5"/>
  <c r="AM230" i="5"/>
  <c r="AN230" i="5"/>
  <c r="AO230" i="5"/>
  <c r="AP230" i="5"/>
  <c r="AQ230" i="5"/>
  <c r="AR230" i="5"/>
  <c r="AS230" i="5"/>
  <c r="AT230" i="5"/>
  <c r="AU230" i="5"/>
  <c r="AV230" i="5"/>
  <c r="AW230" i="5"/>
  <c r="AX230" i="5"/>
  <c r="AY230" i="5"/>
  <c r="AZ230" i="5"/>
  <c r="BA230" i="5"/>
  <c r="BB230" i="5"/>
  <c r="BC230" i="5"/>
  <c r="BD230" i="5"/>
  <c r="BE230" i="5"/>
  <c r="BF230" i="5"/>
  <c r="BG230" i="5"/>
  <c r="BH230" i="5"/>
  <c r="BI230" i="5"/>
  <c r="BJ230" i="5"/>
  <c r="BK230" i="5"/>
  <c r="BL230" i="5"/>
  <c r="BM230" i="5"/>
  <c r="BN230" i="5"/>
  <c r="BO230" i="5"/>
  <c r="BP230" i="5"/>
  <c r="BQ230" i="5"/>
  <c r="BR230" i="5"/>
  <c r="BS230" i="5"/>
  <c r="BT230" i="5"/>
  <c r="BU230" i="5"/>
  <c r="BV230" i="5"/>
  <c r="BW230" i="5"/>
  <c r="BX230" i="5"/>
  <c r="BY230" i="5"/>
  <c r="BZ230" i="5"/>
  <c r="CA230" i="5"/>
  <c r="CB230" i="5"/>
  <c r="CC230" i="5"/>
  <c r="CD230" i="5"/>
  <c r="CE230" i="5"/>
  <c r="CF230" i="5"/>
  <c r="CG230" i="5"/>
  <c r="CH230" i="5"/>
  <c r="CI230" i="5"/>
  <c r="CJ230" i="5"/>
  <c r="CK230" i="5"/>
  <c r="CL230" i="5"/>
  <c r="CM230" i="5"/>
  <c r="CN230" i="5"/>
  <c r="CO230" i="5"/>
  <c r="CP230" i="5"/>
  <c r="CQ230" i="5"/>
  <c r="CR230" i="5"/>
  <c r="CS230" i="5"/>
  <c r="CT230" i="5"/>
  <c r="CU230" i="5"/>
  <c r="CV230" i="5"/>
  <c r="CW230" i="5"/>
  <c r="CX230" i="5"/>
  <c r="CY230" i="5"/>
  <c r="CZ230" i="5"/>
  <c r="DA230" i="5"/>
  <c r="DB230" i="5"/>
  <c r="DC230" i="5"/>
  <c r="DD230" i="5"/>
  <c r="DE230" i="5"/>
  <c r="DF230" i="5"/>
  <c r="DG230" i="5"/>
  <c r="DH230" i="5"/>
  <c r="DI230" i="5"/>
  <c r="DJ230" i="5"/>
  <c r="DK230" i="5"/>
  <c r="DL230" i="5"/>
  <c r="DM230" i="5"/>
  <c r="DN230" i="5"/>
  <c r="DO230" i="5"/>
  <c r="DP230" i="5"/>
  <c r="DQ230" i="5"/>
  <c r="DR230" i="5"/>
  <c r="DS230" i="5"/>
  <c r="DT230" i="5"/>
  <c r="DU230" i="5"/>
  <c r="DV230" i="5"/>
  <c r="DW230" i="5"/>
  <c r="DX230" i="5"/>
  <c r="DY230" i="5"/>
  <c r="DZ230" i="5"/>
  <c r="EA230" i="5"/>
  <c r="EB230" i="5"/>
  <c r="EC230" i="5"/>
  <c r="ED230" i="5"/>
  <c r="EE230" i="5"/>
  <c r="EF230" i="5"/>
  <c r="EG230" i="5"/>
  <c r="EH230" i="5"/>
  <c r="EI230" i="5"/>
  <c r="EJ230" i="5"/>
  <c r="EK230" i="5"/>
  <c r="EL230" i="5"/>
  <c r="EM230" i="5"/>
  <c r="EN230" i="5"/>
  <c r="EO230" i="5"/>
  <c r="EP230" i="5"/>
  <c r="EQ230" i="5"/>
  <c r="ER230" i="5"/>
  <c r="ES230" i="5"/>
  <c r="ET230" i="5"/>
  <c r="EU230" i="5"/>
  <c r="EV230" i="5"/>
  <c r="EW230" i="5"/>
  <c r="EX230" i="5"/>
  <c r="EY230" i="5"/>
  <c r="EZ230" i="5"/>
  <c r="FA230" i="5"/>
  <c r="FB230" i="5"/>
  <c r="FC230" i="5"/>
  <c r="FD230" i="5"/>
  <c r="FE230" i="5"/>
  <c r="FF230" i="5"/>
  <c r="FG230" i="5"/>
  <c r="FH230" i="5"/>
  <c r="FI230" i="5"/>
  <c r="FJ230" i="5"/>
  <c r="FK230" i="5"/>
  <c r="FL230" i="5"/>
  <c r="FM230" i="5"/>
  <c r="FN230" i="5"/>
  <c r="FO230" i="5"/>
  <c r="FP230" i="5"/>
  <c r="FQ230" i="5"/>
  <c r="FR230" i="5"/>
  <c r="FS230" i="5"/>
  <c r="FT230" i="5"/>
  <c r="FU230" i="5"/>
  <c r="FV230" i="5"/>
  <c r="FW230" i="5"/>
  <c r="FX230" i="5"/>
  <c r="FY230" i="5"/>
  <c r="FZ230" i="5"/>
  <c r="GA230" i="5"/>
  <c r="GB230" i="5"/>
  <c r="GC230" i="5"/>
  <c r="GD230" i="5"/>
  <c r="GE230" i="5"/>
  <c r="GF230" i="5"/>
  <c r="GG230" i="5"/>
  <c r="GH230" i="5"/>
  <c r="GI230" i="5"/>
  <c r="GJ230" i="5"/>
  <c r="GK230" i="5"/>
  <c r="GL230" i="5"/>
  <c r="GM230" i="5"/>
  <c r="GN230" i="5"/>
  <c r="GO230" i="5"/>
  <c r="GP230" i="5"/>
  <c r="GQ230" i="5"/>
  <c r="GR230" i="5"/>
  <c r="GS230" i="5"/>
  <c r="GT230" i="5"/>
  <c r="GU230" i="5"/>
  <c r="GV230" i="5"/>
  <c r="GW230" i="5"/>
  <c r="GX230" i="5"/>
  <c r="GY230" i="5"/>
  <c r="GZ230" i="5"/>
  <c r="HA230" i="5"/>
  <c r="HB230" i="5"/>
  <c r="HC230" i="5"/>
  <c r="HD230" i="5"/>
  <c r="HE230" i="5"/>
  <c r="HF230" i="5"/>
  <c r="HG230" i="5"/>
  <c r="HH230" i="5"/>
  <c r="HI230" i="5"/>
  <c r="HJ230" i="5"/>
  <c r="HK230" i="5"/>
  <c r="HL230" i="5"/>
  <c r="HM230" i="5"/>
  <c r="HN230" i="5"/>
  <c r="HO230" i="5"/>
  <c r="HP230" i="5"/>
  <c r="HQ230" i="5"/>
  <c r="HR230" i="5"/>
  <c r="HS230" i="5"/>
  <c r="HT230" i="5"/>
  <c r="HU230" i="5"/>
  <c r="HV230" i="5"/>
  <c r="HW230" i="5"/>
  <c r="HX230" i="5"/>
  <c r="HY230" i="5"/>
  <c r="HZ230" i="5"/>
  <c r="IA230" i="5"/>
  <c r="IB230" i="5"/>
  <c r="IC230" i="5"/>
  <c r="ID230" i="5"/>
  <c r="IE230" i="5"/>
  <c r="IF230" i="5"/>
  <c r="IG230" i="5"/>
  <c r="IH230" i="5"/>
  <c r="II230" i="5"/>
  <c r="IJ230" i="5"/>
  <c r="IK230" i="5"/>
  <c r="IL230" i="5"/>
  <c r="IM230" i="5"/>
  <c r="IN230" i="5"/>
  <c r="IO230" i="5"/>
  <c r="IP230" i="5"/>
  <c r="IQ230" i="5"/>
  <c r="IR230" i="5"/>
  <c r="IS230" i="5"/>
  <c r="IT230" i="5"/>
  <c r="IU230" i="5"/>
  <c r="IV230" i="5"/>
  <c r="IW230" i="5"/>
  <c r="IX230" i="5"/>
  <c r="IY230" i="5"/>
  <c r="IZ230" i="5"/>
  <c r="JA230" i="5"/>
  <c r="JB230" i="5"/>
  <c r="JC230" i="5"/>
  <c r="JD230" i="5"/>
  <c r="JE230" i="5"/>
  <c r="JF230" i="5"/>
  <c r="JG230" i="5"/>
  <c r="JH230" i="5"/>
  <c r="JI230" i="5"/>
  <c r="JJ230" i="5"/>
  <c r="JK230" i="5"/>
  <c r="JL230" i="5"/>
  <c r="JM230" i="5"/>
  <c r="JN230" i="5"/>
  <c r="JO230" i="5"/>
  <c r="JP230" i="5"/>
  <c r="JQ230" i="5"/>
  <c r="JR230" i="5"/>
  <c r="JS230" i="5"/>
  <c r="JT230" i="5"/>
  <c r="JU230" i="5"/>
  <c r="JV230" i="5"/>
  <c r="JW230" i="5"/>
  <c r="JX230" i="5"/>
  <c r="JY230" i="5"/>
  <c r="JZ230" i="5"/>
  <c r="KA230" i="5"/>
  <c r="KB230" i="5"/>
  <c r="KC230" i="5"/>
  <c r="KD230" i="5"/>
  <c r="KE230" i="5"/>
  <c r="KF230" i="5"/>
  <c r="KG230" i="5"/>
  <c r="KH230" i="5"/>
  <c r="KI230" i="5"/>
  <c r="KJ230" i="5"/>
  <c r="KK230" i="5"/>
  <c r="KL230" i="5"/>
  <c r="KM230" i="5"/>
  <c r="KN230" i="5"/>
  <c r="KO230" i="5"/>
  <c r="KP230" i="5"/>
  <c r="KQ230" i="5"/>
  <c r="KR230" i="5"/>
  <c r="KS230" i="5"/>
  <c r="KT230" i="5"/>
  <c r="KU230" i="5"/>
  <c r="KV230" i="5"/>
  <c r="KW230" i="5"/>
  <c r="KX230" i="5"/>
  <c r="KY230" i="5"/>
  <c r="KZ230" i="5"/>
  <c r="LA230" i="5"/>
  <c r="LB230" i="5"/>
  <c r="LC230" i="5"/>
  <c r="LD230" i="5"/>
  <c r="LE230" i="5"/>
  <c r="LF230" i="5"/>
  <c r="LG230" i="5"/>
  <c r="LH230" i="5"/>
  <c r="LI230" i="5"/>
  <c r="LJ230" i="5"/>
  <c r="LK230" i="5"/>
  <c r="LL230" i="5"/>
  <c r="LM230" i="5"/>
  <c r="LN230" i="5"/>
  <c r="LO230" i="5"/>
  <c r="LP230" i="5"/>
  <c r="LQ230" i="5"/>
  <c r="LR230" i="5"/>
  <c r="LS230" i="5"/>
  <c r="LT230" i="5"/>
  <c r="LU230" i="5"/>
  <c r="LV230" i="5"/>
  <c r="LW230" i="5"/>
  <c r="LX230" i="5"/>
  <c r="LY230" i="5"/>
  <c r="LZ230" i="5"/>
  <c r="MA230" i="5"/>
  <c r="MB230" i="5"/>
  <c r="MC230" i="5"/>
  <c r="MD230" i="5"/>
  <c r="ME230" i="5"/>
  <c r="MF230" i="5"/>
  <c r="MG230" i="5"/>
  <c r="MH230" i="5"/>
  <c r="MI230" i="5"/>
  <c r="MJ230" i="5"/>
  <c r="MK230" i="5"/>
  <c r="ML230" i="5"/>
  <c r="MM230" i="5"/>
  <c r="MN230" i="5"/>
  <c r="MO230" i="5"/>
  <c r="MP230" i="5"/>
  <c r="MQ230" i="5"/>
  <c r="MR230" i="5"/>
  <c r="MS230" i="5"/>
  <c r="MT230" i="5"/>
  <c r="MU230" i="5"/>
  <c r="MV230" i="5"/>
  <c r="MW230" i="5"/>
  <c r="MX230" i="5"/>
  <c r="MY230" i="5"/>
  <c r="MZ230" i="5"/>
  <c r="NA230" i="5"/>
  <c r="NB230" i="5"/>
  <c r="NC230" i="5"/>
  <c r="ND230" i="5"/>
  <c r="NE230" i="5"/>
  <c r="NF230" i="5"/>
  <c r="NG230" i="5"/>
  <c r="NH230" i="5"/>
  <c r="NI230" i="5"/>
  <c r="NJ230" i="5"/>
  <c r="NK230" i="5"/>
  <c r="NL230" i="5"/>
  <c r="NM230" i="5"/>
  <c r="NN230" i="5"/>
  <c r="NO230" i="5"/>
  <c r="NP230" i="5"/>
  <c r="NQ230" i="5"/>
  <c r="NR230" i="5"/>
  <c r="NS230" i="5"/>
  <c r="NT230" i="5"/>
  <c r="NU230" i="5"/>
  <c r="NV230" i="5"/>
  <c r="NW230" i="5"/>
  <c r="NX230" i="5"/>
  <c r="NY230" i="5"/>
  <c r="NZ230" i="5"/>
  <c r="OA230" i="5"/>
  <c r="OB230" i="5"/>
  <c r="OC230" i="5"/>
  <c r="OD230" i="5"/>
  <c r="OE230" i="5"/>
  <c r="OF230" i="5"/>
  <c r="OG230" i="5"/>
  <c r="OH230" i="5"/>
  <c r="OI230" i="5"/>
  <c r="OJ230" i="5"/>
  <c r="OK230" i="5"/>
  <c r="OL230" i="5"/>
  <c r="OM230" i="5"/>
  <c r="ON230" i="5"/>
  <c r="OO230" i="5"/>
  <c r="OP230" i="5"/>
  <c r="OQ230" i="5"/>
  <c r="OR230" i="5"/>
  <c r="OS230" i="5"/>
  <c r="OT230" i="5"/>
  <c r="OU230" i="5"/>
  <c r="OV230" i="5"/>
  <c r="OW230" i="5"/>
  <c r="OX230" i="5"/>
  <c r="OY230" i="5"/>
  <c r="OZ230" i="5"/>
  <c r="PA230" i="5"/>
  <c r="PB230" i="5"/>
  <c r="PC230" i="5"/>
  <c r="PD230" i="5"/>
  <c r="PE230" i="5"/>
  <c r="PF230" i="5"/>
  <c r="PG230" i="5"/>
  <c r="PH230" i="5"/>
  <c r="PI230" i="5"/>
  <c r="PJ230" i="5"/>
  <c r="PK230" i="5"/>
  <c r="PL230" i="5"/>
  <c r="PM230" i="5"/>
  <c r="PN230" i="5"/>
  <c r="PO230" i="5"/>
  <c r="PP230" i="5"/>
  <c r="PQ230" i="5"/>
  <c r="PR230" i="5"/>
  <c r="PS230" i="5"/>
  <c r="PT230" i="5"/>
  <c r="PU230" i="5"/>
  <c r="PV230" i="5"/>
  <c r="PW230" i="5"/>
  <c r="PX230" i="5"/>
  <c r="PY230" i="5"/>
  <c r="PZ230" i="5"/>
  <c r="QA230" i="5"/>
  <c r="QB230" i="5"/>
  <c r="QC230" i="5"/>
  <c r="QD230" i="5"/>
  <c r="QE230" i="5"/>
  <c r="QF230" i="5"/>
  <c r="QG230" i="5"/>
  <c r="QH230" i="5"/>
  <c r="QI230" i="5"/>
  <c r="QJ230" i="5"/>
  <c r="QK230" i="5"/>
  <c r="QL230" i="5"/>
  <c r="QM230" i="5"/>
  <c r="QN230" i="5"/>
  <c r="QO230" i="5"/>
  <c r="QP230" i="5"/>
  <c r="QQ230" i="5"/>
  <c r="QR230" i="5"/>
  <c r="QS230" i="5"/>
  <c r="QT230" i="5"/>
  <c r="QU230" i="5"/>
  <c r="QV230" i="5"/>
  <c r="QW230" i="5"/>
  <c r="QX230" i="5"/>
  <c r="QY230" i="5"/>
  <c r="QZ230" i="5"/>
  <c r="RA230" i="5"/>
  <c r="RB230" i="5"/>
  <c r="RC230" i="5"/>
  <c r="RD230" i="5"/>
  <c r="RE230" i="5"/>
  <c r="RF230" i="5"/>
  <c r="RG230" i="5"/>
  <c r="RH230" i="5"/>
  <c r="RI230" i="5"/>
  <c r="RJ230" i="5"/>
  <c r="RK230" i="5"/>
  <c r="RL230" i="5"/>
  <c r="RM230" i="5"/>
  <c r="RN230" i="5"/>
  <c r="RO230" i="5"/>
  <c r="RP230" i="5"/>
  <c r="RQ230" i="5"/>
  <c r="RR230" i="5"/>
  <c r="RS230" i="5"/>
  <c r="RT230" i="5"/>
  <c r="RU230" i="5"/>
  <c r="RV230" i="5"/>
  <c r="RW230" i="5"/>
  <c r="RX230" i="5"/>
  <c r="RY230" i="5"/>
  <c r="RZ230" i="5"/>
  <c r="SA230" i="5"/>
  <c r="SB230" i="5"/>
  <c r="SC230" i="5"/>
  <c r="A231" i="5"/>
  <c r="B231" i="5"/>
  <c r="C231" i="5"/>
  <c r="D231" i="5"/>
  <c r="E231" i="5"/>
  <c r="F231" i="5"/>
  <c r="G231" i="5"/>
  <c r="H231" i="5"/>
  <c r="I231" i="5"/>
  <c r="J231" i="5"/>
  <c r="K231" i="5"/>
  <c r="L231" i="5"/>
  <c r="M231" i="5"/>
  <c r="N231" i="5"/>
  <c r="O231" i="5"/>
  <c r="P231" i="5"/>
  <c r="Q231" i="5"/>
  <c r="R231" i="5"/>
  <c r="S231" i="5"/>
  <c r="T231" i="5"/>
  <c r="U231" i="5"/>
  <c r="V231" i="5"/>
  <c r="W231" i="5"/>
  <c r="X231" i="5"/>
  <c r="Y231" i="5"/>
  <c r="Z231" i="5"/>
  <c r="AA231" i="5"/>
  <c r="AB231" i="5"/>
  <c r="AC231" i="5"/>
  <c r="AD231" i="5"/>
  <c r="AE231" i="5"/>
  <c r="AF231" i="5"/>
  <c r="AG231" i="5"/>
  <c r="AH231" i="5"/>
  <c r="AI231" i="5"/>
  <c r="AJ231" i="5"/>
  <c r="AK231" i="5"/>
  <c r="AL231" i="5"/>
  <c r="AM231" i="5"/>
  <c r="AN231" i="5"/>
  <c r="AO231" i="5"/>
  <c r="AP231" i="5"/>
  <c r="AQ231" i="5"/>
  <c r="AR231" i="5"/>
  <c r="AS231" i="5"/>
  <c r="AT231" i="5"/>
  <c r="AU231" i="5"/>
  <c r="AV231" i="5"/>
  <c r="AW231" i="5"/>
  <c r="AX231" i="5"/>
  <c r="AY231" i="5"/>
  <c r="AZ231" i="5"/>
  <c r="BA231" i="5"/>
  <c r="BB231" i="5"/>
  <c r="BC231" i="5"/>
  <c r="BD231" i="5"/>
  <c r="BE231" i="5"/>
  <c r="BF231" i="5"/>
  <c r="BG231" i="5"/>
  <c r="BH231" i="5"/>
  <c r="BI231" i="5"/>
  <c r="BJ231" i="5"/>
  <c r="BK231" i="5"/>
  <c r="BL231" i="5"/>
  <c r="BM231" i="5"/>
  <c r="BN231" i="5"/>
  <c r="BO231" i="5"/>
  <c r="BP231" i="5"/>
  <c r="BQ231" i="5"/>
  <c r="BR231" i="5"/>
  <c r="BS231" i="5"/>
  <c r="BT231" i="5"/>
  <c r="BU231" i="5"/>
  <c r="BV231" i="5"/>
  <c r="BW231" i="5"/>
  <c r="BX231" i="5"/>
  <c r="BY231" i="5"/>
  <c r="BZ231" i="5"/>
  <c r="CA231" i="5"/>
  <c r="CB231" i="5"/>
  <c r="CC231" i="5"/>
  <c r="CD231" i="5"/>
  <c r="CE231" i="5"/>
  <c r="CF231" i="5"/>
  <c r="CG231" i="5"/>
  <c r="CH231" i="5"/>
  <c r="CI231" i="5"/>
  <c r="CJ231" i="5"/>
  <c r="CK231" i="5"/>
  <c r="CL231" i="5"/>
  <c r="CM231" i="5"/>
  <c r="CN231" i="5"/>
  <c r="CO231" i="5"/>
  <c r="CP231" i="5"/>
  <c r="CQ231" i="5"/>
  <c r="CR231" i="5"/>
  <c r="CS231" i="5"/>
  <c r="CT231" i="5"/>
  <c r="CU231" i="5"/>
  <c r="CV231" i="5"/>
  <c r="CW231" i="5"/>
  <c r="CX231" i="5"/>
  <c r="CY231" i="5"/>
  <c r="CZ231" i="5"/>
  <c r="DA231" i="5"/>
  <c r="DB231" i="5"/>
  <c r="DC231" i="5"/>
  <c r="DD231" i="5"/>
  <c r="DE231" i="5"/>
  <c r="DF231" i="5"/>
  <c r="DG231" i="5"/>
  <c r="DH231" i="5"/>
  <c r="DI231" i="5"/>
  <c r="DJ231" i="5"/>
  <c r="DK231" i="5"/>
  <c r="DL231" i="5"/>
  <c r="DM231" i="5"/>
  <c r="DN231" i="5"/>
  <c r="DO231" i="5"/>
  <c r="DP231" i="5"/>
  <c r="DQ231" i="5"/>
  <c r="DR231" i="5"/>
  <c r="DS231" i="5"/>
  <c r="DT231" i="5"/>
  <c r="DU231" i="5"/>
  <c r="DV231" i="5"/>
  <c r="DW231" i="5"/>
  <c r="DX231" i="5"/>
  <c r="DY231" i="5"/>
  <c r="DZ231" i="5"/>
  <c r="EA231" i="5"/>
  <c r="EB231" i="5"/>
  <c r="EC231" i="5"/>
  <c r="ED231" i="5"/>
  <c r="EE231" i="5"/>
  <c r="EF231" i="5"/>
  <c r="EG231" i="5"/>
  <c r="EH231" i="5"/>
  <c r="EI231" i="5"/>
  <c r="EJ231" i="5"/>
  <c r="EK231" i="5"/>
  <c r="EL231" i="5"/>
  <c r="EM231" i="5"/>
  <c r="EN231" i="5"/>
  <c r="EO231" i="5"/>
  <c r="EP231" i="5"/>
  <c r="EQ231" i="5"/>
  <c r="ER231" i="5"/>
  <c r="ES231" i="5"/>
  <c r="ET231" i="5"/>
  <c r="EU231" i="5"/>
  <c r="EV231" i="5"/>
  <c r="EW231" i="5"/>
  <c r="EX231" i="5"/>
  <c r="EY231" i="5"/>
  <c r="EZ231" i="5"/>
  <c r="FA231" i="5"/>
  <c r="FB231" i="5"/>
  <c r="FC231" i="5"/>
  <c r="FD231" i="5"/>
  <c r="FE231" i="5"/>
  <c r="FF231" i="5"/>
  <c r="FG231" i="5"/>
  <c r="FH231" i="5"/>
  <c r="FI231" i="5"/>
  <c r="FJ231" i="5"/>
  <c r="FK231" i="5"/>
  <c r="FL231" i="5"/>
  <c r="FM231" i="5"/>
  <c r="FN231" i="5"/>
  <c r="FO231" i="5"/>
  <c r="FP231" i="5"/>
  <c r="FQ231" i="5"/>
  <c r="FR231" i="5"/>
  <c r="FS231" i="5"/>
  <c r="FT231" i="5"/>
  <c r="FU231" i="5"/>
  <c r="FV231" i="5"/>
  <c r="FW231" i="5"/>
  <c r="FX231" i="5"/>
  <c r="FY231" i="5"/>
  <c r="FZ231" i="5"/>
  <c r="GA231" i="5"/>
  <c r="GB231" i="5"/>
  <c r="GC231" i="5"/>
  <c r="GD231" i="5"/>
  <c r="GE231" i="5"/>
  <c r="GF231" i="5"/>
  <c r="GG231" i="5"/>
  <c r="GH231" i="5"/>
  <c r="GI231" i="5"/>
  <c r="GJ231" i="5"/>
  <c r="GK231" i="5"/>
  <c r="GL231" i="5"/>
  <c r="GM231" i="5"/>
  <c r="GN231" i="5"/>
  <c r="GO231" i="5"/>
  <c r="GP231" i="5"/>
  <c r="GQ231" i="5"/>
  <c r="GR231" i="5"/>
  <c r="GS231" i="5"/>
  <c r="GT231" i="5"/>
  <c r="GU231" i="5"/>
  <c r="GV231" i="5"/>
  <c r="GW231" i="5"/>
  <c r="GX231" i="5"/>
  <c r="GY231" i="5"/>
  <c r="GZ231" i="5"/>
  <c r="HA231" i="5"/>
  <c r="HB231" i="5"/>
  <c r="HC231" i="5"/>
  <c r="HD231" i="5"/>
  <c r="HE231" i="5"/>
  <c r="HF231" i="5"/>
  <c r="HG231" i="5"/>
  <c r="HH231" i="5"/>
  <c r="HI231" i="5"/>
  <c r="HJ231" i="5"/>
  <c r="HK231" i="5"/>
  <c r="HL231" i="5"/>
  <c r="HM231" i="5"/>
  <c r="HN231" i="5"/>
  <c r="HO231" i="5"/>
  <c r="HP231" i="5"/>
  <c r="HQ231" i="5"/>
  <c r="HR231" i="5"/>
  <c r="HS231" i="5"/>
  <c r="HT231" i="5"/>
  <c r="HU231" i="5"/>
  <c r="HV231" i="5"/>
  <c r="HW231" i="5"/>
  <c r="HX231" i="5"/>
  <c r="HY231" i="5"/>
  <c r="HZ231" i="5"/>
  <c r="IA231" i="5"/>
  <c r="IB231" i="5"/>
  <c r="IC231" i="5"/>
  <c r="ID231" i="5"/>
  <c r="IE231" i="5"/>
  <c r="IF231" i="5"/>
  <c r="IG231" i="5"/>
  <c r="IH231" i="5"/>
  <c r="II231" i="5"/>
  <c r="IJ231" i="5"/>
  <c r="IK231" i="5"/>
  <c r="IL231" i="5"/>
  <c r="IM231" i="5"/>
  <c r="IN231" i="5"/>
  <c r="IO231" i="5"/>
  <c r="IP231" i="5"/>
  <c r="IQ231" i="5"/>
  <c r="IR231" i="5"/>
  <c r="IS231" i="5"/>
  <c r="IT231" i="5"/>
  <c r="IU231" i="5"/>
  <c r="IV231" i="5"/>
  <c r="IW231" i="5"/>
  <c r="IX231" i="5"/>
  <c r="IY231" i="5"/>
  <c r="IZ231" i="5"/>
  <c r="JA231" i="5"/>
  <c r="JB231" i="5"/>
  <c r="JC231" i="5"/>
  <c r="JD231" i="5"/>
  <c r="JE231" i="5"/>
  <c r="JF231" i="5"/>
  <c r="JG231" i="5"/>
  <c r="JH231" i="5"/>
  <c r="JI231" i="5"/>
  <c r="JJ231" i="5"/>
  <c r="JK231" i="5"/>
  <c r="JL231" i="5"/>
  <c r="JM231" i="5"/>
  <c r="JN231" i="5"/>
  <c r="JO231" i="5"/>
  <c r="JP231" i="5"/>
  <c r="JQ231" i="5"/>
  <c r="JR231" i="5"/>
  <c r="JS231" i="5"/>
  <c r="JT231" i="5"/>
  <c r="JU231" i="5"/>
  <c r="JV231" i="5"/>
  <c r="JW231" i="5"/>
  <c r="JX231" i="5"/>
  <c r="JY231" i="5"/>
  <c r="JZ231" i="5"/>
  <c r="KA231" i="5"/>
  <c r="KB231" i="5"/>
  <c r="KC231" i="5"/>
  <c r="KD231" i="5"/>
  <c r="KE231" i="5"/>
  <c r="KF231" i="5"/>
  <c r="KG231" i="5"/>
  <c r="KH231" i="5"/>
  <c r="KI231" i="5"/>
  <c r="KJ231" i="5"/>
  <c r="KK231" i="5"/>
  <c r="KL231" i="5"/>
  <c r="KM231" i="5"/>
  <c r="KN231" i="5"/>
  <c r="KO231" i="5"/>
  <c r="KP231" i="5"/>
  <c r="KQ231" i="5"/>
  <c r="KR231" i="5"/>
  <c r="KS231" i="5"/>
  <c r="KT231" i="5"/>
  <c r="KU231" i="5"/>
  <c r="KV231" i="5"/>
  <c r="KW231" i="5"/>
  <c r="KX231" i="5"/>
  <c r="KY231" i="5"/>
  <c r="KZ231" i="5"/>
  <c r="LA231" i="5"/>
  <c r="LB231" i="5"/>
  <c r="LC231" i="5"/>
  <c r="LD231" i="5"/>
  <c r="LE231" i="5"/>
  <c r="LF231" i="5"/>
  <c r="LG231" i="5"/>
  <c r="LH231" i="5"/>
  <c r="LI231" i="5"/>
  <c r="LJ231" i="5"/>
  <c r="LK231" i="5"/>
  <c r="LL231" i="5"/>
  <c r="LM231" i="5"/>
  <c r="LN231" i="5"/>
  <c r="LO231" i="5"/>
  <c r="LP231" i="5"/>
  <c r="LQ231" i="5"/>
  <c r="LR231" i="5"/>
  <c r="LS231" i="5"/>
  <c r="LT231" i="5"/>
  <c r="LU231" i="5"/>
  <c r="LV231" i="5"/>
  <c r="LW231" i="5"/>
  <c r="LX231" i="5"/>
  <c r="LY231" i="5"/>
  <c r="LZ231" i="5"/>
  <c r="MA231" i="5"/>
  <c r="MB231" i="5"/>
  <c r="MC231" i="5"/>
  <c r="MD231" i="5"/>
  <c r="ME231" i="5"/>
  <c r="MF231" i="5"/>
  <c r="MG231" i="5"/>
  <c r="MH231" i="5"/>
  <c r="MI231" i="5"/>
  <c r="MJ231" i="5"/>
  <c r="MK231" i="5"/>
  <c r="ML231" i="5"/>
  <c r="MM231" i="5"/>
  <c r="MN231" i="5"/>
  <c r="MO231" i="5"/>
  <c r="MP231" i="5"/>
  <c r="MQ231" i="5"/>
  <c r="MR231" i="5"/>
  <c r="MS231" i="5"/>
  <c r="MT231" i="5"/>
  <c r="MU231" i="5"/>
  <c r="MV231" i="5"/>
  <c r="MW231" i="5"/>
  <c r="MX231" i="5"/>
  <c r="MY231" i="5"/>
  <c r="MZ231" i="5"/>
  <c r="NA231" i="5"/>
  <c r="NB231" i="5"/>
  <c r="NC231" i="5"/>
  <c r="ND231" i="5"/>
  <c r="NE231" i="5"/>
  <c r="NF231" i="5"/>
  <c r="NG231" i="5"/>
  <c r="NH231" i="5"/>
  <c r="NI231" i="5"/>
  <c r="NJ231" i="5"/>
  <c r="NK231" i="5"/>
  <c r="NL231" i="5"/>
  <c r="NM231" i="5"/>
  <c r="NN231" i="5"/>
  <c r="NO231" i="5"/>
  <c r="NP231" i="5"/>
  <c r="NQ231" i="5"/>
  <c r="NR231" i="5"/>
  <c r="NS231" i="5"/>
  <c r="NT231" i="5"/>
  <c r="NU231" i="5"/>
  <c r="NV231" i="5"/>
  <c r="NW231" i="5"/>
  <c r="NX231" i="5"/>
  <c r="NY231" i="5"/>
  <c r="NZ231" i="5"/>
  <c r="OA231" i="5"/>
  <c r="OB231" i="5"/>
  <c r="OC231" i="5"/>
  <c r="OD231" i="5"/>
  <c r="OE231" i="5"/>
  <c r="OF231" i="5"/>
  <c r="OG231" i="5"/>
  <c r="OH231" i="5"/>
  <c r="OI231" i="5"/>
  <c r="OJ231" i="5"/>
  <c r="OK231" i="5"/>
  <c r="OL231" i="5"/>
  <c r="OM231" i="5"/>
  <c r="ON231" i="5"/>
  <c r="OO231" i="5"/>
  <c r="OP231" i="5"/>
  <c r="OQ231" i="5"/>
  <c r="OR231" i="5"/>
  <c r="OS231" i="5"/>
  <c r="OT231" i="5"/>
  <c r="OU231" i="5"/>
  <c r="OV231" i="5"/>
  <c r="OW231" i="5"/>
  <c r="OX231" i="5"/>
  <c r="OY231" i="5"/>
  <c r="OZ231" i="5"/>
  <c r="PA231" i="5"/>
  <c r="PB231" i="5"/>
  <c r="PC231" i="5"/>
  <c r="PD231" i="5"/>
  <c r="PE231" i="5"/>
  <c r="PF231" i="5"/>
  <c r="PG231" i="5"/>
  <c r="PH231" i="5"/>
  <c r="PI231" i="5"/>
  <c r="PJ231" i="5"/>
  <c r="PK231" i="5"/>
  <c r="PL231" i="5"/>
  <c r="PM231" i="5"/>
  <c r="PN231" i="5"/>
  <c r="PO231" i="5"/>
  <c r="PP231" i="5"/>
  <c r="PQ231" i="5"/>
  <c r="PR231" i="5"/>
  <c r="PS231" i="5"/>
  <c r="PT231" i="5"/>
  <c r="PU231" i="5"/>
  <c r="PV231" i="5"/>
  <c r="PW231" i="5"/>
  <c r="PX231" i="5"/>
  <c r="PY231" i="5"/>
  <c r="PZ231" i="5"/>
  <c r="QA231" i="5"/>
  <c r="QB231" i="5"/>
  <c r="QC231" i="5"/>
  <c r="QD231" i="5"/>
  <c r="QE231" i="5"/>
  <c r="QF231" i="5"/>
  <c r="QG231" i="5"/>
  <c r="QH231" i="5"/>
  <c r="QI231" i="5"/>
  <c r="QJ231" i="5"/>
  <c r="QK231" i="5"/>
  <c r="QL231" i="5"/>
  <c r="QM231" i="5"/>
  <c r="QN231" i="5"/>
  <c r="QO231" i="5"/>
  <c r="QP231" i="5"/>
  <c r="QQ231" i="5"/>
  <c r="QR231" i="5"/>
  <c r="QS231" i="5"/>
  <c r="QT231" i="5"/>
  <c r="QU231" i="5"/>
  <c r="QV231" i="5"/>
  <c r="QW231" i="5"/>
  <c r="QX231" i="5"/>
  <c r="QY231" i="5"/>
  <c r="QZ231" i="5"/>
  <c r="RA231" i="5"/>
  <c r="RB231" i="5"/>
  <c r="RC231" i="5"/>
  <c r="RD231" i="5"/>
  <c r="RE231" i="5"/>
  <c r="RF231" i="5"/>
  <c r="RG231" i="5"/>
  <c r="RH231" i="5"/>
  <c r="RI231" i="5"/>
  <c r="RJ231" i="5"/>
  <c r="RK231" i="5"/>
  <c r="RL231" i="5"/>
  <c r="RM231" i="5"/>
  <c r="RN231" i="5"/>
  <c r="RO231" i="5"/>
  <c r="RP231" i="5"/>
  <c r="RQ231" i="5"/>
  <c r="RR231" i="5"/>
  <c r="RS231" i="5"/>
  <c r="RT231" i="5"/>
  <c r="RU231" i="5"/>
  <c r="RV231" i="5"/>
  <c r="RW231" i="5"/>
  <c r="RX231" i="5"/>
  <c r="RY231" i="5"/>
  <c r="RZ231" i="5"/>
  <c r="SA231" i="5"/>
  <c r="SB231" i="5"/>
  <c r="SC231" i="5"/>
  <c r="A232" i="5"/>
  <c r="B232" i="5"/>
  <c r="C232" i="5"/>
  <c r="D232" i="5"/>
  <c r="E232" i="5"/>
  <c r="F232" i="5"/>
  <c r="G232" i="5"/>
  <c r="H232" i="5"/>
  <c r="I232" i="5"/>
  <c r="J232" i="5"/>
  <c r="K232" i="5"/>
  <c r="L232" i="5"/>
  <c r="M232" i="5"/>
  <c r="N232" i="5"/>
  <c r="O232" i="5"/>
  <c r="P232" i="5"/>
  <c r="Q232" i="5"/>
  <c r="R232" i="5"/>
  <c r="S232" i="5"/>
  <c r="T232" i="5"/>
  <c r="U232" i="5"/>
  <c r="V232" i="5"/>
  <c r="W232" i="5"/>
  <c r="X232" i="5"/>
  <c r="Y232" i="5"/>
  <c r="Z232" i="5"/>
  <c r="AA232" i="5"/>
  <c r="AB232" i="5"/>
  <c r="AC232" i="5"/>
  <c r="AD232" i="5"/>
  <c r="AE232" i="5"/>
  <c r="AF232" i="5"/>
  <c r="AG232" i="5"/>
  <c r="AH232" i="5"/>
  <c r="AI232" i="5"/>
  <c r="AJ232" i="5"/>
  <c r="AK232" i="5"/>
  <c r="AL232" i="5"/>
  <c r="AM232" i="5"/>
  <c r="AN232" i="5"/>
  <c r="AO232" i="5"/>
  <c r="AP232" i="5"/>
  <c r="AQ232" i="5"/>
  <c r="AR232" i="5"/>
  <c r="AS232" i="5"/>
  <c r="AT232" i="5"/>
  <c r="AU232" i="5"/>
  <c r="AV232" i="5"/>
  <c r="AW232" i="5"/>
  <c r="AX232" i="5"/>
  <c r="AY232" i="5"/>
  <c r="AZ232" i="5"/>
  <c r="BA232" i="5"/>
  <c r="BB232" i="5"/>
  <c r="BC232" i="5"/>
  <c r="BD232" i="5"/>
  <c r="BE232" i="5"/>
  <c r="BF232" i="5"/>
  <c r="BG232" i="5"/>
  <c r="BH232" i="5"/>
  <c r="BI232" i="5"/>
  <c r="BJ232" i="5"/>
  <c r="BK232" i="5"/>
  <c r="BL232" i="5"/>
  <c r="BM232" i="5"/>
  <c r="BN232" i="5"/>
  <c r="BO232" i="5"/>
  <c r="BP232" i="5"/>
  <c r="BQ232" i="5"/>
  <c r="BR232" i="5"/>
  <c r="BS232" i="5"/>
  <c r="BT232" i="5"/>
  <c r="BU232" i="5"/>
  <c r="BV232" i="5"/>
  <c r="BW232" i="5"/>
  <c r="BX232" i="5"/>
  <c r="BY232" i="5"/>
  <c r="BZ232" i="5"/>
  <c r="CA232" i="5"/>
  <c r="CB232" i="5"/>
  <c r="CC232" i="5"/>
  <c r="CD232" i="5"/>
  <c r="CE232" i="5"/>
  <c r="CF232" i="5"/>
  <c r="CG232" i="5"/>
  <c r="CH232" i="5"/>
  <c r="CI232" i="5"/>
  <c r="CJ232" i="5"/>
  <c r="CK232" i="5"/>
  <c r="CL232" i="5"/>
  <c r="CM232" i="5"/>
  <c r="CN232" i="5"/>
  <c r="CO232" i="5"/>
  <c r="CP232" i="5"/>
  <c r="CQ232" i="5"/>
  <c r="CR232" i="5"/>
  <c r="CS232" i="5"/>
  <c r="CT232" i="5"/>
  <c r="CU232" i="5"/>
  <c r="CV232" i="5"/>
  <c r="CW232" i="5"/>
  <c r="CX232" i="5"/>
  <c r="CY232" i="5"/>
  <c r="CZ232" i="5"/>
  <c r="DA232" i="5"/>
  <c r="DB232" i="5"/>
  <c r="DC232" i="5"/>
  <c r="DD232" i="5"/>
  <c r="DE232" i="5"/>
  <c r="DF232" i="5"/>
  <c r="DG232" i="5"/>
  <c r="DH232" i="5"/>
  <c r="DI232" i="5"/>
  <c r="DJ232" i="5"/>
  <c r="DK232" i="5"/>
  <c r="DL232" i="5"/>
  <c r="DM232" i="5"/>
  <c r="DN232" i="5"/>
  <c r="DO232" i="5"/>
  <c r="DP232" i="5"/>
  <c r="DQ232" i="5"/>
  <c r="DR232" i="5"/>
  <c r="DS232" i="5"/>
  <c r="DT232" i="5"/>
  <c r="DU232" i="5"/>
  <c r="DV232" i="5"/>
  <c r="DW232" i="5"/>
  <c r="DX232" i="5"/>
  <c r="DY232" i="5"/>
  <c r="DZ232" i="5"/>
  <c r="EA232" i="5"/>
  <c r="EB232" i="5"/>
  <c r="EC232" i="5"/>
  <c r="ED232" i="5"/>
  <c r="EE232" i="5"/>
  <c r="EF232" i="5"/>
  <c r="EG232" i="5"/>
  <c r="EH232" i="5"/>
  <c r="EI232" i="5"/>
  <c r="EJ232" i="5"/>
  <c r="EK232" i="5"/>
  <c r="EL232" i="5"/>
  <c r="EM232" i="5"/>
  <c r="EN232" i="5"/>
  <c r="EO232" i="5"/>
  <c r="EP232" i="5"/>
  <c r="EQ232" i="5"/>
  <c r="ER232" i="5"/>
  <c r="ES232" i="5"/>
  <c r="ET232" i="5"/>
  <c r="EU232" i="5"/>
  <c r="EV232" i="5"/>
  <c r="EW232" i="5"/>
  <c r="EX232" i="5"/>
  <c r="EY232" i="5"/>
  <c r="EZ232" i="5"/>
  <c r="FA232" i="5"/>
  <c r="FB232" i="5"/>
  <c r="FC232" i="5"/>
  <c r="FD232" i="5"/>
  <c r="FE232" i="5"/>
  <c r="FF232" i="5"/>
  <c r="FG232" i="5"/>
  <c r="FH232" i="5"/>
  <c r="FI232" i="5"/>
  <c r="FJ232" i="5"/>
  <c r="FK232" i="5"/>
  <c r="FL232" i="5"/>
  <c r="FM232" i="5"/>
  <c r="FN232" i="5"/>
  <c r="FO232" i="5"/>
  <c r="FP232" i="5"/>
  <c r="FQ232" i="5"/>
  <c r="FR232" i="5"/>
  <c r="FS232" i="5"/>
  <c r="FT232" i="5"/>
  <c r="FU232" i="5"/>
  <c r="FV232" i="5"/>
  <c r="FW232" i="5"/>
  <c r="FX232" i="5"/>
  <c r="FY232" i="5"/>
  <c r="FZ232" i="5"/>
  <c r="GA232" i="5"/>
  <c r="GB232" i="5"/>
  <c r="GC232" i="5"/>
  <c r="GD232" i="5"/>
  <c r="GE232" i="5"/>
  <c r="GF232" i="5"/>
  <c r="GG232" i="5"/>
  <c r="GH232" i="5"/>
  <c r="GI232" i="5"/>
  <c r="GJ232" i="5"/>
  <c r="GK232" i="5"/>
  <c r="GL232" i="5"/>
  <c r="GM232" i="5"/>
  <c r="GN232" i="5"/>
  <c r="GO232" i="5"/>
  <c r="GP232" i="5"/>
  <c r="GQ232" i="5"/>
  <c r="GR232" i="5"/>
  <c r="GS232" i="5"/>
  <c r="GT232" i="5"/>
  <c r="GU232" i="5"/>
  <c r="GV232" i="5"/>
  <c r="GW232" i="5"/>
  <c r="GX232" i="5"/>
  <c r="GY232" i="5"/>
  <c r="GZ232" i="5"/>
  <c r="HA232" i="5"/>
  <c r="HB232" i="5"/>
  <c r="HC232" i="5"/>
  <c r="HD232" i="5"/>
  <c r="HE232" i="5"/>
  <c r="HF232" i="5"/>
  <c r="HG232" i="5"/>
  <c r="HH232" i="5"/>
  <c r="HI232" i="5"/>
  <c r="HJ232" i="5"/>
  <c r="HK232" i="5"/>
  <c r="HL232" i="5"/>
  <c r="HM232" i="5"/>
  <c r="HN232" i="5"/>
  <c r="HO232" i="5"/>
  <c r="HP232" i="5"/>
  <c r="HQ232" i="5"/>
  <c r="HR232" i="5"/>
  <c r="HS232" i="5"/>
  <c r="HT232" i="5"/>
  <c r="HU232" i="5"/>
  <c r="HV232" i="5"/>
  <c r="HW232" i="5"/>
  <c r="HX232" i="5"/>
  <c r="HY232" i="5"/>
  <c r="HZ232" i="5"/>
  <c r="IA232" i="5"/>
  <c r="IB232" i="5"/>
  <c r="IC232" i="5"/>
  <c r="ID232" i="5"/>
  <c r="IE232" i="5"/>
  <c r="IF232" i="5"/>
  <c r="IG232" i="5"/>
  <c r="IH232" i="5"/>
  <c r="II232" i="5"/>
  <c r="IJ232" i="5"/>
  <c r="IK232" i="5"/>
  <c r="IL232" i="5"/>
  <c r="IM232" i="5"/>
  <c r="IN232" i="5"/>
  <c r="IO232" i="5"/>
  <c r="IP232" i="5"/>
  <c r="IQ232" i="5"/>
  <c r="IR232" i="5"/>
  <c r="IS232" i="5"/>
  <c r="IT232" i="5"/>
  <c r="IU232" i="5"/>
  <c r="IV232" i="5"/>
  <c r="IW232" i="5"/>
  <c r="IX232" i="5"/>
  <c r="IY232" i="5"/>
  <c r="IZ232" i="5"/>
  <c r="JA232" i="5"/>
  <c r="JB232" i="5"/>
  <c r="JC232" i="5"/>
  <c r="JD232" i="5"/>
  <c r="JE232" i="5"/>
  <c r="JF232" i="5"/>
  <c r="JG232" i="5"/>
  <c r="JH232" i="5"/>
  <c r="JI232" i="5"/>
  <c r="JJ232" i="5"/>
  <c r="JK232" i="5"/>
  <c r="JL232" i="5"/>
  <c r="JM232" i="5"/>
  <c r="JN232" i="5"/>
  <c r="JO232" i="5"/>
  <c r="JP232" i="5"/>
  <c r="JQ232" i="5"/>
  <c r="JR232" i="5"/>
  <c r="JS232" i="5"/>
  <c r="JT232" i="5"/>
  <c r="JU232" i="5"/>
  <c r="JV232" i="5"/>
  <c r="JW232" i="5"/>
  <c r="JX232" i="5"/>
  <c r="JY232" i="5"/>
  <c r="JZ232" i="5"/>
  <c r="KA232" i="5"/>
  <c r="KB232" i="5"/>
  <c r="KC232" i="5"/>
  <c r="KD232" i="5"/>
  <c r="KE232" i="5"/>
  <c r="KF232" i="5"/>
  <c r="KG232" i="5"/>
  <c r="KH232" i="5"/>
  <c r="KI232" i="5"/>
  <c r="KJ232" i="5"/>
  <c r="KK232" i="5"/>
  <c r="KL232" i="5"/>
  <c r="KM232" i="5"/>
  <c r="KN232" i="5"/>
  <c r="KO232" i="5"/>
  <c r="KP232" i="5"/>
  <c r="KQ232" i="5"/>
  <c r="KR232" i="5"/>
  <c r="KS232" i="5"/>
  <c r="KT232" i="5"/>
  <c r="KU232" i="5"/>
  <c r="KV232" i="5"/>
  <c r="KW232" i="5"/>
  <c r="KX232" i="5"/>
  <c r="KY232" i="5"/>
  <c r="KZ232" i="5"/>
  <c r="LA232" i="5"/>
  <c r="LB232" i="5"/>
  <c r="LC232" i="5"/>
  <c r="LD232" i="5"/>
  <c r="LE232" i="5"/>
  <c r="LF232" i="5"/>
  <c r="LG232" i="5"/>
  <c r="LH232" i="5"/>
  <c r="LI232" i="5"/>
  <c r="LJ232" i="5"/>
  <c r="LK232" i="5"/>
  <c r="LL232" i="5"/>
  <c r="LM232" i="5"/>
  <c r="LN232" i="5"/>
  <c r="LO232" i="5"/>
  <c r="LP232" i="5"/>
  <c r="LQ232" i="5"/>
  <c r="LR232" i="5"/>
  <c r="LS232" i="5"/>
  <c r="LT232" i="5"/>
  <c r="LU232" i="5"/>
  <c r="LV232" i="5"/>
  <c r="LW232" i="5"/>
  <c r="LX232" i="5"/>
  <c r="LY232" i="5"/>
  <c r="LZ232" i="5"/>
  <c r="MA232" i="5"/>
  <c r="MB232" i="5"/>
  <c r="MC232" i="5"/>
  <c r="MD232" i="5"/>
  <c r="ME232" i="5"/>
  <c r="MF232" i="5"/>
  <c r="MG232" i="5"/>
  <c r="MH232" i="5"/>
  <c r="MI232" i="5"/>
  <c r="MJ232" i="5"/>
  <c r="MK232" i="5"/>
  <c r="ML232" i="5"/>
  <c r="MM232" i="5"/>
  <c r="MN232" i="5"/>
  <c r="MO232" i="5"/>
  <c r="MP232" i="5"/>
  <c r="MQ232" i="5"/>
  <c r="MR232" i="5"/>
  <c r="MS232" i="5"/>
  <c r="MT232" i="5"/>
  <c r="MU232" i="5"/>
  <c r="MV232" i="5"/>
  <c r="MW232" i="5"/>
  <c r="MX232" i="5"/>
  <c r="MY232" i="5"/>
  <c r="MZ232" i="5"/>
  <c r="NA232" i="5"/>
  <c r="NB232" i="5"/>
  <c r="NC232" i="5"/>
  <c r="ND232" i="5"/>
  <c r="NE232" i="5"/>
  <c r="NF232" i="5"/>
  <c r="NG232" i="5"/>
  <c r="NH232" i="5"/>
  <c r="NI232" i="5"/>
  <c r="NJ232" i="5"/>
  <c r="NK232" i="5"/>
  <c r="NL232" i="5"/>
  <c r="NM232" i="5"/>
  <c r="NN232" i="5"/>
  <c r="NO232" i="5"/>
  <c r="NP232" i="5"/>
  <c r="NQ232" i="5"/>
  <c r="NR232" i="5"/>
  <c r="NS232" i="5"/>
  <c r="NT232" i="5"/>
  <c r="NU232" i="5"/>
  <c r="NV232" i="5"/>
  <c r="NW232" i="5"/>
  <c r="NX232" i="5"/>
  <c r="NY232" i="5"/>
  <c r="NZ232" i="5"/>
  <c r="OA232" i="5"/>
  <c r="OB232" i="5"/>
  <c r="OC232" i="5"/>
  <c r="OD232" i="5"/>
  <c r="OE232" i="5"/>
  <c r="OF232" i="5"/>
  <c r="OG232" i="5"/>
  <c r="OH232" i="5"/>
  <c r="OI232" i="5"/>
  <c r="OJ232" i="5"/>
  <c r="OK232" i="5"/>
  <c r="OL232" i="5"/>
  <c r="OM232" i="5"/>
  <c r="ON232" i="5"/>
  <c r="OO232" i="5"/>
  <c r="OP232" i="5"/>
  <c r="OQ232" i="5"/>
  <c r="OR232" i="5"/>
  <c r="OS232" i="5"/>
  <c r="OT232" i="5"/>
  <c r="OU232" i="5"/>
  <c r="OV232" i="5"/>
  <c r="OW232" i="5"/>
  <c r="OX232" i="5"/>
  <c r="OY232" i="5"/>
  <c r="OZ232" i="5"/>
  <c r="PA232" i="5"/>
  <c r="PB232" i="5"/>
  <c r="PC232" i="5"/>
  <c r="PD232" i="5"/>
  <c r="PE232" i="5"/>
  <c r="PF232" i="5"/>
  <c r="PG232" i="5"/>
  <c r="PH232" i="5"/>
  <c r="PI232" i="5"/>
  <c r="PJ232" i="5"/>
  <c r="PK232" i="5"/>
  <c r="PL232" i="5"/>
  <c r="PM232" i="5"/>
  <c r="PN232" i="5"/>
  <c r="PO232" i="5"/>
  <c r="PP232" i="5"/>
  <c r="PQ232" i="5"/>
  <c r="PR232" i="5"/>
  <c r="PS232" i="5"/>
  <c r="PT232" i="5"/>
  <c r="PU232" i="5"/>
  <c r="PV232" i="5"/>
  <c r="PW232" i="5"/>
  <c r="PX232" i="5"/>
  <c r="PY232" i="5"/>
  <c r="PZ232" i="5"/>
  <c r="QA232" i="5"/>
  <c r="QB232" i="5"/>
  <c r="QC232" i="5"/>
  <c r="QD232" i="5"/>
  <c r="QE232" i="5"/>
  <c r="QF232" i="5"/>
  <c r="QG232" i="5"/>
  <c r="QH232" i="5"/>
  <c r="QI232" i="5"/>
  <c r="QJ232" i="5"/>
  <c r="QK232" i="5"/>
  <c r="QL232" i="5"/>
  <c r="QM232" i="5"/>
  <c r="QN232" i="5"/>
  <c r="QO232" i="5"/>
  <c r="QP232" i="5"/>
  <c r="QQ232" i="5"/>
  <c r="QR232" i="5"/>
  <c r="QS232" i="5"/>
  <c r="QT232" i="5"/>
  <c r="QU232" i="5"/>
  <c r="QV232" i="5"/>
  <c r="QW232" i="5"/>
  <c r="QX232" i="5"/>
  <c r="QY232" i="5"/>
  <c r="QZ232" i="5"/>
  <c r="RA232" i="5"/>
  <c r="RB232" i="5"/>
  <c r="RC232" i="5"/>
  <c r="RD232" i="5"/>
  <c r="RE232" i="5"/>
  <c r="RF232" i="5"/>
  <c r="RG232" i="5"/>
  <c r="RH232" i="5"/>
  <c r="RI232" i="5"/>
  <c r="RJ232" i="5"/>
  <c r="RK232" i="5"/>
  <c r="RL232" i="5"/>
  <c r="RM232" i="5"/>
  <c r="RN232" i="5"/>
  <c r="RO232" i="5"/>
  <c r="RP232" i="5"/>
  <c r="RQ232" i="5"/>
  <c r="RR232" i="5"/>
  <c r="RS232" i="5"/>
  <c r="RT232" i="5"/>
  <c r="RU232" i="5"/>
  <c r="RV232" i="5"/>
  <c r="RW232" i="5"/>
  <c r="RX232" i="5"/>
  <c r="RY232" i="5"/>
  <c r="RZ232" i="5"/>
  <c r="SA232" i="5"/>
  <c r="SB232" i="5"/>
  <c r="SC232" i="5"/>
  <c r="A233" i="5"/>
  <c r="B233" i="5"/>
  <c r="C233" i="5"/>
  <c r="D233" i="5"/>
  <c r="E233" i="5"/>
  <c r="F233" i="5"/>
  <c r="G233" i="5"/>
  <c r="H233" i="5"/>
  <c r="I233" i="5"/>
  <c r="J233" i="5"/>
  <c r="K233" i="5"/>
  <c r="L233" i="5"/>
  <c r="M233" i="5"/>
  <c r="N233" i="5"/>
  <c r="O233" i="5"/>
  <c r="P233" i="5"/>
  <c r="Q233" i="5"/>
  <c r="R233" i="5"/>
  <c r="S233" i="5"/>
  <c r="T233" i="5"/>
  <c r="U233" i="5"/>
  <c r="V233" i="5"/>
  <c r="W233" i="5"/>
  <c r="X233" i="5"/>
  <c r="Y233" i="5"/>
  <c r="Z233" i="5"/>
  <c r="AA233" i="5"/>
  <c r="AB233" i="5"/>
  <c r="AC233" i="5"/>
  <c r="AD233" i="5"/>
  <c r="AE233" i="5"/>
  <c r="AF233" i="5"/>
  <c r="AG233" i="5"/>
  <c r="AH233" i="5"/>
  <c r="AI233" i="5"/>
  <c r="AJ233" i="5"/>
  <c r="AK233" i="5"/>
  <c r="AL233" i="5"/>
  <c r="AM233" i="5"/>
  <c r="AN233" i="5"/>
  <c r="AO233" i="5"/>
  <c r="AP233" i="5"/>
  <c r="AQ233" i="5"/>
  <c r="AR233" i="5"/>
  <c r="AS233" i="5"/>
  <c r="AT233" i="5"/>
  <c r="AU233" i="5"/>
  <c r="AV233" i="5"/>
  <c r="AW233" i="5"/>
  <c r="AX233" i="5"/>
  <c r="AY233" i="5"/>
  <c r="AZ233" i="5"/>
  <c r="BA233" i="5"/>
  <c r="BB233" i="5"/>
  <c r="BC233" i="5"/>
  <c r="BD233" i="5"/>
  <c r="BE233" i="5"/>
  <c r="BF233" i="5"/>
  <c r="BG233" i="5"/>
  <c r="BH233" i="5"/>
  <c r="BI233" i="5"/>
  <c r="BJ233" i="5"/>
  <c r="BK233" i="5"/>
  <c r="BL233" i="5"/>
  <c r="BM233" i="5"/>
  <c r="BN233" i="5"/>
  <c r="BO233" i="5"/>
  <c r="BP233" i="5"/>
  <c r="BQ233" i="5"/>
  <c r="BR233" i="5"/>
  <c r="BS233" i="5"/>
  <c r="BT233" i="5"/>
  <c r="BU233" i="5"/>
  <c r="BV233" i="5"/>
  <c r="BW233" i="5"/>
  <c r="BX233" i="5"/>
  <c r="BY233" i="5"/>
  <c r="BZ233" i="5"/>
  <c r="CA233" i="5"/>
  <c r="CB233" i="5"/>
  <c r="CC233" i="5"/>
  <c r="CD233" i="5"/>
  <c r="CE233" i="5"/>
  <c r="CF233" i="5"/>
  <c r="CG233" i="5"/>
  <c r="CH233" i="5"/>
  <c r="CI233" i="5"/>
  <c r="CJ233" i="5"/>
  <c r="CK233" i="5"/>
  <c r="CL233" i="5"/>
  <c r="CM233" i="5"/>
  <c r="CN233" i="5"/>
  <c r="CO233" i="5"/>
  <c r="CP233" i="5"/>
  <c r="CQ233" i="5"/>
  <c r="CR233" i="5"/>
  <c r="CS233" i="5"/>
  <c r="CT233" i="5"/>
  <c r="CU233" i="5"/>
  <c r="CV233" i="5"/>
  <c r="CW233" i="5"/>
  <c r="CX233" i="5"/>
  <c r="CY233" i="5"/>
  <c r="CZ233" i="5"/>
  <c r="DA233" i="5"/>
  <c r="DB233" i="5"/>
  <c r="DC233" i="5"/>
  <c r="DD233" i="5"/>
  <c r="DE233" i="5"/>
  <c r="DF233" i="5"/>
  <c r="DG233" i="5"/>
  <c r="DH233" i="5"/>
  <c r="DI233" i="5"/>
  <c r="DJ233" i="5"/>
  <c r="DK233" i="5"/>
  <c r="DL233" i="5"/>
  <c r="DM233" i="5"/>
  <c r="DN233" i="5"/>
  <c r="DO233" i="5"/>
  <c r="DP233" i="5"/>
  <c r="DQ233" i="5"/>
  <c r="DR233" i="5"/>
  <c r="DS233" i="5"/>
  <c r="DT233" i="5"/>
  <c r="DU233" i="5"/>
  <c r="DV233" i="5"/>
  <c r="DW233" i="5"/>
  <c r="DX233" i="5"/>
  <c r="DY233" i="5"/>
  <c r="DZ233" i="5"/>
  <c r="EA233" i="5"/>
  <c r="EB233" i="5"/>
  <c r="EC233" i="5"/>
  <c r="ED233" i="5"/>
  <c r="EE233" i="5"/>
  <c r="EF233" i="5"/>
  <c r="EG233" i="5"/>
  <c r="EH233" i="5"/>
  <c r="EI233" i="5"/>
  <c r="EJ233" i="5"/>
  <c r="EK233" i="5"/>
  <c r="EL233" i="5"/>
  <c r="EM233" i="5"/>
  <c r="EN233" i="5"/>
  <c r="EO233" i="5"/>
  <c r="EP233" i="5"/>
  <c r="EQ233" i="5"/>
  <c r="ER233" i="5"/>
  <c r="ES233" i="5"/>
  <c r="ET233" i="5"/>
  <c r="EU233" i="5"/>
  <c r="EV233" i="5"/>
  <c r="EW233" i="5"/>
  <c r="EX233" i="5"/>
  <c r="EY233" i="5"/>
  <c r="EZ233" i="5"/>
  <c r="FA233" i="5"/>
  <c r="FB233" i="5"/>
  <c r="FC233" i="5"/>
  <c r="FD233" i="5"/>
  <c r="FE233" i="5"/>
  <c r="FF233" i="5"/>
  <c r="FG233" i="5"/>
  <c r="FH233" i="5"/>
  <c r="FI233" i="5"/>
  <c r="FJ233" i="5"/>
  <c r="FK233" i="5"/>
  <c r="FL233" i="5"/>
  <c r="FM233" i="5"/>
  <c r="FN233" i="5"/>
  <c r="FO233" i="5"/>
  <c r="FP233" i="5"/>
  <c r="FQ233" i="5"/>
  <c r="FR233" i="5"/>
  <c r="FS233" i="5"/>
  <c r="FT233" i="5"/>
  <c r="FU233" i="5"/>
  <c r="FV233" i="5"/>
  <c r="FW233" i="5"/>
  <c r="FX233" i="5"/>
  <c r="FY233" i="5"/>
  <c r="FZ233" i="5"/>
  <c r="GA233" i="5"/>
  <c r="GB233" i="5"/>
  <c r="GC233" i="5"/>
  <c r="GD233" i="5"/>
  <c r="GE233" i="5"/>
  <c r="GF233" i="5"/>
  <c r="GG233" i="5"/>
  <c r="GH233" i="5"/>
  <c r="GI233" i="5"/>
  <c r="GJ233" i="5"/>
  <c r="GK233" i="5"/>
  <c r="GL233" i="5"/>
  <c r="GM233" i="5"/>
  <c r="GN233" i="5"/>
  <c r="GO233" i="5"/>
  <c r="GP233" i="5"/>
  <c r="GQ233" i="5"/>
  <c r="GR233" i="5"/>
  <c r="GS233" i="5"/>
  <c r="GT233" i="5"/>
  <c r="GU233" i="5"/>
  <c r="GV233" i="5"/>
  <c r="GW233" i="5"/>
  <c r="GX233" i="5"/>
  <c r="GY233" i="5"/>
  <c r="GZ233" i="5"/>
  <c r="HA233" i="5"/>
  <c r="HB233" i="5"/>
  <c r="HC233" i="5"/>
  <c r="HD233" i="5"/>
  <c r="HE233" i="5"/>
  <c r="HF233" i="5"/>
  <c r="HG233" i="5"/>
  <c r="HH233" i="5"/>
  <c r="HI233" i="5"/>
  <c r="HJ233" i="5"/>
  <c r="HK233" i="5"/>
  <c r="HL233" i="5"/>
  <c r="HM233" i="5"/>
  <c r="HN233" i="5"/>
  <c r="HO233" i="5"/>
  <c r="HP233" i="5"/>
  <c r="HQ233" i="5"/>
  <c r="HR233" i="5"/>
  <c r="HS233" i="5"/>
  <c r="HT233" i="5"/>
  <c r="HU233" i="5"/>
  <c r="HV233" i="5"/>
  <c r="HW233" i="5"/>
  <c r="HX233" i="5"/>
  <c r="HY233" i="5"/>
  <c r="HZ233" i="5"/>
  <c r="IA233" i="5"/>
  <c r="IB233" i="5"/>
  <c r="IC233" i="5"/>
  <c r="ID233" i="5"/>
  <c r="IE233" i="5"/>
  <c r="IF233" i="5"/>
  <c r="IG233" i="5"/>
  <c r="IH233" i="5"/>
  <c r="II233" i="5"/>
  <c r="IJ233" i="5"/>
  <c r="IK233" i="5"/>
  <c r="IL233" i="5"/>
  <c r="IM233" i="5"/>
  <c r="IN233" i="5"/>
  <c r="IO233" i="5"/>
  <c r="IP233" i="5"/>
  <c r="IQ233" i="5"/>
  <c r="IR233" i="5"/>
  <c r="IS233" i="5"/>
  <c r="IT233" i="5"/>
  <c r="IU233" i="5"/>
  <c r="IV233" i="5"/>
  <c r="IW233" i="5"/>
  <c r="IX233" i="5"/>
  <c r="IY233" i="5"/>
  <c r="IZ233" i="5"/>
  <c r="JA233" i="5"/>
  <c r="JB233" i="5"/>
  <c r="JC233" i="5"/>
  <c r="JD233" i="5"/>
  <c r="JE233" i="5"/>
  <c r="JF233" i="5"/>
  <c r="JG233" i="5"/>
  <c r="JH233" i="5"/>
  <c r="JI233" i="5"/>
  <c r="JJ233" i="5"/>
  <c r="JK233" i="5"/>
  <c r="JL233" i="5"/>
  <c r="JM233" i="5"/>
  <c r="JN233" i="5"/>
  <c r="JO233" i="5"/>
  <c r="JP233" i="5"/>
  <c r="JQ233" i="5"/>
  <c r="JR233" i="5"/>
  <c r="JS233" i="5"/>
  <c r="JT233" i="5"/>
  <c r="JU233" i="5"/>
  <c r="JV233" i="5"/>
  <c r="JW233" i="5"/>
  <c r="JX233" i="5"/>
  <c r="JY233" i="5"/>
  <c r="JZ233" i="5"/>
  <c r="KA233" i="5"/>
  <c r="KB233" i="5"/>
  <c r="KC233" i="5"/>
  <c r="KD233" i="5"/>
  <c r="KE233" i="5"/>
  <c r="KF233" i="5"/>
  <c r="KG233" i="5"/>
  <c r="KH233" i="5"/>
  <c r="KI233" i="5"/>
  <c r="KJ233" i="5"/>
  <c r="KK233" i="5"/>
  <c r="KL233" i="5"/>
  <c r="KM233" i="5"/>
  <c r="KN233" i="5"/>
  <c r="KO233" i="5"/>
  <c r="KP233" i="5"/>
  <c r="KQ233" i="5"/>
  <c r="KR233" i="5"/>
  <c r="KS233" i="5"/>
  <c r="KT233" i="5"/>
  <c r="KU233" i="5"/>
  <c r="KV233" i="5"/>
  <c r="KW233" i="5"/>
  <c r="KX233" i="5"/>
  <c r="KY233" i="5"/>
  <c r="KZ233" i="5"/>
  <c r="LA233" i="5"/>
  <c r="LB233" i="5"/>
  <c r="LC233" i="5"/>
  <c r="LD233" i="5"/>
  <c r="LE233" i="5"/>
  <c r="LF233" i="5"/>
  <c r="LG233" i="5"/>
  <c r="LH233" i="5"/>
  <c r="LI233" i="5"/>
  <c r="LJ233" i="5"/>
  <c r="LK233" i="5"/>
  <c r="LL233" i="5"/>
  <c r="LM233" i="5"/>
  <c r="LN233" i="5"/>
  <c r="LO233" i="5"/>
  <c r="LP233" i="5"/>
  <c r="LQ233" i="5"/>
  <c r="LR233" i="5"/>
  <c r="LS233" i="5"/>
  <c r="LT233" i="5"/>
  <c r="LU233" i="5"/>
  <c r="LV233" i="5"/>
  <c r="LW233" i="5"/>
  <c r="LX233" i="5"/>
  <c r="LY233" i="5"/>
  <c r="LZ233" i="5"/>
  <c r="MA233" i="5"/>
  <c r="MB233" i="5"/>
  <c r="MC233" i="5"/>
  <c r="MD233" i="5"/>
  <c r="ME233" i="5"/>
  <c r="MF233" i="5"/>
  <c r="MG233" i="5"/>
  <c r="MH233" i="5"/>
  <c r="MI233" i="5"/>
  <c r="MJ233" i="5"/>
  <c r="MK233" i="5"/>
  <c r="ML233" i="5"/>
  <c r="MM233" i="5"/>
  <c r="MN233" i="5"/>
  <c r="MO233" i="5"/>
  <c r="MP233" i="5"/>
  <c r="MQ233" i="5"/>
  <c r="MR233" i="5"/>
  <c r="MS233" i="5"/>
  <c r="MT233" i="5"/>
  <c r="MU233" i="5"/>
  <c r="MV233" i="5"/>
  <c r="MW233" i="5"/>
  <c r="MX233" i="5"/>
  <c r="MY233" i="5"/>
  <c r="MZ233" i="5"/>
  <c r="NA233" i="5"/>
  <c r="NB233" i="5"/>
  <c r="NC233" i="5"/>
  <c r="ND233" i="5"/>
  <c r="NE233" i="5"/>
  <c r="NF233" i="5"/>
  <c r="NG233" i="5"/>
  <c r="NH233" i="5"/>
  <c r="NI233" i="5"/>
  <c r="NJ233" i="5"/>
  <c r="NK233" i="5"/>
  <c r="NL233" i="5"/>
  <c r="NM233" i="5"/>
  <c r="NN233" i="5"/>
  <c r="NO233" i="5"/>
  <c r="NP233" i="5"/>
  <c r="NQ233" i="5"/>
  <c r="NR233" i="5"/>
  <c r="NS233" i="5"/>
  <c r="NT233" i="5"/>
  <c r="NU233" i="5"/>
  <c r="NV233" i="5"/>
  <c r="NW233" i="5"/>
  <c r="NX233" i="5"/>
  <c r="NY233" i="5"/>
  <c r="NZ233" i="5"/>
  <c r="OA233" i="5"/>
  <c r="OB233" i="5"/>
  <c r="OC233" i="5"/>
  <c r="OD233" i="5"/>
  <c r="OE233" i="5"/>
  <c r="OF233" i="5"/>
  <c r="OG233" i="5"/>
  <c r="OH233" i="5"/>
  <c r="OI233" i="5"/>
  <c r="OJ233" i="5"/>
  <c r="OK233" i="5"/>
  <c r="OL233" i="5"/>
  <c r="OM233" i="5"/>
  <c r="ON233" i="5"/>
  <c r="OO233" i="5"/>
  <c r="OP233" i="5"/>
  <c r="OQ233" i="5"/>
  <c r="OR233" i="5"/>
  <c r="OS233" i="5"/>
  <c r="OT233" i="5"/>
  <c r="OU233" i="5"/>
  <c r="OV233" i="5"/>
  <c r="OW233" i="5"/>
  <c r="OX233" i="5"/>
  <c r="OY233" i="5"/>
  <c r="OZ233" i="5"/>
  <c r="PA233" i="5"/>
  <c r="PB233" i="5"/>
  <c r="PC233" i="5"/>
  <c r="PD233" i="5"/>
  <c r="PE233" i="5"/>
  <c r="PF233" i="5"/>
  <c r="PG233" i="5"/>
  <c r="PH233" i="5"/>
  <c r="PI233" i="5"/>
  <c r="PJ233" i="5"/>
  <c r="PK233" i="5"/>
  <c r="PL233" i="5"/>
  <c r="PM233" i="5"/>
  <c r="PN233" i="5"/>
  <c r="PO233" i="5"/>
  <c r="PP233" i="5"/>
  <c r="PQ233" i="5"/>
  <c r="PR233" i="5"/>
  <c r="PS233" i="5"/>
  <c r="PT233" i="5"/>
  <c r="PU233" i="5"/>
  <c r="PV233" i="5"/>
  <c r="PW233" i="5"/>
  <c r="PX233" i="5"/>
  <c r="PY233" i="5"/>
  <c r="PZ233" i="5"/>
  <c r="QA233" i="5"/>
  <c r="QB233" i="5"/>
  <c r="QC233" i="5"/>
  <c r="QD233" i="5"/>
  <c r="QE233" i="5"/>
  <c r="QF233" i="5"/>
  <c r="QG233" i="5"/>
  <c r="QH233" i="5"/>
  <c r="QI233" i="5"/>
  <c r="QJ233" i="5"/>
  <c r="QK233" i="5"/>
  <c r="QL233" i="5"/>
  <c r="QM233" i="5"/>
  <c r="QN233" i="5"/>
  <c r="QO233" i="5"/>
  <c r="QP233" i="5"/>
  <c r="QQ233" i="5"/>
  <c r="QR233" i="5"/>
  <c r="QS233" i="5"/>
  <c r="QT233" i="5"/>
  <c r="QU233" i="5"/>
  <c r="QV233" i="5"/>
  <c r="QW233" i="5"/>
  <c r="QX233" i="5"/>
  <c r="QY233" i="5"/>
  <c r="QZ233" i="5"/>
  <c r="RA233" i="5"/>
  <c r="RB233" i="5"/>
  <c r="RC233" i="5"/>
  <c r="RD233" i="5"/>
  <c r="RE233" i="5"/>
  <c r="RF233" i="5"/>
  <c r="RG233" i="5"/>
  <c r="RH233" i="5"/>
  <c r="RI233" i="5"/>
  <c r="RJ233" i="5"/>
  <c r="RK233" i="5"/>
  <c r="RL233" i="5"/>
  <c r="RM233" i="5"/>
  <c r="RN233" i="5"/>
  <c r="RO233" i="5"/>
  <c r="RP233" i="5"/>
  <c r="RQ233" i="5"/>
  <c r="RR233" i="5"/>
  <c r="RS233" i="5"/>
  <c r="RT233" i="5"/>
  <c r="RU233" i="5"/>
  <c r="RV233" i="5"/>
  <c r="RW233" i="5"/>
  <c r="RX233" i="5"/>
  <c r="RY233" i="5"/>
  <c r="RZ233" i="5"/>
  <c r="SA233" i="5"/>
  <c r="SB233" i="5"/>
  <c r="SC233" i="5"/>
  <c r="A234" i="5"/>
  <c r="B234" i="5"/>
  <c r="C234" i="5"/>
  <c r="D234" i="5"/>
  <c r="E234" i="5"/>
  <c r="F234" i="5"/>
  <c r="G234" i="5"/>
  <c r="H234" i="5"/>
  <c r="I234" i="5"/>
  <c r="J234" i="5"/>
  <c r="K234" i="5"/>
  <c r="L234" i="5"/>
  <c r="M234" i="5"/>
  <c r="N234" i="5"/>
  <c r="O234" i="5"/>
  <c r="P234" i="5"/>
  <c r="Q234" i="5"/>
  <c r="R234" i="5"/>
  <c r="S234" i="5"/>
  <c r="T234" i="5"/>
  <c r="U234" i="5"/>
  <c r="V234" i="5"/>
  <c r="W234" i="5"/>
  <c r="X234" i="5"/>
  <c r="Y234" i="5"/>
  <c r="Z234" i="5"/>
  <c r="AA234" i="5"/>
  <c r="AB234" i="5"/>
  <c r="AC234" i="5"/>
  <c r="AD234" i="5"/>
  <c r="AE234" i="5"/>
  <c r="AF234" i="5"/>
  <c r="AG234" i="5"/>
  <c r="AH234" i="5"/>
  <c r="AI234" i="5"/>
  <c r="AJ234" i="5"/>
  <c r="AK234" i="5"/>
  <c r="AL234" i="5"/>
  <c r="AM234" i="5"/>
  <c r="AN234" i="5"/>
  <c r="AO234" i="5"/>
  <c r="AP234" i="5"/>
  <c r="AQ234" i="5"/>
  <c r="AR234" i="5"/>
  <c r="AS234" i="5"/>
  <c r="AT234" i="5"/>
  <c r="AU234" i="5"/>
  <c r="AV234" i="5"/>
  <c r="AW234" i="5"/>
  <c r="AX234" i="5"/>
  <c r="AY234" i="5"/>
  <c r="AZ234" i="5"/>
  <c r="BA234" i="5"/>
  <c r="BB234" i="5"/>
  <c r="BC234" i="5"/>
  <c r="BD234" i="5"/>
  <c r="BE234" i="5"/>
  <c r="BF234" i="5"/>
  <c r="BG234" i="5"/>
  <c r="BH234" i="5"/>
  <c r="BI234" i="5"/>
  <c r="BJ234" i="5"/>
  <c r="BK234" i="5"/>
  <c r="BL234" i="5"/>
  <c r="BM234" i="5"/>
  <c r="BN234" i="5"/>
  <c r="BO234" i="5"/>
  <c r="BP234" i="5"/>
  <c r="BQ234" i="5"/>
  <c r="BR234" i="5"/>
  <c r="BS234" i="5"/>
  <c r="BT234" i="5"/>
  <c r="BU234" i="5"/>
  <c r="BV234" i="5"/>
  <c r="BW234" i="5"/>
  <c r="BX234" i="5"/>
  <c r="BY234" i="5"/>
  <c r="BZ234" i="5"/>
  <c r="CA234" i="5"/>
  <c r="CB234" i="5"/>
  <c r="CC234" i="5"/>
  <c r="CD234" i="5"/>
  <c r="CE234" i="5"/>
  <c r="CF234" i="5"/>
  <c r="CG234" i="5"/>
  <c r="CH234" i="5"/>
  <c r="CI234" i="5"/>
  <c r="CJ234" i="5"/>
  <c r="CK234" i="5"/>
  <c r="CL234" i="5"/>
  <c r="CM234" i="5"/>
  <c r="CN234" i="5"/>
  <c r="CO234" i="5"/>
  <c r="CP234" i="5"/>
  <c r="CQ234" i="5"/>
  <c r="CR234" i="5"/>
  <c r="CS234" i="5"/>
  <c r="CT234" i="5"/>
  <c r="CU234" i="5"/>
  <c r="CV234" i="5"/>
  <c r="CW234" i="5"/>
  <c r="CX234" i="5"/>
  <c r="CY234" i="5"/>
  <c r="CZ234" i="5"/>
  <c r="DA234" i="5"/>
  <c r="DB234" i="5"/>
  <c r="DC234" i="5"/>
  <c r="DD234" i="5"/>
  <c r="DE234" i="5"/>
  <c r="DF234" i="5"/>
  <c r="DG234" i="5"/>
  <c r="DH234" i="5"/>
  <c r="DI234" i="5"/>
  <c r="DJ234" i="5"/>
  <c r="DK234" i="5"/>
  <c r="DL234" i="5"/>
  <c r="DM234" i="5"/>
  <c r="DN234" i="5"/>
  <c r="DO234" i="5"/>
  <c r="DP234" i="5"/>
  <c r="DQ234" i="5"/>
  <c r="DR234" i="5"/>
  <c r="DS234" i="5"/>
  <c r="DT234" i="5"/>
  <c r="DU234" i="5"/>
  <c r="DV234" i="5"/>
  <c r="DW234" i="5"/>
  <c r="DX234" i="5"/>
  <c r="DY234" i="5"/>
  <c r="DZ234" i="5"/>
  <c r="EA234" i="5"/>
  <c r="EB234" i="5"/>
  <c r="EC234" i="5"/>
  <c r="ED234" i="5"/>
  <c r="EE234" i="5"/>
  <c r="EF234" i="5"/>
  <c r="EG234" i="5"/>
  <c r="EH234" i="5"/>
  <c r="EI234" i="5"/>
  <c r="EJ234" i="5"/>
  <c r="EK234" i="5"/>
  <c r="EL234" i="5"/>
  <c r="EM234" i="5"/>
  <c r="EN234" i="5"/>
  <c r="EO234" i="5"/>
  <c r="EP234" i="5"/>
  <c r="EQ234" i="5"/>
  <c r="ER234" i="5"/>
  <c r="ES234" i="5"/>
  <c r="ET234" i="5"/>
  <c r="EU234" i="5"/>
  <c r="EV234" i="5"/>
  <c r="EW234" i="5"/>
  <c r="EX234" i="5"/>
  <c r="EY234" i="5"/>
  <c r="EZ234" i="5"/>
  <c r="FA234" i="5"/>
  <c r="FB234" i="5"/>
  <c r="FC234" i="5"/>
  <c r="FD234" i="5"/>
  <c r="FE234" i="5"/>
  <c r="FF234" i="5"/>
  <c r="FG234" i="5"/>
  <c r="FH234" i="5"/>
  <c r="FI234" i="5"/>
  <c r="FJ234" i="5"/>
  <c r="FK234" i="5"/>
  <c r="FL234" i="5"/>
  <c r="FM234" i="5"/>
  <c r="FN234" i="5"/>
  <c r="FO234" i="5"/>
  <c r="FP234" i="5"/>
  <c r="FQ234" i="5"/>
  <c r="FR234" i="5"/>
  <c r="FS234" i="5"/>
  <c r="FT234" i="5"/>
  <c r="FU234" i="5"/>
  <c r="FV234" i="5"/>
  <c r="FW234" i="5"/>
  <c r="FX234" i="5"/>
  <c r="FY234" i="5"/>
  <c r="FZ234" i="5"/>
  <c r="GA234" i="5"/>
  <c r="GB234" i="5"/>
  <c r="GC234" i="5"/>
  <c r="GD234" i="5"/>
  <c r="GE234" i="5"/>
  <c r="GF234" i="5"/>
  <c r="GG234" i="5"/>
  <c r="GH234" i="5"/>
  <c r="GI234" i="5"/>
  <c r="GJ234" i="5"/>
  <c r="GK234" i="5"/>
  <c r="GL234" i="5"/>
  <c r="GM234" i="5"/>
  <c r="GN234" i="5"/>
  <c r="GO234" i="5"/>
  <c r="GP234" i="5"/>
  <c r="GQ234" i="5"/>
  <c r="GR234" i="5"/>
  <c r="GS234" i="5"/>
  <c r="GT234" i="5"/>
  <c r="GU234" i="5"/>
  <c r="GV234" i="5"/>
  <c r="GW234" i="5"/>
  <c r="GX234" i="5"/>
  <c r="GY234" i="5"/>
  <c r="GZ234" i="5"/>
  <c r="HA234" i="5"/>
  <c r="HB234" i="5"/>
  <c r="HC234" i="5"/>
  <c r="HD234" i="5"/>
  <c r="HE234" i="5"/>
  <c r="HF234" i="5"/>
  <c r="HG234" i="5"/>
  <c r="HH234" i="5"/>
  <c r="HI234" i="5"/>
  <c r="HJ234" i="5"/>
  <c r="HK234" i="5"/>
  <c r="HL234" i="5"/>
  <c r="HM234" i="5"/>
  <c r="HN234" i="5"/>
  <c r="HO234" i="5"/>
  <c r="HP234" i="5"/>
  <c r="HQ234" i="5"/>
  <c r="HR234" i="5"/>
  <c r="HS234" i="5"/>
  <c r="HT234" i="5"/>
  <c r="HU234" i="5"/>
  <c r="HV234" i="5"/>
  <c r="HW234" i="5"/>
  <c r="HX234" i="5"/>
  <c r="HY234" i="5"/>
  <c r="HZ234" i="5"/>
  <c r="IA234" i="5"/>
  <c r="IB234" i="5"/>
  <c r="IC234" i="5"/>
  <c r="ID234" i="5"/>
  <c r="IE234" i="5"/>
  <c r="IF234" i="5"/>
  <c r="IG234" i="5"/>
  <c r="IH234" i="5"/>
  <c r="II234" i="5"/>
  <c r="IJ234" i="5"/>
  <c r="IK234" i="5"/>
  <c r="IL234" i="5"/>
  <c r="IM234" i="5"/>
  <c r="IN234" i="5"/>
  <c r="IO234" i="5"/>
  <c r="IP234" i="5"/>
  <c r="IQ234" i="5"/>
  <c r="IR234" i="5"/>
  <c r="IS234" i="5"/>
  <c r="IT234" i="5"/>
  <c r="IU234" i="5"/>
  <c r="IV234" i="5"/>
  <c r="IW234" i="5"/>
  <c r="IX234" i="5"/>
  <c r="IY234" i="5"/>
  <c r="IZ234" i="5"/>
  <c r="JA234" i="5"/>
  <c r="JB234" i="5"/>
  <c r="JC234" i="5"/>
  <c r="JD234" i="5"/>
  <c r="JE234" i="5"/>
  <c r="JF234" i="5"/>
  <c r="JG234" i="5"/>
  <c r="JH234" i="5"/>
  <c r="JI234" i="5"/>
  <c r="JJ234" i="5"/>
  <c r="JK234" i="5"/>
  <c r="JL234" i="5"/>
  <c r="JM234" i="5"/>
  <c r="JN234" i="5"/>
  <c r="JO234" i="5"/>
  <c r="JP234" i="5"/>
  <c r="JQ234" i="5"/>
  <c r="JR234" i="5"/>
  <c r="JS234" i="5"/>
  <c r="JT234" i="5"/>
  <c r="JU234" i="5"/>
  <c r="JV234" i="5"/>
  <c r="JW234" i="5"/>
  <c r="JX234" i="5"/>
  <c r="JY234" i="5"/>
  <c r="JZ234" i="5"/>
  <c r="KA234" i="5"/>
  <c r="KB234" i="5"/>
  <c r="KC234" i="5"/>
  <c r="KD234" i="5"/>
  <c r="KE234" i="5"/>
  <c r="KF234" i="5"/>
  <c r="KG234" i="5"/>
  <c r="KH234" i="5"/>
  <c r="KI234" i="5"/>
  <c r="KJ234" i="5"/>
  <c r="KK234" i="5"/>
  <c r="KL234" i="5"/>
  <c r="KM234" i="5"/>
  <c r="KN234" i="5"/>
  <c r="KO234" i="5"/>
  <c r="KP234" i="5"/>
  <c r="KQ234" i="5"/>
  <c r="KR234" i="5"/>
  <c r="KS234" i="5"/>
  <c r="KT234" i="5"/>
  <c r="KU234" i="5"/>
  <c r="KV234" i="5"/>
  <c r="KW234" i="5"/>
  <c r="KX234" i="5"/>
  <c r="KY234" i="5"/>
  <c r="KZ234" i="5"/>
  <c r="LA234" i="5"/>
  <c r="LB234" i="5"/>
  <c r="LC234" i="5"/>
  <c r="LD234" i="5"/>
  <c r="LE234" i="5"/>
  <c r="LF234" i="5"/>
  <c r="LG234" i="5"/>
  <c r="LH234" i="5"/>
  <c r="LI234" i="5"/>
  <c r="LJ234" i="5"/>
  <c r="LK234" i="5"/>
  <c r="LL234" i="5"/>
  <c r="LM234" i="5"/>
  <c r="LN234" i="5"/>
  <c r="LO234" i="5"/>
  <c r="LP234" i="5"/>
  <c r="LQ234" i="5"/>
  <c r="LR234" i="5"/>
  <c r="LS234" i="5"/>
  <c r="LT234" i="5"/>
  <c r="LU234" i="5"/>
  <c r="LV234" i="5"/>
  <c r="LW234" i="5"/>
  <c r="LX234" i="5"/>
  <c r="LY234" i="5"/>
  <c r="LZ234" i="5"/>
  <c r="MA234" i="5"/>
  <c r="MB234" i="5"/>
  <c r="MC234" i="5"/>
  <c r="MD234" i="5"/>
  <c r="ME234" i="5"/>
  <c r="MF234" i="5"/>
  <c r="MG234" i="5"/>
  <c r="MH234" i="5"/>
  <c r="MI234" i="5"/>
  <c r="MJ234" i="5"/>
  <c r="MK234" i="5"/>
  <c r="ML234" i="5"/>
  <c r="MM234" i="5"/>
  <c r="MN234" i="5"/>
  <c r="MO234" i="5"/>
  <c r="MP234" i="5"/>
  <c r="MQ234" i="5"/>
  <c r="MR234" i="5"/>
  <c r="MS234" i="5"/>
  <c r="MT234" i="5"/>
  <c r="MU234" i="5"/>
  <c r="MV234" i="5"/>
  <c r="MW234" i="5"/>
  <c r="MX234" i="5"/>
  <c r="MY234" i="5"/>
  <c r="MZ234" i="5"/>
  <c r="NA234" i="5"/>
  <c r="NB234" i="5"/>
  <c r="NC234" i="5"/>
  <c r="ND234" i="5"/>
  <c r="NE234" i="5"/>
  <c r="NF234" i="5"/>
  <c r="NG234" i="5"/>
  <c r="NH234" i="5"/>
  <c r="NI234" i="5"/>
  <c r="NJ234" i="5"/>
  <c r="NK234" i="5"/>
  <c r="NL234" i="5"/>
  <c r="NM234" i="5"/>
  <c r="NN234" i="5"/>
  <c r="NO234" i="5"/>
  <c r="NP234" i="5"/>
  <c r="NQ234" i="5"/>
  <c r="NR234" i="5"/>
  <c r="NS234" i="5"/>
  <c r="NT234" i="5"/>
  <c r="NU234" i="5"/>
  <c r="NV234" i="5"/>
  <c r="NW234" i="5"/>
  <c r="NX234" i="5"/>
  <c r="NY234" i="5"/>
  <c r="NZ234" i="5"/>
  <c r="OA234" i="5"/>
  <c r="OB234" i="5"/>
  <c r="OC234" i="5"/>
  <c r="OD234" i="5"/>
  <c r="OE234" i="5"/>
  <c r="OF234" i="5"/>
  <c r="OG234" i="5"/>
  <c r="OH234" i="5"/>
  <c r="OI234" i="5"/>
  <c r="OJ234" i="5"/>
  <c r="OK234" i="5"/>
  <c r="OL234" i="5"/>
  <c r="OM234" i="5"/>
  <c r="ON234" i="5"/>
  <c r="OO234" i="5"/>
  <c r="OP234" i="5"/>
  <c r="OQ234" i="5"/>
  <c r="OR234" i="5"/>
  <c r="OS234" i="5"/>
  <c r="OT234" i="5"/>
  <c r="OU234" i="5"/>
  <c r="OV234" i="5"/>
  <c r="OW234" i="5"/>
  <c r="OX234" i="5"/>
  <c r="OY234" i="5"/>
  <c r="OZ234" i="5"/>
  <c r="PA234" i="5"/>
  <c r="PB234" i="5"/>
  <c r="PC234" i="5"/>
  <c r="PD234" i="5"/>
  <c r="PE234" i="5"/>
  <c r="PF234" i="5"/>
  <c r="PG234" i="5"/>
  <c r="PH234" i="5"/>
  <c r="PI234" i="5"/>
  <c r="PJ234" i="5"/>
  <c r="PK234" i="5"/>
  <c r="PL234" i="5"/>
  <c r="PM234" i="5"/>
  <c r="PN234" i="5"/>
  <c r="PO234" i="5"/>
  <c r="PP234" i="5"/>
  <c r="PQ234" i="5"/>
  <c r="PR234" i="5"/>
  <c r="PS234" i="5"/>
  <c r="PT234" i="5"/>
  <c r="PU234" i="5"/>
  <c r="PV234" i="5"/>
  <c r="PW234" i="5"/>
  <c r="PX234" i="5"/>
  <c r="PY234" i="5"/>
  <c r="PZ234" i="5"/>
  <c r="QA234" i="5"/>
  <c r="QB234" i="5"/>
  <c r="QC234" i="5"/>
  <c r="QD234" i="5"/>
  <c r="QE234" i="5"/>
  <c r="QF234" i="5"/>
  <c r="QG234" i="5"/>
  <c r="QH234" i="5"/>
  <c r="QI234" i="5"/>
  <c r="QJ234" i="5"/>
  <c r="QK234" i="5"/>
  <c r="QL234" i="5"/>
  <c r="QM234" i="5"/>
  <c r="QN234" i="5"/>
  <c r="QO234" i="5"/>
  <c r="QP234" i="5"/>
  <c r="QQ234" i="5"/>
  <c r="QR234" i="5"/>
  <c r="QS234" i="5"/>
  <c r="QT234" i="5"/>
  <c r="QU234" i="5"/>
  <c r="QV234" i="5"/>
  <c r="QW234" i="5"/>
  <c r="QX234" i="5"/>
  <c r="QY234" i="5"/>
  <c r="QZ234" i="5"/>
  <c r="RA234" i="5"/>
  <c r="RB234" i="5"/>
  <c r="RC234" i="5"/>
  <c r="RD234" i="5"/>
  <c r="RE234" i="5"/>
  <c r="RF234" i="5"/>
  <c r="RG234" i="5"/>
  <c r="RH234" i="5"/>
  <c r="RI234" i="5"/>
  <c r="RJ234" i="5"/>
  <c r="RK234" i="5"/>
  <c r="RL234" i="5"/>
  <c r="RM234" i="5"/>
  <c r="RN234" i="5"/>
  <c r="RO234" i="5"/>
  <c r="RP234" i="5"/>
  <c r="RQ234" i="5"/>
  <c r="RR234" i="5"/>
  <c r="RS234" i="5"/>
  <c r="RT234" i="5"/>
  <c r="RU234" i="5"/>
  <c r="RV234" i="5"/>
  <c r="RW234" i="5"/>
  <c r="RX234" i="5"/>
  <c r="RY234" i="5"/>
  <c r="RZ234" i="5"/>
  <c r="SA234" i="5"/>
  <c r="SB234" i="5"/>
  <c r="SC234" i="5"/>
  <c r="A235" i="5"/>
  <c r="B235" i="5"/>
  <c r="C235" i="5"/>
  <c r="D235" i="5"/>
  <c r="E235" i="5"/>
  <c r="F235" i="5"/>
  <c r="G235" i="5"/>
  <c r="H235" i="5"/>
  <c r="I235" i="5"/>
  <c r="J235" i="5"/>
  <c r="K235" i="5"/>
  <c r="L235" i="5"/>
  <c r="M235" i="5"/>
  <c r="N235" i="5"/>
  <c r="O235" i="5"/>
  <c r="P235" i="5"/>
  <c r="Q235" i="5"/>
  <c r="R235" i="5"/>
  <c r="S235" i="5"/>
  <c r="T235" i="5"/>
  <c r="U235" i="5"/>
  <c r="V235" i="5"/>
  <c r="W235" i="5"/>
  <c r="X235" i="5"/>
  <c r="Y235" i="5"/>
  <c r="Z235" i="5"/>
  <c r="AA235" i="5"/>
  <c r="AB235" i="5"/>
  <c r="AC235" i="5"/>
  <c r="AD235" i="5"/>
  <c r="AE235" i="5"/>
  <c r="AF235" i="5"/>
  <c r="AG235" i="5"/>
  <c r="AH235" i="5"/>
  <c r="AI235" i="5"/>
  <c r="AJ235" i="5"/>
  <c r="AK235" i="5"/>
  <c r="AL235" i="5"/>
  <c r="AM235" i="5"/>
  <c r="AN235" i="5"/>
  <c r="AO235" i="5"/>
  <c r="AP235" i="5"/>
  <c r="AQ235" i="5"/>
  <c r="AR235" i="5"/>
  <c r="AS235" i="5"/>
  <c r="AT235" i="5"/>
  <c r="AU235" i="5"/>
  <c r="AV235" i="5"/>
  <c r="AW235" i="5"/>
  <c r="AX235" i="5"/>
  <c r="AY235" i="5"/>
  <c r="AZ235" i="5"/>
  <c r="BA235" i="5"/>
  <c r="BB235" i="5"/>
  <c r="BC235" i="5"/>
  <c r="BD235" i="5"/>
  <c r="BE235" i="5"/>
  <c r="BF235" i="5"/>
  <c r="BG235" i="5"/>
  <c r="BH235" i="5"/>
  <c r="BI235" i="5"/>
  <c r="BJ235" i="5"/>
  <c r="BK235" i="5"/>
  <c r="BL235" i="5"/>
  <c r="BM235" i="5"/>
  <c r="BN235" i="5"/>
  <c r="BO235" i="5"/>
  <c r="BP235" i="5"/>
  <c r="BQ235" i="5"/>
  <c r="BR235" i="5"/>
  <c r="BS235" i="5"/>
  <c r="BT235" i="5"/>
  <c r="BU235" i="5"/>
  <c r="BV235" i="5"/>
  <c r="BW235" i="5"/>
  <c r="BX235" i="5"/>
  <c r="BY235" i="5"/>
  <c r="BZ235" i="5"/>
  <c r="CA235" i="5"/>
  <c r="CB235" i="5"/>
  <c r="CC235" i="5"/>
  <c r="CD235" i="5"/>
  <c r="CE235" i="5"/>
  <c r="CF235" i="5"/>
  <c r="CG235" i="5"/>
  <c r="CH235" i="5"/>
  <c r="CI235" i="5"/>
  <c r="CJ235" i="5"/>
  <c r="CK235" i="5"/>
  <c r="CL235" i="5"/>
  <c r="CM235" i="5"/>
  <c r="CN235" i="5"/>
  <c r="CO235" i="5"/>
  <c r="CP235" i="5"/>
  <c r="CQ235" i="5"/>
  <c r="CR235" i="5"/>
  <c r="CS235" i="5"/>
  <c r="CT235" i="5"/>
  <c r="CU235" i="5"/>
  <c r="CV235" i="5"/>
  <c r="CW235" i="5"/>
  <c r="CX235" i="5"/>
  <c r="CY235" i="5"/>
  <c r="CZ235" i="5"/>
  <c r="DA235" i="5"/>
  <c r="DB235" i="5"/>
  <c r="DC235" i="5"/>
  <c r="DD235" i="5"/>
  <c r="DE235" i="5"/>
  <c r="DF235" i="5"/>
  <c r="DG235" i="5"/>
  <c r="DH235" i="5"/>
  <c r="DI235" i="5"/>
  <c r="DJ235" i="5"/>
  <c r="DK235" i="5"/>
  <c r="DL235" i="5"/>
  <c r="DM235" i="5"/>
  <c r="DN235" i="5"/>
  <c r="DO235" i="5"/>
  <c r="DP235" i="5"/>
  <c r="DQ235" i="5"/>
  <c r="DR235" i="5"/>
  <c r="DS235" i="5"/>
  <c r="DT235" i="5"/>
  <c r="DU235" i="5"/>
  <c r="DV235" i="5"/>
  <c r="DW235" i="5"/>
  <c r="DX235" i="5"/>
  <c r="DY235" i="5"/>
  <c r="DZ235" i="5"/>
  <c r="EA235" i="5"/>
  <c r="EB235" i="5"/>
  <c r="EC235" i="5"/>
  <c r="ED235" i="5"/>
  <c r="EE235" i="5"/>
  <c r="EF235" i="5"/>
  <c r="EG235" i="5"/>
  <c r="EH235" i="5"/>
  <c r="EI235" i="5"/>
  <c r="EJ235" i="5"/>
  <c r="EK235" i="5"/>
  <c r="EL235" i="5"/>
  <c r="EM235" i="5"/>
  <c r="EN235" i="5"/>
  <c r="EO235" i="5"/>
  <c r="EP235" i="5"/>
  <c r="EQ235" i="5"/>
  <c r="ER235" i="5"/>
  <c r="ES235" i="5"/>
  <c r="ET235" i="5"/>
  <c r="EU235" i="5"/>
  <c r="EV235" i="5"/>
  <c r="EW235" i="5"/>
  <c r="EX235" i="5"/>
  <c r="EY235" i="5"/>
  <c r="EZ235" i="5"/>
  <c r="FA235" i="5"/>
  <c r="FB235" i="5"/>
  <c r="FC235" i="5"/>
  <c r="FD235" i="5"/>
  <c r="FE235" i="5"/>
  <c r="FF235" i="5"/>
  <c r="FG235" i="5"/>
  <c r="FH235" i="5"/>
  <c r="FI235" i="5"/>
  <c r="FJ235" i="5"/>
  <c r="FK235" i="5"/>
  <c r="FL235" i="5"/>
  <c r="FM235" i="5"/>
  <c r="FN235" i="5"/>
  <c r="FO235" i="5"/>
  <c r="FP235" i="5"/>
  <c r="FQ235" i="5"/>
  <c r="FR235" i="5"/>
  <c r="FS235" i="5"/>
  <c r="FT235" i="5"/>
  <c r="FU235" i="5"/>
  <c r="FV235" i="5"/>
  <c r="FW235" i="5"/>
  <c r="FX235" i="5"/>
  <c r="FY235" i="5"/>
  <c r="FZ235" i="5"/>
  <c r="GA235" i="5"/>
  <c r="GB235" i="5"/>
  <c r="GC235" i="5"/>
  <c r="GD235" i="5"/>
  <c r="GE235" i="5"/>
  <c r="GF235" i="5"/>
  <c r="GG235" i="5"/>
  <c r="GH235" i="5"/>
  <c r="GI235" i="5"/>
  <c r="GJ235" i="5"/>
  <c r="GK235" i="5"/>
  <c r="GL235" i="5"/>
  <c r="GM235" i="5"/>
  <c r="GN235" i="5"/>
  <c r="GO235" i="5"/>
  <c r="GP235" i="5"/>
  <c r="GQ235" i="5"/>
  <c r="GR235" i="5"/>
  <c r="GS235" i="5"/>
  <c r="GT235" i="5"/>
  <c r="GU235" i="5"/>
  <c r="GV235" i="5"/>
  <c r="GW235" i="5"/>
  <c r="GX235" i="5"/>
  <c r="GY235" i="5"/>
  <c r="GZ235" i="5"/>
  <c r="HA235" i="5"/>
  <c r="HB235" i="5"/>
  <c r="HC235" i="5"/>
  <c r="HD235" i="5"/>
  <c r="HE235" i="5"/>
  <c r="HF235" i="5"/>
  <c r="HG235" i="5"/>
  <c r="HH235" i="5"/>
  <c r="HI235" i="5"/>
  <c r="HJ235" i="5"/>
  <c r="HK235" i="5"/>
  <c r="HL235" i="5"/>
  <c r="HM235" i="5"/>
  <c r="HN235" i="5"/>
  <c r="HO235" i="5"/>
  <c r="HP235" i="5"/>
  <c r="HQ235" i="5"/>
  <c r="HR235" i="5"/>
  <c r="HS235" i="5"/>
  <c r="HT235" i="5"/>
  <c r="HU235" i="5"/>
  <c r="HV235" i="5"/>
  <c r="HW235" i="5"/>
  <c r="HX235" i="5"/>
  <c r="HY235" i="5"/>
  <c r="HZ235" i="5"/>
  <c r="IA235" i="5"/>
  <c r="IB235" i="5"/>
  <c r="IC235" i="5"/>
  <c r="ID235" i="5"/>
  <c r="IE235" i="5"/>
  <c r="IF235" i="5"/>
  <c r="IG235" i="5"/>
  <c r="IH235" i="5"/>
  <c r="II235" i="5"/>
  <c r="IJ235" i="5"/>
  <c r="IK235" i="5"/>
  <c r="IL235" i="5"/>
  <c r="IM235" i="5"/>
  <c r="IN235" i="5"/>
  <c r="IO235" i="5"/>
  <c r="IP235" i="5"/>
  <c r="IQ235" i="5"/>
  <c r="IR235" i="5"/>
  <c r="IS235" i="5"/>
  <c r="IT235" i="5"/>
  <c r="IU235" i="5"/>
  <c r="IV235" i="5"/>
  <c r="IW235" i="5"/>
  <c r="IX235" i="5"/>
  <c r="IY235" i="5"/>
  <c r="IZ235" i="5"/>
  <c r="JA235" i="5"/>
  <c r="JB235" i="5"/>
  <c r="JC235" i="5"/>
  <c r="JD235" i="5"/>
  <c r="JE235" i="5"/>
  <c r="JF235" i="5"/>
  <c r="JG235" i="5"/>
  <c r="JH235" i="5"/>
  <c r="JI235" i="5"/>
  <c r="JJ235" i="5"/>
  <c r="JK235" i="5"/>
  <c r="JL235" i="5"/>
  <c r="JM235" i="5"/>
  <c r="JN235" i="5"/>
  <c r="JO235" i="5"/>
  <c r="JP235" i="5"/>
  <c r="JQ235" i="5"/>
  <c r="JR235" i="5"/>
  <c r="JS235" i="5"/>
  <c r="JT235" i="5"/>
  <c r="JU235" i="5"/>
  <c r="JV235" i="5"/>
  <c r="JW235" i="5"/>
  <c r="JX235" i="5"/>
  <c r="JY235" i="5"/>
  <c r="JZ235" i="5"/>
  <c r="KA235" i="5"/>
  <c r="KB235" i="5"/>
  <c r="KC235" i="5"/>
  <c r="KD235" i="5"/>
  <c r="KE235" i="5"/>
  <c r="KF235" i="5"/>
  <c r="KG235" i="5"/>
  <c r="KH235" i="5"/>
  <c r="KI235" i="5"/>
  <c r="KJ235" i="5"/>
  <c r="KK235" i="5"/>
  <c r="KL235" i="5"/>
  <c r="KM235" i="5"/>
  <c r="KN235" i="5"/>
  <c r="KO235" i="5"/>
  <c r="KP235" i="5"/>
  <c r="KQ235" i="5"/>
  <c r="KR235" i="5"/>
  <c r="KS235" i="5"/>
  <c r="KT235" i="5"/>
  <c r="KU235" i="5"/>
  <c r="KV235" i="5"/>
  <c r="KW235" i="5"/>
  <c r="KX235" i="5"/>
  <c r="KY235" i="5"/>
  <c r="KZ235" i="5"/>
  <c r="LA235" i="5"/>
  <c r="LB235" i="5"/>
  <c r="LC235" i="5"/>
  <c r="LD235" i="5"/>
  <c r="LE235" i="5"/>
  <c r="LF235" i="5"/>
  <c r="LG235" i="5"/>
  <c r="LH235" i="5"/>
  <c r="LI235" i="5"/>
  <c r="LJ235" i="5"/>
  <c r="LK235" i="5"/>
  <c r="LL235" i="5"/>
  <c r="LM235" i="5"/>
  <c r="LN235" i="5"/>
  <c r="LO235" i="5"/>
  <c r="LP235" i="5"/>
  <c r="LQ235" i="5"/>
  <c r="LR235" i="5"/>
  <c r="LS235" i="5"/>
  <c r="LT235" i="5"/>
  <c r="LU235" i="5"/>
  <c r="LV235" i="5"/>
  <c r="LW235" i="5"/>
  <c r="LX235" i="5"/>
  <c r="LY235" i="5"/>
  <c r="LZ235" i="5"/>
  <c r="MA235" i="5"/>
  <c r="MB235" i="5"/>
  <c r="MC235" i="5"/>
  <c r="MD235" i="5"/>
  <c r="ME235" i="5"/>
  <c r="MF235" i="5"/>
  <c r="MG235" i="5"/>
  <c r="MH235" i="5"/>
  <c r="MI235" i="5"/>
  <c r="MJ235" i="5"/>
  <c r="MK235" i="5"/>
  <c r="ML235" i="5"/>
  <c r="MM235" i="5"/>
  <c r="MN235" i="5"/>
  <c r="MO235" i="5"/>
  <c r="MP235" i="5"/>
  <c r="MQ235" i="5"/>
  <c r="MR235" i="5"/>
  <c r="MS235" i="5"/>
  <c r="MT235" i="5"/>
  <c r="MU235" i="5"/>
  <c r="MV235" i="5"/>
  <c r="MW235" i="5"/>
  <c r="MX235" i="5"/>
  <c r="MY235" i="5"/>
  <c r="MZ235" i="5"/>
  <c r="NA235" i="5"/>
  <c r="NB235" i="5"/>
  <c r="NC235" i="5"/>
  <c r="ND235" i="5"/>
  <c r="NE235" i="5"/>
  <c r="NF235" i="5"/>
  <c r="NG235" i="5"/>
  <c r="NH235" i="5"/>
  <c r="NI235" i="5"/>
  <c r="NJ235" i="5"/>
  <c r="NK235" i="5"/>
  <c r="NL235" i="5"/>
  <c r="NM235" i="5"/>
  <c r="NN235" i="5"/>
  <c r="NO235" i="5"/>
  <c r="NP235" i="5"/>
  <c r="NQ235" i="5"/>
  <c r="NR235" i="5"/>
  <c r="NS235" i="5"/>
  <c r="NT235" i="5"/>
  <c r="NU235" i="5"/>
  <c r="NV235" i="5"/>
  <c r="NW235" i="5"/>
  <c r="NX235" i="5"/>
  <c r="NY235" i="5"/>
  <c r="NZ235" i="5"/>
  <c r="OA235" i="5"/>
  <c r="OB235" i="5"/>
  <c r="OC235" i="5"/>
  <c r="OD235" i="5"/>
  <c r="OE235" i="5"/>
  <c r="OF235" i="5"/>
  <c r="OG235" i="5"/>
  <c r="OH235" i="5"/>
  <c r="OI235" i="5"/>
  <c r="OJ235" i="5"/>
  <c r="OK235" i="5"/>
  <c r="OL235" i="5"/>
  <c r="OM235" i="5"/>
  <c r="ON235" i="5"/>
  <c r="OO235" i="5"/>
  <c r="OP235" i="5"/>
  <c r="OQ235" i="5"/>
  <c r="OR235" i="5"/>
  <c r="OS235" i="5"/>
  <c r="OT235" i="5"/>
  <c r="OU235" i="5"/>
  <c r="OV235" i="5"/>
  <c r="OW235" i="5"/>
  <c r="OX235" i="5"/>
  <c r="OY235" i="5"/>
  <c r="OZ235" i="5"/>
  <c r="PA235" i="5"/>
  <c r="PB235" i="5"/>
  <c r="PC235" i="5"/>
  <c r="PD235" i="5"/>
  <c r="PE235" i="5"/>
  <c r="PF235" i="5"/>
  <c r="PG235" i="5"/>
  <c r="PH235" i="5"/>
  <c r="PI235" i="5"/>
  <c r="PJ235" i="5"/>
  <c r="PK235" i="5"/>
  <c r="PL235" i="5"/>
  <c r="PM235" i="5"/>
  <c r="PN235" i="5"/>
  <c r="PO235" i="5"/>
  <c r="PP235" i="5"/>
  <c r="PQ235" i="5"/>
  <c r="PR235" i="5"/>
  <c r="PS235" i="5"/>
  <c r="PT235" i="5"/>
  <c r="PU235" i="5"/>
  <c r="PV235" i="5"/>
  <c r="PW235" i="5"/>
  <c r="PX235" i="5"/>
  <c r="PY235" i="5"/>
  <c r="PZ235" i="5"/>
  <c r="QA235" i="5"/>
  <c r="QB235" i="5"/>
  <c r="QC235" i="5"/>
  <c r="QD235" i="5"/>
  <c r="QE235" i="5"/>
  <c r="QF235" i="5"/>
  <c r="QG235" i="5"/>
  <c r="QH235" i="5"/>
  <c r="QI235" i="5"/>
  <c r="QJ235" i="5"/>
  <c r="QK235" i="5"/>
  <c r="QL235" i="5"/>
  <c r="QM235" i="5"/>
  <c r="QN235" i="5"/>
  <c r="QO235" i="5"/>
  <c r="QP235" i="5"/>
  <c r="QQ235" i="5"/>
  <c r="QR235" i="5"/>
  <c r="QS235" i="5"/>
  <c r="QT235" i="5"/>
  <c r="QU235" i="5"/>
  <c r="QV235" i="5"/>
  <c r="QW235" i="5"/>
  <c r="QX235" i="5"/>
  <c r="QY235" i="5"/>
  <c r="QZ235" i="5"/>
  <c r="RA235" i="5"/>
  <c r="RB235" i="5"/>
  <c r="RC235" i="5"/>
  <c r="RD235" i="5"/>
  <c r="RE235" i="5"/>
  <c r="RF235" i="5"/>
  <c r="RG235" i="5"/>
  <c r="RH235" i="5"/>
  <c r="RI235" i="5"/>
  <c r="RJ235" i="5"/>
  <c r="RK235" i="5"/>
  <c r="RL235" i="5"/>
  <c r="RM235" i="5"/>
  <c r="RN235" i="5"/>
  <c r="RO235" i="5"/>
  <c r="RP235" i="5"/>
  <c r="RQ235" i="5"/>
  <c r="RR235" i="5"/>
  <c r="RS235" i="5"/>
  <c r="RT235" i="5"/>
  <c r="RU235" i="5"/>
  <c r="RV235" i="5"/>
  <c r="RW235" i="5"/>
  <c r="RX235" i="5"/>
  <c r="RY235" i="5"/>
  <c r="RZ235" i="5"/>
  <c r="SA235" i="5"/>
  <c r="SB235" i="5"/>
  <c r="SC235" i="5"/>
  <c r="A236" i="5"/>
  <c r="B236" i="5"/>
  <c r="C236" i="5"/>
  <c r="D236" i="5"/>
  <c r="E236" i="5"/>
  <c r="F236" i="5"/>
  <c r="G236" i="5"/>
  <c r="H236" i="5"/>
  <c r="I236" i="5"/>
  <c r="J236" i="5"/>
  <c r="K236" i="5"/>
  <c r="L236" i="5"/>
  <c r="M236" i="5"/>
  <c r="N236" i="5"/>
  <c r="O236" i="5"/>
  <c r="P236" i="5"/>
  <c r="Q236" i="5"/>
  <c r="R236" i="5"/>
  <c r="S236" i="5"/>
  <c r="T236" i="5"/>
  <c r="U236" i="5"/>
  <c r="V236" i="5"/>
  <c r="W236" i="5"/>
  <c r="X236" i="5"/>
  <c r="Y236" i="5"/>
  <c r="Z236" i="5"/>
  <c r="AA236" i="5"/>
  <c r="AB236" i="5"/>
  <c r="AC236" i="5"/>
  <c r="AD236" i="5"/>
  <c r="AE236" i="5"/>
  <c r="AF236" i="5"/>
  <c r="AG236" i="5"/>
  <c r="AH236" i="5"/>
  <c r="AI236" i="5"/>
  <c r="AJ236" i="5"/>
  <c r="AK236" i="5"/>
  <c r="AL236" i="5"/>
  <c r="AM236" i="5"/>
  <c r="AN236" i="5"/>
  <c r="AO236" i="5"/>
  <c r="AP236" i="5"/>
  <c r="AQ236" i="5"/>
  <c r="AR236" i="5"/>
  <c r="AS236" i="5"/>
  <c r="AT236" i="5"/>
  <c r="AU236" i="5"/>
  <c r="AV236" i="5"/>
  <c r="AW236" i="5"/>
  <c r="AX236" i="5"/>
  <c r="AY236" i="5"/>
  <c r="AZ236" i="5"/>
  <c r="BA236" i="5"/>
  <c r="BB236" i="5"/>
  <c r="BC236" i="5"/>
  <c r="BD236" i="5"/>
  <c r="BE236" i="5"/>
  <c r="BF236" i="5"/>
  <c r="BG236" i="5"/>
  <c r="BH236" i="5"/>
  <c r="BI236" i="5"/>
  <c r="BJ236" i="5"/>
  <c r="BK236" i="5"/>
  <c r="BL236" i="5"/>
  <c r="BM236" i="5"/>
  <c r="BN236" i="5"/>
  <c r="BO236" i="5"/>
  <c r="BP236" i="5"/>
  <c r="BQ236" i="5"/>
  <c r="BR236" i="5"/>
  <c r="BS236" i="5"/>
  <c r="BT236" i="5"/>
  <c r="BU236" i="5"/>
  <c r="BV236" i="5"/>
  <c r="BW236" i="5"/>
  <c r="BX236" i="5"/>
  <c r="BY236" i="5"/>
  <c r="BZ236" i="5"/>
  <c r="CA236" i="5"/>
  <c r="CB236" i="5"/>
  <c r="CC236" i="5"/>
  <c r="CD236" i="5"/>
  <c r="CE236" i="5"/>
  <c r="CF236" i="5"/>
  <c r="CG236" i="5"/>
  <c r="CH236" i="5"/>
  <c r="CI236" i="5"/>
  <c r="CJ236" i="5"/>
  <c r="CK236" i="5"/>
  <c r="CL236" i="5"/>
  <c r="CM236" i="5"/>
  <c r="CN236" i="5"/>
  <c r="CO236" i="5"/>
  <c r="CP236" i="5"/>
  <c r="CQ236" i="5"/>
  <c r="CR236" i="5"/>
  <c r="CS236" i="5"/>
  <c r="CT236" i="5"/>
  <c r="CU236" i="5"/>
  <c r="CV236" i="5"/>
  <c r="CW236" i="5"/>
  <c r="CX236" i="5"/>
  <c r="CY236" i="5"/>
  <c r="CZ236" i="5"/>
  <c r="DA236" i="5"/>
  <c r="DB236" i="5"/>
  <c r="DC236" i="5"/>
  <c r="DD236" i="5"/>
  <c r="DE236" i="5"/>
  <c r="DF236" i="5"/>
  <c r="DG236" i="5"/>
  <c r="DH236" i="5"/>
  <c r="DI236" i="5"/>
  <c r="DJ236" i="5"/>
  <c r="DK236" i="5"/>
  <c r="DL236" i="5"/>
  <c r="DM236" i="5"/>
  <c r="DN236" i="5"/>
  <c r="DO236" i="5"/>
  <c r="DP236" i="5"/>
  <c r="DQ236" i="5"/>
  <c r="DR236" i="5"/>
  <c r="DS236" i="5"/>
  <c r="DT236" i="5"/>
  <c r="DU236" i="5"/>
  <c r="DV236" i="5"/>
  <c r="DW236" i="5"/>
  <c r="DX236" i="5"/>
  <c r="DY236" i="5"/>
  <c r="DZ236" i="5"/>
  <c r="EA236" i="5"/>
  <c r="EB236" i="5"/>
  <c r="EC236" i="5"/>
  <c r="ED236" i="5"/>
  <c r="EE236" i="5"/>
  <c r="EF236" i="5"/>
  <c r="EG236" i="5"/>
  <c r="EH236" i="5"/>
  <c r="EI236" i="5"/>
  <c r="EJ236" i="5"/>
  <c r="EK236" i="5"/>
  <c r="EL236" i="5"/>
  <c r="EM236" i="5"/>
  <c r="EN236" i="5"/>
  <c r="EO236" i="5"/>
  <c r="EP236" i="5"/>
  <c r="EQ236" i="5"/>
  <c r="ER236" i="5"/>
  <c r="ES236" i="5"/>
  <c r="ET236" i="5"/>
  <c r="EU236" i="5"/>
  <c r="EV236" i="5"/>
  <c r="EW236" i="5"/>
  <c r="EX236" i="5"/>
  <c r="EY236" i="5"/>
  <c r="EZ236" i="5"/>
  <c r="FA236" i="5"/>
  <c r="FB236" i="5"/>
  <c r="FC236" i="5"/>
  <c r="FD236" i="5"/>
  <c r="FE236" i="5"/>
  <c r="FF236" i="5"/>
  <c r="FG236" i="5"/>
  <c r="FH236" i="5"/>
  <c r="FI236" i="5"/>
  <c r="FJ236" i="5"/>
  <c r="FK236" i="5"/>
  <c r="FL236" i="5"/>
  <c r="FM236" i="5"/>
  <c r="FN236" i="5"/>
  <c r="FO236" i="5"/>
  <c r="FP236" i="5"/>
  <c r="FQ236" i="5"/>
  <c r="FR236" i="5"/>
  <c r="FS236" i="5"/>
  <c r="FT236" i="5"/>
  <c r="FU236" i="5"/>
  <c r="FV236" i="5"/>
  <c r="FW236" i="5"/>
  <c r="FX236" i="5"/>
  <c r="FY236" i="5"/>
  <c r="FZ236" i="5"/>
  <c r="GA236" i="5"/>
  <c r="GB236" i="5"/>
  <c r="GC236" i="5"/>
  <c r="GD236" i="5"/>
  <c r="GE236" i="5"/>
  <c r="GF236" i="5"/>
  <c r="GG236" i="5"/>
  <c r="GH236" i="5"/>
  <c r="GI236" i="5"/>
  <c r="GJ236" i="5"/>
  <c r="GK236" i="5"/>
  <c r="GL236" i="5"/>
  <c r="GM236" i="5"/>
  <c r="GN236" i="5"/>
  <c r="GO236" i="5"/>
  <c r="GP236" i="5"/>
  <c r="GQ236" i="5"/>
  <c r="GR236" i="5"/>
  <c r="GS236" i="5"/>
  <c r="GT236" i="5"/>
  <c r="GU236" i="5"/>
  <c r="GV236" i="5"/>
  <c r="GW236" i="5"/>
  <c r="GX236" i="5"/>
  <c r="GY236" i="5"/>
  <c r="GZ236" i="5"/>
  <c r="HA236" i="5"/>
  <c r="HB236" i="5"/>
  <c r="HC236" i="5"/>
  <c r="HD236" i="5"/>
  <c r="HE236" i="5"/>
  <c r="HF236" i="5"/>
  <c r="HG236" i="5"/>
  <c r="HH236" i="5"/>
  <c r="HI236" i="5"/>
  <c r="HJ236" i="5"/>
  <c r="HK236" i="5"/>
  <c r="HL236" i="5"/>
  <c r="HM236" i="5"/>
  <c r="HN236" i="5"/>
  <c r="HO236" i="5"/>
  <c r="HP236" i="5"/>
  <c r="HQ236" i="5"/>
  <c r="HR236" i="5"/>
  <c r="HS236" i="5"/>
  <c r="HT236" i="5"/>
  <c r="HU236" i="5"/>
  <c r="HV236" i="5"/>
  <c r="HW236" i="5"/>
  <c r="HX236" i="5"/>
  <c r="HY236" i="5"/>
  <c r="HZ236" i="5"/>
  <c r="IA236" i="5"/>
  <c r="IB236" i="5"/>
  <c r="IC236" i="5"/>
  <c r="ID236" i="5"/>
  <c r="IE236" i="5"/>
  <c r="IF236" i="5"/>
  <c r="IG236" i="5"/>
  <c r="IH236" i="5"/>
  <c r="II236" i="5"/>
  <c r="IJ236" i="5"/>
  <c r="IK236" i="5"/>
  <c r="IL236" i="5"/>
  <c r="IM236" i="5"/>
  <c r="IN236" i="5"/>
  <c r="IO236" i="5"/>
  <c r="IP236" i="5"/>
  <c r="IQ236" i="5"/>
  <c r="IR236" i="5"/>
  <c r="IS236" i="5"/>
  <c r="IT236" i="5"/>
  <c r="IU236" i="5"/>
  <c r="IV236" i="5"/>
  <c r="IW236" i="5"/>
  <c r="IX236" i="5"/>
  <c r="IY236" i="5"/>
  <c r="IZ236" i="5"/>
  <c r="JA236" i="5"/>
  <c r="JB236" i="5"/>
  <c r="JC236" i="5"/>
  <c r="JD236" i="5"/>
  <c r="JE236" i="5"/>
  <c r="JF236" i="5"/>
  <c r="JG236" i="5"/>
  <c r="JH236" i="5"/>
  <c r="JI236" i="5"/>
  <c r="JJ236" i="5"/>
  <c r="JK236" i="5"/>
  <c r="JL236" i="5"/>
  <c r="JM236" i="5"/>
  <c r="JN236" i="5"/>
  <c r="JO236" i="5"/>
  <c r="JP236" i="5"/>
  <c r="JQ236" i="5"/>
  <c r="JR236" i="5"/>
  <c r="JS236" i="5"/>
  <c r="JT236" i="5"/>
  <c r="JU236" i="5"/>
  <c r="JV236" i="5"/>
  <c r="JW236" i="5"/>
  <c r="JX236" i="5"/>
  <c r="JY236" i="5"/>
  <c r="JZ236" i="5"/>
  <c r="KA236" i="5"/>
  <c r="KB236" i="5"/>
  <c r="KC236" i="5"/>
  <c r="KD236" i="5"/>
  <c r="KE236" i="5"/>
  <c r="KF236" i="5"/>
  <c r="KG236" i="5"/>
  <c r="KH236" i="5"/>
  <c r="KI236" i="5"/>
  <c r="KJ236" i="5"/>
  <c r="KK236" i="5"/>
  <c r="KL236" i="5"/>
  <c r="KM236" i="5"/>
  <c r="KN236" i="5"/>
  <c r="KO236" i="5"/>
  <c r="KP236" i="5"/>
  <c r="KQ236" i="5"/>
  <c r="KR236" i="5"/>
  <c r="KS236" i="5"/>
  <c r="KT236" i="5"/>
  <c r="KU236" i="5"/>
  <c r="KV236" i="5"/>
  <c r="KW236" i="5"/>
  <c r="KX236" i="5"/>
  <c r="KY236" i="5"/>
  <c r="KZ236" i="5"/>
  <c r="LA236" i="5"/>
  <c r="LB236" i="5"/>
  <c r="LC236" i="5"/>
  <c r="LD236" i="5"/>
  <c r="LE236" i="5"/>
  <c r="LF236" i="5"/>
  <c r="LG236" i="5"/>
  <c r="LH236" i="5"/>
  <c r="LI236" i="5"/>
  <c r="LJ236" i="5"/>
  <c r="LK236" i="5"/>
  <c r="LL236" i="5"/>
  <c r="LM236" i="5"/>
  <c r="LN236" i="5"/>
  <c r="LO236" i="5"/>
  <c r="LP236" i="5"/>
  <c r="LQ236" i="5"/>
  <c r="LR236" i="5"/>
  <c r="LS236" i="5"/>
  <c r="LT236" i="5"/>
  <c r="LU236" i="5"/>
  <c r="LV236" i="5"/>
  <c r="LW236" i="5"/>
  <c r="LX236" i="5"/>
  <c r="LY236" i="5"/>
  <c r="LZ236" i="5"/>
  <c r="MA236" i="5"/>
  <c r="MB236" i="5"/>
  <c r="MC236" i="5"/>
  <c r="MD236" i="5"/>
  <c r="ME236" i="5"/>
  <c r="MF236" i="5"/>
  <c r="MG236" i="5"/>
  <c r="MH236" i="5"/>
  <c r="MI236" i="5"/>
  <c r="MJ236" i="5"/>
  <c r="MK236" i="5"/>
  <c r="ML236" i="5"/>
  <c r="MM236" i="5"/>
  <c r="MN236" i="5"/>
  <c r="MO236" i="5"/>
  <c r="MP236" i="5"/>
  <c r="MQ236" i="5"/>
  <c r="MR236" i="5"/>
  <c r="MS236" i="5"/>
  <c r="MT236" i="5"/>
  <c r="MU236" i="5"/>
  <c r="MV236" i="5"/>
  <c r="MW236" i="5"/>
  <c r="MX236" i="5"/>
  <c r="MY236" i="5"/>
  <c r="MZ236" i="5"/>
  <c r="NA236" i="5"/>
  <c r="NB236" i="5"/>
  <c r="NC236" i="5"/>
  <c r="ND236" i="5"/>
  <c r="NE236" i="5"/>
  <c r="NF236" i="5"/>
  <c r="NG236" i="5"/>
  <c r="NH236" i="5"/>
  <c r="NI236" i="5"/>
  <c r="NJ236" i="5"/>
  <c r="NK236" i="5"/>
  <c r="NL236" i="5"/>
  <c r="NM236" i="5"/>
  <c r="NN236" i="5"/>
  <c r="NO236" i="5"/>
  <c r="NP236" i="5"/>
  <c r="NQ236" i="5"/>
  <c r="NR236" i="5"/>
  <c r="NS236" i="5"/>
  <c r="NT236" i="5"/>
  <c r="NU236" i="5"/>
  <c r="NV236" i="5"/>
  <c r="NW236" i="5"/>
  <c r="NX236" i="5"/>
  <c r="NY236" i="5"/>
  <c r="NZ236" i="5"/>
  <c r="OA236" i="5"/>
  <c r="OB236" i="5"/>
  <c r="OC236" i="5"/>
  <c r="OD236" i="5"/>
  <c r="OE236" i="5"/>
  <c r="OF236" i="5"/>
  <c r="OG236" i="5"/>
  <c r="OH236" i="5"/>
  <c r="OI236" i="5"/>
  <c r="OJ236" i="5"/>
  <c r="OK236" i="5"/>
  <c r="OL236" i="5"/>
  <c r="OM236" i="5"/>
  <c r="ON236" i="5"/>
  <c r="OO236" i="5"/>
  <c r="OP236" i="5"/>
  <c r="OQ236" i="5"/>
  <c r="OR236" i="5"/>
  <c r="OS236" i="5"/>
  <c r="OT236" i="5"/>
  <c r="OU236" i="5"/>
  <c r="OV236" i="5"/>
  <c r="OW236" i="5"/>
  <c r="OX236" i="5"/>
  <c r="OY236" i="5"/>
  <c r="OZ236" i="5"/>
  <c r="PA236" i="5"/>
  <c r="PB236" i="5"/>
  <c r="PC236" i="5"/>
  <c r="PD236" i="5"/>
  <c r="PE236" i="5"/>
  <c r="PF236" i="5"/>
  <c r="PG236" i="5"/>
  <c r="PH236" i="5"/>
  <c r="PI236" i="5"/>
  <c r="PJ236" i="5"/>
  <c r="PK236" i="5"/>
  <c r="PL236" i="5"/>
  <c r="PM236" i="5"/>
  <c r="PN236" i="5"/>
  <c r="PO236" i="5"/>
  <c r="PP236" i="5"/>
  <c r="PQ236" i="5"/>
  <c r="PR236" i="5"/>
  <c r="PS236" i="5"/>
  <c r="PT236" i="5"/>
  <c r="PU236" i="5"/>
  <c r="PV236" i="5"/>
  <c r="PW236" i="5"/>
  <c r="PX236" i="5"/>
  <c r="PY236" i="5"/>
  <c r="PZ236" i="5"/>
  <c r="QA236" i="5"/>
  <c r="QB236" i="5"/>
  <c r="QC236" i="5"/>
  <c r="QD236" i="5"/>
  <c r="QE236" i="5"/>
  <c r="QF236" i="5"/>
  <c r="QG236" i="5"/>
  <c r="QH236" i="5"/>
  <c r="QI236" i="5"/>
  <c r="QJ236" i="5"/>
  <c r="QK236" i="5"/>
  <c r="QL236" i="5"/>
  <c r="QM236" i="5"/>
  <c r="QN236" i="5"/>
  <c r="QO236" i="5"/>
  <c r="QP236" i="5"/>
  <c r="QQ236" i="5"/>
  <c r="QR236" i="5"/>
  <c r="QS236" i="5"/>
  <c r="QT236" i="5"/>
  <c r="QU236" i="5"/>
  <c r="QV236" i="5"/>
  <c r="QW236" i="5"/>
  <c r="QX236" i="5"/>
  <c r="QY236" i="5"/>
  <c r="QZ236" i="5"/>
  <c r="RA236" i="5"/>
  <c r="RB236" i="5"/>
  <c r="RC236" i="5"/>
  <c r="RD236" i="5"/>
  <c r="RE236" i="5"/>
  <c r="RF236" i="5"/>
  <c r="RG236" i="5"/>
  <c r="RH236" i="5"/>
  <c r="RI236" i="5"/>
  <c r="RJ236" i="5"/>
  <c r="RK236" i="5"/>
  <c r="RL236" i="5"/>
  <c r="RM236" i="5"/>
  <c r="RN236" i="5"/>
  <c r="RO236" i="5"/>
  <c r="RP236" i="5"/>
  <c r="RQ236" i="5"/>
  <c r="RR236" i="5"/>
  <c r="RS236" i="5"/>
  <c r="RT236" i="5"/>
  <c r="RU236" i="5"/>
  <c r="RV236" i="5"/>
  <c r="RW236" i="5"/>
  <c r="RX236" i="5"/>
  <c r="RY236" i="5"/>
  <c r="RZ236" i="5"/>
  <c r="SA236" i="5"/>
  <c r="SB236" i="5"/>
  <c r="SC236" i="5"/>
  <c r="B1" i="5"/>
  <c r="C1" i="5"/>
  <c r="D1" i="5"/>
  <c r="E1" i="5"/>
  <c r="F1" i="5"/>
  <c r="G1" i="5"/>
  <c r="H1" i="5"/>
  <c r="I1" i="5"/>
  <c r="J1" i="5"/>
  <c r="K1" i="5"/>
  <c r="L1" i="5"/>
  <c r="M1" i="5"/>
  <c r="N1" i="5"/>
  <c r="O1" i="5"/>
  <c r="P1" i="5"/>
  <c r="Q1" i="5"/>
  <c r="R1" i="5"/>
  <c r="S1" i="5"/>
  <c r="T1" i="5"/>
  <c r="U1" i="5"/>
  <c r="V1" i="5"/>
  <c r="W1" i="5"/>
  <c r="X1" i="5"/>
  <c r="Y1" i="5"/>
  <c r="Z1" i="5"/>
  <c r="AA1" i="5"/>
  <c r="AB1" i="5"/>
  <c r="AC1" i="5"/>
  <c r="AD1" i="5"/>
  <c r="AE1" i="5"/>
  <c r="AF1" i="5"/>
  <c r="AG1" i="5"/>
  <c r="AH1" i="5"/>
  <c r="AI1" i="5"/>
  <c r="AJ1" i="5"/>
  <c r="AK1" i="5"/>
  <c r="AL1" i="5"/>
  <c r="AM1" i="5"/>
  <c r="AN1" i="5"/>
  <c r="AO1" i="5"/>
  <c r="AP1" i="5"/>
  <c r="AQ1" i="5"/>
  <c r="AR1" i="5"/>
  <c r="AS1" i="5"/>
  <c r="AT1" i="5"/>
  <c r="AU1" i="5"/>
  <c r="AV1" i="5"/>
  <c r="AW1" i="5"/>
  <c r="AX1" i="5"/>
  <c r="AY1" i="5"/>
  <c r="AZ1" i="5"/>
  <c r="BA1" i="5"/>
  <c r="BB1" i="5"/>
  <c r="BC1" i="5"/>
  <c r="BD1" i="5"/>
  <c r="BE1" i="5"/>
  <c r="BF1" i="5"/>
  <c r="BG1" i="5"/>
  <c r="BH1" i="5"/>
  <c r="BI1" i="5"/>
  <c r="BJ1" i="5"/>
  <c r="BK1" i="5"/>
  <c r="BL1" i="5"/>
  <c r="BM1" i="5"/>
  <c r="BN1" i="5"/>
  <c r="BO1" i="5"/>
  <c r="BP1" i="5"/>
  <c r="BQ1" i="5"/>
  <c r="BR1" i="5"/>
  <c r="BS1" i="5"/>
  <c r="BT1" i="5"/>
  <c r="BU1" i="5"/>
  <c r="BV1" i="5"/>
  <c r="BW1" i="5"/>
  <c r="BX1" i="5"/>
  <c r="BY1" i="5"/>
  <c r="BZ1" i="5"/>
  <c r="CA1" i="5"/>
  <c r="CB1" i="5"/>
  <c r="CC1" i="5"/>
  <c r="CD1" i="5"/>
  <c r="CE1" i="5"/>
  <c r="CF1" i="5"/>
  <c r="CG1" i="5"/>
  <c r="CH1" i="5"/>
  <c r="CI1" i="5"/>
  <c r="CJ1" i="5"/>
  <c r="CK1" i="5"/>
  <c r="CL1" i="5"/>
  <c r="CM1" i="5"/>
  <c r="CN1" i="5"/>
  <c r="CO1" i="5"/>
  <c r="CP1" i="5"/>
  <c r="CQ1" i="5"/>
  <c r="CR1" i="5"/>
  <c r="CS1" i="5"/>
  <c r="CT1" i="5"/>
  <c r="CU1" i="5"/>
  <c r="CV1" i="5"/>
  <c r="CW1" i="5"/>
  <c r="CX1" i="5"/>
  <c r="CY1" i="5"/>
  <c r="CZ1" i="5"/>
  <c r="DA1" i="5"/>
  <c r="DB1" i="5"/>
  <c r="DC1" i="5"/>
  <c r="DD1" i="5"/>
  <c r="DE1" i="5"/>
  <c r="DF1" i="5"/>
  <c r="DG1" i="5"/>
  <c r="DH1" i="5"/>
  <c r="DI1" i="5"/>
  <c r="DJ1" i="5"/>
  <c r="DK1" i="5"/>
  <c r="DL1" i="5"/>
  <c r="DM1" i="5"/>
  <c r="DN1" i="5"/>
  <c r="DO1" i="5"/>
  <c r="DP1" i="5"/>
  <c r="DQ1" i="5"/>
  <c r="DR1" i="5"/>
  <c r="DS1" i="5"/>
  <c r="DT1" i="5"/>
  <c r="DU1" i="5"/>
  <c r="DV1" i="5"/>
  <c r="DW1" i="5"/>
  <c r="DX1" i="5"/>
  <c r="DY1" i="5"/>
  <c r="DZ1" i="5"/>
  <c r="EA1" i="5"/>
  <c r="EB1" i="5"/>
  <c r="EC1" i="5"/>
  <c r="ED1" i="5"/>
  <c r="EE1" i="5"/>
  <c r="EF1" i="5"/>
  <c r="EG1" i="5"/>
  <c r="EH1" i="5"/>
  <c r="EI1" i="5"/>
  <c r="EJ1" i="5"/>
  <c r="EK1" i="5"/>
  <c r="EL1" i="5"/>
  <c r="EM1" i="5"/>
  <c r="EN1" i="5"/>
  <c r="EO1" i="5"/>
  <c r="EP1" i="5"/>
  <c r="EQ1" i="5"/>
  <c r="ER1" i="5"/>
  <c r="ES1" i="5"/>
  <c r="ET1" i="5"/>
  <c r="EU1" i="5"/>
  <c r="EV1" i="5"/>
  <c r="EW1" i="5"/>
  <c r="EX1" i="5"/>
  <c r="EY1" i="5"/>
  <c r="EZ1" i="5"/>
  <c r="FA1" i="5"/>
  <c r="FB1" i="5"/>
  <c r="FC1" i="5"/>
  <c r="FD1" i="5"/>
  <c r="FE1" i="5"/>
  <c r="FF1" i="5"/>
  <c r="FG1" i="5"/>
  <c r="FH1" i="5"/>
  <c r="FI1" i="5"/>
  <c r="FJ1" i="5"/>
  <c r="FK1" i="5"/>
  <c r="FL1" i="5"/>
  <c r="FM1" i="5"/>
  <c r="FN1" i="5"/>
  <c r="FO1" i="5"/>
  <c r="FP1" i="5"/>
  <c r="FQ1" i="5"/>
  <c r="FR1" i="5"/>
  <c r="FS1" i="5"/>
  <c r="FT1" i="5"/>
  <c r="FU1" i="5"/>
  <c r="FV1" i="5"/>
  <c r="FW1" i="5"/>
  <c r="FX1" i="5"/>
  <c r="FY1" i="5"/>
  <c r="FZ1" i="5"/>
  <c r="GA1" i="5"/>
  <c r="GB1" i="5"/>
  <c r="GC1" i="5"/>
  <c r="GD1" i="5"/>
  <c r="GE1" i="5"/>
  <c r="GF1" i="5"/>
  <c r="GG1" i="5"/>
  <c r="GH1" i="5"/>
  <c r="GI1" i="5"/>
  <c r="GJ1" i="5"/>
  <c r="GK1" i="5"/>
  <c r="GL1" i="5"/>
  <c r="GM1" i="5"/>
  <c r="GN1" i="5"/>
  <c r="GO1" i="5"/>
  <c r="GP1" i="5"/>
  <c r="GQ1" i="5"/>
  <c r="GR1" i="5"/>
  <c r="GS1" i="5"/>
  <c r="GT1" i="5"/>
  <c r="GU1" i="5"/>
  <c r="GV1" i="5"/>
  <c r="GW1" i="5"/>
  <c r="GX1" i="5"/>
  <c r="GY1" i="5"/>
  <c r="GZ1" i="5"/>
  <c r="HA1" i="5"/>
  <c r="HB1" i="5"/>
  <c r="HC1" i="5"/>
  <c r="HD1" i="5"/>
  <c r="HE1" i="5"/>
  <c r="HF1" i="5"/>
  <c r="HG1" i="5"/>
  <c r="HH1" i="5"/>
  <c r="HI1" i="5"/>
  <c r="HJ1" i="5"/>
  <c r="HK1" i="5"/>
  <c r="HL1" i="5"/>
  <c r="HM1" i="5"/>
  <c r="HN1" i="5"/>
  <c r="HO1" i="5"/>
  <c r="HP1" i="5"/>
  <c r="HQ1" i="5"/>
  <c r="HR1" i="5"/>
  <c r="HS1" i="5"/>
  <c r="HT1" i="5"/>
  <c r="HU1" i="5"/>
  <c r="HV1" i="5"/>
  <c r="HW1" i="5"/>
  <c r="HX1" i="5"/>
  <c r="HY1" i="5"/>
  <c r="HZ1" i="5"/>
  <c r="IA1" i="5"/>
  <c r="IB1" i="5"/>
  <c r="IC1" i="5"/>
  <c r="ID1" i="5"/>
  <c r="IE1" i="5"/>
  <c r="IF1" i="5"/>
  <c r="IG1" i="5"/>
  <c r="IH1" i="5"/>
  <c r="II1" i="5"/>
  <c r="IJ1" i="5"/>
  <c r="IK1" i="5"/>
  <c r="IL1" i="5"/>
  <c r="IM1" i="5"/>
  <c r="IN1" i="5"/>
  <c r="IO1" i="5"/>
  <c r="IP1" i="5"/>
  <c r="IQ1" i="5"/>
  <c r="IR1" i="5"/>
  <c r="IS1" i="5"/>
  <c r="IT1" i="5"/>
  <c r="IU1" i="5"/>
  <c r="IV1" i="5"/>
  <c r="IW1" i="5"/>
  <c r="IX1" i="5"/>
  <c r="IY1" i="5"/>
  <c r="IZ1" i="5"/>
  <c r="JA1" i="5"/>
  <c r="JB1" i="5"/>
  <c r="JC1" i="5"/>
  <c r="JD1" i="5"/>
  <c r="JE1" i="5"/>
  <c r="JF1" i="5"/>
  <c r="JG1" i="5"/>
  <c r="JH1" i="5"/>
  <c r="JI1" i="5"/>
  <c r="JJ1" i="5"/>
  <c r="JK1" i="5"/>
  <c r="JL1" i="5"/>
  <c r="JM1" i="5"/>
  <c r="JN1" i="5"/>
  <c r="JO1" i="5"/>
  <c r="JP1" i="5"/>
  <c r="JQ1" i="5"/>
  <c r="JR1" i="5"/>
  <c r="JS1" i="5"/>
  <c r="JT1" i="5"/>
  <c r="JU1" i="5"/>
  <c r="JV1" i="5"/>
  <c r="JW1" i="5"/>
  <c r="JX1" i="5"/>
  <c r="JY1" i="5"/>
  <c r="JZ1" i="5"/>
  <c r="KA1" i="5"/>
  <c r="KB1" i="5"/>
  <c r="KC1" i="5"/>
  <c r="KD1" i="5"/>
  <c r="KE1" i="5"/>
  <c r="KF1" i="5"/>
  <c r="KG1" i="5"/>
  <c r="KH1" i="5"/>
  <c r="KI1" i="5"/>
  <c r="KJ1" i="5"/>
  <c r="KK1" i="5"/>
  <c r="KL1" i="5"/>
  <c r="KM1" i="5"/>
  <c r="KN1" i="5"/>
  <c r="KO1" i="5"/>
  <c r="KP1" i="5"/>
  <c r="KQ1" i="5"/>
  <c r="KR1" i="5"/>
  <c r="KS1" i="5"/>
  <c r="KT1" i="5"/>
  <c r="KU1" i="5"/>
  <c r="KV1" i="5"/>
  <c r="KW1" i="5"/>
  <c r="KX1" i="5"/>
  <c r="KY1" i="5"/>
  <c r="KZ1" i="5"/>
  <c r="LA1" i="5"/>
  <c r="LB1" i="5"/>
  <c r="LC1" i="5"/>
  <c r="LD1" i="5"/>
  <c r="LE1" i="5"/>
  <c r="LF1" i="5"/>
  <c r="LG1" i="5"/>
  <c r="LH1" i="5"/>
  <c r="LI1" i="5"/>
  <c r="LJ1" i="5"/>
  <c r="LK1" i="5"/>
  <c r="LL1" i="5"/>
  <c r="LM1" i="5"/>
  <c r="LN1" i="5"/>
  <c r="LO1" i="5"/>
  <c r="LP1" i="5"/>
  <c r="LQ1" i="5"/>
  <c r="LR1" i="5"/>
  <c r="LS1" i="5"/>
  <c r="LT1" i="5"/>
  <c r="LU1" i="5"/>
  <c r="LV1" i="5"/>
  <c r="LW1" i="5"/>
  <c r="LX1" i="5"/>
  <c r="LY1" i="5"/>
  <c r="LZ1" i="5"/>
  <c r="MA1" i="5"/>
  <c r="MB1" i="5"/>
  <c r="MC1" i="5"/>
  <c r="MD1" i="5"/>
  <c r="ME1" i="5"/>
  <c r="MF1" i="5"/>
  <c r="MG1" i="5"/>
  <c r="MH1" i="5"/>
  <c r="MI1" i="5"/>
  <c r="MJ1" i="5"/>
  <c r="MK1" i="5"/>
  <c r="ML1" i="5"/>
  <c r="MM1" i="5"/>
  <c r="MN1" i="5"/>
  <c r="MO1" i="5"/>
  <c r="MP1" i="5"/>
  <c r="MQ1" i="5"/>
  <c r="MR1" i="5"/>
  <c r="MS1" i="5"/>
  <c r="MT1" i="5"/>
  <c r="MU1" i="5"/>
  <c r="MV1" i="5"/>
  <c r="MW1" i="5"/>
  <c r="MX1" i="5"/>
  <c r="MY1" i="5"/>
  <c r="MZ1" i="5"/>
  <c r="NA1" i="5"/>
  <c r="NB1" i="5"/>
  <c r="NC1" i="5"/>
  <c r="ND1" i="5"/>
  <c r="NE1" i="5"/>
  <c r="NF1" i="5"/>
  <c r="NG1" i="5"/>
  <c r="NH1" i="5"/>
  <c r="NI1" i="5"/>
  <c r="NJ1" i="5"/>
  <c r="NK1" i="5"/>
  <c r="NL1" i="5"/>
  <c r="NM1" i="5"/>
  <c r="NN1" i="5"/>
  <c r="NO1" i="5"/>
  <c r="NP1" i="5"/>
  <c r="NQ1" i="5"/>
  <c r="NR1" i="5"/>
  <c r="NS1" i="5"/>
  <c r="NT1" i="5"/>
  <c r="NU1" i="5"/>
  <c r="NV1" i="5"/>
  <c r="NW1" i="5"/>
  <c r="NX1" i="5"/>
  <c r="NY1" i="5"/>
  <c r="NZ1" i="5"/>
  <c r="OA1" i="5"/>
  <c r="OB1" i="5"/>
  <c r="OC1" i="5"/>
  <c r="OD1" i="5"/>
  <c r="OE1" i="5"/>
  <c r="OF1" i="5"/>
  <c r="OG1" i="5"/>
  <c r="OH1" i="5"/>
  <c r="OI1" i="5"/>
  <c r="OJ1" i="5"/>
  <c r="OK1" i="5"/>
  <c r="OL1" i="5"/>
  <c r="OM1" i="5"/>
  <c r="ON1" i="5"/>
  <c r="OO1" i="5"/>
  <c r="OP1" i="5"/>
  <c r="OQ1" i="5"/>
  <c r="OR1" i="5"/>
  <c r="OS1" i="5"/>
  <c r="OT1" i="5"/>
  <c r="OU1" i="5"/>
  <c r="OV1" i="5"/>
  <c r="OW1" i="5"/>
  <c r="OX1" i="5"/>
  <c r="OY1" i="5"/>
  <c r="OZ1" i="5"/>
  <c r="PA1" i="5"/>
  <c r="PB1" i="5"/>
  <c r="PC1" i="5"/>
  <c r="PD1" i="5"/>
  <c r="PE1" i="5"/>
  <c r="PF1" i="5"/>
  <c r="PG1" i="5"/>
  <c r="PH1" i="5"/>
  <c r="PI1" i="5"/>
  <c r="PJ1" i="5"/>
  <c r="PK1" i="5"/>
  <c r="PL1" i="5"/>
  <c r="PM1" i="5"/>
  <c r="PN1" i="5"/>
  <c r="PO1" i="5"/>
  <c r="PP1" i="5"/>
  <c r="PQ1" i="5"/>
  <c r="PR1" i="5"/>
  <c r="PS1" i="5"/>
  <c r="PT1" i="5"/>
  <c r="PU1" i="5"/>
  <c r="PV1" i="5"/>
  <c r="PW1" i="5"/>
  <c r="PX1" i="5"/>
  <c r="PY1" i="5"/>
  <c r="PZ1" i="5"/>
  <c r="QA1" i="5"/>
  <c r="QB1" i="5"/>
  <c r="QC1" i="5"/>
  <c r="QD1" i="5"/>
  <c r="QE1" i="5"/>
  <c r="QF1" i="5"/>
  <c r="QG1" i="5"/>
  <c r="QH1" i="5"/>
  <c r="QI1" i="5"/>
  <c r="QJ1" i="5"/>
  <c r="QK1" i="5"/>
  <c r="QL1" i="5"/>
  <c r="QM1" i="5"/>
  <c r="QN1" i="5"/>
  <c r="QO1" i="5"/>
  <c r="QP1" i="5"/>
  <c r="QQ1" i="5"/>
  <c r="QR1" i="5"/>
  <c r="QS1" i="5"/>
  <c r="QT1" i="5"/>
  <c r="QU1" i="5"/>
  <c r="QV1" i="5"/>
  <c r="QW1" i="5"/>
  <c r="QX1" i="5"/>
  <c r="QY1" i="5"/>
  <c r="QZ1" i="5"/>
  <c r="RA1" i="5"/>
  <c r="RB1" i="5"/>
  <c r="RC1" i="5"/>
  <c r="RD1" i="5"/>
  <c r="RE1" i="5"/>
  <c r="RF1" i="5"/>
  <c r="RG1" i="5"/>
  <c r="RH1" i="5"/>
  <c r="RI1" i="5"/>
  <c r="RJ1" i="5"/>
  <c r="RK1" i="5"/>
  <c r="RL1" i="5"/>
  <c r="RM1" i="5"/>
  <c r="RN1" i="5"/>
  <c r="RO1" i="5"/>
  <c r="RP1" i="5"/>
  <c r="RQ1" i="5"/>
  <c r="RR1" i="5"/>
  <c r="RS1" i="5"/>
  <c r="RT1" i="5"/>
  <c r="RU1" i="5"/>
  <c r="RV1" i="5"/>
  <c r="RW1" i="5"/>
  <c r="RX1" i="5"/>
  <c r="RY1" i="5"/>
  <c r="RZ1" i="5"/>
  <c r="SA1" i="5"/>
  <c r="SB1" i="5"/>
  <c r="SC1" i="5"/>
  <c r="A1" i="5"/>
</calcChain>
</file>

<file path=xl/sharedStrings.xml><?xml version="1.0" encoding="utf-8"?>
<sst xmlns="http://schemas.openxmlformats.org/spreadsheetml/2006/main" count="2492" uniqueCount="1009">
  <si>
    <t>LyondellBasell Industries NV</t>
  </si>
  <si>
    <t>American Express Co</t>
  </si>
  <si>
    <t>Verizon Communications Inc</t>
  </si>
  <si>
    <t>Texas Pacific Land Corp</t>
  </si>
  <si>
    <t>Broadcom Inc</t>
  </si>
  <si>
    <t>Boeing Co/The</t>
  </si>
  <si>
    <t>Caterpillar Inc</t>
  </si>
  <si>
    <t>JPMorgan Chase &amp; Co</t>
  </si>
  <si>
    <t>Chevron Corp</t>
  </si>
  <si>
    <t>Coca-Cola Co/The</t>
  </si>
  <si>
    <t>AbbVie Inc</t>
  </si>
  <si>
    <t>Walt Disney Co/The</t>
  </si>
  <si>
    <t>Corpay Inc</t>
  </si>
  <si>
    <t>Extra Space Storage Inc</t>
  </si>
  <si>
    <t>Exxon Mobil Corp</t>
  </si>
  <si>
    <t>Phillips 66</t>
  </si>
  <si>
    <t>General Electric Co</t>
  </si>
  <si>
    <t>HP Inc</t>
  </si>
  <si>
    <t>Home Depot Inc/The</t>
  </si>
  <si>
    <t>Monolithic Power Systems Inc</t>
  </si>
  <si>
    <t>International Business Machines Corp</t>
  </si>
  <si>
    <t>Johnson &amp; Johnson</t>
  </si>
  <si>
    <t>Lululemon Athletica Inc</t>
  </si>
  <si>
    <t>McDonald's Corp</t>
  </si>
  <si>
    <t>Merck &amp; Co Inc</t>
  </si>
  <si>
    <t>3M Co</t>
  </si>
  <si>
    <t>American Water Works Co Inc</t>
  </si>
  <si>
    <t>Bank of America Corp</t>
  </si>
  <si>
    <t>Pfizer Inc</t>
  </si>
  <si>
    <t>Procter &amp; Gamble Co/The</t>
  </si>
  <si>
    <t>AT&amp;T Inc</t>
  </si>
  <si>
    <t>Travelers Cos Inc/The</t>
  </si>
  <si>
    <t>RTX Corp</t>
  </si>
  <si>
    <t>Analog Devices Inc</t>
  </si>
  <si>
    <t>Walmart Inc</t>
  </si>
  <si>
    <t>Cisco Systems Inc</t>
  </si>
  <si>
    <t>Intel Corp</t>
  </si>
  <si>
    <t>General Motors Co</t>
  </si>
  <si>
    <t>Microsoft Corp</t>
  </si>
  <si>
    <t>Dollar General Corp</t>
  </si>
  <si>
    <t>Cigna Group/The</t>
  </si>
  <si>
    <t>Kinder Morgan Inc</t>
  </si>
  <si>
    <t>Citigroup Inc</t>
  </si>
  <si>
    <t>American International Group Inc</t>
  </si>
  <si>
    <t>Altria Group Inc</t>
  </si>
  <si>
    <t>HCA Healthcare Inc</t>
  </si>
  <si>
    <t>International Paper Co</t>
  </si>
  <si>
    <t>Hewlett Packard Enterprise Co</t>
  </si>
  <si>
    <t>Abbott Laboratories</t>
  </si>
  <si>
    <t>Aflac Inc</t>
  </si>
  <si>
    <t>Air Products and Chemicals Inc</t>
  </si>
  <si>
    <t>Royal Caribbean Cruises Ltd</t>
  </si>
  <si>
    <t>Interactive Brokers Group Inc</t>
  </si>
  <si>
    <t>Lennox International Inc</t>
  </si>
  <si>
    <t>Archer-Daniels-Midland Co</t>
  </si>
  <si>
    <t>EMCOR Group Inc</t>
  </si>
  <si>
    <t>Automatic Data Processing Inc</t>
  </si>
  <si>
    <t>Verisk Analytics Inc</t>
  </si>
  <si>
    <t>AutoZone Inc</t>
  </si>
  <si>
    <t>Avery Dennison Corp</t>
  </si>
  <si>
    <t>MSCI Inc</t>
  </si>
  <si>
    <t>Ball Corp</t>
  </si>
  <si>
    <t>Axon Enterprise Inc</t>
  </si>
  <si>
    <t>Dayforce Inc</t>
  </si>
  <si>
    <t>Bank of New York Mellon Corp/The</t>
  </si>
  <si>
    <t>Baxter International Inc</t>
  </si>
  <si>
    <t>Becton Dickinson &amp; Co</t>
  </si>
  <si>
    <t>Berkshire Hathaway Inc</t>
  </si>
  <si>
    <t>Best Buy Co Inc</t>
  </si>
  <si>
    <t>Boston Scientific Corp</t>
  </si>
  <si>
    <t>Bristol-Myers Squibb Co</t>
  </si>
  <si>
    <t>Brown-Forman Corp</t>
  </si>
  <si>
    <t>Coterra Energy Inc</t>
  </si>
  <si>
    <t>Hilton Worldwide Holdings Inc</t>
  </si>
  <si>
    <t>Carnival Corp</t>
  </si>
  <si>
    <t>Builders FirstSource Inc</t>
  </si>
  <si>
    <t>UDR Inc</t>
  </si>
  <si>
    <t>Clorox Co/The</t>
  </si>
  <si>
    <t>Paycom Software Inc</t>
  </si>
  <si>
    <t>CMS Energy Corp</t>
  </si>
  <si>
    <t>Colgate-Palmolive Co</t>
  </si>
  <si>
    <t>EPAM Systems Inc</t>
  </si>
  <si>
    <t>Conagra Brands Inc</t>
  </si>
  <si>
    <t>Consolidated Edison Inc</t>
  </si>
  <si>
    <t>Corning Inc</t>
  </si>
  <si>
    <t>GoDaddy Inc</t>
  </si>
  <si>
    <t>Cummins Inc</t>
  </si>
  <si>
    <t>Danaher Corp</t>
  </si>
  <si>
    <t>Target Corp</t>
  </si>
  <si>
    <t>Williams-Sonoma Inc</t>
  </si>
  <si>
    <t>Deere &amp; Co</t>
  </si>
  <si>
    <t>Dominion Energy Inc</t>
  </si>
  <si>
    <t>Trade Desk Inc/The</t>
  </si>
  <si>
    <t>Dover Corp</t>
  </si>
  <si>
    <t>Alliant Energy Corp</t>
  </si>
  <si>
    <t>Steel Dynamics Inc</t>
  </si>
  <si>
    <t>Duke Energy Corp</t>
  </si>
  <si>
    <t>Regency Centers Corp</t>
  </si>
  <si>
    <t>Eaton Corp PLC</t>
  </si>
  <si>
    <t>Ecolab Inc</t>
  </si>
  <si>
    <t>Revvity Inc</t>
  </si>
  <si>
    <t>Dell Technologies Inc</t>
  </si>
  <si>
    <t>Emerson Electric Co</t>
  </si>
  <si>
    <t>EOG Resources Inc</t>
  </si>
  <si>
    <t>Aon PLC</t>
  </si>
  <si>
    <t>Entergy Corp</t>
  </si>
  <si>
    <t>Equifax Inc</t>
  </si>
  <si>
    <t>EQT Corp</t>
  </si>
  <si>
    <t>IQVIA Holdings Inc</t>
  </si>
  <si>
    <t>Gartner Inc</t>
  </si>
  <si>
    <t>FedEx Corp</t>
  </si>
  <si>
    <t>Brown &amp; Brown Inc</t>
  </si>
  <si>
    <t>Ford Motor Co</t>
  </si>
  <si>
    <t>NextEra Energy Inc</t>
  </si>
  <si>
    <t>Franklin Resources Inc</t>
  </si>
  <si>
    <t>Garmin Ltd</t>
  </si>
  <si>
    <t>Freeport-McMoRan Inc</t>
  </si>
  <si>
    <t>Dexcom Inc</t>
  </si>
  <si>
    <t>General Dynamics Corp</t>
  </si>
  <si>
    <t>General Mills Inc</t>
  </si>
  <si>
    <t>Genuine Parts Co</t>
  </si>
  <si>
    <t>Atmos Energy Corp</t>
  </si>
  <si>
    <t>WW Grainger Inc</t>
  </si>
  <si>
    <t>Halliburton Co</t>
  </si>
  <si>
    <t>L3Harris Technologies Inc</t>
  </si>
  <si>
    <t>Healthpeak Properties Inc</t>
  </si>
  <si>
    <t>Insulet Corp</t>
  </si>
  <si>
    <t>Fortive Corp</t>
  </si>
  <si>
    <t>Hershey Co/The</t>
  </si>
  <si>
    <t>Synchrony Financial</t>
  </si>
  <si>
    <t>Hormel Foods Corp</t>
  </si>
  <si>
    <t>Arthur J Gallagher &amp; Co</t>
  </si>
  <si>
    <t>Mondelez International Inc</t>
  </si>
  <si>
    <t>CenterPoint Energy Inc</t>
  </si>
  <si>
    <t>Humana Inc</t>
  </si>
  <si>
    <t>Willis Towers Watson PLC</t>
  </si>
  <si>
    <t>Illinois Tool Works Inc</t>
  </si>
  <si>
    <t>CDW Corp/DE</t>
  </si>
  <si>
    <t>Trane Technologies PLC</t>
  </si>
  <si>
    <t>International Flavors &amp; Fragrances Inc</t>
  </si>
  <si>
    <t>Generac Holdings Inc</t>
  </si>
  <si>
    <t>NXP Semiconductors NV</t>
  </si>
  <si>
    <t>Kellanova</t>
  </si>
  <si>
    <t>Broadridge Financial Solutions Inc</t>
  </si>
  <si>
    <t>Kimco Realty Corp</t>
  </si>
  <si>
    <t>Oracle Corp</t>
  </si>
  <si>
    <t>Kroger Co/The</t>
  </si>
  <si>
    <t>Lennar Corp</t>
  </si>
  <si>
    <t>Eli Lilly &amp; Co</t>
  </si>
  <si>
    <t>Charter Communications Inc</t>
  </si>
  <si>
    <t>Loews Corp</t>
  </si>
  <si>
    <t>Lowe's Cos Inc</t>
  </si>
  <si>
    <t>Hubbell Inc</t>
  </si>
  <si>
    <t>IDEX Corp</t>
  </si>
  <si>
    <t>Marsh &amp; McLennan Cos Inc</t>
  </si>
  <si>
    <t>Masco Corp</t>
  </si>
  <si>
    <t>S&amp;P Global Inc</t>
  </si>
  <si>
    <t>Medtronic PLC</t>
  </si>
  <si>
    <t>Viatris Inc</t>
  </si>
  <si>
    <t>CVS Health Corp</t>
  </si>
  <si>
    <t>DuPont de Nemours Inc</t>
  </si>
  <si>
    <t>Micron Technology Inc</t>
  </si>
  <si>
    <t>Motorola Solutions Inc</t>
  </si>
  <si>
    <t>Cboe Global Markets Inc</t>
  </si>
  <si>
    <t>Newmont Corp</t>
  </si>
  <si>
    <t>NIKE Inc</t>
  </si>
  <si>
    <t>NiSource Inc</t>
  </si>
  <si>
    <t>Norfolk Southern Corp</t>
  </si>
  <si>
    <t>Principal Financial Group Inc</t>
  </si>
  <si>
    <t>Eversource Energy</t>
  </si>
  <si>
    <t>Northrop Grumman Corp</t>
  </si>
  <si>
    <t>Wells Fargo &amp; Co</t>
  </si>
  <si>
    <t>Nucor Corp</t>
  </si>
  <si>
    <t>Occidental Petroleum Corp</t>
  </si>
  <si>
    <t>Omnicom Group Inc</t>
  </si>
  <si>
    <t>ONEOK Inc</t>
  </si>
  <si>
    <t>Raymond James Financial Inc</t>
  </si>
  <si>
    <t>PG&amp;E Corp</t>
  </si>
  <si>
    <t>Parker-Hannifin Corp</t>
  </si>
  <si>
    <t>Rollins Inc</t>
  </si>
  <si>
    <t>PPL Corp</t>
  </si>
  <si>
    <t>Aptiv PLC</t>
  </si>
  <si>
    <t>ConocoPhillips</t>
  </si>
  <si>
    <t>PulteGroup Inc</t>
  </si>
  <si>
    <t>Pinnacle West Capital Corp</t>
  </si>
  <si>
    <t>PNC Financial Services Group Inc/The</t>
  </si>
  <si>
    <t>PPG Industries Inc</t>
  </si>
  <si>
    <t>Progressive Corp/The</t>
  </si>
  <si>
    <t>Public Service Enterprise Group Inc</t>
  </si>
  <si>
    <t>Edison International</t>
  </si>
  <si>
    <t>SLB Ltd</t>
  </si>
  <si>
    <t>Charles Schwab Corp/The</t>
  </si>
  <si>
    <t>Sherwin-Williams Co/The</t>
  </si>
  <si>
    <t>West Pharmaceutical Services Inc</t>
  </si>
  <si>
    <t>J M Smucker Co/The</t>
  </si>
  <si>
    <t>Snap-on Inc</t>
  </si>
  <si>
    <t>AMETEK Inc</t>
  </si>
  <si>
    <t>Uber Technologies Inc</t>
  </si>
  <si>
    <t>Southern Co/The</t>
  </si>
  <si>
    <t>Truist Financial Corp</t>
  </si>
  <si>
    <t>Southwest Airlines Co</t>
  </si>
  <si>
    <t>W R Berkley Corp</t>
  </si>
  <si>
    <t>Stanley Black &amp; Decker Inc</t>
  </si>
  <si>
    <t>Public Storage</t>
  </si>
  <si>
    <t>Arista Networks Inc</t>
  </si>
  <si>
    <t>Sysco Corp</t>
  </si>
  <si>
    <t>Corteva Inc</t>
  </si>
  <si>
    <t>Texas Instruments Inc</t>
  </si>
  <si>
    <t>Textron Inc</t>
  </si>
  <si>
    <t>Thermo Fisher Scientific Inc</t>
  </si>
  <si>
    <t>TJX Cos Inc/The</t>
  </si>
  <si>
    <t>Globe Life Inc</t>
  </si>
  <si>
    <t>Johnson Controls International plc</t>
  </si>
  <si>
    <t>Ulta Beauty Inc</t>
  </si>
  <si>
    <t>Union Pacific Corp</t>
  </si>
  <si>
    <t>Keysight Technologies Inc</t>
  </si>
  <si>
    <t>UnitedHealth Group Inc</t>
  </si>
  <si>
    <t>Blackstone Inc</t>
  </si>
  <si>
    <t>Ventas Inc</t>
  </si>
  <si>
    <t>Labcorp Holdings Inc</t>
  </si>
  <si>
    <t>Vulcan Materials Co</t>
  </si>
  <si>
    <t>Weyerhaeuser Co</t>
  </si>
  <si>
    <t>Williams Cos Inc/The</t>
  </si>
  <si>
    <t>WEC Energy Group Inc</t>
  </si>
  <si>
    <t>Adobe Inc</t>
  </si>
  <si>
    <t>Vistra Corp</t>
  </si>
  <si>
    <t>AES Corp/The</t>
  </si>
  <si>
    <t>Expeditors International of Washington Inc</t>
  </si>
  <si>
    <t>Amgen Inc</t>
  </si>
  <si>
    <t>Apple Inc</t>
  </si>
  <si>
    <t>Autodesk Inc</t>
  </si>
  <si>
    <t>Cintas Corp</t>
  </si>
  <si>
    <t>Comcast Corp</t>
  </si>
  <si>
    <t>Molson Coors Beverage Co</t>
  </si>
  <si>
    <t>KLA Corp</t>
  </si>
  <si>
    <t>Marriott International Inc/MD</t>
  </si>
  <si>
    <t>McCormick &amp; Co Inc/MD</t>
  </si>
  <si>
    <t>PACCAR Inc</t>
  </si>
  <si>
    <t>Costco Wholesale Corp</t>
  </si>
  <si>
    <t>Stryker Corp</t>
  </si>
  <si>
    <t>Tyson Foods Inc</t>
  </si>
  <si>
    <t>Lamb Weston Holdings Inc</t>
  </si>
  <si>
    <t>Applied Materials Inc</t>
  </si>
  <si>
    <t>Cardinal Health Inc</t>
  </si>
  <si>
    <t>Cincinnati Financial Corp</t>
  </si>
  <si>
    <t>DR Horton Inc</t>
  </si>
  <si>
    <t>Electronic Arts Inc</t>
  </si>
  <si>
    <t>Erie Indemnity Co</t>
  </si>
  <si>
    <t>Fair Isaac Corp</t>
  </si>
  <si>
    <t>Fastenal Co</t>
  </si>
  <si>
    <t>M&amp;T Bank Corp</t>
  </si>
  <si>
    <t>Xcel Energy Inc</t>
  </si>
  <si>
    <t>Fifth Third Bancorp</t>
  </si>
  <si>
    <t>Gilead Sciences Inc</t>
  </si>
  <si>
    <t>Hasbro Inc</t>
  </si>
  <si>
    <t>Huntington Bancshares Inc/OH</t>
  </si>
  <si>
    <t>Welltower Inc</t>
  </si>
  <si>
    <t>Biogen Inc</t>
  </si>
  <si>
    <t>Northern Trust Corp</t>
  </si>
  <si>
    <t>Packaging Corp of America</t>
  </si>
  <si>
    <t>Paychex Inc</t>
  </si>
  <si>
    <t>QUALCOMM Inc</t>
  </si>
  <si>
    <t>Ross Stores Inc</t>
  </si>
  <si>
    <t>IDEXX Laboratories Inc</t>
  </si>
  <si>
    <t>Starbucks Corp</t>
  </si>
  <si>
    <t>KeyCorp</t>
  </si>
  <si>
    <t>Fox Corp</t>
  </si>
  <si>
    <t>State Street Corp</t>
  </si>
  <si>
    <t>Norwegian Cruise Line Holdings Ltd</t>
  </si>
  <si>
    <t>US Bancorp</t>
  </si>
  <si>
    <t>A O Smith Corp</t>
  </si>
  <si>
    <t>Gen Digital Inc</t>
  </si>
  <si>
    <t>T Rowe Price Group Inc</t>
  </si>
  <si>
    <t>Waste Management Inc</t>
  </si>
  <si>
    <t>Constellation Brands Inc</t>
  </si>
  <si>
    <t>Invesco Ltd</t>
  </si>
  <si>
    <t>Intuit Inc</t>
  </si>
  <si>
    <t>Morgan Stanley</t>
  </si>
  <si>
    <t>Microchip Technology Inc</t>
  </si>
  <si>
    <t>Crowdstrike Holdings Inc</t>
  </si>
  <si>
    <t>Chubb Ltd</t>
  </si>
  <si>
    <t>Hologic Inc</t>
  </si>
  <si>
    <t>Citizens Financial Group Inc</t>
  </si>
  <si>
    <t>Jabil Inc</t>
  </si>
  <si>
    <t>O'Reilly Automotive Inc</t>
  </si>
  <si>
    <t>Allstate Corp/The</t>
  </si>
  <si>
    <t>Equity Residential</t>
  </si>
  <si>
    <t>Incyte Corp</t>
  </si>
  <si>
    <t>Simon Property Group Inc</t>
  </si>
  <si>
    <t>AvalonBay Communities Inc</t>
  </si>
  <si>
    <t>Prudential Financial Inc</t>
  </si>
  <si>
    <t>United Parcel Service Inc</t>
  </si>
  <si>
    <t>STERIS PLC</t>
  </si>
  <si>
    <t>McKesson Corp</t>
  </si>
  <si>
    <t>Lockheed Martin Corp</t>
  </si>
  <si>
    <t>Cencora Inc</t>
  </si>
  <si>
    <t>Capital One Financial Corp</t>
  </si>
  <si>
    <t>Waters Corp</t>
  </si>
  <si>
    <t>Nordson Corp</t>
  </si>
  <si>
    <t>Dollar Tree Inc</t>
  </si>
  <si>
    <t>Darden Restaurants Inc</t>
  </si>
  <si>
    <t>NVR Inc</t>
  </si>
  <si>
    <t>NetApp Inc</t>
  </si>
  <si>
    <t>Old Dominion Freight Line Inc</t>
  </si>
  <si>
    <t>DaVita Inc</t>
  </si>
  <si>
    <t>Hartford Insurance Group Inc/The</t>
  </si>
  <si>
    <t>Iron Mountain Inc</t>
  </si>
  <si>
    <t>Estee Lauder Cos Inc/The</t>
  </si>
  <si>
    <t>Cadence Design Systems Inc</t>
  </si>
  <si>
    <t>Tyler Technologies Inc</t>
  </si>
  <si>
    <t>Universal Health Services Inc</t>
  </si>
  <si>
    <t>Skyworks Solutions Inc</t>
  </si>
  <si>
    <t>Quest Diagnostics Inc</t>
  </si>
  <si>
    <t>Rockwell Automation Inc</t>
  </si>
  <si>
    <t>Kraft Heinz Co/The</t>
  </si>
  <si>
    <t>American Tower Corp</t>
  </si>
  <si>
    <t>Regeneron Pharmaceuticals Inc</t>
  </si>
  <si>
    <t>Amazon.com Inc</t>
  </si>
  <si>
    <t>Jack Henry &amp; Associates Inc</t>
  </si>
  <si>
    <t>Ralph Lauren Corp</t>
  </si>
  <si>
    <t>BXP Inc</t>
  </si>
  <si>
    <t>Amphenol Corp</t>
  </si>
  <si>
    <t>Howmet Aerospace Inc</t>
  </si>
  <si>
    <t>Valero Energy Corp</t>
  </si>
  <si>
    <t>Synopsys Inc</t>
  </si>
  <si>
    <t>CH Robinson Worldwide Inc</t>
  </si>
  <si>
    <t>Accenture PLC</t>
  </si>
  <si>
    <t>TransDigm Group Inc</t>
  </si>
  <si>
    <t>Yum! Brands Inc</t>
  </si>
  <si>
    <t>Prologis Inc</t>
  </si>
  <si>
    <t>FirstEnergy Corp</t>
  </si>
  <si>
    <t>VeriSign Inc</t>
  </si>
  <si>
    <t>Quanta Services Inc</t>
  </si>
  <si>
    <t>Henry Schein Inc</t>
  </si>
  <si>
    <t>Ameren Corp</t>
  </si>
  <si>
    <t>FactSet Research Systems Inc</t>
  </si>
  <si>
    <t>NVIDIA Corp</t>
  </si>
  <si>
    <t>Cognizant Technology Solutions Corp</t>
  </si>
  <si>
    <t>Intuitive Surgical Inc</t>
  </si>
  <si>
    <t>Take-Two Interactive Software Inc</t>
  </si>
  <si>
    <t>Republic Services Inc</t>
  </si>
  <si>
    <t>eBay Inc</t>
  </si>
  <si>
    <t>Goldman Sachs Group Inc/The</t>
  </si>
  <si>
    <t>SBA Communications Corp</t>
  </si>
  <si>
    <t>Sempra</t>
  </si>
  <si>
    <t>Moody's Corp</t>
  </si>
  <si>
    <t>ON Semiconductor Corp</t>
  </si>
  <si>
    <t>Booking Holdings Inc</t>
  </si>
  <si>
    <t>F5 Inc</t>
  </si>
  <si>
    <t>Akamai Technologies Inc</t>
  </si>
  <si>
    <t>Charles River Laboratories International Inc</t>
  </si>
  <si>
    <t>Devon Energy Corp</t>
  </si>
  <si>
    <t>Bio-Techne Corp</t>
  </si>
  <si>
    <t>Alphabet Inc</t>
  </si>
  <si>
    <t>Allegion plc</t>
  </si>
  <si>
    <t>Netflix Inc</t>
  </si>
  <si>
    <t>Agilent Technologies Inc</t>
  </si>
  <si>
    <t>Trimble Inc</t>
  </si>
  <si>
    <t>Elevance Health Inc</t>
  </si>
  <si>
    <t>CME Group Inc</t>
  </si>
  <si>
    <t>DTE Energy Co</t>
  </si>
  <si>
    <t>Nasdaq Inc</t>
  </si>
  <si>
    <t>Philip Morris International Inc</t>
  </si>
  <si>
    <t>Ingersoll Rand Inc</t>
  </si>
  <si>
    <t>Salesforce Inc</t>
  </si>
  <si>
    <t>Huntington Ingalls Industries Inc</t>
  </si>
  <si>
    <t>MetLife Inc</t>
  </si>
  <si>
    <t>Tapestry Inc</t>
  </si>
  <si>
    <t>CSX Corp</t>
  </si>
  <si>
    <t>Edwards Lifesciences Corp</t>
  </si>
  <si>
    <t>Ameriprise Financial Inc</t>
  </si>
  <si>
    <t>Zebra Technologies Corp</t>
  </si>
  <si>
    <t>Zimmer Biomet Holdings Inc</t>
  </si>
  <si>
    <t>Camden Property Trust</t>
  </si>
  <si>
    <t>CBRE Group Inc</t>
  </si>
  <si>
    <t>Mastercard Inc</t>
  </si>
  <si>
    <t>Datadog Inc</t>
  </si>
  <si>
    <t>Intercontinental Exchange Inc</t>
  </si>
  <si>
    <t>Fidelity National Information Services Inc</t>
  </si>
  <si>
    <t>Chipotle Mexican Grill Inc</t>
  </si>
  <si>
    <t>Wynn Resorts Ltd</t>
  </si>
  <si>
    <t>Live Nation Entertainment Inc</t>
  </si>
  <si>
    <t>Assurant Inc</t>
  </si>
  <si>
    <t>NRG Energy Inc</t>
  </si>
  <si>
    <t>Monster Beverage Corp</t>
  </si>
  <si>
    <t>Regions Financial Corp</t>
  </si>
  <si>
    <t>Mosaic Co/The</t>
  </si>
  <si>
    <t>Expedia Group Inc</t>
  </si>
  <si>
    <t>CF Industries Holdings Inc</t>
  </si>
  <si>
    <t>Leidos Holdings Inc</t>
  </si>
  <si>
    <t>TKO Group Holdings Inc</t>
  </si>
  <si>
    <t>First Solar Inc</t>
  </si>
  <si>
    <t>Visa Inc</t>
  </si>
  <si>
    <t>Mid-America Apartment Communities Inc</t>
  </si>
  <si>
    <t>Xylem Inc/NY</t>
  </si>
  <si>
    <t>Marathon Petroleum Corp</t>
  </si>
  <si>
    <t>Tractor Supply Co</t>
  </si>
  <si>
    <t>Advanced Micro Devices Inc</t>
  </si>
  <si>
    <t>ResMed Inc</t>
  </si>
  <si>
    <t>Mettler-Toledo International Inc</t>
  </si>
  <si>
    <t>VICI Properties Inc</t>
  </si>
  <si>
    <t>Copart Inc</t>
  </si>
  <si>
    <t>Jacobs Solutions Inc</t>
  </si>
  <si>
    <t>Albemarle Corp</t>
  </si>
  <si>
    <t>Fortinet Inc</t>
  </si>
  <si>
    <t>Moderna Inc</t>
  </si>
  <si>
    <t>Essex Property Trust Inc</t>
  </si>
  <si>
    <t>CoStar Group Inc</t>
  </si>
  <si>
    <t>Realty Income Corp</t>
  </si>
  <si>
    <t>Westinghouse Air Brake Technologies Corp</t>
  </si>
  <si>
    <t>Pool Corp</t>
  </si>
  <si>
    <t>Western Digital Corp</t>
  </si>
  <si>
    <t>PepsiCo Inc</t>
  </si>
  <si>
    <t>TE Connectivity PLC</t>
  </si>
  <si>
    <t>Diamondback Energy Inc</t>
  </si>
  <si>
    <t>ServiceNow Inc</t>
  </si>
  <si>
    <t>Church &amp; Dwight Co Inc</t>
  </si>
  <si>
    <t>Federal Realty Investment Trust</t>
  </si>
  <si>
    <t>MGM Resorts International</t>
  </si>
  <si>
    <t>Invitation Homes Inc</t>
  </si>
  <si>
    <t>PTC Inc</t>
  </si>
  <si>
    <t>JB Hunt Transport Services Inc</t>
  </si>
  <si>
    <t>Lam Research Corp</t>
  </si>
  <si>
    <t>Mohawk Industries Inc</t>
  </si>
  <si>
    <t>Pentair PLC</t>
  </si>
  <si>
    <t>Vertex Pharmaceuticals Inc</t>
  </si>
  <si>
    <t>Amcor PLC</t>
  </si>
  <si>
    <t>Meta Platforms Inc</t>
  </si>
  <si>
    <t>T-Mobile US Inc</t>
  </si>
  <si>
    <t>United Rentals Inc</t>
  </si>
  <si>
    <t>Alexandria Real Estate Equities Inc</t>
  </si>
  <si>
    <t>Delta Air Lines Inc</t>
  </si>
  <si>
    <t>United Airlines Holdings Inc</t>
  </si>
  <si>
    <t>Seagate Technology Holdings PLC</t>
  </si>
  <si>
    <t>News Corp</t>
  </si>
  <si>
    <t>Centene Corp</t>
  </si>
  <si>
    <t>Block Inc</t>
  </si>
  <si>
    <t>Apollo Global Management Inc</t>
  </si>
  <si>
    <t>Martin Marietta Materials Inc</t>
  </si>
  <si>
    <t>Teradyne Inc</t>
  </si>
  <si>
    <t>PayPal Holdings Inc</t>
  </si>
  <si>
    <t>Tesla Inc</t>
  </si>
  <si>
    <t>Blackrock Inc</t>
  </si>
  <si>
    <t>KKR &amp; Co Inc</t>
  </si>
  <si>
    <t>Arch Capital Group Ltd</t>
  </si>
  <si>
    <t>Dow Inc</t>
  </si>
  <si>
    <t>Everest Group Ltd</t>
  </si>
  <si>
    <t>Teledyne Technologies Inc</t>
  </si>
  <si>
    <t>Exelon Corp</t>
  </si>
  <si>
    <t>Global Payments Inc</t>
  </si>
  <si>
    <t>Crown Castle Inc</t>
  </si>
  <si>
    <t>Align Technology Inc</t>
  </si>
  <si>
    <t>Targa Resources Corp</t>
  </si>
  <si>
    <t>Bunge Global SA</t>
  </si>
  <si>
    <t>LKQ Corp</t>
  </si>
  <si>
    <t>Deckers Outdoor Corp</t>
  </si>
  <si>
    <t>Workday Inc</t>
  </si>
  <si>
    <t>Zoetis Inc</t>
  </si>
  <si>
    <t>Equinix Inc</t>
  </si>
  <si>
    <t>Digital Realty Trust Inc</t>
  </si>
  <si>
    <t>Molina Healthcare Inc</t>
  </si>
  <si>
    <t>Las Vegas Sands Corp</t>
  </si>
  <si>
    <t>LYB UN Equity</t>
  </si>
  <si>
    <t>AXP UN Equity</t>
  </si>
  <si>
    <t>VZ UN Equity</t>
  </si>
  <si>
    <t>TPL UN Equity</t>
  </si>
  <si>
    <t>AVGO UW Equity</t>
  </si>
  <si>
    <t>BA UN Equity</t>
  </si>
  <si>
    <t>CAT UN Equity</t>
  </si>
  <si>
    <t>JPM UN Equity</t>
  </si>
  <si>
    <t>CVX UN Equity</t>
  </si>
  <si>
    <t>KO UN Equity</t>
  </si>
  <si>
    <t>ABBV UN Equity</t>
  </si>
  <si>
    <t>DIS UN Equity</t>
  </si>
  <si>
    <t>CPAY UN Equity</t>
  </si>
  <si>
    <t>EXR UN Equity</t>
  </si>
  <si>
    <t>XOM UN Equity</t>
  </si>
  <si>
    <t>PSX UN Equity</t>
  </si>
  <si>
    <t>GE UN Equity</t>
  </si>
  <si>
    <t>HPQ UN Equity</t>
  </si>
  <si>
    <t>HD UN Equity</t>
  </si>
  <si>
    <t>MPWR UW Equity</t>
  </si>
  <si>
    <t>IBM UN Equity</t>
  </si>
  <si>
    <t>JNJ UN Equity</t>
  </si>
  <si>
    <t>LULU UW Equity</t>
  </si>
  <si>
    <t>MCD UN Equity</t>
  </si>
  <si>
    <t>MRK UN Equity</t>
  </si>
  <si>
    <t>MMM UN Equity</t>
  </si>
  <si>
    <t>AWK UN Equity</t>
  </si>
  <si>
    <t>BAC UN Equity</t>
  </si>
  <si>
    <t>PFE UN Equity</t>
  </si>
  <si>
    <t>PG UN Equity</t>
  </si>
  <si>
    <t>T UN Equity</t>
  </si>
  <si>
    <t>TRV UN Equity</t>
  </si>
  <si>
    <t>RTX UN Equity</t>
  </si>
  <si>
    <t>ADI UW Equity</t>
  </si>
  <si>
    <t>WMT UN Equity</t>
  </si>
  <si>
    <t>CSCO UW Equity</t>
  </si>
  <si>
    <t>INTC UW Equity</t>
  </si>
  <si>
    <t>GM UN Equity</t>
  </si>
  <si>
    <t>MSFT UW Equity</t>
  </si>
  <si>
    <t>DG UN Equity</t>
  </si>
  <si>
    <t>CI UN Equity</t>
  </si>
  <si>
    <t>KMI UN Equity</t>
  </si>
  <si>
    <t>C UN Equity</t>
  </si>
  <si>
    <t>AIG UN Equity</t>
  </si>
  <si>
    <t>MO UN Equity</t>
  </si>
  <si>
    <t>HCA UN Equity</t>
  </si>
  <si>
    <t>IP UN Equity</t>
  </si>
  <si>
    <t>HPE UN Equity</t>
  </si>
  <si>
    <t>ABT UN Equity</t>
  </si>
  <si>
    <t>AFL UN Equity</t>
  </si>
  <si>
    <t>APD UN Equity</t>
  </si>
  <si>
    <t>RCL UN Equity</t>
  </si>
  <si>
    <t>IBKR UW Equity</t>
  </si>
  <si>
    <t>LII UN Equity</t>
  </si>
  <si>
    <t>ADM UN Equity</t>
  </si>
  <si>
    <t>EME UN Equity</t>
  </si>
  <si>
    <t>ADP UW Equity</t>
  </si>
  <si>
    <t>VRSK UW Equity</t>
  </si>
  <si>
    <t>AZO UN Equity</t>
  </si>
  <si>
    <t>AVY UN Equity</t>
  </si>
  <si>
    <t>MSCI UN Equity</t>
  </si>
  <si>
    <t>BALL UN Equity</t>
  </si>
  <si>
    <t>AXON UW Equity</t>
  </si>
  <si>
    <t>DAY UN Equity</t>
  </si>
  <si>
    <t>BK UN Equity</t>
  </si>
  <si>
    <t>BAX UN Equity</t>
  </si>
  <si>
    <t>BDX UN Equity</t>
  </si>
  <si>
    <t>BRK/B UN Equity</t>
  </si>
  <si>
    <t>BBY UN Equity</t>
  </si>
  <si>
    <t>BSX UN Equity</t>
  </si>
  <si>
    <t>BMY UN Equity</t>
  </si>
  <si>
    <t>BF/B UN Equity</t>
  </si>
  <si>
    <t>CTRA UN Equity</t>
  </si>
  <si>
    <t>HLT UN Equity</t>
  </si>
  <si>
    <t>CCL UN Equity</t>
  </si>
  <si>
    <t>BLDR UN Equity</t>
  </si>
  <si>
    <t>UDR UN Equity</t>
  </si>
  <si>
    <t>CLX UN Equity</t>
  </si>
  <si>
    <t>PAYC UN Equity</t>
  </si>
  <si>
    <t>CMS UN Equity</t>
  </si>
  <si>
    <t>CL UN Equity</t>
  </si>
  <si>
    <t>EPAM UN Equity</t>
  </si>
  <si>
    <t>CAG UN Equity</t>
  </si>
  <si>
    <t>ED UN Equity</t>
  </si>
  <si>
    <t>GLW UN Equity</t>
  </si>
  <si>
    <t>GDDY UN Equity</t>
  </si>
  <si>
    <t>CMI UN Equity</t>
  </si>
  <si>
    <t>DHR UN Equity</t>
  </si>
  <si>
    <t>TGT UN Equity</t>
  </si>
  <si>
    <t>WSM UN Equity</t>
  </si>
  <si>
    <t>DE UN Equity</t>
  </si>
  <si>
    <t>D UN Equity</t>
  </si>
  <si>
    <t>TTD UQ Equity</t>
  </si>
  <si>
    <t>DOV UN Equity</t>
  </si>
  <si>
    <t>LNT UW Equity</t>
  </si>
  <si>
    <t>STLD UW Equity</t>
  </si>
  <si>
    <t>DUK UN Equity</t>
  </si>
  <si>
    <t>REG UW Equity</t>
  </si>
  <si>
    <t>ETN UN Equity</t>
  </si>
  <si>
    <t>ECL UN Equity</t>
  </si>
  <si>
    <t>RVTY UN Equity</t>
  </si>
  <si>
    <t>DELL UN Equity</t>
  </si>
  <si>
    <t>EMR UN Equity</t>
  </si>
  <si>
    <t>EOG UN Equity</t>
  </si>
  <si>
    <t>AON UN Equity</t>
  </si>
  <si>
    <t>ETR UN Equity</t>
  </si>
  <si>
    <t>EFX UN Equity</t>
  </si>
  <si>
    <t>EQT UN Equity</t>
  </si>
  <si>
    <t>IQV UN Equity</t>
  </si>
  <si>
    <t>IT UN Equity</t>
  </si>
  <si>
    <t>FDX UN Equity</t>
  </si>
  <si>
    <t>BRO UN Equity</t>
  </si>
  <si>
    <t>F UN Equity</t>
  </si>
  <si>
    <t>NEE UN Equity</t>
  </si>
  <si>
    <t>BEN UN Equity</t>
  </si>
  <si>
    <t>GRMN UN Equity</t>
  </si>
  <si>
    <t>FCX UN Equity</t>
  </si>
  <si>
    <t>DXCM UW Equity</t>
  </si>
  <si>
    <t>GD UN Equity</t>
  </si>
  <si>
    <t>GIS UN Equity</t>
  </si>
  <si>
    <t>GPC UN Equity</t>
  </si>
  <si>
    <t>ATO UN Equity</t>
  </si>
  <si>
    <t>GWW UN Equity</t>
  </si>
  <si>
    <t>HAL UN Equity</t>
  </si>
  <si>
    <t>LHX UN Equity</t>
  </si>
  <si>
    <t>DOC UN Equity</t>
  </si>
  <si>
    <t>PODD UW Equity</t>
  </si>
  <si>
    <t>FTV UN Equity</t>
  </si>
  <si>
    <t>HSY UN Equity</t>
  </si>
  <si>
    <t>SYF UN Equity</t>
  </si>
  <si>
    <t>HRL UN Equity</t>
  </si>
  <si>
    <t>AJG UN Equity</t>
  </si>
  <si>
    <t>MDLZ UW Equity</t>
  </si>
  <si>
    <t>CNP UN Equity</t>
  </si>
  <si>
    <t>HUM UN Equity</t>
  </si>
  <si>
    <t>WTW UW Equity</t>
  </si>
  <si>
    <t>ITW UN Equity</t>
  </si>
  <si>
    <t>CDW UW Equity</t>
  </si>
  <si>
    <t>TT UN Equity</t>
  </si>
  <si>
    <t>IFF UN Equity</t>
  </si>
  <si>
    <t>GNRC UN Equity</t>
  </si>
  <si>
    <t>NXPI UW Equity</t>
  </si>
  <si>
    <t>K UN Equity</t>
  </si>
  <si>
    <t>BR UN Equity</t>
  </si>
  <si>
    <t>KIM UN Equity</t>
  </si>
  <si>
    <t>ORCL UN Equity</t>
  </si>
  <si>
    <t>KR UN Equity</t>
  </si>
  <si>
    <t>LEN UN Equity</t>
  </si>
  <si>
    <t>LLY UN Equity</t>
  </si>
  <si>
    <t>CHTR UW Equity</t>
  </si>
  <si>
    <t>L UN Equity</t>
  </si>
  <si>
    <t>LOW UN Equity</t>
  </si>
  <si>
    <t>HUBB UN Equity</t>
  </si>
  <si>
    <t>IEX UN Equity</t>
  </si>
  <si>
    <t>MMC UN Equity</t>
  </si>
  <si>
    <t>MAS UN Equity</t>
  </si>
  <si>
    <t>SPGI UN Equity</t>
  </si>
  <si>
    <t>MDT UN Equity</t>
  </si>
  <si>
    <t>VTRS UW Equity</t>
  </si>
  <si>
    <t>CVS UN Equity</t>
  </si>
  <si>
    <t>DD UN Equity</t>
  </si>
  <si>
    <t>MU UW Equity</t>
  </si>
  <si>
    <t>MSI UN Equity</t>
  </si>
  <si>
    <t>CBOE UF Equity</t>
  </si>
  <si>
    <t>NEM UN Equity</t>
  </si>
  <si>
    <t>NKE UN Equity</t>
  </si>
  <si>
    <t>NI UN Equity</t>
  </si>
  <si>
    <t>NSC UN Equity</t>
  </si>
  <si>
    <t>PFG UW Equity</t>
  </si>
  <si>
    <t>ES UN Equity</t>
  </si>
  <si>
    <t>NOC UN Equity</t>
  </si>
  <si>
    <t>WFC UN Equity</t>
  </si>
  <si>
    <t>NUE UN Equity</t>
  </si>
  <si>
    <t>OXY UN Equity</t>
  </si>
  <si>
    <t>OMC UN Equity</t>
  </si>
  <si>
    <t>OKE UN Equity</t>
  </si>
  <si>
    <t>RJF UN Equity</t>
  </si>
  <si>
    <t>PCG UN Equity</t>
  </si>
  <si>
    <t>PH UN Equity</t>
  </si>
  <si>
    <t>ROL UN Equity</t>
  </si>
  <si>
    <t>PPL UN Equity</t>
  </si>
  <si>
    <t>APTV UN Equity</t>
  </si>
  <si>
    <t>COP UN Equity</t>
  </si>
  <si>
    <t>PHM UN Equity</t>
  </si>
  <si>
    <t>PNW UN Equity</t>
  </si>
  <si>
    <t>PNC UN Equity</t>
  </si>
  <si>
    <t>PPG UN Equity</t>
  </si>
  <si>
    <t>PGR UN Equity</t>
  </si>
  <si>
    <t>PEG UN Equity</t>
  </si>
  <si>
    <t>EIX UN Equity</t>
  </si>
  <si>
    <t>SLB UN Equity</t>
  </si>
  <si>
    <t>SCHW UN Equity</t>
  </si>
  <si>
    <t>SHW UN Equity</t>
  </si>
  <si>
    <t>WST UN Equity</t>
  </si>
  <si>
    <t>SJM UN Equity</t>
  </si>
  <si>
    <t>SNA UN Equity</t>
  </si>
  <si>
    <t>AME UN Equity</t>
  </si>
  <si>
    <t>UBER UN Equity</t>
  </si>
  <si>
    <t>SO UN Equity</t>
  </si>
  <si>
    <t>TFC UN Equity</t>
  </si>
  <si>
    <t>LUV UN Equity</t>
  </si>
  <si>
    <t>WRB UN Equity</t>
  </si>
  <si>
    <t>SWK UN Equity</t>
  </si>
  <si>
    <t>PSA UN Equity</t>
  </si>
  <si>
    <t>ANET UN Equity</t>
  </si>
  <si>
    <t>SYY UN Equity</t>
  </si>
  <si>
    <t>CTVA UN Equity</t>
  </si>
  <si>
    <t>TXN UW Equity</t>
  </si>
  <si>
    <t>TXT UN Equity</t>
  </si>
  <si>
    <t>TMO UN Equity</t>
  </si>
  <si>
    <t>TJX UN Equity</t>
  </si>
  <si>
    <t>GL UN Equity</t>
  </si>
  <si>
    <t>JCI UN Equity</t>
  </si>
  <si>
    <t>ULTA UW Equity</t>
  </si>
  <si>
    <t>UNP UN Equity</t>
  </si>
  <si>
    <t>KEYS UN Equity</t>
  </si>
  <si>
    <t>UNH UN Equity</t>
  </si>
  <si>
    <t>BX UN Equity</t>
  </si>
  <si>
    <t>VTR UN Equity</t>
  </si>
  <si>
    <t>LH UN Equity</t>
  </si>
  <si>
    <t>VMC UN Equity</t>
  </si>
  <si>
    <t>WY UN Equity</t>
  </si>
  <si>
    <t>WMB UN Equity</t>
  </si>
  <si>
    <t>WEC UN Equity</t>
  </si>
  <si>
    <t>ADBE UW Equity</t>
  </si>
  <si>
    <t>VST UN Equity</t>
  </si>
  <si>
    <t>AES UN Equity</t>
  </si>
  <si>
    <t>EXPD UN Equity</t>
  </si>
  <si>
    <t>AMGN UW Equity</t>
  </si>
  <si>
    <t>AAPL UW Equity</t>
  </si>
  <si>
    <t>ADSK UW Equity</t>
  </si>
  <si>
    <t>CTAS UW Equity</t>
  </si>
  <si>
    <t>CMCSA UW Equity</t>
  </si>
  <si>
    <t>TAP UN Equity</t>
  </si>
  <si>
    <t>KLAC UW Equity</t>
  </si>
  <si>
    <t>MAR UW Equity</t>
  </si>
  <si>
    <t>MKC UN Equity</t>
  </si>
  <si>
    <t>PCAR UW Equity</t>
  </si>
  <si>
    <t>COST UW Equity</t>
  </si>
  <si>
    <t>SYK UN Equity</t>
  </si>
  <si>
    <t>TSN UN Equity</t>
  </si>
  <si>
    <t>LW UN Equity</t>
  </si>
  <si>
    <t>AMAT UW Equity</t>
  </si>
  <si>
    <t>CAH UN Equity</t>
  </si>
  <si>
    <t>CINF UW Equity</t>
  </si>
  <si>
    <t>DHI UN Equity</t>
  </si>
  <si>
    <t>EA UW Equity</t>
  </si>
  <si>
    <t>ERIE UW Equity</t>
  </si>
  <si>
    <t>FICO UN Equity</t>
  </si>
  <si>
    <t>FAST UW Equity</t>
  </si>
  <si>
    <t>MTB UN Equity</t>
  </si>
  <si>
    <t>XEL UW Equity</t>
  </si>
  <si>
    <t>FITB UW Equity</t>
  </si>
  <si>
    <t>GILD UW Equity</t>
  </si>
  <si>
    <t>HAS UW Equity</t>
  </si>
  <si>
    <t>HBAN UW Equity</t>
  </si>
  <si>
    <t>WELL UN Equity</t>
  </si>
  <si>
    <t>BIIB UW Equity</t>
  </si>
  <si>
    <t>NTRS UW Equity</t>
  </si>
  <si>
    <t>PKG UN Equity</t>
  </si>
  <si>
    <t>PAYX UW Equity</t>
  </si>
  <si>
    <t>QCOM UW Equity</t>
  </si>
  <si>
    <t>ROST UW Equity</t>
  </si>
  <si>
    <t>IDXX UW Equity</t>
  </si>
  <si>
    <t>SBUX UW Equity</t>
  </si>
  <si>
    <t>KEY UN Equity</t>
  </si>
  <si>
    <t>FOXA UW Equity</t>
  </si>
  <si>
    <t>FOX UW Equity</t>
  </si>
  <si>
    <t>STT UN Equity</t>
  </si>
  <si>
    <t>NCLH UN Equity</t>
  </si>
  <si>
    <t>USB UN Equity</t>
  </si>
  <si>
    <t>AOS UN Equity</t>
  </si>
  <si>
    <t>GEN UW Equity</t>
  </si>
  <si>
    <t>TROW UW Equity</t>
  </si>
  <si>
    <t>WM UN Equity</t>
  </si>
  <si>
    <t>STZ UN Equity</t>
  </si>
  <si>
    <t>IVZ UN Equity</t>
  </si>
  <si>
    <t>INTU UW Equity</t>
  </si>
  <si>
    <t>MS UN Equity</t>
  </si>
  <si>
    <t>MCHP UW Equity</t>
  </si>
  <si>
    <t>CRWD UW Equity</t>
  </si>
  <si>
    <t>CB UN Equity</t>
  </si>
  <si>
    <t>HOLX UW Equity</t>
  </si>
  <si>
    <t>CFG UN Equity</t>
  </si>
  <si>
    <t>JBL UN Equity</t>
  </si>
  <si>
    <t>ORLY UW Equity</t>
  </si>
  <si>
    <t>ALL UN Equity</t>
  </si>
  <si>
    <t>EQR UN Equity</t>
  </si>
  <si>
    <t>INCY UW Equity</t>
  </si>
  <si>
    <t>SPG UN Equity</t>
  </si>
  <si>
    <t>AVB UN Equity</t>
  </si>
  <si>
    <t>PRU UN Equity</t>
  </si>
  <si>
    <t>UPS UN Equity</t>
  </si>
  <si>
    <t>STE UN Equity</t>
  </si>
  <si>
    <t>MCK UN Equity</t>
  </si>
  <si>
    <t>LMT UN Equity</t>
  </si>
  <si>
    <t>COR UN Equity</t>
  </si>
  <si>
    <t>COF UN Equity</t>
  </si>
  <si>
    <t>WAT UN Equity</t>
  </si>
  <si>
    <t>NDSN UW Equity</t>
  </si>
  <si>
    <t>DLTR UW Equity</t>
  </si>
  <si>
    <t>DRI UN Equity</t>
  </si>
  <si>
    <t>NVR UN Equity</t>
  </si>
  <si>
    <t>NTAP UW Equity</t>
  </si>
  <si>
    <t>ODFL UW Equity</t>
  </si>
  <si>
    <t>DVA UN Equity</t>
  </si>
  <si>
    <t>HIG UN Equity</t>
  </si>
  <si>
    <t>IRM UN Equity</t>
  </si>
  <si>
    <t>EL UN Equity</t>
  </si>
  <si>
    <t>CDNS UW Equity</t>
  </si>
  <si>
    <t>TYL UN Equity</t>
  </si>
  <si>
    <t>UHS UN Equity</t>
  </si>
  <si>
    <t>SWKS UW Equity</t>
  </si>
  <si>
    <t>DGX UN Equity</t>
  </si>
  <si>
    <t>ROK UN Equity</t>
  </si>
  <si>
    <t>KHC UW Equity</t>
  </si>
  <si>
    <t>AMT UN Equity</t>
  </si>
  <si>
    <t>REGN UW Equity</t>
  </si>
  <si>
    <t>AMZN UW Equity</t>
  </si>
  <si>
    <t>JKHY UW Equity</t>
  </si>
  <si>
    <t>RL UN Equity</t>
  </si>
  <si>
    <t>BXP UN Equity</t>
  </si>
  <si>
    <t>APH UN Equity</t>
  </si>
  <si>
    <t>HWM UN Equity</t>
  </si>
  <si>
    <t>VLO UN Equity</t>
  </si>
  <si>
    <t>SNPS UW Equity</t>
  </si>
  <si>
    <t>CHRW UW Equity</t>
  </si>
  <si>
    <t>ACN UN Equity</t>
  </si>
  <si>
    <t>TDG UN Equity</t>
  </si>
  <si>
    <t>YUM UN Equity</t>
  </si>
  <si>
    <t>PLD UN Equity</t>
  </si>
  <si>
    <t>FE UN Equity</t>
  </si>
  <si>
    <t>VRSN UW Equity</t>
  </si>
  <si>
    <t>PWR UN Equity</t>
  </si>
  <si>
    <t>HSIC UW Equity</t>
  </si>
  <si>
    <t>AEE UN Equity</t>
  </si>
  <si>
    <t>FDS UN Equity</t>
  </si>
  <si>
    <t>NVDA UW Equity</t>
  </si>
  <si>
    <t>CTSH UW Equity</t>
  </si>
  <si>
    <t>ISRG UW Equity</t>
  </si>
  <si>
    <t>TTWO UW Equity</t>
  </si>
  <si>
    <t>RSG UN Equity</t>
  </si>
  <si>
    <t>EBAY UW Equity</t>
  </si>
  <si>
    <t>GS UN Equity</t>
  </si>
  <si>
    <t>SBAC UW Equity</t>
  </si>
  <si>
    <t>SRE UN Equity</t>
  </si>
  <si>
    <t>MCO UN Equity</t>
  </si>
  <si>
    <t>ON UW Equity</t>
  </si>
  <si>
    <t>BKNG UW Equity</t>
  </si>
  <si>
    <t>FFIV UW Equity</t>
  </si>
  <si>
    <t>AKAM UW Equity</t>
  </si>
  <si>
    <t>CRL UN Equity</t>
  </si>
  <si>
    <t>DVN UN Equity</t>
  </si>
  <si>
    <t>TECH UW Equity</t>
  </si>
  <si>
    <t>GOOGL UW Equity</t>
  </si>
  <si>
    <t>ALLE UN Equity</t>
  </si>
  <si>
    <t>NFLX UW Equity</t>
  </si>
  <si>
    <t>A UN Equity</t>
  </si>
  <si>
    <t>TRMB UW Equity</t>
  </si>
  <si>
    <t>ELV UN Equity</t>
  </si>
  <si>
    <t>CME UW Equity</t>
  </si>
  <si>
    <t>DTE UN Equity</t>
  </si>
  <si>
    <t>NDAQ UW Equity</t>
  </si>
  <si>
    <t>PM UN Equity</t>
  </si>
  <si>
    <t>IR UN Equity</t>
  </si>
  <si>
    <t>CRM UN Equity</t>
  </si>
  <si>
    <t>HII UN Equity</t>
  </si>
  <si>
    <t>MET UN Equity</t>
  </si>
  <si>
    <t>TPR UN Equity</t>
  </si>
  <si>
    <t>CSX UW Equity</t>
  </si>
  <si>
    <t>EW UN Equity</t>
  </si>
  <si>
    <t>AMP UN Equity</t>
  </si>
  <si>
    <t>ZBRA UW Equity</t>
  </si>
  <si>
    <t>ZBH UN Equity</t>
  </si>
  <si>
    <t>CPT UN Equity</t>
  </si>
  <si>
    <t>CBRE UN Equity</t>
  </si>
  <si>
    <t>MA UN Equity</t>
  </si>
  <si>
    <t>DDOG UW Equity</t>
  </si>
  <si>
    <t>ICE UN Equity</t>
  </si>
  <si>
    <t>FIS UN Equity</t>
  </si>
  <si>
    <t>CMG UN Equity</t>
  </si>
  <si>
    <t>WYNN UW Equity</t>
  </si>
  <si>
    <t>LYV UN Equity</t>
  </si>
  <si>
    <t>AIZ UN Equity</t>
  </si>
  <si>
    <t>NRG UN Equity</t>
  </si>
  <si>
    <t>MNST UW Equity</t>
  </si>
  <si>
    <t>RF UN Equity</t>
  </si>
  <si>
    <t>MOS UN Equity</t>
  </si>
  <si>
    <t>EXPE UW Equity</t>
  </si>
  <si>
    <t>CF UN Equity</t>
  </si>
  <si>
    <t>LDOS UN Equity</t>
  </si>
  <si>
    <t>GOOG UW Equity</t>
  </si>
  <si>
    <t>TKO UN Equity</t>
  </si>
  <si>
    <t>FSLR UW Equity</t>
  </si>
  <si>
    <t>V UN Equity</t>
  </si>
  <si>
    <t>MAA UN Equity</t>
  </si>
  <si>
    <t>XYL UN Equity</t>
  </si>
  <si>
    <t>MPC UN Equity</t>
  </si>
  <si>
    <t>TSCO UW Equity</t>
  </si>
  <si>
    <t>AMD UW Equity</t>
  </si>
  <si>
    <t>RMD UN Equity</t>
  </si>
  <si>
    <t>MTD UN Equity</t>
  </si>
  <si>
    <t>VICI UN Equity</t>
  </si>
  <si>
    <t>CPRT UW Equity</t>
  </si>
  <si>
    <t>J UN Equity</t>
  </si>
  <si>
    <t>ALB UN Equity</t>
  </si>
  <si>
    <t>FTNT UW Equity</t>
  </si>
  <si>
    <t>MRNA UW Equity</t>
  </si>
  <si>
    <t>ESS UN Equity</t>
  </si>
  <si>
    <t>CSGP UW Equity</t>
  </si>
  <si>
    <t>O UN Equity</t>
  </si>
  <si>
    <t>WAB UN Equity</t>
  </si>
  <si>
    <t>POOL UW Equity</t>
  </si>
  <si>
    <t>WDC UW Equity</t>
  </si>
  <si>
    <t>PEP UW Equity</t>
  </si>
  <si>
    <t>TEL UN Equity</t>
  </si>
  <si>
    <t>FANG UW Equity</t>
  </si>
  <si>
    <t>NOW UN Equity</t>
  </si>
  <si>
    <t>CHD UN Equity</t>
  </si>
  <si>
    <t>FRT UN Equity</t>
  </si>
  <si>
    <t>MGM UN Equity</t>
  </si>
  <si>
    <t>INVH UN Equity</t>
  </si>
  <si>
    <t>PTC UW Equity</t>
  </si>
  <si>
    <t>JBHT UW Equity</t>
  </si>
  <si>
    <t>LRCX UW Equity</t>
  </si>
  <si>
    <t>MHK UN Equity</t>
  </si>
  <si>
    <t>PNR UN Equity</t>
  </si>
  <si>
    <t>VRTX UW Equity</t>
  </si>
  <si>
    <t>AMCR UN Equity</t>
  </si>
  <si>
    <t>META UW Equity</t>
  </si>
  <si>
    <t>TMUS UW Equity</t>
  </si>
  <si>
    <t>URI UN Equity</t>
  </si>
  <si>
    <t>ARE UN Equity</t>
  </si>
  <si>
    <t>DAL UN Equity</t>
  </si>
  <si>
    <t>UAL UW Equity</t>
  </si>
  <si>
    <t>STX UW Equity</t>
  </si>
  <si>
    <t>NWS UW Equity</t>
  </si>
  <si>
    <t>CNC UN Equity</t>
  </si>
  <si>
    <t>XYZ UN Equity</t>
  </si>
  <si>
    <t>APO UN Equity</t>
  </si>
  <si>
    <t>MLM UN Equity</t>
  </si>
  <si>
    <t>TER UW Equity</t>
  </si>
  <si>
    <t>PYPL UW Equity</t>
  </si>
  <si>
    <t>TSLA UW Equity</t>
  </si>
  <si>
    <t>BLK UN Equity</t>
  </si>
  <si>
    <t>KKR UN Equity</t>
  </si>
  <si>
    <t>ACGL UW Equity</t>
  </si>
  <si>
    <t>DOW UN Equity</t>
  </si>
  <si>
    <t>EG UN Equity</t>
  </si>
  <si>
    <t>TDY UN Equity</t>
  </si>
  <si>
    <t>NWSA UW Equity</t>
  </si>
  <si>
    <t>EXC UW Equity</t>
  </si>
  <si>
    <t>GPN UN Equity</t>
  </si>
  <si>
    <t>CCI UN Equity</t>
  </si>
  <si>
    <t>ALGN UW Equity</t>
  </si>
  <si>
    <t>TRGP UN Equity</t>
  </si>
  <si>
    <t>BG UN Equity</t>
  </si>
  <si>
    <t>LKQ UW Equity</t>
  </si>
  <si>
    <t>DECK UN Equity</t>
  </si>
  <si>
    <t>WDAY UW Equity</t>
  </si>
  <si>
    <t>ZTS UN Equity</t>
  </si>
  <si>
    <t>EQIX UW Equity</t>
  </si>
  <si>
    <t>DLR UN Equity</t>
  </si>
  <si>
    <t>MOH UN Equity</t>
  </si>
  <si>
    <t>LVS UN Equity</t>
  </si>
  <si>
    <t>Basic Materials</t>
  </si>
  <si>
    <t>Financial</t>
  </si>
  <si>
    <t>Communications</t>
  </si>
  <si>
    <t>Energy</t>
  </si>
  <si>
    <t>Technology</t>
  </si>
  <si>
    <t>Industrial</t>
  </si>
  <si>
    <t>Consumer, Non-cyclical</t>
  </si>
  <si>
    <t>Consumer, Cyclical</t>
  </si>
  <si>
    <t>Utilities</t>
  </si>
  <si>
    <t>Ticker</t>
  </si>
  <si>
    <t>Sector</t>
  </si>
  <si>
    <t>Market Cap (billions)</t>
  </si>
  <si>
    <t>SOLV UN Equity</t>
  </si>
  <si>
    <t>SMCI UW Equity</t>
  </si>
  <si>
    <t>LIN UW Equity</t>
  </si>
  <si>
    <t>CARR UN Equity</t>
  </si>
  <si>
    <t>OTIS UN Equity</t>
  </si>
  <si>
    <t>ABNB UW Equity</t>
  </si>
  <si>
    <t>EXE UW Equity</t>
  </si>
  <si>
    <t>DASH UW Equity</t>
  </si>
  <si>
    <t>VLTO UN Equity</t>
  </si>
  <si>
    <t>COO UW Equity</t>
  </si>
  <si>
    <t>CEG UW Equity</t>
  </si>
  <si>
    <t>APP UW Equity</t>
  </si>
  <si>
    <t>KDP UW Equity</t>
  </si>
  <si>
    <t>HST UW Equity</t>
  </si>
  <si>
    <t>CPB UW Equity</t>
  </si>
  <si>
    <t>EVRG UW Equity</t>
  </si>
  <si>
    <t>MTCH UW Equity</t>
  </si>
  <si>
    <t>WBD UW Equity</t>
  </si>
  <si>
    <t>ROP UW Equity</t>
  </si>
  <si>
    <t>SW UN Equity</t>
  </si>
  <si>
    <t>BKR UW Equity</t>
  </si>
  <si>
    <t>APA UW Equity</t>
  </si>
  <si>
    <t>PLTR UW Equity</t>
  </si>
  <si>
    <t>PANW UW Equity</t>
  </si>
  <si>
    <t>AEP UW Equity</t>
  </si>
  <si>
    <t>GEHC UW Equity</t>
  </si>
  <si>
    <t>HON UW Equity</t>
  </si>
  <si>
    <t>HOOD UW Equity</t>
  </si>
  <si>
    <t>DPZ UW Equity</t>
  </si>
  <si>
    <t>GEV UN Equity</t>
  </si>
  <si>
    <t>KVUE UN Equity</t>
  </si>
  <si>
    <t>COIN UW Equity</t>
  </si>
  <si>
    <t>Solventum Corp</t>
  </si>
  <si>
    <t>Super Micro Computer Inc</t>
  </si>
  <si>
    <t>Linde PLC</t>
  </si>
  <si>
    <t>Carrier Global Corp</t>
  </si>
  <si>
    <t>Otis Worldwide Corp</t>
  </si>
  <si>
    <t>Airbnb Inc</t>
  </si>
  <si>
    <t>Expand Energy Corp</t>
  </si>
  <si>
    <t>DoorDash Inc</t>
  </si>
  <si>
    <t>Veralto Corp</t>
  </si>
  <si>
    <t>Cooper Cos Inc/The</t>
  </si>
  <si>
    <t>Constellation Energy Corp</t>
  </si>
  <si>
    <t>AppLovin Corp</t>
  </si>
  <si>
    <t>Keurig Dr Pepper Inc</t>
  </si>
  <si>
    <t>Host Hotels &amp; Resorts Inc</t>
  </si>
  <si>
    <t>Campbell's Company/The</t>
  </si>
  <si>
    <t>Evergy Inc</t>
  </si>
  <si>
    <t>Match Group Inc</t>
  </si>
  <si>
    <t>Warner Bros Discovery Inc</t>
  </si>
  <si>
    <t>Roper Technologies Inc</t>
  </si>
  <si>
    <t>Smurfit WestRock PLC</t>
  </si>
  <si>
    <t>Baker Hughes Co</t>
  </si>
  <si>
    <t>APA Corp</t>
  </si>
  <si>
    <t>Palantir Technologies Inc</t>
  </si>
  <si>
    <t>Palo Alto Networks Inc</t>
  </si>
  <si>
    <t>American Electric Power Co Inc</t>
  </si>
  <si>
    <t>GE HealthCare Technologies Inc</t>
  </si>
  <si>
    <t>Honeywell International Inc</t>
  </si>
  <si>
    <t>Robinhood Markets Inc</t>
  </si>
  <si>
    <t>Domino's Pizza Inc</t>
  </si>
  <si>
    <t>GE Vernova Inc</t>
  </si>
  <si>
    <t>Kenvue Inc</t>
  </si>
  <si>
    <t>Coinbase Global Inc</t>
  </si>
  <si>
    <t>Security</t>
  </si>
  <si>
    <t xml:space="preserve">Ticker </t>
  </si>
  <si>
    <t>Date</t>
  </si>
  <si>
    <t>Alphabet Inc (Class A)</t>
  </si>
  <si>
    <t>News Corp (Class A)</t>
  </si>
  <si>
    <t>Fox Corp (Class 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</si>
</sst>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1" fillId="0" borderId="0" xfId="0" applyFont="1"/>
    <xf numFmtId="2" fontId="0" fillId="0" borderId="0" xfId="0" applyNumberFormat="1"/>
    <xf numFmtId="1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EA23D7-17FF-429D-94FA-50D5505D6BCB}">
  <dimension ref="A1:SE239"/>
  <sheetViews>
    <sheetView topLeftCell="B1" workbookViewId="0">
      <selection activeCell="E9" sqref="E9"/>
    </sheetView>
  </sheetViews>
  <sheetFormatPr defaultRowHeight="14.5" x14ac:dyDescent="0.35"/>
  <cols>
    <col min="1" max="1" width="10.453125" style="1" bestFit="1" customWidth="1"/>
    <col min="2" max="2" width="10.453125" style="1" customWidth="1"/>
  </cols>
  <sheetData>
    <row r="1" spans="1:499" x14ac:dyDescent="0.35">
      <c r="A1" s="4"/>
      <c r="B1" s="4" t="s">
        <v>1003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t="s">
        <v>32</v>
      </c>
      <c r="AJ1" t="s">
        <v>33</v>
      </c>
      <c r="AK1" t="s">
        <v>34</v>
      </c>
      <c r="AL1" t="s">
        <v>35</v>
      </c>
      <c r="AM1" t="s">
        <v>36</v>
      </c>
      <c r="AN1" t="s">
        <v>37</v>
      </c>
      <c r="AO1" t="s">
        <v>38</v>
      </c>
      <c r="AP1" t="s">
        <v>39</v>
      </c>
      <c r="AQ1" t="s">
        <v>40</v>
      </c>
      <c r="AR1" t="s">
        <v>41</v>
      </c>
      <c r="AS1" t="s">
        <v>42</v>
      </c>
      <c r="AT1" t="s">
        <v>43</v>
      </c>
      <c r="AU1" t="s">
        <v>44</v>
      </c>
      <c r="AV1" t="s">
        <v>45</v>
      </c>
      <c r="AW1" t="s">
        <v>46</v>
      </c>
      <c r="AX1" t="s">
        <v>47</v>
      </c>
      <c r="AY1" t="s">
        <v>48</v>
      </c>
      <c r="AZ1" t="s">
        <v>49</v>
      </c>
      <c r="BA1" t="s">
        <v>50</v>
      </c>
      <c r="BB1" t="s">
        <v>51</v>
      </c>
      <c r="BC1" t="s">
        <v>52</v>
      </c>
      <c r="BD1" t="s">
        <v>53</v>
      </c>
      <c r="BE1" t="s">
        <v>54</v>
      </c>
      <c r="BF1" t="s">
        <v>55</v>
      </c>
      <c r="BG1" t="s">
        <v>56</v>
      </c>
      <c r="BH1" t="s">
        <v>57</v>
      </c>
      <c r="BI1" t="s">
        <v>58</v>
      </c>
      <c r="BJ1" t="s">
        <v>59</v>
      </c>
      <c r="BK1" t="s">
        <v>60</v>
      </c>
      <c r="BL1" t="s">
        <v>61</v>
      </c>
      <c r="BM1" t="s">
        <v>62</v>
      </c>
      <c r="BN1" t="s">
        <v>63</v>
      </c>
      <c r="BO1" t="s">
        <v>64</v>
      </c>
      <c r="BP1" t="s">
        <v>65</v>
      </c>
      <c r="BQ1" t="s">
        <v>66</v>
      </c>
      <c r="BR1" t="s">
        <v>67</v>
      </c>
      <c r="BS1" t="s">
        <v>68</v>
      </c>
      <c r="BT1" t="s">
        <v>69</v>
      </c>
      <c r="BU1" t="s">
        <v>70</v>
      </c>
      <c r="BV1" t="s">
        <v>71</v>
      </c>
      <c r="BW1" t="s">
        <v>72</v>
      </c>
      <c r="BX1" t="s">
        <v>73</v>
      </c>
      <c r="BY1" t="s">
        <v>74</v>
      </c>
      <c r="BZ1" t="s">
        <v>75</v>
      </c>
      <c r="CA1" t="s">
        <v>76</v>
      </c>
      <c r="CB1" t="s">
        <v>77</v>
      </c>
      <c r="CC1" t="s">
        <v>78</v>
      </c>
      <c r="CD1" t="s">
        <v>79</v>
      </c>
      <c r="CE1" t="s">
        <v>80</v>
      </c>
      <c r="CF1" t="s">
        <v>81</v>
      </c>
      <c r="CG1" t="s">
        <v>82</v>
      </c>
      <c r="CH1" t="s">
        <v>83</v>
      </c>
      <c r="CI1" t="s">
        <v>84</v>
      </c>
      <c r="CJ1" t="s">
        <v>85</v>
      </c>
      <c r="CK1" t="s">
        <v>86</v>
      </c>
      <c r="CL1" t="s">
        <v>87</v>
      </c>
      <c r="CM1" t="s">
        <v>88</v>
      </c>
      <c r="CN1" t="s">
        <v>89</v>
      </c>
      <c r="CO1" t="s">
        <v>90</v>
      </c>
      <c r="CP1" t="s">
        <v>91</v>
      </c>
      <c r="CQ1" t="s">
        <v>92</v>
      </c>
      <c r="CR1" t="s">
        <v>93</v>
      </c>
      <c r="CS1" t="s">
        <v>94</v>
      </c>
      <c r="CT1" t="s">
        <v>95</v>
      </c>
      <c r="CU1" t="s">
        <v>96</v>
      </c>
      <c r="CV1" t="s">
        <v>97</v>
      </c>
      <c r="CW1" t="s">
        <v>98</v>
      </c>
      <c r="CX1" t="s">
        <v>99</v>
      </c>
      <c r="CY1" t="s">
        <v>100</v>
      </c>
      <c r="CZ1" t="s">
        <v>101</v>
      </c>
      <c r="DA1" t="s">
        <v>102</v>
      </c>
      <c r="DB1" t="s">
        <v>103</v>
      </c>
      <c r="DC1" t="s">
        <v>104</v>
      </c>
      <c r="DD1" t="s">
        <v>105</v>
      </c>
      <c r="DE1" t="s">
        <v>106</v>
      </c>
      <c r="DF1" t="s">
        <v>107</v>
      </c>
      <c r="DG1" t="s">
        <v>108</v>
      </c>
      <c r="DH1" t="s">
        <v>109</v>
      </c>
      <c r="DI1" t="s">
        <v>110</v>
      </c>
      <c r="DJ1" t="s">
        <v>111</v>
      </c>
      <c r="DK1" t="s">
        <v>112</v>
      </c>
      <c r="DL1" t="s">
        <v>113</v>
      </c>
      <c r="DM1" t="s">
        <v>114</v>
      </c>
      <c r="DN1" t="s">
        <v>115</v>
      </c>
      <c r="DO1" t="s">
        <v>116</v>
      </c>
      <c r="DP1" t="s">
        <v>117</v>
      </c>
      <c r="DQ1" t="s">
        <v>118</v>
      </c>
      <c r="DR1" t="s">
        <v>119</v>
      </c>
      <c r="DS1" t="s">
        <v>120</v>
      </c>
      <c r="DT1" t="s">
        <v>121</v>
      </c>
      <c r="DU1" t="s">
        <v>122</v>
      </c>
      <c r="DV1" t="s">
        <v>123</v>
      </c>
      <c r="DW1" t="s">
        <v>124</v>
      </c>
      <c r="DX1" t="s">
        <v>125</v>
      </c>
      <c r="DY1" t="s">
        <v>126</v>
      </c>
      <c r="DZ1" t="s">
        <v>127</v>
      </c>
      <c r="EA1" t="s">
        <v>128</v>
      </c>
      <c r="EB1" t="s">
        <v>129</v>
      </c>
      <c r="EC1" t="s">
        <v>130</v>
      </c>
      <c r="ED1" t="s">
        <v>131</v>
      </c>
      <c r="EE1" t="s">
        <v>132</v>
      </c>
      <c r="EF1" t="s">
        <v>133</v>
      </c>
      <c r="EG1" t="s">
        <v>134</v>
      </c>
      <c r="EH1" t="s">
        <v>135</v>
      </c>
      <c r="EI1" t="s">
        <v>136</v>
      </c>
      <c r="EJ1" t="s">
        <v>137</v>
      </c>
      <c r="EK1" t="s">
        <v>138</v>
      </c>
      <c r="EL1" t="s">
        <v>139</v>
      </c>
      <c r="EM1" t="s">
        <v>140</v>
      </c>
      <c r="EN1" t="s">
        <v>141</v>
      </c>
      <c r="EO1" t="s">
        <v>142</v>
      </c>
      <c r="EP1" t="s">
        <v>143</v>
      </c>
      <c r="EQ1" t="s">
        <v>144</v>
      </c>
      <c r="ER1" t="s">
        <v>145</v>
      </c>
      <c r="ES1" t="s">
        <v>146</v>
      </c>
      <c r="ET1" t="s">
        <v>147</v>
      </c>
      <c r="EU1" t="s">
        <v>148</v>
      </c>
      <c r="EV1" t="s">
        <v>149</v>
      </c>
      <c r="EW1" t="s">
        <v>150</v>
      </c>
      <c r="EX1" t="s">
        <v>151</v>
      </c>
      <c r="EY1" t="s">
        <v>152</v>
      </c>
      <c r="EZ1" t="s">
        <v>153</v>
      </c>
      <c r="FA1" t="s">
        <v>154</v>
      </c>
      <c r="FB1" t="s">
        <v>155</v>
      </c>
      <c r="FC1" t="s">
        <v>156</v>
      </c>
      <c r="FD1" t="s">
        <v>157</v>
      </c>
      <c r="FE1" t="s">
        <v>158</v>
      </c>
      <c r="FF1" t="s">
        <v>159</v>
      </c>
      <c r="FG1" t="s">
        <v>160</v>
      </c>
      <c r="FH1" t="s">
        <v>161</v>
      </c>
      <c r="FI1" t="s">
        <v>162</v>
      </c>
      <c r="FJ1" t="s">
        <v>163</v>
      </c>
      <c r="FK1" t="s">
        <v>164</v>
      </c>
      <c r="FL1" t="s">
        <v>165</v>
      </c>
      <c r="FM1" t="s">
        <v>166</v>
      </c>
      <c r="FN1" t="s">
        <v>167</v>
      </c>
      <c r="FO1" t="s">
        <v>168</v>
      </c>
      <c r="FP1" t="s">
        <v>169</v>
      </c>
      <c r="FQ1" t="s">
        <v>170</v>
      </c>
      <c r="FR1" t="s">
        <v>171</v>
      </c>
      <c r="FS1" t="s">
        <v>172</v>
      </c>
      <c r="FT1" t="s">
        <v>173</v>
      </c>
      <c r="FU1" t="s">
        <v>174</v>
      </c>
      <c r="FV1" t="s">
        <v>175</v>
      </c>
      <c r="FW1" t="s">
        <v>176</v>
      </c>
      <c r="FX1" t="s">
        <v>177</v>
      </c>
      <c r="FY1" t="s">
        <v>178</v>
      </c>
      <c r="FZ1" t="s">
        <v>179</v>
      </c>
      <c r="GA1" t="s">
        <v>180</v>
      </c>
      <c r="GB1" t="s">
        <v>181</v>
      </c>
      <c r="GC1" t="s">
        <v>182</v>
      </c>
      <c r="GD1" t="s">
        <v>183</v>
      </c>
      <c r="GE1" t="s">
        <v>184</v>
      </c>
      <c r="GF1" t="s">
        <v>185</v>
      </c>
      <c r="GG1" t="s">
        <v>186</v>
      </c>
      <c r="GH1" t="s">
        <v>187</v>
      </c>
      <c r="GI1" t="s">
        <v>188</v>
      </c>
      <c r="GJ1" t="s">
        <v>189</v>
      </c>
      <c r="GK1" t="s">
        <v>190</v>
      </c>
      <c r="GL1" t="s">
        <v>191</v>
      </c>
      <c r="GM1" t="s">
        <v>192</v>
      </c>
      <c r="GN1" t="s">
        <v>193</v>
      </c>
      <c r="GO1" t="s">
        <v>194</v>
      </c>
      <c r="GP1" t="s">
        <v>195</v>
      </c>
      <c r="GQ1" t="s">
        <v>196</v>
      </c>
      <c r="GR1" t="s">
        <v>197</v>
      </c>
      <c r="GS1" t="s">
        <v>198</v>
      </c>
      <c r="GT1" t="s">
        <v>199</v>
      </c>
      <c r="GU1" t="s">
        <v>200</v>
      </c>
      <c r="GV1" t="s">
        <v>201</v>
      </c>
      <c r="GW1" t="s">
        <v>202</v>
      </c>
      <c r="GX1" t="s">
        <v>203</v>
      </c>
      <c r="GY1" t="s">
        <v>204</v>
      </c>
      <c r="GZ1" t="s">
        <v>205</v>
      </c>
      <c r="HA1" t="s">
        <v>206</v>
      </c>
      <c r="HB1" t="s">
        <v>207</v>
      </c>
      <c r="HC1" t="s">
        <v>208</v>
      </c>
      <c r="HD1" t="s">
        <v>209</v>
      </c>
      <c r="HE1" t="s">
        <v>210</v>
      </c>
      <c r="HF1" t="s">
        <v>211</v>
      </c>
      <c r="HG1" t="s">
        <v>212</v>
      </c>
      <c r="HH1" t="s">
        <v>213</v>
      </c>
      <c r="HI1" t="s">
        <v>214</v>
      </c>
      <c r="HJ1" t="s">
        <v>215</v>
      </c>
      <c r="HK1" t="s">
        <v>216</v>
      </c>
      <c r="HL1" t="s">
        <v>217</v>
      </c>
      <c r="HM1" t="s">
        <v>218</v>
      </c>
      <c r="HN1" t="s">
        <v>219</v>
      </c>
      <c r="HO1" t="s">
        <v>220</v>
      </c>
      <c r="HP1" t="s">
        <v>221</v>
      </c>
      <c r="HQ1" t="s">
        <v>222</v>
      </c>
      <c r="HR1" t="s">
        <v>223</v>
      </c>
      <c r="HS1" t="s">
        <v>224</v>
      </c>
      <c r="HT1" t="s">
        <v>225</v>
      </c>
      <c r="HU1" t="s">
        <v>226</v>
      </c>
      <c r="HV1" t="s">
        <v>227</v>
      </c>
      <c r="HW1" t="s">
        <v>228</v>
      </c>
      <c r="HX1" t="s">
        <v>229</v>
      </c>
      <c r="HY1" t="s">
        <v>230</v>
      </c>
      <c r="HZ1" t="s">
        <v>231</v>
      </c>
      <c r="IA1" t="s">
        <v>232</v>
      </c>
      <c r="IB1" t="s">
        <v>233</v>
      </c>
      <c r="IC1" t="s">
        <v>234</v>
      </c>
      <c r="ID1" t="s">
        <v>235</v>
      </c>
      <c r="IE1" t="s">
        <v>236</v>
      </c>
      <c r="IF1" t="s">
        <v>237</v>
      </c>
      <c r="IG1" t="s">
        <v>238</v>
      </c>
      <c r="IH1" t="s">
        <v>239</v>
      </c>
      <c r="II1" t="s">
        <v>240</v>
      </c>
      <c r="IJ1" t="s">
        <v>241</v>
      </c>
      <c r="IK1" t="s">
        <v>242</v>
      </c>
      <c r="IL1" t="s">
        <v>243</v>
      </c>
      <c r="IM1" t="s">
        <v>244</v>
      </c>
      <c r="IN1" t="s">
        <v>245</v>
      </c>
      <c r="IO1" t="s">
        <v>246</v>
      </c>
      <c r="IP1" t="s">
        <v>247</v>
      </c>
      <c r="IQ1" t="s">
        <v>248</v>
      </c>
      <c r="IR1" t="s">
        <v>249</v>
      </c>
      <c r="IS1" t="s">
        <v>250</v>
      </c>
      <c r="IT1" t="s">
        <v>251</v>
      </c>
      <c r="IU1" t="s">
        <v>252</v>
      </c>
      <c r="IV1" t="s">
        <v>253</v>
      </c>
      <c r="IW1" t="s">
        <v>254</v>
      </c>
      <c r="IX1" t="s">
        <v>255</v>
      </c>
      <c r="IY1" t="s">
        <v>256</v>
      </c>
      <c r="IZ1" t="s">
        <v>257</v>
      </c>
      <c r="JA1" t="s">
        <v>258</v>
      </c>
      <c r="JB1" t="s">
        <v>259</v>
      </c>
      <c r="JC1" t="s">
        <v>260</v>
      </c>
      <c r="JD1" t="s">
        <v>261</v>
      </c>
      <c r="JE1" t="s">
        <v>262</v>
      </c>
      <c r="JF1" t="s">
        <v>263</v>
      </c>
      <c r="JG1" t="s">
        <v>264</v>
      </c>
      <c r="JH1" t="s">
        <v>265</v>
      </c>
      <c r="JI1" t="s">
        <v>1008</v>
      </c>
      <c r="JJ1" t="s">
        <v>266</v>
      </c>
      <c r="JK1" t="s">
        <v>267</v>
      </c>
      <c r="JL1" t="s">
        <v>268</v>
      </c>
      <c r="JM1" t="s">
        <v>269</v>
      </c>
      <c r="JN1" t="s">
        <v>270</v>
      </c>
      <c r="JO1" t="s">
        <v>271</v>
      </c>
      <c r="JP1" t="s">
        <v>272</v>
      </c>
      <c r="JQ1" t="s">
        <v>273</v>
      </c>
      <c r="JR1" t="s">
        <v>274</v>
      </c>
      <c r="JS1" t="s">
        <v>275</v>
      </c>
      <c r="JT1" t="s">
        <v>276</v>
      </c>
      <c r="JU1" t="s">
        <v>277</v>
      </c>
      <c r="JV1" t="s">
        <v>278</v>
      </c>
      <c r="JW1" t="s">
        <v>279</v>
      </c>
      <c r="JX1" t="s">
        <v>280</v>
      </c>
      <c r="JY1" t="s">
        <v>281</v>
      </c>
      <c r="JZ1" t="s">
        <v>282</v>
      </c>
      <c r="KA1" t="s">
        <v>283</v>
      </c>
      <c r="KB1" t="s">
        <v>284</v>
      </c>
      <c r="KC1" t="s">
        <v>285</v>
      </c>
      <c r="KD1" t="s">
        <v>286</v>
      </c>
      <c r="KE1" t="s">
        <v>287</v>
      </c>
      <c r="KF1" t="s">
        <v>288</v>
      </c>
      <c r="KG1" t="s">
        <v>289</v>
      </c>
      <c r="KH1" t="s">
        <v>290</v>
      </c>
      <c r="KI1" t="s">
        <v>291</v>
      </c>
      <c r="KJ1" t="s">
        <v>292</v>
      </c>
      <c r="KK1" t="s">
        <v>293</v>
      </c>
      <c r="KL1" t="s">
        <v>294</v>
      </c>
      <c r="KM1" t="s">
        <v>295</v>
      </c>
      <c r="KN1" t="s">
        <v>296</v>
      </c>
      <c r="KO1" t="s">
        <v>297</v>
      </c>
      <c r="KP1" t="s">
        <v>298</v>
      </c>
      <c r="KQ1" t="s">
        <v>299</v>
      </c>
      <c r="KR1" t="s">
        <v>300</v>
      </c>
      <c r="KS1" t="s">
        <v>301</v>
      </c>
      <c r="KT1" t="s">
        <v>302</v>
      </c>
      <c r="KU1" t="s">
        <v>303</v>
      </c>
      <c r="KV1" t="s">
        <v>304</v>
      </c>
      <c r="KW1" t="s">
        <v>305</v>
      </c>
      <c r="KX1" t="s">
        <v>306</v>
      </c>
      <c r="KY1" t="s">
        <v>307</v>
      </c>
      <c r="KZ1" t="s">
        <v>308</v>
      </c>
      <c r="LA1" t="s">
        <v>309</v>
      </c>
      <c r="LB1" t="s">
        <v>310</v>
      </c>
      <c r="LC1" t="s">
        <v>311</v>
      </c>
      <c r="LD1" t="s">
        <v>312</v>
      </c>
      <c r="LE1" t="s">
        <v>313</v>
      </c>
      <c r="LF1" t="s">
        <v>314</v>
      </c>
      <c r="LG1" t="s">
        <v>315</v>
      </c>
      <c r="LH1" t="s">
        <v>316</v>
      </c>
      <c r="LI1" t="s">
        <v>317</v>
      </c>
      <c r="LJ1" t="s">
        <v>318</v>
      </c>
      <c r="LK1" t="s">
        <v>319</v>
      </c>
      <c r="LL1" t="s">
        <v>320</v>
      </c>
      <c r="LM1" t="s">
        <v>321</v>
      </c>
      <c r="LN1" t="s">
        <v>322</v>
      </c>
      <c r="LO1" t="s">
        <v>323</v>
      </c>
      <c r="LP1" t="s">
        <v>324</v>
      </c>
      <c r="LQ1" t="s">
        <v>325</v>
      </c>
      <c r="LR1" t="s">
        <v>326</v>
      </c>
      <c r="LS1" t="s">
        <v>327</v>
      </c>
      <c r="LT1" t="s">
        <v>328</v>
      </c>
      <c r="LU1" t="s">
        <v>329</v>
      </c>
      <c r="LV1" t="s">
        <v>330</v>
      </c>
      <c r="LW1" t="s">
        <v>331</v>
      </c>
      <c r="LX1" t="s">
        <v>332</v>
      </c>
      <c r="LY1" t="s">
        <v>333</v>
      </c>
      <c r="LZ1" t="s">
        <v>334</v>
      </c>
      <c r="MA1" t="s">
        <v>335</v>
      </c>
      <c r="MB1" t="s">
        <v>336</v>
      </c>
      <c r="MC1" t="s">
        <v>337</v>
      </c>
      <c r="MD1" t="s">
        <v>338</v>
      </c>
      <c r="ME1" t="s">
        <v>339</v>
      </c>
      <c r="MF1" t="s">
        <v>340</v>
      </c>
      <c r="MG1" t="s">
        <v>341</v>
      </c>
      <c r="MH1" t="s">
        <v>342</v>
      </c>
      <c r="MI1" t="s">
        <v>343</v>
      </c>
      <c r="MJ1" t="s">
        <v>344</v>
      </c>
      <c r="MK1" t="s">
        <v>345</v>
      </c>
      <c r="ML1" t="s">
        <v>346</v>
      </c>
      <c r="MM1" t="s">
        <v>347</v>
      </c>
      <c r="MN1" t="s">
        <v>348</v>
      </c>
      <c r="MO1" t="s">
        <v>349</v>
      </c>
      <c r="MP1" t="s">
        <v>350</v>
      </c>
      <c r="MQ1" t="s">
        <v>351</v>
      </c>
      <c r="MR1" t="s">
        <v>352</v>
      </c>
      <c r="MS1" t="s">
        <v>1006</v>
      </c>
      <c r="MT1" t="s">
        <v>354</v>
      </c>
      <c r="MU1" t="s">
        <v>355</v>
      </c>
      <c r="MV1" t="s">
        <v>356</v>
      </c>
      <c r="MW1" t="s">
        <v>357</v>
      </c>
      <c r="MX1" t="s">
        <v>358</v>
      </c>
      <c r="MY1" t="s">
        <v>359</v>
      </c>
      <c r="MZ1" t="s">
        <v>360</v>
      </c>
      <c r="NA1" t="s">
        <v>361</v>
      </c>
      <c r="NB1" t="s">
        <v>362</v>
      </c>
      <c r="NC1" t="s">
        <v>363</v>
      </c>
      <c r="ND1" t="s">
        <v>364</v>
      </c>
      <c r="NE1" t="s">
        <v>365</v>
      </c>
      <c r="NF1" t="s">
        <v>366</v>
      </c>
      <c r="NG1" t="s">
        <v>367</v>
      </c>
      <c r="NH1" t="s">
        <v>368</v>
      </c>
      <c r="NI1" t="s">
        <v>369</v>
      </c>
      <c r="NJ1" t="s">
        <v>370</v>
      </c>
      <c r="NK1" t="s">
        <v>371</v>
      </c>
      <c r="NL1" t="s">
        <v>372</v>
      </c>
      <c r="NM1" t="s">
        <v>373</v>
      </c>
      <c r="NN1" t="s">
        <v>374</v>
      </c>
      <c r="NO1" t="s">
        <v>375</v>
      </c>
      <c r="NP1" t="s">
        <v>376</v>
      </c>
      <c r="NQ1" t="s">
        <v>377</v>
      </c>
      <c r="NR1" t="s">
        <v>378</v>
      </c>
      <c r="NS1" t="s">
        <v>379</v>
      </c>
      <c r="NT1" t="s">
        <v>380</v>
      </c>
      <c r="NU1" t="s">
        <v>381</v>
      </c>
      <c r="NV1" t="s">
        <v>382</v>
      </c>
      <c r="NW1" t="s">
        <v>383</v>
      </c>
      <c r="NX1" t="s">
        <v>384</v>
      </c>
      <c r="NY1" t="s">
        <v>385</v>
      </c>
      <c r="NZ1" t="s">
        <v>386</v>
      </c>
      <c r="OA1" t="s">
        <v>387</v>
      </c>
      <c r="OB1" t="s">
        <v>388</v>
      </c>
      <c r="OC1" t="s">
        <v>389</v>
      </c>
      <c r="OD1" t="s">
        <v>353</v>
      </c>
      <c r="OE1" t="s">
        <v>390</v>
      </c>
      <c r="OF1" t="s">
        <v>391</v>
      </c>
      <c r="OG1" t="s">
        <v>392</v>
      </c>
      <c r="OH1" t="s">
        <v>393</v>
      </c>
      <c r="OI1" t="s">
        <v>394</v>
      </c>
      <c r="OJ1" t="s">
        <v>395</v>
      </c>
      <c r="OK1" t="s">
        <v>396</v>
      </c>
      <c r="OL1" t="s">
        <v>397</v>
      </c>
      <c r="OM1" t="s">
        <v>398</v>
      </c>
      <c r="ON1" t="s">
        <v>399</v>
      </c>
      <c r="OO1" t="s">
        <v>400</v>
      </c>
      <c r="OP1" t="s">
        <v>401</v>
      </c>
      <c r="OQ1" t="s">
        <v>402</v>
      </c>
      <c r="OR1" t="s">
        <v>403</v>
      </c>
      <c r="OS1" t="s">
        <v>404</v>
      </c>
      <c r="OT1" t="s">
        <v>405</v>
      </c>
      <c r="OU1" t="s">
        <v>406</v>
      </c>
      <c r="OV1" t="s">
        <v>407</v>
      </c>
      <c r="OW1" t="s">
        <v>408</v>
      </c>
      <c r="OX1" t="s">
        <v>409</v>
      </c>
      <c r="OY1" t="s">
        <v>410</v>
      </c>
      <c r="OZ1" t="s">
        <v>411</v>
      </c>
      <c r="PA1" t="s">
        <v>412</v>
      </c>
      <c r="PB1" t="s">
        <v>413</v>
      </c>
      <c r="PC1" t="s">
        <v>414</v>
      </c>
      <c r="PD1" t="s">
        <v>415</v>
      </c>
      <c r="PE1" t="s">
        <v>416</v>
      </c>
      <c r="PF1" t="s">
        <v>417</v>
      </c>
      <c r="PG1" t="s">
        <v>418</v>
      </c>
      <c r="PH1" t="s">
        <v>419</v>
      </c>
      <c r="PI1" t="s">
        <v>420</v>
      </c>
      <c r="PJ1" t="s">
        <v>421</v>
      </c>
      <c r="PK1" t="s">
        <v>422</v>
      </c>
      <c r="PL1" t="s">
        <v>423</v>
      </c>
      <c r="PM1" t="s">
        <v>424</v>
      </c>
      <c r="PN1" t="s">
        <v>425</v>
      </c>
      <c r="PO1" t="s">
        <v>426</v>
      </c>
      <c r="PP1" t="s">
        <v>427</v>
      </c>
      <c r="PQ1" t="s">
        <v>428</v>
      </c>
      <c r="PR1" t="s">
        <v>429</v>
      </c>
      <c r="PS1" t="s">
        <v>430</v>
      </c>
      <c r="PT1" t="s">
        <v>431</v>
      </c>
      <c r="PU1" t="s">
        <v>432</v>
      </c>
      <c r="PV1" t="s">
        <v>433</v>
      </c>
      <c r="PW1" t="s">
        <v>434</v>
      </c>
      <c r="PX1" t="s">
        <v>435</v>
      </c>
      <c r="PY1" t="s">
        <v>436</v>
      </c>
      <c r="PZ1" t="s">
        <v>437</v>
      </c>
      <c r="QA1" t="s">
        <v>438</v>
      </c>
      <c r="QB1" t="s">
        <v>439</v>
      </c>
      <c r="QC1" t="s">
        <v>440</v>
      </c>
      <c r="QD1" t="s">
        <v>441</v>
      </c>
      <c r="QE1" t="s">
        <v>442</v>
      </c>
      <c r="QF1" t="s">
        <v>443</v>
      </c>
      <c r="QG1" t="s">
        <v>444</v>
      </c>
      <c r="QH1" t="s">
        <v>445</v>
      </c>
      <c r="QI1" t="s">
        <v>446</v>
      </c>
      <c r="QJ1" t="s">
        <v>447</v>
      </c>
      <c r="QK1" t="s">
        <v>1007</v>
      </c>
      <c r="QL1" t="s">
        <v>448</v>
      </c>
      <c r="QM1" t="s">
        <v>449</v>
      </c>
      <c r="QN1" t="s">
        <v>450</v>
      </c>
      <c r="QO1" t="s">
        <v>451</v>
      </c>
      <c r="QP1" t="s">
        <v>452</v>
      </c>
      <c r="QQ1" t="s">
        <v>453</v>
      </c>
      <c r="QR1" t="s">
        <v>454</v>
      </c>
      <c r="QS1" t="s">
        <v>455</v>
      </c>
      <c r="QT1" t="s">
        <v>456</v>
      </c>
      <c r="QU1" t="s">
        <v>457</v>
      </c>
      <c r="QV1" t="s">
        <v>458</v>
      </c>
      <c r="QW1" t="s">
        <v>459</v>
      </c>
      <c r="QX1" t="s">
        <v>460</v>
      </c>
      <c r="QY1" t="s">
        <v>461</v>
      </c>
      <c r="QZ1" t="s">
        <v>971</v>
      </c>
      <c r="RA1" t="s">
        <v>972</v>
      </c>
      <c r="RB1" t="s">
        <v>973</v>
      </c>
      <c r="RC1" t="s">
        <v>974</v>
      </c>
      <c r="RD1" t="s">
        <v>975</v>
      </c>
      <c r="RE1" t="s">
        <v>976</v>
      </c>
      <c r="RF1" t="s">
        <v>977</v>
      </c>
      <c r="RG1" t="s">
        <v>978</v>
      </c>
      <c r="RH1" t="s">
        <v>979</v>
      </c>
      <c r="RI1" t="s">
        <v>980</v>
      </c>
      <c r="RJ1" t="s">
        <v>981</v>
      </c>
      <c r="RK1" t="s">
        <v>982</v>
      </c>
      <c r="RL1" t="s">
        <v>983</v>
      </c>
      <c r="RM1" t="s">
        <v>984</v>
      </c>
      <c r="RN1" t="s">
        <v>985</v>
      </c>
      <c r="RO1" t="s">
        <v>986</v>
      </c>
      <c r="RP1" t="s">
        <v>987</v>
      </c>
      <c r="RQ1" t="s">
        <v>988</v>
      </c>
      <c r="RR1" t="s">
        <v>989</v>
      </c>
      <c r="RS1" t="s">
        <v>990</v>
      </c>
      <c r="RT1" t="s">
        <v>991</v>
      </c>
      <c r="RU1" t="s">
        <v>992</v>
      </c>
      <c r="RV1" t="s">
        <v>993</v>
      </c>
      <c r="RW1" t="s">
        <v>994</v>
      </c>
      <c r="RX1" t="s">
        <v>995</v>
      </c>
      <c r="RY1" t="s">
        <v>996</v>
      </c>
      <c r="RZ1" t="s">
        <v>997</v>
      </c>
      <c r="SA1" t="s">
        <v>998</v>
      </c>
      <c r="SB1" t="s">
        <v>999</v>
      </c>
      <c r="SC1" t="s">
        <v>1000</v>
      </c>
      <c r="SD1" t="s">
        <v>1001</v>
      </c>
      <c r="SE1" t="s">
        <v>1002</v>
      </c>
    </row>
    <row r="2" spans="1:499" x14ac:dyDescent="0.35">
      <c r="A2" s="4"/>
      <c r="B2" s="4" t="s">
        <v>1004</v>
      </c>
      <c r="C2" t="s">
        <v>462</v>
      </c>
      <c r="D2" t="s">
        <v>463</v>
      </c>
      <c r="E2" t="s">
        <v>464</v>
      </c>
      <c r="F2" t="s">
        <v>465</v>
      </c>
      <c r="G2" t="s">
        <v>466</v>
      </c>
      <c r="H2" t="s">
        <v>467</v>
      </c>
      <c r="I2" t="s">
        <v>468</v>
      </c>
      <c r="J2" t="s">
        <v>469</v>
      </c>
      <c r="K2" t="s">
        <v>470</v>
      </c>
      <c r="L2" t="s">
        <v>471</v>
      </c>
      <c r="M2" t="s">
        <v>472</v>
      </c>
      <c r="N2" t="s">
        <v>473</v>
      </c>
      <c r="O2" t="s">
        <v>474</v>
      </c>
      <c r="P2" t="s">
        <v>475</v>
      </c>
      <c r="Q2" t="s">
        <v>476</v>
      </c>
      <c r="R2" t="s">
        <v>477</v>
      </c>
      <c r="S2" t="s">
        <v>478</v>
      </c>
      <c r="T2" t="s">
        <v>479</v>
      </c>
      <c r="U2" t="s">
        <v>480</v>
      </c>
      <c r="V2" t="s">
        <v>481</v>
      </c>
      <c r="W2" t="s">
        <v>482</v>
      </c>
      <c r="X2" t="s">
        <v>483</v>
      </c>
      <c r="Y2" t="s">
        <v>484</v>
      </c>
      <c r="Z2" t="s">
        <v>485</v>
      </c>
      <c r="AA2" t="s">
        <v>486</v>
      </c>
      <c r="AB2" t="s">
        <v>487</v>
      </c>
      <c r="AC2" t="s">
        <v>488</v>
      </c>
      <c r="AD2" t="s">
        <v>489</v>
      </c>
      <c r="AE2" t="s">
        <v>490</v>
      </c>
      <c r="AF2" t="s">
        <v>491</v>
      </c>
      <c r="AG2" t="s">
        <v>492</v>
      </c>
      <c r="AH2" t="s">
        <v>493</v>
      </c>
      <c r="AI2" t="s">
        <v>494</v>
      </c>
      <c r="AJ2" t="s">
        <v>495</v>
      </c>
      <c r="AK2" t="s">
        <v>496</v>
      </c>
      <c r="AL2" t="s">
        <v>497</v>
      </c>
      <c r="AM2" t="s">
        <v>498</v>
      </c>
      <c r="AN2" t="s">
        <v>499</v>
      </c>
      <c r="AO2" t="s">
        <v>500</v>
      </c>
      <c r="AP2" t="s">
        <v>501</v>
      </c>
      <c r="AQ2" t="s">
        <v>502</v>
      </c>
      <c r="AR2" t="s">
        <v>503</v>
      </c>
      <c r="AS2" t="s">
        <v>504</v>
      </c>
      <c r="AT2" t="s">
        <v>505</v>
      </c>
      <c r="AU2" t="s">
        <v>506</v>
      </c>
      <c r="AV2" t="s">
        <v>507</v>
      </c>
      <c r="AW2" t="s">
        <v>508</v>
      </c>
      <c r="AX2" t="s">
        <v>509</v>
      </c>
      <c r="AY2" t="s">
        <v>510</v>
      </c>
      <c r="AZ2" t="s">
        <v>511</v>
      </c>
      <c r="BA2" t="s">
        <v>512</v>
      </c>
      <c r="BB2" t="s">
        <v>513</v>
      </c>
      <c r="BC2" t="s">
        <v>514</v>
      </c>
      <c r="BD2" t="s">
        <v>515</v>
      </c>
      <c r="BE2" t="s">
        <v>516</v>
      </c>
      <c r="BF2" t="s">
        <v>517</v>
      </c>
      <c r="BG2" t="s">
        <v>518</v>
      </c>
      <c r="BH2" t="s">
        <v>519</v>
      </c>
      <c r="BI2" t="s">
        <v>520</v>
      </c>
      <c r="BJ2" t="s">
        <v>521</v>
      </c>
      <c r="BK2" t="s">
        <v>522</v>
      </c>
      <c r="BL2" t="s">
        <v>523</v>
      </c>
      <c r="BM2" t="s">
        <v>524</v>
      </c>
      <c r="BN2" t="s">
        <v>525</v>
      </c>
      <c r="BO2" t="s">
        <v>526</v>
      </c>
      <c r="BP2" t="s">
        <v>527</v>
      </c>
      <c r="BQ2" t="s">
        <v>528</v>
      </c>
      <c r="BR2" t="s">
        <v>529</v>
      </c>
      <c r="BS2" t="s">
        <v>530</v>
      </c>
      <c r="BT2" t="s">
        <v>531</v>
      </c>
      <c r="BU2" t="s">
        <v>532</v>
      </c>
      <c r="BV2" t="s">
        <v>533</v>
      </c>
      <c r="BW2" t="s">
        <v>534</v>
      </c>
      <c r="BX2" t="s">
        <v>535</v>
      </c>
      <c r="BY2" t="s">
        <v>536</v>
      </c>
      <c r="BZ2" t="s">
        <v>537</v>
      </c>
      <c r="CA2" t="s">
        <v>538</v>
      </c>
      <c r="CB2" t="s">
        <v>539</v>
      </c>
      <c r="CC2" t="s">
        <v>540</v>
      </c>
      <c r="CD2" t="s">
        <v>541</v>
      </c>
      <c r="CE2" t="s">
        <v>542</v>
      </c>
      <c r="CF2" t="s">
        <v>543</v>
      </c>
      <c r="CG2" t="s">
        <v>544</v>
      </c>
      <c r="CH2" t="s">
        <v>545</v>
      </c>
      <c r="CI2" t="s">
        <v>546</v>
      </c>
      <c r="CJ2" t="s">
        <v>547</v>
      </c>
      <c r="CK2" t="s">
        <v>548</v>
      </c>
      <c r="CL2" t="s">
        <v>549</v>
      </c>
      <c r="CM2" t="s">
        <v>550</v>
      </c>
      <c r="CN2" t="s">
        <v>551</v>
      </c>
      <c r="CO2" t="s">
        <v>552</v>
      </c>
      <c r="CP2" t="s">
        <v>553</v>
      </c>
      <c r="CQ2" t="s">
        <v>554</v>
      </c>
      <c r="CR2" t="s">
        <v>555</v>
      </c>
      <c r="CS2" t="s">
        <v>556</v>
      </c>
      <c r="CT2" t="s">
        <v>557</v>
      </c>
      <c r="CU2" t="s">
        <v>558</v>
      </c>
      <c r="CV2" t="s">
        <v>559</v>
      </c>
      <c r="CW2" t="s">
        <v>560</v>
      </c>
      <c r="CX2" t="s">
        <v>561</v>
      </c>
      <c r="CY2" t="s">
        <v>562</v>
      </c>
      <c r="CZ2" t="s">
        <v>563</v>
      </c>
      <c r="DA2" t="s">
        <v>564</v>
      </c>
      <c r="DB2" t="s">
        <v>565</v>
      </c>
      <c r="DC2" t="s">
        <v>566</v>
      </c>
      <c r="DD2" t="s">
        <v>567</v>
      </c>
      <c r="DE2" t="s">
        <v>568</v>
      </c>
      <c r="DF2" t="s">
        <v>569</v>
      </c>
      <c r="DG2" t="s">
        <v>570</v>
      </c>
      <c r="DH2" t="s">
        <v>571</v>
      </c>
      <c r="DI2" t="s">
        <v>572</v>
      </c>
      <c r="DJ2" t="s">
        <v>573</v>
      </c>
      <c r="DK2" t="s">
        <v>574</v>
      </c>
      <c r="DL2" t="s">
        <v>575</v>
      </c>
      <c r="DM2" t="s">
        <v>576</v>
      </c>
      <c r="DN2" t="s">
        <v>577</v>
      </c>
      <c r="DO2" t="s">
        <v>578</v>
      </c>
      <c r="DP2" t="s">
        <v>579</v>
      </c>
      <c r="DQ2" t="s">
        <v>580</v>
      </c>
      <c r="DR2" t="s">
        <v>581</v>
      </c>
      <c r="DS2" t="s">
        <v>582</v>
      </c>
      <c r="DT2" t="s">
        <v>583</v>
      </c>
      <c r="DU2" t="s">
        <v>584</v>
      </c>
      <c r="DV2" t="s">
        <v>585</v>
      </c>
      <c r="DW2" t="s">
        <v>586</v>
      </c>
      <c r="DX2" t="s">
        <v>587</v>
      </c>
      <c r="DY2" t="s">
        <v>588</v>
      </c>
      <c r="DZ2" t="s">
        <v>589</v>
      </c>
      <c r="EA2" t="s">
        <v>590</v>
      </c>
      <c r="EB2" t="s">
        <v>591</v>
      </c>
      <c r="EC2" t="s">
        <v>592</v>
      </c>
      <c r="ED2" t="s">
        <v>593</v>
      </c>
      <c r="EE2" t="s">
        <v>594</v>
      </c>
      <c r="EF2" t="s">
        <v>595</v>
      </c>
      <c r="EG2" t="s">
        <v>596</v>
      </c>
      <c r="EH2" t="s">
        <v>597</v>
      </c>
      <c r="EI2" t="s">
        <v>598</v>
      </c>
      <c r="EJ2" t="s">
        <v>599</v>
      </c>
      <c r="EK2" t="s">
        <v>600</v>
      </c>
      <c r="EL2" t="s">
        <v>601</v>
      </c>
      <c r="EM2" t="s">
        <v>602</v>
      </c>
      <c r="EN2" t="s">
        <v>603</v>
      </c>
      <c r="EO2" t="s">
        <v>604</v>
      </c>
      <c r="EP2" t="s">
        <v>605</v>
      </c>
      <c r="EQ2" t="s">
        <v>606</v>
      </c>
      <c r="ER2" t="s">
        <v>607</v>
      </c>
      <c r="ES2" t="s">
        <v>608</v>
      </c>
      <c r="ET2" t="s">
        <v>609</v>
      </c>
      <c r="EU2" t="s">
        <v>610</v>
      </c>
      <c r="EV2" t="s">
        <v>611</v>
      </c>
      <c r="EW2" t="s">
        <v>612</v>
      </c>
      <c r="EX2" t="s">
        <v>613</v>
      </c>
      <c r="EY2" t="s">
        <v>614</v>
      </c>
      <c r="EZ2" t="s">
        <v>615</v>
      </c>
      <c r="FA2" t="s">
        <v>616</v>
      </c>
      <c r="FB2" t="s">
        <v>617</v>
      </c>
      <c r="FC2" t="s">
        <v>618</v>
      </c>
      <c r="FD2" t="s">
        <v>619</v>
      </c>
      <c r="FE2" t="s">
        <v>620</v>
      </c>
      <c r="FF2" t="s">
        <v>621</v>
      </c>
      <c r="FG2" t="s">
        <v>622</v>
      </c>
      <c r="FH2" t="s">
        <v>623</v>
      </c>
      <c r="FI2" t="s">
        <v>624</v>
      </c>
      <c r="FJ2" t="s">
        <v>625</v>
      </c>
      <c r="FK2" t="s">
        <v>626</v>
      </c>
      <c r="FL2" t="s">
        <v>627</v>
      </c>
      <c r="FM2" t="s">
        <v>628</v>
      </c>
      <c r="FN2" t="s">
        <v>629</v>
      </c>
      <c r="FO2" t="s">
        <v>630</v>
      </c>
      <c r="FP2" t="s">
        <v>631</v>
      </c>
      <c r="FQ2" t="s">
        <v>632</v>
      </c>
      <c r="FR2" t="s">
        <v>633</v>
      </c>
      <c r="FS2" t="s">
        <v>634</v>
      </c>
      <c r="FT2" t="s">
        <v>635</v>
      </c>
      <c r="FU2" t="s">
        <v>636</v>
      </c>
      <c r="FV2" t="s">
        <v>637</v>
      </c>
      <c r="FW2" t="s">
        <v>638</v>
      </c>
      <c r="FX2" t="s">
        <v>639</v>
      </c>
      <c r="FY2" t="s">
        <v>640</v>
      </c>
      <c r="FZ2" t="s">
        <v>641</v>
      </c>
      <c r="GA2" t="s">
        <v>642</v>
      </c>
      <c r="GB2" t="s">
        <v>643</v>
      </c>
      <c r="GC2" t="s">
        <v>644</v>
      </c>
      <c r="GD2" t="s">
        <v>645</v>
      </c>
      <c r="GE2" t="s">
        <v>646</v>
      </c>
      <c r="GF2" t="s">
        <v>647</v>
      </c>
      <c r="GG2" t="s">
        <v>648</v>
      </c>
      <c r="GH2" t="s">
        <v>649</v>
      </c>
      <c r="GI2" t="s">
        <v>650</v>
      </c>
      <c r="GJ2" t="s">
        <v>651</v>
      </c>
      <c r="GK2" t="s">
        <v>652</v>
      </c>
      <c r="GL2" t="s">
        <v>653</v>
      </c>
      <c r="GM2" t="s">
        <v>654</v>
      </c>
      <c r="GN2" t="s">
        <v>655</v>
      </c>
      <c r="GO2" t="s">
        <v>656</v>
      </c>
      <c r="GP2" t="s">
        <v>657</v>
      </c>
      <c r="GQ2" t="s">
        <v>658</v>
      </c>
      <c r="GR2" t="s">
        <v>659</v>
      </c>
      <c r="GS2" t="s">
        <v>660</v>
      </c>
      <c r="GT2" t="s">
        <v>661</v>
      </c>
      <c r="GU2" t="s">
        <v>662</v>
      </c>
      <c r="GV2" t="s">
        <v>663</v>
      </c>
      <c r="GW2" t="s">
        <v>664</v>
      </c>
      <c r="GX2" t="s">
        <v>665</v>
      </c>
      <c r="GY2" t="s">
        <v>666</v>
      </c>
      <c r="GZ2" t="s">
        <v>667</v>
      </c>
      <c r="HA2" t="s">
        <v>668</v>
      </c>
      <c r="HB2" t="s">
        <v>669</v>
      </c>
      <c r="HC2" t="s">
        <v>670</v>
      </c>
      <c r="HD2" t="s">
        <v>671</v>
      </c>
      <c r="HE2" t="s">
        <v>672</v>
      </c>
      <c r="HF2" t="s">
        <v>673</v>
      </c>
      <c r="HG2" t="s">
        <v>674</v>
      </c>
      <c r="HH2" t="s">
        <v>675</v>
      </c>
      <c r="HI2" t="s">
        <v>676</v>
      </c>
      <c r="HJ2" t="s">
        <v>677</v>
      </c>
      <c r="HK2" t="s">
        <v>678</v>
      </c>
      <c r="HL2" t="s">
        <v>679</v>
      </c>
      <c r="HM2" t="s">
        <v>680</v>
      </c>
      <c r="HN2" t="s">
        <v>681</v>
      </c>
      <c r="HO2" t="s">
        <v>682</v>
      </c>
      <c r="HP2" t="s">
        <v>683</v>
      </c>
      <c r="HQ2" t="s">
        <v>684</v>
      </c>
      <c r="HR2" t="s">
        <v>685</v>
      </c>
      <c r="HS2" t="s">
        <v>686</v>
      </c>
      <c r="HT2" t="s">
        <v>687</v>
      </c>
      <c r="HU2" t="s">
        <v>688</v>
      </c>
      <c r="HV2" t="s">
        <v>689</v>
      </c>
      <c r="HW2" t="s">
        <v>690</v>
      </c>
      <c r="HX2" t="s">
        <v>691</v>
      </c>
      <c r="HY2" t="s">
        <v>692</v>
      </c>
      <c r="HZ2" t="s">
        <v>693</v>
      </c>
      <c r="IA2" t="s">
        <v>694</v>
      </c>
      <c r="IB2" t="s">
        <v>695</v>
      </c>
      <c r="IC2" t="s">
        <v>696</v>
      </c>
      <c r="ID2" t="s">
        <v>697</v>
      </c>
      <c r="IE2" t="s">
        <v>698</v>
      </c>
      <c r="IF2" t="s">
        <v>699</v>
      </c>
      <c r="IG2" t="s">
        <v>700</v>
      </c>
      <c r="IH2" t="s">
        <v>701</v>
      </c>
      <c r="II2" t="s">
        <v>702</v>
      </c>
      <c r="IJ2" t="s">
        <v>703</v>
      </c>
      <c r="IK2" t="s">
        <v>704</v>
      </c>
      <c r="IL2" t="s">
        <v>705</v>
      </c>
      <c r="IM2" t="s">
        <v>706</v>
      </c>
      <c r="IN2" t="s">
        <v>707</v>
      </c>
      <c r="IO2" t="s">
        <v>708</v>
      </c>
      <c r="IP2" t="s">
        <v>709</v>
      </c>
      <c r="IQ2" t="s">
        <v>710</v>
      </c>
      <c r="IR2" t="s">
        <v>711</v>
      </c>
      <c r="IS2" t="s">
        <v>712</v>
      </c>
      <c r="IT2" t="s">
        <v>713</v>
      </c>
      <c r="IU2" t="s">
        <v>714</v>
      </c>
      <c r="IV2" t="s">
        <v>715</v>
      </c>
      <c r="IW2" t="s">
        <v>716</v>
      </c>
      <c r="IX2" t="s">
        <v>717</v>
      </c>
      <c r="IY2" t="s">
        <v>718</v>
      </c>
      <c r="IZ2" t="s">
        <v>719</v>
      </c>
      <c r="JA2" t="s">
        <v>720</v>
      </c>
      <c r="JB2" t="s">
        <v>721</v>
      </c>
      <c r="JC2" t="s">
        <v>722</v>
      </c>
      <c r="JD2" t="s">
        <v>723</v>
      </c>
      <c r="JE2" t="s">
        <v>724</v>
      </c>
      <c r="JF2" t="s">
        <v>725</v>
      </c>
      <c r="JG2" t="s">
        <v>726</v>
      </c>
      <c r="JH2" t="s">
        <v>727</v>
      </c>
      <c r="JI2" t="s">
        <v>728</v>
      </c>
      <c r="JJ2" t="s">
        <v>729</v>
      </c>
      <c r="JK2" t="s">
        <v>730</v>
      </c>
      <c r="JL2" t="s">
        <v>731</v>
      </c>
      <c r="JM2" t="s">
        <v>732</v>
      </c>
      <c r="JN2" t="s">
        <v>733</v>
      </c>
      <c r="JO2" t="s">
        <v>734</v>
      </c>
      <c r="JP2" t="s">
        <v>735</v>
      </c>
      <c r="JQ2" t="s">
        <v>736</v>
      </c>
      <c r="JR2" t="s">
        <v>737</v>
      </c>
      <c r="JS2" t="s">
        <v>738</v>
      </c>
      <c r="JT2" t="s">
        <v>739</v>
      </c>
      <c r="JU2" t="s">
        <v>740</v>
      </c>
      <c r="JV2" t="s">
        <v>741</v>
      </c>
      <c r="JW2" t="s">
        <v>742</v>
      </c>
      <c r="JX2" t="s">
        <v>743</v>
      </c>
      <c r="JY2" t="s">
        <v>744</v>
      </c>
      <c r="JZ2" t="s">
        <v>745</v>
      </c>
      <c r="KA2" t="s">
        <v>746</v>
      </c>
      <c r="KB2" t="s">
        <v>747</v>
      </c>
      <c r="KC2" t="s">
        <v>748</v>
      </c>
      <c r="KD2" t="s">
        <v>749</v>
      </c>
      <c r="KE2" t="s">
        <v>750</v>
      </c>
      <c r="KF2" t="s">
        <v>751</v>
      </c>
      <c r="KG2" t="s">
        <v>752</v>
      </c>
      <c r="KH2" t="s">
        <v>753</v>
      </c>
      <c r="KI2" t="s">
        <v>754</v>
      </c>
      <c r="KJ2" t="s">
        <v>755</v>
      </c>
      <c r="KK2" t="s">
        <v>756</v>
      </c>
      <c r="KL2" t="s">
        <v>757</v>
      </c>
      <c r="KM2" t="s">
        <v>758</v>
      </c>
      <c r="KN2" t="s">
        <v>759</v>
      </c>
      <c r="KO2" t="s">
        <v>760</v>
      </c>
      <c r="KP2" t="s">
        <v>761</v>
      </c>
      <c r="KQ2" t="s">
        <v>762</v>
      </c>
      <c r="KR2" t="s">
        <v>763</v>
      </c>
      <c r="KS2" t="s">
        <v>764</v>
      </c>
      <c r="KT2" t="s">
        <v>765</v>
      </c>
      <c r="KU2" t="s">
        <v>766</v>
      </c>
      <c r="KV2" t="s">
        <v>767</v>
      </c>
      <c r="KW2" t="s">
        <v>768</v>
      </c>
      <c r="KX2" t="s">
        <v>769</v>
      </c>
      <c r="KY2" t="s">
        <v>770</v>
      </c>
      <c r="KZ2" t="s">
        <v>771</v>
      </c>
      <c r="LA2" t="s">
        <v>772</v>
      </c>
      <c r="LB2" t="s">
        <v>773</v>
      </c>
      <c r="LC2" t="s">
        <v>774</v>
      </c>
      <c r="LD2" t="s">
        <v>775</v>
      </c>
      <c r="LE2" t="s">
        <v>776</v>
      </c>
      <c r="LF2" t="s">
        <v>777</v>
      </c>
      <c r="LG2" t="s">
        <v>778</v>
      </c>
      <c r="LH2" t="s">
        <v>779</v>
      </c>
      <c r="LI2" t="s">
        <v>780</v>
      </c>
      <c r="LJ2" t="s">
        <v>781</v>
      </c>
      <c r="LK2" t="s">
        <v>782</v>
      </c>
      <c r="LL2" t="s">
        <v>783</v>
      </c>
      <c r="LM2" t="s">
        <v>784</v>
      </c>
      <c r="LN2" t="s">
        <v>785</v>
      </c>
      <c r="LO2" t="s">
        <v>786</v>
      </c>
      <c r="LP2" t="s">
        <v>787</v>
      </c>
      <c r="LQ2" t="s">
        <v>788</v>
      </c>
      <c r="LR2" t="s">
        <v>789</v>
      </c>
      <c r="LS2" t="s">
        <v>790</v>
      </c>
      <c r="LT2" t="s">
        <v>791</v>
      </c>
      <c r="LU2" t="s">
        <v>792</v>
      </c>
      <c r="LV2" t="s">
        <v>793</v>
      </c>
      <c r="LW2" t="s">
        <v>794</v>
      </c>
      <c r="LX2" t="s">
        <v>795</v>
      </c>
      <c r="LY2" t="s">
        <v>796</v>
      </c>
      <c r="LZ2" t="s">
        <v>797</v>
      </c>
      <c r="MA2" t="s">
        <v>798</v>
      </c>
      <c r="MB2" t="s">
        <v>799</v>
      </c>
      <c r="MC2" t="s">
        <v>800</v>
      </c>
      <c r="MD2" t="s">
        <v>801</v>
      </c>
      <c r="ME2" t="s">
        <v>802</v>
      </c>
      <c r="MF2" t="s">
        <v>803</v>
      </c>
      <c r="MG2" t="s">
        <v>804</v>
      </c>
      <c r="MH2" t="s">
        <v>805</v>
      </c>
      <c r="MI2" t="s">
        <v>806</v>
      </c>
      <c r="MJ2" t="s">
        <v>807</v>
      </c>
      <c r="MK2" t="s">
        <v>808</v>
      </c>
      <c r="ML2" t="s">
        <v>809</v>
      </c>
      <c r="MM2" t="s">
        <v>810</v>
      </c>
      <c r="MN2" t="s">
        <v>811</v>
      </c>
      <c r="MO2" t="s">
        <v>812</v>
      </c>
      <c r="MP2" t="s">
        <v>813</v>
      </c>
      <c r="MQ2" t="s">
        <v>814</v>
      </c>
      <c r="MR2" t="s">
        <v>815</v>
      </c>
      <c r="MS2" t="s">
        <v>816</v>
      </c>
      <c r="MT2" t="s">
        <v>817</v>
      </c>
      <c r="MU2" t="s">
        <v>818</v>
      </c>
      <c r="MV2" t="s">
        <v>819</v>
      </c>
      <c r="MW2" t="s">
        <v>820</v>
      </c>
      <c r="MX2" t="s">
        <v>821</v>
      </c>
      <c r="MY2" t="s">
        <v>822</v>
      </c>
      <c r="MZ2" t="s">
        <v>823</v>
      </c>
      <c r="NA2" t="s">
        <v>824</v>
      </c>
      <c r="NB2" t="s">
        <v>825</v>
      </c>
      <c r="NC2" t="s">
        <v>826</v>
      </c>
      <c r="ND2" t="s">
        <v>827</v>
      </c>
      <c r="NE2" t="s">
        <v>828</v>
      </c>
      <c r="NF2" t="s">
        <v>829</v>
      </c>
      <c r="NG2" t="s">
        <v>830</v>
      </c>
      <c r="NH2" t="s">
        <v>831</v>
      </c>
      <c r="NI2" t="s">
        <v>832</v>
      </c>
      <c r="NJ2" t="s">
        <v>833</v>
      </c>
      <c r="NK2" t="s">
        <v>834</v>
      </c>
      <c r="NL2" t="s">
        <v>835</v>
      </c>
      <c r="NM2" t="s">
        <v>836</v>
      </c>
      <c r="NN2" t="s">
        <v>837</v>
      </c>
      <c r="NO2" t="s">
        <v>838</v>
      </c>
      <c r="NP2" t="s">
        <v>839</v>
      </c>
      <c r="NQ2" t="s">
        <v>840</v>
      </c>
      <c r="NR2" t="s">
        <v>841</v>
      </c>
      <c r="NS2" t="s">
        <v>842</v>
      </c>
      <c r="NT2" t="s">
        <v>843</v>
      </c>
      <c r="NU2" t="s">
        <v>844</v>
      </c>
      <c r="NV2" t="s">
        <v>845</v>
      </c>
      <c r="NW2" t="s">
        <v>846</v>
      </c>
      <c r="NX2" t="s">
        <v>847</v>
      </c>
      <c r="NY2" t="s">
        <v>848</v>
      </c>
      <c r="NZ2" t="s">
        <v>849</v>
      </c>
      <c r="OA2" t="s">
        <v>850</v>
      </c>
      <c r="OB2" t="s">
        <v>851</v>
      </c>
      <c r="OC2" t="s">
        <v>852</v>
      </c>
      <c r="OD2" t="s">
        <v>853</v>
      </c>
      <c r="OE2" t="s">
        <v>854</v>
      </c>
      <c r="OF2" t="s">
        <v>855</v>
      </c>
      <c r="OG2" t="s">
        <v>856</v>
      </c>
      <c r="OH2" t="s">
        <v>857</v>
      </c>
      <c r="OI2" t="s">
        <v>858</v>
      </c>
      <c r="OJ2" t="s">
        <v>859</v>
      </c>
      <c r="OK2" t="s">
        <v>860</v>
      </c>
      <c r="OL2" t="s">
        <v>861</v>
      </c>
      <c r="OM2" t="s">
        <v>862</v>
      </c>
      <c r="ON2" t="s">
        <v>863</v>
      </c>
      <c r="OO2" t="s">
        <v>864</v>
      </c>
      <c r="OP2" t="s">
        <v>865</v>
      </c>
      <c r="OQ2" t="s">
        <v>866</v>
      </c>
      <c r="OR2" t="s">
        <v>867</v>
      </c>
      <c r="OS2" t="s">
        <v>868</v>
      </c>
      <c r="OT2" t="s">
        <v>869</v>
      </c>
      <c r="OU2" t="s">
        <v>870</v>
      </c>
      <c r="OV2" t="s">
        <v>871</v>
      </c>
      <c r="OW2" t="s">
        <v>872</v>
      </c>
      <c r="OX2" t="s">
        <v>873</v>
      </c>
      <c r="OY2" t="s">
        <v>874</v>
      </c>
      <c r="OZ2" t="s">
        <v>875</v>
      </c>
      <c r="PA2" t="s">
        <v>876</v>
      </c>
      <c r="PB2" t="s">
        <v>877</v>
      </c>
      <c r="PC2" t="s">
        <v>878</v>
      </c>
      <c r="PD2" t="s">
        <v>879</v>
      </c>
      <c r="PE2" t="s">
        <v>880</v>
      </c>
      <c r="PF2" t="s">
        <v>881</v>
      </c>
      <c r="PG2" t="s">
        <v>882</v>
      </c>
      <c r="PH2" t="s">
        <v>883</v>
      </c>
      <c r="PI2" t="s">
        <v>884</v>
      </c>
      <c r="PJ2" t="s">
        <v>885</v>
      </c>
      <c r="PK2" t="s">
        <v>886</v>
      </c>
      <c r="PL2" t="s">
        <v>887</v>
      </c>
      <c r="PM2" t="s">
        <v>888</v>
      </c>
      <c r="PN2" t="s">
        <v>889</v>
      </c>
      <c r="PO2" t="s">
        <v>890</v>
      </c>
      <c r="PP2" t="s">
        <v>891</v>
      </c>
      <c r="PQ2" t="s">
        <v>892</v>
      </c>
      <c r="PR2" t="s">
        <v>893</v>
      </c>
      <c r="PS2" t="s">
        <v>894</v>
      </c>
      <c r="PT2" t="s">
        <v>895</v>
      </c>
      <c r="PU2" t="s">
        <v>896</v>
      </c>
      <c r="PV2" t="s">
        <v>897</v>
      </c>
      <c r="PW2" t="s">
        <v>898</v>
      </c>
      <c r="PX2" t="s">
        <v>899</v>
      </c>
      <c r="PY2" t="s">
        <v>900</v>
      </c>
      <c r="PZ2" t="s">
        <v>901</v>
      </c>
      <c r="QA2" t="s">
        <v>902</v>
      </c>
      <c r="QB2" t="s">
        <v>903</v>
      </c>
      <c r="QC2" t="s">
        <v>904</v>
      </c>
      <c r="QD2" t="s">
        <v>905</v>
      </c>
      <c r="QE2" t="s">
        <v>906</v>
      </c>
      <c r="QF2" t="s">
        <v>907</v>
      </c>
      <c r="QG2" t="s">
        <v>908</v>
      </c>
      <c r="QH2" t="s">
        <v>909</v>
      </c>
      <c r="QI2" t="s">
        <v>910</v>
      </c>
      <c r="QJ2" t="s">
        <v>911</v>
      </c>
      <c r="QK2" t="s">
        <v>912</v>
      </c>
      <c r="QL2" t="s">
        <v>913</v>
      </c>
      <c r="QM2" t="s">
        <v>914</v>
      </c>
      <c r="QN2" t="s">
        <v>915</v>
      </c>
      <c r="QO2" t="s">
        <v>916</v>
      </c>
      <c r="QP2" t="s">
        <v>917</v>
      </c>
      <c r="QQ2" t="s">
        <v>918</v>
      </c>
      <c r="QR2" t="s">
        <v>919</v>
      </c>
      <c r="QS2" t="s">
        <v>920</v>
      </c>
      <c r="QT2" t="s">
        <v>921</v>
      </c>
      <c r="QU2" t="s">
        <v>922</v>
      </c>
      <c r="QV2" t="s">
        <v>923</v>
      </c>
      <c r="QW2" t="s">
        <v>924</v>
      </c>
      <c r="QX2" t="s">
        <v>925</v>
      </c>
      <c r="QY2" t="s">
        <v>926</v>
      </c>
      <c r="QZ2" t="s">
        <v>939</v>
      </c>
      <c r="RA2" t="s">
        <v>940</v>
      </c>
      <c r="RB2" t="s">
        <v>941</v>
      </c>
      <c r="RC2" t="s">
        <v>942</v>
      </c>
      <c r="RD2" t="s">
        <v>943</v>
      </c>
      <c r="RE2" t="s">
        <v>944</v>
      </c>
      <c r="RF2" t="s">
        <v>945</v>
      </c>
      <c r="RG2" t="s">
        <v>946</v>
      </c>
      <c r="RH2" t="s">
        <v>947</v>
      </c>
      <c r="RI2" t="s">
        <v>948</v>
      </c>
      <c r="RJ2" t="s">
        <v>949</v>
      </c>
      <c r="RK2" t="s">
        <v>950</v>
      </c>
      <c r="RL2" t="s">
        <v>951</v>
      </c>
      <c r="RM2" t="s">
        <v>952</v>
      </c>
      <c r="RN2" t="s">
        <v>953</v>
      </c>
      <c r="RO2" t="s">
        <v>954</v>
      </c>
      <c r="RP2" t="s">
        <v>955</v>
      </c>
      <c r="RQ2" t="s">
        <v>956</v>
      </c>
      <c r="RR2" t="s">
        <v>957</v>
      </c>
      <c r="RS2" t="s">
        <v>958</v>
      </c>
      <c r="RT2" t="s">
        <v>959</v>
      </c>
      <c r="RU2" t="s">
        <v>960</v>
      </c>
      <c r="RV2" t="s">
        <v>961</v>
      </c>
      <c r="RW2" t="s">
        <v>962</v>
      </c>
      <c r="RX2" t="s">
        <v>963</v>
      </c>
      <c r="RY2" t="s">
        <v>964</v>
      </c>
      <c r="RZ2" t="s">
        <v>965</v>
      </c>
      <c r="SA2" t="s">
        <v>966</v>
      </c>
      <c r="SB2" t="s">
        <v>967</v>
      </c>
      <c r="SC2" t="s">
        <v>968</v>
      </c>
      <c r="SD2" t="s">
        <v>969</v>
      </c>
      <c r="SE2" t="s">
        <v>970</v>
      </c>
    </row>
    <row r="3" spans="1:499" x14ac:dyDescent="0.35">
      <c r="A3" s="4" t="s">
        <v>1005</v>
      </c>
      <c r="B3" s="1">
        <v>45657</v>
      </c>
      <c r="C3">
        <v>74.27</v>
      </c>
      <c r="D3">
        <v>296.79000000000002</v>
      </c>
      <c r="E3">
        <v>39.99</v>
      </c>
      <c r="F3">
        <v>1105.96</v>
      </c>
      <c r="G3">
        <v>231.84</v>
      </c>
      <c r="H3">
        <v>177</v>
      </c>
      <c r="I3">
        <v>362.76</v>
      </c>
      <c r="J3">
        <v>239.71</v>
      </c>
      <c r="K3">
        <v>144.84</v>
      </c>
      <c r="L3">
        <v>62.26</v>
      </c>
      <c r="M3">
        <v>177.7</v>
      </c>
      <c r="N3">
        <v>111.35</v>
      </c>
      <c r="O3">
        <v>338.42</v>
      </c>
      <c r="P3">
        <v>149.6</v>
      </c>
      <c r="Q3">
        <v>107.57</v>
      </c>
      <c r="R3">
        <v>113.93</v>
      </c>
      <c r="S3">
        <v>166.79</v>
      </c>
      <c r="T3">
        <v>32.630000000000003</v>
      </c>
      <c r="U3">
        <v>388.99</v>
      </c>
      <c r="V3">
        <v>591.70000000000005</v>
      </c>
      <c r="W3">
        <v>219.83</v>
      </c>
      <c r="X3">
        <v>144.62</v>
      </c>
      <c r="Y3">
        <v>382.41</v>
      </c>
      <c r="Z3">
        <v>289.89</v>
      </c>
      <c r="AA3">
        <v>99.48</v>
      </c>
      <c r="AB3">
        <v>129.09</v>
      </c>
      <c r="AC3">
        <v>124.49</v>
      </c>
      <c r="AD3">
        <v>43.95</v>
      </c>
      <c r="AE3">
        <v>26.53</v>
      </c>
      <c r="AF3">
        <v>167.65</v>
      </c>
      <c r="AG3">
        <v>22.77</v>
      </c>
      <c r="AH3">
        <v>240.89</v>
      </c>
      <c r="AI3">
        <v>115.72</v>
      </c>
      <c r="AJ3">
        <v>212.46</v>
      </c>
      <c r="AK3">
        <v>90.35</v>
      </c>
      <c r="AL3">
        <v>59.2</v>
      </c>
      <c r="AM3">
        <v>20.05</v>
      </c>
      <c r="AN3">
        <v>53.27</v>
      </c>
      <c r="AO3">
        <v>421.5</v>
      </c>
      <c r="AP3">
        <v>75.819999999999993</v>
      </c>
      <c r="AQ3">
        <v>276.14</v>
      </c>
      <c r="AR3">
        <v>27.4</v>
      </c>
      <c r="AS3">
        <v>70.39</v>
      </c>
      <c r="AT3">
        <v>72.8</v>
      </c>
      <c r="AU3">
        <v>52.29</v>
      </c>
      <c r="AV3">
        <v>300.14999999999998</v>
      </c>
      <c r="AW3">
        <v>53.82</v>
      </c>
      <c r="AX3">
        <v>21.35</v>
      </c>
      <c r="AY3">
        <v>113.11</v>
      </c>
      <c r="AZ3">
        <v>103.44</v>
      </c>
      <c r="BA3">
        <v>290.04000000000002</v>
      </c>
      <c r="BB3">
        <v>230.69</v>
      </c>
      <c r="BC3">
        <v>44.167499999999997</v>
      </c>
      <c r="BD3">
        <v>609.29999999999995</v>
      </c>
      <c r="BE3">
        <v>50.52</v>
      </c>
      <c r="BF3">
        <v>453.9</v>
      </c>
      <c r="BG3">
        <v>292.73</v>
      </c>
      <c r="BH3">
        <v>275.43</v>
      </c>
      <c r="BI3">
        <v>3202</v>
      </c>
      <c r="BJ3">
        <v>187.13</v>
      </c>
      <c r="BK3">
        <v>600.01</v>
      </c>
      <c r="BL3">
        <v>55.13</v>
      </c>
      <c r="BM3">
        <v>594.32000000000005</v>
      </c>
      <c r="BN3">
        <v>72.64</v>
      </c>
      <c r="BO3">
        <v>76.83</v>
      </c>
      <c r="BP3">
        <v>29.16</v>
      </c>
      <c r="BQ3">
        <v>226.87</v>
      </c>
      <c r="BR3">
        <v>453.28</v>
      </c>
      <c r="BS3">
        <v>85.8</v>
      </c>
      <c r="BT3">
        <v>89.32</v>
      </c>
      <c r="BU3">
        <v>56.56</v>
      </c>
      <c r="BV3">
        <v>37.979999999999997</v>
      </c>
      <c r="BW3">
        <v>25.54</v>
      </c>
      <c r="BX3">
        <v>247.16</v>
      </c>
      <c r="BY3">
        <v>24.92</v>
      </c>
      <c r="BZ3">
        <v>142.93</v>
      </c>
      <c r="CA3">
        <v>43.41</v>
      </c>
      <c r="CB3">
        <v>162.41</v>
      </c>
      <c r="CC3">
        <v>204.97</v>
      </c>
      <c r="CD3">
        <v>66.650000000000006</v>
      </c>
      <c r="CE3">
        <v>90.91</v>
      </c>
      <c r="CF3">
        <v>233.82</v>
      </c>
      <c r="CG3">
        <v>27.75</v>
      </c>
      <c r="CH3">
        <v>89.23</v>
      </c>
      <c r="CI3">
        <v>47.52</v>
      </c>
      <c r="CJ3">
        <v>197.37</v>
      </c>
      <c r="CK3">
        <v>348.6</v>
      </c>
      <c r="CL3">
        <v>229.55</v>
      </c>
      <c r="CM3">
        <v>135.18</v>
      </c>
      <c r="CN3">
        <v>185.18</v>
      </c>
      <c r="CO3">
        <v>423.7</v>
      </c>
      <c r="CP3">
        <v>53.86</v>
      </c>
      <c r="CQ3">
        <v>117.53</v>
      </c>
      <c r="CR3">
        <v>187.6</v>
      </c>
      <c r="CS3">
        <v>59.14</v>
      </c>
      <c r="CT3">
        <v>114.07</v>
      </c>
      <c r="CU3">
        <v>107.74</v>
      </c>
      <c r="CV3">
        <v>73.930000000000007</v>
      </c>
      <c r="CW3">
        <v>331.87</v>
      </c>
      <c r="CX3">
        <v>234.32</v>
      </c>
      <c r="CY3">
        <v>111.61</v>
      </c>
      <c r="CZ3">
        <v>115.24</v>
      </c>
      <c r="DA3">
        <v>123.93</v>
      </c>
      <c r="DB3">
        <v>122.58</v>
      </c>
      <c r="DC3">
        <v>359.16</v>
      </c>
      <c r="DD3">
        <v>75.819999999999993</v>
      </c>
      <c r="DE3">
        <v>254.85</v>
      </c>
      <c r="DF3">
        <v>46.11</v>
      </c>
      <c r="DG3">
        <v>196.51</v>
      </c>
      <c r="DH3">
        <v>484.47</v>
      </c>
      <c r="DI3">
        <v>281.33</v>
      </c>
      <c r="DJ3">
        <v>102.02</v>
      </c>
      <c r="DK3">
        <v>9.9</v>
      </c>
      <c r="DL3">
        <v>71.69</v>
      </c>
      <c r="DM3">
        <v>20.29</v>
      </c>
      <c r="DN3">
        <v>206.26</v>
      </c>
      <c r="DO3">
        <v>38.08</v>
      </c>
      <c r="DP3">
        <v>77.77</v>
      </c>
      <c r="DQ3">
        <v>263.49</v>
      </c>
      <c r="DR3">
        <v>63.77</v>
      </c>
      <c r="DS3">
        <v>116.76</v>
      </c>
      <c r="DT3">
        <v>139.27000000000001</v>
      </c>
      <c r="DU3">
        <v>1054.05</v>
      </c>
      <c r="DV3">
        <v>27.19</v>
      </c>
      <c r="DW3">
        <v>210.28</v>
      </c>
      <c r="DX3">
        <v>20.27</v>
      </c>
      <c r="DY3">
        <v>261.07</v>
      </c>
      <c r="DZ3">
        <v>56.501399999999997</v>
      </c>
      <c r="EA3">
        <v>169.35</v>
      </c>
      <c r="EB3">
        <v>65</v>
      </c>
      <c r="EC3">
        <v>31.37</v>
      </c>
      <c r="ED3">
        <v>283.85000000000002</v>
      </c>
      <c r="EE3">
        <v>59.73</v>
      </c>
      <c r="EF3">
        <v>31.73</v>
      </c>
      <c r="EG3">
        <v>253.71</v>
      </c>
      <c r="EH3">
        <v>313.24</v>
      </c>
      <c r="EI3">
        <v>253.56</v>
      </c>
      <c r="EJ3">
        <v>174.04</v>
      </c>
      <c r="EK3">
        <v>369.35</v>
      </c>
      <c r="EL3">
        <v>84.55</v>
      </c>
      <c r="EM3">
        <v>155.05000000000001</v>
      </c>
      <c r="EN3">
        <v>207.85</v>
      </c>
      <c r="EO3">
        <v>80.97</v>
      </c>
      <c r="EP3">
        <v>226.09</v>
      </c>
      <c r="EQ3">
        <v>23.43</v>
      </c>
      <c r="ER3">
        <v>166.64</v>
      </c>
      <c r="ES3">
        <v>61.15</v>
      </c>
      <c r="ET3">
        <v>136.37</v>
      </c>
      <c r="EU3">
        <v>772</v>
      </c>
      <c r="EV3">
        <v>342.77</v>
      </c>
      <c r="EW3">
        <v>84.69</v>
      </c>
      <c r="EX3">
        <v>246.8</v>
      </c>
      <c r="EY3">
        <v>418.89</v>
      </c>
      <c r="EZ3">
        <v>209.29</v>
      </c>
      <c r="FA3">
        <v>212.41</v>
      </c>
      <c r="FB3">
        <v>72.569999999999993</v>
      </c>
      <c r="FC3">
        <v>498.03</v>
      </c>
      <c r="FD3">
        <v>79.88</v>
      </c>
      <c r="FE3">
        <v>12.45</v>
      </c>
      <c r="FF3">
        <v>44.89</v>
      </c>
      <c r="FG3">
        <v>31.891500000000001</v>
      </c>
      <c r="FH3">
        <v>84.16</v>
      </c>
      <c r="FI3">
        <v>462.23</v>
      </c>
      <c r="FJ3">
        <v>195.4</v>
      </c>
      <c r="FK3">
        <v>37.22</v>
      </c>
      <c r="FL3">
        <v>75.67</v>
      </c>
      <c r="FM3">
        <v>36.76</v>
      </c>
      <c r="FN3">
        <v>234.7</v>
      </c>
      <c r="FO3">
        <v>77.41</v>
      </c>
      <c r="FP3">
        <v>57.43</v>
      </c>
      <c r="FQ3">
        <v>469.29</v>
      </c>
      <c r="FR3">
        <v>70.239999999999995</v>
      </c>
      <c r="FS3">
        <v>116.71</v>
      </c>
      <c r="FT3">
        <v>49.41</v>
      </c>
      <c r="FU3">
        <v>86.04</v>
      </c>
      <c r="FV3">
        <v>100.4</v>
      </c>
      <c r="FW3">
        <v>155.33000000000001</v>
      </c>
      <c r="FX3">
        <v>20.18</v>
      </c>
      <c r="FY3">
        <v>636.03</v>
      </c>
      <c r="FZ3">
        <v>46.35</v>
      </c>
      <c r="GA3">
        <v>32.46</v>
      </c>
      <c r="GB3">
        <v>60.48</v>
      </c>
      <c r="GC3">
        <v>99.17</v>
      </c>
      <c r="GD3">
        <v>108.9</v>
      </c>
      <c r="GE3">
        <v>84.77</v>
      </c>
      <c r="GF3">
        <v>192.85</v>
      </c>
      <c r="GG3">
        <v>119.45</v>
      </c>
      <c r="GH3">
        <v>239.61</v>
      </c>
      <c r="GI3">
        <v>84.49</v>
      </c>
      <c r="GJ3">
        <v>79.84</v>
      </c>
      <c r="GK3">
        <v>38.340000000000003</v>
      </c>
      <c r="GL3">
        <v>74.010000000000005</v>
      </c>
      <c r="GM3">
        <v>339.93</v>
      </c>
      <c r="GN3">
        <v>327.56</v>
      </c>
      <c r="GO3">
        <v>110.12</v>
      </c>
      <c r="GP3">
        <v>339.48</v>
      </c>
      <c r="GQ3">
        <v>180.26</v>
      </c>
      <c r="GR3">
        <v>60.32</v>
      </c>
      <c r="GS3">
        <v>82.32</v>
      </c>
      <c r="GT3">
        <v>43.38</v>
      </c>
      <c r="GU3">
        <v>33.619999999999997</v>
      </c>
      <c r="GV3">
        <v>58.52</v>
      </c>
      <c r="GW3">
        <v>80.290000000000006</v>
      </c>
      <c r="GX3">
        <v>299.44</v>
      </c>
      <c r="GY3">
        <v>110.53</v>
      </c>
      <c r="GZ3">
        <v>76.459999999999994</v>
      </c>
      <c r="HA3">
        <v>56.96</v>
      </c>
      <c r="HB3">
        <v>187.51</v>
      </c>
      <c r="HC3">
        <v>76.489999999999995</v>
      </c>
      <c r="HD3">
        <v>520.23</v>
      </c>
      <c r="HE3">
        <v>120.81</v>
      </c>
      <c r="HF3">
        <v>111.52</v>
      </c>
      <c r="HG3">
        <v>78.930000000000007</v>
      </c>
      <c r="HH3">
        <v>434.93</v>
      </c>
      <c r="HI3">
        <v>228.04</v>
      </c>
      <c r="HJ3">
        <v>160.63</v>
      </c>
      <c r="HK3">
        <v>505.86</v>
      </c>
      <c r="HL3">
        <v>172.42</v>
      </c>
      <c r="HM3">
        <v>58.89</v>
      </c>
      <c r="HN3">
        <v>229.32</v>
      </c>
      <c r="HO3">
        <v>257.23</v>
      </c>
      <c r="HP3">
        <v>28.15</v>
      </c>
      <c r="HQ3">
        <v>54.12</v>
      </c>
      <c r="HR3">
        <v>94.04</v>
      </c>
      <c r="HS3">
        <v>444.68</v>
      </c>
      <c r="HT3">
        <v>137.87</v>
      </c>
      <c r="HU3">
        <v>12.87</v>
      </c>
      <c r="HV3">
        <v>110.77</v>
      </c>
      <c r="HW3">
        <v>260.64</v>
      </c>
      <c r="HX3">
        <v>250.42</v>
      </c>
      <c r="HY3">
        <v>295.57</v>
      </c>
      <c r="HZ3">
        <v>182.7</v>
      </c>
      <c r="IA3">
        <v>37.53</v>
      </c>
      <c r="IB3">
        <v>57.32</v>
      </c>
      <c r="IC3">
        <v>630.12</v>
      </c>
      <c r="ID3">
        <v>278.94</v>
      </c>
      <c r="IE3">
        <v>76.239999999999995</v>
      </c>
      <c r="IF3">
        <v>104.02</v>
      </c>
      <c r="IG3">
        <v>916.27</v>
      </c>
      <c r="IH3">
        <v>360.05</v>
      </c>
      <c r="II3">
        <v>57.44</v>
      </c>
      <c r="IJ3">
        <v>66.83</v>
      </c>
      <c r="IK3">
        <v>162.63</v>
      </c>
      <c r="IL3">
        <v>118.27</v>
      </c>
      <c r="IM3">
        <v>143.69999999999999</v>
      </c>
      <c r="IN3">
        <v>139.82</v>
      </c>
      <c r="IO3">
        <v>146.30000000000001</v>
      </c>
      <c r="IP3">
        <v>412.23</v>
      </c>
      <c r="IQ3">
        <v>1990.93</v>
      </c>
      <c r="IR3">
        <v>35.954999999999998</v>
      </c>
      <c r="IS3">
        <v>188.01</v>
      </c>
      <c r="IT3">
        <v>67.52</v>
      </c>
      <c r="IU3">
        <v>42.28</v>
      </c>
      <c r="IV3">
        <v>92.37</v>
      </c>
      <c r="IW3">
        <v>55.91</v>
      </c>
      <c r="IX3">
        <v>16.27</v>
      </c>
      <c r="IY3">
        <v>126.03</v>
      </c>
      <c r="IZ3">
        <v>152.91999999999999</v>
      </c>
      <c r="JA3">
        <v>102.5</v>
      </c>
      <c r="JB3">
        <v>225.13</v>
      </c>
      <c r="JC3">
        <v>140.22</v>
      </c>
      <c r="JD3">
        <v>153.62</v>
      </c>
      <c r="JE3">
        <v>151.27000000000001</v>
      </c>
      <c r="JF3">
        <v>413.44</v>
      </c>
      <c r="JG3">
        <v>91.25</v>
      </c>
      <c r="JH3">
        <v>17.14</v>
      </c>
      <c r="JI3">
        <v>48.58</v>
      </c>
      <c r="JJ3">
        <v>45.74</v>
      </c>
      <c r="JK3">
        <v>98.15</v>
      </c>
      <c r="JL3">
        <v>25.73</v>
      </c>
      <c r="JM3">
        <v>47.83</v>
      </c>
      <c r="JN3">
        <v>68.209999999999994</v>
      </c>
      <c r="JO3">
        <v>27.38</v>
      </c>
      <c r="JP3">
        <v>113.09</v>
      </c>
      <c r="JQ3">
        <v>201.79</v>
      </c>
      <c r="JR3">
        <v>221</v>
      </c>
      <c r="JS3">
        <v>17.48</v>
      </c>
      <c r="JT3">
        <v>628.5</v>
      </c>
      <c r="JU3">
        <v>125.72</v>
      </c>
      <c r="JV3">
        <v>57.35</v>
      </c>
      <c r="JW3">
        <v>342.16</v>
      </c>
      <c r="JX3">
        <v>276.3</v>
      </c>
      <c r="JY3">
        <v>72.09</v>
      </c>
      <c r="JZ3">
        <v>43.76</v>
      </c>
      <c r="KA3">
        <v>143.9</v>
      </c>
      <c r="KB3">
        <v>79.052999999999997</v>
      </c>
      <c r="KC3">
        <v>192.79</v>
      </c>
      <c r="KD3">
        <v>71.760000000000005</v>
      </c>
      <c r="KE3">
        <v>69.069999999999993</v>
      </c>
      <c r="KF3">
        <v>172.21</v>
      </c>
      <c r="KG3">
        <v>219.97</v>
      </c>
      <c r="KH3">
        <v>118.53</v>
      </c>
      <c r="KI3">
        <v>126.1</v>
      </c>
      <c r="KJ3">
        <v>205.56</v>
      </c>
      <c r="KK3">
        <v>569.91</v>
      </c>
      <c r="KL3">
        <v>485.94</v>
      </c>
      <c r="KM3">
        <v>224.68</v>
      </c>
      <c r="KN3">
        <v>178.32</v>
      </c>
      <c r="KO3">
        <v>370.98</v>
      </c>
      <c r="KP3">
        <v>209.24</v>
      </c>
      <c r="KQ3">
        <v>74.94</v>
      </c>
      <c r="KR3">
        <v>186.69</v>
      </c>
      <c r="KS3">
        <v>8178.9</v>
      </c>
      <c r="KT3">
        <v>116.08</v>
      </c>
      <c r="KU3">
        <v>176.4</v>
      </c>
      <c r="KV3">
        <v>149.55000000000001</v>
      </c>
      <c r="KW3">
        <v>109.4</v>
      </c>
      <c r="KX3">
        <v>105.11</v>
      </c>
      <c r="KY3">
        <v>74.98</v>
      </c>
      <c r="KZ3">
        <v>300.45999999999998</v>
      </c>
      <c r="LA3">
        <v>576.64</v>
      </c>
      <c r="LB3">
        <v>179.42</v>
      </c>
      <c r="LC3">
        <v>88.68</v>
      </c>
      <c r="LD3">
        <v>150.86000000000001</v>
      </c>
      <c r="LE3">
        <v>285.79000000000002</v>
      </c>
      <c r="LF3">
        <v>30.71</v>
      </c>
      <c r="LG3">
        <v>183.41</v>
      </c>
      <c r="LH3">
        <v>712.33</v>
      </c>
      <c r="LI3">
        <v>219.39</v>
      </c>
      <c r="LJ3">
        <v>175.3</v>
      </c>
      <c r="LK3">
        <v>230.98</v>
      </c>
      <c r="LL3">
        <v>74.36</v>
      </c>
      <c r="LM3">
        <v>69.45</v>
      </c>
      <c r="LN3">
        <v>109.37</v>
      </c>
      <c r="LO3">
        <v>122.59</v>
      </c>
      <c r="LP3">
        <v>485.36</v>
      </c>
      <c r="LQ3">
        <v>103.32</v>
      </c>
      <c r="LR3">
        <v>351.79</v>
      </c>
      <c r="LS3">
        <v>1267.28</v>
      </c>
      <c r="LT3">
        <v>134.16</v>
      </c>
      <c r="LU3">
        <v>105.7</v>
      </c>
      <c r="LV3">
        <v>39.78</v>
      </c>
      <c r="LW3">
        <v>206.96</v>
      </c>
      <c r="LX3">
        <v>316.05</v>
      </c>
      <c r="LY3">
        <v>69.2</v>
      </c>
      <c r="LZ3">
        <v>89.14</v>
      </c>
      <c r="MA3">
        <v>480.28</v>
      </c>
      <c r="MB3">
        <v>134.29</v>
      </c>
      <c r="MC3">
        <v>76.900000000000006</v>
      </c>
      <c r="MD3">
        <v>521.96</v>
      </c>
      <c r="ME3">
        <v>184.08</v>
      </c>
      <c r="MF3">
        <v>201.18</v>
      </c>
      <c r="MG3">
        <v>61.95</v>
      </c>
      <c r="MH3">
        <v>572.62</v>
      </c>
      <c r="MI3">
        <v>203.8</v>
      </c>
      <c r="MJ3">
        <v>87.72</v>
      </c>
      <c r="MK3">
        <v>473.37</v>
      </c>
      <c r="ML3">
        <v>63.05</v>
      </c>
      <c r="MM3">
        <v>4968.42</v>
      </c>
      <c r="MN3">
        <v>251.47</v>
      </c>
      <c r="MO3">
        <v>95.65</v>
      </c>
      <c r="MP3">
        <v>184.6</v>
      </c>
      <c r="MQ3">
        <v>32.729999999999997</v>
      </c>
      <c r="MR3">
        <v>72.03</v>
      </c>
      <c r="MS3">
        <v>189.3</v>
      </c>
      <c r="MT3">
        <v>130.68</v>
      </c>
      <c r="MU3">
        <v>89.132000000000005</v>
      </c>
      <c r="MV3">
        <v>134.34</v>
      </c>
      <c r="MW3">
        <v>70.66</v>
      </c>
      <c r="MX3">
        <v>368.9</v>
      </c>
      <c r="MY3">
        <v>232.23</v>
      </c>
      <c r="MZ3">
        <v>120.75</v>
      </c>
      <c r="NA3">
        <v>77.31</v>
      </c>
      <c r="NB3">
        <v>120.35</v>
      </c>
      <c r="NC3">
        <v>90.46</v>
      </c>
      <c r="ND3">
        <v>334.33</v>
      </c>
      <c r="NE3">
        <v>188.97</v>
      </c>
      <c r="NF3">
        <v>81.88</v>
      </c>
      <c r="NG3">
        <v>65.33</v>
      </c>
      <c r="NH3">
        <v>32.270000000000003</v>
      </c>
      <c r="NI3">
        <v>74.03</v>
      </c>
      <c r="NJ3">
        <v>532.42999999999995</v>
      </c>
      <c r="NK3">
        <v>386.22</v>
      </c>
      <c r="NL3">
        <v>105.63</v>
      </c>
      <c r="NM3">
        <v>116.04</v>
      </c>
      <c r="NN3">
        <v>131.29</v>
      </c>
      <c r="NO3">
        <v>526.57000000000005</v>
      </c>
      <c r="NP3">
        <v>142.88999999999999</v>
      </c>
      <c r="NQ3">
        <v>149.01</v>
      </c>
      <c r="NR3">
        <v>80.77</v>
      </c>
      <c r="NS3">
        <v>60.3</v>
      </c>
      <c r="NT3">
        <v>86.16</v>
      </c>
      <c r="NU3">
        <v>129.5</v>
      </c>
      <c r="NV3">
        <v>213.22</v>
      </c>
      <c r="NW3">
        <v>90.22</v>
      </c>
      <c r="NX3">
        <v>52.56</v>
      </c>
      <c r="NY3">
        <v>23.52</v>
      </c>
      <c r="NZ3">
        <v>24.58</v>
      </c>
      <c r="OA3">
        <v>186.33</v>
      </c>
      <c r="OB3">
        <v>85.32</v>
      </c>
      <c r="OC3">
        <v>144.06</v>
      </c>
      <c r="OD3">
        <v>190.44</v>
      </c>
      <c r="OE3">
        <v>142.11000000000001</v>
      </c>
      <c r="OF3">
        <v>176.24</v>
      </c>
      <c r="OG3">
        <v>316.04000000000002</v>
      </c>
      <c r="OH3">
        <v>154.57</v>
      </c>
      <c r="OI3">
        <v>116.02</v>
      </c>
      <c r="OJ3">
        <v>139.5</v>
      </c>
      <c r="OK3">
        <v>53.06</v>
      </c>
      <c r="OL3">
        <v>120.79</v>
      </c>
      <c r="OM3">
        <v>228.69</v>
      </c>
      <c r="ON3">
        <v>1223.68</v>
      </c>
      <c r="OO3">
        <v>29.21</v>
      </c>
      <c r="OP3">
        <v>57.39</v>
      </c>
      <c r="OQ3">
        <v>132.2568</v>
      </c>
      <c r="OR3">
        <v>86.08</v>
      </c>
      <c r="OS3">
        <v>94.48</v>
      </c>
      <c r="OT3">
        <v>41.58</v>
      </c>
      <c r="OU3">
        <v>285.44</v>
      </c>
      <c r="OV3">
        <v>71.59</v>
      </c>
      <c r="OW3">
        <v>53.41</v>
      </c>
      <c r="OX3">
        <v>189.59</v>
      </c>
      <c r="OY3">
        <v>340.94</v>
      </c>
      <c r="OZ3">
        <v>45.057899999999997</v>
      </c>
      <c r="PA3">
        <v>152.06</v>
      </c>
      <c r="PB3">
        <v>142.97</v>
      </c>
      <c r="PC3">
        <v>163.83000000000001</v>
      </c>
      <c r="PD3">
        <v>1060.1199999999999</v>
      </c>
      <c r="PE3">
        <v>104.71</v>
      </c>
      <c r="PF3">
        <v>111.95</v>
      </c>
      <c r="PG3">
        <v>34.65</v>
      </c>
      <c r="PH3">
        <v>31.97</v>
      </c>
      <c r="PI3">
        <v>183.87</v>
      </c>
      <c r="PJ3">
        <v>170.66</v>
      </c>
      <c r="PK3">
        <v>72.23</v>
      </c>
      <c r="PL3">
        <v>119.13</v>
      </c>
      <c r="PM3">
        <v>100.64</v>
      </c>
      <c r="PN3">
        <v>402.7</v>
      </c>
      <c r="PO3">
        <v>9.41</v>
      </c>
      <c r="PP3">
        <v>585.51</v>
      </c>
      <c r="PQ3">
        <v>220.73</v>
      </c>
      <c r="PR3">
        <v>704.44</v>
      </c>
      <c r="PS3">
        <v>97.55</v>
      </c>
      <c r="PT3">
        <v>60.5</v>
      </c>
      <c r="PU3">
        <v>97.1</v>
      </c>
      <c r="PV3">
        <v>86.31</v>
      </c>
      <c r="PW3">
        <v>30.43</v>
      </c>
      <c r="PX3">
        <v>60.58</v>
      </c>
      <c r="PY3">
        <v>84.99</v>
      </c>
      <c r="PZ3">
        <v>165.16</v>
      </c>
      <c r="QA3">
        <v>516.5</v>
      </c>
      <c r="QB3">
        <v>125.92</v>
      </c>
      <c r="QC3">
        <v>85.35</v>
      </c>
      <c r="QD3">
        <v>403.84</v>
      </c>
      <c r="QE3">
        <v>1025.1099999999999</v>
      </c>
      <c r="QF3">
        <v>147.91</v>
      </c>
      <c r="QG3">
        <v>92.35</v>
      </c>
      <c r="QH3">
        <v>40.130000000000003</v>
      </c>
      <c r="QI3">
        <v>362.46</v>
      </c>
      <c r="QJ3">
        <v>464.13</v>
      </c>
      <c r="QK3">
        <v>27.54</v>
      </c>
      <c r="QL3">
        <v>37.64</v>
      </c>
      <c r="QM3">
        <v>112.06</v>
      </c>
      <c r="QN3">
        <v>90.76</v>
      </c>
      <c r="QO3">
        <v>208.51</v>
      </c>
      <c r="QP3">
        <v>178.5</v>
      </c>
      <c r="QQ3">
        <v>77.760000000000005</v>
      </c>
      <c r="QR3">
        <v>36.75</v>
      </c>
      <c r="QS3">
        <v>203.09</v>
      </c>
      <c r="QT3">
        <v>258.02999999999997</v>
      </c>
      <c r="QU3">
        <v>162.93</v>
      </c>
      <c r="QV3">
        <v>942.89</v>
      </c>
      <c r="QW3">
        <v>177.33</v>
      </c>
      <c r="QX3">
        <v>291.05</v>
      </c>
      <c r="QY3">
        <v>51.36</v>
      </c>
      <c r="QZ3">
        <v>66.06</v>
      </c>
      <c r="RA3">
        <v>30.48</v>
      </c>
      <c r="RB3">
        <v>418.67</v>
      </c>
      <c r="RC3">
        <v>68.260000000000005</v>
      </c>
      <c r="RD3">
        <v>92.61</v>
      </c>
      <c r="RE3">
        <v>131.41</v>
      </c>
      <c r="RF3">
        <v>99.55</v>
      </c>
      <c r="RG3">
        <v>167.75</v>
      </c>
      <c r="RH3">
        <v>101.85</v>
      </c>
      <c r="RI3">
        <v>91.93</v>
      </c>
      <c r="RJ3">
        <v>223.71</v>
      </c>
      <c r="RK3">
        <v>323.83</v>
      </c>
      <c r="RL3">
        <v>32.119999999999997</v>
      </c>
      <c r="RM3">
        <v>17.52</v>
      </c>
      <c r="RN3">
        <v>41.88</v>
      </c>
      <c r="RO3">
        <v>61.55</v>
      </c>
      <c r="RP3">
        <v>32.71</v>
      </c>
      <c r="RQ3">
        <v>10.57</v>
      </c>
      <c r="RR3">
        <v>519.85</v>
      </c>
      <c r="RS3">
        <v>53.86</v>
      </c>
      <c r="RT3">
        <v>41.02</v>
      </c>
      <c r="RU3">
        <v>23.09</v>
      </c>
      <c r="RV3">
        <v>75.63</v>
      </c>
      <c r="RW3">
        <v>181.96</v>
      </c>
      <c r="RX3">
        <v>92.23</v>
      </c>
      <c r="RY3">
        <v>78.180000000000007</v>
      </c>
      <c r="RZ3">
        <v>212.82570000000001</v>
      </c>
      <c r="SA3">
        <v>37.26</v>
      </c>
      <c r="SB3">
        <v>419</v>
      </c>
      <c r="SC3">
        <v>328.93</v>
      </c>
      <c r="SD3">
        <v>21.35</v>
      </c>
      <c r="SE3">
        <v>248.3</v>
      </c>
    </row>
    <row r="4" spans="1:499" x14ac:dyDescent="0.35">
      <c r="B4" s="1">
        <v>45660</v>
      </c>
      <c r="C4">
        <v>72.77</v>
      </c>
      <c r="D4">
        <v>303.08</v>
      </c>
      <c r="E4">
        <v>40.26</v>
      </c>
      <c r="F4">
        <v>1211.03</v>
      </c>
      <c r="G4">
        <v>232.55</v>
      </c>
      <c r="H4">
        <v>169.9</v>
      </c>
      <c r="I4">
        <v>363.79</v>
      </c>
      <c r="J4">
        <v>243.28</v>
      </c>
      <c r="K4">
        <v>147.85</v>
      </c>
      <c r="L4">
        <v>61.75</v>
      </c>
      <c r="M4">
        <v>181.22</v>
      </c>
      <c r="N4">
        <v>111.16</v>
      </c>
      <c r="O4">
        <v>341.85</v>
      </c>
      <c r="P4">
        <v>151.04</v>
      </c>
      <c r="Q4">
        <v>107.86</v>
      </c>
      <c r="R4">
        <v>116.09</v>
      </c>
      <c r="S4">
        <v>171.96</v>
      </c>
      <c r="T4">
        <v>33.14</v>
      </c>
      <c r="U4">
        <v>389.18</v>
      </c>
      <c r="V4">
        <v>619.87</v>
      </c>
      <c r="W4">
        <v>222.65</v>
      </c>
      <c r="X4">
        <v>144.19</v>
      </c>
      <c r="Y4">
        <v>378.18</v>
      </c>
      <c r="Z4">
        <v>294.77999999999997</v>
      </c>
      <c r="AA4">
        <v>99.14</v>
      </c>
      <c r="AB4">
        <v>129.87</v>
      </c>
      <c r="AC4">
        <v>123.77</v>
      </c>
      <c r="AD4">
        <v>44.81</v>
      </c>
      <c r="AE4">
        <v>26.59</v>
      </c>
      <c r="AF4">
        <v>165.13</v>
      </c>
      <c r="AG4">
        <v>22.67</v>
      </c>
      <c r="AH4">
        <v>242.29</v>
      </c>
      <c r="AI4">
        <v>115.87</v>
      </c>
      <c r="AJ4">
        <v>215.37</v>
      </c>
      <c r="AK4">
        <v>90.78</v>
      </c>
      <c r="AL4">
        <v>58.86</v>
      </c>
      <c r="AM4">
        <v>20.56</v>
      </c>
      <c r="AN4">
        <v>51.77</v>
      </c>
      <c r="AO4">
        <v>423.35</v>
      </c>
      <c r="AP4">
        <v>74.67</v>
      </c>
      <c r="AQ4">
        <v>280.7</v>
      </c>
      <c r="AR4">
        <v>28.27</v>
      </c>
      <c r="AS4">
        <v>71</v>
      </c>
      <c r="AT4">
        <v>72.81</v>
      </c>
      <c r="AU4">
        <v>53.14</v>
      </c>
      <c r="AV4">
        <v>296.7</v>
      </c>
      <c r="AW4">
        <v>52.85</v>
      </c>
      <c r="AX4">
        <v>21.82</v>
      </c>
      <c r="AY4">
        <v>113.83</v>
      </c>
      <c r="AZ4">
        <v>103.16</v>
      </c>
      <c r="BA4">
        <v>283.91000000000003</v>
      </c>
      <c r="BB4">
        <v>228.94</v>
      </c>
      <c r="BC4">
        <v>45.93</v>
      </c>
      <c r="BD4">
        <v>612.71</v>
      </c>
      <c r="BE4">
        <v>50.05</v>
      </c>
      <c r="BF4">
        <v>473.65</v>
      </c>
      <c r="BG4">
        <v>291.69</v>
      </c>
      <c r="BH4">
        <v>276.27999999999997</v>
      </c>
      <c r="BI4">
        <v>3268.78</v>
      </c>
      <c r="BJ4">
        <v>185.09</v>
      </c>
      <c r="BK4">
        <v>601.48</v>
      </c>
      <c r="BL4">
        <v>54.03</v>
      </c>
      <c r="BM4">
        <v>601.05999999999995</v>
      </c>
      <c r="BN4">
        <v>72.52</v>
      </c>
      <c r="BO4">
        <v>76.930000000000007</v>
      </c>
      <c r="BP4">
        <v>29.5</v>
      </c>
      <c r="BQ4">
        <v>228.46</v>
      </c>
      <c r="BR4">
        <v>453.56</v>
      </c>
      <c r="BS4">
        <v>83.62</v>
      </c>
      <c r="BT4">
        <v>90.69</v>
      </c>
      <c r="BU4">
        <v>56.57</v>
      </c>
      <c r="BV4">
        <v>36.25</v>
      </c>
      <c r="BW4">
        <v>26.24</v>
      </c>
      <c r="BX4">
        <v>246.52</v>
      </c>
      <c r="BY4">
        <v>24.38</v>
      </c>
      <c r="BZ4">
        <v>144.03</v>
      </c>
      <c r="CA4">
        <v>43.08</v>
      </c>
      <c r="CB4">
        <v>162.88999999999999</v>
      </c>
      <c r="CC4">
        <v>203.86</v>
      </c>
      <c r="CD4">
        <v>66.61</v>
      </c>
      <c r="CE4">
        <v>90.15</v>
      </c>
      <c r="CF4">
        <v>230.72</v>
      </c>
      <c r="CG4">
        <v>27.65</v>
      </c>
      <c r="CH4">
        <v>89.24</v>
      </c>
      <c r="CI4">
        <v>47.5</v>
      </c>
      <c r="CJ4">
        <v>200.39</v>
      </c>
      <c r="CK4">
        <v>354.35</v>
      </c>
      <c r="CL4">
        <v>234.84</v>
      </c>
      <c r="CM4">
        <v>135.79</v>
      </c>
      <c r="CN4">
        <v>192.7</v>
      </c>
      <c r="CO4">
        <v>422.22</v>
      </c>
      <c r="CP4">
        <v>54.73</v>
      </c>
      <c r="CQ4">
        <v>121.84</v>
      </c>
      <c r="CR4">
        <v>188.03</v>
      </c>
      <c r="CS4">
        <v>58.34</v>
      </c>
      <c r="CT4">
        <v>113.15</v>
      </c>
      <c r="CU4">
        <v>107.78</v>
      </c>
      <c r="CV4">
        <v>73.03</v>
      </c>
      <c r="CW4">
        <v>342.58</v>
      </c>
      <c r="CX4">
        <v>231.93</v>
      </c>
      <c r="CY4">
        <v>113.6</v>
      </c>
      <c r="CZ4">
        <v>119.91</v>
      </c>
      <c r="DA4">
        <v>123.44</v>
      </c>
      <c r="DB4">
        <v>126.57</v>
      </c>
      <c r="DC4">
        <v>353.98</v>
      </c>
      <c r="DD4">
        <v>76.680000000000007</v>
      </c>
      <c r="DE4">
        <v>253.39</v>
      </c>
      <c r="DF4">
        <v>47.02</v>
      </c>
      <c r="DG4">
        <v>197.39</v>
      </c>
      <c r="DH4">
        <v>485.97</v>
      </c>
      <c r="DI4">
        <v>274.41000000000003</v>
      </c>
      <c r="DJ4">
        <v>101.59</v>
      </c>
      <c r="DK4">
        <v>9.8800000000000008</v>
      </c>
      <c r="DL4">
        <v>71.989999999999995</v>
      </c>
      <c r="DM4">
        <v>20.41</v>
      </c>
      <c r="DN4">
        <v>207.15</v>
      </c>
      <c r="DO4">
        <v>37.71</v>
      </c>
      <c r="DP4">
        <v>81.069999999999993</v>
      </c>
      <c r="DQ4">
        <v>263.37</v>
      </c>
      <c r="DR4">
        <v>63.88</v>
      </c>
      <c r="DS4">
        <v>116.86</v>
      </c>
      <c r="DT4">
        <v>138.79</v>
      </c>
      <c r="DU4">
        <v>1053.99</v>
      </c>
      <c r="DV4">
        <v>27.68</v>
      </c>
      <c r="DW4">
        <v>209.75</v>
      </c>
      <c r="DX4">
        <v>20.420000000000002</v>
      </c>
      <c r="DY4">
        <v>266.3</v>
      </c>
      <c r="DZ4">
        <v>57.179400000000001</v>
      </c>
      <c r="EA4">
        <v>169.03</v>
      </c>
      <c r="EB4">
        <v>66.78</v>
      </c>
      <c r="EC4">
        <v>31.36</v>
      </c>
      <c r="ED4">
        <v>280.39999999999998</v>
      </c>
      <c r="EE4">
        <v>59.86</v>
      </c>
      <c r="EF4">
        <v>31.64</v>
      </c>
      <c r="EG4">
        <v>262.47000000000003</v>
      </c>
      <c r="EH4">
        <v>309.04000000000002</v>
      </c>
      <c r="EI4">
        <v>252.29</v>
      </c>
      <c r="EJ4">
        <v>174.23</v>
      </c>
      <c r="EK4">
        <v>381.11</v>
      </c>
      <c r="EL4">
        <v>82.52</v>
      </c>
      <c r="EM4">
        <v>158.88</v>
      </c>
      <c r="EN4">
        <v>208.86</v>
      </c>
      <c r="EO4">
        <v>81.209999999999994</v>
      </c>
      <c r="EP4">
        <v>229.23</v>
      </c>
      <c r="EQ4">
        <v>23.17</v>
      </c>
      <c r="ER4">
        <v>166.32</v>
      </c>
      <c r="ES4">
        <v>61.46</v>
      </c>
      <c r="ET4">
        <v>135.88</v>
      </c>
      <c r="EU4">
        <v>781.98</v>
      </c>
      <c r="EV4">
        <v>358.35</v>
      </c>
      <c r="EW4">
        <v>84.35</v>
      </c>
      <c r="EX4">
        <v>248.48</v>
      </c>
      <c r="EY4">
        <v>430.96</v>
      </c>
      <c r="EZ4">
        <v>207.02</v>
      </c>
      <c r="FA4">
        <v>211.27</v>
      </c>
      <c r="FB4">
        <v>72.2</v>
      </c>
      <c r="FC4">
        <v>499.57</v>
      </c>
      <c r="FD4">
        <v>80.95</v>
      </c>
      <c r="FE4">
        <v>12.28</v>
      </c>
      <c r="FF4">
        <v>45.77</v>
      </c>
      <c r="FG4">
        <v>31.264099999999999</v>
      </c>
      <c r="FH4">
        <v>89.87</v>
      </c>
      <c r="FI4">
        <v>461.84</v>
      </c>
      <c r="FJ4">
        <v>195.24</v>
      </c>
      <c r="FK4">
        <v>38.11</v>
      </c>
      <c r="FL4">
        <v>73.31</v>
      </c>
      <c r="FM4">
        <v>36.39</v>
      </c>
      <c r="FN4">
        <v>235.88</v>
      </c>
      <c r="FO4">
        <v>77.91</v>
      </c>
      <c r="FP4">
        <v>57.31</v>
      </c>
      <c r="FQ4">
        <v>467.82</v>
      </c>
      <c r="FR4">
        <v>71.31</v>
      </c>
      <c r="FS4">
        <v>115.45</v>
      </c>
      <c r="FT4">
        <v>50.51</v>
      </c>
      <c r="FU4">
        <v>85.89</v>
      </c>
      <c r="FV4">
        <v>102.9</v>
      </c>
      <c r="FW4">
        <v>157.72</v>
      </c>
      <c r="FX4">
        <v>20.399999999999999</v>
      </c>
      <c r="FY4">
        <v>637.67999999999995</v>
      </c>
      <c r="FZ4">
        <v>46.17</v>
      </c>
      <c r="GA4">
        <v>32.270000000000003</v>
      </c>
      <c r="GB4">
        <v>60.53</v>
      </c>
      <c r="GC4">
        <v>101.09</v>
      </c>
      <c r="GD4">
        <v>110.05</v>
      </c>
      <c r="GE4">
        <v>84.25</v>
      </c>
      <c r="GF4">
        <v>195.63</v>
      </c>
      <c r="GG4">
        <v>114.27</v>
      </c>
      <c r="GH4">
        <v>242.22</v>
      </c>
      <c r="GI4">
        <v>86.25</v>
      </c>
      <c r="GJ4">
        <v>79.8</v>
      </c>
      <c r="GK4">
        <v>38.590000000000003</v>
      </c>
      <c r="GL4">
        <v>74.45</v>
      </c>
      <c r="GM4">
        <v>336.54</v>
      </c>
      <c r="GN4">
        <v>335.56</v>
      </c>
      <c r="GO4">
        <v>111.53</v>
      </c>
      <c r="GP4">
        <v>336.07</v>
      </c>
      <c r="GQ4">
        <v>179.57</v>
      </c>
      <c r="GR4">
        <v>64.59</v>
      </c>
      <c r="GS4">
        <v>82.32</v>
      </c>
      <c r="GT4">
        <v>44.1</v>
      </c>
      <c r="GU4">
        <v>33.61</v>
      </c>
      <c r="GV4">
        <v>57.93</v>
      </c>
      <c r="GW4">
        <v>80.760000000000005</v>
      </c>
      <c r="GX4">
        <v>300.45</v>
      </c>
      <c r="GY4">
        <v>115.2</v>
      </c>
      <c r="GZ4">
        <v>75.430000000000007</v>
      </c>
      <c r="HA4">
        <v>55.94</v>
      </c>
      <c r="HB4">
        <v>190.51</v>
      </c>
      <c r="HC4">
        <v>75.73</v>
      </c>
      <c r="HD4">
        <v>532.02</v>
      </c>
      <c r="HE4">
        <v>120.73</v>
      </c>
      <c r="HF4">
        <v>111.51</v>
      </c>
      <c r="HG4">
        <v>79.92</v>
      </c>
      <c r="HH4">
        <v>431.35</v>
      </c>
      <c r="HI4">
        <v>231.5</v>
      </c>
      <c r="HJ4">
        <v>163.80000000000001</v>
      </c>
      <c r="HK4">
        <v>513</v>
      </c>
      <c r="HL4">
        <v>175.91</v>
      </c>
      <c r="HM4">
        <v>58.31</v>
      </c>
      <c r="HN4">
        <v>229.15</v>
      </c>
      <c r="HO4">
        <v>257.13</v>
      </c>
      <c r="HP4">
        <v>28.36</v>
      </c>
      <c r="HQ4">
        <v>56.6</v>
      </c>
      <c r="HR4">
        <v>93.79</v>
      </c>
      <c r="HS4">
        <v>430.57</v>
      </c>
      <c r="HT4">
        <v>162.36000000000001</v>
      </c>
      <c r="HU4">
        <v>13.23</v>
      </c>
      <c r="HV4">
        <v>111.28</v>
      </c>
      <c r="HW4">
        <v>261.22000000000003</v>
      </c>
      <c r="HX4">
        <v>243.36</v>
      </c>
      <c r="HY4">
        <v>294.06</v>
      </c>
      <c r="HZ4">
        <v>185.85</v>
      </c>
      <c r="IA4">
        <v>37.67</v>
      </c>
      <c r="IB4">
        <v>55.27</v>
      </c>
      <c r="IC4">
        <v>657.01</v>
      </c>
      <c r="ID4">
        <v>275.27999999999997</v>
      </c>
      <c r="IE4">
        <v>75.849999999999994</v>
      </c>
      <c r="IF4">
        <v>104.9</v>
      </c>
      <c r="IG4">
        <v>916.58</v>
      </c>
      <c r="IH4">
        <v>361.52</v>
      </c>
      <c r="II4">
        <v>58.18</v>
      </c>
      <c r="IJ4">
        <v>65.53</v>
      </c>
      <c r="IK4">
        <v>170.06</v>
      </c>
      <c r="IL4">
        <v>119.3</v>
      </c>
      <c r="IM4">
        <v>142.1</v>
      </c>
      <c r="IN4">
        <v>139.88999999999999</v>
      </c>
      <c r="IO4">
        <v>146.29</v>
      </c>
      <c r="IP4">
        <v>414.7</v>
      </c>
      <c r="IQ4">
        <v>1966.26</v>
      </c>
      <c r="IR4">
        <v>35.844999999999999</v>
      </c>
      <c r="IS4">
        <v>191.54</v>
      </c>
      <c r="IT4">
        <v>66.69</v>
      </c>
      <c r="IU4">
        <v>42.39</v>
      </c>
      <c r="IV4">
        <v>91.41</v>
      </c>
      <c r="IW4">
        <v>56.8</v>
      </c>
      <c r="IX4">
        <v>16.45</v>
      </c>
      <c r="IY4">
        <v>125.82</v>
      </c>
      <c r="IZ4">
        <v>152.21</v>
      </c>
      <c r="JA4">
        <v>103.28</v>
      </c>
      <c r="JB4">
        <v>225.88</v>
      </c>
      <c r="JC4">
        <v>139.66999999999999</v>
      </c>
      <c r="JD4">
        <v>157.83000000000001</v>
      </c>
      <c r="JE4">
        <v>154.25</v>
      </c>
      <c r="JF4">
        <v>415.53</v>
      </c>
      <c r="JG4">
        <v>92.58</v>
      </c>
      <c r="JH4">
        <v>17.29</v>
      </c>
      <c r="JI4">
        <v>49.32</v>
      </c>
      <c r="JJ4">
        <v>46.72</v>
      </c>
      <c r="JK4">
        <v>97.67</v>
      </c>
      <c r="JL4">
        <v>25.42</v>
      </c>
      <c r="JM4">
        <v>48.86</v>
      </c>
      <c r="JN4">
        <v>68.599999999999994</v>
      </c>
      <c r="JO4">
        <v>27.5</v>
      </c>
      <c r="JP4">
        <v>114.69</v>
      </c>
      <c r="JQ4">
        <v>201.65</v>
      </c>
      <c r="JR4">
        <v>221.92</v>
      </c>
      <c r="JS4">
        <v>17.75</v>
      </c>
      <c r="JT4">
        <v>630.23</v>
      </c>
      <c r="JU4">
        <v>125.94</v>
      </c>
      <c r="JV4">
        <v>57.67</v>
      </c>
      <c r="JW4">
        <v>359.02</v>
      </c>
      <c r="JX4">
        <v>271.73</v>
      </c>
      <c r="JY4">
        <v>73.19</v>
      </c>
      <c r="JZ4">
        <v>44.56</v>
      </c>
      <c r="KA4">
        <v>149.66</v>
      </c>
      <c r="KB4">
        <v>80.281000000000006</v>
      </c>
      <c r="KC4">
        <v>191.45</v>
      </c>
      <c r="KD4">
        <v>70.900000000000006</v>
      </c>
      <c r="KE4">
        <v>69.63</v>
      </c>
      <c r="KF4">
        <v>176.07</v>
      </c>
      <c r="KG4">
        <v>219.17</v>
      </c>
      <c r="KH4">
        <v>119.14</v>
      </c>
      <c r="KI4">
        <v>123.79</v>
      </c>
      <c r="KJ4">
        <v>204.12</v>
      </c>
      <c r="KK4">
        <v>577.44000000000005</v>
      </c>
      <c r="KL4">
        <v>481.82</v>
      </c>
      <c r="KM4">
        <v>229.2</v>
      </c>
      <c r="KN4">
        <v>180.43</v>
      </c>
      <c r="KO4">
        <v>371.76</v>
      </c>
      <c r="KP4">
        <v>207.56</v>
      </c>
      <c r="KQ4">
        <v>73.36</v>
      </c>
      <c r="KR4">
        <v>187.72</v>
      </c>
      <c r="KS4">
        <v>8070.6</v>
      </c>
      <c r="KT4">
        <v>116.94</v>
      </c>
      <c r="KU4">
        <v>180.91</v>
      </c>
      <c r="KV4">
        <v>152.82</v>
      </c>
      <c r="KW4">
        <v>109.5</v>
      </c>
      <c r="KX4">
        <v>105.7</v>
      </c>
      <c r="KY4">
        <v>72.16</v>
      </c>
      <c r="KZ4">
        <v>303.86</v>
      </c>
      <c r="LA4">
        <v>584.16999999999996</v>
      </c>
      <c r="LB4">
        <v>178.89</v>
      </c>
      <c r="LC4">
        <v>88.85</v>
      </c>
      <c r="LD4">
        <v>151.91999999999999</v>
      </c>
      <c r="LE4">
        <v>282.79000000000002</v>
      </c>
      <c r="LF4">
        <v>30.61</v>
      </c>
      <c r="LG4">
        <v>182.56</v>
      </c>
      <c r="LH4">
        <v>718.15</v>
      </c>
      <c r="LI4">
        <v>224.19</v>
      </c>
      <c r="LJ4">
        <v>173.7</v>
      </c>
      <c r="LK4">
        <v>234.49</v>
      </c>
      <c r="LL4">
        <v>74.91</v>
      </c>
      <c r="LM4">
        <v>70.099999999999994</v>
      </c>
      <c r="LN4">
        <v>112.76</v>
      </c>
      <c r="LO4">
        <v>124.26</v>
      </c>
      <c r="LP4">
        <v>493.71</v>
      </c>
      <c r="LQ4">
        <v>104.44</v>
      </c>
      <c r="LR4">
        <v>353.85</v>
      </c>
      <c r="LS4">
        <v>1275.56</v>
      </c>
      <c r="LT4">
        <v>133.44</v>
      </c>
      <c r="LU4">
        <v>105.63</v>
      </c>
      <c r="LV4">
        <v>39.92</v>
      </c>
      <c r="LW4">
        <v>205.62</v>
      </c>
      <c r="LX4">
        <v>326.52</v>
      </c>
      <c r="LY4">
        <v>69.09</v>
      </c>
      <c r="LZ4">
        <v>88.85</v>
      </c>
      <c r="MA4">
        <v>475.06</v>
      </c>
      <c r="MB4">
        <v>144.47</v>
      </c>
      <c r="MC4">
        <v>76.38</v>
      </c>
      <c r="MD4">
        <v>535.29499999999996</v>
      </c>
      <c r="ME4">
        <v>188.75</v>
      </c>
      <c r="MF4">
        <v>201.04</v>
      </c>
      <c r="MG4">
        <v>61.61</v>
      </c>
      <c r="MH4">
        <v>580.13</v>
      </c>
      <c r="MI4">
        <v>201.8</v>
      </c>
      <c r="MJ4">
        <v>87.67</v>
      </c>
      <c r="MK4">
        <v>479.15</v>
      </c>
      <c r="ML4">
        <v>63.91</v>
      </c>
      <c r="MM4">
        <v>4903.8500000000004</v>
      </c>
      <c r="MN4">
        <v>254.36</v>
      </c>
      <c r="MO4">
        <v>93.56</v>
      </c>
      <c r="MP4">
        <v>185.8</v>
      </c>
      <c r="MQ4">
        <v>33.93</v>
      </c>
      <c r="MR4">
        <v>73.790000000000006</v>
      </c>
      <c r="MS4">
        <v>191.79</v>
      </c>
      <c r="MT4">
        <v>130.18</v>
      </c>
      <c r="MU4">
        <v>88.105000000000004</v>
      </c>
      <c r="MV4">
        <v>135.69</v>
      </c>
      <c r="MW4">
        <v>70.569999999999993</v>
      </c>
      <c r="MX4">
        <v>371.56</v>
      </c>
      <c r="MY4">
        <v>232.5</v>
      </c>
      <c r="MZ4">
        <v>121.58</v>
      </c>
      <c r="NA4">
        <v>78.22</v>
      </c>
      <c r="NB4">
        <v>122.02</v>
      </c>
      <c r="NC4">
        <v>92.49</v>
      </c>
      <c r="ND4">
        <v>332.9</v>
      </c>
      <c r="NE4">
        <v>188.08</v>
      </c>
      <c r="NF4">
        <v>82.21</v>
      </c>
      <c r="NG4">
        <v>66.77</v>
      </c>
      <c r="NH4">
        <v>32.340000000000003</v>
      </c>
      <c r="NI4">
        <v>73.91</v>
      </c>
      <c r="NJ4">
        <v>535.84</v>
      </c>
      <c r="NK4">
        <v>391.86</v>
      </c>
      <c r="NL4">
        <v>104.47</v>
      </c>
      <c r="NM4">
        <v>117.07</v>
      </c>
      <c r="NN4">
        <v>131.5</v>
      </c>
      <c r="NO4">
        <v>521.36</v>
      </c>
      <c r="NP4">
        <v>144.83000000000001</v>
      </c>
      <c r="NQ4">
        <v>149.84</v>
      </c>
      <c r="NR4">
        <v>80.260000000000005</v>
      </c>
      <c r="NS4">
        <v>59.7</v>
      </c>
      <c r="NT4">
        <v>83.32</v>
      </c>
      <c r="NU4">
        <v>129.49</v>
      </c>
      <c r="NV4">
        <v>211.85</v>
      </c>
      <c r="NW4">
        <v>98.5</v>
      </c>
      <c r="NX4">
        <v>52.39</v>
      </c>
      <c r="NY4">
        <v>23.62</v>
      </c>
      <c r="NZ4">
        <v>25.15</v>
      </c>
      <c r="OA4">
        <v>186.09</v>
      </c>
      <c r="OB4">
        <v>88.51</v>
      </c>
      <c r="OC4">
        <v>147.15</v>
      </c>
      <c r="OD4">
        <v>193.13</v>
      </c>
      <c r="OE4">
        <v>142.4</v>
      </c>
      <c r="OF4">
        <v>186.43</v>
      </c>
      <c r="OG4">
        <v>314.91000000000003</v>
      </c>
      <c r="OH4">
        <v>155.06</v>
      </c>
      <c r="OI4">
        <v>117.18</v>
      </c>
      <c r="OJ4">
        <v>142.74</v>
      </c>
      <c r="OK4">
        <v>51.93</v>
      </c>
      <c r="OL4">
        <v>125.37</v>
      </c>
      <c r="OM4">
        <v>231.67</v>
      </c>
      <c r="ON4">
        <v>1238.28</v>
      </c>
      <c r="OO4">
        <v>29.46</v>
      </c>
      <c r="OP4">
        <v>56.91</v>
      </c>
      <c r="OQ4">
        <v>132.435</v>
      </c>
      <c r="OR4">
        <v>87.79</v>
      </c>
      <c r="OS4">
        <v>97.47</v>
      </c>
      <c r="OT4">
        <v>42.18</v>
      </c>
      <c r="OU4">
        <v>284.25</v>
      </c>
      <c r="OV4">
        <v>72.25</v>
      </c>
      <c r="OW4">
        <v>53.28</v>
      </c>
      <c r="OX4">
        <v>190.45</v>
      </c>
      <c r="OY4">
        <v>337.27</v>
      </c>
      <c r="OZ4">
        <v>48.412799999999997</v>
      </c>
      <c r="PA4">
        <v>149.65</v>
      </c>
      <c r="PB4">
        <v>142.4</v>
      </c>
      <c r="PC4">
        <v>170.96</v>
      </c>
      <c r="PD4">
        <v>1073.77</v>
      </c>
      <c r="PE4">
        <v>104.64</v>
      </c>
      <c r="PF4">
        <v>109.63</v>
      </c>
      <c r="PG4">
        <v>34.090000000000003</v>
      </c>
      <c r="PH4">
        <v>31.93</v>
      </c>
      <c r="PI4">
        <v>184.54</v>
      </c>
      <c r="PJ4">
        <v>175.82</v>
      </c>
      <c r="PK4">
        <v>75.11</v>
      </c>
      <c r="PL4">
        <v>117.31</v>
      </c>
      <c r="PM4">
        <v>101.06</v>
      </c>
      <c r="PN4">
        <v>407.11</v>
      </c>
      <c r="PO4">
        <v>9.33</v>
      </c>
      <c r="PP4">
        <v>604.63</v>
      </c>
      <c r="PQ4">
        <v>219.11</v>
      </c>
      <c r="PR4">
        <v>695.31</v>
      </c>
      <c r="PS4">
        <v>99.16</v>
      </c>
      <c r="PT4">
        <v>59</v>
      </c>
      <c r="PU4">
        <v>95.67</v>
      </c>
      <c r="PV4">
        <v>89.15</v>
      </c>
      <c r="PW4">
        <v>30.5</v>
      </c>
      <c r="PX4">
        <v>61.48</v>
      </c>
      <c r="PY4">
        <v>92.16</v>
      </c>
      <c r="PZ4">
        <v>169.06</v>
      </c>
      <c r="QA4">
        <v>516.66999999999996</v>
      </c>
      <c r="QB4">
        <v>130.6</v>
      </c>
      <c r="QC4">
        <v>87.6</v>
      </c>
      <c r="QD4">
        <v>410.44</v>
      </c>
      <c r="QE4">
        <v>1020.83</v>
      </c>
      <c r="QF4">
        <v>152.03</v>
      </c>
      <c r="QG4">
        <v>91.4</v>
      </c>
      <c r="QH4">
        <v>39.4</v>
      </c>
      <c r="QI4">
        <v>365.14</v>
      </c>
      <c r="QJ4">
        <v>459.7</v>
      </c>
      <c r="QK4">
        <v>27.55</v>
      </c>
      <c r="QL4">
        <v>38.049999999999997</v>
      </c>
      <c r="QM4">
        <v>112.58</v>
      </c>
      <c r="QN4">
        <v>89.99</v>
      </c>
      <c r="QO4">
        <v>208.26</v>
      </c>
      <c r="QP4">
        <v>186.17</v>
      </c>
      <c r="QQ4">
        <v>77.28</v>
      </c>
      <c r="QR4">
        <v>36.590000000000003</v>
      </c>
      <c r="QS4">
        <v>207.25</v>
      </c>
      <c r="QT4">
        <v>252.84</v>
      </c>
      <c r="QU4">
        <v>163.31</v>
      </c>
      <c r="QV4">
        <v>959.97</v>
      </c>
      <c r="QW4">
        <v>181.74</v>
      </c>
      <c r="QX4">
        <v>294.49</v>
      </c>
      <c r="QY4">
        <v>50.42</v>
      </c>
      <c r="QZ4">
        <v>67.12</v>
      </c>
      <c r="RA4">
        <v>33.33</v>
      </c>
      <c r="RB4">
        <v>413.5</v>
      </c>
      <c r="RC4">
        <v>69.260000000000005</v>
      </c>
      <c r="RD4">
        <v>92.89</v>
      </c>
      <c r="RE4">
        <v>135.71</v>
      </c>
      <c r="RF4">
        <v>100.01</v>
      </c>
      <c r="RG4">
        <v>174.96</v>
      </c>
      <c r="RH4">
        <v>100.8</v>
      </c>
      <c r="RI4">
        <v>91.79</v>
      </c>
      <c r="RJ4">
        <v>252.4</v>
      </c>
      <c r="RK4">
        <v>350.65</v>
      </c>
      <c r="RL4">
        <v>31.54</v>
      </c>
      <c r="RM4">
        <v>17.45</v>
      </c>
      <c r="RN4">
        <v>41.74</v>
      </c>
      <c r="RO4">
        <v>61.55</v>
      </c>
      <c r="RP4">
        <v>32.68</v>
      </c>
      <c r="RQ4">
        <v>10.57</v>
      </c>
      <c r="RR4">
        <v>514.64</v>
      </c>
      <c r="RS4">
        <v>52.3</v>
      </c>
      <c r="RT4">
        <v>42.66</v>
      </c>
      <c r="RU4">
        <v>23.42</v>
      </c>
      <c r="RV4">
        <v>79.89</v>
      </c>
      <c r="RW4">
        <v>183.25</v>
      </c>
      <c r="RX4">
        <v>92.05</v>
      </c>
      <c r="RY4">
        <v>80.52</v>
      </c>
      <c r="RZ4">
        <v>213.41919999999999</v>
      </c>
      <c r="SA4">
        <v>41.35</v>
      </c>
      <c r="SB4">
        <v>438.08</v>
      </c>
      <c r="SC4">
        <v>354.03</v>
      </c>
      <c r="SD4">
        <v>21.2</v>
      </c>
      <c r="SE4">
        <v>270.64999999999998</v>
      </c>
    </row>
    <row r="5" spans="1:499" x14ac:dyDescent="0.35">
      <c r="B5" s="1">
        <v>45664</v>
      </c>
      <c r="C5">
        <v>73.900000000000006</v>
      </c>
      <c r="D5">
        <v>302.02</v>
      </c>
      <c r="E5">
        <v>38.92</v>
      </c>
      <c r="F5">
        <v>1258.29</v>
      </c>
      <c r="G5">
        <v>228.64</v>
      </c>
      <c r="H5">
        <v>172.51</v>
      </c>
      <c r="I5">
        <v>363</v>
      </c>
      <c r="J5">
        <v>243.17</v>
      </c>
      <c r="K5">
        <v>149.59</v>
      </c>
      <c r="L5">
        <v>60.84</v>
      </c>
      <c r="M5">
        <v>179.53</v>
      </c>
      <c r="N5">
        <v>111.39</v>
      </c>
      <c r="O5">
        <v>347.63</v>
      </c>
      <c r="P5">
        <v>148.43</v>
      </c>
      <c r="Q5">
        <v>108.75</v>
      </c>
      <c r="R5">
        <v>115.19</v>
      </c>
      <c r="S5">
        <v>172.31</v>
      </c>
      <c r="T5">
        <v>33.67</v>
      </c>
      <c r="U5">
        <v>384.23</v>
      </c>
      <c r="V5">
        <v>624.87</v>
      </c>
      <c r="W5">
        <v>223.96</v>
      </c>
      <c r="X5">
        <v>146.22999999999999</v>
      </c>
      <c r="Y5">
        <v>393.46</v>
      </c>
      <c r="Z5">
        <v>289.33999999999997</v>
      </c>
      <c r="AA5">
        <v>101.02</v>
      </c>
      <c r="AB5">
        <v>132.77000000000001</v>
      </c>
      <c r="AC5">
        <v>121.63</v>
      </c>
      <c r="AD5">
        <v>46.08</v>
      </c>
      <c r="AE5">
        <v>27.13</v>
      </c>
      <c r="AF5">
        <v>161.30000000000001</v>
      </c>
      <c r="AG5">
        <v>22.2</v>
      </c>
      <c r="AH5">
        <v>241.68</v>
      </c>
      <c r="AI5">
        <v>114.8</v>
      </c>
      <c r="AJ5">
        <v>215.87</v>
      </c>
      <c r="AK5">
        <v>90.81</v>
      </c>
      <c r="AL5">
        <v>58.93</v>
      </c>
      <c r="AM5">
        <v>20.010000000000002</v>
      </c>
      <c r="AN5">
        <v>51.98</v>
      </c>
      <c r="AO5">
        <v>422.37</v>
      </c>
      <c r="AP5">
        <v>74.17</v>
      </c>
      <c r="AQ5">
        <v>279.93</v>
      </c>
      <c r="AR5">
        <v>27.81</v>
      </c>
      <c r="AS5">
        <v>73.680000000000007</v>
      </c>
      <c r="AT5">
        <v>72.59</v>
      </c>
      <c r="AU5">
        <v>51.46</v>
      </c>
      <c r="AV5">
        <v>308.20999999999998</v>
      </c>
      <c r="AW5">
        <v>53.61</v>
      </c>
      <c r="AX5">
        <v>22.28</v>
      </c>
      <c r="AY5">
        <v>113.4</v>
      </c>
      <c r="AZ5">
        <v>102.84</v>
      </c>
      <c r="BA5">
        <v>286.33</v>
      </c>
      <c r="BB5">
        <v>225.33</v>
      </c>
      <c r="BC5">
        <v>47.792499999999997</v>
      </c>
      <c r="BD5">
        <v>611.29</v>
      </c>
      <c r="BE5">
        <v>49.43</v>
      </c>
      <c r="BF5">
        <v>470.18</v>
      </c>
      <c r="BG5">
        <v>288.39999999999998</v>
      </c>
      <c r="BH5">
        <v>273.52</v>
      </c>
      <c r="BI5">
        <v>3259.91</v>
      </c>
      <c r="BJ5">
        <v>186.69</v>
      </c>
      <c r="BK5">
        <v>591.33000000000004</v>
      </c>
      <c r="BL5">
        <v>53.69</v>
      </c>
      <c r="BM5">
        <v>562.03</v>
      </c>
      <c r="BN5">
        <v>71.23</v>
      </c>
      <c r="BO5">
        <v>77.959999999999994</v>
      </c>
      <c r="BP5">
        <v>29.58</v>
      </c>
      <c r="BQ5">
        <v>232.15</v>
      </c>
      <c r="BR5">
        <v>452.92</v>
      </c>
      <c r="BS5">
        <v>84.28</v>
      </c>
      <c r="BT5">
        <v>91.99</v>
      </c>
      <c r="BU5">
        <v>57.14</v>
      </c>
      <c r="BV5">
        <v>36.229999999999997</v>
      </c>
      <c r="BW5">
        <v>26.36</v>
      </c>
      <c r="BX5">
        <v>241.38</v>
      </c>
      <c r="BY5">
        <v>23.84</v>
      </c>
      <c r="BZ5">
        <v>143.32</v>
      </c>
      <c r="CA5">
        <v>41.07</v>
      </c>
      <c r="CB5">
        <v>159.69999999999999</v>
      </c>
      <c r="CC5">
        <v>202.1</v>
      </c>
      <c r="CD5">
        <v>65.709999999999994</v>
      </c>
      <c r="CE5">
        <v>87.39</v>
      </c>
      <c r="CF5">
        <v>228.45</v>
      </c>
      <c r="CG5">
        <v>26.63</v>
      </c>
      <c r="CH5">
        <v>88</v>
      </c>
      <c r="CI5">
        <v>47.85</v>
      </c>
      <c r="CJ5">
        <v>195.57</v>
      </c>
      <c r="CK5">
        <v>359.98</v>
      </c>
      <c r="CL5">
        <v>239.1</v>
      </c>
      <c r="CM5">
        <v>139.25</v>
      </c>
      <c r="CN5">
        <v>195.37</v>
      </c>
      <c r="CO5">
        <v>413.27</v>
      </c>
      <c r="CP5">
        <v>54.03</v>
      </c>
      <c r="CQ5">
        <v>121.41</v>
      </c>
      <c r="CR5">
        <v>187.98</v>
      </c>
      <c r="CS5">
        <v>57.36</v>
      </c>
      <c r="CT5">
        <v>119.81</v>
      </c>
      <c r="CU5">
        <v>106.81</v>
      </c>
      <c r="CV5">
        <v>70.16</v>
      </c>
      <c r="CW5">
        <v>343.91</v>
      </c>
      <c r="CX5">
        <v>231.44</v>
      </c>
      <c r="CY5">
        <v>116.6</v>
      </c>
      <c r="CZ5">
        <v>121.27</v>
      </c>
      <c r="DA5">
        <v>120.68</v>
      </c>
      <c r="DB5">
        <v>127.56</v>
      </c>
      <c r="DC5">
        <v>348.44</v>
      </c>
      <c r="DD5">
        <v>75.959999999999994</v>
      </c>
      <c r="DE5">
        <v>245.5</v>
      </c>
      <c r="DF5">
        <v>48.15</v>
      </c>
      <c r="DG5">
        <v>202.65</v>
      </c>
      <c r="DH5">
        <v>491.48</v>
      </c>
      <c r="DI5">
        <v>275</v>
      </c>
      <c r="DJ5">
        <v>101.07</v>
      </c>
      <c r="DK5">
        <v>9.76</v>
      </c>
      <c r="DL5">
        <v>70.430000000000007</v>
      </c>
      <c r="DM5">
        <v>19.739999999999998</v>
      </c>
      <c r="DN5">
        <v>208.55</v>
      </c>
      <c r="DO5">
        <v>38.74</v>
      </c>
      <c r="DP5">
        <v>79.349999999999994</v>
      </c>
      <c r="DQ5">
        <v>259.64999999999998</v>
      </c>
      <c r="DR5">
        <v>60.89</v>
      </c>
      <c r="DS5">
        <v>116.61</v>
      </c>
      <c r="DT5">
        <v>136.63</v>
      </c>
      <c r="DU5">
        <v>1062.75</v>
      </c>
      <c r="DV5">
        <v>27.75</v>
      </c>
      <c r="DW5">
        <v>203</v>
      </c>
      <c r="DX5">
        <v>19.91</v>
      </c>
      <c r="DY5">
        <v>265.64999999999998</v>
      </c>
      <c r="DZ5">
        <v>57.744399999999999</v>
      </c>
      <c r="EA5">
        <v>165.52</v>
      </c>
      <c r="EB5">
        <v>66.58</v>
      </c>
      <c r="EC5">
        <v>30.14</v>
      </c>
      <c r="ED5">
        <v>279.77</v>
      </c>
      <c r="EE5">
        <v>58.29</v>
      </c>
      <c r="EF5">
        <v>30.87</v>
      </c>
      <c r="EG5">
        <v>267.20999999999998</v>
      </c>
      <c r="EH5">
        <v>309</v>
      </c>
      <c r="EI5">
        <v>248.59</v>
      </c>
      <c r="EJ5">
        <v>180.98</v>
      </c>
      <c r="EK5">
        <v>379.96</v>
      </c>
      <c r="EL5">
        <v>82.56</v>
      </c>
      <c r="EM5">
        <v>161</v>
      </c>
      <c r="EN5">
        <v>212.58</v>
      </c>
      <c r="EO5">
        <v>81.349999999999994</v>
      </c>
      <c r="EP5">
        <v>226.32</v>
      </c>
      <c r="EQ5">
        <v>21.97</v>
      </c>
      <c r="ER5">
        <v>162.03</v>
      </c>
      <c r="ES5">
        <v>59.14</v>
      </c>
      <c r="ET5">
        <v>133.13999999999999</v>
      </c>
      <c r="EU5">
        <v>773.29</v>
      </c>
      <c r="EV5">
        <v>347.63</v>
      </c>
      <c r="EW5">
        <v>82.95</v>
      </c>
      <c r="EX5">
        <v>246.57</v>
      </c>
      <c r="EY5">
        <v>433.96</v>
      </c>
      <c r="EZ5">
        <v>208</v>
      </c>
      <c r="FA5">
        <v>209.98</v>
      </c>
      <c r="FB5">
        <v>71.7</v>
      </c>
      <c r="FC5">
        <v>491.35</v>
      </c>
      <c r="FD5">
        <v>79.87</v>
      </c>
      <c r="FE5">
        <v>12</v>
      </c>
      <c r="FF5">
        <v>45.78</v>
      </c>
      <c r="FG5">
        <v>31.402100000000001</v>
      </c>
      <c r="FH5">
        <v>101.91</v>
      </c>
      <c r="FI5">
        <v>455.15</v>
      </c>
      <c r="FJ5">
        <v>190.84</v>
      </c>
      <c r="FK5">
        <v>38.159999999999997</v>
      </c>
      <c r="FL5">
        <v>72.09</v>
      </c>
      <c r="FM5">
        <v>35.770000000000003</v>
      </c>
      <c r="FN5">
        <v>237.76</v>
      </c>
      <c r="FO5">
        <v>78.3</v>
      </c>
      <c r="FP5">
        <v>56.08</v>
      </c>
      <c r="FQ5">
        <v>452.39</v>
      </c>
      <c r="FR5">
        <v>71.59</v>
      </c>
      <c r="FS5">
        <v>121.28</v>
      </c>
      <c r="FT5">
        <v>51.55</v>
      </c>
      <c r="FU5">
        <v>84.63</v>
      </c>
      <c r="FV5">
        <v>101.61</v>
      </c>
      <c r="FW5">
        <v>158.97999999999999</v>
      </c>
      <c r="FX5">
        <v>19.98</v>
      </c>
      <c r="FY5">
        <v>635.23</v>
      </c>
      <c r="FZ5">
        <v>45.75</v>
      </c>
      <c r="GA5">
        <v>32</v>
      </c>
      <c r="GB5">
        <v>61.82</v>
      </c>
      <c r="GC5">
        <v>101.67</v>
      </c>
      <c r="GD5">
        <v>107.83</v>
      </c>
      <c r="GE5">
        <v>83.2</v>
      </c>
      <c r="GF5">
        <v>194.77</v>
      </c>
      <c r="GG5">
        <v>115.86</v>
      </c>
      <c r="GH5">
        <v>242.28</v>
      </c>
      <c r="GI5">
        <v>85.41</v>
      </c>
      <c r="GJ5">
        <v>77.38</v>
      </c>
      <c r="GK5">
        <v>39.369999999999997</v>
      </c>
      <c r="GL5">
        <v>72.260000000000005</v>
      </c>
      <c r="GM5">
        <v>334.4</v>
      </c>
      <c r="GN5">
        <v>332.53</v>
      </c>
      <c r="GO5">
        <v>107.47</v>
      </c>
      <c r="GP5">
        <v>335.66</v>
      </c>
      <c r="GQ5">
        <v>178.69</v>
      </c>
      <c r="GR5">
        <v>66.150000000000006</v>
      </c>
      <c r="GS5">
        <v>81.09</v>
      </c>
      <c r="GT5">
        <v>43.97</v>
      </c>
      <c r="GU5">
        <v>32.880000000000003</v>
      </c>
      <c r="GV5">
        <v>57.5</v>
      </c>
      <c r="GW5">
        <v>81.650000000000006</v>
      </c>
      <c r="GX5">
        <v>298.2</v>
      </c>
      <c r="GY5">
        <v>115.29</v>
      </c>
      <c r="GZ5">
        <v>74.55</v>
      </c>
      <c r="HA5">
        <v>57.03</v>
      </c>
      <c r="HB5">
        <v>192.21</v>
      </c>
      <c r="HC5">
        <v>75.599999999999994</v>
      </c>
      <c r="HD5">
        <v>545.65</v>
      </c>
      <c r="HE5">
        <v>120.14</v>
      </c>
      <c r="HF5">
        <v>111.49</v>
      </c>
      <c r="HG5">
        <v>79.17</v>
      </c>
      <c r="HH5">
        <v>428.27</v>
      </c>
      <c r="HI5">
        <v>230.54</v>
      </c>
      <c r="HJ5">
        <v>166.13</v>
      </c>
      <c r="HK5">
        <v>514.25</v>
      </c>
      <c r="HL5">
        <v>171.34</v>
      </c>
      <c r="HM5">
        <v>57.07</v>
      </c>
      <c r="HN5">
        <v>235.1</v>
      </c>
      <c r="HO5">
        <v>251.98</v>
      </c>
      <c r="HP5">
        <v>28.01</v>
      </c>
      <c r="HQ5">
        <v>55.55</v>
      </c>
      <c r="HR5">
        <v>93.19</v>
      </c>
      <c r="HS5">
        <v>422.63</v>
      </c>
      <c r="HT5">
        <v>163.37</v>
      </c>
      <c r="HU5">
        <v>12.95</v>
      </c>
      <c r="HV5">
        <v>111.4</v>
      </c>
      <c r="HW5">
        <v>262.06</v>
      </c>
      <c r="HX5">
        <v>242.21</v>
      </c>
      <c r="HY5">
        <v>290.82</v>
      </c>
      <c r="HZ5">
        <v>188.72</v>
      </c>
      <c r="IA5">
        <v>37.18</v>
      </c>
      <c r="IB5">
        <v>55.19</v>
      </c>
      <c r="IC5">
        <v>689.3</v>
      </c>
      <c r="ID5">
        <v>269.77999999999997</v>
      </c>
      <c r="IE5">
        <v>74.319999999999993</v>
      </c>
      <c r="IF5">
        <v>109.56</v>
      </c>
      <c r="IG5">
        <v>921.37</v>
      </c>
      <c r="IH5">
        <v>355.18</v>
      </c>
      <c r="II5">
        <v>55.58</v>
      </c>
      <c r="IJ5">
        <v>61.68</v>
      </c>
      <c r="IK5">
        <v>177.82</v>
      </c>
      <c r="IL5">
        <v>121.4</v>
      </c>
      <c r="IM5">
        <v>142.31</v>
      </c>
      <c r="IN5">
        <v>137.84</v>
      </c>
      <c r="IO5">
        <v>144.66999999999999</v>
      </c>
      <c r="IP5">
        <v>402.26</v>
      </c>
      <c r="IQ5">
        <v>1935.16</v>
      </c>
      <c r="IR5">
        <v>36.155000000000001</v>
      </c>
      <c r="IS5">
        <v>192.04</v>
      </c>
      <c r="IT5">
        <v>65.64</v>
      </c>
      <c r="IU5">
        <v>42.86</v>
      </c>
      <c r="IV5">
        <v>90.63</v>
      </c>
      <c r="IW5">
        <v>57.11</v>
      </c>
      <c r="IX5">
        <v>16.55</v>
      </c>
      <c r="IY5">
        <v>124.24</v>
      </c>
      <c r="IZ5">
        <v>153.15</v>
      </c>
      <c r="JA5">
        <v>102.75</v>
      </c>
      <c r="JB5">
        <v>225.98</v>
      </c>
      <c r="JC5">
        <v>139.26</v>
      </c>
      <c r="JD5">
        <v>160.52000000000001</v>
      </c>
      <c r="JE5">
        <v>151.56</v>
      </c>
      <c r="JF5">
        <v>427.26</v>
      </c>
      <c r="JG5">
        <v>92.84</v>
      </c>
      <c r="JH5">
        <v>17.190000000000001</v>
      </c>
      <c r="JI5">
        <v>49.23</v>
      </c>
      <c r="JJ5">
        <v>46.81</v>
      </c>
      <c r="JK5">
        <v>97.72</v>
      </c>
      <c r="JL5">
        <v>25.51</v>
      </c>
      <c r="JM5">
        <v>48.7</v>
      </c>
      <c r="JN5">
        <v>68.3</v>
      </c>
      <c r="JO5">
        <v>26.98</v>
      </c>
      <c r="JP5">
        <v>113.12</v>
      </c>
      <c r="JQ5">
        <v>203.39</v>
      </c>
      <c r="JR5">
        <v>218.51</v>
      </c>
      <c r="JS5">
        <v>17.149999999999999</v>
      </c>
      <c r="JT5">
        <v>615.42999999999995</v>
      </c>
      <c r="JU5">
        <v>126.88</v>
      </c>
      <c r="JV5">
        <v>57.47</v>
      </c>
      <c r="JW5">
        <v>359.93</v>
      </c>
      <c r="JX5">
        <v>268.76</v>
      </c>
      <c r="JY5">
        <v>72.69</v>
      </c>
      <c r="JZ5">
        <v>44.7</v>
      </c>
      <c r="KA5">
        <v>152.72999999999999</v>
      </c>
      <c r="KB5">
        <v>79.980999999999995</v>
      </c>
      <c r="KC5">
        <v>186.04</v>
      </c>
      <c r="KD5">
        <v>67.45</v>
      </c>
      <c r="KE5">
        <v>73.19</v>
      </c>
      <c r="KF5">
        <v>174.17</v>
      </c>
      <c r="KG5">
        <v>211.23</v>
      </c>
      <c r="KH5">
        <v>119.18</v>
      </c>
      <c r="KI5">
        <v>124.98</v>
      </c>
      <c r="KJ5">
        <v>206.49</v>
      </c>
      <c r="KK5">
        <v>585.24</v>
      </c>
      <c r="KL5">
        <v>463.96</v>
      </c>
      <c r="KM5">
        <v>234.24</v>
      </c>
      <c r="KN5">
        <v>181.89</v>
      </c>
      <c r="KO5">
        <v>377.03</v>
      </c>
      <c r="KP5">
        <v>205.43</v>
      </c>
      <c r="KQ5">
        <v>75.010000000000005</v>
      </c>
      <c r="KR5">
        <v>184.34</v>
      </c>
      <c r="KS5">
        <v>7897</v>
      </c>
      <c r="KT5">
        <v>117.18</v>
      </c>
      <c r="KU5">
        <v>180.64</v>
      </c>
      <c r="KV5">
        <v>152.69</v>
      </c>
      <c r="KW5">
        <v>109.02</v>
      </c>
      <c r="KX5">
        <v>100.69</v>
      </c>
      <c r="KY5">
        <v>74.17</v>
      </c>
      <c r="KZ5">
        <v>301.67</v>
      </c>
      <c r="LA5">
        <v>563.54</v>
      </c>
      <c r="LB5">
        <v>186</v>
      </c>
      <c r="LC5">
        <v>92.66</v>
      </c>
      <c r="LD5">
        <v>153.63999999999999</v>
      </c>
      <c r="LE5">
        <v>281.31</v>
      </c>
      <c r="LF5">
        <v>29.77</v>
      </c>
      <c r="LG5">
        <v>177.17</v>
      </c>
      <c r="LH5">
        <v>730.3</v>
      </c>
      <c r="LI5">
        <v>222.11</v>
      </c>
      <c r="LJ5">
        <v>171.34</v>
      </c>
      <c r="LK5">
        <v>242.52</v>
      </c>
      <c r="LL5">
        <v>70.33</v>
      </c>
      <c r="LM5">
        <v>71.459999999999994</v>
      </c>
      <c r="LN5">
        <v>111.66</v>
      </c>
      <c r="LO5">
        <v>123.99</v>
      </c>
      <c r="LP5">
        <v>487.62</v>
      </c>
      <c r="LQ5">
        <v>104.05</v>
      </c>
      <c r="LR5">
        <v>356.39</v>
      </c>
      <c r="LS5">
        <v>1252.1300000000001</v>
      </c>
      <c r="LT5">
        <v>128.55000000000001</v>
      </c>
      <c r="LU5">
        <v>106.58</v>
      </c>
      <c r="LV5">
        <v>39.31</v>
      </c>
      <c r="LW5">
        <v>209.22</v>
      </c>
      <c r="LX5">
        <v>319.81</v>
      </c>
      <c r="LY5">
        <v>71.67</v>
      </c>
      <c r="LZ5">
        <v>87.96</v>
      </c>
      <c r="MA5">
        <v>460.68</v>
      </c>
      <c r="MB5">
        <v>140.13999999999999</v>
      </c>
      <c r="MC5">
        <v>75.62</v>
      </c>
      <c r="MD5">
        <v>531.88</v>
      </c>
      <c r="ME5">
        <v>181.75</v>
      </c>
      <c r="MF5">
        <v>203.05</v>
      </c>
      <c r="MG5">
        <v>63.17</v>
      </c>
      <c r="MH5">
        <v>580.12</v>
      </c>
      <c r="MI5">
        <v>195.89</v>
      </c>
      <c r="MJ5">
        <v>84.23</v>
      </c>
      <c r="MK5">
        <v>464</v>
      </c>
      <c r="ML5">
        <v>62.73</v>
      </c>
      <c r="MM5">
        <v>4796.1000000000004</v>
      </c>
      <c r="MN5">
        <v>257.29000000000002</v>
      </c>
      <c r="MO5">
        <v>92.54</v>
      </c>
      <c r="MP5">
        <v>189.76</v>
      </c>
      <c r="MQ5">
        <v>34.69</v>
      </c>
      <c r="MR5">
        <v>74.77</v>
      </c>
      <c r="MS5">
        <v>195.49</v>
      </c>
      <c r="MT5">
        <v>127.42</v>
      </c>
      <c r="MU5">
        <v>87.918999999999997</v>
      </c>
      <c r="MV5">
        <v>137.41</v>
      </c>
      <c r="MW5">
        <v>72.02</v>
      </c>
      <c r="MX5">
        <v>380.75</v>
      </c>
      <c r="MY5">
        <v>227.01</v>
      </c>
      <c r="MZ5">
        <v>120.38</v>
      </c>
      <c r="NA5">
        <v>76.36</v>
      </c>
      <c r="NB5">
        <v>121.4</v>
      </c>
      <c r="NC5">
        <v>89.16</v>
      </c>
      <c r="ND5">
        <v>324.93</v>
      </c>
      <c r="NE5">
        <v>189.05</v>
      </c>
      <c r="NF5">
        <v>82.14</v>
      </c>
      <c r="NG5">
        <v>67.36</v>
      </c>
      <c r="NH5">
        <v>32.19</v>
      </c>
      <c r="NI5">
        <v>73.64</v>
      </c>
      <c r="NJ5">
        <v>528.83000000000004</v>
      </c>
      <c r="NK5">
        <v>396.11</v>
      </c>
      <c r="NL5">
        <v>103.13</v>
      </c>
      <c r="NM5">
        <v>110.31</v>
      </c>
      <c r="NN5">
        <v>128.63999999999999</v>
      </c>
      <c r="NO5">
        <v>511.4</v>
      </c>
      <c r="NP5">
        <v>141.4</v>
      </c>
      <c r="NQ5">
        <v>146.44</v>
      </c>
      <c r="NR5">
        <v>79.16</v>
      </c>
      <c r="NS5">
        <v>57.99</v>
      </c>
      <c r="NT5">
        <v>82.45</v>
      </c>
      <c r="NU5">
        <v>129.63999999999999</v>
      </c>
      <c r="NV5">
        <v>207</v>
      </c>
      <c r="NW5">
        <v>96.73</v>
      </c>
      <c r="NX5">
        <v>51.55</v>
      </c>
      <c r="NY5">
        <v>23.85</v>
      </c>
      <c r="NZ5">
        <v>25.25</v>
      </c>
      <c r="OA5">
        <v>182.33</v>
      </c>
      <c r="OB5">
        <v>88.75</v>
      </c>
      <c r="OC5">
        <v>147.30000000000001</v>
      </c>
      <c r="OD5">
        <v>196.71</v>
      </c>
      <c r="OE5">
        <v>141.81</v>
      </c>
      <c r="OF5">
        <v>197.73</v>
      </c>
      <c r="OG5">
        <v>311.67</v>
      </c>
      <c r="OH5">
        <v>148.26</v>
      </c>
      <c r="OI5">
        <v>115.78</v>
      </c>
      <c r="OJ5">
        <v>141.66</v>
      </c>
      <c r="OK5">
        <v>53.87</v>
      </c>
      <c r="OL5">
        <v>127.33</v>
      </c>
      <c r="OM5">
        <v>236.4</v>
      </c>
      <c r="ON5">
        <v>1254.99</v>
      </c>
      <c r="OO5">
        <v>29.25</v>
      </c>
      <c r="OP5">
        <v>56.24</v>
      </c>
      <c r="OQ5">
        <v>130.50489999999999</v>
      </c>
      <c r="OR5">
        <v>89.98</v>
      </c>
      <c r="OS5">
        <v>95.93</v>
      </c>
      <c r="OT5">
        <v>47.53</v>
      </c>
      <c r="OU5">
        <v>270.06</v>
      </c>
      <c r="OV5">
        <v>70.36</v>
      </c>
      <c r="OW5">
        <v>52.51</v>
      </c>
      <c r="OX5">
        <v>189.14</v>
      </c>
      <c r="OY5">
        <v>327.97</v>
      </c>
      <c r="OZ5">
        <v>49.017299999999999</v>
      </c>
      <c r="PA5">
        <v>145.4</v>
      </c>
      <c r="PB5">
        <v>143.76</v>
      </c>
      <c r="PC5">
        <v>172.42</v>
      </c>
      <c r="PD5">
        <v>1054.1500000000001</v>
      </c>
      <c r="PE5">
        <v>102.8</v>
      </c>
      <c r="PF5">
        <v>104.9</v>
      </c>
      <c r="PG5">
        <v>33.229999999999997</v>
      </c>
      <c r="PH5">
        <v>30.96</v>
      </c>
      <c r="PI5">
        <v>183.09</v>
      </c>
      <c r="PJ5">
        <v>176.48</v>
      </c>
      <c r="PK5">
        <v>77.52</v>
      </c>
      <c r="PL5">
        <v>117.3</v>
      </c>
      <c r="PM5">
        <v>98.68</v>
      </c>
      <c r="PN5">
        <v>408.32</v>
      </c>
      <c r="PO5">
        <v>9.5</v>
      </c>
      <c r="PP5">
        <v>617.89</v>
      </c>
      <c r="PQ5">
        <v>212.33500000000001</v>
      </c>
      <c r="PR5">
        <v>685.41</v>
      </c>
      <c r="PS5">
        <v>97.36</v>
      </c>
      <c r="PT5">
        <v>61.18</v>
      </c>
      <c r="PU5">
        <v>101.21</v>
      </c>
      <c r="PV5">
        <v>89.6</v>
      </c>
      <c r="PW5">
        <v>30.46</v>
      </c>
      <c r="PX5">
        <v>62.61</v>
      </c>
      <c r="PY5">
        <v>87.68</v>
      </c>
      <c r="PZ5">
        <v>162.44999999999999</v>
      </c>
      <c r="QA5">
        <v>508.65</v>
      </c>
      <c r="QB5">
        <v>138.82</v>
      </c>
      <c r="QC5">
        <v>87.97</v>
      </c>
      <c r="QD5">
        <v>394.36</v>
      </c>
      <c r="QE5">
        <v>980.76</v>
      </c>
      <c r="QF5">
        <v>146.62</v>
      </c>
      <c r="QG5">
        <v>92.25</v>
      </c>
      <c r="QH5">
        <v>39.409999999999997</v>
      </c>
      <c r="QI5">
        <v>371.02</v>
      </c>
      <c r="QJ5">
        <v>458.78</v>
      </c>
      <c r="QK5">
        <v>27.6</v>
      </c>
      <c r="QL5">
        <v>37.53</v>
      </c>
      <c r="QM5">
        <v>112.28</v>
      </c>
      <c r="QN5">
        <v>87.46</v>
      </c>
      <c r="QO5">
        <v>217.56</v>
      </c>
      <c r="QP5">
        <v>187.82</v>
      </c>
      <c r="QQ5">
        <v>77.81</v>
      </c>
      <c r="QR5">
        <v>36.49</v>
      </c>
      <c r="QS5">
        <v>205.1</v>
      </c>
      <c r="QT5">
        <v>249.68</v>
      </c>
      <c r="QU5">
        <v>163.49</v>
      </c>
      <c r="QV5">
        <v>940.07</v>
      </c>
      <c r="QW5">
        <v>179.88</v>
      </c>
      <c r="QX5">
        <v>296.48</v>
      </c>
      <c r="QY5">
        <v>49.5</v>
      </c>
      <c r="QZ5">
        <v>69.41</v>
      </c>
      <c r="RA5">
        <v>34.380000000000003</v>
      </c>
      <c r="RB5">
        <v>414.95</v>
      </c>
      <c r="RC5">
        <v>68.209999999999994</v>
      </c>
      <c r="RD5">
        <v>92.12</v>
      </c>
      <c r="RE5">
        <v>131.29</v>
      </c>
      <c r="RF5">
        <v>102.68</v>
      </c>
      <c r="RG5">
        <v>170</v>
      </c>
      <c r="RH5">
        <v>101.65</v>
      </c>
      <c r="RI5">
        <v>92.69</v>
      </c>
      <c r="RJ5">
        <v>255.63</v>
      </c>
      <c r="RK5">
        <v>330.005</v>
      </c>
      <c r="RL5">
        <v>30.68</v>
      </c>
      <c r="RM5">
        <v>17.05</v>
      </c>
      <c r="RN5">
        <v>39.950000000000003</v>
      </c>
      <c r="RO5">
        <v>60.54</v>
      </c>
      <c r="RP5">
        <v>32.4</v>
      </c>
      <c r="RQ5">
        <v>10.51</v>
      </c>
      <c r="RR5">
        <v>507.1</v>
      </c>
      <c r="RS5">
        <v>52.11</v>
      </c>
      <c r="RT5">
        <v>43.4</v>
      </c>
      <c r="RU5">
        <v>23.66</v>
      </c>
      <c r="RV5">
        <v>69.989999999999995</v>
      </c>
      <c r="RW5">
        <v>175.51</v>
      </c>
      <c r="RX5">
        <v>90.47</v>
      </c>
      <c r="RY5">
        <v>83.37</v>
      </c>
      <c r="RZ5">
        <v>207.8699</v>
      </c>
      <c r="SA5">
        <v>40.56</v>
      </c>
      <c r="SB5">
        <v>410.9</v>
      </c>
      <c r="SC5">
        <v>368.52</v>
      </c>
      <c r="SD5">
        <v>21.05</v>
      </c>
      <c r="SE5">
        <v>264.33</v>
      </c>
    </row>
    <row r="6" spans="1:499" x14ac:dyDescent="0.35">
      <c r="B6" s="1">
        <v>45665</v>
      </c>
      <c r="C6">
        <v>73.03</v>
      </c>
      <c r="D6">
        <v>302.85000000000002</v>
      </c>
      <c r="E6">
        <v>38.94</v>
      </c>
      <c r="F6">
        <v>1275.94</v>
      </c>
      <c r="G6">
        <v>229.31</v>
      </c>
      <c r="H6">
        <v>171.76</v>
      </c>
      <c r="I6">
        <v>361.07</v>
      </c>
      <c r="J6">
        <v>243.13</v>
      </c>
      <c r="K6">
        <v>150.30000000000001</v>
      </c>
      <c r="L6">
        <v>61.71</v>
      </c>
      <c r="M6">
        <v>178.5</v>
      </c>
      <c r="N6">
        <v>109.76</v>
      </c>
      <c r="O6">
        <v>357.42</v>
      </c>
      <c r="P6">
        <v>148.01</v>
      </c>
      <c r="Q6">
        <v>106.93</v>
      </c>
      <c r="R6">
        <v>116.25</v>
      </c>
      <c r="S6">
        <v>172.89</v>
      </c>
      <c r="T6">
        <v>33.450000000000003</v>
      </c>
      <c r="U6">
        <v>387.2</v>
      </c>
      <c r="V6">
        <v>620.96</v>
      </c>
      <c r="W6">
        <v>223.18</v>
      </c>
      <c r="X6">
        <v>142.27000000000001</v>
      </c>
      <c r="Y6">
        <v>392.92</v>
      </c>
      <c r="Z6">
        <v>286.89999999999998</v>
      </c>
      <c r="AA6">
        <v>99.85</v>
      </c>
      <c r="AB6">
        <v>134.53</v>
      </c>
      <c r="AC6">
        <v>122.61</v>
      </c>
      <c r="AD6">
        <v>46.21</v>
      </c>
      <c r="AE6">
        <v>26.86</v>
      </c>
      <c r="AF6">
        <v>162.1</v>
      </c>
      <c r="AG6">
        <v>22.18</v>
      </c>
      <c r="AH6">
        <v>242.77</v>
      </c>
      <c r="AI6">
        <v>115.92</v>
      </c>
      <c r="AJ6">
        <v>220.44</v>
      </c>
      <c r="AK6">
        <v>91.8</v>
      </c>
      <c r="AL6">
        <v>59.2</v>
      </c>
      <c r="AM6">
        <v>19.88</v>
      </c>
      <c r="AN6">
        <v>51</v>
      </c>
      <c r="AO6">
        <v>424.56</v>
      </c>
      <c r="AP6">
        <v>71.62</v>
      </c>
      <c r="AQ6">
        <v>279.32</v>
      </c>
      <c r="AR6">
        <v>28.29</v>
      </c>
      <c r="AS6">
        <v>73.260000000000005</v>
      </c>
      <c r="AT6">
        <v>71.430000000000007</v>
      </c>
      <c r="AU6">
        <v>51.49</v>
      </c>
      <c r="AV6">
        <v>311.25</v>
      </c>
      <c r="AW6">
        <v>54.68</v>
      </c>
      <c r="AX6">
        <v>22.03</v>
      </c>
      <c r="AY6">
        <v>114.25</v>
      </c>
      <c r="AZ6">
        <v>103.57</v>
      </c>
      <c r="BA6">
        <v>285.25</v>
      </c>
      <c r="BB6">
        <v>227.22</v>
      </c>
      <c r="BC6">
        <v>47.722499999999997</v>
      </c>
      <c r="BD6">
        <v>625.57000000000005</v>
      </c>
      <c r="BE6">
        <v>49.84</v>
      </c>
      <c r="BF6">
        <v>475.86</v>
      </c>
      <c r="BG6">
        <v>291.89</v>
      </c>
      <c r="BH6">
        <v>280.42</v>
      </c>
      <c r="BI6">
        <v>3303.35</v>
      </c>
      <c r="BJ6">
        <v>187.71</v>
      </c>
      <c r="BK6">
        <v>602.23</v>
      </c>
      <c r="BL6">
        <v>53.46</v>
      </c>
      <c r="BM6">
        <v>577.34</v>
      </c>
      <c r="BN6">
        <v>70.13</v>
      </c>
      <c r="BO6">
        <v>77.95</v>
      </c>
      <c r="BP6">
        <v>29.59</v>
      </c>
      <c r="BQ6">
        <v>234.43</v>
      </c>
      <c r="BR6">
        <v>451.84</v>
      </c>
      <c r="BS6">
        <v>84.19</v>
      </c>
      <c r="BT6">
        <v>95.95</v>
      </c>
      <c r="BU6">
        <v>56.81</v>
      </c>
      <c r="BV6">
        <v>35.99</v>
      </c>
      <c r="BW6">
        <v>27.15</v>
      </c>
      <c r="BX6">
        <v>243.3</v>
      </c>
      <c r="BY6">
        <v>24.18</v>
      </c>
      <c r="BZ6">
        <v>143.5</v>
      </c>
      <c r="CA6">
        <v>41.22</v>
      </c>
      <c r="CB6">
        <v>160.63</v>
      </c>
      <c r="CC6">
        <v>199.42</v>
      </c>
      <c r="CD6">
        <v>66.3</v>
      </c>
      <c r="CE6">
        <v>87.46</v>
      </c>
      <c r="CF6">
        <v>228.51</v>
      </c>
      <c r="CG6">
        <v>26.6</v>
      </c>
      <c r="CH6">
        <v>89.01</v>
      </c>
      <c r="CI6">
        <v>47.73</v>
      </c>
      <c r="CJ6">
        <v>197.14</v>
      </c>
      <c r="CK6">
        <v>359.75</v>
      </c>
      <c r="CL6">
        <v>238.09</v>
      </c>
      <c r="CM6">
        <v>138.22</v>
      </c>
      <c r="CN6">
        <v>194.59</v>
      </c>
      <c r="CO6">
        <v>410</v>
      </c>
      <c r="CP6">
        <v>54.6</v>
      </c>
      <c r="CQ6">
        <v>121.52</v>
      </c>
      <c r="CR6">
        <v>187.22</v>
      </c>
      <c r="CS6">
        <v>58.2</v>
      </c>
      <c r="CT6">
        <v>116.48</v>
      </c>
      <c r="CU6">
        <v>108.23</v>
      </c>
      <c r="CV6">
        <v>70.150000000000006</v>
      </c>
      <c r="CW6">
        <v>345.11</v>
      </c>
      <c r="CX6">
        <v>234.57</v>
      </c>
      <c r="CY6">
        <v>116.42</v>
      </c>
      <c r="CZ6">
        <v>119.31</v>
      </c>
      <c r="DA6">
        <v>120.3</v>
      </c>
      <c r="DB6">
        <v>128.46</v>
      </c>
      <c r="DC6">
        <v>352.45</v>
      </c>
      <c r="DD6">
        <v>76.599999999999994</v>
      </c>
      <c r="DE6">
        <v>248.11</v>
      </c>
      <c r="DF6">
        <v>49</v>
      </c>
      <c r="DG6">
        <v>204.32</v>
      </c>
      <c r="DH6">
        <v>495.44</v>
      </c>
      <c r="DI6">
        <v>274.89999999999998</v>
      </c>
      <c r="DJ6">
        <v>102.53</v>
      </c>
      <c r="DK6">
        <v>9.74</v>
      </c>
      <c r="DL6">
        <v>70.66</v>
      </c>
      <c r="DM6">
        <v>19.8</v>
      </c>
      <c r="DN6">
        <v>211.39</v>
      </c>
      <c r="DO6">
        <v>39.74</v>
      </c>
      <c r="DP6">
        <v>80.09</v>
      </c>
      <c r="DQ6">
        <v>261.47000000000003</v>
      </c>
      <c r="DR6">
        <v>60.97</v>
      </c>
      <c r="DS6">
        <v>116.53</v>
      </c>
      <c r="DT6">
        <v>139.52000000000001</v>
      </c>
      <c r="DU6">
        <v>1068.8399999999999</v>
      </c>
      <c r="DV6">
        <v>27.03</v>
      </c>
      <c r="DW6">
        <v>207.15</v>
      </c>
      <c r="DX6">
        <v>20.32</v>
      </c>
      <c r="DY6">
        <v>270.36</v>
      </c>
      <c r="DZ6">
        <v>57.819800000000001</v>
      </c>
      <c r="EA6">
        <v>162.22</v>
      </c>
      <c r="EB6">
        <v>65.790000000000006</v>
      </c>
      <c r="EC6">
        <v>30.44</v>
      </c>
      <c r="ED6">
        <v>285.5</v>
      </c>
      <c r="EE6">
        <v>58.29</v>
      </c>
      <c r="EF6">
        <v>31.17</v>
      </c>
      <c r="EG6">
        <v>268.13</v>
      </c>
      <c r="EH6">
        <v>314.14999999999998</v>
      </c>
      <c r="EI6">
        <v>247.61</v>
      </c>
      <c r="EJ6">
        <v>181.34</v>
      </c>
      <c r="EK6">
        <v>386.1</v>
      </c>
      <c r="EL6">
        <v>82.07</v>
      </c>
      <c r="EM6">
        <v>158.62</v>
      </c>
      <c r="EN6">
        <v>209.72</v>
      </c>
      <c r="EO6">
        <v>81.540000000000006</v>
      </c>
      <c r="EP6">
        <v>229.49</v>
      </c>
      <c r="EQ6">
        <v>22.04</v>
      </c>
      <c r="ER6">
        <v>163.13999999999999</v>
      </c>
      <c r="ES6">
        <v>58.9</v>
      </c>
      <c r="ET6">
        <v>133.54</v>
      </c>
      <c r="EU6">
        <v>787.22</v>
      </c>
      <c r="EV6">
        <v>349.32</v>
      </c>
      <c r="EW6">
        <v>83.53</v>
      </c>
      <c r="EX6">
        <v>246.89</v>
      </c>
      <c r="EY6">
        <v>434.77</v>
      </c>
      <c r="EZ6">
        <v>208.79</v>
      </c>
      <c r="FA6">
        <v>211.35</v>
      </c>
      <c r="FB6">
        <v>72.48</v>
      </c>
      <c r="FC6">
        <v>495.86</v>
      </c>
      <c r="FD6">
        <v>82.68</v>
      </c>
      <c r="FE6">
        <v>11.96</v>
      </c>
      <c r="FF6">
        <v>46.01</v>
      </c>
      <c r="FG6">
        <v>31.1386</v>
      </c>
      <c r="FH6">
        <v>99.41</v>
      </c>
      <c r="FI6">
        <v>462.73</v>
      </c>
      <c r="FJ6">
        <v>192.99</v>
      </c>
      <c r="FK6">
        <v>39.130000000000003</v>
      </c>
      <c r="FL6">
        <v>71.290000000000006</v>
      </c>
      <c r="FM6">
        <v>36.450000000000003</v>
      </c>
      <c r="FN6">
        <v>236.91</v>
      </c>
      <c r="FO6">
        <v>78.33</v>
      </c>
      <c r="FP6">
        <v>56.72</v>
      </c>
      <c r="FQ6">
        <v>462.21</v>
      </c>
      <c r="FR6">
        <v>71.569999999999993</v>
      </c>
      <c r="FS6">
        <v>118.18</v>
      </c>
      <c r="FT6">
        <v>51.19</v>
      </c>
      <c r="FU6">
        <v>84.14</v>
      </c>
      <c r="FV6">
        <v>102.85</v>
      </c>
      <c r="FW6">
        <v>159.38</v>
      </c>
      <c r="FX6">
        <v>19.25</v>
      </c>
      <c r="FY6">
        <v>641.5</v>
      </c>
      <c r="FZ6">
        <v>46.35</v>
      </c>
      <c r="GA6">
        <v>32.17</v>
      </c>
      <c r="GB6">
        <v>60.8</v>
      </c>
      <c r="GC6">
        <v>101.62</v>
      </c>
      <c r="GD6">
        <v>110.46</v>
      </c>
      <c r="GE6">
        <v>83.61</v>
      </c>
      <c r="GF6">
        <v>194.68</v>
      </c>
      <c r="GG6">
        <v>115.69</v>
      </c>
      <c r="GH6">
        <v>243.59</v>
      </c>
      <c r="GI6">
        <v>85.28</v>
      </c>
      <c r="GJ6">
        <v>69.5</v>
      </c>
      <c r="GK6">
        <v>38.81</v>
      </c>
      <c r="GL6">
        <v>73</v>
      </c>
      <c r="GM6">
        <v>337.54</v>
      </c>
      <c r="GN6">
        <v>336.91</v>
      </c>
      <c r="GO6">
        <v>105.43</v>
      </c>
      <c r="GP6">
        <v>336.82</v>
      </c>
      <c r="GQ6">
        <v>178.45</v>
      </c>
      <c r="GR6">
        <v>64.91</v>
      </c>
      <c r="GS6">
        <v>83.02</v>
      </c>
      <c r="GT6">
        <v>43.95</v>
      </c>
      <c r="GU6">
        <v>32.880000000000003</v>
      </c>
      <c r="GV6">
        <v>58.09</v>
      </c>
      <c r="GW6">
        <v>81.56</v>
      </c>
      <c r="GX6">
        <v>295.45999999999998</v>
      </c>
      <c r="GY6">
        <v>115.51</v>
      </c>
      <c r="GZ6">
        <v>74.849999999999994</v>
      </c>
      <c r="HA6">
        <v>57.15</v>
      </c>
      <c r="HB6">
        <v>191.66</v>
      </c>
      <c r="HC6">
        <v>76</v>
      </c>
      <c r="HD6">
        <v>544.92999999999995</v>
      </c>
      <c r="HE6">
        <v>121.65</v>
      </c>
      <c r="HF6">
        <v>114.12</v>
      </c>
      <c r="HG6">
        <v>80.040000000000006</v>
      </c>
      <c r="HH6">
        <v>415.14</v>
      </c>
      <c r="HI6">
        <v>231.82</v>
      </c>
      <c r="HJ6">
        <v>164.89</v>
      </c>
      <c r="HK6">
        <v>524.52</v>
      </c>
      <c r="HL6">
        <v>173.97</v>
      </c>
      <c r="HM6">
        <v>58.27</v>
      </c>
      <c r="HN6">
        <v>234.31</v>
      </c>
      <c r="HO6">
        <v>255.28</v>
      </c>
      <c r="HP6">
        <v>27.68</v>
      </c>
      <c r="HQ6">
        <v>56.39</v>
      </c>
      <c r="HR6">
        <v>94.75</v>
      </c>
      <c r="HS6">
        <v>419.58</v>
      </c>
      <c r="HT6">
        <v>160.81</v>
      </c>
      <c r="HU6">
        <v>12.4</v>
      </c>
      <c r="HV6">
        <v>112.89</v>
      </c>
      <c r="HW6">
        <v>264.20999999999998</v>
      </c>
      <c r="HX6">
        <v>242.7</v>
      </c>
      <c r="HY6">
        <v>296.37</v>
      </c>
      <c r="HZ6">
        <v>192.65</v>
      </c>
      <c r="IA6">
        <v>37.17</v>
      </c>
      <c r="IB6">
        <v>55.59</v>
      </c>
      <c r="IC6">
        <v>686.2</v>
      </c>
      <c r="ID6">
        <v>273.52999999999997</v>
      </c>
      <c r="IE6">
        <v>74.52</v>
      </c>
      <c r="IF6">
        <v>108.5</v>
      </c>
      <c r="IG6">
        <v>927.37</v>
      </c>
      <c r="IH6">
        <v>364.1</v>
      </c>
      <c r="II6">
        <v>55.46</v>
      </c>
      <c r="IJ6">
        <v>60.89</v>
      </c>
      <c r="IK6">
        <v>176.99</v>
      </c>
      <c r="IL6">
        <v>122.53</v>
      </c>
      <c r="IM6">
        <v>141.71</v>
      </c>
      <c r="IN6">
        <v>139.9</v>
      </c>
      <c r="IO6">
        <v>144.19999999999999</v>
      </c>
      <c r="IP6">
        <v>401.35</v>
      </c>
      <c r="IQ6">
        <v>1964.42</v>
      </c>
      <c r="IR6">
        <v>36.47</v>
      </c>
      <c r="IS6">
        <v>191.14</v>
      </c>
      <c r="IT6">
        <v>66.39</v>
      </c>
      <c r="IU6">
        <v>42.42</v>
      </c>
      <c r="IV6">
        <v>89.14</v>
      </c>
      <c r="IW6">
        <v>57.11</v>
      </c>
      <c r="IX6">
        <v>16.43</v>
      </c>
      <c r="IY6">
        <v>126.48</v>
      </c>
      <c r="IZ6">
        <v>150.75</v>
      </c>
      <c r="JA6">
        <v>102.22</v>
      </c>
      <c r="JB6">
        <v>228.54</v>
      </c>
      <c r="JC6">
        <v>140.25</v>
      </c>
      <c r="JD6">
        <v>159.08000000000001</v>
      </c>
      <c r="JE6">
        <v>154.63</v>
      </c>
      <c r="JF6">
        <v>432.36</v>
      </c>
      <c r="JG6">
        <v>92.6</v>
      </c>
      <c r="JH6">
        <v>17.11</v>
      </c>
      <c r="JI6">
        <v>48.97</v>
      </c>
      <c r="JJ6">
        <v>46.61</v>
      </c>
      <c r="JK6">
        <v>97.73</v>
      </c>
      <c r="JL6">
        <v>25.92</v>
      </c>
      <c r="JM6">
        <v>48.52</v>
      </c>
      <c r="JN6">
        <v>68.680000000000007</v>
      </c>
      <c r="JO6">
        <v>27.11</v>
      </c>
      <c r="JP6">
        <v>112.84</v>
      </c>
      <c r="JQ6">
        <v>206.58</v>
      </c>
      <c r="JR6">
        <v>219.28</v>
      </c>
      <c r="JS6">
        <v>17.12</v>
      </c>
      <c r="JT6">
        <v>626.04999999999995</v>
      </c>
      <c r="JU6">
        <v>127.86</v>
      </c>
      <c r="JV6">
        <v>56.38</v>
      </c>
      <c r="JW6">
        <v>358.72</v>
      </c>
      <c r="JX6">
        <v>266.64999999999998</v>
      </c>
      <c r="JY6">
        <v>72.739999999999995</v>
      </c>
      <c r="JZ6">
        <v>44.78</v>
      </c>
      <c r="KA6">
        <v>153.94999999999999</v>
      </c>
      <c r="KB6">
        <v>80.382999999999996</v>
      </c>
      <c r="KC6">
        <v>191.8</v>
      </c>
      <c r="KD6">
        <v>67.52</v>
      </c>
      <c r="KE6">
        <v>73.13</v>
      </c>
      <c r="KF6">
        <v>174.69</v>
      </c>
      <c r="KG6">
        <v>212.37</v>
      </c>
      <c r="KH6">
        <v>118.43</v>
      </c>
      <c r="KI6">
        <v>126.76</v>
      </c>
      <c r="KJ6">
        <v>209.43</v>
      </c>
      <c r="KK6">
        <v>590.26</v>
      </c>
      <c r="KL6">
        <v>468.85</v>
      </c>
      <c r="KM6">
        <v>237.83</v>
      </c>
      <c r="KN6">
        <v>180.14</v>
      </c>
      <c r="KO6">
        <v>374.2</v>
      </c>
      <c r="KP6">
        <v>202.09</v>
      </c>
      <c r="KQ6">
        <v>71.97</v>
      </c>
      <c r="KR6">
        <v>183.73</v>
      </c>
      <c r="KS6">
        <v>8005.95</v>
      </c>
      <c r="KT6">
        <v>118.09</v>
      </c>
      <c r="KU6">
        <v>179.58</v>
      </c>
      <c r="KV6">
        <v>153.96</v>
      </c>
      <c r="KW6">
        <v>109.42</v>
      </c>
      <c r="KX6">
        <v>102.85</v>
      </c>
      <c r="KY6">
        <v>73.66</v>
      </c>
      <c r="KZ6">
        <v>302.73</v>
      </c>
      <c r="LA6">
        <v>575.22</v>
      </c>
      <c r="LB6">
        <v>190.33</v>
      </c>
      <c r="LC6">
        <v>92.63</v>
      </c>
      <c r="LD6">
        <v>154.03</v>
      </c>
      <c r="LE6">
        <v>279.56</v>
      </c>
      <c r="LF6">
        <v>29.66</v>
      </c>
      <c r="LG6">
        <v>179.19</v>
      </c>
      <c r="LH6">
        <v>733.59</v>
      </c>
      <c r="LI6">
        <v>222.13</v>
      </c>
      <c r="LJ6">
        <v>173.45</v>
      </c>
      <c r="LK6">
        <v>243.05</v>
      </c>
      <c r="LL6">
        <v>69.930000000000007</v>
      </c>
      <c r="LM6">
        <v>71.83</v>
      </c>
      <c r="LN6">
        <v>115.05</v>
      </c>
      <c r="LO6">
        <v>125.19</v>
      </c>
      <c r="LP6">
        <v>502</v>
      </c>
      <c r="LQ6">
        <v>103.61</v>
      </c>
      <c r="LR6">
        <v>357.73</v>
      </c>
      <c r="LS6">
        <v>1282.32</v>
      </c>
      <c r="LT6">
        <v>127.74</v>
      </c>
      <c r="LU6">
        <v>105.5</v>
      </c>
      <c r="LV6">
        <v>39.770000000000003</v>
      </c>
      <c r="LW6">
        <v>211.67</v>
      </c>
      <c r="LX6">
        <v>312.2</v>
      </c>
      <c r="LY6">
        <v>71.06</v>
      </c>
      <c r="LZ6">
        <v>89.24</v>
      </c>
      <c r="MA6">
        <v>458.46</v>
      </c>
      <c r="MB6">
        <v>140.11000000000001</v>
      </c>
      <c r="MC6">
        <v>76.02</v>
      </c>
      <c r="MD6">
        <v>544.02</v>
      </c>
      <c r="ME6">
        <v>183.74</v>
      </c>
      <c r="MF6">
        <v>206.96</v>
      </c>
      <c r="MG6">
        <v>69.400000000000006</v>
      </c>
      <c r="MH6">
        <v>580.02</v>
      </c>
      <c r="MI6">
        <v>199.71</v>
      </c>
      <c r="MJ6">
        <v>82.82</v>
      </c>
      <c r="MK6">
        <v>472.1</v>
      </c>
      <c r="ML6">
        <v>58.31</v>
      </c>
      <c r="MM6">
        <v>4872.42</v>
      </c>
      <c r="MN6">
        <v>258.83999999999997</v>
      </c>
      <c r="MO6">
        <v>93.36</v>
      </c>
      <c r="MP6">
        <v>187.91</v>
      </c>
      <c r="MQ6">
        <v>35.15</v>
      </c>
      <c r="MR6">
        <v>75.19</v>
      </c>
      <c r="MS6">
        <v>193.95</v>
      </c>
      <c r="MT6">
        <v>128.4</v>
      </c>
      <c r="MU6">
        <v>87.5</v>
      </c>
      <c r="MV6">
        <v>137</v>
      </c>
      <c r="MW6">
        <v>72.540000000000006</v>
      </c>
      <c r="MX6">
        <v>383.24</v>
      </c>
      <c r="MY6">
        <v>229.3</v>
      </c>
      <c r="MZ6">
        <v>121.01</v>
      </c>
      <c r="NA6">
        <v>78.02</v>
      </c>
      <c r="NB6">
        <v>121.86</v>
      </c>
      <c r="NC6">
        <v>89.23</v>
      </c>
      <c r="ND6">
        <v>326.89999999999998</v>
      </c>
      <c r="NE6">
        <v>189.66</v>
      </c>
      <c r="NF6">
        <v>82.82</v>
      </c>
      <c r="NG6">
        <v>68.53</v>
      </c>
      <c r="NH6">
        <v>32.200000000000003</v>
      </c>
      <c r="NI6">
        <v>74.150000000000006</v>
      </c>
      <c r="NJ6">
        <v>534.92999999999995</v>
      </c>
      <c r="NK6">
        <v>397</v>
      </c>
      <c r="NL6">
        <v>101.54</v>
      </c>
      <c r="NM6">
        <v>111.04</v>
      </c>
      <c r="NN6">
        <v>129.78</v>
      </c>
      <c r="NO6">
        <v>516.4</v>
      </c>
      <c r="NP6">
        <v>141.88</v>
      </c>
      <c r="NQ6">
        <v>146.57</v>
      </c>
      <c r="NR6">
        <v>79.349999999999994</v>
      </c>
      <c r="NS6">
        <v>57.92</v>
      </c>
      <c r="NT6">
        <v>81.17</v>
      </c>
      <c r="NU6">
        <v>130.31</v>
      </c>
      <c r="NV6">
        <v>205.42</v>
      </c>
      <c r="NW6">
        <v>98.54</v>
      </c>
      <c r="NX6">
        <v>51.6</v>
      </c>
      <c r="NY6">
        <v>23.82</v>
      </c>
      <c r="NZ6">
        <v>24.68</v>
      </c>
      <c r="OA6">
        <v>182.62</v>
      </c>
      <c r="OB6">
        <v>87.01</v>
      </c>
      <c r="OC6">
        <v>145.75</v>
      </c>
      <c r="OD6">
        <v>195.39</v>
      </c>
      <c r="OE6">
        <v>142.34</v>
      </c>
      <c r="OF6">
        <v>191.13</v>
      </c>
      <c r="OG6">
        <v>312.60000000000002</v>
      </c>
      <c r="OH6">
        <v>149.34</v>
      </c>
      <c r="OI6">
        <v>115.91</v>
      </c>
      <c r="OJ6">
        <v>142.33000000000001</v>
      </c>
      <c r="OK6">
        <v>54.39</v>
      </c>
      <c r="OL6">
        <v>121.84</v>
      </c>
      <c r="OM6">
        <v>236.17</v>
      </c>
      <c r="ON6">
        <v>1246.51</v>
      </c>
      <c r="OO6">
        <v>28.83</v>
      </c>
      <c r="OP6">
        <v>56.78</v>
      </c>
      <c r="OQ6">
        <v>131.74209999999999</v>
      </c>
      <c r="OR6">
        <v>87.38</v>
      </c>
      <c r="OS6">
        <v>96.04</v>
      </c>
      <c r="OT6">
        <v>43.17</v>
      </c>
      <c r="OU6">
        <v>272.64</v>
      </c>
      <c r="OV6">
        <v>71.34</v>
      </c>
      <c r="OW6">
        <v>52.51</v>
      </c>
      <c r="OX6">
        <v>191.27</v>
      </c>
      <c r="OY6">
        <v>324.79000000000002</v>
      </c>
      <c r="OZ6">
        <v>48.405299999999997</v>
      </c>
      <c r="PA6">
        <v>146.54</v>
      </c>
      <c r="PB6">
        <v>143.69999999999999</v>
      </c>
      <c r="PC6">
        <v>170.99</v>
      </c>
      <c r="PD6">
        <v>1049.08</v>
      </c>
      <c r="PE6">
        <v>102.57</v>
      </c>
      <c r="PF6">
        <v>104.56</v>
      </c>
      <c r="PG6">
        <v>32.69</v>
      </c>
      <c r="PH6">
        <v>30.67</v>
      </c>
      <c r="PI6">
        <v>184.36</v>
      </c>
      <c r="PJ6">
        <v>177.83</v>
      </c>
      <c r="PK6">
        <v>77.040000000000006</v>
      </c>
      <c r="PL6">
        <v>118.28</v>
      </c>
      <c r="PM6">
        <v>99.47</v>
      </c>
      <c r="PN6">
        <v>412.11</v>
      </c>
      <c r="PO6">
        <v>9.5500000000000007</v>
      </c>
      <c r="PP6">
        <v>610.72</v>
      </c>
      <c r="PQ6">
        <v>215.52</v>
      </c>
      <c r="PR6">
        <v>670</v>
      </c>
      <c r="PS6">
        <v>97.39</v>
      </c>
      <c r="PT6">
        <v>61.42</v>
      </c>
      <c r="PU6">
        <v>103.72</v>
      </c>
      <c r="PV6">
        <v>88.69</v>
      </c>
      <c r="PW6">
        <v>30.42</v>
      </c>
      <c r="PX6">
        <v>63.17</v>
      </c>
      <c r="PY6">
        <v>86.75</v>
      </c>
      <c r="PZ6">
        <v>161.97999999999999</v>
      </c>
      <c r="QA6">
        <v>517.25</v>
      </c>
      <c r="QB6">
        <v>137.15</v>
      </c>
      <c r="QC6">
        <v>87.94</v>
      </c>
      <c r="QD6">
        <v>394.94</v>
      </c>
      <c r="QE6">
        <v>986.1</v>
      </c>
      <c r="QF6">
        <v>148.24</v>
      </c>
      <c r="QG6">
        <v>92.66</v>
      </c>
      <c r="QH6">
        <v>38.92</v>
      </c>
      <c r="QI6">
        <v>368.43</v>
      </c>
      <c r="QJ6">
        <v>461.96</v>
      </c>
      <c r="QK6">
        <v>27.47</v>
      </c>
      <c r="QL6">
        <v>38.19</v>
      </c>
      <c r="QM6">
        <v>111.39</v>
      </c>
      <c r="QN6">
        <v>87.5</v>
      </c>
      <c r="QO6">
        <v>215.37</v>
      </c>
      <c r="QP6">
        <v>191.98</v>
      </c>
      <c r="QQ6">
        <v>77.38</v>
      </c>
      <c r="QR6">
        <v>36.340000000000003</v>
      </c>
      <c r="QS6">
        <v>207.52</v>
      </c>
      <c r="QT6">
        <v>254.69</v>
      </c>
      <c r="QU6">
        <v>165.02</v>
      </c>
      <c r="QV6">
        <v>951.04</v>
      </c>
      <c r="QW6">
        <v>180.87</v>
      </c>
      <c r="QX6">
        <v>298.99</v>
      </c>
      <c r="QY6">
        <v>49.15</v>
      </c>
      <c r="QZ6">
        <v>68.959999999999994</v>
      </c>
      <c r="RA6">
        <v>32.61</v>
      </c>
      <c r="RB6">
        <v>420.01</v>
      </c>
      <c r="RC6">
        <v>68.45</v>
      </c>
      <c r="RD6">
        <v>91.79</v>
      </c>
      <c r="RE6">
        <v>130.80000000000001</v>
      </c>
      <c r="RF6">
        <v>102.92</v>
      </c>
      <c r="RG6">
        <v>173.72</v>
      </c>
      <c r="RH6">
        <v>102</v>
      </c>
      <c r="RI6">
        <v>91.88</v>
      </c>
      <c r="RJ6">
        <v>243.84</v>
      </c>
      <c r="RK6">
        <v>329.2</v>
      </c>
      <c r="RL6">
        <v>31.12</v>
      </c>
      <c r="RM6">
        <v>16.96</v>
      </c>
      <c r="RN6">
        <v>39.229999999999997</v>
      </c>
      <c r="RO6">
        <v>60.91</v>
      </c>
      <c r="RP6">
        <v>31.86</v>
      </c>
      <c r="RQ6">
        <v>10.06</v>
      </c>
      <c r="RR6">
        <v>510.3</v>
      </c>
      <c r="RS6">
        <v>51.93</v>
      </c>
      <c r="RT6">
        <v>43.44</v>
      </c>
      <c r="RU6">
        <v>23.68</v>
      </c>
      <c r="RV6">
        <v>68.23</v>
      </c>
      <c r="RW6">
        <v>172.83</v>
      </c>
      <c r="RX6">
        <v>92.26</v>
      </c>
      <c r="RY6">
        <v>86.26</v>
      </c>
      <c r="RZ6">
        <v>207.4365</v>
      </c>
      <c r="SA6">
        <v>40.81</v>
      </c>
      <c r="SB6">
        <v>412.69</v>
      </c>
      <c r="SC6">
        <v>366.48</v>
      </c>
      <c r="SD6">
        <v>21.1</v>
      </c>
      <c r="SE6">
        <v>260.01</v>
      </c>
    </row>
    <row r="7" spans="1:499" x14ac:dyDescent="0.35">
      <c r="B7" s="1">
        <v>45671</v>
      </c>
      <c r="C7">
        <v>75.31</v>
      </c>
      <c r="D7">
        <v>300.36</v>
      </c>
      <c r="E7">
        <v>38.28</v>
      </c>
      <c r="F7">
        <v>1328.31</v>
      </c>
      <c r="G7">
        <v>224.7</v>
      </c>
      <c r="H7">
        <v>167.02</v>
      </c>
      <c r="I7">
        <v>371.57</v>
      </c>
      <c r="J7">
        <v>247.47</v>
      </c>
      <c r="K7">
        <v>156.9</v>
      </c>
      <c r="L7">
        <v>62.04</v>
      </c>
      <c r="M7">
        <v>175.55</v>
      </c>
      <c r="N7">
        <v>108.12</v>
      </c>
      <c r="O7">
        <v>358.42</v>
      </c>
      <c r="P7">
        <v>148.83000000000001</v>
      </c>
      <c r="Q7">
        <v>109.72</v>
      </c>
      <c r="R7">
        <v>117.27</v>
      </c>
      <c r="S7">
        <v>176.86</v>
      </c>
      <c r="T7">
        <v>32.67</v>
      </c>
      <c r="U7">
        <v>392.78</v>
      </c>
      <c r="V7">
        <v>589.86</v>
      </c>
      <c r="W7">
        <v>217.75</v>
      </c>
      <c r="X7">
        <v>144.75</v>
      </c>
      <c r="Y7">
        <v>388.74</v>
      </c>
      <c r="Z7">
        <v>281.58</v>
      </c>
      <c r="AA7">
        <v>99.65</v>
      </c>
      <c r="AB7">
        <v>137.21</v>
      </c>
      <c r="AC7">
        <v>122.52</v>
      </c>
      <c r="AD7">
        <v>45.78</v>
      </c>
      <c r="AE7">
        <v>26.41</v>
      </c>
      <c r="AF7">
        <v>159.74</v>
      </c>
      <c r="AG7">
        <v>21.8</v>
      </c>
      <c r="AH7">
        <v>236.93</v>
      </c>
      <c r="AI7">
        <v>119.47</v>
      </c>
      <c r="AJ7">
        <v>214.65</v>
      </c>
      <c r="AK7">
        <v>90.79</v>
      </c>
      <c r="AL7">
        <v>59.33</v>
      </c>
      <c r="AM7">
        <v>19.2</v>
      </c>
      <c r="AN7">
        <v>50.94</v>
      </c>
      <c r="AO7">
        <v>415.67</v>
      </c>
      <c r="AP7">
        <v>69.38</v>
      </c>
      <c r="AQ7">
        <v>285.02999999999997</v>
      </c>
      <c r="AR7">
        <v>29.12</v>
      </c>
      <c r="AS7">
        <v>73.5</v>
      </c>
      <c r="AT7">
        <v>72.59</v>
      </c>
      <c r="AU7">
        <v>51.36</v>
      </c>
      <c r="AV7">
        <v>305.79000000000002</v>
      </c>
      <c r="AW7">
        <v>55.42</v>
      </c>
      <c r="AX7">
        <v>22.54</v>
      </c>
      <c r="AY7">
        <v>113.02</v>
      </c>
      <c r="AZ7">
        <v>103.65</v>
      </c>
      <c r="BA7">
        <v>307.95999999999998</v>
      </c>
      <c r="BB7">
        <v>229.73</v>
      </c>
      <c r="BC7">
        <v>45.66</v>
      </c>
      <c r="BD7">
        <v>627.71</v>
      </c>
      <c r="BE7">
        <v>51.19</v>
      </c>
      <c r="BF7">
        <v>492.91</v>
      </c>
      <c r="BG7">
        <v>291.69</v>
      </c>
      <c r="BH7">
        <v>273.49</v>
      </c>
      <c r="BI7">
        <v>3227.8</v>
      </c>
      <c r="BJ7">
        <v>189.31</v>
      </c>
      <c r="BK7">
        <v>585.79999999999995</v>
      </c>
      <c r="BL7">
        <v>54.38</v>
      </c>
      <c r="BM7">
        <v>579.79999999999995</v>
      </c>
      <c r="BN7">
        <v>70.5</v>
      </c>
      <c r="BO7">
        <v>75.94</v>
      </c>
      <c r="BP7">
        <v>30.62</v>
      </c>
      <c r="BQ7">
        <v>235.8</v>
      </c>
      <c r="BR7">
        <v>450.03</v>
      </c>
      <c r="BS7">
        <v>82.8</v>
      </c>
      <c r="BT7">
        <v>95.65</v>
      </c>
      <c r="BU7">
        <v>55.74</v>
      </c>
      <c r="BV7">
        <v>34.44</v>
      </c>
      <c r="BW7">
        <v>28.86</v>
      </c>
      <c r="BX7">
        <v>244.97</v>
      </c>
      <c r="BY7">
        <v>24.51</v>
      </c>
      <c r="BZ7">
        <v>154.25</v>
      </c>
      <c r="CA7">
        <v>41.19</v>
      </c>
      <c r="CB7">
        <v>159.03</v>
      </c>
      <c r="CC7">
        <v>203.26</v>
      </c>
      <c r="CD7">
        <v>65.56</v>
      </c>
      <c r="CE7">
        <v>87.67</v>
      </c>
      <c r="CF7">
        <v>226.8</v>
      </c>
      <c r="CG7">
        <v>26.05</v>
      </c>
      <c r="CH7">
        <v>89.37</v>
      </c>
      <c r="CI7">
        <v>47.43</v>
      </c>
      <c r="CJ7">
        <v>197.48</v>
      </c>
      <c r="CK7">
        <v>364.25</v>
      </c>
      <c r="CL7">
        <v>237.62</v>
      </c>
      <c r="CM7">
        <v>136.47</v>
      </c>
      <c r="CN7">
        <v>192.6</v>
      </c>
      <c r="CO7">
        <v>432.31</v>
      </c>
      <c r="CP7">
        <v>53.69</v>
      </c>
      <c r="CQ7">
        <v>116.76</v>
      </c>
      <c r="CR7">
        <v>188.8</v>
      </c>
      <c r="CS7">
        <v>57.79</v>
      </c>
      <c r="CT7">
        <v>123.52</v>
      </c>
      <c r="CU7">
        <v>106.85</v>
      </c>
      <c r="CV7">
        <v>70.66</v>
      </c>
      <c r="CW7">
        <v>340.14</v>
      </c>
      <c r="CX7">
        <v>233.9</v>
      </c>
      <c r="CY7">
        <v>120.73</v>
      </c>
      <c r="CZ7">
        <v>109.06</v>
      </c>
      <c r="DA7">
        <v>119.79</v>
      </c>
      <c r="DB7">
        <v>135.77000000000001</v>
      </c>
      <c r="DC7">
        <v>362.65</v>
      </c>
      <c r="DD7">
        <v>77.56</v>
      </c>
      <c r="DE7">
        <v>252.34</v>
      </c>
      <c r="DF7">
        <v>50.69</v>
      </c>
      <c r="DG7">
        <v>197.96</v>
      </c>
      <c r="DH7">
        <v>499.8</v>
      </c>
      <c r="DI7">
        <v>277.62</v>
      </c>
      <c r="DJ7">
        <v>103.63</v>
      </c>
      <c r="DK7">
        <v>9.7799999999999994</v>
      </c>
      <c r="DL7">
        <v>67.98</v>
      </c>
      <c r="DM7">
        <v>19.41</v>
      </c>
      <c r="DN7">
        <v>212.27</v>
      </c>
      <c r="DO7">
        <v>39.5</v>
      </c>
      <c r="DP7">
        <v>79.17</v>
      </c>
      <c r="DQ7">
        <v>265.12</v>
      </c>
      <c r="DR7">
        <v>58.78</v>
      </c>
      <c r="DS7">
        <v>117.02</v>
      </c>
      <c r="DT7">
        <v>140.72</v>
      </c>
      <c r="DU7">
        <v>1087.8800000000001</v>
      </c>
      <c r="DV7">
        <v>28.2</v>
      </c>
      <c r="DW7">
        <v>214.89</v>
      </c>
      <c r="DX7">
        <v>20.14</v>
      </c>
      <c r="DY7">
        <v>267.04000000000002</v>
      </c>
      <c r="DZ7">
        <v>58.271799999999999</v>
      </c>
      <c r="EA7">
        <v>155.31</v>
      </c>
      <c r="EB7">
        <v>66.06</v>
      </c>
      <c r="EC7">
        <v>30.01</v>
      </c>
      <c r="ED7">
        <v>289.11</v>
      </c>
      <c r="EE7">
        <v>57.1</v>
      </c>
      <c r="EF7">
        <v>31.86</v>
      </c>
      <c r="EG7">
        <v>282.63</v>
      </c>
      <c r="EH7">
        <v>313.24</v>
      </c>
      <c r="EI7">
        <v>252.97</v>
      </c>
      <c r="EJ7">
        <v>186.56</v>
      </c>
      <c r="EK7">
        <v>382.71</v>
      </c>
      <c r="EL7">
        <v>83.67</v>
      </c>
      <c r="EM7">
        <v>160.5</v>
      </c>
      <c r="EN7">
        <v>210.63</v>
      </c>
      <c r="EO7">
        <v>81.430000000000007</v>
      </c>
      <c r="EP7">
        <v>227.12</v>
      </c>
      <c r="EQ7">
        <v>22.01</v>
      </c>
      <c r="ER7">
        <v>156.31</v>
      </c>
      <c r="ES7">
        <v>59.92</v>
      </c>
      <c r="ET7">
        <v>135.18</v>
      </c>
      <c r="EU7">
        <v>744.91</v>
      </c>
      <c r="EV7">
        <v>346.29</v>
      </c>
      <c r="EW7">
        <v>83.43</v>
      </c>
      <c r="EX7">
        <v>251.19</v>
      </c>
      <c r="EY7">
        <v>428.21</v>
      </c>
      <c r="EZ7">
        <v>214.54</v>
      </c>
      <c r="FA7">
        <v>213.37</v>
      </c>
      <c r="FB7">
        <v>75.86</v>
      </c>
      <c r="FC7">
        <v>484.47</v>
      </c>
      <c r="FD7">
        <v>85.25</v>
      </c>
      <c r="FE7">
        <v>11.72</v>
      </c>
      <c r="FF7">
        <v>51.57</v>
      </c>
      <c r="FG7">
        <v>31.485800000000001</v>
      </c>
      <c r="FH7">
        <v>97.36</v>
      </c>
      <c r="FI7">
        <v>460.84</v>
      </c>
      <c r="FJ7">
        <v>193.37</v>
      </c>
      <c r="FK7">
        <v>40.159999999999997</v>
      </c>
      <c r="FL7">
        <v>71.17</v>
      </c>
      <c r="FM7">
        <v>36.729999999999997</v>
      </c>
      <c r="FN7">
        <v>239.24</v>
      </c>
      <c r="FO7">
        <v>78.84</v>
      </c>
      <c r="FP7">
        <v>55.98</v>
      </c>
      <c r="FQ7">
        <v>475.5</v>
      </c>
      <c r="FR7">
        <v>71.19</v>
      </c>
      <c r="FS7">
        <v>121.75</v>
      </c>
      <c r="FT7">
        <v>52.08</v>
      </c>
      <c r="FU7">
        <v>84.76</v>
      </c>
      <c r="FV7">
        <v>106.04</v>
      </c>
      <c r="FW7">
        <v>156.72</v>
      </c>
      <c r="FX7">
        <v>16.22</v>
      </c>
      <c r="FY7">
        <v>647.01</v>
      </c>
      <c r="FZ7">
        <v>46.85</v>
      </c>
      <c r="GA7">
        <v>31.98</v>
      </c>
      <c r="GB7">
        <v>61.47</v>
      </c>
      <c r="GC7">
        <v>104.88</v>
      </c>
      <c r="GD7">
        <v>112.5</v>
      </c>
      <c r="GE7">
        <v>83.24</v>
      </c>
      <c r="GF7">
        <v>195.71</v>
      </c>
      <c r="GG7">
        <v>116.53</v>
      </c>
      <c r="GH7">
        <v>239.76</v>
      </c>
      <c r="GI7">
        <v>85.06</v>
      </c>
      <c r="GJ7">
        <v>58.43</v>
      </c>
      <c r="GK7">
        <v>39.869999999999997</v>
      </c>
      <c r="GL7">
        <v>72.34</v>
      </c>
      <c r="GM7">
        <v>341.64</v>
      </c>
      <c r="GN7">
        <v>328.96</v>
      </c>
      <c r="GO7">
        <v>101.91</v>
      </c>
      <c r="GP7">
        <v>340.31</v>
      </c>
      <c r="GQ7">
        <v>179.15</v>
      </c>
      <c r="GR7">
        <v>64.84</v>
      </c>
      <c r="GS7">
        <v>82.05</v>
      </c>
      <c r="GT7">
        <v>43.91</v>
      </c>
      <c r="GU7">
        <v>33.130000000000003</v>
      </c>
      <c r="GV7">
        <v>58.59</v>
      </c>
      <c r="GW7">
        <v>82.36</v>
      </c>
      <c r="GX7">
        <v>289.98</v>
      </c>
      <c r="GY7">
        <v>114.91</v>
      </c>
      <c r="GZ7">
        <v>73.94</v>
      </c>
      <c r="HA7">
        <v>60.89</v>
      </c>
      <c r="HB7">
        <v>193.5</v>
      </c>
      <c r="HC7">
        <v>78.040000000000006</v>
      </c>
      <c r="HD7">
        <v>556.99</v>
      </c>
      <c r="HE7">
        <v>119.24</v>
      </c>
      <c r="HF7">
        <v>114.03</v>
      </c>
      <c r="HG7">
        <v>80.209999999999994</v>
      </c>
      <c r="HH7">
        <v>404.06</v>
      </c>
      <c r="HI7">
        <v>229.38</v>
      </c>
      <c r="HJ7">
        <v>164.26</v>
      </c>
      <c r="HK7">
        <v>543.74</v>
      </c>
      <c r="HL7">
        <v>169.32</v>
      </c>
      <c r="HM7">
        <v>58.1</v>
      </c>
      <c r="HN7">
        <v>234.5</v>
      </c>
      <c r="HO7">
        <v>260.07</v>
      </c>
      <c r="HP7">
        <v>28.96</v>
      </c>
      <c r="HQ7">
        <v>58.06</v>
      </c>
      <c r="HR7">
        <v>94.58</v>
      </c>
      <c r="HS7">
        <v>412.71</v>
      </c>
      <c r="HT7">
        <v>170.51</v>
      </c>
      <c r="HU7">
        <v>11.85</v>
      </c>
      <c r="HV7">
        <v>111.24</v>
      </c>
      <c r="HW7">
        <v>267.10000000000002</v>
      </c>
      <c r="HX7">
        <v>233.28</v>
      </c>
      <c r="HY7">
        <v>286.87</v>
      </c>
      <c r="HZ7">
        <v>192.28</v>
      </c>
      <c r="IA7">
        <v>36.380000000000003</v>
      </c>
      <c r="IB7">
        <v>54.19</v>
      </c>
      <c r="IC7">
        <v>701.26</v>
      </c>
      <c r="ID7">
        <v>276.43</v>
      </c>
      <c r="IE7">
        <v>71.89</v>
      </c>
      <c r="IF7">
        <v>110.2</v>
      </c>
      <c r="IG7">
        <v>917.23</v>
      </c>
      <c r="IH7">
        <v>362.8</v>
      </c>
      <c r="II7">
        <v>55.46</v>
      </c>
      <c r="IJ7">
        <v>59.82</v>
      </c>
      <c r="IK7">
        <v>173.65</v>
      </c>
      <c r="IL7">
        <v>124.03</v>
      </c>
      <c r="IM7">
        <v>139.49</v>
      </c>
      <c r="IN7">
        <v>143.16</v>
      </c>
      <c r="IO7">
        <v>141.75</v>
      </c>
      <c r="IP7">
        <v>399.78</v>
      </c>
      <c r="IQ7">
        <v>1949.53</v>
      </c>
      <c r="IR7">
        <v>36.869999999999997</v>
      </c>
      <c r="IS7">
        <v>195.02</v>
      </c>
      <c r="IT7">
        <v>64.08</v>
      </c>
      <c r="IU7">
        <v>42.89</v>
      </c>
      <c r="IV7">
        <v>91</v>
      </c>
      <c r="IW7">
        <v>56.62</v>
      </c>
      <c r="IX7">
        <v>16.59</v>
      </c>
      <c r="IY7">
        <v>126.87</v>
      </c>
      <c r="IZ7">
        <v>143.06</v>
      </c>
      <c r="JA7">
        <v>101.63</v>
      </c>
      <c r="JB7">
        <v>232.65</v>
      </c>
      <c r="JC7">
        <v>141.71</v>
      </c>
      <c r="JD7">
        <v>159.53</v>
      </c>
      <c r="JE7">
        <v>149.12</v>
      </c>
      <c r="JF7">
        <v>418.63</v>
      </c>
      <c r="JG7">
        <v>93.07</v>
      </c>
      <c r="JH7">
        <v>17.48</v>
      </c>
      <c r="JI7">
        <v>48.82</v>
      </c>
      <c r="JJ7">
        <v>46.54</v>
      </c>
      <c r="JK7">
        <v>95.44</v>
      </c>
      <c r="JL7">
        <v>26</v>
      </c>
      <c r="JM7">
        <v>49.06</v>
      </c>
      <c r="JN7">
        <v>71.25</v>
      </c>
      <c r="JO7">
        <v>27.14</v>
      </c>
      <c r="JP7">
        <v>112.11</v>
      </c>
      <c r="JQ7">
        <v>207.17</v>
      </c>
      <c r="JR7">
        <v>182.2</v>
      </c>
      <c r="JS7">
        <v>16.579999999999998</v>
      </c>
      <c r="JT7">
        <v>623.79999999999995</v>
      </c>
      <c r="JU7">
        <v>124.62</v>
      </c>
      <c r="JV7">
        <v>56.88</v>
      </c>
      <c r="JW7">
        <v>348.04</v>
      </c>
      <c r="JX7">
        <v>265.51</v>
      </c>
      <c r="JY7">
        <v>70.2</v>
      </c>
      <c r="JZ7">
        <v>45.7</v>
      </c>
      <c r="KA7">
        <v>155.97</v>
      </c>
      <c r="KB7">
        <v>80.289000000000001</v>
      </c>
      <c r="KC7">
        <v>186.81</v>
      </c>
      <c r="KD7">
        <v>69.92</v>
      </c>
      <c r="KE7">
        <v>71.930000000000007</v>
      </c>
      <c r="KF7">
        <v>173.57</v>
      </c>
      <c r="KG7">
        <v>218.21</v>
      </c>
      <c r="KH7">
        <v>117.61</v>
      </c>
      <c r="KI7">
        <v>125.84</v>
      </c>
      <c r="KJ7">
        <v>207.57</v>
      </c>
      <c r="KK7">
        <v>593.73</v>
      </c>
      <c r="KL7">
        <v>484.46</v>
      </c>
      <c r="KM7">
        <v>240.05</v>
      </c>
      <c r="KN7">
        <v>184.72</v>
      </c>
      <c r="KO7">
        <v>404.93</v>
      </c>
      <c r="KP7">
        <v>207.41</v>
      </c>
      <c r="KQ7">
        <v>70.17</v>
      </c>
      <c r="KR7">
        <v>182.04</v>
      </c>
      <c r="KS7">
        <v>8143.64</v>
      </c>
      <c r="KT7">
        <v>116.69</v>
      </c>
      <c r="KU7">
        <v>183.62</v>
      </c>
      <c r="KV7">
        <v>162</v>
      </c>
      <c r="KW7">
        <v>109.39</v>
      </c>
      <c r="KX7">
        <v>104.04</v>
      </c>
      <c r="KY7">
        <v>73.87</v>
      </c>
      <c r="KZ7">
        <v>294.19</v>
      </c>
      <c r="LA7">
        <v>570.27</v>
      </c>
      <c r="LB7">
        <v>184.16</v>
      </c>
      <c r="LC7">
        <v>91.57</v>
      </c>
      <c r="LD7">
        <v>152.97999999999999</v>
      </c>
      <c r="LE7">
        <v>276.98</v>
      </c>
      <c r="LF7">
        <v>28.71</v>
      </c>
      <c r="LG7">
        <v>178.8</v>
      </c>
      <c r="LH7">
        <v>690.87</v>
      </c>
      <c r="LI7">
        <v>217.76</v>
      </c>
      <c r="LJ7">
        <v>172.37</v>
      </c>
      <c r="LK7">
        <v>237.53</v>
      </c>
      <c r="LL7">
        <v>70.290000000000006</v>
      </c>
      <c r="LM7">
        <v>70.27</v>
      </c>
      <c r="LN7">
        <v>119.19</v>
      </c>
      <c r="LO7">
        <v>134.06</v>
      </c>
      <c r="LP7">
        <v>490.36</v>
      </c>
      <c r="LQ7">
        <v>102.84</v>
      </c>
      <c r="LR7">
        <v>348.99</v>
      </c>
      <c r="LS7">
        <v>1300.73</v>
      </c>
      <c r="LT7">
        <v>124.71</v>
      </c>
      <c r="LU7">
        <v>108.12</v>
      </c>
      <c r="LV7">
        <v>39.17</v>
      </c>
      <c r="LW7">
        <v>209</v>
      </c>
      <c r="LX7">
        <v>319.89</v>
      </c>
      <c r="LY7">
        <v>71.27</v>
      </c>
      <c r="LZ7">
        <v>89.4</v>
      </c>
      <c r="MA7">
        <v>454.17</v>
      </c>
      <c r="MB7">
        <v>131.76</v>
      </c>
      <c r="MC7">
        <v>77.17</v>
      </c>
      <c r="MD7">
        <v>538.88</v>
      </c>
      <c r="ME7">
        <v>180.03</v>
      </c>
      <c r="MF7">
        <v>207</v>
      </c>
      <c r="MG7">
        <v>64.41</v>
      </c>
      <c r="MH7">
        <v>571.53</v>
      </c>
      <c r="MI7">
        <v>195.02</v>
      </c>
      <c r="MJ7">
        <v>78.11</v>
      </c>
      <c r="MK7">
        <v>462.58</v>
      </c>
      <c r="ML7">
        <v>55.18</v>
      </c>
      <c r="MM7">
        <v>4778.8100000000004</v>
      </c>
      <c r="MN7">
        <v>258.11</v>
      </c>
      <c r="MO7">
        <v>90.58</v>
      </c>
      <c r="MP7">
        <v>178.08</v>
      </c>
      <c r="MQ7">
        <v>37.18</v>
      </c>
      <c r="MR7">
        <v>74.73</v>
      </c>
      <c r="MS7">
        <v>189.66</v>
      </c>
      <c r="MT7">
        <v>129.75</v>
      </c>
      <c r="MU7">
        <v>82.84</v>
      </c>
      <c r="MV7">
        <v>143.43</v>
      </c>
      <c r="MW7">
        <v>71.56</v>
      </c>
      <c r="MX7">
        <v>393.16</v>
      </c>
      <c r="MY7">
        <v>231.73</v>
      </c>
      <c r="MZ7">
        <v>119.43</v>
      </c>
      <c r="NA7">
        <v>76.25</v>
      </c>
      <c r="NB7">
        <v>118.47</v>
      </c>
      <c r="NC7">
        <v>89.4</v>
      </c>
      <c r="ND7">
        <v>323.54000000000002</v>
      </c>
      <c r="NE7">
        <v>197.43</v>
      </c>
      <c r="NF7">
        <v>83.83</v>
      </c>
      <c r="NG7">
        <v>67.66</v>
      </c>
      <c r="NH7">
        <v>32.14</v>
      </c>
      <c r="NI7">
        <v>71.040000000000006</v>
      </c>
      <c r="NJ7">
        <v>526.66999999999996</v>
      </c>
      <c r="NK7">
        <v>394.4</v>
      </c>
      <c r="NL7">
        <v>104.71</v>
      </c>
      <c r="NM7">
        <v>112.52</v>
      </c>
      <c r="NN7">
        <v>124.91</v>
      </c>
      <c r="NO7">
        <v>509.02</v>
      </c>
      <c r="NP7">
        <v>139.16</v>
      </c>
      <c r="NQ7">
        <v>145.25</v>
      </c>
      <c r="NR7">
        <v>78.349999999999994</v>
      </c>
      <c r="NS7">
        <v>56.44</v>
      </c>
      <c r="NT7">
        <v>81.8</v>
      </c>
      <c r="NU7">
        <v>131.28</v>
      </c>
      <c r="NV7">
        <v>204.74</v>
      </c>
      <c r="NW7">
        <v>99.79</v>
      </c>
      <c r="NX7">
        <v>50.1</v>
      </c>
      <c r="NY7">
        <v>24</v>
      </c>
      <c r="NZ7">
        <v>27.14</v>
      </c>
      <c r="OA7">
        <v>183.19</v>
      </c>
      <c r="OB7">
        <v>94.99</v>
      </c>
      <c r="OC7">
        <v>152.76</v>
      </c>
      <c r="OD7">
        <v>191.05</v>
      </c>
      <c r="OE7">
        <v>143.11000000000001</v>
      </c>
      <c r="OF7">
        <v>185.35</v>
      </c>
      <c r="OG7">
        <v>309.08999999999997</v>
      </c>
      <c r="OH7">
        <v>151.37</v>
      </c>
      <c r="OI7">
        <v>115.42</v>
      </c>
      <c r="OJ7">
        <v>149.41999999999999</v>
      </c>
      <c r="OK7">
        <v>53.18</v>
      </c>
      <c r="OL7">
        <v>116.09</v>
      </c>
      <c r="OM7">
        <v>228.83</v>
      </c>
      <c r="ON7">
        <v>1271.3599999999999</v>
      </c>
      <c r="OO7">
        <v>28.97</v>
      </c>
      <c r="OP7">
        <v>56.22</v>
      </c>
      <c r="OQ7">
        <v>133.77119999999999</v>
      </c>
      <c r="OR7">
        <v>92.63</v>
      </c>
      <c r="OS7">
        <v>92.49</v>
      </c>
      <c r="OT7">
        <v>34.46</v>
      </c>
      <c r="OU7">
        <v>284.45999999999998</v>
      </c>
      <c r="OV7">
        <v>69.61</v>
      </c>
      <c r="OW7">
        <v>53.15</v>
      </c>
      <c r="OX7">
        <v>198.1</v>
      </c>
      <c r="OY7">
        <v>339.68</v>
      </c>
      <c r="OZ7">
        <v>47.407800000000002</v>
      </c>
      <c r="PA7">
        <v>144.94999999999999</v>
      </c>
      <c r="PB7">
        <v>142.9</v>
      </c>
      <c r="PC7">
        <v>177.68</v>
      </c>
      <c r="PD7">
        <v>1031.29</v>
      </c>
      <c r="PE7">
        <v>105.28</v>
      </c>
      <c r="PF7">
        <v>103.97</v>
      </c>
      <c r="PG7">
        <v>33.1</v>
      </c>
      <c r="PH7">
        <v>30.93</v>
      </c>
      <c r="PI7">
        <v>185.5</v>
      </c>
      <c r="PJ7">
        <v>181.62</v>
      </c>
      <c r="PK7">
        <v>75.06</v>
      </c>
      <c r="PL7">
        <v>125.58</v>
      </c>
      <c r="PM7">
        <v>100.28</v>
      </c>
      <c r="PN7">
        <v>411.66</v>
      </c>
      <c r="PO7">
        <v>9.52</v>
      </c>
      <c r="PP7">
        <v>594.25</v>
      </c>
      <c r="PQ7">
        <v>214.18</v>
      </c>
      <c r="PR7">
        <v>729.86</v>
      </c>
      <c r="PS7">
        <v>97.81</v>
      </c>
      <c r="PT7">
        <v>66.290000000000006</v>
      </c>
      <c r="PU7">
        <v>107.67</v>
      </c>
      <c r="PV7">
        <v>91.23</v>
      </c>
      <c r="PW7">
        <v>30.41</v>
      </c>
      <c r="PX7">
        <v>63.4</v>
      </c>
      <c r="PY7">
        <v>82.42</v>
      </c>
      <c r="PZ7">
        <v>159.33000000000001</v>
      </c>
      <c r="QA7">
        <v>517.67999999999995</v>
      </c>
      <c r="QB7">
        <v>134.18</v>
      </c>
      <c r="QC7">
        <v>87.18</v>
      </c>
      <c r="QD7">
        <v>396.36</v>
      </c>
      <c r="QE7">
        <v>963.17</v>
      </c>
      <c r="QF7">
        <v>143.65</v>
      </c>
      <c r="QG7">
        <v>91.99</v>
      </c>
      <c r="QH7">
        <v>40.08</v>
      </c>
      <c r="QI7">
        <v>358.34</v>
      </c>
      <c r="QJ7">
        <v>465.93</v>
      </c>
      <c r="QK7">
        <v>27.55</v>
      </c>
      <c r="QL7">
        <v>37.92</v>
      </c>
      <c r="QM7">
        <v>108.1</v>
      </c>
      <c r="QN7">
        <v>86.67</v>
      </c>
      <c r="QO7">
        <v>210.46</v>
      </c>
      <c r="QP7">
        <v>201.38</v>
      </c>
      <c r="QQ7">
        <v>81.61</v>
      </c>
      <c r="QR7">
        <v>37.29</v>
      </c>
      <c r="QS7">
        <v>206.14</v>
      </c>
      <c r="QT7">
        <v>246.03</v>
      </c>
      <c r="QU7">
        <v>164.41</v>
      </c>
      <c r="QV7">
        <v>898.09</v>
      </c>
      <c r="QW7">
        <v>173.89</v>
      </c>
      <c r="QX7">
        <v>294.02999999999997</v>
      </c>
      <c r="QY7">
        <v>45</v>
      </c>
      <c r="QZ7">
        <v>70.19</v>
      </c>
      <c r="RA7">
        <v>30.53</v>
      </c>
      <c r="RB7">
        <v>427.29</v>
      </c>
      <c r="RC7">
        <v>68.400000000000006</v>
      </c>
      <c r="RD7">
        <v>91.78</v>
      </c>
      <c r="RE7">
        <v>127.6</v>
      </c>
      <c r="RF7">
        <v>104.12</v>
      </c>
      <c r="RG7">
        <v>169.33</v>
      </c>
      <c r="RH7">
        <v>102.37</v>
      </c>
      <c r="RI7">
        <v>89.11</v>
      </c>
      <c r="RJ7">
        <v>288.87</v>
      </c>
      <c r="RK7">
        <v>321.08999999999997</v>
      </c>
      <c r="RL7">
        <v>31.14</v>
      </c>
      <c r="RM7">
        <v>17.28</v>
      </c>
      <c r="RN7">
        <v>38.81</v>
      </c>
      <c r="RO7">
        <v>61.21</v>
      </c>
      <c r="RP7">
        <v>31.69</v>
      </c>
      <c r="RQ7">
        <v>9.73</v>
      </c>
      <c r="RR7">
        <v>510.69</v>
      </c>
      <c r="RS7">
        <v>52.93</v>
      </c>
      <c r="RT7">
        <v>45.07</v>
      </c>
      <c r="RU7">
        <v>24.85</v>
      </c>
      <c r="RV7">
        <v>65.91</v>
      </c>
      <c r="RW7">
        <v>170.58</v>
      </c>
      <c r="RX7">
        <v>94.5</v>
      </c>
      <c r="RY7">
        <v>84.13</v>
      </c>
      <c r="RZ7">
        <v>205.8631</v>
      </c>
      <c r="SA7">
        <v>41.76</v>
      </c>
      <c r="SB7">
        <v>416.08</v>
      </c>
      <c r="SC7">
        <v>382.26</v>
      </c>
      <c r="SD7">
        <v>21.03</v>
      </c>
      <c r="SE7">
        <v>255.37</v>
      </c>
    </row>
    <row r="8" spans="1:499" x14ac:dyDescent="0.35">
      <c r="B8" s="1">
        <v>45672</v>
      </c>
      <c r="C8">
        <v>76.08</v>
      </c>
      <c r="D8">
        <v>312.32</v>
      </c>
      <c r="E8">
        <v>38.18</v>
      </c>
      <c r="F8">
        <v>1374.99</v>
      </c>
      <c r="G8">
        <v>228</v>
      </c>
      <c r="H8">
        <v>166.2</v>
      </c>
      <c r="I8">
        <v>374.89</v>
      </c>
      <c r="J8">
        <v>252.35</v>
      </c>
      <c r="K8">
        <v>158.33000000000001</v>
      </c>
      <c r="L8">
        <v>61.77</v>
      </c>
      <c r="M8">
        <v>171.35</v>
      </c>
      <c r="N8">
        <v>108.18</v>
      </c>
      <c r="O8">
        <v>362.23</v>
      </c>
      <c r="P8">
        <v>149.49</v>
      </c>
      <c r="Q8">
        <v>111.51</v>
      </c>
      <c r="R8">
        <v>119</v>
      </c>
      <c r="S8">
        <v>180.29</v>
      </c>
      <c r="T8">
        <v>32.79</v>
      </c>
      <c r="U8">
        <v>406.09</v>
      </c>
      <c r="V8">
        <v>602.41</v>
      </c>
      <c r="W8">
        <v>220.03</v>
      </c>
      <c r="X8">
        <v>144.97</v>
      </c>
      <c r="Y8">
        <v>376.66</v>
      </c>
      <c r="Z8">
        <v>282.3</v>
      </c>
      <c r="AA8">
        <v>100.09</v>
      </c>
      <c r="AB8">
        <v>137.78</v>
      </c>
      <c r="AC8">
        <v>123.53</v>
      </c>
      <c r="AD8">
        <v>47.1</v>
      </c>
      <c r="AE8">
        <v>26.22</v>
      </c>
      <c r="AF8">
        <v>159.65</v>
      </c>
      <c r="AG8">
        <v>21.91</v>
      </c>
      <c r="AH8">
        <v>239.98</v>
      </c>
      <c r="AI8">
        <v>119.09</v>
      </c>
      <c r="AJ8">
        <v>218.22</v>
      </c>
      <c r="AK8">
        <v>91.34</v>
      </c>
      <c r="AL8">
        <v>59.98</v>
      </c>
      <c r="AM8">
        <v>19.72</v>
      </c>
      <c r="AN8">
        <v>51.7</v>
      </c>
      <c r="AO8">
        <v>426.31</v>
      </c>
      <c r="AP8">
        <v>68.569999999999993</v>
      </c>
      <c r="AQ8">
        <v>284.58</v>
      </c>
      <c r="AR8">
        <v>29.44</v>
      </c>
      <c r="AS8">
        <v>78.27</v>
      </c>
      <c r="AT8">
        <v>73.069999999999993</v>
      </c>
      <c r="AU8">
        <v>51.04</v>
      </c>
      <c r="AV8">
        <v>306.25</v>
      </c>
      <c r="AW8">
        <v>55.66</v>
      </c>
      <c r="AX8">
        <v>23.3</v>
      </c>
      <c r="AY8">
        <v>111.1</v>
      </c>
      <c r="AZ8">
        <v>104.79</v>
      </c>
      <c r="BA8">
        <v>306.89999999999998</v>
      </c>
      <c r="BB8">
        <v>232.48</v>
      </c>
      <c r="BC8">
        <v>46.462499999999999</v>
      </c>
      <c r="BD8">
        <v>630.76</v>
      </c>
      <c r="BE8">
        <v>51.14</v>
      </c>
      <c r="BF8">
        <v>502.02</v>
      </c>
      <c r="BG8">
        <v>293.37</v>
      </c>
      <c r="BH8">
        <v>273.81</v>
      </c>
      <c r="BI8">
        <v>3206.05</v>
      </c>
      <c r="BJ8">
        <v>190.23</v>
      </c>
      <c r="BK8">
        <v>601</v>
      </c>
      <c r="BL8">
        <v>54.26</v>
      </c>
      <c r="BM8">
        <v>580</v>
      </c>
      <c r="BN8">
        <v>70.23</v>
      </c>
      <c r="BO8">
        <v>82.04</v>
      </c>
      <c r="BP8">
        <v>30.21</v>
      </c>
      <c r="BQ8">
        <v>232.59</v>
      </c>
      <c r="BR8">
        <v>458.51</v>
      </c>
      <c r="BS8">
        <v>83.21</v>
      </c>
      <c r="BT8">
        <v>96.89</v>
      </c>
      <c r="BU8">
        <v>55.91</v>
      </c>
      <c r="BV8">
        <v>33.69</v>
      </c>
      <c r="BW8">
        <v>29.06</v>
      </c>
      <c r="BX8">
        <v>243.92</v>
      </c>
      <c r="BY8">
        <v>24.94</v>
      </c>
      <c r="BZ8">
        <v>161.54</v>
      </c>
      <c r="CA8">
        <v>41.04</v>
      </c>
      <c r="CB8">
        <v>158.30000000000001</v>
      </c>
      <c r="CC8">
        <v>205.35</v>
      </c>
      <c r="CD8">
        <v>66.61</v>
      </c>
      <c r="CE8">
        <v>87.86</v>
      </c>
      <c r="CF8">
        <v>228.74</v>
      </c>
      <c r="CG8">
        <v>25.51</v>
      </c>
      <c r="CH8">
        <v>90.23</v>
      </c>
      <c r="CI8">
        <v>48.81</v>
      </c>
      <c r="CJ8">
        <v>199.17</v>
      </c>
      <c r="CK8">
        <v>360.8</v>
      </c>
      <c r="CL8">
        <v>237.97</v>
      </c>
      <c r="CM8">
        <v>134.53</v>
      </c>
      <c r="CN8">
        <v>198.53</v>
      </c>
      <c r="CO8">
        <v>428.88</v>
      </c>
      <c r="CP8">
        <v>53.65</v>
      </c>
      <c r="CQ8">
        <v>119.68</v>
      </c>
      <c r="CR8">
        <v>190.74</v>
      </c>
      <c r="CS8">
        <v>58.47</v>
      </c>
      <c r="CT8">
        <v>125.14</v>
      </c>
      <c r="CU8">
        <v>106.45</v>
      </c>
      <c r="CV8">
        <v>71.17</v>
      </c>
      <c r="CW8">
        <v>342.58</v>
      </c>
      <c r="CX8">
        <v>236.55</v>
      </c>
      <c r="CY8">
        <v>118.95</v>
      </c>
      <c r="CZ8">
        <v>109.23</v>
      </c>
      <c r="DA8">
        <v>120.72</v>
      </c>
      <c r="DB8">
        <v>137.06</v>
      </c>
      <c r="DC8">
        <v>361.18</v>
      </c>
      <c r="DD8">
        <v>78.989999999999995</v>
      </c>
      <c r="DE8">
        <v>263.52999999999997</v>
      </c>
      <c r="DF8">
        <v>52.44</v>
      </c>
      <c r="DG8">
        <v>196.1</v>
      </c>
      <c r="DH8">
        <v>509.28</v>
      </c>
      <c r="DI8">
        <v>276.58999999999997</v>
      </c>
      <c r="DJ8">
        <v>103.68</v>
      </c>
      <c r="DK8">
        <v>9.9499999999999993</v>
      </c>
      <c r="DL8">
        <v>69.290000000000006</v>
      </c>
      <c r="DM8">
        <v>19.63</v>
      </c>
      <c r="DN8">
        <v>213.45</v>
      </c>
      <c r="DO8">
        <v>40.03</v>
      </c>
      <c r="DP8">
        <v>80.400000000000006</v>
      </c>
      <c r="DQ8">
        <v>266.08999999999997</v>
      </c>
      <c r="DR8">
        <v>58.31</v>
      </c>
      <c r="DS8">
        <v>117.38</v>
      </c>
      <c r="DT8">
        <v>141.08000000000001</v>
      </c>
      <c r="DU8">
        <v>1093.3599999999999</v>
      </c>
      <c r="DV8">
        <v>28.91</v>
      </c>
      <c r="DW8">
        <v>214.14</v>
      </c>
      <c r="DX8">
        <v>20.32</v>
      </c>
      <c r="DY8">
        <v>264.38</v>
      </c>
      <c r="DZ8">
        <v>58.671100000000003</v>
      </c>
      <c r="EA8">
        <v>151.75</v>
      </c>
      <c r="EB8">
        <v>68.11</v>
      </c>
      <c r="EC8">
        <v>29.6</v>
      </c>
      <c r="ED8">
        <v>290.19</v>
      </c>
      <c r="EE8">
        <v>56.64</v>
      </c>
      <c r="EF8">
        <v>31.87</v>
      </c>
      <c r="EG8">
        <v>279.49</v>
      </c>
      <c r="EH8">
        <v>313.35000000000002</v>
      </c>
      <c r="EI8">
        <v>253.8</v>
      </c>
      <c r="EJ8">
        <v>187.46</v>
      </c>
      <c r="EK8">
        <v>385.55</v>
      </c>
      <c r="EL8">
        <v>84.17</v>
      </c>
      <c r="EM8">
        <v>160.13999999999999</v>
      </c>
      <c r="EN8">
        <v>213.56</v>
      </c>
      <c r="EO8">
        <v>81.19</v>
      </c>
      <c r="EP8">
        <v>228.09</v>
      </c>
      <c r="EQ8">
        <v>22.03</v>
      </c>
      <c r="ER8">
        <v>158.31</v>
      </c>
      <c r="ES8">
        <v>58.69</v>
      </c>
      <c r="ET8">
        <v>138.57</v>
      </c>
      <c r="EU8">
        <v>746.74</v>
      </c>
      <c r="EV8">
        <v>348</v>
      </c>
      <c r="EW8">
        <v>84.8</v>
      </c>
      <c r="EX8">
        <v>256.72000000000003</v>
      </c>
      <c r="EY8">
        <v>428.93</v>
      </c>
      <c r="EZ8">
        <v>214.53</v>
      </c>
      <c r="FA8">
        <v>212.59</v>
      </c>
      <c r="FB8">
        <v>77.09</v>
      </c>
      <c r="FC8">
        <v>496.52</v>
      </c>
      <c r="FD8">
        <v>85.4</v>
      </c>
      <c r="FE8">
        <v>11.39</v>
      </c>
      <c r="FF8">
        <v>52.14</v>
      </c>
      <c r="FG8">
        <v>31.8873</v>
      </c>
      <c r="FH8">
        <v>103.19</v>
      </c>
      <c r="FI8">
        <v>460.08</v>
      </c>
      <c r="FJ8">
        <v>192.41</v>
      </c>
      <c r="FK8">
        <v>41.37</v>
      </c>
      <c r="FL8">
        <v>71.069999999999993</v>
      </c>
      <c r="FM8">
        <v>36.909999999999997</v>
      </c>
      <c r="FN8">
        <v>240.36</v>
      </c>
      <c r="FO8">
        <v>80.08</v>
      </c>
      <c r="FP8">
        <v>56.61</v>
      </c>
      <c r="FQ8">
        <v>472.3</v>
      </c>
      <c r="FR8">
        <v>75.95</v>
      </c>
      <c r="FS8">
        <v>123.08</v>
      </c>
      <c r="FT8">
        <v>52.7</v>
      </c>
      <c r="FU8">
        <v>85.5</v>
      </c>
      <c r="FV8">
        <v>106.88</v>
      </c>
      <c r="FW8">
        <v>161.4</v>
      </c>
      <c r="FX8">
        <v>16.87</v>
      </c>
      <c r="FY8">
        <v>656.32</v>
      </c>
      <c r="FZ8">
        <v>47.01</v>
      </c>
      <c r="GA8">
        <v>32.11</v>
      </c>
      <c r="GB8">
        <v>60.89</v>
      </c>
      <c r="GC8">
        <v>105.48</v>
      </c>
      <c r="GD8">
        <v>115.97</v>
      </c>
      <c r="GE8">
        <v>84.41</v>
      </c>
      <c r="GF8">
        <v>200.44</v>
      </c>
      <c r="GG8">
        <v>117.57</v>
      </c>
      <c r="GH8">
        <v>242.47</v>
      </c>
      <c r="GI8">
        <v>86.27</v>
      </c>
      <c r="GJ8">
        <v>61.3</v>
      </c>
      <c r="GK8">
        <v>40.64</v>
      </c>
      <c r="GL8">
        <v>73.66</v>
      </c>
      <c r="GM8">
        <v>346.93</v>
      </c>
      <c r="GN8">
        <v>329.01</v>
      </c>
      <c r="GO8">
        <v>100.52</v>
      </c>
      <c r="GP8">
        <v>346.12</v>
      </c>
      <c r="GQ8">
        <v>180.06</v>
      </c>
      <c r="GR8">
        <v>67.02</v>
      </c>
      <c r="GS8">
        <v>82.34</v>
      </c>
      <c r="GT8">
        <v>45.39</v>
      </c>
      <c r="GU8">
        <v>32.799999999999997</v>
      </c>
      <c r="GV8">
        <v>59.94</v>
      </c>
      <c r="GW8">
        <v>83.39</v>
      </c>
      <c r="GX8">
        <v>290.49</v>
      </c>
      <c r="GY8">
        <v>116.1</v>
      </c>
      <c r="GZ8">
        <v>74</v>
      </c>
      <c r="HA8">
        <v>60.92</v>
      </c>
      <c r="HB8">
        <v>197.51</v>
      </c>
      <c r="HC8">
        <v>78.56</v>
      </c>
      <c r="HD8">
        <v>551.47</v>
      </c>
      <c r="HE8">
        <v>119.11</v>
      </c>
      <c r="HF8">
        <v>116.18</v>
      </c>
      <c r="HG8">
        <v>79.44</v>
      </c>
      <c r="HH8">
        <v>407.38</v>
      </c>
      <c r="HI8">
        <v>230.86</v>
      </c>
      <c r="HJ8">
        <v>165.34</v>
      </c>
      <c r="HK8">
        <v>543.41999999999996</v>
      </c>
      <c r="HL8">
        <v>175.14</v>
      </c>
      <c r="HM8">
        <v>58.05</v>
      </c>
      <c r="HN8">
        <v>237.3</v>
      </c>
      <c r="HO8">
        <v>268.19</v>
      </c>
      <c r="HP8">
        <v>29.56</v>
      </c>
      <c r="HQ8">
        <v>58.01</v>
      </c>
      <c r="HR8">
        <v>95.57</v>
      </c>
      <c r="HS8">
        <v>417.28</v>
      </c>
      <c r="HT8">
        <v>169.17</v>
      </c>
      <c r="HU8">
        <v>11.77</v>
      </c>
      <c r="HV8">
        <v>111.45</v>
      </c>
      <c r="HW8">
        <v>268.94</v>
      </c>
      <c r="HX8">
        <v>237.87</v>
      </c>
      <c r="HY8">
        <v>290.94</v>
      </c>
      <c r="HZ8">
        <v>195.7</v>
      </c>
      <c r="IA8">
        <v>36.5</v>
      </c>
      <c r="IB8">
        <v>54.47</v>
      </c>
      <c r="IC8">
        <v>716.25</v>
      </c>
      <c r="ID8">
        <v>276.05</v>
      </c>
      <c r="IE8">
        <v>71.78</v>
      </c>
      <c r="IF8">
        <v>109.63</v>
      </c>
      <c r="IG8">
        <v>923.5</v>
      </c>
      <c r="IH8">
        <v>368.61</v>
      </c>
      <c r="II8">
        <v>55.76</v>
      </c>
      <c r="IJ8">
        <v>59.02</v>
      </c>
      <c r="IK8">
        <v>178.38</v>
      </c>
      <c r="IL8">
        <v>124.71</v>
      </c>
      <c r="IM8">
        <v>141.24</v>
      </c>
      <c r="IN8">
        <v>145.41</v>
      </c>
      <c r="IO8">
        <v>142.13</v>
      </c>
      <c r="IP8">
        <v>400.18</v>
      </c>
      <c r="IQ8">
        <v>2030.47</v>
      </c>
      <c r="IR8">
        <v>37.134999999999998</v>
      </c>
      <c r="IS8">
        <v>200.87</v>
      </c>
      <c r="IT8">
        <v>64.94</v>
      </c>
      <c r="IU8">
        <v>44</v>
      </c>
      <c r="IV8">
        <v>92.38</v>
      </c>
      <c r="IW8">
        <v>56.16</v>
      </c>
      <c r="IX8">
        <v>17.04</v>
      </c>
      <c r="IY8">
        <v>126.59</v>
      </c>
      <c r="IZ8">
        <v>141</v>
      </c>
      <c r="JA8">
        <v>106.12</v>
      </c>
      <c r="JB8">
        <v>235.2</v>
      </c>
      <c r="JC8">
        <v>144.27000000000001</v>
      </c>
      <c r="JD8">
        <v>164.41</v>
      </c>
      <c r="JE8">
        <v>149.01</v>
      </c>
      <c r="JF8">
        <v>422.92</v>
      </c>
      <c r="JG8">
        <v>93.08</v>
      </c>
      <c r="JH8">
        <v>18.14</v>
      </c>
      <c r="JI8">
        <v>48.54</v>
      </c>
      <c r="JJ8">
        <v>46.18</v>
      </c>
      <c r="JK8">
        <v>99.77</v>
      </c>
      <c r="JL8">
        <v>26.02</v>
      </c>
      <c r="JM8">
        <v>50.9</v>
      </c>
      <c r="JN8">
        <v>70.95</v>
      </c>
      <c r="JO8">
        <v>27.57</v>
      </c>
      <c r="JP8">
        <v>113.32</v>
      </c>
      <c r="JQ8">
        <v>208</v>
      </c>
      <c r="JR8">
        <v>180.72</v>
      </c>
      <c r="JS8">
        <v>17.05</v>
      </c>
      <c r="JT8">
        <v>621.45000000000005</v>
      </c>
      <c r="JU8">
        <v>130.55000000000001</v>
      </c>
      <c r="JV8">
        <v>57</v>
      </c>
      <c r="JW8">
        <v>362.02</v>
      </c>
      <c r="JX8">
        <v>268.41000000000003</v>
      </c>
      <c r="JY8">
        <v>68.75</v>
      </c>
      <c r="JZ8">
        <v>47.08</v>
      </c>
      <c r="KA8">
        <v>158.16999999999999</v>
      </c>
      <c r="KB8">
        <v>80.269000000000005</v>
      </c>
      <c r="KC8">
        <v>188.03</v>
      </c>
      <c r="KD8">
        <v>69.459999999999994</v>
      </c>
      <c r="KE8">
        <v>72.459999999999994</v>
      </c>
      <c r="KF8">
        <v>171.75</v>
      </c>
      <c r="KG8">
        <v>217.11</v>
      </c>
      <c r="KH8">
        <v>120.06</v>
      </c>
      <c r="KI8">
        <v>127.47</v>
      </c>
      <c r="KJ8">
        <v>206.66</v>
      </c>
      <c r="KK8">
        <v>583.45000000000005</v>
      </c>
      <c r="KL8">
        <v>483.97</v>
      </c>
      <c r="KM8">
        <v>237.67</v>
      </c>
      <c r="KN8">
        <v>190.68</v>
      </c>
      <c r="KO8">
        <v>397.7</v>
      </c>
      <c r="KP8">
        <v>211.48</v>
      </c>
      <c r="KQ8">
        <v>70.34</v>
      </c>
      <c r="KR8">
        <v>180.83</v>
      </c>
      <c r="KS8">
        <v>8259.08</v>
      </c>
      <c r="KT8">
        <v>119.36</v>
      </c>
      <c r="KU8">
        <v>186.86</v>
      </c>
      <c r="KV8">
        <v>162.36000000000001</v>
      </c>
      <c r="KW8">
        <v>111.23</v>
      </c>
      <c r="KX8">
        <v>106.18</v>
      </c>
      <c r="KY8">
        <v>74.52</v>
      </c>
      <c r="KZ8">
        <v>300.72000000000003</v>
      </c>
      <c r="LA8">
        <v>571.88</v>
      </c>
      <c r="LB8">
        <v>183.59</v>
      </c>
      <c r="LC8">
        <v>92.28</v>
      </c>
      <c r="LD8">
        <v>150.33000000000001</v>
      </c>
      <c r="LE8">
        <v>276.11</v>
      </c>
      <c r="LF8">
        <v>28.73</v>
      </c>
      <c r="LG8">
        <v>180.32</v>
      </c>
      <c r="LH8">
        <v>703.43</v>
      </c>
      <c r="LI8">
        <v>223.35</v>
      </c>
      <c r="LJ8">
        <v>171.97</v>
      </c>
      <c r="LK8">
        <v>236.72</v>
      </c>
      <c r="LL8">
        <v>72</v>
      </c>
      <c r="LM8">
        <v>70.95</v>
      </c>
      <c r="LN8">
        <v>121.86</v>
      </c>
      <c r="LO8">
        <v>137.91</v>
      </c>
      <c r="LP8">
        <v>507.19</v>
      </c>
      <c r="LQ8">
        <v>103.03</v>
      </c>
      <c r="LR8">
        <v>349.73</v>
      </c>
      <c r="LS8">
        <v>1293.53</v>
      </c>
      <c r="LT8">
        <v>125.77</v>
      </c>
      <c r="LU8">
        <v>107.85</v>
      </c>
      <c r="LV8">
        <v>39.22</v>
      </c>
      <c r="LW8">
        <v>210.1</v>
      </c>
      <c r="LX8">
        <v>329.42</v>
      </c>
      <c r="LY8">
        <v>71.150000000000006</v>
      </c>
      <c r="LZ8">
        <v>91.12</v>
      </c>
      <c r="MA8">
        <v>453.98</v>
      </c>
      <c r="MB8">
        <v>136.24</v>
      </c>
      <c r="MC8">
        <v>77.78</v>
      </c>
      <c r="MD8">
        <v>580.11</v>
      </c>
      <c r="ME8">
        <v>181.32</v>
      </c>
      <c r="MF8">
        <v>209.76</v>
      </c>
      <c r="MG8">
        <v>65.11</v>
      </c>
      <c r="MH8">
        <v>605.91999999999996</v>
      </c>
      <c r="MI8">
        <v>197.23</v>
      </c>
      <c r="MJ8">
        <v>82.42</v>
      </c>
      <c r="MK8">
        <v>471.35</v>
      </c>
      <c r="ML8">
        <v>55.23</v>
      </c>
      <c r="MM8">
        <v>4829.6400000000003</v>
      </c>
      <c r="MN8">
        <v>262.3</v>
      </c>
      <c r="MO8">
        <v>90.52</v>
      </c>
      <c r="MP8">
        <v>173.91</v>
      </c>
      <c r="MQ8">
        <v>38.43</v>
      </c>
      <c r="MR8">
        <v>75.13</v>
      </c>
      <c r="MS8">
        <v>195.55</v>
      </c>
      <c r="MT8">
        <v>130.93</v>
      </c>
      <c r="MU8">
        <v>84.825999999999993</v>
      </c>
      <c r="MV8">
        <v>142.22999999999999</v>
      </c>
      <c r="MW8">
        <v>72.72</v>
      </c>
      <c r="MX8">
        <v>389.29</v>
      </c>
      <c r="MY8">
        <v>227.88</v>
      </c>
      <c r="MZ8">
        <v>120.61</v>
      </c>
      <c r="NA8">
        <v>76.98</v>
      </c>
      <c r="NB8">
        <v>118.51</v>
      </c>
      <c r="NC8">
        <v>90.53</v>
      </c>
      <c r="ND8">
        <v>321.16000000000003</v>
      </c>
      <c r="NE8">
        <v>198.7</v>
      </c>
      <c r="NF8">
        <v>84.93</v>
      </c>
      <c r="NG8">
        <v>67.650000000000006</v>
      </c>
      <c r="NH8">
        <v>32.46</v>
      </c>
      <c r="NI8">
        <v>70.28</v>
      </c>
      <c r="NJ8">
        <v>537.25</v>
      </c>
      <c r="NK8">
        <v>400.25</v>
      </c>
      <c r="NL8">
        <v>106.51</v>
      </c>
      <c r="NM8">
        <v>111.84</v>
      </c>
      <c r="NN8">
        <v>131.30000000000001</v>
      </c>
      <c r="NO8">
        <v>522.35</v>
      </c>
      <c r="NP8">
        <v>140.94999999999999</v>
      </c>
      <c r="NQ8">
        <v>148.24</v>
      </c>
      <c r="NR8">
        <v>78.040000000000006</v>
      </c>
      <c r="NS8">
        <v>57.37</v>
      </c>
      <c r="NT8">
        <v>82.41</v>
      </c>
      <c r="NU8">
        <v>133.37</v>
      </c>
      <c r="NV8">
        <v>209.02</v>
      </c>
      <c r="NW8">
        <v>104.07</v>
      </c>
      <c r="NX8">
        <v>49.26</v>
      </c>
      <c r="NY8">
        <v>24.7</v>
      </c>
      <c r="NZ8">
        <v>27.02</v>
      </c>
      <c r="OA8">
        <v>186.52</v>
      </c>
      <c r="OB8">
        <v>96.37</v>
      </c>
      <c r="OC8">
        <v>155.25</v>
      </c>
      <c r="OD8">
        <v>196.98</v>
      </c>
      <c r="OE8">
        <v>143.91</v>
      </c>
      <c r="OF8">
        <v>186.82</v>
      </c>
      <c r="OG8">
        <v>316.27999999999997</v>
      </c>
      <c r="OH8">
        <v>149.46</v>
      </c>
      <c r="OI8">
        <v>116.09</v>
      </c>
      <c r="OJ8">
        <v>151.94999999999999</v>
      </c>
      <c r="OK8">
        <v>53.1</v>
      </c>
      <c r="OL8">
        <v>119.96</v>
      </c>
      <c r="OM8">
        <v>233.38</v>
      </c>
      <c r="ON8">
        <v>1279.73</v>
      </c>
      <c r="OO8">
        <v>28.76</v>
      </c>
      <c r="OP8">
        <v>56.4</v>
      </c>
      <c r="OQ8">
        <v>134.83029999999999</v>
      </c>
      <c r="OR8">
        <v>95.15</v>
      </c>
      <c r="OS8">
        <v>93.06</v>
      </c>
      <c r="OT8">
        <v>34.770000000000003</v>
      </c>
      <c r="OU8">
        <v>282.85000000000002</v>
      </c>
      <c r="OV8">
        <v>73.22</v>
      </c>
      <c r="OW8">
        <v>53.17</v>
      </c>
      <c r="OX8">
        <v>200.29</v>
      </c>
      <c r="OY8">
        <v>344.57</v>
      </c>
      <c r="OZ8">
        <v>48.835999999999999</v>
      </c>
      <c r="PA8">
        <v>144.78</v>
      </c>
      <c r="PB8">
        <v>143.47</v>
      </c>
      <c r="PC8">
        <v>179.56</v>
      </c>
      <c r="PD8">
        <v>1054.1300000000001</v>
      </c>
      <c r="PE8">
        <v>103.44</v>
      </c>
      <c r="PF8">
        <v>104.02</v>
      </c>
      <c r="PG8">
        <v>33</v>
      </c>
      <c r="PH8">
        <v>30.5</v>
      </c>
      <c r="PI8">
        <v>185.37</v>
      </c>
      <c r="PJ8">
        <v>186.55</v>
      </c>
      <c r="PK8">
        <v>76.150000000000006</v>
      </c>
      <c r="PL8">
        <v>130.06</v>
      </c>
      <c r="PM8">
        <v>101.57</v>
      </c>
      <c r="PN8">
        <v>424.26</v>
      </c>
      <c r="PO8">
        <v>9.61</v>
      </c>
      <c r="PP8">
        <v>617.12</v>
      </c>
      <c r="PQ8">
        <v>214.2</v>
      </c>
      <c r="PR8">
        <v>741.49</v>
      </c>
      <c r="PS8">
        <v>98.43</v>
      </c>
      <c r="PT8">
        <v>65.5</v>
      </c>
      <c r="PU8">
        <v>104.96</v>
      </c>
      <c r="PV8">
        <v>94.34</v>
      </c>
      <c r="PW8">
        <v>30.49</v>
      </c>
      <c r="PX8">
        <v>63.15</v>
      </c>
      <c r="PY8">
        <v>84.79</v>
      </c>
      <c r="PZ8">
        <v>164.85</v>
      </c>
      <c r="QA8">
        <v>531.29</v>
      </c>
      <c r="QB8">
        <v>134.93</v>
      </c>
      <c r="QC8">
        <v>89.64</v>
      </c>
      <c r="QD8">
        <v>428.22</v>
      </c>
      <c r="QE8">
        <v>1013.18</v>
      </c>
      <c r="QF8">
        <v>150.5</v>
      </c>
      <c r="QG8">
        <v>93.62</v>
      </c>
      <c r="QH8">
        <v>40.4</v>
      </c>
      <c r="QI8">
        <v>357.89</v>
      </c>
      <c r="QJ8">
        <v>468.98</v>
      </c>
      <c r="QK8">
        <v>27.56</v>
      </c>
      <c r="QL8">
        <v>38.020000000000003</v>
      </c>
      <c r="QM8">
        <v>109.02</v>
      </c>
      <c r="QN8">
        <v>86.64</v>
      </c>
      <c r="QO8">
        <v>215.78</v>
      </c>
      <c r="QP8">
        <v>205.5</v>
      </c>
      <c r="QQ8">
        <v>80.44</v>
      </c>
      <c r="QR8">
        <v>37.82</v>
      </c>
      <c r="QS8">
        <v>203.73</v>
      </c>
      <c r="QT8">
        <v>248.57</v>
      </c>
      <c r="QU8">
        <v>167.17</v>
      </c>
      <c r="QV8">
        <v>900.01</v>
      </c>
      <c r="QW8">
        <v>174.91</v>
      </c>
      <c r="QX8">
        <v>288.18</v>
      </c>
      <c r="QY8">
        <v>44.2</v>
      </c>
      <c r="QZ8">
        <v>72.03</v>
      </c>
      <c r="RA8">
        <v>30.99</v>
      </c>
      <c r="RB8">
        <v>427.98</v>
      </c>
      <c r="RC8">
        <v>68.8</v>
      </c>
      <c r="RD8">
        <v>92.25</v>
      </c>
      <c r="RE8">
        <v>132.52000000000001</v>
      </c>
      <c r="RF8">
        <v>105.24</v>
      </c>
      <c r="RG8">
        <v>171.19</v>
      </c>
      <c r="RH8">
        <v>102.55</v>
      </c>
      <c r="RI8">
        <v>90.68</v>
      </c>
      <c r="RJ8">
        <v>300.77</v>
      </c>
      <c r="RK8">
        <v>335.03</v>
      </c>
      <c r="RL8">
        <v>30.97</v>
      </c>
      <c r="RM8">
        <v>17.32</v>
      </c>
      <c r="RN8">
        <v>38.69</v>
      </c>
      <c r="RO8">
        <v>61.68</v>
      </c>
      <c r="RP8">
        <v>32.07</v>
      </c>
      <c r="RQ8">
        <v>9.7899999999999991</v>
      </c>
      <c r="RR8">
        <v>517.96</v>
      </c>
      <c r="RS8">
        <v>52.95</v>
      </c>
      <c r="RT8">
        <v>45.72</v>
      </c>
      <c r="RU8">
        <v>25.45</v>
      </c>
      <c r="RV8">
        <v>68.14</v>
      </c>
      <c r="RW8">
        <v>174.19</v>
      </c>
      <c r="RX8">
        <v>95.12</v>
      </c>
      <c r="RY8">
        <v>83.66</v>
      </c>
      <c r="RZ8">
        <v>206.84289999999999</v>
      </c>
      <c r="SA8">
        <v>45.56</v>
      </c>
      <c r="SB8">
        <v>413.93</v>
      </c>
      <c r="SC8">
        <v>387.03</v>
      </c>
      <c r="SD8">
        <v>20.85</v>
      </c>
      <c r="SE8">
        <v>274.93</v>
      </c>
    </row>
    <row r="9" spans="1:499" x14ac:dyDescent="0.35">
      <c r="B9" s="1">
        <v>45673</v>
      </c>
      <c r="C9">
        <v>76.63</v>
      </c>
      <c r="D9">
        <v>311.48</v>
      </c>
      <c r="E9">
        <v>38.340000000000003</v>
      </c>
      <c r="F9">
        <v>1392.99</v>
      </c>
      <c r="G9">
        <v>229.41</v>
      </c>
      <c r="H9">
        <v>168.93</v>
      </c>
      <c r="I9">
        <v>380.55</v>
      </c>
      <c r="J9">
        <v>254.27</v>
      </c>
      <c r="K9">
        <v>159.38</v>
      </c>
      <c r="L9">
        <v>62.25</v>
      </c>
      <c r="M9">
        <v>173.7</v>
      </c>
      <c r="N9">
        <v>106.46</v>
      </c>
      <c r="O9">
        <v>370</v>
      </c>
      <c r="P9">
        <v>151.6</v>
      </c>
      <c r="Q9">
        <v>111.32</v>
      </c>
      <c r="R9">
        <v>119.63</v>
      </c>
      <c r="S9">
        <v>179.74</v>
      </c>
      <c r="T9">
        <v>32.35</v>
      </c>
      <c r="U9">
        <v>409.33</v>
      </c>
      <c r="V9">
        <v>596.66</v>
      </c>
      <c r="W9">
        <v>222.66</v>
      </c>
      <c r="X9">
        <v>147.77000000000001</v>
      </c>
      <c r="Y9">
        <v>370.99</v>
      </c>
      <c r="Z9">
        <v>279.74</v>
      </c>
      <c r="AA9">
        <v>100.7</v>
      </c>
      <c r="AB9">
        <v>139.18</v>
      </c>
      <c r="AC9">
        <v>126.36</v>
      </c>
      <c r="AD9">
        <v>46.64</v>
      </c>
      <c r="AE9">
        <v>26.49</v>
      </c>
      <c r="AF9">
        <v>160.5</v>
      </c>
      <c r="AG9">
        <v>22.02</v>
      </c>
      <c r="AH9">
        <v>242.37</v>
      </c>
      <c r="AI9">
        <v>120.46</v>
      </c>
      <c r="AJ9">
        <v>215.02</v>
      </c>
      <c r="AK9">
        <v>91.3</v>
      </c>
      <c r="AL9">
        <v>59.82</v>
      </c>
      <c r="AM9">
        <v>19.670000000000002</v>
      </c>
      <c r="AN9">
        <v>51.84</v>
      </c>
      <c r="AO9">
        <v>424.58</v>
      </c>
      <c r="AP9">
        <v>69.260000000000005</v>
      </c>
      <c r="AQ9">
        <v>280.97000000000003</v>
      </c>
      <c r="AR9">
        <v>30.06</v>
      </c>
      <c r="AS9">
        <v>78.510000000000005</v>
      </c>
      <c r="AT9">
        <v>74.61</v>
      </c>
      <c r="AU9">
        <v>51.16</v>
      </c>
      <c r="AV9">
        <v>309.44</v>
      </c>
      <c r="AW9">
        <v>56.26</v>
      </c>
      <c r="AX9">
        <v>23.41</v>
      </c>
      <c r="AY9">
        <v>113.91</v>
      </c>
      <c r="AZ9">
        <v>105.93</v>
      </c>
      <c r="BA9">
        <v>312.06</v>
      </c>
      <c r="BB9">
        <v>233.28</v>
      </c>
      <c r="BC9">
        <v>47.04</v>
      </c>
      <c r="BD9">
        <v>642.86</v>
      </c>
      <c r="BE9">
        <v>51.01</v>
      </c>
      <c r="BF9">
        <v>510.99</v>
      </c>
      <c r="BG9">
        <v>296.23</v>
      </c>
      <c r="BH9">
        <v>278.47000000000003</v>
      </c>
      <c r="BI9">
        <v>3193.96</v>
      </c>
      <c r="BJ9">
        <v>191.24</v>
      </c>
      <c r="BK9">
        <v>609.97</v>
      </c>
      <c r="BL9">
        <v>54.25</v>
      </c>
      <c r="BM9">
        <v>585.84</v>
      </c>
      <c r="BN9">
        <v>70.180000000000007</v>
      </c>
      <c r="BO9">
        <v>82.25</v>
      </c>
      <c r="BP9">
        <v>30.95</v>
      </c>
      <c r="BQ9">
        <v>236.3</v>
      </c>
      <c r="BR9">
        <v>462.81</v>
      </c>
      <c r="BS9">
        <v>82.21</v>
      </c>
      <c r="BT9">
        <v>98.17</v>
      </c>
      <c r="BU9">
        <v>56.38</v>
      </c>
      <c r="BV9">
        <v>34.08</v>
      </c>
      <c r="BW9">
        <v>29.83</v>
      </c>
      <c r="BX9">
        <v>246.65</v>
      </c>
      <c r="BY9">
        <v>25.05</v>
      </c>
      <c r="BZ9">
        <v>160.66</v>
      </c>
      <c r="CA9">
        <v>41.39</v>
      </c>
      <c r="CB9">
        <v>160.47</v>
      </c>
      <c r="CC9">
        <v>207.96</v>
      </c>
      <c r="CD9">
        <v>68.02</v>
      </c>
      <c r="CE9">
        <v>88.56</v>
      </c>
      <c r="CF9">
        <v>229.09</v>
      </c>
      <c r="CG9">
        <v>25.79</v>
      </c>
      <c r="CH9">
        <v>92.22</v>
      </c>
      <c r="CI9">
        <v>49.24</v>
      </c>
      <c r="CJ9">
        <v>200.85</v>
      </c>
      <c r="CK9">
        <v>366.33</v>
      </c>
      <c r="CL9">
        <v>241.9</v>
      </c>
      <c r="CM9">
        <v>133.25</v>
      </c>
      <c r="CN9">
        <v>199.13</v>
      </c>
      <c r="CO9">
        <v>439.11</v>
      </c>
      <c r="CP9">
        <v>55.06</v>
      </c>
      <c r="CQ9">
        <v>120.84</v>
      </c>
      <c r="CR9">
        <v>194.48</v>
      </c>
      <c r="CS9">
        <v>60.07</v>
      </c>
      <c r="CT9">
        <v>125</v>
      </c>
      <c r="CU9">
        <v>109.06</v>
      </c>
      <c r="CV9">
        <v>71.66</v>
      </c>
      <c r="CW9">
        <v>345.19</v>
      </c>
      <c r="CX9">
        <v>239.15</v>
      </c>
      <c r="CY9">
        <v>119.53</v>
      </c>
      <c r="CZ9">
        <v>110.11</v>
      </c>
      <c r="DA9">
        <v>123.29</v>
      </c>
      <c r="DB9">
        <v>138.05000000000001</v>
      </c>
      <c r="DC9">
        <v>368.11</v>
      </c>
      <c r="DD9">
        <v>81.31</v>
      </c>
      <c r="DE9">
        <v>264.24</v>
      </c>
      <c r="DF9">
        <v>53.78</v>
      </c>
      <c r="DG9">
        <v>197.66</v>
      </c>
      <c r="DH9">
        <v>512.05999999999995</v>
      </c>
      <c r="DI9">
        <v>277.37</v>
      </c>
      <c r="DJ9">
        <v>105.95</v>
      </c>
      <c r="DK9">
        <v>10.01</v>
      </c>
      <c r="DL9">
        <v>71.37</v>
      </c>
      <c r="DM9">
        <v>19.399999999999999</v>
      </c>
      <c r="DN9">
        <v>214.56</v>
      </c>
      <c r="DO9">
        <v>40.03</v>
      </c>
      <c r="DP9">
        <v>84.84</v>
      </c>
      <c r="DQ9">
        <v>268.83</v>
      </c>
      <c r="DR9">
        <v>59.16</v>
      </c>
      <c r="DS9">
        <v>119.42</v>
      </c>
      <c r="DT9">
        <v>144.94</v>
      </c>
      <c r="DU9">
        <v>1110.3499999999999</v>
      </c>
      <c r="DV9">
        <v>29.27</v>
      </c>
      <c r="DW9">
        <v>218.48</v>
      </c>
      <c r="DX9">
        <v>20.7</v>
      </c>
      <c r="DY9">
        <v>272.86</v>
      </c>
      <c r="DZ9">
        <v>59.288800000000002</v>
      </c>
      <c r="EA9">
        <v>154.02000000000001</v>
      </c>
      <c r="EB9">
        <v>67.81</v>
      </c>
      <c r="EC9">
        <v>29.89</v>
      </c>
      <c r="ED9">
        <v>295.79000000000002</v>
      </c>
      <c r="EE9">
        <v>58</v>
      </c>
      <c r="EF9">
        <v>32.799999999999997</v>
      </c>
      <c r="EG9">
        <v>275.8</v>
      </c>
      <c r="EH9">
        <v>322.12</v>
      </c>
      <c r="EI9">
        <v>255.93</v>
      </c>
      <c r="EJ9">
        <v>187.79</v>
      </c>
      <c r="EK9">
        <v>388.86</v>
      </c>
      <c r="EL9">
        <v>84.44</v>
      </c>
      <c r="EM9">
        <v>160.28</v>
      </c>
      <c r="EN9">
        <v>210.76</v>
      </c>
      <c r="EO9">
        <v>81.56</v>
      </c>
      <c r="EP9">
        <v>231.04</v>
      </c>
      <c r="EQ9">
        <v>22.29</v>
      </c>
      <c r="ER9">
        <v>159.54</v>
      </c>
      <c r="ES9">
        <v>58.62</v>
      </c>
      <c r="ET9">
        <v>140.69</v>
      </c>
      <c r="EU9">
        <v>757.6</v>
      </c>
      <c r="EV9">
        <v>346.68</v>
      </c>
      <c r="EW9">
        <v>86.08</v>
      </c>
      <c r="EX9">
        <v>258.77999999999997</v>
      </c>
      <c r="EY9">
        <v>433.92</v>
      </c>
      <c r="EZ9">
        <v>217.27</v>
      </c>
      <c r="FA9">
        <v>216.29</v>
      </c>
      <c r="FB9">
        <v>77.55</v>
      </c>
      <c r="FC9">
        <v>505.16</v>
      </c>
      <c r="FD9">
        <v>87.16</v>
      </c>
      <c r="FE9">
        <v>11.34</v>
      </c>
      <c r="FF9">
        <v>51.96</v>
      </c>
      <c r="FG9">
        <v>32.063000000000002</v>
      </c>
      <c r="FH9">
        <v>102.6</v>
      </c>
      <c r="FI9">
        <v>462.7</v>
      </c>
      <c r="FJ9">
        <v>193.92</v>
      </c>
      <c r="FK9">
        <v>41.65</v>
      </c>
      <c r="FL9">
        <v>71.11</v>
      </c>
      <c r="FM9">
        <v>38.03</v>
      </c>
      <c r="FN9">
        <v>247.11</v>
      </c>
      <c r="FO9">
        <v>81.14</v>
      </c>
      <c r="FP9">
        <v>58.12</v>
      </c>
      <c r="FQ9">
        <v>481.19</v>
      </c>
      <c r="FR9">
        <v>75.95</v>
      </c>
      <c r="FS9">
        <v>123.36</v>
      </c>
      <c r="FT9">
        <v>52.3</v>
      </c>
      <c r="FU9">
        <v>85.84</v>
      </c>
      <c r="FV9">
        <v>108.66</v>
      </c>
      <c r="FW9">
        <v>164.9</v>
      </c>
      <c r="FX9">
        <v>16.95</v>
      </c>
      <c r="FY9">
        <v>658.66</v>
      </c>
      <c r="FZ9">
        <v>48.3</v>
      </c>
      <c r="GA9">
        <v>33.17</v>
      </c>
      <c r="GB9">
        <v>61.33</v>
      </c>
      <c r="GC9">
        <v>105.61</v>
      </c>
      <c r="GD9">
        <v>116.93</v>
      </c>
      <c r="GE9">
        <v>86.44</v>
      </c>
      <c r="GF9">
        <v>196.54</v>
      </c>
      <c r="GG9">
        <v>119.6</v>
      </c>
      <c r="GH9">
        <v>245.54</v>
      </c>
      <c r="GI9">
        <v>88.48</v>
      </c>
      <c r="GJ9">
        <v>61.16</v>
      </c>
      <c r="GK9">
        <v>41.09</v>
      </c>
      <c r="GL9">
        <v>75.510000000000005</v>
      </c>
      <c r="GM9">
        <v>354.17</v>
      </c>
      <c r="GN9">
        <v>337.2</v>
      </c>
      <c r="GO9">
        <v>102.54</v>
      </c>
      <c r="GP9">
        <v>345.6</v>
      </c>
      <c r="GQ9">
        <v>180.86</v>
      </c>
      <c r="GR9">
        <v>68.58</v>
      </c>
      <c r="GS9">
        <v>83.89</v>
      </c>
      <c r="GT9">
        <v>44.98</v>
      </c>
      <c r="GU9">
        <v>32.159999999999997</v>
      </c>
      <c r="GV9">
        <v>60.37</v>
      </c>
      <c r="GW9">
        <v>83.97</v>
      </c>
      <c r="GX9">
        <v>297.7</v>
      </c>
      <c r="GY9">
        <v>118.13</v>
      </c>
      <c r="GZ9">
        <v>73.22</v>
      </c>
      <c r="HA9">
        <v>61.63</v>
      </c>
      <c r="HB9">
        <v>187.37</v>
      </c>
      <c r="HC9">
        <v>78.84</v>
      </c>
      <c r="HD9">
        <v>561.71</v>
      </c>
      <c r="HE9">
        <v>121.38</v>
      </c>
      <c r="HF9">
        <v>117.24</v>
      </c>
      <c r="HG9">
        <v>80.459999999999994</v>
      </c>
      <c r="HH9">
        <v>413.33</v>
      </c>
      <c r="HI9">
        <v>234.89</v>
      </c>
      <c r="HJ9">
        <v>165.08</v>
      </c>
      <c r="HK9">
        <v>510.59</v>
      </c>
      <c r="HL9">
        <v>176.72</v>
      </c>
      <c r="HM9">
        <v>58.36</v>
      </c>
      <c r="HN9">
        <v>238.77</v>
      </c>
      <c r="HO9">
        <v>269.17</v>
      </c>
      <c r="HP9">
        <v>30.03</v>
      </c>
      <c r="HQ9">
        <v>59.18</v>
      </c>
      <c r="HR9">
        <v>98.39</v>
      </c>
      <c r="HS9">
        <v>426.93</v>
      </c>
      <c r="HT9">
        <v>174</v>
      </c>
      <c r="HU9">
        <v>12</v>
      </c>
      <c r="HV9">
        <v>111.21</v>
      </c>
      <c r="HW9">
        <v>269.43</v>
      </c>
      <c r="HX9">
        <v>228.26</v>
      </c>
      <c r="HY9">
        <v>290.08</v>
      </c>
      <c r="HZ9">
        <v>198.05</v>
      </c>
      <c r="IA9">
        <v>36.31</v>
      </c>
      <c r="IB9">
        <v>54.98</v>
      </c>
      <c r="IC9">
        <v>747.26</v>
      </c>
      <c r="ID9">
        <v>276</v>
      </c>
      <c r="IE9">
        <v>73.62</v>
      </c>
      <c r="IF9">
        <v>109.48</v>
      </c>
      <c r="IG9">
        <v>919.75</v>
      </c>
      <c r="IH9">
        <v>381.79</v>
      </c>
      <c r="II9">
        <v>56.02</v>
      </c>
      <c r="IJ9">
        <v>59.07</v>
      </c>
      <c r="IK9">
        <v>186.48</v>
      </c>
      <c r="IL9">
        <v>127.03</v>
      </c>
      <c r="IM9">
        <v>142.91</v>
      </c>
      <c r="IN9">
        <v>146.6</v>
      </c>
      <c r="IO9">
        <v>141.4</v>
      </c>
      <c r="IP9">
        <v>405.66</v>
      </c>
      <c r="IQ9">
        <v>1969.68</v>
      </c>
      <c r="IR9">
        <v>37.384999999999998</v>
      </c>
      <c r="IS9">
        <v>196.1</v>
      </c>
      <c r="IT9">
        <v>66.2</v>
      </c>
      <c r="IU9">
        <v>43.27</v>
      </c>
      <c r="IV9">
        <v>91.65</v>
      </c>
      <c r="IW9">
        <v>57.74</v>
      </c>
      <c r="IX9">
        <v>16.84</v>
      </c>
      <c r="IY9">
        <v>128.72999999999999</v>
      </c>
      <c r="IZ9">
        <v>141.22999999999999</v>
      </c>
      <c r="JA9">
        <v>106.49</v>
      </c>
      <c r="JB9">
        <v>235.32</v>
      </c>
      <c r="JC9">
        <v>146.84</v>
      </c>
      <c r="JD9">
        <v>161.43</v>
      </c>
      <c r="JE9">
        <v>149</v>
      </c>
      <c r="JF9">
        <v>428.62</v>
      </c>
      <c r="JG9">
        <v>94.43</v>
      </c>
      <c r="JH9">
        <v>17.84</v>
      </c>
      <c r="JI9">
        <v>48.32</v>
      </c>
      <c r="JJ9">
        <v>45.94</v>
      </c>
      <c r="JK9">
        <v>100.49</v>
      </c>
      <c r="JL9">
        <v>26.44</v>
      </c>
      <c r="JM9">
        <v>48.03</v>
      </c>
      <c r="JN9">
        <v>71.400000000000006</v>
      </c>
      <c r="JO9">
        <v>27.32</v>
      </c>
      <c r="JP9">
        <v>112.13</v>
      </c>
      <c r="JQ9">
        <v>211.01</v>
      </c>
      <c r="JR9">
        <v>184.57</v>
      </c>
      <c r="JS9">
        <v>16.87</v>
      </c>
      <c r="JT9">
        <v>607.27</v>
      </c>
      <c r="JU9">
        <v>135.81</v>
      </c>
      <c r="JV9">
        <v>56.19</v>
      </c>
      <c r="JW9">
        <v>363.38</v>
      </c>
      <c r="JX9">
        <v>273.52999999999997</v>
      </c>
      <c r="JY9">
        <v>69.97</v>
      </c>
      <c r="JZ9">
        <v>46.8</v>
      </c>
      <c r="KA9">
        <v>161.72999999999999</v>
      </c>
      <c r="KB9">
        <v>80.314999999999998</v>
      </c>
      <c r="KC9">
        <v>191.1</v>
      </c>
      <c r="KD9">
        <v>70.25</v>
      </c>
      <c r="KE9">
        <v>72.47</v>
      </c>
      <c r="KF9">
        <v>172.71</v>
      </c>
      <c r="KG9">
        <v>217.9</v>
      </c>
      <c r="KH9">
        <v>118.4</v>
      </c>
      <c r="KI9">
        <v>129.94</v>
      </c>
      <c r="KJ9">
        <v>210.15</v>
      </c>
      <c r="KK9">
        <v>595.19000000000005</v>
      </c>
      <c r="KL9">
        <v>486.86</v>
      </c>
      <c r="KM9">
        <v>240.89</v>
      </c>
      <c r="KN9">
        <v>188.44</v>
      </c>
      <c r="KO9">
        <v>405.43</v>
      </c>
      <c r="KP9">
        <v>213.82</v>
      </c>
      <c r="KQ9">
        <v>71.08</v>
      </c>
      <c r="KR9">
        <v>181.06</v>
      </c>
      <c r="KS9">
        <v>8355.81</v>
      </c>
      <c r="KT9">
        <v>119.98</v>
      </c>
      <c r="KU9">
        <v>189.92</v>
      </c>
      <c r="KV9">
        <v>164.85</v>
      </c>
      <c r="KW9">
        <v>112.47</v>
      </c>
      <c r="KX9">
        <v>110.25</v>
      </c>
      <c r="KY9">
        <v>78.069999999999993</v>
      </c>
      <c r="KZ9">
        <v>298.89999999999998</v>
      </c>
      <c r="LA9">
        <v>575.42999999999995</v>
      </c>
      <c r="LB9">
        <v>184.06</v>
      </c>
      <c r="LC9">
        <v>91.44</v>
      </c>
      <c r="LD9">
        <v>151.66</v>
      </c>
      <c r="LE9">
        <v>280.95999999999998</v>
      </c>
      <c r="LF9">
        <v>28.97</v>
      </c>
      <c r="LG9">
        <v>190.07</v>
      </c>
      <c r="LH9">
        <v>693.23</v>
      </c>
      <c r="LI9">
        <v>220.66</v>
      </c>
      <c r="LJ9">
        <v>172.5</v>
      </c>
      <c r="LK9">
        <v>237.72</v>
      </c>
      <c r="LL9">
        <v>72.44</v>
      </c>
      <c r="LM9">
        <v>69.86</v>
      </c>
      <c r="LN9">
        <v>122.98</v>
      </c>
      <c r="LO9">
        <v>139.37</v>
      </c>
      <c r="LP9">
        <v>515.80999999999995</v>
      </c>
      <c r="LQ9">
        <v>102.69</v>
      </c>
      <c r="LR9">
        <v>350.56</v>
      </c>
      <c r="LS9">
        <v>1322.02</v>
      </c>
      <c r="LT9">
        <v>126.24</v>
      </c>
      <c r="LU9">
        <v>110.93</v>
      </c>
      <c r="LV9">
        <v>40.08</v>
      </c>
      <c r="LW9">
        <v>210.685</v>
      </c>
      <c r="LX9">
        <v>336.19</v>
      </c>
      <c r="LY9">
        <v>71.75</v>
      </c>
      <c r="LZ9">
        <v>93.86</v>
      </c>
      <c r="MA9">
        <v>459.97</v>
      </c>
      <c r="MB9">
        <v>133.57</v>
      </c>
      <c r="MC9">
        <v>77.430000000000007</v>
      </c>
      <c r="MD9">
        <v>584.08000000000004</v>
      </c>
      <c r="ME9">
        <v>183.37</v>
      </c>
      <c r="MF9">
        <v>211.92</v>
      </c>
      <c r="MG9">
        <v>65.06</v>
      </c>
      <c r="MH9">
        <v>612.99</v>
      </c>
      <c r="MI9">
        <v>204.18</v>
      </c>
      <c r="MJ9">
        <v>83.99</v>
      </c>
      <c r="MK9">
        <v>479</v>
      </c>
      <c r="ML9">
        <v>53.51</v>
      </c>
      <c r="MM9">
        <v>4865</v>
      </c>
      <c r="MN9">
        <v>263.86</v>
      </c>
      <c r="MO9">
        <v>90.5</v>
      </c>
      <c r="MP9">
        <v>165.8</v>
      </c>
      <c r="MQ9">
        <v>38.42</v>
      </c>
      <c r="MR9">
        <v>76.099999999999994</v>
      </c>
      <c r="MS9">
        <v>192.91</v>
      </c>
      <c r="MT9">
        <v>132.62</v>
      </c>
      <c r="MU9">
        <v>84.236999999999995</v>
      </c>
      <c r="MV9">
        <v>144.72</v>
      </c>
      <c r="MW9">
        <v>73.900000000000006</v>
      </c>
      <c r="MX9">
        <v>385.26</v>
      </c>
      <c r="MY9">
        <v>232.31</v>
      </c>
      <c r="MZ9">
        <v>122.99</v>
      </c>
      <c r="NA9">
        <v>78.39</v>
      </c>
      <c r="NB9">
        <v>119.8</v>
      </c>
      <c r="NC9">
        <v>90.75</v>
      </c>
      <c r="ND9">
        <v>320</v>
      </c>
      <c r="NE9">
        <v>201.02</v>
      </c>
      <c r="NF9">
        <v>85.89</v>
      </c>
      <c r="NG9">
        <v>69.63</v>
      </c>
      <c r="NH9">
        <v>32.97</v>
      </c>
      <c r="NI9">
        <v>69.86</v>
      </c>
      <c r="NJ9">
        <v>546.42999999999995</v>
      </c>
      <c r="NK9">
        <v>402.72</v>
      </c>
      <c r="NL9">
        <v>108.94</v>
      </c>
      <c r="NM9">
        <v>112.65</v>
      </c>
      <c r="NN9">
        <v>134.75</v>
      </c>
      <c r="NO9">
        <v>523.14</v>
      </c>
      <c r="NP9">
        <v>136.79</v>
      </c>
      <c r="NQ9">
        <v>150.22999999999999</v>
      </c>
      <c r="NR9">
        <v>78.709999999999994</v>
      </c>
      <c r="NS9">
        <v>58.36</v>
      </c>
      <c r="NT9">
        <v>82.5</v>
      </c>
      <c r="NU9">
        <v>133.56</v>
      </c>
      <c r="NV9">
        <v>211.68</v>
      </c>
      <c r="NW9">
        <v>106</v>
      </c>
      <c r="NX9">
        <v>49.65</v>
      </c>
      <c r="NY9">
        <v>24.52</v>
      </c>
      <c r="NZ9">
        <v>26.72</v>
      </c>
      <c r="OA9">
        <v>188.67</v>
      </c>
      <c r="OB9">
        <v>97.25</v>
      </c>
      <c r="OC9">
        <v>155.09</v>
      </c>
      <c r="OD9">
        <v>194.41</v>
      </c>
      <c r="OE9">
        <v>141.80000000000001</v>
      </c>
      <c r="OF9">
        <v>190.89</v>
      </c>
      <c r="OG9">
        <v>317.25</v>
      </c>
      <c r="OH9">
        <v>150.63</v>
      </c>
      <c r="OI9">
        <v>118.95</v>
      </c>
      <c r="OJ9">
        <v>151.69999999999999</v>
      </c>
      <c r="OK9">
        <v>53.53</v>
      </c>
      <c r="OL9">
        <v>118.44</v>
      </c>
      <c r="OM9">
        <v>237.13</v>
      </c>
      <c r="ON9">
        <v>1297.52</v>
      </c>
      <c r="OO9">
        <v>29.28</v>
      </c>
      <c r="OP9">
        <v>56.4</v>
      </c>
      <c r="OQ9">
        <v>136.9188</v>
      </c>
      <c r="OR9">
        <v>94.32</v>
      </c>
      <c r="OS9">
        <v>94.05</v>
      </c>
      <c r="OT9">
        <v>33.76</v>
      </c>
      <c r="OU9">
        <v>283.75</v>
      </c>
      <c r="OV9">
        <v>73.42</v>
      </c>
      <c r="OW9">
        <v>54.58</v>
      </c>
      <c r="OX9">
        <v>199.35</v>
      </c>
      <c r="OY9">
        <v>349.54</v>
      </c>
      <c r="OZ9">
        <v>48.5488</v>
      </c>
      <c r="PA9">
        <v>146.54</v>
      </c>
      <c r="PB9">
        <v>143.69</v>
      </c>
      <c r="PC9">
        <v>179.12</v>
      </c>
      <c r="PD9">
        <v>1057.1600000000001</v>
      </c>
      <c r="PE9">
        <v>106.27</v>
      </c>
      <c r="PF9">
        <v>105.39</v>
      </c>
      <c r="PG9">
        <v>33.130000000000003</v>
      </c>
      <c r="PH9">
        <v>31.08</v>
      </c>
      <c r="PI9">
        <v>186.97</v>
      </c>
      <c r="PJ9">
        <v>186.2</v>
      </c>
      <c r="PK9">
        <v>79.22</v>
      </c>
      <c r="PL9">
        <v>128.72</v>
      </c>
      <c r="PM9">
        <v>102.58</v>
      </c>
      <c r="PN9">
        <v>416.96</v>
      </c>
      <c r="PO9">
        <v>9.6999999999999993</v>
      </c>
      <c r="PP9">
        <v>611.29999999999995</v>
      </c>
      <c r="PQ9">
        <v>215.75</v>
      </c>
      <c r="PR9">
        <v>757.42</v>
      </c>
      <c r="PS9">
        <v>100.09</v>
      </c>
      <c r="PT9">
        <v>66.180000000000007</v>
      </c>
      <c r="PU9">
        <v>106.11</v>
      </c>
      <c r="PV9">
        <v>95.07</v>
      </c>
      <c r="PW9">
        <v>30.4</v>
      </c>
      <c r="PX9">
        <v>62.87</v>
      </c>
      <c r="PY9">
        <v>86.38</v>
      </c>
      <c r="PZ9">
        <v>165.92</v>
      </c>
      <c r="QA9">
        <v>531.23</v>
      </c>
      <c r="QB9">
        <v>137.57</v>
      </c>
      <c r="QC9">
        <v>88.92</v>
      </c>
      <c r="QD9">
        <v>413.82</v>
      </c>
      <c r="QE9">
        <v>995.72</v>
      </c>
      <c r="QF9">
        <v>153.24</v>
      </c>
      <c r="QG9">
        <v>96.1</v>
      </c>
      <c r="QH9">
        <v>40.869999999999997</v>
      </c>
      <c r="QI9">
        <v>360.24</v>
      </c>
      <c r="QJ9">
        <v>472.08</v>
      </c>
      <c r="QK9">
        <v>27.5</v>
      </c>
      <c r="QL9">
        <v>39.340000000000003</v>
      </c>
      <c r="QM9">
        <v>109.1</v>
      </c>
      <c r="QN9">
        <v>90.65</v>
      </c>
      <c r="QO9">
        <v>218.91</v>
      </c>
      <c r="QP9">
        <v>212.95</v>
      </c>
      <c r="QQ9">
        <v>79.400000000000006</v>
      </c>
      <c r="QR9">
        <v>38.39</v>
      </c>
      <c r="QS9">
        <v>208.22</v>
      </c>
      <c r="QT9">
        <v>250.7</v>
      </c>
      <c r="QU9">
        <v>169.37</v>
      </c>
      <c r="QV9">
        <v>919.89</v>
      </c>
      <c r="QW9">
        <v>180.1</v>
      </c>
      <c r="QX9">
        <v>282.60000000000002</v>
      </c>
      <c r="QY9">
        <v>43.98</v>
      </c>
      <c r="QZ9">
        <v>72.69</v>
      </c>
      <c r="RA9">
        <v>31.12</v>
      </c>
      <c r="RB9">
        <v>432.49</v>
      </c>
      <c r="RC9">
        <v>69.739999999999995</v>
      </c>
      <c r="RD9">
        <v>93.2</v>
      </c>
      <c r="RE9">
        <v>132.16</v>
      </c>
      <c r="RF9">
        <v>107.78</v>
      </c>
      <c r="RG9">
        <v>170.85</v>
      </c>
      <c r="RH9">
        <v>104.05</v>
      </c>
      <c r="RI9">
        <v>92.04</v>
      </c>
      <c r="RJ9">
        <v>315.24</v>
      </c>
      <c r="RK9">
        <v>332.01</v>
      </c>
      <c r="RL9">
        <v>31.28</v>
      </c>
      <c r="RM9">
        <v>17.07</v>
      </c>
      <c r="RN9">
        <v>39.26</v>
      </c>
      <c r="RO9">
        <v>62.93</v>
      </c>
      <c r="RP9">
        <v>32.72</v>
      </c>
      <c r="RQ9">
        <v>9.4700000000000006</v>
      </c>
      <c r="RR9">
        <v>519.1</v>
      </c>
      <c r="RS9">
        <v>52.22</v>
      </c>
      <c r="RT9">
        <v>46.33</v>
      </c>
      <c r="RU9">
        <v>25.15</v>
      </c>
      <c r="RV9">
        <v>69.239999999999995</v>
      </c>
      <c r="RW9">
        <v>177.17</v>
      </c>
      <c r="RX9">
        <v>96.82</v>
      </c>
      <c r="RY9">
        <v>85</v>
      </c>
      <c r="RZ9">
        <v>209.8107</v>
      </c>
      <c r="SA9">
        <v>46.08</v>
      </c>
      <c r="SB9">
        <v>418.91</v>
      </c>
      <c r="SC9">
        <v>391</v>
      </c>
      <c r="SD9">
        <v>21.19</v>
      </c>
      <c r="SE9">
        <v>281.63</v>
      </c>
    </row>
    <row r="10" spans="1:499" x14ac:dyDescent="0.35">
      <c r="B10" s="1">
        <v>45674</v>
      </c>
      <c r="C10">
        <v>77.3</v>
      </c>
      <c r="D10">
        <v>312.56</v>
      </c>
      <c r="E10">
        <v>38.78</v>
      </c>
      <c r="F10">
        <v>1412.8</v>
      </c>
      <c r="G10">
        <v>237.44</v>
      </c>
      <c r="H10">
        <v>171.09</v>
      </c>
      <c r="I10">
        <v>386.02</v>
      </c>
      <c r="J10">
        <v>259.16000000000003</v>
      </c>
      <c r="K10">
        <v>161.47</v>
      </c>
      <c r="L10">
        <v>62.71</v>
      </c>
      <c r="M10">
        <v>171.56</v>
      </c>
      <c r="N10">
        <v>107.02</v>
      </c>
      <c r="O10">
        <v>370.79</v>
      </c>
      <c r="P10">
        <v>150.6</v>
      </c>
      <c r="Q10">
        <v>112.32</v>
      </c>
      <c r="R10">
        <v>120.53</v>
      </c>
      <c r="S10">
        <v>182.85</v>
      </c>
      <c r="T10">
        <v>32.51</v>
      </c>
      <c r="U10">
        <v>409.38</v>
      </c>
      <c r="V10">
        <v>625.82000000000005</v>
      </c>
      <c r="W10">
        <v>224.79</v>
      </c>
      <c r="X10">
        <v>147.03</v>
      </c>
      <c r="Y10">
        <v>373.7</v>
      </c>
      <c r="Z10">
        <v>280.95</v>
      </c>
      <c r="AA10">
        <v>97.92</v>
      </c>
      <c r="AB10">
        <v>141.03</v>
      </c>
      <c r="AC10">
        <v>126.6</v>
      </c>
      <c r="AD10">
        <v>46.53</v>
      </c>
      <c r="AE10">
        <v>26.3</v>
      </c>
      <c r="AF10">
        <v>161.13</v>
      </c>
      <c r="AG10">
        <v>22.29</v>
      </c>
      <c r="AH10">
        <v>239.52</v>
      </c>
      <c r="AI10">
        <v>121.11</v>
      </c>
      <c r="AJ10">
        <v>219.16</v>
      </c>
      <c r="AK10">
        <v>91.94</v>
      </c>
      <c r="AL10">
        <v>60.23</v>
      </c>
      <c r="AM10">
        <v>21.49</v>
      </c>
      <c r="AN10">
        <v>50.97</v>
      </c>
      <c r="AO10">
        <v>429.03</v>
      </c>
      <c r="AP10">
        <v>68.44</v>
      </c>
      <c r="AQ10">
        <v>283.99</v>
      </c>
      <c r="AR10">
        <v>30.31</v>
      </c>
      <c r="AS10">
        <v>79.989999999999995</v>
      </c>
      <c r="AT10">
        <v>75.09</v>
      </c>
      <c r="AU10">
        <v>51.86</v>
      </c>
      <c r="AV10">
        <v>310.45</v>
      </c>
      <c r="AW10">
        <v>56.93</v>
      </c>
      <c r="AX10">
        <v>23.14</v>
      </c>
      <c r="AY10">
        <v>113.48</v>
      </c>
      <c r="AZ10">
        <v>106.49</v>
      </c>
      <c r="BA10">
        <v>317.8</v>
      </c>
      <c r="BB10">
        <v>241.81</v>
      </c>
      <c r="BC10">
        <v>47.522500000000001</v>
      </c>
      <c r="BD10">
        <v>647.46</v>
      </c>
      <c r="BE10">
        <v>51.29</v>
      </c>
      <c r="BF10">
        <v>506.47</v>
      </c>
      <c r="BG10">
        <v>296.18</v>
      </c>
      <c r="BH10">
        <v>278.55</v>
      </c>
      <c r="BI10">
        <v>3228.4</v>
      </c>
      <c r="BJ10">
        <v>191.32</v>
      </c>
      <c r="BK10">
        <v>612.02</v>
      </c>
      <c r="BL10">
        <v>54.29</v>
      </c>
      <c r="BM10">
        <v>593.89</v>
      </c>
      <c r="BN10">
        <v>69.62</v>
      </c>
      <c r="BO10">
        <v>83.29</v>
      </c>
      <c r="BP10">
        <v>30.98</v>
      </c>
      <c r="BQ10">
        <v>237.38</v>
      </c>
      <c r="BR10">
        <v>467.95</v>
      </c>
      <c r="BS10">
        <v>81.900000000000006</v>
      </c>
      <c r="BT10">
        <v>98.66</v>
      </c>
      <c r="BU10">
        <v>56.29</v>
      </c>
      <c r="BV10">
        <v>34.29</v>
      </c>
      <c r="BW10">
        <v>29.47</v>
      </c>
      <c r="BX10">
        <v>246.61</v>
      </c>
      <c r="BY10">
        <v>25.85</v>
      </c>
      <c r="BZ10">
        <v>164.12</v>
      </c>
      <c r="CA10">
        <v>41.2</v>
      </c>
      <c r="CB10">
        <v>160.28</v>
      </c>
      <c r="CC10">
        <v>209.18</v>
      </c>
      <c r="CD10">
        <v>68.08</v>
      </c>
      <c r="CE10">
        <v>88.69</v>
      </c>
      <c r="CF10">
        <v>229.08</v>
      </c>
      <c r="CG10">
        <v>25.82</v>
      </c>
      <c r="CH10">
        <v>93.65</v>
      </c>
      <c r="CI10">
        <v>49.84</v>
      </c>
      <c r="CJ10">
        <v>200.91</v>
      </c>
      <c r="CK10">
        <v>366.34</v>
      </c>
      <c r="CL10">
        <v>238.36</v>
      </c>
      <c r="CM10">
        <v>133.61000000000001</v>
      </c>
      <c r="CN10">
        <v>202.83</v>
      </c>
      <c r="CO10">
        <v>455.44</v>
      </c>
      <c r="CP10">
        <v>55.28</v>
      </c>
      <c r="CQ10">
        <v>124.42</v>
      </c>
      <c r="CR10">
        <v>195.08</v>
      </c>
      <c r="CS10">
        <v>60.55</v>
      </c>
      <c r="CT10">
        <v>125.83</v>
      </c>
      <c r="CU10">
        <v>109.26</v>
      </c>
      <c r="CV10">
        <v>71.22</v>
      </c>
      <c r="CW10">
        <v>346.28</v>
      </c>
      <c r="CX10">
        <v>237.42</v>
      </c>
      <c r="CY10">
        <v>118.39</v>
      </c>
      <c r="CZ10">
        <v>109.64</v>
      </c>
      <c r="DA10">
        <v>124.53</v>
      </c>
      <c r="DB10">
        <v>136.58000000000001</v>
      </c>
      <c r="DC10">
        <v>366.17</v>
      </c>
      <c r="DD10">
        <v>81.99</v>
      </c>
      <c r="DE10">
        <v>262.87</v>
      </c>
      <c r="DF10">
        <v>52.96</v>
      </c>
      <c r="DG10">
        <v>197.36</v>
      </c>
      <c r="DH10">
        <v>515.70000000000005</v>
      </c>
      <c r="DI10">
        <v>275.10000000000002</v>
      </c>
      <c r="DJ10">
        <v>105.55</v>
      </c>
      <c r="DK10">
        <v>10.18</v>
      </c>
      <c r="DL10">
        <v>70.760000000000005</v>
      </c>
      <c r="DM10">
        <v>19.559999999999999</v>
      </c>
      <c r="DN10">
        <v>215.7</v>
      </c>
      <c r="DO10">
        <v>40.22</v>
      </c>
      <c r="DP10">
        <v>84.38</v>
      </c>
      <c r="DQ10">
        <v>266.67</v>
      </c>
      <c r="DR10">
        <v>59.63</v>
      </c>
      <c r="DS10">
        <v>118.52</v>
      </c>
      <c r="DT10">
        <v>145.37</v>
      </c>
      <c r="DU10">
        <v>1113.5999999999999</v>
      </c>
      <c r="DV10">
        <v>29.9</v>
      </c>
      <c r="DW10">
        <v>218.16</v>
      </c>
      <c r="DX10">
        <v>20.78</v>
      </c>
      <c r="DY10">
        <v>275.81</v>
      </c>
      <c r="DZ10">
        <v>59.447000000000003</v>
      </c>
      <c r="EA10">
        <v>152.87</v>
      </c>
      <c r="EB10">
        <v>68.75</v>
      </c>
      <c r="EC10">
        <v>29.93</v>
      </c>
      <c r="ED10">
        <v>294.82</v>
      </c>
      <c r="EE10">
        <v>57.86</v>
      </c>
      <c r="EF10">
        <v>32.56</v>
      </c>
      <c r="EG10">
        <v>282.63</v>
      </c>
      <c r="EH10">
        <v>320.64999999999998</v>
      </c>
      <c r="EI10">
        <v>256.38</v>
      </c>
      <c r="EJ10">
        <v>188.73</v>
      </c>
      <c r="EK10">
        <v>389.19</v>
      </c>
      <c r="EL10">
        <v>84.89</v>
      </c>
      <c r="EM10">
        <v>161.24</v>
      </c>
      <c r="EN10">
        <v>215.36</v>
      </c>
      <c r="EO10">
        <v>81.78</v>
      </c>
      <c r="EP10">
        <v>230.4</v>
      </c>
      <c r="EQ10">
        <v>22.29</v>
      </c>
      <c r="ER10">
        <v>161.03</v>
      </c>
      <c r="ES10">
        <v>58.36</v>
      </c>
      <c r="ET10">
        <v>141.54</v>
      </c>
      <c r="EU10">
        <v>725.72</v>
      </c>
      <c r="EV10">
        <v>351.37</v>
      </c>
      <c r="EW10">
        <v>86.25</v>
      </c>
      <c r="EX10">
        <v>261.06</v>
      </c>
      <c r="EY10">
        <v>437.38</v>
      </c>
      <c r="EZ10">
        <v>215.69</v>
      </c>
      <c r="FA10">
        <v>215.23</v>
      </c>
      <c r="FB10">
        <v>78.2</v>
      </c>
      <c r="FC10">
        <v>501.86</v>
      </c>
      <c r="FD10">
        <v>88.08</v>
      </c>
      <c r="FE10">
        <v>11.3</v>
      </c>
      <c r="FF10">
        <v>52.62</v>
      </c>
      <c r="FG10">
        <v>32.401800000000001</v>
      </c>
      <c r="FH10">
        <v>105.75</v>
      </c>
      <c r="FI10">
        <v>464.86</v>
      </c>
      <c r="FJ10">
        <v>194.78</v>
      </c>
      <c r="FK10">
        <v>41.67</v>
      </c>
      <c r="FL10">
        <v>70.84</v>
      </c>
      <c r="FM10">
        <v>38.11</v>
      </c>
      <c r="FN10">
        <v>245.34</v>
      </c>
      <c r="FO10">
        <v>81.66</v>
      </c>
      <c r="FP10">
        <v>57.87</v>
      </c>
      <c r="FQ10">
        <v>482.38</v>
      </c>
      <c r="FR10">
        <v>77.08</v>
      </c>
      <c r="FS10">
        <v>124.53</v>
      </c>
      <c r="FT10">
        <v>51.97</v>
      </c>
      <c r="FU10">
        <v>85.38</v>
      </c>
      <c r="FV10">
        <v>108.96</v>
      </c>
      <c r="FW10">
        <v>167.01</v>
      </c>
      <c r="FX10">
        <v>17.010000000000002</v>
      </c>
      <c r="FY10">
        <v>669.46</v>
      </c>
      <c r="FZ10">
        <v>48.43</v>
      </c>
      <c r="GA10">
        <v>33.25</v>
      </c>
      <c r="GB10">
        <v>61.16</v>
      </c>
      <c r="GC10">
        <v>105.85</v>
      </c>
      <c r="GD10">
        <v>117.03</v>
      </c>
      <c r="GE10">
        <v>86.64</v>
      </c>
      <c r="GF10">
        <v>198.54</v>
      </c>
      <c r="GG10">
        <v>120.24</v>
      </c>
      <c r="GH10">
        <v>243.68</v>
      </c>
      <c r="GI10">
        <v>88.14</v>
      </c>
      <c r="GJ10">
        <v>62.7</v>
      </c>
      <c r="GK10">
        <v>43.58</v>
      </c>
      <c r="GL10">
        <v>76.41</v>
      </c>
      <c r="GM10">
        <v>353.98</v>
      </c>
      <c r="GN10">
        <v>336.34</v>
      </c>
      <c r="GO10">
        <v>102.14</v>
      </c>
      <c r="GP10">
        <v>348.5</v>
      </c>
      <c r="GQ10">
        <v>180.73</v>
      </c>
      <c r="GR10">
        <v>67.34</v>
      </c>
      <c r="GS10">
        <v>83.9</v>
      </c>
      <c r="GT10">
        <v>47.65</v>
      </c>
      <c r="GU10">
        <v>32.1</v>
      </c>
      <c r="GV10">
        <v>59.5</v>
      </c>
      <c r="GW10">
        <v>84.27</v>
      </c>
      <c r="GX10">
        <v>296.07</v>
      </c>
      <c r="GY10">
        <v>119.95</v>
      </c>
      <c r="GZ10">
        <v>73.069999999999993</v>
      </c>
      <c r="HA10">
        <v>62.32</v>
      </c>
      <c r="HB10">
        <v>192.42</v>
      </c>
      <c r="HC10">
        <v>79.16</v>
      </c>
      <c r="HD10">
        <v>559.65</v>
      </c>
      <c r="HE10">
        <v>121.85</v>
      </c>
      <c r="HF10">
        <v>118.3</v>
      </c>
      <c r="HG10">
        <v>81.14</v>
      </c>
      <c r="HH10">
        <v>405.01</v>
      </c>
      <c r="HI10">
        <v>234.26</v>
      </c>
      <c r="HJ10">
        <v>165.69</v>
      </c>
      <c r="HK10">
        <v>509.76</v>
      </c>
      <c r="HL10">
        <v>179.95</v>
      </c>
      <c r="HM10">
        <v>58.9</v>
      </c>
      <c r="HN10">
        <v>238.56</v>
      </c>
      <c r="HO10">
        <v>270.10000000000002</v>
      </c>
      <c r="HP10">
        <v>30.2</v>
      </c>
      <c r="HQ10">
        <v>59.14</v>
      </c>
      <c r="HR10">
        <v>99.03</v>
      </c>
      <c r="HS10">
        <v>429.99</v>
      </c>
      <c r="HT10">
        <v>170.86</v>
      </c>
      <c r="HU10">
        <v>11.82</v>
      </c>
      <c r="HV10">
        <v>110.35</v>
      </c>
      <c r="HW10">
        <v>272.11</v>
      </c>
      <c r="HX10">
        <v>229.98</v>
      </c>
      <c r="HY10">
        <v>291.45</v>
      </c>
      <c r="HZ10">
        <v>198.31</v>
      </c>
      <c r="IA10">
        <v>36.58</v>
      </c>
      <c r="IB10">
        <v>55.23</v>
      </c>
      <c r="IC10">
        <v>757.47</v>
      </c>
      <c r="ID10">
        <v>277.18</v>
      </c>
      <c r="IE10">
        <v>73.31</v>
      </c>
      <c r="IF10">
        <v>110.33</v>
      </c>
      <c r="IG10">
        <v>943.19</v>
      </c>
      <c r="IH10">
        <v>383.42</v>
      </c>
      <c r="II10">
        <v>55.71</v>
      </c>
      <c r="IJ10">
        <v>60.08</v>
      </c>
      <c r="IK10">
        <v>192.05</v>
      </c>
      <c r="IL10">
        <v>126.27</v>
      </c>
      <c r="IM10">
        <v>140.66</v>
      </c>
      <c r="IN10">
        <v>147.65</v>
      </c>
      <c r="IO10">
        <v>142</v>
      </c>
      <c r="IP10">
        <v>405.57</v>
      </c>
      <c r="IQ10">
        <v>1900.54</v>
      </c>
      <c r="IR10">
        <v>38.04</v>
      </c>
      <c r="IS10">
        <v>196.76</v>
      </c>
      <c r="IT10">
        <v>66.72</v>
      </c>
      <c r="IU10">
        <v>44.34</v>
      </c>
      <c r="IV10">
        <v>91.84</v>
      </c>
      <c r="IW10">
        <v>57.34</v>
      </c>
      <c r="IX10">
        <v>17.010000000000002</v>
      </c>
      <c r="IY10">
        <v>129.34</v>
      </c>
      <c r="IZ10">
        <v>140.55000000000001</v>
      </c>
      <c r="JA10">
        <v>106.87</v>
      </c>
      <c r="JB10">
        <v>237.87</v>
      </c>
      <c r="JC10">
        <v>146.29</v>
      </c>
      <c r="JD10">
        <v>164.56</v>
      </c>
      <c r="JE10">
        <v>149.15</v>
      </c>
      <c r="JF10">
        <v>419.26</v>
      </c>
      <c r="JG10">
        <v>95.13</v>
      </c>
      <c r="JH10">
        <v>18.3</v>
      </c>
      <c r="JI10">
        <v>48</v>
      </c>
      <c r="JJ10">
        <v>45.66</v>
      </c>
      <c r="JK10">
        <v>97.63</v>
      </c>
      <c r="JL10">
        <v>27.17</v>
      </c>
      <c r="JM10">
        <v>48.36</v>
      </c>
      <c r="JN10">
        <v>71.81</v>
      </c>
      <c r="JO10">
        <v>27.52</v>
      </c>
      <c r="JP10">
        <v>113.21</v>
      </c>
      <c r="JQ10">
        <v>211.71</v>
      </c>
      <c r="JR10">
        <v>184.31</v>
      </c>
      <c r="JS10">
        <v>17.2</v>
      </c>
      <c r="JT10">
        <v>604.13</v>
      </c>
      <c r="JU10">
        <v>137.87</v>
      </c>
      <c r="JV10">
        <v>57.97</v>
      </c>
      <c r="JW10">
        <v>357</v>
      </c>
      <c r="JX10">
        <v>269.48</v>
      </c>
      <c r="JY10">
        <v>69.73</v>
      </c>
      <c r="JZ10">
        <v>47.54</v>
      </c>
      <c r="KA10">
        <v>162.9</v>
      </c>
      <c r="KB10">
        <v>81.119</v>
      </c>
      <c r="KC10">
        <v>188.9</v>
      </c>
      <c r="KD10">
        <v>69.77</v>
      </c>
      <c r="KE10">
        <v>71.930000000000007</v>
      </c>
      <c r="KF10">
        <v>174.14</v>
      </c>
      <c r="KG10">
        <v>218.14</v>
      </c>
      <c r="KH10">
        <v>119.01</v>
      </c>
      <c r="KI10">
        <v>129.72999999999999</v>
      </c>
      <c r="KJ10">
        <v>209.62</v>
      </c>
      <c r="KK10">
        <v>592.57000000000005</v>
      </c>
      <c r="KL10">
        <v>490.32</v>
      </c>
      <c r="KM10">
        <v>242.05</v>
      </c>
      <c r="KN10">
        <v>190.97</v>
      </c>
      <c r="KO10">
        <v>404</v>
      </c>
      <c r="KP10">
        <v>216.38</v>
      </c>
      <c r="KQ10">
        <v>72.069999999999993</v>
      </c>
      <c r="KR10">
        <v>181.75</v>
      </c>
      <c r="KS10">
        <v>8362.86</v>
      </c>
      <c r="KT10">
        <v>122.09</v>
      </c>
      <c r="KU10">
        <v>189.55</v>
      </c>
      <c r="KV10">
        <v>166.24</v>
      </c>
      <c r="KW10">
        <v>111.93</v>
      </c>
      <c r="KX10">
        <v>109.22</v>
      </c>
      <c r="KY10">
        <v>77.86</v>
      </c>
      <c r="KZ10">
        <v>305.60000000000002</v>
      </c>
      <c r="LA10">
        <v>569.33000000000004</v>
      </c>
      <c r="LB10">
        <v>184.8</v>
      </c>
      <c r="LC10">
        <v>93.64</v>
      </c>
      <c r="LD10">
        <v>151.19999999999999</v>
      </c>
      <c r="LE10">
        <v>286.60000000000002</v>
      </c>
      <c r="LF10">
        <v>29.27</v>
      </c>
      <c r="LG10">
        <v>190.39</v>
      </c>
      <c r="LH10">
        <v>681.58</v>
      </c>
      <c r="LI10">
        <v>225.94</v>
      </c>
      <c r="LJ10">
        <v>173.16</v>
      </c>
      <c r="LK10">
        <v>240.46</v>
      </c>
      <c r="LL10">
        <v>73.19</v>
      </c>
      <c r="LM10">
        <v>69.42</v>
      </c>
      <c r="LN10">
        <v>125.3</v>
      </c>
      <c r="LO10">
        <v>141.05000000000001</v>
      </c>
      <c r="LP10">
        <v>526.70000000000005</v>
      </c>
      <c r="LQ10">
        <v>103.58</v>
      </c>
      <c r="LR10">
        <v>352.59</v>
      </c>
      <c r="LS10">
        <v>1340.02</v>
      </c>
      <c r="LT10">
        <v>125.32</v>
      </c>
      <c r="LU10">
        <v>109.48</v>
      </c>
      <c r="LV10">
        <v>39.89</v>
      </c>
      <c r="LW10">
        <v>209.72</v>
      </c>
      <c r="LX10">
        <v>337.46</v>
      </c>
      <c r="LY10">
        <v>73.22</v>
      </c>
      <c r="LZ10">
        <v>94.17</v>
      </c>
      <c r="MA10">
        <v>462.99</v>
      </c>
      <c r="MB10">
        <v>137.71</v>
      </c>
      <c r="MC10">
        <v>77.81</v>
      </c>
      <c r="MD10">
        <v>592.64</v>
      </c>
      <c r="ME10">
        <v>186.41</v>
      </c>
      <c r="MF10">
        <v>213.73</v>
      </c>
      <c r="MG10">
        <v>66.19</v>
      </c>
      <c r="MH10">
        <v>625.94000000000005</v>
      </c>
      <c r="MI10">
        <v>203.61</v>
      </c>
      <c r="MJ10">
        <v>85.18</v>
      </c>
      <c r="MK10">
        <v>475.85</v>
      </c>
      <c r="ML10">
        <v>54.63</v>
      </c>
      <c r="MM10">
        <v>4926.8</v>
      </c>
      <c r="MN10">
        <v>263.95</v>
      </c>
      <c r="MO10">
        <v>91.01</v>
      </c>
      <c r="MP10">
        <v>163.5</v>
      </c>
      <c r="MQ10">
        <v>37.950000000000003</v>
      </c>
      <c r="MR10">
        <v>75.83</v>
      </c>
      <c r="MS10">
        <v>196</v>
      </c>
      <c r="MT10">
        <v>133.59</v>
      </c>
      <c r="MU10">
        <v>85.81</v>
      </c>
      <c r="MV10">
        <v>147.36000000000001</v>
      </c>
      <c r="MW10">
        <v>74.92</v>
      </c>
      <c r="MX10">
        <v>385.29</v>
      </c>
      <c r="MY10">
        <v>232.71</v>
      </c>
      <c r="MZ10">
        <v>123.66</v>
      </c>
      <c r="NA10">
        <v>78.83</v>
      </c>
      <c r="NB10">
        <v>121.59</v>
      </c>
      <c r="NC10">
        <v>91.88</v>
      </c>
      <c r="ND10">
        <v>324.56</v>
      </c>
      <c r="NE10">
        <v>202.55</v>
      </c>
      <c r="NF10">
        <v>86.78</v>
      </c>
      <c r="NG10">
        <v>71.39</v>
      </c>
      <c r="NH10">
        <v>32.729999999999997</v>
      </c>
      <c r="NI10">
        <v>69.78</v>
      </c>
      <c r="NJ10">
        <v>552.19000000000005</v>
      </c>
      <c r="NK10">
        <v>405.71</v>
      </c>
      <c r="NL10">
        <v>109.56</v>
      </c>
      <c r="NM10">
        <v>112.6</v>
      </c>
      <c r="NN10">
        <v>136.91</v>
      </c>
      <c r="NO10">
        <v>524.70000000000005</v>
      </c>
      <c r="NP10">
        <v>138.4</v>
      </c>
      <c r="NQ10">
        <v>149.11000000000001</v>
      </c>
      <c r="NR10">
        <v>78.78</v>
      </c>
      <c r="NS10">
        <v>57.52</v>
      </c>
      <c r="NT10">
        <v>84.67</v>
      </c>
      <c r="NU10">
        <v>135.61000000000001</v>
      </c>
      <c r="NV10">
        <v>211.59</v>
      </c>
      <c r="NW10">
        <v>104.51</v>
      </c>
      <c r="NX10">
        <v>49.42</v>
      </c>
      <c r="NY10">
        <v>24.2</v>
      </c>
      <c r="NZ10">
        <v>27.14</v>
      </c>
      <c r="OA10">
        <v>187.28</v>
      </c>
      <c r="OB10">
        <v>97.01</v>
      </c>
      <c r="OC10">
        <v>155.18</v>
      </c>
      <c r="OD10">
        <v>197.55</v>
      </c>
      <c r="OE10">
        <v>142.19999999999999</v>
      </c>
      <c r="OF10">
        <v>192.88</v>
      </c>
      <c r="OG10">
        <v>319.62</v>
      </c>
      <c r="OH10">
        <v>150.52000000000001</v>
      </c>
      <c r="OI10">
        <v>119.66</v>
      </c>
      <c r="OJ10">
        <v>152.69999999999999</v>
      </c>
      <c r="OK10">
        <v>53.66</v>
      </c>
      <c r="OL10">
        <v>121.46</v>
      </c>
      <c r="OM10">
        <v>239.78</v>
      </c>
      <c r="ON10">
        <v>1295.43</v>
      </c>
      <c r="OO10">
        <v>29.35</v>
      </c>
      <c r="OP10">
        <v>56.9</v>
      </c>
      <c r="OQ10">
        <v>137.83930000000001</v>
      </c>
      <c r="OR10">
        <v>97.49</v>
      </c>
      <c r="OS10">
        <v>94.23</v>
      </c>
      <c r="OT10">
        <v>34.06</v>
      </c>
      <c r="OU10">
        <v>283.41000000000003</v>
      </c>
      <c r="OV10">
        <v>73.849999999999994</v>
      </c>
      <c r="OW10">
        <v>54.62</v>
      </c>
      <c r="OX10">
        <v>201.69</v>
      </c>
      <c r="OY10">
        <v>350.26</v>
      </c>
      <c r="OZ10">
        <v>49.145800000000001</v>
      </c>
      <c r="PA10">
        <v>148.25</v>
      </c>
      <c r="PB10">
        <v>145.72</v>
      </c>
      <c r="PC10">
        <v>180.18</v>
      </c>
      <c r="PD10">
        <v>1071.48</v>
      </c>
      <c r="PE10">
        <v>106.47</v>
      </c>
      <c r="PF10">
        <v>105.39</v>
      </c>
      <c r="PG10">
        <v>32.85</v>
      </c>
      <c r="PH10">
        <v>31.32</v>
      </c>
      <c r="PI10">
        <v>187.79</v>
      </c>
      <c r="PJ10">
        <v>172.45</v>
      </c>
      <c r="PK10">
        <v>80.3</v>
      </c>
      <c r="PL10">
        <v>129.27000000000001</v>
      </c>
      <c r="PM10">
        <v>103.02</v>
      </c>
      <c r="PN10">
        <v>422</v>
      </c>
      <c r="PO10">
        <v>9.6999999999999993</v>
      </c>
      <c r="PP10">
        <v>612.77</v>
      </c>
      <c r="PQ10">
        <v>218.97</v>
      </c>
      <c r="PR10">
        <v>771</v>
      </c>
      <c r="PS10">
        <v>101.79</v>
      </c>
      <c r="PT10">
        <v>65.819999999999993</v>
      </c>
      <c r="PU10">
        <v>107.38</v>
      </c>
      <c r="PV10">
        <v>97.67</v>
      </c>
      <c r="PW10">
        <v>30.4</v>
      </c>
      <c r="PX10">
        <v>62.25</v>
      </c>
      <c r="PY10">
        <v>86.96</v>
      </c>
      <c r="PZ10">
        <v>166.99</v>
      </c>
      <c r="QA10">
        <v>542.55999999999995</v>
      </c>
      <c r="QB10">
        <v>138.4</v>
      </c>
      <c r="QC10">
        <v>91.81</v>
      </c>
      <c r="QD10">
        <v>426.5</v>
      </c>
      <c r="QE10">
        <v>1004.96</v>
      </c>
      <c r="QF10">
        <v>157.57</v>
      </c>
      <c r="QG10">
        <v>95.51</v>
      </c>
      <c r="QH10">
        <v>41.04</v>
      </c>
      <c r="QI10">
        <v>362.17</v>
      </c>
      <c r="QJ10">
        <v>473.89</v>
      </c>
      <c r="QK10">
        <v>27.43</v>
      </c>
      <c r="QL10">
        <v>39.42</v>
      </c>
      <c r="QM10">
        <v>108.42</v>
      </c>
      <c r="QN10">
        <v>91.06</v>
      </c>
      <c r="QO10">
        <v>224.23</v>
      </c>
      <c r="QP10">
        <v>215.72</v>
      </c>
      <c r="QQ10">
        <v>79.540000000000006</v>
      </c>
      <c r="QR10">
        <v>38.46</v>
      </c>
      <c r="QS10">
        <v>209.91</v>
      </c>
      <c r="QT10">
        <v>249.64</v>
      </c>
      <c r="QU10">
        <v>165.89</v>
      </c>
      <c r="QV10">
        <v>915.59</v>
      </c>
      <c r="QW10">
        <v>178.43</v>
      </c>
      <c r="QX10">
        <v>286.20999999999998</v>
      </c>
      <c r="QY10">
        <v>44.4</v>
      </c>
      <c r="QZ10">
        <v>73.510000000000005</v>
      </c>
      <c r="RA10">
        <v>30.82</v>
      </c>
      <c r="RB10">
        <v>436</v>
      </c>
      <c r="RC10">
        <v>69.66</v>
      </c>
      <c r="RD10">
        <v>94.77</v>
      </c>
      <c r="RE10">
        <v>135.12</v>
      </c>
      <c r="RF10">
        <v>106.36</v>
      </c>
      <c r="RG10">
        <v>174.48</v>
      </c>
      <c r="RH10">
        <v>102.94</v>
      </c>
      <c r="RI10">
        <v>93.27</v>
      </c>
      <c r="RJ10">
        <v>316.36</v>
      </c>
      <c r="RK10">
        <v>342.34</v>
      </c>
      <c r="RL10">
        <v>31.62</v>
      </c>
      <c r="RM10">
        <v>17.059999999999999</v>
      </c>
      <c r="RN10">
        <v>38.979999999999997</v>
      </c>
      <c r="RO10">
        <v>63.16</v>
      </c>
      <c r="RP10">
        <v>32.74</v>
      </c>
      <c r="RQ10">
        <v>9.52</v>
      </c>
      <c r="RR10">
        <v>522.32000000000005</v>
      </c>
      <c r="RS10">
        <v>52.96</v>
      </c>
      <c r="RT10">
        <v>46.54</v>
      </c>
      <c r="RU10">
        <v>24.4</v>
      </c>
      <c r="RV10">
        <v>71.77</v>
      </c>
      <c r="RW10">
        <v>177.11</v>
      </c>
      <c r="RX10">
        <v>97.25</v>
      </c>
      <c r="RY10">
        <v>84.74</v>
      </c>
      <c r="RZ10">
        <v>209.7071</v>
      </c>
      <c r="SA10">
        <v>48.15</v>
      </c>
      <c r="SB10">
        <v>427.35</v>
      </c>
      <c r="SC10">
        <v>401.41</v>
      </c>
      <c r="SD10">
        <v>21.1</v>
      </c>
      <c r="SE10">
        <v>295.48</v>
      </c>
    </row>
    <row r="11" spans="1:499" x14ac:dyDescent="0.35">
      <c r="B11" s="1">
        <v>45679</v>
      </c>
      <c r="C11">
        <v>77.08</v>
      </c>
      <c r="D11">
        <v>322.25</v>
      </c>
      <c r="E11">
        <v>38.950000000000003</v>
      </c>
      <c r="F11">
        <v>1415.68</v>
      </c>
      <c r="G11">
        <v>240.91</v>
      </c>
      <c r="H11">
        <v>174.8</v>
      </c>
      <c r="I11">
        <v>397.61</v>
      </c>
      <c r="J11">
        <v>262.83999999999997</v>
      </c>
      <c r="K11">
        <v>156.41</v>
      </c>
      <c r="L11">
        <v>61.78</v>
      </c>
      <c r="M11">
        <v>169.2</v>
      </c>
      <c r="N11">
        <v>108.81</v>
      </c>
      <c r="O11">
        <v>373.41</v>
      </c>
      <c r="P11">
        <v>150.07</v>
      </c>
      <c r="Q11">
        <v>109.53</v>
      </c>
      <c r="R11">
        <v>118.55</v>
      </c>
      <c r="S11">
        <v>188.36</v>
      </c>
      <c r="T11">
        <v>33.130000000000003</v>
      </c>
      <c r="U11">
        <v>410.1</v>
      </c>
      <c r="V11">
        <v>689.42</v>
      </c>
      <c r="W11">
        <v>223.26</v>
      </c>
      <c r="X11">
        <v>145.27000000000001</v>
      </c>
      <c r="Y11">
        <v>382.82</v>
      </c>
      <c r="Z11">
        <v>281.35000000000002</v>
      </c>
      <c r="AA11">
        <v>95.68</v>
      </c>
      <c r="AB11">
        <v>149.12</v>
      </c>
      <c r="AC11">
        <v>121.68</v>
      </c>
      <c r="AD11">
        <v>45.79</v>
      </c>
      <c r="AE11">
        <v>26.01</v>
      </c>
      <c r="AF11">
        <v>164.74</v>
      </c>
      <c r="AG11">
        <v>22.32</v>
      </c>
      <c r="AH11">
        <v>246.72</v>
      </c>
      <c r="AI11">
        <v>124.38</v>
      </c>
      <c r="AJ11">
        <v>224.08</v>
      </c>
      <c r="AK11">
        <v>93.23</v>
      </c>
      <c r="AL11">
        <v>61.63</v>
      </c>
      <c r="AM11">
        <v>21.86</v>
      </c>
      <c r="AN11">
        <v>52.76</v>
      </c>
      <c r="AO11">
        <v>446.2</v>
      </c>
      <c r="AP11">
        <v>70.72</v>
      </c>
      <c r="AQ11">
        <v>289.04000000000002</v>
      </c>
      <c r="AR11">
        <v>30.78</v>
      </c>
      <c r="AS11">
        <v>81.69</v>
      </c>
      <c r="AT11">
        <v>74.75</v>
      </c>
      <c r="AU11">
        <v>50.81</v>
      </c>
      <c r="AV11">
        <v>319.51</v>
      </c>
      <c r="AW11">
        <v>58.19</v>
      </c>
      <c r="AX11">
        <v>24.42</v>
      </c>
      <c r="AY11">
        <v>117.78</v>
      </c>
      <c r="AZ11">
        <v>104.3</v>
      </c>
      <c r="BA11">
        <v>316.99</v>
      </c>
      <c r="BB11">
        <v>236.16</v>
      </c>
      <c r="BC11">
        <v>52.445</v>
      </c>
      <c r="BD11">
        <v>663.31</v>
      </c>
      <c r="BE11">
        <v>50.52</v>
      </c>
      <c r="BF11">
        <v>535.99</v>
      </c>
      <c r="BG11">
        <v>296.36</v>
      </c>
      <c r="BH11">
        <v>279.35000000000002</v>
      </c>
      <c r="BI11">
        <v>3326.01</v>
      </c>
      <c r="BJ11">
        <v>190.53</v>
      </c>
      <c r="BK11">
        <v>613</v>
      </c>
      <c r="BL11">
        <v>54.33</v>
      </c>
      <c r="BM11">
        <v>607.6</v>
      </c>
      <c r="BN11">
        <v>69.900000000000006</v>
      </c>
      <c r="BO11">
        <v>84.33</v>
      </c>
      <c r="BP11">
        <v>31.83</v>
      </c>
      <c r="BQ11">
        <v>237.92</v>
      </c>
      <c r="BR11">
        <v>460.51</v>
      </c>
      <c r="BS11">
        <v>83.92</v>
      </c>
      <c r="BT11">
        <v>100.31</v>
      </c>
      <c r="BU11">
        <v>57.09</v>
      </c>
      <c r="BV11">
        <v>33.03</v>
      </c>
      <c r="BW11">
        <v>29.18</v>
      </c>
      <c r="BX11">
        <v>248</v>
      </c>
      <c r="BY11">
        <v>25.25</v>
      </c>
      <c r="BZ11">
        <v>165.78</v>
      </c>
      <c r="CA11">
        <v>40.5</v>
      </c>
      <c r="CB11">
        <v>158.72999999999999</v>
      </c>
      <c r="CC11">
        <v>207.57</v>
      </c>
      <c r="CD11">
        <v>66.599999999999994</v>
      </c>
      <c r="CE11">
        <v>87.55</v>
      </c>
      <c r="CF11">
        <v>235.42</v>
      </c>
      <c r="CG11">
        <v>25.31</v>
      </c>
      <c r="CH11">
        <v>90.77</v>
      </c>
      <c r="CI11">
        <v>54.01</v>
      </c>
      <c r="CJ11">
        <v>204.3</v>
      </c>
      <c r="CK11">
        <v>366</v>
      </c>
      <c r="CL11">
        <v>244.18</v>
      </c>
      <c r="CM11">
        <v>135.77000000000001</v>
      </c>
      <c r="CN11">
        <v>212.11</v>
      </c>
      <c r="CO11">
        <v>459.75</v>
      </c>
      <c r="CP11">
        <v>52.93</v>
      </c>
      <c r="CQ11">
        <v>120.69</v>
      </c>
      <c r="CR11">
        <v>198.81</v>
      </c>
      <c r="CS11">
        <v>59.09</v>
      </c>
      <c r="CT11">
        <v>122.88500000000001</v>
      </c>
      <c r="CU11">
        <v>108.82</v>
      </c>
      <c r="CV11">
        <v>71.13</v>
      </c>
      <c r="CW11">
        <v>371.23</v>
      </c>
      <c r="CX11">
        <v>241.63</v>
      </c>
      <c r="CY11">
        <v>122.78</v>
      </c>
      <c r="CZ11">
        <v>115.12</v>
      </c>
      <c r="DA11">
        <v>129.94</v>
      </c>
      <c r="DB11">
        <v>134.02000000000001</v>
      </c>
      <c r="DC11">
        <v>367.31</v>
      </c>
      <c r="DD11">
        <v>82.59</v>
      </c>
      <c r="DE11">
        <v>271.88</v>
      </c>
      <c r="DF11">
        <v>53.4</v>
      </c>
      <c r="DG11">
        <v>205.42</v>
      </c>
      <c r="DH11">
        <v>524.82000000000005</v>
      </c>
      <c r="DI11">
        <v>270.43</v>
      </c>
      <c r="DJ11">
        <v>105.19</v>
      </c>
      <c r="DK11">
        <v>10.029999999999999</v>
      </c>
      <c r="DL11">
        <v>68.489999999999995</v>
      </c>
      <c r="DM11">
        <v>19.87</v>
      </c>
      <c r="DN11">
        <v>216.2</v>
      </c>
      <c r="DO11">
        <v>39.090000000000003</v>
      </c>
      <c r="DP11">
        <v>87.09</v>
      </c>
      <c r="DQ11">
        <v>268.83999999999997</v>
      </c>
      <c r="DR11">
        <v>59.32</v>
      </c>
      <c r="DS11">
        <v>117.66</v>
      </c>
      <c r="DT11">
        <v>141.69</v>
      </c>
      <c r="DU11">
        <v>1122.93</v>
      </c>
      <c r="DV11">
        <v>28.48</v>
      </c>
      <c r="DW11">
        <v>220.06</v>
      </c>
      <c r="DX11">
        <v>20.55</v>
      </c>
      <c r="DY11">
        <v>278.89</v>
      </c>
      <c r="DZ11">
        <v>60.418799999999997</v>
      </c>
      <c r="EA11">
        <v>151.12</v>
      </c>
      <c r="EB11">
        <v>70.489999999999995</v>
      </c>
      <c r="EC11">
        <v>30.35</v>
      </c>
      <c r="ED11">
        <v>293.5</v>
      </c>
      <c r="EE11">
        <v>56.31</v>
      </c>
      <c r="EF11">
        <v>32.44</v>
      </c>
      <c r="EG11">
        <v>284.92</v>
      </c>
      <c r="EH11">
        <v>320.67</v>
      </c>
      <c r="EI11">
        <v>259.14</v>
      </c>
      <c r="EJ11">
        <v>194.3</v>
      </c>
      <c r="EK11">
        <v>399.56</v>
      </c>
      <c r="EL11">
        <v>85.49</v>
      </c>
      <c r="EM11">
        <v>158.72</v>
      </c>
      <c r="EN11">
        <v>216.09</v>
      </c>
      <c r="EO11">
        <v>81.64</v>
      </c>
      <c r="EP11">
        <v>234.95</v>
      </c>
      <c r="EQ11">
        <v>22.22</v>
      </c>
      <c r="ER11">
        <v>184.22</v>
      </c>
      <c r="ES11">
        <v>58.76</v>
      </c>
      <c r="ET11">
        <v>136.13</v>
      </c>
      <c r="EU11">
        <v>753.98</v>
      </c>
      <c r="EV11">
        <v>352.8</v>
      </c>
      <c r="EW11">
        <v>84.48</v>
      </c>
      <c r="EX11">
        <v>258</v>
      </c>
      <c r="EY11">
        <v>456.86</v>
      </c>
      <c r="EZ11">
        <v>219.99</v>
      </c>
      <c r="FA11">
        <v>217.34</v>
      </c>
      <c r="FB11">
        <v>78.59</v>
      </c>
      <c r="FC11">
        <v>510.96</v>
      </c>
      <c r="FD11">
        <v>87.84</v>
      </c>
      <c r="FE11">
        <v>11.14</v>
      </c>
      <c r="FF11">
        <v>52.99</v>
      </c>
      <c r="FG11">
        <v>32.464500000000001</v>
      </c>
      <c r="FH11">
        <v>109.23</v>
      </c>
      <c r="FI11">
        <v>471.92</v>
      </c>
      <c r="FJ11">
        <v>197.73</v>
      </c>
      <c r="FK11">
        <v>41.68</v>
      </c>
      <c r="FL11">
        <v>74.040000000000006</v>
      </c>
      <c r="FM11">
        <v>37.78</v>
      </c>
      <c r="FN11">
        <v>251.85</v>
      </c>
      <c r="FO11">
        <v>81.66</v>
      </c>
      <c r="FP11">
        <v>55.79</v>
      </c>
      <c r="FQ11">
        <v>502.41</v>
      </c>
      <c r="FR11">
        <v>77.540000000000006</v>
      </c>
      <c r="FS11">
        <v>122.09</v>
      </c>
      <c r="FT11">
        <v>50.2</v>
      </c>
      <c r="FU11">
        <v>86.13</v>
      </c>
      <c r="FV11">
        <v>106.3</v>
      </c>
      <c r="FW11">
        <v>170.5</v>
      </c>
      <c r="FX11">
        <v>16.440000000000001</v>
      </c>
      <c r="FY11">
        <v>674.49</v>
      </c>
      <c r="FZ11">
        <v>48.46</v>
      </c>
      <c r="GA11">
        <v>32.659999999999997</v>
      </c>
      <c r="GB11">
        <v>62.73</v>
      </c>
      <c r="GC11">
        <v>103.06</v>
      </c>
      <c r="GD11">
        <v>116.89</v>
      </c>
      <c r="GE11">
        <v>85.96</v>
      </c>
      <c r="GF11">
        <v>196.3</v>
      </c>
      <c r="GG11">
        <v>122.87</v>
      </c>
      <c r="GH11">
        <v>239.17</v>
      </c>
      <c r="GI11">
        <v>88.21</v>
      </c>
      <c r="GJ11">
        <v>58.29</v>
      </c>
      <c r="GK11">
        <v>41.63</v>
      </c>
      <c r="GL11">
        <v>80.599999999999994</v>
      </c>
      <c r="GM11">
        <v>357.74</v>
      </c>
      <c r="GN11">
        <v>347.87</v>
      </c>
      <c r="GO11">
        <v>102.15</v>
      </c>
      <c r="GP11">
        <v>351.6</v>
      </c>
      <c r="GQ11">
        <v>188.7</v>
      </c>
      <c r="GR11">
        <v>67.819999999999993</v>
      </c>
      <c r="GS11">
        <v>82.52</v>
      </c>
      <c r="GT11">
        <v>47.01</v>
      </c>
      <c r="GU11">
        <v>31.86</v>
      </c>
      <c r="GV11">
        <v>59.05</v>
      </c>
      <c r="GW11">
        <v>86.3</v>
      </c>
      <c r="GX11">
        <v>290.75</v>
      </c>
      <c r="GY11">
        <v>129.82</v>
      </c>
      <c r="GZ11">
        <v>73.42</v>
      </c>
      <c r="HA11">
        <v>62.51</v>
      </c>
      <c r="HB11">
        <v>197.05</v>
      </c>
      <c r="HC11">
        <v>78.41</v>
      </c>
      <c r="HD11">
        <v>574.59</v>
      </c>
      <c r="HE11">
        <v>122.57</v>
      </c>
      <c r="HF11">
        <v>120.53</v>
      </c>
      <c r="HG11">
        <v>82.1</v>
      </c>
      <c r="HH11">
        <v>418.44</v>
      </c>
      <c r="HI11">
        <v>235.8</v>
      </c>
      <c r="HJ11">
        <v>172.72</v>
      </c>
      <c r="HK11">
        <v>519.72</v>
      </c>
      <c r="HL11">
        <v>182.77</v>
      </c>
      <c r="HM11">
        <v>58.36</v>
      </c>
      <c r="HN11">
        <v>242.45</v>
      </c>
      <c r="HO11">
        <v>274.38</v>
      </c>
      <c r="HP11">
        <v>29.76</v>
      </c>
      <c r="HQ11">
        <v>59.2</v>
      </c>
      <c r="HR11">
        <v>97.58</v>
      </c>
      <c r="HS11">
        <v>437.32</v>
      </c>
      <c r="HT11">
        <v>186.86</v>
      </c>
      <c r="HU11">
        <v>11.13</v>
      </c>
      <c r="HV11">
        <v>112.32</v>
      </c>
      <c r="HW11">
        <v>273.44</v>
      </c>
      <c r="HX11">
        <v>223.83</v>
      </c>
      <c r="HY11">
        <v>301.45</v>
      </c>
      <c r="HZ11">
        <v>199.02</v>
      </c>
      <c r="IA11">
        <v>37.11</v>
      </c>
      <c r="IB11">
        <v>54.88</v>
      </c>
      <c r="IC11">
        <v>771.91</v>
      </c>
      <c r="ID11">
        <v>280.41000000000003</v>
      </c>
      <c r="IE11">
        <v>73.239999999999995</v>
      </c>
      <c r="IF11">
        <v>109.84</v>
      </c>
      <c r="IG11">
        <v>944.7</v>
      </c>
      <c r="IH11">
        <v>390.49</v>
      </c>
      <c r="II11">
        <v>55.6</v>
      </c>
      <c r="IJ11">
        <v>60.87</v>
      </c>
      <c r="IK11">
        <v>195.51</v>
      </c>
      <c r="IL11">
        <v>128.75</v>
      </c>
      <c r="IM11">
        <v>138.01</v>
      </c>
      <c r="IN11">
        <v>146.93</v>
      </c>
      <c r="IO11">
        <v>142.35</v>
      </c>
      <c r="IP11">
        <v>377.7</v>
      </c>
      <c r="IQ11">
        <v>1880.32</v>
      </c>
      <c r="IR11">
        <v>37.799999999999997</v>
      </c>
      <c r="IS11">
        <v>195.6</v>
      </c>
      <c r="IT11">
        <v>66.98</v>
      </c>
      <c r="IU11">
        <v>43.93</v>
      </c>
      <c r="IV11">
        <v>93.04</v>
      </c>
      <c r="IW11">
        <v>57.25</v>
      </c>
      <c r="IX11">
        <v>16.86</v>
      </c>
      <c r="IY11">
        <v>131.15</v>
      </c>
      <c r="IZ11">
        <v>142.75</v>
      </c>
      <c r="JA11">
        <v>107.39</v>
      </c>
      <c r="JB11">
        <v>239.8</v>
      </c>
      <c r="JC11">
        <v>144.77500000000001</v>
      </c>
      <c r="JD11">
        <v>170.24</v>
      </c>
      <c r="JE11">
        <v>149.79</v>
      </c>
      <c r="JF11">
        <v>430.59</v>
      </c>
      <c r="JG11">
        <v>97.73</v>
      </c>
      <c r="JH11">
        <v>17.3</v>
      </c>
      <c r="JI11">
        <v>48.14</v>
      </c>
      <c r="JJ11">
        <v>45.78</v>
      </c>
      <c r="JK11">
        <v>97.17</v>
      </c>
      <c r="JL11">
        <v>26.26</v>
      </c>
      <c r="JM11">
        <v>48.63</v>
      </c>
      <c r="JN11">
        <v>70.97</v>
      </c>
      <c r="JO11">
        <v>27.48</v>
      </c>
      <c r="JP11">
        <v>113.54</v>
      </c>
      <c r="JQ11">
        <v>211.44</v>
      </c>
      <c r="JR11">
        <v>178.96</v>
      </c>
      <c r="JS11">
        <v>17.420000000000002</v>
      </c>
      <c r="JT11">
        <v>611.67999999999995</v>
      </c>
      <c r="JU11">
        <v>136</v>
      </c>
      <c r="JV11">
        <v>58.48</v>
      </c>
      <c r="JW11">
        <v>377.98</v>
      </c>
      <c r="JX11">
        <v>268.32</v>
      </c>
      <c r="JY11">
        <v>71.19</v>
      </c>
      <c r="JZ11">
        <v>47.03</v>
      </c>
      <c r="KA11">
        <v>168.97</v>
      </c>
      <c r="KB11">
        <v>82.754999999999995</v>
      </c>
      <c r="KC11">
        <v>185.25</v>
      </c>
      <c r="KD11">
        <v>68.38</v>
      </c>
      <c r="KE11">
        <v>72.41</v>
      </c>
      <c r="KF11">
        <v>172.9</v>
      </c>
      <c r="KG11">
        <v>214.41</v>
      </c>
      <c r="KH11">
        <v>117.35</v>
      </c>
      <c r="KI11">
        <v>132.55000000000001</v>
      </c>
      <c r="KJ11">
        <v>218.58</v>
      </c>
      <c r="KK11">
        <v>584.38</v>
      </c>
      <c r="KL11">
        <v>499.34</v>
      </c>
      <c r="KM11">
        <v>246.96</v>
      </c>
      <c r="KN11">
        <v>200.93</v>
      </c>
      <c r="KO11">
        <v>408.35</v>
      </c>
      <c r="KP11">
        <v>219.41</v>
      </c>
      <c r="KQ11">
        <v>71.97</v>
      </c>
      <c r="KR11">
        <v>185.65</v>
      </c>
      <c r="KS11">
        <v>8381.5</v>
      </c>
      <c r="KT11">
        <v>126.05</v>
      </c>
      <c r="KU11">
        <v>188.79</v>
      </c>
      <c r="KV11">
        <v>168.45</v>
      </c>
      <c r="KW11">
        <v>111.56</v>
      </c>
      <c r="KX11">
        <v>109.98</v>
      </c>
      <c r="KY11">
        <v>79.7</v>
      </c>
      <c r="KZ11">
        <v>321.49</v>
      </c>
      <c r="LA11">
        <v>586.03</v>
      </c>
      <c r="LB11">
        <v>187.03</v>
      </c>
      <c r="LC11">
        <v>92</v>
      </c>
      <c r="LD11">
        <v>151.51</v>
      </c>
      <c r="LE11">
        <v>288.95</v>
      </c>
      <c r="LF11">
        <v>29.07</v>
      </c>
      <c r="LG11">
        <v>185.29</v>
      </c>
      <c r="LH11">
        <v>680.03</v>
      </c>
      <c r="LI11">
        <v>235.01</v>
      </c>
      <c r="LJ11">
        <v>173.54</v>
      </c>
      <c r="LK11">
        <v>250.42</v>
      </c>
      <c r="LL11">
        <v>72.73</v>
      </c>
      <c r="LM11">
        <v>77.84</v>
      </c>
      <c r="LN11">
        <v>126.71</v>
      </c>
      <c r="LO11">
        <v>135.08000000000001</v>
      </c>
      <c r="LP11">
        <v>544.70000000000005</v>
      </c>
      <c r="LQ11">
        <v>105.25</v>
      </c>
      <c r="LR11">
        <v>359.11</v>
      </c>
      <c r="LS11">
        <v>1354</v>
      </c>
      <c r="LT11">
        <v>126.22</v>
      </c>
      <c r="LU11">
        <v>115.13</v>
      </c>
      <c r="LV11">
        <v>39.42</v>
      </c>
      <c r="LW11">
        <v>207.13</v>
      </c>
      <c r="LX11">
        <v>357.33</v>
      </c>
      <c r="LY11">
        <v>74.78</v>
      </c>
      <c r="LZ11">
        <v>93.35</v>
      </c>
      <c r="MA11">
        <v>464.77</v>
      </c>
      <c r="MB11">
        <v>147.07</v>
      </c>
      <c r="MC11">
        <v>79.05</v>
      </c>
      <c r="MD11">
        <v>610.45000000000005</v>
      </c>
      <c r="ME11">
        <v>187.99</v>
      </c>
      <c r="MF11">
        <v>212.48</v>
      </c>
      <c r="MG11">
        <v>63.88</v>
      </c>
      <c r="MH11">
        <v>632.73</v>
      </c>
      <c r="MI11">
        <v>198.4</v>
      </c>
      <c r="MJ11">
        <v>82.8</v>
      </c>
      <c r="MK11">
        <v>484.63</v>
      </c>
      <c r="ML11">
        <v>56.03</v>
      </c>
      <c r="MM11">
        <v>4619.21</v>
      </c>
      <c r="MN11">
        <v>272.08</v>
      </c>
      <c r="MO11">
        <v>95.11</v>
      </c>
      <c r="MP11">
        <v>168.22</v>
      </c>
      <c r="MQ11">
        <v>36.46</v>
      </c>
      <c r="MR11">
        <v>78.709999999999994</v>
      </c>
      <c r="MS11">
        <v>198.37</v>
      </c>
      <c r="MT11">
        <v>132.18</v>
      </c>
      <c r="MU11">
        <v>95.399000000000001</v>
      </c>
      <c r="MV11">
        <v>152.6</v>
      </c>
      <c r="MW11">
        <v>77.400000000000006</v>
      </c>
      <c r="MX11">
        <v>390.73</v>
      </c>
      <c r="MY11">
        <v>232.53</v>
      </c>
      <c r="MZ11">
        <v>120.23</v>
      </c>
      <c r="NA11">
        <v>80.83</v>
      </c>
      <c r="NB11">
        <v>122.89</v>
      </c>
      <c r="NC11">
        <v>94.23</v>
      </c>
      <c r="ND11">
        <v>332.62</v>
      </c>
      <c r="NE11">
        <v>205.17</v>
      </c>
      <c r="NF11">
        <v>85.76</v>
      </c>
      <c r="NG11">
        <v>73.34</v>
      </c>
      <c r="NH11">
        <v>33.24</v>
      </c>
      <c r="NI11">
        <v>69.040000000000006</v>
      </c>
      <c r="NJ11">
        <v>561.53</v>
      </c>
      <c r="NK11">
        <v>420.57</v>
      </c>
      <c r="NL11">
        <v>109.72</v>
      </c>
      <c r="NM11">
        <v>110.98</v>
      </c>
      <c r="NN11">
        <v>139.44</v>
      </c>
      <c r="NO11">
        <v>527.17999999999995</v>
      </c>
      <c r="NP11">
        <v>140.12</v>
      </c>
      <c r="NQ11">
        <v>154.16999999999999</v>
      </c>
      <c r="NR11">
        <v>78.52</v>
      </c>
      <c r="NS11">
        <v>55.9</v>
      </c>
      <c r="NT11">
        <v>85.16</v>
      </c>
      <c r="NU11">
        <v>138.54</v>
      </c>
      <c r="NV11">
        <v>207.22</v>
      </c>
      <c r="NW11">
        <v>110.35</v>
      </c>
      <c r="NX11">
        <v>49.21</v>
      </c>
      <c r="NY11">
        <v>24.32</v>
      </c>
      <c r="NZ11">
        <v>27.8</v>
      </c>
      <c r="OA11">
        <v>173.65</v>
      </c>
      <c r="OB11">
        <v>93.51</v>
      </c>
      <c r="OC11">
        <v>161.11000000000001</v>
      </c>
      <c r="OD11">
        <v>200.03</v>
      </c>
      <c r="OE11">
        <v>142.93</v>
      </c>
      <c r="OF11">
        <v>171.9</v>
      </c>
      <c r="OG11">
        <v>323.56</v>
      </c>
      <c r="OH11">
        <v>147.13</v>
      </c>
      <c r="OI11">
        <v>121.64</v>
      </c>
      <c r="OJ11">
        <v>147.61000000000001</v>
      </c>
      <c r="OK11">
        <v>57.47</v>
      </c>
      <c r="OL11">
        <v>123.75</v>
      </c>
      <c r="OM11">
        <v>247.33</v>
      </c>
      <c r="ON11">
        <v>1324.68</v>
      </c>
      <c r="OO11">
        <v>29.45</v>
      </c>
      <c r="OP11">
        <v>57.66</v>
      </c>
      <c r="OQ11">
        <v>140.19499999999999</v>
      </c>
      <c r="OR11">
        <v>90.25</v>
      </c>
      <c r="OS11">
        <v>98.24</v>
      </c>
      <c r="OT11">
        <v>38.5</v>
      </c>
      <c r="OU11">
        <v>279.89999999999998</v>
      </c>
      <c r="OV11">
        <v>74.010000000000005</v>
      </c>
      <c r="OW11">
        <v>53.96</v>
      </c>
      <c r="OX11">
        <v>206.98</v>
      </c>
      <c r="OY11">
        <v>359.93</v>
      </c>
      <c r="OZ11">
        <v>51.858499999999999</v>
      </c>
      <c r="PA11">
        <v>148.09</v>
      </c>
      <c r="PB11">
        <v>155.09</v>
      </c>
      <c r="PC11">
        <v>177.59</v>
      </c>
      <c r="PD11">
        <v>1125.17</v>
      </c>
      <c r="PE11">
        <v>106.7</v>
      </c>
      <c r="PF11">
        <v>104.47</v>
      </c>
      <c r="PG11">
        <v>32.81</v>
      </c>
      <c r="PH11">
        <v>30.74</v>
      </c>
      <c r="PI11">
        <v>187.93</v>
      </c>
      <c r="PJ11">
        <v>174.905</v>
      </c>
      <c r="PK11">
        <v>83.25</v>
      </c>
      <c r="PL11">
        <v>130.62</v>
      </c>
      <c r="PM11">
        <v>104.69</v>
      </c>
      <c r="PN11">
        <v>428</v>
      </c>
      <c r="PO11">
        <v>9.7200000000000006</v>
      </c>
      <c r="PP11">
        <v>623.5</v>
      </c>
      <c r="PQ11">
        <v>218.18</v>
      </c>
      <c r="PR11">
        <v>782.53</v>
      </c>
      <c r="PS11">
        <v>100.63</v>
      </c>
      <c r="PT11">
        <v>67.78</v>
      </c>
      <c r="PU11">
        <v>107.97</v>
      </c>
      <c r="PV11">
        <v>108.18</v>
      </c>
      <c r="PW11">
        <v>31.12</v>
      </c>
      <c r="PX11">
        <v>63.53</v>
      </c>
      <c r="PY11">
        <v>87.48</v>
      </c>
      <c r="PZ11">
        <v>168.9</v>
      </c>
      <c r="QA11">
        <v>549.67999999999995</v>
      </c>
      <c r="QB11">
        <v>134.80000000000001</v>
      </c>
      <c r="QC11">
        <v>89.85</v>
      </c>
      <c r="QD11">
        <v>415.11</v>
      </c>
      <c r="QE11">
        <v>1006.34</v>
      </c>
      <c r="QF11">
        <v>161.51</v>
      </c>
      <c r="QG11">
        <v>93.21</v>
      </c>
      <c r="QH11">
        <v>40.82</v>
      </c>
      <c r="QI11">
        <v>363.71</v>
      </c>
      <c r="QJ11">
        <v>511.67</v>
      </c>
      <c r="QK11">
        <v>27.82</v>
      </c>
      <c r="QL11">
        <v>39.22</v>
      </c>
      <c r="QM11">
        <v>108.52</v>
      </c>
      <c r="QN11">
        <v>88.43</v>
      </c>
      <c r="QO11">
        <v>232.14</v>
      </c>
      <c r="QP11">
        <v>211.27</v>
      </c>
      <c r="QQ11">
        <v>77.91</v>
      </c>
      <c r="QR11">
        <v>39.020000000000003</v>
      </c>
      <c r="QS11">
        <v>214.92</v>
      </c>
      <c r="QT11">
        <v>253.48</v>
      </c>
      <c r="QU11">
        <v>166.63</v>
      </c>
      <c r="QV11">
        <v>925.23</v>
      </c>
      <c r="QW11">
        <v>182.44</v>
      </c>
      <c r="QX11">
        <v>302.67</v>
      </c>
      <c r="QY11">
        <v>44</v>
      </c>
      <c r="QZ11">
        <v>73.66</v>
      </c>
      <c r="RA11">
        <v>33.86</v>
      </c>
      <c r="RB11">
        <v>442.6</v>
      </c>
      <c r="RC11">
        <v>70.03</v>
      </c>
      <c r="RD11">
        <v>95.39</v>
      </c>
      <c r="RE11">
        <v>132.5</v>
      </c>
      <c r="RF11">
        <v>107.06</v>
      </c>
      <c r="RG11">
        <v>177.68</v>
      </c>
      <c r="RH11">
        <v>102.71</v>
      </c>
      <c r="RI11">
        <v>95.18</v>
      </c>
      <c r="RJ11">
        <v>332.47</v>
      </c>
      <c r="RK11">
        <v>361.72</v>
      </c>
      <c r="RL11">
        <v>31.495000000000001</v>
      </c>
      <c r="RM11">
        <v>17.29</v>
      </c>
      <c r="RN11">
        <v>38.299999999999997</v>
      </c>
      <c r="RO11">
        <v>62.87</v>
      </c>
      <c r="RP11">
        <v>32.58</v>
      </c>
      <c r="RQ11">
        <v>10.050000000000001</v>
      </c>
      <c r="RR11">
        <v>534.45000000000005</v>
      </c>
      <c r="RS11">
        <v>55.35</v>
      </c>
      <c r="RT11">
        <v>45.81</v>
      </c>
      <c r="RU11">
        <v>23.36</v>
      </c>
      <c r="RV11">
        <v>76.87</v>
      </c>
      <c r="RW11">
        <v>187.7</v>
      </c>
      <c r="RX11">
        <v>97.49</v>
      </c>
      <c r="RY11">
        <v>87.33</v>
      </c>
      <c r="RZ11">
        <v>210.1876</v>
      </c>
      <c r="SA11">
        <v>50.16</v>
      </c>
      <c r="SB11">
        <v>442.12</v>
      </c>
      <c r="SC11">
        <v>427.1</v>
      </c>
      <c r="SD11">
        <v>20.75</v>
      </c>
      <c r="SE11">
        <v>295.85000000000002</v>
      </c>
    </row>
    <row r="12" spans="1:499" x14ac:dyDescent="0.35">
      <c r="B12" s="1">
        <v>45680</v>
      </c>
      <c r="C12">
        <v>77.36</v>
      </c>
      <c r="D12">
        <v>325.87</v>
      </c>
      <c r="E12">
        <v>39.18</v>
      </c>
      <c r="F12">
        <v>1405.3</v>
      </c>
      <c r="G12">
        <v>240.28</v>
      </c>
      <c r="H12">
        <v>178.5</v>
      </c>
      <c r="I12">
        <v>406.4</v>
      </c>
      <c r="J12">
        <v>265.95</v>
      </c>
      <c r="K12">
        <v>156.01</v>
      </c>
      <c r="L12">
        <v>61.53</v>
      </c>
      <c r="M12">
        <v>170.67</v>
      </c>
      <c r="N12">
        <v>111.04</v>
      </c>
      <c r="O12">
        <v>377.37</v>
      </c>
      <c r="P12">
        <v>151.5</v>
      </c>
      <c r="Q12">
        <v>110.15</v>
      </c>
      <c r="R12">
        <v>122.62</v>
      </c>
      <c r="S12">
        <v>200.8</v>
      </c>
      <c r="T12">
        <v>33.380000000000003</v>
      </c>
      <c r="U12">
        <v>414.39</v>
      </c>
      <c r="V12">
        <v>698.79</v>
      </c>
      <c r="W12">
        <v>226.04</v>
      </c>
      <c r="X12">
        <v>146.63999999999999</v>
      </c>
      <c r="Y12">
        <v>387.85</v>
      </c>
      <c r="Z12">
        <v>284.43</v>
      </c>
      <c r="AA12">
        <v>96.63</v>
      </c>
      <c r="AB12">
        <v>149.63</v>
      </c>
      <c r="AC12">
        <v>121.81</v>
      </c>
      <c r="AD12">
        <v>46.39</v>
      </c>
      <c r="AE12">
        <v>26.44</v>
      </c>
      <c r="AF12">
        <v>166.15</v>
      </c>
      <c r="AG12">
        <v>22.53</v>
      </c>
      <c r="AH12">
        <v>241.51</v>
      </c>
      <c r="AI12">
        <v>126.29</v>
      </c>
      <c r="AJ12">
        <v>228.35</v>
      </c>
      <c r="AK12">
        <v>93.81</v>
      </c>
      <c r="AL12">
        <v>62.23</v>
      </c>
      <c r="AM12">
        <v>21.57</v>
      </c>
      <c r="AN12">
        <v>54.22</v>
      </c>
      <c r="AO12">
        <v>446.71</v>
      </c>
      <c r="AP12">
        <v>71.33</v>
      </c>
      <c r="AQ12">
        <v>294.99</v>
      </c>
      <c r="AR12">
        <v>30.48</v>
      </c>
      <c r="AS12">
        <v>81.98</v>
      </c>
      <c r="AT12">
        <v>74.599999999999994</v>
      </c>
      <c r="AU12">
        <v>51.21</v>
      </c>
      <c r="AV12">
        <v>325.36</v>
      </c>
      <c r="AW12">
        <v>58.6</v>
      </c>
      <c r="AX12">
        <v>24.36</v>
      </c>
      <c r="AY12">
        <v>123.22</v>
      </c>
      <c r="AZ12">
        <v>104.47</v>
      </c>
      <c r="BA12">
        <v>324</v>
      </c>
      <c r="BB12">
        <v>238.15</v>
      </c>
      <c r="BC12">
        <v>52.137500000000003</v>
      </c>
      <c r="BD12">
        <v>666.93</v>
      </c>
      <c r="BE12">
        <v>50.66</v>
      </c>
      <c r="BF12">
        <v>531.79999999999995</v>
      </c>
      <c r="BG12">
        <v>295.8</v>
      </c>
      <c r="BH12">
        <v>277.98</v>
      </c>
      <c r="BI12">
        <v>3373.57</v>
      </c>
      <c r="BJ12">
        <v>193.36</v>
      </c>
      <c r="BK12">
        <v>615.96</v>
      </c>
      <c r="BL12">
        <v>55.18</v>
      </c>
      <c r="BM12">
        <v>613.38</v>
      </c>
      <c r="BN12">
        <v>70</v>
      </c>
      <c r="BO12">
        <v>84.73</v>
      </c>
      <c r="BP12">
        <v>32.450000000000003</v>
      </c>
      <c r="BQ12">
        <v>240.47</v>
      </c>
      <c r="BR12">
        <v>459.83</v>
      </c>
      <c r="BS12">
        <v>85.63</v>
      </c>
      <c r="BT12">
        <v>101.64</v>
      </c>
      <c r="BU12">
        <v>59.14</v>
      </c>
      <c r="BV12">
        <v>33.15</v>
      </c>
      <c r="BW12">
        <v>29.23</v>
      </c>
      <c r="BX12">
        <v>250.11</v>
      </c>
      <c r="BY12">
        <v>25.61</v>
      </c>
      <c r="BZ12">
        <v>168.12</v>
      </c>
      <c r="CA12">
        <v>40.32</v>
      </c>
      <c r="CB12">
        <v>160.82</v>
      </c>
      <c r="CC12">
        <v>205.25</v>
      </c>
      <c r="CD12">
        <v>65.86</v>
      </c>
      <c r="CE12">
        <v>87.91</v>
      </c>
      <c r="CF12">
        <v>245.3</v>
      </c>
      <c r="CG12">
        <v>25.34</v>
      </c>
      <c r="CH12">
        <v>90.76</v>
      </c>
      <c r="CI12">
        <v>53.98</v>
      </c>
      <c r="CJ12">
        <v>207.19</v>
      </c>
      <c r="CK12">
        <v>368.91</v>
      </c>
      <c r="CL12">
        <v>245.66</v>
      </c>
      <c r="CM12">
        <v>137.25</v>
      </c>
      <c r="CN12">
        <v>211.74</v>
      </c>
      <c r="CO12">
        <v>474.72</v>
      </c>
      <c r="CP12">
        <v>53.21</v>
      </c>
      <c r="CQ12">
        <v>119.14</v>
      </c>
      <c r="CR12">
        <v>199.15</v>
      </c>
      <c r="CS12">
        <v>58.69</v>
      </c>
      <c r="CT12">
        <v>122.37</v>
      </c>
      <c r="CU12">
        <v>109.34</v>
      </c>
      <c r="CV12">
        <v>71.069999999999993</v>
      </c>
      <c r="CW12">
        <v>369.69</v>
      </c>
      <c r="CX12">
        <v>242.92</v>
      </c>
      <c r="CY12">
        <v>123.03</v>
      </c>
      <c r="CZ12">
        <v>114.22</v>
      </c>
      <c r="DA12">
        <v>131.16999999999999</v>
      </c>
      <c r="DB12">
        <v>133.97999999999999</v>
      </c>
      <c r="DC12">
        <v>364.67</v>
      </c>
      <c r="DD12">
        <v>81.900000000000006</v>
      </c>
      <c r="DE12">
        <v>268.88</v>
      </c>
      <c r="DF12">
        <v>53.58</v>
      </c>
      <c r="DG12">
        <v>206</v>
      </c>
      <c r="DH12">
        <v>524.75</v>
      </c>
      <c r="DI12">
        <v>270.02999999999997</v>
      </c>
      <c r="DJ12">
        <v>105.23</v>
      </c>
      <c r="DK12">
        <v>10.16</v>
      </c>
      <c r="DL12">
        <v>69.23</v>
      </c>
      <c r="DM12">
        <v>19.989999999999998</v>
      </c>
      <c r="DN12">
        <v>215.58</v>
      </c>
      <c r="DO12">
        <v>38.5</v>
      </c>
      <c r="DP12">
        <v>87.7</v>
      </c>
      <c r="DQ12">
        <v>268.56</v>
      </c>
      <c r="DR12">
        <v>59.56</v>
      </c>
      <c r="DS12">
        <v>118.32</v>
      </c>
      <c r="DT12">
        <v>139.56</v>
      </c>
      <c r="DU12">
        <v>1121.4100000000001</v>
      </c>
      <c r="DV12">
        <v>27.97</v>
      </c>
      <c r="DW12">
        <v>219.79</v>
      </c>
      <c r="DX12">
        <v>20.65</v>
      </c>
      <c r="DY12">
        <v>277.2</v>
      </c>
      <c r="DZ12">
        <v>60.448999999999998</v>
      </c>
      <c r="EA12">
        <v>149.88999999999999</v>
      </c>
      <c r="EB12">
        <v>70.44</v>
      </c>
      <c r="EC12">
        <v>30.86</v>
      </c>
      <c r="ED12">
        <v>288</v>
      </c>
      <c r="EE12">
        <v>56.96</v>
      </c>
      <c r="EF12">
        <v>32.44</v>
      </c>
      <c r="EG12">
        <v>293.8</v>
      </c>
      <c r="EH12">
        <v>319</v>
      </c>
      <c r="EI12">
        <v>259.89999999999998</v>
      </c>
      <c r="EJ12">
        <v>197.49</v>
      </c>
      <c r="EK12">
        <v>400.29</v>
      </c>
      <c r="EL12">
        <v>86.46</v>
      </c>
      <c r="EM12">
        <v>156.34</v>
      </c>
      <c r="EN12">
        <v>219.88</v>
      </c>
      <c r="EO12">
        <v>81.77</v>
      </c>
      <c r="EP12">
        <v>236.76</v>
      </c>
      <c r="EQ12">
        <v>22.69</v>
      </c>
      <c r="ER12">
        <v>186.47</v>
      </c>
      <c r="ES12">
        <v>58.57</v>
      </c>
      <c r="ET12">
        <v>134.51</v>
      </c>
      <c r="EU12">
        <v>766.6</v>
      </c>
      <c r="EV12">
        <v>359.96</v>
      </c>
      <c r="EW12">
        <v>83.93</v>
      </c>
      <c r="EX12">
        <v>261.32</v>
      </c>
      <c r="EY12">
        <v>453.79</v>
      </c>
      <c r="EZ12">
        <v>222.05</v>
      </c>
      <c r="FA12">
        <v>217.43</v>
      </c>
      <c r="FB12">
        <v>79.44</v>
      </c>
      <c r="FC12">
        <v>513.54</v>
      </c>
      <c r="FD12">
        <v>89.25</v>
      </c>
      <c r="FE12">
        <v>11.14</v>
      </c>
      <c r="FF12">
        <v>53.82</v>
      </c>
      <c r="FG12">
        <v>32.711300000000001</v>
      </c>
      <c r="FH12">
        <v>104.84</v>
      </c>
      <c r="FI12">
        <v>476.05</v>
      </c>
      <c r="FJ12">
        <v>201.61</v>
      </c>
      <c r="FK12">
        <v>41.95</v>
      </c>
      <c r="FL12">
        <v>74.290000000000006</v>
      </c>
      <c r="FM12">
        <v>37.6</v>
      </c>
      <c r="FN12">
        <v>256.14</v>
      </c>
      <c r="FO12">
        <v>81.87</v>
      </c>
      <c r="FP12">
        <v>56.23</v>
      </c>
      <c r="FQ12">
        <v>499.77</v>
      </c>
      <c r="FR12">
        <v>77.430000000000007</v>
      </c>
      <c r="FS12">
        <v>122.06</v>
      </c>
      <c r="FT12">
        <v>50.34</v>
      </c>
      <c r="FU12">
        <v>86.15</v>
      </c>
      <c r="FV12">
        <v>104.89</v>
      </c>
      <c r="FW12">
        <v>171.55</v>
      </c>
      <c r="FX12">
        <v>16.239999999999998</v>
      </c>
      <c r="FY12">
        <v>680.09</v>
      </c>
      <c r="FZ12">
        <v>48.62</v>
      </c>
      <c r="GA12">
        <v>32.74</v>
      </c>
      <c r="GB12">
        <v>63.92</v>
      </c>
      <c r="GC12">
        <v>103.99</v>
      </c>
      <c r="GD12">
        <v>116.52</v>
      </c>
      <c r="GE12">
        <v>85.37</v>
      </c>
      <c r="GF12">
        <v>197.65</v>
      </c>
      <c r="GG12">
        <v>123.48</v>
      </c>
      <c r="GH12">
        <v>239.51</v>
      </c>
      <c r="GI12">
        <v>88.17</v>
      </c>
      <c r="GJ12">
        <v>57.28</v>
      </c>
      <c r="GK12">
        <v>42.03</v>
      </c>
      <c r="GL12">
        <v>82.08</v>
      </c>
      <c r="GM12">
        <v>361.11</v>
      </c>
      <c r="GN12">
        <v>343.99</v>
      </c>
      <c r="GO12">
        <v>102.51</v>
      </c>
      <c r="GP12">
        <v>350.81</v>
      </c>
      <c r="GQ12">
        <v>190.43</v>
      </c>
      <c r="GR12">
        <v>68.3</v>
      </c>
      <c r="GS12">
        <v>82.26</v>
      </c>
      <c r="GT12">
        <v>46.76</v>
      </c>
      <c r="GU12">
        <v>31.93</v>
      </c>
      <c r="GV12">
        <v>56.93</v>
      </c>
      <c r="GW12">
        <v>88.49</v>
      </c>
      <c r="GX12">
        <v>291.58999999999997</v>
      </c>
      <c r="GY12">
        <v>129.12</v>
      </c>
      <c r="GZ12">
        <v>73.7</v>
      </c>
      <c r="HA12">
        <v>64.19</v>
      </c>
      <c r="HB12">
        <v>200.61</v>
      </c>
      <c r="HC12">
        <v>78.209999999999994</v>
      </c>
      <c r="HD12">
        <v>574.85</v>
      </c>
      <c r="HE12">
        <v>122.6</v>
      </c>
      <c r="HF12">
        <v>118.37</v>
      </c>
      <c r="HG12">
        <v>82.03</v>
      </c>
      <c r="HH12">
        <v>418.55</v>
      </c>
      <c r="HI12">
        <v>248.05</v>
      </c>
      <c r="HJ12">
        <v>173.17</v>
      </c>
      <c r="HK12">
        <v>529.77</v>
      </c>
      <c r="HL12">
        <v>185.52</v>
      </c>
      <c r="HM12">
        <v>59.44</v>
      </c>
      <c r="HN12">
        <v>244.32</v>
      </c>
      <c r="HO12">
        <v>274.83</v>
      </c>
      <c r="HP12">
        <v>29.94</v>
      </c>
      <c r="HQ12">
        <v>59.49</v>
      </c>
      <c r="HR12">
        <v>97.31</v>
      </c>
      <c r="HS12">
        <v>437.28</v>
      </c>
      <c r="HT12">
        <v>191.89</v>
      </c>
      <c r="HU12">
        <v>11.53</v>
      </c>
      <c r="HV12">
        <v>114.3</v>
      </c>
      <c r="HW12">
        <v>277.88</v>
      </c>
      <c r="HX12">
        <v>223.66</v>
      </c>
      <c r="HY12">
        <v>301.08</v>
      </c>
      <c r="HZ12">
        <v>197.8</v>
      </c>
      <c r="IA12">
        <v>37.47</v>
      </c>
      <c r="IB12">
        <v>54.04</v>
      </c>
      <c r="IC12">
        <v>760.95</v>
      </c>
      <c r="ID12">
        <v>285.07</v>
      </c>
      <c r="IE12">
        <v>74.760000000000005</v>
      </c>
      <c r="IF12">
        <v>110.06</v>
      </c>
      <c r="IG12">
        <v>942.16</v>
      </c>
      <c r="IH12">
        <v>393.5</v>
      </c>
      <c r="II12">
        <v>56.07</v>
      </c>
      <c r="IJ12">
        <v>60.51</v>
      </c>
      <c r="IK12">
        <v>190.7</v>
      </c>
      <c r="IL12">
        <v>129.30000000000001</v>
      </c>
      <c r="IM12">
        <v>136.07</v>
      </c>
      <c r="IN12">
        <v>145.24</v>
      </c>
      <c r="IO12">
        <v>118.58</v>
      </c>
      <c r="IP12">
        <v>377.62</v>
      </c>
      <c r="IQ12">
        <v>1854.6</v>
      </c>
      <c r="IR12">
        <v>37.729999999999997</v>
      </c>
      <c r="IS12">
        <v>196.98</v>
      </c>
      <c r="IT12">
        <v>66.06</v>
      </c>
      <c r="IU12">
        <v>43.85</v>
      </c>
      <c r="IV12">
        <v>92.92</v>
      </c>
      <c r="IW12">
        <v>57.54</v>
      </c>
      <c r="IX12">
        <v>16.899999999999999</v>
      </c>
      <c r="IY12">
        <v>132.24</v>
      </c>
      <c r="IZ12">
        <v>143.66999999999999</v>
      </c>
      <c r="JA12">
        <v>109.54</v>
      </c>
      <c r="JB12">
        <v>239.24</v>
      </c>
      <c r="JC12">
        <v>144.75</v>
      </c>
      <c r="JD12">
        <v>174.36</v>
      </c>
      <c r="JE12">
        <v>148.61000000000001</v>
      </c>
      <c r="JF12">
        <v>432.34</v>
      </c>
      <c r="JG12">
        <v>97.99</v>
      </c>
      <c r="JH12">
        <v>17.47</v>
      </c>
      <c r="JI12">
        <v>48.56</v>
      </c>
      <c r="JJ12">
        <v>46.03</v>
      </c>
      <c r="JK12">
        <v>97.54</v>
      </c>
      <c r="JL12">
        <v>26.42</v>
      </c>
      <c r="JM12">
        <v>48.43</v>
      </c>
      <c r="JN12">
        <v>71.27</v>
      </c>
      <c r="JO12">
        <v>27.49</v>
      </c>
      <c r="JP12">
        <v>113.38</v>
      </c>
      <c r="JQ12">
        <v>210.1</v>
      </c>
      <c r="JR12">
        <v>179.5</v>
      </c>
      <c r="JS12">
        <v>17.579999999999998</v>
      </c>
      <c r="JT12">
        <v>598.29999999999995</v>
      </c>
      <c r="JU12">
        <v>137.80000000000001</v>
      </c>
      <c r="JV12">
        <v>59.57</v>
      </c>
      <c r="JW12">
        <v>377.7</v>
      </c>
      <c r="JX12">
        <v>266.5</v>
      </c>
      <c r="JY12">
        <v>70.7</v>
      </c>
      <c r="JZ12">
        <v>47.34</v>
      </c>
      <c r="KA12">
        <v>171.24</v>
      </c>
      <c r="KB12">
        <v>84.108000000000004</v>
      </c>
      <c r="KC12">
        <v>184.66</v>
      </c>
      <c r="KD12">
        <v>68.19</v>
      </c>
      <c r="KE12">
        <v>72.53</v>
      </c>
      <c r="KF12">
        <v>174.86</v>
      </c>
      <c r="KG12">
        <v>213.8</v>
      </c>
      <c r="KH12">
        <v>116.89</v>
      </c>
      <c r="KI12">
        <v>133.61000000000001</v>
      </c>
      <c r="KJ12">
        <v>217.2</v>
      </c>
      <c r="KK12">
        <v>597.16999999999996</v>
      </c>
      <c r="KL12">
        <v>497.28</v>
      </c>
      <c r="KM12">
        <v>247.94</v>
      </c>
      <c r="KN12">
        <v>204.03</v>
      </c>
      <c r="KO12">
        <v>412.8</v>
      </c>
      <c r="KP12">
        <v>219.49</v>
      </c>
      <c r="KQ12">
        <v>71.14</v>
      </c>
      <c r="KR12">
        <v>186.17</v>
      </c>
      <c r="KS12">
        <v>8345.35</v>
      </c>
      <c r="KT12">
        <v>126.3</v>
      </c>
      <c r="KU12">
        <v>191.54</v>
      </c>
      <c r="KV12">
        <v>169.9</v>
      </c>
      <c r="KW12">
        <v>110.89</v>
      </c>
      <c r="KX12">
        <v>111.31</v>
      </c>
      <c r="KY12">
        <v>80.11</v>
      </c>
      <c r="KZ12">
        <v>324.52</v>
      </c>
      <c r="LA12">
        <v>593.47</v>
      </c>
      <c r="LB12">
        <v>189.9</v>
      </c>
      <c r="LC12">
        <v>92.52</v>
      </c>
      <c r="LD12">
        <v>151.85</v>
      </c>
      <c r="LE12">
        <v>290.7</v>
      </c>
      <c r="LF12">
        <v>29.07</v>
      </c>
      <c r="LG12">
        <v>186.39</v>
      </c>
      <c r="LH12">
        <v>694.64</v>
      </c>
      <c r="LI12">
        <v>235.42</v>
      </c>
      <c r="LJ12">
        <v>174.12</v>
      </c>
      <c r="LK12">
        <v>256.52</v>
      </c>
      <c r="LL12">
        <v>71.86</v>
      </c>
      <c r="LM12">
        <v>78.55</v>
      </c>
      <c r="LN12">
        <v>127.74</v>
      </c>
      <c r="LO12">
        <v>140.71</v>
      </c>
      <c r="LP12">
        <v>551.54</v>
      </c>
      <c r="LQ12">
        <v>107</v>
      </c>
      <c r="LR12">
        <v>363.26</v>
      </c>
      <c r="LS12">
        <v>1349.98</v>
      </c>
      <c r="LT12">
        <v>127.01</v>
      </c>
      <c r="LU12">
        <v>118.54</v>
      </c>
      <c r="LV12">
        <v>39.020000000000003</v>
      </c>
      <c r="LW12">
        <v>206.65</v>
      </c>
      <c r="LX12">
        <v>354.75</v>
      </c>
      <c r="LY12">
        <v>74.75</v>
      </c>
      <c r="LZ12">
        <v>93.31</v>
      </c>
      <c r="MA12">
        <v>464.38</v>
      </c>
      <c r="MB12">
        <v>147.22</v>
      </c>
      <c r="MC12">
        <v>79.680000000000007</v>
      </c>
      <c r="MD12">
        <v>608.66</v>
      </c>
      <c r="ME12">
        <v>183.82</v>
      </c>
      <c r="MF12">
        <v>212.27</v>
      </c>
      <c r="MG12">
        <v>64.75</v>
      </c>
      <c r="MH12">
        <v>639.5</v>
      </c>
      <c r="MI12">
        <v>198.69</v>
      </c>
      <c r="MJ12">
        <v>82.81</v>
      </c>
      <c r="MK12">
        <v>486.12</v>
      </c>
      <c r="ML12">
        <v>56.26</v>
      </c>
      <c r="MM12">
        <v>4818.1400000000003</v>
      </c>
      <c r="MN12">
        <v>272.91000000000003</v>
      </c>
      <c r="MO12">
        <v>95.89</v>
      </c>
      <c r="MP12">
        <v>166.86</v>
      </c>
      <c r="MQ12">
        <v>36.450000000000003</v>
      </c>
      <c r="MR12">
        <v>76.91</v>
      </c>
      <c r="MS12">
        <v>197.98</v>
      </c>
      <c r="MT12">
        <v>133.25</v>
      </c>
      <c r="MU12">
        <v>98.486000000000004</v>
      </c>
      <c r="MV12">
        <v>152.44999999999999</v>
      </c>
      <c r="MW12">
        <v>77.489999999999995</v>
      </c>
      <c r="MX12">
        <v>401.36</v>
      </c>
      <c r="MY12">
        <v>233.38</v>
      </c>
      <c r="MZ12">
        <v>119.51</v>
      </c>
      <c r="NA12">
        <v>81.03</v>
      </c>
      <c r="NB12">
        <v>125.43</v>
      </c>
      <c r="NC12">
        <v>94.06</v>
      </c>
      <c r="ND12">
        <v>334.66</v>
      </c>
      <c r="NE12">
        <v>204.14</v>
      </c>
      <c r="NF12">
        <v>86.76</v>
      </c>
      <c r="NG12">
        <v>73.62</v>
      </c>
      <c r="NH12">
        <v>33.67</v>
      </c>
      <c r="NI12">
        <v>68.930000000000007</v>
      </c>
      <c r="NJ12">
        <v>563.41</v>
      </c>
      <c r="NK12">
        <v>421.11</v>
      </c>
      <c r="NL12">
        <v>111.01</v>
      </c>
      <c r="NM12">
        <v>110.01</v>
      </c>
      <c r="NN12">
        <v>141.02000000000001</v>
      </c>
      <c r="NO12">
        <v>534.22</v>
      </c>
      <c r="NP12">
        <v>140.19999999999999</v>
      </c>
      <c r="NQ12">
        <v>157.68</v>
      </c>
      <c r="NR12">
        <v>79.290000000000006</v>
      </c>
      <c r="NS12">
        <v>57.56</v>
      </c>
      <c r="NT12">
        <v>85.08</v>
      </c>
      <c r="NU12">
        <v>139.18</v>
      </c>
      <c r="NV12">
        <v>207.4</v>
      </c>
      <c r="NW12">
        <v>110.54</v>
      </c>
      <c r="NX12">
        <v>48.11</v>
      </c>
      <c r="NY12">
        <v>24.26</v>
      </c>
      <c r="NZ12">
        <v>28.8</v>
      </c>
      <c r="OA12">
        <v>176.89</v>
      </c>
      <c r="OB12">
        <v>95.24</v>
      </c>
      <c r="OC12">
        <v>148.91</v>
      </c>
      <c r="OD12">
        <v>199.58</v>
      </c>
      <c r="OE12">
        <v>151.97</v>
      </c>
      <c r="OF12">
        <v>174.11</v>
      </c>
      <c r="OG12">
        <v>328.21</v>
      </c>
      <c r="OH12">
        <v>146.9</v>
      </c>
      <c r="OI12">
        <v>121.58</v>
      </c>
      <c r="OJ12">
        <v>154.31</v>
      </c>
      <c r="OK12">
        <v>57.38</v>
      </c>
      <c r="OL12">
        <v>123.04</v>
      </c>
      <c r="OM12">
        <v>248.88</v>
      </c>
      <c r="ON12">
        <v>1335.29</v>
      </c>
      <c r="OO12">
        <v>29.29</v>
      </c>
      <c r="OP12">
        <v>57.61</v>
      </c>
      <c r="OQ12">
        <v>140.13560000000001</v>
      </c>
      <c r="OR12">
        <v>89.8</v>
      </c>
      <c r="OS12">
        <v>97.45</v>
      </c>
      <c r="OT12">
        <v>42.39</v>
      </c>
      <c r="OU12">
        <v>277.63</v>
      </c>
      <c r="OV12">
        <v>74.38</v>
      </c>
      <c r="OW12">
        <v>54.13</v>
      </c>
      <c r="OX12">
        <v>208.99</v>
      </c>
      <c r="OY12">
        <v>362.06</v>
      </c>
      <c r="OZ12">
        <v>51.896299999999997</v>
      </c>
      <c r="PA12">
        <v>148.62</v>
      </c>
      <c r="PB12">
        <v>156.97999999999999</v>
      </c>
      <c r="PC12">
        <v>176.63</v>
      </c>
      <c r="PD12">
        <v>1134.2</v>
      </c>
      <c r="PE12">
        <v>106.29</v>
      </c>
      <c r="PF12">
        <v>105.09</v>
      </c>
      <c r="PG12">
        <v>33.119999999999997</v>
      </c>
      <c r="PH12">
        <v>30.52</v>
      </c>
      <c r="PI12">
        <v>189.07</v>
      </c>
      <c r="PJ12">
        <v>170.28</v>
      </c>
      <c r="PK12">
        <v>81.23</v>
      </c>
      <c r="PL12">
        <v>130.83000000000001</v>
      </c>
      <c r="PM12">
        <v>104.35</v>
      </c>
      <c r="PN12">
        <v>439.73</v>
      </c>
      <c r="PO12">
        <v>9.77</v>
      </c>
      <c r="PP12">
        <v>636.45000000000005</v>
      </c>
      <c r="PQ12">
        <v>216.04</v>
      </c>
      <c r="PR12">
        <v>788.57</v>
      </c>
      <c r="PS12">
        <v>100.45</v>
      </c>
      <c r="PT12">
        <v>67.45</v>
      </c>
      <c r="PU12">
        <v>103</v>
      </c>
      <c r="PV12">
        <v>108.42</v>
      </c>
      <c r="PW12">
        <v>31.33</v>
      </c>
      <c r="PX12">
        <v>65.12</v>
      </c>
      <c r="PY12">
        <v>87.8</v>
      </c>
      <c r="PZ12">
        <v>169.75</v>
      </c>
      <c r="QA12">
        <v>548.77</v>
      </c>
      <c r="QB12">
        <v>131.83000000000001</v>
      </c>
      <c r="QC12">
        <v>89.73</v>
      </c>
      <c r="QD12">
        <v>412.38</v>
      </c>
      <c r="QE12">
        <v>1017.73</v>
      </c>
      <c r="QF12">
        <v>165.34</v>
      </c>
      <c r="QG12">
        <v>93.02</v>
      </c>
      <c r="QH12">
        <v>41.47</v>
      </c>
      <c r="QI12">
        <v>363.25</v>
      </c>
      <c r="QJ12">
        <v>515.08000000000004</v>
      </c>
      <c r="QK12">
        <v>27.87</v>
      </c>
      <c r="QL12">
        <v>39.24</v>
      </c>
      <c r="QM12">
        <v>107.86</v>
      </c>
      <c r="QN12">
        <v>88.64</v>
      </c>
      <c r="QO12">
        <v>234.89</v>
      </c>
      <c r="QP12">
        <v>211.39</v>
      </c>
      <c r="QQ12">
        <v>78.67</v>
      </c>
      <c r="QR12">
        <v>38.64</v>
      </c>
      <c r="QS12">
        <v>218.57</v>
      </c>
      <c r="QT12">
        <v>255.3</v>
      </c>
      <c r="QU12">
        <v>166.96</v>
      </c>
      <c r="QV12">
        <v>940.93</v>
      </c>
      <c r="QW12">
        <v>183.51</v>
      </c>
      <c r="QX12">
        <v>306.36</v>
      </c>
      <c r="QY12">
        <v>43.45</v>
      </c>
      <c r="QZ12">
        <v>73.599999999999994</v>
      </c>
      <c r="RA12">
        <v>33.409999999999997</v>
      </c>
      <c r="RB12">
        <v>440.83</v>
      </c>
      <c r="RC12">
        <v>69.88</v>
      </c>
      <c r="RD12">
        <v>96.2</v>
      </c>
      <c r="RE12">
        <v>133.24</v>
      </c>
      <c r="RF12">
        <v>106</v>
      </c>
      <c r="RG12">
        <v>183.13</v>
      </c>
      <c r="RH12">
        <v>103.27</v>
      </c>
      <c r="RI12">
        <v>95.68</v>
      </c>
      <c r="RJ12">
        <v>346.22</v>
      </c>
      <c r="RK12">
        <v>362.52</v>
      </c>
      <c r="RL12">
        <v>31.05</v>
      </c>
      <c r="RM12">
        <v>17.43</v>
      </c>
      <c r="RN12">
        <v>38.590000000000003</v>
      </c>
      <c r="RO12">
        <v>63.06</v>
      </c>
      <c r="RP12">
        <v>33.26</v>
      </c>
      <c r="RQ12">
        <v>10.28</v>
      </c>
      <c r="RR12">
        <v>533.24</v>
      </c>
      <c r="RS12">
        <v>55.27</v>
      </c>
      <c r="RT12">
        <v>45.66</v>
      </c>
      <c r="RU12">
        <v>23.51</v>
      </c>
      <c r="RV12">
        <v>78.98</v>
      </c>
      <c r="RW12">
        <v>187.32</v>
      </c>
      <c r="RX12">
        <v>97.47</v>
      </c>
      <c r="RY12">
        <v>88.16</v>
      </c>
      <c r="RZ12">
        <v>212.60900000000001</v>
      </c>
      <c r="SA12">
        <v>50.36</v>
      </c>
      <c r="SB12">
        <v>447.76</v>
      </c>
      <c r="SC12">
        <v>437.71</v>
      </c>
      <c r="SD12">
        <v>20.75</v>
      </c>
      <c r="SE12">
        <v>296.01</v>
      </c>
    </row>
    <row r="13" spans="1:499" x14ac:dyDescent="0.35">
      <c r="B13" s="1">
        <v>45681</v>
      </c>
      <c r="C13">
        <v>77.36</v>
      </c>
      <c r="D13">
        <v>321.33999999999997</v>
      </c>
      <c r="E13">
        <v>39.54</v>
      </c>
      <c r="F13">
        <v>1360.06</v>
      </c>
      <c r="G13">
        <v>244.7</v>
      </c>
      <c r="H13">
        <v>176.06</v>
      </c>
      <c r="I13">
        <v>407.63</v>
      </c>
      <c r="J13">
        <v>264.83999999999997</v>
      </c>
      <c r="K13">
        <v>155.65</v>
      </c>
      <c r="L13">
        <v>61.92</v>
      </c>
      <c r="M13">
        <v>170.3</v>
      </c>
      <c r="N13">
        <v>112.16</v>
      </c>
      <c r="O13">
        <v>379.29</v>
      </c>
      <c r="P13">
        <v>152.03</v>
      </c>
      <c r="Q13">
        <v>108.66</v>
      </c>
      <c r="R13">
        <v>121.86</v>
      </c>
      <c r="S13">
        <v>196.75</v>
      </c>
      <c r="T13">
        <v>32.729999999999997</v>
      </c>
      <c r="U13">
        <v>414.5</v>
      </c>
      <c r="V13">
        <v>678.43</v>
      </c>
      <c r="W13">
        <v>224.8</v>
      </c>
      <c r="X13">
        <v>146.82</v>
      </c>
      <c r="Y13">
        <v>400.03</v>
      </c>
      <c r="Z13">
        <v>285.45999999999998</v>
      </c>
      <c r="AA13">
        <v>95.55</v>
      </c>
      <c r="AB13">
        <v>149.43</v>
      </c>
      <c r="AC13">
        <v>121.63</v>
      </c>
      <c r="AD13">
        <v>46.52</v>
      </c>
      <c r="AE13">
        <v>26.09</v>
      </c>
      <c r="AF13">
        <v>164.12</v>
      </c>
      <c r="AG13">
        <v>22.72</v>
      </c>
      <c r="AH13">
        <v>241.86</v>
      </c>
      <c r="AI13">
        <v>125.31</v>
      </c>
      <c r="AJ13">
        <v>217.37</v>
      </c>
      <c r="AK13">
        <v>94.76</v>
      </c>
      <c r="AL13">
        <v>62.23</v>
      </c>
      <c r="AM13">
        <v>20.83</v>
      </c>
      <c r="AN13">
        <v>53.91</v>
      </c>
      <c r="AO13">
        <v>444.06</v>
      </c>
      <c r="AP13">
        <v>71.78</v>
      </c>
      <c r="AQ13">
        <v>293.64</v>
      </c>
      <c r="AR13">
        <v>30.27</v>
      </c>
      <c r="AS13">
        <v>81.48</v>
      </c>
      <c r="AT13">
        <v>73.78</v>
      </c>
      <c r="AU13">
        <v>52.05</v>
      </c>
      <c r="AV13">
        <v>313.07</v>
      </c>
      <c r="AW13">
        <v>60.09</v>
      </c>
      <c r="AX13">
        <v>24.37</v>
      </c>
      <c r="AY13">
        <v>125.03</v>
      </c>
      <c r="AZ13">
        <v>104.91</v>
      </c>
      <c r="BA13">
        <v>329.26</v>
      </c>
      <c r="BB13">
        <v>232.1</v>
      </c>
      <c r="BC13">
        <v>54.747500000000002</v>
      </c>
      <c r="BD13">
        <v>662.63</v>
      </c>
      <c r="BE13">
        <v>50.51</v>
      </c>
      <c r="BF13">
        <v>531.65</v>
      </c>
      <c r="BG13">
        <v>297.10000000000002</v>
      </c>
      <c r="BH13">
        <v>278.93</v>
      </c>
      <c r="BI13">
        <v>3332.53</v>
      </c>
      <c r="BJ13">
        <v>191.52</v>
      </c>
      <c r="BK13">
        <v>620.72</v>
      </c>
      <c r="BL13">
        <v>55</v>
      </c>
      <c r="BM13">
        <v>610.32000000000005</v>
      </c>
      <c r="BN13">
        <v>71.02</v>
      </c>
      <c r="BO13">
        <v>85.79</v>
      </c>
      <c r="BP13">
        <v>32.450000000000003</v>
      </c>
      <c r="BQ13">
        <v>243.45</v>
      </c>
      <c r="BR13">
        <v>463.19</v>
      </c>
      <c r="BS13">
        <v>84.73</v>
      </c>
      <c r="BT13">
        <v>101.94</v>
      </c>
      <c r="BU13">
        <v>59.67</v>
      </c>
      <c r="BV13">
        <v>33.92</v>
      </c>
      <c r="BW13">
        <v>29.02</v>
      </c>
      <c r="BX13">
        <v>247.73</v>
      </c>
      <c r="BY13">
        <v>25.42</v>
      </c>
      <c r="BZ13">
        <v>166.76</v>
      </c>
      <c r="CA13">
        <v>40.64</v>
      </c>
      <c r="CB13">
        <v>159.27000000000001</v>
      </c>
      <c r="CC13">
        <v>207.5</v>
      </c>
      <c r="CD13">
        <v>65.819999999999993</v>
      </c>
      <c r="CE13">
        <v>87.88</v>
      </c>
      <c r="CF13">
        <v>252.43</v>
      </c>
      <c r="CG13">
        <v>25.78</v>
      </c>
      <c r="CH13">
        <v>90.6</v>
      </c>
      <c r="CI13">
        <v>54.25</v>
      </c>
      <c r="CJ13">
        <v>207.3</v>
      </c>
      <c r="CK13">
        <v>367.62</v>
      </c>
      <c r="CL13">
        <v>245.8</v>
      </c>
      <c r="CM13">
        <v>137.88999999999999</v>
      </c>
      <c r="CN13">
        <v>213.6</v>
      </c>
      <c r="CO13">
        <v>478.77</v>
      </c>
      <c r="CP13">
        <v>53.48</v>
      </c>
      <c r="CQ13">
        <v>119.96</v>
      </c>
      <c r="CR13">
        <v>198.71</v>
      </c>
      <c r="CS13">
        <v>58.77</v>
      </c>
      <c r="CT13">
        <v>122.35</v>
      </c>
      <c r="CU13">
        <v>109.86</v>
      </c>
      <c r="CV13">
        <v>71.77</v>
      </c>
      <c r="CW13">
        <v>368.98</v>
      </c>
      <c r="CX13">
        <v>242.06</v>
      </c>
      <c r="CY13">
        <v>123.15</v>
      </c>
      <c r="CZ13">
        <v>113.73</v>
      </c>
      <c r="DA13">
        <v>130.6</v>
      </c>
      <c r="DB13">
        <v>131.82</v>
      </c>
      <c r="DC13">
        <v>369.16</v>
      </c>
      <c r="DD13">
        <v>82.52</v>
      </c>
      <c r="DE13">
        <v>268.82</v>
      </c>
      <c r="DF13">
        <v>53.68</v>
      </c>
      <c r="DG13">
        <v>204.33</v>
      </c>
      <c r="DH13">
        <v>528.53</v>
      </c>
      <c r="DI13">
        <v>273.29000000000002</v>
      </c>
      <c r="DJ13">
        <v>106</v>
      </c>
      <c r="DK13">
        <v>10.119999999999999</v>
      </c>
      <c r="DL13">
        <v>72.83</v>
      </c>
      <c r="DM13">
        <v>20.09</v>
      </c>
      <c r="DN13">
        <v>214.23</v>
      </c>
      <c r="DO13">
        <v>37.81</v>
      </c>
      <c r="DP13">
        <v>88.75</v>
      </c>
      <c r="DQ13">
        <v>266.43</v>
      </c>
      <c r="DR13">
        <v>60.38</v>
      </c>
      <c r="DS13">
        <v>117.23</v>
      </c>
      <c r="DT13">
        <v>139.51</v>
      </c>
      <c r="DU13">
        <v>1121.57</v>
      </c>
      <c r="DV13">
        <v>27.8</v>
      </c>
      <c r="DW13">
        <v>218.65</v>
      </c>
      <c r="DX13">
        <v>20.83</v>
      </c>
      <c r="DY13">
        <v>280.35000000000002</v>
      </c>
      <c r="DZ13">
        <v>60.6599</v>
      </c>
      <c r="EA13">
        <v>150.71</v>
      </c>
      <c r="EB13">
        <v>70.63</v>
      </c>
      <c r="EC13">
        <v>30.88</v>
      </c>
      <c r="ED13">
        <v>289.51</v>
      </c>
      <c r="EE13">
        <v>57.42</v>
      </c>
      <c r="EF13">
        <v>32.36</v>
      </c>
      <c r="EG13">
        <v>294.63</v>
      </c>
      <c r="EH13">
        <v>322.37</v>
      </c>
      <c r="EI13">
        <v>259.89999999999998</v>
      </c>
      <c r="EJ13">
        <v>195.13</v>
      </c>
      <c r="EK13">
        <v>400.86</v>
      </c>
      <c r="EL13">
        <v>85.85</v>
      </c>
      <c r="EM13">
        <v>157.43</v>
      </c>
      <c r="EN13">
        <v>213.43</v>
      </c>
      <c r="EO13">
        <v>81.87</v>
      </c>
      <c r="EP13">
        <v>237.35</v>
      </c>
      <c r="EQ13">
        <v>22.92</v>
      </c>
      <c r="ER13">
        <v>183.6</v>
      </c>
      <c r="ES13">
        <v>58.7</v>
      </c>
      <c r="ET13">
        <v>132.36000000000001</v>
      </c>
      <c r="EU13">
        <v>785.41</v>
      </c>
      <c r="EV13">
        <v>367.58</v>
      </c>
      <c r="EW13">
        <v>84.88</v>
      </c>
      <c r="EX13">
        <v>262.2</v>
      </c>
      <c r="EY13">
        <v>455.26</v>
      </c>
      <c r="EZ13">
        <v>219.97</v>
      </c>
      <c r="FA13">
        <v>218.96</v>
      </c>
      <c r="FB13">
        <v>79.25</v>
      </c>
      <c r="FC13">
        <v>513.75</v>
      </c>
      <c r="FD13">
        <v>90.19</v>
      </c>
      <c r="FE13">
        <v>11.2</v>
      </c>
      <c r="FF13">
        <v>54.55</v>
      </c>
      <c r="FG13">
        <v>32.355699999999999</v>
      </c>
      <c r="FH13">
        <v>103.19</v>
      </c>
      <c r="FI13">
        <v>479.18</v>
      </c>
      <c r="FJ13">
        <v>200.18</v>
      </c>
      <c r="FK13">
        <v>42.04</v>
      </c>
      <c r="FL13">
        <v>73.569999999999993</v>
      </c>
      <c r="FM13">
        <v>37.76</v>
      </c>
      <c r="FN13">
        <v>254.67</v>
      </c>
      <c r="FO13">
        <v>81.83</v>
      </c>
      <c r="FP13">
        <v>56.32</v>
      </c>
      <c r="FQ13">
        <v>497.02</v>
      </c>
      <c r="FR13">
        <v>77.319999999999993</v>
      </c>
      <c r="FS13">
        <v>122.17</v>
      </c>
      <c r="FT13">
        <v>49.29</v>
      </c>
      <c r="FU13">
        <v>86.56</v>
      </c>
      <c r="FV13">
        <v>104.53</v>
      </c>
      <c r="FW13">
        <v>172.64</v>
      </c>
      <c r="FX13">
        <v>16.54</v>
      </c>
      <c r="FY13">
        <v>679.34</v>
      </c>
      <c r="FZ13">
        <v>48.37</v>
      </c>
      <c r="GA13">
        <v>32.880000000000003</v>
      </c>
      <c r="GB13">
        <v>63.43</v>
      </c>
      <c r="GC13">
        <v>101.83</v>
      </c>
      <c r="GD13">
        <v>115.69</v>
      </c>
      <c r="GE13">
        <v>85.74</v>
      </c>
      <c r="GF13">
        <v>199.53</v>
      </c>
      <c r="GG13">
        <v>122.78</v>
      </c>
      <c r="GH13">
        <v>238.82</v>
      </c>
      <c r="GI13">
        <v>88.05</v>
      </c>
      <c r="GJ13">
        <v>58.87</v>
      </c>
      <c r="GK13">
        <v>42.25</v>
      </c>
      <c r="GL13">
        <v>81.83</v>
      </c>
      <c r="GM13">
        <v>360.15</v>
      </c>
      <c r="GN13">
        <v>345</v>
      </c>
      <c r="GO13">
        <v>103.71</v>
      </c>
      <c r="GP13">
        <v>350.48</v>
      </c>
      <c r="GQ13">
        <v>187.98</v>
      </c>
      <c r="GR13">
        <v>68.56</v>
      </c>
      <c r="GS13">
        <v>83.48</v>
      </c>
      <c r="GT13">
        <v>47</v>
      </c>
      <c r="GU13">
        <v>32.17</v>
      </c>
      <c r="GV13">
        <v>57.52</v>
      </c>
      <c r="GW13">
        <v>88.16</v>
      </c>
      <c r="GX13">
        <v>292.19</v>
      </c>
      <c r="GY13">
        <v>129.16999999999999</v>
      </c>
      <c r="GZ13">
        <v>74.77</v>
      </c>
      <c r="HA13">
        <v>63.96</v>
      </c>
      <c r="HB13">
        <v>185.52</v>
      </c>
      <c r="HC13">
        <v>77.2</v>
      </c>
      <c r="HD13">
        <v>574.82000000000005</v>
      </c>
      <c r="HE13">
        <v>122.73</v>
      </c>
      <c r="HF13">
        <v>119.34</v>
      </c>
      <c r="HG13">
        <v>81.599999999999994</v>
      </c>
      <c r="HH13">
        <v>417.83</v>
      </c>
      <c r="HI13">
        <v>248.78</v>
      </c>
      <c r="HJ13">
        <v>172.88</v>
      </c>
      <c r="HK13">
        <v>532.51</v>
      </c>
      <c r="HL13">
        <v>186.74</v>
      </c>
      <c r="HM13">
        <v>60.82</v>
      </c>
      <c r="HN13">
        <v>246</v>
      </c>
      <c r="HO13">
        <v>277.54000000000002</v>
      </c>
      <c r="HP13">
        <v>29.99</v>
      </c>
      <c r="HQ13">
        <v>59.57</v>
      </c>
      <c r="HR13">
        <v>98.01</v>
      </c>
      <c r="HS13">
        <v>435.38</v>
      </c>
      <c r="HT13">
        <v>191.11</v>
      </c>
      <c r="HU13">
        <v>11.6</v>
      </c>
      <c r="HV13">
        <v>112.99</v>
      </c>
      <c r="HW13">
        <v>275.42</v>
      </c>
      <c r="HX13">
        <v>222.78</v>
      </c>
      <c r="HY13">
        <v>300.83</v>
      </c>
      <c r="HZ13">
        <v>197.39</v>
      </c>
      <c r="IA13">
        <v>37.619999999999997</v>
      </c>
      <c r="IB13">
        <v>55.16</v>
      </c>
      <c r="IC13">
        <v>749.82</v>
      </c>
      <c r="ID13">
        <v>284.11</v>
      </c>
      <c r="IE13">
        <v>74.89</v>
      </c>
      <c r="IF13">
        <v>109.9</v>
      </c>
      <c r="IG13">
        <v>939.68</v>
      </c>
      <c r="IH13">
        <v>394.31</v>
      </c>
      <c r="II13">
        <v>56.44</v>
      </c>
      <c r="IJ13">
        <v>60.59</v>
      </c>
      <c r="IK13">
        <v>186.75</v>
      </c>
      <c r="IL13">
        <v>128.83000000000001</v>
      </c>
      <c r="IM13">
        <v>137.24</v>
      </c>
      <c r="IN13">
        <v>142.91999999999999</v>
      </c>
      <c r="IO13">
        <v>116.56</v>
      </c>
      <c r="IP13">
        <v>386.98</v>
      </c>
      <c r="IQ13">
        <v>1814.85</v>
      </c>
      <c r="IR13">
        <v>37.765000000000001</v>
      </c>
      <c r="IS13">
        <v>198.95</v>
      </c>
      <c r="IT13">
        <v>66.61</v>
      </c>
      <c r="IU13">
        <v>44.18</v>
      </c>
      <c r="IV13">
        <v>93.07</v>
      </c>
      <c r="IW13">
        <v>57.42</v>
      </c>
      <c r="IX13">
        <v>17.2</v>
      </c>
      <c r="IY13">
        <v>136.75</v>
      </c>
      <c r="IZ13">
        <v>146.19999999999999</v>
      </c>
      <c r="JA13">
        <v>110.92</v>
      </c>
      <c r="JB13">
        <v>240.27</v>
      </c>
      <c r="JC13">
        <v>146.11000000000001</v>
      </c>
      <c r="JD13">
        <v>172.11</v>
      </c>
      <c r="JE13">
        <v>149.28</v>
      </c>
      <c r="JF13">
        <v>435.33</v>
      </c>
      <c r="JG13">
        <v>98.81</v>
      </c>
      <c r="JH13">
        <v>17.68</v>
      </c>
      <c r="JI13">
        <v>49.07</v>
      </c>
      <c r="JJ13">
        <v>46.55</v>
      </c>
      <c r="JK13">
        <v>99.06</v>
      </c>
      <c r="JL13">
        <v>25.68</v>
      </c>
      <c r="JM13">
        <v>49.07</v>
      </c>
      <c r="JN13">
        <v>70.569999999999993</v>
      </c>
      <c r="JO13">
        <v>27.44</v>
      </c>
      <c r="JP13">
        <v>114.21</v>
      </c>
      <c r="JQ13">
        <v>209.43</v>
      </c>
      <c r="JR13">
        <v>183.1</v>
      </c>
      <c r="JS13">
        <v>17.63</v>
      </c>
      <c r="JT13">
        <v>597.95000000000005</v>
      </c>
      <c r="JU13">
        <v>137.82</v>
      </c>
      <c r="JV13">
        <v>56.39</v>
      </c>
      <c r="JW13">
        <v>374.92</v>
      </c>
      <c r="JX13">
        <v>266.7</v>
      </c>
      <c r="JY13">
        <v>71.02</v>
      </c>
      <c r="JZ13">
        <v>47.46</v>
      </c>
      <c r="KA13">
        <v>173.33</v>
      </c>
      <c r="KB13">
        <v>83.6</v>
      </c>
      <c r="KC13">
        <v>186.07</v>
      </c>
      <c r="KD13">
        <v>68.25</v>
      </c>
      <c r="KE13">
        <v>72.59</v>
      </c>
      <c r="KF13">
        <v>174.25</v>
      </c>
      <c r="KG13">
        <v>214.75</v>
      </c>
      <c r="KH13">
        <v>117.31</v>
      </c>
      <c r="KI13">
        <v>133.03</v>
      </c>
      <c r="KJ13">
        <v>217.01</v>
      </c>
      <c r="KK13">
        <v>591.58000000000004</v>
      </c>
      <c r="KL13">
        <v>496.96</v>
      </c>
      <c r="KM13">
        <v>248.48</v>
      </c>
      <c r="KN13">
        <v>203.53</v>
      </c>
      <c r="KO13">
        <v>411.3</v>
      </c>
      <c r="KP13">
        <v>218.07</v>
      </c>
      <c r="KQ13">
        <v>72.48</v>
      </c>
      <c r="KR13">
        <v>187.61</v>
      </c>
      <c r="KS13">
        <v>8200.56</v>
      </c>
      <c r="KT13">
        <v>126</v>
      </c>
      <c r="KU13">
        <v>190.81</v>
      </c>
      <c r="KV13">
        <v>170.28</v>
      </c>
      <c r="KW13">
        <v>111.49</v>
      </c>
      <c r="KX13">
        <v>111.05</v>
      </c>
      <c r="KY13">
        <v>82.48</v>
      </c>
      <c r="KZ13">
        <v>320.48</v>
      </c>
      <c r="LA13">
        <v>591.92999999999995</v>
      </c>
      <c r="LB13">
        <v>185.77</v>
      </c>
      <c r="LC13">
        <v>91.2</v>
      </c>
      <c r="LD13">
        <v>155.28</v>
      </c>
      <c r="LE13">
        <v>288.43</v>
      </c>
      <c r="LF13">
        <v>29.31</v>
      </c>
      <c r="LG13">
        <v>185.08</v>
      </c>
      <c r="LH13">
        <v>675.79</v>
      </c>
      <c r="LI13">
        <v>234.85</v>
      </c>
      <c r="LJ13">
        <v>173.88</v>
      </c>
      <c r="LK13">
        <v>256</v>
      </c>
      <c r="LL13">
        <v>73.56</v>
      </c>
      <c r="LM13">
        <v>77.19</v>
      </c>
      <c r="LN13">
        <v>127.03</v>
      </c>
      <c r="LO13">
        <v>139.63</v>
      </c>
      <c r="LP13">
        <v>546.19000000000005</v>
      </c>
      <c r="LQ13">
        <v>108.16</v>
      </c>
      <c r="LR13">
        <v>362.41</v>
      </c>
      <c r="LS13">
        <v>1341.82</v>
      </c>
      <c r="LT13">
        <v>128.26</v>
      </c>
      <c r="LU13">
        <v>118.93</v>
      </c>
      <c r="LV13">
        <v>39.21</v>
      </c>
      <c r="LW13">
        <v>210.73</v>
      </c>
      <c r="LX13">
        <v>358.03</v>
      </c>
      <c r="LY13">
        <v>74.97</v>
      </c>
      <c r="LZ13">
        <v>94.12</v>
      </c>
      <c r="MA13">
        <v>467.12</v>
      </c>
      <c r="MB13">
        <v>142.62</v>
      </c>
      <c r="MC13">
        <v>80.05</v>
      </c>
      <c r="MD13">
        <v>584.04999999999995</v>
      </c>
      <c r="ME13">
        <v>185.49</v>
      </c>
      <c r="MF13">
        <v>211.83</v>
      </c>
      <c r="MG13">
        <v>64.81</v>
      </c>
      <c r="MH13">
        <v>636.9</v>
      </c>
      <c r="MI13">
        <v>196.83</v>
      </c>
      <c r="MJ13">
        <v>82.71</v>
      </c>
      <c r="MK13">
        <v>489.65</v>
      </c>
      <c r="ML13">
        <v>54.5</v>
      </c>
      <c r="MM13">
        <v>4764.8900000000003</v>
      </c>
      <c r="MN13">
        <v>272.99</v>
      </c>
      <c r="MO13">
        <v>97.7</v>
      </c>
      <c r="MP13">
        <v>164.97</v>
      </c>
      <c r="MQ13">
        <v>35.96</v>
      </c>
      <c r="MR13">
        <v>77.05</v>
      </c>
      <c r="MS13">
        <v>200.21</v>
      </c>
      <c r="MT13">
        <v>132.53</v>
      </c>
      <c r="MU13">
        <v>97.759</v>
      </c>
      <c r="MV13">
        <v>151.44</v>
      </c>
      <c r="MW13">
        <v>77.42</v>
      </c>
      <c r="MX13">
        <v>400.96</v>
      </c>
      <c r="MY13">
        <v>234.68</v>
      </c>
      <c r="MZ13">
        <v>119.1</v>
      </c>
      <c r="NA13">
        <v>81.150000000000006</v>
      </c>
      <c r="NB13">
        <v>127.28</v>
      </c>
      <c r="NC13">
        <v>93.11</v>
      </c>
      <c r="ND13">
        <v>333.88</v>
      </c>
      <c r="NE13">
        <v>202.72</v>
      </c>
      <c r="NF13">
        <v>86.03</v>
      </c>
      <c r="NG13">
        <v>74.650000000000006</v>
      </c>
      <c r="NH13">
        <v>32.69</v>
      </c>
      <c r="NI13">
        <v>68.989999999999995</v>
      </c>
      <c r="NJ13">
        <v>563.58000000000004</v>
      </c>
      <c r="NK13">
        <v>414.61</v>
      </c>
      <c r="NL13">
        <v>110.81</v>
      </c>
      <c r="NM13">
        <v>110.64</v>
      </c>
      <c r="NN13">
        <v>141.13</v>
      </c>
      <c r="NO13">
        <v>533.49</v>
      </c>
      <c r="NP13">
        <v>140.99</v>
      </c>
      <c r="NQ13">
        <v>157.47</v>
      </c>
      <c r="NR13">
        <v>79.23</v>
      </c>
      <c r="NS13">
        <v>56.7</v>
      </c>
      <c r="NT13">
        <v>84.99</v>
      </c>
      <c r="NU13">
        <v>140.74</v>
      </c>
      <c r="NV13">
        <v>210.9</v>
      </c>
      <c r="NW13">
        <v>112.37</v>
      </c>
      <c r="NX13">
        <v>48.28</v>
      </c>
      <c r="NY13">
        <v>24.47</v>
      </c>
      <c r="NZ13">
        <v>28.21</v>
      </c>
      <c r="OA13">
        <v>171.23</v>
      </c>
      <c r="OB13">
        <v>88.1</v>
      </c>
      <c r="OC13">
        <v>145.59</v>
      </c>
      <c r="OD13">
        <v>201.9</v>
      </c>
      <c r="OE13">
        <v>153.08000000000001</v>
      </c>
      <c r="OF13">
        <v>168.25</v>
      </c>
      <c r="OG13">
        <v>330.2</v>
      </c>
      <c r="OH13">
        <v>148.41</v>
      </c>
      <c r="OI13">
        <v>121.57</v>
      </c>
      <c r="OJ13">
        <v>151.61000000000001</v>
      </c>
      <c r="OK13">
        <v>57.94</v>
      </c>
      <c r="OL13">
        <v>122.84</v>
      </c>
      <c r="OM13">
        <v>250.51</v>
      </c>
      <c r="ON13">
        <v>1331.1</v>
      </c>
      <c r="OO13">
        <v>29.6</v>
      </c>
      <c r="OP13">
        <v>57.7</v>
      </c>
      <c r="OQ13">
        <v>139.5813</v>
      </c>
      <c r="OR13">
        <v>88.76</v>
      </c>
      <c r="OS13">
        <v>96.9</v>
      </c>
      <c r="OT13">
        <v>41.41</v>
      </c>
      <c r="OU13">
        <v>277.93</v>
      </c>
      <c r="OV13">
        <v>74.16</v>
      </c>
      <c r="OW13">
        <v>54.34</v>
      </c>
      <c r="OX13">
        <v>208.86</v>
      </c>
      <c r="OY13">
        <v>353.74</v>
      </c>
      <c r="OZ13">
        <v>50.936599999999999</v>
      </c>
      <c r="PA13">
        <v>149.12</v>
      </c>
      <c r="PB13">
        <v>154.69</v>
      </c>
      <c r="PC13">
        <v>173.26</v>
      </c>
      <c r="PD13">
        <v>1124.98</v>
      </c>
      <c r="PE13">
        <v>106.25</v>
      </c>
      <c r="PF13">
        <v>106.54</v>
      </c>
      <c r="PG13">
        <v>32.89</v>
      </c>
      <c r="PH13">
        <v>30.51</v>
      </c>
      <c r="PI13">
        <v>188.96</v>
      </c>
      <c r="PJ13">
        <v>169.96</v>
      </c>
      <c r="PK13">
        <v>79.680000000000007</v>
      </c>
      <c r="PL13">
        <v>125.3</v>
      </c>
      <c r="PM13">
        <v>103.01</v>
      </c>
      <c r="PN13">
        <v>439.62</v>
      </c>
      <c r="PO13">
        <v>9.76</v>
      </c>
      <c r="PP13">
        <v>647.49</v>
      </c>
      <c r="PQ13">
        <v>218.57</v>
      </c>
      <c r="PR13">
        <v>789.56</v>
      </c>
      <c r="PS13">
        <v>101.63</v>
      </c>
      <c r="PT13">
        <v>67.180000000000007</v>
      </c>
      <c r="PU13">
        <v>105</v>
      </c>
      <c r="PV13">
        <v>108.19</v>
      </c>
      <c r="PW13">
        <v>31.58</v>
      </c>
      <c r="PX13">
        <v>64.58</v>
      </c>
      <c r="PY13">
        <v>88.67</v>
      </c>
      <c r="PZ13">
        <v>172.06</v>
      </c>
      <c r="QA13">
        <v>548.55999999999995</v>
      </c>
      <c r="QB13">
        <v>129.91999999999999</v>
      </c>
      <c r="QC13">
        <v>89.11</v>
      </c>
      <c r="QD13">
        <v>406.58</v>
      </c>
      <c r="QE13">
        <v>1020.45</v>
      </c>
      <c r="QF13">
        <v>165.53</v>
      </c>
      <c r="QG13">
        <v>92.76</v>
      </c>
      <c r="QH13">
        <v>41.37</v>
      </c>
      <c r="QI13">
        <v>365.14</v>
      </c>
      <c r="QJ13">
        <v>514.41</v>
      </c>
      <c r="QK13">
        <v>28.08</v>
      </c>
      <c r="QL13">
        <v>39.380000000000003</v>
      </c>
      <c r="QM13">
        <v>109.05</v>
      </c>
      <c r="QN13">
        <v>88.49</v>
      </c>
      <c r="QO13">
        <v>233.3</v>
      </c>
      <c r="QP13">
        <v>209.07</v>
      </c>
      <c r="QQ13">
        <v>77.19</v>
      </c>
      <c r="QR13">
        <v>38.340000000000003</v>
      </c>
      <c r="QS13">
        <v>217.16</v>
      </c>
      <c r="QT13">
        <v>258.27999999999997</v>
      </c>
      <c r="QU13">
        <v>168.61</v>
      </c>
      <c r="QV13">
        <v>940.85</v>
      </c>
      <c r="QW13">
        <v>180.5</v>
      </c>
      <c r="QX13">
        <v>304.33</v>
      </c>
      <c r="QY13">
        <v>43.5</v>
      </c>
      <c r="QZ13">
        <v>74.989999999999995</v>
      </c>
      <c r="RA13">
        <v>33.270000000000003</v>
      </c>
      <c r="RB13">
        <v>439.25</v>
      </c>
      <c r="RC13">
        <v>70.12</v>
      </c>
      <c r="RD13">
        <v>96.67</v>
      </c>
      <c r="RE13">
        <v>127.09</v>
      </c>
      <c r="RF13">
        <v>106</v>
      </c>
      <c r="RG13">
        <v>183.32</v>
      </c>
      <c r="RH13">
        <v>101.75</v>
      </c>
      <c r="RI13">
        <v>97.7</v>
      </c>
      <c r="RJ13">
        <v>347.44</v>
      </c>
      <c r="RK13">
        <v>363.1</v>
      </c>
      <c r="RL13">
        <v>31.15</v>
      </c>
      <c r="RM13">
        <v>16.940000000000001</v>
      </c>
      <c r="RN13">
        <v>38.979999999999997</v>
      </c>
      <c r="RO13">
        <v>63.52</v>
      </c>
      <c r="RP13">
        <v>34.06</v>
      </c>
      <c r="RQ13">
        <v>10.25</v>
      </c>
      <c r="RR13">
        <v>531.37</v>
      </c>
      <c r="RS13">
        <v>56.02</v>
      </c>
      <c r="RT13">
        <v>45.55</v>
      </c>
      <c r="RU13">
        <v>23.32</v>
      </c>
      <c r="RV13">
        <v>78.98</v>
      </c>
      <c r="RW13">
        <v>187.7</v>
      </c>
      <c r="RX13">
        <v>98.18</v>
      </c>
      <c r="RY13">
        <v>88.67</v>
      </c>
      <c r="RZ13">
        <v>208.69900000000001</v>
      </c>
      <c r="SA13">
        <v>51.12</v>
      </c>
      <c r="SB13">
        <v>434.23</v>
      </c>
      <c r="SC13">
        <v>420.49</v>
      </c>
      <c r="SD13">
        <v>20.78</v>
      </c>
      <c r="SE13">
        <v>298</v>
      </c>
    </row>
    <row r="14" spans="1:499" x14ac:dyDescent="0.35">
      <c r="B14" s="1">
        <v>45685</v>
      </c>
      <c r="C14">
        <v>78.31</v>
      </c>
      <c r="D14">
        <v>317.04000000000002</v>
      </c>
      <c r="E14">
        <v>40.4</v>
      </c>
      <c r="F14">
        <v>1275.23</v>
      </c>
      <c r="G14">
        <v>207.36</v>
      </c>
      <c r="H14">
        <v>177.78</v>
      </c>
      <c r="I14">
        <v>390.29</v>
      </c>
      <c r="J14">
        <v>267.14</v>
      </c>
      <c r="K14">
        <v>156.21</v>
      </c>
      <c r="L14">
        <v>62.36</v>
      </c>
      <c r="M14">
        <v>174.81</v>
      </c>
      <c r="N14">
        <v>112.14</v>
      </c>
      <c r="O14">
        <v>378.85</v>
      </c>
      <c r="P14">
        <v>155.1</v>
      </c>
      <c r="Q14">
        <v>108.04</v>
      </c>
      <c r="R14">
        <v>121.18</v>
      </c>
      <c r="S14">
        <v>194.43</v>
      </c>
      <c r="T14">
        <v>32.74</v>
      </c>
      <c r="U14">
        <v>418.83</v>
      </c>
      <c r="V14">
        <v>617.57000000000005</v>
      </c>
      <c r="W14">
        <v>225.66</v>
      </c>
      <c r="X14">
        <v>150.38</v>
      </c>
      <c r="Y14">
        <v>409.42</v>
      </c>
      <c r="Z14">
        <v>291.14999999999998</v>
      </c>
      <c r="AA14">
        <v>97.45</v>
      </c>
      <c r="AB14">
        <v>151.4</v>
      </c>
      <c r="AC14">
        <v>126.33</v>
      </c>
      <c r="AD14">
        <v>46.84</v>
      </c>
      <c r="AE14">
        <v>26.75</v>
      </c>
      <c r="AF14">
        <v>166.19</v>
      </c>
      <c r="AG14">
        <v>24.4</v>
      </c>
      <c r="AH14">
        <v>248.43</v>
      </c>
      <c r="AI14">
        <v>128.35</v>
      </c>
      <c r="AJ14">
        <v>209.52</v>
      </c>
      <c r="AK14">
        <v>97.29</v>
      </c>
      <c r="AL14">
        <v>59.43</v>
      </c>
      <c r="AM14">
        <v>19.8</v>
      </c>
      <c r="AN14">
        <v>50.04</v>
      </c>
      <c r="AO14">
        <v>447.2</v>
      </c>
      <c r="AP14">
        <v>72.709999999999994</v>
      </c>
      <c r="AQ14">
        <v>302.82</v>
      </c>
      <c r="AR14">
        <v>27.46</v>
      </c>
      <c r="AS14">
        <v>79.94</v>
      </c>
      <c r="AT14">
        <v>75.17</v>
      </c>
      <c r="AU14">
        <v>52.6</v>
      </c>
      <c r="AV14">
        <v>328.7</v>
      </c>
      <c r="AW14">
        <v>59.12</v>
      </c>
      <c r="AX14">
        <v>21.46</v>
      </c>
      <c r="AY14">
        <v>127.39</v>
      </c>
      <c r="AZ14">
        <v>107.28</v>
      </c>
      <c r="BA14">
        <v>327</v>
      </c>
      <c r="BB14">
        <v>265.25</v>
      </c>
      <c r="BC14">
        <v>51.9375</v>
      </c>
      <c r="BD14">
        <v>662.59</v>
      </c>
      <c r="BE14">
        <v>50.59</v>
      </c>
      <c r="BF14">
        <v>438.27</v>
      </c>
      <c r="BG14">
        <v>298.31</v>
      </c>
      <c r="BH14">
        <v>281.85000000000002</v>
      </c>
      <c r="BI14">
        <v>3318.58</v>
      </c>
      <c r="BJ14">
        <v>193.3</v>
      </c>
      <c r="BK14">
        <v>628.34</v>
      </c>
      <c r="BL14">
        <v>55.59</v>
      </c>
      <c r="BM14">
        <v>637.53</v>
      </c>
      <c r="BN14">
        <v>74.08</v>
      </c>
      <c r="BO14">
        <v>86.34</v>
      </c>
      <c r="BP14">
        <v>32.69</v>
      </c>
      <c r="BQ14">
        <v>249.08</v>
      </c>
      <c r="BR14">
        <v>469.97</v>
      </c>
      <c r="BS14">
        <v>86.78</v>
      </c>
      <c r="BT14">
        <v>102.32</v>
      </c>
      <c r="BU14">
        <v>58.76</v>
      </c>
      <c r="BV14">
        <v>33.06</v>
      </c>
      <c r="BW14">
        <v>27.9</v>
      </c>
      <c r="BX14">
        <v>253.66</v>
      </c>
      <c r="BY14">
        <v>27.77</v>
      </c>
      <c r="BZ14">
        <v>169.52</v>
      </c>
      <c r="CA14">
        <v>41.29</v>
      </c>
      <c r="CB14">
        <v>159.5</v>
      </c>
      <c r="CC14">
        <v>213.75</v>
      </c>
      <c r="CD14">
        <v>65.61</v>
      </c>
      <c r="CE14">
        <v>89.86</v>
      </c>
      <c r="CF14">
        <v>255.14</v>
      </c>
      <c r="CG14">
        <v>25.61</v>
      </c>
      <c r="CH14">
        <v>93.39</v>
      </c>
      <c r="CI14">
        <v>51.23</v>
      </c>
      <c r="CJ14">
        <v>214.35</v>
      </c>
      <c r="CK14">
        <v>350.27</v>
      </c>
      <c r="CL14">
        <v>247.84</v>
      </c>
      <c r="CM14">
        <v>141.06</v>
      </c>
      <c r="CN14">
        <v>214.7</v>
      </c>
      <c r="CO14">
        <v>479.99</v>
      </c>
      <c r="CP14">
        <v>55.31</v>
      </c>
      <c r="CQ14">
        <v>120.56</v>
      </c>
      <c r="CR14">
        <v>198.08</v>
      </c>
      <c r="CS14">
        <v>58.87</v>
      </c>
      <c r="CT14">
        <v>127.05</v>
      </c>
      <c r="CU14">
        <v>111.31</v>
      </c>
      <c r="CV14">
        <v>72.53</v>
      </c>
      <c r="CW14">
        <v>312.67</v>
      </c>
      <c r="CX14">
        <v>249.52</v>
      </c>
      <c r="CY14">
        <v>125.59</v>
      </c>
      <c r="CZ14">
        <v>101.29</v>
      </c>
      <c r="DA14">
        <v>130</v>
      </c>
      <c r="DB14">
        <v>130.25</v>
      </c>
      <c r="DC14">
        <v>371.48</v>
      </c>
      <c r="DD14">
        <v>77.62</v>
      </c>
      <c r="DE14">
        <v>273.35000000000002</v>
      </c>
      <c r="DF14">
        <v>49.9</v>
      </c>
      <c r="DG14">
        <v>203.43</v>
      </c>
      <c r="DH14">
        <v>542.54</v>
      </c>
      <c r="DI14">
        <v>278.64999999999998</v>
      </c>
      <c r="DJ14">
        <v>105.02</v>
      </c>
      <c r="DK14">
        <v>10.08</v>
      </c>
      <c r="DL14">
        <v>70.540000000000006</v>
      </c>
      <c r="DM14">
        <v>20.28</v>
      </c>
      <c r="DN14">
        <v>217.78</v>
      </c>
      <c r="DO14">
        <v>35.840000000000003</v>
      </c>
      <c r="DP14">
        <v>88.35</v>
      </c>
      <c r="DQ14">
        <v>262.57</v>
      </c>
      <c r="DR14">
        <v>59.8</v>
      </c>
      <c r="DS14">
        <v>117.31</v>
      </c>
      <c r="DT14">
        <v>141.46</v>
      </c>
      <c r="DU14">
        <v>1131.28</v>
      </c>
      <c r="DV14">
        <v>26.65</v>
      </c>
      <c r="DW14">
        <v>213.3</v>
      </c>
      <c r="DX14">
        <v>20.66</v>
      </c>
      <c r="DY14">
        <v>275.97000000000003</v>
      </c>
      <c r="DZ14">
        <v>60.561999999999998</v>
      </c>
      <c r="EA14">
        <v>149.72999999999999</v>
      </c>
      <c r="EB14">
        <v>66.66</v>
      </c>
      <c r="EC14">
        <v>30.46</v>
      </c>
      <c r="ED14">
        <v>293.41000000000003</v>
      </c>
      <c r="EE14">
        <v>56.91</v>
      </c>
      <c r="EF14">
        <v>32.31</v>
      </c>
      <c r="EG14">
        <v>303.11</v>
      </c>
      <c r="EH14">
        <v>326.07</v>
      </c>
      <c r="EI14">
        <v>258.70999999999998</v>
      </c>
      <c r="EJ14">
        <v>194.76</v>
      </c>
      <c r="EK14">
        <v>365.76</v>
      </c>
      <c r="EL14">
        <v>86.54</v>
      </c>
      <c r="EM14">
        <v>149.19</v>
      </c>
      <c r="EN14">
        <v>213.43</v>
      </c>
      <c r="EO14">
        <v>81.8</v>
      </c>
      <c r="EP14">
        <v>237.91</v>
      </c>
      <c r="EQ14">
        <v>22.93</v>
      </c>
      <c r="ER14">
        <v>164</v>
      </c>
      <c r="ES14">
        <v>60.37</v>
      </c>
      <c r="ET14">
        <v>136.03</v>
      </c>
      <c r="EU14">
        <v>804.99</v>
      </c>
      <c r="EV14">
        <v>365.38</v>
      </c>
      <c r="EW14">
        <v>85.75</v>
      </c>
      <c r="EX14">
        <v>264.41000000000003</v>
      </c>
      <c r="EY14">
        <v>413.36</v>
      </c>
      <c r="EZ14">
        <v>221.17</v>
      </c>
      <c r="FA14">
        <v>220.88</v>
      </c>
      <c r="FB14">
        <v>80.400000000000006</v>
      </c>
      <c r="FC14">
        <v>520.45000000000005</v>
      </c>
      <c r="FD14">
        <v>91.98</v>
      </c>
      <c r="FE14">
        <v>11.2</v>
      </c>
      <c r="FF14">
        <v>57.33</v>
      </c>
      <c r="FG14">
        <v>31.924900000000001</v>
      </c>
      <c r="FH14">
        <v>88.25</v>
      </c>
      <c r="FI14">
        <v>465.24</v>
      </c>
      <c r="FJ14">
        <v>203.63</v>
      </c>
      <c r="FK14">
        <v>41.35</v>
      </c>
      <c r="FL14">
        <v>74.39</v>
      </c>
      <c r="FM14">
        <v>36.42</v>
      </c>
      <c r="FN14">
        <v>252.32</v>
      </c>
      <c r="FO14">
        <v>82.89</v>
      </c>
      <c r="FP14">
        <v>57.69</v>
      </c>
      <c r="FQ14">
        <v>486.64</v>
      </c>
      <c r="FR14">
        <v>77.88</v>
      </c>
      <c r="FS14">
        <v>126.55</v>
      </c>
      <c r="FT14">
        <v>49</v>
      </c>
      <c r="FU14">
        <v>87.21</v>
      </c>
      <c r="FV14">
        <v>100.6</v>
      </c>
      <c r="FW14">
        <v>171.51</v>
      </c>
      <c r="FX14">
        <v>15.96</v>
      </c>
      <c r="FY14">
        <v>666.23</v>
      </c>
      <c r="FZ14">
        <v>49.32</v>
      </c>
      <c r="GA14">
        <v>32.840000000000003</v>
      </c>
      <c r="GB14">
        <v>62.8</v>
      </c>
      <c r="GC14">
        <v>101.38</v>
      </c>
      <c r="GD14">
        <v>115.05</v>
      </c>
      <c r="GE14">
        <v>86.49</v>
      </c>
      <c r="GF14">
        <v>201.72</v>
      </c>
      <c r="GG14">
        <v>123.01</v>
      </c>
      <c r="GH14">
        <v>245.05</v>
      </c>
      <c r="GI14">
        <v>81.739999999999995</v>
      </c>
      <c r="GJ14">
        <v>56.11</v>
      </c>
      <c r="GK14">
        <v>41.32</v>
      </c>
      <c r="GL14">
        <v>81.7</v>
      </c>
      <c r="GM14">
        <v>364.17</v>
      </c>
      <c r="GN14">
        <v>343.29</v>
      </c>
      <c r="GO14">
        <v>105.33</v>
      </c>
      <c r="GP14">
        <v>352.59</v>
      </c>
      <c r="GQ14">
        <v>182.89</v>
      </c>
      <c r="GR14">
        <v>68.069999999999993</v>
      </c>
      <c r="GS14">
        <v>83.54</v>
      </c>
      <c r="GT14">
        <v>47.27</v>
      </c>
      <c r="GU14">
        <v>31.85</v>
      </c>
      <c r="GV14">
        <v>59.34</v>
      </c>
      <c r="GW14">
        <v>88.84</v>
      </c>
      <c r="GX14">
        <v>297.48</v>
      </c>
      <c r="GY14">
        <v>106.54</v>
      </c>
      <c r="GZ14">
        <v>72.28</v>
      </c>
      <c r="HA14">
        <v>64.28</v>
      </c>
      <c r="HB14">
        <v>180.57</v>
      </c>
      <c r="HC14">
        <v>76.819999999999993</v>
      </c>
      <c r="HD14">
        <v>584.29</v>
      </c>
      <c r="HE14">
        <v>124.34</v>
      </c>
      <c r="HF14">
        <v>121.61</v>
      </c>
      <c r="HG14">
        <v>76.12</v>
      </c>
      <c r="HH14">
        <v>413.24</v>
      </c>
      <c r="HI14">
        <v>249.16</v>
      </c>
      <c r="HJ14">
        <v>167.92</v>
      </c>
      <c r="HK14">
        <v>542.48</v>
      </c>
      <c r="HL14">
        <v>185.59</v>
      </c>
      <c r="HM14">
        <v>60.83</v>
      </c>
      <c r="HN14">
        <v>248.51</v>
      </c>
      <c r="HO14">
        <v>275.10000000000002</v>
      </c>
      <c r="HP14">
        <v>30.77</v>
      </c>
      <c r="HQ14">
        <v>55.2</v>
      </c>
      <c r="HR14">
        <v>98.92</v>
      </c>
      <c r="HS14">
        <v>442.84</v>
      </c>
      <c r="HT14">
        <v>149.63999999999999</v>
      </c>
      <c r="HU14">
        <v>11.01</v>
      </c>
      <c r="HV14">
        <v>114.19</v>
      </c>
      <c r="HW14">
        <v>280.3</v>
      </c>
      <c r="HX14">
        <v>238.26</v>
      </c>
      <c r="HY14">
        <v>309.93</v>
      </c>
      <c r="HZ14">
        <v>200.43</v>
      </c>
      <c r="IA14">
        <v>37.549999999999997</v>
      </c>
      <c r="IB14">
        <v>54.9</v>
      </c>
      <c r="IC14">
        <v>702.92</v>
      </c>
      <c r="ID14">
        <v>288.64</v>
      </c>
      <c r="IE14">
        <v>76.69</v>
      </c>
      <c r="IF14">
        <v>107.25</v>
      </c>
      <c r="IG14">
        <v>958.67</v>
      </c>
      <c r="IH14">
        <v>395.15</v>
      </c>
      <c r="II14">
        <v>56.48</v>
      </c>
      <c r="IJ14">
        <v>60.33</v>
      </c>
      <c r="IK14">
        <v>172.85</v>
      </c>
      <c r="IL14">
        <v>127.73</v>
      </c>
      <c r="IM14">
        <v>139.41999999999999</v>
      </c>
      <c r="IN14">
        <v>143.94999999999999</v>
      </c>
      <c r="IO14">
        <v>116.53</v>
      </c>
      <c r="IP14">
        <v>406.73</v>
      </c>
      <c r="IQ14">
        <v>1851.1</v>
      </c>
      <c r="IR14">
        <v>37.395000000000003</v>
      </c>
      <c r="IS14">
        <v>199.82</v>
      </c>
      <c r="IT14">
        <v>66.430000000000007</v>
      </c>
      <c r="IU14">
        <v>44.78</v>
      </c>
      <c r="IV14">
        <v>93.85</v>
      </c>
      <c r="IW14">
        <v>58.29</v>
      </c>
      <c r="IX14">
        <v>17.23</v>
      </c>
      <c r="IY14">
        <v>137.15</v>
      </c>
      <c r="IZ14">
        <v>145.49</v>
      </c>
      <c r="JA14">
        <v>112.41</v>
      </c>
      <c r="JB14">
        <v>238.41</v>
      </c>
      <c r="JC14">
        <v>147.47999999999999</v>
      </c>
      <c r="JD14">
        <v>171.55</v>
      </c>
      <c r="JE14">
        <v>147.91999999999999</v>
      </c>
      <c r="JF14">
        <v>417.86</v>
      </c>
      <c r="JG14">
        <v>100.41</v>
      </c>
      <c r="JH14">
        <v>17.649999999999999</v>
      </c>
      <c r="JI14">
        <v>50.04</v>
      </c>
      <c r="JJ14">
        <v>47.58</v>
      </c>
      <c r="JK14">
        <v>100.4</v>
      </c>
      <c r="JL14">
        <v>28.44</v>
      </c>
      <c r="JM14">
        <v>48.44</v>
      </c>
      <c r="JN14">
        <v>69.87</v>
      </c>
      <c r="JO14">
        <v>27.8</v>
      </c>
      <c r="JP14">
        <v>115.65</v>
      </c>
      <c r="JQ14">
        <v>213.65</v>
      </c>
      <c r="JR14">
        <v>183.09</v>
      </c>
      <c r="JS14">
        <v>19.34</v>
      </c>
      <c r="JT14">
        <v>600.66</v>
      </c>
      <c r="JU14">
        <v>138.54</v>
      </c>
      <c r="JV14">
        <v>56.28</v>
      </c>
      <c r="JW14">
        <v>408.68</v>
      </c>
      <c r="JX14">
        <v>272.27</v>
      </c>
      <c r="JY14">
        <v>71.77</v>
      </c>
      <c r="JZ14">
        <v>47.35</v>
      </c>
      <c r="KA14">
        <v>161.72</v>
      </c>
      <c r="KB14">
        <v>85.222999999999999</v>
      </c>
      <c r="KC14">
        <v>190.96</v>
      </c>
      <c r="KD14">
        <v>69.260000000000005</v>
      </c>
      <c r="KE14">
        <v>73.150000000000006</v>
      </c>
      <c r="KF14">
        <v>175.62</v>
      </c>
      <c r="KG14">
        <v>219.35</v>
      </c>
      <c r="KH14">
        <v>121.18</v>
      </c>
      <c r="KI14">
        <v>135.41999999999999</v>
      </c>
      <c r="KJ14">
        <v>221.06</v>
      </c>
      <c r="KK14">
        <v>602.95000000000005</v>
      </c>
      <c r="KL14">
        <v>457.45</v>
      </c>
      <c r="KM14">
        <v>255.1</v>
      </c>
      <c r="KN14">
        <v>203.12</v>
      </c>
      <c r="KO14">
        <v>413.48</v>
      </c>
      <c r="KP14">
        <v>220.5</v>
      </c>
      <c r="KQ14">
        <v>74.95</v>
      </c>
      <c r="KR14">
        <v>192.4</v>
      </c>
      <c r="KS14">
        <v>8064.09</v>
      </c>
      <c r="KT14">
        <v>119.53</v>
      </c>
      <c r="KU14">
        <v>189.99</v>
      </c>
      <c r="KV14">
        <v>173.21</v>
      </c>
      <c r="KW14">
        <v>113.42</v>
      </c>
      <c r="KX14">
        <v>98.78</v>
      </c>
      <c r="KY14">
        <v>82.97</v>
      </c>
      <c r="KZ14">
        <v>299.3</v>
      </c>
      <c r="LA14">
        <v>619.85</v>
      </c>
      <c r="LB14">
        <v>188.71</v>
      </c>
      <c r="LC14">
        <v>89.81</v>
      </c>
      <c r="LD14">
        <v>157.13</v>
      </c>
      <c r="LE14">
        <v>282.24</v>
      </c>
      <c r="LF14">
        <v>29.59</v>
      </c>
      <c r="LG14">
        <v>186.93</v>
      </c>
      <c r="LH14">
        <v>686.33</v>
      </c>
      <c r="LI14">
        <v>238.15</v>
      </c>
      <c r="LJ14">
        <v>175.15</v>
      </c>
      <c r="LK14">
        <v>257.45</v>
      </c>
      <c r="LL14">
        <v>73.180000000000007</v>
      </c>
      <c r="LM14">
        <v>68.58</v>
      </c>
      <c r="LN14">
        <v>126.41</v>
      </c>
      <c r="LO14">
        <v>138.13</v>
      </c>
      <c r="LP14">
        <v>526.12</v>
      </c>
      <c r="LQ14">
        <v>109.82</v>
      </c>
      <c r="LR14">
        <v>378.39</v>
      </c>
      <c r="LS14">
        <v>1329.48</v>
      </c>
      <c r="LT14">
        <v>129.24</v>
      </c>
      <c r="LU14">
        <v>120.21</v>
      </c>
      <c r="LV14">
        <v>40.19</v>
      </c>
      <c r="LW14">
        <v>213.17</v>
      </c>
      <c r="LX14">
        <v>293.98</v>
      </c>
      <c r="LY14">
        <v>76.099999999999994</v>
      </c>
      <c r="LZ14">
        <v>93.22</v>
      </c>
      <c r="MA14">
        <v>470.62</v>
      </c>
      <c r="MB14">
        <v>128.99</v>
      </c>
      <c r="MC14">
        <v>80.959999999999994</v>
      </c>
      <c r="MD14">
        <v>574.14</v>
      </c>
      <c r="ME14">
        <v>187.14</v>
      </c>
      <c r="MF14">
        <v>216.06</v>
      </c>
      <c r="MG14">
        <v>67.19</v>
      </c>
      <c r="MH14">
        <v>637.79999999999995</v>
      </c>
      <c r="MI14">
        <v>201.67</v>
      </c>
      <c r="MJ14">
        <v>81.75</v>
      </c>
      <c r="MK14">
        <v>493</v>
      </c>
      <c r="ML14">
        <v>53.87</v>
      </c>
      <c r="MM14">
        <v>4684.68</v>
      </c>
      <c r="MN14">
        <v>269.72000000000003</v>
      </c>
      <c r="MO14">
        <v>100.54</v>
      </c>
      <c r="MP14">
        <v>163.63999999999999</v>
      </c>
      <c r="MQ14">
        <v>34.880000000000003</v>
      </c>
      <c r="MR14">
        <v>74.599999999999994</v>
      </c>
      <c r="MS14">
        <v>195.3</v>
      </c>
      <c r="MT14">
        <v>132.11000000000001</v>
      </c>
      <c r="MU14">
        <v>97.183000000000007</v>
      </c>
      <c r="MV14">
        <v>150.34</v>
      </c>
      <c r="MW14">
        <v>75.27</v>
      </c>
      <c r="MX14">
        <v>405.4</v>
      </c>
      <c r="MY14">
        <v>234.39</v>
      </c>
      <c r="MZ14">
        <v>118.6</v>
      </c>
      <c r="NA14">
        <v>81.19</v>
      </c>
      <c r="NB14">
        <v>128.96</v>
      </c>
      <c r="NC14">
        <v>90.94</v>
      </c>
      <c r="ND14">
        <v>359.95</v>
      </c>
      <c r="NE14">
        <v>195.77</v>
      </c>
      <c r="NF14">
        <v>85.68</v>
      </c>
      <c r="NG14">
        <v>73.790000000000006</v>
      </c>
      <c r="NH14">
        <v>32.68</v>
      </c>
      <c r="NI14">
        <v>72.56</v>
      </c>
      <c r="NJ14">
        <v>571.84</v>
      </c>
      <c r="NK14">
        <v>405.59</v>
      </c>
      <c r="NL14">
        <v>111.86</v>
      </c>
      <c r="NM14">
        <v>112.59</v>
      </c>
      <c r="NN14">
        <v>142.6</v>
      </c>
      <c r="NO14">
        <v>547.36</v>
      </c>
      <c r="NP14">
        <v>151.88999999999999</v>
      </c>
      <c r="NQ14">
        <v>158.84</v>
      </c>
      <c r="NR14">
        <v>80.36</v>
      </c>
      <c r="NS14">
        <v>57.83</v>
      </c>
      <c r="NT14">
        <v>84.33</v>
      </c>
      <c r="NU14">
        <v>142.43</v>
      </c>
      <c r="NV14">
        <v>215.71</v>
      </c>
      <c r="NW14">
        <v>100.87</v>
      </c>
      <c r="NX14">
        <v>48.65</v>
      </c>
      <c r="NY14">
        <v>24.75</v>
      </c>
      <c r="NZ14">
        <v>28.18</v>
      </c>
      <c r="OA14">
        <v>171.77</v>
      </c>
      <c r="OB14">
        <v>90.25</v>
      </c>
      <c r="OC14">
        <v>141.49</v>
      </c>
      <c r="OD14">
        <v>197.07</v>
      </c>
      <c r="OE14">
        <v>158.44</v>
      </c>
      <c r="OF14">
        <v>160.24</v>
      </c>
      <c r="OG14">
        <v>334.48</v>
      </c>
      <c r="OH14">
        <v>151.41</v>
      </c>
      <c r="OI14">
        <v>121.34</v>
      </c>
      <c r="OJ14">
        <v>150.63999999999999</v>
      </c>
      <c r="OK14">
        <v>57.38</v>
      </c>
      <c r="OL14">
        <v>114.17</v>
      </c>
      <c r="OM14">
        <v>249.94</v>
      </c>
      <c r="ON14">
        <v>1352.82</v>
      </c>
      <c r="OO14">
        <v>30.01</v>
      </c>
      <c r="OP14">
        <v>57.31</v>
      </c>
      <c r="OQ14">
        <v>135.98830000000001</v>
      </c>
      <c r="OR14">
        <v>85.9</v>
      </c>
      <c r="OS14">
        <v>99.83</v>
      </c>
      <c r="OT14">
        <v>44.94</v>
      </c>
      <c r="OU14">
        <v>281.2</v>
      </c>
      <c r="OV14">
        <v>76.12</v>
      </c>
      <c r="OW14">
        <v>54.98</v>
      </c>
      <c r="OX14">
        <v>205.06</v>
      </c>
      <c r="OY14">
        <v>350.15</v>
      </c>
      <c r="OZ14">
        <v>47.506100000000004</v>
      </c>
      <c r="PA14">
        <v>150.25</v>
      </c>
      <c r="PB14">
        <v>148.44999999999999</v>
      </c>
      <c r="PC14">
        <v>169.25</v>
      </c>
      <c r="PD14">
        <v>1170.3900000000001</v>
      </c>
      <c r="PE14">
        <v>107.53</v>
      </c>
      <c r="PF14">
        <v>108.71</v>
      </c>
      <c r="PG14">
        <v>33.5</v>
      </c>
      <c r="PH14">
        <v>31.09</v>
      </c>
      <c r="PI14">
        <v>190.93</v>
      </c>
      <c r="PJ14">
        <v>172.66</v>
      </c>
      <c r="PK14">
        <v>74.510000000000005</v>
      </c>
      <c r="PL14">
        <v>124.39</v>
      </c>
      <c r="PM14">
        <v>102.73</v>
      </c>
      <c r="PN14">
        <v>440.68</v>
      </c>
      <c r="PO14">
        <v>9.81</v>
      </c>
      <c r="PP14">
        <v>674.33</v>
      </c>
      <c r="PQ14">
        <v>221.14</v>
      </c>
      <c r="PR14">
        <v>766.95</v>
      </c>
      <c r="PS14">
        <v>97.25</v>
      </c>
      <c r="PT14">
        <v>67.650000000000006</v>
      </c>
      <c r="PU14">
        <v>106.34</v>
      </c>
      <c r="PV14">
        <v>100.27</v>
      </c>
      <c r="PW14">
        <v>31.65</v>
      </c>
      <c r="PX14">
        <v>64.72</v>
      </c>
      <c r="PY14">
        <v>88.64</v>
      </c>
      <c r="PZ14">
        <v>169.31</v>
      </c>
      <c r="QA14">
        <v>542.16999999999996</v>
      </c>
      <c r="QB14">
        <v>121.94499999999999</v>
      </c>
      <c r="QC14">
        <v>88.19</v>
      </c>
      <c r="QD14">
        <v>398.09</v>
      </c>
      <c r="QE14">
        <v>1051.2</v>
      </c>
      <c r="QF14">
        <v>167.05</v>
      </c>
      <c r="QG14">
        <v>95.21</v>
      </c>
      <c r="QH14">
        <v>41.42</v>
      </c>
      <c r="QI14">
        <v>367.47</v>
      </c>
      <c r="QJ14">
        <v>509.18</v>
      </c>
      <c r="QK14">
        <v>28.15</v>
      </c>
      <c r="QL14">
        <v>39.81</v>
      </c>
      <c r="QM14">
        <v>110.38</v>
      </c>
      <c r="QN14">
        <v>89.75</v>
      </c>
      <c r="QO14">
        <v>226.17</v>
      </c>
      <c r="QP14">
        <v>202.37</v>
      </c>
      <c r="QQ14">
        <v>77.260000000000005</v>
      </c>
      <c r="QR14">
        <v>38.130000000000003</v>
      </c>
      <c r="QS14">
        <v>215.92</v>
      </c>
      <c r="QT14">
        <v>270.43</v>
      </c>
      <c r="QU14">
        <v>170.42</v>
      </c>
      <c r="QV14">
        <v>906.81</v>
      </c>
      <c r="QW14">
        <v>162.13999999999999</v>
      </c>
      <c r="QX14">
        <v>307.42</v>
      </c>
      <c r="QY14">
        <v>43.23</v>
      </c>
      <c r="QZ14">
        <v>74.88</v>
      </c>
      <c r="RA14">
        <v>28.18</v>
      </c>
      <c r="RB14">
        <v>435.51</v>
      </c>
      <c r="RC14">
        <v>67.3</v>
      </c>
      <c r="RD14">
        <v>95.87</v>
      </c>
      <c r="RE14">
        <v>131.05000000000001</v>
      </c>
      <c r="RF14">
        <v>102.13</v>
      </c>
      <c r="RG14">
        <v>184.49</v>
      </c>
      <c r="RH14">
        <v>103.45</v>
      </c>
      <c r="RI14">
        <v>98.5</v>
      </c>
      <c r="RJ14">
        <v>278.8</v>
      </c>
      <c r="RK14">
        <v>360.75</v>
      </c>
      <c r="RL14">
        <v>31.34</v>
      </c>
      <c r="RM14">
        <v>17.05</v>
      </c>
      <c r="RN14">
        <v>39.35</v>
      </c>
      <c r="RO14">
        <v>63.21</v>
      </c>
      <c r="RP14">
        <v>35.42</v>
      </c>
      <c r="RQ14">
        <v>10.25</v>
      </c>
      <c r="RR14">
        <v>549.62</v>
      </c>
      <c r="RS14">
        <v>54.34</v>
      </c>
      <c r="RT14">
        <v>43.28</v>
      </c>
      <c r="RU14">
        <v>23.34</v>
      </c>
      <c r="RV14">
        <v>80.23</v>
      </c>
      <c r="RW14">
        <v>192.94</v>
      </c>
      <c r="RX14">
        <v>100</v>
      </c>
      <c r="RY14">
        <v>87.78</v>
      </c>
      <c r="RZ14">
        <v>207.9358</v>
      </c>
      <c r="SA14">
        <v>49.4</v>
      </c>
      <c r="SB14">
        <v>429.81</v>
      </c>
      <c r="SC14">
        <v>355.12</v>
      </c>
      <c r="SD14">
        <v>21.36</v>
      </c>
      <c r="SE14">
        <v>281.82</v>
      </c>
    </row>
    <row r="15" spans="1:499" x14ac:dyDescent="0.35">
      <c r="B15" s="1">
        <v>45686</v>
      </c>
      <c r="C15">
        <v>77.86</v>
      </c>
      <c r="D15">
        <v>315.25</v>
      </c>
      <c r="E15">
        <v>40.28</v>
      </c>
      <c r="F15">
        <v>1271.99</v>
      </c>
      <c r="G15">
        <v>206.35</v>
      </c>
      <c r="H15">
        <v>173.66</v>
      </c>
      <c r="I15">
        <v>393.23</v>
      </c>
      <c r="J15">
        <v>266.58</v>
      </c>
      <c r="K15">
        <v>155.69</v>
      </c>
      <c r="L15">
        <v>62.83</v>
      </c>
      <c r="M15">
        <v>175.26</v>
      </c>
      <c r="N15">
        <v>113.19</v>
      </c>
      <c r="O15">
        <v>381.22</v>
      </c>
      <c r="P15">
        <v>153.02000000000001</v>
      </c>
      <c r="Q15">
        <v>108.67</v>
      </c>
      <c r="R15">
        <v>122.16</v>
      </c>
      <c r="S15">
        <v>199.1</v>
      </c>
      <c r="T15">
        <v>32.61</v>
      </c>
      <c r="U15">
        <v>413.42</v>
      </c>
      <c r="V15">
        <v>618.76</v>
      </c>
      <c r="W15">
        <v>228.63</v>
      </c>
      <c r="X15">
        <v>151.15</v>
      </c>
      <c r="Y15">
        <v>411.16</v>
      </c>
      <c r="Z15">
        <v>290.11</v>
      </c>
      <c r="AA15">
        <v>98.28</v>
      </c>
      <c r="AB15">
        <v>151.54</v>
      </c>
      <c r="AC15">
        <v>124.25</v>
      </c>
      <c r="AD15">
        <v>46.75</v>
      </c>
      <c r="AE15">
        <v>26.62</v>
      </c>
      <c r="AF15">
        <v>166.23</v>
      </c>
      <c r="AG15">
        <v>24.23</v>
      </c>
      <c r="AH15">
        <v>249.52</v>
      </c>
      <c r="AI15">
        <v>125.13</v>
      </c>
      <c r="AJ15">
        <v>209.91</v>
      </c>
      <c r="AK15">
        <v>97.5</v>
      </c>
      <c r="AL15">
        <v>59.55</v>
      </c>
      <c r="AM15">
        <v>19.75</v>
      </c>
      <c r="AN15">
        <v>49.78</v>
      </c>
      <c r="AO15">
        <v>442.33</v>
      </c>
      <c r="AP15">
        <v>72.040000000000006</v>
      </c>
      <c r="AQ15">
        <v>303.31</v>
      </c>
      <c r="AR15">
        <v>27.3</v>
      </c>
      <c r="AS15">
        <v>80.63</v>
      </c>
      <c r="AT15">
        <v>75.41</v>
      </c>
      <c r="AU15">
        <v>52.66</v>
      </c>
      <c r="AV15">
        <v>327.62</v>
      </c>
      <c r="AW15">
        <v>57.98</v>
      </c>
      <c r="AX15">
        <v>21.66</v>
      </c>
      <c r="AY15">
        <v>127.86</v>
      </c>
      <c r="AZ15">
        <v>107.62</v>
      </c>
      <c r="BA15">
        <v>327.31</v>
      </c>
      <c r="BB15">
        <v>269.08999999999997</v>
      </c>
      <c r="BC15">
        <v>52.8125</v>
      </c>
      <c r="BD15">
        <v>604.33000000000004</v>
      </c>
      <c r="BE15">
        <v>51.66</v>
      </c>
      <c r="BF15">
        <v>439.41</v>
      </c>
      <c r="BG15">
        <v>300.57</v>
      </c>
      <c r="BH15">
        <v>282.58999999999997</v>
      </c>
      <c r="BI15">
        <v>3314.05</v>
      </c>
      <c r="BJ15">
        <v>192.91</v>
      </c>
      <c r="BK15">
        <v>593.04999999999995</v>
      </c>
      <c r="BL15">
        <v>55.33</v>
      </c>
      <c r="BM15">
        <v>639.97</v>
      </c>
      <c r="BN15">
        <v>71.400000000000006</v>
      </c>
      <c r="BO15">
        <v>86.04</v>
      </c>
      <c r="BP15">
        <v>32.78</v>
      </c>
      <c r="BQ15">
        <v>246.9</v>
      </c>
      <c r="BR15">
        <v>469.26</v>
      </c>
      <c r="BS15">
        <v>85.09</v>
      </c>
      <c r="BT15">
        <v>102.71</v>
      </c>
      <c r="BU15">
        <v>59.05</v>
      </c>
      <c r="BV15">
        <v>32.619999999999997</v>
      </c>
      <c r="BW15">
        <v>28.24</v>
      </c>
      <c r="BX15">
        <v>253.93</v>
      </c>
      <c r="BY15">
        <v>27.91</v>
      </c>
      <c r="BZ15">
        <v>168.62</v>
      </c>
      <c r="CA15">
        <v>40.79</v>
      </c>
      <c r="CB15">
        <v>157.81</v>
      </c>
      <c r="CC15">
        <v>206.47</v>
      </c>
      <c r="CD15">
        <v>65.77</v>
      </c>
      <c r="CE15">
        <v>89.57</v>
      </c>
      <c r="CF15">
        <v>251.85</v>
      </c>
      <c r="CG15">
        <v>25.9</v>
      </c>
      <c r="CH15">
        <v>92.57</v>
      </c>
      <c r="CI15">
        <v>49.8</v>
      </c>
      <c r="CJ15">
        <v>213.91</v>
      </c>
      <c r="CK15">
        <v>354.02</v>
      </c>
      <c r="CL15">
        <v>223.73</v>
      </c>
      <c r="CM15">
        <v>140.09</v>
      </c>
      <c r="CN15">
        <v>216.7</v>
      </c>
      <c r="CO15">
        <v>478.16</v>
      </c>
      <c r="CP15">
        <v>55.1</v>
      </c>
      <c r="CQ15">
        <v>122.59</v>
      </c>
      <c r="CR15">
        <v>197.36</v>
      </c>
      <c r="CS15">
        <v>58.59</v>
      </c>
      <c r="CT15">
        <v>129.16999999999999</v>
      </c>
      <c r="CU15">
        <v>110.62</v>
      </c>
      <c r="CV15">
        <v>71.33</v>
      </c>
      <c r="CW15">
        <v>317.60000000000002</v>
      </c>
      <c r="CX15">
        <v>246.93</v>
      </c>
      <c r="CY15">
        <v>123.52</v>
      </c>
      <c r="CZ15">
        <v>103.1</v>
      </c>
      <c r="DA15">
        <v>128.85</v>
      </c>
      <c r="DB15">
        <v>130.22999999999999</v>
      </c>
      <c r="DC15">
        <v>366.74</v>
      </c>
      <c r="DD15">
        <v>79.239999999999995</v>
      </c>
      <c r="DE15">
        <v>271.18</v>
      </c>
      <c r="DF15">
        <v>50.62</v>
      </c>
      <c r="DG15">
        <v>198.07</v>
      </c>
      <c r="DH15">
        <v>537.99</v>
      </c>
      <c r="DI15">
        <v>275.06</v>
      </c>
      <c r="DJ15">
        <v>103.17</v>
      </c>
      <c r="DK15">
        <v>10.210000000000001</v>
      </c>
      <c r="DL15">
        <v>70.89</v>
      </c>
      <c r="DM15">
        <v>20.05</v>
      </c>
      <c r="DN15">
        <v>214.34</v>
      </c>
      <c r="DO15">
        <v>36.28</v>
      </c>
      <c r="DP15">
        <v>86.43</v>
      </c>
      <c r="DQ15">
        <v>251.45</v>
      </c>
      <c r="DR15">
        <v>59.9</v>
      </c>
      <c r="DS15">
        <v>116.34</v>
      </c>
      <c r="DT15">
        <v>141.03</v>
      </c>
      <c r="DU15">
        <v>1114.01</v>
      </c>
      <c r="DV15">
        <v>26.37</v>
      </c>
      <c r="DW15">
        <v>211.95</v>
      </c>
      <c r="DX15">
        <v>20.21</v>
      </c>
      <c r="DY15">
        <v>277.11</v>
      </c>
      <c r="DZ15">
        <v>60.757800000000003</v>
      </c>
      <c r="EA15">
        <v>149.22999999999999</v>
      </c>
      <c r="EB15">
        <v>68.77</v>
      </c>
      <c r="EC15">
        <v>30.18</v>
      </c>
      <c r="ED15">
        <v>294.10000000000002</v>
      </c>
      <c r="EE15">
        <v>57.13</v>
      </c>
      <c r="EF15">
        <v>32.299999999999997</v>
      </c>
      <c r="EG15">
        <v>294.23</v>
      </c>
      <c r="EH15">
        <v>324.54000000000002</v>
      </c>
      <c r="EI15">
        <v>256.38</v>
      </c>
      <c r="EJ15">
        <v>195.53</v>
      </c>
      <c r="EK15">
        <v>364</v>
      </c>
      <c r="EL15">
        <v>86</v>
      </c>
      <c r="EM15">
        <v>148.12</v>
      </c>
      <c r="EN15">
        <v>213.01</v>
      </c>
      <c r="EO15">
        <v>81.77</v>
      </c>
      <c r="EP15">
        <v>235.56</v>
      </c>
      <c r="EQ15">
        <v>22.42</v>
      </c>
      <c r="ER15">
        <v>162.02000000000001</v>
      </c>
      <c r="ES15">
        <v>61.06</v>
      </c>
      <c r="ET15">
        <v>132.22999999999999</v>
      </c>
      <c r="EU15">
        <v>804.08</v>
      </c>
      <c r="EV15">
        <v>359.33</v>
      </c>
      <c r="EW15">
        <v>86.02</v>
      </c>
      <c r="EX15">
        <v>261.73</v>
      </c>
      <c r="EY15">
        <v>417.71</v>
      </c>
      <c r="EZ15">
        <v>218.88</v>
      </c>
      <c r="FA15">
        <v>219.31</v>
      </c>
      <c r="FB15">
        <v>79.69</v>
      </c>
      <c r="FC15">
        <v>517.22</v>
      </c>
      <c r="FD15">
        <v>91.41</v>
      </c>
      <c r="FE15">
        <v>11.33</v>
      </c>
      <c r="FF15">
        <v>56.9</v>
      </c>
      <c r="FG15">
        <v>31.9877</v>
      </c>
      <c r="FH15">
        <v>89.01</v>
      </c>
      <c r="FI15">
        <v>463.41</v>
      </c>
      <c r="FJ15">
        <v>204.02</v>
      </c>
      <c r="FK15">
        <v>41.59</v>
      </c>
      <c r="FL15">
        <v>76.58</v>
      </c>
      <c r="FM15">
        <v>36.64</v>
      </c>
      <c r="FN15">
        <v>256.74</v>
      </c>
      <c r="FO15">
        <v>83.38</v>
      </c>
      <c r="FP15">
        <v>57.28</v>
      </c>
      <c r="FQ15">
        <v>481.54</v>
      </c>
      <c r="FR15">
        <v>78.37</v>
      </c>
      <c r="FS15">
        <v>126.87</v>
      </c>
      <c r="FT15">
        <v>48.83</v>
      </c>
      <c r="FU15">
        <v>86.81</v>
      </c>
      <c r="FV15">
        <v>100.38</v>
      </c>
      <c r="FW15">
        <v>172.02</v>
      </c>
      <c r="FX15">
        <v>15.79</v>
      </c>
      <c r="FY15">
        <v>665.81</v>
      </c>
      <c r="FZ15">
        <v>48.75</v>
      </c>
      <c r="GA15">
        <v>32.729999999999997</v>
      </c>
      <c r="GB15">
        <v>62.68</v>
      </c>
      <c r="GC15">
        <v>101.56</v>
      </c>
      <c r="GD15">
        <v>112.99</v>
      </c>
      <c r="GE15">
        <v>85.9</v>
      </c>
      <c r="GF15">
        <v>202.18</v>
      </c>
      <c r="GG15">
        <v>122.38</v>
      </c>
      <c r="GH15">
        <v>246.4</v>
      </c>
      <c r="GI15">
        <v>81.7</v>
      </c>
      <c r="GJ15">
        <v>55.8</v>
      </c>
      <c r="GK15">
        <v>40.94</v>
      </c>
      <c r="GL15">
        <v>82.06</v>
      </c>
      <c r="GM15">
        <v>360.41</v>
      </c>
      <c r="GN15">
        <v>339.57</v>
      </c>
      <c r="GO15">
        <v>105.89</v>
      </c>
      <c r="GP15">
        <v>353.04</v>
      </c>
      <c r="GQ15">
        <v>182.52</v>
      </c>
      <c r="GR15">
        <v>66.75</v>
      </c>
      <c r="GS15">
        <v>82.83</v>
      </c>
      <c r="GT15">
        <v>47.44</v>
      </c>
      <c r="GU15">
        <v>31.65</v>
      </c>
      <c r="GV15">
        <v>58.67</v>
      </c>
      <c r="GW15">
        <v>88.39</v>
      </c>
      <c r="GX15">
        <v>294.26</v>
      </c>
      <c r="GY15">
        <v>107.84</v>
      </c>
      <c r="GZ15">
        <v>71.92</v>
      </c>
      <c r="HA15">
        <v>65</v>
      </c>
      <c r="HB15">
        <v>180.27</v>
      </c>
      <c r="HC15">
        <v>76.22</v>
      </c>
      <c r="HD15">
        <v>568.23</v>
      </c>
      <c r="HE15">
        <v>124.21</v>
      </c>
      <c r="HF15">
        <v>121.95</v>
      </c>
      <c r="HG15">
        <v>76.28</v>
      </c>
      <c r="HH15">
        <v>410.66</v>
      </c>
      <c r="HI15">
        <v>249.55</v>
      </c>
      <c r="HJ15">
        <v>168.33</v>
      </c>
      <c r="HK15">
        <v>538.1</v>
      </c>
      <c r="HL15">
        <v>185.38</v>
      </c>
      <c r="HM15">
        <v>59.6</v>
      </c>
      <c r="HN15">
        <v>246.22</v>
      </c>
      <c r="HO15">
        <v>272.2</v>
      </c>
      <c r="HP15">
        <v>30.54</v>
      </c>
      <c r="HQ15">
        <v>55.33</v>
      </c>
      <c r="HR15">
        <v>98.03</v>
      </c>
      <c r="HS15">
        <v>441.68</v>
      </c>
      <c r="HT15">
        <v>155.21</v>
      </c>
      <c r="HU15">
        <v>11.15</v>
      </c>
      <c r="HV15">
        <v>114.3</v>
      </c>
      <c r="HW15">
        <v>281.68</v>
      </c>
      <c r="HX15">
        <v>239.36</v>
      </c>
      <c r="HY15">
        <v>304.17</v>
      </c>
      <c r="HZ15">
        <v>198.56</v>
      </c>
      <c r="IA15">
        <v>37.36</v>
      </c>
      <c r="IB15">
        <v>54.95</v>
      </c>
      <c r="IC15">
        <v>712.97</v>
      </c>
      <c r="ID15">
        <v>289.66000000000003</v>
      </c>
      <c r="IE15">
        <v>76.930000000000007</v>
      </c>
      <c r="IF15">
        <v>110.89</v>
      </c>
      <c r="IG15">
        <v>964.02</v>
      </c>
      <c r="IH15">
        <v>391.07</v>
      </c>
      <c r="II15">
        <v>56.6</v>
      </c>
      <c r="IJ15">
        <v>61.51</v>
      </c>
      <c r="IK15">
        <v>175.28</v>
      </c>
      <c r="IL15">
        <v>127.76</v>
      </c>
      <c r="IM15">
        <v>138.27000000000001</v>
      </c>
      <c r="IN15">
        <v>141.93</v>
      </c>
      <c r="IO15">
        <v>117.1</v>
      </c>
      <c r="IP15">
        <v>393.91</v>
      </c>
      <c r="IQ15">
        <v>1860.21</v>
      </c>
      <c r="IR15">
        <v>37.04</v>
      </c>
      <c r="IS15">
        <v>200.36</v>
      </c>
      <c r="IT15">
        <v>66.069999999999993</v>
      </c>
      <c r="IU15">
        <v>44.17</v>
      </c>
      <c r="IV15">
        <v>95.59</v>
      </c>
      <c r="IW15">
        <v>58.55</v>
      </c>
      <c r="IX15">
        <v>17.170000000000002</v>
      </c>
      <c r="IY15">
        <v>134.93</v>
      </c>
      <c r="IZ15">
        <v>144.41</v>
      </c>
      <c r="JA15">
        <v>112.6</v>
      </c>
      <c r="JB15">
        <v>215.12</v>
      </c>
      <c r="JC15">
        <v>146.88999999999999</v>
      </c>
      <c r="JD15">
        <v>171.71</v>
      </c>
      <c r="JE15">
        <v>150.15</v>
      </c>
      <c r="JF15">
        <v>418.75</v>
      </c>
      <c r="JG15">
        <v>108.58</v>
      </c>
      <c r="JH15">
        <v>17.670000000000002</v>
      </c>
      <c r="JI15">
        <v>50.43</v>
      </c>
      <c r="JJ15">
        <v>47.85</v>
      </c>
      <c r="JK15">
        <v>100.85</v>
      </c>
      <c r="JL15">
        <v>28.46</v>
      </c>
      <c r="JM15">
        <v>47.66</v>
      </c>
      <c r="JN15">
        <v>69.22</v>
      </c>
      <c r="JO15">
        <v>27.63</v>
      </c>
      <c r="JP15">
        <v>114.31</v>
      </c>
      <c r="JQ15">
        <v>209.55</v>
      </c>
      <c r="JR15">
        <v>182.23</v>
      </c>
      <c r="JS15">
        <v>19</v>
      </c>
      <c r="JT15">
        <v>592.99</v>
      </c>
      <c r="JU15">
        <v>138.71</v>
      </c>
      <c r="JV15">
        <v>56.03</v>
      </c>
      <c r="JW15">
        <v>397.07</v>
      </c>
      <c r="JX15">
        <v>275.83</v>
      </c>
      <c r="JY15">
        <v>71.41</v>
      </c>
      <c r="JZ15">
        <v>47.62</v>
      </c>
      <c r="KA15">
        <v>160.97999999999999</v>
      </c>
      <c r="KB15">
        <v>85.872</v>
      </c>
      <c r="KC15">
        <v>190.81</v>
      </c>
      <c r="KD15">
        <v>68.48</v>
      </c>
      <c r="KE15">
        <v>73.72</v>
      </c>
      <c r="KF15">
        <v>173.63</v>
      </c>
      <c r="KG15">
        <v>214.95</v>
      </c>
      <c r="KH15">
        <v>122.33</v>
      </c>
      <c r="KI15">
        <v>133.78</v>
      </c>
      <c r="KJ15">
        <v>220.28</v>
      </c>
      <c r="KK15">
        <v>603.17999999999995</v>
      </c>
      <c r="KL15">
        <v>454.36</v>
      </c>
      <c r="KM15">
        <v>255.94</v>
      </c>
      <c r="KN15">
        <v>203.91</v>
      </c>
      <c r="KO15">
        <v>404.17</v>
      </c>
      <c r="KP15">
        <v>217.97</v>
      </c>
      <c r="KQ15">
        <v>74.2</v>
      </c>
      <c r="KR15">
        <v>193.8</v>
      </c>
      <c r="KS15">
        <v>7965.01</v>
      </c>
      <c r="KT15">
        <v>120.28</v>
      </c>
      <c r="KU15">
        <v>185.84</v>
      </c>
      <c r="KV15">
        <v>173.77</v>
      </c>
      <c r="KW15">
        <v>113.5</v>
      </c>
      <c r="KX15">
        <v>100.61</v>
      </c>
      <c r="KY15">
        <v>82.28</v>
      </c>
      <c r="KZ15">
        <v>289.88</v>
      </c>
      <c r="LA15">
        <v>607.41</v>
      </c>
      <c r="LB15">
        <v>187.18</v>
      </c>
      <c r="LC15">
        <v>90.16</v>
      </c>
      <c r="LD15">
        <v>155.44</v>
      </c>
      <c r="LE15">
        <v>278.89999999999998</v>
      </c>
      <c r="LF15">
        <v>29.66</v>
      </c>
      <c r="LG15">
        <v>183.63</v>
      </c>
      <c r="LH15">
        <v>687.27</v>
      </c>
      <c r="LI15">
        <v>237.07</v>
      </c>
      <c r="LJ15">
        <v>172.91</v>
      </c>
      <c r="LK15">
        <v>256.81</v>
      </c>
      <c r="LL15">
        <v>68.84</v>
      </c>
      <c r="LM15">
        <v>69.38</v>
      </c>
      <c r="LN15">
        <v>126.36</v>
      </c>
      <c r="LO15">
        <v>139.47999999999999</v>
      </c>
      <c r="LP15">
        <v>512.71</v>
      </c>
      <c r="LQ15">
        <v>107.93</v>
      </c>
      <c r="LR15">
        <v>374.42</v>
      </c>
      <c r="LS15">
        <v>1338.92</v>
      </c>
      <c r="LT15">
        <v>129.16999999999999</v>
      </c>
      <c r="LU15">
        <v>119.17</v>
      </c>
      <c r="LV15">
        <v>39.67</v>
      </c>
      <c r="LW15">
        <v>213.78</v>
      </c>
      <c r="LX15">
        <v>297.8</v>
      </c>
      <c r="LY15">
        <v>79.87</v>
      </c>
      <c r="LZ15">
        <v>92.79</v>
      </c>
      <c r="MA15">
        <v>464.63</v>
      </c>
      <c r="MB15">
        <v>123.7</v>
      </c>
      <c r="MC15">
        <v>81.19</v>
      </c>
      <c r="MD15">
        <v>572.71</v>
      </c>
      <c r="ME15">
        <v>190.09</v>
      </c>
      <c r="MF15">
        <v>212.31</v>
      </c>
      <c r="MG15">
        <v>66</v>
      </c>
      <c r="MH15">
        <v>637.38</v>
      </c>
      <c r="MI15">
        <v>198.1</v>
      </c>
      <c r="MJ15">
        <v>81.98</v>
      </c>
      <c r="MK15">
        <v>490.32</v>
      </c>
      <c r="ML15">
        <v>53.77</v>
      </c>
      <c r="MM15">
        <v>4721.8599999999997</v>
      </c>
      <c r="MN15">
        <v>300.45999999999998</v>
      </c>
      <c r="MO15">
        <v>100.41</v>
      </c>
      <c r="MP15">
        <v>161.63999999999999</v>
      </c>
      <c r="MQ15">
        <v>35.07</v>
      </c>
      <c r="MR15">
        <v>71.83</v>
      </c>
      <c r="MS15">
        <v>195.41</v>
      </c>
      <c r="MT15">
        <v>131</v>
      </c>
      <c r="MU15">
        <v>97.814999999999998</v>
      </c>
      <c r="MV15">
        <v>147.09</v>
      </c>
      <c r="MW15">
        <v>74.77</v>
      </c>
      <c r="MX15">
        <v>400.3</v>
      </c>
      <c r="MY15">
        <v>232.5</v>
      </c>
      <c r="MZ15">
        <v>117.6</v>
      </c>
      <c r="NA15">
        <v>81.73</v>
      </c>
      <c r="NB15">
        <v>129.59</v>
      </c>
      <c r="NC15">
        <v>91.2</v>
      </c>
      <c r="ND15">
        <v>354</v>
      </c>
      <c r="NE15">
        <v>192.89</v>
      </c>
      <c r="NF15">
        <v>86.64</v>
      </c>
      <c r="NG15">
        <v>74.39</v>
      </c>
      <c r="NH15">
        <v>32.979999999999997</v>
      </c>
      <c r="NI15">
        <v>71.13</v>
      </c>
      <c r="NJ15">
        <v>575.13</v>
      </c>
      <c r="NK15">
        <v>399.59</v>
      </c>
      <c r="NL15">
        <v>111.05</v>
      </c>
      <c r="NM15">
        <v>110.58</v>
      </c>
      <c r="NN15">
        <v>141.63999999999999</v>
      </c>
      <c r="NO15">
        <v>548.79999999999995</v>
      </c>
      <c r="NP15">
        <v>145.72</v>
      </c>
      <c r="NQ15">
        <v>157.22</v>
      </c>
      <c r="NR15">
        <v>80.64</v>
      </c>
      <c r="NS15">
        <v>58.27</v>
      </c>
      <c r="NT15">
        <v>84.11</v>
      </c>
      <c r="NU15">
        <v>142.47</v>
      </c>
      <c r="NV15">
        <v>216.91</v>
      </c>
      <c r="NW15">
        <v>100.57</v>
      </c>
      <c r="NX15">
        <v>49.1</v>
      </c>
      <c r="NY15">
        <v>24.58</v>
      </c>
      <c r="NZ15">
        <v>28.68</v>
      </c>
      <c r="OA15">
        <v>171.27</v>
      </c>
      <c r="OB15">
        <v>92.52</v>
      </c>
      <c r="OC15">
        <v>140.27000000000001</v>
      </c>
      <c r="OD15">
        <v>197.18</v>
      </c>
      <c r="OE15">
        <v>156.91999999999999</v>
      </c>
      <c r="OF15">
        <v>166.01</v>
      </c>
      <c r="OG15">
        <v>335.88</v>
      </c>
      <c r="OH15">
        <v>148.56</v>
      </c>
      <c r="OI15">
        <v>121.25</v>
      </c>
      <c r="OJ15">
        <v>151.38999999999999</v>
      </c>
      <c r="OK15">
        <v>57.16</v>
      </c>
      <c r="OL15">
        <v>117.35</v>
      </c>
      <c r="OM15">
        <v>252.86</v>
      </c>
      <c r="ON15">
        <v>1335.5</v>
      </c>
      <c r="OO15">
        <v>29.64</v>
      </c>
      <c r="OP15">
        <v>57.32</v>
      </c>
      <c r="OQ15">
        <v>135.8597</v>
      </c>
      <c r="OR15">
        <v>86.28</v>
      </c>
      <c r="OS15">
        <v>99.33</v>
      </c>
      <c r="OT15">
        <v>40.72</v>
      </c>
      <c r="OU15">
        <v>276.62</v>
      </c>
      <c r="OV15">
        <v>75.650000000000006</v>
      </c>
      <c r="OW15">
        <v>54.06</v>
      </c>
      <c r="OX15">
        <v>206.81</v>
      </c>
      <c r="OY15">
        <v>344.7</v>
      </c>
      <c r="OZ15">
        <v>47.453200000000002</v>
      </c>
      <c r="PA15">
        <v>150.37</v>
      </c>
      <c r="PB15">
        <v>147.71</v>
      </c>
      <c r="PC15">
        <v>170.86</v>
      </c>
      <c r="PD15">
        <v>1143.6300000000001</v>
      </c>
      <c r="PE15">
        <v>106.77</v>
      </c>
      <c r="PF15">
        <v>107.18</v>
      </c>
      <c r="PG15">
        <v>34.01</v>
      </c>
      <c r="PH15">
        <v>30.67</v>
      </c>
      <c r="PI15">
        <v>189.08</v>
      </c>
      <c r="PJ15">
        <v>171.93</v>
      </c>
      <c r="PK15">
        <v>75.150000000000006</v>
      </c>
      <c r="PL15">
        <v>125.94</v>
      </c>
      <c r="PM15">
        <v>101.65</v>
      </c>
      <c r="PN15">
        <v>441.52</v>
      </c>
      <c r="PO15">
        <v>9.75</v>
      </c>
      <c r="PP15">
        <v>676.49</v>
      </c>
      <c r="PQ15">
        <v>235.15</v>
      </c>
      <c r="PR15">
        <v>758.39</v>
      </c>
      <c r="PS15">
        <v>95.79</v>
      </c>
      <c r="PT15">
        <v>68.430000000000007</v>
      </c>
      <c r="PU15">
        <v>108.26</v>
      </c>
      <c r="PV15">
        <v>99.38</v>
      </c>
      <c r="PW15">
        <v>31.69</v>
      </c>
      <c r="PX15">
        <v>63.91</v>
      </c>
      <c r="PY15">
        <v>90.03</v>
      </c>
      <c r="PZ15">
        <v>171.1</v>
      </c>
      <c r="QA15">
        <v>539.84</v>
      </c>
      <c r="QB15">
        <v>122.05</v>
      </c>
      <c r="QC15">
        <v>88.76</v>
      </c>
      <c r="QD15">
        <v>389.1</v>
      </c>
      <c r="QE15">
        <v>1052.6099999999999</v>
      </c>
      <c r="QF15">
        <v>166.3</v>
      </c>
      <c r="QG15">
        <v>93.82</v>
      </c>
      <c r="QH15">
        <v>41.05</v>
      </c>
      <c r="QI15">
        <v>351.51</v>
      </c>
      <c r="QJ15">
        <v>508.75</v>
      </c>
      <c r="QK15">
        <v>28.2</v>
      </c>
      <c r="QL15">
        <v>39.57</v>
      </c>
      <c r="QM15">
        <v>110.32</v>
      </c>
      <c r="QN15">
        <v>87.89</v>
      </c>
      <c r="QO15">
        <v>224.45</v>
      </c>
      <c r="QP15">
        <v>202.86</v>
      </c>
      <c r="QQ15">
        <v>78.22</v>
      </c>
      <c r="QR15">
        <v>37.840000000000003</v>
      </c>
      <c r="QS15">
        <v>218.9</v>
      </c>
      <c r="QT15">
        <v>265.39999999999998</v>
      </c>
      <c r="QU15">
        <v>170.22</v>
      </c>
      <c r="QV15">
        <v>908.23</v>
      </c>
      <c r="QW15">
        <v>161.72999999999999</v>
      </c>
      <c r="QX15">
        <v>304.27999999999997</v>
      </c>
      <c r="QY15">
        <v>43.43</v>
      </c>
      <c r="QZ15">
        <v>74.5</v>
      </c>
      <c r="RA15">
        <v>27.8</v>
      </c>
      <c r="RB15">
        <v>438.32</v>
      </c>
      <c r="RC15">
        <v>64.8</v>
      </c>
      <c r="RD15">
        <v>94.65</v>
      </c>
      <c r="RE15">
        <v>132.58000000000001</v>
      </c>
      <c r="RF15">
        <v>102.57</v>
      </c>
      <c r="RG15">
        <v>185.78</v>
      </c>
      <c r="RH15">
        <v>102.85</v>
      </c>
      <c r="RI15">
        <v>98</v>
      </c>
      <c r="RJ15">
        <v>291.89</v>
      </c>
      <c r="RK15">
        <v>366.34</v>
      </c>
      <c r="RL15">
        <v>31.86</v>
      </c>
      <c r="RM15">
        <v>16.59</v>
      </c>
      <c r="RN15">
        <v>38.67</v>
      </c>
      <c r="RO15">
        <v>63.02</v>
      </c>
      <c r="RP15">
        <v>35.18</v>
      </c>
      <c r="RQ15">
        <v>10.43</v>
      </c>
      <c r="RR15">
        <v>543.02</v>
      </c>
      <c r="RS15">
        <v>53.56</v>
      </c>
      <c r="RT15">
        <v>43.07</v>
      </c>
      <c r="RU15">
        <v>23.18</v>
      </c>
      <c r="RV15">
        <v>79.760000000000005</v>
      </c>
      <c r="RW15">
        <v>185.42</v>
      </c>
      <c r="RX15">
        <v>98.05</v>
      </c>
      <c r="RY15">
        <v>87.85</v>
      </c>
      <c r="RZ15">
        <v>208.26560000000001</v>
      </c>
      <c r="SA15">
        <v>51.15</v>
      </c>
      <c r="SB15">
        <v>427.78</v>
      </c>
      <c r="SC15">
        <v>353.25</v>
      </c>
      <c r="SD15">
        <v>21.31</v>
      </c>
      <c r="SE15">
        <v>291</v>
      </c>
    </row>
    <row r="16" spans="1:499" x14ac:dyDescent="0.35">
      <c r="B16" s="1">
        <v>45687</v>
      </c>
      <c r="C16">
        <v>76.12</v>
      </c>
      <c r="D16">
        <v>318.95</v>
      </c>
      <c r="E16">
        <v>39.47</v>
      </c>
      <c r="F16">
        <v>1294.3900000000001</v>
      </c>
      <c r="G16">
        <v>215.66</v>
      </c>
      <c r="H16">
        <v>179.53</v>
      </c>
      <c r="I16">
        <v>374.98</v>
      </c>
      <c r="J16">
        <v>268.23</v>
      </c>
      <c r="K16">
        <v>156.32</v>
      </c>
      <c r="L16">
        <v>64.05</v>
      </c>
      <c r="M16">
        <v>175.65</v>
      </c>
      <c r="N16">
        <v>113.43</v>
      </c>
      <c r="O16">
        <v>387.47</v>
      </c>
      <c r="P16">
        <v>154.71</v>
      </c>
      <c r="Q16">
        <v>109.57</v>
      </c>
      <c r="R16">
        <v>120.84</v>
      </c>
      <c r="S16">
        <v>205.57</v>
      </c>
      <c r="T16">
        <v>32.799999999999997</v>
      </c>
      <c r="U16">
        <v>414.5</v>
      </c>
      <c r="V16">
        <v>636.78</v>
      </c>
      <c r="W16">
        <v>258.27</v>
      </c>
      <c r="X16">
        <v>152.87</v>
      </c>
      <c r="Y16">
        <v>421.16</v>
      </c>
      <c r="Z16">
        <v>290.32</v>
      </c>
      <c r="AA16">
        <v>98.95</v>
      </c>
      <c r="AB16">
        <v>154.4</v>
      </c>
      <c r="AC16">
        <v>123.66</v>
      </c>
      <c r="AD16">
        <v>46.72</v>
      </c>
      <c r="AE16">
        <v>26.91</v>
      </c>
      <c r="AF16">
        <v>167.41</v>
      </c>
      <c r="AG16">
        <v>24.02</v>
      </c>
      <c r="AH16">
        <v>249.09</v>
      </c>
      <c r="AI16">
        <v>128.97999999999999</v>
      </c>
      <c r="AJ16">
        <v>212.4</v>
      </c>
      <c r="AK16">
        <v>98.65</v>
      </c>
      <c r="AL16">
        <v>60.47</v>
      </c>
      <c r="AM16">
        <v>20.010000000000002</v>
      </c>
      <c r="AN16">
        <v>49.5</v>
      </c>
      <c r="AO16">
        <v>414.99</v>
      </c>
      <c r="AP16">
        <v>72.150000000000006</v>
      </c>
      <c r="AQ16">
        <v>282.98</v>
      </c>
      <c r="AR16">
        <v>28.1</v>
      </c>
      <c r="AS16">
        <v>81.86</v>
      </c>
      <c r="AT16">
        <v>75.42</v>
      </c>
      <c r="AU16">
        <v>51.54</v>
      </c>
      <c r="AV16">
        <v>334.61</v>
      </c>
      <c r="AW16">
        <v>57.05</v>
      </c>
      <c r="AX16">
        <v>21.19</v>
      </c>
      <c r="AY16">
        <v>128.81</v>
      </c>
      <c r="AZ16">
        <v>108.25</v>
      </c>
      <c r="BA16">
        <v>335.1</v>
      </c>
      <c r="BB16">
        <v>274.79000000000002</v>
      </c>
      <c r="BC16">
        <v>54.792499999999997</v>
      </c>
      <c r="BD16">
        <v>606.54</v>
      </c>
      <c r="BE16">
        <v>51.67</v>
      </c>
      <c r="BF16">
        <v>448.69</v>
      </c>
      <c r="BG16">
        <v>303.26</v>
      </c>
      <c r="BH16">
        <v>288.08</v>
      </c>
      <c r="BI16">
        <v>3351.01</v>
      </c>
      <c r="BJ16">
        <v>182.49</v>
      </c>
      <c r="BK16">
        <v>590.73</v>
      </c>
      <c r="BL16">
        <v>56.04</v>
      </c>
      <c r="BM16">
        <v>653.42999999999995</v>
      </c>
      <c r="BN16">
        <v>70.569999999999993</v>
      </c>
      <c r="BO16">
        <v>86.5</v>
      </c>
      <c r="BP16">
        <v>33.1</v>
      </c>
      <c r="BQ16">
        <v>248.49</v>
      </c>
      <c r="BR16">
        <v>472.35</v>
      </c>
      <c r="BS16">
        <v>86.86</v>
      </c>
      <c r="BT16">
        <v>103.04</v>
      </c>
      <c r="BU16">
        <v>59.14</v>
      </c>
      <c r="BV16">
        <v>33.200000000000003</v>
      </c>
      <c r="BW16">
        <v>28.39</v>
      </c>
      <c r="BX16">
        <v>256.79000000000002</v>
      </c>
      <c r="BY16">
        <v>28.49</v>
      </c>
      <c r="BZ16">
        <v>172.71</v>
      </c>
      <c r="CA16">
        <v>41.43</v>
      </c>
      <c r="CB16">
        <v>160.44999999999999</v>
      </c>
      <c r="CC16">
        <v>205.26</v>
      </c>
      <c r="CD16">
        <v>66.2</v>
      </c>
      <c r="CE16">
        <v>90.89</v>
      </c>
      <c r="CF16">
        <v>250.63</v>
      </c>
      <c r="CG16">
        <v>26.29</v>
      </c>
      <c r="CH16">
        <v>93.86</v>
      </c>
      <c r="CI16">
        <v>49.99</v>
      </c>
      <c r="CJ16">
        <v>213.53</v>
      </c>
      <c r="CK16">
        <v>359.68</v>
      </c>
      <c r="CL16">
        <v>223.08</v>
      </c>
      <c r="CM16">
        <v>140.44</v>
      </c>
      <c r="CN16">
        <v>217.54</v>
      </c>
      <c r="CO16">
        <v>479.99</v>
      </c>
      <c r="CP16">
        <v>55.81</v>
      </c>
      <c r="CQ16">
        <v>118.94</v>
      </c>
      <c r="CR16">
        <v>205.42</v>
      </c>
      <c r="CS16">
        <v>59.34</v>
      </c>
      <c r="CT16">
        <v>130.71</v>
      </c>
      <c r="CU16">
        <v>112.26</v>
      </c>
      <c r="CV16">
        <v>71.959999999999994</v>
      </c>
      <c r="CW16">
        <v>327.10000000000002</v>
      </c>
      <c r="CX16">
        <v>252.51</v>
      </c>
      <c r="CY16">
        <v>126.84</v>
      </c>
      <c r="CZ16">
        <v>105.35</v>
      </c>
      <c r="DA16">
        <v>130.44</v>
      </c>
      <c r="DB16">
        <v>129.78</v>
      </c>
      <c r="DC16">
        <v>372.15</v>
      </c>
      <c r="DD16">
        <v>81.180000000000007</v>
      </c>
      <c r="DE16">
        <v>278.33999999999997</v>
      </c>
      <c r="DF16">
        <v>51.65</v>
      </c>
      <c r="DG16">
        <v>201.78</v>
      </c>
      <c r="DH16">
        <v>548.38</v>
      </c>
      <c r="DI16">
        <v>269.24</v>
      </c>
      <c r="DJ16">
        <v>105.46</v>
      </c>
      <c r="DK16">
        <v>10.16</v>
      </c>
      <c r="DL16">
        <v>71.3</v>
      </c>
      <c r="DM16">
        <v>20.149999999999999</v>
      </c>
      <c r="DN16">
        <v>217.04</v>
      </c>
      <c r="DO16">
        <v>36.64</v>
      </c>
      <c r="DP16">
        <v>87.62</v>
      </c>
      <c r="DQ16">
        <v>256.93</v>
      </c>
      <c r="DR16">
        <v>60.65</v>
      </c>
      <c r="DS16">
        <v>118.16</v>
      </c>
      <c r="DT16">
        <v>142.71</v>
      </c>
      <c r="DU16">
        <v>1126.07</v>
      </c>
      <c r="DV16">
        <v>26.54</v>
      </c>
      <c r="DW16">
        <v>212.06</v>
      </c>
      <c r="DX16">
        <v>20.51</v>
      </c>
      <c r="DY16">
        <v>280.02999999999997</v>
      </c>
      <c r="DZ16">
        <v>61.496099999999998</v>
      </c>
      <c r="EA16">
        <v>152.13999999999999</v>
      </c>
      <c r="EB16">
        <v>69.47</v>
      </c>
      <c r="EC16">
        <v>30.43</v>
      </c>
      <c r="ED16">
        <v>299.02999999999997</v>
      </c>
      <c r="EE16">
        <v>58.41</v>
      </c>
      <c r="EF16">
        <v>32.880000000000003</v>
      </c>
      <c r="EG16">
        <v>296.91000000000003</v>
      </c>
      <c r="EH16">
        <v>329.83</v>
      </c>
      <c r="EI16">
        <v>260.13</v>
      </c>
      <c r="EJ16">
        <v>197.76</v>
      </c>
      <c r="EK16">
        <v>366.32</v>
      </c>
      <c r="EL16">
        <v>87.72</v>
      </c>
      <c r="EM16">
        <v>152.25</v>
      </c>
      <c r="EN16">
        <v>211.39</v>
      </c>
      <c r="EO16">
        <v>81.94</v>
      </c>
      <c r="EP16">
        <v>239.12</v>
      </c>
      <c r="EQ16">
        <v>22.68</v>
      </c>
      <c r="ER16">
        <v>170.38</v>
      </c>
      <c r="ES16">
        <v>61.04</v>
      </c>
      <c r="ET16">
        <v>135.26</v>
      </c>
      <c r="EU16">
        <v>823.23</v>
      </c>
      <c r="EV16">
        <v>336.62</v>
      </c>
      <c r="EW16">
        <v>86.18</v>
      </c>
      <c r="EX16">
        <v>264</v>
      </c>
      <c r="EY16">
        <v>426.57</v>
      </c>
      <c r="EZ16">
        <v>224.11</v>
      </c>
      <c r="FA16">
        <v>220.83</v>
      </c>
      <c r="FB16">
        <v>81.099999999999994</v>
      </c>
      <c r="FC16">
        <v>523.54</v>
      </c>
      <c r="FD16">
        <v>91.99</v>
      </c>
      <c r="FE16">
        <v>11.42</v>
      </c>
      <c r="FF16">
        <v>56.82</v>
      </c>
      <c r="FG16">
        <v>32.063000000000002</v>
      </c>
      <c r="FH16">
        <v>92.5</v>
      </c>
      <c r="FI16">
        <v>472.61</v>
      </c>
      <c r="FJ16">
        <v>205.91</v>
      </c>
      <c r="FK16">
        <v>43.09</v>
      </c>
      <c r="FL16">
        <v>78.33</v>
      </c>
      <c r="FM16">
        <v>37.72</v>
      </c>
      <c r="FN16">
        <v>257.2</v>
      </c>
      <c r="FO16">
        <v>83.51</v>
      </c>
      <c r="FP16">
        <v>57.42</v>
      </c>
      <c r="FQ16">
        <v>483.37</v>
      </c>
      <c r="FR16">
        <v>78.819999999999993</v>
      </c>
      <c r="FS16">
        <v>128.68</v>
      </c>
      <c r="FT16">
        <v>48.92</v>
      </c>
      <c r="FU16">
        <v>86.52</v>
      </c>
      <c r="FV16">
        <v>99.87</v>
      </c>
      <c r="FW16">
        <v>170.65</v>
      </c>
      <c r="FX16">
        <v>15.69</v>
      </c>
      <c r="FY16">
        <v>703.89</v>
      </c>
      <c r="FZ16">
        <v>49.72</v>
      </c>
      <c r="GA16">
        <v>33.47</v>
      </c>
      <c r="GB16">
        <v>62.91</v>
      </c>
      <c r="GC16">
        <v>101.46</v>
      </c>
      <c r="GD16">
        <v>118.51</v>
      </c>
      <c r="GE16">
        <v>87.13</v>
      </c>
      <c r="GF16">
        <v>202.07</v>
      </c>
      <c r="GG16">
        <v>122.75</v>
      </c>
      <c r="GH16">
        <v>249.22</v>
      </c>
      <c r="GI16">
        <v>83.83</v>
      </c>
      <c r="GJ16">
        <v>54.06</v>
      </c>
      <c r="GK16">
        <v>41.02</v>
      </c>
      <c r="GL16">
        <v>83.6</v>
      </c>
      <c r="GM16">
        <v>365.55</v>
      </c>
      <c r="GN16">
        <v>343.91</v>
      </c>
      <c r="GO16">
        <v>107.78</v>
      </c>
      <c r="GP16">
        <v>358.62</v>
      </c>
      <c r="GQ16">
        <v>186</v>
      </c>
      <c r="GR16">
        <v>66.59</v>
      </c>
      <c r="GS16">
        <v>84.93</v>
      </c>
      <c r="GT16">
        <v>48.02</v>
      </c>
      <c r="GU16">
        <v>31.26</v>
      </c>
      <c r="GV16">
        <v>59.29</v>
      </c>
      <c r="GW16">
        <v>89.92</v>
      </c>
      <c r="GX16">
        <v>298.05</v>
      </c>
      <c r="GY16">
        <v>113.86</v>
      </c>
      <c r="GZ16">
        <v>73.34</v>
      </c>
      <c r="HA16">
        <v>66.150000000000006</v>
      </c>
      <c r="HB16">
        <v>185.27</v>
      </c>
      <c r="HC16">
        <v>76.69</v>
      </c>
      <c r="HD16">
        <v>606.74</v>
      </c>
      <c r="HE16">
        <v>126.09</v>
      </c>
      <c r="HF16">
        <v>122.3</v>
      </c>
      <c r="HG16">
        <v>78.209999999999994</v>
      </c>
      <c r="HH16">
        <v>418.53</v>
      </c>
      <c r="HI16">
        <v>249.92</v>
      </c>
      <c r="HJ16">
        <v>170.52</v>
      </c>
      <c r="HK16">
        <v>545.57000000000005</v>
      </c>
      <c r="HL16">
        <v>177.78</v>
      </c>
      <c r="HM16">
        <v>60.16</v>
      </c>
      <c r="HN16">
        <v>251.54</v>
      </c>
      <c r="HO16">
        <v>276.36</v>
      </c>
      <c r="HP16">
        <v>30.96</v>
      </c>
      <c r="HQ16">
        <v>56.59</v>
      </c>
      <c r="HR16">
        <v>99.45</v>
      </c>
      <c r="HS16">
        <v>446</v>
      </c>
      <c r="HT16">
        <v>176.3</v>
      </c>
      <c r="HU16">
        <v>11.27</v>
      </c>
      <c r="HV16">
        <v>113.74</v>
      </c>
      <c r="HW16">
        <v>284.02</v>
      </c>
      <c r="HX16">
        <v>237.59</v>
      </c>
      <c r="HY16">
        <v>309.95</v>
      </c>
      <c r="HZ16">
        <v>202.18</v>
      </c>
      <c r="IA16">
        <v>33.25</v>
      </c>
      <c r="IB16">
        <v>55.23</v>
      </c>
      <c r="IC16">
        <v>742.43</v>
      </c>
      <c r="ID16">
        <v>292.54000000000002</v>
      </c>
      <c r="IE16">
        <v>77.78</v>
      </c>
      <c r="IF16">
        <v>112.51</v>
      </c>
      <c r="IG16">
        <v>979.01</v>
      </c>
      <c r="IH16">
        <v>390.43</v>
      </c>
      <c r="II16">
        <v>56.76</v>
      </c>
      <c r="IJ16">
        <v>61.63</v>
      </c>
      <c r="IK16">
        <v>181.72</v>
      </c>
      <c r="IL16">
        <v>128.26</v>
      </c>
      <c r="IM16">
        <v>139.04</v>
      </c>
      <c r="IN16">
        <v>145.93</v>
      </c>
      <c r="IO16">
        <v>118.68</v>
      </c>
      <c r="IP16">
        <v>399.15</v>
      </c>
      <c r="IQ16">
        <v>1866.42</v>
      </c>
      <c r="IR16">
        <v>37.49</v>
      </c>
      <c r="IS16">
        <v>201.98</v>
      </c>
      <c r="IT16">
        <v>66.86</v>
      </c>
      <c r="IU16">
        <v>44.49</v>
      </c>
      <c r="IV16">
        <v>96.95</v>
      </c>
      <c r="IW16">
        <v>59.56</v>
      </c>
      <c r="IX16">
        <v>17.39</v>
      </c>
      <c r="IY16">
        <v>137.18</v>
      </c>
      <c r="IZ16">
        <v>146.22999999999999</v>
      </c>
      <c r="JA16">
        <v>112.74</v>
      </c>
      <c r="JB16">
        <v>214.24</v>
      </c>
      <c r="JC16">
        <v>148.05000000000001</v>
      </c>
      <c r="JD16">
        <v>171.93</v>
      </c>
      <c r="JE16">
        <v>152.91999999999999</v>
      </c>
      <c r="JF16">
        <v>423.99</v>
      </c>
      <c r="JG16">
        <v>109</v>
      </c>
      <c r="JH16">
        <v>18.03</v>
      </c>
      <c r="JI16">
        <v>51.02</v>
      </c>
      <c r="JJ16">
        <v>48.37</v>
      </c>
      <c r="JK16">
        <v>102.23</v>
      </c>
      <c r="JL16">
        <v>29.07</v>
      </c>
      <c r="JM16">
        <v>48</v>
      </c>
      <c r="JN16">
        <v>67.31</v>
      </c>
      <c r="JO16">
        <v>27.89</v>
      </c>
      <c r="JP16">
        <v>115.89</v>
      </c>
      <c r="JQ16">
        <v>222.43</v>
      </c>
      <c r="JR16">
        <v>184.32</v>
      </c>
      <c r="JS16">
        <v>19.22</v>
      </c>
      <c r="JT16">
        <v>604.6</v>
      </c>
      <c r="JU16">
        <v>139.94</v>
      </c>
      <c r="JV16">
        <v>55.16</v>
      </c>
      <c r="JW16">
        <v>396.87</v>
      </c>
      <c r="JX16">
        <v>274.77999999999997</v>
      </c>
      <c r="JY16">
        <v>72.17</v>
      </c>
      <c r="JZ16">
        <v>48.36</v>
      </c>
      <c r="KA16">
        <v>162.63999999999999</v>
      </c>
      <c r="KB16">
        <v>87.343999999999994</v>
      </c>
      <c r="KC16">
        <v>193.83</v>
      </c>
      <c r="KD16">
        <v>69.739999999999995</v>
      </c>
      <c r="KE16">
        <v>73.77</v>
      </c>
      <c r="KF16">
        <v>175.79</v>
      </c>
      <c r="KG16">
        <v>219.88</v>
      </c>
      <c r="KH16">
        <v>121.88</v>
      </c>
      <c r="KI16">
        <v>114.9</v>
      </c>
      <c r="KJ16">
        <v>221.7</v>
      </c>
      <c r="KK16">
        <v>604.6</v>
      </c>
      <c r="KL16">
        <v>459.65</v>
      </c>
      <c r="KM16">
        <v>258.45999999999998</v>
      </c>
      <c r="KN16">
        <v>204.62</v>
      </c>
      <c r="KO16">
        <v>417.28</v>
      </c>
      <c r="KP16">
        <v>220.63</v>
      </c>
      <c r="KQ16">
        <v>74.5</v>
      </c>
      <c r="KR16">
        <v>196.19</v>
      </c>
      <c r="KS16">
        <v>8140.57</v>
      </c>
      <c r="KT16">
        <v>122.44</v>
      </c>
      <c r="KU16">
        <v>186.78</v>
      </c>
      <c r="KV16">
        <v>176.5</v>
      </c>
      <c r="KW16">
        <v>114.26</v>
      </c>
      <c r="KX16">
        <v>102</v>
      </c>
      <c r="KY16">
        <v>85.48</v>
      </c>
      <c r="KZ16">
        <v>297.76</v>
      </c>
      <c r="LA16">
        <v>598.89</v>
      </c>
      <c r="LB16">
        <v>189.29</v>
      </c>
      <c r="LC16">
        <v>89.4</v>
      </c>
      <c r="LD16">
        <v>164.17</v>
      </c>
      <c r="LE16">
        <v>279</v>
      </c>
      <c r="LF16">
        <v>30.27</v>
      </c>
      <c r="LG16">
        <v>185.82</v>
      </c>
      <c r="LH16">
        <v>683.08</v>
      </c>
      <c r="LI16">
        <v>234.64</v>
      </c>
      <c r="LJ16">
        <v>174.34</v>
      </c>
      <c r="LK16">
        <v>258.5</v>
      </c>
      <c r="LL16">
        <v>72.400000000000006</v>
      </c>
      <c r="LM16">
        <v>71.66</v>
      </c>
      <c r="LN16">
        <v>127.37</v>
      </c>
      <c r="LO16">
        <v>135.41999999999999</v>
      </c>
      <c r="LP16">
        <v>526.36</v>
      </c>
      <c r="LQ16">
        <v>100.44</v>
      </c>
      <c r="LR16">
        <v>380.75</v>
      </c>
      <c r="LS16">
        <v>1364.89</v>
      </c>
      <c r="LT16">
        <v>130.72999999999999</v>
      </c>
      <c r="LU16">
        <v>120.65</v>
      </c>
      <c r="LV16">
        <v>39.72</v>
      </c>
      <c r="LW16">
        <v>214.01</v>
      </c>
      <c r="LX16">
        <v>309.29000000000002</v>
      </c>
      <c r="LY16">
        <v>80.03</v>
      </c>
      <c r="LZ16">
        <v>94.11</v>
      </c>
      <c r="MA16">
        <v>472.12</v>
      </c>
      <c r="MB16">
        <v>124.65</v>
      </c>
      <c r="MC16">
        <v>82.76</v>
      </c>
      <c r="MD16">
        <v>580.17999999999995</v>
      </c>
      <c r="ME16">
        <v>191.23</v>
      </c>
      <c r="MF16">
        <v>218.36</v>
      </c>
      <c r="MG16">
        <v>67.52</v>
      </c>
      <c r="MH16">
        <v>645.70000000000005</v>
      </c>
      <c r="MI16">
        <v>199.14</v>
      </c>
      <c r="MJ16">
        <v>83.29</v>
      </c>
      <c r="MK16">
        <v>499.2</v>
      </c>
      <c r="ML16">
        <v>53.27</v>
      </c>
      <c r="MM16">
        <v>4774.33</v>
      </c>
      <c r="MN16">
        <v>301.48</v>
      </c>
      <c r="MO16">
        <v>101.48</v>
      </c>
      <c r="MP16">
        <v>165.57</v>
      </c>
      <c r="MQ16">
        <v>35.049999999999997</v>
      </c>
      <c r="MR16">
        <v>72.760000000000005</v>
      </c>
      <c r="MS16">
        <v>200.87</v>
      </c>
      <c r="MT16">
        <v>133.52000000000001</v>
      </c>
      <c r="MU16">
        <v>97.323999999999998</v>
      </c>
      <c r="MV16">
        <v>151.38</v>
      </c>
      <c r="MW16">
        <v>75.38</v>
      </c>
      <c r="MX16">
        <v>399.32</v>
      </c>
      <c r="MY16">
        <v>235.92</v>
      </c>
      <c r="MZ16">
        <v>119.33</v>
      </c>
      <c r="NA16">
        <v>82.28</v>
      </c>
      <c r="NB16">
        <v>130.32</v>
      </c>
      <c r="NC16">
        <v>94.01</v>
      </c>
      <c r="ND16">
        <v>343.57</v>
      </c>
      <c r="NE16">
        <v>195.5</v>
      </c>
      <c r="NF16">
        <v>87</v>
      </c>
      <c r="NG16">
        <v>75.91</v>
      </c>
      <c r="NH16">
        <v>32.86</v>
      </c>
      <c r="NI16">
        <v>73.22</v>
      </c>
      <c r="NJ16">
        <v>547.84</v>
      </c>
      <c r="NK16">
        <v>394.7</v>
      </c>
      <c r="NL16">
        <v>110.62</v>
      </c>
      <c r="NM16">
        <v>113.2</v>
      </c>
      <c r="NN16">
        <v>144.65</v>
      </c>
      <c r="NO16">
        <v>566.01</v>
      </c>
      <c r="NP16">
        <v>142.61000000000001</v>
      </c>
      <c r="NQ16">
        <v>159.44</v>
      </c>
      <c r="NR16">
        <v>82.08</v>
      </c>
      <c r="NS16">
        <v>58.99</v>
      </c>
      <c r="NT16">
        <v>89.6</v>
      </c>
      <c r="NU16">
        <v>144.06</v>
      </c>
      <c r="NV16">
        <v>218.67</v>
      </c>
      <c r="NW16">
        <v>105</v>
      </c>
      <c r="NX16">
        <v>49.36</v>
      </c>
      <c r="NY16">
        <v>24.77</v>
      </c>
      <c r="NZ16">
        <v>28.58</v>
      </c>
      <c r="OA16">
        <v>171.95</v>
      </c>
      <c r="OB16">
        <v>92.2</v>
      </c>
      <c r="OC16">
        <v>142.19</v>
      </c>
      <c r="OD16">
        <v>202.63</v>
      </c>
      <c r="OE16">
        <v>157.47</v>
      </c>
      <c r="OF16">
        <v>167.39</v>
      </c>
      <c r="OG16">
        <v>343.05</v>
      </c>
      <c r="OH16">
        <v>151.84</v>
      </c>
      <c r="OI16">
        <v>121.79</v>
      </c>
      <c r="OJ16">
        <v>149.96</v>
      </c>
      <c r="OK16">
        <v>54.29</v>
      </c>
      <c r="OL16">
        <v>118.86</v>
      </c>
      <c r="OM16">
        <v>257.64999999999998</v>
      </c>
      <c r="ON16">
        <v>1364.5</v>
      </c>
      <c r="OO16">
        <v>29.84</v>
      </c>
      <c r="OP16">
        <v>58.56</v>
      </c>
      <c r="OQ16">
        <v>138.39359999999999</v>
      </c>
      <c r="OR16">
        <v>85.65</v>
      </c>
      <c r="OS16">
        <v>100.93</v>
      </c>
      <c r="OT16">
        <v>41.04</v>
      </c>
      <c r="OU16">
        <v>281.16000000000003</v>
      </c>
      <c r="OV16">
        <v>76.52</v>
      </c>
      <c r="OW16">
        <v>54.32</v>
      </c>
      <c r="OX16">
        <v>209.86</v>
      </c>
      <c r="OY16">
        <v>348.62</v>
      </c>
      <c r="OZ16">
        <v>49.704900000000002</v>
      </c>
      <c r="PA16">
        <v>151.9</v>
      </c>
      <c r="PB16">
        <v>149.81</v>
      </c>
      <c r="PC16">
        <v>170.41</v>
      </c>
      <c r="PD16">
        <v>1012.75</v>
      </c>
      <c r="PE16">
        <v>107.12</v>
      </c>
      <c r="PF16">
        <v>108.29</v>
      </c>
      <c r="PG16">
        <v>34.549999999999997</v>
      </c>
      <c r="PH16">
        <v>30.99</v>
      </c>
      <c r="PI16">
        <v>192.01</v>
      </c>
      <c r="PJ16">
        <v>173.36</v>
      </c>
      <c r="PK16">
        <v>80.73</v>
      </c>
      <c r="PL16">
        <v>126.49</v>
      </c>
      <c r="PM16">
        <v>103.46</v>
      </c>
      <c r="PN16">
        <v>438.4</v>
      </c>
      <c r="PO16">
        <v>9.75</v>
      </c>
      <c r="PP16">
        <v>687</v>
      </c>
      <c r="PQ16">
        <v>234.37</v>
      </c>
      <c r="PR16">
        <v>774.08</v>
      </c>
      <c r="PS16">
        <v>95.85</v>
      </c>
      <c r="PT16">
        <v>68.569999999999993</v>
      </c>
      <c r="PU16">
        <v>109.4</v>
      </c>
      <c r="PV16">
        <v>98.28</v>
      </c>
      <c r="PW16">
        <v>31.6</v>
      </c>
      <c r="PX16">
        <v>64.62</v>
      </c>
      <c r="PY16">
        <v>92.95</v>
      </c>
      <c r="PZ16">
        <v>171.76</v>
      </c>
      <c r="QA16">
        <v>546.33000000000004</v>
      </c>
      <c r="QB16">
        <v>115.08</v>
      </c>
      <c r="QC16">
        <v>89.57</v>
      </c>
      <c r="QD16">
        <v>400.28</v>
      </c>
      <c r="QE16">
        <v>1071.52</v>
      </c>
      <c r="QF16">
        <v>166.87</v>
      </c>
      <c r="QG16">
        <v>94.58</v>
      </c>
      <c r="QH16">
        <v>38.549999999999997</v>
      </c>
      <c r="QI16">
        <v>352.09</v>
      </c>
      <c r="QJ16">
        <v>518.84</v>
      </c>
      <c r="QK16">
        <v>28.08</v>
      </c>
      <c r="QL16">
        <v>40.020000000000003</v>
      </c>
      <c r="QM16">
        <v>112.91</v>
      </c>
      <c r="QN16">
        <v>89.03</v>
      </c>
      <c r="QO16">
        <v>225.36</v>
      </c>
      <c r="QP16">
        <v>205.21</v>
      </c>
      <c r="QQ16">
        <v>77.650000000000006</v>
      </c>
      <c r="QR16">
        <v>38.24</v>
      </c>
      <c r="QS16">
        <v>223.11</v>
      </c>
      <c r="QT16">
        <v>260.07</v>
      </c>
      <c r="QU16">
        <v>172.71</v>
      </c>
      <c r="QV16">
        <v>922.13</v>
      </c>
      <c r="QW16">
        <v>164.23</v>
      </c>
      <c r="QX16">
        <v>312.89</v>
      </c>
      <c r="QY16">
        <v>48.24</v>
      </c>
      <c r="QZ16">
        <v>75.3</v>
      </c>
      <c r="RA16">
        <v>28.64</v>
      </c>
      <c r="RB16">
        <v>446.38</v>
      </c>
      <c r="RC16">
        <v>65.97</v>
      </c>
      <c r="RD16">
        <v>95.36</v>
      </c>
      <c r="RE16">
        <v>131.79</v>
      </c>
      <c r="RF16">
        <v>102.72</v>
      </c>
      <c r="RG16">
        <v>188.57</v>
      </c>
      <c r="RH16">
        <v>103.85</v>
      </c>
      <c r="RI16">
        <v>98.1</v>
      </c>
      <c r="RJ16">
        <v>308.55</v>
      </c>
      <c r="RK16">
        <v>365.51</v>
      </c>
      <c r="RL16">
        <v>32.24</v>
      </c>
      <c r="RM16">
        <v>16.64</v>
      </c>
      <c r="RN16">
        <v>39.619999999999997</v>
      </c>
      <c r="RO16">
        <v>64.25</v>
      </c>
      <c r="RP16">
        <v>35.21</v>
      </c>
      <c r="RQ16">
        <v>10.62</v>
      </c>
      <c r="RR16">
        <v>570.6</v>
      </c>
      <c r="RS16">
        <v>53.26</v>
      </c>
      <c r="RT16">
        <v>44.6</v>
      </c>
      <c r="RU16">
        <v>22.99</v>
      </c>
      <c r="RV16">
        <v>81.22</v>
      </c>
      <c r="RW16">
        <v>187.42</v>
      </c>
      <c r="RX16">
        <v>98.03</v>
      </c>
      <c r="RY16">
        <v>89.55</v>
      </c>
      <c r="RZ16">
        <v>211.10149999999999</v>
      </c>
      <c r="SA16">
        <v>53</v>
      </c>
      <c r="SB16">
        <v>450.8</v>
      </c>
      <c r="SC16">
        <v>382.94</v>
      </c>
      <c r="SD16">
        <v>21.72</v>
      </c>
      <c r="SE16">
        <v>301.3</v>
      </c>
    </row>
    <row r="17" spans="2:499" x14ac:dyDescent="0.35">
      <c r="B17" s="1">
        <v>45688</v>
      </c>
      <c r="C17">
        <v>75.7</v>
      </c>
      <c r="D17">
        <v>317.45</v>
      </c>
      <c r="E17">
        <v>39.39</v>
      </c>
      <c r="F17">
        <v>1297.17</v>
      </c>
      <c r="G17">
        <v>221.27</v>
      </c>
      <c r="H17">
        <v>176.52</v>
      </c>
      <c r="I17">
        <v>371.44</v>
      </c>
      <c r="J17">
        <v>267.3</v>
      </c>
      <c r="K17">
        <v>149.19</v>
      </c>
      <c r="L17">
        <v>63.48</v>
      </c>
      <c r="M17">
        <v>183.9</v>
      </c>
      <c r="N17">
        <v>113.06</v>
      </c>
      <c r="O17">
        <v>380.49</v>
      </c>
      <c r="P17">
        <v>154</v>
      </c>
      <c r="Q17">
        <v>106.83</v>
      </c>
      <c r="R17">
        <v>117.87</v>
      </c>
      <c r="S17">
        <v>203.57</v>
      </c>
      <c r="T17">
        <v>32.5</v>
      </c>
      <c r="U17">
        <v>411.98</v>
      </c>
      <c r="V17">
        <v>637.37</v>
      </c>
      <c r="W17">
        <v>255.7</v>
      </c>
      <c r="X17">
        <v>152.15</v>
      </c>
      <c r="Y17">
        <v>414.2</v>
      </c>
      <c r="Z17">
        <v>288.7</v>
      </c>
      <c r="AA17">
        <v>98.82</v>
      </c>
      <c r="AB17">
        <v>152.19999999999999</v>
      </c>
      <c r="AC17">
        <v>124.64</v>
      </c>
      <c r="AD17">
        <v>46.3</v>
      </c>
      <c r="AE17">
        <v>26.52</v>
      </c>
      <c r="AF17">
        <v>165.99</v>
      </c>
      <c r="AG17">
        <v>23.73</v>
      </c>
      <c r="AH17">
        <v>245.18</v>
      </c>
      <c r="AI17">
        <v>128.94999999999999</v>
      </c>
      <c r="AJ17">
        <v>211.89</v>
      </c>
      <c r="AK17">
        <v>98.16</v>
      </c>
      <c r="AL17">
        <v>60.6</v>
      </c>
      <c r="AM17">
        <v>19.43</v>
      </c>
      <c r="AN17">
        <v>49.46</v>
      </c>
      <c r="AO17">
        <v>415.06</v>
      </c>
      <c r="AP17">
        <v>71.06</v>
      </c>
      <c r="AQ17">
        <v>294.20999999999998</v>
      </c>
      <c r="AR17">
        <v>27.48</v>
      </c>
      <c r="AS17">
        <v>81.430000000000007</v>
      </c>
      <c r="AT17">
        <v>73.66</v>
      </c>
      <c r="AU17">
        <v>52.23</v>
      </c>
      <c r="AV17">
        <v>329.91</v>
      </c>
      <c r="AW17">
        <v>55.63</v>
      </c>
      <c r="AX17">
        <v>21.19</v>
      </c>
      <c r="AY17">
        <v>127.93</v>
      </c>
      <c r="AZ17">
        <v>107.38</v>
      </c>
      <c r="BA17">
        <v>335.26</v>
      </c>
      <c r="BB17">
        <v>266.60000000000002</v>
      </c>
      <c r="BC17">
        <v>54.36</v>
      </c>
      <c r="BD17">
        <v>592.41999999999996</v>
      </c>
      <c r="BE17">
        <v>51.23</v>
      </c>
      <c r="BF17">
        <v>448.06</v>
      </c>
      <c r="BG17">
        <v>303.01</v>
      </c>
      <c r="BH17">
        <v>287.44</v>
      </c>
      <c r="BI17">
        <v>3350.21</v>
      </c>
      <c r="BJ17">
        <v>185.73</v>
      </c>
      <c r="BK17">
        <v>596.77</v>
      </c>
      <c r="BL17">
        <v>55.7</v>
      </c>
      <c r="BM17">
        <v>652.17999999999995</v>
      </c>
      <c r="BN17">
        <v>70.739999999999995</v>
      </c>
      <c r="BO17">
        <v>85.93</v>
      </c>
      <c r="BP17">
        <v>32.56</v>
      </c>
      <c r="BQ17">
        <v>247.6</v>
      </c>
      <c r="BR17">
        <v>468.67</v>
      </c>
      <c r="BS17">
        <v>85.86</v>
      </c>
      <c r="BT17">
        <v>102.36</v>
      </c>
      <c r="BU17">
        <v>58.95</v>
      </c>
      <c r="BV17">
        <v>33.01</v>
      </c>
      <c r="BW17">
        <v>27.72</v>
      </c>
      <c r="BX17">
        <v>256.07</v>
      </c>
      <c r="BY17">
        <v>27.67</v>
      </c>
      <c r="BZ17">
        <v>167.28</v>
      </c>
      <c r="CA17">
        <v>41.74</v>
      </c>
      <c r="CB17">
        <v>158.68</v>
      </c>
      <c r="CC17">
        <v>207.56</v>
      </c>
      <c r="CD17">
        <v>66</v>
      </c>
      <c r="CE17">
        <v>86.7</v>
      </c>
      <c r="CF17">
        <v>253.96</v>
      </c>
      <c r="CG17">
        <v>25.89</v>
      </c>
      <c r="CH17">
        <v>93.74</v>
      </c>
      <c r="CI17">
        <v>52.08</v>
      </c>
      <c r="CJ17">
        <v>212.65</v>
      </c>
      <c r="CK17">
        <v>356.25</v>
      </c>
      <c r="CL17">
        <v>222.74</v>
      </c>
      <c r="CM17">
        <v>137.91</v>
      </c>
      <c r="CN17">
        <v>211.37</v>
      </c>
      <c r="CO17">
        <v>476.56</v>
      </c>
      <c r="CP17">
        <v>55.59</v>
      </c>
      <c r="CQ17">
        <v>118.68</v>
      </c>
      <c r="CR17">
        <v>203.68</v>
      </c>
      <c r="CS17">
        <v>58.88</v>
      </c>
      <c r="CT17">
        <v>128.19999999999999</v>
      </c>
      <c r="CU17">
        <v>111.99</v>
      </c>
      <c r="CV17">
        <v>71.84</v>
      </c>
      <c r="CW17">
        <v>326.44</v>
      </c>
      <c r="CX17">
        <v>250.19</v>
      </c>
      <c r="CY17">
        <v>126.13</v>
      </c>
      <c r="CZ17">
        <v>103.6</v>
      </c>
      <c r="DA17">
        <v>129.94999999999999</v>
      </c>
      <c r="DB17">
        <v>125.79</v>
      </c>
      <c r="DC17">
        <v>370.82</v>
      </c>
      <c r="DD17">
        <v>81.08</v>
      </c>
      <c r="DE17">
        <v>274.77999999999997</v>
      </c>
      <c r="DF17">
        <v>51.12</v>
      </c>
      <c r="DG17">
        <v>201.36</v>
      </c>
      <c r="DH17">
        <v>542.83000000000004</v>
      </c>
      <c r="DI17">
        <v>264.87</v>
      </c>
      <c r="DJ17">
        <v>104.66</v>
      </c>
      <c r="DK17">
        <v>10.08</v>
      </c>
      <c r="DL17">
        <v>71.56</v>
      </c>
      <c r="DM17">
        <v>22.24</v>
      </c>
      <c r="DN17">
        <v>215.85</v>
      </c>
      <c r="DO17">
        <v>35.85</v>
      </c>
      <c r="DP17">
        <v>86.83</v>
      </c>
      <c r="DQ17">
        <v>256.98</v>
      </c>
      <c r="DR17">
        <v>60.14</v>
      </c>
      <c r="DS17">
        <v>116.25</v>
      </c>
      <c r="DT17">
        <v>142.51</v>
      </c>
      <c r="DU17">
        <v>1062.67</v>
      </c>
      <c r="DV17">
        <v>26.02</v>
      </c>
      <c r="DW17">
        <v>212.01</v>
      </c>
      <c r="DX17">
        <v>20.66</v>
      </c>
      <c r="DY17">
        <v>278.38</v>
      </c>
      <c r="DZ17">
        <v>61.270099999999999</v>
      </c>
      <c r="EA17">
        <v>149.25</v>
      </c>
      <c r="EB17">
        <v>68.98</v>
      </c>
      <c r="EC17">
        <v>29.98</v>
      </c>
      <c r="ED17">
        <v>301.82</v>
      </c>
      <c r="EE17">
        <v>57.99</v>
      </c>
      <c r="EF17">
        <v>32.57</v>
      </c>
      <c r="EG17">
        <v>293.23</v>
      </c>
      <c r="EH17">
        <v>329.565</v>
      </c>
      <c r="EI17">
        <v>259.16000000000003</v>
      </c>
      <c r="EJ17">
        <v>199.14</v>
      </c>
      <c r="EK17">
        <v>362.75</v>
      </c>
      <c r="EL17">
        <v>87.09</v>
      </c>
      <c r="EM17">
        <v>149.33000000000001</v>
      </c>
      <c r="EN17">
        <v>208.55</v>
      </c>
      <c r="EO17">
        <v>81.73</v>
      </c>
      <c r="EP17">
        <v>238.22</v>
      </c>
      <c r="EQ17">
        <v>22.45</v>
      </c>
      <c r="ER17">
        <v>170.06</v>
      </c>
      <c r="ES17">
        <v>61.64</v>
      </c>
      <c r="ET17">
        <v>131.24</v>
      </c>
      <c r="EU17">
        <v>811.08</v>
      </c>
      <c r="EV17">
        <v>345.49</v>
      </c>
      <c r="EW17">
        <v>85.45</v>
      </c>
      <c r="EX17">
        <v>260.04000000000002</v>
      </c>
      <c r="EY17">
        <v>423.01</v>
      </c>
      <c r="EZ17">
        <v>224.31</v>
      </c>
      <c r="FA17">
        <v>216.88</v>
      </c>
      <c r="FB17">
        <v>79.28</v>
      </c>
      <c r="FC17">
        <v>521.41</v>
      </c>
      <c r="FD17">
        <v>90.82</v>
      </c>
      <c r="FE17">
        <v>11.28</v>
      </c>
      <c r="FF17">
        <v>56.48</v>
      </c>
      <c r="FG17">
        <v>32.121499999999997</v>
      </c>
      <c r="FH17">
        <v>91.24</v>
      </c>
      <c r="FI17">
        <v>469.25</v>
      </c>
      <c r="FJ17">
        <v>204.33</v>
      </c>
      <c r="FK17">
        <v>42.72</v>
      </c>
      <c r="FL17">
        <v>76.900000000000006</v>
      </c>
      <c r="FM17">
        <v>37.299999999999997</v>
      </c>
      <c r="FN17">
        <v>255.3</v>
      </c>
      <c r="FO17">
        <v>82.45</v>
      </c>
      <c r="FP17">
        <v>57.68</v>
      </c>
      <c r="FQ17">
        <v>487.27</v>
      </c>
      <c r="FR17">
        <v>78.8</v>
      </c>
      <c r="FS17">
        <v>128.43</v>
      </c>
      <c r="FT17">
        <v>46.65</v>
      </c>
      <c r="FU17">
        <v>86.79</v>
      </c>
      <c r="FV17">
        <v>97.17</v>
      </c>
      <c r="FW17">
        <v>168.48</v>
      </c>
      <c r="FX17">
        <v>15.65</v>
      </c>
      <c r="FY17">
        <v>707.05</v>
      </c>
      <c r="FZ17">
        <v>49.5</v>
      </c>
      <c r="GA17">
        <v>33.6</v>
      </c>
      <c r="GB17">
        <v>62.42</v>
      </c>
      <c r="GC17">
        <v>98.83</v>
      </c>
      <c r="GD17">
        <v>113.78</v>
      </c>
      <c r="GE17">
        <v>86.96</v>
      </c>
      <c r="GF17">
        <v>200.95</v>
      </c>
      <c r="GG17">
        <v>115.38</v>
      </c>
      <c r="GH17">
        <v>246.44</v>
      </c>
      <c r="GI17">
        <v>83.54</v>
      </c>
      <c r="GJ17">
        <v>54</v>
      </c>
      <c r="GK17">
        <v>40.28</v>
      </c>
      <c r="GL17">
        <v>82.72</v>
      </c>
      <c r="GM17">
        <v>358.16</v>
      </c>
      <c r="GN17">
        <v>341.55</v>
      </c>
      <c r="GO17">
        <v>106.89</v>
      </c>
      <c r="GP17">
        <v>355.15</v>
      </c>
      <c r="GQ17">
        <v>184.56</v>
      </c>
      <c r="GR17">
        <v>66.849999999999994</v>
      </c>
      <c r="GS17">
        <v>83.95</v>
      </c>
      <c r="GT17">
        <v>47.62</v>
      </c>
      <c r="GU17">
        <v>30.71</v>
      </c>
      <c r="GV17">
        <v>58.83</v>
      </c>
      <c r="GW17">
        <v>88.07</v>
      </c>
      <c r="GX17">
        <v>298.48</v>
      </c>
      <c r="GY17">
        <v>115.23</v>
      </c>
      <c r="GZ17">
        <v>72.92</v>
      </c>
      <c r="HA17">
        <v>65.27</v>
      </c>
      <c r="HB17">
        <v>184.61</v>
      </c>
      <c r="HC17">
        <v>76.510000000000005</v>
      </c>
      <c r="HD17">
        <v>597.75</v>
      </c>
      <c r="HE17">
        <v>124.79</v>
      </c>
      <c r="HF17">
        <v>122.09</v>
      </c>
      <c r="HG17">
        <v>78</v>
      </c>
      <c r="HH17">
        <v>412.15</v>
      </c>
      <c r="HI17">
        <v>247.79</v>
      </c>
      <c r="HJ17">
        <v>178.35</v>
      </c>
      <c r="HK17">
        <v>542.49</v>
      </c>
      <c r="HL17">
        <v>177.11</v>
      </c>
      <c r="HM17">
        <v>60.42</v>
      </c>
      <c r="HN17">
        <v>249.8</v>
      </c>
      <c r="HO17">
        <v>274.14999999999998</v>
      </c>
      <c r="HP17">
        <v>30.62</v>
      </c>
      <c r="HQ17">
        <v>55.43</v>
      </c>
      <c r="HR17">
        <v>99.26</v>
      </c>
      <c r="HS17">
        <v>437.45</v>
      </c>
      <c r="HT17">
        <v>168.03</v>
      </c>
      <c r="HU17">
        <v>11</v>
      </c>
      <c r="HV17">
        <v>113.58</v>
      </c>
      <c r="HW17">
        <v>285.42</v>
      </c>
      <c r="HX17">
        <v>236</v>
      </c>
      <c r="HY17">
        <v>311.33999999999997</v>
      </c>
      <c r="HZ17">
        <v>200.57</v>
      </c>
      <c r="IA17">
        <v>33.659999999999997</v>
      </c>
      <c r="IB17">
        <v>54.75</v>
      </c>
      <c r="IC17">
        <v>738.24</v>
      </c>
      <c r="ID17">
        <v>290.58999999999997</v>
      </c>
      <c r="IE17">
        <v>77.23</v>
      </c>
      <c r="IF17">
        <v>110.88</v>
      </c>
      <c r="IG17">
        <v>979.88</v>
      </c>
      <c r="IH17">
        <v>391.29</v>
      </c>
      <c r="II17">
        <v>56.49</v>
      </c>
      <c r="IJ17">
        <v>59.94</v>
      </c>
      <c r="IK17">
        <v>180.35</v>
      </c>
      <c r="IL17">
        <v>123.66</v>
      </c>
      <c r="IM17">
        <v>137.05000000000001</v>
      </c>
      <c r="IN17">
        <v>141.9</v>
      </c>
      <c r="IO17">
        <v>122.91</v>
      </c>
      <c r="IP17">
        <v>402.95</v>
      </c>
      <c r="IQ17">
        <v>1873.56</v>
      </c>
      <c r="IR17">
        <v>36.619999999999997</v>
      </c>
      <c r="IS17">
        <v>201.24</v>
      </c>
      <c r="IT17">
        <v>67.2</v>
      </c>
      <c r="IU17">
        <v>44.31</v>
      </c>
      <c r="IV17">
        <v>97.2</v>
      </c>
      <c r="IW17">
        <v>57.84</v>
      </c>
      <c r="IX17">
        <v>17.2</v>
      </c>
      <c r="IY17">
        <v>136.47999999999999</v>
      </c>
      <c r="IZ17">
        <v>143.93</v>
      </c>
      <c r="JA17">
        <v>112.29</v>
      </c>
      <c r="JB17">
        <v>212.66</v>
      </c>
      <c r="JC17">
        <v>147.66999999999999</v>
      </c>
      <c r="JD17">
        <v>172.93</v>
      </c>
      <c r="JE17">
        <v>150.56</v>
      </c>
      <c r="JF17">
        <v>422.05</v>
      </c>
      <c r="JG17">
        <v>107.68</v>
      </c>
      <c r="JH17">
        <v>17.98</v>
      </c>
      <c r="JI17">
        <v>51.18</v>
      </c>
      <c r="JJ17">
        <v>48.6</v>
      </c>
      <c r="JK17">
        <v>101.62</v>
      </c>
      <c r="JL17">
        <v>28.35</v>
      </c>
      <c r="JM17">
        <v>47.78</v>
      </c>
      <c r="JN17">
        <v>67.3</v>
      </c>
      <c r="JO17">
        <v>26.91</v>
      </c>
      <c r="JP17">
        <v>116.92</v>
      </c>
      <c r="JQ17">
        <v>220.26</v>
      </c>
      <c r="JR17">
        <v>180.8</v>
      </c>
      <c r="JS17">
        <v>19.23</v>
      </c>
      <c r="JT17">
        <v>601.51</v>
      </c>
      <c r="JU17">
        <v>138.43</v>
      </c>
      <c r="JV17">
        <v>54.3</v>
      </c>
      <c r="JW17">
        <v>398.07</v>
      </c>
      <c r="JX17">
        <v>271.88</v>
      </c>
      <c r="JY17">
        <v>72.14</v>
      </c>
      <c r="JZ17">
        <v>47.57</v>
      </c>
      <c r="KA17">
        <v>162.41</v>
      </c>
      <c r="KB17">
        <v>86.295000000000002</v>
      </c>
      <c r="KC17">
        <v>192.33</v>
      </c>
      <c r="KD17">
        <v>70.63</v>
      </c>
      <c r="KE17">
        <v>74.16</v>
      </c>
      <c r="KF17">
        <v>173.86</v>
      </c>
      <c r="KG17">
        <v>221.51</v>
      </c>
      <c r="KH17">
        <v>120.76</v>
      </c>
      <c r="KI17">
        <v>114.23</v>
      </c>
      <c r="KJ17">
        <v>220.65</v>
      </c>
      <c r="KK17">
        <v>594.75</v>
      </c>
      <c r="KL17">
        <v>462.95</v>
      </c>
      <c r="KM17">
        <v>254.21</v>
      </c>
      <c r="KN17">
        <v>203.71</v>
      </c>
      <c r="KO17">
        <v>415.48</v>
      </c>
      <c r="KP17">
        <v>220.22</v>
      </c>
      <c r="KQ17">
        <v>73.349999999999994</v>
      </c>
      <c r="KR17">
        <v>195.24</v>
      </c>
      <c r="KS17">
        <v>8016.18</v>
      </c>
      <c r="KT17">
        <v>122.1</v>
      </c>
      <c r="KU17">
        <v>185.61</v>
      </c>
      <c r="KV17">
        <v>176.2</v>
      </c>
      <c r="KW17">
        <v>111.55</v>
      </c>
      <c r="KX17">
        <v>101.57</v>
      </c>
      <c r="KY17">
        <v>83.43</v>
      </c>
      <c r="KZ17">
        <v>297.62</v>
      </c>
      <c r="LA17">
        <v>601.64</v>
      </c>
      <c r="LB17">
        <v>188.56</v>
      </c>
      <c r="LC17">
        <v>88.76</v>
      </c>
      <c r="LD17">
        <v>163.1</v>
      </c>
      <c r="LE17">
        <v>278.43</v>
      </c>
      <c r="LF17">
        <v>29.84</v>
      </c>
      <c r="LG17">
        <v>184.95</v>
      </c>
      <c r="LH17">
        <v>672.98</v>
      </c>
      <c r="LI17">
        <v>237.68</v>
      </c>
      <c r="LJ17">
        <v>174.09</v>
      </c>
      <c r="LK17">
        <v>249.7</v>
      </c>
      <c r="LL17">
        <v>73.14</v>
      </c>
      <c r="LM17">
        <v>70.78</v>
      </c>
      <c r="LN17">
        <v>126.58</v>
      </c>
      <c r="LO17">
        <v>133</v>
      </c>
      <c r="LP17">
        <v>525.48</v>
      </c>
      <c r="LQ17">
        <v>99.49</v>
      </c>
      <c r="LR17">
        <v>384.95</v>
      </c>
      <c r="LS17">
        <v>1353.34</v>
      </c>
      <c r="LT17">
        <v>130.5</v>
      </c>
      <c r="LU17">
        <v>119.25</v>
      </c>
      <c r="LV17">
        <v>39.799999999999997</v>
      </c>
      <c r="LW17">
        <v>215</v>
      </c>
      <c r="LX17">
        <v>307.61</v>
      </c>
      <c r="LY17">
        <v>80</v>
      </c>
      <c r="LZ17">
        <v>94.2</v>
      </c>
      <c r="MA17">
        <v>474.41</v>
      </c>
      <c r="MB17">
        <v>120.07</v>
      </c>
      <c r="MC17">
        <v>82.61</v>
      </c>
      <c r="MD17">
        <v>571.88</v>
      </c>
      <c r="ME17">
        <v>185.51</v>
      </c>
      <c r="MF17">
        <v>216.87</v>
      </c>
      <c r="MG17">
        <v>67.48</v>
      </c>
      <c r="MH17">
        <v>640.4</v>
      </c>
      <c r="MI17">
        <v>197.56</v>
      </c>
      <c r="MJ17">
        <v>82.93</v>
      </c>
      <c r="MK17">
        <v>499.44</v>
      </c>
      <c r="ML17">
        <v>52.34</v>
      </c>
      <c r="MM17">
        <v>4737.5600000000004</v>
      </c>
      <c r="MN17">
        <v>297.26</v>
      </c>
      <c r="MO17">
        <v>99.9</v>
      </c>
      <c r="MP17">
        <v>164.76</v>
      </c>
      <c r="MQ17">
        <v>34.1</v>
      </c>
      <c r="MR17">
        <v>73.55</v>
      </c>
      <c r="MS17">
        <v>204.02</v>
      </c>
      <c r="MT17">
        <v>132.72999999999999</v>
      </c>
      <c r="MU17">
        <v>97.676000000000002</v>
      </c>
      <c r="MV17">
        <v>151.52000000000001</v>
      </c>
      <c r="MW17">
        <v>74.959999999999994</v>
      </c>
      <c r="MX17">
        <v>395.7</v>
      </c>
      <c r="MY17">
        <v>236.52</v>
      </c>
      <c r="MZ17">
        <v>119.88</v>
      </c>
      <c r="NA17">
        <v>82.34</v>
      </c>
      <c r="NB17">
        <v>130.19999999999999</v>
      </c>
      <c r="NC17">
        <v>93.8</v>
      </c>
      <c r="ND17">
        <v>341.7</v>
      </c>
      <c r="NE17">
        <v>197.26</v>
      </c>
      <c r="NF17">
        <v>86.51</v>
      </c>
      <c r="NG17">
        <v>72.94</v>
      </c>
      <c r="NH17">
        <v>32.869999999999997</v>
      </c>
      <c r="NI17">
        <v>72.45</v>
      </c>
      <c r="NJ17">
        <v>543.36</v>
      </c>
      <c r="NK17">
        <v>391.94</v>
      </c>
      <c r="NL17">
        <v>109.48</v>
      </c>
      <c r="NM17">
        <v>113.71</v>
      </c>
      <c r="NN17">
        <v>144.74</v>
      </c>
      <c r="NO17">
        <v>555.42999999999995</v>
      </c>
      <c r="NP17">
        <v>142.71</v>
      </c>
      <c r="NQ17">
        <v>159.83000000000001</v>
      </c>
      <c r="NR17">
        <v>81.47</v>
      </c>
      <c r="NS17">
        <v>58.35</v>
      </c>
      <c r="NT17">
        <v>86.85</v>
      </c>
      <c r="NU17">
        <v>144.68</v>
      </c>
      <c r="NV17">
        <v>215.19</v>
      </c>
      <c r="NW17">
        <v>102.44</v>
      </c>
      <c r="NX17">
        <v>48.71</v>
      </c>
      <c r="NY17">
        <v>24.64</v>
      </c>
      <c r="NZ17">
        <v>27.89</v>
      </c>
      <c r="OA17">
        <v>170.95</v>
      </c>
      <c r="OB17">
        <v>92.21</v>
      </c>
      <c r="OC17">
        <v>142.03</v>
      </c>
      <c r="OD17">
        <v>205.6</v>
      </c>
      <c r="OE17">
        <v>155.21</v>
      </c>
      <c r="OF17">
        <v>167.52</v>
      </c>
      <c r="OG17">
        <v>341.8</v>
      </c>
      <c r="OH17">
        <v>152.58000000000001</v>
      </c>
      <c r="OI17">
        <v>124.04</v>
      </c>
      <c r="OJ17">
        <v>145.71</v>
      </c>
      <c r="OK17">
        <v>54.36</v>
      </c>
      <c r="OL17">
        <v>115.95</v>
      </c>
      <c r="OM17">
        <v>236.18</v>
      </c>
      <c r="ON17">
        <v>1364.44</v>
      </c>
      <c r="OO17">
        <v>29.77</v>
      </c>
      <c r="OP17">
        <v>57.93</v>
      </c>
      <c r="OQ17">
        <v>138.7004</v>
      </c>
      <c r="OR17">
        <v>84.19</v>
      </c>
      <c r="OS17">
        <v>100.88</v>
      </c>
      <c r="OT17">
        <v>39.42</v>
      </c>
      <c r="OU17">
        <v>284.57</v>
      </c>
      <c r="OV17">
        <v>76.599999999999994</v>
      </c>
      <c r="OW17">
        <v>54.64</v>
      </c>
      <c r="OX17">
        <v>207.92</v>
      </c>
      <c r="OY17">
        <v>344.25</v>
      </c>
      <c r="OZ17">
        <v>49.213799999999999</v>
      </c>
      <c r="PA17">
        <v>150.69</v>
      </c>
      <c r="PB17">
        <v>147.97</v>
      </c>
      <c r="PC17">
        <v>164.36</v>
      </c>
      <c r="PD17">
        <v>1018.38</v>
      </c>
      <c r="PE17">
        <v>105.52</v>
      </c>
      <c r="PF17">
        <v>108.63</v>
      </c>
      <c r="PG17">
        <v>34.479999999999997</v>
      </c>
      <c r="PH17">
        <v>31.15</v>
      </c>
      <c r="PI17">
        <v>193.48</v>
      </c>
      <c r="PJ17">
        <v>171.22</v>
      </c>
      <c r="PK17">
        <v>81.05</v>
      </c>
      <c r="PL17">
        <v>122.3</v>
      </c>
      <c r="PM17">
        <v>103.68</v>
      </c>
      <c r="PN17">
        <v>461.68</v>
      </c>
      <c r="PO17">
        <v>9.7200000000000006</v>
      </c>
      <c r="PP17">
        <v>689.18</v>
      </c>
      <c r="PQ17">
        <v>232.97</v>
      </c>
      <c r="PR17">
        <v>758.06</v>
      </c>
      <c r="PS17">
        <v>97.35</v>
      </c>
      <c r="PT17">
        <v>67.27</v>
      </c>
      <c r="PU17">
        <v>105.84</v>
      </c>
      <c r="PV17">
        <v>96.36</v>
      </c>
      <c r="PW17">
        <v>31.65</v>
      </c>
      <c r="PX17">
        <v>64.03</v>
      </c>
      <c r="PY17">
        <v>90.82</v>
      </c>
      <c r="PZ17">
        <v>170.98</v>
      </c>
      <c r="QA17">
        <v>544.12</v>
      </c>
      <c r="QB17">
        <v>115.79</v>
      </c>
      <c r="QC17">
        <v>88.58</v>
      </c>
      <c r="QD17">
        <v>404.6</v>
      </c>
      <c r="QE17">
        <v>1075.5</v>
      </c>
      <c r="QF17">
        <v>167.07</v>
      </c>
      <c r="QG17">
        <v>93.07</v>
      </c>
      <c r="QH17">
        <v>39.049999999999997</v>
      </c>
      <c r="QI17">
        <v>347.51</v>
      </c>
      <c r="QJ17">
        <v>511.33</v>
      </c>
      <c r="QK17">
        <v>28.12</v>
      </c>
      <c r="QL17">
        <v>40</v>
      </c>
      <c r="QM17">
        <v>112.85</v>
      </c>
      <c r="QN17">
        <v>89.28</v>
      </c>
      <c r="QO17">
        <v>219.11</v>
      </c>
      <c r="QP17">
        <v>196.8</v>
      </c>
      <c r="QQ17">
        <v>76.13</v>
      </c>
      <c r="QR17">
        <v>37.39</v>
      </c>
      <c r="QS17">
        <v>177.36</v>
      </c>
      <c r="QT17">
        <v>262.06</v>
      </c>
      <c r="QU17">
        <v>170.9</v>
      </c>
      <c r="QV17">
        <v>913.66</v>
      </c>
      <c r="QW17">
        <v>163.86</v>
      </c>
      <c r="QX17">
        <v>310.41000000000003</v>
      </c>
      <c r="QY17">
        <v>45.83</v>
      </c>
      <c r="QZ17">
        <v>74.06</v>
      </c>
      <c r="RA17">
        <v>28.52</v>
      </c>
      <c r="RB17">
        <v>446.12</v>
      </c>
      <c r="RC17">
        <v>65.38</v>
      </c>
      <c r="RD17">
        <v>95.42</v>
      </c>
      <c r="RE17">
        <v>131.16999999999999</v>
      </c>
      <c r="RF17">
        <v>101.6</v>
      </c>
      <c r="RG17">
        <v>188.83</v>
      </c>
      <c r="RH17">
        <v>103.39</v>
      </c>
      <c r="RI17">
        <v>96.55</v>
      </c>
      <c r="RJ17">
        <v>299.98</v>
      </c>
      <c r="RK17">
        <v>369.59</v>
      </c>
      <c r="RL17">
        <v>32.1</v>
      </c>
      <c r="RM17">
        <v>16.71</v>
      </c>
      <c r="RN17">
        <v>38.770000000000003</v>
      </c>
      <c r="RO17">
        <v>64.17</v>
      </c>
      <c r="RP17">
        <v>35.700000000000003</v>
      </c>
      <c r="RQ17">
        <v>10.44</v>
      </c>
      <c r="RR17">
        <v>575.65</v>
      </c>
      <c r="RS17">
        <v>53.09</v>
      </c>
      <c r="RT17">
        <v>46.18</v>
      </c>
      <c r="RU17">
        <v>21.93</v>
      </c>
      <c r="RV17">
        <v>82.49</v>
      </c>
      <c r="RW17">
        <v>184.42</v>
      </c>
      <c r="RX17">
        <v>98.36</v>
      </c>
      <c r="RY17">
        <v>88.3</v>
      </c>
      <c r="RZ17">
        <v>210.78120000000001</v>
      </c>
      <c r="SA17">
        <v>51.95</v>
      </c>
      <c r="SB17">
        <v>449.12</v>
      </c>
      <c r="SC17">
        <v>372.88</v>
      </c>
      <c r="SD17">
        <v>21.29</v>
      </c>
      <c r="SE17">
        <v>291.33</v>
      </c>
    </row>
    <row r="18" spans="2:499" x14ac:dyDescent="0.35">
      <c r="B18" s="1">
        <v>45692</v>
      </c>
      <c r="C18">
        <v>78.239999999999995</v>
      </c>
      <c r="D18">
        <v>315.83</v>
      </c>
      <c r="E18">
        <v>39.81</v>
      </c>
      <c r="F18">
        <v>1357.26</v>
      </c>
      <c r="G18">
        <v>222.43</v>
      </c>
      <c r="H18">
        <v>176.23</v>
      </c>
      <c r="I18">
        <v>361.95</v>
      </c>
      <c r="J18">
        <v>267.94</v>
      </c>
      <c r="K18">
        <v>153.22</v>
      </c>
      <c r="L18">
        <v>62.67</v>
      </c>
      <c r="M18">
        <v>189.95</v>
      </c>
      <c r="N18">
        <v>113.3</v>
      </c>
      <c r="O18">
        <v>379.66</v>
      </c>
      <c r="P18">
        <v>152</v>
      </c>
      <c r="Q18">
        <v>109.96</v>
      </c>
      <c r="R18">
        <v>123.61</v>
      </c>
      <c r="S18">
        <v>202.18</v>
      </c>
      <c r="T18">
        <v>32.01</v>
      </c>
      <c r="U18">
        <v>411.49</v>
      </c>
      <c r="V18">
        <v>656.29</v>
      </c>
      <c r="W18">
        <v>264.45999999999998</v>
      </c>
      <c r="X18">
        <v>153.49</v>
      </c>
      <c r="Y18">
        <v>415.9</v>
      </c>
      <c r="Z18">
        <v>289.77</v>
      </c>
      <c r="AA18">
        <v>90.74</v>
      </c>
      <c r="AB18">
        <v>151.68</v>
      </c>
      <c r="AC18">
        <v>123.85</v>
      </c>
      <c r="AD18">
        <v>46.71</v>
      </c>
      <c r="AE18">
        <v>25.87</v>
      </c>
      <c r="AF18">
        <v>168.13</v>
      </c>
      <c r="AG18">
        <v>24.25</v>
      </c>
      <c r="AH18">
        <v>244.06</v>
      </c>
      <c r="AI18">
        <v>128.37</v>
      </c>
      <c r="AJ18">
        <v>206.01</v>
      </c>
      <c r="AK18">
        <v>100.77</v>
      </c>
      <c r="AL18">
        <v>61.34</v>
      </c>
      <c r="AM18">
        <v>19.29</v>
      </c>
      <c r="AN18">
        <v>48.57</v>
      </c>
      <c r="AO18">
        <v>412.37</v>
      </c>
      <c r="AP18">
        <v>71.8</v>
      </c>
      <c r="AQ18">
        <v>291.45999999999998</v>
      </c>
      <c r="AR18">
        <v>27.5</v>
      </c>
      <c r="AS18">
        <v>78.48</v>
      </c>
      <c r="AT18">
        <v>72.72</v>
      </c>
      <c r="AU18">
        <v>52.62</v>
      </c>
      <c r="AV18">
        <v>334.8</v>
      </c>
      <c r="AW18">
        <v>53.89</v>
      </c>
      <c r="AX18">
        <v>20.83</v>
      </c>
      <c r="AY18">
        <v>129.1</v>
      </c>
      <c r="AZ18">
        <v>106.76</v>
      </c>
      <c r="BA18">
        <v>335.67</v>
      </c>
      <c r="BB18">
        <v>263.58999999999997</v>
      </c>
      <c r="BC18">
        <v>55.37</v>
      </c>
      <c r="BD18">
        <v>578.37</v>
      </c>
      <c r="BE18">
        <v>47.49</v>
      </c>
      <c r="BF18">
        <v>445</v>
      </c>
      <c r="BG18">
        <v>304.67</v>
      </c>
      <c r="BH18">
        <v>289.2</v>
      </c>
      <c r="BI18">
        <v>3459</v>
      </c>
      <c r="BJ18">
        <v>182.62</v>
      </c>
      <c r="BK18">
        <v>584.47</v>
      </c>
      <c r="BL18">
        <v>51.84</v>
      </c>
      <c r="BM18">
        <v>662.91</v>
      </c>
      <c r="BN18">
        <v>71.739999999999995</v>
      </c>
      <c r="BO18">
        <v>84.86</v>
      </c>
      <c r="BP18">
        <v>31.42</v>
      </c>
      <c r="BQ18">
        <v>242.42</v>
      </c>
      <c r="BR18">
        <v>467.49</v>
      </c>
      <c r="BS18">
        <v>85.05</v>
      </c>
      <c r="BT18">
        <v>103.54</v>
      </c>
      <c r="BU18">
        <v>59.12</v>
      </c>
      <c r="BV18">
        <v>31.68</v>
      </c>
      <c r="BW18">
        <v>28.03</v>
      </c>
      <c r="BX18">
        <v>258.74</v>
      </c>
      <c r="BY18">
        <v>27.09</v>
      </c>
      <c r="BZ18">
        <v>163.43</v>
      </c>
      <c r="CA18">
        <v>41.7</v>
      </c>
      <c r="CB18">
        <v>148.21</v>
      </c>
      <c r="CC18">
        <v>205.25</v>
      </c>
      <c r="CD18">
        <v>66.180000000000007</v>
      </c>
      <c r="CE18">
        <v>86.5</v>
      </c>
      <c r="CF18">
        <v>255.01</v>
      </c>
      <c r="CG18">
        <v>25.03</v>
      </c>
      <c r="CH18">
        <v>94.91</v>
      </c>
      <c r="CI18">
        <v>52.04</v>
      </c>
      <c r="CJ18">
        <v>210.43</v>
      </c>
      <c r="CK18">
        <v>363.51</v>
      </c>
      <c r="CL18">
        <v>215.01</v>
      </c>
      <c r="CM18">
        <v>135.6</v>
      </c>
      <c r="CN18">
        <v>208.19</v>
      </c>
      <c r="CO18">
        <v>472.27</v>
      </c>
      <c r="CP18">
        <v>53.96</v>
      </c>
      <c r="CQ18">
        <v>113.54</v>
      </c>
      <c r="CR18">
        <v>202.92</v>
      </c>
      <c r="CS18">
        <v>59.24</v>
      </c>
      <c r="CT18">
        <v>126.38</v>
      </c>
      <c r="CU18">
        <v>112.43</v>
      </c>
      <c r="CV18">
        <v>71.78</v>
      </c>
      <c r="CW18">
        <v>314.7</v>
      </c>
      <c r="CX18">
        <v>248.84</v>
      </c>
      <c r="CY18">
        <v>123.16</v>
      </c>
      <c r="CZ18">
        <v>101.67</v>
      </c>
      <c r="DA18">
        <v>127.69</v>
      </c>
      <c r="DB18">
        <v>128.12</v>
      </c>
      <c r="DC18">
        <v>377.46</v>
      </c>
      <c r="DD18">
        <v>81.66</v>
      </c>
      <c r="DE18">
        <v>266.77</v>
      </c>
      <c r="DF18">
        <v>52.15</v>
      </c>
      <c r="DG18">
        <v>200.04</v>
      </c>
      <c r="DH18">
        <v>547.16</v>
      </c>
      <c r="DI18">
        <v>250.95</v>
      </c>
      <c r="DJ18">
        <v>105.91</v>
      </c>
      <c r="DK18">
        <v>10.16</v>
      </c>
      <c r="DL18">
        <v>69.900000000000006</v>
      </c>
      <c r="DM18">
        <v>20.81</v>
      </c>
      <c r="DN18">
        <v>218.22</v>
      </c>
      <c r="DO18">
        <v>36.479999999999997</v>
      </c>
      <c r="DP18">
        <v>87.46</v>
      </c>
      <c r="DQ18">
        <v>257.43</v>
      </c>
      <c r="DR18">
        <v>58.91</v>
      </c>
      <c r="DS18">
        <v>117.52</v>
      </c>
      <c r="DT18">
        <v>142.4</v>
      </c>
      <c r="DU18">
        <v>1042.5899999999999</v>
      </c>
      <c r="DV18">
        <v>26.34</v>
      </c>
      <c r="DW18">
        <v>210.71</v>
      </c>
      <c r="DX18">
        <v>20.059999999999999</v>
      </c>
      <c r="DY18">
        <v>278.48</v>
      </c>
      <c r="DZ18">
        <v>60.350999999999999</v>
      </c>
      <c r="EA18">
        <v>144.74</v>
      </c>
      <c r="EB18">
        <v>65.92</v>
      </c>
      <c r="EC18">
        <v>29.39</v>
      </c>
      <c r="ED18">
        <v>312.20999999999998</v>
      </c>
      <c r="EE18">
        <v>56.12</v>
      </c>
      <c r="EF18">
        <v>32.15</v>
      </c>
      <c r="EG18">
        <v>295.52999999999997</v>
      </c>
      <c r="EH18">
        <v>320.31</v>
      </c>
      <c r="EI18">
        <v>254.68</v>
      </c>
      <c r="EJ18">
        <v>199.34</v>
      </c>
      <c r="EK18">
        <v>355.49</v>
      </c>
      <c r="EL18">
        <v>85.62</v>
      </c>
      <c r="EM18">
        <v>142.56</v>
      </c>
      <c r="EN18">
        <v>202.4</v>
      </c>
      <c r="EO18">
        <v>81.75</v>
      </c>
      <c r="EP18">
        <v>240.59</v>
      </c>
      <c r="EQ18">
        <v>22.13</v>
      </c>
      <c r="ER18">
        <v>167.89</v>
      </c>
      <c r="ES18">
        <v>63.98</v>
      </c>
      <c r="ET18">
        <v>128.29</v>
      </c>
      <c r="EU18">
        <v>826.07</v>
      </c>
      <c r="EV18">
        <v>340.26</v>
      </c>
      <c r="EW18">
        <v>85.74</v>
      </c>
      <c r="EX18">
        <v>257.23</v>
      </c>
      <c r="EY18">
        <v>400.91</v>
      </c>
      <c r="EZ18">
        <v>218.65</v>
      </c>
      <c r="FA18">
        <v>223.07</v>
      </c>
      <c r="FB18">
        <v>77.290000000000006</v>
      </c>
      <c r="FC18">
        <v>513.69000000000005</v>
      </c>
      <c r="FD18">
        <v>90.97</v>
      </c>
      <c r="FE18">
        <v>10.89</v>
      </c>
      <c r="FF18">
        <v>56.35</v>
      </c>
      <c r="FG18">
        <v>32.205199999999998</v>
      </c>
      <c r="FH18">
        <v>90.66</v>
      </c>
      <c r="FI18">
        <v>471.38</v>
      </c>
      <c r="FJ18">
        <v>209.19</v>
      </c>
      <c r="FK18">
        <v>43.35</v>
      </c>
      <c r="FL18">
        <v>76.72</v>
      </c>
      <c r="FM18">
        <v>37.39</v>
      </c>
      <c r="FN18">
        <v>252.92</v>
      </c>
      <c r="FO18">
        <v>80.69</v>
      </c>
      <c r="FP18">
        <v>58.03</v>
      </c>
      <c r="FQ18">
        <v>482.39</v>
      </c>
      <c r="FR18">
        <v>79.47</v>
      </c>
      <c r="FS18">
        <v>130.82</v>
      </c>
      <c r="FT18">
        <v>47.59</v>
      </c>
      <c r="FU18">
        <v>86.9</v>
      </c>
      <c r="FV18">
        <v>97.02</v>
      </c>
      <c r="FW18">
        <v>164.68</v>
      </c>
      <c r="FX18">
        <v>15.18</v>
      </c>
      <c r="FY18">
        <v>689.7</v>
      </c>
      <c r="FZ18">
        <v>49.08</v>
      </c>
      <c r="GA18">
        <v>33.61</v>
      </c>
      <c r="GB18">
        <v>61.4</v>
      </c>
      <c r="GC18">
        <v>100.58</v>
      </c>
      <c r="GD18">
        <v>110.38</v>
      </c>
      <c r="GE18">
        <v>87.12</v>
      </c>
      <c r="GF18">
        <v>198.98</v>
      </c>
      <c r="GG18">
        <v>111.27</v>
      </c>
      <c r="GH18">
        <v>248</v>
      </c>
      <c r="GI18">
        <v>83.4</v>
      </c>
      <c r="GJ18">
        <v>51.72</v>
      </c>
      <c r="GK18">
        <v>41.22</v>
      </c>
      <c r="GL18">
        <v>81.8</v>
      </c>
      <c r="GM18">
        <v>357.59</v>
      </c>
      <c r="GN18">
        <v>331.04</v>
      </c>
      <c r="GO18">
        <v>104.67</v>
      </c>
      <c r="GP18">
        <v>355.75</v>
      </c>
      <c r="GQ18">
        <v>180.5</v>
      </c>
      <c r="GR18">
        <v>69.75</v>
      </c>
      <c r="GS18">
        <v>83.2</v>
      </c>
      <c r="GT18">
        <v>47.38</v>
      </c>
      <c r="GU18">
        <v>30.79</v>
      </c>
      <c r="GV18">
        <v>60.29</v>
      </c>
      <c r="GW18">
        <v>86.66</v>
      </c>
      <c r="GX18">
        <v>296.74</v>
      </c>
      <c r="GY18">
        <v>112.32</v>
      </c>
      <c r="GZ18">
        <v>71.400000000000006</v>
      </c>
      <c r="HA18">
        <v>65.7</v>
      </c>
      <c r="HB18">
        <v>180.56</v>
      </c>
      <c r="HC18">
        <v>75.39</v>
      </c>
      <c r="HD18">
        <v>580.57000000000005</v>
      </c>
      <c r="HE18">
        <v>125.14</v>
      </c>
      <c r="HF18">
        <v>122.41</v>
      </c>
      <c r="HG18">
        <v>77.290000000000006</v>
      </c>
      <c r="HH18">
        <v>409.19</v>
      </c>
      <c r="HI18">
        <v>243.5</v>
      </c>
      <c r="HJ18">
        <v>175.97</v>
      </c>
      <c r="HK18">
        <v>545.45000000000005</v>
      </c>
      <c r="HL18">
        <v>170.83</v>
      </c>
      <c r="HM18">
        <v>60.19</v>
      </c>
      <c r="HN18">
        <v>246.67</v>
      </c>
      <c r="HO18">
        <v>272.07</v>
      </c>
      <c r="HP18">
        <v>30.14</v>
      </c>
      <c r="HQ18">
        <v>55.72</v>
      </c>
      <c r="HR18">
        <v>99.22</v>
      </c>
      <c r="HS18">
        <v>440.23</v>
      </c>
      <c r="HT18">
        <v>168.33</v>
      </c>
      <c r="HU18">
        <v>10.61</v>
      </c>
      <c r="HV18">
        <v>112.45</v>
      </c>
      <c r="HW18">
        <v>289.02</v>
      </c>
      <c r="HX18">
        <v>232.8</v>
      </c>
      <c r="HY18">
        <v>306.85000000000002</v>
      </c>
      <c r="HZ18">
        <v>200.61</v>
      </c>
      <c r="IA18">
        <v>33.549999999999997</v>
      </c>
      <c r="IB18">
        <v>52.95</v>
      </c>
      <c r="IC18">
        <v>749.32</v>
      </c>
      <c r="ID18">
        <v>290.75</v>
      </c>
      <c r="IE18">
        <v>76.88</v>
      </c>
      <c r="IF18">
        <v>108.48</v>
      </c>
      <c r="IG18">
        <v>1021.86</v>
      </c>
      <c r="IH18">
        <v>392.39</v>
      </c>
      <c r="II18">
        <v>57.01</v>
      </c>
      <c r="IJ18">
        <v>59.15</v>
      </c>
      <c r="IK18">
        <v>178.56</v>
      </c>
      <c r="IL18">
        <v>125.17</v>
      </c>
      <c r="IM18">
        <v>135.63</v>
      </c>
      <c r="IN18">
        <v>139.76</v>
      </c>
      <c r="IO18">
        <v>121.25</v>
      </c>
      <c r="IP18">
        <v>403.31</v>
      </c>
      <c r="IQ18">
        <v>1809.7</v>
      </c>
      <c r="IR18">
        <v>36.594999999999999</v>
      </c>
      <c r="IS18">
        <v>197.91</v>
      </c>
      <c r="IT18">
        <v>67.319999999999993</v>
      </c>
      <c r="IU18">
        <v>43.87</v>
      </c>
      <c r="IV18">
        <v>97.99</v>
      </c>
      <c r="IW18">
        <v>57.15</v>
      </c>
      <c r="IX18">
        <v>16.87</v>
      </c>
      <c r="IY18">
        <v>138.86000000000001</v>
      </c>
      <c r="IZ18">
        <v>142.49</v>
      </c>
      <c r="JA18">
        <v>111.38</v>
      </c>
      <c r="JB18">
        <v>210.64</v>
      </c>
      <c r="JC18">
        <v>149.51</v>
      </c>
      <c r="JD18">
        <v>173.04</v>
      </c>
      <c r="JE18">
        <v>146.94999999999999</v>
      </c>
      <c r="JF18">
        <v>465.03</v>
      </c>
      <c r="JG18">
        <v>110.6</v>
      </c>
      <c r="JH18">
        <v>17.95</v>
      </c>
      <c r="JI18">
        <v>54.64</v>
      </c>
      <c r="JJ18">
        <v>51.55</v>
      </c>
      <c r="JK18">
        <v>98.38</v>
      </c>
      <c r="JL18">
        <v>27.89</v>
      </c>
      <c r="JM18">
        <v>47.45</v>
      </c>
      <c r="JN18">
        <v>65.66</v>
      </c>
      <c r="JO18">
        <v>27.04</v>
      </c>
      <c r="JP18">
        <v>115.55</v>
      </c>
      <c r="JQ18">
        <v>222.14</v>
      </c>
      <c r="JR18">
        <v>172.59</v>
      </c>
      <c r="JS18">
        <v>18.39</v>
      </c>
      <c r="JT18">
        <v>591.72</v>
      </c>
      <c r="JU18">
        <v>136.77000000000001</v>
      </c>
      <c r="JV18">
        <v>52.6</v>
      </c>
      <c r="JW18">
        <v>407.52</v>
      </c>
      <c r="JX18">
        <v>272.23</v>
      </c>
      <c r="JY18">
        <v>71.58</v>
      </c>
      <c r="JZ18">
        <v>47.04</v>
      </c>
      <c r="KA18">
        <v>161.83000000000001</v>
      </c>
      <c r="KB18">
        <v>88.945999999999998</v>
      </c>
      <c r="KC18">
        <v>190.87</v>
      </c>
      <c r="KD18">
        <v>70.62</v>
      </c>
      <c r="KE18">
        <v>74.12</v>
      </c>
      <c r="KF18">
        <v>173.35</v>
      </c>
      <c r="KG18">
        <v>220.75</v>
      </c>
      <c r="KH18">
        <v>117.95</v>
      </c>
      <c r="KI18">
        <v>111.77</v>
      </c>
      <c r="KJ18">
        <v>219.4</v>
      </c>
      <c r="KK18">
        <v>603.32000000000005</v>
      </c>
      <c r="KL18">
        <v>453.68</v>
      </c>
      <c r="KM18">
        <v>251.57</v>
      </c>
      <c r="KN18">
        <v>200.12</v>
      </c>
      <c r="KO18">
        <v>410.4</v>
      </c>
      <c r="KP18">
        <v>217.13</v>
      </c>
      <c r="KQ18">
        <v>74.31</v>
      </c>
      <c r="KR18">
        <v>199.56</v>
      </c>
      <c r="KS18">
        <v>7788.55</v>
      </c>
      <c r="KT18">
        <v>121.41500000000001</v>
      </c>
      <c r="KU18">
        <v>183.66</v>
      </c>
      <c r="KV18">
        <v>177.35</v>
      </c>
      <c r="KW18">
        <v>111.97</v>
      </c>
      <c r="KX18">
        <v>101.27</v>
      </c>
      <c r="KY18">
        <v>69.47</v>
      </c>
      <c r="KZ18">
        <v>299.67</v>
      </c>
      <c r="LA18">
        <v>608.08000000000004</v>
      </c>
      <c r="LB18">
        <v>192.64</v>
      </c>
      <c r="LC18">
        <v>86.37</v>
      </c>
      <c r="LD18">
        <v>163.36000000000001</v>
      </c>
      <c r="LE18">
        <v>270.33999999999997</v>
      </c>
      <c r="LF18">
        <v>28.7</v>
      </c>
      <c r="LG18">
        <v>184.13</v>
      </c>
      <c r="LH18">
        <v>697.05</v>
      </c>
      <c r="LI18">
        <v>242.06</v>
      </c>
      <c r="LJ18">
        <v>174.08</v>
      </c>
      <c r="LK18">
        <v>246.85</v>
      </c>
      <c r="LL18">
        <v>72.27</v>
      </c>
      <c r="LM18">
        <v>69.709999999999994</v>
      </c>
      <c r="LN18">
        <v>125.48</v>
      </c>
      <c r="LO18">
        <v>142.99</v>
      </c>
      <c r="LP18">
        <v>523.88</v>
      </c>
      <c r="LQ18">
        <v>98.83</v>
      </c>
      <c r="LR18">
        <v>391.62</v>
      </c>
      <c r="LS18">
        <v>1307.6600000000001</v>
      </c>
      <c r="LT18">
        <v>131.47</v>
      </c>
      <c r="LU18">
        <v>118.31</v>
      </c>
      <c r="LV18">
        <v>39.950000000000003</v>
      </c>
      <c r="LW18">
        <v>218.5</v>
      </c>
      <c r="LX18">
        <v>299.98</v>
      </c>
      <c r="LY18">
        <v>80.58</v>
      </c>
      <c r="LZ18">
        <v>95.49</v>
      </c>
      <c r="MA18">
        <v>466.84</v>
      </c>
      <c r="MB18">
        <v>118.65</v>
      </c>
      <c r="MC18">
        <v>83.54</v>
      </c>
      <c r="MD18">
        <v>579.65</v>
      </c>
      <c r="ME18">
        <v>183.54</v>
      </c>
      <c r="MF18">
        <v>219.24</v>
      </c>
      <c r="MG18">
        <v>66.95</v>
      </c>
      <c r="MH18">
        <v>634.17999999999995</v>
      </c>
      <c r="MI18">
        <v>197.54</v>
      </c>
      <c r="MJ18">
        <v>81.430000000000007</v>
      </c>
      <c r="MK18">
        <v>493.13</v>
      </c>
      <c r="ML18">
        <v>50.58</v>
      </c>
      <c r="MM18">
        <v>4678.9399999999996</v>
      </c>
      <c r="MN18">
        <v>299.77999999999997</v>
      </c>
      <c r="MO18">
        <v>99.87</v>
      </c>
      <c r="MP18">
        <v>163.12</v>
      </c>
      <c r="MQ18">
        <v>34.42</v>
      </c>
      <c r="MR18">
        <v>72.55</v>
      </c>
      <c r="MS18">
        <v>206.38</v>
      </c>
      <c r="MT18">
        <v>128.49</v>
      </c>
      <c r="MU18">
        <v>99.486999999999995</v>
      </c>
      <c r="MV18">
        <v>147.04</v>
      </c>
      <c r="MW18">
        <v>74.349999999999994</v>
      </c>
      <c r="MX18">
        <v>401.98</v>
      </c>
      <c r="MY18">
        <v>242.53</v>
      </c>
      <c r="MZ18">
        <v>120.65</v>
      </c>
      <c r="NA18">
        <v>81.72</v>
      </c>
      <c r="NB18">
        <v>130.38999999999999</v>
      </c>
      <c r="NC18">
        <v>92.66</v>
      </c>
      <c r="ND18">
        <v>344.14</v>
      </c>
      <c r="NE18">
        <v>195.76</v>
      </c>
      <c r="NF18">
        <v>84.63</v>
      </c>
      <c r="NG18">
        <v>72.959999999999994</v>
      </c>
      <c r="NH18">
        <v>32.869999999999997</v>
      </c>
      <c r="NI18">
        <v>71.33</v>
      </c>
      <c r="NJ18">
        <v>535.4</v>
      </c>
      <c r="NK18">
        <v>383.46</v>
      </c>
      <c r="NL18">
        <v>107.8</v>
      </c>
      <c r="NM18">
        <v>114.26</v>
      </c>
      <c r="NN18">
        <v>143.87</v>
      </c>
      <c r="NO18">
        <v>559.11</v>
      </c>
      <c r="NP18">
        <v>145.83000000000001</v>
      </c>
      <c r="NQ18">
        <v>159.32</v>
      </c>
      <c r="NR18">
        <v>81.53</v>
      </c>
      <c r="NS18">
        <v>59.02</v>
      </c>
      <c r="NT18">
        <v>83.19</v>
      </c>
      <c r="NU18">
        <v>148.06</v>
      </c>
      <c r="NV18">
        <v>212.2</v>
      </c>
      <c r="NW18">
        <v>101.66</v>
      </c>
      <c r="NX18">
        <v>46.61</v>
      </c>
      <c r="NY18">
        <v>24.36</v>
      </c>
      <c r="NZ18">
        <v>28.21</v>
      </c>
      <c r="OA18">
        <v>168.47</v>
      </c>
      <c r="OB18">
        <v>94.09</v>
      </c>
      <c r="OC18">
        <v>141.96</v>
      </c>
      <c r="OD18">
        <v>207.71</v>
      </c>
      <c r="OE18">
        <v>157.74</v>
      </c>
      <c r="OF18">
        <v>166.23</v>
      </c>
      <c r="OG18">
        <v>345.15</v>
      </c>
      <c r="OH18">
        <v>154.63</v>
      </c>
      <c r="OI18">
        <v>129.24</v>
      </c>
      <c r="OJ18">
        <v>156.91</v>
      </c>
      <c r="OK18">
        <v>54.04</v>
      </c>
      <c r="OL18">
        <v>119.5</v>
      </c>
      <c r="OM18">
        <v>240.46</v>
      </c>
      <c r="ON18">
        <v>1339.71</v>
      </c>
      <c r="OO18">
        <v>29.8</v>
      </c>
      <c r="OP18">
        <v>57.86</v>
      </c>
      <c r="OQ18">
        <v>132.62299999999999</v>
      </c>
      <c r="OR18">
        <v>82.48</v>
      </c>
      <c r="OS18">
        <v>102.78</v>
      </c>
      <c r="OT18">
        <v>34.17</v>
      </c>
      <c r="OU18">
        <v>287.14</v>
      </c>
      <c r="OV18">
        <v>77.459999999999994</v>
      </c>
      <c r="OW18">
        <v>54.03</v>
      </c>
      <c r="OX18">
        <v>206.09</v>
      </c>
      <c r="OY18">
        <v>339.35</v>
      </c>
      <c r="OZ18">
        <v>48.2164</v>
      </c>
      <c r="PA18">
        <v>143.49</v>
      </c>
      <c r="PB18">
        <v>144.77000000000001</v>
      </c>
      <c r="PC18">
        <v>166.3</v>
      </c>
      <c r="PD18">
        <v>1010.13</v>
      </c>
      <c r="PE18">
        <v>105.98</v>
      </c>
      <c r="PF18">
        <v>108.13</v>
      </c>
      <c r="PG18">
        <v>34.549999999999997</v>
      </c>
      <c r="PH18">
        <v>31.3</v>
      </c>
      <c r="PI18">
        <v>191.07</v>
      </c>
      <c r="PJ18">
        <v>168.97</v>
      </c>
      <c r="PK18">
        <v>79.91</v>
      </c>
      <c r="PL18">
        <v>120.12</v>
      </c>
      <c r="PM18">
        <v>98.26</v>
      </c>
      <c r="PN18">
        <v>482.28</v>
      </c>
      <c r="PO18">
        <v>10.050000000000001</v>
      </c>
      <c r="PP18">
        <v>704.19</v>
      </c>
      <c r="PQ18">
        <v>237.25</v>
      </c>
      <c r="PR18">
        <v>753.49</v>
      </c>
      <c r="PS18">
        <v>94.47</v>
      </c>
      <c r="PT18">
        <v>69.06</v>
      </c>
      <c r="PU18">
        <v>108.67</v>
      </c>
      <c r="PV18">
        <v>94.51</v>
      </c>
      <c r="PW18">
        <v>32.86</v>
      </c>
      <c r="PX18">
        <v>61.29</v>
      </c>
      <c r="PY18">
        <v>86.17</v>
      </c>
      <c r="PZ18">
        <v>162.59</v>
      </c>
      <c r="QA18">
        <v>537.29999999999995</v>
      </c>
      <c r="QB18">
        <v>111.67</v>
      </c>
      <c r="QC18">
        <v>77.724999999999994</v>
      </c>
      <c r="QD18">
        <v>392.21</v>
      </c>
      <c r="QE18">
        <v>1015.66</v>
      </c>
      <c r="QF18">
        <v>149.30000000000001</v>
      </c>
      <c r="QG18">
        <v>92.77</v>
      </c>
      <c r="QH18">
        <v>38.549999999999997</v>
      </c>
      <c r="QI18">
        <v>341.72</v>
      </c>
      <c r="QJ18">
        <v>514.47</v>
      </c>
      <c r="QK18">
        <v>28.52</v>
      </c>
      <c r="QL18">
        <v>40.54</v>
      </c>
      <c r="QM18">
        <v>110.05</v>
      </c>
      <c r="QN18">
        <v>88.55</v>
      </c>
      <c r="QO18">
        <v>214.75</v>
      </c>
      <c r="QP18">
        <v>199.81</v>
      </c>
      <c r="QQ18">
        <v>75.02</v>
      </c>
      <c r="QR18">
        <v>36.92</v>
      </c>
      <c r="QS18">
        <v>169.49</v>
      </c>
      <c r="QT18">
        <v>259.73</v>
      </c>
      <c r="QU18">
        <v>172.24</v>
      </c>
      <c r="QV18">
        <v>924.28</v>
      </c>
      <c r="QW18">
        <v>163.34</v>
      </c>
      <c r="QX18">
        <v>315.41000000000003</v>
      </c>
      <c r="QY18">
        <v>44.53</v>
      </c>
      <c r="QZ18">
        <v>74.61</v>
      </c>
      <c r="RA18">
        <v>29.16</v>
      </c>
      <c r="RB18">
        <v>454.8</v>
      </c>
      <c r="RC18">
        <v>63.88</v>
      </c>
      <c r="RD18">
        <v>94.43</v>
      </c>
      <c r="RE18">
        <v>130.74</v>
      </c>
      <c r="RF18">
        <v>103.95</v>
      </c>
      <c r="RG18">
        <v>194.57</v>
      </c>
      <c r="RH18">
        <v>100.98</v>
      </c>
      <c r="RI18">
        <v>95.3</v>
      </c>
      <c r="RJ18">
        <v>306.33</v>
      </c>
      <c r="RK18">
        <v>380.26</v>
      </c>
      <c r="RL18">
        <v>31.28</v>
      </c>
      <c r="RM18">
        <v>16.39</v>
      </c>
      <c r="RN18">
        <v>37.450000000000003</v>
      </c>
      <c r="RO18">
        <v>64.31</v>
      </c>
      <c r="RP18">
        <v>36.47</v>
      </c>
      <c r="RQ18">
        <v>10.06</v>
      </c>
      <c r="RR18">
        <v>577.66999999999996</v>
      </c>
      <c r="RS18">
        <v>53.85</v>
      </c>
      <c r="RT18">
        <v>47.96</v>
      </c>
      <c r="RU18">
        <v>22.39</v>
      </c>
      <c r="RV18">
        <v>103.83</v>
      </c>
      <c r="RW18">
        <v>183.4</v>
      </c>
      <c r="RX18">
        <v>97.88</v>
      </c>
      <c r="RY18">
        <v>86.93</v>
      </c>
      <c r="RZ18">
        <v>210.62100000000001</v>
      </c>
      <c r="SA18">
        <v>52.58</v>
      </c>
      <c r="SB18">
        <v>465.93</v>
      </c>
      <c r="SC18">
        <v>356.53</v>
      </c>
      <c r="SD18">
        <v>20.81</v>
      </c>
      <c r="SE18">
        <v>280.39</v>
      </c>
    </row>
    <row r="19" spans="2:499" x14ac:dyDescent="0.35">
      <c r="B19" s="1">
        <v>45693</v>
      </c>
      <c r="C19">
        <v>76.989999999999995</v>
      </c>
      <c r="D19">
        <v>320.52999999999997</v>
      </c>
      <c r="E19">
        <v>40.130000000000003</v>
      </c>
      <c r="F19">
        <v>1394.32</v>
      </c>
      <c r="G19">
        <v>232</v>
      </c>
      <c r="H19">
        <v>181.84</v>
      </c>
      <c r="I19">
        <v>358.85</v>
      </c>
      <c r="J19">
        <v>270.43</v>
      </c>
      <c r="K19">
        <v>152.99</v>
      </c>
      <c r="L19">
        <v>63.12</v>
      </c>
      <c r="M19">
        <v>191.75</v>
      </c>
      <c r="N19">
        <v>110.54</v>
      </c>
      <c r="O19">
        <v>388.67</v>
      </c>
      <c r="P19">
        <v>155</v>
      </c>
      <c r="Q19">
        <v>109.88</v>
      </c>
      <c r="R19">
        <v>123.32</v>
      </c>
      <c r="S19">
        <v>204.58</v>
      </c>
      <c r="T19">
        <v>32.57</v>
      </c>
      <c r="U19">
        <v>413.82</v>
      </c>
      <c r="V19">
        <v>653.87</v>
      </c>
      <c r="W19">
        <v>263.3</v>
      </c>
      <c r="X19">
        <v>154.69</v>
      </c>
      <c r="Y19">
        <v>412.8</v>
      </c>
      <c r="Z19">
        <v>288.83</v>
      </c>
      <c r="AA19">
        <v>89.67</v>
      </c>
      <c r="AB19">
        <v>152.44999999999999</v>
      </c>
      <c r="AC19">
        <v>123.61</v>
      </c>
      <c r="AD19">
        <v>47.11</v>
      </c>
      <c r="AE19">
        <v>26.44</v>
      </c>
      <c r="AF19">
        <v>169.01</v>
      </c>
      <c r="AG19">
        <v>24.47</v>
      </c>
      <c r="AH19">
        <v>246.34</v>
      </c>
      <c r="AI19">
        <v>129.16</v>
      </c>
      <c r="AJ19">
        <v>209.8</v>
      </c>
      <c r="AK19">
        <v>102.46</v>
      </c>
      <c r="AL19">
        <v>62.57</v>
      </c>
      <c r="AM19">
        <v>19.649999999999999</v>
      </c>
      <c r="AN19">
        <v>47.81</v>
      </c>
      <c r="AO19">
        <v>413.29</v>
      </c>
      <c r="AP19">
        <v>72.819999999999993</v>
      </c>
      <c r="AQ19">
        <v>293.31</v>
      </c>
      <c r="AR19">
        <v>27.64</v>
      </c>
      <c r="AS19">
        <v>79.459999999999994</v>
      </c>
      <c r="AT19">
        <v>73.38</v>
      </c>
      <c r="AU19">
        <v>52.58</v>
      </c>
      <c r="AV19">
        <v>336.83</v>
      </c>
      <c r="AW19">
        <v>53.88</v>
      </c>
      <c r="AX19">
        <v>21.36</v>
      </c>
      <c r="AY19">
        <v>132.06</v>
      </c>
      <c r="AZ19">
        <v>107.29</v>
      </c>
      <c r="BA19">
        <v>333.15</v>
      </c>
      <c r="BB19">
        <v>266.87</v>
      </c>
      <c r="BC19">
        <v>58.362499999999997</v>
      </c>
      <c r="BD19">
        <v>585.03</v>
      </c>
      <c r="BE19">
        <v>46.45</v>
      </c>
      <c r="BF19">
        <v>456.65</v>
      </c>
      <c r="BG19">
        <v>308.14999999999998</v>
      </c>
      <c r="BH19">
        <v>291.64</v>
      </c>
      <c r="BI19">
        <v>3474.08</v>
      </c>
      <c r="BJ19">
        <v>184.63</v>
      </c>
      <c r="BK19">
        <v>582.12</v>
      </c>
      <c r="BL19">
        <v>51.19</v>
      </c>
      <c r="BM19">
        <v>680.52</v>
      </c>
      <c r="BN19">
        <v>66</v>
      </c>
      <c r="BO19">
        <v>85.74</v>
      </c>
      <c r="BP19">
        <v>31.47</v>
      </c>
      <c r="BQ19">
        <v>245.06</v>
      </c>
      <c r="BR19">
        <v>473.73</v>
      </c>
      <c r="BS19">
        <v>86.48</v>
      </c>
      <c r="BT19">
        <v>104.97</v>
      </c>
      <c r="BU19">
        <v>59.71</v>
      </c>
      <c r="BV19">
        <v>31.1</v>
      </c>
      <c r="BW19">
        <v>28.12</v>
      </c>
      <c r="BX19">
        <v>257.85000000000002</v>
      </c>
      <c r="BY19">
        <v>27.19</v>
      </c>
      <c r="BZ19">
        <v>162.09</v>
      </c>
      <c r="CA19">
        <v>42.22</v>
      </c>
      <c r="CB19">
        <v>145.94999999999999</v>
      </c>
      <c r="CC19">
        <v>206.14</v>
      </c>
      <c r="CD19">
        <v>67.12</v>
      </c>
      <c r="CE19">
        <v>86.62</v>
      </c>
      <c r="CF19">
        <v>257.31</v>
      </c>
      <c r="CG19">
        <v>25.11</v>
      </c>
      <c r="CH19">
        <v>96.19</v>
      </c>
      <c r="CI19">
        <v>53.29</v>
      </c>
      <c r="CJ19">
        <v>209.87</v>
      </c>
      <c r="CK19">
        <v>369.91</v>
      </c>
      <c r="CL19">
        <v>212.13</v>
      </c>
      <c r="CM19">
        <v>135.21</v>
      </c>
      <c r="CN19">
        <v>209.49</v>
      </c>
      <c r="CO19">
        <v>467.68</v>
      </c>
      <c r="CP19">
        <v>54.1</v>
      </c>
      <c r="CQ19">
        <v>114.34</v>
      </c>
      <c r="CR19">
        <v>204.73</v>
      </c>
      <c r="CS19">
        <v>59.73</v>
      </c>
      <c r="CT19">
        <v>129.41999999999999</v>
      </c>
      <c r="CU19">
        <v>113.86</v>
      </c>
      <c r="CV19">
        <v>73.040000000000006</v>
      </c>
      <c r="CW19">
        <v>315.25</v>
      </c>
      <c r="CX19">
        <v>249.71</v>
      </c>
      <c r="CY19">
        <v>122.37</v>
      </c>
      <c r="CZ19">
        <v>104.45</v>
      </c>
      <c r="DA19">
        <v>124.76</v>
      </c>
      <c r="DB19">
        <v>127.7</v>
      </c>
      <c r="DC19">
        <v>382.39</v>
      </c>
      <c r="DD19">
        <v>82.5</v>
      </c>
      <c r="DE19">
        <v>270.23</v>
      </c>
      <c r="DF19">
        <v>52.95</v>
      </c>
      <c r="DG19">
        <v>205.44</v>
      </c>
      <c r="DH19">
        <v>541.11</v>
      </c>
      <c r="DI19">
        <v>252.41</v>
      </c>
      <c r="DJ19">
        <v>106.79</v>
      </c>
      <c r="DK19">
        <v>10.01</v>
      </c>
      <c r="DL19">
        <v>69.2</v>
      </c>
      <c r="DM19">
        <v>20.65</v>
      </c>
      <c r="DN19">
        <v>218.85</v>
      </c>
      <c r="DO19">
        <v>36.68</v>
      </c>
      <c r="DP19">
        <v>88.78</v>
      </c>
      <c r="DQ19">
        <v>258.58</v>
      </c>
      <c r="DR19">
        <v>59.55</v>
      </c>
      <c r="DS19">
        <v>118.34</v>
      </c>
      <c r="DT19">
        <v>145.06</v>
      </c>
      <c r="DU19">
        <v>1042.92</v>
      </c>
      <c r="DV19">
        <v>26.29</v>
      </c>
      <c r="DW19">
        <v>208.97</v>
      </c>
      <c r="DX19">
        <v>20.04</v>
      </c>
      <c r="DY19">
        <v>284.7</v>
      </c>
      <c r="DZ19">
        <v>59.884</v>
      </c>
      <c r="EA19">
        <v>145.91999999999999</v>
      </c>
      <c r="EB19">
        <v>67.849999999999994</v>
      </c>
      <c r="EC19">
        <v>29.27</v>
      </c>
      <c r="ED19">
        <v>316.3</v>
      </c>
      <c r="EE19">
        <v>57.43</v>
      </c>
      <c r="EF19">
        <v>32.270000000000003</v>
      </c>
      <c r="EG19">
        <v>290.52999999999997</v>
      </c>
      <c r="EH19">
        <v>320.64999999999998</v>
      </c>
      <c r="EI19">
        <v>254.24</v>
      </c>
      <c r="EJ19">
        <v>206.13</v>
      </c>
      <c r="EK19">
        <v>357.82</v>
      </c>
      <c r="EL19">
        <v>86.18</v>
      </c>
      <c r="EM19">
        <v>142.19999999999999</v>
      </c>
      <c r="EN19">
        <v>213.24</v>
      </c>
      <c r="EO19">
        <v>81.86</v>
      </c>
      <c r="EP19">
        <v>240.09</v>
      </c>
      <c r="EQ19">
        <v>22.37</v>
      </c>
      <c r="ER19">
        <v>171.66</v>
      </c>
      <c r="ES19">
        <v>65.42</v>
      </c>
      <c r="ET19">
        <v>127.49</v>
      </c>
      <c r="EU19">
        <v>842.18</v>
      </c>
      <c r="EV19">
        <v>345.05</v>
      </c>
      <c r="EW19">
        <v>86.28</v>
      </c>
      <c r="EX19">
        <v>258.47000000000003</v>
      </c>
      <c r="EY19">
        <v>400.07</v>
      </c>
      <c r="EZ19">
        <v>197.58</v>
      </c>
      <c r="FA19">
        <v>225.51</v>
      </c>
      <c r="FB19">
        <v>77.77</v>
      </c>
      <c r="FC19">
        <v>514.27</v>
      </c>
      <c r="FD19">
        <v>91.69</v>
      </c>
      <c r="FE19">
        <v>10.95</v>
      </c>
      <c r="FF19">
        <v>55.69</v>
      </c>
      <c r="FG19">
        <v>32.251199999999997</v>
      </c>
      <c r="FH19">
        <v>93.6</v>
      </c>
      <c r="FI19">
        <v>481.02</v>
      </c>
      <c r="FJ19">
        <v>208.28</v>
      </c>
      <c r="FK19">
        <v>44.96</v>
      </c>
      <c r="FL19">
        <v>74.569999999999993</v>
      </c>
      <c r="FM19">
        <v>38.11</v>
      </c>
      <c r="FN19">
        <v>252.51</v>
      </c>
      <c r="FO19">
        <v>80.569999999999993</v>
      </c>
      <c r="FP19">
        <v>58.57</v>
      </c>
      <c r="FQ19">
        <v>472.34</v>
      </c>
      <c r="FR19">
        <v>80.05</v>
      </c>
      <c r="FS19">
        <v>133.22</v>
      </c>
      <c r="FT19">
        <v>47.36</v>
      </c>
      <c r="FU19">
        <v>84.93</v>
      </c>
      <c r="FV19">
        <v>97.91</v>
      </c>
      <c r="FW19">
        <v>165.64</v>
      </c>
      <c r="FX19">
        <v>15.74</v>
      </c>
      <c r="FY19">
        <v>688.87</v>
      </c>
      <c r="FZ19">
        <v>49.62</v>
      </c>
      <c r="GA19">
        <v>33.92</v>
      </c>
      <c r="GB19">
        <v>61.27</v>
      </c>
      <c r="GC19">
        <v>100.21</v>
      </c>
      <c r="GD19">
        <v>111.33</v>
      </c>
      <c r="GE19">
        <v>88.29</v>
      </c>
      <c r="GF19">
        <v>198.89</v>
      </c>
      <c r="GG19">
        <v>112.57</v>
      </c>
      <c r="GH19">
        <v>249</v>
      </c>
      <c r="GI19">
        <v>84.1</v>
      </c>
      <c r="GJ19">
        <v>52.44</v>
      </c>
      <c r="GK19">
        <v>40.81</v>
      </c>
      <c r="GL19">
        <v>81.87</v>
      </c>
      <c r="GM19">
        <v>364.48</v>
      </c>
      <c r="GN19">
        <v>335.14</v>
      </c>
      <c r="GO19">
        <v>104.01</v>
      </c>
      <c r="GP19">
        <v>356.1</v>
      </c>
      <c r="GQ19">
        <v>180.23</v>
      </c>
      <c r="GR19">
        <v>64.48</v>
      </c>
      <c r="GS19">
        <v>83.87</v>
      </c>
      <c r="GT19">
        <v>47.67</v>
      </c>
      <c r="GU19">
        <v>30.89</v>
      </c>
      <c r="GV19">
        <v>60.85</v>
      </c>
      <c r="GW19">
        <v>85.62</v>
      </c>
      <c r="GX19">
        <v>302.14999999999998</v>
      </c>
      <c r="GY19">
        <v>115.49</v>
      </c>
      <c r="GZ19">
        <v>71.400000000000006</v>
      </c>
      <c r="HA19">
        <v>63.82</v>
      </c>
      <c r="HB19">
        <v>181.59</v>
      </c>
      <c r="HC19">
        <v>74.55</v>
      </c>
      <c r="HD19">
        <v>582.38</v>
      </c>
      <c r="HE19">
        <v>125.51</v>
      </c>
      <c r="HF19">
        <v>123.07</v>
      </c>
      <c r="HG19">
        <v>86.01</v>
      </c>
      <c r="HH19">
        <v>410.67</v>
      </c>
      <c r="HI19">
        <v>244.48</v>
      </c>
      <c r="HJ19">
        <v>177.52</v>
      </c>
      <c r="HK19">
        <v>539.80999999999995</v>
      </c>
      <c r="HL19">
        <v>174.85</v>
      </c>
      <c r="HM19">
        <v>60.86</v>
      </c>
      <c r="HN19">
        <v>249.99</v>
      </c>
      <c r="HO19">
        <v>274.33</v>
      </c>
      <c r="HP19">
        <v>30.34</v>
      </c>
      <c r="HQ19">
        <v>56.85</v>
      </c>
      <c r="HR19">
        <v>100.89</v>
      </c>
      <c r="HS19">
        <v>437.63</v>
      </c>
      <c r="HT19">
        <v>171.61</v>
      </c>
      <c r="HU19">
        <v>10.48</v>
      </c>
      <c r="HV19">
        <v>111.81</v>
      </c>
      <c r="HW19">
        <v>307.81</v>
      </c>
      <c r="HX19">
        <v>232.47</v>
      </c>
      <c r="HY19">
        <v>311.36</v>
      </c>
      <c r="HZ19">
        <v>201.6</v>
      </c>
      <c r="IA19">
        <v>33.94</v>
      </c>
      <c r="IB19">
        <v>53.28</v>
      </c>
      <c r="IC19">
        <v>759.15</v>
      </c>
      <c r="ID19">
        <v>292.39</v>
      </c>
      <c r="IE19">
        <v>76.8</v>
      </c>
      <c r="IF19">
        <v>106.99</v>
      </c>
      <c r="IG19">
        <v>1042.8800000000001</v>
      </c>
      <c r="IH19">
        <v>399.09</v>
      </c>
      <c r="II19">
        <v>57.09</v>
      </c>
      <c r="IJ19">
        <v>59.05</v>
      </c>
      <c r="IK19">
        <v>180.67</v>
      </c>
      <c r="IL19">
        <v>127.45</v>
      </c>
      <c r="IM19">
        <v>136.77000000000001</v>
      </c>
      <c r="IN19">
        <v>138.91999999999999</v>
      </c>
      <c r="IO19">
        <v>130.47</v>
      </c>
      <c r="IP19">
        <v>406.77</v>
      </c>
      <c r="IQ19">
        <v>1847.8</v>
      </c>
      <c r="IR19">
        <v>36.770000000000003</v>
      </c>
      <c r="IS19">
        <v>198.75</v>
      </c>
      <c r="IT19">
        <v>67.95</v>
      </c>
      <c r="IU19">
        <v>43.98</v>
      </c>
      <c r="IV19">
        <v>99.65</v>
      </c>
      <c r="IW19">
        <v>58.9</v>
      </c>
      <c r="IX19">
        <v>16.920000000000002</v>
      </c>
      <c r="IY19">
        <v>142.19</v>
      </c>
      <c r="IZ19">
        <v>145.53</v>
      </c>
      <c r="JA19">
        <v>113.22</v>
      </c>
      <c r="JB19">
        <v>210.35</v>
      </c>
      <c r="JC19">
        <v>150.87</v>
      </c>
      <c r="JD19">
        <v>175.86</v>
      </c>
      <c r="JE19">
        <v>147.44</v>
      </c>
      <c r="JF19">
        <v>468.55</v>
      </c>
      <c r="JG19">
        <v>112.25</v>
      </c>
      <c r="JH19">
        <v>17.850000000000001</v>
      </c>
      <c r="JI19">
        <v>54.53</v>
      </c>
      <c r="JJ19">
        <v>51.27</v>
      </c>
      <c r="JK19">
        <v>99.33</v>
      </c>
      <c r="JL19">
        <v>28.13</v>
      </c>
      <c r="JM19">
        <v>47.38</v>
      </c>
      <c r="JN19">
        <v>65.64</v>
      </c>
      <c r="JO19">
        <v>27.51</v>
      </c>
      <c r="JP19">
        <v>110.7</v>
      </c>
      <c r="JQ19">
        <v>224.77</v>
      </c>
      <c r="JR19">
        <v>172.86</v>
      </c>
      <c r="JS19">
        <v>18.73</v>
      </c>
      <c r="JT19">
        <v>588.26</v>
      </c>
      <c r="JU19">
        <v>138.93</v>
      </c>
      <c r="JV19">
        <v>53.5</v>
      </c>
      <c r="JW19">
        <v>417.22</v>
      </c>
      <c r="JX19">
        <v>272.8</v>
      </c>
      <c r="JY19">
        <v>72.8</v>
      </c>
      <c r="JZ19">
        <v>47.65</v>
      </c>
      <c r="KA19">
        <v>163.62</v>
      </c>
      <c r="KB19">
        <v>89.882999999999996</v>
      </c>
      <c r="KC19">
        <v>193.01</v>
      </c>
      <c r="KD19">
        <v>71.930000000000007</v>
      </c>
      <c r="KE19">
        <v>75.260000000000005</v>
      </c>
      <c r="KF19">
        <v>179.11</v>
      </c>
      <c r="KG19">
        <v>224.28</v>
      </c>
      <c r="KH19">
        <v>114.06</v>
      </c>
      <c r="KI19">
        <v>111.9</v>
      </c>
      <c r="KJ19">
        <v>220.83</v>
      </c>
      <c r="KK19">
        <v>606.9</v>
      </c>
      <c r="KL19">
        <v>449.87</v>
      </c>
      <c r="KM19">
        <v>253.28</v>
      </c>
      <c r="KN19">
        <v>203.78</v>
      </c>
      <c r="KO19">
        <v>414.09</v>
      </c>
      <c r="KP19">
        <v>215.55</v>
      </c>
      <c r="KQ19">
        <v>74.23</v>
      </c>
      <c r="KR19">
        <v>200.42</v>
      </c>
      <c r="KS19">
        <v>7790</v>
      </c>
      <c r="KT19">
        <v>123.72</v>
      </c>
      <c r="KU19">
        <v>193.65</v>
      </c>
      <c r="KV19">
        <v>176.86</v>
      </c>
      <c r="KW19">
        <v>113.61</v>
      </c>
      <c r="KX19">
        <v>103.91</v>
      </c>
      <c r="KY19">
        <v>65.94</v>
      </c>
      <c r="KZ19">
        <v>302.64999999999998</v>
      </c>
      <c r="LA19">
        <v>616</v>
      </c>
      <c r="LB19">
        <v>193.27</v>
      </c>
      <c r="LC19">
        <v>87.08</v>
      </c>
      <c r="LD19">
        <v>164.87</v>
      </c>
      <c r="LE19">
        <v>270.56</v>
      </c>
      <c r="LF19">
        <v>28.61</v>
      </c>
      <c r="LG19">
        <v>187.46</v>
      </c>
      <c r="LH19">
        <v>716.72</v>
      </c>
      <c r="LI19">
        <v>236.17</v>
      </c>
      <c r="LJ19">
        <v>172.78</v>
      </c>
      <c r="LK19">
        <v>249</v>
      </c>
      <c r="LL19">
        <v>72.98</v>
      </c>
      <c r="LM19">
        <v>69.52</v>
      </c>
      <c r="LN19">
        <v>127.8</v>
      </c>
      <c r="LO19">
        <v>140.54</v>
      </c>
      <c r="LP19">
        <v>528.41999999999996</v>
      </c>
      <c r="LQ19">
        <v>97.25</v>
      </c>
      <c r="LR19">
        <v>398.25</v>
      </c>
      <c r="LS19">
        <v>1291.51</v>
      </c>
      <c r="LT19">
        <v>131.25</v>
      </c>
      <c r="LU19">
        <v>118.78</v>
      </c>
      <c r="LV19">
        <v>40.22</v>
      </c>
      <c r="LW19">
        <v>220.91</v>
      </c>
      <c r="LX19">
        <v>298.75</v>
      </c>
      <c r="LY19">
        <v>81.91</v>
      </c>
      <c r="LZ19">
        <v>96.62</v>
      </c>
      <c r="MA19">
        <v>468.82</v>
      </c>
      <c r="MB19">
        <v>124.83</v>
      </c>
      <c r="MC19">
        <v>83.6</v>
      </c>
      <c r="MD19">
        <v>590.9</v>
      </c>
      <c r="ME19">
        <v>184.92</v>
      </c>
      <c r="MF19">
        <v>221</v>
      </c>
      <c r="MG19">
        <v>67.39</v>
      </c>
      <c r="MH19">
        <v>645.45000000000005</v>
      </c>
      <c r="MI19">
        <v>203.48</v>
      </c>
      <c r="MJ19">
        <v>82.3</v>
      </c>
      <c r="MK19">
        <v>495.84</v>
      </c>
      <c r="ML19">
        <v>51.72</v>
      </c>
      <c r="MM19">
        <v>4699.3900000000003</v>
      </c>
      <c r="MN19">
        <v>303.32</v>
      </c>
      <c r="MO19">
        <v>100.89</v>
      </c>
      <c r="MP19">
        <v>165.87</v>
      </c>
      <c r="MQ19">
        <v>34.14</v>
      </c>
      <c r="MR19">
        <v>75.25</v>
      </c>
      <c r="MS19">
        <v>191.33</v>
      </c>
      <c r="MT19">
        <v>129.07</v>
      </c>
      <c r="MU19">
        <v>101.111</v>
      </c>
      <c r="MV19">
        <v>147.99</v>
      </c>
      <c r="MW19">
        <v>75.069999999999993</v>
      </c>
      <c r="MX19">
        <v>402.16</v>
      </c>
      <c r="MY19">
        <v>241.64</v>
      </c>
      <c r="MZ19">
        <v>122.69</v>
      </c>
      <c r="NA19">
        <v>82.86</v>
      </c>
      <c r="NB19">
        <v>130.97999999999999</v>
      </c>
      <c r="NC19">
        <v>92.46</v>
      </c>
      <c r="ND19">
        <v>347.93</v>
      </c>
      <c r="NE19">
        <v>195.58</v>
      </c>
      <c r="NF19">
        <v>85</v>
      </c>
      <c r="NG19">
        <v>73.38</v>
      </c>
      <c r="NH19">
        <v>32.880000000000003</v>
      </c>
      <c r="NI19">
        <v>72.099999999999994</v>
      </c>
      <c r="NJ19">
        <v>538.29</v>
      </c>
      <c r="NK19">
        <v>388.04</v>
      </c>
      <c r="NL19">
        <v>108.25</v>
      </c>
      <c r="NM19">
        <v>116.27</v>
      </c>
      <c r="NN19">
        <v>147.13</v>
      </c>
      <c r="NO19">
        <v>566.29</v>
      </c>
      <c r="NP19">
        <v>144.85</v>
      </c>
      <c r="NQ19">
        <v>160.69999999999999</v>
      </c>
      <c r="NR19">
        <v>82.24</v>
      </c>
      <c r="NS19">
        <v>57.51</v>
      </c>
      <c r="NT19">
        <v>81.66</v>
      </c>
      <c r="NU19">
        <v>149.51</v>
      </c>
      <c r="NV19">
        <v>214.82</v>
      </c>
      <c r="NW19">
        <v>102.88</v>
      </c>
      <c r="NX19">
        <v>46.16</v>
      </c>
      <c r="NY19">
        <v>24.32</v>
      </c>
      <c r="NZ19">
        <v>27.8</v>
      </c>
      <c r="OA19">
        <v>169.73</v>
      </c>
      <c r="OB19">
        <v>89.68</v>
      </c>
      <c r="OC19">
        <v>141.29</v>
      </c>
      <c r="OD19">
        <v>193.3</v>
      </c>
      <c r="OE19">
        <v>161.02000000000001</v>
      </c>
      <c r="OF19">
        <v>162.37</v>
      </c>
      <c r="OG19">
        <v>349.44</v>
      </c>
      <c r="OH19">
        <v>156.87</v>
      </c>
      <c r="OI19">
        <v>129.81</v>
      </c>
      <c r="OJ19">
        <v>157.31</v>
      </c>
      <c r="OK19">
        <v>53.61</v>
      </c>
      <c r="OL19">
        <v>112.01</v>
      </c>
      <c r="OM19">
        <v>242.58</v>
      </c>
      <c r="ON19">
        <v>1363.56</v>
      </c>
      <c r="OO19">
        <v>29.92</v>
      </c>
      <c r="OP19">
        <v>58.72</v>
      </c>
      <c r="OQ19">
        <v>130.92060000000001</v>
      </c>
      <c r="OR19">
        <v>79.88</v>
      </c>
      <c r="OS19">
        <v>105.07</v>
      </c>
      <c r="OT19">
        <v>34.979999999999997</v>
      </c>
      <c r="OU19">
        <v>295.79000000000002</v>
      </c>
      <c r="OV19">
        <v>77.72</v>
      </c>
      <c r="OW19">
        <v>54.43</v>
      </c>
      <c r="OX19">
        <v>207.24</v>
      </c>
      <c r="OY19">
        <v>339.2</v>
      </c>
      <c r="OZ19">
        <v>48.904000000000003</v>
      </c>
      <c r="PA19">
        <v>145.66</v>
      </c>
      <c r="PB19">
        <v>146.22</v>
      </c>
      <c r="PC19">
        <v>164.76</v>
      </c>
      <c r="PD19">
        <v>1027.06</v>
      </c>
      <c r="PE19">
        <v>107.19</v>
      </c>
      <c r="PF19">
        <v>109.93</v>
      </c>
      <c r="PG19">
        <v>34.24</v>
      </c>
      <c r="PH19">
        <v>31.52</v>
      </c>
      <c r="PI19">
        <v>189.76</v>
      </c>
      <c r="PJ19">
        <v>170.48</v>
      </c>
      <c r="PK19">
        <v>81.94</v>
      </c>
      <c r="PL19">
        <v>120.84</v>
      </c>
      <c r="PM19">
        <v>98.7</v>
      </c>
      <c r="PN19">
        <v>488.44</v>
      </c>
      <c r="PO19">
        <v>10.220000000000001</v>
      </c>
      <c r="PP19">
        <v>704.87</v>
      </c>
      <c r="PQ19">
        <v>242.43</v>
      </c>
      <c r="PR19">
        <v>738.18</v>
      </c>
      <c r="PS19">
        <v>97.02</v>
      </c>
      <c r="PT19">
        <v>69.06</v>
      </c>
      <c r="PU19">
        <v>107.82</v>
      </c>
      <c r="PV19">
        <v>95.43</v>
      </c>
      <c r="PW19">
        <v>33.24</v>
      </c>
      <c r="PX19">
        <v>60.73</v>
      </c>
      <c r="PY19">
        <v>86</v>
      </c>
      <c r="PZ19">
        <v>165.75</v>
      </c>
      <c r="QA19">
        <v>539.96</v>
      </c>
      <c r="QB19">
        <v>112.61</v>
      </c>
      <c r="QC19">
        <v>79.2</v>
      </c>
      <c r="QD19">
        <v>378.17</v>
      </c>
      <c r="QE19">
        <v>1014.5</v>
      </c>
      <c r="QF19">
        <v>153.81</v>
      </c>
      <c r="QG19">
        <v>93.06</v>
      </c>
      <c r="QH19">
        <v>37.950000000000003</v>
      </c>
      <c r="QI19">
        <v>339.82</v>
      </c>
      <c r="QJ19">
        <v>515.48</v>
      </c>
      <c r="QK19">
        <v>28.78</v>
      </c>
      <c r="QL19">
        <v>41.04</v>
      </c>
      <c r="QM19">
        <v>111.8</v>
      </c>
      <c r="QN19">
        <v>89.85</v>
      </c>
      <c r="QO19">
        <v>216.36</v>
      </c>
      <c r="QP19">
        <v>204.44</v>
      </c>
      <c r="QQ19">
        <v>69.87</v>
      </c>
      <c r="QR19">
        <v>36.78</v>
      </c>
      <c r="QS19">
        <v>172.52</v>
      </c>
      <c r="QT19">
        <v>276.17</v>
      </c>
      <c r="QU19">
        <v>175.67</v>
      </c>
      <c r="QV19">
        <v>936.5</v>
      </c>
      <c r="QW19">
        <v>167.19</v>
      </c>
      <c r="QX19">
        <v>317.01</v>
      </c>
      <c r="QY19">
        <v>43.53</v>
      </c>
      <c r="QZ19">
        <v>74.790000000000006</v>
      </c>
      <c r="RA19">
        <v>31.49</v>
      </c>
      <c r="RB19">
        <v>453.7</v>
      </c>
      <c r="RC19">
        <v>64.56</v>
      </c>
      <c r="RD19">
        <v>94.55</v>
      </c>
      <c r="RE19">
        <v>129.6</v>
      </c>
      <c r="RF19">
        <v>105.09</v>
      </c>
      <c r="RG19">
        <v>195.99</v>
      </c>
      <c r="RH19">
        <v>95.81</v>
      </c>
      <c r="RI19">
        <v>96.67</v>
      </c>
      <c r="RJ19">
        <v>313.83</v>
      </c>
      <c r="RK19">
        <v>368.27</v>
      </c>
      <c r="RL19">
        <v>31.13</v>
      </c>
      <c r="RM19">
        <v>16.37</v>
      </c>
      <c r="RN19">
        <v>37.29</v>
      </c>
      <c r="RO19">
        <v>64.97</v>
      </c>
      <c r="RP19">
        <v>33.58</v>
      </c>
      <c r="RQ19">
        <v>10.19</v>
      </c>
      <c r="RR19">
        <v>581.41999999999996</v>
      </c>
      <c r="RS19">
        <v>54.54</v>
      </c>
      <c r="RT19">
        <v>48.85</v>
      </c>
      <c r="RU19">
        <v>22.19</v>
      </c>
      <c r="RV19">
        <v>101.36</v>
      </c>
      <c r="RW19">
        <v>186.85</v>
      </c>
      <c r="RX19">
        <v>99.39</v>
      </c>
      <c r="RY19">
        <v>87.17</v>
      </c>
      <c r="RZ19">
        <v>209.49039999999999</v>
      </c>
      <c r="SA19">
        <v>54.2</v>
      </c>
      <c r="SB19">
        <v>454.75</v>
      </c>
      <c r="SC19">
        <v>367.93</v>
      </c>
      <c r="SD19">
        <v>20.74</v>
      </c>
      <c r="SE19">
        <v>275.14</v>
      </c>
    </row>
    <row r="20" spans="2:499" x14ac:dyDescent="0.35">
      <c r="B20" s="1">
        <v>45694</v>
      </c>
      <c r="C20">
        <v>77.75</v>
      </c>
      <c r="D20">
        <v>320.14999999999998</v>
      </c>
      <c r="E20">
        <v>39.94</v>
      </c>
      <c r="F20">
        <v>1338.58</v>
      </c>
      <c r="G20">
        <v>231.36</v>
      </c>
      <c r="H20">
        <v>184.8</v>
      </c>
      <c r="I20">
        <v>365.45</v>
      </c>
      <c r="J20">
        <v>276.89999999999998</v>
      </c>
      <c r="K20">
        <v>151.9</v>
      </c>
      <c r="L20">
        <v>63.36</v>
      </c>
      <c r="M20">
        <v>192.97</v>
      </c>
      <c r="N20">
        <v>112.09</v>
      </c>
      <c r="O20">
        <v>389.55</v>
      </c>
      <c r="P20">
        <v>156.05000000000001</v>
      </c>
      <c r="Q20">
        <v>108.43</v>
      </c>
      <c r="R20">
        <v>120.82</v>
      </c>
      <c r="S20">
        <v>206.06</v>
      </c>
      <c r="T20">
        <v>32.6</v>
      </c>
      <c r="U20">
        <v>414.16</v>
      </c>
      <c r="V20">
        <v>660.9</v>
      </c>
      <c r="W20">
        <v>253.44</v>
      </c>
      <c r="X20">
        <v>153.51</v>
      </c>
      <c r="Y20">
        <v>411.83</v>
      </c>
      <c r="Z20">
        <v>294.36</v>
      </c>
      <c r="AA20">
        <v>88.05</v>
      </c>
      <c r="AB20">
        <v>152.32</v>
      </c>
      <c r="AC20">
        <v>123.98</v>
      </c>
      <c r="AD20">
        <v>47.74</v>
      </c>
      <c r="AE20">
        <v>25.83</v>
      </c>
      <c r="AF20">
        <v>168.88</v>
      </c>
      <c r="AG20">
        <v>24.45</v>
      </c>
      <c r="AH20">
        <v>247.64</v>
      </c>
      <c r="AI20">
        <v>128.78</v>
      </c>
      <c r="AJ20">
        <v>207.83</v>
      </c>
      <c r="AK20">
        <v>102.85</v>
      </c>
      <c r="AL20">
        <v>62.27</v>
      </c>
      <c r="AM20">
        <v>19.38</v>
      </c>
      <c r="AN20">
        <v>47.93</v>
      </c>
      <c r="AO20">
        <v>415.82</v>
      </c>
      <c r="AP20">
        <v>72.61</v>
      </c>
      <c r="AQ20">
        <v>287.23</v>
      </c>
      <c r="AR20">
        <v>26.78</v>
      </c>
      <c r="AS20">
        <v>82.33</v>
      </c>
      <c r="AT20">
        <v>74.58</v>
      </c>
      <c r="AU20">
        <v>52.64</v>
      </c>
      <c r="AV20">
        <v>324.52999999999997</v>
      </c>
      <c r="AW20">
        <v>55.74</v>
      </c>
      <c r="AX20">
        <v>21.36</v>
      </c>
      <c r="AY20">
        <v>128.22</v>
      </c>
      <c r="AZ20">
        <v>103.08</v>
      </c>
      <c r="BA20">
        <v>328.13</v>
      </c>
      <c r="BB20">
        <v>270.2</v>
      </c>
      <c r="BC20">
        <v>57.057499999999997</v>
      </c>
      <c r="BD20">
        <v>585.38</v>
      </c>
      <c r="BE20">
        <v>45.55</v>
      </c>
      <c r="BF20">
        <v>467.17</v>
      </c>
      <c r="BG20">
        <v>308.97000000000003</v>
      </c>
      <c r="BH20">
        <v>294.95</v>
      </c>
      <c r="BI20">
        <v>3466.69</v>
      </c>
      <c r="BJ20">
        <v>181.68</v>
      </c>
      <c r="BK20">
        <v>587.48</v>
      </c>
      <c r="BL20">
        <v>51.27</v>
      </c>
      <c r="BM20">
        <v>677.4</v>
      </c>
      <c r="BN20">
        <v>65.67</v>
      </c>
      <c r="BO20">
        <v>86.4</v>
      </c>
      <c r="BP20">
        <v>30.81</v>
      </c>
      <c r="BQ20">
        <v>227.21</v>
      </c>
      <c r="BR20">
        <v>477.22</v>
      </c>
      <c r="BS20">
        <v>85.94</v>
      </c>
      <c r="BT20">
        <v>105.02</v>
      </c>
      <c r="BU20">
        <v>57.42</v>
      </c>
      <c r="BV20">
        <v>31.26</v>
      </c>
      <c r="BW20">
        <v>27.39</v>
      </c>
      <c r="BX20">
        <v>270.39</v>
      </c>
      <c r="BY20">
        <v>27.44</v>
      </c>
      <c r="BZ20">
        <v>159.87</v>
      </c>
      <c r="CA20">
        <v>42.99</v>
      </c>
      <c r="CB20">
        <v>147.6</v>
      </c>
      <c r="CC20">
        <v>205</v>
      </c>
      <c r="CD20">
        <v>68.33</v>
      </c>
      <c r="CE20">
        <v>85.68</v>
      </c>
      <c r="CF20">
        <v>264.26</v>
      </c>
      <c r="CG20">
        <v>25.01</v>
      </c>
      <c r="CH20">
        <v>95.42</v>
      </c>
      <c r="CI20">
        <v>53.65</v>
      </c>
      <c r="CJ20">
        <v>210.97</v>
      </c>
      <c r="CK20">
        <v>369.15</v>
      </c>
      <c r="CL20">
        <v>210.01</v>
      </c>
      <c r="CM20">
        <v>134.68</v>
      </c>
      <c r="CN20">
        <v>211</v>
      </c>
      <c r="CO20">
        <v>464.98</v>
      </c>
      <c r="CP20">
        <v>54.38</v>
      </c>
      <c r="CQ20">
        <v>114.65</v>
      </c>
      <c r="CR20">
        <v>204.66</v>
      </c>
      <c r="CS20">
        <v>59.54</v>
      </c>
      <c r="CT20">
        <v>128.96</v>
      </c>
      <c r="CU20">
        <v>114.52</v>
      </c>
      <c r="CV20">
        <v>72.95</v>
      </c>
      <c r="CW20">
        <v>315.85000000000002</v>
      </c>
      <c r="CX20">
        <v>250.03</v>
      </c>
      <c r="CY20">
        <v>119.16</v>
      </c>
      <c r="CZ20">
        <v>105.92</v>
      </c>
      <c r="DA20">
        <v>127.48</v>
      </c>
      <c r="DB20">
        <v>126.68</v>
      </c>
      <c r="DC20">
        <v>384.72</v>
      </c>
      <c r="DD20">
        <v>82.79</v>
      </c>
      <c r="DE20">
        <v>247.48</v>
      </c>
      <c r="DF20">
        <v>51.43</v>
      </c>
      <c r="DG20">
        <v>209.96</v>
      </c>
      <c r="DH20">
        <v>534.45000000000005</v>
      </c>
      <c r="DI20">
        <v>258.77</v>
      </c>
      <c r="DJ20">
        <v>107.77</v>
      </c>
      <c r="DK20">
        <v>9.26</v>
      </c>
      <c r="DL20">
        <v>69.27</v>
      </c>
      <c r="DM20">
        <v>20.59</v>
      </c>
      <c r="DN20">
        <v>219.78</v>
      </c>
      <c r="DO20">
        <v>37.15</v>
      </c>
      <c r="DP20">
        <v>88.32</v>
      </c>
      <c r="DQ20">
        <v>255.53</v>
      </c>
      <c r="DR20">
        <v>59.24</v>
      </c>
      <c r="DS20">
        <v>118.04</v>
      </c>
      <c r="DT20">
        <v>143.12</v>
      </c>
      <c r="DU20">
        <v>1045.32</v>
      </c>
      <c r="DV20">
        <v>25.48</v>
      </c>
      <c r="DW20">
        <v>206.66</v>
      </c>
      <c r="DX20">
        <v>20.12</v>
      </c>
      <c r="DY20">
        <v>287.67</v>
      </c>
      <c r="DZ20">
        <v>60.147599999999997</v>
      </c>
      <c r="EA20">
        <v>152.34</v>
      </c>
      <c r="EB20">
        <v>68.209999999999994</v>
      </c>
      <c r="EC20">
        <v>29.18</v>
      </c>
      <c r="ED20">
        <v>319.99</v>
      </c>
      <c r="EE20">
        <v>57.83</v>
      </c>
      <c r="EF20">
        <v>32.44</v>
      </c>
      <c r="EG20">
        <v>279.58</v>
      </c>
      <c r="EH20">
        <v>326.91000000000003</v>
      </c>
      <c r="EI20">
        <v>255.09</v>
      </c>
      <c r="EJ20">
        <v>199.86</v>
      </c>
      <c r="EK20">
        <v>357.7</v>
      </c>
      <c r="EL20">
        <v>85.67</v>
      </c>
      <c r="EM20">
        <v>142.71</v>
      </c>
      <c r="EN20">
        <v>216.82</v>
      </c>
      <c r="EO20">
        <v>82.13</v>
      </c>
      <c r="EP20">
        <v>240.03</v>
      </c>
      <c r="EQ20">
        <v>22.41</v>
      </c>
      <c r="ER20">
        <v>172.35</v>
      </c>
      <c r="ES20">
        <v>64.91</v>
      </c>
      <c r="ET20">
        <v>127.25</v>
      </c>
      <c r="EU20">
        <v>870.37</v>
      </c>
      <c r="EV20">
        <v>353.31</v>
      </c>
      <c r="EW20">
        <v>86.81</v>
      </c>
      <c r="EX20">
        <v>256.95</v>
      </c>
      <c r="EY20">
        <v>394.99</v>
      </c>
      <c r="EZ20">
        <v>199.32</v>
      </c>
      <c r="FA20">
        <v>226</v>
      </c>
      <c r="FB20">
        <v>77.45</v>
      </c>
      <c r="FC20">
        <v>519.05999999999995</v>
      </c>
      <c r="FD20">
        <v>90.82</v>
      </c>
      <c r="FE20">
        <v>10.9</v>
      </c>
      <c r="FF20">
        <v>54.24</v>
      </c>
      <c r="FG20">
        <v>32.405900000000003</v>
      </c>
      <c r="FH20">
        <v>94.54</v>
      </c>
      <c r="FI20">
        <v>482.1</v>
      </c>
      <c r="FJ20">
        <v>207</v>
      </c>
      <c r="FK20">
        <v>44.88</v>
      </c>
      <c r="FL20">
        <v>71.739999999999995</v>
      </c>
      <c r="FM20">
        <v>38.19</v>
      </c>
      <c r="FN20">
        <v>251.48</v>
      </c>
      <c r="FO20">
        <v>80</v>
      </c>
      <c r="FP20">
        <v>58.94</v>
      </c>
      <c r="FQ20">
        <v>466.55</v>
      </c>
      <c r="FR20">
        <v>81.42</v>
      </c>
      <c r="FS20">
        <v>133.19999999999999</v>
      </c>
      <c r="FT20">
        <v>46.98</v>
      </c>
      <c r="FU20">
        <v>84.23</v>
      </c>
      <c r="FV20">
        <v>95.82</v>
      </c>
      <c r="FW20">
        <v>168.45</v>
      </c>
      <c r="FX20">
        <v>15.6</v>
      </c>
      <c r="FY20">
        <v>691.6</v>
      </c>
      <c r="FZ20">
        <v>50.26</v>
      </c>
      <c r="GA20">
        <v>34.11</v>
      </c>
      <c r="GB20">
        <v>63.48</v>
      </c>
      <c r="GC20">
        <v>99.94</v>
      </c>
      <c r="GD20">
        <v>110.01</v>
      </c>
      <c r="GE20">
        <v>87.75</v>
      </c>
      <c r="GF20">
        <v>202.43</v>
      </c>
      <c r="GG20">
        <v>115.9</v>
      </c>
      <c r="GH20">
        <v>251.35</v>
      </c>
      <c r="GI20">
        <v>83.93</v>
      </c>
      <c r="GJ20">
        <v>51.15</v>
      </c>
      <c r="GK20">
        <v>40.049999999999997</v>
      </c>
      <c r="GL20">
        <v>83.64</v>
      </c>
      <c r="GM20">
        <v>365.22</v>
      </c>
      <c r="GN20">
        <v>330.47</v>
      </c>
      <c r="GO20">
        <v>103.2</v>
      </c>
      <c r="GP20">
        <v>339.84</v>
      </c>
      <c r="GQ20">
        <v>182.9</v>
      </c>
      <c r="GR20">
        <v>69.989999999999995</v>
      </c>
      <c r="GS20">
        <v>83.79</v>
      </c>
      <c r="GT20">
        <v>48.15</v>
      </c>
      <c r="GU20">
        <v>31.09</v>
      </c>
      <c r="GV20">
        <v>61.48</v>
      </c>
      <c r="GW20">
        <v>85.91</v>
      </c>
      <c r="GX20">
        <v>302.88</v>
      </c>
      <c r="GY20">
        <v>115.27</v>
      </c>
      <c r="GZ20">
        <v>71.260000000000005</v>
      </c>
      <c r="HA20">
        <v>62.36</v>
      </c>
      <c r="HB20">
        <v>183.28</v>
      </c>
      <c r="HC20">
        <v>75.260000000000005</v>
      </c>
      <c r="HD20">
        <v>572.71</v>
      </c>
      <c r="HE20">
        <v>126.16</v>
      </c>
      <c r="HF20">
        <v>119.97</v>
      </c>
      <c r="HG20">
        <v>88</v>
      </c>
      <c r="HH20">
        <v>401.6</v>
      </c>
      <c r="HI20">
        <v>243.51</v>
      </c>
      <c r="HJ20">
        <v>177.59</v>
      </c>
      <c r="HK20">
        <v>530.04</v>
      </c>
      <c r="HL20">
        <v>174.55</v>
      </c>
      <c r="HM20">
        <v>60.53</v>
      </c>
      <c r="HN20">
        <v>247.74</v>
      </c>
      <c r="HO20">
        <v>277.20999999999998</v>
      </c>
      <c r="HP20">
        <v>30.43</v>
      </c>
      <c r="HQ20">
        <v>56.01</v>
      </c>
      <c r="HR20">
        <v>100.79</v>
      </c>
      <c r="HS20">
        <v>435.4</v>
      </c>
      <c r="HT20">
        <v>169.88</v>
      </c>
      <c r="HU20">
        <v>10.82</v>
      </c>
      <c r="HV20">
        <v>110.72</v>
      </c>
      <c r="HW20">
        <v>297.77999999999997</v>
      </c>
      <c r="HX20">
        <v>233.22</v>
      </c>
      <c r="HY20">
        <v>307.7</v>
      </c>
      <c r="HZ20">
        <v>204.29</v>
      </c>
      <c r="IA20">
        <v>34.47</v>
      </c>
      <c r="IB20">
        <v>54.35</v>
      </c>
      <c r="IC20">
        <v>761.82</v>
      </c>
      <c r="ID20">
        <v>302.95</v>
      </c>
      <c r="IE20">
        <v>77.31</v>
      </c>
      <c r="IF20">
        <v>107.68</v>
      </c>
      <c r="IG20">
        <v>1050.99</v>
      </c>
      <c r="IH20">
        <v>396.07</v>
      </c>
      <c r="II20">
        <v>57.42</v>
      </c>
      <c r="IJ20">
        <v>59.46</v>
      </c>
      <c r="IK20">
        <v>182.8</v>
      </c>
      <c r="IL20">
        <v>127.05</v>
      </c>
      <c r="IM20">
        <v>137.91</v>
      </c>
      <c r="IN20">
        <v>136.16999999999999</v>
      </c>
      <c r="IO20">
        <v>132</v>
      </c>
      <c r="IP20">
        <v>412.87</v>
      </c>
      <c r="IQ20">
        <v>1887.3</v>
      </c>
      <c r="IR20">
        <v>37.325000000000003</v>
      </c>
      <c r="IS20">
        <v>201.95</v>
      </c>
      <c r="IT20">
        <v>67.12</v>
      </c>
      <c r="IU20">
        <v>44.3</v>
      </c>
      <c r="IV20">
        <v>98.04</v>
      </c>
      <c r="IW20">
        <v>59.65</v>
      </c>
      <c r="IX20">
        <v>17.16</v>
      </c>
      <c r="IY20">
        <v>142.38999999999999</v>
      </c>
      <c r="IZ20">
        <v>142.37</v>
      </c>
      <c r="JA20">
        <v>113.8</v>
      </c>
      <c r="JB20">
        <v>212.32</v>
      </c>
      <c r="JC20">
        <v>150.01</v>
      </c>
      <c r="JD20">
        <v>169.32</v>
      </c>
      <c r="JE20">
        <v>145.02000000000001</v>
      </c>
      <c r="JF20">
        <v>460.56</v>
      </c>
      <c r="JG20">
        <v>111.7</v>
      </c>
      <c r="JH20">
        <v>17.95</v>
      </c>
      <c r="JI20">
        <v>53.24</v>
      </c>
      <c r="JJ20">
        <v>50.46</v>
      </c>
      <c r="JK20">
        <v>99.59</v>
      </c>
      <c r="JL20">
        <v>28.28</v>
      </c>
      <c r="JM20">
        <v>47.74</v>
      </c>
      <c r="JN20">
        <v>65.510000000000005</v>
      </c>
      <c r="JO20">
        <v>27.72</v>
      </c>
      <c r="JP20">
        <v>111.44</v>
      </c>
      <c r="JQ20">
        <v>224.92</v>
      </c>
      <c r="JR20">
        <v>170.97</v>
      </c>
      <c r="JS20">
        <v>19.170000000000002</v>
      </c>
      <c r="JT20">
        <v>590.20000000000005</v>
      </c>
      <c r="JU20">
        <v>141.08000000000001</v>
      </c>
      <c r="JV20">
        <v>53.11</v>
      </c>
      <c r="JW20">
        <v>420.51</v>
      </c>
      <c r="JX20">
        <v>272.88</v>
      </c>
      <c r="JY20">
        <v>65.45</v>
      </c>
      <c r="JZ20">
        <v>48.32</v>
      </c>
      <c r="KA20">
        <v>165.75</v>
      </c>
      <c r="KB20">
        <v>88.715999999999994</v>
      </c>
      <c r="KC20">
        <v>191.88</v>
      </c>
      <c r="KD20">
        <v>72.12</v>
      </c>
      <c r="KE20">
        <v>74.95</v>
      </c>
      <c r="KF20">
        <v>180.17</v>
      </c>
      <c r="KG20">
        <v>221.78</v>
      </c>
      <c r="KH20">
        <v>113.52</v>
      </c>
      <c r="KI20">
        <v>113.47</v>
      </c>
      <c r="KJ20">
        <v>225.44</v>
      </c>
      <c r="KK20">
        <v>599.75</v>
      </c>
      <c r="KL20">
        <v>448.52</v>
      </c>
      <c r="KM20">
        <v>246.13</v>
      </c>
      <c r="KN20">
        <v>206.64</v>
      </c>
      <c r="KO20">
        <v>410.95</v>
      </c>
      <c r="KP20">
        <v>215.3</v>
      </c>
      <c r="KQ20">
        <v>74.52</v>
      </c>
      <c r="KR20">
        <v>200.43</v>
      </c>
      <c r="KS20">
        <v>7739.75</v>
      </c>
      <c r="KT20">
        <v>124.04</v>
      </c>
      <c r="KU20">
        <v>195.88</v>
      </c>
      <c r="KV20">
        <v>172.07</v>
      </c>
      <c r="KW20">
        <v>113.48</v>
      </c>
      <c r="KX20">
        <v>106.2</v>
      </c>
      <c r="KY20">
        <v>64.260000000000005</v>
      </c>
      <c r="KZ20">
        <v>302.91000000000003</v>
      </c>
      <c r="LA20">
        <v>615.85</v>
      </c>
      <c r="LB20">
        <v>188.43</v>
      </c>
      <c r="LC20">
        <v>65.599999999999994</v>
      </c>
      <c r="LD20">
        <v>162.63999999999999</v>
      </c>
      <c r="LE20">
        <v>268.72000000000003</v>
      </c>
      <c r="LF20">
        <v>29.01</v>
      </c>
      <c r="LG20">
        <v>189.75</v>
      </c>
      <c r="LH20">
        <v>722.07</v>
      </c>
      <c r="LI20">
        <v>238.83</v>
      </c>
      <c r="LJ20">
        <v>173.87</v>
      </c>
      <c r="LK20">
        <v>273.14</v>
      </c>
      <c r="LL20">
        <v>72.39</v>
      </c>
      <c r="LM20">
        <v>70.03</v>
      </c>
      <c r="LN20">
        <v>129</v>
      </c>
      <c r="LO20">
        <v>134.29</v>
      </c>
      <c r="LP20">
        <v>533.17999999999995</v>
      </c>
      <c r="LQ20">
        <v>96.64</v>
      </c>
      <c r="LR20">
        <v>387.34</v>
      </c>
      <c r="LS20">
        <v>1299.3499999999999</v>
      </c>
      <c r="LT20">
        <v>144.01</v>
      </c>
      <c r="LU20">
        <v>118.54</v>
      </c>
      <c r="LV20">
        <v>40.130000000000003</v>
      </c>
      <c r="LW20">
        <v>220.18</v>
      </c>
      <c r="LX20">
        <v>311.08</v>
      </c>
      <c r="LY20">
        <v>79.849999999999994</v>
      </c>
      <c r="LZ20">
        <v>96.75</v>
      </c>
      <c r="MA20">
        <v>469.28</v>
      </c>
      <c r="MB20">
        <v>128.68</v>
      </c>
      <c r="MC20">
        <v>87.09</v>
      </c>
      <c r="MD20">
        <v>588.5</v>
      </c>
      <c r="ME20">
        <v>183.08</v>
      </c>
      <c r="MF20">
        <v>221.57</v>
      </c>
      <c r="MG20">
        <v>67.5</v>
      </c>
      <c r="MH20">
        <v>658.22</v>
      </c>
      <c r="MI20">
        <v>205</v>
      </c>
      <c r="MJ20">
        <v>82.08</v>
      </c>
      <c r="MK20">
        <v>502.84</v>
      </c>
      <c r="ML20">
        <v>52.44</v>
      </c>
      <c r="MM20">
        <v>4779.71</v>
      </c>
      <c r="MN20">
        <v>307.44</v>
      </c>
      <c r="MO20">
        <v>99.61</v>
      </c>
      <c r="MP20">
        <v>166.27</v>
      </c>
      <c r="MQ20">
        <v>33.42</v>
      </c>
      <c r="MR20">
        <v>75.010000000000005</v>
      </c>
      <c r="MS20">
        <v>191.6</v>
      </c>
      <c r="MT20">
        <v>129.30000000000001</v>
      </c>
      <c r="MU20">
        <v>101.568</v>
      </c>
      <c r="MV20">
        <v>147.63999999999999</v>
      </c>
      <c r="MW20">
        <v>75.37</v>
      </c>
      <c r="MX20">
        <v>390.47</v>
      </c>
      <c r="MY20">
        <v>244.41</v>
      </c>
      <c r="MZ20">
        <v>122.56</v>
      </c>
      <c r="NA20">
        <v>83.76</v>
      </c>
      <c r="NB20">
        <v>145.32</v>
      </c>
      <c r="NC20">
        <v>92.37</v>
      </c>
      <c r="ND20">
        <v>330.81</v>
      </c>
      <c r="NE20">
        <v>159.75</v>
      </c>
      <c r="NF20">
        <v>83.67</v>
      </c>
      <c r="NG20">
        <v>82.2</v>
      </c>
      <c r="NH20">
        <v>32.74</v>
      </c>
      <c r="NI20">
        <v>70.989999999999995</v>
      </c>
      <c r="NJ20">
        <v>541.65</v>
      </c>
      <c r="NK20">
        <v>376.8</v>
      </c>
      <c r="NL20">
        <v>102.69</v>
      </c>
      <c r="NM20">
        <v>117.7</v>
      </c>
      <c r="NN20">
        <v>144.58000000000001</v>
      </c>
      <c r="NO20">
        <v>567.16</v>
      </c>
      <c r="NP20">
        <v>144.85</v>
      </c>
      <c r="NQ20">
        <v>167.68</v>
      </c>
      <c r="NR20">
        <v>82.86</v>
      </c>
      <c r="NS20">
        <v>57.32</v>
      </c>
      <c r="NT20">
        <v>80.650000000000006</v>
      </c>
      <c r="NU20">
        <v>149.99</v>
      </c>
      <c r="NV20">
        <v>214.8</v>
      </c>
      <c r="NW20">
        <v>103.31</v>
      </c>
      <c r="NX20">
        <v>46.3</v>
      </c>
      <c r="NY20">
        <v>24.64</v>
      </c>
      <c r="NZ20">
        <v>26.49</v>
      </c>
      <c r="OA20">
        <v>172.57</v>
      </c>
      <c r="OB20">
        <v>84.12</v>
      </c>
      <c r="OC20">
        <v>140.82</v>
      </c>
      <c r="OD20">
        <v>193.31</v>
      </c>
      <c r="OE20">
        <v>161.21</v>
      </c>
      <c r="OF20">
        <v>167.67</v>
      </c>
      <c r="OG20">
        <v>347.48</v>
      </c>
      <c r="OH20">
        <v>158.86000000000001</v>
      </c>
      <c r="OI20">
        <v>131.41999999999999</v>
      </c>
      <c r="OJ20">
        <v>151.93</v>
      </c>
      <c r="OK20">
        <v>53.06</v>
      </c>
      <c r="OL20">
        <v>110.16</v>
      </c>
      <c r="OM20">
        <v>237.18</v>
      </c>
      <c r="ON20">
        <v>1357.26</v>
      </c>
      <c r="OO20">
        <v>30.13</v>
      </c>
      <c r="OP20">
        <v>59.19</v>
      </c>
      <c r="OQ20">
        <v>132.1182</v>
      </c>
      <c r="OR20">
        <v>79</v>
      </c>
      <c r="OS20">
        <v>104.72</v>
      </c>
      <c r="OT20">
        <v>33.61</v>
      </c>
      <c r="OU20">
        <v>298.07</v>
      </c>
      <c r="OV20">
        <v>78.19</v>
      </c>
      <c r="OW20">
        <v>54.29</v>
      </c>
      <c r="OX20">
        <v>207.49</v>
      </c>
      <c r="OY20">
        <v>338.01</v>
      </c>
      <c r="OZ20">
        <v>48.7226</v>
      </c>
      <c r="PA20">
        <v>145.35</v>
      </c>
      <c r="PB20">
        <v>146.47</v>
      </c>
      <c r="PC20">
        <v>160.03</v>
      </c>
      <c r="PD20">
        <v>1023.3</v>
      </c>
      <c r="PE20">
        <v>105.4</v>
      </c>
      <c r="PF20">
        <v>110.72</v>
      </c>
      <c r="PG20">
        <v>34.479999999999997</v>
      </c>
      <c r="PH20">
        <v>31.61</v>
      </c>
      <c r="PI20">
        <v>171.61</v>
      </c>
      <c r="PJ20">
        <v>169.03</v>
      </c>
      <c r="PK20">
        <v>82.83</v>
      </c>
      <c r="PL20">
        <v>121.97</v>
      </c>
      <c r="PM20">
        <v>98.63</v>
      </c>
      <c r="PN20">
        <v>481.16</v>
      </c>
      <c r="PO20">
        <v>10.029999999999999</v>
      </c>
      <c r="PP20">
        <v>711.99</v>
      </c>
      <c r="PQ20">
        <v>247.17</v>
      </c>
      <c r="PR20">
        <v>749.44</v>
      </c>
      <c r="PS20">
        <v>96.62</v>
      </c>
      <c r="PT20">
        <v>67.92</v>
      </c>
      <c r="PU20">
        <v>109.15</v>
      </c>
      <c r="PV20">
        <v>96.54</v>
      </c>
      <c r="PW20">
        <v>32.96</v>
      </c>
      <c r="PX20">
        <v>58.63</v>
      </c>
      <c r="PY20">
        <v>86.08</v>
      </c>
      <c r="PZ20">
        <v>164.88</v>
      </c>
      <c r="QA20">
        <v>545.44000000000005</v>
      </c>
      <c r="QB20">
        <v>114.07</v>
      </c>
      <c r="QC20">
        <v>78.569999999999993</v>
      </c>
      <c r="QD20">
        <v>374.32</v>
      </c>
      <c r="QE20">
        <v>1006.62</v>
      </c>
      <c r="QF20">
        <v>151.59</v>
      </c>
      <c r="QG20">
        <v>93.88</v>
      </c>
      <c r="QH20">
        <v>38.770000000000003</v>
      </c>
      <c r="QI20">
        <v>336.3</v>
      </c>
      <c r="QJ20">
        <v>510</v>
      </c>
      <c r="QK20">
        <v>28.5</v>
      </c>
      <c r="QL20">
        <v>41.12</v>
      </c>
      <c r="QM20">
        <v>111.15</v>
      </c>
      <c r="QN20">
        <v>90.24</v>
      </c>
      <c r="QO20">
        <v>218.38</v>
      </c>
      <c r="QP20">
        <v>198.98</v>
      </c>
      <c r="QQ20">
        <v>69.290000000000006</v>
      </c>
      <c r="QR20">
        <v>37.369999999999997</v>
      </c>
      <c r="QS20">
        <v>172.19</v>
      </c>
      <c r="QT20">
        <v>277.82</v>
      </c>
      <c r="QU20">
        <v>174.12</v>
      </c>
      <c r="QV20">
        <v>938.34</v>
      </c>
      <c r="QW20">
        <v>168.11</v>
      </c>
      <c r="QX20">
        <v>285.01</v>
      </c>
      <c r="QY20">
        <v>42.32</v>
      </c>
      <c r="QZ20">
        <v>74.78</v>
      </c>
      <c r="RA20">
        <v>33.840000000000003</v>
      </c>
      <c r="RB20">
        <v>460.68</v>
      </c>
      <c r="RC20">
        <v>65.209999999999994</v>
      </c>
      <c r="RD20">
        <v>96.05</v>
      </c>
      <c r="RE20">
        <v>132.57</v>
      </c>
      <c r="RF20">
        <v>103.87</v>
      </c>
      <c r="RG20">
        <v>196.45</v>
      </c>
      <c r="RH20">
        <v>98.44</v>
      </c>
      <c r="RI20">
        <v>95.29</v>
      </c>
      <c r="RJ20">
        <v>311.8</v>
      </c>
      <c r="RK20">
        <v>380.63</v>
      </c>
      <c r="RL20">
        <v>31</v>
      </c>
      <c r="RM20">
        <v>16.690000000000001</v>
      </c>
      <c r="RN20">
        <v>37.479999999999997</v>
      </c>
      <c r="RO20">
        <v>65.52</v>
      </c>
      <c r="RP20">
        <v>34.590000000000003</v>
      </c>
      <c r="RQ20">
        <v>10.199999999999999</v>
      </c>
      <c r="RR20">
        <v>583.41999999999996</v>
      </c>
      <c r="RS20">
        <v>54.86</v>
      </c>
      <c r="RT20">
        <v>46.98</v>
      </c>
      <c r="RU20">
        <v>21.64</v>
      </c>
      <c r="RV20">
        <v>111.28</v>
      </c>
      <c r="RW20">
        <v>187.37</v>
      </c>
      <c r="RX20">
        <v>100.17</v>
      </c>
      <c r="RY20">
        <v>88.55</v>
      </c>
      <c r="RZ20">
        <v>197.68510000000001</v>
      </c>
      <c r="SA20">
        <v>53.17</v>
      </c>
      <c r="SB20">
        <v>470.56</v>
      </c>
      <c r="SC20">
        <v>374.83</v>
      </c>
      <c r="SD20">
        <v>19.8</v>
      </c>
      <c r="SE20">
        <v>270.37</v>
      </c>
    </row>
    <row r="21" spans="2:499" x14ac:dyDescent="0.35">
      <c r="B21" s="1">
        <v>45695</v>
      </c>
      <c r="C21">
        <v>76.61</v>
      </c>
      <c r="D21">
        <v>316.77</v>
      </c>
      <c r="E21">
        <v>39.880000000000003</v>
      </c>
      <c r="F21">
        <v>1345.25</v>
      </c>
      <c r="G21">
        <v>224.87</v>
      </c>
      <c r="H21">
        <v>181.49</v>
      </c>
      <c r="I21">
        <v>363.88</v>
      </c>
      <c r="J21">
        <v>275.8</v>
      </c>
      <c r="K21">
        <v>152.62</v>
      </c>
      <c r="L21">
        <v>63.84</v>
      </c>
      <c r="M21">
        <v>190.6</v>
      </c>
      <c r="N21">
        <v>110.86</v>
      </c>
      <c r="O21">
        <v>375.86</v>
      </c>
      <c r="P21">
        <v>156</v>
      </c>
      <c r="Q21">
        <v>108.89</v>
      </c>
      <c r="R21">
        <v>120.3</v>
      </c>
      <c r="S21">
        <v>205.28</v>
      </c>
      <c r="T21">
        <v>32.270000000000003</v>
      </c>
      <c r="U21">
        <v>407.37</v>
      </c>
      <c r="V21">
        <v>720.25</v>
      </c>
      <c r="W21">
        <v>252.34</v>
      </c>
      <c r="X21">
        <v>153.12</v>
      </c>
      <c r="Y21">
        <v>398.1</v>
      </c>
      <c r="Z21">
        <v>294.3</v>
      </c>
      <c r="AA21">
        <v>87.28</v>
      </c>
      <c r="AB21">
        <v>149.87</v>
      </c>
      <c r="AC21">
        <v>122.49</v>
      </c>
      <c r="AD21">
        <v>47.4</v>
      </c>
      <c r="AE21">
        <v>25.74</v>
      </c>
      <c r="AF21">
        <v>167.97</v>
      </c>
      <c r="AG21">
        <v>24.54</v>
      </c>
      <c r="AH21">
        <v>245.19</v>
      </c>
      <c r="AI21">
        <v>127.95</v>
      </c>
      <c r="AJ21">
        <v>205.21</v>
      </c>
      <c r="AK21">
        <v>101.15</v>
      </c>
      <c r="AL21">
        <v>62.27</v>
      </c>
      <c r="AM21">
        <v>19.100000000000001</v>
      </c>
      <c r="AN21">
        <v>47.39</v>
      </c>
      <c r="AO21">
        <v>409.75</v>
      </c>
      <c r="AP21">
        <v>72.489999999999995</v>
      </c>
      <c r="AQ21">
        <v>286.70999999999998</v>
      </c>
      <c r="AR21">
        <v>27.04</v>
      </c>
      <c r="AS21">
        <v>81.72</v>
      </c>
      <c r="AT21">
        <v>74.69</v>
      </c>
      <c r="AU21">
        <v>52.66</v>
      </c>
      <c r="AV21">
        <v>322.05</v>
      </c>
      <c r="AW21">
        <v>56.07</v>
      </c>
      <c r="AX21">
        <v>21.27</v>
      </c>
      <c r="AY21">
        <v>129.07</v>
      </c>
      <c r="AZ21">
        <v>103.58</v>
      </c>
      <c r="BA21">
        <v>310.44</v>
      </c>
      <c r="BB21">
        <v>264.43</v>
      </c>
      <c r="BC21">
        <v>57.784999999999997</v>
      </c>
      <c r="BD21">
        <v>575.14</v>
      </c>
      <c r="BE21">
        <v>45.76</v>
      </c>
      <c r="BF21">
        <v>461.75</v>
      </c>
      <c r="BG21">
        <v>305.97000000000003</v>
      </c>
      <c r="BH21">
        <v>293.73</v>
      </c>
      <c r="BI21">
        <v>3420.19</v>
      </c>
      <c r="BJ21">
        <v>179.15</v>
      </c>
      <c r="BK21">
        <v>579.39</v>
      </c>
      <c r="BL21">
        <v>50.47</v>
      </c>
      <c r="BM21">
        <v>679.24</v>
      </c>
      <c r="BN21">
        <v>65.03</v>
      </c>
      <c r="BO21">
        <v>86.15</v>
      </c>
      <c r="BP21">
        <v>30.62</v>
      </c>
      <c r="BQ21">
        <v>229.85</v>
      </c>
      <c r="BR21">
        <v>472.74</v>
      </c>
      <c r="BS21">
        <v>84.89</v>
      </c>
      <c r="BT21">
        <v>105.25</v>
      </c>
      <c r="BU21">
        <v>56.85</v>
      </c>
      <c r="BV21">
        <v>30.84</v>
      </c>
      <c r="BW21">
        <v>27.38</v>
      </c>
      <c r="BX21">
        <v>269.69</v>
      </c>
      <c r="BY21">
        <v>26.75</v>
      </c>
      <c r="BZ21">
        <v>153.93</v>
      </c>
      <c r="CA21">
        <v>42.9</v>
      </c>
      <c r="CB21">
        <v>148.41999999999999</v>
      </c>
      <c r="CC21">
        <v>199.78</v>
      </c>
      <c r="CD21">
        <v>68.7</v>
      </c>
      <c r="CE21">
        <v>86.76</v>
      </c>
      <c r="CF21">
        <v>260.38</v>
      </c>
      <c r="CG21">
        <v>24.82</v>
      </c>
      <c r="CH21">
        <v>96.08</v>
      </c>
      <c r="CI21">
        <v>52.97</v>
      </c>
      <c r="CJ21">
        <v>211.4</v>
      </c>
      <c r="CK21">
        <v>371.86</v>
      </c>
      <c r="CL21">
        <v>206.76</v>
      </c>
      <c r="CM21">
        <v>131.35</v>
      </c>
      <c r="CN21">
        <v>207.24</v>
      </c>
      <c r="CO21">
        <v>465.6</v>
      </c>
      <c r="CP21">
        <v>54.63</v>
      </c>
      <c r="CQ21">
        <v>117.29</v>
      </c>
      <c r="CR21">
        <v>202.54</v>
      </c>
      <c r="CS21">
        <v>59.47</v>
      </c>
      <c r="CT21">
        <v>126.71</v>
      </c>
      <c r="CU21">
        <v>114.99</v>
      </c>
      <c r="CV21">
        <v>74.02</v>
      </c>
      <c r="CW21">
        <v>313.05</v>
      </c>
      <c r="CX21">
        <v>247.4</v>
      </c>
      <c r="CY21">
        <v>118.86</v>
      </c>
      <c r="CZ21">
        <v>106.37</v>
      </c>
      <c r="DA21">
        <v>124.37</v>
      </c>
      <c r="DB21">
        <v>126.5</v>
      </c>
      <c r="DC21">
        <v>386.51</v>
      </c>
      <c r="DD21">
        <v>82.4</v>
      </c>
      <c r="DE21">
        <v>248.28</v>
      </c>
      <c r="DF21">
        <v>51.11</v>
      </c>
      <c r="DG21">
        <v>208.14</v>
      </c>
      <c r="DH21">
        <v>529.29</v>
      </c>
      <c r="DI21">
        <v>256.08</v>
      </c>
      <c r="DJ21">
        <v>108.58</v>
      </c>
      <c r="DK21">
        <v>9.24</v>
      </c>
      <c r="DL21">
        <v>68.27</v>
      </c>
      <c r="DM21">
        <v>20.43</v>
      </c>
      <c r="DN21">
        <v>217.67</v>
      </c>
      <c r="DO21">
        <v>38.22</v>
      </c>
      <c r="DP21">
        <v>88.08</v>
      </c>
      <c r="DQ21">
        <v>254.83</v>
      </c>
      <c r="DR21">
        <v>58.82</v>
      </c>
      <c r="DS21">
        <v>117.74</v>
      </c>
      <c r="DT21">
        <v>142.5</v>
      </c>
      <c r="DU21">
        <v>1035.8</v>
      </c>
      <c r="DV21">
        <v>25.19</v>
      </c>
      <c r="DW21">
        <v>206.13</v>
      </c>
      <c r="DX21">
        <v>19.86</v>
      </c>
      <c r="DY21">
        <v>283.08</v>
      </c>
      <c r="DZ21">
        <v>59.582599999999999</v>
      </c>
      <c r="EA21">
        <v>154.93</v>
      </c>
      <c r="EB21">
        <v>67.489999999999995</v>
      </c>
      <c r="EC21">
        <v>29.2</v>
      </c>
      <c r="ED21">
        <v>322.33</v>
      </c>
      <c r="EE21">
        <v>58.45</v>
      </c>
      <c r="EF21">
        <v>32.4</v>
      </c>
      <c r="EG21">
        <v>274.33</v>
      </c>
      <c r="EH21">
        <v>325.79000000000002</v>
      </c>
      <c r="EI21">
        <v>255.56</v>
      </c>
      <c r="EJ21">
        <v>192.02</v>
      </c>
      <c r="EK21">
        <v>356.14</v>
      </c>
      <c r="EL21">
        <v>84.32</v>
      </c>
      <c r="EM21">
        <v>142.11000000000001</v>
      </c>
      <c r="EN21">
        <v>212.93</v>
      </c>
      <c r="EO21">
        <v>82.3</v>
      </c>
      <c r="EP21">
        <v>240.42</v>
      </c>
      <c r="EQ21">
        <v>22.39</v>
      </c>
      <c r="ER21">
        <v>174.46</v>
      </c>
      <c r="ES21">
        <v>65</v>
      </c>
      <c r="ET21">
        <v>121.94</v>
      </c>
      <c r="EU21">
        <v>878.31</v>
      </c>
      <c r="EV21">
        <v>347.84</v>
      </c>
      <c r="EW21">
        <v>86.77</v>
      </c>
      <c r="EX21">
        <v>251.94</v>
      </c>
      <c r="EY21">
        <v>400.93</v>
      </c>
      <c r="EZ21">
        <v>195.94</v>
      </c>
      <c r="FA21">
        <v>227.4</v>
      </c>
      <c r="FB21">
        <v>77.25</v>
      </c>
      <c r="FC21">
        <v>519.15</v>
      </c>
      <c r="FD21">
        <v>90.01</v>
      </c>
      <c r="FE21">
        <v>10.73</v>
      </c>
      <c r="FF21">
        <v>54.01</v>
      </c>
      <c r="FG21">
        <v>31.694900000000001</v>
      </c>
      <c r="FH21">
        <v>92.3</v>
      </c>
      <c r="FI21">
        <v>479.31</v>
      </c>
      <c r="FJ21">
        <v>211.17</v>
      </c>
      <c r="FK21">
        <v>44.84</v>
      </c>
      <c r="FL21">
        <v>68.680000000000007</v>
      </c>
      <c r="FM21">
        <v>37.93</v>
      </c>
      <c r="FN21">
        <v>249.1</v>
      </c>
      <c r="FO21">
        <v>82.33</v>
      </c>
      <c r="FP21">
        <v>59.42</v>
      </c>
      <c r="FQ21">
        <v>468.58</v>
      </c>
      <c r="FR21">
        <v>80.67</v>
      </c>
      <c r="FS21">
        <v>130.26</v>
      </c>
      <c r="FT21">
        <v>46.78</v>
      </c>
      <c r="FU21">
        <v>83.8</v>
      </c>
      <c r="FV21">
        <v>95.81</v>
      </c>
      <c r="FW21">
        <v>167.43</v>
      </c>
      <c r="FX21">
        <v>15.32</v>
      </c>
      <c r="FY21">
        <v>683.94</v>
      </c>
      <c r="FZ21">
        <v>50.08</v>
      </c>
      <c r="GA21">
        <v>34.14</v>
      </c>
      <c r="GB21">
        <v>64.099999999999994</v>
      </c>
      <c r="GC21">
        <v>98.36</v>
      </c>
      <c r="GD21">
        <v>105.87</v>
      </c>
      <c r="GE21">
        <v>86.97</v>
      </c>
      <c r="GF21">
        <v>200.72</v>
      </c>
      <c r="GG21">
        <v>114.84</v>
      </c>
      <c r="GH21">
        <v>250.6</v>
      </c>
      <c r="GI21">
        <v>83.64</v>
      </c>
      <c r="GJ21">
        <v>50.09</v>
      </c>
      <c r="GK21">
        <v>40.159999999999997</v>
      </c>
      <c r="GL21">
        <v>83.18</v>
      </c>
      <c r="GM21">
        <v>360.57</v>
      </c>
      <c r="GN21">
        <v>321.55</v>
      </c>
      <c r="GO21">
        <v>103.28</v>
      </c>
      <c r="GP21">
        <v>338.52</v>
      </c>
      <c r="GQ21">
        <v>184.51</v>
      </c>
      <c r="GR21">
        <v>74.599999999999994</v>
      </c>
      <c r="GS21">
        <v>84.58</v>
      </c>
      <c r="GT21">
        <v>47.68</v>
      </c>
      <c r="GU21">
        <v>31</v>
      </c>
      <c r="GV21">
        <v>61.51</v>
      </c>
      <c r="GW21">
        <v>86.46</v>
      </c>
      <c r="GX21">
        <v>302.61</v>
      </c>
      <c r="GY21">
        <v>118.47</v>
      </c>
      <c r="GZ21">
        <v>71.12</v>
      </c>
      <c r="HA21">
        <v>62.34</v>
      </c>
      <c r="HB21">
        <v>180</v>
      </c>
      <c r="HC21">
        <v>74.52</v>
      </c>
      <c r="HD21">
        <v>571.47</v>
      </c>
      <c r="HE21">
        <v>124.69</v>
      </c>
      <c r="HF21">
        <v>123.47</v>
      </c>
      <c r="HG21">
        <v>87.65</v>
      </c>
      <c r="HH21">
        <v>374.79</v>
      </c>
      <c r="HI21">
        <v>242.08</v>
      </c>
      <c r="HJ21">
        <v>174.32</v>
      </c>
      <c r="HK21">
        <v>527.03</v>
      </c>
      <c r="HL21">
        <v>170.27</v>
      </c>
      <c r="HM21">
        <v>60.59</v>
      </c>
      <c r="HN21">
        <v>246.27</v>
      </c>
      <c r="HO21">
        <v>272.92</v>
      </c>
      <c r="HP21">
        <v>30.05</v>
      </c>
      <c r="HQ21">
        <v>55.94</v>
      </c>
      <c r="HR21">
        <v>101.79</v>
      </c>
      <c r="HS21">
        <v>433.07</v>
      </c>
      <c r="HT21">
        <v>166.9</v>
      </c>
      <c r="HU21">
        <v>10.57</v>
      </c>
      <c r="HV21">
        <v>110.39</v>
      </c>
      <c r="HW21">
        <v>293.54000000000002</v>
      </c>
      <c r="HX21">
        <v>227.63</v>
      </c>
      <c r="HY21">
        <v>301.14999999999998</v>
      </c>
      <c r="HZ21">
        <v>202.06</v>
      </c>
      <c r="IA21">
        <v>34.369999999999997</v>
      </c>
      <c r="IB21">
        <v>54.26</v>
      </c>
      <c r="IC21">
        <v>747.7</v>
      </c>
      <c r="ID21">
        <v>303.97000000000003</v>
      </c>
      <c r="IE21">
        <v>78.349999999999994</v>
      </c>
      <c r="IF21">
        <v>106.02</v>
      </c>
      <c r="IG21">
        <v>1043.81</v>
      </c>
      <c r="IH21">
        <v>391.4</v>
      </c>
      <c r="II21">
        <v>57.94</v>
      </c>
      <c r="IJ21">
        <v>58.91</v>
      </c>
      <c r="IK21">
        <v>180</v>
      </c>
      <c r="IL21">
        <v>127.37</v>
      </c>
      <c r="IM21">
        <v>136.96</v>
      </c>
      <c r="IN21">
        <v>129</v>
      </c>
      <c r="IO21">
        <v>128.6</v>
      </c>
      <c r="IP21">
        <v>412.24</v>
      </c>
      <c r="IQ21">
        <v>1858.86</v>
      </c>
      <c r="IR21">
        <v>36.92</v>
      </c>
      <c r="IS21">
        <v>200.38</v>
      </c>
      <c r="IT21">
        <v>66.599999999999994</v>
      </c>
      <c r="IU21">
        <v>44.04</v>
      </c>
      <c r="IV21">
        <v>96.04</v>
      </c>
      <c r="IW21">
        <v>59.05</v>
      </c>
      <c r="IX21">
        <v>16.920000000000002</v>
      </c>
      <c r="IY21">
        <v>142.59</v>
      </c>
      <c r="IZ21">
        <v>141.35</v>
      </c>
      <c r="JA21">
        <v>113.51</v>
      </c>
      <c r="JB21">
        <v>210.22</v>
      </c>
      <c r="JC21">
        <v>146.74</v>
      </c>
      <c r="JD21">
        <v>167.96</v>
      </c>
      <c r="JE21">
        <v>142.59</v>
      </c>
      <c r="JF21">
        <v>459.78</v>
      </c>
      <c r="JG21">
        <v>112.2</v>
      </c>
      <c r="JH21">
        <v>17.84</v>
      </c>
      <c r="JI21">
        <v>52.79</v>
      </c>
      <c r="JJ21">
        <v>50.1</v>
      </c>
      <c r="JK21">
        <v>99.44</v>
      </c>
      <c r="JL21">
        <v>27.33</v>
      </c>
      <c r="JM21">
        <v>47.23</v>
      </c>
      <c r="JN21">
        <v>65.16</v>
      </c>
      <c r="JO21">
        <v>27.63</v>
      </c>
      <c r="JP21">
        <v>110.14</v>
      </c>
      <c r="JQ21">
        <v>224.91</v>
      </c>
      <c r="JR21">
        <v>169</v>
      </c>
      <c r="JS21">
        <v>18.91</v>
      </c>
      <c r="JT21">
        <v>578.85</v>
      </c>
      <c r="JU21">
        <v>139.97999999999999</v>
      </c>
      <c r="JV21">
        <v>51.89</v>
      </c>
      <c r="JW21">
        <v>421.59</v>
      </c>
      <c r="JX21">
        <v>270.16000000000003</v>
      </c>
      <c r="JY21">
        <v>64.58</v>
      </c>
      <c r="JZ21">
        <v>47.93</v>
      </c>
      <c r="KA21">
        <v>165.41</v>
      </c>
      <c r="KB21">
        <v>87.783000000000001</v>
      </c>
      <c r="KC21">
        <v>190.24</v>
      </c>
      <c r="KD21">
        <v>71.33</v>
      </c>
      <c r="KE21">
        <v>74.13</v>
      </c>
      <c r="KF21">
        <v>179.94</v>
      </c>
      <c r="KG21">
        <v>220.16</v>
      </c>
      <c r="KH21">
        <v>112.82</v>
      </c>
      <c r="KI21">
        <v>113.11</v>
      </c>
      <c r="KJ21">
        <v>223.23</v>
      </c>
      <c r="KK21">
        <v>595.69000000000005</v>
      </c>
      <c r="KL21">
        <v>444.39</v>
      </c>
      <c r="KM21">
        <v>247.88</v>
      </c>
      <c r="KN21">
        <v>203.21</v>
      </c>
      <c r="KO21">
        <v>409.5</v>
      </c>
      <c r="KP21">
        <v>214.39</v>
      </c>
      <c r="KQ21">
        <v>72.66</v>
      </c>
      <c r="KR21">
        <v>197.22</v>
      </c>
      <c r="KS21">
        <v>7558.05</v>
      </c>
      <c r="KT21">
        <v>122.91</v>
      </c>
      <c r="KU21">
        <v>197.2</v>
      </c>
      <c r="KV21">
        <v>173.58</v>
      </c>
      <c r="KW21">
        <v>113.52</v>
      </c>
      <c r="KX21">
        <v>106.06</v>
      </c>
      <c r="KY21">
        <v>65.03</v>
      </c>
      <c r="KZ21">
        <v>299.68</v>
      </c>
      <c r="LA21">
        <v>606.24</v>
      </c>
      <c r="LB21">
        <v>187.93</v>
      </c>
      <c r="LC21">
        <v>65.69</v>
      </c>
      <c r="LD21">
        <v>162.63999999999999</v>
      </c>
      <c r="LE21">
        <v>268.39999999999998</v>
      </c>
      <c r="LF21">
        <v>29.3</v>
      </c>
      <c r="LG21">
        <v>188.84</v>
      </c>
      <c r="LH21">
        <v>710</v>
      </c>
      <c r="LI21">
        <v>229.15</v>
      </c>
      <c r="LJ21">
        <v>173.81</v>
      </c>
      <c r="LK21">
        <v>268.95</v>
      </c>
      <c r="LL21">
        <v>72.739999999999995</v>
      </c>
      <c r="LM21">
        <v>69.8</v>
      </c>
      <c r="LN21">
        <v>127.7</v>
      </c>
      <c r="LO21">
        <v>133.08000000000001</v>
      </c>
      <c r="LP21">
        <v>525.82000000000005</v>
      </c>
      <c r="LQ21">
        <v>96.59</v>
      </c>
      <c r="LR21">
        <v>385.98</v>
      </c>
      <c r="LS21">
        <v>1327.34</v>
      </c>
      <c r="LT21">
        <v>143.56</v>
      </c>
      <c r="LU21">
        <v>117.35</v>
      </c>
      <c r="LV21">
        <v>40.159999999999997</v>
      </c>
      <c r="LW21">
        <v>221.39</v>
      </c>
      <c r="LX21">
        <v>312.24</v>
      </c>
      <c r="LY21">
        <v>79</v>
      </c>
      <c r="LZ21">
        <v>97.09</v>
      </c>
      <c r="MA21">
        <v>466.79</v>
      </c>
      <c r="MB21">
        <v>129.84</v>
      </c>
      <c r="MC21">
        <v>86.2</v>
      </c>
      <c r="MD21">
        <v>582.98</v>
      </c>
      <c r="ME21">
        <v>208.77</v>
      </c>
      <c r="MF21">
        <v>221.07</v>
      </c>
      <c r="MG21">
        <v>67.83</v>
      </c>
      <c r="MH21">
        <v>655.9</v>
      </c>
      <c r="MI21">
        <v>205.82</v>
      </c>
      <c r="MJ21">
        <v>81.98</v>
      </c>
      <c r="MK21">
        <v>503.3</v>
      </c>
      <c r="ML21">
        <v>51.25</v>
      </c>
      <c r="MM21">
        <v>4887.47</v>
      </c>
      <c r="MN21">
        <v>306.60000000000002</v>
      </c>
      <c r="MO21">
        <v>99.64</v>
      </c>
      <c r="MP21">
        <v>163.79</v>
      </c>
      <c r="MQ21">
        <v>33.15</v>
      </c>
      <c r="MR21">
        <v>72.81</v>
      </c>
      <c r="MS21">
        <v>185.34</v>
      </c>
      <c r="MT21">
        <v>128.69</v>
      </c>
      <c r="MU21">
        <v>101.393</v>
      </c>
      <c r="MV21">
        <v>145.21</v>
      </c>
      <c r="MW21">
        <v>74.36</v>
      </c>
      <c r="MX21">
        <v>391.42</v>
      </c>
      <c r="MY21">
        <v>244.83</v>
      </c>
      <c r="MZ21">
        <v>122.7</v>
      </c>
      <c r="NA21">
        <v>82.82</v>
      </c>
      <c r="NB21">
        <v>144.41</v>
      </c>
      <c r="NC21">
        <v>90.95</v>
      </c>
      <c r="ND21">
        <v>325.83</v>
      </c>
      <c r="NE21">
        <v>168.49</v>
      </c>
      <c r="NF21">
        <v>83.92</v>
      </c>
      <c r="NG21">
        <v>80.38</v>
      </c>
      <c r="NH21">
        <v>32.590000000000003</v>
      </c>
      <c r="NI21">
        <v>70.349999999999994</v>
      </c>
      <c r="NJ21">
        <v>538.6</v>
      </c>
      <c r="NK21">
        <v>363.44</v>
      </c>
      <c r="NL21">
        <v>100.93</v>
      </c>
      <c r="NM21">
        <v>119.16</v>
      </c>
      <c r="NN21">
        <v>142.77000000000001</v>
      </c>
      <c r="NO21">
        <v>562.75</v>
      </c>
      <c r="NP21">
        <v>142.65</v>
      </c>
      <c r="NQ21">
        <v>166.83</v>
      </c>
      <c r="NR21">
        <v>83.42</v>
      </c>
      <c r="NS21">
        <v>57.27</v>
      </c>
      <c r="NT21">
        <v>80.58</v>
      </c>
      <c r="NU21">
        <v>148.31</v>
      </c>
      <c r="NV21">
        <v>215.16</v>
      </c>
      <c r="NW21">
        <v>103.01</v>
      </c>
      <c r="NX21">
        <v>46.57</v>
      </c>
      <c r="NY21">
        <v>24.45</v>
      </c>
      <c r="NZ21">
        <v>26.85</v>
      </c>
      <c r="OA21">
        <v>202.37</v>
      </c>
      <c r="OB21">
        <v>84.05</v>
      </c>
      <c r="OC21">
        <v>142.27000000000001</v>
      </c>
      <c r="OD21">
        <v>187.14</v>
      </c>
      <c r="OE21">
        <v>166.37</v>
      </c>
      <c r="OF21">
        <v>168.34</v>
      </c>
      <c r="OG21">
        <v>348.02</v>
      </c>
      <c r="OH21">
        <v>158.13</v>
      </c>
      <c r="OI21">
        <v>131.09</v>
      </c>
      <c r="OJ21">
        <v>150.12</v>
      </c>
      <c r="OK21">
        <v>52.95</v>
      </c>
      <c r="OL21">
        <v>107.56</v>
      </c>
      <c r="OM21">
        <v>236.94</v>
      </c>
      <c r="ON21">
        <v>1390</v>
      </c>
      <c r="OO21">
        <v>30.11</v>
      </c>
      <c r="OP21">
        <v>58.21</v>
      </c>
      <c r="OQ21">
        <v>132.56360000000001</v>
      </c>
      <c r="OR21">
        <v>77.37</v>
      </c>
      <c r="OS21">
        <v>107.66</v>
      </c>
      <c r="OT21">
        <v>32.6</v>
      </c>
      <c r="OU21">
        <v>292.14</v>
      </c>
      <c r="OV21">
        <v>77.25</v>
      </c>
      <c r="OW21">
        <v>54.12</v>
      </c>
      <c r="OX21">
        <v>206.8</v>
      </c>
      <c r="OY21">
        <v>331.71</v>
      </c>
      <c r="OZ21">
        <v>48.707500000000003</v>
      </c>
      <c r="PA21">
        <v>144.58000000000001</v>
      </c>
      <c r="PB21">
        <v>146.88</v>
      </c>
      <c r="PC21">
        <v>158.13</v>
      </c>
      <c r="PD21">
        <v>1008.29</v>
      </c>
      <c r="PE21">
        <v>105.02</v>
      </c>
      <c r="PF21">
        <v>110.98</v>
      </c>
      <c r="PG21">
        <v>34.57</v>
      </c>
      <c r="PH21">
        <v>31.62</v>
      </c>
      <c r="PI21">
        <v>169.02</v>
      </c>
      <c r="PJ21">
        <v>166.15</v>
      </c>
      <c r="PK21">
        <v>82.33</v>
      </c>
      <c r="PL21">
        <v>120.33</v>
      </c>
      <c r="PM21">
        <v>97.87</v>
      </c>
      <c r="PN21">
        <v>469.32</v>
      </c>
      <c r="PO21">
        <v>10.02</v>
      </c>
      <c r="PP21">
        <v>714.52</v>
      </c>
      <c r="PQ21">
        <v>246.24</v>
      </c>
      <c r="PR21">
        <v>740.7</v>
      </c>
      <c r="PS21">
        <v>95.96</v>
      </c>
      <c r="PT21">
        <v>68.14</v>
      </c>
      <c r="PU21">
        <v>109</v>
      </c>
      <c r="PV21">
        <v>96.15</v>
      </c>
      <c r="PW21">
        <v>33.92</v>
      </c>
      <c r="PX21">
        <v>58.94</v>
      </c>
      <c r="PY21">
        <v>85.32</v>
      </c>
      <c r="PZ21">
        <v>163.44999999999999</v>
      </c>
      <c r="QA21">
        <v>538.6</v>
      </c>
      <c r="QB21">
        <v>113.23</v>
      </c>
      <c r="QC21">
        <v>77.31</v>
      </c>
      <c r="QD21">
        <v>361.62</v>
      </c>
      <c r="QE21">
        <v>992.04</v>
      </c>
      <c r="QF21">
        <v>148.61000000000001</v>
      </c>
      <c r="QG21">
        <v>93.5</v>
      </c>
      <c r="QH21">
        <v>38.58</v>
      </c>
      <c r="QI21">
        <v>338.03</v>
      </c>
      <c r="QJ21">
        <v>511.56</v>
      </c>
      <c r="QK21">
        <v>29.04</v>
      </c>
      <c r="QL21">
        <v>41.31</v>
      </c>
      <c r="QM21">
        <v>109.6</v>
      </c>
      <c r="QN21">
        <v>89.51</v>
      </c>
      <c r="QO21">
        <v>210.55</v>
      </c>
      <c r="QP21">
        <v>201.42</v>
      </c>
      <c r="QQ21">
        <v>69.599999999999994</v>
      </c>
      <c r="QR21">
        <v>37.25</v>
      </c>
      <c r="QS21">
        <v>168.24</v>
      </c>
      <c r="QT21">
        <v>271.89</v>
      </c>
      <c r="QU21">
        <v>171.43</v>
      </c>
      <c r="QV21">
        <v>933.27</v>
      </c>
      <c r="QW21">
        <v>168.07</v>
      </c>
      <c r="QX21">
        <v>283.97000000000003</v>
      </c>
      <c r="QY21">
        <v>42.98</v>
      </c>
      <c r="QZ21">
        <v>73.38</v>
      </c>
      <c r="RA21">
        <v>36.28</v>
      </c>
      <c r="RB21">
        <v>455.05</v>
      </c>
      <c r="RC21">
        <v>64.17</v>
      </c>
      <c r="RD21">
        <v>94.83</v>
      </c>
      <c r="RE21">
        <v>134.97999999999999</v>
      </c>
      <c r="RF21">
        <v>103</v>
      </c>
      <c r="RG21">
        <v>195.54</v>
      </c>
      <c r="RH21">
        <v>98.81</v>
      </c>
      <c r="RI21">
        <v>93.57</v>
      </c>
      <c r="RJ21">
        <v>309.79000000000002</v>
      </c>
      <c r="RK21">
        <v>375.72</v>
      </c>
      <c r="RL21">
        <v>31.04</v>
      </c>
      <c r="RM21">
        <v>16.760000000000002</v>
      </c>
      <c r="RN21">
        <v>37.53</v>
      </c>
      <c r="RO21">
        <v>65.209999999999994</v>
      </c>
      <c r="RP21">
        <v>33.799999999999997</v>
      </c>
      <c r="RQ21">
        <v>10.16</v>
      </c>
      <c r="RR21">
        <v>572.76</v>
      </c>
      <c r="RS21">
        <v>54</v>
      </c>
      <c r="RT21">
        <v>46.2</v>
      </c>
      <c r="RU21">
        <v>21.67</v>
      </c>
      <c r="RV21">
        <v>110.85</v>
      </c>
      <c r="RW21">
        <v>193.94</v>
      </c>
      <c r="RX21">
        <v>100.35</v>
      </c>
      <c r="RY21">
        <v>87.64</v>
      </c>
      <c r="RZ21">
        <v>193.63380000000001</v>
      </c>
      <c r="SA21">
        <v>55.86</v>
      </c>
      <c r="SB21">
        <v>466.74</v>
      </c>
      <c r="SC21">
        <v>377.97</v>
      </c>
      <c r="SD21">
        <v>20.18</v>
      </c>
      <c r="SE21">
        <v>274.49</v>
      </c>
    </row>
    <row r="22" spans="2:499" x14ac:dyDescent="0.35">
      <c r="B22" s="1">
        <v>45699</v>
      </c>
      <c r="C22">
        <v>76.42</v>
      </c>
      <c r="D22">
        <v>309.57</v>
      </c>
      <c r="E22">
        <v>40.49</v>
      </c>
      <c r="F22">
        <v>1364.12</v>
      </c>
      <c r="G22">
        <v>235.04</v>
      </c>
      <c r="H22">
        <v>180.44</v>
      </c>
      <c r="I22">
        <v>362.23</v>
      </c>
      <c r="J22">
        <v>274.99</v>
      </c>
      <c r="K22">
        <v>157.44</v>
      </c>
      <c r="L22">
        <v>67.599999999999994</v>
      </c>
      <c r="M22">
        <v>191.83</v>
      </c>
      <c r="N22">
        <v>109.02</v>
      </c>
      <c r="O22">
        <v>369.21</v>
      </c>
      <c r="P22">
        <v>157.5</v>
      </c>
      <c r="Q22">
        <v>111.67</v>
      </c>
      <c r="R22">
        <v>129.55000000000001</v>
      </c>
      <c r="S22">
        <v>208.82</v>
      </c>
      <c r="T22">
        <v>33.15</v>
      </c>
      <c r="U22">
        <v>416.36</v>
      </c>
      <c r="V22">
        <v>699.03</v>
      </c>
      <c r="W22">
        <v>254.7</v>
      </c>
      <c r="X22">
        <v>156.13</v>
      </c>
      <c r="Y22">
        <v>397.63</v>
      </c>
      <c r="Z22">
        <v>310.20999999999998</v>
      </c>
      <c r="AA22">
        <v>86.54</v>
      </c>
      <c r="AB22">
        <v>150.07</v>
      </c>
      <c r="AC22">
        <v>125.08</v>
      </c>
      <c r="AD22">
        <v>46.79</v>
      </c>
      <c r="AE22">
        <v>25.53</v>
      </c>
      <c r="AF22">
        <v>169.43</v>
      </c>
      <c r="AG22">
        <v>25.15</v>
      </c>
      <c r="AH22">
        <v>242.35</v>
      </c>
      <c r="AI22">
        <v>129.11000000000001</v>
      </c>
      <c r="AJ22">
        <v>203.46</v>
      </c>
      <c r="AK22">
        <v>102.47</v>
      </c>
      <c r="AL22">
        <v>62.43</v>
      </c>
      <c r="AM22">
        <v>20.97</v>
      </c>
      <c r="AN22">
        <v>46.7</v>
      </c>
      <c r="AO22">
        <v>411.44</v>
      </c>
      <c r="AP22">
        <v>74.13</v>
      </c>
      <c r="AQ22">
        <v>295.24</v>
      </c>
      <c r="AR22">
        <v>26.79</v>
      </c>
      <c r="AS22">
        <v>81.11</v>
      </c>
      <c r="AT22">
        <v>75.930000000000007</v>
      </c>
      <c r="AU22">
        <v>53.85</v>
      </c>
      <c r="AV22">
        <v>323.73</v>
      </c>
      <c r="AW22">
        <v>55.64</v>
      </c>
      <c r="AX22">
        <v>21.18</v>
      </c>
      <c r="AY22">
        <v>131.44</v>
      </c>
      <c r="AZ22">
        <v>102.99</v>
      </c>
      <c r="BA22">
        <v>309.49</v>
      </c>
      <c r="BB22">
        <v>256.67</v>
      </c>
      <c r="BC22">
        <v>55.3675</v>
      </c>
      <c r="BD22">
        <v>602.35</v>
      </c>
      <c r="BE22">
        <v>46.44</v>
      </c>
      <c r="BF22">
        <v>446.24</v>
      </c>
      <c r="BG22">
        <v>305.77999999999997</v>
      </c>
      <c r="BH22">
        <v>294.3</v>
      </c>
      <c r="BI22">
        <v>3445.79</v>
      </c>
      <c r="BJ22">
        <v>179.99</v>
      </c>
      <c r="BK22">
        <v>577.30999999999995</v>
      </c>
      <c r="BL22">
        <v>50.36</v>
      </c>
      <c r="BM22">
        <v>669.26</v>
      </c>
      <c r="BN22">
        <v>65.25</v>
      </c>
      <c r="BO22">
        <v>85.5</v>
      </c>
      <c r="BP22">
        <v>30.6</v>
      </c>
      <c r="BQ22">
        <v>229.52</v>
      </c>
      <c r="BR22">
        <v>472.61</v>
      </c>
      <c r="BS22">
        <v>88.01</v>
      </c>
      <c r="BT22">
        <v>105.98</v>
      </c>
      <c r="BU22">
        <v>55.94</v>
      </c>
      <c r="BV22">
        <v>31.36</v>
      </c>
      <c r="BW22">
        <v>28.54</v>
      </c>
      <c r="BX22">
        <v>269.12</v>
      </c>
      <c r="BY22">
        <v>25.61</v>
      </c>
      <c r="BZ22">
        <v>156.16</v>
      </c>
      <c r="CA22">
        <v>42.75</v>
      </c>
      <c r="CB22">
        <v>148.36000000000001</v>
      </c>
      <c r="CC22">
        <v>203.37</v>
      </c>
      <c r="CD22">
        <v>69.45</v>
      </c>
      <c r="CE22">
        <v>87.37</v>
      </c>
      <c r="CF22">
        <v>263.92</v>
      </c>
      <c r="CG22">
        <v>24.91</v>
      </c>
      <c r="CH22">
        <v>96.31</v>
      </c>
      <c r="CI22">
        <v>52.4</v>
      </c>
      <c r="CJ22">
        <v>206.26</v>
      </c>
      <c r="CK22">
        <v>372.55</v>
      </c>
      <c r="CL22">
        <v>201.62</v>
      </c>
      <c r="CM22">
        <v>132.44999999999999</v>
      </c>
      <c r="CN22">
        <v>206.4</v>
      </c>
      <c r="CO22">
        <v>474.3</v>
      </c>
      <c r="CP22">
        <v>55.71</v>
      </c>
      <c r="CQ22">
        <v>120.21</v>
      </c>
      <c r="CR22">
        <v>202.64</v>
      </c>
      <c r="CS22">
        <v>60.31</v>
      </c>
      <c r="CT22">
        <v>134.86000000000001</v>
      </c>
      <c r="CU22">
        <v>116.69</v>
      </c>
      <c r="CV22">
        <v>74.42</v>
      </c>
      <c r="CW22">
        <v>316.51</v>
      </c>
      <c r="CX22">
        <v>261.23</v>
      </c>
      <c r="CY22">
        <v>112.62</v>
      </c>
      <c r="CZ22">
        <v>111.44</v>
      </c>
      <c r="DA22">
        <v>126.91</v>
      </c>
      <c r="DB22">
        <v>132.29</v>
      </c>
      <c r="DC22">
        <v>384.2</v>
      </c>
      <c r="DD22">
        <v>82.02</v>
      </c>
      <c r="DE22">
        <v>253</v>
      </c>
      <c r="DF22">
        <v>53.76</v>
      </c>
      <c r="DG22">
        <v>200.89</v>
      </c>
      <c r="DH22">
        <v>522.12</v>
      </c>
      <c r="DI22">
        <v>261.26</v>
      </c>
      <c r="DJ22">
        <v>108.75</v>
      </c>
      <c r="DK22">
        <v>9.2100000000000009</v>
      </c>
      <c r="DL22">
        <v>70.33</v>
      </c>
      <c r="DM22">
        <v>20.190000000000001</v>
      </c>
      <c r="DN22">
        <v>211.57</v>
      </c>
      <c r="DO22">
        <v>37.590000000000003</v>
      </c>
      <c r="DP22">
        <v>86.38</v>
      </c>
      <c r="DQ22">
        <v>256.99</v>
      </c>
      <c r="DR22">
        <v>59.35</v>
      </c>
      <c r="DS22">
        <v>121.7</v>
      </c>
      <c r="DT22">
        <v>145.07</v>
      </c>
      <c r="DU22">
        <v>1046.3599999999999</v>
      </c>
      <c r="DV22">
        <v>26.49</v>
      </c>
      <c r="DW22">
        <v>206.75</v>
      </c>
      <c r="DX22">
        <v>19.61</v>
      </c>
      <c r="DY22">
        <v>284.26</v>
      </c>
      <c r="DZ22">
        <v>60.403799999999997</v>
      </c>
      <c r="EA22">
        <v>158.26</v>
      </c>
      <c r="EB22">
        <v>65.23</v>
      </c>
      <c r="EC22">
        <v>29</v>
      </c>
      <c r="ED22">
        <v>322</v>
      </c>
      <c r="EE22">
        <v>60.45</v>
      </c>
      <c r="EF22">
        <v>32.409999999999997</v>
      </c>
      <c r="EG22">
        <v>257.33999999999997</v>
      </c>
      <c r="EH22">
        <v>319.23</v>
      </c>
      <c r="EI22">
        <v>258.68</v>
      </c>
      <c r="EJ22">
        <v>191.74</v>
      </c>
      <c r="EK22">
        <v>364.77</v>
      </c>
      <c r="EL22">
        <v>85.21</v>
      </c>
      <c r="EM22">
        <v>141.74</v>
      </c>
      <c r="EN22">
        <v>210.97</v>
      </c>
      <c r="EO22">
        <v>82.2</v>
      </c>
      <c r="EP22">
        <v>241.57</v>
      </c>
      <c r="EQ22">
        <v>22.38</v>
      </c>
      <c r="ER22">
        <v>177.19</v>
      </c>
      <c r="ES22">
        <v>65.05</v>
      </c>
      <c r="ET22">
        <v>124.92</v>
      </c>
      <c r="EU22">
        <v>865</v>
      </c>
      <c r="EV22">
        <v>350.92</v>
      </c>
      <c r="EW22">
        <v>84.85</v>
      </c>
      <c r="EX22">
        <v>257.02999999999997</v>
      </c>
      <c r="EY22">
        <v>397.07</v>
      </c>
      <c r="EZ22">
        <v>194.89</v>
      </c>
      <c r="FA22">
        <v>228</v>
      </c>
      <c r="FB22">
        <v>78.650000000000006</v>
      </c>
      <c r="FC22">
        <v>540.51</v>
      </c>
      <c r="FD22">
        <v>91.2</v>
      </c>
      <c r="FE22">
        <v>10.61</v>
      </c>
      <c r="FF22">
        <v>55</v>
      </c>
      <c r="FG22">
        <v>34.078899999999997</v>
      </c>
      <c r="FH22">
        <v>94.08</v>
      </c>
      <c r="FI22">
        <v>474.58</v>
      </c>
      <c r="FJ22">
        <v>208</v>
      </c>
      <c r="FK22">
        <v>45.49</v>
      </c>
      <c r="FL22">
        <v>71.34</v>
      </c>
      <c r="FM22">
        <v>38.43</v>
      </c>
      <c r="FN22">
        <v>256.45</v>
      </c>
      <c r="FO22">
        <v>85.45</v>
      </c>
      <c r="FP22">
        <v>61.46</v>
      </c>
      <c r="FQ22">
        <v>473.84</v>
      </c>
      <c r="FR22">
        <v>79.64</v>
      </c>
      <c r="FS22">
        <v>138.11000000000001</v>
      </c>
      <c r="FT22">
        <v>48.61</v>
      </c>
      <c r="FU22">
        <v>82.41</v>
      </c>
      <c r="FV22">
        <v>98.93</v>
      </c>
      <c r="FW22">
        <v>162.94999999999999</v>
      </c>
      <c r="FX22">
        <v>15.78</v>
      </c>
      <c r="FY22">
        <v>681.01</v>
      </c>
      <c r="FZ22">
        <v>49.94</v>
      </c>
      <c r="GA22">
        <v>34.520000000000003</v>
      </c>
      <c r="GB22">
        <v>64.66</v>
      </c>
      <c r="GC22">
        <v>101.71</v>
      </c>
      <c r="GD22">
        <v>107.33</v>
      </c>
      <c r="GE22">
        <v>89.16</v>
      </c>
      <c r="GF22">
        <v>199.22</v>
      </c>
      <c r="GG22">
        <v>114.91</v>
      </c>
      <c r="GH22">
        <v>257.57</v>
      </c>
      <c r="GI22">
        <v>83.77</v>
      </c>
      <c r="GJ22">
        <v>50.81</v>
      </c>
      <c r="GK22">
        <v>41.78</v>
      </c>
      <c r="GL22">
        <v>83.2</v>
      </c>
      <c r="GM22">
        <v>361.37</v>
      </c>
      <c r="GN22">
        <v>322.39999999999998</v>
      </c>
      <c r="GO22">
        <v>104.35</v>
      </c>
      <c r="GP22">
        <v>337.34</v>
      </c>
      <c r="GQ22">
        <v>185.32</v>
      </c>
      <c r="GR22">
        <v>76.95</v>
      </c>
      <c r="GS22">
        <v>86.45</v>
      </c>
      <c r="GT22">
        <v>47.34</v>
      </c>
      <c r="GU22">
        <v>29.77</v>
      </c>
      <c r="GV22">
        <v>61.2</v>
      </c>
      <c r="GW22">
        <v>87.29</v>
      </c>
      <c r="GX22">
        <v>305.33999999999997</v>
      </c>
      <c r="GY22">
        <v>116.84</v>
      </c>
      <c r="GZ22">
        <v>70.540000000000006</v>
      </c>
      <c r="HA22">
        <v>62.97</v>
      </c>
      <c r="HB22">
        <v>179.25</v>
      </c>
      <c r="HC22">
        <v>74</v>
      </c>
      <c r="HD22">
        <v>545.23</v>
      </c>
      <c r="HE22">
        <v>124.68</v>
      </c>
      <c r="HF22">
        <v>121.45</v>
      </c>
      <c r="HG22">
        <v>89.16</v>
      </c>
      <c r="HH22">
        <v>374.53</v>
      </c>
      <c r="HI22">
        <v>247.73</v>
      </c>
      <c r="HJ22">
        <v>176.56</v>
      </c>
      <c r="HK22">
        <v>533.91999999999996</v>
      </c>
      <c r="HL22">
        <v>164.78</v>
      </c>
      <c r="HM22">
        <v>59.57</v>
      </c>
      <c r="HN22">
        <v>245.14</v>
      </c>
      <c r="HO22">
        <v>267.77</v>
      </c>
      <c r="HP22">
        <v>30</v>
      </c>
      <c r="HQ22">
        <v>55.24</v>
      </c>
      <c r="HR22">
        <v>102.7</v>
      </c>
      <c r="HS22">
        <v>458.82</v>
      </c>
      <c r="HT22">
        <v>167.61</v>
      </c>
      <c r="HU22">
        <v>10.23</v>
      </c>
      <c r="HV22">
        <v>112.39</v>
      </c>
      <c r="HW22">
        <v>296.66000000000003</v>
      </c>
      <c r="HX22">
        <v>232.62</v>
      </c>
      <c r="HY22">
        <v>299.72000000000003</v>
      </c>
      <c r="HZ22">
        <v>205.4</v>
      </c>
      <c r="IA22">
        <v>35.229999999999997</v>
      </c>
      <c r="IB22">
        <v>54</v>
      </c>
      <c r="IC22">
        <v>758.62</v>
      </c>
      <c r="ID22">
        <v>288</v>
      </c>
      <c r="IE22">
        <v>77.2</v>
      </c>
      <c r="IF22">
        <v>106.09</v>
      </c>
      <c r="IG22">
        <v>1058.3399999999999</v>
      </c>
      <c r="IH22">
        <v>390.48</v>
      </c>
      <c r="II22">
        <v>58.77</v>
      </c>
      <c r="IJ22">
        <v>58.73</v>
      </c>
      <c r="IK22">
        <v>183.2</v>
      </c>
      <c r="IL22">
        <v>128.38999999999999</v>
      </c>
      <c r="IM22">
        <v>139.43</v>
      </c>
      <c r="IN22">
        <v>130.6</v>
      </c>
      <c r="IO22">
        <v>133.35</v>
      </c>
      <c r="IP22">
        <v>396.75</v>
      </c>
      <c r="IQ22">
        <v>1797.17</v>
      </c>
      <c r="IR22">
        <v>37.164999999999999</v>
      </c>
      <c r="IS22">
        <v>199.21</v>
      </c>
      <c r="IT22">
        <v>67.19</v>
      </c>
      <c r="IU22">
        <v>44</v>
      </c>
      <c r="IV22">
        <v>96.14</v>
      </c>
      <c r="IW22">
        <v>60.09</v>
      </c>
      <c r="IX22">
        <v>16.86</v>
      </c>
      <c r="IY22">
        <v>143.4</v>
      </c>
      <c r="IZ22">
        <v>139.38999999999999</v>
      </c>
      <c r="JA22">
        <v>110.42</v>
      </c>
      <c r="JB22">
        <v>208.25</v>
      </c>
      <c r="JC22">
        <v>146.1</v>
      </c>
      <c r="JD22">
        <v>171.99</v>
      </c>
      <c r="JE22">
        <v>141.27000000000001</v>
      </c>
      <c r="JF22">
        <v>463.74</v>
      </c>
      <c r="JG22">
        <v>111.03</v>
      </c>
      <c r="JH22">
        <v>17.559999999999999</v>
      </c>
      <c r="JI22">
        <v>53.39</v>
      </c>
      <c r="JJ22">
        <v>50.55</v>
      </c>
      <c r="JK22">
        <v>98.61</v>
      </c>
      <c r="JL22">
        <v>26.19</v>
      </c>
      <c r="JM22">
        <v>47.59</v>
      </c>
      <c r="JN22">
        <v>65.97</v>
      </c>
      <c r="JO22">
        <v>27.85</v>
      </c>
      <c r="JP22">
        <v>109.03</v>
      </c>
      <c r="JQ22">
        <v>226.75</v>
      </c>
      <c r="JR22">
        <v>164.74</v>
      </c>
      <c r="JS22">
        <v>18.739999999999998</v>
      </c>
      <c r="JT22">
        <v>585.88</v>
      </c>
      <c r="JU22">
        <v>137.79</v>
      </c>
      <c r="JV22">
        <v>52.58</v>
      </c>
      <c r="JW22">
        <v>431.64</v>
      </c>
      <c r="JX22">
        <v>267.95999999999998</v>
      </c>
      <c r="JY22">
        <v>64.47</v>
      </c>
      <c r="JZ22">
        <v>47.17</v>
      </c>
      <c r="KA22">
        <v>167.32</v>
      </c>
      <c r="KB22">
        <v>88.263000000000005</v>
      </c>
      <c r="KC22">
        <v>189.43</v>
      </c>
      <c r="KD22">
        <v>71.44</v>
      </c>
      <c r="KE22">
        <v>66.33</v>
      </c>
      <c r="KF22">
        <v>184.38</v>
      </c>
      <c r="KG22">
        <v>218.92</v>
      </c>
      <c r="KH22">
        <v>111.64</v>
      </c>
      <c r="KI22">
        <v>114.53</v>
      </c>
      <c r="KJ22">
        <v>223.36</v>
      </c>
      <c r="KK22">
        <v>610.41</v>
      </c>
      <c r="KL22">
        <v>449.36</v>
      </c>
      <c r="KM22">
        <v>246.75</v>
      </c>
      <c r="KN22">
        <v>199.28</v>
      </c>
      <c r="KO22">
        <v>405.29</v>
      </c>
      <c r="KP22">
        <v>216.66</v>
      </c>
      <c r="KQ22">
        <v>72.239999999999995</v>
      </c>
      <c r="KR22">
        <v>194.17</v>
      </c>
      <c r="KS22">
        <v>7494.36</v>
      </c>
      <c r="KT22">
        <v>119.56</v>
      </c>
      <c r="KU22">
        <v>205.77</v>
      </c>
      <c r="KV22">
        <v>173.75</v>
      </c>
      <c r="KW22">
        <v>111.44</v>
      </c>
      <c r="KX22">
        <v>106.21</v>
      </c>
      <c r="KY22">
        <v>70.709999999999994</v>
      </c>
      <c r="KZ22">
        <v>303.87</v>
      </c>
      <c r="LA22">
        <v>609.47</v>
      </c>
      <c r="LB22">
        <v>185.95</v>
      </c>
      <c r="LC22">
        <v>65.23</v>
      </c>
      <c r="LD22">
        <v>166.93</v>
      </c>
      <c r="LE22">
        <v>303.75</v>
      </c>
      <c r="LF22">
        <v>29.58</v>
      </c>
      <c r="LG22">
        <v>193.42</v>
      </c>
      <c r="LH22">
        <v>665.46</v>
      </c>
      <c r="LI22">
        <v>232.76</v>
      </c>
      <c r="LJ22">
        <v>170.97</v>
      </c>
      <c r="LK22">
        <v>272.17</v>
      </c>
      <c r="LL22">
        <v>71.55</v>
      </c>
      <c r="LM22">
        <v>69.95</v>
      </c>
      <c r="LN22">
        <v>129.32</v>
      </c>
      <c r="LO22">
        <v>136.88999999999999</v>
      </c>
      <c r="LP22">
        <v>529.14</v>
      </c>
      <c r="LQ22">
        <v>99.74</v>
      </c>
      <c r="LR22">
        <v>390.01</v>
      </c>
      <c r="LS22">
        <v>1361.37</v>
      </c>
      <c r="LT22">
        <v>146.65</v>
      </c>
      <c r="LU22">
        <v>121.77</v>
      </c>
      <c r="LV22">
        <v>40.44</v>
      </c>
      <c r="LW22">
        <v>227.38</v>
      </c>
      <c r="LX22">
        <v>302.79000000000002</v>
      </c>
      <c r="LY22">
        <v>77.48</v>
      </c>
      <c r="LZ22">
        <v>98.18</v>
      </c>
      <c r="MA22">
        <v>454.28</v>
      </c>
      <c r="MB22">
        <v>132.80000000000001</v>
      </c>
      <c r="MC22">
        <v>87.87</v>
      </c>
      <c r="MD22">
        <v>591.65</v>
      </c>
      <c r="ME22">
        <v>209.94</v>
      </c>
      <c r="MF22">
        <v>223.25</v>
      </c>
      <c r="MG22">
        <v>68.459999999999994</v>
      </c>
      <c r="MH22">
        <v>647.24</v>
      </c>
      <c r="MI22">
        <v>209.24</v>
      </c>
      <c r="MJ22">
        <v>83.43</v>
      </c>
      <c r="MK22">
        <v>512.59</v>
      </c>
      <c r="ML22">
        <v>47.93</v>
      </c>
      <c r="MM22">
        <v>4897.32</v>
      </c>
      <c r="MN22">
        <v>308.39</v>
      </c>
      <c r="MO22">
        <v>101.38</v>
      </c>
      <c r="MP22">
        <v>154.9</v>
      </c>
      <c r="MQ22">
        <v>35.119999999999997</v>
      </c>
      <c r="MR22">
        <v>68.34</v>
      </c>
      <c r="MS22">
        <v>185.32</v>
      </c>
      <c r="MT22">
        <v>131.72999999999999</v>
      </c>
      <c r="MU22">
        <v>100.80800000000001</v>
      </c>
      <c r="MV22">
        <v>141.75</v>
      </c>
      <c r="MW22">
        <v>73.83</v>
      </c>
      <c r="MX22">
        <v>391.22</v>
      </c>
      <c r="MY22">
        <v>241.74</v>
      </c>
      <c r="MZ22">
        <v>124.89</v>
      </c>
      <c r="NA22">
        <v>80.290000000000006</v>
      </c>
      <c r="NB22">
        <v>147.97999999999999</v>
      </c>
      <c r="NC22">
        <v>92.17</v>
      </c>
      <c r="ND22">
        <v>324.39999999999998</v>
      </c>
      <c r="NE22">
        <v>167.77</v>
      </c>
      <c r="NF22">
        <v>83.17</v>
      </c>
      <c r="NG22">
        <v>81.36</v>
      </c>
      <c r="NH22">
        <v>33.11</v>
      </c>
      <c r="NI22">
        <v>70.91</v>
      </c>
      <c r="NJ22">
        <v>528.79999999999995</v>
      </c>
      <c r="NK22">
        <v>354.4</v>
      </c>
      <c r="NL22">
        <v>98.98</v>
      </c>
      <c r="NM22">
        <v>119.83</v>
      </c>
      <c r="NN22">
        <v>141.79</v>
      </c>
      <c r="NO22">
        <v>564.70000000000005</v>
      </c>
      <c r="NP22">
        <v>145.41999999999999</v>
      </c>
      <c r="NQ22">
        <v>166.94</v>
      </c>
      <c r="NR22">
        <v>73.16</v>
      </c>
      <c r="NS22">
        <v>56.18</v>
      </c>
      <c r="NT22">
        <v>77</v>
      </c>
      <c r="NU22">
        <v>146.79</v>
      </c>
      <c r="NV22">
        <v>212.8</v>
      </c>
      <c r="NW22">
        <v>104.66</v>
      </c>
      <c r="NX22">
        <v>48.06</v>
      </c>
      <c r="NY22">
        <v>24.39</v>
      </c>
      <c r="NZ22">
        <v>26.95</v>
      </c>
      <c r="OA22">
        <v>197.19</v>
      </c>
      <c r="OB22">
        <v>85.08</v>
      </c>
      <c r="OC22">
        <v>137.6</v>
      </c>
      <c r="OD22">
        <v>187.07</v>
      </c>
      <c r="OE22">
        <v>176.53</v>
      </c>
      <c r="OF22">
        <v>161.6</v>
      </c>
      <c r="OG22">
        <v>350.72</v>
      </c>
      <c r="OH22">
        <v>156.03</v>
      </c>
      <c r="OI22">
        <v>132.04</v>
      </c>
      <c r="OJ22">
        <v>155.30000000000001</v>
      </c>
      <c r="OK22">
        <v>54.97</v>
      </c>
      <c r="OL22">
        <v>111.1</v>
      </c>
      <c r="OM22">
        <v>237.43</v>
      </c>
      <c r="ON22">
        <v>1331.97</v>
      </c>
      <c r="OO22">
        <v>30</v>
      </c>
      <c r="OP22">
        <v>59.23</v>
      </c>
      <c r="OQ22">
        <v>131.86089999999999</v>
      </c>
      <c r="OR22">
        <v>75.7</v>
      </c>
      <c r="OS22">
        <v>108.33</v>
      </c>
      <c r="OT22">
        <v>30.93</v>
      </c>
      <c r="OU22">
        <v>291.58999999999997</v>
      </c>
      <c r="OV22">
        <v>76</v>
      </c>
      <c r="OW22">
        <v>54.38</v>
      </c>
      <c r="OX22">
        <v>208.12</v>
      </c>
      <c r="OY22">
        <v>336.35</v>
      </c>
      <c r="OZ22">
        <v>52.077599999999997</v>
      </c>
      <c r="PA22">
        <v>145.63999999999999</v>
      </c>
      <c r="PB22">
        <v>148.86000000000001</v>
      </c>
      <c r="PC22">
        <v>162.01</v>
      </c>
      <c r="PD22">
        <v>1009.05</v>
      </c>
      <c r="PE22">
        <v>104.88</v>
      </c>
      <c r="PF22">
        <v>110.97</v>
      </c>
      <c r="PG22">
        <v>34.270000000000003</v>
      </c>
      <c r="PH22">
        <v>31.56</v>
      </c>
      <c r="PI22">
        <v>167.98</v>
      </c>
      <c r="PJ22">
        <v>167.5</v>
      </c>
      <c r="PK22">
        <v>83.26</v>
      </c>
      <c r="PL22">
        <v>119.3</v>
      </c>
      <c r="PM22">
        <v>99.22</v>
      </c>
      <c r="PN22">
        <v>455.22</v>
      </c>
      <c r="PO22">
        <v>10.029999999999999</v>
      </c>
      <c r="PP22">
        <v>719.8</v>
      </c>
      <c r="PQ22">
        <v>258.7</v>
      </c>
      <c r="PR22">
        <v>752.99</v>
      </c>
      <c r="PS22">
        <v>94.96</v>
      </c>
      <c r="PT22">
        <v>64.75</v>
      </c>
      <c r="PU22">
        <v>103.31</v>
      </c>
      <c r="PV22">
        <v>97.83</v>
      </c>
      <c r="PW22">
        <v>34.17</v>
      </c>
      <c r="PX22">
        <v>57.39</v>
      </c>
      <c r="PY22">
        <v>82.59</v>
      </c>
      <c r="PZ22">
        <v>158.08000000000001</v>
      </c>
      <c r="QA22">
        <v>529</v>
      </c>
      <c r="QB22">
        <v>112.72</v>
      </c>
      <c r="QC22">
        <v>76.209999999999994</v>
      </c>
      <c r="QD22">
        <v>328.5</v>
      </c>
      <c r="QE22">
        <v>988.2</v>
      </c>
      <c r="QF22">
        <v>142.46</v>
      </c>
      <c r="QG22">
        <v>89.6</v>
      </c>
      <c r="QH22">
        <v>38.630000000000003</v>
      </c>
      <c r="QI22">
        <v>335.63</v>
      </c>
      <c r="QJ22">
        <v>508.54</v>
      </c>
      <c r="QK22">
        <v>29.45</v>
      </c>
      <c r="QL22">
        <v>42.36</v>
      </c>
      <c r="QM22">
        <v>107.08</v>
      </c>
      <c r="QN22">
        <v>91.22</v>
      </c>
      <c r="QO22">
        <v>210.52</v>
      </c>
      <c r="QP22">
        <v>203.17</v>
      </c>
      <c r="QQ22">
        <v>69.92</v>
      </c>
      <c r="QR22">
        <v>37.69</v>
      </c>
      <c r="QS22">
        <v>157.63999999999999</v>
      </c>
      <c r="QT22">
        <v>263</v>
      </c>
      <c r="QU22">
        <v>174.29</v>
      </c>
      <c r="QV22">
        <v>943.64</v>
      </c>
      <c r="QW22">
        <v>165.66</v>
      </c>
      <c r="QX22">
        <v>273.06</v>
      </c>
      <c r="QY22">
        <v>41.25</v>
      </c>
      <c r="QZ22">
        <v>73.650000000000006</v>
      </c>
      <c r="RA22">
        <v>38.61</v>
      </c>
      <c r="RB22">
        <v>460.74</v>
      </c>
      <c r="RC22">
        <v>65.16</v>
      </c>
      <c r="RD22">
        <v>96.68</v>
      </c>
      <c r="RE22">
        <v>134.52000000000001</v>
      </c>
      <c r="RF22">
        <v>105.785</v>
      </c>
      <c r="RG22">
        <v>193.09</v>
      </c>
      <c r="RH22">
        <v>99.81</v>
      </c>
      <c r="RI22">
        <v>93.45</v>
      </c>
      <c r="RJ22">
        <v>313.58</v>
      </c>
      <c r="RK22">
        <v>375.25</v>
      </c>
      <c r="RL22">
        <v>31.56</v>
      </c>
      <c r="RM22">
        <v>16.489999999999998</v>
      </c>
      <c r="RN22">
        <v>37.950000000000003</v>
      </c>
      <c r="RO22">
        <v>66.22</v>
      </c>
      <c r="RP22">
        <v>33.93</v>
      </c>
      <c r="RQ22">
        <v>9.85</v>
      </c>
      <c r="RR22">
        <v>581.35</v>
      </c>
      <c r="RS22">
        <v>53.64</v>
      </c>
      <c r="RT22">
        <v>47.11</v>
      </c>
      <c r="RU22">
        <v>23.31</v>
      </c>
      <c r="RV22">
        <v>112.62</v>
      </c>
      <c r="RW22">
        <v>195.49</v>
      </c>
      <c r="RX22">
        <v>101.88</v>
      </c>
      <c r="RY22">
        <v>87.03</v>
      </c>
      <c r="RZ22">
        <v>194.9716</v>
      </c>
      <c r="SA22">
        <v>53.34</v>
      </c>
      <c r="SB22">
        <v>474.06</v>
      </c>
      <c r="SC22">
        <v>372.9</v>
      </c>
      <c r="SD22">
        <v>20.91</v>
      </c>
      <c r="SE22">
        <v>266.89999999999998</v>
      </c>
    </row>
    <row r="23" spans="2:499" x14ac:dyDescent="0.35">
      <c r="B23" s="1">
        <v>45700</v>
      </c>
      <c r="C23">
        <v>75.89</v>
      </c>
      <c r="D23">
        <v>306.39999999999998</v>
      </c>
      <c r="E23">
        <v>40.53</v>
      </c>
      <c r="F23">
        <v>1343.16</v>
      </c>
      <c r="G23">
        <v>236.35</v>
      </c>
      <c r="H23">
        <v>186.25</v>
      </c>
      <c r="I23">
        <v>352.04</v>
      </c>
      <c r="J23">
        <v>275.45</v>
      </c>
      <c r="K23">
        <v>154.9</v>
      </c>
      <c r="L23">
        <v>68.709999999999994</v>
      </c>
      <c r="M23">
        <v>193</v>
      </c>
      <c r="N23">
        <v>109.23</v>
      </c>
      <c r="O23">
        <v>367.48</v>
      </c>
      <c r="P23">
        <v>154.80000000000001</v>
      </c>
      <c r="Q23">
        <v>107.35</v>
      </c>
      <c r="R23">
        <v>125.04</v>
      </c>
      <c r="S23">
        <v>209.64</v>
      </c>
      <c r="T23">
        <v>33.04</v>
      </c>
      <c r="U23">
        <v>407.14</v>
      </c>
      <c r="V23">
        <v>699.46</v>
      </c>
      <c r="W23">
        <v>255.81</v>
      </c>
      <c r="X23">
        <v>155.26</v>
      </c>
      <c r="Y23">
        <v>395.16</v>
      </c>
      <c r="Z23">
        <v>307.60000000000002</v>
      </c>
      <c r="AA23">
        <v>85.67</v>
      </c>
      <c r="AB23">
        <v>148.87</v>
      </c>
      <c r="AC23">
        <v>125.02</v>
      </c>
      <c r="AD23">
        <v>46.21</v>
      </c>
      <c r="AE23">
        <v>25.47</v>
      </c>
      <c r="AF23">
        <v>169.58</v>
      </c>
      <c r="AG23">
        <v>25.36</v>
      </c>
      <c r="AH23">
        <v>240.66</v>
      </c>
      <c r="AI23">
        <v>126.78</v>
      </c>
      <c r="AJ23">
        <v>205.13</v>
      </c>
      <c r="AK23">
        <v>103.61</v>
      </c>
      <c r="AL23">
        <v>62.53</v>
      </c>
      <c r="AM23">
        <v>22.48</v>
      </c>
      <c r="AN23">
        <v>47.69</v>
      </c>
      <c r="AO23">
        <v>409.04</v>
      </c>
      <c r="AP23">
        <v>73.81</v>
      </c>
      <c r="AQ23">
        <v>292.69</v>
      </c>
      <c r="AR23">
        <v>26.28</v>
      </c>
      <c r="AS23">
        <v>81.27</v>
      </c>
      <c r="AT23">
        <v>76.86</v>
      </c>
      <c r="AU23">
        <v>53.34</v>
      </c>
      <c r="AV23">
        <v>312.38</v>
      </c>
      <c r="AW23">
        <v>54.63</v>
      </c>
      <c r="AX23">
        <v>21.09</v>
      </c>
      <c r="AY23">
        <v>130.49</v>
      </c>
      <c r="AZ23">
        <v>102.94</v>
      </c>
      <c r="BA23">
        <v>310.35000000000002</v>
      </c>
      <c r="BB23">
        <v>256.3</v>
      </c>
      <c r="BC23">
        <v>57.55</v>
      </c>
      <c r="BD23">
        <v>608.72</v>
      </c>
      <c r="BE23">
        <v>45.22</v>
      </c>
      <c r="BF23">
        <v>433.49</v>
      </c>
      <c r="BG23">
        <v>306.64999999999998</v>
      </c>
      <c r="BH23">
        <v>293.06</v>
      </c>
      <c r="BI23">
        <v>3432.96</v>
      </c>
      <c r="BJ23">
        <v>181.19</v>
      </c>
      <c r="BK23">
        <v>572.53</v>
      </c>
      <c r="BL23">
        <v>49.58</v>
      </c>
      <c r="BM23">
        <v>665.08</v>
      </c>
      <c r="BN23">
        <v>64.81</v>
      </c>
      <c r="BO23">
        <v>85.32</v>
      </c>
      <c r="BP23">
        <v>30.29</v>
      </c>
      <c r="BQ23">
        <v>225.85</v>
      </c>
      <c r="BR23">
        <v>471.73</v>
      </c>
      <c r="BS23">
        <v>86.79</v>
      </c>
      <c r="BT23">
        <v>105.77</v>
      </c>
      <c r="BU23">
        <v>56.15</v>
      </c>
      <c r="BV23">
        <v>30.65</v>
      </c>
      <c r="BW23">
        <v>27.56</v>
      </c>
      <c r="BX23">
        <v>273.45</v>
      </c>
      <c r="BY23">
        <v>25.89</v>
      </c>
      <c r="BZ23">
        <v>150.76</v>
      </c>
      <c r="CA23">
        <v>42.55</v>
      </c>
      <c r="CB23">
        <v>148.65</v>
      </c>
      <c r="CC23">
        <v>207.05</v>
      </c>
      <c r="CD23">
        <v>69.55</v>
      </c>
      <c r="CE23">
        <v>86.73</v>
      </c>
      <c r="CF23">
        <v>264.99</v>
      </c>
      <c r="CG23">
        <v>24.76</v>
      </c>
      <c r="CH23">
        <v>94.57</v>
      </c>
      <c r="CI23">
        <v>52.01</v>
      </c>
      <c r="CJ23">
        <v>207.53</v>
      </c>
      <c r="CK23">
        <v>364.55</v>
      </c>
      <c r="CL23">
        <v>202.18</v>
      </c>
      <c r="CM23">
        <v>127.5</v>
      </c>
      <c r="CN23">
        <v>203.87</v>
      </c>
      <c r="CO23">
        <v>476.56</v>
      </c>
      <c r="CP23">
        <v>55.93</v>
      </c>
      <c r="CQ23">
        <v>122.23</v>
      </c>
      <c r="CR23">
        <v>201.06</v>
      </c>
      <c r="CS23">
        <v>60.63</v>
      </c>
      <c r="CT23">
        <v>132.30000000000001</v>
      </c>
      <c r="CU23">
        <v>116.37</v>
      </c>
      <c r="CV23">
        <v>74.41</v>
      </c>
      <c r="CW23">
        <v>309.88</v>
      </c>
      <c r="CX23">
        <v>262.02999999999997</v>
      </c>
      <c r="CY23">
        <v>111.27</v>
      </c>
      <c r="CZ23">
        <v>112.92</v>
      </c>
      <c r="DA23">
        <v>124.5</v>
      </c>
      <c r="DB23">
        <v>128.84</v>
      </c>
      <c r="DC23">
        <v>386.74</v>
      </c>
      <c r="DD23">
        <v>82.82</v>
      </c>
      <c r="DE23">
        <v>254.36</v>
      </c>
      <c r="DF23">
        <v>52.37</v>
      </c>
      <c r="DG23">
        <v>197.82</v>
      </c>
      <c r="DH23">
        <v>513.77</v>
      </c>
      <c r="DI23">
        <v>262.64999999999998</v>
      </c>
      <c r="DJ23">
        <v>109.29</v>
      </c>
      <c r="DK23">
        <v>9.23</v>
      </c>
      <c r="DL23">
        <v>69.28</v>
      </c>
      <c r="DM23">
        <v>20.02</v>
      </c>
      <c r="DN23">
        <v>209.63</v>
      </c>
      <c r="DO23">
        <v>37.96</v>
      </c>
      <c r="DP23">
        <v>83.87</v>
      </c>
      <c r="DQ23">
        <v>251.33</v>
      </c>
      <c r="DR23">
        <v>58.44</v>
      </c>
      <c r="DS23">
        <v>122.26</v>
      </c>
      <c r="DT23">
        <v>146.34</v>
      </c>
      <c r="DU23">
        <v>1027.55</v>
      </c>
      <c r="DV23">
        <v>25.97</v>
      </c>
      <c r="DW23">
        <v>200.61</v>
      </c>
      <c r="DX23">
        <v>19.46</v>
      </c>
      <c r="DY23">
        <v>279.55</v>
      </c>
      <c r="DZ23">
        <v>60.3962</v>
      </c>
      <c r="EA23">
        <v>158.08000000000001</v>
      </c>
      <c r="EB23">
        <v>64</v>
      </c>
      <c r="EC23">
        <v>28.53</v>
      </c>
      <c r="ED23">
        <v>324.61</v>
      </c>
      <c r="EE23">
        <v>60.6</v>
      </c>
      <c r="EF23">
        <v>32.58</v>
      </c>
      <c r="EG23">
        <v>260.02999999999997</v>
      </c>
      <c r="EH23">
        <v>318.95999999999998</v>
      </c>
      <c r="EI23">
        <v>256.05</v>
      </c>
      <c r="EJ23">
        <v>188.94</v>
      </c>
      <c r="EK23">
        <v>361.66</v>
      </c>
      <c r="EL23">
        <v>84.68</v>
      </c>
      <c r="EM23">
        <v>152.44999999999999</v>
      </c>
      <c r="EN23">
        <v>219.79</v>
      </c>
      <c r="EO23">
        <v>82.18</v>
      </c>
      <c r="EP23">
        <v>242.38</v>
      </c>
      <c r="EQ23">
        <v>22.29</v>
      </c>
      <c r="ER23">
        <v>172.22</v>
      </c>
      <c r="ES23">
        <v>65.8</v>
      </c>
      <c r="ET23">
        <v>121.6</v>
      </c>
      <c r="EU23">
        <v>872.97</v>
      </c>
      <c r="EV23">
        <v>354.56</v>
      </c>
      <c r="EW23">
        <v>83</v>
      </c>
      <c r="EX23">
        <v>250.26</v>
      </c>
      <c r="EY23">
        <v>391.21</v>
      </c>
      <c r="EZ23">
        <v>193.54</v>
      </c>
      <c r="FA23">
        <v>228.97</v>
      </c>
      <c r="FB23">
        <v>76.72</v>
      </c>
      <c r="FC23">
        <v>531.51</v>
      </c>
      <c r="FD23">
        <v>91.35</v>
      </c>
      <c r="FE23">
        <v>10.6</v>
      </c>
      <c r="FF23">
        <v>63.22</v>
      </c>
      <c r="FG23">
        <v>34.195999999999998</v>
      </c>
      <c r="FH23">
        <v>91.68</v>
      </c>
      <c r="FI23">
        <v>466.9</v>
      </c>
      <c r="FJ23">
        <v>212.04</v>
      </c>
      <c r="FK23">
        <v>46.81</v>
      </c>
      <c r="FL23">
        <v>72.260000000000005</v>
      </c>
      <c r="FM23">
        <v>38.799999999999997</v>
      </c>
      <c r="FN23">
        <v>253.91</v>
      </c>
      <c r="FO23">
        <v>84.94</v>
      </c>
      <c r="FP23">
        <v>59.72</v>
      </c>
      <c r="FQ23">
        <v>470.86</v>
      </c>
      <c r="FR23">
        <v>79.25</v>
      </c>
      <c r="FS23">
        <v>133.55000000000001</v>
      </c>
      <c r="FT23">
        <v>47.83</v>
      </c>
      <c r="FU23">
        <v>81.23</v>
      </c>
      <c r="FV23">
        <v>97.62</v>
      </c>
      <c r="FW23">
        <v>161.1</v>
      </c>
      <c r="FX23">
        <v>16.03</v>
      </c>
      <c r="FY23">
        <v>678.42</v>
      </c>
      <c r="FZ23">
        <v>50.1</v>
      </c>
      <c r="GA23">
        <v>34.520000000000003</v>
      </c>
      <c r="GB23">
        <v>65.45</v>
      </c>
      <c r="GC23">
        <v>98.4</v>
      </c>
      <c r="GD23">
        <v>106</v>
      </c>
      <c r="GE23">
        <v>89.01</v>
      </c>
      <c r="GF23">
        <v>195.59</v>
      </c>
      <c r="GG23">
        <v>114.8</v>
      </c>
      <c r="GH23">
        <v>256.79000000000002</v>
      </c>
      <c r="GI23">
        <v>83.8</v>
      </c>
      <c r="GJ23">
        <v>52.68</v>
      </c>
      <c r="GK23">
        <v>41.45</v>
      </c>
      <c r="GL23">
        <v>82.28</v>
      </c>
      <c r="GM23">
        <v>355.5</v>
      </c>
      <c r="GN23">
        <v>322.27999999999997</v>
      </c>
      <c r="GO23">
        <v>103.88</v>
      </c>
      <c r="GP23">
        <v>334.89</v>
      </c>
      <c r="GQ23">
        <v>185.5</v>
      </c>
      <c r="GR23">
        <v>79.349999999999994</v>
      </c>
      <c r="GS23">
        <v>86.81</v>
      </c>
      <c r="GT23">
        <v>46.38</v>
      </c>
      <c r="GU23">
        <v>29.88</v>
      </c>
      <c r="GV23">
        <v>60.74</v>
      </c>
      <c r="GW23">
        <v>85.3</v>
      </c>
      <c r="GX23">
        <v>300.11</v>
      </c>
      <c r="GY23">
        <v>109.64</v>
      </c>
      <c r="GZ23">
        <v>70.209999999999994</v>
      </c>
      <c r="HA23">
        <v>62.06</v>
      </c>
      <c r="HB23">
        <v>179.99</v>
      </c>
      <c r="HC23">
        <v>72.8</v>
      </c>
      <c r="HD23">
        <v>538</v>
      </c>
      <c r="HE23">
        <v>124.41</v>
      </c>
      <c r="HF23">
        <v>121.47</v>
      </c>
      <c r="HG23">
        <v>89.03</v>
      </c>
      <c r="HH23">
        <v>373.12</v>
      </c>
      <c r="HI23">
        <v>248.51</v>
      </c>
      <c r="HJ23">
        <v>177.74</v>
      </c>
      <c r="HK23">
        <v>527.4</v>
      </c>
      <c r="HL23">
        <v>160.88999999999999</v>
      </c>
      <c r="HM23">
        <v>59.94</v>
      </c>
      <c r="HN23">
        <v>241.15</v>
      </c>
      <c r="HO23">
        <v>263.81</v>
      </c>
      <c r="HP23">
        <v>29.59</v>
      </c>
      <c r="HQ23">
        <v>54.82</v>
      </c>
      <c r="HR23">
        <v>102.43</v>
      </c>
      <c r="HS23">
        <v>462.76</v>
      </c>
      <c r="HT23">
        <v>166.61</v>
      </c>
      <c r="HU23">
        <v>10.09</v>
      </c>
      <c r="HV23">
        <v>111.04</v>
      </c>
      <c r="HW23">
        <v>295.06</v>
      </c>
      <c r="HX23">
        <v>236.87</v>
      </c>
      <c r="HY23">
        <v>297.27999999999997</v>
      </c>
      <c r="HZ23">
        <v>204.61</v>
      </c>
      <c r="IA23">
        <v>34.9</v>
      </c>
      <c r="IB23">
        <v>53.45</v>
      </c>
      <c r="IC23">
        <v>750.55</v>
      </c>
      <c r="ID23">
        <v>290.45</v>
      </c>
      <c r="IE23">
        <v>76.86</v>
      </c>
      <c r="IF23">
        <v>103.11</v>
      </c>
      <c r="IG23">
        <v>1065.1199999999999</v>
      </c>
      <c r="IH23">
        <v>385.63</v>
      </c>
      <c r="II23">
        <v>57.78</v>
      </c>
      <c r="IJ23">
        <v>56.52</v>
      </c>
      <c r="IK23">
        <v>180.89</v>
      </c>
      <c r="IL23">
        <v>127.06</v>
      </c>
      <c r="IM23">
        <v>133.66999999999999</v>
      </c>
      <c r="IN23">
        <v>127.75</v>
      </c>
      <c r="IO23">
        <v>131.16999999999999</v>
      </c>
      <c r="IP23">
        <v>380.36</v>
      </c>
      <c r="IQ23">
        <v>1767.41</v>
      </c>
      <c r="IR23">
        <v>36.840000000000003</v>
      </c>
      <c r="IS23">
        <v>197.59</v>
      </c>
      <c r="IT23">
        <v>67.400000000000006</v>
      </c>
      <c r="IU23">
        <v>43.43</v>
      </c>
      <c r="IV23">
        <v>103.31</v>
      </c>
      <c r="IW23">
        <v>59.72</v>
      </c>
      <c r="IX23">
        <v>16.59</v>
      </c>
      <c r="IY23">
        <v>146.5</v>
      </c>
      <c r="IZ23">
        <v>133.43</v>
      </c>
      <c r="JA23">
        <v>110.1</v>
      </c>
      <c r="JB23">
        <v>204.69</v>
      </c>
      <c r="JC23">
        <v>146.94999999999999</v>
      </c>
      <c r="JD23">
        <v>170.29</v>
      </c>
      <c r="JE23">
        <v>139.55000000000001</v>
      </c>
      <c r="JF23">
        <v>457.35</v>
      </c>
      <c r="JG23">
        <v>113.04</v>
      </c>
      <c r="JH23">
        <v>17.600000000000001</v>
      </c>
      <c r="JI23">
        <v>54.7</v>
      </c>
      <c r="JJ23">
        <v>51.45</v>
      </c>
      <c r="JK23">
        <v>98.22</v>
      </c>
      <c r="JL23">
        <v>26.23</v>
      </c>
      <c r="JM23">
        <v>47.49</v>
      </c>
      <c r="JN23">
        <v>65.25</v>
      </c>
      <c r="JO23">
        <v>27.43</v>
      </c>
      <c r="JP23">
        <v>106.92</v>
      </c>
      <c r="JQ23">
        <v>227.4</v>
      </c>
      <c r="JR23">
        <v>161.05000000000001</v>
      </c>
      <c r="JS23">
        <v>18.28</v>
      </c>
      <c r="JT23">
        <v>576.54</v>
      </c>
      <c r="JU23">
        <v>137.11000000000001</v>
      </c>
      <c r="JV23">
        <v>53.85</v>
      </c>
      <c r="JW23">
        <v>434.63</v>
      </c>
      <c r="JX23">
        <v>265.07</v>
      </c>
      <c r="JY23">
        <v>63.53</v>
      </c>
      <c r="JZ23">
        <v>46.16</v>
      </c>
      <c r="KA23">
        <v>168.83</v>
      </c>
      <c r="KB23">
        <v>88.287000000000006</v>
      </c>
      <c r="KC23">
        <v>189.33</v>
      </c>
      <c r="KD23">
        <v>70.97</v>
      </c>
      <c r="KE23">
        <v>69.05</v>
      </c>
      <c r="KF23">
        <v>183.88</v>
      </c>
      <c r="KG23">
        <v>217.8</v>
      </c>
      <c r="KH23">
        <v>110.81</v>
      </c>
      <c r="KI23">
        <v>114.26</v>
      </c>
      <c r="KJ23">
        <v>219.11</v>
      </c>
      <c r="KK23">
        <v>595</v>
      </c>
      <c r="KL23">
        <v>441.97</v>
      </c>
      <c r="KM23">
        <v>243.59</v>
      </c>
      <c r="KN23">
        <v>196.54</v>
      </c>
      <c r="KO23">
        <v>381.91</v>
      </c>
      <c r="KP23">
        <v>214.33</v>
      </c>
      <c r="KQ23">
        <v>71.739999999999995</v>
      </c>
      <c r="KR23">
        <v>194.81</v>
      </c>
      <c r="KS23">
        <v>7300.37</v>
      </c>
      <c r="KT23">
        <v>117.9</v>
      </c>
      <c r="KU23">
        <v>203.02</v>
      </c>
      <c r="KV23">
        <v>172</v>
      </c>
      <c r="KW23">
        <v>111.2</v>
      </c>
      <c r="KX23">
        <v>102.73</v>
      </c>
      <c r="KY23">
        <v>69.03</v>
      </c>
      <c r="KZ23">
        <v>294.04500000000002</v>
      </c>
      <c r="LA23">
        <v>610.27</v>
      </c>
      <c r="LB23">
        <v>179.24</v>
      </c>
      <c r="LC23">
        <v>66.19</v>
      </c>
      <c r="LD23">
        <v>164.35</v>
      </c>
      <c r="LE23">
        <v>301.95</v>
      </c>
      <c r="LF23">
        <v>28.62</v>
      </c>
      <c r="LG23">
        <v>189.52</v>
      </c>
      <c r="LH23">
        <v>663.86</v>
      </c>
      <c r="LI23">
        <v>228.93</v>
      </c>
      <c r="LJ23">
        <v>170.19</v>
      </c>
      <c r="LK23">
        <v>273.01</v>
      </c>
      <c r="LL23">
        <v>70.430000000000007</v>
      </c>
      <c r="LM23">
        <v>69.73</v>
      </c>
      <c r="LN23">
        <v>128.09</v>
      </c>
      <c r="LO23">
        <v>130.91</v>
      </c>
      <c r="LP23">
        <v>509.71</v>
      </c>
      <c r="LQ23">
        <v>97.55</v>
      </c>
      <c r="LR23">
        <v>388.83</v>
      </c>
      <c r="LS23">
        <v>1353.46</v>
      </c>
      <c r="LT23">
        <v>146.51</v>
      </c>
      <c r="LU23">
        <v>119.77</v>
      </c>
      <c r="LV23">
        <v>40</v>
      </c>
      <c r="LW23">
        <v>227.49</v>
      </c>
      <c r="LX23">
        <v>298.33</v>
      </c>
      <c r="LY23">
        <v>77.2</v>
      </c>
      <c r="LZ23">
        <v>97.26</v>
      </c>
      <c r="MA23">
        <v>454.21</v>
      </c>
      <c r="MB23">
        <v>131.13999999999999</v>
      </c>
      <c r="MC23">
        <v>88.08</v>
      </c>
      <c r="MD23">
        <v>589.61</v>
      </c>
      <c r="ME23">
        <v>209.18</v>
      </c>
      <c r="MF23">
        <v>223.5</v>
      </c>
      <c r="MG23">
        <v>67.94</v>
      </c>
      <c r="MH23">
        <v>649</v>
      </c>
      <c r="MI23">
        <v>208.63</v>
      </c>
      <c r="MJ23">
        <v>82.93</v>
      </c>
      <c r="MK23">
        <v>505.44</v>
      </c>
      <c r="ML23">
        <v>50.06</v>
      </c>
      <c r="MM23">
        <v>5018.1099999999997</v>
      </c>
      <c r="MN23">
        <v>310.60000000000002</v>
      </c>
      <c r="MO23">
        <v>101.06</v>
      </c>
      <c r="MP23">
        <v>154</v>
      </c>
      <c r="MQ23">
        <v>33.97</v>
      </c>
      <c r="MR23">
        <v>67.44</v>
      </c>
      <c r="MS23">
        <v>183.61</v>
      </c>
      <c r="MT23">
        <v>131.5</v>
      </c>
      <c r="MU23">
        <v>102.73099999999999</v>
      </c>
      <c r="MV23">
        <v>138.08000000000001</v>
      </c>
      <c r="MW23">
        <v>73.290000000000006</v>
      </c>
      <c r="MX23">
        <v>385.66</v>
      </c>
      <c r="MY23">
        <v>248.96</v>
      </c>
      <c r="MZ23">
        <v>124.19</v>
      </c>
      <c r="NA23">
        <v>79.92</v>
      </c>
      <c r="NB23">
        <v>149.88999999999999</v>
      </c>
      <c r="NC23">
        <v>91.35</v>
      </c>
      <c r="ND23">
        <v>326.12</v>
      </c>
      <c r="NE23">
        <v>163.49</v>
      </c>
      <c r="NF23">
        <v>82.73</v>
      </c>
      <c r="NG23">
        <v>85.13</v>
      </c>
      <c r="NH23">
        <v>32.92</v>
      </c>
      <c r="NI23">
        <v>75.819999999999993</v>
      </c>
      <c r="NJ23">
        <v>526.86</v>
      </c>
      <c r="NK23">
        <v>352.92</v>
      </c>
      <c r="NL23">
        <v>98.99</v>
      </c>
      <c r="NM23">
        <v>118.4</v>
      </c>
      <c r="NN23">
        <v>140.65</v>
      </c>
      <c r="NO23">
        <v>564.6</v>
      </c>
      <c r="NP23">
        <v>148.09</v>
      </c>
      <c r="NQ23">
        <v>166.56</v>
      </c>
      <c r="NR23">
        <v>72.58</v>
      </c>
      <c r="NS23">
        <v>57.29</v>
      </c>
      <c r="NT23">
        <v>78.37</v>
      </c>
      <c r="NU23">
        <v>149.69</v>
      </c>
      <c r="NV23">
        <v>207.35</v>
      </c>
      <c r="NW23">
        <v>102.66</v>
      </c>
      <c r="NX23">
        <v>48.17</v>
      </c>
      <c r="NY23">
        <v>23.99</v>
      </c>
      <c r="NZ23">
        <v>26.14</v>
      </c>
      <c r="OA23">
        <v>202.61</v>
      </c>
      <c r="OB23">
        <v>81.180000000000007</v>
      </c>
      <c r="OC23">
        <v>136.85</v>
      </c>
      <c r="OD23">
        <v>185.43</v>
      </c>
      <c r="OE23">
        <v>176.64</v>
      </c>
      <c r="OF23">
        <v>158.61000000000001</v>
      </c>
      <c r="OG23">
        <v>351.49</v>
      </c>
      <c r="OH23">
        <v>155.82</v>
      </c>
      <c r="OI23">
        <v>129.91</v>
      </c>
      <c r="OJ23">
        <v>149.21</v>
      </c>
      <c r="OK23">
        <v>55.87</v>
      </c>
      <c r="OL23">
        <v>111.72</v>
      </c>
      <c r="OM23">
        <v>236.6</v>
      </c>
      <c r="ON23">
        <v>1312.6</v>
      </c>
      <c r="OO23">
        <v>29.79</v>
      </c>
      <c r="OP23">
        <v>59.02</v>
      </c>
      <c r="OQ23">
        <v>129.0103</v>
      </c>
      <c r="OR23">
        <v>76.599999999999994</v>
      </c>
      <c r="OS23">
        <v>107.7</v>
      </c>
      <c r="OT23">
        <v>30.535</v>
      </c>
      <c r="OU23">
        <v>290.42</v>
      </c>
      <c r="OV23">
        <v>73.27</v>
      </c>
      <c r="OW23">
        <v>54.07</v>
      </c>
      <c r="OX23">
        <v>189.27</v>
      </c>
      <c r="OY23">
        <v>335.45</v>
      </c>
      <c r="OZ23">
        <v>50.8384</v>
      </c>
      <c r="PA23">
        <v>143.99</v>
      </c>
      <c r="PB23">
        <v>146.49</v>
      </c>
      <c r="PC23">
        <v>155.46</v>
      </c>
      <c r="PD23">
        <v>982.4</v>
      </c>
      <c r="PE23">
        <v>105.95</v>
      </c>
      <c r="PF23">
        <v>110.55</v>
      </c>
      <c r="PG23">
        <v>34.369999999999997</v>
      </c>
      <c r="PH23">
        <v>31.51</v>
      </c>
      <c r="PI23">
        <v>166.57</v>
      </c>
      <c r="PJ23">
        <v>164.63</v>
      </c>
      <c r="PK23">
        <v>81.569999999999993</v>
      </c>
      <c r="PL23">
        <v>116.75</v>
      </c>
      <c r="PM23">
        <v>97.99</v>
      </c>
      <c r="PN23">
        <v>453.2</v>
      </c>
      <c r="PO23">
        <v>9.99</v>
      </c>
      <c r="PP23">
        <v>725.38</v>
      </c>
      <c r="PQ23">
        <v>255.28</v>
      </c>
      <c r="PR23">
        <v>734.49</v>
      </c>
      <c r="PS23">
        <v>95.23</v>
      </c>
      <c r="PT23">
        <v>66.33</v>
      </c>
      <c r="PU23">
        <v>104.18</v>
      </c>
      <c r="PV23">
        <v>99.21</v>
      </c>
      <c r="PW23">
        <v>34.03</v>
      </c>
      <c r="PX23">
        <v>56.45</v>
      </c>
      <c r="PY23">
        <v>82.99</v>
      </c>
      <c r="PZ23">
        <v>157.44</v>
      </c>
      <c r="QA23">
        <v>517.14</v>
      </c>
      <c r="QB23">
        <v>111.54</v>
      </c>
      <c r="QC23">
        <v>76.27</v>
      </c>
      <c r="QD23">
        <v>336.51</v>
      </c>
      <c r="QE23">
        <v>973.71</v>
      </c>
      <c r="QF23">
        <v>139.54</v>
      </c>
      <c r="QG23">
        <v>88.26</v>
      </c>
      <c r="QH23">
        <v>38.26</v>
      </c>
      <c r="QI23">
        <v>331.58</v>
      </c>
      <c r="QJ23">
        <v>505.92</v>
      </c>
      <c r="QK23">
        <v>29.36</v>
      </c>
      <c r="QL23">
        <v>42.89</v>
      </c>
      <c r="QM23">
        <v>108.83</v>
      </c>
      <c r="QN23">
        <v>89.73</v>
      </c>
      <c r="QO23">
        <v>205.34</v>
      </c>
      <c r="QP23">
        <v>200.59</v>
      </c>
      <c r="QQ23">
        <v>69.069999999999993</v>
      </c>
      <c r="QR23">
        <v>38.130000000000003</v>
      </c>
      <c r="QS23">
        <v>154.03</v>
      </c>
      <c r="QT23">
        <v>257.92</v>
      </c>
      <c r="QU23">
        <v>173.88</v>
      </c>
      <c r="QV23">
        <v>935.2</v>
      </c>
      <c r="QW23">
        <v>163.22</v>
      </c>
      <c r="QX23">
        <v>266.57</v>
      </c>
      <c r="QY23">
        <v>41.89</v>
      </c>
      <c r="QZ23">
        <v>73.680000000000007</v>
      </c>
      <c r="RA23">
        <v>39.68</v>
      </c>
      <c r="RB23">
        <v>458.56</v>
      </c>
      <c r="RC23">
        <v>63.6</v>
      </c>
      <c r="RD23">
        <v>96.74</v>
      </c>
      <c r="RE23">
        <v>140.52000000000001</v>
      </c>
      <c r="RF23">
        <v>104.01</v>
      </c>
      <c r="RG23">
        <v>200.89</v>
      </c>
      <c r="RH23">
        <v>100.06</v>
      </c>
      <c r="RI23">
        <v>92</v>
      </c>
      <c r="RJ23">
        <v>313.8</v>
      </c>
      <c r="RK23">
        <v>380.32</v>
      </c>
      <c r="RL23">
        <v>31.67</v>
      </c>
      <c r="RM23">
        <v>16.309999999999999</v>
      </c>
      <c r="RN23">
        <v>38.06</v>
      </c>
      <c r="RO23">
        <v>66.430000000000007</v>
      </c>
      <c r="RP23">
        <v>34</v>
      </c>
      <c r="RQ23">
        <v>9.82</v>
      </c>
      <c r="RR23">
        <v>566.76</v>
      </c>
      <c r="RS23">
        <v>50.93</v>
      </c>
      <c r="RT23">
        <v>46.41</v>
      </c>
      <c r="RU23">
        <v>22.37</v>
      </c>
      <c r="RV23">
        <v>117.39</v>
      </c>
      <c r="RW23">
        <v>196.73</v>
      </c>
      <c r="RX23">
        <v>102.35</v>
      </c>
      <c r="RY23">
        <v>85.9</v>
      </c>
      <c r="RZ23">
        <v>193.1532</v>
      </c>
      <c r="SA23">
        <v>55.91</v>
      </c>
      <c r="SB23">
        <v>471.47</v>
      </c>
      <c r="SC23">
        <v>369.65</v>
      </c>
      <c r="SD23">
        <v>20.96</v>
      </c>
      <c r="SE23">
        <v>274.89999999999998</v>
      </c>
    </row>
    <row r="24" spans="2:499" x14ac:dyDescent="0.35">
      <c r="B24" s="1">
        <v>45701</v>
      </c>
      <c r="C24">
        <v>76.239999999999995</v>
      </c>
      <c r="D24">
        <v>307.5</v>
      </c>
      <c r="E24">
        <v>41.04</v>
      </c>
      <c r="F24">
        <v>1353.18</v>
      </c>
      <c r="G24">
        <v>235.8</v>
      </c>
      <c r="H24">
        <v>185.44</v>
      </c>
      <c r="I24">
        <v>353.7</v>
      </c>
      <c r="J24">
        <v>276.32</v>
      </c>
      <c r="K24">
        <v>155.88</v>
      </c>
      <c r="L24">
        <v>69.5</v>
      </c>
      <c r="M24">
        <v>193.45</v>
      </c>
      <c r="N24">
        <v>109.59</v>
      </c>
      <c r="O24">
        <v>368.41</v>
      </c>
      <c r="P24">
        <v>155.94999999999999</v>
      </c>
      <c r="Q24">
        <v>108.13</v>
      </c>
      <c r="R24">
        <v>125.54</v>
      </c>
      <c r="S24">
        <v>208.36</v>
      </c>
      <c r="T24">
        <v>33.299999999999997</v>
      </c>
      <c r="U24">
        <v>412.43</v>
      </c>
      <c r="V24">
        <v>699.99</v>
      </c>
      <c r="W24">
        <v>259.19</v>
      </c>
      <c r="X24">
        <v>157.25</v>
      </c>
      <c r="Y24">
        <v>390.85</v>
      </c>
      <c r="Z24">
        <v>310.02</v>
      </c>
      <c r="AA24">
        <v>84.42</v>
      </c>
      <c r="AB24">
        <v>148.72</v>
      </c>
      <c r="AC24">
        <v>126.87</v>
      </c>
      <c r="AD24">
        <v>46.33</v>
      </c>
      <c r="AE24">
        <v>25.64</v>
      </c>
      <c r="AF24">
        <v>171.02</v>
      </c>
      <c r="AG24">
        <v>25.63</v>
      </c>
      <c r="AH24">
        <v>243.01</v>
      </c>
      <c r="AI24">
        <v>125.84</v>
      </c>
      <c r="AJ24">
        <v>209.34</v>
      </c>
      <c r="AK24">
        <v>105.05</v>
      </c>
      <c r="AL24">
        <v>63.84</v>
      </c>
      <c r="AM24">
        <v>24.13</v>
      </c>
      <c r="AN24">
        <v>47.89</v>
      </c>
      <c r="AO24">
        <v>410.54</v>
      </c>
      <c r="AP24">
        <v>72.84</v>
      </c>
      <c r="AQ24">
        <v>299.82</v>
      </c>
      <c r="AR24">
        <v>26.56</v>
      </c>
      <c r="AS24">
        <v>82.1</v>
      </c>
      <c r="AT24">
        <v>76.400000000000006</v>
      </c>
      <c r="AU24">
        <v>53.62</v>
      </c>
      <c r="AV24">
        <v>321.92</v>
      </c>
      <c r="AW24">
        <v>55.44</v>
      </c>
      <c r="AX24">
        <v>21.28</v>
      </c>
      <c r="AY24">
        <v>131.79</v>
      </c>
      <c r="AZ24">
        <v>104.08</v>
      </c>
      <c r="BA24">
        <v>315.16000000000003</v>
      </c>
      <c r="BB24">
        <v>260.08999999999997</v>
      </c>
      <c r="BC24">
        <v>58.712499999999999</v>
      </c>
      <c r="BD24">
        <v>619.95000000000005</v>
      </c>
      <c r="BE24">
        <v>45.71</v>
      </c>
      <c r="BF24">
        <v>427.55</v>
      </c>
      <c r="BG24">
        <v>310.22000000000003</v>
      </c>
      <c r="BH24">
        <v>295.5</v>
      </c>
      <c r="BI24">
        <v>3469.71</v>
      </c>
      <c r="BJ24">
        <v>182.88</v>
      </c>
      <c r="BK24">
        <v>572.29999999999995</v>
      </c>
      <c r="BL24">
        <v>49.33</v>
      </c>
      <c r="BM24">
        <v>664.7</v>
      </c>
      <c r="BN24">
        <v>66.680000000000007</v>
      </c>
      <c r="BO24">
        <v>86.88</v>
      </c>
      <c r="BP24">
        <v>30.62</v>
      </c>
      <c r="BQ24">
        <v>225.01</v>
      </c>
      <c r="BR24">
        <v>480.49</v>
      </c>
      <c r="BS24">
        <v>89.17</v>
      </c>
      <c r="BT24">
        <v>106.14</v>
      </c>
      <c r="BU24">
        <v>55.97</v>
      </c>
      <c r="BV24">
        <v>31.36</v>
      </c>
      <c r="BW24">
        <v>27.59</v>
      </c>
      <c r="BX24">
        <v>269.52</v>
      </c>
      <c r="BY24">
        <v>25.86</v>
      </c>
      <c r="BZ24">
        <v>152.5</v>
      </c>
      <c r="CA24">
        <v>43.15</v>
      </c>
      <c r="CB24">
        <v>150.77000000000001</v>
      </c>
      <c r="CC24">
        <v>211.98</v>
      </c>
      <c r="CD24">
        <v>69.819999999999993</v>
      </c>
      <c r="CE24">
        <v>87.75</v>
      </c>
      <c r="CF24">
        <v>267.63</v>
      </c>
      <c r="CG24">
        <v>24.98</v>
      </c>
      <c r="CH24">
        <v>95.66</v>
      </c>
      <c r="CI24">
        <v>52.11</v>
      </c>
      <c r="CJ24">
        <v>212.54</v>
      </c>
      <c r="CK24">
        <v>369.32</v>
      </c>
      <c r="CL24">
        <v>203.59</v>
      </c>
      <c r="CM24">
        <v>128.58000000000001</v>
      </c>
      <c r="CN24">
        <v>207.06</v>
      </c>
      <c r="CO24">
        <v>466.22</v>
      </c>
      <c r="CP24">
        <v>56.71</v>
      </c>
      <c r="CQ24">
        <v>81.92</v>
      </c>
      <c r="CR24">
        <v>202.69</v>
      </c>
      <c r="CS24">
        <v>61.1</v>
      </c>
      <c r="CT24">
        <v>132.88</v>
      </c>
      <c r="CU24">
        <v>113.95</v>
      </c>
      <c r="CV24">
        <v>75</v>
      </c>
      <c r="CW24">
        <v>307.81</v>
      </c>
      <c r="CX24">
        <v>265.47000000000003</v>
      </c>
      <c r="CY24">
        <v>112.88</v>
      </c>
      <c r="CZ24">
        <v>110.26</v>
      </c>
      <c r="DA24">
        <v>125.3</v>
      </c>
      <c r="DB24">
        <v>129.02000000000001</v>
      </c>
      <c r="DC24">
        <v>390.29</v>
      </c>
      <c r="DD24">
        <v>83.25</v>
      </c>
      <c r="DE24">
        <v>250.87</v>
      </c>
      <c r="DF24">
        <v>52.87</v>
      </c>
      <c r="DG24">
        <v>196.05</v>
      </c>
      <c r="DH24">
        <v>517.16999999999996</v>
      </c>
      <c r="DI24">
        <v>263.12</v>
      </c>
      <c r="DJ24">
        <v>110.93</v>
      </c>
      <c r="DK24">
        <v>9.35</v>
      </c>
      <c r="DL24">
        <v>68.599999999999994</v>
      </c>
      <c r="DM24">
        <v>20.239999999999998</v>
      </c>
      <c r="DN24">
        <v>210.23</v>
      </c>
      <c r="DO24">
        <v>40.22</v>
      </c>
      <c r="DP24">
        <v>84.09</v>
      </c>
      <c r="DQ24">
        <v>246.16</v>
      </c>
      <c r="DR24">
        <v>59.54</v>
      </c>
      <c r="DS24">
        <v>124.68</v>
      </c>
      <c r="DT24">
        <v>147.97999999999999</v>
      </c>
      <c r="DU24">
        <v>1027.83</v>
      </c>
      <c r="DV24">
        <v>26.28</v>
      </c>
      <c r="DW24">
        <v>200</v>
      </c>
      <c r="DX24">
        <v>19.96</v>
      </c>
      <c r="DY24">
        <v>282.12</v>
      </c>
      <c r="DZ24">
        <v>61.526299999999999</v>
      </c>
      <c r="EA24">
        <v>160.81</v>
      </c>
      <c r="EB24">
        <v>64.08</v>
      </c>
      <c r="EC24">
        <v>28.54</v>
      </c>
      <c r="ED24">
        <v>328.56</v>
      </c>
      <c r="EE24">
        <v>61.16</v>
      </c>
      <c r="EF24">
        <v>33.43</v>
      </c>
      <c r="EG24">
        <v>252.88</v>
      </c>
      <c r="EH24">
        <v>322.27999999999997</v>
      </c>
      <c r="EI24">
        <v>260.08999999999997</v>
      </c>
      <c r="EJ24">
        <v>187.59</v>
      </c>
      <c r="EK24">
        <v>361.28</v>
      </c>
      <c r="EL24">
        <v>86</v>
      </c>
      <c r="EM24">
        <v>146.83000000000001</v>
      </c>
      <c r="EN24">
        <v>219.59</v>
      </c>
      <c r="EO24">
        <v>82.21</v>
      </c>
      <c r="EP24">
        <v>242.75</v>
      </c>
      <c r="EQ24">
        <v>22.44</v>
      </c>
      <c r="ER24">
        <v>173.86</v>
      </c>
      <c r="ES24">
        <v>65.63</v>
      </c>
      <c r="ET24">
        <v>123.75</v>
      </c>
      <c r="EU24">
        <v>871.86</v>
      </c>
      <c r="EV24">
        <v>360.77</v>
      </c>
      <c r="EW24">
        <v>84.12</v>
      </c>
      <c r="EX24">
        <v>252.66</v>
      </c>
      <c r="EY24">
        <v>393.23</v>
      </c>
      <c r="EZ24">
        <v>193.03</v>
      </c>
      <c r="FA24">
        <v>231.1</v>
      </c>
      <c r="FB24">
        <v>77.62</v>
      </c>
      <c r="FC24">
        <v>542.32000000000005</v>
      </c>
      <c r="FD24">
        <v>92.2</v>
      </c>
      <c r="FE24">
        <v>10.8</v>
      </c>
      <c r="FF24">
        <v>66.37</v>
      </c>
      <c r="FG24">
        <v>35.153799999999997</v>
      </c>
      <c r="FH24">
        <v>95.66</v>
      </c>
      <c r="FI24">
        <v>466.05</v>
      </c>
      <c r="FJ24">
        <v>208.23</v>
      </c>
      <c r="FK24">
        <v>47.75</v>
      </c>
      <c r="FL24">
        <v>73.209999999999994</v>
      </c>
      <c r="FM24">
        <v>39.6</v>
      </c>
      <c r="FN24">
        <v>257.22000000000003</v>
      </c>
      <c r="FO24">
        <v>86.95</v>
      </c>
      <c r="FP24">
        <v>62.5</v>
      </c>
      <c r="FQ24">
        <v>455.06</v>
      </c>
      <c r="FR24">
        <v>78.849999999999994</v>
      </c>
      <c r="FS24">
        <v>135.55000000000001</v>
      </c>
      <c r="FT24">
        <v>47.88</v>
      </c>
      <c r="FU24">
        <v>81.94</v>
      </c>
      <c r="FV24">
        <v>98.97</v>
      </c>
      <c r="FW24">
        <v>160.38999999999999</v>
      </c>
      <c r="FX24">
        <v>15.85</v>
      </c>
      <c r="FY24">
        <v>693.82</v>
      </c>
      <c r="FZ24">
        <v>51.92</v>
      </c>
      <c r="GA24">
        <v>34.409999999999997</v>
      </c>
      <c r="GB24">
        <v>66.41</v>
      </c>
      <c r="GC24">
        <v>96.9</v>
      </c>
      <c r="GD24">
        <v>106.7</v>
      </c>
      <c r="GE24">
        <v>89.35</v>
      </c>
      <c r="GF24">
        <v>195.43</v>
      </c>
      <c r="GG24">
        <v>117.92</v>
      </c>
      <c r="GH24">
        <v>262.13</v>
      </c>
      <c r="GI24">
        <v>83.88</v>
      </c>
      <c r="GJ24">
        <v>51.52</v>
      </c>
      <c r="GK24">
        <v>42.08</v>
      </c>
      <c r="GL24">
        <v>81.569999999999993</v>
      </c>
      <c r="GM24">
        <v>361.13</v>
      </c>
      <c r="GN24">
        <v>199.11</v>
      </c>
      <c r="GO24">
        <v>105.17</v>
      </c>
      <c r="GP24">
        <v>339.73</v>
      </c>
      <c r="GQ24">
        <v>184.43</v>
      </c>
      <c r="GR24">
        <v>80.290000000000006</v>
      </c>
      <c r="GS24">
        <v>86.78</v>
      </c>
      <c r="GT24">
        <v>46.46</v>
      </c>
      <c r="GU24">
        <v>29.93</v>
      </c>
      <c r="GV24">
        <v>61.49</v>
      </c>
      <c r="GW24">
        <v>86.81</v>
      </c>
      <c r="GX24">
        <v>301.24</v>
      </c>
      <c r="GY24">
        <v>109.75</v>
      </c>
      <c r="GZ24">
        <v>71.87</v>
      </c>
      <c r="HA24">
        <v>62.86</v>
      </c>
      <c r="HB24">
        <v>180.8</v>
      </c>
      <c r="HC24">
        <v>73.099999999999994</v>
      </c>
      <c r="HD24">
        <v>532.64</v>
      </c>
      <c r="HE24">
        <v>125.85</v>
      </c>
      <c r="HF24">
        <v>123.54</v>
      </c>
      <c r="HG24">
        <v>88.55</v>
      </c>
      <c r="HH24">
        <v>360.44</v>
      </c>
      <c r="HI24">
        <v>250.97</v>
      </c>
      <c r="HJ24">
        <v>179.3</v>
      </c>
      <c r="HK24">
        <v>531.17999999999995</v>
      </c>
      <c r="HL24">
        <v>160.47999999999999</v>
      </c>
      <c r="HM24">
        <v>64.94</v>
      </c>
      <c r="HN24">
        <v>244.87</v>
      </c>
      <c r="HO24">
        <v>269.33</v>
      </c>
      <c r="HP24">
        <v>29.7</v>
      </c>
      <c r="HQ24">
        <v>57.46</v>
      </c>
      <c r="HR24">
        <v>103.78</v>
      </c>
      <c r="HS24">
        <v>459.22</v>
      </c>
      <c r="HT24">
        <v>165.65</v>
      </c>
      <c r="HU24">
        <v>10.14</v>
      </c>
      <c r="HV24">
        <v>112.74</v>
      </c>
      <c r="HW24">
        <v>296.97000000000003</v>
      </c>
      <c r="HX24">
        <v>241.53</v>
      </c>
      <c r="HY24">
        <v>303.48</v>
      </c>
      <c r="HZ24">
        <v>205.99</v>
      </c>
      <c r="IA24">
        <v>35.380000000000003</v>
      </c>
      <c r="IB24">
        <v>58.54</v>
      </c>
      <c r="IC24">
        <v>764.28</v>
      </c>
      <c r="ID24">
        <v>288.24</v>
      </c>
      <c r="IE24">
        <v>77.510000000000005</v>
      </c>
      <c r="IF24">
        <v>105.26</v>
      </c>
      <c r="IG24">
        <v>1076.8599999999999</v>
      </c>
      <c r="IH24">
        <v>388.37</v>
      </c>
      <c r="II24">
        <v>57.57</v>
      </c>
      <c r="IJ24">
        <v>57.27</v>
      </c>
      <c r="IK24">
        <v>184.27</v>
      </c>
      <c r="IL24">
        <v>126.78</v>
      </c>
      <c r="IM24">
        <v>137.19</v>
      </c>
      <c r="IN24">
        <v>129.34</v>
      </c>
      <c r="IO24">
        <v>129.82</v>
      </c>
      <c r="IP24">
        <v>392.61</v>
      </c>
      <c r="IQ24">
        <v>1802.79</v>
      </c>
      <c r="IR24">
        <v>37.395000000000003</v>
      </c>
      <c r="IS24">
        <v>197.14</v>
      </c>
      <c r="IT24">
        <v>68.400000000000006</v>
      </c>
      <c r="IU24">
        <v>43.58</v>
      </c>
      <c r="IV24">
        <v>105.96</v>
      </c>
      <c r="IW24">
        <v>60.25</v>
      </c>
      <c r="IX24">
        <v>16.61</v>
      </c>
      <c r="IY24">
        <v>151.44</v>
      </c>
      <c r="IZ24">
        <v>138.44999999999999</v>
      </c>
      <c r="JA24">
        <v>111.5</v>
      </c>
      <c r="JB24">
        <v>212.15</v>
      </c>
      <c r="JC24">
        <v>148.63</v>
      </c>
      <c r="JD24">
        <v>172.15</v>
      </c>
      <c r="JE24">
        <v>140.44</v>
      </c>
      <c r="JF24">
        <v>459.76</v>
      </c>
      <c r="JG24">
        <v>113</v>
      </c>
      <c r="JH24">
        <v>17.48</v>
      </c>
      <c r="JI24">
        <v>55.45</v>
      </c>
      <c r="JJ24">
        <v>52.17</v>
      </c>
      <c r="JK24">
        <v>99.02</v>
      </c>
      <c r="JL24">
        <v>26.33</v>
      </c>
      <c r="JM24">
        <v>47.39</v>
      </c>
      <c r="JN24">
        <v>66</v>
      </c>
      <c r="JO24">
        <v>28.02</v>
      </c>
      <c r="JP24">
        <v>107.24</v>
      </c>
      <c r="JQ24">
        <v>227.6</v>
      </c>
      <c r="JR24">
        <v>163.19999999999999</v>
      </c>
      <c r="JS24">
        <v>18.420000000000002</v>
      </c>
      <c r="JT24">
        <v>583.9</v>
      </c>
      <c r="JU24">
        <v>136.84</v>
      </c>
      <c r="JV24">
        <v>54.26</v>
      </c>
      <c r="JW24">
        <v>453.77</v>
      </c>
      <c r="JX24">
        <v>267.74</v>
      </c>
      <c r="JY24">
        <v>63.62</v>
      </c>
      <c r="JZ24">
        <v>46.05</v>
      </c>
      <c r="KA24">
        <v>168.67</v>
      </c>
      <c r="KB24">
        <v>89.045000000000002</v>
      </c>
      <c r="KC24">
        <v>192.77</v>
      </c>
      <c r="KD24">
        <v>71.52</v>
      </c>
      <c r="KE24">
        <v>70.010000000000005</v>
      </c>
      <c r="KF24">
        <v>186.22</v>
      </c>
      <c r="KG24">
        <v>220.1</v>
      </c>
      <c r="KH24">
        <v>111.91</v>
      </c>
      <c r="KI24">
        <v>115.64</v>
      </c>
      <c r="KJ24">
        <v>219.23</v>
      </c>
      <c r="KK24">
        <v>602.47</v>
      </c>
      <c r="KL24">
        <v>434.72</v>
      </c>
      <c r="KM24">
        <v>244.53</v>
      </c>
      <c r="KN24">
        <v>197.31</v>
      </c>
      <c r="KO24">
        <v>379.11</v>
      </c>
      <c r="KP24">
        <v>217.28</v>
      </c>
      <c r="KQ24">
        <v>72.010000000000005</v>
      </c>
      <c r="KR24">
        <v>193.46</v>
      </c>
      <c r="KS24">
        <v>7341.48</v>
      </c>
      <c r="KT24">
        <v>117.73</v>
      </c>
      <c r="KU24">
        <v>206.39</v>
      </c>
      <c r="KV24">
        <v>177.06</v>
      </c>
      <c r="KW24">
        <v>112.28</v>
      </c>
      <c r="KX24">
        <v>95.25</v>
      </c>
      <c r="KY24">
        <v>69.67</v>
      </c>
      <c r="KZ24">
        <v>296.16000000000003</v>
      </c>
      <c r="LA24">
        <v>646.74</v>
      </c>
      <c r="LB24">
        <v>182.81</v>
      </c>
      <c r="LC24">
        <v>66.180000000000007</v>
      </c>
      <c r="LD24">
        <v>168.72</v>
      </c>
      <c r="LE24">
        <v>298.66000000000003</v>
      </c>
      <c r="LF24">
        <v>29.25</v>
      </c>
      <c r="LG24">
        <v>189.99</v>
      </c>
      <c r="LH24">
        <v>674.27</v>
      </c>
      <c r="LI24">
        <v>230.37</v>
      </c>
      <c r="LJ24">
        <v>170.47</v>
      </c>
      <c r="LK24">
        <v>278.52999999999997</v>
      </c>
      <c r="LL24">
        <v>71.260000000000005</v>
      </c>
      <c r="LM24">
        <v>69.37</v>
      </c>
      <c r="LN24">
        <v>128.08000000000001</v>
      </c>
      <c r="LO24">
        <v>130.99</v>
      </c>
      <c r="LP24">
        <v>528.29</v>
      </c>
      <c r="LQ24">
        <v>98.62</v>
      </c>
      <c r="LR24">
        <v>389.53</v>
      </c>
      <c r="LS24">
        <v>1335.96</v>
      </c>
      <c r="LT24">
        <v>148.75</v>
      </c>
      <c r="LU24">
        <v>120.9</v>
      </c>
      <c r="LV24">
        <v>40.26</v>
      </c>
      <c r="LW24">
        <v>229.34</v>
      </c>
      <c r="LX24">
        <v>290.86</v>
      </c>
      <c r="LY24">
        <v>77.62</v>
      </c>
      <c r="LZ24">
        <v>98.27</v>
      </c>
      <c r="MA24">
        <v>459.39</v>
      </c>
      <c r="MB24">
        <v>135.29</v>
      </c>
      <c r="MC24">
        <v>89.58</v>
      </c>
      <c r="MD24">
        <v>591.39</v>
      </c>
      <c r="ME24">
        <v>210.09</v>
      </c>
      <c r="MF24">
        <v>224.49</v>
      </c>
      <c r="MG24">
        <v>69.260000000000005</v>
      </c>
      <c r="MH24">
        <v>648.95000000000005</v>
      </c>
      <c r="MI24">
        <v>208.12</v>
      </c>
      <c r="MJ24">
        <v>83.86</v>
      </c>
      <c r="MK24">
        <v>527.48</v>
      </c>
      <c r="ML24">
        <v>50.92</v>
      </c>
      <c r="MM24">
        <v>5008.7</v>
      </c>
      <c r="MN24">
        <v>310.45</v>
      </c>
      <c r="MO24">
        <v>99.66</v>
      </c>
      <c r="MP24">
        <v>153.16999999999999</v>
      </c>
      <c r="MQ24">
        <v>34.22</v>
      </c>
      <c r="MR24">
        <v>66.77</v>
      </c>
      <c r="MS24">
        <v>186.14</v>
      </c>
      <c r="MT24">
        <v>133.15</v>
      </c>
      <c r="MU24">
        <v>104.369</v>
      </c>
      <c r="MV24">
        <v>136.44999999999999</v>
      </c>
      <c r="MW24">
        <v>73.66</v>
      </c>
      <c r="MX24">
        <v>391.6</v>
      </c>
      <c r="MY24">
        <v>250.11</v>
      </c>
      <c r="MZ24">
        <v>127.81</v>
      </c>
      <c r="NA24">
        <v>81.69</v>
      </c>
      <c r="NB24">
        <v>149.18</v>
      </c>
      <c r="NC24">
        <v>92.55</v>
      </c>
      <c r="ND24">
        <v>329.85</v>
      </c>
      <c r="NE24">
        <v>160.82</v>
      </c>
      <c r="NF24">
        <v>82.34</v>
      </c>
      <c r="NG24">
        <v>86.64</v>
      </c>
      <c r="NH24">
        <v>33.1</v>
      </c>
      <c r="NI24">
        <v>76</v>
      </c>
      <c r="NJ24">
        <v>539.74</v>
      </c>
      <c r="NK24">
        <v>323.42</v>
      </c>
      <c r="NL24">
        <v>99.91</v>
      </c>
      <c r="NM24">
        <v>119.16</v>
      </c>
      <c r="NN24">
        <v>143.13</v>
      </c>
      <c r="NO24">
        <v>566.30999999999995</v>
      </c>
      <c r="NP24">
        <v>135.88999999999999</v>
      </c>
      <c r="NQ24">
        <v>168.57</v>
      </c>
      <c r="NR24">
        <v>70.53</v>
      </c>
      <c r="NS24">
        <v>58.13</v>
      </c>
      <c r="NT24">
        <v>80.47</v>
      </c>
      <c r="NU24">
        <v>152.58000000000001</v>
      </c>
      <c r="NV24">
        <v>208.02</v>
      </c>
      <c r="NW24">
        <v>106.25</v>
      </c>
      <c r="NX24">
        <v>49.52</v>
      </c>
      <c r="NY24">
        <v>24.05</v>
      </c>
      <c r="NZ24">
        <v>26.43</v>
      </c>
      <c r="OA24">
        <v>203.2</v>
      </c>
      <c r="OB24">
        <v>81.459999999999994</v>
      </c>
      <c r="OC24">
        <v>130.65</v>
      </c>
      <c r="OD24">
        <v>187.88</v>
      </c>
      <c r="OE24">
        <v>174.49</v>
      </c>
      <c r="OF24">
        <v>160.34</v>
      </c>
      <c r="OG24">
        <v>355.63</v>
      </c>
      <c r="OH24">
        <v>156.99</v>
      </c>
      <c r="OI24">
        <v>131.09</v>
      </c>
      <c r="OJ24">
        <v>154.09</v>
      </c>
      <c r="OK24">
        <v>56.99</v>
      </c>
      <c r="OL24">
        <v>111.81</v>
      </c>
      <c r="OM24">
        <v>239.48</v>
      </c>
      <c r="ON24">
        <v>1297.1400000000001</v>
      </c>
      <c r="OO24">
        <v>30.43</v>
      </c>
      <c r="OP24">
        <v>59.83</v>
      </c>
      <c r="OQ24">
        <v>129.02019999999999</v>
      </c>
      <c r="OR24">
        <v>79.25</v>
      </c>
      <c r="OS24">
        <v>109.98</v>
      </c>
      <c r="OT24">
        <v>31.92</v>
      </c>
      <c r="OU24">
        <v>291.62</v>
      </c>
      <c r="OV24">
        <v>73.56</v>
      </c>
      <c r="OW24">
        <v>54.92</v>
      </c>
      <c r="OX24">
        <v>196.48</v>
      </c>
      <c r="OY24">
        <v>340.32</v>
      </c>
      <c r="OZ24">
        <v>51.05</v>
      </c>
      <c r="PA24">
        <v>144.58000000000001</v>
      </c>
      <c r="PB24">
        <v>153.22</v>
      </c>
      <c r="PC24">
        <v>156.16999999999999</v>
      </c>
      <c r="PD24">
        <v>989.48</v>
      </c>
      <c r="PE24">
        <v>107.53</v>
      </c>
      <c r="PF24">
        <v>111.82</v>
      </c>
      <c r="PG24">
        <v>40.369999999999997</v>
      </c>
      <c r="PH24">
        <v>31.83</v>
      </c>
      <c r="PI24">
        <v>167.93</v>
      </c>
      <c r="PJ24">
        <v>165.46</v>
      </c>
      <c r="PK24">
        <v>83.3</v>
      </c>
      <c r="PL24">
        <v>119.69</v>
      </c>
      <c r="PM24">
        <v>97.19</v>
      </c>
      <c r="PN24">
        <v>462.58</v>
      </c>
      <c r="PO24">
        <v>10.1</v>
      </c>
      <c r="PP24">
        <v>728.56</v>
      </c>
      <c r="PQ24">
        <v>265.08</v>
      </c>
      <c r="PR24">
        <v>729.37</v>
      </c>
      <c r="PS24">
        <v>95.82</v>
      </c>
      <c r="PT24">
        <v>64.06</v>
      </c>
      <c r="PU24">
        <v>100.89</v>
      </c>
      <c r="PV24">
        <v>101.48</v>
      </c>
      <c r="PW24">
        <v>34.299999999999997</v>
      </c>
      <c r="PX24">
        <v>56.81</v>
      </c>
      <c r="PY24">
        <v>84.29</v>
      </c>
      <c r="PZ24">
        <v>157.91999999999999</v>
      </c>
      <c r="QA24">
        <v>531.66</v>
      </c>
      <c r="QB24">
        <v>112.84</v>
      </c>
      <c r="QC24">
        <v>76.59</v>
      </c>
      <c r="QD24">
        <v>355.94</v>
      </c>
      <c r="QE24">
        <v>980.3</v>
      </c>
      <c r="QF24">
        <v>139.30000000000001</v>
      </c>
      <c r="QG24">
        <v>90.16</v>
      </c>
      <c r="QH24">
        <v>38.340000000000003</v>
      </c>
      <c r="QI24">
        <v>335.41</v>
      </c>
      <c r="QJ24">
        <v>499.28</v>
      </c>
      <c r="QK24">
        <v>29.51</v>
      </c>
      <c r="QL24">
        <v>42.97</v>
      </c>
      <c r="QM24">
        <v>104.13</v>
      </c>
      <c r="QN24">
        <v>89.87</v>
      </c>
      <c r="QO24">
        <v>204.89</v>
      </c>
      <c r="QP24">
        <v>204.42</v>
      </c>
      <c r="QQ24">
        <v>69.790000000000006</v>
      </c>
      <c r="QR24">
        <v>38.6</v>
      </c>
      <c r="QS24">
        <v>158.11000000000001</v>
      </c>
      <c r="QT24">
        <v>260.13</v>
      </c>
      <c r="QU24">
        <v>164.93</v>
      </c>
      <c r="QV24">
        <v>923</v>
      </c>
      <c r="QW24">
        <v>164.81</v>
      </c>
      <c r="QX24">
        <v>270.67</v>
      </c>
      <c r="QY24">
        <v>42.21</v>
      </c>
      <c r="QZ24">
        <v>74.31</v>
      </c>
      <c r="RA24">
        <v>42.28</v>
      </c>
      <c r="RB24">
        <v>461.05</v>
      </c>
      <c r="RC24">
        <v>63.67</v>
      </c>
      <c r="RD24">
        <v>98.02</v>
      </c>
      <c r="RE24">
        <v>141.04</v>
      </c>
      <c r="RF24">
        <v>105.03</v>
      </c>
      <c r="RG24">
        <v>205.64</v>
      </c>
      <c r="RH24">
        <v>99.75</v>
      </c>
      <c r="RI24">
        <v>93.68</v>
      </c>
      <c r="RJ24">
        <v>311.49</v>
      </c>
      <c r="RK24">
        <v>471.67</v>
      </c>
      <c r="RL24">
        <v>31.87</v>
      </c>
      <c r="RM24">
        <v>16.420000000000002</v>
      </c>
      <c r="RN24">
        <v>38.61</v>
      </c>
      <c r="RO24">
        <v>66.89</v>
      </c>
      <c r="RP24">
        <v>34.01</v>
      </c>
      <c r="RQ24">
        <v>10.205</v>
      </c>
      <c r="RR24">
        <v>573.42999999999995</v>
      </c>
      <c r="RS24">
        <v>54.65</v>
      </c>
      <c r="RT24">
        <v>46.15</v>
      </c>
      <c r="RU24">
        <v>22.49</v>
      </c>
      <c r="RV24">
        <v>117.91</v>
      </c>
      <c r="RW24">
        <v>201.88</v>
      </c>
      <c r="RX24">
        <v>100.99</v>
      </c>
      <c r="RY24">
        <v>93.48</v>
      </c>
      <c r="RZ24">
        <v>193.3982</v>
      </c>
      <c r="SA24">
        <v>63.8</v>
      </c>
      <c r="SB24">
        <v>479.88</v>
      </c>
      <c r="SC24">
        <v>370.31</v>
      </c>
      <c r="SD24">
        <v>21.45</v>
      </c>
      <c r="SE24">
        <v>298.11</v>
      </c>
    </row>
    <row r="25" spans="2:499" x14ac:dyDescent="0.35">
      <c r="B25" s="1">
        <v>45702</v>
      </c>
      <c r="C25">
        <v>76.7</v>
      </c>
      <c r="D25">
        <v>311.04000000000002</v>
      </c>
      <c r="E25">
        <v>40.99</v>
      </c>
      <c r="F25">
        <v>1372.4</v>
      </c>
      <c r="G25">
        <v>233.04</v>
      </c>
      <c r="H25">
        <v>184.42</v>
      </c>
      <c r="I25">
        <v>353.32</v>
      </c>
      <c r="J25">
        <v>276.58999999999997</v>
      </c>
      <c r="K25">
        <v>155.34</v>
      </c>
      <c r="L25">
        <v>68.87</v>
      </c>
      <c r="M25">
        <v>192.87</v>
      </c>
      <c r="N25">
        <v>110.38</v>
      </c>
      <c r="O25">
        <v>377.31</v>
      </c>
      <c r="P25">
        <v>154.91999999999999</v>
      </c>
      <c r="Q25">
        <v>108.24</v>
      </c>
      <c r="R25">
        <v>128.04</v>
      </c>
      <c r="S25">
        <v>208.27</v>
      </c>
      <c r="T25">
        <v>33.64</v>
      </c>
      <c r="U25">
        <v>409.5</v>
      </c>
      <c r="V25">
        <v>684.93</v>
      </c>
      <c r="W25">
        <v>261.27999999999997</v>
      </c>
      <c r="X25">
        <v>156.15</v>
      </c>
      <c r="Y25">
        <v>366.68</v>
      </c>
      <c r="Z25">
        <v>308.55</v>
      </c>
      <c r="AA25">
        <v>83.01</v>
      </c>
      <c r="AB25">
        <v>148.62</v>
      </c>
      <c r="AC25">
        <v>125.66</v>
      </c>
      <c r="AD25">
        <v>46.96</v>
      </c>
      <c r="AE25">
        <v>25.53</v>
      </c>
      <c r="AF25">
        <v>162.88999999999999</v>
      </c>
      <c r="AG25">
        <v>25.87</v>
      </c>
      <c r="AH25">
        <v>238.3</v>
      </c>
      <c r="AI25">
        <v>122.41</v>
      </c>
      <c r="AJ25">
        <v>214.61</v>
      </c>
      <c r="AK25">
        <v>104.04</v>
      </c>
      <c r="AL25">
        <v>64.87</v>
      </c>
      <c r="AM25">
        <v>23.6</v>
      </c>
      <c r="AN25">
        <v>48.37</v>
      </c>
      <c r="AO25">
        <v>408.43</v>
      </c>
      <c r="AP25">
        <v>72.56</v>
      </c>
      <c r="AQ25">
        <v>292.32</v>
      </c>
      <c r="AR25">
        <v>26.55</v>
      </c>
      <c r="AS25">
        <v>84.61</v>
      </c>
      <c r="AT25">
        <v>74.34</v>
      </c>
      <c r="AU25">
        <v>53.29</v>
      </c>
      <c r="AV25">
        <v>316.20999999999998</v>
      </c>
      <c r="AW25">
        <v>56.12</v>
      </c>
      <c r="AX25">
        <v>21.71</v>
      </c>
      <c r="AY25">
        <v>130.61000000000001</v>
      </c>
      <c r="AZ25">
        <v>103.34</v>
      </c>
      <c r="BA25">
        <v>316.12</v>
      </c>
      <c r="BB25">
        <v>263.08999999999997</v>
      </c>
      <c r="BC25">
        <v>58.53</v>
      </c>
      <c r="BD25">
        <v>622.20000000000005</v>
      </c>
      <c r="BE25">
        <v>46.1</v>
      </c>
      <c r="BF25">
        <v>426.29</v>
      </c>
      <c r="BG25">
        <v>308.14999999999998</v>
      </c>
      <c r="BH25">
        <v>293.48</v>
      </c>
      <c r="BI25">
        <v>3458.55</v>
      </c>
      <c r="BJ25">
        <v>181.61</v>
      </c>
      <c r="BK25">
        <v>572.63</v>
      </c>
      <c r="BL25">
        <v>49.85</v>
      </c>
      <c r="BM25">
        <v>683.41</v>
      </c>
      <c r="BN25">
        <v>66.42</v>
      </c>
      <c r="BO25">
        <v>87.84</v>
      </c>
      <c r="BP25">
        <v>30.82</v>
      </c>
      <c r="BQ25">
        <v>224.8</v>
      </c>
      <c r="BR25">
        <v>479.59</v>
      </c>
      <c r="BS25">
        <v>91.1</v>
      </c>
      <c r="BT25">
        <v>106.11</v>
      </c>
      <c r="BU25">
        <v>53.9</v>
      </c>
      <c r="BV25">
        <v>31.15</v>
      </c>
      <c r="BW25">
        <v>27.52</v>
      </c>
      <c r="BX25">
        <v>265.87</v>
      </c>
      <c r="BY25">
        <v>26.23</v>
      </c>
      <c r="BZ25">
        <v>153.9</v>
      </c>
      <c r="CA25">
        <v>42.95</v>
      </c>
      <c r="CB25">
        <v>147.91999999999999</v>
      </c>
      <c r="CC25">
        <v>209.22</v>
      </c>
      <c r="CD25">
        <v>68.81</v>
      </c>
      <c r="CE25">
        <v>86.04</v>
      </c>
      <c r="CF25">
        <v>266.12</v>
      </c>
      <c r="CG25">
        <v>25.28</v>
      </c>
      <c r="CH25">
        <v>94.92</v>
      </c>
      <c r="CI25">
        <v>52.54</v>
      </c>
      <c r="CJ25">
        <v>182.19</v>
      </c>
      <c r="CK25">
        <v>373.78</v>
      </c>
      <c r="CL25">
        <v>206.3</v>
      </c>
      <c r="CM25">
        <v>127.88</v>
      </c>
      <c r="CN25">
        <v>214.6</v>
      </c>
      <c r="CO25">
        <v>480.22</v>
      </c>
      <c r="CP25">
        <v>55.59</v>
      </c>
      <c r="CQ25">
        <v>80.16</v>
      </c>
      <c r="CR25">
        <v>202.33</v>
      </c>
      <c r="CS25">
        <v>61.33</v>
      </c>
      <c r="CT25">
        <v>135.83000000000001</v>
      </c>
      <c r="CU25">
        <v>111.6</v>
      </c>
      <c r="CV25">
        <v>72.34</v>
      </c>
      <c r="CW25">
        <v>309.17</v>
      </c>
      <c r="CX25">
        <v>264.74</v>
      </c>
      <c r="CY25">
        <v>112.26</v>
      </c>
      <c r="CZ25">
        <v>114.38</v>
      </c>
      <c r="DA25">
        <v>123.34</v>
      </c>
      <c r="DB25">
        <v>129.31</v>
      </c>
      <c r="DC25">
        <v>386.99</v>
      </c>
      <c r="DD25">
        <v>82.49</v>
      </c>
      <c r="DE25">
        <v>249.5</v>
      </c>
      <c r="DF25">
        <v>53.43</v>
      </c>
      <c r="DG25">
        <v>193.44</v>
      </c>
      <c r="DH25">
        <v>514.66999999999996</v>
      </c>
      <c r="DI25">
        <v>267.77</v>
      </c>
      <c r="DJ25">
        <v>110.6</v>
      </c>
      <c r="DK25">
        <v>9.48</v>
      </c>
      <c r="DL25">
        <v>68.06</v>
      </c>
      <c r="DM25">
        <v>20.53</v>
      </c>
      <c r="DN25">
        <v>212.62</v>
      </c>
      <c r="DO25">
        <v>39.47</v>
      </c>
      <c r="DP25">
        <v>89.07</v>
      </c>
      <c r="DQ25">
        <v>241.94</v>
      </c>
      <c r="DR25">
        <v>58.84</v>
      </c>
      <c r="DS25">
        <v>124.9</v>
      </c>
      <c r="DT25">
        <v>146.51</v>
      </c>
      <c r="DU25">
        <v>1027.73</v>
      </c>
      <c r="DV25">
        <v>26.16</v>
      </c>
      <c r="DW25">
        <v>197.61</v>
      </c>
      <c r="DX25">
        <v>19.59</v>
      </c>
      <c r="DY25">
        <v>280.56</v>
      </c>
      <c r="DZ25">
        <v>60.720199999999998</v>
      </c>
      <c r="EA25">
        <v>157.88</v>
      </c>
      <c r="EB25">
        <v>65.209999999999994</v>
      </c>
      <c r="EC25">
        <v>28.46</v>
      </c>
      <c r="ED25">
        <v>321.5</v>
      </c>
      <c r="EE25">
        <v>60.82</v>
      </c>
      <c r="EF25">
        <v>33.409999999999997</v>
      </c>
      <c r="EG25">
        <v>253.83</v>
      </c>
      <c r="EH25">
        <v>320.39999999999998</v>
      </c>
      <c r="EI25">
        <v>258.11</v>
      </c>
      <c r="EJ25">
        <v>189.39</v>
      </c>
      <c r="EK25">
        <v>363.26</v>
      </c>
      <c r="EL25">
        <v>85.58</v>
      </c>
      <c r="EM25">
        <v>146.85</v>
      </c>
      <c r="EN25">
        <v>224.14</v>
      </c>
      <c r="EO25">
        <v>82.26</v>
      </c>
      <c r="EP25">
        <v>240.33</v>
      </c>
      <c r="EQ25">
        <v>21.8</v>
      </c>
      <c r="ER25">
        <v>174.16</v>
      </c>
      <c r="ES25">
        <v>65.13</v>
      </c>
      <c r="ET25">
        <v>123.84</v>
      </c>
      <c r="EU25">
        <v>844.27</v>
      </c>
      <c r="EV25">
        <v>360.27</v>
      </c>
      <c r="EW25">
        <v>83.01</v>
      </c>
      <c r="EX25">
        <v>251.79</v>
      </c>
      <c r="EY25">
        <v>390.14</v>
      </c>
      <c r="EZ25">
        <v>195.21</v>
      </c>
      <c r="FA25">
        <v>228.83</v>
      </c>
      <c r="FB25">
        <v>78.39</v>
      </c>
      <c r="FC25">
        <v>539.69000000000005</v>
      </c>
      <c r="FD25">
        <v>92.81</v>
      </c>
      <c r="FE25">
        <v>10.8</v>
      </c>
      <c r="FF25">
        <v>65.83</v>
      </c>
      <c r="FG25">
        <v>34.819200000000002</v>
      </c>
      <c r="FH25">
        <v>99.52</v>
      </c>
      <c r="FI25">
        <v>438.14</v>
      </c>
      <c r="FJ25">
        <v>202.33</v>
      </c>
      <c r="FK25">
        <v>46.54</v>
      </c>
      <c r="FL25">
        <v>73.040000000000006</v>
      </c>
      <c r="FM25">
        <v>39.68</v>
      </c>
      <c r="FN25">
        <v>255.99</v>
      </c>
      <c r="FO25">
        <v>85.65</v>
      </c>
      <c r="FP25">
        <v>61.54</v>
      </c>
      <c r="FQ25">
        <v>438.9</v>
      </c>
      <c r="FR25">
        <v>79.98</v>
      </c>
      <c r="FS25">
        <v>137.77000000000001</v>
      </c>
      <c r="FT25">
        <v>48.06</v>
      </c>
      <c r="FU25">
        <v>82.17</v>
      </c>
      <c r="FV25">
        <v>97.85</v>
      </c>
      <c r="FW25">
        <v>159.84</v>
      </c>
      <c r="FX25">
        <v>15.29</v>
      </c>
      <c r="FY25">
        <v>700.25</v>
      </c>
      <c r="FZ25">
        <v>50.73</v>
      </c>
      <c r="GA25">
        <v>33.729999999999997</v>
      </c>
      <c r="GB25">
        <v>67</v>
      </c>
      <c r="GC25">
        <v>96.26</v>
      </c>
      <c r="GD25">
        <v>107.43</v>
      </c>
      <c r="GE25">
        <v>89.26</v>
      </c>
      <c r="GF25">
        <v>193.91</v>
      </c>
      <c r="GG25">
        <v>117.75</v>
      </c>
      <c r="GH25">
        <v>262.60000000000002</v>
      </c>
      <c r="GI25">
        <v>83.7</v>
      </c>
      <c r="GJ25">
        <v>50.06</v>
      </c>
      <c r="GK25">
        <v>41.75</v>
      </c>
      <c r="GL25">
        <v>80.34</v>
      </c>
      <c r="GM25">
        <v>356.86</v>
      </c>
      <c r="GN25">
        <v>214.73</v>
      </c>
      <c r="GO25">
        <v>102.03</v>
      </c>
      <c r="GP25">
        <v>338.92</v>
      </c>
      <c r="GQ25">
        <v>183.54</v>
      </c>
      <c r="GR25">
        <v>79.42</v>
      </c>
      <c r="GS25">
        <v>85.58</v>
      </c>
      <c r="GT25">
        <v>46.81</v>
      </c>
      <c r="GU25">
        <v>30.28</v>
      </c>
      <c r="GV25">
        <v>60.35</v>
      </c>
      <c r="GW25">
        <v>87.1</v>
      </c>
      <c r="GX25">
        <v>297.39999999999998</v>
      </c>
      <c r="GY25">
        <v>106.87</v>
      </c>
      <c r="GZ25">
        <v>71.099999999999994</v>
      </c>
      <c r="HA25">
        <v>63.96</v>
      </c>
      <c r="HB25">
        <v>183.03</v>
      </c>
      <c r="HC25">
        <v>72.28</v>
      </c>
      <c r="HD25">
        <v>531.85</v>
      </c>
      <c r="HE25">
        <v>124.34</v>
      </c>
      <c r="HF25">
        <v>121.84</v>
      </c>
      <c r="HG25">
        <v>89.77</v>
      </c>
      <c r="HH25">
        <v>365.14</v>
      </c>
      <c r="HI25">
        <v>249.22</v>
      </c>
      <c r="HJ25">
        <v>183.46</v>
      </c>
      <c r="HK25">
        <v>523.51</v>
      </c>
      <c r="HL25">
        <v>164.84</v>
      </c>
      <c r="HM25">
        <v>66.53</v>
      </c>
      <c r="HN25">
        <v>246.49</v>
      </c>
      <c r="HO25">
        <v>270.45999999999998</v>
      </c>
      <c r="HP25">
        <v>29.61</v>
      </c>
      <c r="HQ25">
        <v>56.98</v>
      </c>
      <c r="HR25">
        <v>102.97</v>
      </c>
      <c r="HS25">
        <v>460.16</v>
      </c>
      <c r="HT25">
        <v>167.66</v>
      </c>
      <c r="HU25">
        <v>9.93</v>
      </c>
      <c r="HV25">
        <v>113.65</v>
      </c>
      <c r="HW25">
        <v>291.16000000000003</v>
      </c>
      <c r="HX25">
        <v>244.6</v>
      </c>
      <c r="HY25">
        <v>302.72000000000003</v>
      </c>
      <c r="HZ25">
        <v>204.22</v>
      </c>
      <c r="IA25">
        <v>35.39</v>
      </c>
      <c r="IB25">
        <v>60.36</v>
      </c>
      <c r="IC25">
        <v>750.74</v>
      </c>
      <c r="ID25">
        <v>283.52</v>
      </c>
      <c r="IE25">
        <v>76.959999999999994</v>
      </c>
      <c r="IF25">
        <v>105.96</v>
      </c>
      <c r="IG25">
        <v>1071.8499999999999</v>
      </c>
      <c r="IH25">
        <v>385.18</v>
      </c>
      <c r="II25">
        <v>57.1</v>
      </c>
      <c r="IJ25">
        <v>58.46</v>
      </c>
      <c r="IK25">
        <v>169.2</v>
      </c>
      <c r="IL25">
        <v>126.21</v>
      </c>
      <c r="IM25">
        <v>136.97</v>
      </c>
      <c r="IN25">
        <v>130.57</v>
      </c>
      <c r="IO25">
        <v>129.4</v>
      </c>
      <c r="IP25">
        <v>388.95</v>
      </c>
      <c r="IQ25">
        <v>1799.19</v>
      </c>
      <c r="IR25">
        <v>37.39</v>
      </c>
      <c r="IS25">
        <v>198.82</v>
      </c>
      <c r="IT25">
        <v>68.61</v>
      </c>
      <c r="IU25">
        <v>44.06</v>
      </c>
      <c r="IV25">
        <v>104.08</v>
      </c>
      <c r="IW25">
        <v>60.82</v>
      </c>
      <c r="IX25">
        <v>16.73</v>
      </c>
      <c r="IY25">
        <v>149.97</v>
      </c>
      <c r="IZ25">
        <v>137.33000000000001</v>
      </c>
      <c r="JA25">
        <v>110.77</v>
      </c>
      <c r="JB25">
        <v>212.5</v>
      </c>
      <c r="JC25">
        <v>147.25</v>
      </c>
      <c r="JD25">
        <v>172.23</v>
      </c>
      <c r="JE25">
        <v>138.76</v>
      </c>
      <c r="JF25">
        <v>444.53</v>
      </c>
      <c r="JG25">
        <v>112.55</v>
      </c>
      <c r="JH25">
        <v>17.72</v>
      </c>
      <c r="JI25">
        <v>55.63</v>
      </c>
      <c r="JJ25">
        <v>52.39</v>
      </c>
      <c r="JK25">
        <v>99.16</v>
      </c>
      <c r="JL25">
        <v>26.38</v>
      </c>
      <c r="JM25">
        <v>47.75</v>
      </c>
      <c r="JN25">
        <v>66.22</v>
      </c>
      <c r="JO25">
        <v>27.72</v>
      </c>
      <c r="JP25">
        <v>107.17</v>
      </c>
      <c r="JQ25">
        <v>227.73</v>
      </c>
      <c r="JR25">
        <v>162.94</v>
      </c>
      <c r="JS25">
        <v>18.5</v>
      </c>
      <c r="JT25">
        <v>587.38</v>
      </c>
      <c r="JU25">
        <v>138.94999999999999</v>
      </c>
      <c r="JV25">
        <v>55.76</v>
      </c>
      <c r="JW25">
        <v>451.74</v>
      </c>
      <c r="JX25">
        <v>264.52</v>
      </c>
      <c r="JY25">
        <v>63.24</v>
      </c>
      <c r="JZ25">
        <v>46.35</v>
      </c>
      <c r="KA25">
        <v>169.65</v>
      </c>
      <c r="KB25">
        <v>87.92</v>
      </c>
      <c r="KC25">
        <v>187.63</v>
      </c>
      <c r="KD25">
        <v>71.23</v>
      </c>
      <c r="KE25">
        <v>70.42</v>
      </c>
      <c r="KF25">
        <v>185.05</v>
      </c>
      <c r="KG25">
        <v>218.35</v>
      </c>
      <c r="KH25">
        <v>111.56</v>
      </c>
      <c r="KI25">
        <v>116.22</v>
      </c>
      <c r="KJ25">
        <v>219.34</v>
      </c>
      <c r="KK25">
        <v>593.69000000000005</v>
      </c>
      <c r="KL25">
        <v>423.19</v>
      </c>
      <c r="KM25">
        <v>242.63</v>
      </c>
      <c r="KN25">
        <v>202.16</v>
      </c>
      <c r="KO25">
        <v>369.73</v>
      </c>
      <c r="KP25">
        <v>216.42</v>
      </c>
      <c r="KQ25">
        <v>71.56</v>
      </c>
      <c r="KR25">
        <v>191.19</v>
      </c>
      <c r="KS25">
        <v>7365.72</v>
      </c>
      <c r="KT25">
        <v>119.06</v>
      </c>
      <c r="KU25">
        <v>206.34</v>
      </c>
      <c r="KV25">
        <v>157.41999999999999</v>
      </c>
      <c r="KW25">
        <v>111.98</v>
      </c>
      <c r="KX25">
        <v>95.41</v>
      </c>
      <c r="KY25">
        <v>68.69</v>
      </c>
      <c r="KZ25">
        <v>295.19</v>
      </c>
      <c r="LA25">
        <v>641.70000000000005</v>
      </c>
      <c r="LB25">
        <v>181.54</v>
      </c>
      <c r="LC25">
        <v>65.930000000000007</v>
      </c>
      <c r="LD25">
        <v>168.77</v>
      </c>
      <c r="LE25">
        <v>294.39999999999998</v>
      </c>
      <c r="LF25">
        <v>28.92</v>
      </c>
      <c r="LG25">
        <v>189.38</v>
      </c>
      <c r="LH25">
        <v>673.6</v>
      </c>
      <c r="LI25">
        <v>228.68</v>
      </c>
      <c r="LJ25">
        <v>166.47</v>
      </c>
      <c r="LK25">
        <v>282.63</v>
      </c>
      <c r="LL25">
        <v>70.88</v>
      </c>
      <c r="LM25">
        <v>68.88</v>
      </c>
      <c r="LN25">
        <v>133.41999999999999</v>
      </c>
      <c r="LO25">
        <v>135.31</v>
      </c>
      <c r="LP25">
        <v>522.53</v>
      </c>
      <c r="LQ25">
        <v>99.49</v>
      </c>
      <c r="LR25">
        <v>388</v>
      </c>
      <c r="LS25">
        <v>1314.19</v>
      </c>
      <c r="LT25">
        <v>147.91</v>
      </c>
      <c r="LU25">
        <v>120.85</v>
      </c>
      <c r="LV25">
        <v>40</v>
      </c>
      <c r="LW25">
        <v>229.24</v>
      </c>
      <c r="LX25">
        <v>285.45</v>
      </c>
      <c r="LY25">
        <v>76</v>
      </c>
      <c r="LZ25">
        <v>98.07</v>
      </c>
      <c r="MA25">
        <v>456.09</v>
      </c>
      <c r="MB25">
        <v>138.85</v>
      </c>
      <c r="MC25">
        <v>90.7</v>
      </c>
      <c r="MD25">
        <v>595.54999999999995</v>
      </c>
      <c r="ME25">
        <v>208.76</v>
      </c>
      <c r="MF25">
        <v>231.37</v>
      </c>
      <c r="MG25">
        <v>69.900000000000006</v>
      </c>
      <c r="MH25">
        <v>660.55</v>
      </c>
      <c r="MI25">
        <v>205.37</v>
      </c>
      <c r="MJ25">
        <v>84.1</v>
      </c>
      <c r="MK25">
        <v>522.84</v>
      </c>
      <c r="ML25">
        <v>51.83</v>
      </c>
      <c r="MM25">
        <v>5044.3999999999996</v>
      </c>
      <c r="MN25">
        <v>310.18</v>
      </c>
      <c r="MO25">
        <v>100.01</v>
      </c>
      <c r="MP25">
        <v>151.99</v>
      </c>
      <c r="MQ25">
        <v>34.64</v>
      </c>
      <c r="MR25">
        <v>65.94</v>
      </c>
      <c r="MS25">
        <v>185.23</v>
      </c>
      <c r="MT25">
        <v>133.38999999999999</v>
      </c>
      <c r="MU25">
        <v>105.86</v>
      </c>
      <c r="MV25">
        <v>134.66999999999999</v>
      </c>
      <c r="MW25">
        <v>74.290000000000006</v>
      </c>
      <c r="MX25">
        <v>389.25</v>
      </c>
      <c r="MY25">
        <v>245.48</v>
      </c>
      <c r="MZ25">
        <v>129.04</v>
      </c>
      <c r="NA25">
        <v>80.91</v>
      </c>
      <c r="NB25">
        <v>150.46</v>
      </c>
      <c r="NC25">
        <v>85.72</v>
      </c>
      <c r="ND25">
        <v>326.54000000000002</v>
      </c>
      <c r="NE25">
        <v>161.27000000000001</v>
      </c>
      <c r="NF25">
        <v>81.7</v>
      </c>
      <c r="NG25">
        <v>87.7</v>
      </c>
      <c r="NH25">
        <v>33.369999999999997</v>
      </c>
      <c r="NI25">
        <v>76.19</v>
      </c>
      <c r="NJ25">
        <v>545.92999999999995</v>
      </c>
      <c r="NK25">
        <v>318.36</v>
      </c>
      <c r="NL25">
        <v>100.52</v>
      </c>
      <c r="NM25">
        <v>119.07</v>
      </c>
      <c r="NN25">
        <v>143.72999999999999</v>
      </c>
      <c r="NO25">
        <v>564.76</v>
      </c>
      <c r="NP25">
        <v>131.01</v>
      </c>
      <c r="NQ25">
        <v>166.71</v>
      </c>
      <c r="NR25">
        <v>68.98</v>
      </c>
      <c r="NS25">
        <v>57.08</v>
      </c>
      <c r="NT25">
        <v>88.82</v>
      </c>
      <c r="NU25">
        <v>153.76</v>
      </c>
      <c r="NV25">
        <v>202.96</v>
      </c>
      <c r="NW25">
        <v>107.6</v>
      </c>
      <c r="NX25">
        <v>49.25</v>
      </c>
      <c r="NY25">
        <v>24.32</v>
      </c>
      <c r="NZ25">
        <v>26.51</v>
      </c>
      <c r="OA25">
        <v>202.38</v>
      </c>
      <c r="OB25">
        <v>82.48</v>
      </c>
      <c r="OC25">
        <v>132.26</v>
      </c>
      <c r="OD25">
        <v>186.87</v>
      </c>
      <c r="OE25">
        <v>175.5</v>
      </c>
      <c r="OF25">
        <v>159.76</v>
      </c>
      <c r="OG25">
        <v>353.81</v>
      </c>
      <c r="OH25">
        <v>157</v>
      </c>
      <c r="OI25">
        <v>129.38</v>
      </c>
      <c r="OJ25">
        <v>156.06</v>
      </c>
      <c r="OK25">
        <v>57.14</v>
      </c>
      <c r="OL25">
        <v>113.1</v>
      </c>
      <c r="OM25">
        <v>232.98</v>
      </c>
      <c r="ON25">
        <v>1271.9100000000001</v>
      </c>
      <c r="OO25">
        <v>30.37</v>
      </c>
      <c r="OP25">
        <v>59.39</v>
      </c>
      <c r="OQ25">
        <v>127.5652</v>
      </c>
      <c r="OR25">
        <v>81.209999999999994</v>
      </c>
      <c r="OS25">
        <v>111.64</v>
      </c>
      <c r="OT25">
        <v>32.99</v>
      </c>
      <c r="OU25">
        <v>288.37</v>
      </c>
      <c r="OV25">
        <v>74.06</v>
      </c>
      <c r="OW25">
        <v>54.49</v>
      </c>
      <c r="OX25">
        <v>188.19</v>
      </c>
      <c r="OY25">
        <v>344.28</v>
      </c>
      <c r="OZ25">
        <v>51.677100000000003</v>
      </c>
      <c r="PA25">
        <v>143.38999999999999</v>
      </c>
      <c r="PB25">
        <v>152.77000000000001</v>
      </c>
      <c r="PC25">
        <v>156.99</v>
      </c>
      <c r="PD25">
        <v>986.63</v>
      </c>
      <c r="PE25">
        <v>105</v>
      </c>
      <c r="PF25">
        <v>105.03</v>
      </c>
      <c r="PG25">
        <v>39.81</v>
      </c>
      <c r="PH25">
        <v>31.43</v>
      </c>
      <c r="PI25">
        <v>171.1</v>
      </c>
      <c r="PJ25">
        <v>169.98</v>
      </c>
      <c r="PK25">
        <v>82.75</v>
      </c>
      <c r="PL25">
        <v>121.01</v>
      </c>
      <c r="PM25">
        <v>96.73</v>
      </c>
      <c r="PN25">
        <v>459</v>
      </c>
      <c r="PO25">
        <v>10.07</v>
      </c>
      <c r="PP25">
        <v>736.67</v>
      </c>
      <c r="PQ25">
        <v>270.815</v>
      </c>
      <c r="PR25">
        <v>741.26</v>
      </c>
      <c r="PS25">
        <v>94.85</v>
      </c>
      <c r="PT25">
        <v>65.39</v>
      </c>
      <c r="PU25">
        <v>104.26</v>
      </c>
      <c r="PV25">
        <v>101.47</v>
      </c>
      <c r="PW25">
        <v>34.86</v>
      </c>
      <c r="PX25">
        <v>56.86</v>
      </c>
      <c r="PY25">
        <v>84</v>
      </c>
      <c r="PZ25">
        <v>162.81</v>
      </c>
      <c r="QA25">
        <v>527.38</v>
      </c>
      <c r="QB25">
        <v>113.25</v>
      </c>
      <c r="QC25">
        <v>77.97</v>
      </c>
      <c r="QD25">
        <v>355.84</v>
      </c>
      <c r="QE25">
        <v>973.92</v>
      </c>
      <c r="QF25">
        <v>140.56</v>
      </c>
      <c r="QG25">
        <v>88.2</v>
      </c>
      <c r="QH25">
        <v>38.67</v>
      </c>
      <c r="QI25">
        <v>332.69</v>
      </c>
      <c r="QJ25">
        <v>489.73</v>
      </c>
      <c r="QK25">
        <v>30.21</v>
      </c>
      <c r="QL25">
        <v>42.85</v>
      </c>
      <c r="QM25">
        <v>105.63</v>
      </c>
      <c r="QN25">
        <v>87.96</v>
      </c>
      <c r="QO25">
        <v>206.77</v>
      </c>
      <c r="QP25">
        <v>205.36</v>
      </c>
      <c r="QQ25">
        <v>70.5</v>
      </c>
      <c r="QR25">
        <v>39.11</v>
      </c>
      <c r="QS25">
        <v>155.07</v>
      </c>
      <c r="QT25">
        <v>258.05</v>
      </c>
      <c r="QU25">
        <v>157.52000000000001</v>
      </c>
      <c r="QV25">
        <v>933.6</v>
      </c>
      <c r="QW25">
        <v>164.28</v>
      </c>
      <c r="QX25">
        <v>272.27999999999997</v>
      </c>
      <c r="QY25">
        <v>43.37</v>
      </c>
      <c r="QZ25">
        <v>74.239999999999995</v>
      </c>
      <c r="RA25">
        <v>47.91</v>
      </c>
      <c r="RB25">
        <v>457</v>
      </c>
      <c r="RC25">
        <v>65.13</v>
      </c>
      <c r="RD25">
        <v>96.74</v>
      </c>
      <c r="RE25">
        <v>161.41999999999999</v>
      </c>
      <c r="RF25">
        <v>105.33</v>
      </c>
      <c r="RG25">
        <v>213.38</v>
      </c>
      <c r="RH25">
        <v>97.99</v>
      </c>
      <c r="RI25">
        <v>88.1</v>
      </c>
      <c r="RJ25">
        <v>317.3</v>
      </c>
      <c r="RK25">
        <v>510.13</v>
      </c>
      <c r="RL25">
        <v>31.65</v>
      </c>
      <c r="RM25">
        <v>16.39</v>
      </c>
      <c r="RN25">
        <v>38.6</v>
      </c>
      <c r="RO25">
        <v>66.66</v>
      </c>
      <c r="RP25">
        <v>34.69</v>
      </c>
      <c r="RQ25">
        <v>10.34</v>
      </c>
      <c r="RR25">
        <v>573.58000000000004</v>
      </c>
      <c r="RS25">
        <v>53.65</v>
      </c>
      <c r="RT25">
        <v>46.4</v>
      </c>
      <c r="RU25">
        <v>23.14</v>
      </c>
      <c r="RV25">
        <v>119.16</v>
      </c>
      <c r="RW25">
        <v>200.03</v>
      </c>
      <c r="RX25">
        <v>101.83</v>
      </c>
      <c r="RY25">
        <v>92.21</v>
      </c>
      <c r="RZ25">
        <v>191.024</v>
      </c>
      <c r="SA25">
        <v>65.28</v>
      </c>
      <c r="SB25">
        <v>476.66</v>
      </c>
      <c r="SC25">
        <v>367.59</v>
      </c>
      <c r="SD25">
        <v>21.93</v>
      </c>
      <c r="SE25">
        <v>274.31</v>
      </c>
    </row>
    <row r="26" spans="2:499" x14ac:dyDescent="0.35">
      <c r="B26" s="1">
        <v>45707</v>
      </c>
      <c r="C26">
        <v>77.5</v>
      </c>
      <c r="D26">
        <v>309.92</v>
      </c>
      <c r="E26">
        <v>42.01</v>
      </c>
      <c r="F26">
        <v>1404.87</v>
      </c>
      <c r="G26">
        <v>228.73</v>
      </c>
      <c r="H26">
        <v>186.15</v>
      </c>
      <c r="I26">
        <v>353</v>
      </c>
      <c r="J26">
        <v>279.25</v>
      </c>
      <c r="K26">
        <v>157.22999999999999</v>
      </c>
      <c r="L26">
        <v>70.069999999999993</v>
      </c>
      <c r="M26">
        <v>197.35</v>
      </c>
      <c r="N26">
        <v>111.35</v>
      </c>
      <c r="O26">
        <v>378.26</v>
      </c>
      <c r="P26">
        <v>153.77000000000001</v>
      </c>
      <c r="Q26">
        <v>110.3</v>
      </c>
      <c r="R26">
        <v>129.96</v>
      </c>
      <c r="S26">
        <v>210.5</v>
      </c>
      <c r="T26">
        <v>34.68</v>
      </c>
      <c r="U26">
        <v>395.43</v>
      </c>
      <c r="V26">
        <v>692.51</v>
      </c>
      <c r="W26">
        <v>264.32</v>
      </c>
      <c r="X26">
        <v>157.88999999999999</v>
      </c>
      <c r="Y26">
        <v>367.22</v>
      </c>
      <c r="Z26">
        <v>301.94</v>
      </c>
      <c r="AA26">
        <v>85.6</v>
      </c>
      <c r="AB26">
        <v>150.19999999999999</v>
      </c>
      <c r="AC26">
        <v>127.86</v>
      </c>
      <c r="AD26">
        <v>46.01</v>
      </c>
      <c r="AE26">
        <v>25.89</v>
      </c>
      <c r="AF26">
        <v>166.49</v>
      </c>
      <c r="AG26">
        <v>26.24</v>
      </c>
      <c r="AH26">
        <v>242.35</v>
      </c>
      <c r="AI26">
        <v>125.41</v>
      </c>
      <c r="AJ26">
        <v>241.66</v>
      </c>
      <c r="AK26">
        <v>104</v>
      </c>
      <c r="AL26">
        <v>64.84</v>
      </c>
      <c r="AM26">
        <v>25.72</v>
      </c>
      <c r="AN26">
        <v>47.8</v>
      </c>
      <c r="AO26">
        <v>414.77</v>
      </c>
      <c r="AP26">
        <v>75.63</v>
      </c>
      <c r="AQ26">
        <v>297.23</v>
      </c>
      <c r="AR26">
        <v>26.89</v>
      </c>
      <c r="AS26">
        <v>83.94</v>
      </c>
      <c r="AT26">
        <v>75.28</v>
      </c>
      <c r="AU26">
        <v>53.34</v>
      </c>
      <c r="AV26">
        <v>320.56</v>
      </c>
      <c r="AW26">
        <v>57.15</v>
      </c>
      <c r="AX26">
        <v>21.85</v>
      </c>
      <c r="AY26">
        <v>132.13</v>
      </c>
      <c r="AZ26">
        <v>104.51</v>
      </c>
      <c r="BA26">
        <v>317.05</v>
      </c>
      <c r="BB26">
        <v>264.01</v>
      </c>
      <c r="BC26">
        <v>58.162500000000001</v>
      </c>
      <c r="BD26">
        <v>651.16</v>
      </c>
      <c r="BE26">
        <v>46.04</v>
      </c>
      <c r="BF26">
        <v>434.85</v>
      </c>
      <c r="BG26">
        <v>313.22000000000003</v>
      </c>
      <c r="BH26">
        <v>295.86</v>
      </c>
      <c r="BI26">
        <v>3396.46</v>
      </c>
      <c r="BJ26">
        <v>182.98</v>
      </c>
      <c r="BK26">
        <v>574.73</v>
      </c>
      <c r="BL26">
        <v>49.04</v>
      </c>
      <c r="BM26">
        <v>593.41999999999996</v>
      </c>
      <c r="BN26">
        <v>68.27</v>
      </c>
      <c r="BO26">
        <v>88.31</v>
      </c>
      <c r="BP26">
        <v>30.82</v>
      </c>
      <c r="BQ26">
        <v>227.56</v>
      </c>
      <c r="BR26">
        <v>483.77</v>
      </c>
      <c r="BS26">
        <v>91.1</v>
      </c>
      <c r="BT26">
        <v>105.67</v>
      </c>
      <c r="BU26">
        <v>54.98</v>
      </c>
      <c r="BV26">
        <v>31</v>
      </c>
      <c r="BW26">
        <v>28.69</v>
      </c>
      <c r="BX26">
        <v>269.51</v>
      </c>
      <c r="BY26">
        <v>26.09</v>
      </c>
      <c r="BZ26">
        <v>144.79</v>
      </c>
      <c r="CA26">
        <v>42.64</v>
      </c>
      <c r="CB26">
        <v>151.09</v>
      </c>
      <c r="CC26">
        <v>216.17</v>
      </c>
      <c r="CD26">
        <v>70.150000000000006</v>
      </c>
      <c r="CE26">
        <v>87.42</v>
      </c>
      <c r="CF26">
        <v>258.11</v>
      </c>
      <c r="CG26">
        <v>24.29</v>
      </c>
      <c r="CH26">
        <v>95.26</v>
      </c>
      <c r="CI26">
        <v>52.67</v>
      </c>
      <c r="CJ26">
        <v>176.55</v>
      </c>
      <c r="CK26">
        <v>386.07</v>
      </c>
      <c r="CL26">
        <v>204.98</v>
      </c>
      <c r="CM26">
        <v>130.75</v>
      </c>
      <c r="CN26">
        <v>213.65</v>
      </c>
      <c r="CO26">
        <v>509.27</v>
      </c>
      <c r="CP26">
        <v>55.67</v>
      </c>
      <c r="CQ26">
        <v>76.75</v>
      </c>
      <c r="CR26">
        <v>204.88</v>
      </c>
      <c r="CS26">
        <v>61.64</v>
      </c>
      <c r="CT26">
        <v>136.76</v>
      </c>
      <c r="CU26">
        <v>111.79</v>
      </c>
      <c r="CV26">
        <v>73.44</v>
      </c>
      <c r="CW26">
        <v>309.43</v>
      </c>
      <c r="CX26">
        <v>266.24</v>
      </c>
      <c r="CY26">
        <v>115.01</v>
      </c>
      <c r="CZ26">
        <v>120.96</v>
      </c>
      <c r="DA26">
        <v>124.43</v>
      </c>
      <c r="DB26">
        <v>134.53</v>
      </c>
      <c r="DC26">
        <v>394.87</v>
      </c>
      <c r="DD26">
        <v>87.32</v>
      </c>
      <c r="DE26">
        <v>243.24</v>
      </c>
      <c r="DF26">
        <v>54.24</v>
      </c>
      <c r="DG26">
        <v>196.51</v>
      </c>
      <c r="DH26">
        <v>516.01</v>
      </c>
      <c r="DI26">
        <v>266.87</v>
      </c>
      <c r="DJ26">
        <v>112.31</v>
      </c>
      <c r="DK26">
        <v>9.34</v>
      </c>
      <c r="DL26">
        <v>69.06</v>
      </c>
      <c r="DM26">
        <v>20.88</v>
      </c>
      <c r="DN26">
        <v>241.93</v>
      </c>
      <c r="DO26">
        <v>38.57</v>
      </c>
      <c r="DP26">
        <v>89.68</v>
      </c>
      <c r="DQ26">
        <v>244.18</v>
      </c>
      <c r="DR26">
        <v>57.99</v>
      </c>
      <c r="DS26">
        <v>122.07</v>
      </c>
      <c r="DT26">
        <v>148.6</v>
      </c>
      <c r="DU26">
        <v>1021.04</v>
      </c>
      <c r="DV26">
        <v>26.74</v>
      </c>
      <c r="DW26">
        <v>194.65</v>
      </c>
      <c r="DX26">
        <v>19.5</v>
      </c>
      <c r="DY26">
        <v>283.68</v>
      </c>
      <c r="DZ26">
        <v>62.513100000000001</v>
      </c>
      <c r="EA26">
        <v>163.9</v>
      </c>
      <c r="EB26">
        <v>65.59</v>
      </c>
      <c r="EC26">
        <v>28.56</v>
      </c>
      <c r="ED26">
        <v>327.33</v>
      </c>
      <c r="EE26">
        <v>61.93</v>
      </c>
      <c r="EF26">
        <v>34.090000000000003</v>
      </c>
      <c r="EG26">
        <v>265.52</v>
      </c>
      <c r="EH26">
        <v>325.63</v>
      </c>
      <c r="EI26">
        <v>264.10000000000002</v>
      </c>
      <c r="EJ26">
        <v>194.5</v>
      </c>
      <c r="EK26">
        <v>370.55</v>
      </c>
      <c r="EL26">
        <v>81.99</v>
      </c>
      <c r="EM26">
        <v>142.41999999999999</v>
      </c>
      <c r="EN26">
        <v>245.58</v>
      </c>
      <c r="EO26">
        <v>82.41</v>
      </c>
      <c r="EP26">
        <v>238.93</v>
      </c>
      <c r="EQ26">
        <v>21.53</v>
      </c>
      <c r="ER26">
        <v>181.52</v>
      </c>
      <c r="ES26">
        <v>65.45</v>
      </c>
      <c r="ET26">
        <v>120.94</v>
      </c>
      <c r="EU26">
        <v>867.05</v>
      </c>
      <c r="EV26">
        <v>361.58</v>
      </c>
      <c r="EW26">
        <v>83.25</v>
      </c>
      <c r="EX26">
        <v>246.68</v>
      </c>
      <c r="EY26">
        <v>392.38</v>
      </c>
      <c r="EZ26">
        <v>198.65</v>
      </c>
      <c r="FA26">
        <v>231.13</v>
      </c>
      <c r="FB26">
        <v>76.66</v>
      </c>
      <c r="FC26">
        <v>542.70000000000005</v>
      </c>
      <c r="FD26">
        <v>87</v>
      </c>
      <c r="FE26">
        <v>10.93</v>
      </c>
      <c r="FF26">
        <v>66.400000000000006</v>
      </c>
      <c r="FG26">
        <v>34.472099999999998</v>
      </c>
      <c r="FH26">
        <v>104.36</v>
      </c>
      <c r="FI26">
        <v>439.08</v>
      </c>
      <c r="FJ26">
        <v>210.25</v>
      </c>
      <c r="FK26">
        <v>47.41</v>
      </c>
      <c r="FL26">
        <v>76.78</v>
      </c>
      <c r="FM26">
        <v>40.1</v>
      </c>
      <c r="FN26">
        <v>249.05</v>
      </c>
      <c r="FO26">
        <v>86.19</v>
      </c>
      <c r="FP26">
        <v>62.7</v>
      </c>
      <c r="FQ26">
        <v>433.45</v>
      </c>
      <c r="FR26">
        <v>80.349999999999994</v>
      </c>
      <c r="FS26">
        <v>139.77000000000001</v>
      </c>
      <c r="FT26">
        <v>50.99</v>
      </c>
      <c r="FU26">
        <v>83.68</v>
      </c>
      <c r="FV26">
        <v>99.2</v>
      </c>
      <c r="FW26">
        <v>159.58000000000001</v>
      </c>
      <c r="FX26">
        <v>15.66</v>
      </c>
      <c r="FY26">
        <v>701.55</v>
      </c>
      <c r="FZ26">
        <v>50.76</v>
      </c>
      <c r="GA26">
        <v>34.39</v>
      </c>
      <c r="GB26">
        <v>66.66</v>
      </c>
      <c r="GC26">
        <v>99.57</v>
      </c>
      <c r="GD26">
        <v>104.86</v>
      </c>
      <c r="GE26">
        <v>90.4</v>
      </c>
      <c r="GF26">
        <v>194.21</v>
      </c>
      <c r="GG26">
        <v>116.79</v>
      </c>
      <c r="GH26">
        <v>269.62</v>
      </c>
      <c r="GI26">
        <v>85.8</v>
      </c>
      <c r="GJ26">
        <v>52.42</v>
      </c>
      <c r="GK26">
        <v>42.18</v>
      </c>
      <c r="GL26">
        <v>82.01</v>
      </c>
      <c r="GM26">
        <v>351.85</v>
      </c>
      <c r="GN26">
        <v>202.49</v>
      </c>
      <c r="GO26">
        <v>103.02</v>
      </c>
      <c r="GP26">
        <v>342.34</v>
      </c>
      <c r="GQ26">
        <v>188.86</v>
      </c>
      <c r="GR26">
        <v>81.16</v>
      </c>
      <c r="GS26">
        <v>86.48</v>
      </c>
      <c r="GT26">
        <v>47.53</v>
      </c>
      <c r="GU26">
        <v>30.2</v>
      </c>
      <c r="GV26">
        <v>60.8</v>
      </c>
      <c r="GW26">
        <v>88.29</v>
      </c>
      <c r="GX26">
        <v>297.43</v>
      </c>
      <c r="GY26">
        <v>103.92</v>
      </c>
      <c r="GZ26">
        <v>70.69</v>
      </c>
      <c r="HA26">
        <v>63.64</v>
      </c>
      <c r="HB26">
        <v>196.32</v>
      </c>
      <c r="HC26">
        <v>72.599999999999994</v>
      </c>
      <c r="HD26">
        <v>530.86</v>
      </c>
      <c r="HE26">
        <v>123.42</v>
      </c>
      <c r="HF26">
        <v>124.02</v>
      </c>
      <c r="HG26">
        <v>90.45</v>
      </c>
      <c r="HH26">
        <v>359.96</v>
      </c>
      <c r="HI26">
        <v>247.06</v>
      </c>
      <c r="HJ26">
        <v>185.11</v>
      </c>
      <c r="HK26">
        <v>511.04</v>
      </c>
      <c r="HL26">
        <v>166.85</v>
      </c>
      <c r="HM26">
        <v>66.959999999999994</v>
      </c>
      <c r="HN26">
        <v>247.82</v>
      </c>
      <c r="HO26">
        <v>264.97000000000003</v>
      </c>
      <c r="HP26">
        <v>29.2</v>
      </c>
      <c r="HQ26">
        <v>58.27</v>
      </c>
      <c r="HR26">
        <v>103.58</v>
      </c>
      <c r="HS26">
        <v>456.99</v>
      </c>
      <c r="HT26">
        <v>169.35</v>
      </c>
      <c r="HU26">
        <v>10.4</v>
      </c>
      <c r="HV26">
        <v>116.27</v>
      </c>
      <c r="HW26">
        <v>294.27</v>
      </c>
      <c r="HX26">
        <v>244.87</v>
      </c>
      <c r="HY26">
        <v>299.06</v>
      </c>
      <c r="HZ26">
        <v>208.14</v>
      </c>
      <c r="IA26">
        <v>36.479999999999997</v>
      </c>
      <c r="IB26">
        <v>60.14</v>
      </c>
      <c r="IC26">
        <v>774.75</v>
      </c>
      <c r="ID26">
        <v>287.56</v>
      </c>
      <c r="IE26">
        <v>78.66</v>
      </c>
      <c r="IF26">
        <v>107.21</v>
      </c>
      <c r="IG26">
        <v>1062.54</v>
      </c>
      <c r="IH26">
        <v>388.52</v>
      </c>
      <c r="II26">
        <v>57.6</v>
      </c>
      <c r="IJ26">
        <v>57.17</v>
      </c>
      <c r="IK26">
        <v>174.06</v>
      </c>
      <c r="IL26">
        <v>126.75</v>
      </c>
      <c r="IM26">
        <v>136.43</v>
      </c>
      <c r="IN26">
        <v>126.83</v>
      </c>
      <c r="IO26">
        <v>129.34</v>
      </c>
      <c r="IP26">
        <v>389.07</v>
      </c>
      <c r="IQ26">
        <v>1755.26</v>
      </c>
      <c r="IR26">
        <v>37.784999999999997</v>
      </c>
      <c r="IS26">
        <v>199.23</v>
      </c>
      <c r="IT26">
        <v>69.069999999999993</v>
      </c>
      <c r="IU26">
        <v>44.35</v>
      </c>
      <c r="IV26">
        <v>107.65</v>
      </c>
      <c r="IW26">
        <v>61.14</v>
      </c>
      <c r="IX26">
        <v>16.829999999999998</v>
      </c>
      <c r="IY26">
        <v>149.71</v>
      </c>
      <c r="IZ26">
        <v>136.68</v>
      </c>
      <c r="JA26">
        <v>113.75</v>
      </c>
      <c r="JB26">
        <v>212.31</v>
      </c>
      <c r="JC26">
        <v>150.04</v>
      </c>
      <c r="JD26">
        <v>175.22</v>
      </c>
      <c r="JE26">
        <v>139.72999999999999</v>
      </c>
      <c r="JF26">
        <v>450.99</v>
      </c>
      <c r="JG26">
        <v>112.49</v>
      </c>
      <c r="JH26">
        <v>18.03</v>
      </c>
      <c r="JI26">
        <v>57.46</v>
      </c>
      <c r="JJ26">
        <v>53.61</v>
      </c>
      <c r="JK26">
        <v>99.81</v>
      </c>
      <c r="JL26">
        <v>27</v>
      </c>
      <c r="JM26">
        <v>47.12</v>
      </c>
      <c r="JN26">
        <v>67.36</v>
      </c>
      <c r="JO26">
        <v>27.5</v>
      </c>
      <c r="JP26">
        <v>108.36</v>
      </c>
      <c r="JQ26">
        <v>228.52</v>
      </c>
      <c r="JR26">
        <v>172.42</v>
      </c>
      <c r="JS26">
        <v>18.190000000000001</v>
      </c>
      <c r="JT26">
        <v>582.19000000000005</v>
      </c>
      <c r="JU26">
        <v>140.69</v>
      </c>
      <c r="JV26">
        <v>63.59</v>
      </c>
      <c r="JW26">
        <v>450.14</v>
      </c>
      <c r="JX26">
        <v>266.44</v>
      </c>
      <c r="JY26">
        <v>64.2</v>
      </c>
      <c r="JZ26">
        <v>47.39</v>
      </c>
      <c r="KA26">
        <v>169.09</v>
      </c>
      <c r="KB26">
        <v>86.387</v>
      </c>
      <c r="KC26">
        <v>191.6</v>
      </c>
      <c r="KD26">
        <v>71.12</v>
      </c>
      <c r="KE26">
        <v>70.16</v>
      </c>
      <c r="KF26">
        <v>185.93</v>
      </c>
      <c r="KG26">
        <v>217.57</v>
      </c>
      <c r="KH26">
        <v>111.66</v>
      </c>
      <c r="KI26">
        <v>115</v>
      </c>
      <c r="KJ26">
        <v>221.39</v>
      </c>
      <c r="KK26">
        <v>602.74</v>
      </c>
      <c r="KL26">
        <v>432.95</v>
      </c>
      <c r="KM26">
        <v>245.42</v>
      </c>
      <c r="KN26">
        <v>209.82</v>
      </c>
      <c r="KO26">
        <v>377.97</v>
      </c>
      <c r="KP26">
        <v>217.73</v>
      </c>
      <c r="KQ26">
        <v>75.62</v>
      </c>
      <c r="KR26">
        <v>196.85</v>
      </c>
      <c r="KS26">
        <v>7176.91</v>
      </c>
      <c r="KT26">
        <v>124.53</v>
      </c>
      <c r="KU26">
        <v>205.11</v>
      </c>
      <c r="KV26">
        <v>154.96</v>
      </c>
      <c r="KW26">
        <v>112.94</v>
      </c>
      <c r="KX26">
        <v>92.87</v>
      </c>
      <c r="KY26">
        <v>71.400000000000006</v>
      </c>
      <c r="KZ26">
        <v>274.04000000000002</v>
      </c>
      <c r="LA26">
        <v>644.67999999999995</v>
      </c>
      <c r="LB26">
        <v>183.42</v>
      </c>
      <c r="LC26">
        <v>67.62</v>
      </c>
      <c r="LD26">
        <v>171.75</v>
      </c>
      <c r="LE26">
        <v>299.33999999999997</v>
      </c>
      <c r="LF26">
        <v>29.79</v>
      </c>
      <c r="LG26">
        <v>188.56</v>
      </c>
      <c r="LH26">
        <v>685.66</v>
      </c>
      <c r="LI26">
        <v>226.63</v>
      </c>
      <c r="LJ26">
        <v>167.36</v>
      </c>
      <c r="LK26">
        <v>286.44</v>
      </c>
      <c r="LL26">
        <v>69.89</v>
      </c>
      <c r="LM26">
        <v>69.81</v>
      </c>
      <c r="LN26">
        <v>139.38999999999999</v>
      </c>
      <c r="LO26">
        <v>137.15</v>
      </c>
      <c r="LP26">
        <v>500.98</v>
      </c>
      <c r="LQ26">
        <v>99.02</v>
      </c>
      <c r="LR26">
        <v>390.22</v>
      </c>
      <c r="LS26">
        <v>1342.45</v>
      </c>
      <c r="LT26">
        <v>148.29</v>
      </c>
      <c r="LU26">
        <v>121.63</v>
      </c>
      <c r="LV26">
        <v>40.659999999999997</v>
      </c>
      <c r="LW26">
        <v>231.73</v>
      </c>
      <c r="LX26">
        <v>292.07</v>
      </c>
      <c r="LY26">
        <v>77.83</v>
      </c>
      <c r="LZ26">
        <v>97.9</v>
      </c>
      <c r="MA26">
        <v>466.18</v>
      </c>
      <c r="MB26">
        <v>139.22999999999999</v>
      </c>
      <c r="MC26">
        <v>88.43</v>
      </c>
      <c r="MD26">
        <v>608.48</v>
      </c>
      <c r="ME26">
        <v>215.18</v>
      </c>
      <c r="MF26">
        <v>229.66</v>
      </c>
      <c r="MG26">
        <v>69.319999999999993</v>
      </c>
      <c r="MH26">
        <v>668.15</v>
      </c>
      <c r="MI26">
        <v>207.77</v>
      </c>
      <c r="MJ26">
        <v>85.34</v>
      </c>
      <c r="MK26">
        <v>519.27</v>
      </c>
      <c r="ML26">
        <v>55.52</v>
      </c>
      <c r="MM26">
        <v>5110.6000000000004</v>
      </c>
      <c r="MN26">
        <v>310.08</v>
      </c>
      <c r="MO26">
        <v>100.26</v>
      </c>
      <c r="MP26">
        <v>165</v>
      </c>
      <c r="MQ26">
        <v>37.57</v>
      </c>
      <c r="MR26">
        <v>65.8</v>
      </c>
      <c r="MS26">
        <v>185.27</v>
      </c>
      <c r="MT26">
        <v>126.58</v>
      </c>
      <c r="MU26">
        <v>104.333</v>
      </c>
      <c r="MV26">
        <v>137.15</v>
      </c>
      <c r="MW26">
        <v>75.569999999999993</v>
      </c>
      <c r="MX26">
        <v>391.71</v>
      </c>
      <c r="MY26">
        <v>250.75</v>
      </c>
      <c r="MZ26">
        <v>130.38</v>
      </c>
      <c r="NA26">
        <v>82.59</v>
      </c>
      <c r="NB26">
        <v>149.80000000000001</v>
      </c>
      <c r="NC26">
        <v>85.69</v>
      </c>
      <c r="ND26">
        <v>324.52999999999997</v>
      </c>
      <c r="NE26">
        <v>173.77</v>
      </c>
      <c r="NF26">
        <v>83.07</v>
      </c>
      <c r="NG26">
        <v>89.21</v>
      </c>
      <c r="NH26">
        <v>32.409999999999997</v>
      </c>
      <c r="NI26">
        <v>74.67</v>
      </c>
      <c r="NJ26">
        <v>549.44000000000005</v>
      </c>
      <c r="NK26">
        <v>324.75</v>
      </c>
      <c r="NL26">
        <v>103.34</v>
      </c>
      <c r="NM26">
        <v>118.9</v>
      </c>
      <c r="NN26">
        <v>143.68</v>
      </c>
      <c r="NO26">
        <v>568.5</v>
      </c>
      <c r="NP26">
        <v>128.85</v>
      </c>
      <c r="NQ26">
        <v>166.96</v>
      </c>
      <c r="NR26">
        <v>69.42</v>
      </c>
      <c r="NS26">
        <v>53.8</v>
      </c>
      <c r="NT26">
        <v>92.26</v>
      </c>
      <c r="NU26">
        <v>153.66999999999999</v>
      </c>
      <c r="NV26">
        <v>200.14</v>
      </c>
      <c r="NW26">
        <v>112.41</v>
      </c>
      <c r="NX26">
        <v>51.69</v>
      </c>
      <c r="NY26">
        <v>24.52</v>
      </c>
      <c r="NZ26">
        <v>27.13</v>
      </c>
      <c r="OA26">
        <v>206.52</v>
      </c>
      <c r="OB26">
        <v>83.81</v>
      </c>
      <c r="OC26">
        <v>131.5</v>
      </c>
      <c r="OD26">
        <v>187.13</v>
      </c>
      <c r="OE26">
        <v>166.57</v>
      </c>
      <c r="OF26">
        <v>162.5</v>
      </c>
      <c r="OG26">
        <v>355.23</v>
      </c>
      <c r="OH26">
        <v>157.46</v>
      </c>
      <c r="OI26">
        <v>130.26</v>
      </c>
      <c r="OJ26">
        <v>156.63999999999999</v>
      </c>
      <c r="OK26">
        <v>57.86</v>
      </c>
      <c r="OL26">
        <v>114.69</v>
      </c>
      <c r="OM26">
        <v>234.51</v>
      </c>
      <c r="ON26">
        <v>1302.93</v>
      </c>
      <c r="OO26">
        <v>30.48</v>
      </c>
      <c r="OP26">
        <v>59.74</v>
      </c>
      <c r="OQ26">
        <v>129.06970000000001</v>
      </c>
      <c r="OR26">
        <v>83.67</v>
      </c>
      <c r="OS26">
        <v>114.57</v>
      </c>
      <c r="OT26">
        <v>35.9</v>
      </c>
      <c r="OU26">
        <v>291.2</v>
      </c>
      <c r="OV26">
        <v>79.209999999999994</v>
      </c>
      <c r="OW26">
        <v>55.67</v>
      </c>
      <c r="OX26">
        <v>193.32</v>
      </c>
      <c r="OY26">
        <v>340.87</v>
      </c>
      <c r="OZ26">
        <v>54.027099999999997</v>
      </c>
      <c r="PA26">
        <v>145.81</v>
      </c>
      <c r="PB26">
        <v>156.05000000000001</v>
      </c>
      <c r="PC26">
        <v>160.26</v>
      </c>
      <c r="PD26">
        <v>987.14</v>
      </c>
      <c r="PE26">
        <v>104.36</v>
      </c>
      <c r="PF26">
        <v>105.01</v>
      </c>
      <c r="PG26">
        <v>38.340000000000003</v>
      </c>
      <c r="PH26">
        <v>31.75</v>
      </c>
      <c r="PI26">
        <v>169.92</v>
      </c>
      <c r="PJ26">
        <v>169.25</v>
      </c>
      <c r="PK26">
        <v>87.66</v>
      </c>
      <c r="PL26">
        <v>118.44</v>
      </c>
      <c r="PM26">
        <v>96.17</v>
      </c>
      <c r="PN26">
        <v>471.76</v>
      </c>
      <c r="PO26">
        <v>10.199999999999999</v>
      </c>
      <c r="PP26">
        <v>703.77</v>
      </c>
      <c r="PQ26">
        <v>263.35000000000002</v>
      </c>
      <c r="PR26">
        <v>709.31</v>
      </c>
      <c r="PS26">
        <v>95.31</v>
      </c>
      <c r="PT26">
        <v>65.040000000000006</v>
      </c>
      <c r="PU26">
        <v>106.51</v>
      </c>
      <c r="PV26">
        <v>103</v>
      </c>
      <c r="PW26">
        <v>34.96</v>
      </c>
      <c r="PX26">
        <v>57.66</v>
      </c>
      <c r="PY26">
        <v>83.89</v>
      </c>
      <c r="PZ26">
        <v>160.27000000000001</v>
      </c>
      <c r="QA26">
        <v>520.95000000000005</v>
      </c>
      <c r="QB26">
        <v>115.9</v>
      </c>
      <c r="QC26">
        <v>78.36</v>
      </c>
      <c r="QD26">
        <v>360.56</v>
      </c>
      <c r="QE26">
        <v>986.34</v>
      </c>
      <c r="QF26">
        <v>138.47</v>
      </c>
      <c r="QG26">
        <v>88.69</v>
      </c>
      <c r="QH26">
        <v>38.92</v>
      </c>
      <c r="QI26">
        <v>336.29</v>
      </c>
      <c r="QJ26">
        <v>502.07</v>
      </c>
      <c r="QK26">
        <v>30.49</v>
      </c>
      <c r="QL26">
        <v>42.65</v>
      </c>
      <c r="QM26">
        <v>106.56</v>
      </c>
      <c r="QN26">
        <v>89.26</v>
      </c>
      <c r="QO26">
        <v>201.79</v>
      </c>
      <c r="QP26">
        <v>210.29</v>
      </c>
      <c r="QQ26">
        <v>70.180000000000007</v>
      </c>
      <c r="QR26">
        <v>39.4</v>
      </c>
      <c r="QS26">
        <v>152.55000000000001</v>
      </c>
      <c r="QT26">
        <v>261.10000000000002</v>
      </c>
      <c r="QU26">
        <v>156.63999999999999</v>
      </c>
      <c r="QV26">
        <v>939.08</v>
      </c>
      <c r="QW26">
        <v>169.61</v>
      </c>
      <c r="QX26">
        <v>286.79000000000002</v>
      </c>
      <c r="QY26">
        <v>44.04</v>
      </c>
      <c r="QZ26">
        <v>73.98</v>
      </c>
      <c r="RA26">
        <v>60.25</v>
      </c>
      <c r="RB26">
        <v>462.07</v>
      </c>
      <c r="RC26">
        <v>65.98</v>
      </c>
      <c r="RD26">
        <v>98.3</v>
      </c>
      <c r="RE26">
        <v>157.97999999999999</v>
      </c>
      <c r="RF26">
        <v>107.45</v>
      </c>
      <c r="RG26">
        <v>213.24</v>
      </c>
      <c r="RH26">
        <v>97.68</v>
      </c>
      <c r="RI26">
        <v>86.46</v>
      </c>
      <c r="RJ26">
        <v>321.66500000000002</v>
      </c>
      <c r="RK26">
        <v>494.17</v>
      </c>
      <c r="RL26">
        <v>32.78</v>
      </c>
      <c r="RM26">
        <v>17.079999999999998</v>
      </c>
      <c r="RN26">
        <v>38.64</v>
      </c>
      <c r="RO26">
        <v>67.260000000000005</v>
      </c>
      <c r="RP26">
        <v>34.47</v>
      </c>
      <c r="RQ26">
        <v>10.89</v>
      </c>
      <c r="RR26">
        <v>577.04</v>
      </c>
      <c r="RS26">
        <v>55.32</v>
      </c>
      <c r="RT26">
        <v>46.89</v>
      </c>
      <c r="RU26">
        <v>23.59</v>
      </c>
      <c r="RV26">
        <v>112.06</v>
      </c>
      <c r="RW26">
        <v>205.19</v>
      </c>
      <c r="RX26">
        <v>103.09</v>
      </c>
      <c r="RY26">
        <v>92.52</v>
      </c>
      <c r="RZ26">
        <v>198.61779999999999</v>
      </c>
      <c r="SA26">
        <v>59.23</v>
      </c>
      <c r="SB26">
        <v>475.35</v>
      </c>
      <c r="SC26">
        <v>375.2</v>
      </c>
      <c r="SD26">
        <v>22.27</v>
      </c>
      <c r="SE26">
        <v>258.67</v>
      </c>
    </row>
    <row r="27" spans="2:499" x14ac:dyDescent="0.35">
      <c r="B27" s="1">
        <v>45708</v>
      </c>
      <c r="C27">
        <v>77.61</v>
      </c>
      <c r="D27">
        <v>303.86</v>
      </c>
      <c r="E27">
        <v>42.49</v>
      </c>
      <c r="F27">
        <v>1431.01</v>
      </c>
      <c r="G27">
        <v>226.74</v>
      </c>
      <c r="H27">
        <v>180.88</v>
      </c>
      <c r="I27">
        <v>349.15</v>
      </c>
      <c r="J27">
        <v>266.8</v>
      </c>
      <c r="K27">
        <v>158.79</v>
      </c>
      <c r="L27">
        <v>70.040000000000006</v>
      </c>
      <c r="M27">
        <v>200.88</v>
      </c>
      <c r="N27">
        <v>110.55</v>
      </c>
      <c r="O27">
        <v>368.99</v>
      </c>
      <c r="P27">
        <v>155.94</v>
      </c>
      <c r="Q27">
        <v>112</v>
      </c>
      <c r="R27">
        <v>131.55000000000001</v>
      </c>
      <c r="S27">
        <v>208.74</v>
      </c>
      <c r="T27">
        <v>34.72</v>
      </c>
      <c r="U27">
        <v>394.64</v>
      </c>
      <c r="V27">
        <v>689.81</v>
      </c>
      <c r="W27">
        <v>264.74</v>
      </c>
      <c r="X27">
        <v>159.68</v>
      </c>
      <c r="Y27">
        <v>365.82</v>
      </c>
      <c r="Z27">
        <v>303.05</v>
      </c>
      <c r="AA27">
        <v>87.68</v>
      </c>
      <c r="AB27">
        <v>149.08000000000001</v>
      </c>
      <c r="AC27">
        <v>128.66999999999999</v>
      </c>
      <c r="AD27">
        <v>45.3</v>
      </c>
      <c r="AE27">
        <v>25.9</v>
      </c>
      <c r="AF27">
        <v>167.21</v>
      </c>
      <c r="AG27">
        <v>26.15</v>
      </c>
      <c r="AH27">
        <v>241.24</v>
      </c>
      <c r="AI27">
        <v>125.11</v>
      </c>
      <c r="AJ27">
        <v>243.82</v>
      </c>
      <c r="AK27">
        <v>97.21</v>
      </c>
      <c r="AL27">
        <v>64.67</v>
      </c>
      <c r="AM27">
        <v>26.09</v>
      </c>
      <c r="AN27">
        <v>47.89</v>
      </c>
      <c r="AO27">
        <v>416.13</v>
      </c>
      <c r="AP27">
        <v>76.13</v>
      </c>
      <c r="AQ27">
        <v>299.68</v>
      </c>
      <c r="AR27">
        <v>26.59</v>
      </c>
      <c r="AS27">
        <v>81.34</v>
      </c>
      <c r="AT27">
        <v>76.25</v>
      </c>
      <c r="AU27">
        <v>54.33</v>
      </c>
      <c r="AV27">
        <v>321.5</v>
      </c>
      <c r="AW27">
        <v>56.06</v>
      </c>
      <c r="AX27">
        <v>21.74</v>
      </c>
      <c r="AY27">
        <v>133.16999999999999</v>
      </c>
      <c r="AZ27">
        <v>104.28</v>
      </c>
      <c r="BA27">
        <v>314.27999999999997</v>
      </c>
      <c r="BB27">
        <v>243.89</v>
      </c>
      <c r="BC27">
        <v>56.5</v>
      </c>
      <c r="BD27">
        <v>641.38</v>
      </c>
      <c r="BE27">
        <v>46.55</v>
      </c>
      <c r="BF27">
        <v>424.64</v>
      </c>
      <c r="BG27">
        <v>311.97000000000003</v>
      </c>
      <c r="BH27">
        <v>292.7</v>
      </c>
      <c r="BI27">
        <v>3406.66</v>
      </c>
      <c r="BJ27">
        <v>184.27</v>
      </c>
      <c r="BK27">
        <v>574.35</v>
      </c>
      <c r="BL27">
        <v>50.45</v>
      </c>
      <c r="BM27">
        <v>541.80999999999995</v>
      </c>
      <c r="BN27">
        <v>67.28</v>
      </c>
      <c r="BO27">
        <v>87.16</v>
      </c>
      <c r="BP27">
        <v>33.44</v>
      </c>
      <c r="BQ27">
        <v>227.93</v>
      </c>
      <c r="BR27">
        <v>481.8</v>
      </c>
      <c r="BS27">
        <v>90.94</v>
      </c>
      <c r="BT27">
        <v>105.36</v>
      </c>
      <c r="BU27">
        <v>55.79</v>
      </c>
      <c r="BV27">
        <v>30.98</v>
      </c>
      <c r="BW27">
        <v>28.78</v>
      </c>
      <c r="BX27">
        <v>267.81</v>
      </c>
      <c r="BY27">
        <v>24.56</v>
      </c>
      <c r="BZ27">
        <v>144.38999999999999</v>
      </c>
      <c r="CA27">
        <v>43.01</v>
      </c>
      <c r="CB27">
        <v>153.07</v>
      </c>
      <c r="CC27">
        <v>214.4</v>
      </c>
      <c r="CD27">
        <v>70.7</v>
      </c>
      <c r="CE27">
        <v>87.87</v>
      </c>
      <c r="CF27">
        <v>225.07</v>
      </c>
      <c r="CG27">
        <v>24.84</v>
      </c>
      <c r="CH27">
        <v>95.76</v>
      </c>
      <c r="CI27">
        <v>51.87</v>
      </c>
      <c r="CJ27">
        <v>176.57</v>
      </c>
      <c r="CK27">
        <v>384.39</v>
      </c>
      <c r="CL27">
        <v>207.95</v>
      </c>
      <c r="CM27">
        <v>128.13</v>
      </c>
      <c r="CN27">
        <v>209.33</v>
      </c>
      <c r="CO27">
        <v>495.79</v>
      </c>
      <c r="CP27">
        <v>56.32</v>
      </c>
      <c r="CQ27">
        <v>75.73</v>
      </c>
      <c r="CR27">
        <v>206.43</v>
      </c>
      <c r="CS27">
        <v>61.62</v>
      </c>
      <c r="CT27">
        <v>135.07</v>
      </c>
      <c r="CU27">
        <v>113.16</v>
      </c>
      <c r="CV27">
        <v>73.28</v>
      </c>
      <c r="CW27">
        <v>308.82</v>
      </c>
      <c r="CX27">
        <v>267.33999999999997</v>
      </c>
      <c r="CY27">
        <v>114.72</v>
      </c>
      <c r="CZ27">
        <v>119.89</v>
      </c>
      <c r="DA27">
        <v>124.75</v>
      </c>
      <c r="DB27">
        <v>135.66999999999999</v>
      </c>
      <c r="DC27">
        <v>393.07</v>
      </c>
      <c r="DD27">
        <v>85.86</v>
      </c>
      <c r="DE27">
        <v>241.22</v>
      </c>
      <c r="DF27">
        <v>52.56</v>
      </c>
      <c r="DG27">
        <v>194.01</v>
      </c>
      <c r="DH27">
        <v>503.16</v>
      </c>
      <c r="DI27">
        <v>268.45999999999998</v>
      </c>
      <c r="DJ27">
        <v>111.65</v>
      </c>
      <c r="DK27">
        <v>9.39</v>
      </c>
      <c r="DL27">
        <v>70.14</v>
      </c>
      <c r="DM27">
        <v>20.73</v>
      </c>
      <c r="DN27">
        <v>229.01</v>
      </c>
      <c r="DO27">
        <v>38.96</v>
      </c>
      <c r="DP27">
        <v>89.34</v>
      </c>
      <c r="DQ27">
        <v>246.2</v>
      </c>
      <c r="DR27">
        <v>59.19</v>
      </c>
      <c r="DS27">
        <v>123.27</v>
      </c>
      <c r="DT27">
        <v>147.62</v>
      </c>
      <c r="DU27">
        <v>1024.3</v>
      </c>
      <c r="DV27">
        <v>26.99</v>
      </c>
      <c r="DW27">
        <v>197.23</v>
      </c>
      <c r="DX27">
        <v>19.77</v>
      </c>
      <c r="DY27">
        <v>288.29000000000002</v>
      </c>
      <c r="DZ27">
        <v>61.654299999999999</v>
      </c>
      <c r="EA27">
        <v>166.1</v>
      </c>
      <c r="EB27">
        <v>63.85</v>
      </c>
      <c r="EC27">
        <v>28.85</v>
      </c>
      <c r="ED27">
        <v>325.13</v>
      </c>
      <c r="EE27">
        <v>62.17</v>
      </c>
      <c r="EF27">
        <v>33.729999999999997</v>
      </c>
      <c r="EG27">
        <v>271.3</v>
      </c>
      <c r="EH27">
        <v>324.73</v>
      </c>
      <c r="EI27">
        <v>265.54000000000002</v>
      </c>
      <c r="EJ27">
        <v>192.8</v>
      </c>
      <c r="EK27">
        <v>366.64</v>
      </c>
      <c r="EL27">
        <v>80.14</v>
      </c>
      <c r="EM27">
        <v>138.57</v>
      </c>
      <c r="EN27">
        <v>245.86</v>
      </c>
      <c r="EO27">
        <v>82.45</v>
      </c>
      <c r="EP27">
        <v>236.3</v>
      </c>
      <c r="EQ27">
        <v>21.62</v>
      </c>
      <c r="ER27">
        <v>176</v>
      </c>
      <c r="ES27">
        <v>64.39</v>
      </c>
      <c r="ET27">
        <v>122.69</v>
      </c>
      <c r="EU27">
        <v>873.12</v>
      </c>
      <c r="EV27">
        <v>363.01</v>
      </c>
      <c r="EW27">
        <v>82.98</v>
      </c>
      <c r="EX27">
        <v>246.42</v>
      </c>
      <c r="EY27">
        <v>389.42</v>
      </c>
      <c r="EZ27">
        <v>196.07</v>
      </c>
      <c r="FA27">
        <v>230.57</v>
      </c>
      <c r="FB27">
        <v>76.28</v>
      </c>
      <c r="FC27">
        <v>535.42999999999995</v>
      </c>
      <c r="FD27">
        <v>87.94</v>
      </c>
      <c r="FE27">
        <v>11.06</v>
      </c>
      <c r="FF27">
        <v>65.09</v>
      </c>
      <c r="FG27">
        <v>34.651899999999998</v>
      </c>
      <c r="FH27">
        <v>103.18</v>
      </c>
      <c r="FI27">
        <v>434.51</v>
      </c>
      <c r="FJ27">
        <v>208.91</v>
      </c>
      <c r="FK27">
        <v>48.09</v>
      </c>
      <c r="FL27">
        <v>77.23</v>
      </c>
      <c r="FM27">
        <v>39.979999999999997</v>
      </c>
      <c r="FN27">
        <v>249.41</v>
      </c>
      <c r="FO27">
        <v>86.56</v>
      </c>
      <c r="FP27">
        <v>63.38</v>
      </c>
      <c r="FQ27">
        <v>438.11</v>
      </c>
      <c r="FR27">
        <v>78.63</v>
      </c>
      <c r="FS27">
        <v>139.94999999999999</v>
      </c>
      <c r="FT27">
        <v>52.09</v>
      </c>
      <c r="FU27">
        <v>83.6</v>
      </c>
      <c r="FV27">
        <v>98.63</v>
      </c>
      <c r="FW27">
        <v>155.07</v>
      </c>
      <c r="FX27">
        <v>15.69</v>
      </c>
      <c r="FY27">
        <v>695.46</v>
      </c>
      <c r="FZ27">
        <v>51.33</v>
      </c>
      <c r="GA27">
        <v>34.15</v>
      </c>
      <c r="GB27">
        <v>67.62</v>
      </c>
      <c r="GC27">
        <v>102</v>
      </c>
      <c r="GD27">
        <v>105.84</v>
      </c>
      <c r="GE27">
        <v>90.77</v>
      </c>
      <c r="GF27">
        <v>191.89</v>
      </c>
      <c r="GG27">
        <v>117.89</v>
      </c>
      <c r="GH27">
        <v>267.67</v>
      </c>
      <c r="GI27">
        <v>84.67</v>
      </c>
      <c r="GJ27">
        <v>51.9</v>
      </c>
      <c r="GK27">
        <v>42.6</v>
      </c>
      <c r="GL27">
        <v>81.83</v>
      </c>
      <c r="GM27">
        <v>350.02</v>
      </c>
      <c r="GN27">
        <v>203.65</v>
      </c>
      <c r="GO27">
        <v>107.3</v>
      </c>
      <c r="GP27">
        <v>338.49</v>
      </c>
      <c r="GQ27">
        <v>188.78</v>
      </c>
      <c r="GR27">
        <v>81.260000000000005</v>
      </c>
      <c r="GS27">
        <v>87.82</v>
      </c>
      <c r="GT27">
        <v>46.65</v>
      </c>
      <c r="GU27">
        <v>30.61</v>
      </c>
      <c r="GV27">
        <v>60.4</v>
      </c>
      <c r="GW27">
        <v>89.93</v>
      </c>
      <c r="GX27">
        <v>304.06</v>
      </c>
      <c r="GY27">
        <v>103.4</v>
      </c>
      <c r="GZ27">
        <v>71.22</v>
      </c>
      <c r="HA27">
        <v>63.83</v>
      </c>
      <c r="HB27">
        <v>203.96</v>
      </c>
      <c r="HC27">
        <v>72.430000000000007</v>
      </c>
      <c r="HD27">
        <v>537.83000000000004</v>
      </c>
      <c r="HE27">
        <v>122.98</v>
      </c>
      <c r="HF27">
        <v>124.27</v>
      </c>
      <c r="HG27">
        <v>88.83</v>
      </c>
      <c r="HH27">
        <v>366.68</v>
      </c>
      <c r="HI27">
        <v>247.65</v>
      </c>
      <c r="HJ27">
        <v>184.9</v>
      </c>
      <c r="HK27">
        <v>502.42</v>
      </c>
      <c r="HL27">
        <v>163.9</v>
      </c>
      <c r="HM27">
        <v>66.849999999999994</v>
      </c>
      <c r="HN27">
        <v>249.17</v>
      </c>
      <c r="HO27">
        <v>258.58999999999997</v>
      </c>
      <c r="HP27">
        <v>29.97</v>
      </c>
      <c r="HQ27">
        <v>58.45</v>
      </c>
      <c r="HR27">
        <v>103.53</v>
      </c>
      <c r="HS27">
        <v>454.69</v>
      </c>
      <c r="HT27">
        <v>163.18</v>
      </c>
      <c r="HU27">
        <v>10.67</v>
      </c>
      <c r="HV27">
        <v>117.26</v>
      </c>
      <c r="HW27">
        <v>297.93</v>
      </c>
      <c r="HX27">
        <v>245.83</v>
      </c>
      <c r="HY27">
        <v>291.02</v>
      </c>
      <c r="HZ27">
        <v>205.93</v>
      </c>
      <c r="IA27">
        <v>36.409999999999997</v>
      </c>
      <c r="IB27">
        <v>60.4</v>
      </c>
      <c r="IC27">
        <v>777.63</v>
      </c>
      <c r="ID27">
        <v>287.2</v>
      </c>
      <c r="IE27">
        <v>79.209999999999994</v>
      </c>
      <c r="IF27">
        <v>106.46</v>
      </c>
      <c r="IG27">
        <v>1034.83</v>
      </c>
      <c r="IH27">
        <v>386.41</v>
      </c>
      <c r="II27">
        <v>59.11</v>
      </c>
      <c r="IJ27">
        <v>56.81</v>
      </c>
      <c r="IK27">
        <v>176.01</v>
      </c>
      <c r="IL27">
        <v>127.38</v>
      </c>
      <c r="IM27">
        <v>135.77000000000001</v>
      </c>
      <c r="IN27">
        <v>128.68</v>
      </c>
      <c r="IO27">
        <v>129.99</v>
      </c>
      <c r="IP27">
        <v>387.4</v>
      </c>
      <c r="IQ27">
        <v>1725.54</v>
      </c>
      <c r="IR27">
        <v>37.57</v>
      </c>
      <c r="IS27">
        <v>197.45</v>
      </c>
      <c r="IT27">
        <v>69.319999999999993</v>
      </c>
      <c r="IU27">
        <v>43.61</v>
      </c>
      <c r="IV27">
        <v>110.03</v>
      </c>
      <c r="IW27">
        <v>69.06</v>
      </c>
      <c r="IX27">
        <v>16.420000000000002</v>
      </c>
      <c r="IY27">
        <v>150.32</v>
      </c>
      <c r="IZ27">
        <v>137.08000000000001</v>
      </c>
      <c r="JA27">
        <v>113.53</v>
      </c>
      <c r="JB27">
        <v>209.68</v>
      </c>
      <c r="JC27">
        <v>150.26</v>
      </c>
      <c r="JD27">
        <v>173.7</v>
      </c>
      <c r="JE27">
        <v>139.09</v>
      </c>
      <c r="JF27">
        <v>452.86</v>
      </c>
      <c r="JG27">
        <v>113.34</v>
      </c>
      <c r="JH27">
        <v>17.579999999999998</v>
      </c>
      <c r="JI27">
        <v>57.38</v>
      </c>
      <c r="JJ27">
        <v>53.37</v>
      </c>
      <c r="JK27">
        <v>99.64</v>
      </c>
      <c r="JL27">
        <v>25.68</v>
      </c>
      <c r="JM27">
        <v>46.76</v>
      </c>
      <c r="JN27">
        <v>66.790000000000006</v>
      </c>
      <c r="JO27">
        <v>27.32</v>
      </c>
      <c r="JP27">
        <v>108.49</v>
      </c>
      <c r="JQ27">
        <v>229.12</v>
      </c>
      <c r="JR27">
        <v>172.33</v>
      </c>
      <c r="JS27">
        <v>17.86</v>
      </c>
      <c r="JT27">
        <v>579.08000000000004</v>
      </c>
      <c r="JU27">
        <v>134.34</v>
      </c>
      <c r="JV27">
        <v>64.3</v>
      </c>
      <c r="JW27">
        <v>436.14</v>
      </c>
      <c r="JX27">
        <v>267.49</v>
      </c>
      <c r="JY27">
        <v>64.319999999999993</v>
      </c>
      <c r="JZ27">
        <v>46.18</v>
      </c>
      <c r="KA27">
        <v>166.12</v>
      </c>
      <c r="KB27">
        <v>87.495999999999995</v>
      </c>
      <c r="KC27">
        <v>189.18</v>
      </c>
      <c r="KD27">
        <v>71.66</v>
      </c>
      <c r="KE27">
        <v>71.38</v>
      </c>
      <c r="KF27">
        <v>186.71</v>
      </c>
      <c r="KG27">
        <v>219.38</v>
      </c>
      <c r="KH27">
        <v>111.13</v>
      </c>
      <c r="KI27">
        <v>116.6</v>
      </c>
      <c r="KJ27">
        <v>220.79</v>
      </c>
      <c r="KK27">
        <v>603.51</v>
      </c>
      <c r="KL27">
        <v>436.29</v>
      </c>
      <c r="KM27">
        <v>243.46</v>
      </c>
      <c r="KN27">
        <v>205.37</v>
      </c>
      <c r="KO27">
        <v>380.81</v>
      </c>
      <c r="KP27">
        <v>218.45</v>
      </c>
      <c r="KQ27">
        <v>76.290000000000006</v>
      </c>
      <c r="KR27">
        <v>195.1</v>
      </c>
      <c r="KS27">
        <v>7258</v>
      </c>
      <c r="KT27">
        <v>124.55</v>
      </c>
      <c r="KU27">
        <v>197.25</v>
      </c>
      <c r="KV27">
        <v>145.91999999999999</v>
      </c>
      <c r="KW27">
        <v>112.37</v>
      </c>
      <c r="KX27">
        <v>93.5</v>
      </c>
      <c r="KY27">
        <v>71.34</v>
      </c>
      <c r="KZ27">
        <v>270.23</v>
      </c>
      <c r="LA27">
        <v>630.09</v>
      </c>
      <c r="LB27">
        <v>184.17</v>
      </c>
      <c r="LC27">
        <v>67.319999999999993</v>
      </c>
      <c r="LD27">
        <v>172.14</v>
      </c>
      <c r="LE27">
        <v>303.18</v>
      </c>
      <c r="LF27">
        <v>30.16</v>
      </c>
      <c r="LG27">
        <v>192.38</v>
      </c>
      <c r="LH27">
        <v>696.02</v>
      </c>
      <c r="LI27">
        <v>222.88</v>
      </c>
      <c r="LJ27">
        <v>168.7</v>
      </c>
      <c r="LK27">
        <v>286.5</v>
      </c>
      <c r="LL27">
        <v>69.569999999999993</v>
      </c>
      <c r="LM27">
        <v>69.37</v>
      </c>
      <c r="LN27">
        <v>138.44</v>
      </c>
      <c r="LO27">
        <v>139.13999999999999</v>
      </c>
      <c r="LP27">
        <v>493.97</v>
      </c>
      <c r="LQ27">
        <v>100.42</v>
      </c>
      <c r="LR27">
        <v>384.84</v>
      </c>
      <c r="LS27">
        <v>1312.54</v>
      </c>
      <c r="LT27">
        <v>150.96</v>
      </c>
      <c r="LU27">
        <v>120.9</v>
      </c>
      <c r="LV27">
        <v>41.38</v>
      </c>
      <c r="LW27">
        <v>233.88</v>
      </c>
      <c r="LX27">
        <v>281.16000000000003</v>
      </c>
      <c r="LY27">
        <v>78.05</v>
      </c>
      <c r="LZ27">
        <v>97.21</v>
      </c>
      <c r="MA27">
        <v>466.13</v>
      </c>
      <c r="MB27">
        <v>140.11000000000001</v>
      </c>
      <c r="MC27">
        <v>87.54</v>
      </c>
      <c r="MD27">
        <v>606.57000000000005</v>
      </c>
      <c r="ME27">
        <v>215.24</v>
      </c>
      <c r="MF27">
        <v>230.86</v>
      </c>
      <c r="MG27">
        <v>69.459999999999994</v>
      </c>
      <c r="MH27">
        <v>642.26</v>
      </c>
      <c r="MI27">
        <v>210.03</v>
      </c>
      <c r="MJ27">
        <v>86.01</v>
      </c>
      <c r="MK27">
        <v>511.62</v>
      </c>
      <c r="ML27">
        <v>55.74</v>
      </c>
      <c r="MM27">
        <v>5018.2299999999996</v>
      </c>
      <c r="MN27">
        <v>304.60000000000002</v>
      </c>
      <c r="MO27">
        <v>98.03</v>
      </c>
      <c r="MP27">
        <v>162.25</v>
      </c>
      <c r="MQ27">
        <v>38.549999999999997</v>
      </c>
      <c r="MR27">
        <v>65.489999999999995</v>
      </c>
      <c r="MS27">
        <v>184.56</v>
      </c>
      <c r="MT27">
        <v>127.11</v>
      </c>
      <c r="MU27">
        <v>102.45399999999999</v>
      </c>
      <c r="MV27">
        <v>136.79</v>
      </c>
      <c r="MW27">
        <v>73.209999999999994</v>
      </c>
      <c r="MX27">
        <v>390.5</v>
      </c>
      <c r="MY27">
        <v>248.32</v>
      </c>
      <c r="MZ27">
        <v>131.18</v>
      </c>
      <c r="NA27">
        <v>82.54</v>
      </c>
      <c r="NB27">
        <v>151.57</v>
      </c>
      <c r="NC27">
        <v>86.77</v>
      </c>
      <c r="ND27">
        <v>318.43</v>
      </c>
      <c r="NE27">
        <v>177.89</v>
      </c>
      <c r="NF27">
        <v>82.74</v>
      </c>
      <c r="NG27">
        <v>86.52</v>
      </c>
      <c r="NH27">
        <v>32.46</v>
      </c>
      <c r="NI27">
        <v>74.709999999999994</v>
      </c>
      <c r="NJ27">
        <v>541.01</v>
      </c>
      <c r="NK27">
        <v>320.98</v>
      </c>
      <c r="NL27">
        <v>103.63</v>
      </c>
      <c r="NM27">
        <v>120.84</v>
      </c>
      <c r="NN27">
        <v>141.66999999999999</v>
      </c>
      <c r="NO27">
        <v>563.28</v>
      </c>
      <c r="NP27">
        <v>126.24</v>
      </c>
      <c r="NQ27">
        <v>166.79</v>
      </c>
      <c r="NR27">
        <v>69.849999999999994</v>
      </c>
      <c r="NS27">
        <v>53.05</v>
      </c>
      <c r="NT27">
        <v>93.47</v>
      </c>
      <c r="NU27">
        <v>152.32</v>
      </c>
      <c r="NV27">
        <v>200.98</v>
      </c>
      <c r="NW27">
        <v>111.07</v>
      </c>
      <c r="NX27">
        <v>51.21</v>
      </c>
      <c r="NY27">
        <v>24.06</v>
      </c>
      <c r="NZ27">
        <v>26.62</v>
      </c>
      <c r="OA27">
        <v>205.14</v>
      </c>
      <c r="OB27">
        <v>80.260000000000005</v>
      </c>
      <c r="OC27">
        <v>130.05000000000001</v>
      </c>
      <c r="OD27">
        <v>186.64</v>
      </c>
      <c r="OE27">
        <v>163.81</v>
      </c>
      <c r="OF27">
        <v>164.09</v>
      </c>
      <c r="OG27">
        <v>350.49</v>
      </c>
      <c r="OH27">
        <v>160.08000000000001</v>
      </c>
      <c r="OI27">
        <v>129.72999999999999</v>
      </c>
      <c r="OJ27">
        <v>158.27000000000001</v>
      </c>
      <c r="OK27">
        <v>57.74</v>
      </c>
      <c r="OL27">
        <v>114.17</v>
      </c>
      <c r="OM27">
        <v>232.79</v>
      </c>
      <c r="ON27">
        <v>1303.1300000000001</v>
      </c>
      <c r="OO27">
        <v>30.76</v>
      </c>
      <c r="OP27">
        <v>58.22</v>
      </c>
      <c r="OQ27">
        <v>128.80240000000001</v>
      </c>
      <c r="OR27">
        <v>82.51</v>
      </c>
      <c r="OS27">
        <v>114.21</v>
      </c>
      <c r="OT27">
        <v>33.729999999999997</v>
      </c>
      <c r="OU27">
        <v>294.41000000000003</v>
      </c>
      <c r="OV27">
        <v>78.33</v>
      </c>
      <c r="OW27">
        <v>56.52</v>
      </c>
      <c r="OX27">
        <v>192.11</v>
      </c>
      <c r="OY27">
        <v>344.32</v>
      </c>
      <c r="OZ27">
        <v>53.868400000000001</v>
      </c>
      <c r="PA27">
        <v>149.1</v>
      </c>
      <c r="PB27">
        <v>155.78</v>
      </c>
      <c r="PC27">
        <v>162.09</v>
      </c>
      <c r="PD27">
        <v>967.98</v>
      </c>
      <c r="PE27">
        <v>104.43</v>
      </c>
      <c r="PF27">
        <v>104.53</v>
      </c>
      <c r="PG27">
        <v>38.299999999999997</v>
      </c>
      <c r="PH27">
        <v>32.24</v>
      </c>
      <c r="PI27">
        <v>165.76</v>
      </c>
      <c r="PJ27">
        <v>168.54</v>
      </c>
      <c r="PK27">
        <v>89.02</v>
      </c>
      <c r="PL27">
        <v>118</v>
      </c>
      <c r="PM27">
        <v>95.25</v>
      </c>
      <c r="PN27">
        <v>480.33</v>
      </c>
      <c r="PO27">
        <v>10.39</v>
      </c>
      <c r="PP27">
        <v>694.84</v>
      </c>
      <c r="PQ27">
        <v>265.39999999999998</v>
      </c>
      <c r="PR27">
        <v>694.77</v>
      </c>
      <c r="PS27">
        <v>95.52</v>
      </c>
      <c r="PT27">
        <v>63.75</v>
      </c>
      <c r="PU27">
        <v>102.49</v>
      </c>
      <c r="PV27">
        <v>102.64</v>
      </c>
      <c r="PW27">
        <v>32.94</v>
      </c>
      <c r="PX27">
        <v>58.48</v>
      </c>
      <c r="PY27">
        <v>83.04</v>
      </c>
      <c r="PZ27">
        <v>156.79</v>
      </c>
      <c r="QA27">
        <v>506.04</v>
      </c>
      <c r="QB27">
        <v>118.55</v>
      </c>
      <c r="QC27">
        <v>77.63</v>
      </c>
      <c r="QD27">
        <v>354.4</v>
      </c>
      <c r="QE27">
        <v>989.38</v>
      </c>
      <c r="QF27">
        <v>134.55000000000001</v>
      </c>
      <c r="QG27">
        <v>89.05</v>
      </c>
      <c r="QH27">
        <v>39.590000000000003</v>
      </c>
      <c r="QI27">
        <v>338.21</v>
      </c>
      <c r="QJ27">
        <v>500.99</v>
      </c>
      <c r="QK27">
        <v>28.85</v>
      </c>
      <c r="QL27">
        <v>43.17</v>
      </c>
      <c r="QM27">
        <v>105.58</v>
      </c>
      <c r="QN27">
        <v>91.23</v>
      </c>
      <c r="QO27">
        <v>198.06</v>
      </c>
      <c r="QP27">
        <v>204.7</v>
      </c>
      <c r="QQ27">
        <v>71.260000000000005</v>
      </c>
      <c r="QR27">
        <v>41.75</v>
      </c>
      <c r="QS27">
        <v>150.02000000000001</v>
      </c>
      <c r="QT27">
        <v>261.63</v>
      </c>
      <c r="QU27">
        <v>157.41999999999999</v>
      </c>
      <c r="QV27">
        <v>940.25</v>
      </c>
      <c r="QW27">
        <v>172</v>
      </c>
      <c r="QX27">
        <v>291.45999999999998</v>
      </c>
      <c r="QY27">
        <v>44.97</v>
      </c>
      <c r="QZ27">
        <v>74.5</v>
      </c>
      <c r="RA27">
        <v>59.27</v>
      </c>
      <c r="RB27">
        <v>461.9</v>
      </c>
      <c r="RC27">
        <v>67.11</v>
      </c>
      <c r="RD27">
        <v>99.03</v>
      </c>
      <c r="RE27">
        <v>155.31</v>
      </c>
      <c r="RF27">
        <v>106.15</v>
      </c>
      <c r="RG27">
        <v>202.25</v>
      </c>
      <c r="RH27">
        <v>97.72</v>
      </c>
      <c r="RI27">
        <v>88.69</v>
      </c>
      <c r="RJ27">
        <v>309.42</v>
      </c>
      <c r="RK27">
        <v>450.01</v>
      </c>
      <c r="RL27">
        <v>33.14</v>
      </c>
      <c r="RM27">
        <v>16.760000000000002</v>
      </c>
      <c r="RN27">
        <v>39.340000000000003</v>
      </c>
      <c r="RO27">
        <v>67.25</v>
      </c>
      <c r="RP27">
        <v>33.869999999999997</v>
      </c>
      <c r="RQ27">
        <v>11.04</v>
      </c>
      <c r="RR27">
        <v>581.41999999999996</v>
      </c>
      <c r="RS27">
        <v>54.1</v>
      </c>
      <c r="RT27">
        <v>46.91</v>
      </c>
      <c r="RU27">
        <v>23.62</v>
      </c>
      <c r="RV27">
        <v>106.27</v>
      </c>
      <c r="RW27">
        <v>198.81</v>
      </c>
      <c r="RX27">
        <v>104.35</v>
      </c>
      <c r="RY27">
        <v>92.09</v>
      </c>
      <c r="RZ27">
        <v>199.1266</v>
      </c>
      <c r="SA27">
        <v>56.06</v>
      </c>
      <c r="SB27">
        <v>471.76</v>
      </c>
      <c r="SC27">
        <v>359.68</v>
      </c>
      <c r="SD27">
        <v>22.39</v>
      </c>
      <c r="SE27">
        <v>256.58999999999997</v>
      </c>
    </row>
    <row r="28" spans="2:499" x14ac:dyDescent="0.35">
      <c r="B28" s="1">
        <v>45709</v>
      </c>
      <c r="C28">
        <v>76.959999999999994</v>
      </c>
      <c r="D28">
        <v>295.39999999999998</v>
      </c>
      <c r="E28">
        <v>42.76</v>
      </c>
      <c r="F28">
        <v>1345.56</v>
      </c>
      <c r="G28">
        <v>218.66</v>
      </c>
      <c r="H28">
        <v>177.15</v>
      </c>
      <c r="I28">
        <v>340.04</v>
      </c>
      <c r="J28">
        <v>264.24</v>
      </c>
      <c r="K28">
        <v>156.91999999999999</v>
      </c>
      <c r="L28">
        <v>71.349999999999994</v>
      </c>
      <c r="M28">
        <v>202.08</v>
      </c>
      <c r="N28">
        <v>108.66</v>
      </c>
      <c r="O28">
        <v>363.84</v>
      </c>
      <c r="P28">
        <v>155.94999999999999</v>
      </c>
      <c r="Q28">
        <v>110.69</v>
      </c>
      <c r="R28">
        <v>128.78</v>
      </c>
      <c r="S28">
        <v>199.83</v>
      </c>
      <c r="T28">
        <v>34.630000000000003</v>
      </c>
      <c r="U28">
        <v>385.3</v>
      </c>
      <c r="V28">
        <v>661.08</v>
      </c>
      <c r="W28">
        <v>261.48</v>
      </c>
      <c r="X28">
        <v>162.30000000000001</v>
      </c>
      <c r="Y28">
        <v>358.97</v>
      </c>
      <c r="Z28">
        <v>304.81</v>
      </c>
      <c r="AA28">
        <v>89.5</v>
      </c>
      <c r="AB28">
        <v>144.97999999999999</v>
      </c>
      <c r="AC28">
        <v>132.68</v>
      </c>
      <c r="AD28">
        <v>44.81</v>
      </c>
      <c r="AE28">
        <v>26.3</v>
      </c>
      <c r="AF28">
        <v>170.23</v>
      </c>
      <c r="AG28">
        <v>26.62</v>
      </c>
      <c r="AH28">
        <v>240.03</v>
      </c>
      <c r="AI28">
        <v>123.29</v>
      </c>
      <c r="AJ28">
        <v>238.91</v>
      </c>
      <c r="AK28">
        <v>94.78</v>
      </c>
      <c r="AL28">
        <v>63.98</v>
      </c>
      <c r="AM28">
        <v>24.87</v>
      </c>
      <c r="AN28">
        <v>46.29</v>
      </c>
      <c r="AO28">
        <v>408.21</v>
      </c>
      <c r="AP28">
        <v>76.69</v>
      </c>
      <c r="AQ28">
        <v>299.81</v>
      </c>
      <c r="AR28">
        <v>26.41</v>
      </c>
      <c r="AS28">
        <v>79.650000000000006</v>
      </c>
      <c r="AT28">
        <v>76.650000000000006</v>
      </c>
      <c r="AU28">
        <v>55.05</v>
      </c>
      <c r="AV28">
        <v>316.42</v>
      </c>
      <c r="AW28">
        <v>55.56</v>
      </c>
      <c r="AX28">
        <v>21.14</v>
      </c>
      <c r="AY28">
        <v>134.91999999999999</v>
      </c>
      <c r="AZ28">
        <v>102.16</v>
      </c>
      <c r="BA28">
        <v>309.89</v>
      </c>
      <c r="BB28">
        <v>234.26</v>
      </c>
      <c r="BC28">
        <v>54.682499999999997</v>
      </c>
      <c r="BD28">
        <v>613.96</v>
      </c>
      <c r="BE28">
        <v>48.19</v>
      </c>
      <c r="BF28">
        <v>404.35</v>
      </c>
      <c r="BG28">
        <v>310.76</v>
      </c>
      <c r="BH28">
        <v>295.11</v>
      </c>
      <c r="BI28">
        <v>3368.98</v>
      </c>
      <c r="BJ28">
        <v>184.36</v>
      </c>
      <c r="BK28">
        <v>578.34</v>
      </c>
      <c r="BL28">
        <v>51.35</v>
      </c>
      <c r="BM28">
        <v>513.22</v>
      </c>
      <c r="BN28">
        <v>64.650000000000006</v>
      </c>
      <c r="BO28">
        <v>87.25</v>
      </c>
      <c r="BP28">
        <v>33.82</v>
      </c>
      <c r="BQ28">
        <v>227.43</v>
      </c>
      <c r="BR28">
        <v>478.74</v>
      </c>
      <c r="BS28">
        <v>89.78</v>
      </c>
      <c r="BT28">
        <v>104.49</v>
      </c>
      <c r="BU28">
        <v>55.83</v>
      </c>
      <c r="BV28">
        <v>32.06</v>
      </c>
      <c r="BW28">
        <v>28.14</v>
      </c>
      <c r="BX28">
        <v>259.49</v>
      </c>
      <c r="BY28">
        <v>23.22</v>
      </c>
      <c r="BZ28">
        <v>137.35</v>
      </c>
      <c r="CA28">
        <v>42.83</v>
      </c>
      <c r="CB28">
        <v>157.25</v>
      </c>
      <c r="CC28">
        <v>213.06</v>
      </c>
      <c r="CD28">
        <v>71.489999999999995</v>
      </c>
      <c r="CE28">
        <v>89.47</v>
      </c>
      <c r="CF28">
        <v>208.84</v>
      </c>
      <c r="CG28">
        <v>25.79</v>
      </c>
      <c r="CH28">
        <v>98.26</v>
      </c>
      <c r="CI28">
        <v>51.49</v>
      </c>
      <c r="CJ28">
        <v>173.77</v>
      </c>
      <c r="CK28">
        <v>366.92</v>
      </c>
      <c r="CL28">
        <v>210.23</v>
      </c>
      <c r="CM28">
        <v>124.27</v>
      </c>
      <c r="CN28">
        <v>195.18</v>
      </c>
      <c r="CO28">
        <v>489.98</v>
      </c>
      <c r="CP28">
        <v>57.43</v>
      </c>
      <c r="CQ28">
        <v>72.06</v>
      </c>
      <c r="CR28">
        <v>200.54</v>
      </c>
      <c r="CS28">
        <v>62.81</v>
      </c>
      <c r="CT28">
        <v>130.71</v>
      </c>
      <c r="CU28">
        <v>115.55</v>
      </c>
      <c r="CV28">
        <v>73.33</v>
      </c>
      <c r="CW28">
        <v>297.37</v>
      </c>
      <c r="CX28">
        <v>264.69</v>
      </c>
      <c r="CY28">
        <v>113.84</v>
      </c>
      <c r="CZ28">
        <v>117.6</v>
      </c>
      <c r="DA28">
        <v>121.85</v>
      </c>
      <c r="DB28">
        <v>133.08000000000001</v>
      </c>
      <c r="DC28">
        <v>389.56</v>
      </c>
      <c r="DD28">
        <v>85.09</v>
      </c>
      <c r="DE28">
        <v>238.03</v>
      </c>
      <c r="DF28">
        <v>50.24</v>
      </c>
      <c r="DG28">
        <v>191.04</v>
      </c>
      <c r="DH28">
        <v>487.9</v>
      </c>
      <c r="DI28">
        <v>254.19</v>
      </c>
      <c r="DJ28">
        <v>111.71</v>
      </c>
      <c r="DK28">
        <v>9.2799999999999994</v>
      </c>
      <c r="DL28">
        <v>71.58</v>
      </c>
      <c r="DM28">
        <v>20.53</v>
      </c>
      <c r="DN28">
        <v>224.71</v>
      </c>
      <c r="DO28">
        <v>36.979999999999997</v>
      </c>
      <c r="DP28">
        <v>88.78</v>
      </c>
      <c r="DQ28">
        <v>243.06</v>
      </c>
      <c r="DR28">
        <v>61</v>
      </c>
      <c r="DS28">
        <v>121.63</v>
      </c>
      <c r="DT28">
        <v>149.9</v>
      </c>
      <c r="DU28">
        <v>1007.9</v>
      </c>
      <c r="DV28">
        <v>26.26</v>
      </c>
      <c r="DW28">
        <v>199.02</v>
      </c>
      <c r="DX28">
        <v>19.739999999999998</v>
      </c>
      <c r="DY28">
        <v>282.8</v>
      </c>
      <c r="DZ28">
        <v>60.290799999999997</v>
      </c>
      <c r="EA28">
        <v>172.86</v>
      </c>
      <c r="EB28">
        <v>61.41</v>
      </c>
      <c r="EC28">
        <v>29.65</v>
      </c>
      <c r="ED28">
        <v>325.56</v>
      </c>
      <c r="EE28">
        <v>64.67</v>
      </c>
      <c r="EF28">
        <v>34.29</v>
      </c>
      <c r="EG28">
        <v>255.91</v>
      </c>
      <c r="EH28">
        <v>325.95</v>
      </c>
      <c r="EI28">
        <v>264.27999999999997</v>
      </c>
      <c r="EJ28">
        <v>186.5</v>
      </c>
      <c r="EK28">
        <v>354.83</v>
      </c>
      <c r="EL28">
        <v>79.89</v>
      </c>
      <c r="EM28">
        <v>138.04</v>
      </c>
      <c r="EN28">
        <v>236.52</v>
      </c>
      <c r="EO28">
        <v>82.66</v>
      </c>
      <c r="EP28">
        <v>235.33</v>
      </c>
      <c r="EQ28">
        <v>21.52</v>
      </c>
      <c r="ER28">
        <v>167.81</v>
      </c>
      <c r="ES28">
        <v>65.06</v>
      </c>
      <c r="ET28">
        <v>120.57</v>
      </c>
      <c r="EU28">
        <v>873.68</v>
      </c>
      <c r="EV28">
        <v>361</v>
      </c>
      <c r="EW28">
        <v>82.76</v>
      </c>
      <c r="EX28">
        <v>239.17</v>
      </c>
      <c r="EY28">
        <v>377.48</v>
      </c>
      <c r="EZ28">
        <v>192.98</v>
      </c>
      <c r="FA28">
        <v>230.01</v>
      </c>
      <c r="FB28">
        <v>74.83</v>
      </c>
      <c r="FC28">
        <v>533.4</v>
      </c>
      <c r="FD28">
        <v>89.94</v>
      </c>
      <c r="FE28">
        <v>11.25</v>
      </c>
      <c r="FF28">
        <v>63.48</v>
      </c>
      <c r="FG28">
        <v>34.15</v>
      </c>
      <c r="FH28">
        <v>98.84</v>
      </c>
      <c r="FI28">
        <v>421.9</v>
      </c>
      <c r="FJ28">
        <v>210.93</v>
      </c>
      <c r="FK28">
        <v>45.33</v>
      </c>
      <c r="FL28">
        <v>76.5</v>
      </c>
      <c r="FM28">
        <v>40.07</v>
      </c>
      <c r="FN28">
        <v>247.76</v>
      </c>
      <c r="FO28">
        <v>84.38</v>
      </c>
      <c r="FP28">
        <v>63.37</v>
      </c>
      <c r="FQ28">
        <v>447.96</v>
      </c>
      <c r="FR28">
        <v>77.5</v>
      </c>
      <c r="FS28">
        <v>135.22999999999999</v>
      </c>
      <c r="FT28">
        <v>50.42</v>
      </c>
      <c r="FU28">
        <v>82.3</v>
      </c>
      <c r="FV28">
        <v>98.1</v>
      </c>
      <c r="FW28">
        <v>151.54</v>
      </c>
      <c r="FX28">
        <v>15.99</v>
      </c>
      <c r="FY28">
        <v>666.97</v>
      </c>
      <c r="FZ28">
        <v>51.29</v>
      </c>
      <c r="GA28">
        <v>34.72</v>
      </c>
      <c r="GB28">
        <v>66.680000000000007</v>
      </c>
      <c r="GC28">
        <v>97.94</v>
      </c>
      <c r="GD28">
        <v>103.11</v>
      </c>
      <c r="GE28">
        <v>91.58</v>
      </c>
      <c r="GF28">
        <v>188.05</v>
      </c>
      <c r="GG28">
        <v>114.8</v>
      </c>
      <c r="GH28">
        <v>266.19</v>
      </c>
      <c r="GI28">
        <v>83.96</v>
      </c>
      <c r="GJ28">
        <v>52.17</v>
      </c>
      <c r="GK28">
        <v>41.74</v>
      </c>
      <c r="GL28">
        <v>80.44</v>
      </c>
      <c r="GM28">
        <v>344.57</v>
      </c>
      <c r="GN28">
        <v>210.91</v>
      </c>
      <c r="GO28">
        <v>110.01</v>
      </c>
      <c r="GP28">
        <v>335.88</v>
      </c>
      <c r="GQ28">
        <v>186.19</v>
      </c>
      <c r="GR28">
        <v>78.89</v>
      </c>
      <c r="GS28">
        <v>88.4</v>
      </c>
      <c r="GT28">
        <v>45.66</v>
      </c>
      <c r="GU28">
        <v>29.81</v>
      </c>
      <c r="GV28">
        <v>60.97</v>
      </c>
      <c r="GW28">
        <v>87.95</v>
      </c>
      <c r="GX28">
        <v>304.19</v>
      </c>
      <c r="GY28">
        <v>98.3</v>
      </c>
      <c r="GZ28">
        <v>73.22</v>
      </c>
      <c r="HA28">
        <v>62.76</v>
      </c>
      <c r="HB28">
        <v>202</v>
      </c>
      <c r="HC28">
        <v>72.34</v>
      </c>
      <c r="HD28">
        <v>532.54999999999995</v>
      </c>
      <c r="HE28">
        <v>121.11</v>
      </c>
      <c r="HF28">
        <v>122.59</v>
      </c>
      <c r="HG28">
        <v>85.28</v>
      </c>
      <c r="HH28">
        <v>361.54</v>
      </c>
      <c r="HI28">
        <v>245.55</v>
      </c>
      <c r="HJ28">
        <v>175.45</v>
      </c>
      <c r="HK28">
        <v>466.42</v>
      </c>
      <c r="HL28">
        <v>158.38</v>
      </c>
      <c r="HM28">
        <v>66.08</v>
      </c>
      <c r="HN28">
        <v>249.85</v>
      </c>
      <c r="HO28">
        <v>252.86</v>
      </c>
      <c r="HP28">
        <v>29.71</v>
      </c>
      <c r="HQ28">
        <v>57.44</v>
      </c>
      <c r="HR28">
        <v>104.05</v>
      </c>
      <c r="HS28">
        <v>444.32</v>
      </c>
      <c r="HT28">
        <v>150.44</v>
      </c>
      <c r="HU28">
        <v>10.59</v>
      </c>
      <c r="HV28">
        <v>116.4</v>
      </c>
      <c r="HW28">
        <v>303.01</v>
      </c>
      <c r="HX28">
        <v>245.55</v>
      </c>
      <c r="HY28">
        <v>285</v>
      </c>
      <c r="HZ28">
        <v>204.43</v>
      </c>
      <c r="IA28">
        <v>36.24</v>
      </c>
      <c r="IB28">
        <v>60.33</v>
      </c>
      <c r="IC28">
        <v>754.3</v>
      </c>
      <c r="ID28">
        <v>277.47000000000003</v>
      </c>
      <c r="IE28">
        <v>80.14</v>
      </c>
      <c r="IF28">
        <v>104.46</v>
      </c>
      <c r="IG28">
        <v>1035.03</v>
      </c>
      <c r="IH28">
        <v>382.78</v>
      </c>
      <c r="II28">
        <v>60.45</v>
      </c>
      <c r="IJ28">
        <v>55.8</v>
      </c>
      <c r="IK28">
        <v>171.98</v>
      </c>
      <c r="IL28">
        <v>127.06</v>
      </c>
      <c r="IM28">
        <v>135.13999999999999</v>
      </c>
      <c r="IN28">
        <v>125.98</v>
      </c>
      <c r="IO28">
        <v>130.94999999999999</v>
      </c>
      <c r="IP28">
        <v>383.46</v>
      </c>
      <c r="IQ28">
        <v>1698.11</v>
      </c>
      <c r="IR28">
        <v>37.39</v>
      </c>
      <c r="IS28">
        <v>193.53</v>
      </c>
      <c r="IT28">
        <v>69.94</v>
      </c>
      <c r="IU28">
        <v>42.88</v>
      </c>
      <c r="IV28">
        <v>109.95</v>
      </c>
      <c r="IW28">
        <v>67.56</v>
      </c>
      <c r="IX28">
        <v>16.149999999999999</v>
      </c>
      <c r="IY28">
        <v>148.58000000000001</v>
      </c>
      <c r="IZ28">
        <v>140.63999999999999</v>
      </c>
      <c r="JA28">
        <v>112.97</v>
      </c>
      <c r="JB28">
        <v>207.92</v>
      </c>
      <c r="JC28">
        <v>148.51</v>
      </c>
      <c r="JD28">
        <v>165.43</v>
      </c>
      <c r="JE28">
        <v>136.61000000000001</v>
      </c>
      <c r="JF28">
        <v>452.77</v>
      </c>
      <c r="JG28">
        <v>111.75</v>
      </c>
      <c r="JH28">
        <v>16.93</v>
      </c>
      <c r="JI28">
        <v>56.95</v>
      </c>
      <c r="JJ28">
        <v>53.01</v>
      </c>
      <c r="JK28">
        <v>98.7</v>
      </c>
      <c r="JL28">
        <v>24.11</v>
      </c>
      <c r="JM28">
        <v>45.87</v>
      </c>
      <c r="JN28">
        <v>65.98</v>
      </c>
      <c r="JO28">
        <v>27.05</v>
      </c>
      <c r="JP28">
        <v>106.27</v>
      </c>
      <c r="JQ28">
        <v>228.03</v>
      </c>
      <c r="JR28">
        <v>175.97</v>
      </c>
      <c r="JS28">
        <v>17.48</v>
      </c>
      <c r="JT28">
        <v>565.47</v>
      </c>
      <c r="JU28">
        <v>131.69</v>
      </c>
      <c r="JV28">
        <v>61.07</v>
      </c>
      <c r="JW28">
        <v>406.68</v>
      </c>
      <c r="JX28">
        <v>267.25</v>
      </c>
      <c r="JY28">
        <v>64.489999999999995</v>
      </c>
      <c r="JZ28">
        <v>44.88</v>
      </c>
      <c r="KA28">
        <v>162.61000000000001</v>
      </c>
      <c r="KB28">
        <v>86.894000000000005</v>
      </c>
      <c r="KC28">
        <v>185.66</v>
      </c>
      <c r="KD28">
        <v>71.56</v>
      </c>
      <c r="KE28">
        <v>72.11</v>
      </c>
      <c r="KF28">
        <v>183.8</v>
      </c>
      <c r="KG28">
        <v>218.92</v>
      </c>
      <c r="KH28">
        <v>109.5</v>
      </c>
      <c r="KI28">
        <v>116.33</v>
      </c>
      <c r="KJ28">
        <v>220.56</v>
      </c>
      <c r="KK28">
        <v>597.71</v>
      </c>
      <c r="KL28">
        <v>440.72</v>
      </c>
      <c r="KM28">
        <v>241.43</v>
      </c>
      <c r="KN28">
        <v>200.2</v>
      </c>
      <c r="KO28">
        <v>374.82</v>
      </c>
      <c r="KP28">
        <v>215.44</v>
      </c>
      <c r="KQ28">
        <v>74.959999999999994</v>
      </c>
      <c r="KR28">
        <v>191.21</v>
      </c>
      <c r="KS28">
        <v>7094.8</v>
      </c>
      <c r="KT28">
        <v>124.47</v>
      </c>
      <c r="KU28">
        <v>180.4</v>
      </c>
      <c r="KV28">
        <v>142.4</v>
      </c>
      <c r="KW28">
        <v>111.44</v>
      </c>
      <c r="KX28">
        <v>91.78</v>
      </c>
      <c r="KY28">
        <v>71.8</v>
      </c>
      <c r="KZ28">
        <v>258.33999999999997</v>
      </c>
      <c r="LA28">
        <v>615.21</v>
      </c>
      <c r="LB28">
        <v>180.03</v>
      </c>
      <c r="LC28">
        <v>67.209999999999994</v>
      </c>
      <c r="LD28">
        <v>172.24</v>
      </c>
      <c r="LE28">
        <v>295.22000000000003</v>
      </c>
      <c r="LF28">
        <v>31.13</v>
      </c>
      <c r="LG28">
        <v>191.55</v>
      </c>
      <c r="LH28">
        <v>700.33</v>
      </c>
      <c r="LI28">
        <v>216.58</v>
      </c>
      <c r="LJ28">
        <v>171.13</v>
      </c>
      <c r="LK28">
        <v>277.68</v>
      </c>
      <c r="LL28">
        <v>68.86</v>
      </c>
      <c r="LM28">
        <v>67.58</v>
      </c>
      <c r="LN28">
        <v>129.83000000000001</v>
      </c>
      <c r="LO28">
        <v>134.74</v>
      </c>
      <c r="LP28">
        <v>474.84</v>
      </c>
      <c r="LQ28">
        <v>100.88</v>
      </c>
      <c r="LR28">
        <v>364.26</v>
      </c>
      <c r="LS28">
        <v>1290.1300000000001</v>
      </c>
      <c r="LT28">
        <v>148.75</v>
      </c>
      <c r="LU28">
        <v>120.97</v>
      </c>
      <c r="LV28">
        <v>42.29</v>
      </c>
      <c r="LW28">
        <v>231.87</v>
      </c>
      <c r="LX28">
        <v>269.36</v>
      </c>
      <c r="LY28">
        <v>77.239999999999995</v>
      </c>
      <c r="LZ28">
        <v>98.54</v>
      </c>
      <c r="MA28">
        <v>461.78</v>
      </c>
      <c r="MB28">
        <v>134.43</v>
      </c>
      <c r="MC28">
        <v>84.87</v>
      </c>
      <c r="MD28">
        <v>591.79</v>
      </c>
      <c r="ME28">
        <v>211.65</v>
      </c>
      <c r="MF28">
        <v>230.87</v>
      </c>
      <c r="MG28">
        <v>69.39</v>
      </c>
      <c r="MH28">
        <v>625.6</v>
      </c>
      <c r="MI28">
        <v>213</v>
      </c>
      <c r="MJ28">
        <v>87.1</v>
      </c>
      <c r="MK28">
        <v>500.28</v>
      </c>
      <c r="ML28">
        <v>54.05</v>
      </c>
      <c r="MM28">
        <v>4990.6400000000003</v>
      </c>
      <c r="MN28">
        <v>295.56</v>
      </c>
      <c r="MO28">
        <v>76.73</v>
      </c>
      <c r="MP28">
        <v>163.02000000000001</v>
      </c>
      <c r="MQ28">
        <v>37.49</v>
      </c>
      <c r="MR28">
        <v>64.92</v>
      </c>
      <c r="MS28">
        <v>179.66</v>
      </c>
      <c r="MT28">
        <v>127.16</v>
      </c>
      <c r="MU28">
        <v>100.315</v>
      </c>
      <c r="MV28">
        <v>135.37</v>
      </c>
      <c r="MW28">
        <v>71.47</v>
      </c>
      <c r="MX28">
        <v>385.1</v>
      </c>
      <c r="MY28">
        <v>248.87</v>
      </c>
      <c r="MZ28">
        <v>131.99</v>
      </c>
      <c r="NA28">
        <v>81.069999999999993</v>
      </c>
      <c r="NB28">
        <v>154.4</v>
      </c>
      <c r="NC28">
        <v>83.69</v>
      </c>
      <c r="ND28">
        <v>309.8</v>
      </c>
      <c r="NE28">
        <v>170.29</v>
      </c>
      <c r="NF28">
        <v>81.010000000000005</v>
      </c>
      <c r="NG28">
        <v>84.59</v>
      </c>
      <c r="NH28">
        <v>32.299999999999997</v>
      </c>
      <c r="NI28">
        <v>73.3</v>
      </c>
      <c r="NJ28">
        <v>530.48</v>
      </c>
      <c r="NK28">
        <v>311.05</v>
      </c>
      <c r="NL28">
        <v>104.83</v>
      </c>
      <c r="NM28">
        <v>119.89</v>
      </c>
      <c r="NN28">
        <v>135.78</v>
      </c>
      <c r="NO28">
        <v>557.51</v>
      </c>
      <c r="NP28">
        <v>119.64</v>
      </c>
      <c r="NQ28">
        <v>167.87</v>
      </c>
      <c r="NR28">
        <v>69.849999999999994</v>
      </c>
      <c r="NS28">
        <v>51.51</v>
      </c>
      <c r="NT28">
        <v>90.76</v>
      </c>
      <c r="NU28">
        <v>149.4</v>
      </c>
      <c r="NV28">
        <v>200.03</v>
      </c>
      <c r="NW28">
        <v>105.96</v>
      </c>
      <c r="NX28">
        <v>53</v>
      </c>
      <c r="NY28">
        <v>23.39</v>
      </c>
      <c r="NZ28">
        <v>25.76</v>
      </c>
      <c r="OA28">
        <v>196.81</v>
      </c>
      <c r="OB28">
        <v>77.900000000000006</v>
      </c>
      <c r="OC28">
        <v>126.82</v>
      </c>
      <c r="OD28">
        <v>181.58</v>
      </c>
      <c r="OE28">
        <v>158.82</v>
      </c>
      <c r="OF28">
        <v>155.44</v>
      </c>
      <c r="OG28">
        <v>348.53</v>
      </c>
      <c r="OH28">
        <v>160.66999999999999</v>
      </c>
      <c r="OI28">
        <v>127.34</v>
      </c>
      <c r="OJ28">
        <v>153.74</v>
      </c>
      <c r="OK28">
        <v>56.37</v>
      </c>
      <c r="OL28">
        <v>110.84</v>
      </c>
      <c r="OM28">
        <v>231.69</v>
      </c>
      <c r="ON28">
        <v>1286.54</v>
      </c>
      <c r="OO28">
        <v>31.28</v>
      </c>
      <c r="OP28">
        <v>56.59</v>
      </c>
      <c r="OQ28">
        <v>127.7433</v>
      </c>
      <c r="OR28">
        <v>81.2</v>
      </c>
      <c r="OS28">
        <v>110.02</v>
      </c>
      <c r="OT28">
        <v>35.53</v>
      </c>
      <c r="OU28">
        <v>294.74</v>
      </c>
      <c r="OV28">
        <v>76.790000000000006</v>
      </c>
      <c r="OW28">
        <v>57.09</v>
      </c>
      <c r="OX28">
        <v>184.63</v>
      </c>
      <c r="OY28">
        <v>344</v>
      </c>
      <c r="OZ28">
        <v>51.915100000000002</v>
      </c>
      <c r="PA28">
        <v>153.5</v>
      </c>
      <c r="PB28">
        <v>154.51</v>
      </c>
      <c r="PC28">
        <v>156.12</v>
      </c>
      <c r="PD28">
        <v>938.41</v>
      </c>
      <c r="PE28">
        <v>105.33</v>
      </c>
      <c r="PF28">
        <v>104.25</v>
      </c>
      <c r="PG28">
        <v>36</v>
      </c>
      <c r="PH28">
        <v>31.89</v>
      </c>
      <c r="PI28">
        <v>161.65</v>
      </c>
      <c r="PJ28">
        <v>167.71</v>
      </c>
      <c r="PK28">
        <v>86.02</v>
      </c>
      <c r="PL28">
        <v>115.9</v>
      </c>
      <c r="PM28">
        <v>92.94</v>
      </c>
      <c r="PN28">
        <v>484.24</v>
      </c>
      <c r="PO28">
        <v>10.25</v>
      </c>
      <c r="PP28">
        <v>683.55</v>
      </c>
      <c r="PQ28">
        <v>265.17</v>
      </c>
      <c r="PR28">
        <v>657.29</v>
      </c>
      <c r="PS28">
        <v>95.57</v>
      </c>
      <c r="PT28">
        <v>60</v>
      </c>
      <c r="PU28">
        <v>95.89</v>
      </c>
      <c r="PV28">
        <v>100.85</v>
      </c>
      <c r="PW28">
        <v>32.299999999999997</v>
      </c>
      <c r="PX28">
        <v>57.68</v>
      </c>
      <c r="PY28">
        <v>68.349999999999994</v>
      </c>
      <c r="PZ28">
        <v>150.55000000000001</v>
      </c>
      <c r="QA28">
        <v>489.84</v>
      </c>
      <c r="QB28">
        <v>115.91</v>
      </c>
      <c r="QC28">
        <v>74.95</v>
      </c>
      <c r="QD28">
        <v>337.8</v>
      </c>
      <c r="QE28">
        <v>974.22</v>
      </c>
      <c r="QF28">
        <v>132.22</v>
      </c>
      <c r="QG28">
        <v>88.13</v>
      </c>
      <c r="QH28">
        <v>39.51</v>
      </c>
      <c r="QI28">
        <v>337.14</v>
      </c>
      <c r="QJ28">
        <v>491.03</v>
      </c>
      <c r="QK28">
        <v>28.53</v>
      </c>
      <c r="QL28">
        <v>43.39</v>
      </c>
      <c r="QM28">
        <v>103.18</v>
      </c>
      <c r="QN28">
        <v>92.19</v>
      </c>
      <c r="QO28">
        <v>190.43</v>
      </c>
      <c r="QP28">
        <v>200.36</v>
      </c>
      <c r="QQ28">
        <v>73.06</v>
      </c>
      <c r="QR28">
        <v>40.49</v>
      </c>
      <c r="QS28">
        <v>146.57</v>
      </c>
      <c r="QT28">
        <v>256.39</v>
      </c>
      <c r="QU28">
        <v>160.46</v>
      </c>
      <c r="QV28">
        <v>919.68</v>
      </c>
      <c r="QW28">
        <v>165.36</v>
      </c>
      <c r="QX28">
        <v>283.81</v>
      </c>
      <c r="QY28">
        <v>44.02</v>
      </c>
      <c r="QZ28">
        <v>73.02</v>
      </c>
      <c r="RA28">
        <v>56.07</v>
      </c>
      <c r="RB28">
        <v>458</v>
      </c>
      <c r="RC28">
        <v>66.13</v>
      </c>
      <c r="RD28">
        <v>98.37</v>
      </c>
      <c r="RE28">
        <v>146.07</v>
      </c>
      <c r="RF28">
        <v>104.14</v>
      </c>
      <c r="RG28">
        <v>199.94</v>
      </c>
      <c r="RH28">
        <v>98.15</v>
      </c>
      <c r="RI28">
        <v>88.48</v>
      </c>
      <c r="RJ28">
        <v>284.44</v>
      </c>
      <c r="RK28">
        <v>415.31</v>
      </c>
      <c r="RL28">
        <v>34.04</v>
      </c>
      <c r="RM28">
        <v>16.34</v>
      </c>
      <c r="RN28">
        <v>40.590000000000003</v>
      </c>
      <c r="RO28">
        <v>68.06</v>
      </c>
      <c r="RP28">
        <v>32.770000000000003</v>
      </c>
      <c r="RQ28">
        <v>10.78</v>
      </c>
      <c r="RR28">
        <v>574.04999999999995</v>
      </c>
      <c r="RS28">
        <v>53.16</v>
      </c>
      <c r="RT28">
        <v>45.62</v>
      </c>
      <c r="RU28">
        <v>22.79</v>
      </c>
      <c r="RV28">
        <v>101.35</v>
      </c>
      <c r="RW28">
        <v>191.03</v>
      </c>
      <c r="RX28">
        <v>105.33</v>
      </c>
      <c r="RY28">
        <v>91.09</v>
      </c>
      <c r="RZ28">
        <v>199.6825</v>
      </c>
      <c r="SA28">
        <v>51.6</v>
      </c>
      <c r="SB28">
        <v>462.37</v>
      </c>
      <c r="SC28">
        <v>327.88</v>
      </c>
      <c r="SD28">
        <v>23.32</v>
      </c>
      <c r="SE28">
        <v>235.38</v>
      </c>
    </row>
    <row r="29" spans="2:499" x14ac:dyDescent="0.35">
      <c r="B29" s="1">
        <v>45713</v>
      </c>
      <c r="C29">
        <v>77.63</v>
      </c>
      <c r="D29">
        <v>293.33999999999997</v>
      </c>
      <c r="E29">
        <v>43.71</v>
      </c>
      <c r="F29">
        <v>1289.23</v>
      </c>
      <c r="G29">
        <v>202.54</v>
      </c>
      <c r="H29">
        <v>178.27</v>
      </c>
      <c r="I29">
        <v>342.36</v>
      </c>
      <c r="J29">
        <v>257.39999999999998</v>
      </c>
      <c r="K29">
        <v>156.41999999999999</v>
      </c>
      <c r="L29">
        <v>71.489999999999995</v>
      </c>
      <c r="M29">
        <v>204.14</v>
      </c>
      <c r="N29">
        <v>110.53</v>
      </c>
      <c r="O29">
        <v>370.53</v>
      </c>
      <c r="P29">
        <v>161.28</v>
      </c>
      <c r="Q29">
        <v>109.73</v>
      </c>
      <c r="R29">
        <v>126.26</v>
      </c>
      <c r="S29">
        <v>199.27</v>
      </c>
      <c r="T29">
        <v>34.1</v>
      </c>
      <c r="U29">
        <v>393.29</v>
      </c>
      <c r="V29">
        <v>651.32000000000005</v>
      </c>
      <c r="W29">
        <v>257.75</v>
      </c>
      <c r="X29">
        <v>166.09</v>
      </c>
      <c r="Y29">
        <v>366.72</v>
      </c>
      <c r="Z29">
        <v>310.72000000000003</v>
      </c>
      <c r="AA29">
        <v>91.43</v>
      </c>
      <c r="AB29">
        <v>146.54</v>
      </c>
      <c r="AC29">
        <v>137.25</v>
      </c>
      <c r="AD29">
        <v>43.94</v>
      </c>
      <c r="AE29">
        <v>26.74</v>
      </c>
      <c r="AF29">
        <v>172.65</v>
      </c>
      <c r="AG29">
        <v>26.65</v>
      </c>
      <c r="AH29">
        <v>252.51</v>
      </c>
      <c r="AI29">
        <v>127.34</v>
      </c>
      <c r="AJ29">
        <v>235.3</v>
      </c>
      <c r="AK29">
        <v>97.69</v>
      </c>
      <c r="AL29">
        <v>64.27</v>
      </c>
      <c r="AM29">
        <v>22.99</v>
      </c>
      <c r="AN29">
        <v>46.71</v>
      </c>
      <c r="AO29">
        <v>397.9</v>
      </c>
      <c r="AP29">
        <v>78.58</v>
      </c>
      <c r="AQ29">
        <v>313.89999999999998</v>
      </c>
      <c r="AR29">
        <v>26.1</v>
      </c>
      <c r="AS29">
        <v>78.14</v>
      </c>
      <c r="AT29">
        <v>79.02</v>
      </c>
      <c r="AU29">
        <v>56</v>
      </c>
      <c r="AV29">
        <v>333.07</v>
      </c>
      <c r="AW29">
        <v>55.3</v>
      </c>
      <c r="AX29">
        <v>20.29</v>
      </c>
      <c r="AY29">
        <v>135.82</v>
      </c>
      <c r="AZ29">
        <v>106.73</v>
      </c>
      <c r="BA29">
        <v>317.36</v>
      </c>
      <c r="BB29">
        <v>237.57</v>
      </c>
      <c r="BC29">
        <v>50.234999999999999</v>
      </c>
      <c r="BD29">
        <v>618.76</v>
      </c>
      <c r="BE29">
        <v>48.76</v>
      </c>
      <c r="BF29">
        <v>398.03</v>
      </c>
      <c r="BG29">
        <v>313.37</v>
      </c>
      <c r="BH29">
        <v>299.72000000000003</v>
      </c>
      <c r="BI29">
        <v>3425.6</v>
      </c>
      <c r="BJ29">
        <v>186.38</v>
      </c>
      <c r="BK29">
        <v>584.54</v>
      </c>
      <c r="BL29">
        <v>51.59</v>
      </c>
      <c r="BM29">
        <v>496.65</v>
      </c>
      <c r="BN29">
        <v>62.96</v>
      </c>
      <c r="BO29">
        <v>86.75</v>
      </c>
      <c r="BP29">
        <v>35.94</v>
      </c>
      <c r="BQ29">
        <v>230.05</v>
      </c>
      <c r="BR29">
        <v>499.82</v>
      </c>
      <c r="BS29">
        <v>90.09</v>
      </c>
      <c r="BT29">
        <v>100.72</v>
      </c>
      <c r="BU29">
        <v>58.21</v>
      </c>
      <c r="BV29">
        <v>33.229999999999997</v>
      </c>
      <c r="BW29">
        <v>27.38</v>
      </c>
      <c r="BX29">
        <v>257.95</v>
      </c>
      <c r="BY29">
        <v>23.74</v>
      </c>
      <c r="BZ29">
        <v>140.78</v>
      </c>
      <c r="CA29">
        <v>43.79</v>
      </c>
      <c r="CB29">
        <v>157.02000000000001</v>
      </c>
      <c r="CC29">
        <v>219.07</v>
      </c>
      <c r="CD29">
        <v>73.08</v>
      </c>
      <c r="CE29">
        <v>92.29</v>
      </c>
      <c r="CF29">
        <v>210.5</v>
      </c>
      <c r="CG29">
        <v>26.1</v>
      </c>
      <c r="CH29">
        <v>100.97</v>
      </c>
      <c r="CI29">
        <v>49.67</v>
      </c>
      <c r="CJ29">
        <v>176.65</v>
      </c>
      <c r="CK29">
        <v>361.05</v>
      </c>
      <c r="CL29">
        <v>210.41</v>
      </c>
      <c r="CM29">
        <v>127.39</v>
      </c>
      <c r="CN29">
        <v>196.36</v>
      </c>
      <c r="CO29">
        <v>487.59</v>
      </c>
      <c r="CP29">
        <v>57.43</v>
      </c>
      <c r="CQ29">
        <v>74.98</v>
      </c>
      <c r="CR29">
        <v>198.36</v>
      </c>
      <c r="CS29">
        <v>63.75</v>
      </c>
      <c r="CT29">
        <v>133.47999999999999</v>
      </c>
      <c r="CU29">
        <v>117.29</v>
      </c>
      <c r="CV29">
        <v>75.45</v>
      </c>
      <c r="CW29">
        <v>287.55</v>
      </c>
      <c r="CX29">
        <v>265.69</v>
      </c>
      <c r="CY29">
        <v>115.49</v>
      </c>
      <c r="CZ29">
        <v>110.65</v>
      </c>
      <c r="DA29">
        <v>119.72</v>
      </c>
      <c r="DB29">
        <v>131.32</v>
      </c>
      <c r="DC29">
        <v>397.57</v>
      </c>
      <c r="DD29">
        <v>85.44</v>
      </c>
      <c r="DE29">
        <v>245.39</v>
      </c>
      <c r="DF29">
        <v>48.84</v>
      </c>
      <c r="DG29">
        <v>190.97</v>
      </c>
      <c r="DH29">
        <v>503.07</v>
      </c>
      <c r="DI29">
        <v>256.48</v>
      </c>
      <c r="DJ29">
        <v>114.77</v>
      </c>
      <c r="DK29">
        <v>9.42</v>
      </c>
      <c r="DL29">
        <v>71.28</v>
      </c>
      <c r="DM29">
        <v>20.23</v>
      </c>
      <c r="DN29">
        <v>226.04</v>
      </c>
      <c r="DO29">
        <v>36.76</v>
      </c>
      <c r="DP29">
        <v>88.32</v>
      </c>
      <c r="DQ29">
        <v>249.91</v>
      </c>
      <c r="DR29">
        <v>61.59</v>
      </c>
      <c r="DS29">
        <v>123.13</v>
      </c>
      <c r="DT29">
        <v>150.38999999999999</v>
      </c>
      <c r="DU29">
        <v>1003.56</v>
      </c>
      <c r="DV29">
        <v>26.23</v>
      </c>
      <c r="DW29">
        <v>203.97</v>
      </c>
      <c r="DX29">
        <v>20.21</v>
      </c>
      <c r="DY29">
        <v>266.68</v>
      </c>
      <c r="DZ29">
        <v>59.966799999999999</v>
      </c>
      <c r="EA29">
        <v>178.65</v>
      </c>
      <c r="EB29">
        <v>59.51</v>
      </c>
      <c r="EC29">
        <v>29.42</v>
      </c>
      <c r="ED29">
        <v>331.83</v>
      </c>
      <c r="EE29">
        <v>65.88</v>
      </c>
      <c r="EF29">
        <v>34.22</v>
      </c>
      <c r="EG29">
        <v>259.27</v>
      </c>
      <c r="EH29">
        <v>332.82</v>
      </c>
      <c r="EI29">
        <v>264.52999999999997</v>
      </c>
      <c r="EJ29">
        <v>182.58</v>
      </c>
      <c r="EK29">
        <v>348.78</v>
      </c>
      <c r="EL29">
        <v>80.28</v>
      </c>
      <c r="EM29">
        <v>138.78</v>
      </c>
      <c r="EN29">
        <v>228.56</v>
      </c>
      <c r="EO29">
        <v>82.69</v>
      </c>
      <c r="EP29">
        <v>236.8</v>
      </c>
      <c r="EQ29">
        <v>21.85</v>
      </c>
      <c r="ER29">
        <v>168.54</v>
      </c>
      <c r="ES29">
        <v>65.47</v>
      </c>
      <c r="ET29">
        <v>124.32</v>
      </c>
      <c r="EU29">
        <v>901.8</v>
      </c>
      <c r="EV29">
        <v>358.73</v>
      </c>
      <c r="EW29">
        <v>84.99</v>
      </c>
      <c r="EX29">
        <v>242.39</v>
      </c>
      <c r="EY29">
        <v>372.21</v>
      </c>
      <c r="EZ29">
        <v>196.44</v>
      </c>
      <c r="FA29">
        <v>234.2</v>
      </c>
      <c r="FB29">
        <v>76.09</v>
      </c>
      <c r="FC29">
        <v>533.38</v>
      </c>
      <c r="FD29">
        <v>90.48</v>
      </c>
      <c r="FE29">
        <v>11.48</v>
      </c>
      <c r="FF29">
        <v>63.66</v>
      </c>
      <c r="FG29">
        <v>34.246200000000002</v>
      </c>
      <c r="FH29">
        <v>93.22</v>
      </c>
      <c r="FI29">
        <v>426.47</v>
      </c>
      <c r="FJ29">
        <v>208.06</v>
      </c>
      <c r="FK29">
        <v>42.93</v>
      </c>
      <c r="FL29">
        <v>81.72</v>
      </c>
      <c r="FM29">
        <v>39.840000000000003</v>
      </c>
      <c r="FN29">
        <v>245.1</v>
      </c>
      <c r="FO29">
        <v>85.36</v>
      </c>
      <c r="FP29">
        <v>63.8</v>
      </c>
      <c r="FQ29">
        <v>461.01</v>
      </c>
      <c r="FR29">
        <v>76</v>
      </c>
      <c r="FS29">
        <v>136.08000000000001</v>
      </c>
      <c r="FT29">
        <v>48.89</v>
      </c>
      <c r="FU29">
        <v>83.87</v>
      </c>
      <c r="FV29">
        <v>95.77</v>
      </c>
      <c r="FW29">
        <v>150.94</v>
      </c>
      <c r="FX29">
        <v>15.93</v>
      </c>
      <c r="FY29">
        <v>657.17</v>
      </c>
      <c r="FZ29">
        <v>51.38</v>
      </c>
      <c r="GA29">
        <v>34.979999999999997</v>
      </c>
      <c r="GB29">
        <v>66.650000000000006</v>
      </c>
      <c r="GC29">
        <v>97.08</v>
      </c>
      <c r="GD29">
        <v>106.23</v>
      </c>
      <c r="GE29">
        <v>93.16</v>
      </c>
      <c r="GF29">
        <v>186.47</v>
      </c>
      <c r="GG29">
        <v>114.39</v>
      </c>
      <c r="GH29">
        <v>278.52</v>
      </c>
      <c r="GI29">
        <v>83.23</v>
      </c>
      <c r="GJ29">
        <v>52.16</v>
      </c>
      <c r="GK29">
        <v>41.01</v>
      </c>
      <c r="GL29">
        <v>79</v>
      </c>
      <c r="GM29">
        <v>353.03</v>
      </c>
      <c r="GN29">
        <v>220.15</v>
      </c>
      <c r="GO29">
        <v>112.47</v>
      </c>
      <c r="GP29">
        <v>341.52</v>
      </c>
      <c r="GQ29">
        <v>186.95</v>
      </c>
      <c r="GR29">
        <v>74.95</v>
      </c>
      <c r="GS29">
        <v>89.85</v>
      </c>
      <c r="GT29">
        <v>45.15</v>
      </c>
      <c r="GU29">
        <v>30.25</v>
      </c>
      <c r="GV29">
        <v>62.82</v>
      </c>
      <c r="GW29">
        <v>87.8</v>
      </c>
      <c r="GX29">
        <v>308.60000000000002</v>
      </c>
      <c r="GY29">
        <v>92.88</v>
      </c>
      <c r="GZ29">
        <v>74.44</v>
      </c>
      <c r="HA29">
        <v>62.98</v>
      </c>
      <c r="HB29">
        <v>199.98</v>
      </c>
      <c r="HC29">
        <v>73.239999999999995</v>
      </c>
      <c r="HD29">
        <v>539.54999999999995</v>
      </c>
      <c r="HE29">
        <v>122.7</v>
      </c>
      <c r="HF29">
        <v>123.48</v>
      </c>
      <c r="HG29">
        <v>83.9</v>
      </c>
      <c r="HH29">
        <v>365.7</v>
      </c>
      <c r="HI29">
        <v>245.89</v>
      </c>
      <c r="HJ29">
        <v>172.17</v>
      </c>
      <c r="HK29">
        <v>470.38</v>
      </c>
      <c r="HL29">
        <v>157.22999999999999</v>
      </c>
      <c r="HM29">
        <v>68.150000000000006</v>
      </c>
      <c r="HN29">
        <v>252.87</v>
      </c>
      <c r="HO29">
        <v>249.79</v>
      </c>
      <c r="HP29">
        <v>30.2</v>
      </c>
      <c r="HQ29">
        <v>56.18</v>
      </c>
      <c r="HR29">
        <v>105.89</v>
      </c>
      <c r="HS29">
        <v>443.41</v>
      </c>
      <c r="HT29">
        <v>137.91999999999999</v>
      </c>
      <c r="HU29">
        <v>10.86</v>
      </c>
      <c r="HV29">
        <v>118.48</v>
      </c>
      <c r="HW29">
        <v>315.63</v>
      </c>
      <c r="HX29">
        <v>247.04</v>
      </c>
      <c r="HY29">
        <v>283.72000000000003</v>
      </c>
      <c r="HZ29">
        <v>205.82</v>
      </c>
      <c r="IA29">
        <v>35.85</v>
      </c>
      <c r="IB29">
        <v>60.82</v>
      </c>
      <c r="IC29">
        <v>724.97</v>
      </c>
      <c r="ID29">
        <v>277.45999999999998</v>
      </c>
      <c r="IE29">
        <v>82.8</v>
      </c>
      <c r="IF29">
        <v>106.58</v>
      </c>
      <c r="IG29">
        <v>1055.6600000000001</v>
      </c>
      <c r="IH29">
        <v>390.3</v>
      </c>
      <c r="II29">
        <v>61.34</v>
      </c>
      <c r="IJ29">
        <v>51.77</v>
      </c>
      <c r="IK29">
        <v>165.54</v>
      </c>
      <c r="IL29">
        <v>127.81</v>
      </c>
      <c r="IM29">
        <v>139.94</v>
      </c>
      <c r="IN29">
        <v>132.11000000000001</v>
      </c>
      <c r="IO29">
        <v>131.72999999999999</v>
      </c>
      <c r="IP29">
        <v>396.69</v>
      </c>
      <c r="IQ29">
        <v>1816.76</v>
      </c>
      <c r="IR29">
        <v>37.299999999999997</v>
      </c>
      <c r="IS29">
        <v>190.61</v>
      </c>
      <c r="IT29">
        <v>70.45</v>
      </c>
      <c r="IU29">
        <v>43.01</v>
      </c>
      <c r="IV29">
        <v>111.53</v>
      </c>
      <c r="IW29">
        <v>68.55</v>
      </c>
      <c r="IX29">
        <v>15.81</v>
      </c>
      <c r="IY29">
        <v>151.74</v>
      </c>
      <c r="IZ29">
        <v>143.46</v>
      </c>
      <c r="JA29">
        <v>110.76</v>
      </c>
      <c r="JB29">
        <v>212.64</v>
      </c>
      <c r="JC29">
        <v>151</v>
      </c>
      <c r="JD29">
        <v>161.22</v>
      </c>
      <c r="JE29">
        <v>136.44999999999999</v>
      </c>
      <c r="JF29">
        <v>459.86</v>
      </c>
      <c r="JG29">
        <v>114.59</v>
      </c>
      <c r="JH29">
        <v>16.670000000000002</v>
      </c>
      <c r="JI29">
        <v>56.91</v>
      </c>
      <c r="JJ29">
        <v>53.28</v>
      </c>
      <c r="JK29">
        <v>97.21</v>
      </c>
      <c r="JL29">
        <v>24.59</v>
      </c>
      <c r="JM29">
        <v>45.91</v>
      </c>
      <c r="JN29">
        <v>66.989999999999995</v>
      </c>
      <c r="JO29">
        <v>27.55</v>
      </c>
      <c r="JP29">
        <v>106.23</v>
      </c>
      <c r="JQ29">
        <v>230.75</v>
      </c>
      <c r="JR29">
        <v>178.02</v>
      </c>
      <c r="JS29">
        <v>17.329999999999998</v>
      </c>
      <c r="JT29">
        <v>555.63</v>
      </c>
      <c r="JU29">
        <v>129.6</v>
      </c>
      <c r="JV29">
        <v>60.17</v>
      </c>
      <c r="JW29">
        <v>379.75</v>
      </c>
      <c r="JX29">
        <v>277.45</v>
      </c>
      <c r="JY29">
        <v>65.23</v>
      </c>
      <c r="JZ29">
        <v>44.41</v>
      </c>
      <c r="KA29">
        <v>157.51</v>
      </c>
      <c r="KB29">
        <v>89.772000000000006</v>
      </c>
      <c r="KC29">
        <v>190.48</v>
      </c>
      <c r="KD29">
        <v>72.98</v>
      </c>
      <c r="KE29">
        <v>74.400000000000006</v>
      </c>
      <c r="KF29">
        <v>183.8</v>
      </c>
      <c r="KG29">
        <v>223.62</v>
      </c>
      <c r="KH29">
        <v>111.1</v>
      </c>
      <c r="KI29">
        <v>118.11</v>
      </c>
      <c r="KJ29">
        <v>223.79</v>
      </c>
      <c r="KK29">
        <v>627.08000000000004</v>
      </c>
      <c r="KL29">
        <v>448.46</v>
      </c>
      <c r="KM29">
        <v>250.53</v>
      </c>
      <c r="KN29">
        <v>193.91</v>
      </c>
      <c r="KO29">
        <v>380.83</v>
      </c>
      <c r="KP29">
        <v>214.98</v>
      </c>
      <c r="KQ29">
        <v>76.22</v>
      </c>
      <c r="KR29">
        <v>197.69</v>
      </c>
      <c r="KS29">
        <v>7335.4</v>
      </c>
      <c r="KT29">
        <v>122.62</v>
      </c>
      <c r="KU29">
        <v>179.88</v>
      </c>
      <c r="KV29">
        <v>142.97999999999999</v>
      </c>
      <c r="KW29">
        <v>116.41</v>
      </c>
      <c r="KX29">
        <v>92.4</v>
      </c>
      <c r="KY29">
        <v>74.78</v>
      </c>
      <c r="KZ29">
        <v>248.9</v>
      </c>
      <c r="LA29">
        <v>615.83000000000004</v>
      </c>
      <c r="LB29">
        <v>189.01</v>
      </c>
      <c r="LC29">
        <v>66.14</v>
      </c>
      <c r="LD29">
        <v>175.41</v>
      </c>
      <c r="LE29">
        <v>288.75</v>
      </c>
      <c r="LF29">
        <v>31.73</v>
      </c>
      <c r="LG29">
        <v>203.75</v>
      </c>
      <c r="LH29">
        <v>723.47</v>
      </c>
      <c r="LI29">
        <v>212.8</v>
      </c>
      <c r="LJ29">
        <v>174.05</v>
      </c>
      <c r="LK29">
        <v>268.17</v>
      </c>
      <c r="LL29">
        <v>69.900000000000006</v>
      </c>
      <c r="LM29">
        <v>65.010000000000005</v>
      </c>
      <c r="LN29">
        <v>130.22999999999999</v>
      </c>
      <c r="LO29">
        <v>133.66</v>
      </c>
      <c r="LP29">
        <v>457.95</v>
      </c>
      <c r="LQ29">
        <v>98.77</v>
      </c>
      <c r="LR29">
        <v>362.95</v>
      </c>
      <c r="LS29">
        <v>1333.73</v>
      </c>
      <c r="LT29">
        <v>154.15</v>
      </c>
      <c r="LU29">
        <v>122.61</v>
      </c>
      <c r="LV29">
        <v>43.5</v>
      </c>
      <c r="LW29">
        <v>238.24</v>
      </c>
      <c r="LX29">
        <v>264.39</v>
      </c>
      <c r="LY29">
        <v>75.819999999999993</v>
      </c>
      <c r="LZ29">
        <v>99.41</v>
      </c>
      <c r="MA29">
        <v>462.94</v>
      </c>
      <c r="MB29">
        <v>126.63</v>
      </c>
      <c r="MC29">
        <v>84.84</v>
      </c>
      <c r="MD29">
        <v>573.74</v>
      </c>
      <c r="ME29">
        <v>207.91</v>
      </c>
      <c r="MF29">
        <v>233.51</v>
      </c>
      <c r="MG29">
        <v>70.930000000000007</v>
      </c>
      <c r="MH29">
        <v>614.91</v>
      </c>
      <c r="MI29">
        <v>219.17</v>
      </c>
      <c r="MJ29">
        <v>70.64</v>
      </c>
      <c r="MK29">
        <v>501.9</v>
      </c>
      <c r="ML29">
        <v>51.22</v>
      </c>
      <c r="MM29">
        <v>5033.83</v>
      </c>
      <c r="MN29">
        <v>292.98</v>
      </c>
      <c r="MO29">
        <v>78.05</v>
      </c>
      <c r="MP29">
        <v>167.1</v>
      </c>
      <c r="MQ29">
        <v>35.880000000000003</v>
      </c>
      <c r="MR29">
        <v>64.22</v>
      </c>
      <c r="MS29">
        <v>175.42</v>
      </c>
      <c r="MT29">
        <v>129.88999999999999</v>
      </c>
      <c r="MU29">
        <v>97.724000000000004</v>
      </c>
      <c r="MV29">
        <v>134.18</v>
      </c>
      <c r="MW29">
        <v>71.36</v>
      </c>
      <c r="MX29">
        <v>401.93</v>
      </c>
      <c r="MY29">
        <v>250.82</v>
      </c>
      <c r="MZ29">
        <v>133.38999999999999</v>
      </c>
      <c r="NA29">
        <v>79.55</v>
      </c>
      <c r="NB29">
        <v>157.41999999999999</v>
      </c>
      <c r="NC29">
        <v>83.39</v>
      </c>
      <c r="ND29">
        <v>305.88</v>
      </c>
      <c r="NE29">
        <v>175.48</v>
      </c>
      <c r="NF29">
        <v>82.2</v>
      </c>
      <c r="NG29">
        <v>84.03</v>
      </c>
      <c r="NH29">
        <v>32.090000000000003</v>
      </c>
      <c r="NI29">
        <v>71.45</v>
      </c>
      <c r="NJ29">
        <v>522</v>
      </c>
      <c r="NK29">
        <v>310.33999999999997</v>
      </c>
      <c r="NL29">
        <v>107.35</v>
      </c>
      <c r="NM29">
        <v>122.04</v>
      </c>
      <c r="NN29">
        <v>138.69999999999999</v>
      </c>
      <c r="NO29">
        <v>564.03</v>
      </c>
      <c r="NP29">
        <v>114.98</v>
      </c>
      <c r="NQ29">
        <v>171.21</v>
      </c>
      <c r="NR29">
        <v>69.31</v>
      </c>
      <c r="NS29">
        <v>52.47</v>
      </c>
      <c r="NT29">
        <v>91.03</v>
      </c>
      <c r="NU29">
        <v>144.46</v>
      </c>
      <c r="NV29">
        <v>206.8</v>
      </c>
      <c r="NW29">
        <v>102.44</v>
      </c>
      <c r="NX29">
        <v>52.13</v>
      </c>
      <c r="NY29">
        <v>23.37</v>
      </c>
      <c r="NZ29">
        <v>25.51</v>
      </c>
      <c r="OA29">
        <v>199.76</v>
      </c>
      <c r="OB29">
        <v>78.41</v>
      </c>
      <c r="OC29">
        <v>130.74</v>
      </c>
      <c r="OD29">
        <v>177.37</v>
      </c>
      <c r="OE29">
        <v>156.02000000000001</v>
      </c>
      <c r="OF29">
        <v>147.46</v>
      </c>
      <c r="OG29">
        <v>352.09</v>
      </c>
      <c r="OH29">
        <v>164.72</v>
      </c>
      <c r="OI29">
        <v>128.06</v>
      </c>
      <c r="OJ29">
        <v>150.59</v>
      </c>
      <c r="OK29">
        <v>57.01</v>
      </c>
      <c r="OL29">
        <v>103.96</v>
      </c>
      <c r="OM29">
        <v>236.19</v>
      </c>
      <c r="ON29">
        <v>1308.8900000000001</v>
      </c>
      <c r="OO29">
        <v>32.619999999999997</v>
      </c>
      <c r="OP29">
        <v>56.77</v>
      </c>
      <c r="OQ29">
        <v>125.8528</v>
      </c>
      <c r="OR29">
        <v>78.42</v>
      </c>
      <c r="OS29">
        <v>108.06</v>
      </c>
      <c r="OT29">
        <v>33.28</v>
      </c>
      <c r="OU29">
        <v>301.24</v>
      </c>
      <c r="OV29">
        <v>77.599999999999994</v>
      </c>
      <c r="OW29">
        <v>56.24</v>
      </c>
      <c r="OX29">
        <v>182.05</v>
      </c>
      <c r="OY29">
        <v>348.72</v>
      </c>
      <c r="OZ29">
        <v>49.07</v>
      </c>
      <c r="PA29">
        <v>156.41999999999999</v>
      </c>
      <c r="PB29">
        <v>151.94</v>
      </c>
      <c r="PC29">
        <v>151.91999999999999</v>
      </c>
      <c r="PD29">
        <v>922.29</v>
      </c>
      <c r="PE29">
        <v>110.57</v>
      </c>
      <c r="PF29">
        <v>105.61</v>
      </c>
      <c r="PG29">
        <v>35.520000000000003</v>
      </c>
      <c r="PH29">
        <v>32.1</v>
      </c>
      <c r="PI29">
        <v>162.72</v>
      </c>
      <c r="PJ29">
        <v>160.69</v>
      </c>
      <c r="PK29">
        <v>80.290000000000006</v>
      </c>
      <c r="PL29">
        <v>118.77</v>
      </c>
      <c r="PM29">
        <v>93.34</v>
      </c>
      <c r="PN29">
        <v>480.35</v>
      </c>
      <c r="PO29">
        <v>10.32</v>
      </c>
      <c r="PP29">
        <v>657.5</v>
      </c>
      <c r="PQ29">
        <v>270.54000000000002</v>
      </c>
      <c r="PR29">
        <v>638.62</v>
      </c>
      <c r="PS29">
        <v>100.93</v>
      </c>
      <c r="PT29">
        <v>61.79</v>
      </c>
      <c r="PU29">
        <v>96.58</v>
      </c>
      <c r="PV29">
        <v>99.72</v>
      </c>
      <c r="PW29">
        <v>32.07</v>
      </c>
      <c r="PX29">
        <v>61.33</v>
      </c>
      <c r="PY29">
        <v>62.84</v>
      </c>
      <c r="PZ29">
        <v>145.30000000000001</v>
      </c>
      <c r="QA29">
        <v>490.29</v>
      </c>
      <c r="QB29">
        <v>111.35</v>
      </c>
      <c r="QC29">
        <v>74.069999999999993</v>
      </c>
      <c r="QD29">
        <v>302.8</v>
      </c>
      <c r="QE29">
        <v>958.01</v>
      </c>
      <c r="QF29">
        <v>129.59</v>
      </c>
      <c r="QG29">
        <v>90.35</v>
      </c>
      <c r="QH29">
        <v>39.229999999999997</v>
      </c>
      <c r="QI29">
        <v>343.2</v>
      </c>
      <c r="QJ29">
        <v>500.43</v>
      </c>
      <c r="QK29">
        <v>28.36</v>
      </c>
      <c r="QL29">
        <v>44.04</v>
      </c>
      <c r="QM29">
        <v>103.43</v>
      </c>
      <c r="QN29">
        <v>93.33</v>
      </c>
      <c r="QO29">
        <v>186.62</v>
      </c>
      <c r="QP29">
        <v>194.92</v>
      </c>
      <c r="QQ29">
        <v>74.27</v>
      </c>
      <c r="QR29">
        <v>41.54</v>
      </c>
      <c r="QS29">
        <v>142.79</v>
      </c>
      <c r="QT29">
        <v>255.22</v>
      </c>
      <c r="QU29">
        <v>168.53</v>
      </c>
      <c r="QV29">
        <v>906.66</v>
      </c>
      <c r="QW29">
        <v>158.16</v>
      </c>
      <c r="QX29">
        <v>305.97000000000003</v>
      </c>
      <c r="QY29">
        <v>44.36</v>
      </c>
      <c r="QZ29">
        <v>83.56</v>
      </c>
      <c r="RA29">
        <v>45.54</v>
      </c>
      <c r="RB29">
        <v>467.49</v>
      </c>
      <c r="RC29">
        <v>67.2</v>
      </c>
      <c r="RD29">
        <v>100.05</v>
      </c>
      <c r="RE29">
        <v>141.55000000000001</v>
      </c>
      <c r="RF29">
        <v>102.89</v>
      </c>
      <c r="RG29">
        <v>191.27</v>
      </c>
      <c r="RH29">
        <v>100.65</v>
      </c>
      <c r="RI29">
        <v>90.26</v>
      </c>
      <c r="RJ29">
        <v>264.31</v>
      </c>
      <c r="RK29">
        <v>377.06</v>
      </c>
      <c r="RL29">
        <v>34.94</v>
      </c>
      <c r="RM29">
        <v>16.02</v>
      </c>
      <c r="RN29">
        <v>41.66</v>
      </c>
      <c r="RO29">
        <v>68.81</v>
      </c>
      <c r="RP29">
        <v>32.479999999999997</v>
      </c>
      <c r="RQ29">
        <v>10.69</v>
      </c>
      <c r="RR29">
        <v>587.34</v>
      </c>
      <c r="RS29">
        <v>52.99</v>
      </c>
      <c r="RT29">
        <v>44.04</v>
      </c>
      <c r="RU29">
        <v>22.38</v>
      </c>
      <c r="RV29">
        <v>87.84</v>
      </c>
      <c r="RW29">
        <v>188.01</v>
      </c>
      <c r="RX29">
        <v>107.64</v>
      </c>
      <c r="RY29">
        <v>90.81</v>
      </c>
      <c r="RZ29">
        <v>199.739</v>
      </c>
      <c r="SA29">
        <v>45.92</v>
      </c>
      <c r="SB29">
        <v>470.14</v>
      </c>
      <c r="SC29">
        <v>317.69</v>
      </c>
      <c r="SD29">
        <v>23.37</v>
      </c>
      <c r="SE29">
        <v>212.49</v>
      </c>
    </row>
    <row r="30" spans="2:499" x14ac:dyDescent="0.35">
      <c r="B30" s="1">
        <v>45714</v>
      </c>
      <c r="C30">
        <v>76.2</v>
      </c>
      <c r="D30">
        <v>296.10000000000002</v>
      </c>
      <c r="E30">
        <v>43.18</v>
      </c>
      <c r="F30">
        <v>1351.47</v>
      </c>
      <c r="G30">
        <v>212.94</v>
      </c>
      <c r="H30">
        <v>173.04</v>
      </c>
      <c r="I30">
        <v>342.58</v>
      </c>
      <c r="J30">
        <v>258.79000000000002</v>
      </c>
      <c r="K30">
        <v>155.13999999999999</v>
      </c>
      <c r="L30">
        <v>70.8</v>
      </c>
      <c r="M30">
        <v>203.01</v>
      </c>
      <c r="N30">
        <v>111.83</v>
      </c>
      <c r="O30">
        <v>371.83</v>
      </c>
      <c r="P30">
        <v>153.91</v>
      </c>
      <c r="Q30">
        <v>109.46</v>
      </c>
      <c r="R30">
        <v>125.44</v>
      </c>
      <c r="S30">
        <v>201.61</v>
      </c>
      <c r="T30">
        <v>33.83</v>
      </c>
      <c r="U30">
        <v>390.48</v>
      </c>
      <c r="V30">
        <v>671.58</v>
      </c>
      <c r="W30">
        <v>255.84</v>
      </c>
      <c r="X30">
        <v>163.08000000000001</v>
      </c>
      <c r="Y30">
        <v>366.03</v>
      </c>
      <c r="Z30">
        <v>304.27</v>
      </c>
      <c r="AA30">
        <v>89.38</v>
      </c>
      <c r="AB30">
        <v>147.43</v>
      </c>
      <c r="AC30">
        <v>135.06</v>
      </c>
      <c r="AD30">
        <v>43.94</v>
      </c>
      <c r="AE30">
        <v>26.42</v>
      </c>
      <c r="AF30">
        <v>171.3</v>
      </c>
      <c r="AG30">
        <v>26.57</v>
      </c>
      <c r="AH30">
        <v>248.85</v>
      </c>
      <c r="AI30">
        <v>127.31</v>
      </c>
      <c r="AJ30">
        <v>233.73</v>
      </c>
      <c r="AK30">
        <v>96.2</v>
      </c>
      <c r="AL30">
        <v>64.08</v>
      </c>
      <c r="AM30">
        <v>23.52</v>
      </c>
      <c r="AN30">
        <v>48.46</v>
      </c>
      <c r="AO30">
        <v>399.73</v>
      </c>
      <c r="AP30">
        <v>74.19</v>
      </c>
      <c r="AQ30">
        <v>305.33999999999997</v>
      </c>
      <c r="AR30">
        <v>26.17</v>
      </c>
      <c r="AS30">
        <v>79.069999999999993</v>
      </c>
      <c r="AT30">
        <v>78.17</v>
      </c>
      <c r="AU30">
        <v>54.85</v>
      </c>
      <c r="AV30">
        <v>319.91000000000003</v>
      </c>
      <c r="AW30">
        <v>55.73</v>
      </c>
      <c r="AX30">
        <v>20.37</v>
      </c>
      <c r="AY30">
        <v>135.96</v>
      </c>
      <c r="AZ30">
        <v>105.81</v>
      </c>
      <c r="BA30">
        <v>313.85000000000002</v>
      </c>
      <c r="BB30">
        <v>244.11</v>
      </c>
      <c r="BC30">
        <v>51.664999999999999</v>
      </c>
      <c r="BD30">
        <v>622.97</v>
      </c>
      <c r="BE30">
        <v>46.98</v>
      </c>
      <c r="BF30">
        <v>420.88</v>
      </c>
      <c r="BG30">
        <v>311.38</v>
      </c>
      <c r="BH30">
        <v>288.02999999999997</v>
      </c>
      <c r="BI30">
        <v>3392.97</v>
      </c>
      <c r="BJ30">
        <v>185.75</v>
      </c>
      <c r="BK30">
        <v>579.44000000000005</v>
      </c>
      <c r="BL30">
        <v>51.99</v>
      </c>
      <c r="BM30">
        <v>572.4</v>
      </c>
      <c r="BN30">
        <v>62.6</v>
      </c>
      <c r="BO30">
        <v>86.34</v>
      </c>
      <c r="BP30">
        <v>35.26</v>
      </c>
      <c r="BQ30">
        <v>227.59</v>
      </c>
      <c r="BR30">
        <v>494.1</v>
      </c>
      <c r="BS30">
        <v>90.41</v>
      </c>
      <c r="BT30">
        <v>101.56</v>
      </c>
      <c r="BU30">
        <v>57.38</v>
      </c>
      <c r="BV30">
        <v>32.96</v>
      </c>
      <c r="BW30">
        <v>26.87</v>
      </c>
      <c r="BX30">
        <v>259.95999999999998</v>
      </c>
      <c r="BY30">
        <v>24.12</v>
      </c>
      <c r="BZ30">
        <v>142.08000000000001</v>
      </c>
      <c r="CA30">
        <v>43.72</v>
      </c>
      <c r="CB30">
        <v>153.30000000000001</v>
      </c>
      <c r="CC30">
        <v>219.74</v>
      </c>
      <c r="CD30">
        <v>73.2</v>
      </c>
      <c r="CE30">
        <v>90.17</v>
      </c>
      <c r="CF30">
        <v>213.23</v>
      </c>
      <c r="CG30">
        <v>25.36</v>
      </c>
      <c r="CH30">
        <v>99.96</v>
      </c>
      <c r="CI30">
        <v>50.01</v>
      </c>
      <c r="CJ30">
        <v>176.96</v>
      </c>
      <c r="CK30">
        <v>366.72</v>
      </c>
      <c r="CL30">
        <v>209.44</v>
      </c>
      <c r="CM30">
        <v>124.04</v>
      </c>
      <c r="CN30">
        <v>198.33</v>
      </c>
      <c r="CO30">
        <v>478.52</v>
      </c>
      <c r="CP30">
        <v>57.11</v>
      </c>
      <c r="CQ30">
        <v>72.430000000000007</v>
      </c>
      <c r="CR30">
        <v>197.68</v>
      </c>
      <c r="CS30">
        <v>63.98</v>
      </c>
      <c r="CT30">
        <v>133.47999999999999</v>
      </c>
      <c r="CU30">
        <v>116.31</v>
      </c>
      <c r="CV30">
        <v>75.25</v>
      </c>
      <c r="CW30">
        <v>297.35000000000002</v>
      </c>
      <c r="CX30">
        <v>266.47000000000003</v>
      </c>
      <c r="CY30">
        <v>115.11</v>
      </c>
      <c r="CZ30">
        <v>115.65</v>
      </c>
      <c r="DA30">
        <v>119.86</v>
      </c>
      <c r="DB30">
        <v>129.84</v>
      </c>
      <c r="DC30">
        <v>399.23</v>
      </c>
      <c r="DD30">
        <v>86.15</v>
      </c>
      <c r="DE30">
        <v>243.62</v>
      </c>
      <c r="DF30">
        <v>48.79</v>
      </c>
      <c r="DG30">
        <v>190.95</v>
      </c>
      <c r="DH30">
        <v>498.17</v>
      </c>
      <c r="DI30">
        <v>256.12</v>
      </c>
      <c r="DJ30">
        <v>114.79</v>
      </c>
      <c r="DK30">
        <v>9.4700000000000006</v>
      </c>
      <c r="DL30">
        <v>71.010000000000005</v>
      </c>
      <c r="DM30">
        <v>19.93</v>
      </c>
      <c r="DN30">
        <v>226.92</v>
      </c>
      <c r="DO30">
        <v>37.950000000000003</v>
      </c>
      <c r="DP30">
        <v>89.91</v>
      </c>
      <c r="DQ30">
        <v>249.24</v>
      </c>
      <c r="DR30">
        <v>59.29</v>
      </c>
      <c r="DS30">
        <v>122.1</v>
      </c>
      <c r="DT30">
        <v>149.99</v>
      </c>
      <c r="DU30">
        <v>1008.08</v>
      </c>
      <c r="DV30">
        <v>25.92</v>
      </c>
      <c r="DW30">
        <v>202.33</v>
      </c>
      <c r="DX30">
        <v>20.02</v>
      </c>
      <c r="DY30">
        <v>270.64</v>
      </c>
      <c r="DZ30">
        <v>60.200400000000002</v>
      </c>
      <c r="EA30">
        <v>171.29</v>
      </c>
      <c r="EB30">
        <v>59.73</v>
      </c>
      <c r="EC30">
        <v>28.73</v>
      </c>
      <c r="ED30">
        <v>328.33</v>
      </c>
      <c r="EE30">
        <v>63.45</v>
      </c>
      <c r="EF30">
        <v>34.04</v>
      </c>
      <c r="EG30">
        <v>255.07</v>
      </c>
      <c r="EH30">
        <v>336.34</v>
      </c>
      <c r="EI30">
        <v>261.41000000000003</v>
      </c>
      <c r="EJ30">
        <v>180.23</v>
      </c>
      <c r="EK30">
        <v>350.71</v>
      </c>
      <c r="EL30">
        <v>80.569999999999993</v>
      </c>
      <c r="EM30">
        <v>139.13999999999999</v>
      </c>
      <c r="EN30">
        <v>229.38</v>
      </c>
      <c r="EO30">
        <v>82.62</v>
      </c>
      <c r="EP30">
        <v>236.34</v>
      </c>
      <c r="EQ30">
        <v>21.68</v>
      </c>
      <c r="ER30">
        <v>172.47</v>
      </c>
      <c r="ES30">
        <v>63.8</v>
      </c>
      <c r="ET30">
        <v>121.52</v>
      </c>
      <c r="EU30">
        <v>915.01</v>
      </c>
      <c r="EV30">
        <v>353.48</v>
      </c>
      <c r="EW30">
        <v>84.2</v>
      </c>
      <c r="EX30">
        <v>247.07</v>
      </c>
      <c r="EY30">
        <v>377.39</v>
      </c>
      <c r="EZ30">
        <v>195.8</v>
      </c>
      <c r="FA30">
        <v>231.56</v>
      </c>
      <c r="FB30">
        <v>76.03</v>
      </c>
      <c r="FC30">
        <v>529.24</v>
      </c>
      <c r="FD30">
        <v>90.58</v>
      </c>
      <c r="FE30">
        <v>11.24</v>
      </c>
      <c r="FF30">
        <v>63.86</v>
      </c>
      <c r="FG30">
        <v>34.066400000000002</v>
      </c>
      <c r="FH30">
        <v>97.71</v>
      </c>
      <c r="FI30">
        <v>426.27</v>
      </c>
      <c r="FJ30">
        <v>205.31</v>
      </c>
      <c r="FK30">
        <v>43.58</v>
      </c>
      <c r="FL30">
        <v>81.17</v>
      </c>
      <c r="FM30">
        <v>39.99</v>
      </c>
      <c r="FN30">
        <v>242.06</v>
      </c>
      <c r="FO30">
        <v>85.9</v>
      </c>
      <c r="FP30">
        <v>63.46</v>
      </c>
      <c r="FQ30">
        <v>454.87</v>
      </c>
      <c r="FR30">
        <v>76.45</v>
      </c>
      <c r="FS30">
        <v>134.57</v>
      </c>
      <c r="FT30">
        <v>48.55</v>
      </c>
      <c r="FU30">
        <v>83.76</v>
      </c>
      <c r="FV30">
        <v>95.76</v>
      </c>
      <c r="FW30">
        <v>151.38999999999999</v>
      </c>
      <c r="FX30">
        <v>16.04</v>
      </c>
      <c r="FY30">
        <v>660.59</v>
      </c>
      <c r="FZ30">
        <v>51.27</v>
      </c>
      <c r="GA30">
        <v>34.869999999999997</v>
      </c>
      <c r="GB30">
        <v>66.22</v>
      </c>
      <c r="GC30">
        <v>96.13</v>
      </c>
      <c r="GD30">
        <v>104.45</v>
      </c>
      <c r="GE30">
        <v>91.64</v>
      </c>
      <c r="GF30">
        <v>187.02</v>
      </c>
      <c r="GG30">
        <v>115.04</v>
      </c>
      <c r="GH30">
        <v>273.43</v>
      </c>
      <c r="GI30">
        <v>82.93</v>
      </c>
      <c r="GJ30">
        <v>52.61</v>
      </c>
      <c r="GK30">
        <v>40.6</v>
      </c>
      <c r="GL30">
        <v>78.7</v>
      </c>
      <c r="GM30">
        <v>359.59</v>
      </c>
      <c r="GN30">
        <v>219.73</v>
      </c>
      <c r="GO30">
        <v>109.16</v>
      </c>
      <c r="GP30">
        <v>339.06</v>
      </c>
      <c r="GQ30">
        <v>188.18</v>
      </c>
      <c r="GR30">
        <v>75.87</v>
      </c>
      <c r="GS30">
        <v>88.75</v>
      </c>
      <c r="GT30">
        <v>45.34</v>
      </c>
      <c r="GU30">
        <v>30.69</v>
      </c>
      <c r="GV30">
        <v>61.39</v>
      </c>
      <c r="GW30">
        <v>87.42</v>
      </c>
      <c r="GX30">
        <v>304.3</v>
      </c>
      <c r="GY30">
        <v>96.38</v>
      </c>
      <c r="GZ30">
        <v>74.23</v>
      </c>
      <c r="HA30">
        <v>62.8</v>
      </c>
      <c r="HB30">
        <v>198.24</v>
      </c>
      <c r="HC30">
        <v>73.069999999999993</v>
      </c>
      <c r="HD30">
        <v>533.29</v>
      </c>
      <c r="HE30">
        <v>124.89</v>
      </c>
      <c r="HF30">
        <v>121.93</v>
      </c>
      <c r="HG30">
        <v>84.91</v>
      </c>
      <c r="HH30">
        <v>366.73</v>
      </c>
      <c r="HI30">
        <v>245.48</v>
      </c>
      <c r="HJ30">
        <v>160.36000000000001</v>
      </c>
      <c r="HK30">
        <v>463.59</v>
      </c>
      <c r="HL30">
        <v>159.46</v>
      </c>
      <c r="HM30">
        <v>68.28</v>
      </c>
      <c r="HN30">
        <v>252.07</v>
      </c>
      <c r="HO30">
        <v>250.53</v>
      </c>
      <c r="HP30">
        <v>29.83</v>
      </c>
      <c r="HQ30">
        <v>56.9</v>
      </c>
      <c r="HR30">
        <v>105.71</v>
      </c>
      <c r="HS30">
        <v>441.5</v>
      </c>
      <c r="HT30">
        <v>148.19</v>
      </c>
      <c r="HU30">
        <v>10.92</v>
      </c>
      <c r="HV30">
        <v>117.4</v>
      </c>
      <c r="HW30">
        <v>306.38</v>
      </c>
      <c r="HX30">
        <v>240.36</v>
      </c>
      <c r="HY30">
        <v>285.67</v>
      </c>
      <c r="HZ30">
        <v>204.31</v>
      </c>
      <c r="IA30">
        <v>35.1</v>
      </c>
      <c r="IB30">
        <v>62.06</v>
      </c>
      <c r="IC30">
        <v>738.52</v>
      </c>
      <c r="ID30">
        <v>282.16000000000003</v>
      </c>
      <c r="IE30">
        <v>80.16</v>
      </c>
      <c r="IF30">
        <v>106.03</v>
      </c>
      <c r="IG30">
        <v>1031.97</v>
      </c>
      <c r="IH30">
        <v>391.74</v>
      </c>
      <c r="II30">
        <v>60.3</v>
      </c>
      <c r="IJ30">
        <v>51.91</v>
      </c>
      <c r="IK30">
        <v>168.51</v>
      </c>
      <c r="IL30">
        <v>127.18</v>
      </c>
      <c r="IM30">
        <v>140.18</v>
      </c>
      <c r="IN30">
        <v>128.54</v>
      </c>
      <c r="IO30">
        <v>131.19</v>
      </c>
      <c r="IP30">
        <v>399.67</v>
      </c>
      <c r="IQ30">
        <v>1869.97</v>
      </c>
      <c r="IR30">
        <v>36.945</v>
      </c>
      <c r="IS30">
        <v>189.7</v>
      </c>
      <c r="IT30">
        <v>69.97</v>
      </c>
      <c r="IU30">
        <v>42.83</v>
      </c>
      <c r="IV30">
        <v>110.46</v>
      </c>
      <c r="IW30">
        <v>68.02</v>
      </c>
      <c r="IX30">
        <v>16.059999999999999</v>
      </c>
      <c r="IY30">
        <v>150.65</v>
      </c>
      <c r="IZ30">
        <v>140.49</v>
      </c>
      <c r="JA30">
        <v>109.395</v>
      </c>
      <c r="JB30">
        <v>212.75</v>
      </c>
      <c r="JC30">
        <v>149.26</v>
      </c>
      <c r="JD30">
        <v>162.1</v>
      </c>
      <c r="JE30">
        <v>138.78</v>
      </c>
      <c r="JF30">
        <v>457.81</v>
      </c>
      <c r="JG30">
        <v>113</v>
      </c>
      <c r="JH30">
        <v>16.86</v>
      </c>
      <c r="JI30">
        <v>56.84</v>
      </c>
      <c r="JJ30">
        <v>53.31</v>
      </c>
      <c r="JK30">
        <v>97.33</v>
      </c>
      <c r="JL30">
        <v>25.05</v>
      </c>
      <c r="JM30">
        <v>45.75</v>
      </c>
      <c r="JN30">
        <v>66.16</v>
      </c>
      <c r="JO30">
        <v>27.49</v>
      </c>
      <c r="JP30">
        <v>104.74</v>
      </c>
      <c r="JQ30">
        <v>228.69</v>
      </c>
      <c r="JR30">
        <v>178.35</v>
      </c>
      <c r="JS30">
        <v>17.190000000000001</v>
      </c>
      <c r="JT30">
        <v>625.51</v>
      </c>
      <c r="JU30">
        <v>131.05000000000001</v>
      </c>
      <c r="JV30">
        <v>59.77</v>
      </c>
      <c r="JW30">
        <v>394.56</v>
      </c>
      <c r="JX30">
        <v>273.66000000000003</v>
      </c>
      <c r="JY30">
        <v>64.36</v>
      </c>
      <c r="JZ30">
        <v>44.99</v>
      </c>
      <c r="KA30">
        <v>158.75</v>
      </c>
      <c r="KB30">
        <v>88.694999999999993</v>
      </c>
      <c r="KC30">
        <v>188.43</v>
      </c>
      <c r="KD30">
        <v>72.819999999999993</v>
      </c>
      <c r="KE30">
        <v>74.3</v>
      </c>
      <c r="KF30">
        <v>184.24</v>
      </c>
      <c r="KG30">
        <v>221.58</v>
      </c>
      <c r="KH30">
        <v>111.92</v>
      </c>
      <c r="KI30">
        <v>116.89</v>
      </c>
      <c r="KJ30">
        <v>223.05</v>
      </c>
      <c r="KK30">
        <v>623.62</v>
      </c>
      <c r="KL30">
        <v>441.5</v>
      </c>
      <c r="KM30">
        <v>250.65</v>
      </c>
      <c r="KN30">
        <v>196.77</v>
      </c>
      <c r="KO30">
        <v>384.98</v>
      </c>
      <c r="KP30">
        <v>210.99</v>
      </c>
      <c r="KQ30">
        <v>74.14</v>
      </c>
      <c r="KR30">
        <v>194.04</v>
      </c>
      <c r="KS30">
        <v>7209.67</v>
      </c>
      <c r="KT30">
        <v>124.49</v>
      </c>
      <c r="KU30">
        <v>175.69</v>
      </c>
      <c r="KV30">
        <v>145.94999999999999</v>
      </c>
      <c r="KW30">
        <v>115.58</v>
      </c>
      <c r="KX30">
        <v>93.08</v>
      </c>
      <c r="KY30">
        <v>73.28</v>
      </c>
      <c r="KZ30">
        <v>253.94</v>
      </c>
      <c r="LA30">
        <v>616.47</v>
      </c>
      <c r="LB30">
        <v>180.12</v>
      </c>
      <c r="LC30">
        <v>66.78</v>
      </c>
      <c r="LD30">
        <v>173.46</v>
      </c>
      <c r="LE30">
        <v>287.08999999999997</v>
      </c>
      <c r="LF30">
        <v>30.62</v>
      </c>
      <c r="LG30">
        <v>200.73</v>
      </c>
      <c r="LH30">
        <v>706.94</v>
      </c>
      <c r="LI30">
        <v>214.35</v>
      </c>
      <c r="LJ30">
        <v>171.76</v>
      </c>
      <c r="LK30">
        <v>275.79000000000002</v>
      </c>
      <c r="LL30">
        <v>69.989999999999995</v>
      </c>
      <c r="LM30">
        <v>66.23</v>
      </c>
      <c r="LN30">
        <v>131.97999999999999</v>
      </c>
      <c r="LO30">
        <v>130.16</v>
      </c>
      <c r="LP30">
        <v>470.46</v>
      </c>
      <c r="LQ30">
        <v>98.18</v>
      </c>
      <c r="LR30">
        <v>358.35</v>
      </c>
      <c r="LS30">
        <v>1332.8</v>
      </c>
      <c r="LT30">
        <v>151.5</v>
      </c>
      <c r="LU30">
        <v>122.16</v>
      </c>
      <c r="LV30">
        <v>43.05</v>
      </c>
      <c r="LW30">
        <v>237.07</v>
      </c>
      <c r="LX30">
        <v>268.81</v>
      </c>
      <c r="LY30">
        <v>72.545000000000002</v>
      </c>
      <c r="LZ30">
        <v>99.33</v>
      </c>
      <c r="MA30">
        <v>453.68</v>
      </c>
      <c r="MB30">
        <v>131.28</v>
      </c>
      <c r="MC30">
        <v>84.15</v>
      </c>
      <c r="MD30">
        <v>580.92999999999995</v>
      </c>
      <c r="ME30">
        <v>209.11</v>
      </c>
      <c r="MF30">
        <v>231.57</v>
      </c>
      <c r="MG30">
        <v>69.14</v>
      </c>
      <c r="MH30">
        <v>617.77</v>
      </c>
      <c r="MI30">
        <v>215.49</v>
      </c>
      <c r="MJ30">
        <v>72.849999999999994</v>
      </c>
      <c r="MK30">
        <v>498.34</v>
      </c>
      <c r="ML30">
        <v>50.55</v>
      </c>
      <c r="MM30">
        <v>5034.55</v>
      </c>
      <c r="MN30">
        <v>294.82</v>
      </c>
      <c r="MO30">
        <v>79.58</v>
      </c>
      <c r="MP30">
        <v>167.96</v>
      </c>
      <c r="MQ30">
        <v>35.46</v>
      </c>
      <c r="MR30">
        <v>64.150000000000006</v>
      </c>
      <c r="MS30">
        <v>172.73</v>
      </c>
      <c r="MT30">
        <v>129.41999999999999</v>
      </c>
      <c r="MU30">
        <v>99.006</v>
      </c>
      <c r="MV30">
        <v>134.47</v>
      </c>
      <c r="MW30">
        <v>71.39</v>
      </c>
      <c r="MX30">
        <v>386.13</v>
      </c>
      <c r="MY30">
        <v>247.99</v>
      </c>
      <c r="MZ30">
        <v>132.65</v>
      </c>
      <c r="NA30">
        <v>80.040000000000006</v>
      </c>
      <c r="NB30">
        <v>154.74</v>
      </c>
      <c r="NC30">
        <v>83.36</v>
      </c>
      <c r="ND30">
        <v>307.33</v>
      </c>
      <c r="NE30">
        <v>173.19</v>
      </c>
      <c r="NF30">
        <v>82.54</v>
      </c>
      <c r="NG30">
        <v>86.56</v>
      </c>
      <c r="NH30">
        <v>31.98</v>
      </c>
      <c r="NI30">
        <v>71.959999999999994</v>
      </c>
      <c r="NJ30">
        <v>525.27</v>
      </c>
      <c r="NK30">
        <v>319.48</v>
      </c>
      <c r="NL30">
        <v>104.92</v>
      </c>
      <c r="NM30">
        <v>121.1</v>
      </c>
      <c r="NN30">
        <v>140.68</v>
      </c>
      <c r="NO30">
        <v>561.27</v>
      </c>
      <c r="NP30">
        <v>113.37</v>
      </c>
      <c r="NQ30">
        <v>171.17</v>
      </c>
      <c r="NR30">
        <v>68.91</v>
      </c>
      <c r="NS30">
        <v>53.42</v>
      </c>
      <c r="NT30">
        <v>91.1</v>
      </c>
      <c r="NU30">
        <v>142.16</v>
      </c>
      <c r="NV30">
        <v>206.28</v>
      </c>
      <c r="NW30">
        <v>113.33</v>
      </c>
      <c r="NX30">
        <v>51.65</v>
      </c>
      <c r="NY30">
        <v>23.38</v>
      </c>
      <c r="NZ30">
        <v>25.22</v>
      </c>
      <c r="OA30">
        <v>199.54</v>
      </c>
      <c r="OB30">
        <v>77.78</v>
      </c>
      <c r="OC30">
        <v>129.59</v>
      </c>
      <c r="OD30">
        <v>174.7</v>
      </c>
      <c r="OE30">
        <v>159.55000000000001</v>
      </c>
      <c r="OF30">
        <v>156.84</v>
      </c>
      <c r="OG30">
        <v>350.63</v>
      </c>
      <c r="OH30">
        <v>164.22</v>
      </c>
      <c r="OI30">
        <v>128.5</v>
      </c>
      <c r="OJ30">
        <v>146.30000000000001</v>
      </c>
      <c r="OK30">
        <v>55.14</v>
      </c>
      <c r="OL30">
        <v>104.74</v>
      </c>
      <c r="OM30">
        <v>234.61</v>
      </c>
      <c r="ON30">
        <v>1289.52</v>
      </c>
      <c r="OO30">
        <v>32.380000000000003</v>
      </c>
      <c r="OP30">
        <v>56.27</v>
      </c>
      <c r="OQ30">
        <v>125.1105</v>
      </c>
      <c r="OR30">
        <v>77.53</v>
      </c>
      <c r="OS30">
        <v>109.02</v>
      </c>
      <c r="OT30">
        <v>33.58</v>
      </c>
      <c r="OU30">
        <v>301.55</v>
      </c>
      <c r="OV30">
        <v>76.92</v>
      </c>
      <c r="OW30">
        <v>56.1</v>
      </c>
      <c r="OX30">
        <v>183</v>
      </c>
      <c r="OY30">
        <v>347.74</v>
      </c>
      <c r="OZ30">
        <v>50.16</v>
      </c>
      <c r="PA30">
        <v>151.51</v>
      </c>
      <c r="PB30">
        <v>152.72</v>
      </c>
      <c r="PC30">
        <v>152.43</v>
      </c>
      <c r="PD30">
        <v>941.96</v>
      </c>
      <c r="PE30">
        <v>108.59</v>
      </c>
      <c r="PF30">
        <v>105.04</v>
      </c>
      <c r="PG30">
        <v>35.17</v>
      </c>
      <c r="PH30">
        <v>31.57</v>
      </c>
      <c r="PI30">
        <v>163.03</v>
      </c>
      <c r="PJ30">
        <v>160.32</v>
      </c>
      <c r="PK30">
        <v>81.3</v>
      </c>
      <c r="PL30">
        <v>118.67</v>
      </c>
      <c r="PM30">
        <v>93.28</v>
      </c>
      <c r="PN30">
        <v>479.1</v>
      </c>
      <c r="PO30">
        <v>10.09</v>
      </c>
      <c r="PP30">
        <v>673.7</v>
      </c>
      <c r="PQ30">
        <v>263.58</v>
      </c>
      <c r="PR30">
        <v>642.97</v>
      </c>
      <c r="PS30">
        <v>99.08</v>
      </c>
      <c r="PT30">
        <v>61.7</v>
      </c>
      <c r="PU30">
        <v>97.4</v>
      </c>
      <c r="PV30">
        <v>100.27</v>
      </c>
      <c r="PW30">
        <v>31.78</v>
      </c>
      <c r="PX30">
        <v>56.9</v>
      </c>
      <c r="PY30">
        <v>65.290000000000006</v>
      </c>
      <c r="PZ30">
        <v>147.65</v>
      </c>
      <c r="QA30">
        <v>491.13</v>
      </c>
      <c r="QB30">
        <v>114.81</v>
      </c>
      <c r="QC30">
        <v>72.05</v>
      </c>
      <c r="QD30">
        <v>290.8</v>
      </c>
      <c r="QE30">
        <v>953.77</v>
      </c>
      <c r="QF30">
        <v>132.68</v>
      </c>
      <c r="QG30">
        <v>89.57</v>
      </c>
      <c r="QH30">
        <v>38.85</v>
      </c>
      <c r="QI30">
        <v>343.58</v>
      </c>
      <c r="QJ30">
        <v>501.29</v>
      </c>
      <c r="QK30">
        <v>28.08</v>
      </c>
      <c r="QL30">
        <v>44.06</v>
      </c>
      <c r="QM30">
        <v>101.52</v>
      </c>
      <c r="QN30">
        <v>91.63</v>
      </c>
      <c r="QO30">
        <v>191.21</v>
      </c>
      <c r="QP30">
        <v>198.57</v>
      </c>
      <c r="QQ30">
        <v>73.260000000000005</v>
      </c>
      <c r="QR30">
        <v>41.76</v>
      </c>
      <c r="QS30">
        <v>144.97</v>
      </c>
      <c r="QT30">
        <v>271.08999999999997</v>
      </c>
      <c r="QU30">
        <v>164.99</v>
      </c>
      <c r="QV30">
        <v>910.28</v>
      </c>
      <c r="QW30">
        <v>159.38</v>
      </c>
      <c r="QX30">
        <v>284.70999999999998</v>
      </c>
      <c r="QY30">
        <v>43.73</v>
      </c>
      <c r="QZ30">
        <v>84.04</v>
      </c>
      <c r="RA30">
        <v>51.11</v>
      </c>
      <c r="RB30">
        <v>461.55</v>
      </c>
      <c r="RC30">
        <v>66.099999999999994</v>
      </c>
      <c r="RD30">
        <v>98.73</v>
      </c>
      <c r="RE30">
        <v>144.03</v>
      </c>
      <c r="RF30">
        <v>102.43</v>
      </c>
      <c r="RG30">
        <v>198.6</v>
      </c>
      <c r="RH30">
        <v>99.72</v>
      </c>
      <c r="RI30">
        <v>90.99</v>
      </c>
      <c r="RJ30">
        <v>270.14</v>
      </c>
      <c r="RK30">
        <v>331</v>
      </c>
      <c r="RL30">
        <v>33.74</v>
      </c>
      <c r="RM30">
        <v>16.010000000000002</v>
      </c>
      <c r="RN30">
        <v>40.04</v>
      </c>
      <c r="RO30">
        <v>69.099999999999994</v>
      </c>
      <c r="RP30">
        <v>32.6</v>
      </c>
      <c r="RQ30">
        <v>10.5</v>
      </c>
      <c r="RR30">
        <v>575.15</v>
      </c>
      <c r="RS30">
        <v>53.52</v>
      </c>
      <c r="RT30">
        <v>43.51</v>
      </c>
      <c r="RU30">
        <v>22.01</v>
      </c>
      <c r="RV30">
        <v>89.31</v>
      </c>
      <c r="RW30">
        <v>189.55</v>
      </c>
      <c r="RX30">
        <v>106.89</v>
      </c>
      <c r="RY30">
        <v>90.71</v>
      </c>
      <c r="RZ30">
        <v>199.10769999999999</v>
      </c>
      <c r="SA30">
        <v>48.85</v>
      </c>
      <c r="SB30">
        <v>479.11</v>
      </c>
      <c r="SC30">
        <v>335.24</v>
      </c>
      <c r="SD30">
        <v>23.22</v>
      </c>
      <c r="SE30">
        <v>212.96</v>
      </c>
    </row>
    <row r="31" spans="2:499" x14ac:dyDescent="0.35">
      <c r="B31" s="1">
        <v>45715</v>
      </c>
      <c r="C31">
        <v>75.989999999999995</v>
      </c>
      <c r="D31">
        <v>294.2</v>
      </c>
      <c r="E31">
        <v>43.27</v>
      </c>
      <c r="F31">
        <v>1356.02</v>
      </c>
      <c r="G31">
        <v>197.8</v>
      </c>
      <c r="H31">
        <v>173.83</v>
      </c>
      <c r="I31">
        <v>340</v>
      </c>
      <c r="J31">
        <v>259.05</v>
      </c>
      <c r="K31">
        <v>156.66999999999999</v>
      </c>
      <c r="L31">
        <v>70.87</v>
      </c>
      <c r="M31">
        <v>205.02</v>
      </c>
      <c r="N31">
        <v>111.31</v>
      </c>
      <c r="O31">
        <v>364.47</v>
      </c>
      <c r="P31">
        <v>153.44999999999999</v>
      </c>
      <c r="Q31">
        <v>110.15</v>
      </c>
      <c r="R31">
        <v>127.41</v>
      </c>
      <c r="S31">
        <v>201.43</v>
      </c>
      <c r="T31">
        <v>33.130000000000003</v>
      </c>
      <c r="U31">
        <v>390.27</v>
      </c>
      <c r="V31">
        <v>609.38</v>
      </c>
      <c r="W31">
        <v>253.23</v>
      </c>
      <c r="X31">
        <v>163.72999999999999</v>
      </c>
      <c r="Y31">
        <v>362.16</v>
      </c>
      <c r="Z31">
        <v>309.95</v>
      </c>
      <c r="AA31">
        <v>90.58</v>
      </c>
      <c r="AB31">
        <v>150.52000000000001</v>
      </c>
      <c r="AC31">
        <v>134.02000000000001</v>
      </c>
      <c r="AD31">
        <v>44.12</v>
      </c>
      <c r="AE31">
        <v>26.1</v>
      </c>
      <c r="AF31">
        <v>171.97</v>
      </c>
      <c r="AG31">
        <v>26.9</v>
      </c>
      <c r="AH31">
        <v>254.79</v>
      </c>
      <c r="AI31">
        <v>130.52000000000001</v>
      </c>
      <c r="AJ31">
        <v>223.85</v>
      </c>
      <c r="AK31">
        <v>96.79</v>
      </c>
      <c r="AL31">
        <v>63.81</v>
      </c>
      <c r="AM31">
        <v>23.09</v>
      </c>
      <c r="AN31">
        <v>47.63</v>
      </c>
      <c r="AO31">
        <v>392.53</v>
      </c>
      <c r="AP31">
        <v>73.98</v>
      </c>
      <c r="AQ31">
        <v>302.92</v>
      </c>
      <c r="AR31">
        <v>26.21</v>
      </c>
      <c r="AS31">
        <v>78.87</v>
      </c>
      <c r="AT31">
        <v>79.69</v>
      </c>
      <c r="AU31">
        <v>55.08</v>
      </c>
      <c r="AV31">
        <v>320.94</v>
      </c>
      <c r="AW31">
        <v>56.25</v>
      </c>
      <c r="AX31">
        <v>19.84</v>
      </c>
      <c r="AY31">
        <v>135.87</v>
      </c>
      <c r="AZ31">
        <v>107.43</v>
      </c>
      <c r="BA31">
        <v>312.41000000000003</v>
      </c>
      <c r="BB31">
        <v>238.16</v>
      </c>
      <c r="BC31">
        <v>50.875</v>
      </c>
      <c r="BD31">
        <v>602.25</v>
      </c>
      <c r="BE31">
        <v>46.59</v>
      </c>
      <c r="BF31">
        <v>402.71</v>
      </c>
      <c r="BG31">
        <v>311.3</v>
      </c>
      <c r="BH31">
        <v>290.11</v>
      </c>
      <c r="BI31">
        <v>3444.69</v>
      </c>
      <c r="BJ31">
        <v>185.49</v>
      </c>
      <c r="BK31">
        <v>581.27</v>
      </c>
      <c r="BL31">
        <v>52.06</v>
      </c>
      <c r="BM31">
        <v>525.44000000000005</v>
      </c>
      <c r="BN31">
        <v>61.64</v>
      </c>
      <c r="BO31">
        <v>86.89</v>
      </c>
      <c r="BP31">
        <v>35.1</v>
      </c>
      <c r="BQ31">
        <v>224.16</v>
      </c>
      <c r="BR31">
        <v>502.41</v>
      </c>
      <c r="BS31">
        <v>88.62</v>
      </c>
      <c r="BT31">
        <v>100.8</v>
      </c>
      <c r="BU31">
        <v>58.8</v>
      </c>
      <c r="BV31">
        <v>33.07</v>
      </c>
      <c r="BW31">
        <v>26.4</v>
      </c>
      <c r="BX31">
        <v>259.10000000000002</v>
      </c>
      <c r="BY31">
        <v>23.5</v>
      </c>
      <c r="BZ31">
        <v>139.15</v>
      </c>
      <c r="CA31">
        <v>44.34</v>
      </c>
      <c r="CB31">
        <v>154.38</v>
      </c>
      <c r="CC31">
        <v>216.35</v>
      </c>
      <c r="CD31">
        <v>72.34</v>
      </c>
      <c r="CE31">
        <v>90.2</v>
      </c>
      <c r="CF31">
        <v>208.31</v>
      </c>
      <c r="CG31">
        <v>25.57</v>
      </c>
      <c r="CH31">
        <v>99.92</v>
      </c>
      <c r="CI31">
        <v>49</v>
      </c>
      <c r="CJ31">
        <v>174.94</v>
      </c>
      <c r="CK31">
        <v>364.16</v>
      </c>
      <c r="CL31">
        <v>205.71</v>
      </c>
      <c r="CM31">
        <v>122.5</v>
      </c>
      <c r="CN31">
        <v>192.28</v>
      </c>
      <c r="CO31">
        <v>480.55</v>
      </c>
      <c r="CP31">
        <v>56.48</v>
      </c>
      <c r="CQ31">
        <v>71.489999999999995</v>
      </c>
      <c r="CR31">
        <v>196.51</v>
      </c>
      <c r="CS31">
        <v>63.85</v>
      </c>
      <c r="CT31">
        <v>133.32</v>
      </c>
      <c r="CU31">
        <v>115.89</v>
      </c>
      <c r="CV31">
        <v>75.56</v>
      </c>
      <c r="CW31">
        <v>290.38</v>
      </c>
      <c r="CX31">
        <v>267.18</v>
      </c>
      <c r="CY31">
        <v>110.45</v>
      </c>
      <c r="CZ31">
        <v>107.83</v>
      </c>
      <c r="DA31">
        <v>120</v>
      </c>
      <c r="DB31">
        <v>130.61000000000001</v>
      </c>
      <c r="DC31">
        <v>404</v>
      </c>
      <c r="DD31">
        <v>85.27</v>
      </c>
      <c r="DE31">
        <v>242.62</v>
      </c>
      <c r="DF31">
        <v>46.63</v>
      </c>
      <c r="DG31">
        <v>186.5</v>
      </c>
      <c r="DH31">
        <v>491.39</v>
      </c>
      <c r="DI31">
        <v>258.54000000000002</v>
      </c>
      <c r="DJ31">
        <v>116.5</v>
      </c>
      <c r="DK31">
        <v>9.2899999999999991</v>
      </c>
      <c r="DL31">
        <v>69.38</v>
      </c>
      <c r="DM31">
        <v>19.84</v>
      </c>
      <c r="DN31">
        <v>224.06</v>
      </c>
      <c r="DO31">
        <v>37.42</v>
      </c>
      <c r="DP31">
        <v>87.81</v>
      </c>
      <c r="DQ31">
        <v>251.62</v>
      </c>
      <c r="DR31">
        <v>59.98</v>
      </c>
      <c r="DS31">
        <v>122.69</v>
      </c>
      <c r="DT31">
        <v>149.63999999999999</v>
      </c>
      <c r="DU31">
        <v>1010.92</v>
      </c>
      <c r="DV31">
        <v>26.1</v>
      </c>
      <c r="DW31">
        <v>204.9</v>
      </c>
      <c r="DX31">
        <v>20.18</v>
      </c>
      <c r="DY31">
        <v>267.08999999999997</v>
      </c>
      <c r="DZ31">
        <v>59.966799999999999</v>
      </c>
      <c r="EA31">
        <v>172.34</v>
      </c>
      <c r="EB31">
        <v>59.26</v>
      </c>
      <c r="EC31">
        <v>28.38</v>
      </c>
      <c r="ED31">
        <v>333.17</v>
      </c>
      <c r="EE31">
        <v>63.98</v>
      </c>
      <c r="EF31">
        <v>33.74</v>
      </c>
      <c r="EG31">
        <v>261.44</v>
      </c>
      <c r="EH31">
        <v>335.29</v>
      </c>
      <c r="EI31">
        <v>261.14999999999998</v>
      </c>
      <c r="EJ31">
        <v>179</v>
      </c>
      <c r="EK31">
        <v>344.28</v>
      </c>
      <c r="EL31">
        <v>81.040000000000006</v>
      </c>
      <c r="EM31">
        <v>136.24</v>
      </c>
      <c r="EN31">
        <v>216.87</v>
      </c>
      <c r="EO31">
        <v>82.5</v>
      </c>
      <c r="EP31">
        <v>237.42</v>
      </c>
      <c r="EQ31">
        <v>21.61</v>
      </c>
      <c r="ER31">
        <v>164.76</v>
      </c>
      <c r="ES31">
        <v>63.93</v>
      </c>
      <c r="ET31">
        <v>120.37</v>
      </c>
      <c r="EU31">
        <v>905.16</v>
      </c>
      <c r="EV31">
        <v>359.04</v>
      </c>
      <c r="EW31">
        <v>85.79</v>
      </c>
      <c r="EX31">
        <v>245.5</v>
      </c>
      <c r="EY31">
        <v>369.27</v>
      </c>
      <c r="EZ31">
        <v>193.74</v>
      </c>
      <c r="FA31">
        <v>234.61</v>
      </c>
      <c r="FB31">
        <v>74.709999999999994</v>
      </c>
      <c r="FC31">
        <v>525.36</v>
      </c>
      <c r="FD31">
        <v>90.74</v>
      </c>
      <c r="FE31">
        <v>9.5299999999999994</v>
      </c>
      <c r="FF31">
        <v>64.48</v>
      </c>
      <c r="FG31">
        <v>33.844700000000003</v>
      </c>
      <c r="FH31">
        <v>91.82</v>
      </c>
      <c r="FI31">
        <v>429.55</v>
      </c>
      <c r="FJ31">
        <v>208</v>
      </c>
      <c r="FK31">
        <v>42.12</v>
      </c>
      <c r="FL31">
        <v>80.02</v>
      </c>
      <c r="FM31">
        <v>40.090000000000003</v>
      </c>
      <c r="FN31">
        <v>242.18</v>
      </c>
      <c r="FO31">
        <v>87.53</v>
      </c>
      <c r="FP31">
        <v>62.41</v>
      </c>
      <c r="FQ31">
        <v>459.97</v>
      </c>
      <c r="FR31">
        <v>76.62</v>
      </c>
      <c r="FS31">
        <v>134.81</v>
      </c>
      <c r="FT31">
        <v>48.65</v>
      </c>
      <c r="FU31">
        <v>81.760000000000005</v>
      </c>
      <c r="FV31">
        <v>96.64</v>
      </c>
      <c r="FW31">
        <v>151.72999999999999</v>
      </c>
      <c r="FX31">
        <v>15.88</v>
      </c>
      <c r="FY31">
        <v>655</v>
      </c>
      <c r="FZ31">
        <v>51.4</v>
      </c>
      <c r="GA31">
        <v>34.450000000000003</v>
      </c>
      <c r="GB31">
        <v>65.319999999999993</v>
      </c>
      <c r="GC31">
        <v>97.37</v>
      </c>
      <c r="GD31">
        <v>102.92</v>
      </c>
      <c r="GE31">
        <v>90.86</v>
      </c>
      <c r="GF31">
        <v>188.56</v>
      </c>
      <c r="GG31">
        <v>113.68</v>
      </c>
      <c r="GH31">
        <v>278.77</v>
      </c>
      <c r="GI31">
        <v>80.7</v>
      </c>
      <c r="GJ31">
        <v>51.34</v>
      </c>
      <c r="GK31">
        <v>40.909999999999997</v>
      </c>
      <c r="GL31">
        <v>78.430000000000007</v>
      </c>
      <c r="GM31">
        <v>355.51</v>
      </c>
      <c r="GN31">
        <v>222.56</v>
      </c>
      <c r="GO31">
        <v>109.14</v>
      </c>
      <c r="GP31">
        <v>336.92</v>
      </c>
      <c r="GQ31">
        <v>187.33</v>
      </c>
      <c r="GR31">
        <v>74.209999999999994</v>
      </c>
      <c r="GS31">
        <v>88.29</v>
      </c>
      <c r="GT31">
        <v>45.71</v>
      </c>
      <c r="GU31">
        <v>30.64</v>
      </c>
      <c r="GV31">
        <v>62.12</v>
      </c>
      <c r="GW31">
        <v>85.61</v>
      </c>
      <c r="GX31">
        <v>305.7</v>
      </c>
      <c r="GY31">
        <v>91.57</v>
      </c>
      <c r="GZ31">
        <v>74.72</v>
      </c>
      <c r="HA31">
        <v>62.82</v>
      </c>
      <c r="HB31">
        <v>191.3</v>
      </c>
      <c r="HC31">
        <v>73.25</v>
      </c>
      <c r="HD31">
        <v>523.23</v>
      </c>
      <c r="HE31">
        <v>123.49</v>
      </c>
      <c r="HF31">
        <v>124.18</v>
      </c>
      <c r="HG31">
        <v>84.25</v>
      </c>
      <c r="HH31">
        <v>365.78</v>
      </c>
      <c r="HI31">
        <v>245.07</v>
      </c>
      <c r="HJ31">
        <v>158.21</v>
      </c>
      <c r="HK31">
        <v>468.56</v>
      </c>
      <c r="HL31">
        <v>157.38999999999999</v>
      </c>
      <c r="HM31">
        <v>68.66</v>
      </c>
      <c r="HN31">
        <v>247.79</v>
      </c>
      <c r="HO31">
        <v>245.12</v>
      </c>
      <c r="HP31">
        <v>30.06</v>
      </c>
      <c r="HQ31">
        <v>56.26</v>
      </c>
      <c r="HR31">
        <v>105.6</v>
      </c>
      <c r="HS31">
        <v>437.19</v>
      </c>
      <c r="HT31">
        <v>130.01</v>
      </c>
      <c r="HU31">
        <v>10.38</v>
      </c>
      <c r="HV31">
        <v>117.05</v>
      </c>
      <c r="HW31">
        <v>305.82</v>
      </c>
      <c r="HX31">
        <v>237.3</v>
      </c>
      <c r="HY31">
        <v>282.35000000000002</v>
      </c>
      <c r="HZ31">
        <v>203.37</v>
      </c>
      <c r="IA31">
        <v>35.39</v>
      </c>
      <c r="IB31">
        <v>61.54</v>
      </c>
      <c r="IC31">
        <v>699.16</v>
      </c>
      <c r="ID31">
        <v>277.20999999999998</v>
      </c>
      <c r="IE31">
        <v>81.64</v>
      </c>
      <c r="IF31">
        <v>105.5</v>
      </c>
      <c r="IG31">
        <v>1021.71</v>
      </c>
      <c r="IH31">
        <v>388.9</v>
      </c>
      <c r="II31">
        <v>60.99</v>
      </c>
      <c r="IJ31">
        <v>51.48</v>
      </c>
      <c r="IK31">
        <v>156.63999999999999</v>
      </c>
      <c r="IL31">
        <v>127.47</v>
      </c>
      <c r="IM31">
        <v>144.55000000000001</v>
      </c>
      <c r="IN31">
        <v>126.44</v>
      </c>
      <c r="IO31">
        <v>130.46</v>
      </c>
      <c r="IP31">
        <v>404.98</v>
      </c>
      <c r="IQ31">
        <v>1836.18</v>
      </c>
      <c r="IR31">
        <v>37.045000000000002</v>
      </c>
      <c r="IS31">
        <v>189.44</v>
      </c>
      <c r="IT31">
        <v>70.760000000000005</v>
      </c>
      <c r="IU31">
        <v>42.98</v>
      </c>
      <c r="IV31">
        <v>111.99</v>
      </c>
      <c r="IW31">
        <v>66.010000000000005</v>
      </c>
      <c r="IX31">
        <v>16.21</v>
      </c>
      <c r="IY31">
        <v>151.52000000000001</v>
      </c>
      <c r="IZ31">
        <v>139.88</v>
      </c>
      <c r="JA31">
        <v>109.12</v>
      </c>
      <c r="JB31">
        <v>210.75</v>
      </c>
      <c r="JC31">
        <v>148.76</v>
      </c>
      <c r="JD31">
        <v>154.44</v>
      </c>
      <c r="JE31">
        <v>138.02000000000001</v>
      </c>
      <c r="JF31">
        <v>441.03</v>
      </c>
      <c r="JG31">
        <v>114.49</v>
      </c>
      <c r="JH31">
        <v>16.98</v>
      </c>
      <c r="JI31">
        <v>56.41</v>
      </c>
      <c r="JJ31">
        <v>52.9</v>
      </c>
      <c r="JK31">
        <v>97.52</v>
      </c>
      <c r="JL31">
        <v>23.72</v>
      </c>
      <c r="JM31">
        <v>46.28</v>
      </c>
      <c r="JN31">
        <v>65.94</v>
      </c>
      <c r="JO31">
        <v>27.28</v>
      </c>
      <c r="JP31">
        <v>103.73</v>
      </c>
      <c r="JQ31">
        <v>229.61</v>
      </c>
      <c r="JR31">
        <v>173.24</v>
      </c>
      <c r="JS31">
        <v>17.21</v>
      </c>
      <c r="JT31">
        <v>600.41999999999996</v>
      </c>
      <c r="JU31">
        <v>129.24</v>
      </c>
      <c r="JV31">
        <v>57.12</v>
      </c>
      <c r="JW31">
        <v>380.24</v>
      </c>
      <c r="JX31">
        <v>281.69</v>
      </c>
      <c r="JY31">
        <v>63.21</v>
      </c>
      <c r="JZ31">
        <v>45.17</v>
      </c>
      <c r="KA31">
        <v>154.12</v>
      </c>
      <c r="KB31">
        <v>90.230999999999995</v>
      </c>
      <c r="KC31">
        <v>195.06</v>
      </c>
      <c r="KD31">
        <v>73.680000000000007</v>
      </c>
      <c r="KE31">
        <v>73.180000000000007</v>
      </c>
      <c r="KF31">
        <v>182.58</v>
      </c>
      <c r="KG31">
        <v>223.02</v>
      </c>
      <c r="KH31">
        <v>112.75</v>
      </c>
      <c r="KI31">
        <v>117.63</v>
      </c>
      <c r="KJ31">
        <v>220.07</v>
      </c>
      <c r="KK31">
        <v>620.85</v>
      </c>
      <c r="KL31">
        <v>446.46</v>
      </c>
      <c r="KM31">
        <v>249.01</v>
      </c>
      <c r="KN31">
        <v>196.98</v>
      </c>
      <c r="KO31">
        <v>373.06</v>
      </c>
      <c r="KP31">
        <v>209.5</v>
      </c>
      <c r="KQ31">
        <v>73.16</v>
      </c>
      <c r="KR31">
        <v>194.92</v>
      </c>
      <c r="KS31">
        <v>7181.95</v>
      </c>
      <c r="KT31">
        <v>118.22</v>
      </c>
      <c r="KU31">
        <v>174.77</v>
      </c>
      <c r="KV31">
        <v>146.74</v>
      </c>
      <c r="KW31">
        <v>117.47</v>
      </c>
      <c r="KX31">
        <v>91.72</v>
      </c>
      <c r="KY31">
        <v>72.97</v>
      </c>
      <c r="KZ31">
        <v>248.56</v>
      </c>
      <c r="LA31">
        <v>605.41</v>
      </c>
      <c r="LB31">
        <v>186.06</v>
      </c>
      <c r="LC31">
        <v>64.12</v>
      </c>
      <c r="LD31">
        <v>171.55</v>
      </c>
      <c r="LE31">
        <v>284.33</v>
      </c>
      <c r="LF31">
        <v>30.65</v>
      </c>
      <c r="LG31">
        <v>203.97</v>
      </c>
      <c r="LH31">
        <v>702.78</v>
      </c>
      <c r="LI31">
        <v>208.74</v>
      </c>
      <c r="LJ31">
        <v>171.87</v>
      </c>
      <c r="LK31">
        <v>270.73</v>
      </c>
      <c r="LL31">
        <v>70.040000000000006</v>
      </c>
      <c r="LM31">
        <v>65.459999999999994</v>
      </c>
      <c r="LN31">
        <v>133.41999999999999</v>
      </c>
      <c r="LO31">
        <v>129.63</v>
      </c>
      <c r="LP31">
        <v>454.71</v>
      </c>
      <c r="LQ31">
        <v>99.24</v>
      </c>
      <c r="LR31">
        <v>356.87</v>
      </c>
      <c r="LS31">
        <v>1349.52</v>
      </c>
      <c r="LT31">
        <v>153.71</v>
      </c>
      <c r="LU31">
        <v>122.77</v>
      </c>
      <c r="LV31">
        <v>38.54</v>
      </c>
      <c r="LW31">
        <v>235.03</v>
      </c>
      <c r="LX31">
        <v>259.26</v>
      </c>
      <c r="LY31">
        <v>72.12</v>
      </c>
      <c r="LZ31">
        <v>99.47</v>
      </c>
      <c r="MA31">
        <v>454.71</v>
      </c>
      <c r="MB31">
        <v>120.15</v>
      </c>
      <c r="MC31">
        <v>83.99</v>
      </c>
      <c r="MD31">
        <v>563.77</v>
      </c>
      <c r="ME31">
        <v>208.21</v>
      </c>
      <c r="MF31">
        <v>232.69</v>
      </c>
      <c r="MG31">
        <v>63.48</v>
      </c>
      <c r="MH31">
        <v>608</v>
      </c>
      <c r="MI31">
        <v>218.2</v>
      </c>
      <c r="MJ31">
        <v>71.900000000000006</v>
      </c>
      <c r="MK31">
        <v>492.85</v>
      </c>
      <c r="ML31">
        <v>47.38</v>
      </c>
      <c r="MM31">
        <v>4918.13</v>
      </c>
      <c r="MN31">
        <v>290.97000000000003</v>
      </c>
      <c r="MO31">
        <v>77.87</v>
      </c>
      <c r="MP31">
        <v>164.88</v>
      </c>
      <c r="MQ31">
        <v>35.880000000000003</v>
      </c>
      <c r="MR31">
        <v>61.23</v>
      </c>
      <c r="MS31">
        <v>168.5</v>
      </c>
      <c r="MT31">
        <v>127.39</v>
      </c>
      <c r="MU31">
        <v>96.307000000000002</v>
      </c>
      <c r="MV31">
        <v>127.08</v>
      </c>
      <c r="MW31">
        <v>70.680000000000007</v>
      </c>
      <c r="MX31">
        <v>392.87</v>
      </c>
      <c r="MY31">
        <v>249.85</v>
      </c>
      <c r="MZ31">
        <v>131.84</v>
      </c>
      <c r="NA31">
        <v>80.8</v>
      </c>
      <c r="NB31">
        <v>154.02000000000001</v>
      </c>
      <c r="NC31">
        <v>83.09</v>
      </c>
      <c r="ND31">
        <v>294.89999999999998</v>
      </c>
      <c r="NE31">
        <v>174.28</v>
      </c>
      <c r="NF31">
        <v>84.05</v>
      </c>
      <c r="NG31">
        <v>84.31</v>
      </c>
      <c r="NH31">
        <v>32.01</v>
      </c>
      <c r="NI31">
        <v>71.400000000000006</v>
      </c>
      <c r="NJ31">
        <v>526.07000000000005</v>
      </c>
      <c r="NK31">
        <v>311</v>
      </c>
      <c r="NL31">
        <v>104.05</v>
      </c>
      <c r="NM31">
        <v>123.23</v>
      </c>
      <c r="NN31">
        <v>139.78</v>
      </c>
      <c r="NO31">
        <v>564.82000000000005</v>
      </c>
      <c r="NP31">
        <v>113.53</v>
      </c>
      <c r="NQ31">
        <v>170.84</v>
      </c>
      <c r="NR31">
        <v>69.25</v>
      </c>
      <c r="NS31">
        <v>52.74</v>
      </c>
      <c r="NT31">
        <v>88.19</v>
      </c>
      <c r="NU31">
        <v>140.96</v>
      </c>
      <c r="NV31">
        <v>211.04</v>
      </c>
      <c r="NW31">
        <v>105.11</v>
      </c>
      <c r="NX31">
        <v>51.92</v>
      </c>
      <c r="NY31">
        <v>23.4</v>
      </c>
      <c r="NZ31">
        <v>25.09</v>
      </c>
      <c r="OA31">
        <v>193.55</v>
      </c>
      <c r="OB31">
        <v>79.58</v>
      </c>
      <c r="OC31">
        <v>129.66999999999999</v>
      </c>
      <c r="OD31">
        <v>170.21</v>
      </c>
      <c r="OE31">
        <v>150.22999999999999</v>
      </c>
      <c r="OF31">
        <v>141.18</v>
      </c>
      <c r="OG31">
        <v>355.74</v>
      </c>
      <c r="OH31">
        <v>166.9</v>
      </c>
      <c r="OI31">
        <v>128.78</v>
      </c>
      <c r="OJ31">
        <v>147.97999999999999</v>
      </c>
      <c r="OK31">
        <v>54.72</v>
      </c>
      <c r="OL31">
        <v>99.51</v>
      </c>
      <c r="OM31">
        <v>231.28</v>
      </c>
      <c r="ON31">
        <v>1253.3</v>
      </c>
      <c r="OO31">
        <v>32.33</v>
      </c>
      <c r="OP31">
        <v>55.23</v>
      </c>
      <c r="OQ31">
        <v>125.249</v>
      </c>
      <c r="OR31">
        <v>78.97</v>
      </c>
      <c r="OS31">
        <v>107.09</v>
      </c>
      <c r="OT31">
        <v>31.09</v>
      </c>
      <c r="OU31">
        <v>303.91000000000003</v>
      </c>
      <c r="OV31">
        <v>74.36</v>
      </c>
      <c r="OW31">
        <v>56.57</v>
      </c>
      <c r="OX31">
        <v>181.19</v>
      </c>
      <c r="OY31">
        <v>342.54</v>
      </c>
      <c r="OZ31">
        <v>48.2</v>
      </c>
      <c r="PA31">
        <v>152.02000000000001</v>
      </c>
      <c r="PB31">
        <v>151.76</v>
      </c>
      <c r="PC31">
        <v>155.59</v>
      </c>
      <c r="PD31">
        <v>920.96</v>
      </c>
      <c r="PE31">
        <v>109.37</v>
      </c>
      <c r="PF31">
        <v>104.01</v>
      </c>
      <c r="PG31">
        <v>34.67</v>
      </c>
      <c r="PH31">
        <v>33.32</v>
      </c>
      <c r="PI31">
        <v>162.75</v>
      </c>
      <c r="PJ31">
        <v>158.9</v>
      </c>
      <c r="PK31">
        <v>76.17</v>
      </c>
      <c r="PL31">
        <v>116.46</v>
      </c>
      <c r="PM31">
        <v>92.98</v>
      </c>
      <c r="PN31">
        <v>474.5</v>
      </c>
      <c r="PO31">
        <v>10.06</v>
      </c>
      <c r="PP31">
        <v>658.24</v>
      </c>
      <c r="PQ31">
        <v>264.17</v>
      </c>
      <c r="PR31">
        <v>633.16999999999996</v>
      </c>
      <c r="PS31">
        <v>100.94</v>
      </c>
      <c r="PT31">
        <v>59.75</v>
      </c>
      <c r="PU31">
        <v>92.17</v>
      </c>
      <c r="PV31">
        <v>100.67</v>
      </c>
      <c r="PW31">
        <v>31.89</v>
      </c>
      <c r="PX31">
        <v>58.19</v>
      </c>
      <c r="PY31">
        <v>64.28</v>
      </c>
      <c r="PZ31">
        <v>147.44</v>
      </c>
      <c r="QA31">
        <v>482.34</v>
      </c>
      <c r="QB31">
        <v>108.81</v>
      </c>
      <c r="QC31">
        <v>70.73</v>
      </c>
      <c r="QD31">
        <v>281.95</v>
      </c>
      <c r="QE31">
        <v>944.89</v>
      </c>
      <c r="QF31">
        <v>132.19999999999999</v>
      </c>
      <c r="QG31">
        <v>92.1</v>
      </c>
      <c r="QH31">
        <v>38.43</v>
      </c>
      <c r="QI31">
        <v>347.41</v>
      </c>
      <c r="QJ31">
        <v>500.86</v>
      </c>
      <c r="QK31">
        <v>28.06</v>
      </c>
      <c r="QL31">
        <v>43.79</v>
      </c>
      <c r="QM31">
        <v>103.25</v>
      </c>
      <c r="QN31">
        <v>93.45</v>
      </c>
      <c r="QO31">
        <v>185.77</v>
      </c>
      <c r="QP31">
        <v>195.54</v>
      </c>
      <c r="QQ31">
        <v>73.25</v>
      </c>
      <c r="QR31">
        <v>41.87</v>
      </c>
      <c r="QS31">
        <v>138.49</v>
      </c>
      <c r="QT31">
        <v>260.57</v>
      </c>
      <c r="QU31">
        <v>164.98</v>
      </c>
      <c r="QV31">
        <v>910.38</v>
      </c>
      <c r="QW31">
        <v>157.27000000000001</v>
      </c>
      <c r="QX31">
        <v>292.98</v>
      </c>
      <c r="QY31">
        <v>43.74</v>
      </c>
      <c r="QZ31">
        <v>83.44</v>
      </c>
      <c r="RA31">
        <v>42.95</v>
      </c>
      <c r="RB31">
        <v>460.28</v>
      </c>
      <c r="RC31">
        <v>64.08</v>
      </c>
      <c r="RD31">
        <v>98.09</v>
      </c>
      <c r="RE31">
        <v>139.44999999999999</v>
      </c>
      <c r="RF31">
        <v>97.76</v>
      </c>
      <c r="RG31">
        <v>195.84</v>
      </c>
      <c r="RH31">
        <v>99.16</v>
      </c>
      <c r="RI31">
        <v>89.87</v>
      </c>
      <c r="RJ31">
        <v>249.74</v>
      </c>
      <c r="RK31">
        <v>320.49</v>
      </c>
      <c r="RL31">
        <v>33.61</v>
      </c>
      <c r="RM31">
        <v>16</v>
      </c>
      <c r="RN31">
        <v>39.85</v>
      </c>
      <c r="RO31">
        <v>68.56</v>
      </c>
      <c r="RP31">
        <v>31.88</v>
      </c>
      <c r="RQ31">
        <v>11</v>
      </c>
      <c r="RR31">
        <v>572.5</v>
      </c>
      <c r="RS31">
        <v>51.69</v>
      </c>
      <c r="RT31">
        <v>43.58</v>
      </c>
      <c r="RU31">
        <v>20.420000000000002</v>
      </c>
      <c r="RV31">
        <v>84.77</v>
      </c>
      <c r="RW31">
        <v>187.5</v>
      </c>
      <c r="RX31">
        <v>105.16</v>
      </c>
      <c r="RY31">
        <v>89.4</v>
      </c>
      <c r="RZ31">
        <v>199.99340000000001</v>
      </c>
      <c r="SA31">
        <v>48.78</v>
      </c>
      <c r="SB31">
        <v>482.28</v>
      </c>
      <c r="SC31">
        <v>326.27999999999997</v>
      </c>
      <c r="SD31">
        <v>23.14</v>
      </c>
      <c r="SE31">
        <v>208.37</v>
      </c>
    </row>
    <row r="32" spans="2:499" x14ac:dyDescent="0.35">
      <c r="B32" s="1">
        <v>45716</v>
      </c>
      <c r="C32">
        <v>76.83</v>
      </c>
      <c r="D32">
        <v>300.95999999999998</v>
      </c>
      <c r="E32">
        <v>43.1</v>
      </c>
      <c r="F32">
        <v>1427.95</v>
      </c>
      <c r="G32">
        <v>199.43</v>
      </c>
      <c r="H32">
        <v>174.63</v>
      </c>
      <c r="I32">
        <v>343.95</v>
      </c>
      <c r="J32">
        <v>264.64999999999998</v>
      </c>
      <c r="K32">
        <v>158.62</v>
      </c>
      <c r="L32">
        <v>71.209999999999994</v>
      </c>
      <c r="M32">
        <v>209.03</v>
      </c>
      <c r="N32">
        <v>113.8</v>
      </c>
      <c r="O32">
        <v>367.05</v>
      </c>
      <c r="P32">
        <v>152.56</v>
      </c>
      <c r="Q32">
        <v>111.33</v>
      </c>
      <c r="R32">
        <v>129.69</v>
      </c>
      <c r="S32">
        <v>206.98</v>
      </c>
      <c r="T32">
        <v>30.87</v>
      </c>
      <c r="U32">
        <v>396.6</v>
      </c>
      <c r="V32">
        <v>611.01</v>
      </c>
      <c r="W32">
        <v>252.44</v>
      </c>
      <c r="X32">
        <v>165.02</v>
      </c>
      <c r="Y32">
        <v>365.61</v>
      </c>
      <c r="Z32">
        <v>308.33</v>
      </c>
      <c r="AA32">
        <v>92.25</v>
      </c>
      <c r="AB32">
        <v>155.12</v>
      </c>
      <c r="AC32">
        <v>135.97</v>
      </c>
      <c r="AD32">
        <v>46.1</v>
      </c>
      <c r="AE32">
        <v>26.43</v>
      </c>
      <c r="AF32">
        <v>173.84</v>
      </c>
      <c r="AG32">
        <v>27.41</v>
      </c>
      <c r="AH32">
        <v>258.49</v>
      </c>
      <c r="AI32">
        <v>132.99</v>
      </c>
      <c r="AJ32">
        <v>230.06</v>
      </c>
      <c r="AK32">
        <v>98.61</v>
      </c>
      <c r="AL32">
        <v>64.11</v>
      </c>
      <c r="AM32">
        <v>23.73</v>
      </c>
      <c r="AN32">
        <v>49.13</v>
      </c>
      <c r="AO32">
        <v>396.99</v>
      </c>
      <c r="AP32">
        <v>74.180000000000007</v>
      </c>
      <c r="AQ32">
        <v>308.85000000000002</v>
      </c>
      <c r="AR32">
        <v>27.1</v>
      </c>
      <c r="AS32">
        <v>79.95</v>
      </c>
      <c r="AT32">
        <v>82.94</v>
      </c>
      <c r="AU32">
        <v>55.85</v>
      </c>
      <c r="AV32">
        <v>306.3</v>
      </c>
      <c r="AW32">
        <v>56.35</v>
      </c>
      <c r="AX32">
        <v>19.809999999999999</v>
      </c>
      <c r="AY32">
        <v>138.01</v>
      </c>
      <c r="AZ32">
        <v>109.47</v>
      </c>
      <c r="BA32">
        <v>316.14999999999998</v>
      </c>
      <c r="BB32">
        <v>246.1</v>
      </c>
      <c r="BC32">
        <v>51.1</v>
      </c>
      <c r="BD32">
        <v>601.04999999999995</v>
      </c>
      <c r="BE32">
        <v>47.2</v>
      </c>
      <c r="BF32">
        <v>408.91</v>
      </c>
      <c r="BG32">
        <v>315.18</v>
      </c>
      <c r="BH32">
        <v>296.91000000000003</v>
      </c>
      <c r="BI32">
        <v>3493.01</v>
      </c>
      <c r="BJ32">
        <v>187.97</v>
      </c>
      <c r="BK32">
        <v>590.51</v>
      </c>
      <c r="BL32">
        <v>52.69</v>
      </c>
      <c r="BM32">
        <v>528.45000000000005</v>
      </c>
      <c r="BN32">
        <v>61.99</v>
      </c>
      <c r="BO32">
        <v>88.95</v>
      </c>
      <c r="BP32">
        <v>34.51</v>
      </c>
      <c r="BQ32">
        <v>225.53</v>
      </c>
      <c r="BR32">
        <v>513.83000000000004</v>
      </c>
      <c r="BS32">
        <v>89.91</v>
      </c>
      <c r="BT32">
        <v>103.79</v>
      </c>
      <c r="BU32">
        <v>59.62</v>
      </c>
      <c r="BV32">
        <v>33.11</v>
      </c>
      <c r="BW32">
        <v>26.99</v>
      </c>
      <c r="BX32">
        <v>264.95999999999998</v>
      </c>
      <c r="BY32">
        <v>23.93</v>
      </c>
      <c r="BZ32">
        <v>138.99</v>
      </c>
      <c r="CA32">
        <v>45.18</v>
      </c>
      <c r="CB32">
        <v>156.38999999999999</v>
      </c>
      <c r="CC32">
        <v>219.47</v>
      </c>
      <c r="CD32">
        <v>73.05</v>
      </c>
      <c r="CE32">
        <v>91.17</v>
      </c>
      <c r="CF32">
        <v>206.14</v>
      </c>
      <c r="CG32">
        <v>25.54</v>
      </c>
      <c r="CH32">
        <v>101.52</v>
      </c>
      <c r="CI32">
        <v>50.15</v>
      </c>
      <c r="CJ32">
        <v>179.5</v>
      </c>
      <c r="CK32">
        <v>368.18</v>
      </c>
      <c r="CL32">
        <v>207.76</v>
      </c>
      <c r="CM32">
        <v>124.24</v>
      </c>
      <c r="CN32">
        <v>194.58</v>
      </c>
      <c r="CO32">
        <v>480.79</v>
      </c>
      <c r="CP32">
        <v>56.62</v>
      </c>
      <c r="CQ32">
        <v>70.319999999999993</v>
      </c>
      <c r="CR32">
        <v>198.77</v>
      </c>
      <c r="CS32">
        <v>64.53</v>
      </c>
      <c r="CT32">
        <v>135.07</v>
      </c>
      <c r="CU32">
        <v>117.49</v>
      </c>
      <c r="CV32">
        <v>76.7</v>
      </c>
      <c r="CW32">
        <v>293.32</v>
      </c>
      <c r="CX32">
        <v>269.01</v>
      </c>
      <c r="CY32">
        <v>112.15</v>
      </c>
      <c r="CZ32">
        <v>102.76</v>
      </c>
      <c r="DA32">
        <v>121.61</v>
      </c>
      <c r="DB32">
        <v>126.94</v>
      </c>
      <c r="DC32">
        <v>409.12</v>
      </c>
      <c r="DD32">
        <v>87.31</v>
      </c>
      <c r="DE32">
        <v>245.2</v>
      </c>
      <c r="DF32">
        <v>48.17</v>
      </c>
      <c r="DG32">
        <v>188.8</v>
      </c>
      <c r="DH32">
        <v>498.32</v>
      </c>
      <c r="DI32">
        <v>262.89999999999998</v>
      </c>
      <c r="DJ32">
        <v>118.54</v>
      </c>
      <c r="DK32">
        <v>9.5500000000000007</v>
      </c>
      <c r="DL32">
        <v>70.17</v>
      </c>
      <c r="DM32">
        <v>20.25</v>
      </c>
      <c r="DN32">
        <v>228.93</v>
      </c>
      <c r="DO32">
        <v>36.909999999999997</v>
      </c>
      <c r="DP32">
        <v>88.37</v>
      </c>
      <c r="DQ32">
        <v>252.6</v>
      </c>
      <c r="DR32">
        <v>60.62</v>
      </c>
      <c r="DS32">
        <v>124.88</v>
      </c>
      <c r="DT32">
        <v>152.13</v>
      </c>
      <c r="DU32">
        <v>1021.21</v>
      </c>
      <c r="DV32">
        <v>26.37</v>
      </c>
      <c r="DW32">
        <v>206.11</v>
      </c>
      <c r="DX32">
        <v>20.46</v>
      </c>
      <c r="DY32">
        <v>272.27</v>
      </c>
      <c r="DZ32">
        <v>59.921599999999998</v>
      </c>
      <c r="EA32">
        <v>172.71</v>
      </c>
      <c r="EB32">
        <v>60.68</v>
      </c>
      <c r="EC32">
        <v>28.63</v>
      </c>
      <c r="ED32">
        <v>337.74</v>
      </c>
      <c r="EE32">
        <v>64.23</v>
      </c>
      <c r="EF32">
        <v>34.380000000000003</v>
      </c>
      <c r="EG32">
        <v>270.42</v>
      </c>
      <c r="EH32">
        <v>339.65</v>
      </c>
      <c r="EI32">
        <v>263.98</v>
      </c>
      <c r="EJ32">
        <v>178.2</v>
      </c>
      <c r="EK32">
        <v>353.7</v>
      </c>
      <c r="EL32">
        <v>81.81</v>
      </c>
      <c r="EM32">
        <v>136.15</v>
      </c>
      <c r="EN32">
        <v>215.59</v>
      </c>
      <c r="EO32">
        <v>82.9</v>
      </c>
      <c r="EP32">
        <v>241.22</v>
      </c>
      <c r="EQ32">
        <v>22.1</v>
      </c>
      <c r="ER32">
        <v>166.06</v>
      </c>
      <c r="ES32">
        <v>64.819999999999993</v>
      </c>
      <c r="ET32">
        <v>119.63</v>
      </c>
      <c r="EU32">
        <v>920.63</v>
      </c>
      <c r="EV32">
        <v>363.57</v>
      </c>
      <c r="EW32">
        <v>86.67</v>
      </c>
      <c r="EX32">
        <v>248.64</v>
      </c>
      <c r="EY32">
        <v>371.59</v>
      </c>
      <c r="EZ32">
        <v>194.33</v>
      </c>
      <c r="FA32">
        <v>237.84</v>
      </c>
      <c r="FB32">
        <v>75.180000000000007</v>
      </c>
      <c r="FC32">
        <v>533.74</v>
      </c>
      <c r="FD32">
        <v>92.02</v>
      </c>
      <c r="FE32">
        <v>9.23</v>
      </c>
      <c r="FF32">
        <v>65.72</v>
      </c>
      <c r="FG32">
        <v>34.200200000000002</v>
      </c>
      <c r="FH32">
        <v>93.63</v>
      </c>
      <c r="FI32">
        <v>440.22</v>
      </c>
      <c r="FJ32">
        <v>210.8</v>
      </c>
      <c r="FK32">
        <v>42.84</v>
      </c>
      <c r="FL32">
        <v>79.430000000000007</v>
      </c>
      <c r="FM32">
        <v>40.81</v>
      </c>
      <c r="FN32">
        <v>245.75</v>
      </c>
      <c r="FO32">
        <v>89.04</v>
      </c>
      <c r="FP32">
        <v>63.01</v>
      </c>
      <c r="FQ32">
        <v>461.74</v>
      </c>
      <c r="FR32">
        <v>78.319999999999993</v>
      </c>
      <c r="FS32">
        <v>137.47</v>
      </c>
      <c r="FT32">
        <v>48.84</v>
      </c>
      <c r="FU32">
        <v>82.76</v>
      </c>
      <c r="FV32">
        <v>100.39</v>
      </c>
      <c r="FW32">
        <v>154.66999999999999</v>
      </c>
      <c r="FX32">
        <v>16.34</v>
      </c>
      <c r="FY32">
        <v>668.51</v>
      </c>
      <c r="FZ32">
        <v>52.39</v>
      </c>
      <c r="GA32">
        <v>35.21</v>
      </c>
      <c r="GB32">
        <v>65.12</v>
      </c>
      <c r="GC32">
        <v>99.15</v>
      </c>
      <c r="GD32">
        <v>103.28</v>
      </c>
      <c r="GE32">
        <v>92.54</v>
      </c>
      <c r="GF32">
        <v>191.92</v>
      </c>
      <c r="GG32">
        <v>113.22</v>
      </c>
      <c r="GH32">
        <v>282</v>
      </c>
      <c r="GI32">
        <v>81.150000000000006</v>
      </c>
      <c r="GJ32">
        <v>54.44</v>
      </c>
      <c r="GK32">
        <v>41.66</v>
      </c>
      <c r="GL32">
        <v>79.53</v>
      </c>
      <c r="GM32">
        <v>362.27</v>
      </c>
      <c r="GN32">
        <v>232.34</v>
      </c>
      <c r="GO32">
        <v>110.53</v>
      </c>
      <c r="GP32">
        <v>341.17</v>
      </c>
      <c r="GQ32">
        <v>189.3</v>
      </c>
      <c r="GR32">
        <v>76.010000000000005</v>
      </c>
      <c r="GS32">
        <v>89.79</v>
      </c>
      <c r="GT32">
        <v>46.35</v>
      </c>
      <c r="GU32">
        <v>31.06</v>
      </c>
      <c r="GV32">
        <v>63.08</v>
      </c>
      <c r="GW32">
        <v>86.53</v>
      </c>
      <c r="GX32">
        <v>303.62</v>
      </c>
      <c r="GY32">
        <v>93.05</v>
      </c>
      <c r="GZ32">
        <v>75.540000000000006</v>
      </c>
      <c r="HA32">
        <v>62.98</v>
      </c>
      <c r="HB32">
        <v>195.99</v>
      </c>
      <c r="HC32">
        <v>74.73</v>
      </c>
      <c r="HD32">
        <v>528.96</v>
      </c>
      <c r="HE32">
        <v>124.76</v>
      </c>
      <c r="HF32">
        <v>127.43</v>
      </c>
      <c r="HG32">
        <v>85.66</v>
      </c>
      <c r="HH32">
        <v>366.36</v>
      </c>
      <c r="HI32">
        <v>246.69</v>
      </c>
      <c r="HJ32">
        <v>159.53</v>
      </c>
      <c r="HK32">
        <v>474.96</v>
      </c>
      <c r="HL32">
        <v>161.16</v>
      </c>
      <c r="HM32">
        <v>69.180000000000007</v>
      </c>
      <c r="HN32">
        <v>251.04</v>
      </c>
      <c r="HO32">
        <v>247.31</v>
      </c>
      <c r="HP32">
        <v>30.1</v>
      </c>
      <c r="HQ32">
        <v>58.18</v>
      </c>
      <c r="HR32">
        <v>106.69</v>
      </c>
      <c r="HS32">
        <v>438.56</v>
      </c>
      <c r="HT32">
        <v>133.66</v>
      </c>
      <c r="HU32">
        <v>11.59</v>
      </c>
      <c r="HV32">
        <v>117.36</v>
      </c>
      <c r="HW32">
        <v>308.06</v>
      </c>
      <c r="HX32">
        <v>241.84</v>
      </c>
      <c r="HY32">
        <v>274.20999999999998</v>
      </c>
      <c r="HZ32">
        <v>207.5</v>
      </c>
      <c r="IA32">
        <v>35.880000000000003</v>
      </c>
      <c r="IB32">
        <v>61.29</v>
      </c>
      <c r="IC32">
        <v>708.84</v>
      </c>
      <c r="ID32">
        <v>280.45</v>
      </c>
      <c r="IE32">
        <v>82.61</v>
      </c>
      <c r="IF32">
        <v>107.24</v>
      </c>
      <c r="IG32">
        <v>1048.6099999999999</v>
      </c>
      <c r="IH32">
        <v>386.19</v>
      </c>
      <c r="II32">
        <v>61.34</v>
      </c>
      <c r="IJ32">
        <v>51.87</v>
      </c>
      <c r="IK32">
        <v>158.07</v>
      </c>
      <c r="IL32">
        <v>129.47999999999999</v>
      </c>
      <c r="IM32">
        <v>147.81</v>
      </c>
      <c r="IN32">
        <v>126.81</v>
      </c>
      <c r="IO32">
        <v>129.12</v>
      </c>
      <c r="IP32">
        <v>428.07</v>
      </c>
      <c r="IQ32">
        <v>1886.35</v>
      </c>
      <c r="IR32">
        <v>37.865000000000002</v>
      </c>
      <c r="IS32">
        <v>191.72</v>
      </c>
      <c r="IT32">
        <v>72.099999999999994</v>
      </c>
      <c r="IU32">
        <v>43.47</v>
      </c>
      <c r="IV32">
        <v>114.31</v>
      </c>
      <c r="IW32">
        <v>65.11</v>
      </c>
      <c r="IX32">
        <v>16.47</v>
      </c>
      <c r="IY32">
        <v>153.51</v>
      </c>
      <c r="IZ32">
        <v>140.5</v>
      </c>
      <c r="JA32">
        <v>110.22</v>
      </c>
      <c r="JB32">
        <v>213.09</v>
      </c>
      <c r="JC32">
        <v>151.66999999999999</v>
      </c>
      <c r="JD32">
        <v>157.16999999999999</v>
      </c>
      <c r="JE32">
        <v>140.32</v>
      </c>
      <c r="JF32">
        <v>437.11</v>
      </c>
      <c r="JG32">
        <v>115.81</v>
      </c>
      <c r="JH32">
        <v>17.32</v>
      </c>
      <c r="JI32">
        <v>57.6</v>
      </c>
      <c r="JJ32">
        <v>54.07</v>
      </c>
      <c r="JK32">
        <v>99.23</v>
      </c>
      <c r="JL32">
        <v>22.72</v>
      </c>
      <c r="JM32">
        <v>46.9</v>
      </c>
      <c r="JN32">
        <v>66.48</v>
      </c>
      <c r="JO32">
        <v>27.33</v>
      </c>
      <c r="JP32">
        <v>105.72</v>
      </c>
      <c r="JQ32">
        <v>232.78</v>
      </c>
      <c r="JR32">
        <v>175.5</v>
      </c>
      <c r="JS32">
        <v>17.39</v>
      </c>
      <c r="JT32">
        <v>613.84</v>
      </c>
      <c r="JU32">
        <v>133.11000000000001</v>
      </c>
      <c r="JV32">
        <v>58.86</v>
      </c>
      <c r="JW32">
        <v>389.66</v>
      </c>
      <c r="JX32">
        <v>285.48</v>
      </c>
      <c r="JY32">
        <v>63.39</v>
      </c>
      <c r="JZ32">
        <v>45.77</v>
      </c>
      <c r="KA32">
        <v>154.91999999999999</v>
      </c>
      <c r="KB32">
        <v>91.575999999999993</v>
      </c>
      <c r="KC32">
        <v>199.15</v>
      </c>
      <c r="KD32">
        <v>74.17</v>
      </c>
      <c r="KE32">
        <v>73.5</v>
      </c>
      <c r="KF32">
        <v>186.09</v>
      </c>
      <c r="KG32">
        <v>226.18</v>
      </c>
      <c r="KH32">
        <v>115.1</v>
      </c>
      <c r="KI32">
        <v>119.03</v>
      </c>
      <c r="KJ32">
        <v>219.26</v>
      </c>
      <c r="KK32">
        <v>640.26</v>
      </c>
      <c r="KL32">
        <v>450.37</v>
      </c>
      <c r="KM32">
        <v>253.54</v>
      </c>
      <c r="KN32">
        <v>200.55</v>
      </c>
      <c r="KO32">
        <v>377.34</v>
      </c>
      <c r="KP32">
        <v>210.29</v>
      </c>
      <c r="KQ32">
        <v>72.86</v>
      </c>
      <c r="KR32">
        <v>200.46</v>
      </c>
      <c r="KS32">
        <v>7245.58</v>
      </c>
      <c r="KT32">
        <v>99.81</v>
      </c>
      <c r="KU32">
        <v>176.5</v>
      </c>
      <c r="KV32">
        <v>147.88</v>
      </c>
      <c r="KW32">
        <v>118.28</v>
      </c>
      <c r="KX32">
        <v>93.17</v>
      </c>
      <c r="KY32">
        <v>71.91</v>
      </c>
      <c r="KZ32">
        <v>250.5</v>
      </c>
      <c r="LA32">
        <v>608.42999999999995</v>
      </c>
      <c r="LB32">
        <v>175.25</v>
      </c>
      <c r="LC32">
        <v>66.66</v>
      </c>
      <c r="LD32">
        <v>172.9</v>
      </c>
      <c r="LE32">
        <v>287.14999999999998</v>
      </c>
      <c r="LF32">
        <v>30.71</v>
      </c>
      <c r="LG32">
        <v>205.62</v>
      </c>
      <c r="LH32">
        <v>698.74</v>
      </c>
      <c r="LI32">
        <v>212.28</v>
      </c>
      <c r="LJ32">
        <v>173.59</v>
      </c>
      <c r="LK32">
        <v>271.14</v>
      </c>
      <c r="LL32">
        <v>70.930000000000007</v>
      </c>
      <c r="LM32">
        <v>66.599999999999994</v>
      </c>
      <c r="LN32">
        <v>136.6</v>
      </c>
      <c r="LO32">
        <v>130.72999999999999</v>
      </c>
      <c r="LP32">
        <v>457.28</v>
      </c>
      <c r="LQ32">
        <v>101.62</v>
      </c>
      <c r="LR32">
        <v>348.5</v>
      </c>
      <c r="LS32">
        <v>1367.2</v>
      </c>
      <c r="LT32">
        <v>156.37</v>
      </c>
      <c r="LU32">
        <v>123.92</v>
      </c>
      <c r="LV32">
        <v>38.770000000000003</v>
      </c>
      <c r="LW32">
        <v>237.88</v>
      </c>
      <c r="LX32">
        <v>259.63</v>
      </c>
      <c r="LY32">
        <v>72.17</v>
      </c>
      <c r="LZ32">
        <v>101.56</v>
      </c>
      <c r="MA32">
        <v>461.74</v>
      </c>
      <c r="MB32">
        <v>124.92</v>
      </c>
      <c r="MC32">
        <v>83.33</v>
      </c>
      <c r="MD32">
        <v>573.15</v>
      </c>
      <c r="ME32">
        <v>211.98</v>
      </c>
      <c r="MF32">
        <v>237.02</v>
      </c>
      <c r="MG32">
        <v>64.739999999999995</v>
      </c>
      <c r="MH32">
        <v>622.29</v>
      </c>
      <c r="MI32">
        <v>217.9</v>
      </c>
      <c r="MJ32">
        <v>71.569999999999993</v>
      </c>
      <c r="MK32">
        <v>503.94</v>
      </c>
      <c r="ML32">
        <v>47.05</v>
      </c>
      <c r="MM32">
        <v>5016.01</v>
      </c>
      <c r="MN32">
        <v>292.43</v>
      </c>
      <c r="MO32">
        <v>80.680000000000007</v>
      </c>
      <c r="MP32">
        <v>165.31</v>
      </c>
      <c r="MQ32">
        <v>36.22</v>
      </c>
      <c r="MR32">
        <v>61.75</v>
      </c>
      <c r="MS32">
        <v>170.28</v>
      </c>
      <c r="MT32">
        <v>128.71</v>
      </c>
      <c r="MU32">
        <v>98.055999999999997</v>
      </c>
      <c r="MV32">
        <v>127.92</v>
      </c>
      <c r="MW32">
        <v>71.98</v>
      </c>
      <c r="MX32">
        <v>396.88</v>
      </c>
      <c r="MY32">
        <v>253.77</v>
      </c>
      <c r="MZ32">
        <v>133.69999999999999</v>
      </c>
      <c r="NA32">
        <v>82.78</v>
      </c>
      <c r="NB32">
        <v>155.28</v>
      </c>
      <c r="NC32">
        <v>84.78</v>
      </c>
      <c r="ND32">
        <v>297.85000000000002</v>
      </c>
      <c r="NE32">
        <v>175.58</v>
      </c>
      <c r="NF32">
        <v>86.18</v>
      </c>
      <c r="NG32">
        <v>85.42</v>
      </c>
      <c r="NH32">
        <v>32.01</v>
      </c>
      <c r="NI32">
        <v>71.62</v>
      </c>
      <c r="NJ32">
        <v>537.29999999999995</v>
      </c>
      <c r="NK32">
        <v>315.05</v>
      </c>
      <c r="NL32">
        <v>104.32</v>
      </c>
      <c r="NM32">
        <v>124.06</v>
      </c>
      <c r="NN32">
        <v>141.94</v>
      </c>
      <c r="NO32">
        <v>576.30999999999995</v>
      </c>
      <c r="NP32">
        <v>116.55</v>
      </c>
      <c r="NQ32">
        <v>173.23</v>
      </c>
      <c r="NR32">
        <v>71.12</v>
      </c>
      <c r="NS32">
        <v>53.97</v>
      </c>
      <c r="NT32">
        <v>89.32</v>
      </c>
      <c r="NU32">
        <v>143.36000000000001</v>
      </c>
      <c r="NV32">
        <v>207.89</v>
      </c>
      <c r="NW32">
        <v>105.71</v>
      </c>
      <c r="NX32">
        <v>54.65</v>
      </c>
      <c r="NY32">
        <v>23.71</v>
      </c>
      <c r="NZ32">
        <v>23.92</v>
      </c>
      <c r="OA32">
        <v>197.96</v>
      </c>
      <c r="OB32">
        <v>81.02</v>
      </c>
      <c r="OC32">
        <v>129.97</v>
      </c>
      <c r="OD32">
        <v>172.22</v>
      </c>
      <c r="OE32">
        <v>150.63999999999999</v>
      </c>
      <c r="OF32">
        <v>136.18</v>
      </c>
      <c r="OG32">
        <v>362.71</v>
      </c>
      <c r="OH32">
        <v>168.12</v>
      </c>
      <c r="OI32">
        <v>130.88999999999999</v>
      </c>
      <c r="OJ32">
        <v>150.18</v>
      </c>
      <c r="OK32">
        <v>55.35</v>
      </c>
      <c r="OL32">
        <v>99.86</v>
      </c>
      <c r="OM32">
        <v>233.52</v>
      </c>
      <c r="ON32">
        <v>1272.72</v>
      </c>
      <c r="OO32">
        <v>32.49</v>
      </c>
      <c r="OP32">
        <v>54.8</v>
      </c>
      <c r="OQ32">
        <v>126.803</v>
      </c>
      <c r="OR32">
        <v>77.03</v>
      </c>
      <c r="OS32">
        <v>108.01</v>
      </c>
      <c r="OT32">
        <v>30.96</v>
      </c>
      <c r="OU32">
        <v>311.57</v>
      </c>
      <c r="OV32">
        <v>76.25</v>
      </c>
      <c r="OW32">
        <v>57.03</v>
      </c>
      <c r="OX32">
        <v>185.36</v>
      </c>
      <c r="OY32">
        <v>347</v>
      </c>
      <c r="OZ32">
        <v>48.93</v>
      </c>
      <c r="PA32">
        <v>153.47</v>
      </c>
      <c r="PB32">
        <v>154.03</v>
      </c>
      <c r="PC32">
        <v>158.96</v>
      </c>
      <c r="PD32">
        <v>929.76</v>
      </c>
      <c r="PE32">
        <v>111.2</v>
      </c>
      <c r="PF32">
        <v>105.42</v>
      </c>
      <c r="PG32">
        <v>34.76</v>
      </c>
      <c r="PH32">
        <v>34.01</v>
      </c>
      <c r="PI32">
        <v>163.63</v>
      </c>
      <c r="PJ32">
        <v>161.19</v>
      </c>
      <c r="PK32">
        <v>76.739999999999995</v>
      </c>
      <c r="PL32">
        <v>117.59</v>
      </c>
      <c r="PM32">
        <v>94.2</v>
      </c>
      <c r="PN32">
        <v>479.79</v>
      </c>
      <c r="PO32">
        <v>10.119999999999999</v>
      </c>
      <c r="PP32">
        <v>668.2</v>
      </c>
      <c r="PQ32">
        <v>269.69</v>
      </c>
      <c r="PR32">
        <v>642.32000000000005</v>
      </c>
      <c r="PS32">
        <v>102.26</v>
      </c>
      <c r="PT32">
        <v>60.12</v>
      </c>
      <c r="PU32">
        <v>93.81</v>
      </c>
      <c r="PV32">
        <v>101.91</v>
      </c>
      <c r="PW32">
        <v>32.28</v>
      </c>
      <c r="PX32">
        <v>58.16</v>
      </c>
      <c r="PY32">
        <v>65.3</v>
      </c>
      <c r="PZ32">
        <v>149.27000000000001</v>
      </c>
      <c r="QA32">
        <v>483.14</v>
      </c>
      <c r="QB32">
        <v>109.86</v>
      </c>
      <c r="QC32">
        <v>71.05</v>
      </c>
      <c r="QD32">
        <v>292.98</v>
      </c>
      <c r="QE32">
        <v>977.78</v>
      </c>
      <c r="QF32">
        <v>135.59</v>
      </c>
      <c r="QG32">
        <v>92.91</v>
      </c>
      <c r="QH32">
        <v>38.11</v>
      </c>
      <c r="QI32">
        <v>353.22</v>
      </c>
      <c r="QJ32">
        <v>515.02</v>
      </c>
      <c r="QK32">
        <v>28.62</v>
      </c>
      <c r="QL32">
        <v>44.2</v>
      </c>
      <c r="QM32">
        <v>105.28</v>
      </c>
      <c r="QN32">
        <v>94.1</v>
      </c>
      <c r="QO32">
        <v>187.03</v>
      </c>
      <c r="QP32">
        <v>201.72</v>
      </c>
      <c r="QQ32">
        <v>74.19</v>
      </c>
      <c r="QR32">
        <v>42.19</v>
      </c>
      <c r="QS32">
        <v>139.36000000000001</v>
      </c>
      <c r="QT32">
        <v>263.33999999999997</v>
      </c>
      <c r="QU32">
        <v>167.24</v>
      </c>
      <c r="QV32">
        <v>904.62</v>
      </c>
      <c r="QW32">
        <v>156.32</v>
      </c>
      <c r="QX32">
        <v>301.12</v>
      </c>
      <c r="QY32">
        <v>44.71</v>
      </c>
      <c r="QZ32">
        <v>79.75</v>
      </c>
      <c r="RA32">
        <v>41.46</v>
      </c>
      <c r="RB32">
        <v>467.05</v>
      </c>
      <c r="RC32">
        <v>64.8</v>
      </c>
      <c r="RD32">
        <v>99.78</v>
      </c>
      <c r="RE32">
        <v>138.87</v>
      </c>
      <c r="RF32">
        <v>98.88</v>
      </c>
      <c r="RG32">
        <v>198.44</v>
      </c>
      <c r="RH32">
        <v>99.76</v>
      </c>
      <c r="RI32">
        <v>90.38</v>
      </c>
      <c r="RJ32">
        <v>250.54499999999999</v>
      </c>
      <c r="RK32">
        <v>325.74</v>
      </c>
      <c r="RL32">
        <v>33.520000000000003</v>
      </c>
      <c r="RM32">
        <v>16.13</v>
      </c>
      <c r="RN32">
        <v>40.06</v>
      </c>
      <c r="RO32">
        <v>68.91</v>
      </c>
      <c r="RP32">
        <v>31.71</v>
      </c>
      <c r="RQ32">
        <v>11.46</v>
      </c>
      <c r="RR32">
        <v>584.5</v>
      </c>
      <c r="RS32">
        <v>52.07</v>
      </c>
      <c r="RT32">
        <v>44.59</v>
      </c>
      <c r="RU32">
        <v>20.7</v>
      </c>
      <c r="RV32">
        <v>84.92</v>
      </c>
      <c r="RW32">
        <v>190.43</v>
      </c>
      <c r="RX32">
        <v>106.05</v>
      </c>
      <c r="RY32">
        <v>87.35</v>
      </c>
      <c r="RZ32">
        <v>200.57749999999999</v>
      </c>
      <c r="SA32">
        <v>50.1</v>
      </c>
      <c r="SB32">
        <v>489.71</v>
      </c>
      <c r="SC32">
        <v>335.18</v>
      </c>
      <c r="SD32">
        <v>23.6</v>
      </c>
      <c r="SE32">
        <v>215.62</v>
      </c>
    </row>
    <row r="33" spans="2:499" x14ac:dyDescent="0.35">
      <c r="B33" s="1">
        <v>45720</v>
      </c>
      <c r="C33">
        <v>73.47</v>
      </c>
      <c r="D33">
        <v>283.47000000000003</v>
      </c>
      <c r="E33">
        <v>42.87</v>
      </c>
      <c r="F33">
        <v>1367.44</v>
      </c>
      <c r="G33">
        <v>187.48</v>
      </c>
      <c r="H33">
        <v>158.9</v>
      </c>
      <c r="I33">
        <v>326.75</v>
      </c>
      <c r="J33">
        <v>250.25</v>
      </c>
      <c r="K33">
        <v>152</v>
      </c>
      <c r="L33">
        <v>70.19</v>
      </c>
      <c r="M33">
        <v>207.76</v>
      </c>
      <c r="N33">
        <v>109.01</v>
      </c>
      <c r="O33">
        <v>349.27</v>
      </c>
      <c r="P33">
        <v>153.41999999999999</v>
      </c>
      <c r="Q33">
        <v>107.54</v>
      </c>
      <c r="R33">
        <v>122.29</v>
      </c>
      <c r="S33">
        <v>198.77</v>
      </c>
      <c r="T33">
        <v>29.29</v>
      </c>
      <c r="U33">
        <v>381.68</v>
      </c>
      <c r="V33">
        <v>588.15</v>
      </c>
      <c r="W33">
        <v>253.21</v>
      </c>
      <c r="X33">
        <v>165.42</v>
      </c>
      <c r="Y33">
        <v>345.29</v>
      </c>
      <c r="Z33">
        <v>305.77</v>
      </c>
      <c r="AA33">
        <v>92.56</v>
      </c>
      <c r="AB33">
        <v>145.86000000000001</v>
      </c>
      <c r="AC33">
        <v>139.19999999999999</v>
      </c>
      <c r="AD33">
        <v>42.67</v>
      </c>
      <c r="AE33">
        <v>25.75</v>
      </c>
      <c r="AF33">
        <v>173.18</v>
      </c>
      <c r="AG33">
        <v>26.22</v>
      </c>
      <c r="AH33">
        <v>255.7</v>
      </c>
      <c r="AI33">
        <v>128.69999999999999</v>
      </c>
      <c r="AJ33">
        <v>226.18</v>
      </c>
      <c r="AK33">
        <v>94.97</v>
      </c>
      <c r="AL33">
        <v>63.26</v>
      </c>
      <c r="AM33">
        <v>21.33</v>
      </c>
      <c r="AN33">
        <v>45.22</v>
      </c>
      <c r="AO33">
        <v>388.61</v>
      </c>
      <c r="AP33">
        <v>72.92</v>
      </c>
      <c r="AQ33">
        <v>308.86</v>
      </c>
      <c r="AR33">
        <v>26.99</v>
      </c>
      <c r="AS33">
        <v>72.349999999999994</v>
      </c>
      <c r="AT33">
        <v>79.849999999999994</v>
      </c>
      <c r="AU33">
        <v>56.3</v>
      </c>
      <c r="AV33">
        <v>312.05</v>
      </c>
      <c r="AW33">
        <v>51.3</v>
      </c>
      <c r="AX33">
        <v>18.84</v>
      </c>
      <c r="AY33">
        <v>137.58000000000001</v>
      </c>
      <c r="AZ33">
        <v>107.6</v>
      </c>
      <c r="BA33">
        <v>305.35000000000002</v>
      </c>
      <c r="BB33">
        <v>227.02</v>
      </c>
      <c r="BC33">
        <v>49.0075</v>
      </c>
      <c r="BD33">
        <v>572.97</v>
      </c>
      <c r="BE33">
        <v>45.82</v>
      </c>
      <c r="BF33">
        <v>388.08</v>
      </c>
      <c r="BG33">
        <v>313.44</v>
      </c>
      <c r="BH33">
        <v>299.54000000000002</v>
      </c>
      <c r="BI33">
        <v>3473.66</v>
      </c>
      <c r="BJ33">
        <v>181.33</v>
      </c>
      <c r="BK33">
        <v>567.62</v>
      </c>
      <c r="BL33">
        <v>51.03</v>
      </c>
      <c r="BM33">
        <v>528.28</v>
      </c>
      <c r="BN33">
        <v>57.07</v>
      </c>
      <c r="BO33">
        <v>85.54</v>
      </c>
      <c r="BP33">
        <v>34.79</v>
      </c>
      <c r="BQ33">
        <v>224.27</v>
      </c>
      <c r="BR33">
        <v>495.86</v>
      </c>
      <c r="BS33">
        <v>75.2</v>
      </c>
      <c r="BT33">
        <v>103.61</v>
      </c>
      <c r="BU33">
        <v>59.44</v>
      </c>
      <c r="BV33">
        <v>32.69</v>
      </c>
      <c r="BW33">
        <v>26.47</v>
      </c>
      <c r="BX33">
        <v>259.56</v>
      </c>
      <c r="BY33">
        <v>21.91</v>
      </c>
      <c r="BZ33">
        <v>130.38999999999999</v>
      </c>
      <c r="CA33">
        <v>45.39</v>
      </c>
      <c r="CB33">
        <v>150.77000000000001</v>
      </c>
      <c r="CC33">
        <v>217.21</v>
      </c>
      <c r="CD33">
        <v>72.87</v>
      </c>
      <c r="CE33">
        <v>91.06</v>
      </c>
      <c r="CF33">
        <v>198.01</v>
      </c>
      <c r="CG33">
        <v>25.47</v>
      </c>
      <c r="CH33">
        <v>102.15</v>
      </c>
      <c r="CI33">
        <v>46.49</v>
      </c>
      <c r="CJ33">
        <v>176.42</v>
      </c>
      <c r="CK33">
        <v>347.32</v>
      </c>
      <c r="CL33">
        <v>205.91</v>
      </c>
      <c r="CM33">
        <v>117.14</v>
      </c>
      <c r="CN33">
        <v>183.54</v>
      </c>
      <c r="CO33">
        <v>458.38</v>
      </c>
      <c r="CP33">
        <v>54.33</v>
      </c>
      <c r="CQ33">
        <v>67.599999999999994</v>
      </c>
      <c r="CR33">
        <v>184.06</v>
      </c>
      <c r="CS33">
        <v>64.260000000000005</v>
      </c>
      <c r="CT33">
        <v>126.37</v>
      </c>
      <c r="CU33">
        <v>116.41</v>
      </c>
      <c r="CV33">
        <v>76.349999999999994</v>
      </c>
      <c r="CW33">
        <v>279.22000000000003</v>
      </c>
      <c r="CX33">
        <v>267.77</v>
      </c>
      <c r="CY33">
        <v>109.26</v>
      </c>
      <c r="CZ33">
        <v>94.07</v>
      </c>
      <c r="DA33">
        <v>114.03</v>
      </c>
      <c r="DB33">
        <v>122.11</v>
      </c>
      <c r="DC33">
        <v>404.68</v>
      </c>
      <c r="DD33">
        <v>85.08</v>
      </c>
      <c r="DE33">
        <v>243.13</v>
      </c>
      <c r="DF33">
        <v>50</v>
      </c>
      <c r="DG33">
        <v>183.57</v>
      </c>
      <c r="DH33">
        <v>482.06</v>
      </c>
      <c r="DI33">
        <v>247.74</v>
      </c>
      <c r="DJ33">
        <v>119.17</v>
      </c>
      <c r="DK33">
        <v>9.1199999999999992</v>
      </c>
      <c r="DL33">
        <v>70.849999999999994</v>
      </c>
      <c r="DM33">
        <v>19.559999999999999</v>
      </c>
      <c r="DN33">
        <v>220.12</v>
      </c>
      <c r="DO33">
        <v>34.9</v>
      </c>
      <c r="DP33">
        <v>82.42</v>
      </c>
      <c r="DQ33">
        <v>250.8</v>
      </c>
      <c r="DR33">
        <v>61.14</v>
      </c>
      <c r="DS33">
        <v>122.87</v>
      </c>
      <c r="DT33">
        <v>149.75</v>
      </c>
      <c r="DU33">
        <v>988.78</v>
      </c>
      <c r="DV33">
        <v>24.15</v>
      </c>
      <c r="DW33">
        <v>207.08</v>
      </c>
      <c r="DX33">
        <v>20.25</v>
      </c>
      <c r="DY33">
        <v>269.7</v>
      </c>
      <c r="DZ33">
        <v>58.1663</v>
      </c>
      <c r="EA33">
        <v>176.38</v>
      </c>
      <c r="EB33">
        <v>56.11</v>
      </c>
      <c r="EC33">
        <v>28.9</v>
      </c>
      <c r="ED33">
        <v>337.27</v>
      </c>
      <c r="EE33">
        <v>65.290000000000006</v>
      </c>
      <c r="EF33">
        <v>33.69</v>
      </c>
      <c r="EG33">
        <v>262.77999999999997</v>
      </c>
      <c r="EH33">
        <v>333.94</v>
      </c>
      <c r="EI33">
        <v>255.32</v>
      </c>
      <c r="EJ33">
        <v>171.32</v>
      </c>
      <c r="EK33">
        <v>343.2</v>
      </c>
      <c r="EL33">
        <v>79.790000000000006</v>
      </c>
      <c r="EM33">
        <v>127.72</v>
      </c>
      <c r="EN33">
        <v>211.16</v>
      </c>
      <c r="EO33">
        <v>82.36</v>
      </c>
      <c r="EP33">
        <v>241.83</v>
      </c>
      <c r="EQ33">
        <v>21.51</v>
      </c>
      <c r="ER33">
        <v>157.47</v>
      </c>
      <c r="ES33">
        <v>63.18</v>
      </c>
      <c r="ET33">
        <v>118.75</v>
      </c>
      <c r="EU33">
        <v>911.06</v>
      </c>
      <c r="EV33">
        <v>368.36</v>
      </c>
      <c r="EW33">
        <v>85.07</v>
      </c>
      <c r="EX33">
        <v>239.85</v>
      </c>
      <c r="EY33">
        <v>351.79</v>
      </c>
      <c r="EZ33">
        <v>185.88</v>
      </c>
      <c r="FA33">
        <v>236.77</v>
      </c>
      <c r="FB33">
        <v>72.5</v>
      </c>
      <c r="FC33">
        <v>516.80999999999995</v>
      </c>
      <c r="FD33">
        <v>93.03</v>
      </c>
      <c r="FE33">
        <v>9.3699999999999992</v>
      </c>
      <c r="FF33">
        <v>64.209999999999994</v>
      </c>
      <c r="FG33">
        <v>32.4938</v>
      </c>
      <c r="FH33">
        <v>91.2</v>
      </c>
      <c r="FI33">
        <v>423.06</v>
      </c>
      <c r="FJ33">
        <v>211.32</v>
      </c>
      <c r="FK33">
        <v>42.51</v>
      </c>
      <c r="FL33">
        <v>77.319999999999993</v>
      </c>
      <c r="FM33">
        <v>39.770000000000003</v>
      </c>
      <c r="FN33">
        <v>238.51</v>
      </c>
      <c r="FO33">
        <v>85.62</v>
      </c>
      <c r="FP33">
        <v>59.74</v>
      </c>
      <c r="FQ33">
        <v>463.83</v>
      </c>
      <c r="FR33">
        <v>73.3</v>
      </c>
      <c r="FS33">
        <v>129.51</v>
      </c>
      <c r="FT33">
        <v>46.53</v>
      </c>
      <c r="FU33">
        <v>80.83</v>
      </c>
      <c r="FV33">
        <v>93.79</v>
      </c>
      <c r="FW33">
        <v>144.19</v>
      </c>
      <c r="FX33">
        <v>16.14</v>
      </c>
      <c r="FY33">
        <v>624.9</v>
      </c>
      <c r="FZ33">
        <v>52.52</v>
      </c>
      <c r="GA33">
        <v>34.72</v>
      </c>
      <c r="GB33">
        <v>62.8</v>
      </c>
      <c r="GC33">
        <v>90.64</v>
      </c>
      <c r="GD33">
        <v>102.9</v>
      </c>
      <c r="GE33">
        <v>91.8</v>
      </c>
      <c r="GF33">
        <v>180.45</v>
      </c>
      <c r="GG33">
        <v>109.29</v>
      </c>
      <c r="GH33">
        <v>283.19</v>
      </c>
      <c r="GI33">
        <v>81.41</v>
      </c>
      <c r="GJ33">
        <v>54.82</v>
      </c>
      <c r="GK33">
        <v>39.08</v>
      </c>
      <c r="GL33">
        <v>75.150000000000006</v>
      </c>
      <c r="GM33">
        <v>355.28</v>
      </c>
      <c r="GN33">
        <v>225.56</v>
      </c>
      <c r="GO33">
        <v>109.84</v>
      </c>
      <c r="GP33">
        <v>329.43</v>
      </c>
      <c r="GQ33">
        <v>183.33</v>
      </c>
      <c r="GR33">
        <v>75.260000000000005</v>
      </c>
      <c r="GS33">
        <v>89.89</v>
      </c>
      <c r="GT33">
        <v>43.76</v>
      </c>
      <c r="GU33">
        <v>29.45</v>
      </c>
      <c r="GV33">
        <v>62.23</v>
      </c>
      <c r="GW33">
        <v>81.45</v>
      </c>
      <c r="GX33">
        <v>306.05</v>
      </c>
      <c r="GY33">
        <v>85.52</v>
      </c>
      <c r="GZ33">
        <v>74.92</v>
      </c>
      <c r="HA33">
        <v>59.8</v>
      </c>
      <c r="HB33">
        <v>194.84</v>
      </c>
      <c r="HC33">
        <v>70.19</v>
      </c>
      <c r="HD33">
        <v>516.57000000000005</v>
      </c>
      <c r="HE33">
        <v>121.74</v>
      </c>
      <c r="HF33">
        <v>124.15</v>
      </c>
      <c r="HG33">
        <v>80.900000000000006</v>
      </c>
      <c r="HH33">
        <v>343.45</v>
      </c>
      <c r="HI33">
        <v>241.52</v>
      </c>
      <c r="HJ33">
        <v>153.1</v>
      </c>
      <c r="HK33">
        <v>474.61</v>
      </c>
      <c r="HL33">
        <v>150.72999999999999</v>
      </c>
      <c r="HM33">
        <v>69.81</v>
      </c>
      <c r="HN33">
        <v>256.81</v>
      </c>
      <c r="HO33">
        <v>234.86</v>
      </c>
      <c r="HP33">
        <v>30.79</v>
      </c>
      <c r="HQ33">
        <v>56.8</v>
      </c>
      <c r="HR33">
        <v>105.5</v>
      </c>
      <c r="HS33">
        <v>446.03</v>
      </c>
      <c r="HT33">
        <v>126.94</v>
      </c>
      <c r="HU33">
        <v>10.82</v>
      </c>
      <c r="HV33">
        <v>118.13</v>
      </c>
      <c r="HW33">
        <v>312.19</v>
      </c>
      <c r="HX33">
        <v>235.93</v>
      </c>
      <c r="HY33">
        <v>267.43</v>
      </c>
      <c r="HZ33">
        <v>204.56</v>
      </c>
      <c r="IA33">
        <v>35.5</v>
      </c>
      <c r="IB33">
        <v>59.58</v>
      </c>
      <c r="IC33">
        <v>699</v>
      </c>
      <c r="ID33">
        <v>270.8</v>
      </c>
      <c r="IE33">
        <v>82.36</v>
      </c>
      <c r="IF33">
        <v>101.48</v>
      </c>
      <c r="IG33">
        <v>1036.8699999999999</v>
      </c>
      <c r="IH33">
        <v>389.92</v>
      </c>
      <c r="II33">
        <v>60.5</v>
      </c>
      <c r="IJ33">
        <v>49.91</v>
      </c>
      <c r="IK33">
        <v>152.87</v>
      </c>
      <c r="IL33">
        <v>126.31</v>
      </c>
      <c r="IM33">
        <v>143.26</v>
      </c>
      <c r="IN33">
        <v>125.92</v>
      </c>
      <c r="IO33">
        <v>131.82</v>
      </c>
      <c r="IP33">
        <v>440.44</v>
      </c>
      <c r="IQ33">
        <v>1871.03</v>
      </c>
      <c r="IR33">
        <v>37.115000000000002</v>
      </c>
      <c r="IS33">
        <v>181.32</v>
      </c>
      <c r="IT33">
        <v>70.03</v>
      </c>
      <c r="IU33">
        <v>41.63</v>
      </c>
      <c r="IV33">
        <v>114.74</v>
      </c>
      <c r="IW33">
        <v>61.81</v>
      </c>
      <c r="IX33">
        <v>15.51</v>
      </c>
      <c r="IY33">
        <v>153.9</v>
      </c>
      <c r="IZ33">
        <v>142.65</v>
      </c>
      <c r="JA33">
        <v>104.37</v>
      </c>
      <c r="JB33">
        <v>202.27</v>
      </c>
      <c r="JC33">
        <v>152</v>
      </c>
      <c r="JD33">
        <v>154.46</v>
      </c>
      <c r="JE33">
        <v>135.97</v>
      </c>
      <c r="JF33">
        <v>441.61</v>
      </c>
      <c r="JG33">
        <v>112.06</v>
      </c>
      <c r="JH33">
        <v>16.239999999999998</v>
      </c>
      <c r="JI33">
        <v>56.22</v>
      </c>
      <c r="JJ33">
        <v>52.61</v>
      </c>
      <c r="JK33">
        <v>91.7</v>
      </c>
      <c r="JL33">
        <v>21.13</v>
      </c>
      <c r="JM33">
        <v>44.61</v>
      </c>
      <c r="JN33">
        <v>65.61</v>
      </c>
      <c r="JO33">
        <v>27.26</v>
      </c>
      <c r="JP33">
        <v>100.1</v>
      </c>
      <c r="JQ33">
        <v>229.96</v>
      </c>
      <c r="JR33">
        <v>172.56</v>
      </c>
      <c r="JS33">
        <v>16</v>
      </c>
      <c r="JT33">
        <v>598.07000000000005</v>
      </c>
      <c r="JU33">
        <v>121.72</v>
      </c>
      <c r="JV33">
        <v>58.14</v>
      </c>
      <c r="JW33">
        <v>390.16</v>
      </c>
      <c r="JX33">
        <v>284.14999999999998</v>
      </c>
      <c r="JY33">
        <v>62.3</v>
      </c>
      <c r="JZ33">
        <v>43.59</v>
      </c>
      <c r="KA33">
        <v>141.56</v>
      </c>
      <c r="KB33">
        <v>90.450999999999993</v>
      </c>
      <c r="KC33">
        <v>199.03</v>
      </c>
      <c r="KD33">
        <v>73.44</v>
      </c>
      <c r="KE33">
        <v>69.680000000000007</v>
      </c>
      <c r="KF33">
        <v>183.58</v>
      </c>
      <c r="KG33">
        <v>222.99</v>
      </c>
      <c r="KH33">
        <v>109.59</v>
      </c>
      <c r="KI33">
        <v>116.79</v>
      </c>
      <c r="KJ33">
        <v>225.81</v>
      </c>
      <c r="KK33">
        <v>643.69000000000005</v>
      </c>
      <c r="KL33">
        <v>448.82</v>
      </c>
      <c r="KM33">
        <v>253.28</v>
      </c>
      <c r="KN33">
        <v>184.9</v>
      </c>
      <c r="KO33">
        <v>368.05</v>
      </c>
      <c r="KP33">
        <v>206.55</v>
      </c>
      <c r="KQ33">
        <v>66.680000000000007</v>
      </c>
      <c r="KR33">
        <v>192.72</v>
      </c>
      <c r="KS33">
        <v>7201.71</v>
      </c>
      <c r="KT33">
        <v>93.56</v>
      </c>
      <c r="KU33">
        <v>174.995</v>
      </c>
      <c r="KV33">
        <v>141.61000000000001</v>
      </c>
      <c r="KW33">
        <v>116.98</v>
      </c>
      <c r="KX33">
        <v>88.24</v>
      </c>
      <c r="KY33">
        <v>68.09</v>
      </c>
      <c r="KZ33">
        <v>241.29</v>
      </c>
      <c r="LA33">
        <v>617.29999999999995</v>
      </c>
      <c r="LB33">
        <v>173.3</v>
      </c>
      <c r="LC33">
        <v>66.02</v>
      </c>
      <c r="LD33">
        <v>175.01</v>
      </c>
      <c r="LE33">
        <v>267.87</v>
      </c>
      <c r="LF33">
        <v>30.98</v>
      </c>
      <c r="LG33">
        <v>207.12</v>
      </c>
      <c r="LH33">
        <v>675.49</v>
      </c>
      <c r="LI33">
        <v>203.8</v>
      </c>
      <c r="LJ33">
        <v>177.02</v>
      </c>
      <c r="LK33">
        <v>252.72</v>
      </c>
      <c r="LL33">
        <v>67.06</v>
      </c>
      <c r="LM33">
        <v>63.05</v>
      </c>
      <c r="LN33">
        <v>127.02</v>
      </c>
      <c r="LO33">
        <v>127.61</v>
      </c>
      <c r="LP33">
        <v>445.47</v>
      </c>
      <c r="LQ33">
        <v>98.35</v>
      </c>
      <c r="LR33">
        <v>345.78</v>
      </c>
      <c r="LS33">
        <v>1349.81</v>
      </c>
      <c r="LT33">
        <v>158.41</v>
      </c>
      <c r="LU33">
        <v>121.78</v>
      </c>
      <c r="LV33">
        <v>39.28</v>
      </c>
      <c r="LW33">
        <v>237.04</v>
      </c>
      <c r="LX33">
        <v>249.63</v>
      </c>
      <c r="LY33">
        <v>70.31</v>
      </c>
      <c r="LZ33">
        <v>100</v>
      </c>
      <c r="MA33">
        <v>444.72</v>
      </c>
      <c r="MB33">
        <v>115.99</v>
      </c>
      <c r="MC33">
        <v>83.74</v>
      </c>
      <c r="MD33">
        <v>557.96</v>
      </c>
      <c r="ME33">
        <v>208.55</v>
      </c>
      <c r="MF33">
        <v>235.94</v>
      </c>
      <c r="MG33">
        <v>66.67</v>
      </c>
      <c r="MH33">
        <v>581.14</v>
      </c>
      <c r="MI33">
        <v>219.35</v>
      </c>
      <c r="MJ33">
        <v>70.63</v>
      </c>
      <c r="MK33">
        <v>481.3</v>
      </c>
      <c r="ML33">
        <v>44.49</v>
      </c>
      <c r="MM33">
        <v>4898.3999999999996</v>
      </c>
      <c r="MN33">
        <v>280.11</v>
      </c>
      <c r="MO33">
        <v>82.18</v>
      </c>
      <c r="MP33">
        <v>164.31</v>
      </c>
      <c r="MQ33">
        <v>34.25</v>
      </c>
      <c r="MR33">
        <v>60.12</v>
      </c>
      <c r="MS33">
        <v>170.92</v>
      </c>
      <c r="MT33">
        <v>123.79</v>
      </c>
      <c r="MU33">
        <v>97.257999999999996</v>
      </c>
      <c r="MV33">
        <v>123.06</v>
      </c>
      <c r="MW33">
        <v>68.45</v>
      </c>
      <c r="MX33">
        <v>397.27</v>
      </c>
      <c r="MY33">
        <v>251.98</v>
      </c>
      <c r="MZ33">
        <v>131.94</v>
      </c>
      <c r="NA33">
        <v>78.760000000000005</v>
      </c>
      <c r="NB33">
        <v>153.94999999999999</v>
      </c>
      <c r="NC33">
        <v>81.45</v>
      </c>
      <c r="ND33">
        <v>287.33999999999997</v>
      </c>
      <c r="NE33">
        <v>172.3</v>
      </c>
      <c r="NF33">
        <v>81.56</v>
      </c>
      <c r="NG33">
        <v>81.27</v>
      </c>
      <c r="NH33">
        <v>31.2</v>
      </c>
      <c r="NI33">
        <v>71.38</v>
      </c>
      <c r="NJ33">
        <v>498.17</v>
      </c>
      <c r="NK33">
        <v>297.92</v>
      </c>
      <c r="NL33">
        <v>103.99</v>
      </c>
      <c r="NM33">
        <v>123.24</v>
      </c>
      <c r="NN33">
        <v>139.59</v>
      </c>
      <c r="NO33">
        <v>555.07000000000005</v>
      </c>
      <c r="NP33">
        <v>115.46</v>
      </c>
      <c r="NQ33">
        <v>169.85</v>
      </c>
      <c r="NR33">
        <v>69.89</v>
      </c>
      <c r="NS33">
        <v>53.17</v>
      </c>
      <c r="NT33">
        <v>87.1</v>
      </c>
      <c r="NU33">
        <v>138.15</v>
      </c>
      <c r="NV33">
        <v>206.14</v>
      </c>
      <c r="NW33">
        <v>100.25</v>
      </c>
      <c r="NX33">
        <v>54.82</v>
      </c>
      <c r="NY33">
        <v>22.36</v>
      </c>
      <c r="NZ33">
        <v>23.08</v>
      </c>
      <c r="OA33">
        <v>188.7</v>
      </c>
      <c r="OB33">
        <v>75.28</v>
      </c>
      <c r="OC33">
        <v>132.22</v>
      </c>
      <c r="OD33">
        <v>172.61</v>
      </c>
      <c r="OE33">
        <v>146.69999999999999</v>
      </c>
      <c r="OF33">
        <v>131.22999999999999</v>
      </c>
      <c r="OG33">
        <v>352.23</v>
      </c>
      <c r="OH33">
        <v>168.15</v>
      </c>
      <c r="OI33">
        <v>127.32</v>
      </c>
      <c r="OJ33">
        <v>142.62</v>
      </c>
      <c r="OK33">
        <v>55.1</v>
      </c>
      <c r="OL33">
        <v>100.75</v>
      </c>
      <c r="OM33">
        <v>231.48</v>
      </c>
      <c r="ON33">
        <v>1240.97</v>
      </c>
      <c r="OO33">
        <v>32.18</v>
      </c>
      <c r="OP33">
        <v>54.26</v>
      </c>
      <c r="OQ33">
        <v>121.468</v>
      </c>
      <c r="OR33">
        <v>72.16</v>
      </c>
      <c r="OS33">
        <v>106.48</v>
      </c>
      <c r="OT33">
        <v>30.37</v>
      </c>
      <c r="OU33">
        <v>307.58999999999997</v>
      </c>
      <c r="OV33">
        <v>75.58</v>
      </c>
      <c r="OW33">
        <v>57.76</v>
      </c>
      <c r="OX33">
        <v>177.65</v>
      </c>
      <c r="OY33">
        <v>341.29</v>
      </c>
      <c r="OZ33">
        <v>44.63</v>
      </c>
      <c r="PA33">
        <v>154.19</v>
      </c>
      <c r="PB33">
        <v>148.04</v>
      </c>
      <c r="PC33">
        <v>145.04</v>
      </c>
      <c r="PD33">
        <v>906.09</v>
      </c>
      <c r="PE33">
        <v>110.71</v>
      </c>
      <c r="PF33">
        <v>103.02</v>
      </c>
      <c r="PG33">
        <v>32.61</v>
      </c>
      <c r="PH33">
        <v>33.89</v>
      </c>
      <c r="PI33">
        <v>158.44</v>
      </c>
      <c r="PJ33">
        <v>157.62</v>
      </c>
      <c r="PK33">
        <v>76.44</v>
      </c>
      <c r="PL33">
        <v>112.98</v>
      </c>
      <c r="PM33">
        <v>89.67</v>
      </c>
      <c r="PN33">
        <v>486.22</v>
      </c>
      <c r="PO33">
        <v>9.9600000000000009</v>
      </c>
      <c r="PP33">
        <v>640</v>
      </c>
      <c r="PQ33">
        <v>264.64999999999998</v>
      </c>
      <c r="PR33">
        <v>597.91</v>
      </c>
      <c r="PS33">
        <v>100.49</v>
      </c>
      <c r="PT33">
        <v>54.69</v>
      </c>
      <c r="PU33">
        <v>86.21</v>
      </c>
      <c r="PV33">
        <v>94.08</v>
      </c>
      <c r="PW33">
        <v>31.69</v>
      </c>
      <c r="PX33">
        <v>57.87</v>
      </c>
      <c r="PY33">
        <v>59.43</v>
      </c>
      <c r="PZ33">
        <v>137.91999999999999</v>
      </c>
      <c r="QA33">
        <v>461.92</v>
      </c>
      <c r="QB33">
        <v>107.23</v>
      </c>
      <c r="QC33">
        <v>67.48</v>
      </c>
      <c r="QD33">
        <v>272.04000000000002</v>
      </c>
      <c r="QE33">
        <v>951.79</v>
      </c>
      <c r="QF33">
        <v>120.78</v>
      </c>
      <c r="QG33">
        <v>91.87</v>
      </c>
      <c r="QH33">
        <v>35.619999999999997</v>
      </c>
      <c r="QI33">
        <v>355.37</v>
      </c>
      <c r="QJ33">
        <v>492.96</v>
      </c>
      <c r="QK33">
        <v>28.06</v>
      </c>
      <c r="QL33">
        <v>43.68</v>
      </c>
      <c r="QM33">
        <v>99.54</v>
      </c>
      <c r="QN33">
        <v>94.21</v>
      </c>
      <c r="QO33">
        <v>169.88</v>
      </c>
      <c r="QP33">
        <v>190.01</v>
      </c>
      <c r="QQ33">
        <v>71.7</v>
      </c>
      <c r="QR33">
        <v>42.08</v>
      </c>
      <c r="QS33">
        <v>133.78</v>
      </c>
      <c r="QT33">
        <v>253.63</v>
      </c>
      <c r="QU33">
        <v>169.9</v>
      </c>
      <c r="QV33">
        <v>910.04</v>
      </c>
      <c r="QW33">
        <v>155.66999999999999</v>
      </c>
      <c r="QX33">
        <v>306.49</v>
      </c>
      <c r="QY33">
        <v>45.09</v>
      </c>
      <c r="QZ33">
        <v>78.989999999999995</v>
      </c>
      <c r="RA33">
        <v>39.14</v>
      </c>
      <c r="RB33">
        <v>461.35</v>
      </c>
      <c r="RC33">
        <v>62.07</v>
      </c>
      <c r="RD33">
        <v>99.61</v>
      </c>
      <c r="RE33">
        <v>141.41999999999999</v>
      </c>
      <c r="RF33">
        <v>100.7</v>
      </c>
      <c r="RG33">
        <v>193.41</v>
      </c>
      <c r="RH33">
        <v>98.88</v>
      </c>
      <c r="RI33">
        <v>90.67</v>
      </c>
      <c r="RJ33">
        <v>231.65</v>
      </c>
      <c r="RK33">
        <v>327.23</v>
      </c>
      <c r="RL33">
        <v>33.6</v>
      </c>
      <c r="RM33">
        <v>15.85</v>
      </c>
      <c r="RN33">
        <v>40.33</v>
      </c>
      <c r="RO33">
        <v>67.7</v>
      </c>
      <c r="RP33">
        <v>30.72</v>
      </c>
      <c r="RQ33">
        <v>11.32</v>
      </c>
      <c r="RR33">
        <v>584.83000000000004</v>
      </c>
      <c r="RS33">
        <v>46.69</v>
      </c>
      <c r="RT33">
        <v>42.86</v>
      </c>
      <c r="RU33">
        <v>18.57</v>
      </c>
      <c r="RV33">
        <v>84.4</v>
      </c>
      <c r="RW33">
        <v>184.38</v>
      </c>
      <c r="RX33">
        <v>105.24</v>
      </c>
      <c r="RY33">
        <v>84.31</v>
      </c>
      <c r="RZ33">
        <v>195.97030000000001</v>
      </c>
      <c r="SA33">
        <v>46.22</v>
      </c>
      <c r="SB33">
        <v>481.77</v>
      </c>
      <c r="SC33">
        <v>313.07</v>
      </c>
      <c r="SD33">
        <v>23.42</v>
      </c>
      <c r="SE33">
        <v>212.55</v>
      </c>
    </row>
    <row r="34" spans="2:499" x14ac:dyDescent="0.35">
      <c r="B34" s="1">
        <v>45721</v>
      </c>
      <c r="C34">
        <v>76.209999999999994</v>
      </c>
      <c r="D34">
        <v>284.18</v>
      </c>
      <c r="E34">
        <v>42.84</v>
      </c>
      <c r="F34">
        <v>1369.13</v>
      </c>
      <c r="G34">
        <v>191.58</v>
      </c>
      <c r="H34">
        <v>163.16</v>
      </c>
      <c r="I34">
        <v>338.49</v>
      </c>
      <c r="J34">
        <v>251.53</v>
      </c>
      <c r="K34">
        <v>150.81</v>
      </c>
      <c r="L34">
        <v>70.08</v>
      </c>
      <c r="M34">
        <v>211.54</v>
      </c>
      <c r="N34">
        <v>109.31</v>
      </c>
      <c r="O34">
        <v>356.16</v>
      </c>
      <c r="P34">
        <v>157.09</v>
      </c>
      <c r="Q34">
        <v>105.44</v>
      </c>
      <c r="R34">
        <v>119.74</v>
      </c>
      <c r="S34">
        <v>202.5</v>
      </c>
      <c r="T34">
        <v>29.52</v>
      </c>
      <c r="U34">
        <v>386.35</v>
      </c>
      <c r="V34">
        <v>612.19000000000005</v>
      </c>
      <c r="W34">
        <v>251.35</v>
      </c>
      <c r="X34">
        <v>165.12</v>
      </c>
      <c r="Y34">
        <v>349.53</v>
      </c>
      <c r="Z34">
        <v>307.45</v>
      </c>
      <c r="AA34">
        <v>93.19</v>
      </c>
      <c r="AB34">
        <v>147.61000000000001</v>
      </c>
      <c r="AC34">
        <v>137.82</v>
      </c>
      <c r="AD34">
        <v>42.29</v>
      </c>
      <c r="AE34">
        <v>25.94</v>
      </c>
      <c r="AF34">
        <v>174.61</v>
      </c>
      <c r="AG34">
        <v>26.18</v>
      </c>
      <c r="AH34">
        <v>258.02999999999997</v>
      </c>
      <c r="AI34">
        <v>129.63999999999999</v>
      </c>
      <c r="AJ34">
        <v>229.47</v>
      </c>
      <c r="AK34">
        <v>95.98</v>
      </c>
      <c r="AL34">
        <v>63.96</v>
      </c>
      <c r="AM34">
        <v>20.81</v>
      </c>
      <c r="AN34">
        <v>48.48</v>
      </c>
      <c r="AO34">
        <v>401.02</v>
      </c>
      <c r="AP34">
        <v>73.7</v>
      </c>
      <c r="AQ34">
        <v>309.83</v>
      </c>
      <c r="AR34">
        <v>26.73</v>
      </c>
      <c r="AS34">
        <v>72.959999999999994</v>
      </c>
      <c r="AT34">
        <v>81.31</v>
      </c>
      <c r="AU34">
        <v>55.95</v>
      </c>
      <c r="AV34">
        <v>319.63</v>
      </c>
      <c r="AW34">
        <v>52.51</v>
      </c>
      <c r="AX34">
        <v>18.89</v>
      </c>
      <c r="AY34">
        <v>137.71</v>
      </c>
      <c r="AZ34">
        <v>108.16</v>
      </c>
      <c r="BA34">
        <v>311.58</v>
      </c>
      <c r="BB34">
        <v>231.31</v>
      </c>
      <c r="BC34">
        <v>49.172499999999999</v>
      </c>
      <c r="BD34">
        <v>588.07000000000005</v>
      </c>
      <c r="BE34">
        <v>45.8</v>
      </c>
      <c r="BF34">
        <v>392.6</v>
      </c>
      <c r="BG34">
        <v>310.43</v>
      </c>
      <c r="BH34">
        <v>296.89</v>
      </c>
      <c r="BI34">
        <v>3555.88</v>
      </c>
      <c r="BJ34">
        <v>182.82</v>
      </c>
      <c r="BK34">
        <v>572.99</v>
      </c>
      <c r="BL34">
        <v>51.87</v>
      </c>
      <c r="BM34">
        <v>534.96</v>
      </c>
      <c r="BN34">
        <v>57.23</v>
      </c>
      <c r="BO34">
        <v>86.56</v>
      </c>
      <c r="BP34">
        <v>35.159999999999997</v>
      </c>
      <c r="BQ34">
        <v>224.12</v>
      </c>
      <c r="BR34">
        <v>498.5</v>
      </c>
      <c r="BS34">
        <v>75.53</v>
      </c>
      <c r="BT34">
        <v>104.71</v>
      </c>
      <c r="BU34">
        <v>59.82</v>
      </c>
      <c r="BV34">
        <v>35.99</v>
      </c>
      <c r="BW34">
        <v>26.1</v>
      </c>
      <c r="BX34">
        <v>259.49</v>
      </c>
      <c r="BY34">
        <v>22.34</v>
      </c>
      <c r="BZ34">
        <v>133.69999999999999</v>
      </c>
      <c r="CA34">
        <v>45.18</v>
      </c>
      <c r="CB34">
        <v>149.76</v>
      </c>
      <c r="CC34">
        <v>217.39</v>
      </c>
      <c r="CD34">
        <v>72.38</v>
      </c>
      <c r="CE34">
        <v>91.75</v>
      </c>
      <c r="CF34">
        <v>200.15</v>
      </c>
      <c r="CG34">
        <v>25.39</v>
      </c>
      <c r="CH34">
        <v>100.2</v>
      </c>
      <c r="CI34">
        <v>47.04</v>
      </c>
      <c r="CJ34">
        <v>176.3</v>
      </c>
      <c r="CK34">
        <v>347.32</v>
      </c>
      <c r="CL34">
        <v>210.56</v>
      </c>
      <c r="CM34">
        <v>116.56</v>
      </c>
      <c r="CN34">
        <v>187.62</v>
      </c>
      <c r="CO34">
        <v>467.5</v>
      </c>
      <c r="CP34">
        <v>54.1</v>
      </c>
      <c r="CQ34">
        <v>66.540000000000006</v>
      </c>
      <c r="CR34">
        <v>189.73</v>
      </c>
      <c r="CS34">
        <v>63.44</v>
      </c>
      <c r="CT34">
        <v>127.72</v>
      </c>
      <c r="CU34">
        <v>115.23</v>
      </c>
      <c r="CV34">
        <v>77.09</v>
      </c>
      <c r="CW34">
        <v>287.73</v>
      </c>
      <c r="CX34">
        <v>269.63</v>
      </c>
      <c r="CY34">
        <v>111.73</v>
      </c>
      <c r="CZ34">
        <v>97.25</v>
      </c>
      <c r="DA34">
        <v>115.84</v>
      </c>
      <c r="DB34">
        <v>121.85</v>
      </c>
      <c r="DC34">
        <v>404.07</v>
      </c>
      <c r="DD34">
        <v>84.66</v>
      </c>
      <c r="DE34">
        <v>244.92</v>
      </c>
      <c r="DF34">
        <v>50.13</v>
      </c>
      <c r="DG34">
        <v>185.85</v>
      </c>
      <c r="DH34">
        <v>490.27</v>
      </c>
      <c r="DI34">
        <v>250.41</v>
      </c>
      <c r="DJ34">
        <v>119.59</v>
      </c>
      <c r="DK34">
        <v>9.65</v>
      </c>
      <c r="DL34">
        <v>70.48</v>
      </c>
      <c r="DM34">
        <v>20.149999999999999</v>
      </c>
      <c r="DN34">
        <v>224.81</v>
      </c>
      <c r="DO34">
        <v>38.159999999999997</v>
      </c>
      <c r="DP34">
        <v>81.96</v>
      </c>
      <c r="DQ34">
        <v>262.95999999999998</v>
      </c>
      <c r="DR34">
        <v>60.96</v>
      </c>
      <c r="DS34">
        <v>123.62</v>
      </c>
      <c r="DT34">
        <v>148.15</v>
      </c>
      <c r="DU34">
        <v>985.06</v>
      </c>
      <c r="DV34">
        <v>24.19</v>
      </c>
      <c r="DW34">
        <v>210.53</v>
      </c>
      <c r="DX34">
        <v>20.420000000000002</v>
      </c>
      <c r="DY34">
        <v>270.81</v>
      </c>
      <c r="DZ34">
        <v>58.844299999999997</v>
      </c>
      <c r="EA34">
        <v>177.03</v>
      </c>
      <c r="EB34">
        <v>55.84</v>
      </c>
      <c r="EC34">
        <v>28.76</v>
      </c>
      <c r="ED34">
        <v>340.79</v>
      </c>
      <c r="EE34">
        <v>66.3</v>
      </c>
      <c r="EF34">
        <v>33.82</v>
      </c>
      <c r="EG34">
        <v>262.12</v>
      </c>
      <c r="EH34">
        <v>334.5</v>
      </c>
      <c r="EI34">
        <v>261.05</v>
      </c>
      <c r="EJ34">
        <v>172.59</v>
      </c>
      <c r="EK34">
        <v>348.65</v>
      </c>
      <c r="EL34">
        <v>81.25</v>
      </c>
      <c r="EM34">
        <v>130.07</v>
      </c>
      <c r="EN34">
        <v>216.77</v>
      </c>
      <c r="EO34">
        <v>82.37</v>
      </c>
      <c r="EP34">
        <v>242.49</v>
      </c>
      <c r="EQ34">
        <v>21.71</v>
      </c>
      <c r="ER34">
        <v>161.56</v>
      </c>
      <c r="ES34">
        <v>62.53</v>
      </c>
      <c r="ET34">
        <v>122.03</v>
      </c>
      <c r="EU34">
        <v>929.72</v>
      </c>
      <c r="EV34">
        <v>378.42</v>
      </c>
      <c r="EW34">
        <v>85.34</v>
      </c>
      <c r="EX34">
        <v>242.96</v>
      </c>
      <c r="EY34">
        <v>353.85</v>
      </c>
      <c r="EZ34">
        <v>188.43</v>
      </c>
      <c r="FA34">
        <v>237.8</v>
      </c>
      <c r="FB34">
        <v>73.58</v>
      </c>
      <c r="FC34">
        <v>522.9</v>
      </c>
      <c r="FD34">
        <v>94.06</v>
      </c>
      <c r="FE34">
        <v>9.48</v>
      </c>
      <c r="FF34">
        <v>65.95</v>
      </c>
      <c r="FG34">
        <v>33.242400000000004</v>
      </c>
      <c r="FH34">
        <v>94.34</v>
      </c>
      <c r="FI34">
        <v>426.1</v>
      </c>
      <c r="FJ34">
        <v>212.37</v>
      </c>
      <c r="FK34">
        <v>43.85</v>
      </c>
      <c r="FL34">
        <v>77.81</v>
      </c>
      <c r="FM34">
        <v>39.65</v>
      </c>
      <c r="FN34">
        <v>238.64</v>
      </c>
      <c r="FO34">
        <v>87.06</v>
      </c>
      <c r="FP34">
        <v>58.79</v>
      </c>
      <c r="FQ34">
        <v>474.2</v>
      </c>
      <c r="FR34">
        <v>74.16</v>
      </c>
      <c r="FS34">
        <v>132.49</v>
      </c>
      <c r="FT34">
        <v>45.51</v>
      </c>
      <c r="FU34">
        <v>82.21</v>
      </c>
      <c r="FV34">
        <v>91.87</v>
      </c>
      <c r="FW34">
        <v>145.78</v>
      </c>
      <c r="FX34">
        <v>16.39</v>
      </c>
      <c r="FY34">
        <v>640.04999999999995</v>
      </c>
      <c r="FZ34">
        <v>52.61</v>
      </c>
      <c r="GA34">
        <v>34.54</v>
      </c>
      <c r="GB34">
        <v>65.09</v>
      </c>
      <c r="GC34">
        <v>88.88</v>
      </c>
      <c r="GD34">
        <v>105.97</v>
      </c>
      <c r="GE34">
        <v>91.04</v>
      </c>
      <c r="GF34">
        <v>180.47</v>
      </c>
      <c r="GG34">
        <v>114.09</v>
      </c>
      <c r="GH34">
        <v>281.86</v>
      </c>
      <c r="GI34">
        <v>81.66</v>
      </c>
      <c r="GJ34">
        <v>55.19</v>
      </c>
      <c r="GK34">
        <v>39.43</v>
      </c>
      <c r="GL34">
        <v>76.739999999999995</v>
      </c>
      <c r="GM34">
        <v>362.32</v>
      </c>
      <c r="GN34">
        <v>230.55</v>
      </c>
      <c r="GO34">
        <v>109.38</v>
      </c>
      <c r="GP34">
        <v>333.82</v>
      </c>
      <c r="GQ34">
        <v>185.04</v>
      </c>
      <c r="GR34">
        <v>76.48</v>
      </c>
      <c r="GS34">
        <v>88.65</v>
      </c>
      <c r="GT34">
        <v>43.11</v>
      </c>
      <c r="GU34">
        <v>29.95</v>
      </c>
      <c r="GV34">
        <v>62.53</v>
      </c>
      <c r="GW34">
        <v>83.63</v>
      </c>
      <c r="GX34">
        <v>311.3</v>
      </c>
      <c r="GY34">
        <v>87.82</v>
      </c>
      <c r="GZ34">
        <v>74.44</v>
      </c>
      <c r="HA34">
        <v>61.16</v>
      </c>
      <c r="HB34">
        <v>195.57</v>
      </c>
      <c r="HC34">
        <v>72.37</v>
      </c>
      <c r="HD34">
        <v>524.19000000000005</v>
      </c>
      <c r="HE34">
        <v>123.04</v>
      </c>
      <c r="HF34">
        <v>126.22</v>
      </c>
      <c r="HG34">
        <v>82.22</v>
      </c>
      <c r="HH34">
        <v>351.63</v>
      </c>
      <c r="HI34">
        <v>243.61</v>
      </c>
      <c r="HJ34">
        <v>156.47999999999999</v>
      </c>
      <c r="HK34">
        <v>475.98</v>
      </c>
      <c r="HL34">
        <v>152.04</v>
      </c>
      <c r="HM34">
        <v>70.47</v>
      </c>
      <c r="HN34">
        <v>254.29</v>
      </c>
      <c r="HO34">
        <v>240.35</v>
      </c>
      <c r="HP34">
        <v>30.93</v>
      </c>
      <c r="HQ34">
        <v>56.22</v>
      </c>
      <c r="HR34">
        <v>104.47</v>
      </c>
      <c r="HS34">
        <v>451.24</v>
      </c>
      <c r="HT34">
        <v>126.87</v>
      </c>
      <c r="HU34">
        <v>10.96</v>
      </c>
      <c r="HV34">
        <v>118.09</v>
      </c>
      <c r="HW34">
        <v>316.57</v>
      </c>
      <c r="HX34">
        <v>235.74</v>
      </c>
      <c r="HY34">
        <v>267.24</v>
      </c>
      <c r="HZ34">
        <v>205.29</v>
      </c>
      <c r="IA34">
        <v>35.56</v>
      </c>
      <c r="IB34">
        <v>59.3</v>
      </c>
      <c r="IC34">
        <v>715.81</v>
      </c>
      <c r="ID34">
        <v>271.10000000000002</v>
      </c>
      <c r="IE34">
        <v>82.73</v>
      </c>
      <c r="IF34">
        <v>102.97</v>
      </c>
      <c r="IG34">
        <v>1047.75</v>
      </c>
      <c r="IH34">
        <v>395.69</v>
      </c>
      <c r="II34">
        <v>60.74</v>
      </c>
      <c r="IJ34">
        <v>51.46</v>
      </c>
      <c r="IK34">
        <v>155.32</v>
      </c>
      <c r="IL34">
        <v>127.42</v>
      </c>
      <c r="IM34">
        <v>143.18</v>
      </c>
      <c r="IN34">
        <v>129.37</v>
      </c>
      <c r="IO34">
        <v>134.05000000000001</v>
      </c>
      <c r="IP34">
        <v>447.07</v>
      </c>
      <c r="IQ34">
        <v>1873.01</v>
      </c>
      <c r="IR34">
        <v>37.244999999999997</v>
      </c>
      <c r="IS34">
        <v>178.2</v>
      </c>
      <c r="IT34">
        <v>68.73</v>
      </c>
      <c r="IU34">
        <v>40.450000000000003</v>
      </c>
      <c r="IV34">
        <v>115.44</v>
      </c>
      <c r="IW34">
        <v>63.04</v>
      </c>
      <c r="IX34">
        <v>15.38</v>
      </c>
      <c r="IY34">
        <v>154.85</v>
      </c>
      <c r="IZ34">
        <v>143.77000000000001</v>
      </c>
      <c r="JA34">
        <v>105.37</v>
      </c>
      <c r="JB34">
        <v>205.37</v>
      </c>
      <c r="JC34">
        <v>152.1</v>
      </c>
      <c r="JD34">
        <v>158.49</v>
      </c>
      <c r="JE34">
        <v>138.63999999999999</v>
      </c>
      <c r="JF34">
        <v>437.23</v>
      </c>
      <c r="JG34">
        <v>111.69</v>
      </c>
      <c r="JH34">
        <v>16.260000000000002</v>
      </c>
      <c r="JI34">
        <v>56.34</v>
      </c>
      <c r="JJ34">
        <v>52.57</v>
      </c>
      <c r="JK34">
        <v>92.54</v>
      </c>
      <c r="JL34">
        <v>21.3</v>
      </c>
      <c r="JM34">
        <v>44.67</v>
      </c>
      <c r="JN34">
        <v>66.5</v>
      </c>
      <c r="JO34">
        <v>27.55</v>
      </c>
      <c r="JP34">
        <v>100.65</v>
      </c>
      <c r="JQ34">
        <v>230.39</v>
      </c>
      <c r="JR34">
        <v>174.18</v>
      </c>
      <c r="JS34">
        <v>16.41</v>
      </c>
      <c r="JT34">
        <v>617.51</v>
      </c>
      <c r="JU34">
        <v>123.75</v>
      </c>
      <c r="JV34">
        <v>59.64</v>
      </c>
      <c r="JW34">
        <v>365.44</v>
      </c>
      <c r="JX34">
        <v>287.01</v>
      </c>
      <c r="JY34">
        <v>62.08</v>
      </c>
      <c r="JZ34">
        <v>43.34</v>
      </c>
      <c r="KA34">
        <v>143.13999999999999</v>
      </c>
      <c r="KB34">
        <v>89.311000000000007</v>
      </c>
      <c r="KC34">
        <v>199.56</v>
      </c>
      <c r="KD34">
        <v>73.67</v>
      </c>
      <c r="KE34">
        <v>69.81</v>
      </c>
      <c r="KF34">
        <v>183.38</v>
      </c>
      <c r="KG34">
        <v>224.47</v>
      </c>
      <c r="KH34">
        <v>110.69</v>
      </c>
      <c r="KI34">
        <v>119.02</v>
      </c>
      <c r="KJ34">
        <v>227.43</v>
      </c>
      <c r="KK34">
        <v>639.62</v>
      </c>
      <c r="KL34">
        <v>460.42</v>
      </c>
      <c r="KM34">
        <v>251.53</v>
      </c>
      <c r="KN34">
        <v>185.95</v>
      </c>
      <c r="KO34">
        <v>378.89</v>
      </c>
      <c r="KP34">
        <v>210.44</v>
      </c>
      <c r="KQ34">
        <v>70.155000000000001</v>
      </c>
      <c r="KR34">
        <v>194.67</v>
      </c>
      <c r="KS34">
        <v>7387.79</v>
      </c>
      <c r="KT34">
        <v>94.87</v>
      </c>
      <c r="KU34">
        <v>176.52</v>
      </c>
      <c r="KV34">
        <v>140</v>
      </c>
      <c r="KW34">
        <v>117.72</v>
      </c>
      <c r="KX34">
        <v>88.31</v>
      </c>
      <c r="KY34">
        <v>71.91</v>
      </c>
      <c r="KZ34">
        <v>244.7</v>
      </c>
      <c r="LA34">
        <v>625.14</v>
      </c>
      <c r="LB34">
        <v>177.72</v>
      </c>
      <c r="LC34">
        <v>67.39</v>
      </c>
      <c r="LD34">
        <v>172.01</v>
      </c>
      <c r="LE34">
        <v>273.66000000000003</v>
      </c>
      <c r="LF34">
        <v>30.99</v>
      </c>
      <c r="LG34">
        <v>208.69</v>
      </c>
      <c r="LH34">
        <v>687.15</v>
      </c>
      <c r="LI34">
        <v>208.36</v>
      </c>
      <c r="LJ34">
        <v>177.63</v>
      </c>
      <c r="LK34">
        <v>250.45</v>
      </c>
      <c r="LL34">
        <v>67.680000000000007</v>
      </c>
      <c r="LM34">
        <v>64.709999999999994</v>
      </c>
      <c r="LN34">
        <v>130.30000000000001</v>
      </c>
      <c r="LO34">
        <v>121.76</v>
      </c>
      <c r="LP34">
        <v>447.96</v>
      </c>
      <c r="LQ34">
        <v>97.91</v>
      </c>
      <c r="LR34">
        <v>348.26</v>
      </c>
      <c r="LS34">
        <v>1375.02</v>
      </c>
      <c r="LT34">
        <v>159.37</v>
      </c>
      <c r="LU34">
        <v>124.04</v>
      </c>
      <c r="LV34">
        <v>38.53</v>
      </c>
      <c r="LW34">
        <v>240.93</v>
      </c>
      <c r="LX34">
        <v>253.16</v>
      </c>
      <c r="LY34">
        <v>71.459999999999994</v>
      </c>
      <c r="LZ34">
        <v>98.73</v>
      </c>
      <c r="MA34">
        <v>445.42</v>
      </c>
      <c r="MB34">
        <v>117.3</v>
      </c>
      <c r="MC34">
        <v>84.284999999999997</v>
      </c>
      <c r="MD34">
        <v>568.02</v>
      </c>
      <c r="ME34">
        <v>214.81</v>
      </c>
      <c r="MF34">
        <v>235.76</v>
      </c>
      <c r="MG34">
        <v>66.55</v>
      </c>
      <c r="MH34">
        <v>593.07000000000005</v>
      </c>
      <c r="MI34">
        <v>220.38</v>
      </c>
      <c r="MJ34">
        <v>71.900000000000006</v>
      </c>
      <c r="MK34">
        <v>482.18</v>
      </c>
      <c r="ML34">
        <v>46.49</v>
      </c>
      <c r="MM34">
        <v>4917.46</v>
      </c>
      <c r="MN34">
        <v>282.73</v>
      </c>
      <c r="MO34">
        <v>82.82</v>
      </c>
      <c r="MP34">
        <v>167.55</v>
      </c>
      <c r="MQ34">
        <v>33.659999999999997</v>
      </c>
      <c r="MR34">
        <v>62.2</v>
      </c>
      <c r="MS34">
        <v>173.02</v>
      </c>
      <c r="MT34">
        <v>126.48</v>
      </c>
      <c r="MU34">
        <v>99.091999999999999</v>
      </c>
      <c r="MV34">
        <v>126.51</v>
      </c>
      <c r="MW34">
        <v>69.489999999999995</v>
      </c>
      <c r="MX34">
        <v>397.47</v>
      </c>
      <c r="MY34">
        <v>254.48</v>
      </c>
      <c r="MZ34">
        <v>132.05000000000001</v>
      </c>
      <c r="NA34">
        <v>78.8</v>
      </c>
      <c r="NB34">
        <v>153.13999999999999</v>
      </c>
      <c r="NC34">
        <v>84.43</v>
      </c>
      <c r="ND34">
        <v>291.97000000000003</v>
      </c>
      <c r="NE34">
        <v>193.59</v>
      </c>
      <c r="NF34">
        <v>83.06</v>
      </c>
      <c r="NG34">
        <v>81.28</v>
      </c>
      <c r="NH34">
        <v>30.92</v>
      </c>
      <c r="NI34">
        <v>72.849999999999994</v>
      </c>
      <c r="NJ34">
        <v>509.09</v>
      </c>
      <c r="NK34">
        <v>304</v>
      </c>
      <c r="NL34">
        <v>104.75</v>
      </c>
      <c r="NM34">
        <v>124.42</v>
      </c>
      <c r="NN34">
        <v>142.30000000000001</v>
      </c>
      <c r="NO34">
        <v>558.29999999999995</v>
      </c>
      <c r="NP34">
        <v>115.09</v>
      </c>
      <c r="NQ34">
        <v>171.61</v>
      </c>
      <c r="NR34">
        <v>69.66</v>
      </c>
      <c r="NS34">
        <v>53.6</v>
      </c>
      <c r="NT34">
        <v>90.67</v>
      </c>
      <c r="NU34">
        <v>136.84</v>
      </c>
      <c r="NV34">
        <v>204.58</v>
      </c>
      <c r="NW34">
        <v>98.71</v>
      </c>
      <c r="NX34">
        <v>55.35</v>
      </c>
      <c r="NY34">
        <v>22.09</v>
      </c>
      <c r="NZ34">
        <v>24.13</v>
      </c>
      <c r="OA34">
        <v>190.99</v>
      </c>
      <c r="OB34">
        <v>76.31</v>
      </c>
      <c r="OC34">
        <v>133.71</v>
      </c>
      <c r="OD34">
        <v>174.99</v>
      </c>
      <c r="OE34">
        <v>152.30000000000001</v>
      </c>
      <c r="OF34">
        <v>130.9</v>
      </c>
      <c r="OG34">
        <v>352.68</v>
      </c>
      <c r="OH34">
        <v>170.03</v>
      </c>
      <c r="OI34">
        <v>129.66999999999999</v>
      </c>
      <c r="OJ34">
        <v>135.12</v>
      </c>
      <c r="OK34">
        <v>54.95</v>
      </c>
      <c r="OL34">
        <v>101.67</v>
      </c>
      <c r="OM34">
        <v>223.83</v>
      </c>
      <c r="ON34">
        <v>1257.8399999999999</v>
      </c>
      <c r="OO34">
        <v>32.4</v>
      </c>
      <c r="OP34">
        <v>54.41</v>
      </c>
      <c r="OQ34">
        <v>123.10120000000001</v>
      </c>
      <c r="OR34">
        <v>74.209999999999994</v>
      </c>
      <c r="OS34">
        <v>106.8</v>
      </c>
      <c r="OT34">
        <v>35.21</v>
      </c>
      <c r="OU34">
        <v>308.22000000000003</v>
      </c>
      <c r="OV34">
        <v>77.81</v>
      </c>
      <c r="OW34">
        <v>58.11</v>
      </c>
      <c r="OX34">
        <v>179.89</v>
      </c>
      <c r="OY34">
        <v>343.92</v>
      </c>
      <c r="OZ34">
        <v>44.2</v>
      </c>
      <c r="PA34">
        <v>153.88</v>
      </c>
      <c r="PB34">
        <v>150.78</v>
      </c>
      <c r="PC34">
        <v>142.69999999999999</v>
      </c>
      <c r="PD34">
        <v>915.79</v>
      </c>
      <c r="PE34">
        <v>110.66</v>
      </c>
      <c r="PF34">
        <v>103.54</v>
      </c>
      <c r="PG34">
        <v>32.83</v>
      </c>
      <c r="PH34">
        <v>34.07</v>
      </c>
      <c r="PI34">
        <v>161.16</v>
      </c>
      <c r="PJ34">
        <v>160.04</v>
      </c>
      <c r="PK34">
        <v>79.05</v>
      </c>
      <c r="PL34">
        <v>117.01</v>
      </c>
      <c r="PM34">
        <v>91.19</v>
      </c>
      <c r="PN34">
        <v>491.64</v>
      </c>
      <c r="PO34">
        <v>10.07</v>
      </c>
      <c r="PP34">
        <v>656.47</v>
      </c>
      <c r="PQ34">
        <v>262.74</v>
      </c>
      <c r="PR34">
        <v>633.89</v>
      </c>
      <c r="PS34">
        <v>102.19</v>
      </c>
      <c r="PT34">
        <v>56.77</v>
      </c>
      <c r="PU34">
        <v>91.27</v>
      </c>
      <c r="PV34">
        <v>92.43</v>
      </c>
      <c r="PW34">
        <v>31.86</v>
      </c>
      <c r="PX34">
        <v>59</v>
      </c>
      <c r="PY34">
        <v>61.12</v>
      </c>
      <c r="PZ34">
        <v>140.53</v>
      </c>
      <c r="QA34">
        <v>477.63</v>
      </c>
      <c r="QB34">
        <v>110.21</v>
      </c>
      <c r="QC34">
        <v>69.5</v>
      </c>
      <c r="QD34">
        <v>279.10000000000002</v>
      </c>
      <c r="QE34">
        <v>968.14</v>
      </c>
      <c r="QF34">
        <v>123.03</v>
      </c>
      <c r="QG34">
        <v>91.35</v>
      </c>
      <c r="QH34">
        <v>37.78</v>
      </c>
      <c r="QI34">
        <v>358.64</v>
      </c>
      <c r="QJ34">
        <v>497.02</v>
      </c>
      <c r="QK34">
        <v>28.14</v>
      </c>
      <c r="QL34">
        <v>43.36</v>
      </c>
      <c r="QM34">
        <v>100.28</v>
      </c>
      <c r="QN34">
        <v>94.63</v>
      </c>
      <c r="QO34">
        <v>174.19</v>
      </c>
      <c r="QP34">
        <v>186.81</v>
      </c>
      <c r="QQ34">
        <v>71.709999999999994</v>
      </c>
      <c r="QR34">
        <v>42.05</v>
      </c>
      <c r="QS34">
        <v>136.09</v>
      </c>
      <c r="QT34">
        <v>259.61</v>
      </c>
      <c r="QU34">
        <v>167</v>
      </c>
      <c r="QV34">
        <v>921.02</v>
      </c>
      <c r="QW34">
        <v>157.28</v>
      </c>
      <c r="QX34">
        <v>311.89</v>
      </c>
      <c r="QY34">
        <v>46.05</v>
      </c>
      <c r="QZ34">
        <v>77.83</v>
      </c>
      <c r="RA34">
        <v>38.9</v>
      </c>
      <c r="RB34">
        <v>468.25</v>
      </c>
      <c r="RC34">
        <v>64.87</v>
      </c>
      <c r="RD34">
        <v>101.36</v>
      </c>
      <c r="RE34">
        <v>142.58000000000001</v>
      </c>
      <c r="RF34">
        <v>101.64</v>
      </c>
      <c r="RG34">
        <v>195.08</v>
      </c>
      <c r="RH34">
        <v>98.62</v>
      </c>
      <c r="RI34">
        <v>91.33</v>
      </c>
      <c r="RJ34">
        <v>229.32</v>
      </c>
      <c r="RK34">
        <v>318</v>
      </c>
      <c r="RL34">
        <v>33.299999999999997</v>
      </c>
      <c r="RM34">
        <v>16.079999999999998</v>
      </c>
      <c r="RN34">
        <v>39.18</v>
      </c>
      <c r="RO34">
        <v>66.97</v>
      </c>
      <c r="RP34">
        <v>31.515000000000001</v>
      </c>
      <c r="RQ34">
        <v>11.43</v>
      </c>
      <c r="RR34">
        <v>593.80999999999995</v>
      </c>
      <c r="RS34">
        <v>48.29</v>
      </c>
      <c r="RT34">
        <v>42.32</v>
      </c>
      <c r="RU34">
        <v>18.54</v>
      </c>
      <c r="RV34">
        <v>90.13</v>
      </c>
      <c r="RW34">
        <v>184.28</v>
      </c>
      <c r="RX34">
        <v>103.39</v>
      </c>
      <c r="RY34">
        <v>84.76</v>
      </c>
      <c r="RZ34">
        <v>197.4966</v>
      </c>
      <c r="SA34">
        <v>48.12</v>
      </c>
      <c r="SB34">
        <v>476.18</v>
      </c>
      <c r="SC34">
        <v>316.8</v>
      </c>
      <c r="SD34">
        <v>23.04</v>
      </c>
      <c r="SE34">
        <v>222.45</v>
      </c>
    </row>
    <row r="35" spans="2:499" x14ac:dyDescent="0.35">
      <c r="B35" s="1">
        <v>45722</v>
      </c>
      <c r="C35">
        <v>75.91</v>
      </c>
      <c r="D35">
        <v>275.64</v>
      </c>
      <c r="E35">
        <v>44.23</v>
      </c>
      <c r="F35">
        <v>1304.98</v>
      </c>
      <c r="G35">
        <v>179.45</v>
      </c>
      <c r="H35">
        <v>158.43</v>
      </c>
      <c r="I35">
        <v>341.01</v>
      </c>
      <c r="J35">
        <v>246.54</v>
      </c>
      <c r="K35">
        <v>152.94999999999999</v>
      </c>
      <c r="L35">
        <v>70.459999999999994</v>
      </c>
      <c r="M35">
        <v>210.75</v>
      </c>
      <c r="N35">
        <v>105.43</v>
      </c>
      <c r="O35">
        <v>342.75</v>
      </c>
      <c r="P35">
        <v>155.05000000000001</v>
      </c>
      <c r="Q35">
        <v>107.62</v>
      </c>
      <c r="R35">
        <v>122.79</v>
      </c>
      <c r="S35">
        <v>196.05</v>
      </c>
      <c r="T35">
        <v>29.97</v>
      </c>
      <c r="U35">
        <v>381.73</v>
      </c>
      <c r="V35">
        <v>565.70000000000005</v>
      </c>
      <c r="W35">
        <v>248.69</v>
      </c>
      <c r="X35">
        <v>165.83</v>
      </c>
      <c r="Y35">
        <v>347.94</v>
      </c>
      <c r="Z35">
        <v>310.37</v>
      </c>
      <c r="AA35">
        <v>94</v>
      </c>
      <c r="AB35">
        <v>146.94</v>
      </c>
      <c r="AC35">
        <v>138.18</v>
      </c>
      <c r="AD35">
        <v>41.46</v>
      </c>
      <c r="AE35">
        <v>26.24</v>
      </c>
      <c r="AF35">
        <v>174.66</v>
      </c>
      <c r="AG35">
        <v>26.73</v>
      </c>
      <c r="AH35">
        <v>256.02</v>
      </c>
      <c r="AI35">
        <v>128.28</v>
      </c>
      <c r="AJ35">
        <v>222.77</v>
      </c>
      <c r="AK35">
        <v>94.64</v>
      </c>
      <c r="AL35">
        <v>63.41</v>
      </c>
      <c r="AM35">
        <v>20.75</v>
      </c>
      <c r="AN35">
        <v>47.2</v>
      </c>
      <c r="AO35">
        <v>396.89</v>
      </c>
      <c r="AP35">
        <v>76.239999999999995</v>
      </c>
      <c r="AQ35">
        <v>315.63</v>
      </c>
      <c r="AR35">
        <v>26.31</v>
      </c>
      <c r="AS35">
        <v>70.58</v>
      </c>
      <c r="AT35">
        <v>81.28</v>
      </c>
      <c r="AU35">
        <v>57.01</v>
      </c>
      <c r="AV35">
        <v>321.75</v>
      </c>
      <c r="AW35">
        <v>51.71</v>
      </c>
      <c r="AX35">
        <v>17.96</v>
      </c>
      <c r="AY35">
        <v>135.08000000000001</v>
      </c>
      <c r="AZ35">
        <v>107.95</v>
      </c>
      <c r="BA35">
        <v>310.95999999999998</v>
      </c>
      <c r="BB35">
        <v>215.54</v>
      </c>
      <c r="BC35">
        <v>47.424999999999997</v>
      </c>
      <c r="BD35">
        <v>583.9</v>
      </c>
      <c r="BE35">
        <v>48.06</v>
      </c>
      <c r="BF35">
        <v>374.87</v>
      </c>
      <c r="BG35">
        <v>302.45999999999998</v>
      </c>
      <c r="BH35">
        <v>295.36</v>
      </c>
      <c r="BI35">
        <v>3615.79</v>
      </c>
      <c r="BJ35">
        <v>182.4</v>
      </c>
      <c r="BK35">
        <v>566.28</v>
      </c>
      <c r="BL35">
        <v>52.18</v>
      </c>
      <c r="BM35">
        <v>499.31</v>
      </c>
      <c r="BN35">
        <v>54.67</v>
      </c>
      <c r="BO35">
        <v>84.69</v>
      </c>
      <c r="BP35">
        <v>35.44</v>
      </c>
      <c r="BQ35">
        <v>225.34</v>
      </c>
      <c r="BR35">
        <v>497.84</v>
      </c>
      <c r="BS35">
        <v>78.599999999999994</v>
      </c>
      <c r="BT35">
        <v>100.8</v>
      </c>
      <c r="BU35">
        <v>60.18</v>
      </c>
      <c r="BV35">
        <v>35.78</v>
      </c>
      <c r="BW35">
        <v>25.51</v>
      </c>
      <c r="BX35">
        <v>251.12</v>
      </c>
      <c r="BY35">
        <v>20.87</v>
      </c>
      <c r="BZ35">
        <v>134.27000000000001</v>
      </c>
      <c r="CA35">
        <v>44.22</v>
      </c>
      <c r="CB35">
        <v>148.37</v>
      </c>
      <c r="CC35">
        <v>203.62</v>
      </c>
      <c r="CD35">
        <v>71.64</v>
      </c>
      <c r="CE35">
        <v>93.29</v>
      </c>
      <c r="CF35">
        <v>197.27</v>
      </c>
      <c r="CG35">
        <v>25.98</v>
      </c>
      <c r="CH35">
        <v>100.91</v>
      </c>
      <c r="CI35">
        <v>45.51</v>
      </c>
      <c r="CJ35">
        <v>172.13</v>
      </c>
      <c r="CK35">
        <v>344.86</v>
      </c>
      <c r="CL35">
        <v>214.81</v>
      </c>
      <c r="CM35">
        <v>114.05</v>
      </c>
      <c r="CN35">
        <v>182.43</v>
      </c>
      <c r="CO35">
        <v>482.84</v>
      </c>
      <c r="CP35">
        <v>53.69</v>
      </c>
      <c r="CQ35">
        <v>64.98</v>
      </c>
      <c r="CR35">
        <v>186.02</v>
      </c>
      <c r="CS35">
        <v>62.2</v>
      </c>
      <c r="CT35">
        <v>125.25</v>
      </c>
      <c r="CU35">
        <v>114.84</v>
      </c>
      <c r="CV35">
        <v>74.45</v>
      </c>
      <c r="CW35">
        <v>277.55</v>
      </c>
      <c r="CX35">
        <v>266.25</v>
      </c>
      <c r="CY35">
        <v>113.21</v>
      </c>
      <c r="CZ35">
        <v>93.02</v>
      </c>
      <c r="DA35">
        <v>116.34</v>
      </c>
      <c r="DB35">
        <v>122.19</v>
      </c>
      <c r="DC35">
        <v>401.6</v>
      </c>
      <c r="DD35">
        <v>81.180000000000007</v>
      </c>
      <c r="DE35">
        <v>245.76</v>
      </c>
      <c r="DF35">
        <v>46.16</v>
      </c>
      <c r="DG35">
        <v>185.47</v>
      </c>
      <c r="DH35">
        <v>483.08</v>
      </c>
      <c r="DI35">
        <v>249.79</v>
      </c>
      <c r="DJ35">
        <v>118.71</v>
      </c>
      <c r="DK35">
        <v>9.61</v>
      </c>
      <c r="DL35">
        <v>70.010000000000005</v>
      </c>
      <c r="DM35">
        <v>20.059999999999999</v>
      </c>
      <c r="DN35">
        <v>221.91</v>
      </c>
      <c r="DO35">
        <v>37.68</v>
      </c>
      <c r="DP35">
        <v>79.510000000000005</v>
      </c>
      <c r="DQ35">
        <v>264.55</v>
      </c>
      <c r="DR35">
        <v>62.22</v>
      </c>
      <c r="DS35">
        <v>125.93</v>
      </c>
      <c r="DT35">
        <v>146.35</v>
      </c>
      <c r="DU35">
        <v>995.82</v>
      </c>
      <c r="DV35">
        <v>24.45</v>
      </c>
      <c r="DW35">
        <v>213.79</v>
      </c>
      <c r="DX35">
        <v>20.13</v>
      </c>
      <c r="DY35">
        <v>259.67</v>
      </c>
      <c r="DZ35">
        <v>58.158799999999999</v>
      </c>
      <c r="EA35">
        <v>180.01</v>
      </c>
      <c r="EB35">
        <v>54.15</v>
      </c>
      <c r="EC35">
        <v>29</v>
      </c>
      <c r="ED35">
        <v>339.85</v>
      </c>
      <c r="EE35">
        <v>66.760000000000005</v>
      </c>
      <c r="EF35">
        <v>33.4</v>
      </c>
      <c r="EG35">
        <v>265.76</v>
      </c>
      <c r="EH35">
        <v>330.43</v>
      </c>
      <c r="EI35">
        <v>265.11</v>
      </c>
      <c r="EJ35">
        <v>167.26</v>
      </c>
      <c r="EK35">
        <v>341.73</v>
      </c>
      <c r="EL35">
        <v>82.06</v>
      </c>
      <c r="EM35">
        <v>130.88999999999999</v>
      </c>
      <c r="EN35">
        <v>214.47</v>
      </c>
      <c r="EO35">
        <v>82.43</v>
      </c>
      <c r="EP35">
        <v>237.84</v>
      </c>
      <c r="EQ35">
        <v>21.47</v>
      </c>
      <c r="ER35">
        <v>150.94</v>
      </c>
      <c r="ES35">
        <v>63.78</v>
      </c>
      <c r="ET35">
        <v>126.14</v>
      </c>
      <c r="EU35">
        <v>912.76</v>
      </c>
      <c r="EV35">
        <v>382.94</v>
      </c>
      <c r="EW35">
        <v>84.88</v>
      </c>
      <c r="EX35">
        <v>243.5</v>
      </c>
      <c r="EY35">
        <v>346.28</v>
      </c>
      <c r="EZ35">
        <v>187.48</v>
      </c>
      <c r="FA35">
        <v>236.41</v>
      </c>
      <c r="FB35">
        <v>74.150000000000006</v>
      </c>
      <c r="FC35">
        <v>514.21</v>
      </c>
      <c r="FD35">
        <v>93.13</v>
      </c>
      <c r="FE35">
        <v>9.51</v>
      </c>
      <c r="FF35">
        <v>65.25</v>
      </c>
      <c r="FG35">
        <v>32.941299999999998</v>
      </c>
      <c r="FH35">
        <v>89.27</v>
      </c>
      <c r="FI35">
        <v>423.31</v>
      </c>
      <c r="FJ35">
        <v>213</v>
      </c>
      <c r="FK35">
        <v>43.92</v>
      </c>
      <c r="FL35">
        <v>77.709999999999994</v>
      </c>
      <c r="FM35">
        <v>38.590000000000003</v>
      </c>
      <c r="FN35">
        <v>238.2</v>
      </c>
      <c r="FO35">
        <v>86.64</v>
      </c>
      <c r="FP35">
        <v>58.71</v>
      </c>
      <c r="FQ35">
        <v>475.2</v>
      </c>
      <c r="FR35">
        <v>72.650000000000006</v>
      </c>
      <c r="FS35">
        <v>131.99</v>
      </c>
      <c r="FT35">
        <v>45.71</v>
      </c>
      <c r="FU35">
        <v>82.62</v>
      </c>
      <c r="FV35">
        <v>89.74</v>
      </c>
      <c r="FW35">
        <v>143.84</v>
      </c>
      <c r="FX35">
        <v>16.079999999999998</v>
      </c>
      <c r="FY35">
        <v>630.92999999999995</v>
      </c>
      <c r="FZ35">
        <v>51.7</v>
      </c>
      <c r="GA35">
        <v>33.89</v>
      </c>
      <c r="GB35">
        <v>65.14</v>
      </c>
      <c r="GC35">
        <v>88.6</v>
      </c>
      <c r="GD35">
        <v>108.27</v>
      </c>
      <c r="GE35">
        <v>90.76</v>
      </c>
      <c r="GF35">
        <v>178.98</v>
      </c>
      <c r="GG35">
        <v>115.37</v>
      </c>
      <c r="GH35">
        <v>281.17</v>
      </c>
      <c r="GI35">
        <v>78.2</v>
      </c>
      <c r="GJ35">
        <v>55.08</v>
      </c>
      <c r="GK35">
        <v>39.76</v>
      </c>
      <c r="GL35">
        <v>75.56</v>
      </c>
      <c r="GM35">
        <v>360.08</v>
      </c>
      <c r="GN35">
        <v>232.76</v>
      </c>
      <c r="GO35">
        <v>111.49</v>
      </c>
      <c r="GP35">
        <v>334.34</v>
      </c>
      <c r="GQ35">
        <v>184.14</v>
      </c>
      <c r="GR35">
        <v>74.959999999999994</v>
      </c>
      <c r="GS35">
        <v>88.72</v>
      </c>
      <c r="GT35">
        <v>42.24</v>
      </c>
      <c r="GU35">
        <v>29.53</v>
      </c>
      <c r="GV35">
        <v>62.17</v>
      </c>
      <c r="GW35">
        <v>85.11</v>
      </c>
      <c r="GX35">
        <v>308.43</v>
      </c>
      <c r="GY35">
        <v>84.34</v>
      </c>
      <c r="GZ35">
        <v>75.09</v>
      </c>
      <c r="HA35">
        <v>60.86</v>
      </c>
      <c r="HB35">
        <v>189.34</v>
      </c>
      <c r="HC35">
        <v>73.37</v>
      </c>
      <c r="HD35">
        <v>527.64</v>
      </c>
      <c r="HE35">
        <v>120.65</v>
      </c>
      <c r="HF35">
        <v>124.43</v>
      </c>
      <c r="HG35">
        <v>81.069999999999993</v>
      </c>
      <c r="HH35">
        <v>355</v>
      </c>
      <c r="HI35">
        <v>245.27</v>
      </c>
      <c r="HJ35">
        <v>154.52000000000001</v>
      </c>
      <c r="HK35">
        <v>487.72</v>
      </c>
      <c r="HL35">
        <v>145.63</v>
      </c>
      <c r="HM35">
        <v>67.69</v>
      </c>
      <c r="HN35">
        <v>254.07</v>
      </c>
      <c r="HO35">
        <v>235.17</v>
      </c>
      <c r="HP35">
        <v>30.22</v>
      </c>
      <c r="HQ35">
        <v>54.61</v>
      </c>
      <c r="HR35">
        <v>103.8</v>
      </c>
      <c r="HS35">
        <v>444.78</v>
      </c>
      <c r="HT35">
        <v>114.41</v>
      </c>
      <c r="HU35">
        <v>10.87</v>
      </c>
      <c r="HV35">
        <v>120.74</v>
      </c>
      <c r="HW35">
        <v>317.82</v>
      </c>
      <c r="HX35">
        <v>235.33</v>
      </c>
      <c r="HY35">
        <v>260.39</v>
      </c>
      <c r="HZ35">
        <v>200.6</v>
      </c>
      <c r="IA35">
        <v>36.270000000000003</v>
      </c>
      <c r="IB35">
        <v>59.4</v>
      </c>
      <c r="IC35">
        <v>692.13</v>
      </c>
      <c r="ID35">
        <v>262.63</v>
      </c>
      <c r="IE35">
        <v>81.849999999999994</v>
      </c>
      <c r="IF35">
        <v>106.89</v>
      </c>
      <c r="IG35">
        <v>1026.6199999999999</v>
      </c>
      <c r="IH35">
        <v>382.31</v>
      </c>
      <c r="II35">
        <v>60.53</v>
      </c>
      <c r="IJ35">
        <v>51.7</v>
      </c>
      <c r="IK35">
        <v>151.54</v>
      </c>
      <c r="IL35">
        <v>127.01</v>
      </c>
      <c r="IM35">
        <v>140.77000000000001</v>
      </c>
      <c r="IN35">
        <v>133.96</v>
      </c>
      <c r="IO35">
        <v>136.79</v>
      </c>
      <c r="IP35">
        <v>449.84</v>
      </c>
      <c r="IQ35">
        <v>1816.51</v>
      </c>
      <c r="IR35">
        <v>38.924999999999997</v>
      </c>
      <c r="IS35">
        <v>177.03</v>
      </c>
      <c r="IT35">
        <v>67.66</v>
      </c>
      <c r="IU35">
        <v>39.86</v>
      </c>
      <c r="IV35">
        <v>116.04</v>
      </c>
      <c r="IW35">
        <v>63.51</v>
      </c>
      <c r="IX35">
        <v>15.13</v>
      </c>
      <c r="IY35">
        <v>148.97</v>
      </c>
      <c r="IZ35">
        <v>147.37</v>
      </c>
      <c r="JA35">
        <v>103.83</v>
      </c>
      <c r="JB35">
        <v>203.8</v>
      </c>
      <c r="JC35">
        <v>149.88999999999999</v>
      </c>
      <c r="JD35">
        <v>156.04</v>
      </c>
      <c r="JE35">
        <v>137.88999999999999</v>
      </c>
      <c r="JF35">
        <v>429.03</v>
      </c>
      <c r="JG35">
        <v>105.47</v>
      </c>
      <c r="JH35">
        <v>15.93</v>
      </c>
      <c r="JI35">
        <v>55.37</v>
      </c>
      <c r="JJ35">
        <v>51.5</v>
      </c>
      <c r="JK35">
        <v>89.83</v>
      </c>
      <c r="JL35">
        <v>20</v>
      </c>
      <c r="JM35">
        <v>44.38</v>
      </c>
      <c r="JN35">
        <v>68.23</v>
      </c>
      <c r="JO35">
        <v>27.33</v>
      </c>
      <c r="JP35">
        <v>98.885000000000005</v>
      </c>
      <c r="JQ35">
        <v>225.96</v>
      </c>
      <c r="JR35">
        <v>178.95</v>
      </c>
      <c r="JS35">
        <v>15.75</v>
      </c>
      <c r="JT35">
        <v>606.37</v>
      </c>
      <c r="JU35">
        <v>119.37</v>
      </c>
      <c r="JV35">
        <v>58.26</v>
      </c>
      <c r="JW35">
        <v>347.73</v>
      </c>
      <c r="JX35">
        <v>286.29000000000002</v>
      </c>
      <c r="JY35">
        <v>62.5</v>
      </c>
      <c r="JZ35">
        <v>42.37</v>
      </c>
      <c r="KA35">
        <v>138.25</v>
      </c>
      <c r="KB35">
        <v>88.736999999999995</v>
      </c>
      <c r="KC35">
        <v>197.43</v>
      </c>
      <c r="KD35">
        <v>71.91</v>
      </c>
      <c r="KE35">
        <v>70.09</v>
      </c>
      <c r="KF35">
        <v>174.54</v>
      </c>
      <c r="KG35">
        <v>218.5</v>
      </c>
      <c r="KH35">
        <v>110.14</v>
      </c>
      <c r="KI35">
        <v>120.5</v>
      </c>
      <c r="KJ35">
        <v>232.25</v>
      </c>
      <c r="KK35">
        <v>641.69000000000005</v>
      </c>
      <c r="KL35">
        <v>461.5</v>
      </c>
      <c r="KM35">
        <v>253.77</v>
      </c>
      <c r="KN35">
        <v>176.13</v>
      </c>
      <c r="KO35">
        <v>386.33</v>
      </c>
      <c r="KP35">
        <v>211.54</v>
      </c>
      <c r="KQ35">
        <v>69.099999999999994</v>
      </c>
      <c r="KR35">
        <v>192.31</v>
      </c>
      <c r="KS35">
        <v>7494.92</v>
      </c>
      <c r="KT35">
        <v>91.86</v>
      </c>
      <c r="KU35">
        <v>177.58</v>
      </c>
      <c r="KV35">
        <v>140.36000000000001</v>
      </c>
      <c r="KW35">
        <v>116.69</v>
      </c>
      <c r="KX35">
        <v>82.79</v>
      </c>
      <c r="KY35">
        <v>71.540000000000006</v>
      </c>
      <c r="KZ35">
        <v>243.16</v>
      </c>
      <c r="LA35">
        <v>606.94000000000005</v>
      </c>
      <c r="LB35">
        <v>175.42</v>
      </c>
      <c r="LC35">
        <v>66.930000000000007</v>
      </c>
      <c r="LD35">
        <v>171.67</v>
      </c>
      <c r="LE35">
        <v>271.82</v>
      </c>
      <c r="LF35">
        <v>31.28</v>
      </c>
      <c r="LG35">
        <v>206.93</v>
      </c>
      <c r="LH35">
        <v>698.44</v>
      </c>
      <c r="LI35">
        <v>200.7</v>
      </c>
      <c r="LJ35">
        <v>183.51</v>
      </c>
      <c r="LK35">
        <v>238.34</v>
      </c>
      <c r="LL35">
        <v>66.67</v>
      </c>
      <c r="LM35">
        <v>61.75</v>
      </c>
      <c r="LN35">
        <v>124.49</v>
      </c>
      <c r="LO35">
        <v>126</v>
      </c>
      <c r="LP35">
        <v>445.73</v>
      </c>
      <c r="LQ35">
        <v>98.12</v>
      </c>
      <c r="LR35">
        <v>341.84</v>
      </c>
      <c r="LS35">
        <v>1344.68</v>
      </c>
      <c r="LT35">
        <v>159.26</v>
      </c>
      <c r="LU35">
        <v>120.3</v>
      </c>
      <c r="LV35">
        <v>38.270000000000003</v>
      </c>
      <c r="LW35">
        <v>239.94</v>
      </c>
      <c r="LX35">
        <v>240.88</v>
      </c>
      <c r="LY35">
        <v>72.959999999999994</v>
      </c>
      <c r="LZ35">
        <v>97.14</v>
      </c>
      <c r="MA35">
        <v>441.7</v>
      </c>
      <c r="MB35">
        <v>110.57</v>
      </c>
      <c r="MC35">
        <v>83.56</v>
      </c>
      <c r="MD35">
        <v>538.57000000000005</v>
      </c>
      <c r="ME35">
        <v>207.87</v>
      </c>
      <c r="MF35">
        <v>231.49</v>
      </c>
      <c r="MG35">
        <v>67.87</v>
      </c>
      <c r="MH35">
        <v>567.66999999999996</v>
      </c>
      <c r="MI35">
        <v>218.74</v>
      </c>
      <c r="MJ35">
        <v>69.62</v>
      </c>
      <c r="MK35">
        <v>470.23</v>
      </c>
      <c r="ML35">
        <v>43.88</v>
      </c>
      <c r="MM35">
        <v>4695.97</v>
      </c>
      <c r="MN35">
        <v>275.76</v>
      </c>
      <c r="MO35">
        <v>82.81</v>
      </c>
      <c r="MP35">
        <v>169.27</v>
      </c>
      <c r="MQ35">
        <v>33.869999999999997</v>
      </c>
      <c r="MR35">
        <v>63.39</v>
      </c>
      <c r="MS35">
        <v>172.35</v>
      </c>
      <c r="MT35">
        <v>127.35</v>
      </c>
      <c r="MU35">
        <v>90.635999999999996</v>
      </c>
      <c r="MV35">
        <v>126.55</v>
      </c>
      <c r="MW35">
        <v>67.650000000000006</v>
      </c>
      <c r="MX35">
        <v>402.77</v>
      </c>
      <c r="MY35">
        <v>254.04</v>
      </c>
      <c r="MZ35">
        <v>130.54</v>
      </c>
      <c r="NA35">
        <v>76.17</v>
      </c>
      <c r="NB35">
        <v>153.55000000000001</v>
      </c>
      <c r="NC35">
        <v>84.75</v>
      </c>
      <c r="ND35">
        <v>286.05</v>
      </c>
      <c r="NE35">
        <v>193.93</v>
      </c>
      <c r="NF35">
        <v>82.22</v>
      </c>
      <c r="NG35">
        <v>77.72</v>
      </c>
      <c r="NH35">
        <v>30.93</v>
      </c>
      <c r="NI35">
        <v>71.8</v>
      </c>
      <c r="NJ35">
        <v>502.95</v>
      </c>
      <c r="NK35">
        <v>294.56</v>
      </c>
      <c r="NL35">
        <v>105.32</v>
      </c>
      <c r="NM35">
        <v>121.82</v>
      </c>
      <c r="NN35">
        <v>133.66</v>
      </c>
      <c r="NO35">
        <v>549.82000000000005</v>
      </c>
      <c r="NP35">
        <v>111.46</v>
      </c>
      <c r="NQ35">
        <v>169.65</v>
      </c>
      <c r="NR35">
        <v>70.39</v>
      </c>
      <c r="NS35">
        <v>51.47</v>
      </c>
      <c r="NT35">
        <v>88.19</v>
      </c>
      <c r="NU35">
        <v>131.11000000000001</v>
      </c>
      <c r="NV35">
        <v>201.27</v>
      </c>
      <c r="NW35">
        <v>91.14</v>
      </c>
      <c r="NX35">
        <v>55.69</v>
      </c>
      <c r="NY35">
        <v>21.95</v>
      </c>
      <c r="NZ35">
        <v>24.72</v>
      </c>
      <c r="OA35">
        <v>184.07</v>
      </c>
      <c r="OB35">
        <v>76.61</v>
      </c>
      <c r="OC35">
        <v>133.06</v>
      </c>
      <c r="OD35">
        <v>174.21</v>
      </c>
      <c r="OE35">
        <v>146.99</v>
      </c>
      <c r="OF35">
        <v>131.13</v>
      </c>
      <c r="OG35">
        <v>344.16</v>
      </c>
      <c r="OH35">
        <v>166.77</v>
      </c>
      <c r="OI35">
        <v>128.96</v>
      </c>
      <c r="OJ35">
        <v>137.56</v>
      </c>
      <c r="OK35">
        <v>54.59</v>
      </c>
      <c r="OL35">
        <v>98.85</v>
      </c>
      <c r="OM35">
        <v>225.03</v>
      </c>
      <c r="ON35">
        <v>1272.54</v>
      </c>
      <c r="OO35">
        <v>31.97</v>
      </c>
      <c r="OP35">
        <v>53.73</v>
      </c>
      <c r="OQ35">
        <v>122.339</v>
      </c>
      <c r="OR35">
        <v>76.48</v>
      </c>
      <c r="OS35">
        <v>101.72</v>
      </c>
      <c r="OT35">
        <v>34.299999999999997</v>
      </c>
      <c r="OU35">
        <v>301.44</v>
      </c>
      <c r="OV35">
        <v>76.86</v>
      </c>
      <c r="OW35">
        <v>57.33</v>
      </c>
      <c r="OX35">
        <v>177.59</v>
      </c>
      <c r="OY35">
        <v>357.03</v>
      </c>
      <c r="OZ35">
        <v>41.45</v>
      </c>
      <c r="PA35">
        <v>154.61000000000001</v>
      </c>
      <c r="PB35">
        <v>147.29</v>
      </c>
      <c r="PC35">
        <v>139.9</v>
      </c>
      <c r="PD35">
        <v>867.09</v>
      </c>
      <c r="PE35">
        <v>110.89</v>
      </c>
      <c r="PF35">
        <v>100.93</v>
      </c>
      <c r="PG35">
        <v>31.64</v>
      </c>
      <c r="PH35">
        <v>33.79</v>
      </c>
      <c r="PI35">
        <v>160.56</v>
      </c>
      <c r="PJ35">
        <v>162.26</v>
      </c>
      <c r="PK35">
        <v>76.47</v>
      </c>
      <c r="PL35">
        <v>118.17</v>
      </c>
      <c r="PM35">
        <v>89.82</v>
      </c>
      <c r="PN35">
        <v>485.72</v>
      </c>
      <c r="PO35">
        <v>10.11</v>
      </c>
      <c r="PP35">
        <v>627.92999999999995</v>
      </c>
      <c r="PQ35">
        <v>262.95</v>
      </c>
      <c r="PR35">
        <v>625.88</v>
      </c>
      <c r="PS35">
        <v>99.8</v>
      </c>
      <c r="PT35">
        <v>54.96</v>
      </c>
      <c r="PU35">
        <v>86.27</v>
      </c>
      <c r="PV35">
        <v>86.64</v>
      </c>
      <c r="PW35">
        <v>31.88</v>
      </c>
      <c r="PX35">
        <v>59.45</v>
      </c>
      <c r="PY35">
        <v>59.8</v>
      </c>
      <c r="PZ35">
        <v>134.78</v>
      </c>
      <c r="QA35">
        <v>475.91</v>
      </c>
      <c r="QB35">
        <v>105.39</v>
      </c>
      <c r="QC35">
        <v>68.08</v>
      </c>
      <c r="QD35">
        <v>263.45</v>
      </c>
      <c r="QE35">
        <v>959.64</v>
      </c>
      <c r="QF35">
        <v>116.13</v>
      </c>
      <c r="QG35">
        <v>91.38</v>
      </c>
      <c r="QH35">
        <v>37.44</v>
      </c>
      <c r="QI35">
        <v>363.54</v>
      </c>
      <c r="QJ35">
        <v>491.27</v>
      </c>
      <c r="QK35">
        <v>28.26</v>
      </c>
      <c r="QL35">
        <v>42.88</v>
      </c>
      <c r="QM35">
        <v>100.14</v>
      </c>
      <c r="QN35">
        <v>95.18</v>
      </c>
      <c r="QO35">
        <v>172</v>
      </c>
      <c r="QP35">
        <v>181.98</v>
      </c>
      <c r="QQ35">
        <v>74.650000000000006</v>
      </c>
      <c r="QR35">
        <v>42.75</v>
      </c>
      <c r="QS35">
        <v>131.93</v>
      </c>
      <c r="QT35">
        <v>253.76</v>
      </c>
      <c r="QU35">
        <v>167.25</v>
      </c>
      <c r="QV35">
        <v>871.9</v>
      </c>
      <c r="QW35">
        <v>148.41999999999999</v>
      </c>
      <c r="QX35">
        <v>323.83</v>
      </c>
      <c r="QY35">
        <v>45.39</v>
      </c>
      <c r="QZ35">
        <v>75.739999999999995</v>
      </c>
      <c r="RA35">
        <v>37.049999999999997</v>
      </c>
      <c r="RB35">
        <v>466.16</v>
      </c>
      <c r="RC35">
        <v>65.37</v>
      </c>
      <c r="RD35">
        <v>102.57</v>
      </c>
      <c r="RE35">
        <v>134.77000000000001</v>
      </c>
      <c r="RF35">
        <v>96.24</v>
      </c>
      <c r="RG35">
        <v>180.11</v>
      </c>
      <c r="RH35">
        <v>97.95</v>
      </c>
      <c r="RI35">
        <v>90.98</v>
      </c>
      <c r="RJ35">
        <v>207.69</v>
      </c>
      <c r="RK35">
        <v>259.63</v>
      </c>
      <c r="RL35">
        <v>33.53</v>
      </c>
      <c r="RM35">
        <v>15.8</v>
      </c>
      <c r="RN35">
        <v>39.79</v>
      </c>
      <c r="RO35">
        <v>65.73</v>
      </c>
      <c r="RP35">
        <v>31.33</v>
      </c>
      <c r="RQ35">
        <v>10.7</v>
      </c>
      <c r="RR35">
        <v>588.29</v>
      </c>
      <c r="RS35">
        <v>46.74</v>
      </c>
      <c r="RT35">
        <v>41.9</v>
      </c>
      <c r="RU35">
        <v>18.75</v>
      </c>
      <c r="RV35">
        <v>80.459999999999994</v>
      </c>
      <c r="RW35">
        <v>179.33</v>
      </c>
      <c r="RX35">
        <v>102.59</v>
      </c>
      <c r="RY35">
        <v>85.41</v>
      </c>
      <c r="RZ35">
        <v>199.04179999999999</v>
      </c>
      <c r="SA35">
        <v>44.84</v>
      </c>
      <c r="SB35">
        <v>480.24</v>
      </c>
      <c r="SC35">
        <v>293.20999999999998</v>
      </c>
      <c r="SD35">
        <v>23.18</v>
      </c>
      <c r="SE35">
        <v>214.17</v>
      </c>
    </row>
    <row r="36" spans="2:499" x14ac:dyDescent="0.35">
      <c r="B36" s="1">
        <v>45723</v>
      </c>
      <c r="C36">
        <v>77.5</v>
      </c>
      <c r="D36">
        <v>273.20999999999998</v>
      </c>
      <c r="E36">
        <v>46.06</v>
      </c>
      <c r="F36">
        <v>1374.74</v>
      </c>
      <c r="G36">
        <v>194.96</v>
      </c>
      <c r="H36">
        <v>154.18</v>
      </c>
      <c r="I36">
        <v>350.3</v>
      </c>
      <c r="J36">
        <v>242.28</v>
      </c>
      <c r="K36">
        <v>156.34</v>
      </c>
      <c r="L36">
        <v>71.430000000000007</v>
      </c>
      <c r="M36">
        <v>214.29</v>
      </c>
      <c r="N36">
        <v>105.51</v>
      </c>
      <c r="O36">
        <v>335.71</v>
      </c>
      <c r="P36">
        <v>157.27000000000001</v>
      </c>
      <c r="Q36">
        <v>109.02</v>
      </c>
      <c r="R36">
        <v>126.18</v>
      </c>
      <c r="S36">
        <v>193.85</v>
      </c>
      <c r="T36">
        <v>30.54</v>
      </c>
      <c r="U36">
        <v>376.8</v>
      </c>
      <c r="V36">
        <v>596.79</v>
      </c>
      <c r="W36">
        <v>261.54000000000002</v>
      </c>
      <c r="X36">
        <v>166.69</v>
      </c>
      <c r="Y36">
        <v>344.36</v>
      </c>
      <c r="Z36">
        <v>321.29000000000002</v>
      </c>
      <c r="AA36">
        <v>94.65</v>
      </c>
      <c r="AB36">
        <v>146.30000000000001</v>
      </c>
      <c r="AC36">
        <v>145.4</v>
      </c>
      <c r="AD36">
        <v>41.4</v>
      </c>
      <c r="AE36">
        <v>26.73</v>
      </c>
      <c r="AF36">
        <v>175.95</v>
      </c>
      <c r="AG36">
        <v>27.12</v>
      </c>
      <c r="AH36">
        <v>257.7</v>
      </c>
      <c r="AI36">
        <v>128.4</v>
      </c>
      <c r="AJ36">
        <v>225.86</v>
      </c>
      <c r="AK36">
        <v>91.72</v>
      </c>
      <c r="AL36">
        <v>63.94</v>
      </c>
      <c r="AM36">
        <v>20.64</v>
      </c>
      <c r="AN36">
        <v>47.44</v>
      </c>
      <c r="AO36">
        <v>393.31</v>
      </c>
      <c r="AP36">
        <v>81.84</v>
      </c>
      <c r="AQ36">
        <v>321.02</v>
      </c>
      <c r="AR36">
        <v>26.14</v>
      </c>
      <c r="AS36">
        <v>70.459999999999994</v>
      </c>
      <c r="AT36">
        <v>81.52</v>
      </c>
      <c r="AU36">
        <v>57.79</v>
      </c>
      <c r="AV36">
        <v>330.15</v>
      </c>
      <c r="AW36">
        <v>52.3</v>
      </c>
      <c r="AX36">
        <v>15.81</v>
      </c>
      <c r="AY36">
        <v>137.13999999999999</v>
      </c>
      <c r="AZ36">
        <v>108.41</v>
      </c>
      <c r="BA36">
        <v>316.41000000000003</v>
      </c>
      <c r="BB36">
        <v>214</v>
      </c>
      <c r="BC36">
        <v>48.042499999999997</v>
      </c>
      <c r="BD36">
        <v>606.61</v>
      </c>
      <c r="BE36">
        <v>49.44</v>
      </c>
      <c r="BF36">
        <v>375.35</v>
      </c>
      <c r="BG36">
        <v>306.45</v>
      </c>
      <c r="BH36">
        <v>300.48</v>
      </c>
      <c r="BI36">
        <v>3614.97</v>
      </c>
      <c r="BJ36">
        <v>183.94</v>
      </c>
      <c r="BK36">
        <v>561.89</v>
      </c>
      <c r="BL36">
        <v>54.26</v>
      </c>
      <c r="BM36">
        <v>526.4</v>
      </c>
      <c r="BN36">
        <v>55.42</v>
      </c>
      <c r="BO36">
        <v>85.84</v>
      </c>
      <c r="BP36">
        <v>36.57</v>
      </c>
      <c r="BQ36">
        <v>229.54</v>
      </c>
      <c r="BR36">
        <v>495.62</v>
      </c>
      <c r="BS36">
        <v>79.41</v>
      </c>
      <c r="BT36">
        <v>99.13</v>
      </c>
      <c r="BU36">
        <v>61.09</v>
      </c>
      <c r="BV36">
        <v>36.93</v>
      </c>
      <c r="BW36">
        <v>26.09</v>
      </c>
      <c r="BX36">
        <v>247.14</v>
      </c>
      <c r="BY36">
        <v>20.64</v>
      </c>
      <c r="BZ36">
        <v>134.51</v>
      </c>
      <c r="CA36">
        <v>44.48</v>
      </c>
      <c r="CB36">
        <v>151.03</v>
      </c>
      <c r="CC36">
        <v>213.02</v>
      </c>
      <c r="CD36">
        <v>73.08</v>
      </c>
      <c r="CE36">
        <v>96.74</v>
      </c>
      <c r="CF36">
        <v>198.8</v>
      </c>
      <c r="CG36">
        <v>27.23</v>
      </c>
      <c r="CH36">
        <v>103.64</v>
      </c>
      <c r="CI36">
        <v>45.93</v>
      </c>
      <c r="CJ36">
        <v>175.28</v>
      </c>
      <c r="CK36">
        <v>342.13</v>
      </c>
      <c r="CL36">
        <v>212.07</v>
      </c>
      <c r="CM36">
        <v>115.08</v>
      </c>
      <c r="CN36">
        <v>188.41</v>
      </c>
      <c r="CO36">
        <v>499.62</v>
      </c>
      <c r="CP36">
        <v>55.22</v>
      </c>
      <c r="CQ36">
        <v>64.91</v>
      </c>
      <c r="CR36">
        <v>185.64</v>
      </c>
      <c r="CS36">
        <v>62.49</v>
      </c>
      <c r="CT36">
        <v>125.03</v>
      </c>
      <c r="CU36">
        <v>116.74</v>
      </c>
      <c r="CV36">
        <v>73.959999999999994</v>
      </c>
      <c r="CW36">
        <v>284.98</v>
      </c>
      <c r="CX36">
        <v>269.26</v>
      </c>
      <c r="CY36">
        <v>117.56</v>
      </c>
      <c r="CZ36">
        <v>91.46</v>
      </c>
      <c r="DA36">
        <v>118.61</v>
      </c>
      <c r="DB36">
        <v>125.26</v>
      </c>
      <c r="DC36">
        <v>403.09</v>
      </c>
      <c r="DD36">
        <v>81.33</v>
      </c>
      <c r="DE36">
        <v>254.69</v>
      </c>
      <c r="DF36">
        <v>47</v>
      </c>
      <c r="DG36">
        <v>191.63</v>
      </c>
      <c r="DH36">
        <v>482.1</v>
      </c>
      <c r="DI36">
        <v>253.92</v>
      </c>
      <c r="DJ36">
        <v>118.65</v>
      </c>
      <c r="DK36">
        <v>9.9</v>
      </c>
      <c r="DL36">
        <v>72.83</v>
      </c>
      <c r="DM36">
        <v>20.32</v>
      </c>
      <c r="DN36">
        <v>219.34</v>
      </c>
      <c r="DO36">
        <v>36.94</v>
      </c>
      <c r="DP36">
        <v>77.84</v>
      </c>
      <c r="DQ36">
        <v>271.56</v>
      </c>
      <c r="DR36">
        <v>64.5</v>
      </c>
      <c r="DS36">
        <v>127.17</v>
      </c>
      <c r="DT36">
        <v>148.6</v>
      </c>
      <c r="DU36">
        <v>1007.71</v>
      </c>
      <c r="DV36">
        <v>25</v>
      </c>
      <c r="DW36">
        <v>220.1</v>
      </c>
      <c r="DX36">
        <v>20.51</v>
      </c>
      <c r="DY36">
        <v>251.81</v>
      </c>
      <c r="DZ36">
        <v>57.706800000000001</v>
      </c>
      <c r="EA36">
        <v>185.06</v>
      </c>
      <c r="EB36">
        <v>54.74</v>
      </c>
      <c r="EC36">
        <v>29.94</v>
      </c>
      <c r="ED36">
        <v>324</v>
      </c>
      <c r="EE36">
        <v>67.739999999999995</v>
      </c>
      <c r="EF36">
        <v>34.26</v>
      </c>
      <c r="EG36">
        <v>259.76</v>
      </c>
      <c r="EH36">
        <v>330.89</v>
      </c>
      <c r="EI36">
        <v>274.48</v>
      </c>
      <c r="EJ36">
        <v>168.37</v>
      </c>
      <c r="EK36">
        <v>344.76</v>
      </c>
      <c r="EL36">
        <v>82.52</v>
      </c>
      <c r="EM36">
        <v>136.58000000000001</v>
      </c>
      <c r="EN36">
        <v>222.56</v>
      </c>
      <c r="EO36">
        <v>82.45</v>
      </c>
      <c r="EP36">
        <v>240.92</v>
      </c>
      <c r="EQ36">
        <v>21.43</v>
      </c>
      <c r="ER36">
        <v>155.16</v>
      </c>
      <c r="ES36">
        <v>66.7</v>
      </c>
      <c r="ET36">
        <v>125.19</v>
      </c>
      <c r="EU36">
        <v>869.58</v>
      </c>
      <c r="EV36">
        <v>379.52</v>
      </c>
      <c r="EW36">
        <v>85.34</v>
      </c>
      <c r="EX36">
        <v>242.66</v>
      </c>
      <c r="EY36">
        <v>354.47</v>
      </c>
      <c r="EZ36">
        <v>187.66</v>
      </c>
      <c r="FA36">
        <v>235.49</v>
      </c>
      <c r="FB36">
        <v>75.2</v>
      </c>
      <c r="FC36">
        <v>497</v>
      </c>
      <c r="FD36">
        <v>94.5</v>
      </c>
      <c r="FE36">
        <v>9.65</v>
      </c>
      <c r="FF36">
        <v>66.33</v>
      </c>
      <c r="FG36">
        <v>32.686199999999999</v>
      </c>
      <c r="FH36">
        <v>92.96</v>
      </c>
      <c r="FI36">
        <v>423.13</v>
      </c>
      <c r="FJ36">
        <v>213</v>
      </c>
      <c r="FK36">
        <v>43.87</v>
      </c>
      <c r="FL36">
        <v>78.59</v>
      </c>
      <c r="FM36">
        <v>38.5</v>
      </c>
      <c r="FN36">
        <v>242.22</v>
      </c>
      <c r="FO36">
        <v>85.61</v>
      </c>
      <c r="FP36">
        <v>60.98</v>
      </c>
      <c r="FQ36">
        <v>486.52</v>
      </c>
      <c r="FR36">
        <v>71.05</v>
      </c>
      <c r="FS36">
        <v>133.72</v>
      </c>
      <c r="FT36">
        <v>47.24</v>
      </c>
      <c r="FU36">
        <v>85</v>
      </c>
      <c r="FV36">
        <v>89.57</v>
      </c>
      <c r="FW36">
        <v>143.37</v>
      </c>
      <c r="FX36">
        <v>15.97</v>
      </c>
      <c r="FY36">
        <v>634.75</v>
      </c>
      <c r="FZ36">
        <v>51.78</v>
      </c>
      <c r="GA36">
        <v>34.07</v>
      </c>
      <c r="GB36">
        <v>66.83</v>
      </c>
      <c r="GC36">
        <v>90.63</v>
      </c>
      <c r="GD36">
        <v>107.91</v>
      </c>
      <c r="GE36">
        <v>91.99</v>
      </c>
      <c r="GF36">
        <v>179.77</v>
      </c>
      <c r="GG36">
        <v>115.48</v>
      </c>
      <c r="GH36">
        <v>279.82</v>
      </c>
      <c r="GI36">
        <v>79.09</v>
      </c>
      <c r="GJ36">
        <v>56.4</v>
      </c>
      <c r="GK36">
        <v>41.37</v>
      </c>
      <c r="GL36">
        <v>74.63</v>
      </c>
      <c r="GM36">
        <v>363.62</v>
      </c>
      <c r="GN36">
        <v>231.47</v>
      </c>
      <c r="GO36">
        <v>117.38</v>
      </c>
      <c r="GP36">
        <v>342.05</v>
      </c>
      <c r="GQ36">
        <v>183.99</v>
      </c>
      <c r="GR36">
        <v>76.27</v>
      </c>
      <c r="GS36">
        <v>91.4</v>
      </c>
      <c r="GT36">
        <v>42.19</v>
      </c>
      <c r="GU36">
        <v>29.2</v>
      </c>
      <c r="GV36">
        <v>62.56</v>
      </c>
      <c r="GW36">
        <v>88.97</v>
      </c>
      <c r="GX36">
        <v>313.98</v>
      </c>
      <c r="GY36">
        <v>83.36</v>
      </c>
      <c r="GZ36">
        <v>76.55</v>
      </c>
      <c r="HA36">
        <v>60.56</v>
      </c>
      <c r="HB36">
        <v>190.52</v>
      </c>
      <c r="HC36">
        <v>75.42</v>
      </c>
      <c r="HD36">
        <v>531.71</v>
      </c>
      <c r="HE36">
        <v>119.27</v>
      </c>
      <c r="HF36">
        <v>125.49</v>
      </c>
      <c r="HG36">
        <v>80.06</v>
      </c>
      <c r="HH36">
        <v>355.43</v>
      </c>
      <c r="HI36">
        <v>249.31</v>
      </c>
      <c r="HJ36">
        <v>155.88999999999999</v>
      </c>
      <c r="HK36">
        <v>493.48</v>
      </c>
      <c r="HL36">
        <v>145.15</v>
      </c>
      <c r="HM36">
        <v>67.87</v>
      </c>
      <c r="HN36">
        <v>253.03</v>
      </c>
      <c r="HO36">
        <v>220.9</v>
      </c>
      <c r="HP36">
        <v>30.65</v>
      </c>
      <c r="HQ36">
        <v>54.38</v>
      </c>
      <c r="HR36">
        <v>106.84</v>
      </c>
      <c r="HS36">
        <v>449.4</v>
      </c>
      <c r="HT36">
        <v>114.32</v>
      </c>
      <c r="HU36">
        <v>11.25</v>
      </c>
      <c r="HV36">
        <v>126.48</v>
      </c>
      <c r="HW36">
        <v>324.86</v>
      </c>
      <c r="HX36">
        <v>239.07</v>
      </c>
      <c r="HY36">
        <v>259.75</v>
      </c>
      <c r="HZ36">
        <v>203.06</v>
      </c>
      <c r="IA36">
        <v>37.590000000000003</v>
      </c>
      <c r="IB36">
        <v>61.86</v>
      </c>
      <c r="IC36">
        <v>711.29</v>
      </c>
      <c r="ID36">
        <v>262.75</v>
      </c>
      <c r="IE36">
        <v>82.62</v>
      </c>
      <c r="IF36">
        <v>110.06</v>
      </c>
      <c r="IG36">
        <v>964.31</v>
      </c>
      <c r="IH36">
        <v>379.3</v>
      </c>
      <c r="II36">
        <v>61.24</v>
      </c>
      <c r="IJ36">
        <v>53.01</v>
      </c>
      <c r="IK36">
        <v>155.68</v>
      </c>
      <c r="IL36">
        <v>126.5</v>
      </c>
      <c r="IM36">
        <v>139.96</v>
      </c>
      <c r="IN36">
        <v>133.41999999999999</v>
      </c>
      <c r="IO36">
        <v>140.04</v>
      </c>
      <c r="IP36">
        <v>446.74</v>
      </c>
      <c r="IQ36">
        <v>1834.13</v>
      </c>
      <c r="IR36">
        <v>39.99</v>
      </c>
      <c r="IS36">
        <v>178.74</v>
      </c>
      <c r="IT36">
        <v>68</v>
      </c>
      <c r="IU36">
        <v>40.06</v>
      </c>
      <c r="IV36">
        <v>117.41</v>
      </c>
      <c r="IW36">
        <v>64.349999999999994</v>
      </c>
      <c r="IX36">
        <v>15.14</v>
      </c>
      <c r="IY36">
        <v>147.44999999999999</v>
      </c>
      <c r="IZ36">
        <v>150.38</v>
      </c>
      <c r="JA36">
        <v>104.32</v>
      </c>
      <c r="JB36">
        <v>206.65</v>
      </c>
      <c r="JC36">
        <v>153.47999999999999</v>
      </c>
      <c r="JD36">
        <v>161.22</v>
      </c>
      <c r="JE36">
        <v>135.96</v>
      </c>
      <c r="JF36">
        <v>430.12</v>
      </c>
      <c r="JG36">
        <v>106.48</v>
      </c>
      <c r="JH36">
        <v>15.73</v>
      </c>
      <c r="JI36">
        <v>55.67</v>
      </c>
      <c r="JJ36">
        <v>51.6</v>
      </c>
      <c r="JK36">
        <v>89.65</v>
      </c>
      <c r="JL36">
        <v>20.059999999999999</v>
      </c>
      <c r="JM36">
        <v>44.72</v>
      </c>
      <c r="JN36">
        <v>69.41</v>
      </c>
      <c r="JO36">
        <v>28.21</v>
      </c>
      <c r="JP36">
        <v>100.66</v>
      </c>
      <c r="JQ36">
        <v>229.55</v>
      </c>
      <c r="JR36">
        <v>186.25</v>
      </c>
      <c r="JS36">
        <v>15.63</v>
      </c>
      <c r="JT36">
        <v>609.61</v>
      </c>
      <c r="JU36">
        <v>119.29</v>
      </c>
      <c r="JV36">
        <v>59.77</v>
      </c>
      <c r="JW36">
        <v>333.5</v>
      </c>
      <c r="JX36">
        <v>286.58999999999997</v>
      </c>
      <c r="JY36">
        <v>64.540000000000006</v>
      </c>
      <c r="JZ36">
        <v>41.64</v>
      </c>
      <c r="KA36">
        <v>139.94999999999999</v>
      </c>
      <c r="KB36">
        <v>87.933999999999997</v>
      </c>
      <c r="KC36">
        <v>200.73</v>
      </c>
      <c r="KD36">
        <v>71.97</v>
      </c>
      <c r="KE36">
        <v>70.790000000000006</v>
      </c>
      <c r="KF36">
        <v>171.1</v>
      </c>
      <c r="KG36">
        <v>218.45</v>
      </c>
      <c r="KH36">
        <v>111.24</v>
      </c>
      <c r="KI36">
        <v>121.62</v>
      </c>
      <c r="KJ36">
        <v>232.74</v>
      </c>
      <c r="KK36">
        <v>644.22</v>
      </c>
      <c r="KL36">
        <v>473.65</v>
      </c>
      <c r="KM36">
        <v>254.58</v>
      </c>
      <c r="KN36">
        <v>173.17</v>
      </c>
      <c r="KO36">
        <v>392.99</v>
      </c>
      <c r="KP36">
        <v>215.31</v>
      </c>
      <c r="KQ36">
        <v>68.989999999999995</v>
      </c>
      <c r="KR36">
        <v>194.67</v>
      </c>
      <c r="KS36">
        <v>7393.21</v>
      </c>
      <c r="KT36">
        <v>93.77</v>
      </c>
      <c r="KU36">
        <v>179.55</v>
      </c>
      <c r="KV36">
        <v>147.02000000000001</v>
      </c>
      <c r="KW36">
        <v>117.8</v>
      </c>
      <c r="KX36">
        <v>84.38</v>
      </c>
      <c r="KY36">
        <v>73.31</v>
      </c>
      <c r="KZ36">
        <v>243.21</v>
      </c>
      <c r="LA36">
        <v>588.01</v>
      </c>
      <c r="LB36">
        <v>172.66</v>
      </c>
      <c r="LC36">
        <v>72.61</v>
      </c>
      <c r="LD36">
        <v>175.56</v>
      </c>
      <c r="LE36">
        <v>276.54000000000002</v>
      </c>
      <c r="LF36">
        <v>32.18</v>
      </c>
      <c r="LG36">
        <v>212.29</v>
      </c>
      <c r="LH36">
        <v>707.51</v>
      </c>
      <c r="LI36">
        <v>199.25</v>
      </c>
      <c r="LJ36">
        <v>191.28</v>
      </c>
      <c r="LK36">
        <v>232.63</v>
      </c>
      <c r="LL36">
        <v>69</v>
      </c>
      <c r="LM36">
        <v>62.93</v>
      </c>
      <c r="LN36">
        <v>124.4</v>
      </c>
      <c r="LO36">
        <v>126.85</v>
      </c>
      <c r="LP36">
        <v>450.88</v>
      </c>
      <c r="LQ36">
        <v>102.45</v>
      </c>
      <c r="LR36">
        <v>342.18</v>
      </c>
      <c r="LS36">
        <v>1341.59</v>
      </c>
      <c r="LT36">
        <v>162.53</v>
      </c>
      <c r="LU36">
        <v>119.91</v>
      </c>
      <c r="LV36">
        <v>38.56</v>
      </c>
      <c r="LW36">
        <v>240.47</v>
      </c>
      <c r="LX36">
        <v>246.02</v>
      </c>
      <c r="LY36">
        <v>74.59</v>
      </c>
      <c r="LZ36">
        <v>98.59</v>
      </c>
      <c r="MA36">
        <v>440.73</v>
      </c>
      <c r="MB36">
        <v>112.69</v>
      </c>
      <c r="MC36">
        <v>83.23</v>
      </c>
      <c r="MD36">
        <v>518.26</v>
      </c>
      <c r="ME36">
        <v>204.33</v>
      </c>
      <c r="MF36">
        <v>234.18</v>
      </c>
      <c r="MG36">
        <v>70.510000000000005</v>
      </c>
      <c r="MH36">
        <v>559.66999999999996</v>
      </c>
      <c r="MI36">
        <v>223.73</v>
      </c>
      <c r="MJ36">
        <v>69.3</v>
      </c>
      <c r="MK36">
        <v>461.51</v>
      </c>
      <c r="ML36">
        <v>45.4</v>
      </c>
      <c r="MM36">
        <v>4673.38</v>
      </c>
      <c r="MN36">
        <v>275.63</v>
      </c>
      <c r="MO36">
        <v>87.52</v>
      </c>
      <c r="MP36">
        <v>175.92</v>
      </c>
      <c r="MQ36">
        <v>34.71</v>
      </c>
      <c r="MR36">
        <v>64.37</v>
      </c>
      <c r="MS36">
        <v>173.86</v>
      </c>
      <c r="MT36">
        <v>131.30000000000001</v>
      </c>
      <c r="MU36">
        <v>89.111000000000004</v>
      </c>
      <c r="MV36">
        <v>126.7</v>
      </c>
      <c r="MW36">
        <v>69.06</v>
      </c>
      <c r="MX36">
        <v>409.46</v>
      </c>
      <c r="MY36">
        <v>254.57</v>
      </c>
      <c r="MZ36">
        <v>131.68</v>
      </c>
      <c r="NA36">
        <v>74.66</v>
      </c>
      <c r="NB36">
        <v>150.94999999999999</v>
      </c>
      <c r="NC36">
        <v>85.23</v>
      </c>
      <c r="ND36">
        <v>282.89</v>
      </c>
      <c r="NE36">
        <v>195.97</v>
      </c>
      <c r="NF36">
        <v>82.25</v>
      </c>
      <c r="NG36">
        <v>74.92</v>
      </c>
      <c r="NH36">
        <v>31.26</v>
      </c>
      <c r="NI36">
        <v>70.33</v>
      </c>
      <c r="NJ36">
        <v>499.34</v>
      </c>
      <c r="NK36">
        <v>292.69</v>
      </c>
      <c r="NL36">
        <v>107.99</v>
      </c>
      <c r="NM36">
        <v>121.49</v>
      </c>
      <c r="NN36">
        <v>130.46</v>
      </c>
      <c r="NO36">
        <v>546.77</v>
      </c>
      <c r="NP36">
        <v>109.63</v>
      </c>
      <c r="NQ36">
        <v>170.24</v>
      </c>
      <c r="NR36">
        <v>71.27</v>
      </c>
      <c r="NS36">
        <v>50.23</v>
      </c>
      <c r="NT36">
        <v>88.72</v>
      </c>
      <c r="NU36">
        <v>127.51</v>
      </c>
      <c r="NV36">
        <v>204.58</v>
      </c>
      <c r="NW36">
        <v>88.09</v>
      </c>
      <c r="NX36">
        <v>55.07</v>
      </c>
      <c r="NY36">
        <v>22.07</v>
      </c>
      <c r="NZ36">
        <v>25.14</v>
      </c>
      <c r="OA36">
        <v>184.33</v>
      </c>
      <c r="OB36">
        <v>77.13</v>
      </c>
      <c r="OC36">
        <v>139.24</v>
      </c>
      <c r="OD36">
        <v>175.75</v>
      </c>
      <c r="OE36">
        <v>143.72999999999999</v>
      </c>
      <c r="OF36">
        <v>139.13</v>
      </c>
      <c r="OG36">
        <v>345.32</v>
      </c>
      <c r="OH36">
        <v>166.36</v>
      </c>
      <c r="OI36">
        <v>130.62</v>
      </c>
      <c r="OJ36">
        <v>137.55000000000001</v>
      </c>
      <c r="OK36">
        <v>56.89</v>
      </c>
      <c r="OL36">
        <v>100.31</v>
      </c>
      <c r="OM36">
        <v>232.44</v>
      </c>
      <c r="ON36">
        <v>1291.56</v>
      </c>
      <c r="OO36">
        <v>32.65</v>
      </c>
      <c r="OP36">
        <v>53.74</v>
      </c>
      <c r="OQ36">
        <v>123.2595</v>
      </c>
      <c r="OR36">
        <v>75.510000000000005</v>
      </c>
      <c r="OS36">
        <v>101.28</v>
      </c>
      <c r="OT36">
        <v>35.61</v>
      </c>
      <c r="OU36">
        <v>301.74</v>
      </c>
      <c r="OV36">
        <v>79.39</v>
      </c>
      <c r="OW36">
        <v>58.48</v>
      </c>
      <c r="OX36">
        <v>179.29</v>
      </c>
      <c r="OY36">
        <v>364.31</v>
      </c>
      <c r="OZ36">
        <v>41.7</v>
      </c>
      <c r="PA36">
        <v>154.44</v>
      </c>
      <c r="PB36">
        <v>150.81</v>
      </c>
      <c r="PC36">
        <v>140.11000000000001</v>
      </c>
      <c r="PD36">
        <v>850.63</v>
      </c>
      <c r="PE36">
        <v>112.33</v>
      </c>
      <c r="PF36">
        <v>101.31</v>
      </c>
      <c r="PG36">
        <v>32.03</v>
      </c>
      <c r="PH36">
        <v>34.19</v>
      </c>
      <c r="PI36">
        <v>162.65</v>
      </c>
      <c r="PJ36">
        <v>163.44999999999999</v>
      </c>
      <c r="PK36">
        <v>79.010000000000005</v>
      </c>
      <c r="PL36">
        <v>117.01</v>
      </c>
      <c r="PM36">
        <v>88.35</v>
      </c>
      <c r="PN36">
        <v>488.29</v>
      </c>
      <c r="PO36">
        <v>10.29</v>
      </c>
      <c r="PP36">
        <v>625.66</v>
      </c>
      <c r="PQ36">
        <v>265.24</v>
      </c>
      <c r="PR36">
        <v>628.76</v>
      </c>
      <c r="PS36">
        <v>102.49</v>
      </c>
      <c r="PT36">
        <v>53.28</v>
      </c>
      <c r="PU36">
        <v>82.88</v>
      </c>
      <c r="PV36">
        <v>88</v>
      </c>
      <c r="PW36">
        <v>31.82</v>
      </c>
      <c r="PX36">
        <v>60.03</v>
      </c>
      <c r="PY36">
        <v>60</v>
      </c>
      <c r="PZ36">
        <v>132.4</v>
      </c>
      <c r="QA36">
        <v>460.39</v>
      </c>
      <c r="QB36">
        <v>108.54</v>
      </c>
      <c r="QC36">
        <v>70.48</v>
      </c>
      <c r="QD36">
        <v>262.67</v>
      </c>
      <c r="QE36">
        <v>946.92</v>
      </c>
      <c r="QF36">
        <v>115.27</v>
      </c>
      <c r="QG36">
        <v>91</v>
      </c>
      <c r="QH36">
        <v>37.450000000000003</v>
      </c>
      <c r="QI36">
        <v>363.76</v>
      </c>
      <c r="QJ36">
        <v>482.94</v>
      </c>
      <c r="QK36">
        <v>27.96</v>
      </c>
      <c r="QL36">
        <v>43.11</v>
      </c>
      <c r="QM36">
        <v>100.77</v>
      </c>
      <c r="QN36">
        <v>97.73</v>
      </c>
      <c r="QO36">
        <v>173.75</v>
      </c>
      <c r="QP36">
        <v>181.91</v>
      </c>
      <c r="QQ36">
        <v>75.599999999999994</v>
      </c>
      <c r="QR36">
        <v>43.38</v>
      </c>
      <c r="QS36">
        <v>126.72</v>
      </c>
      <c r="QT36">
        <v>252.38</v>
      </c>
      <c r="QU36">
        <v>170.37</v>
      </c>
      <c r="QV36">
        <v>859.52</v>
      </c>
      <c r="QW36">
        <v>149.16999999999999</v>
      </c>
      <c r="QX36">
        <v>327.33</v>
      </c>
      <c r="QY36">
        <v>45.06</v>
      </c>
      <c r="QZ36">
        <v>77.930000000000007</v>
      </c>
      <c r="RA36">
        <v>38.24</v>
      </c>
      <c r="RB36">
        <v>468.77</v>
      </c>
      <c r="RC36">
        <v>67.39</v>
      </c>
      <c r="RD36">
        <v>104.01</v>
      </c>
      <c r="RE36">
        <v>134.38999999999999</v>
      </c>
      <c r="RF36">
        <v>96.03</v>
      </c>
      <c r="RG36">
        <v>178.08</v>
      </c>
      <c r="RH36">
        <v>100.12</v>
      </c>
      <c r="RI36">
        <v>85</v>
      </c>
      <c r="RJ36">
        <v>212.54</v>
      </c>
      <c r="RK36">
        <v>270.48</v>
      </c>
      <c r="RL36">
        <v>33.340000000000003</v>
      </c>
      <c r="RM36">
        <v>16.329999999999998</v>
      </c>
      <c r="RN36">
        <v>41.81</v>
      </c>
      <c r="RO36">
        <v>65.8</v>
      </c>
      <c r="RP36">
        <v>32.619999999999997</v>
      </c>
      <c r="RQ36">
        <v>11.07</v>
      </c>
      <c r="RR36">
        <v>588.38</v>
      </c>
      <c r="RS36">
        <v>46.53</v>
      </c>
      <c r="RT36">
        <v>42.89</v>
      </c>
      <c r="RU36">
        <v>18.84</v>
      </c>
      <c r="RV36">
        <v>84.91</v>
      </c>
      <c r="RW36">
        <v>180.93</v>
      </c>
      <c r="RX36">
        <v>104.62</v>
      </c>
      <c r="RY36">
        <v>86.58</v>
      </c>
      <c r="RZ36">
        <v>202.11320000000001</v>
      </c>
      <c r="SA36">
        <v>44.42</v>
      </c>
      <c r="SB36">
        <v>472.05</v>
      </c>
      <c r="SC36">
        <v>289.3</v>
      </c>
      <c r="SD36">
        <v>23.42</v>
      </c>
      <c r="SE36">
        <v>217.45</v>
      </c>
    </row>
    <row r="37" spans="2:499" x14ac:dyDescent="0.35">
      <c r="B37" s="1">
        <v>45727</v>
      </c>
      <c r="C37">
        <v>73.959999999999994</v>
      </c>
      <c r="D37">
        <v>255.39</v>
      </c>
      <c r="E37">
        <v>43.43</v>
      </c>
      <c r="F37">
        <v>1327.43</v>
      </c>
      <c r="G37">
        <v>190.09</v>
      </c>
      <c r="H37">
        <v>154.06</v>
      </c>
      <c r="I37">
        <v>339.77</v>
      </c>
      <c r="J37">
        <v>229.14</v>
      </c>
      <c r="K37">
        <v>154.08000000000001</v>
      </c>
      <c r="L37">
        <v>71.040000000000006</v>
      </c>
      <c r="M37">
        <v>213.59</v>
      </c>
      <c r="N37">
        <v>97.9</v>
      </c>
      <c r="O37">
        <v>324.66000000000003</v>
      </c>
      <c r="P37">
        <v>151.85</v>
      </c>
      <c r="Q37">
        <v>109.16</v>
      </c>
      <c r="R37">
        <v>123.55</v>
      </c>
      <c r="S37">
        <v>191.72</v>
      </c>
      <c r="T37">
        <v>28.62</v>
      </c>
      <c r="U37">
        <v>368.16</v>
      </c>
      <c r="V37">
        <v>570.35</v>
      </c>
      <c r="W37">
        <v>248.95</v>
      </c>
      <c r="X37">
        <v>165.86</v>
      </c>
      <c r="Y37">
        <v>319.42</v>
      </c>
      <c r="Z37">
        <v>306.76</v>
      </c>
      <c r="AA37">
        <v>94.73</v>
      </c>
      <c r="AB37">
        <v>147.54</v>
      </c>
      <c r="AC37">
        <v>143.43</v>
      </c>
      <c r="AD37">
        <v>39.61</v>
      </c>
      <c r="AE37">
        <v>25.99</v>
      </c>
      <c r="AF37">
        <v>173.12</v>
      </c>
      <c r="AG37">
        <v>26.01</v>
      </c>
      <c r="AH37">
        <v>254.56</v>
      </c>
      <c r="AI37">
        <v>128.11000000000001</v>
      </c>
      <c r="AJ37">
        <v>209.08</v>
      </c>
      <c r="AK37">
        <v>87.44</v>
      </c>
      <c r="AL37">
        <v>60.67</v>
      </c>
      <c r="AM37">
        <v>19.78</v>
      </c>
      <c r="AN37">
        <v>48.28</v>
      </c>
      <c r="AO37">
        <v>380.45</v>
      </c>
      <c r="AP37">
        <v>78.64</v>
      </c>
      <c r="AQ37">
        <v>317.87</v>
      </c>
      <c r="AR37">
        <v>26.41</v>
      </c>
      <c r="AS37">
        <v>67.5</v>
      </c>
      <c r="AT37">
        <v>81.63</v>
      </c>
      <c r="AU37">
        <v>58.15</v>
      </c>
      <c r="AV37">
        <v>323.55</v>
      </c>
      <c r="AW37">
        <v>49.38</v>
      </c>
      <c r="AX37">
        <v>15.34</v>
      </c>
      <c r="AY37">
        <v>132.66</v>
      </c>
      <c r="AZ37">
        <v>106.27</v>
      </c>
      <c r="BA37">
        <v>298.08</v>
      </c>
      <c r="BB37">
        <v>207.17</v>
      </c>
      <c r="BC37">
        <v>42.585000000000001</v>
      </c>
      <c r="BD37">
        <v>566.16999999999996</v>
      </c>
      <c r="BE37">
        <v>48.64</v>
      </c>
      <c r="BF37">
        <v>372.6</v>
      </c>
      <c r="BG37">
        <v>292.44</v>
      </c>
      <c r="BH37">
        <v>290.52999999999997</v>
      </c>
      <c r="BI37">
        <v>3562.76</v>
      </c>
      <c r="BJ37">
        <v>180.15</v>
      </c>
      <c r="BK37">
        <v>541.72</v>
      </c>
      <c r="BL37">
        <v>52.31</v>
      </c>
      <c r="BM37">
        <v>526.64</v>
      </c>
      <c r="BN37">
        <v>53.72</v>
      </c>
      <c r="BO37">
        <v>81.05</v>
      </c>
      <c r="BP37">
        <v>35.85</v>
      </c>
      <c r="BQ37">
        <v>224.92</v>
      </c>
      <c r="BR37">
        <v>496.25</v>
      </c>
      <c r="BS37">
        <v>74.819999999999993</v>
      </c>
      <c r="BT37">
        <v>95.52</v>
      </c>
      <c r="BU37">
        <v>61.51</v>
      </c>
      <c r="BV37">
        <v>36.03</v>
      </c>
      <c r="BW37">
        <v>26.88</v>
      </c>
      <c r="BX37">
        <v>231.83</v>
      </c>
      <c r="BY37">
        <v>19.100000000000001</v>
      </c>
      <c r="BZ37">
        <v>130</v>
      </c>
      <c r="CA37">
        <v>43.78</v>
      </c>
      <c r="CB37">
        <v>148.43</v>
      </c>
      <c r="CC37">
        <v>206.66</v>
      </c>
      <c r="CD37">
        <v>72.08</v>
      </c>
      <c r="CE37">
        <v>94.1</v>
      </c>
      <c r="CF37">
        <v>191.36</v>
      </c>
      <c r="CG37">
        <v>26.71</v>
      </c>
      <c r="CH37">
        <v>103.77</v>
      </c>
      <c r="CI37">
        <v>44.91</v>
      </c>
      <c r="CJ37">
        <v>172.44</v>
      </c>
      <c r="CK37">
        <v>329.4</v>
      </c>
      <c r="CL37">
        <v>205.61</v>
      </c>
      <c r="CM37">
        <v>112.76</v>
      </c>
      <c r="CN37">
        <v>174.92</v>
      </c>
      <c r="CO37">
        <v>475.5</v>
      </c>
      <c r="CP37">
        <v>55.14</v>
      </c>
      <c r="CQ37">
        <v>58.84</v>
      </c>
      <c r="CR37">
        <v>180.77</v>
      </c>
      <c r="CS37">
        <v>62.62</v>
      </c>
      <c r="CT37">
        <v>120.76</v>
      </c>
      <c r="CU37">
        <v>117.7</v>
      </c>
      <c r="CV37">
        <v>73.709999999999994</v>
      </c>
      <c r="CW37">
        <v>282.31</v>
      </c>
      <c r="CX37">
        <v>259.06</v>
      </c>
      <c r="CY37">
        <v>112.92</v>
      </c>
      <c r="CZ37">
        <v>91.57</v>
      </c>
      <c r="DA37">
        <v>110.72</v>
      </c>
      <c r="DB37">
        <v>124.49</v>
      </c>
      <c r="DC37">
        <v>399.74</v>
      </c>
      <c r="DD37">
        <v>82.38</v>
      </c>
      <c r="DE37">
        <v>239.45</v>
      </c>
      <c r="DF37">
        <v>49.11</v>
      </c>
      <c r="DG37">
        <v>183.48</v>
      </c>
      <c r="DH37">
        <v>466.3</v>
      </c>
      <c r="DI37">
        <v>242.96</v>
      </c>
      <c r="DJ37">
        <v>117.96</v>
      </c>
      <c r="DK37">
        <v>9.69</v>
      </c>
      <c r="DL37">
        <v>74.03</v>
      </c>
      <c r="DM37">
        <v>19.62</v>
      </c>
      <c r="DN37">
        <v>213.21</v>
      </c>
      <c r="DO37">
        <v>35.880000000000003</v>
      </c>
      <c r="DP37">
        <v>70.260000000000005</v>
      </c>
      <c r="DQ37">
        <v>264.12</v>
      </c>
      <c r="DR37">
        <v>62.33</v>
      </c>
      <c r="DS37">
        <v>123.58</v>
      </c>
      <c r="DT37">
        <v>148.66</v>
      </c>
      <c r="DU37">
        <v>981.54</v>
      </c>
      <c r="DV37">
        <v>24.66</v>
      </c>
      <c r="DW37">
        <v>212.33</v>
      </c>
      <c r="DX37">
        <v>20.32</v>
      </c>
      <c r="DY37">
        <v>245.35</v>
      </c>
      <c r="DZ37">
        <v>55.898699999999998</v>
      </c>
      <c r="EA37">
        <v>179.54</v>
      </c>
      <c r="EB37">
        <v>51.99</v>
      </c>
      <c r="EC37">
        <v>29.92</v>
      </c>
      <c r="ED37">
        <v>325.75</v>
      </c>
      <c r="EE37">
        <v>67.849999999999994</v>
      </c>
      <c r="EF37">
        <v>34.53</v>
      </c>
      <c r="EG37">
        <v>250.2</v>
      </c>
      <c r="EH37">
        <v>326.52</v>
      </c>
      <c r="EI37">
        <v>254.82</v>
      </c>
      <c r="EJ37">
        <v>166.05</v>
      </c>
      <c r="EK37">
        <v>333.96</v>
      </c>
      <c r="EL37">
        <v>79.88</v>
      </c>
      <c r="EM37">
        <v>131.34</v>
      </c>
      <c r="EN37">
        <v>205.8</v>
      </c>
      <c r="EO37">
        <v>82.23</v>
      </c>
      <c r="EP37">
        <v>226.33</v>
      </c>
      <c r="EQ37">
        <v>20.62</v>
      </c>
      <c r="ER37">
        <v>144.18</v>
      </c>
      <c r="ES37">
        <v>66.55</v>
      </c>
      <c r="ET37">
        <v>121.44</v>
      </c>
      <c r="EU37">
        <v>824.06</v>
      </c>
      <c r="EV37">
        <v>355.87</v>
      </c>
      <c r="EW37">
        <v>84.53</v>
      </c>
      <c r="EX37">
        <v>232.67</v>
      </c>
      <c r="EY37">
        <v>340.42</v>
      </c>
      <c r="EZ37">
        <v>184.76</v>
      </c>
      <c r="FA37">
        <v>233.11</v>
      </c>
      <c r="FB37">
        <v>71.39</v>
      </c>
      <c r="FC37">
        <v>480</v>
      </c>
      <c r="FD37">
        <v>93.28</v>
      </c>
      <c r="FE37">
        <v>9.34</v>
      </c>
      <c r="FF37">
        <v>64.98</v>
      </c>
      <c r="FG37">
        <v>31.9208</v>
      </c>
      <c r="FH37">
        <v>89.05</v>
      </c>
      <c r="FI37">
        <v>411.73</v>
      </c>
      <c r="FJ37">
        <v>211.16</v>
      </c>
      <c r="FK37">
        <v>43.42</v>
      </c>
      <c r="FL37">
        <v>74.17</v>
      </c>
      <c r="FM37">
        <v>38.82</v>
      </c>
      <c r="FN37">
        <v>232.98</v>
      </c>
      <c r="FO37">
        <v>82.88</v>
      </c>
      <c r="FP37">
        <v>60.54</v>
      </c>
      <c r="FQ37">
        <v>494.11</v>
      </c>
      <c r="FR37">
        <v>67.28</v>
      </c>
      <c r="FS37">
        <v>129.9</v>
      </c>
      <c r="FT37">
        <v>46.28</v>
      </c>
      <c r="FU37">
        <v>82.51</v>
      </c>
      <c r="FV37">
        <v>92.62</v>
      </c>
      <c r="FW37">
        <v>139.69999999999999</v>
      </c>
      <c r="FX37">
        <v>16.190000000000001</v>
      </c>
      <c r="FY37">
        <v>611.19000000000005</v>
      </c>
      <c r="FZ37">
        <v>51.91</v>
      </c>
      <c r="GA37">
        <v>34.28</v>
      </c>
      <c r="GB37">
        <v>63.19</v>
      </c>
      <c r="GC37">
        <v>95.41</v>
      </c>
      <c r="GD37">
        <v>105.84</v>
      </c>
      <c r="GE37">
        <v>90.97</v>
      </c>
      <c r="GF37">
        <v>170.06</v>
      </c>
      <c r="GG37">
        <v>113.43</v>
      </c>
      <c r="GH37">
        <v>276.94</v>
      </c>
      <c r="GI37">
        <v>78.55</v>
      </c>
      <c r="GJ37">
        <v>56.06</v>
      </c>
      <c r="GK37">
        <v>40.08</v>
      </c>
      <c r="GL37">
        <v>72.47</v>
      </c>
      <c r="GM37">
        <v>353.02</v>
      </c>
      <c r="GN37">
        <v>230.77</v>
      </c>
      <c r="GO37">
        <v>114.26</v>
      </c>
      <c r="GP37">
        <v>335.73</v>
      </c>
      <c r="GQ37">
        <v>178.86</v>
      </c>
      <c r="GR37">
        <v>70.650000000000006</v>
      </c>
      <c r="GS37">
        <v>90.1</v>
      </c>
      <c r="GT37">
        <v>39.909999999999997</v>
      </c>
      <c r="GU37">
        <v>30.53</v>
      </c>
      <c r="GV37">
        <v>61.96</v>
      </c>
      <c r="GW37">
        <v>82.86</v>
      </c>
      <c r="GX37">
        <v>308.20999999999998</v>
      </c>
      <c r="GY37">
        <v>79.13</v>
      </c>
      <c r="GZ37">
        <v>74.52</v>
      </c>
      <c r="HA37">
        <v>59.97</v>
      </c>
      <c r="HB37">
        <v>177.34</v>
      </c>
      <c r="HC37">
        <v>73.650000000000006</v>
      </c>
      <c r="HD37">
        <v>514.20000000000005</v>
      </c>
      <c r="HE37">
        <v>116.12</v>
      </c>
      <c r="HF37">
        <v>124.57</v>
      </c>
      <c r="HG37">
        <v>76.989999999999995</v>
      </c>
      <c r="HH37">
        <v>342.72</v>
      </c>
      <c r="HI37">
        <v>237.78</v>
      </c>
      <c r="HJ37">
        <v>149.84</v>
      </c>
      <c r="HK37">
        <v>486.04</v>
      </c>
      <c r="HL37">
        <v>138.13999999999999</v>
      </c>
      <c r="HM37">
        <v>66.7</v>
      </c>
      <c r="HN37">
        <v>239.25</v>
      </c>
      <c r="HO37">
        <v>224.71</v>
      </c>
      <c r="HP37">
        <v>29.58</v>
      </c>
      <c r="HQ37">
        <v>54.95</v>
      </c>
      <c r="HR37">
        <v>105.77</v>
      </c>
      <c r="HS37">
        <v>433.66</v>
      </c>
      <c r="HT37">
        <v>114.36</v>
      </c>
      <c r="HU37">
        <v>11.99</v>
      </c>
      <c r="HV37">
        <v>117.44</v>
      </c>
      <c r="HW37">
        <v>318.89</v>
      </c>
      <c r="HX37">
        <v>220.84</v>
      </c>
      <c r="HY37">
        <v>250.85</v>
      </c>
      <c r="HZ37">
        <v>196.56</v>
      </c>
      <c r="IA37">
        <v>35.950000000000003</v>
      </c>
      <c r="IB37">
        <v>60.4</v>
      </c>
      <c r="IC37">
        <v>664.22</v>
      </c>
      <c r="ID37">
        <v>246.31</v>
      </c>
      <c r="IE37">
        <v>83.18</v>
      </c>
      <c r="IF37">
        <v>104.72</v>
      </c>
      <c r="IG37">
        <v>930.49</v>
      </c>
      <c r="IH37">
        <v>365.29</v>
      </c>
      <c r="II37">
        <v>61.31</v>
      </c>
      <c r="IJ37">
        <v>51.53</v>
      </c>
      <c r="IK37">
        <v>146.99</v>
      </c>
      <c r="IL37">
        <v>124.17</v>
      </c>
      <c r="IM37">
        <v>140.13</v>
      </c>
      <c r="IN37">
        <v>132.53</v>
      </c>
      <c r="IO37">
        <v>137.88</v>
      </c>
      <c r="IP37">
        <v>443.55</v>
      </c>
      <c r="IQ37">
        <v>1722.85</v>
      </c>
      <c r="IR37">
        <v>38.674999999999997</v>
      </c>
      <c r="IS37">
        <v>171.17</v>
      </c>
      <c r="IT37">
        <v>68.73</v>
      </c>
      <c r="IU37">
        <v>38.229999999999997</v>
      </c>
      <c r="IV37">
        <v>114.43</v>
      </c>
      <c r="IW37">
        <v>62.95</v>
      </c>
      <c r="IX37">
        <v>14.4</v>
      </c>
      <c r="IY37">
        <v>147.29</v>
      </c>
      <c r="IZ37">
        <v>143.66</v>
      </c>
      <c r="JA37">
        <v>97.49</v>
      </c>
      <c r="JB37">
        <v>197.45</v>
      </c>
      <c r="JC37">
        <v>146.5</v>
      </c>
      <c r="JD37">
        <v>153.1</v>
      </c>
      <c r="JE37">
        <v>128.65</v>
      </c>
      <c r="JF37">
        <v>426.69</v>
      </c>
      <c r="JG37">
        <v>99.58</v>
      </c>
      <c r="JH37">
        <v>15.16</v>
      </c>
      <c r="JI37">
        <v>52.72</v>
      </c>
      <c r="JJ37">
        <v>48.99</v>
      </c>
      <c r="JK37">
        <v>85.72</v>
      </c>
      <c r="JL37">
        <v>18.77</v>
      </c>
      <c r="JM37">
        <v>41.56</v>
      </c>
      <c r="JN37">
        <v>67.11</v>
      </c>
      <c r="JO37">
        <v>27.05</v>
      </c>
      <c r="JP37">
        <v>96.3</v>
      </c>
      <c r="JQ37">
        <v>224.21</v>
      </c>
      <c r="JR37">
        <v>185.26</v>
      </c>
      <c r="JS37">
        <v>15.24</v>
      </c>
      <c r="JT37">
        <v>586.71</v>
      </c>
      <c r="JU37">
        <v>112.04</v>
      </c>
      <c r="JV37">
        <v>52.24</v>
      </c>
      <c r="JW37">
        <v>329.75</v>
      </c>
      <c r="JX37">
        <v>290.7</v>
      </c>
      <c r="JY37">
        <v>62.59</v>
      </c>
      <c r="JZ37">
        <v>39.909999999999997</v>
      </c>
      <c r="KA37">
        <v>132.44</v>
      </c>
      <c r="KB37">
        <v>88.271000000000001</v>
      </c>
      <c r="KC37">
        <v>201.58</v>
      </c>
      <c r="KD37">
        <v>69.78</v>
      </c>
      <c r="KE37">
        <v>68.069999999999993</v>
      </c>
      <c r="KF37">
        <v>163.47999999999999</v>
      </c>
      <c r="KG37">
        <v>212.94</v>
      </c>
      <c r="KH37">
        <v>105.58</v>
      </c>
      <c r="KI37">
        <v>116.36</v>
      </c>
      <c r="KJ37">
        <v>228.06</v>
      </c>
      <c r="KK37">
        <v>653.19000000000005</v>
      </c>
      <c r="KL37">
        <v>468.88</v>
      </c>
      <c r="KM37">
        <v>260.67</v>
      </c>
      <c r="KN37">
        <v>165.4</v>
      </c>
      <c r="KO37">
        <v>378.85</v>
      </c>
      <c r="KP37">
        <v>206.01</v>
      </c>
      <c r="KQ37">
        <v>65.69</v>
      </c>
      <c r="KR37">
        <v>189.39</v>
      </c>
      <c r="KS37">
        <v>7361.22</v>
      </c>
      <c r="KT37">
        <v>90.92</v>
      </c>
      <c r="KU37">
        <v>167.03</v>
      </c>
      <c r="KV37">
        <v>146.63</v>
      </c>
      <c r="KW37">
        <v>117.19</v>
      </c>
      <c r="KX37">
        <v>84.51</v>
      </c>
      <c r="KY37">
        <v>69.599999999999994</v>
      </c>
      <c r="KZ37">
        <v>234.25</v>
      </c>
      <c r="LA37">
        <v>565.22</v>
      </c>
      <c r="LB37">
        <v>172.52</v>
      </c>
      <c r="LC37">
        <v>68.23</v>
      </c>
      <c r="LD37">
        <v>168.15</v>
      </c>
      <c r="LE37">
        <v>265.14999999999998</v>
      </c>
      <c r="LF37">
        <v>31.1</v>
      </c>
      <c r="LG37">
        <v>209.78</v>
      </c>
      <c r="LH37">
        <v>718.16</v>
      </c>
      <c r="LI37">
        <v>196.59</v>
      </c>
      <c r="LJ37">
        <v>176.69</v>
      </c>
      <c r="LK37">
        <v>223.2</v>
      </c>
      <c r="LL37">
        <v>65.569999999999993</v>
      </c>
      <c r="LM37">
        <v>61.64</v>
      </c>
      <c r="LN37">
        <v>125.5</v>
      </c>
      <c r="LO37">
        <v>123.03</v>
      </c>
      <c r="LP37">
        <v>430.68</v>
      </c>
      <c r="LQ37">
        <v>98.05</v>
      </c>
      <c r="LR37">
        <v>327.79</v>
      </c>
      <c r="LS37">
        <v>1319.87</v>
      </c>
      <c r="LT37">
        <v>156.69999999999999</v>
      </c>
      <c r="LU37">
        <v>117.18</v>
      </c>
      <c r="LV37">
        <v>39.15</v>
      </c>
      <c r="LW37">
        <v>236.54</v>
      </c>
      <c r="LX37">
        <v>246.03</v>
      </c>
      <c r="LY37">
        <v>72.92</v>
      </c>
      <c r="LZ37">
        <v>97.87</v>
      </c>
      <c r="MA37">
        <v>431.17</v>
      </c>
      <c r="MB37">
        <v>108.76</v>
      </c>
      <c r="MC37">
        <v>82.47</v>
      </c>
      <c r="MD37">
        <v>493.72</v>
      </c>
      <c r="ME37">
        <v>203.8</v>
      </c>
      <c r="MF37">
        <v>231.71</v>
      </c>
      <c r="MG37">
        <v>65.22</v>
      </c>
      <c r="MH37">
        <v>531.42999999999995</v>
      </c>
      <c r="MI37">
        <v>220.42</v>
      </c>
      <c r="MJ37">
        <v>68.790000000000006</v>
      </c>
      <c r="MK37">
        <v>443.85</v>
      </c>
      <c r="ML37">
        <v>42.86</v>
      </c>
      <c r="MM37">
        <v>4353.41</v>
      </c>
      <c r="MN37">
        <v>265.31</v>
      </c>
      <c r="MO37">
        <v>80.650000000000006</v>
      </c>
      <c r="MP37">
        <v>166.63</v>
      </c>
      <c r="MQ37">
        <v>34.409999999999997</v>
      </c>
      <c r="MR37">
        <v>58.47</v>
      </c>
      <c r="MS37">
        <v>164.04</v>
      </c>
      <c r="MT37">
        <v>125.96</v>
      </c>
      <c r="MU37">
        <v>89.51</v>
      </c>
      <c r="MV37">
        <v>121.03</v>
      </c>
      <c r="MW37">
        <v>66.489999999999995</v>
      </c>
      <c r="MX37">
        <v>422.04</v>
      </c>
      <c r="MY37">
        <v>260.43</v>
      </c>
      <c r="MZ37">
        <v>132.03</v>
      </c>
      <c r="NA37">
        <v>72.290000000000006</v>
      </c>
      <c r="NB37">
        <v>152.1</v>
      </c>
      <c r="NC37">
        <v>82.89</v>
      </c>
      <c r="ND37">
        <v>277.05</v>
      </c>
      <c r="NE37">
        <v>195.01</v>
      </c>
      <c r="NF37">
        <v>78.45</v>
      </c>
      <c r="NG37">
        <v>71.97</v>
      </c>
      <c r="NH37">
        <v>29.52</v>
      </c>
      <c r="NI37">
        <v>68.39</v>
      </c>
      <c r="NJ37">
        <v>478.05</v>
      </c>
      <c r="NK37">
        <v>280.33</v>
      </c>
      <c r="NL37">
        <v>107.34</v>
      </c>
      <c r="NM37">
        <v>120.48</v>
      </c>
      <c r="NN37">
        <v>125.83</v>
      </c>
      <c r="NO37">
        <v>525.79999999999995</v>
      </c>
      <c r="NP37">
        <v>101.96</v>
      </c>
      <c r="NQ37">
        <v>168.36</v>
      </c>
      <c r="NR37">
        <v>68.12</v>
      </c>
      <c r="NS37">
        <v>49.98</v>
      </c>
      <c r="NT37">
        <v>87.38</v>
      </c>
      <c r="NU37">
        <v>121.64</v>
      </c>
      <c r="NV37">
        <v>204.06</v>
      </c>
      <c r="NW37">
        <v>88.62</v>
      </c>
      <c r="NX37">
        <v>55.23</v>
      </c>
      <c r="NY37">
        <v>20.99</v>
      </c>
      <c r="NZ37">
        <v>24.86</v>
      </c>
      <c r="OA37">
        <v>163.75</v>
      </c>
      <c r="OB37">
        <v>76.83</v>
      </c>
      <c r="OC37">
        <v>134.11000000000001</v>
      </c>
      <c r="OD37">
        <v>165.98</v>
      </c>
      <c r="OE37">
        <v>145.15</v>
      </c>
      <c r="OF37">
        <v>139.1</v>
      </c>
      <c r="OG37">
        <v>332.14</v>
      </c>
      <c r="OH37">
        <v>165</v>
      </c>
      <c r="OI37">
        <v>123.63</v>
      </c>
      <c r="OJ37">
        <v>134.72</v>
      </c>
      <c r="OK37">
        <v>53.92</v>
      </c>
      <c r="OL37">
        <v>96.76</v>
      </c>
      <c r="OM37">
        <v>225.79</v>
      </c>
      <c r="ON37">
        <v>1243.17</v>
      </c>
      <c r="OO37">
        <v>32.35</v>
      </c>
      <c r="OP37">
        <v>52.91</v>
      </c>
      <c r="OQ37">
        <v>120.92359999999999</v>
      </c>
      <c r="OR37">
        <v>72.67</v>
      </c>
      <c r="OS37">
        <v>98.28</v>
      </c>
      <c r="OT37">
        <v>33.76</v>
      </c>
      <c r="OU37">
        <v>295.54000000000002</v>
      </c>
      <c r="OV37">
        <v>76.87</v>
      </c>
      <c r="OW37">
        <v>56.71</v>
      </c>
      <c r="OX37">
        <v>175.92</v>
      </c>
      <c r="OY37">
        <v>343.56</v>
      </c>
      <c r="OZ37">
        <v>41.8</v>
      </c>
      <c r="PA37">
        <v>152.33000000000001</v>
      </c>
      <c r="PB37">
        <v>144.56</v>
      </c>
      <c r="PC37">
        <v>144.65</v>
      </c>
      <c r="PD37">
        <v>808.4</v>
      </c>
      <c r="PE37">
        <v>112.19</v>
      </c>
      <c r="PF37">
        <v>98.28</v>
      </c>
      <c r="PG37">
        <v>31.29</v>
      </c>
      <c r="PH37">
        <v>33.880000000000003</v>
      </c>
      <c r="PI37">
        <v>157.28</v>
      </c>
      <c r="PJ37">
        <v>154.18</v>
      </c>
      <c r="PK37">
        <v>73.36</v>
      </c>
      <c r="PL37">
        <v>112.52</v>
      </c>
      <c r="PM37">
        <v>86.06</v>
      </c>
      <c r="PN37">
        <v>488.34</v>
      </c>
      <c r="PO37">
        <v>10</v>
      </c>
      <c r="PP37">
        <v>605.71</v>
      </c>
      <c r="PQ37">
        <v>256.67</v>
      </c>
      <c r="PR37">
        <v>600.76</v>
      </c>
      <c r="PS37">
        <v>99.27</v>
      </c>
      <c r="PT37">
        <v>46.68</v>
      </c>
      <c r="PU37">
        <v>76.06</v>
      </c>
      <c r="PV37">
        <v>86.97</v>
      </c>
      <c r="PW37">
        <v>30.76</v>
      </c>
      <c r="PX37">
        <v>58.57</v>
      </c>
      <c r="PY37">
        <v>55.29</v>
      </c>
      <c r="PZ37">
        <v>130.41999999999999</v>
      </c>
      <c r="QA37">
        <v>464.41</v>
      </c>
      <c r="QB37">
        <v>87.07</v>
      </c>
      <c r="QC37">
        <v>67.98</v>
      </c>
      <c r="QD37">
        <v>230.58</v>
      </c>
      <c r="QE37">
        <v>910.37</v>
      </c>
      <c r="QF37">
        <v>112.11</v>
      </c>
      <c r="QG37">
        <v>90.09</v>
      </c>
      <c r="QH37">
        <v>36.67</v>
      </c>
      <c r="QI37">
        <v>354.19</v>
      </c>
      <c r="QJ37">
        <v>488.42</v>
      </c>
      <c r="QK37">
        <v>26.94</v>
      </c>
      <c r="QL37">
        <v>43.4</v>
      </c>
      <c r="QM37">
        <v>93.25</v>
      </c>
      <c r="QN37">
        <v>97.63</v>
      </c>
      <c r="QO37">
        <v>165.14</v>
      </c>
      <c r="QP37">
        <v>181.19</v>
      </c>
      <c r="QQ37">
        <v>74.41</v>
      </c>
      <c r="QR37">
        <v>43.18</v>
      </c>
      <c r="QS37">
        <v>120.53</v>
      </c>
      <c r="QT37">
        <v>242.93</v>
      </c>
      <c r="QU37">
        <v>164.39</v>
      </c>
      <c r="QV37">
        <v>836.24</v>
      </c>
      <c r="QW37">
        <v>147.01</v>
      </c>
      <c r="QX37">
        <v>324.81</v>
      </c>
      <c r="QY37">
        <v>44.82</v>
      </c>
      <c r="QZ37">
        <v>75.89</v>
      </c>
      <c r="RA37">
        <v>40.840000000000003</v>
      </c>
      <c r="RB37">
        <v>454.07</v>
      </c>
      <c r="RC37">
        <v>65.650000000000006</v>
      </c>
      <c r="RD37">
        <v>101.15</v>
      </c>
      <c r="RE37">
        <v>125.44</v>
      </c>
      <c r="RF37">
        <v>100.3</v>
      </c>
      <c r="RG37">
        <v>183.73</v>
      </c>
      <c r="RH37">
        <v>96.99</v>
      </c>
      <c r="RI37">
        <v>81.03</v>
      </c>
      <c r="RJ37">
        <v>208.58</v>
      </c>
      <c r="RK37">
        <v>257.76</v>
      </c>
      <c r="RL37">
        <v>33.24</v>
      </c>
      <c r="RM37">
        <v>15.34</v>
      </c>
      <c r="RN37">
        <v>39.96</v>
      </c>
      <c r="RO37">
        <v>65.59</v>
      </c>
      <c r="RP37">
        <v>31.36</v>
      </c>
      <c r="RQ37">
        <v>10.37</v>
      </c>
      <c r="RR37">
        <v>565.75</v>
      </c>
      <c r="RS37">
        <v>43.56</v>
      </c>
      <c r="RT37">
        <v>41.85</v>
      </c>
      <c r="RU37">
        <v>19.2</v>
      </c>
      <c r="RV37">
        <v>78.05</v>
      </c>
      <c r="RW37">
        <v>178.93</v>
      </c>
      <c r="RX37">
        <v>104.43</v>
      </c>
      <c r="RY37">
        <v>85.59</v>
      </c>
      <c r="RZ37">
        <v>196.52619999999999</v>
      </c>
      <c r="SA37">
        <v>36.36</v>
      </c>
      <c r="SB37">
        <v>430.56</v>
      </c>
      <c r="SC37">
        <v>284.20999999999998</v>
      </c>
      <c r="SD37">
        <v>23.49</v>
      </c>
      <c r="SE37">
        <v>191.69</v>
      </c>
    </row>
    <row r="38" spans="2:499" x14ac:dyDescent="0.35">
      <c r="B38" s="1">
        <v>45728</v>
      </c>
      <c r="C38">
        <v>72.19</v>
      </c>
      <c r="D38">
        <v>260.75</v>
      </c>
      <c r="E38">
        <v>42.59</v>
      </c>
      <c r="F38">
        <v>1347.93</v>
      </c>
      <c r="G38">
        <v>194.23</v>
      </c>
      <c r="H38">
        <v>158.80000000000001</v>
      </c>
      <c r="I38">
        <v>338.13</v>
      </c>
      <c r="J38">
        <v>227.9</v>
      </c>
      <c r="K38">
        <v>152.66999999999999</v>
      </c>
      <c r="L38">
        <v>69.94</v>
      </c>
      <c r="M38">
        <v>212.06</v>
      </c>
      <c r="N38">
        <v>98.76</v>
      </c>
      <c r="O38">
        <v>333.92</v>
      </c>
      <c r="P38">
        <v>149.22</v>
      </c>
      <c r="Q38">
        <v>109.13</v>
      </c>
      <c r="R38">
        <v>123.98</v>
      </c>
      <c r="S38">
        <v>195</v>
      </c>
      <c r="T38">
        <v>28.47</v>
      </c>
      <c r="U38">
        <v>364.73</v>
      </c>
      <c r="V38">
        <v>582.99</v>
      </c>
      <c r="W38">
        <v>249.63</v>
      </c>
      <c r="X38">
        <v>162.85</v>
      </c>
      <c r="Y38">
        <v>316.49</v>
      </c>
      <c r="Z38">
        <v>299.39999999999998</v>
      </c>
      <c r="AA38">
        <v>93.35</v>
      </c>
      <c r="AB38">
        <v>150.24</v>
      </c>
      <c r="AC38">
        <v>140.86000000000001</v>
      </c>
      <c r="AD38">
        <v>39.909999999999997</v>
      </c>
      <c r="AE38">
        <v>25.71</v>
      </c>
      <c r="AF38">
        <v>168.37</v>
      </c>
      <c r="AG38">
        <v>25.72</v>
      </c>
      <c r="AH38">
        <v>251.99</v>
      </c>
      <c r="AI38">
        <v>127.96</v>
      </c>
      <c r="AJ38">
        <v>206.62</v>
      </c>
      <c r="AK38">
        <v>85.2</v>
      </c>
      <c r="AL38">
        <v>60.46</v>
      </c>
      <c r="AM38">
        <v>20.68</v>
      </c>
      <c r="AN38">
        <v>47.9</v>
      </c>
      <c r="AO38">
        <v>383.27</v>
      </c>
      <c r="AP38">
        <v>74.849999999999994</v>
      </c>
      <c r="AQ38">
        <v>311.05</v>
      </c>
      <c r="AR38">
        <v>26.52</v>
      </c>
      <c r="AS38">
        <v>67.95</v>
      </c>
      <c r="AT38">
        <v>80.38</v>
      </c>
      <c r="AU38">
        <v>57.81</v>
      </c>
      <c r="AV38">
        <v>312.87</v>
      </c>
      <c r="AW38">
        <v>50.63</v>
      </c>
      <c r="AX38">
        <v>15.09</v>
      </c>
      <c r="AY38">
        <v>130.28</v>
      </c>
      <c r="AZ38">
        <v>104.69</v>
      </c>
      <c r="BA38">
        <v>294.64999999999998</v>
      </c>
      <c r="BB38">
        <v>207.36</v>
      </c>
      <c r="BC38">
        <v>42.784999999999997</v>
      </c>
      <c r="BD38">
        <v>569.64</v>
      </c>
      <c r="BE38">
        <v>47.08</v>
      </c>
      <c r="BF38">
        <v>382.39</v>
      </c>
      <c r="BG38">
        <v>294.18</v>
      </c>
      <c r="BH38">
        <v>288.02999999999997</v>
      </c>
      <c r="BI38">
        <v>3547.13</v>
      </c>
      <c r="BJ38">
        <v>177.06</v>
      </c>
      <c r="BK38">
        <v>545.07000000000005</v>
      </c>
      <c r="BL38">
        <v>51.27</v>
      </c>
      <c r="BM38">
        <v>557.89</v>
      </c>
      <c r="BN38">
        <v>53.33</v>
      </c>
      <c r="BO38">
        <v>80.760000000000005</v>
      </c>
      <c r="BP38">
        <v>34.409999999999997</v>
      </c>
      <c r="BQ38">
        <v>223.82</v>
      </c>
      <c r="BR38">
        <v>495.94</v>
      </c>
      <c r="BS38">
        <v>72.64</v>
      </c>
      <c r="BT38">
        <v>96.42</v>
      </c>
      <c r="BU38">
        <v>59.81</v>
      </c>
      <c r="BV38">
        <v>34.200000000000003</v>
      </c>
      <c r="BW38">
        <v>27.23</v>
      </c>
      <c r="BX38">
        <v>228.4</v>
      </c>
      <c r="BY38">
        <v>19.5</v>
      </c>
      <c r="BZ38">
        <v>129.46</v>
      </c>
      <c r="CA38">
        <v>42.97</v>
      </c>
      <c r="CB38">
        <v>147.5</v>
      </c>
      <c r="CC38">
        <v>206.56</v>
      </c>
      <c r="CD38">
        <v>71.180000000000007</v>
      </c>
      <c r="CE38">
        <v>90.82</v>
      </c>
      <c r="CF38">
        <v>189.21</v>
      </c>
      <c r="CG38">
        <v>25.91</v>
      </c>
      <c r="CH38">
        <v>102.64</v>
      </c>
      <c r="CI38">
        <v>45.4</v>
      </c>
      <c r="CJ38">
        <v>174.35</v>
      </c>
      <c r="CK38">
        <v>330.71</v>
      </c>
      <c r="CL38">
        <v>204.96</v>
      </c>
      <c r="CM38">
        <v>107.28</v>
      </c>
      <c r="CN38">
        <v>174.9</v>
      </c>
      <c r="CO38">
        <v>471.37</v>
      </c>
      <c r="CP38">
        <v>53.72</v>
      </c>
      <c r="CQ38">
        <v>60.2</v>
      </c>
      <c r="CR38">
        <v>181.75</v>
      </c>
      <c r="CS38">
        <v>62.18</v>
      </c>
      <c r="CT38">
        <v>123.53</v>
      </c>
      <c r="CU38">
        <v>116.64</v>
      </c>
      <c r="CV38">
        <v>72</v>
      </c>
      <c r="CW38">
        <v>292.04000000000002</v>
      </c>
      <c r="CX38">
        <v>255.18</v>
      </c>
      <c r="CY38">
        <v>111.52</v>
      </c>
      <c r="CZ38">
        <v>94.58</v>
      </c>
      <c r="DA38">
        <v>110.84</v>
      </c>
      <c r="DB38">
        <v>124.27</v>
      </c>
      <c r="DC38">
        <v>398.29</v>
      </c>
      <c r="DD38">
        <v>82.64</v>
      </c>
      <c r="DE38">
        <v>239.38</v>
      </c>
      <c r="DF38">
        <v>48.95</v>
      </c>
      <c r="DG38">
        <v>185.42</v>
      </c>
      <c r="DH38">
        <v>459.74</v>
      </c>
      <c r="DI38">
        <v>243.51</v>
      </c>
      <c r="DJ38">
        <v>117.28</v>
      </c>
      <c r="DK38">
        <v>9.59</v>
      </c>
      <c r="DL38">
        <v>72.92</v>
      </c>
      <c r="DM38">
        <v>19.21</v>
      </c>
      <c r="DN38">
        <v>215.61</v>
      </c>
      <c r="DO38">
        <v>36.78</v>
      </c>
      <c r="DP38">
        <v>70.760000000000005</v>
      </c>
      <c r="DQ38">
        <v>260.01</v>
      </c>
      <c r="DR38">
        <v>60.03</v>
      </c>
      <c r="DS38">
        <v>121.33</v>
      </c>
      <c r="DT38">
        <v>147.16</v>
      </c>
      <c r="DU38">
        <v>968.29</v>
      </c>
      <c r="DV38">
        <v>24.71</v>
      </c>
      <c r="DW38">
        <v>208.95</v>
      </c>
      <c r="DX38">
        <v>20.2</v>
      </c>
      <c r="DY38">
        <v>248.38</v>
      </c>
      <c r="DZ38">
        <v>55.657600000000002</v>
      </c>
      <c r="EA38">
        <v>170.94</v>
      </c>
      <c r="EB38">
        <v>53.61</v>
      </c>
      <c r="EC38">
        <v>29.22</v>
      </c>
      <c r="ED38">
        <v>325.08</v>
      </c>
      <c r="EE38">
        <v>64.98</v>
      </c>
      <c r="EF38">
        <v>34.549999999999997</v>
      </c>
      <c r="EG38">
        <v>249.11</v>
      </c>
      <c r="EH38">
        <v>321.10000000000002</v>
      </c>
      <c r="EI38">
        <v>251.3</v>
      </c>
      <c r="EJ38">
        <v>166.66</v>
      </c>
      <c r="EK38">
        <v>339.37</v>
      </c>
      <c r="EL38">
        <v>79.55</v>
      </c>
      <c r="EM38">
        <v>131.27000000000001</v>
      </c>
      <c r="EN38">
        <v>204.45</v>
      </c>
      <c r="EO38">
        <v>82.29</v>
      </c>
      <c r="EP38">
        <v>225.11</v>
      </c>
      <c r="EQ38">
        <v>20.87</v>
      </c>
      <c r="ER38">
        <v>150.88999999999999</v>
      </c>
      <c r="ES38">
        <v>64.989999999999995</v>
      </c>
      <c r="ET38">
        <v>118.93</v>
      </c>
      <c r="EU38">
        <v>821.86</v>
      </c>
      <c r="EV38">
        <v>349.75</v>
      </c>
      <c r="EW38">
        <v>83.99</v>
      </c>
      <c r="EX38">
        <v>228.33</v>
      </c>
      <c r="EY38">
        <v>334.69</v>
      </c>
      <c r="EZ38">
        <v>181.9</v>
      </c>
      <c r="FA38">
        <v>229.81</v>
      </c>
      <c r="FB38">
        <v>71.13</v>
      </c>
      <c r="FC38">
        <v>478.26</v>
      </c>
      <c r="FD38">
        <v>91.51</v>
      </c>
      <c r="FE38">
        <v>9.24</v>
      </c>
      <c r="FF38">
        <v>64.84</v>
      </c>
      <c r="FG38">
        <v>31.5778</v>
      </c>
      <c r="FH38">
        <v>95.64</v>
      </c>
      <c r="FI38">
        <v>412.88</v>
      </c>
      <c r="FJ38">
        <v>208.5</v>
      </c>
      <c r="FK38">
        <v>43.63</v>
      </c>
      <c r="FL38">
        <v>73.58</v>
      </c>
      <c r="FM38">
        <v>39.04</v>
      </c>
      <c r="FN38">
        <v>230.96</v>
      </c>
      <c r="FO38">
        <v>82.03</v>
      </c>
      <c r="FP38">
        <v>59.45</v>
      </c>
      <c r="FQ38">
        <v>475.1</v>
      </c>
      <c r="FR38">
        <v>68.930000000000007</v>
      </c>
      <c r="FS38">
        <v>130.86000000000001</v>
      </c>
      <c r="FT38">
        <v>46.1</v>
      </c>
      <c r="FU38">
        <v>80.010000000000005</v>
      </c>
      <c r="FV38">
        <v>92.97</v>
      </c>
      <c r="FW38">
        <v>141.22999999999999</v>
      </c>
      <c r="FX38">
        <v>16.22</v>
      </c>
      <c r="FY38">
        <v>613.14</v>
      </c>
      <c r="FZ38">
        <v>50.56</v>
      </c>
      <c r="GA38">
        <v>33.97</v>
      </c>
      <c r="GB38">
        <v>63.76</v>
      </c>
      <c r="GC38">
        <v>97.75</v>
      </c>
      <c r="GD38">
        <v>103.53</v>
      </c>
      <c r="GE38">
        <v>91.23</v>
      </c>
      <c r="GF38">
        <v>171.01</v>
      </c>
      <c r="GG38">
        <v>110.98</v>
      </c>
      <c r="GH38">
        <v>277.55</v>
      </c>
      <c r="GI38">
        <v>79.569999999999993</v>
      </c>
      <c r="GJ38">
        <v>55.48</v>
      </c>
      <c r="GK38">
        <v>40.049999999999997</v>
      </c>
      <c r="GL38">
        <v>74.22</v>
      </c>
      <c r="GM38">
        <v>349.83</v>
      </c>
      <c r="GN38">
        <v>224.23</v>
      </c>
      <c r="GO38">
        <v>111.03</v>
      </c>
      <c r="GP38">
        <v>325.61</v>
      </c>
      <c r="GQ38">
        <v>177.21</v>
      </c>
      <c r="GR38">
        <v>71.2</v>
      </c>
      <c r="GS38">
        <v>88.68</v>
      </c>
      <c r="GT38">
        <v>39.840000000000003</v>
      </c>
      <c r="GU38">
        <v>30.1</v>
      </c>
      <c r="GV38">
        <v>61.55</v>
      </c>
      <c r="GW38">
        <v>81.16</v>
      </c>
      <c r="GX38">
        <v>303.45</v>
      </c>
      <c r="GY38">
        <v>80.25</v>
      </c>
      <c r="GZ38">
        <v>73.64</v>
      </c>
      <c r="HA38">
        <v>59</v>
      </c>
      <c r="HB38">
        <v>175.7</v>
      </c>
      <c r="HC38">
        <v>72.72</v>
      </c>
      <c r="HD38">
        <v>512.65</v>
      </c>
      <c r="HE38">
        <v>115.34</v>
      </c>
      <c r="HF38">
        <v>122.35</v>
      </c>
      <c r="HG38">
        <v>78.680000000000007</v>
      </c>
      <c r="HH38">
        <v>329.23</v>
      </c>
      <c r="HI38">
        <v>237.49</v>
      </c>
      <c r="HJ38">
        <v>149.94</v>
      </c>
      <c r="HK38">
        <v>481.11</v>
      </c>
      <c r="HL38">
        <v>140.54</v>
      </c>
      <c r="HM38">
        <v>66.349999999999994</v>
      </c>
      <c r="HN38">
        <v>236.83</v>
      </c>
      <c r="HO38">
        <v>227.17</v>
      </c>
      <c r="HP38">
        <v>29.27</v>
      </c>
      <c r="HQ38">
        <v>56.3</v>
      </c>
      <c r="HR38">
        <v>104.74</v>
      </c>
      <c r="HS38">
        <v>438.6</v>
      </c>
      <c r="HT38">
        <v>121.92</v>
      </c>
      <c r="HU38">
        <v>11.83</v>
      </c>
      <c r="HV38">
        <v>117.1</v>
      </c>
      <c r="HW38">
        <v>312.5</v>
      </c>
      <c r="HX38">
        <v>216.98</v>
      </c>
      <c r="HY38">
        <v>251.85</v>
      </c>
      <c r="HZ38">
        <v>192.21</v>
      </c>
      <c r="IA38">
        <v>35.19</v>
      </c>
      <c r="IB38">
        <v>59.38</v>
      </c>
      <c r="IC38">
        <v>680.39</v>
      </c>
      <c r="ID38">
        <v>243.81</v>
      </c>
      <c r="IE38">
        <v>81.55</v>
      </c>
      <c r="IF38">
        <v>102.33</v>
      </c>
      <c r="IG38">
        <v>927.08</v>
      </c>
      <c r="IH38">
        <v>363.84</v>
      </c>
      <c r="II38">
        <v>60.14</v>
      </c>
      <c r="IJ38">
        <v>51.31</v>
      </c>
      <c r="IK38">
        <v>149.06</v>
      </c>
      <c r="IL38">
        <v>126.83</v>
      </c>
      <c r="IM38">
        <v>139.96</v>
      </c>
      <c r="IN38">
        <v>128.66999999999999</v>
      </c>
      <c r="IO38">
        <v>136.12</v>
      </c>
      <c r="IP38">
        <v>418.99</v>
      </c>
      <c r="IQ38">
        <v>1779</v>
      </c>
      <c r="IR38">
        <v>37.994999999999997</v>
      </c>
      <c r="IS38">
        <v>172.07</v>
      </c>
      <c r="IT38">
        <v>68.849999999999994</v>
      </c>
      <c r="IU38">
        <v>38.53</v>
      </c>
      <c r="IV38">
        <v>113.99</v>
      </c>
      <c r="IW38">
        <v>61.86</v>
      </c>
      <c r="IX38">
        <v>14.55</v>
      </c>
      <c r="IY38">
        <v>147.38</v>
      </c>
      <c r="IZ38">
        <v>140.19</v>
      </c>
      <c r="JA38">
        <v>98.23</v>
      </c>
      <c r="JB38">
        <v>197.3</v>
      </c>
      <c r="JC38">
        <v>145.01</v>
      </c>
      <c r="JD38">
        <v>152.80000000000001</v>
      </c>
      <c r="JE38">
        <v>126.52</v>
      </c>
      <c r="JF38">
        <v>412.4</v>
      </c>
      <c r="JG38">
        <v>98.69</v>
      </c>
      <c r="JH38">
        <v>15.48</v>
      </c>
      <c r="JI38">
        <v>52.31</v>
      </c>
      <c r="JJ38">
        <v>48.42</v>
      </c>
      <c r="JK38">
        <v>85.76</v>
      </c>
      <c r="JL38">
        <v>19.010000000000002</v>
      </c>
      <c r="JM38">
        <v>41.68</v>
      </c>
      <c r="JN38">
        <v>65.64</v>
      </c>
      <c r="JO38">
        <v>26.7</v>
      </c>
      <c r="JP38">
        <v>93.28</v>
      </c>
      <c r="JQ38">
        <v>222.86</v>
      </c>
      <c r="JR38">
        <v>183.85</v>
      </c>
      <c r="JS38">
        <v>15.25</v>
      </c>
      <c r="JT38">
        <v>591.14</v>
      </c>
      <c r="JU38">
        <v>114</v>
      </c>
      <c r="JV38">
        <v>51.9</v>
      </c>
      <c r="JW38">
        <v>346.76</v>
      </c>
      <c r="JX38">
        <v>283.98</v>
      </c>
      <c r="JY38">
        <v>61.1</v>
      </c>
      <c r="JZ38">
        <v>40.47</v>
      </c>
      <c r="KA38">
        <v>134.1</v>
      </c>
      <c r="KB38">
        <v>87.286000000000001</v>
      </c>
      <c r="KC38">
        <v>198.25</v>
      </c>
      <c r="KD38">
        <v>68.97</v>
      </c>
      <c r="KE38">
        <v>67.73</v>
      </c>
      <c r="KF38">
        <v>165.83</v>
      </c>
      <c r="KG38">
        <v>210.04</v>
      </c>
      <c r="KH38">
        <v>106.09</v>
      </c>
      <c r="KI38">
        <v>115.26</v>
      </c>
      <c r="KJ38">
        <v>224.45</v>
      </c>
      <c r="KK38">
        <v>640.66</v>
      </c>
      <c r="KL38">
        <v>461.5</v>
      </c>
      <c r="KM38">
        <v>254</v>
      </c>
      <c r="KN38">
        <v>170.45</v>
      </c>
      <c r="KO38">
        <v>373.13</v>
      </c>
      <c r="KP38">
        <v>204.75</v>
      </c>
      <c r="KQ38">
        <v>61.92</v>
      </c>
      <c r="KR38">
        <v>189.82</v>
      </c>
      <c r="KS38">
        <v>7350.48</v>
      </c>
      <c r="KT38">
        <v>91.49</v>
      </c>
      <c r="KU38">
        <v>164.54</v>
      </c>
      <c r="KV38">
        <v>142.63</v>
      </c>
      <c r="KW38">
        <v>115.78</v>
      </c>
      <c r="KX38">
        <v>86.45</v>
      </c>
      <c r="KY38">
        <v>66.44</v>
      </c>
      <c r="KZ38">
        <v>239.22</v>
      </c>
      <c r="LA38">
        <v>568.70000000000005</v>
      </c>
      <c r="LB38">
        <v>166.61</v>
      </c>
      <c r="LC38">
        <v>67.849999999999994</v>
      </c>
      <c r="LD38">
        <v>166.42</v>
      </c>
      <c r="LE38">
        <v>261.98</v>
      </c>
      <c r="LF38">
        <v>30.3</v>
      </c>
      <c r="LG38">
        <v>206.69</v>
      </c>
      <c r="LH38">
        <v>689.5</v>
      </c>
      <c r="LI38">
        <v>198.89</v>
      </c>
      <c r="LJ38">
        <v>173.14</v>
      </c>
      <c r="LK38">
        <v>225.26</v>
      </c>
      <c r="LL38">
        <v>66.09</v>
      </c>
      <c r="LM38">
        <v>62.83</v>
      </c>
      <c r="LN38">
        <v>127.93</v>
      </c>
      <c r="LO38">
        <v>125.18</v>
      </c>
      <c r="LP38">
        <v>432.46</v>
      </c>
      <c r="LQ38">
        <v>96.18</v>
      </c>
      <c r="LR38">
        <v>324.33</v>
      </c>
      <c r="LS38">
        <v>1325.37</v>
      </c>
      <c r="LT38">
        <v>154.4</v>
      </c>
      <c r="LU38">
        <v>115.73</v>
      </c>
      <c r="LV38">
        <v>38.21</v>
      </c>
      <c r="LW38">
        <v>235.6</v>
      </c>
      <c r="LX38">
        <v>249.1</v>
      </c>
      <c r="LY38">
        <v>69.94</v>
      </c>
      <c r="LZ38">
        <v>97.45</v>
      </c>
      <c r="MA38">
        <v>429.87</v>
      </c>
      <c r="MB38">
        <v>115.74</v>
      </c>
      <c r="MC38">
        <v>79.495000000000005</v>
      </c>
      <c r="MD38">
        <v>497.3</v>
      </c>
      <c r="ME38">
        <v>205.33</v>
      </c>
      <c r="MF38">
        <v>230.63</v>
      </c>
      <c r="MG38">
        <v>65.13</v>
      </c>
      <c r="MH38">
        <v>535.71</v>
      </c>
      <c r="MI38">
        <v>216.48</v>
      </c>
      <c r="MJ38">
        <v>68.95</v>
      </c>
      <c r="MK38">
        <v>442.12</v>
      </c>
      <c r="ML38">
        <v>42.85</v>
      </c>
      <c r="MM38">
        <v>4400.5200000000004</v>
      </c>
      <c r="MN38">
        <v>266.06</v>
      </c>
      <c r="MO38">
        <v>79.66</v>
      </c>
      <c r="MP38">
        <v>170.59</v>
      </c>
      <c r="MQ38">
        <v>34.75</v>
      </c>
      <c r="MR38">
        <v>60.234999999999999</v>
      </c>
      <c r="MS38">
        <v>167.11</v>
      </c>
      <c r="MT38">
        <v>123.94</v>
      </c>
      <c r="MU38">
        <v>91.968000000000004</v>
      </c>
      <c r="MV38">
        <v>119.85</v>
      </c>
      <c r="MW38">
        <v>67.36</v>
      </c>
      <c r="MX38">
        <v>411.04</v>
      </c>
      <c r="MY38">
        <v>256.72000000000003</v>
      </c>
      <c r="MZ38">
        <v>131.36000000000001</v>
      </c>
      <c r="NA38">
        <v>72.98</v>
      </c>
      <c r="NB38">
        <v>151.32</v>
      </c>
      <c r="NC38">
        <v>81.489999999999995</v>
      </c>
      <c r="ND38">
        <v>284.58</v>
      </c>
      <c r="NE38">
        <v>191.73</v>
      </c>
      <c r="NF38">
        <v>79.180000000000007</v>
      </c>
      <c r="NG38">
        <v>71.69</v>
      </c>
      <c r="NH38">
        <v>29.55</v>
      </c>
      <c r="NI38">
        <v>68.510000000000005</v>
      </c>
      <c r="NJ38">
        <v>480.46</v>
      </c>
      <c r="NK38">
        <v>279.18</v>
      </c>
      <c r="NL38">
        <v>104.03</v>
      </c>
      <c r="NM38">
        <v>118.4</v>
      </c>
      <c r="NN38">
        <v>127.24</v>
      </c>
      <c r="NO38">
        <v>524.64</v>
      </c>
      <c r="NP38">
        <v>102.03</v>
      </c>
      <c r="NQ38">
        <v>169.02</v>
      </c>
      <c r="NR38">
        <v>68.12</v>
      </c>
      <c r="NS38">
        <v>50.05</v>
      </c>
      <c r="NT38">
        <v>85.67</v>
      </c>
      <c r="NU38">
        <v>122.92</v>
      </c>
      <c r="NV38">
        <v>201.58</v>
      </c>
      <c r="NW38">
        <v>92.47</v>
      </c>
      <c r="NX38">
        <v>54.4</v>
      </c>
      <c r="NY38">
        <v>21.06</v>
      </c>
      <c r="NZ38">
        <v>24.69</v>
      </c>
      <c r="OA38">
        <v>162.52000000000001</v>
      </c>
      <c r="OB38">
        <v>77.709999999999994</v>
      </c>
      <c r="OC38">
        <v>133.6</v>
      </c>
      <c r="OD38">
        <v>169</v>
      </c>
      <c r="OE38">
        <v>147.27000000000001</v>
      </c>
      <c r="OF38">
        <v>136.04</v>
      </c>
      <c r="OG38">
        <v>332.84</v>
      </c>
      <c r="OH38">
        <v>161.77000000000001</v>
      </c>
      <c r="OI38">
        <v>122.85</v>
      </c>
      <c r="OJ38">
        <v>137.12</v>
      </c>
      <c r="OK38">
        <v>52.36</v>
      </c>
      <c r="OL38">
        <v>100.79</v>
      </c>
      <c r="OM38">
        <v>220.22</v>
      </c>
      <c r="ON38">
        <v>1216.02</v>
      </c>
      <c r="OO38">
        <v>32.090000000000003</v>
      </c>
      <c r="OP38">
        <v>53.04</v>
      </c>
      <c r="OQ38">
        <v>120.4683</v>
      </c>
      <c r="OR38">
        <v>72.81</v>
      </c>
      <c r="OS38">
        <v>97.93</v>
      </c>
      <c r="OT38">
        <v>35.01</v>
      </c>
      <c r="OU38">
        <v>292.88</v>
      </c>
      <c r="OV38">
        <v>76.86</v>
      </c>
      <c r="OW38">
        <v>56.37</v>
      </c>
      <c r="OX38">
        <v>176</v>
      </c>
      <c r="OY38">
        <v>333.34</v>
      </c>
      <c r="OZ38">
        <v>42.96</v>
      </c>
      <c r="PA38">
        <v>148.16999999999999</v>
      </c>
      <c r="PB38">
        <v>143.18</v>
      </c>
      <c r="PC38">
        <v>146.55000000000001</v>
      </c>
      <c r="PD38">
        <v>843.14</v>
      </c>
      <c r="PE38">
        <v>109.03</v>
      </c>
      <c r="PF38">
        <v>97.12</v>
      </c>
      <c r="PG38">
        <v>30.99</v>
      </c>
      <c r="PH38">
        <v>33.1</v>
      </c>
      <c r="PI38">
        <v>157</v>
      </c>
      <c r="PJ38">
        <v>154.44999999999999</v>
      </c>
      <c r="PK38">
        <v>76.59</v>
      </c>
      <c r="PL38">
        <v>113.41</v>
      </c>
      <c r="PM38">
        <v>85.54</v>
      </c>
      <c r="PN38">
        <v>495.42</v>
      </c>
      <c r="PO38">
        <v>9.93</v>
      </c>
      <c r="PP38">
        <v>619.55999999999995</v>
      </c>
      <c r="PQ38">
        <v>255.61</v>
      </c>
      <c r="PR38">
        <v>609.35</v>
      </c>
      <c r="PS38">
        <v>98.52</v>
      </c>
      <c r="PT38">
        <v>45.3</v>
      </c>
      <c r="PU38">
        <v>72.459999999999994</v>
      </c>
      <c r="PV38">
        <v>86.73</v>
      </c>
      <c r="PW38">
        <v>30.71</v>
      </c>
      <c r="PX38">
        <v>58.45</v>
      </c>
      <c r="PY38">
        <v>55.9</v>
      </c>
      <c r="PZ38">
        <v>134.91999999999999</v>
      </c>
      <c r="QA38">
        <v>464.66</v>
      </c>
      <c r="QB38">
        <v>86.74</v>
      </c>
      <c r="QC38">
        <v>68.62</v>
      </c>
      <c r="QD38">
        <v>248.09</v>
      </c>
      <c r="QE38">
        <v>910.06</v>
      </c>
      <c r="QF38">
        <v>114.37</v>
      </c>
      <c r="QG38">
        <v>89.16</v>
      </c>
      <c r="QH38">
        <v>35.75</v>
      </c>
      <c r="QI38">
        <v>347.75</v>
      </c>
      <c r="QJ38">
        <v>485.4</v>
      </c>
      <c r="QK38">
        <v>26.77</v>
      </c>
      <c r="QL38">
        <v>42.61</v>
      </c>
      <c r="QM38">
        <v>92.9</v>
      </c>
      <c r="QN38">
        <v>95.29</v>
      </c>
      <c r="QO38">
        <v>164.57</v>
      </c>
      <c r="QP38">
        <v>187.04</v>
      </c>
      <c r="QQ38">
        <v>73.13</v>
      </c>
      <c r="QR38">
        <v>42.54</v>
      </c>
      <c r="QS38">
        <v>121.58</v>
      </c>
      <c r="QT38">
        <v>241.67</v>
      </c>
      <c r="QU38">
        <v>161.68</v>
      </c>
      <c r="QV38">
        <v>854.99</v>
      </c>
      <c r="QW38">
        <v>151.66999999999999</v>
      </c>
      <c r="QX38">
        <v>314.97000000000003</v>
      </c>
      <c r="QY38">
        <v>42.79</v>
      </c>
      <c r="QZ38">
        <v>74.010000000000005</v>
      </c>
      <c r="RA38">
        <v>42.47</v>
      </c>
      <c r="RB38">
        <v>451.17</v>
      </c>
      <c r="RC38">
        <v>65.430000000000007</v>
      </c>
      <c r="RD38">
        <v>99.91</v>
      </c>
      <c r="RE38">
        <v>126.55</v>
      </c>
      <c r="RF38">
        <v>100.82</v>
      </c>
      <c r="RG38">
        <v>187.7</v>
      </c>
      <c r="RH38">
        <v>95.43</v>
      </c>
      <c r="RI38">
        <v>79.069999999999993</v>
      </c>
      <c r="RJ38">
        <v>215.35</v>
      </c>
      <c r="RK38">
        <v>272.58999999999997</v>
      </c>
      <c r="RL38">
        <v>32.81</v>
      </c>
      <c r="RM38">
        <v>15.11</v>
      </c>
      <c r="RN38">
        <v>38.58</v>
      </c>
      <c r="RO38">
        <v>66.3</v>
      </c>
      <c r="RP38">
        <v>30.74</v>
      </c>
      <c r="RQ38">
        <v>10.42</v>
      </c>
      <c r="RR38">
        <v>566.41999999999996</v>
      </c>
      <c r="RS38">
        <v>44.25</v>
      </c>
      <c r="RT38">
        <v>42.48</v>
      </c>
      <c r="RU38">
        <v>19.649999999999999</v>
      </c>
      <c r="RV38">
        <v>83.65</v>
      </c>
      <c r="RW38">
        <v>179.48</v>
      </c>
      <c r="RX38">
        <v>102.96</v>
      </c>
      <c r="RY38">
        <v>83.79</v>
      </c>
      <c r="RZ38">
        <v>194.41569999999999</v>
      </c>
      <c r="SA38">
        <v>38.92</v>
      </c>
      <c r="SB38">
        <v>438.71</v>
      </c>
      <c r="SC38">
        <v>298.68</v>
      </c>
      <c r="SD38">
        <v>23.07</v>
      </c>
      <c r="SE38">
        <v>191.73</v>
      </c>
    </row>
    <row r="39" spans="2:499" x14ac:dyDescent="0.35">
      <c r="B39" s="1">
        <v>45729</v>
      </c>
      <c r="C39">
        <v>72.61</v>
      </c>
      <c r="D39">
        <v>256.43</v>
      </c>
      <c r="E39">
        <v>43.71</v>
      </c>
      <c r="F39">
        <v>1254.8399999999999</v>
      </c>
      <c r="G39">
        <v>191.36</v>
      </c>
      <c r="H39">
        <v>159.32</v>
      </c>
      <c r="I39">
        <v>333.31</v>
      </c>
      <c r="J39">
        <v>225.19</v>
      </c>
      <c r="K39">
        <v>153.61000000000001</v>
      </c>
      <c r="L39">
        <v>69.62</v>
      </c>
      <c r="M39">
        <v>211.55</v>
      </c>
      <c r="N39">
        <v>96.87</v>
      </c>
      <c r="O39">
        <v>328.42</v>
      </c>
      <c r="P39">
        <v>144.5</v>
      </c>
      <c r="Q39">
        <v>108.67</v>
      </c>
      <c r="R39">
        <v>122.5</v>
      </c>
      <c r="S39">
        <v>192.42</v>
      </c>
      <c r="T39">
        <v>27.91</v>
      </c>
      <c r="U39">
        <v>347.25</v>
      </c>
      <c r="V39">
        <v>571.21</v>
      </c>
      <c r="W39">
        <v>245.8</v>
      </c>
      <c r="X39">
        <v>162.99</v>
      </c>
      <c r="Y39">
        <v>309.68</v>
      </c>
      <c r="Z39">
        <v>297.5</v>
      </c>
      <c r="AA39">
        <v>94.71</v>
      </c>
      <c r="AB39">
        <v>146.1</v>
      </c>
      <c r="AC39">
        <v>142.54</v>
      </c>
      <c r="AD39">
        <v>39.67</v>
      </c>
      <c r="AE39">
        <v>25.6</v>
      </c>
      <c r="AF39">
        <v>168.59</v>
      </c>
      <c r="AG39">
        <v>26.09</v>
      </c>
      <c r="AH39">
        <v>255.94</v>
      </c>
      <c r="AI39">
        <v>129.19999999999999</v>
      </c>
      <c r="AJ39">
        <v>203.8</v>
      </c>
      <c r="AK39">
        <v>84.5</v>
      </c>
      <c r="AL39">
        <v>59.67</v>
      </c>
      <c r="AM39">
        <v>23.7</v>
      </c>
      <c r="AN39">
        <v>47.11</v>
      </c>
      <c r="AO39">
        <v>378.77</v>
      </c>
      <c r="AP39">
        <v>79.95</v>
      </c>
      <c r="AQ39">
        <v>311.99</v>
      </c>
      <c r="AR39">
        <v>26.54</v>
      </c>
      <c r="AS39">
        <v>67.23</v>
      </c>
      <c r="AT39">
        <v>81.55</v>
      </c>
      <c r="AU39">
        <v>58.55</v>
      </c>
      <c r="AV39">
        <v>314.79000000000002</v>
      </c>
      <c r="AW39">
        <v>50.38</v>
      </c>
      <c r="AX39">
        <v>14.77</v>
      </c>
      <c r="AY39">
        <v>129.88999999999999</v>
      </c>
      <c r="AZ39">
        <v>105.1</v>
      </c>
      <c r="BA39">
        <v>292.85000000000002</v>
      </c>
      <c r="BB39">
        <v>207.9</v>
      </c>
      <c r="BC39">
        <v>40.2575</v>
      </c>
      <c r="BD39">
        <v>558.51</v>
      </c>
      <c r="BE39">
        <v>47.25</v>
      </c>
      <c r="BF39">
        <v>372.92</v>
      </c>
      <c r="BG39">
        <v>290.55</v>
      </c>
      <c r="BH39">
        <v>289.5</v>
      </c>
      <c r="BI39">
        <v>3545.65</v>
      </c>
      <c r="BJ39">
        <v>175.89</v>
      </c>
      <c r="BK39">
        <v>541.46</v>
      </c>
      <c r="BL39">
        <v>50.97</v>
      </c>
      <c r="BM39">
        <v>534.55999999999995</v>
      </c>
      <c r="BN39">
        <v>52.18</v>
      </c>
      <c r="BO39">
        <v>79.66</v>
      </c>
      <c r="BP39">
        <v>34.549999999999997</v>
      </c>
      <c r="BQ39">
        <v>222.79</v>
      </c>
      <c r="BR39">
        <v>504.25</v>
      </c>
      <c r="BS39">
        <v>70.3</v>
      </c>
      <c r="BT39">
        <v>95.37</v>
      </c>
      <c r="BU39">
        <v>60.28</v>
      </c>
      <c r="BV39">
        <v>34.75</v>
      </c>
      <c r="BW39">
        <v>26.72</v>
      </c>
      <c r="BX39">
        <v>221.78</v>
      </c>
      <c r="BY39">
        <v>19.12</v>
      </c>
      <c r="BZ39">
        <v>122.8</v>
      </c>
      <c r="CA39">
        <v>42.55</v>
      </c>
      <c r="CB39">
        <v>146.94999999999999</v>
      </c>
      <c r="CC39">
        <v>202.82</v>
      </c>
      <c r="CD39">
        <v>71.88</v>
      </c>
      <c r="CE39">
        <v>90.52</v>
      </c>
      <c r="CF39">
        <v>180.16</v>
      </c>
      <c r="CG39">
        <v>25.81</v>
      </c>
      <c r="CH39">
        <v>104.57</v>
      </c>
      <c r="CI39">
        <v>45.6</v>
      </c>
      <c r="CJ39">
        <v>172.43</v>
      </c>
      <c r="CK39">
        <v>312.92</v>
      </c>
      <c r="CL39">
        <v>204.09</v>
      </c>
      <c r="CM39">
        <v>104.5</v>
      </c>
      <c r="CN39">
        <v>165.07</v>
      </c>
      <c r="CO39">
        <v>467.09</v>
      </c>
      <c r="CP39">
        <v>54.09</v>
      </c>
      <c r="CQ39">
        <v>53.88</v>
      </c>
      <c r="CR39">
        <v>177.09</v>
      </c>
      <c r="CS39">
        <v>62.23</v>
      </c>
      <c r="CT39">
        <v>123.25</v>
      </c>
      <c r="CU39">
        <v>118.21</v>
      </c>
      <c r="CV39">
        <v>70.39</v>
      </c>
      <c r="CW39">
        <v>283.7</v>
      </c>
      <c r="CX39">
        <v>251.11</v>
      </c>
      <c r="CY39">
        <v>110.32</v>
      </c>
      <c r="CZ39">
        <v>92.45</v>
      </c>
      <c r="DA39">
        <v>109.2</v>
      </c>
      <c r="DB39">
        <v>121.09</v>
      </c>
      <c r="DC39">
        <v>394.2</v>
      </c>
      <c r="DD39">
        <v>82.84</v>
      </c>
      <c r="DE39">
        <v>236.73</v>
      </c>
      <c r="DF39">
        <v>48.86</v>
      </c>
      <c r="DG39">
        <v>181.43</v>
      </c>
      <c r="DH39">
        <v>452.06</v>
      </c>
      <c r="DI39">
        <v>240.98</v>
      </c>
      <c r="DJ39">
        <v>117.86</v>
      </c>
      <c r="DK39">
        <v>9.5299999999999994</v>
      </c>
      <c r="DL39">
        <v>72.73</v>
      </c>
      <c r="DM39">
        <v>18.920000000000002</v>
      </c>
      <c r="DN39">
        <v>209.37</v>
      </c>
      <c r="DO39">
        <v>37.58</v>
      </c>
      <c r="DP39">
        <v>68.48</v>
      </c>
      <c r="DQ39">
        <v>261.16000000000003</v>
      </c>
      <c r="DR39">
        <v>59.85</v>
      </c>
      <c r="DS39">
        <v>119.43</v>
      </c>
      <c r="DT39">
        <v>147.03</v>
      </c>
      <c r="DU39">
        <v>953.54</v>
      </c>
      <c r="DV39">
        <v>24.34</v>
      </c>
      <c r="DW39">
        <v>211.18</v>
      </c>
      <c r="DX39">
        <v>20.03</v>
      </c>
      <c r="DY39">
        <v>244.67</v>
      </c>
      <c r="DZ39">
        <v>54.105699999999999</v>
      </c>
      <c r="EA39">
        <v>171.94</v>
      </c>
      <c r="EB39">
        <v>51.9</v>
      </c>
      <c r="EC39">
        <v>29.49</v>
      </c>
      <c r="ED39">
        <v>322.85000000000002</v>
      </c>
      <c r="EE39">
        <v>64.69</v>
      </c>
      <c r="EF39">
        <v>34.61</v>
      </c>
      <c r="EG39">
        <v>251.73</v>
      </c>
      <c r="EH39">
        <v>319.10000000000002</v>
      </c>
      <c r="EI39">
        <v>250.37</v>
      </c>
      <c r="EJ39">
        <v>163.5</v>
      </c>
      <c r="EK39">
        <v>338.9</v>
      </c>
      <c r="EL39">
        <v>79.17</v>
      </c>
      <c r="EM39">
        <v>127.74</v>
      </c>
      <c r="EN39">
        <v>201.02</v>
      </c>
      <c r="EO39">
        <v>82.3</v>
      </c>
      <c r="EP39">
        <v>225.57</v>
      </c>
      <c r="EQ39">
        <v>20.13</v>
      </c>
      <c r="ER39">
        <v>147.66</v>
      </c>
      <c r="ES39">
        <v>66.099999999999994</v>
      </c>
      <c r="ET39">
        <v>116.33</v>
      </c>
      <c r="EU39">
        <v>801.65</v>
      </c>
      <c r="EV39">
        <v>345.4</v>
      </c>
      <c r="EW39">
        <v>84.75</v>
      </c>
      <c r="EX39">
        <v>222.66</v>
      </c>
      <c r="EY39">
        <v>331.8</v>
      </c>
      <c r="EZ39">
        <v>178.23</v>
      </c>
      <c r="FA39">
        <v>229.94</v>
      </c>
      <c r="FB39">
        <v>69.209999999999994</v>
      </c>
      <c r="FC39">
        <v>479.85</v>
      </c>
      <c r="FD39">
        <v>92.33</v>
      </c>
      <c r="FE39">
        <v>8.98</v>
      </c>
      <c r="FF39">
        <v>65.75</v>
      </c>
      <c r="FG39">
        <v>31.331</v>
      </c>
      <c r="FH39">
        <v>94.88</v>
      </c>
      <c r="FI39">
        <v>414.12</v>
      </c>
      <c r="FJ39">
        <v>215.13</v>
      </c>
      <c r="FK39">
        <v>45.65</v>
      </c>
      <c r="FL39">
        <v>72.64</v>
      </c>
      <c r="FM39">
        <v>38.67</v>
      </c>
      <c r="FN39">
        <v>227.69</v>
      </c>
      <c r="FO39">
        <v>80.540000000000006</v>
      </c>
      <c r="FP39">
        <v>60.11</v>
      </c>
      <c r="FQ39">
        <v>490.59</v>
      </c>
      <c r="FR39">
        <v>68.459999999999994</v>
      </c>
      <c r="FS39">
        <v>129.56</v>
      </c>
      <c r="FT39">
        <v>45.45</v>
      </c>
      <c r="FU39">
        <v>79.48</v>
      </c>
      <c r="FV39">
        <v>93.5</v>
      </c>
      <c r="FW39">
        <v>139.81</v>
      </c>
      <c r="FX39">
        <v>16.399999999999999</v>
      </c>
      <c r="FY39">
        <v>591.65</v>
      </c>
      <c r="FZ39">
        <v>50.73</v>
      </c>
      <c r="GA39">
        <v>34.15</v>
      </c>
      <c r="GB39">
        <v>62.17</v>
      </c>
      <c r="GC39">
        <v>96.19</v>
      </c>
      <c r="GD39">
        <v>101.09</v>
      </c>
      <c r="GE39">
        <v>91.82</v>
      </c>
      <c r="GF39">
        <v>168.84</v>
      </c>
      <c r="GG39">
        <v>111.36</v>
      </c>
      <c r="GH39">
        <v>279.39999999999998</v>
      </c>
      <c r="GI39">
        <v>79.739999999999995</v>
      </c>
      <c r="GJ39">
        <v>55.83</v>
      </c>
      <c r="GK39">
        <v>39.93</v>
      </c>
      <c r="GL39">
        <v>73.510000000000005</v>
      </c>
      <c r="GM39">
        <v>342.1</v>
      </c>
      <c r="GN39">
        <v>223.73</v>
      </c>
      <c r="GO39">
        <v>111.76</v>
      </c>
      <c r="GP39">
        <v>324.08999999999997</v>
      </c>
      <c r="GQ39">
        <v>172.91</v>
      </c>
      <c r="GR39">
        <v>69.510000000000005</v>
      </c>
      <c r="GS39">
        <v>89.63</v>
      </c>
      <c r="GT39">
        <v>39.479999999999997</v>
      </c>
      <c r="GU39">
        <v>31</v>
      </c>
      <c r="GV39">
        <v>61.87</v>
      </c>
      <c r="GW39">
        <v>79.400000000000006</v>
      </c>
      <c r="GX39">
        <v>292.89</v>
      </c>
      <c r="GY39">
        <v>80.14</v>
      </c>
      <c r="GZ39">
        <v>72.66</v>
      </c>
      <c r="HA39">
        <v>58.59</v>
      </c>
      <c r="HB39">
        <v>173.6</v>
      </c>
      <c r="HC39">
        <v>71.989999999999995</v>
      </c>
      <c r="HD39">
        <v>508.9</v>
      </c>
      <c r="HE39">
        <v>112.81</v>
      </c>
      <c r="HF39">
        <v>121.95</v>
      </c>
      <c r="HG39">
        <v>77.459999999999994</v>
      </c>
      <c r="HH39">
        <v>314.47000000000003</v>
      </c>
      <c r="HI39">
        <v>234.29</v>
      </c>
      <c r="HJ39">
        <v>148.16</v>
      </c>
      <c r="HK39">
        <v>481.52</v>
      </c>
      <c r="HL39">
        <v>136.53</v>
      </c>
      <c r="HM39">
        <v>66.36</v>
      </c>
      <c r="HN39">
        <v>235.65</v>
      </c>
      <c r="HO39">
        <v>225.04</v>
      </c>
      <c r="HP39">
        <v>28.95</v>
      </c>
      <c r="HQ39">
        <v>56.18</v>
      </c>
      <c r="HR39">
        <v>105.11</v>
      </c>
      <c r="HS39">
        <v>377.84</v>
      </c>
      <c r="HT39">
        <v>118</v>
      </c>
      <c r="HU39">
        <v>12.28</v>
      </c>
      <c r="HV39">
        <v>116.49</v>
      </c>
      <c r="HW39">
        <v>312.64</v>
      </c>
      <c r="HX39">
        <v>209.68</v>
      </c>
      <c r="HY39">
        <v>246.93</v>
      </c>
      <c r="HZ39">
        <v>190.58</v>
      </c>
      <c r="IA39">
        <v>34.700000000000003</v>
      </c>
      <c r="IB39">
        <v>58.76</v>
      </c>
      <c r="IC39">
        <v>681.5</v>
      </c>
      <c r="ID39">
        <v>237.29</v>
      </c>
      <c r="IE39">
        <v>80.73</v>
      </c>
      <c r="IF39">
        <v>98.42</v>
      </c>
      <c r="IG39">
        <v>890.62</v>
      </c>
      <c r="IH39">
        <v>363.66</v>
      </c>
      <c r="II39">
        <v>60</v>
      </c>
      <c r="IJ39">
        <v>48.65</v>
      </c>
      <c r="IK39">
        <v>149.94999999999999</v>
      </c>
      <c r="IL39">
        <v>126.27</v>
      </c>
      <c r="IM39">
        <v>141.99</v>
      </c>
      <c r="IN39">
        <v>125.29</v>
      </c>
      <c r="IO39">
        <v>137.72</v>
      </c>
      <c r="IP39">
        <v>418.27</v>
      </c>
      <c r="IQ39">
        <v>1743.54</v>
      </c>
      <c r="IR39">
        <v>36.844999999999999</v>
      </c>
      <c r="IS39">
        <v>170.47</v>
      </c>
      <c r="IT39">
        <v>68.665000000000006</v>
      </c>
      <c r="IU39">
        <v>37.479999999999997</v>
      </c>
      <c r="IV39">
        <v>113.35</v>
      </c>
      <c r="IW39">
        <v>59.3</v>
      </c>
      <c r="IX39">
        <v>14.28</v>
      </c>
      <c r="IY39">
        <v>145.88999999999999</v>
      </c>
      <c r="IZ39">
        <v>139.97999999999999</v>
      </c>
      <c r="JA39">
        <v>96.09</v>
      </c>
      <c r="JB39">
        <v>192.03</v>
      </c>
      <c r="JC39">
        <v>143.56</v>
      </c>
      <c r="JD39">
        <v>151.94</v>
      </c>
      <c r="JE39">
        <v>123.3</v>
      </c>
      <c r="JF39">
        <v>406.29</v>
      </c>
      <c r="JG39">
        <v>96.04</v>
      </c>
      <c r="JH39">
        <v>15.15</v>
      </c>
      <c r="JI39">
        <v>51.04</v>
      </c>
      <c r="JJ39">
        <v>47.12</v>
      </c>
      <c r="JK39">
        <v>84.47</v>
      </c>
      <c r="JL39">
        <v>18.53</v>
      </c>
      <c r="JM39">
        <v>40.92</v>
      </c>
      <c r="JN39">
        <v>65.45</v>
      </c>
      <c r="JO39">
        <v>26.33</v>
      </c>
      <c r="JP39">
        <v>92.04</v>
      </c>
      <c r="JQ39">
        <v>223.2</v>
      </c>
      <c r="JR39">
        <v>181.59</v>
      </c>
      <c r="JS39">
        <v>14.95</v>
      </c>
      <c r="JT39">
        <v>581.32000000000005</v>
      </c>
      <c r="JU39">
        <v>111.68</v>
      </c>
      <c r="JV39">
        <v>51.89</v>
      </c>
      <c r="JW39">
        <v>332.53</v>
      </c>
      <c r="JX39">
        <v>288.55</v>
      </c>
      <c r="JY39">
        <v>60.7</v>
      </c>
      <c r="JZ39">
        <v>39.729999999999997</v>
      </c>
      <c r="KA39">
        <v>130.51</v>
      </c>
      <c r="KB39">
        <v>85.965999999999994</v>
      </c>
      <c r="KC39">
        <v>202</v>
      </c>
      <c r="KD39">
        <v>68.28</v>
      </c>
      <c r="KE39">
        <v>67.709999999999994</v>
      </c>
      <c r="KF39">
        <v>159.47999999999999</v>
      </c>
      <c r="KG39">
        <v>207.86</v>
      </c>
      <c r="KH39">
        <v>105.04</v>
      </c>
      <c r="KI39">
        <v>115.23</v>
      </c>
      <c r="KJ39">
        <v>222.45</v>
      </c>
      <c r="KK39">
        <v>643.69000000000005</v>
      </c>
      <c r="KL39">
        <v>467.93</v>
      </c>
      <c r="KM39">
        <v>256.01</v>
      </c>
      <c r="KN39">
        <v>166.12</v>
      </c>
      <c r="KO39">
        <v>364.44</v>
      </c>
      <c r="KP39">
        <v>201.99</v>
      </c>
      <c r="KQ39">
        <v>66</v>
      </c>
      <c r="KR39">
        <v>181.13</v>
      </c>
      <c r="KS39">
        <v>7130.75</v>
      </c>
      <c r="KT39">
        <v>90.06</v>
      </c>
      <c r="KU39">
        <v>162.97999999999999</v>
      </c>
      <c r="KV39">
        <v>141.12</v>
      </c>
      <c r="KW39">
        <v>116.5</v>
      </c>
      <c r="KX39">
        <v>85.1</v>
      </c>
      <c r="KY39">
        <v>64.86</v>
      </c>
      <c r="KZ39">
        <v>241.56</v>
      </c>
      <c r="LA39">
        <v>553.41</v>
      </c>
      <c r="LB39">
        <v>163.99</v>
      </c>
      <c r="LC39">
        <v>67.19</v>
      </c>
      <c r="LD39">
        <v>168.82</v>
      </c>
      <c r="LE39">
        <v>255.29</v>
      </c>
      <c r="LF39">
        <v>30.19</v>
      </c>
      <c r="LG39">
        <v>207.77</v>
      </c>
      <c r="LH39">
        <v>680.61</v>
      </c>
      <c r="LI39">
        <v>193.89</v>
      </c>
      <c r="LJ39">
        <v>175.32</v>
      </c>
      <c r="LK39">
        <v>216.68</v>
      </c>
      <c r="LL39">
        <v>63.97</v>
      </c>
      <c r="LM39">
        <v>61.62</v>
      </c>
      <c r="LN39">
        <v>122.77</v>
      </c>
      <c r="LO39">
        <v>125.8</v>
      </c>
      <c r="LP39">
        <v>428.58</v>
      </c>
      <c r="LQ39">
        <v>96.32</v>
      </c>
      <c r="LR39">
        <v>317.07</v>
      </c>
      <c r="LS39">
        <v>1330.22</v>
      </c>
      <c r="LT39">
        <v>153.41999999999999</v>
      </c>
      <c r="LU39">
        <v>110.36</v>
      </c>
      <c r="LV39">
        <v>39.14</v>
      </c>
      <c r="LW39">
        <v>233.56</v>
      </c>
      <c r="LX39">
        <v>250.29</v>
      </c>
      <c r="LY39">
        <v>69.81</v>
      </c>
      <c r="LZ39">
        <v>97.96</v>
      </c>
      <c r="MA39">
        <v>427.5</v>
      </c>
      <c r="MB39">
        <v>115.58</v>
      </c>
      <c r="MC39">
        <v>78.34</v>
      </c>
      <c r="MD39">
        <v>476.78</v>
      </c>
      <c r="ME39">
        <v>203.63</v>
      </c>
      <c r="MF39">
        <v>229.28</v>
      </c>
      <c r="MG39">
        <v>64.25</v>
      </c>
      <c r="MH39">
        <v>524.80999999999995</v>
      </c>
      <c r="MI39">
        <v>214.56</v>
      </c>
      <c r="MJ39">
        <v>67.849999999999994</v>
      </c>
      <c r="MK39">
        <v>437.8</v>
      </c>
      <c r="ML39">
        <v>42.15</v>
      </c>
      <c r="MM39">
        <v>4295.3999999999996</v>
      </c>
      <c r="MN39">
        <v>257.42</v>
      </c>
      <c r="MO39">
        <v>78.66</v>
      </c>
      <c r="MP39">
        <v>166.93</v>
      </c>
      <c r="MQ39">
        <v>33.79</v>
      </c>
      <c r="MR39">
        <v>59.88</v>
      </c>
      <c r="MS39">
        <v>162.76</v>
      </c>
      <c r="MT39">
        <v>124.99</v>
      </c>
      <c r="MU39">
        <v>89.016999999999996</v>
      </c>
      <c r="MV39">
        <v>117.33</v>
      </c>
      <c r="MW39">
        <v>66.39</v>
      </c>
      <c r="MX39">
        <v>417.25</v>
      </c>
      <c r="MY39">
        <v>259.83999999999997</v>
      </c>
      <c r="MZ39">
        <v>132.71</v>
      </c>
      <c r="NA39">
        <v>72.17</v>
      </c>
      <c r="NB39">
        <v>150.49</v>
      </c>
      <c r="NC39">
        <v>80</v>
      </c>
      <c r="ND39">
        <v>271.74</v>
      </c>
      <c r="NE39">
        <v>195.51</v>
      </c>
      <c r="NF39">
        <v>77.7</v>
      </c>
      <c r="NG39">
        <v>69.709999999999994</v>
      </c>
      <c r="NH39">
        <v>29.13</v>
      </c>
      <c r="NI39">
        <v>67.95</v>
      </c>
      <c r="NJ39">
        <v>472.29</v>
      </c>
      <c r="NK39">
        <v>271.72000000000003</v>
      </c>
      <c r="NL39">
        <v>107.57</v>
      </c>
      <c r="NM39">
        <v>116.75</v>
      </c>
      <c r="NN39">
        <v>121.79</v>
      </c>
      <c r="NO39">
        <v>519.83000000000004</v>
      </c>
      <c r="NP39">
        <v>98.68</v>
      </c>
      <c r="NQ39">
        <v>169.14</v>
      </c>
      <c r="NR39">
        <v>69.75</v>
      </c>
      <c r="NS39">
        <v>48.73</v>
      </c>
      <c r="NT39">
        <v>83.23</v>
      </c>
      <c r="NU39">
        <v>115.79</v>
      </c>
      <c r="NV39">
        <v>204.04</v>
      </c>
      <c r="NW39">
        <v>90.92</v>
      </c>
      <c r="NX39">
        <v>54.34</v>
      </c>
      <c r="NY39">
        <v>20.84</v>
      </c>
      <c r="NZ39">
        <v>25.06</v>
      </c>
      <c r="OA39">
        <v>157.11000000000001</v>
      </c>
      <c r="OB39">
        <v>76.819999999999993</v>
      </c>
      <c r="OC39">
        <v>132.86000000000001</v>
      </c>
      <c r="OD39">
        <v>164.73</v>
      </c>
      <c r="OE39">
        <v>140.85</v>
      </c>
      <c r="OF39">
        <v>132.81</v>
      </c>
      <c r="OG39">
        <v>328.55</v>
      </c>
      <c r="OH39">
        <v>161.74</v>
      </c>
      <c r="OI39">
        <v>121</v>
      </c>
      <c r="OJ39">
        <v>137.02000000000001</v>
      </c>
      <c r="OK39">
        <v>51.66</v>
      </c>
      <c r="OL39">
        <v>98.11</v>
      </c>
      <c r="OM39">
        <v>219.72</v>
      </c>
      <c r="ON39">
        <v>1201.99</v>
      </c>
      <c r="OO39">
        <v>31.55</v>
      </c>
      <c r="OP39">
        <v>52.3</v>
      </c>
      <c r="OQ39">
        <v>118.0433</v>
      </c>
      <c r="OR39">
        <v>72.400000000000006</v>
      </c>
      <c r="OS39">
        <v>93.42</v>
      </c>
      <c r="OT39">
        <v>34.299999999999997</v>
      </c>
      <c r="OU39">
        <v>288.62</v>
      </c>
      <c r="OV39">
        <v>75.44</v>
      </c>
      <c r="OW39">
        <v>55.86</v>
      </c>
      <c r="OX39">
        <v>176.25</v>
      </c>
      <c r="OY39">
        <v>320.75</v>
      </c>
      <c r="OZ39">
        <v>42.03</v>
      </c>
      <c r="PA39">
        <v>148.34</v>
      </c>
      <c r="PB39">
        <v>141.22</v>
      </c>
      <c r="PC39">
        <v>145.80000000000001</v>
      </c>
      <c r="PD39">
        <v>811.62</v>
      </c>
      <c r="PE39">
        <v>109.76</v>
      </c>
      <c r="PF39">
        <v>94.7</v>
      </c>
      <c r="PG39">
        <v>30.16</v>
      </c>
      <c r="PH39">
        <v>32.89</v>
      </c>
      <c r="PI39">
        <v>153.30000000000001</v>
      </c>
      <c r="PJ39">
        <v>149.43</v>
      </c>
      <c r="PK39">
        <v>75.260000000000005</v>
      </c>
      <c r="PL39">
        <v>110.92</v>
      </c>
      <c r="PM39">
        <v>84</v>
      </c>
      <c r="PN39">
        <v>502.92</v>
      </c>
      <c r="PO39">
        <v>9.6300000000000008</v>
      </c>
      <c r="PP39">
        <v>590.64</v>
      </c>
      <c r="PQ39">
        <v>259.10000000000002</v>
      </c>
      <c r="PR39">
        <v>594.16999999999996</v>
      </c>
      <c r="PS39">
        <v>96.65</v>
      </c>
      <c r="PT39">
        <v>43.92</v>
      </c>
      <c r="PU39">
        <v>69.900000000000006</v>
      </c>
      <c r="PV39">
        <v>85.62</v>
      </c>
      <c r="PW39">
        <v>30.1</v>
      </c>
      <c r="PX39">
        <v>57.96</v>
      </c>
      <c r="PY39">
        <v>54.04</v>
      </c>
      <c r="PZ39">
        <v>130.24</v>
      </c>
      <c r="QA39">
        <v>465.06</v>
      </c>
      <c r="QB39">
        <v>85.33</v>
      </c>
      <c r="QC39">
        <v>66.91</v>
      </c>
      <c r="QD39">
        <v>240.68</v>
      </c>
      <c r="QE39">
        <v>900.46</v>
      </c>
      <c r="QF39">
        <v>108.69</v>
      </c>
      <c r="QG39">
        <v>90.41</v>
      </c>
      <c r="QH39">
        <v>36.229999999999997</v>
      </c>
      <c r="QI39">
        <v>349.59</v>
      </c>
      <c r="QJ39">
        <v>481</v>
      </c>
      <c r="QK39">
        <v>26.29</v>
      </c>
      <c r="QL39">
        <v>43.47</v>
      </c>
      <c r="QM39">
        <v>92.18</v>
      </c>
      <c r="QN39">
        <v>95.09</v>
      </c>
      <c r="QO39">
        <v>160.51</v>
      </c>
      <c r="QP39">
        <v>182.86</v>
      </c>
      <c r="QQ39">
        <v>73.59</v>
      </c>
      <c r="QR39">
        <v>41.28</v>
      </c>
      <c r="QS39">
        <v>117.04</v>
      </c>
      <c r="QT39">
        <v>237.22</v>
      </c>
      <c r="QU39">
        <v>160.06</v>
      </c>
      <c r="QV39">
        <v>833.95</v>
      </c>
      <c r="QW39">
        <v>145.94</v>
      </c>
      <c r="QX39">
        <v>311.07</v>
      </c>
      <c r="QY39">
        <v>42.78</v>
      </c>
      <c r="QZ39">
        <v>72.3</v>
      </c>
      <c r="RA39">
        <v>39.08</v>
      </c>
      <c r="RB39">
        <v>453.26</v>
      </c>
      <c r="RC39">
        <v>64.25</v>
      </c>
      <c r="RD39">
        <v>99.61</v>
      </c>
      <c r="RE39">
        <v>119.38</v>
      </c>
      <c r="RF39">
        <v>101.18</v>
      </c>
      <c r="RG39">
        <v>178.29</v>
      </c>
      <c r="RH39">
        <v>95.73</v>
      </c>
      <c r="RI39">
        <v>77.73</v>
      </c>
      <c r="RJ39">
        <v>209.87</v>
      </c>
      <c r="RK39">
        <v>272</v>
      </c>
      <c r="RL39">
        <v>33.11</v>
      </c>
      <c r="RM39">
        <v>14.52</v>
      </c>
      <c r="RN39">
        <v>38.47</v>
      </c>
      <c r="RO39">
        <v>66.61</v>
      </c>
      <c r="RP39">
        <v>30.08</v>
      </c>
      <c r="RQ39">
        <v>9.89</v>
      </c>
      <c r="RR39">
        <v>562.88</v>
      </c>
      <c r="RS39">
        <v>43.43</v>
      </c>
      <c r="RT39">
        <v>41.74</v>
      </c>
      <c r="RU39">
        <v>19.04</v>
      </c>
      <c r="RV39">
        <v>79.62</v>
      </c>
      <c r="RW39">
        <v>176.32</v>
      </c>
      <c r="RX39">
        <v>104.24</v>
      </c>
      <c r="RY39">
        <v>81.45</v>
      </c>
      <c r="RZ39">
        <v>194.73609999999999</v>
      </c>
      <c r="SA39">
        <v>36.020000000000003</v>
      </c>
      <c r="SB39">
        <v>428.67</v>
      </c>
      <c r="SC39">
        <v>300.24</v>
      </c>
      <c r="SD39">
        <v>23.18</v>
      </c>
      <c r="SE39">
        <v>177.49</v>
      </c>
    </row>
    <row r="40" spans="2:499" x14ac:dyDescent="0.35">
      <c r="B40" s="1">
        <v>45730</v>
      </c>
      <c r="C40">
        <v>74.150000000000006</v>
      </c>
      <c r="D40">
        <v>265.63</v>
      </c>
      <c r="E40">
        <v>43.57</v>
      </c>
      <c r="F40">
        <v>1321.07</v>
      </c>
      <c r="G40">
        <v>195.54</v>
      </c>
      <c r="H40">
        <v>161.81</v>
      </c>
      <c r="I40">
        <v>339.64</v>
      </c>
      <c r="J40">
        <v>232.44</v>
      </c>
      <c r="K40">
        <v>157.02000000000001</v>
      </c>
      <c r="L40">
        <v>69.16</v>
      </c>
      <c r="M40">
        <v>211.77</v>
      </c>
      <c r="N40">
        <v>98.64</v>
      </c>
      <c r="O40">
        <v>337.86</v>
      </c>
      <c r="P40">
        <v>144.99</v>
      </c>
      <c r="Q40">
        <v>111.9</v>
      </c>
      <c r="R40">
        <v>126.73</v>
      </c>
      <c r="S40">
        <v>197.11</v>
      </c>
      <c r="T40">
        <v>28.41</v>
      </c>
      <c r="U40">
        <v>351.31</v>
      </c>
      <c r="V40">
        <v>606.05999999999995</v>
      </c>
      <c r="W40">
        <v>248.35</v>
      </c>
      <c r="X40">
        <v>162.81</v>
      </c>
      <c r="Y40">
        <v>311.02999999999997</v>
      </c>
      <c r="Z40">
        <v>299.83</v>
      </c>
      <c r="AA40">
        <v>94.57</v>
      </c>
      <c r="AB40">
        <v>150.41</v>
      </c>
      <c r="AC40">
        <v>144.32</v>
      </c>
      <c r="AD40">
        <v>40.89</v>
      </c>
      <c r="AE40">
        <v>25.72</v>
      </c>
      <c r="AF40">
        <v>167.97</v>
      </c>
      <c r="AG40">
        <v>26.58</v>
      </c>
      <c r="AH40">
        <v>260.91000000000003</v>
      </c>
      <c r="AI40">
        <v>129.99</v>
      </c>
      <c r="AJ40">
        <v>208.75</v>
      </c>
      <c r="AK40">
        <v>85.35</v>
      </c>
      <c r="AL40">
        <v>60.5</v>
      </c>
      <c r="AM40">
        <v>24.05</v>
      </c>
      <c r="AN40">
        <v>48.34</v>
      </c>
      <c r="AO40">
        <v>388.56</v>
      </c>
      <c r="AP40">
        <v>79.02</v>
      </c>
      <c r="AQ40">
        <v>312.89999999999998</v>
      </c>
      <c r="AR40">
        <v>27.1</v>
      </c>
      <c r="AS40">
        <v>68.78</v>
      </c>
      <c r="AT40">
        <v>83.13</v>
      </c>
      <c r="AU40">
        <v>58.91</v>
      </c>
      <c r="AV40">
        <v>319.39</v>
      </c>
      <c r="AW40">
        <v>51.41</v>
      </c>
      <c r="AX40">
        <v>15.62</v>
      </c>
      <c r="AY40">
        <v>126.71</v>
      </c>
      <c r="AZ40">
        <v>107.25</v>
      </c>
      <c r="BA40">
        <v>291.92</v>
      </c>
      <c r="BB40">
        <v>212.02</v>
      </c>
      <c r="BC40">
        <v>42.027500000000003</v>
      </c>
      <c r="BD40">
        <v>574.91999999999996</v>
      </c>
      <c r="BE40">
        <v>47.18</v>
      </c>
      <c r="BF40">
        <v>388.51</v>
      </c>
      <c r="BG40">
        <v>291.76</v>
      </c>
      <c r="BH40">
        <v>288.58</v>
      </c>
      <c r="BI40">
        <v>3554.91</v>
      </c>
      <c r="BJ40">
        <v>178.64</v>
      </c>
      <c r="BK40">
        <v>554.71</v>
      </c>
      <c r="BL40">
        <v>51.89</v>
      </c>
      <c r="BM40">
        <v>556.26</v>
      </c>
      <c r="BN40">
        <v>55.39</v>
      </c>
      <c r="BO40">
        <v>81.75</v>
      </c>
      <c r="BP40">
        <v>34.590000000000003</v>
      </c>
      <c r="BQ40">
        <v>225.98</v>
      </c>
      <c r="BR40">
        <v>514.6</v>
      </c>
      <c r="BS40">
        <v>71.489999999999995</v>
      </c>
      <c r="BT40">
        <v>97.16</v>
      </c>
      <c r="BU40">
        <v>59.01</v>
      </c>
      <c r="BV40">
        <v>34.79</v>
      </c>
      <c r="BW40">
        <v>27.63</v>
      </c>
      <c r="BX40">
        <v>229.37</v>
      </c>
      <c r="BY40">
        <v>19.920000000000002</v>
      </c>
      <c r="BZ40">
        <v>126.19</v>
      </c>
      <c r="CA40">
        <v>43.3</v>
      </c>
      <c r="CB40">
        <v>147.16</v>
      </c>
      <c r="CC40">
        <v>207.99</v>
      </c>
      <c r="CD40">
        <v>72.77</v>
      </c>
      <c r="CE40">
        <v>89.82</v>
      </c>
      <c r="CF40">
        <v>182.73</v>
      </c>
      <c r="CG40">
        <v>25.65</v>
      </c>
      <c r="CH40">
        <v>106.41</v>
      </c>
      <c r="CI40">
        <v>46.75</v>
      </c>
      <c r="CJ40">
        <v>176.15</v>
      </c>
      <c r="CK40">
        <v>321.7</v>
      </c>
      <c r="CL40">
        <v>210.74</v>
      </c>
      <c r="CM40">
        <v>104.7</v>
      </c>
      <c r="CN40">
        <v>167.5</v>
      </c>
      <c r="CO40">
        <v>477.5</v>
      </c>
      <c r="CP40">
        <v>54.68</v>
      </c>
      <c r="CQ40">
        <v>53.94</v>
      </c>
      <c r="CR40">
        <v>181.14</v>
      </c>
      <c r="CS40">
        <v>62.95</v>
      </c>
      <c r="CT40">
        <v>127.14</v>
      </c>
      <c r="CU40">
        <v>120.12</v>
      </c>
      <c r="CV40">
        <v>71.069999999999993</v>
      </c>
      <c r="CW40">
        <v>293.61</v>
      </c>
      <c r="CX40">
        <v>250.96</v>
      </c>
      <c r="CY40">
        <v>111.91</v>
      </c>
      <c r="CZ40">
        <v>95.67</v>
      </c>
      <c r="DA40">
        <v>111.93</v>
      </c>
      <c r="DB40">
        <v>123.92</v>
      </c>
      <c r="DC40">
        <v>398.79</v>
      </c>
      <c r="DD40">
        <v>84.99</v>
      </c>
      <c r="DE40">
        <v>235.92</v>
      </c>
      <c r="DF40">
        <v>50.72</v>
      </c>
      <c r="DG40">
        <v>185.19</v>
      </c>
      <c r="DH40">
        <v>457.41</v>
      </c>
      <c r="DI40">
        <v>242.2</v>
      </c>
      <c r="DJ40">
        <v>118.2</v>
      </c>
      <c r="DK40">
        <v>9.73</v>
      </c>
      <c r="DL40">
        <v>73.55</v>
      </c>
      <c r="DM40">
        <v>19.52</v>
      </c>
      <c r="DN40">
        <v>213.9</v>
      </c>
      <c r="DO40">
        <v>38.85</v>
      </c>
      <c r="DP40">
        <v>70.69</v>
      </c>
      <c r="DQ40">
        <v>262.02999999999997</v>
      </c>
      <c r="DR40">
        <v>59.56</v>
      </c>
      <c r="DS40">
        <v>122</v>
      </c>
      <c r="DT40">
        <v>149.88999999999999</v>
      </c>
      <c r="DU40">
        <v>967.82</v>
      </c>
      <c r="DV40">
        <v>25.07</v>
      </c>
      <c r="DW40">
        <v>211.06</v>
      </c>
      <c r="DX40">
        <v>20.47</v>
      </c>
      <c r="DY40">
        <v>255.44</v>
      </c>
      <c r="DZ40">
        <v>55.529600000000002</v>
      </c>
      <c r="EA40">
        <v>170.22</v>
      </c>
      <c r="EB40">
        <v>53.34</v>
      </c>
      <c r="EC40">
        <v>29.54</v>
      </c>
      <c r="ED40">
        <v>325.24</v>
      </c>
      <c r="EE40">
        <v>64.31</v>
      </c>
      <c r="EF40">
        <v>35.479999999999997</v>
      </c>
      <c r="EG40">
        <v>252.88</v>
      </c>
      <c r="EH40">
        <v>324.61</v>
      </c>
      <c r="EI40">
        <v>254.46</v>
      </c>
      <c r="EJ40">
        <v>167</v>
      </c>
      <c r="EK40">
        <v>347.8</v>
      </c>
      <c r="EL40">
        <v>79.650000000000006</v>
      </c>
      <c r="EM40">
        <v>130.41</v>
      </c>
      <c r="EN40">
        <v>206.16</v>
      </c>
      <c r="EO40">
        <v>82.23</v>
      </c>
      <c r="EP40">
        <v>227.65</v>
      </c>
      <c r="EQ40">
        <v>20.58</v>
      </c>
      <c r="ER40">
        <v>149.27000000000001</v>
      </c>
      <c r="ES40">
        <v>65.099999999999994</v>
      </c>
      <c r="ET40">
        <v>118.1</v>
      </c>
      <c r="EU40">
        <v>813.48</v>
      </c>
      <c r="EV40">
        <v>351.5</v>
      </c>
      <c r="EW40">
        <v>86.42</v>
      </c>
      <c r="EX40">
        <v>224.44</v>
      </c>
      <c r="EY40">
        <v>340.82</v>
      </c>
      <c r="EZ40">
        <v>182.39</v>
      </c>
      <c r="FA40">
        <v>231.53</v>
      </c>
      <c r="FB40">
        <v>70.31</v>
      </c>
      <c r="FC40">
        <v>486.49</v>
      </c>
      <c r="FD40">
        <v>93.07</v>
      </c>
      <c r="FE40">
        <v>9.1</v>
      </c>
      <c r="FF40">
        <v>65.680000000000007</v>
      </c>
      <c r="FG40">
        <v>32.242800000000003</v>
      </c>
      <c r="FH40">
        <v>100.79</v>
      </c>
      <c r="FI40">
        <v>417.96</v>
      </c>
      <c r="FJ40">
        <v>213.95</v>
      </c>
      <c r="FK40">
        <v>46.24</v>
      </c>
      <c r="FL40">
        <v>71.66</v>
      </c>
      <c r="FM40">
        <v>39.479999999999997</v>
      </c>
      <c r="FN40">
        <v>232.3</v>
      </c>
      <c r="FO40">
        <v>82.78</v>
      </c>
      <c r="FP40">
        <v>61.39</v>
      </c>
      <c r="FQ40">
        <v>484.93</v>
      </c>
      <c r="FR40">
        <v>70.849999999999994</v>
      </c>
      <c r="FS40">
        <v>132.09</v>
      </c>
      <c r="FT40">
        <v>46.53</v>
      </c>
      <c r="FU40">
        <v>80.83</v>
      </c>
      <c r="FV40">
        <v>96.43</v>
      </c>
      <c r="FW40">
        <v>142.38999999999999</v>
      </c>
      <c r="FX40">
        <v>16.78</v>
      </c>
      <c r="FY40">
        <v>607.88</v>
      </c>
      <c r="FZ40">
        <v>51.4</v>
      </c>
      <c r="GA40">
        <v>34.89</v>
      </c>
      <c r="GB40">
        <v>63.23</v>
      </c>
      <c r="GC40">
        <v>98.95</v>
      </c>
      <c r="GD40">
        <v>102.94</v>
      </c>
      <c r="GE40">
        <v>93.71</v>
      </c>
      <c r="GF40">
        <v>172.99</v>
      </c>
      <c r="GG40">
        <v>113.47</v>
      </c>
      <c r="GH40">
        <v>283.69</v>
      </c>
      <c r="GI40">
        <v>81.53</v>
      </c>
      <c r="GJ40">
        <v>57</v>
      </c>
      <c r="GK40">
        <v>41.1</v>
      </c>
      <c r="GL40">
        <v>77.11</v>
      </c>
      <c r="GM40">
        <v>341.78</v>
      </c>
      <c r="GN40">
        <v>230.11</v>
      </c>
      <c r="GO40">
        <v>111.56</v>
      </c>
      <c r="GP40">
        <v>331.84</v>
      </c>
      <c r="GQ40">
        <v>176.14</v>
      </c>
      <c r="GR40">
        <v>71.55</v>
      </c>
      <c r="GS40">
        <v>90.38</v>
      </c>
      <c r="GT40">
        <v>40.549999999999997</v>
      </c>
      <c r="GU40">
        <v>31.73</v>
      </c>
      <c r="GV40">
        <v>63.23</v>
      </c>
      <c r="GW40">
        <v>80.97</v>
      </c>
      <c r="GX40">
        <v>298.13</v>
      </c>
      <c r="GY40">
        <v>83.51</v>
      </c>
      <c r="GZ40">
        <v>73.27</v>
      </c>
      <c r="HA40">
        <v>59.82</v>
      </c>
      <c r="HB40">
        <v>176.42</v>
      </c>
      <c r="HC40">
        <v>73.19</v>
      </c>
      <c r="HD40">
        <v>522.04999999999995</v>
      </c>
      <c r="HE40">
        <v>113.26</v>
      </c>
      <c r="HF40">
        <v>125.41</v>
      </c>
      <c r="HG40">
        <v>79.650000000000006</v>
      </c>
      <c r="HH40">
        <v>357.48</v>
      </c>
      <c r="HI40">
        <v>237.53</v>
      </c>
      <c r="HJ40">
        <v>152.03</v>
      </c>
      <c r="HK40">
        <v>488.65</v>
      </c>
      <c r="HL40">
        <v>140.88999999999999</v>
      </c>
      <c r="HM40">
        <v>66.89</v>
      </c>
      <c r="HN40">
        <v>239.53</v>
      </c>
      <c r="HO40">
        <v>231.32</v>
      </c>
      <c r="HP40">
        <v>29.47</v>
      </c>
      <c r="HQ40">
        <v>57.27</v>
      </c>
      <c r="HR40">
        <v>106.75</v>
      </c>
      <c r="HS40">
        <v>394.74</v>
      </c>
      <c r="HT40">
        <v>124.46</v>
      </c>
      <c r="HU40">
        <v>12.31</v>
      </c>
      <c r="HV40">
        <v>115.15</v>
      </c>
      <c r="HW40">
        <v>313.70999999999998</v>
      </c>
      <c r="HX40">
        <v>213.49</v>
      </c>
      <c r="HY40">
        <v>254.43</v>
      </c>
      <c r="HZ40">
        <v>192.84</v>
      </c>
      <c r="IA40">
        <v>35.43</v>
      </c>
      <c r="IB40">
        <v>59.62</v>
      </c>
      <c r="IC40">
        <v>713</v>
      </c>
      <c r="ID40">
        <v>243.11</v>
      </c>
      <c r="IE40">
        <v>80.33</v>
      </c>
      <c r="IF40">
        <v>99.21</v>
      </c>
      <c r="IG40">
        <v>903.92</v>
      </c>
      <c r="IH40">
        <v>369.53</v>
      </c>
      <c r="II40">
        <v>59.88</v>
      </c>
      <c r="IJ40">
        <v>50.95</v>
      </c>
      <c r="IK40">
        <v>155.66</v>
      </c>
      <c r="IL40">
        <v>128</v>
      </c>
      <c r="IM40">
        <v>145.38999999999999</v>
      </c>
      <c r="IN40">
        <v>126.78</v>
      </c>
      <c r="IO40">
        <v>138.71</v>
      </c>
      <c r="IP40">
        <v>421.53</v>
      </c>
      <c r="IQ40">
        <v>1799.9</v>
      </c>
      <c r="IR40">
        <v>37.630000000000003</v>
      </c>
      <c r="IS40">
        <v>175.59</v>
      </c>
      <c r="IT40">
        <v>69.75</v>
      </c>
      <c r="IU40">
        <v>38.549999999999997</v>
      </c>
      <c r="IV40">
        <v>111.44</v>
      </c>
      <c r="IW40">
        <v>59.79</v>
      </c>
      <c r="IX40">
        <v>14.75</v>
      </c>
      <c r="IY40">
        <v>147.84</v>
      </c>
      <c r="IZ40">
        <v>139.44</v>
      </c>
      <c r="JA40">
        <v>97.88</v>
      </c>
      <c r="JB40">
        <v>196.8</v>
      </c>
      <c r="JC40">
        <v>145.44</v>
      </c>
      <c r="JD40">
        <v>156.58000000000001</v>
      </c>
      <c r="JE40">
        <v>124.21</v>
      </c>
      <c r="JF40">
        <v>415.3</v>
      </c>
      <c r="JG40">
        <v>98.11</v>
      </c>
      <c r="JH40">
        <v>15.68</v>
      </c>
      <c r="JI40">
        <v>52.28</v>
      </c>
      <c r="JJ40">
        <v>48.47</v>
      </c>
      <c r="JK40">
        <v>86.81</v>
      </c>
      <c r="JL40">
        <v>19.190000000000001</v>
      </c>
      <c r="JM40">
        <v>42.02</v>
      </c>
      <c r="JN40">
        <v>66.849999999999994</v>
      </c>
      <c r="JO40">
        <v>27.03</v>
      </c>
      <c r="JP40">
        <v>93.04</v>
      </c>
      <c r="JQ40">
        <v>224.86</v>
      </c>
      <c r="JR40">
        <v>181.33</v>
      </c>
      <c r="JS40">
        <v>15.28</v>
      </c>
      <c r="JT40">
        <v>598.79999999999995</v>
      </c>
      <c r="JU40">
        <v>115.34</v>
      </c>
      <c r="JV40">
        <v>53.5</v>
      </c>
      <c r="JW40">
        <v>353.73500000000001</v>
      </c>
      <c r="JX40">
        <v>293.95999999999998</v>
      </c>
      <c r="JY40">
        <v>60.71</v>
      </c>
      <c r="JZ40">
        <v>40.700000000000003</v>
      </c>
      <c r="KA40">
        <v>135.93</v>
      </c>
      <c r="KB40">
        <v>88.494</v>
      </c>
      <c r="KC40">
        <v>207.49</v>
      </c>
      <c r="KD40">
        <v>68.94</v>
      </c>
      <c r="KE40">
        <v>67.86</v>
      </c>
      <c r="KF40">
        <v>161.21</v>
      </c>
      <c r="KG40">
        <v>209.63</v>
      </c>
      <c r="KH40">
        <v>108.49</v>
      </c>
      <c r="KI40">
        <v>116.76</v>
      </c>
      <c r="KJ40">
        <v>226.63</v>
      </c>
      <c r="KK40">
        <v>650.42999999999995</v>
      </c>
      <c r="KL40">
        <v>466.17</v>
      </c>
      <c r="KM40">
        <v>258.07</v>
      </c>
      <c r="KN40">
        <v>171.87</v>
      </c>
      <c r="KO40">
        <v>377.15</v>
      </c>
      <c r="KP40">
        <v>207.4</v>
      </c>
      <c r="KQ40">
        <v>64.56</v>
      </c>
      <c r="KR40">
        <v>185.99</v>
      </c>
      <c r="KS40">
        <v>7236.53</v>
      </c>
      <c r="KT40">
        <v>91.98</v>
      </c>
      <c r="KU40">
        <v>162.5</v>
      </c>
      <c r="KV40">
        <v>143.44999999999999</v>
      </c>
      <c r="KW40">
        <v>118.89</v>
      </c>
      <c r="KX40">
        <v>86.62</v>
      </c>
      <c r="KY40">
        <v>66.52</v>
      </c>
      <c r="KZ40">
        <v>247.43</v>
      </c>
      <c r="LA40">
        <v>563.38</v>
      </c>
      <c r="LB40">
        <v>167.67</v>
      </c>
      <c r="LC40">
        <v>69.400000000000006</v>
      </c>
      <c r="LD40">
        <v>170.16</v>
      </c>
      <c r="LE40">
        <v>260.19</v>
      </c>
      <c r="LF40">
        <v>30.23</v>
      </c>
      <c r="LG40">
        <v>210.93</v>
      </c>
      <c r="LH40">
        <v>666.87</v>
      </c>
      <c r="LI40">
        <v>197.95</v>
      </c>
      <c r="LJ40">
        <v>175.83</v>
      </c>
      <c r="LK40">
        <v>220.31</v>
      </c>
      <c r="LL40">
        <v>65.510000000000005</v>
      </c>
      <c r="LM40">
        <v>63</v>
      </c>
      <c r="LN40">
        <v>126.51</v>
      </c>
      <c r="LO40">
        <v>129.13999999999999</v>
      </c>
      <c r="LP40">
        <v>446.23</v>
      </c>
      <c r="LQ40">
        <v>98.38</v>
      </c>
      <c r="LR40">
        <v>318.82</v>
      </c>
      <c r="LS40">
        <v>1346.5</v>
      </c>
      <c r="LT40">
        <v>155.05000000000001</v>
      </c>
      <c r="LU40">
        <v>111.89</v>
      </c>
      <c r="LV40">
        <v>39.83</v>
      </c>
      <c r="LW40">
        <v>238.35</v>
      </c>
      <c r="LX40">
        <v>260.81</v>
      </c>
      <c r="LY40">
        <v>70.58</v>
      </c>
      <c r="LZ40">
        <v>99.12</v>
      </c>
      <c r="MA40">
        <v>436.85</v>
      </c>
      <c r="MB40">
        <v>121.67</v>
      </c>
      <c r="MC40">
        <v>79.12</v>
      </c>
      <c r="MD40">
        <v>484.44</v>
      </c>
      <c r="ME40">
        <v>204.57</v>
      </c>
      <c r="MF40">
        <v>232.01</v>
      </c>
      <c r="MG40">
        <v>65.28</v>
      </c>
      <c r="MH40">
        <v>541.41</v>
      </c>
      <c r="MI40">
        <v>218.23</v>
      </c>
      <c r="MJ40">
        <v>70.209999999999994</v>
      </c>
      <c r="MK40">
        <v>446.84</v>
      </c>
      <c r="ML40">
        <v>43.19</v>
      </c>
      <c r="MM40">
        <v>4465.4799999999996</v>
      </c>
      <c r="MN40">
        <v>262.45999999999998</v>
      </c>
      <c r="MO40">
        <v>80.73</v>
      </c>
      <c r="MP40">
        <v>171.04</v>
      </c>
      <c r="MQ40">
        <v>34.549999999999997</v>
      </c>
      <c r="MR40">
        <v>62.16</v>
      </c>
      <c r="MS40">
        <v>165.49</v>
      </c>
      <c r="MT40">
        <v>126.66</v>
      </c>
      <c r="MU40">
        <v>91.8</v>
      </c>
      <c r="MV40">
        <v>121.18</v>
      </c>
      <c r="MW40">
        <v>69.39</v>
      </c>
      <c r="MX40">
        <v>420.94</v>
      </c>
      <c r="MY40">
        <v>258.68</v>
      </c>
      <c r="MZ40">
        <v>135.26</v>
      </c>
      <c r="NA40">
        <v>73.260000000000005</v>
      </c>
      <c r="NB40">
        <v>151.88</v>
      </c>
      <c r="NC40">
        <v>81.87</v>
      </c>
      <c r="ND40">
        <v>279.39999999999998</v>
      </c>
      <c r="NE40">
        <v>196.16</v>
      </c>
      <c r="NF40">
        <v>80.41</v>
      </c>
      <c r="NG40">
        <v>70.459999999999994</v>
      </c>
      <c r="NH40">
        <v>30.01</v>
      </c>
      <c r="NI40">
        <v>69.290000000000006</v>
      </c>
      <c r="NJ40">
        <v>485.83</v>
      </c>
      <c r="NK40">
        <v>278.97000000000003</v>
      </c>
      <c r="NL40">
        <v>109.97</v>
      </c>
      <c r="NM40">
        <v>118.09</v>
      </c>
      <c r="NN40">
        <v>125.58</v>
      </c>
      <c r="NO40">
        <v>527.64</v>
      </c>
      <c r="NP40">
        <v>101.8</v>
      </c>
      <c r="NQ40">
        <v>171.06</v>
      </c>
      <c r="NR40">
        <v>70.89</v>
      </c>
      <c r="NS40">
        <v>50.03</v>
      </c>
      <c r="NT40">
        <v>86.18</v>
      </c>
      <c r="NU40">
        <v>119.26</v>
      </c>
      <c r="NV40">
        <v>211.2</v>
      </c>
      <c r="NW40">
        <v>95.39</v>
      </c>
      <c r="NX40">
        <v>55.09</v>
      </c>
      <c r="NY40">
        <v>21.43</v>
      </c>
      <c r="NZ40">
        <v>25.9</v>
      </c>
      <c r="OA40">
        <v>162.11000000000001</v>
      </c>
      <c r="OB40">
        <v>76.63</v>
      </c>
      <c r="OC40">
        <v>134.55000000000001</v>
      </c>
      <c r="OD40">
        <v>167.62</v>
      </c>
      <c r="OE40">
        <v>139.62</v>
      </c>
      <c r="OF40">
        <v>132.51</v>
      </c>
      <c r="OG40">
        <v>331.8</v>
      </c>
      <c r="OH40">
        <v>163.31</v>
      </c>
      <c r="OI40">
        <v>122.76</v>
      </c>
      <c r="OJ40">
        <v>141.15</v>
      </c>
      <c r="OK40">
        <v>51.83</v>
      </c>
      <c r="OL40">
        <v>100.97</v>
      </c>
      <c r="OM40">
        <v>224.16</v>
      </c>
      <c r="ON40">
        <v>1230.25</v>
      </c>
      <c r="OO40">
        <v>32.25</v>
      </c>
      <c r="OP40">
        <v>52.65</v>
      </c>
      <c r="OQ40">
        <v>120.8048</v>
      </c>
      <c r="OR40">
        <v>75.23</v>
      </c>
      <c r="OS40">
        <v>96.25</v>
      </c>
      <c r="OT40">
        <v>34.619999999999997</v>
      </c>
      <c r="OU40">
        <v>295.01</v>
      </c>
      <c r="OV40">
        <v>78.73</v>
      </c>
      <c r="OW40">
        <v>56.69</v>
      </c>
      <c r="OX40">
        <v>178.69</v>
      </c>
      <c r="OY40">
        <v>327.20999999999998</v>
      </c>
      <c r="OZ40">
        <v>44.53</v>
      </c>
      <c r="PA40">
        <v>148.59</v>
      </c>
      <c r="PB40">
        <v>145.88</v>
      </c>
      <c r="PC40">
        <v>150.19999999999999</v>
      </c>
      <c r="PD40">
        <v>844.33</v>
      </c>
      <c r="PE40">
        <v>109.1</v>
      </c>
      <c r="PF40">
        <v>96.16</v>
      </c>
      <c r="PG40">
        <v>31.76</v>
      </c>
      <c r="PH40">
        <v>33.479999999999997</v>
      </c>
      <c r="PI40">
        <v>155.80000000000001</v>
      </c>
      <c r="PJ40">
        <v>149</v>
      </c>
      <c r="PK40">
        <v>78.69</v>
      </c>
      <c r="PL40">
        <v>114.3</v>
      </c>
      <c r="PM40">
        <v>86.08</v>
      </c>
      <c r="PN40">
        <v>504.77</v>
      </c>
      <c r="PO40">
        <v>9.7799999999999994</v>
      </c>
      <c r="PP40">
        <v>607.6</v>
      </c>
      <c r="PQ40">
        <v>255.98</v>
      </c>
      <c r="PR40">
        <v>622.91999999999996</v>
      </c>
      <c r="PS40">
        <v>99.16</v>
      </c>
      <c r="PT40">
        <v>46.75</v>
      </c>
      <c r="PU40">
        <v>73.67</v>
      </c>
      <c r="PV40">
        <v>87.9</v>
      </c>
      <c r="PW40">
        <v>30.98</v>
      </c>
      <c r="PX40">
        <v>58.19</v>
      </c>
      <c r="PY40">
        <v>57.22</v>
      </c>
      <c r="PZ40">
        <v>134.32</v>
      </c>
      <c r="QA40">
        <v>477.45</v>
      </c>
      <c r="QB40">
        <v>86.74</v>
      </c>
      <c r="QC40">
        <v>68.95</v>
      </c>
      <c r="QD40">
        <v>249.98</v>
      </c>
      <c r="QE40">
        <v>928.7</v>
      </c>
      <c r="QF40">
        <v>113.31</v>
      </c>
      <c r="QG40">
        <v>92.57</v>
      </c>
      <c r="QH40">
        <v>36.97</v>
      </c>
      <c r="QI40">
        <v>358.66</v>
      </c>
      <c r="QJ40">
        <v>491.45</v>
      </c>
      <c r="QK40">
        <v>26.98</v>
      </c>
      <c r="QL40">
        <v>44.19</v>
      </c>
      <c r="QM40">
        <v>94.24</v>
      </c>
      <c r="QN40">
        <v>103.22</v>
      </c>
      <c r="QO40">
        <v>166.2</v>
      </c>
      <c r="QP40">
        <v>190.3</v>
      </c>
      <c r="QQ40">
        <v>73.88</v>
      </c>
      <c r="QR40">
        <v>41.66</v>
      </c>
      <c r="QS40">
        <v>118.68</v>
      </c>
      <c r="QT40">
        <v>244.17</v>
      </c>
      <c r="QU40">
        <v>161.26</v>
      </c>
      <c r="QV40">
        <v>837.68</v>
      </c>
      <c r="QW40">
        <v>148.57</v>
      </c>
      <c r="QX40">
        <v>308.22000000000003</v>
      </c>
      <c r="QY40">
        <v>43.19</v>
      </c>
      <c r="QZ40">
        <v>74.16</v>
      </c>
      <c r="RA40">
        <v>42.17</v>
      </c>
      <c r="RB40">
        <v>455.5</v>
      </c>
      <c r="RC40">
        <v>66.53</v>
      </c>
      <c r="RD40">
        <v>100.62</v>
      </c>
      <c r="RE40">
        <v>122.86</v>
      </c>
      <c r="RF40">
        <v>102.6</v>
      </c>
      <c r="RG40">
        <v>183.5</v>
      </c>
      <c r="RH40">
        <v>97.95</v>
      </c>
      <c r="RI40">
        <v>81.22</v>
      </c>
      <c r="RJ40">
        <v>216.46</v>
      </c>
      <c r="RK40">
        <v>292.89</v>
      </c>
      <c r="RL40">
        <v>33.590000000000003</v>
      </c>
      <c r="RM40">
        <v>14.91</v>
      </c>
      <c r="RN40">
        <v>38.42</v>
      </c>
      <c r="RO40">
        <v>67.45</v>
      </c>
      <c r="RP40">
        <v>30.94</v>
      </c>
      <c r="RQ40">
        <v>10.19</v>
      </c>
      <c r="RR40">
        <v>569.29</v>
      </c>
      <c r="RS40">
        <v>44.27</v>
      </c>
      <c r="RT40">
        <v>42.84</v>
      </c>
      <c r="RU40">
        <v>19.61</v>
      </c>
      <c r="RV40">
        <v>86.24</v>
      </c>
      <c r="RW40">
        <v>182.34</v>
      </c>
      <c r="RX40">
        <v>105.56</v>
      </c>
      <c r="RY40">
        <v>81.97</v>
      </c>
      <c r="RZ40">
        <v>197.3553</v>
      </c>
      <c r="SA40">
        <v>39.24</v>
      </c>
      <c r="SB40">
        <v>425.58</v>
      </c>
      <c r="SC40">
        <v>313.63</v>
      </c>
      <c r="SD40">
        <v>22.81</v>
      </c>
      <c r="SE40">
        <v>183.12</v>
      </c>
    </row>
    <row r="41" spans="2:499" x14ac:dyDescent="0.35">
      <c r="B41" s="1">
        <v>45734</v>
      </c>
      <c r="C41">
        <v>75.09</v>
      </c>
      <c r="D41">
        <v>262.72000000000003</v>
      </c>
      <c r="E41">
        <v>44.23</v>
      </c>
      <c r="F41">
        <v>1343.73</v>
      </c>
      <c r="G41">
        <v>188.67</v>
      </c>
      <c r="H41">
        <v>161.57</v>
      </c>
      <c r="I41">
        <v>336.71</v>
      </c>
      <c r="J41">
        <v>234.97</v>
      </c>
      <c r="K41">
        <v>160.81</v>
      </c>
      <c r="L41">
        <v>69.38</v>
      </c>
      <c r="M41">
        <v>213.85</v>
      </c>
      <c r="N41">
        <v>99.35</v>
      </c>
      <c r="O41">
        <v>347.16</v>
      </c>
      <c r="P41">
        <v>147.91999999999999</v>
      </c>
      <c r="Q41">
        <v>113.64</v>
      </c>
      <c r="R41">
        <v>128.41</v>
      </c>
      <c r="S41">
        <v>200.79</v>
      </c>
      <c r="T41">
        <v>28.7</v>
      </c>
      <c r="U41">
        <v>349.57</v>
      </c>
      <c r="V41">
        <v>622.29</v>
      </c>
      <c r="W41">
        <v>246.95</v>
      </c>
      <c r="X41">
        <v>164.25</v>
      </c>
      <c r="Y41">
        <v>323.07</v>
      </c>
      <c r="Z41">
        <v>303.60000000000002</v>
      </c>
      <c r="AA41">
        <v>94.72</v>
      </c>
      <c r="AB41">
        <v>150.91999999999999</v>
      </c>
      <c r="AC41">
        <v>144.75</v>
      </c>
      <c r="AD41">
        <v>41.65</v>
      </c>
      <c r="AE41">
        <v>26.31</v>
      </c>
      <c r="AF41">
        <v>167.71</v>
      </c>
      <c r="AG41">
        <v>26.61</v>
      </c>
      <c r="AH41">
        <v>260.5</v>
      </c>
      <c r="AI41">
        <v>132.69</v>
      </c>
      <c r="AJ41">
        <v>209.16</v>
      </c>
      <c r="AK41">
        <v>85.59</v>
      </c>
      <c r="AL41">
        <v>60.3</v>
      </c>
      <c r="AM41">
        <v>25.92</v>
      </c>
      <c r="AN41">
        <v>48.67</v>
      </c>
      <c r="AO41">
        <v>383.52</v>
      </c>
      <c r="AP41">
        <v>81.41</v>
      </c>
      <c r="AQ41">
        <v>322.43</v>
      </c>
      <c r="AR41">
        <v>27.52</v>
      </c>
      <c r="AS41">
        <v>70.22</v>
      </c>
      <c r="AT41">
        <v>84.04</v>
      </c>
      <c r="AU41">
        <v>58.34</v>
      </c>
      <c r="AV41">
        <v>330.16</v>
      </c>
      <c r="AW41">
        <v>52.04</v>
      </c>
      <c r="AX41">
        <v>15.93</v>
      </c>
      <c r="AY41">
        <v>126.3</v>
      </c>
      <c r="AZ41">
        <v>107.36</v>
      </c>
      <c r="BA41">
        <v>291.82</v>
      </c>
      <c r="BB41">
        <v>203.38</v>
      </c>
      <c r="BC41">
        <v>43.172499999999999</v>
      </c>
      <c r="BD41">
        <v>581.37</v>
      </c>
      <c r="BE41">
        <v>47.68</v>
      </c>
      <c r="BF41">
        <v>386.54</v>
      </c>
      <c r="BG41">
        <v>295.93</v>
      </c>
      <c r="BH41">
        <v>288.93</v>
      </c>
      <c r="BI41">
        <v>3614.27</v>
      </c>
      <c r="BJ41">
        <v>179.93</v>
      </c>
      <c r="BK41">
        <v>568.70000000000005</v>
      </c>
      <c r="BL41">
        <v>51.9</v>
      </c>
      <c r="BM41">
        <v>539.99</v>
      </c>
      <c r="BN41">
        <v>57.13</v>
      </c>
      <c r="BO41">
        <v>82.64</v>
      </c>
      <c r="BP41">
        <v>34.51</v>
      </c>
      <c r="BQ41">
        <v>232.12</v>
      </c>
      <c r="BR41">
        <v>523.14</v>
      </c>
      <c r="BS41">
        <v>73.13</v>
      </c>
      <c r="BT41">
        <v>99.22</v>
      </c>
      <c r="BU41">
        <v>59.9</v>
      </c>
      <c r="BV41">
        <v>35.29</v>
      </c>
      <c r="BW41">
        <v>28.77</v>
      </c>
      <c r="BX41">
        <v>227.05</v>
      </c>
      <c r="BY41">
        <v>20.12</v>
      </c>
      <c r="BZ41">
        <v>127.72</v>
      </c>
      <c r="CA41">
        <v>43.42</v>
      </c>
      <c r="CB41">
        <v>144.88</v>
      </c>
      <c r="CC41">
        <v>217.03</v>
      </c>
      <c r="CD41">
        <v>73.5</v>
      </c>
      <c r="CE41">
        <v>89.49</v>
      </c>
      <c r="CF41">
        <v>183.02</v>
      </c>
      <c r="CG41">
        <v>26</v>
      </c>
      <c r="CH41">
        <v>107.81</v>
      </c>
      <c r="CI41">
        <v>47.27</v>
      </c>
      <c r="CJ41">
        <v>178.25</v>
      </c>
      <c r="CK41">
        <v>322.55</v>
      </c>
      <c r="CL41">
        <v>212.78</v>
      </c>
      <c r="CM41">
        <v>104.59</v>
      </c>
      <c r="CN41">
        <v>172.28</v>
      </c>
      <c r="CO41">
        <v>481.17</v>
      </c>
      <c r="CP41">
        <v>54.77</v>
      </c>
      <c r="CQ41">
        <v>53.59</v>
      </c>
      <c r="CR41">
        <v>180.78</v>
      </c>
      <c r="CS41">
        <v>63.35</v>
      </c>
      <c r="CT41">
        <v>127.09</v>
      </c>
      <c r="CU41">
        <v>120.76</v>
      </c>
      <c r="CV41">
        <v>71.42</v>
      </c>
      <c r="CW41">
        <v>290.64</v>
      </c>
      <c r="CX41">
        <v>253.7</v>
      </c>
      <c r="CY41">
        <v>112.69</v>
      </c>
      <c r="CZ41">
        <v>96.44</v>
      </c>
      <c r="DA41">
        <v>111.85</v>
      </c>
      <c r="DB41">
        <v>122.57</v>
      </c>
      <c r="DC41">
        <v>390.05</v>
      </c>
      <c r="DD41">
        <v>83.48</v>
      </c>
      <c r="DE41">
        <v>235.63</v>
      </c>
      <c r="DF41">
        <v>52.56</v>
      </c>
      <c r="DG41">
        <v>188.54</v>
      </c>
      <c r="DH41">
        <v>447.78</v>
      </c>
      <c r="DI41">
        <v>245.8</v>
      </c>
      <c r="DJ41">
        <v>119.19</v>
      </c>
      <c r="DK41">
        <v>9.9499999999999993</v>
      </c>
      <c r="DL41">
        <v>70.7</v>
      </c>
      <c r="DM41">
        <v>19.86</v>
      </c>
      <c r="DN41">
        <v>206.63</v>
      </c>
      <c r="DO41">
        <v>39.840000000000003</v>
      </c>
      <c r="DP41">
        <v>70.7</v>
      </c>
      <c r="DQ41">
        <v>267.52</v>
      </c>
      <c r="DR41">
        <v>60.44</v>
      </c>
      <c r="DS41">
        <v>123.97</v>
      </c>
      <c r="DT41">
        <v>150.56</v>
      </c>
      <c r="DU41">
        <v>974.77</v>
      </c>
      <c r="DV41">
        <v>25</v>
      </c>
      <c r="DW41">
        <v>212.43</v>
      </c>
      <c r="DX41">
        <v>20.47</v>
      </c>
      <c r="DY41">
        <v>260.47000000000003</v>
      </c>
      <c r="DZ41">
        <v>56.034300000000002</v>
      </c>
      <c r="EA41">
        <v>169.42</v>
      </c>
      <c r="EB41">
        <v>53.05</v>
      </c>
      <c r="EC41">
        <v>29.94</v>
      </c>
      <c r="ED41">
        <v>329.66</v>
      </c>
      <c r="EE41">
        <v>64.650000000000006</v>
      </c>
      <c r="EF41">
        <v>35.659999999999997</v>
      </c>
      <c r="EG41">
        <v>269.77999999999997</v>
      </c>
      <c r="EH41">
        <v>334.97</v>
      </c>
      <c r="EI41">
        <v>254.64</v>
      </c>
      <c r="EJ41">
        <v>170.76</v>
      </c>
      <c r="EK41">
        <v>344.06</v>
      </c>
      <c r="EL41">
        <v>80.81</v>
      </c>
      <c r="EM41">
        <v>131.88999999999999</v>
      </c>
      <c r="EN41">
        <v>207.1</v>
      </c>
      <c r="EO41">
        <v>82.35</v>
      </c>
      <c r="EP41">
        <v>231.23</v>
      </c>
      <c r="EQ41">
        <v>20.95</v>
      </c>
      <c r="ER41">
        <v>149.44999999999999</v>
      </c>
      <c r="ES41">
        <v>65.989999999999995</v>
      </c>
      <c r="ET41">
        <v>118.5</v>
      </c>
      <c r="EU41">
        <v>822.51</v>
      </c>
      <c r="EV41">
        <v>354.45</v>
      </c>
      <c r="EW41">
        <v>86.94</v>
      </c>
      <c r="EX41">
        <v>222.95</v>
      </c>
      <c r="EY41">
        <v>336.38</v>
      </c>
      <c r="EZ41">
        <v>184.62</v>
      </c>
      <c r="FA41">
        <v>232.16</v>
      </c>
      <c r="FB41">
        <v>70.680000000000007</v>
      </c>
      <c r="FC41">
        <v>490.39</v>
      </c>
      <c r="FD41">
        <v>92.21</v>
      </c>
      <c r="FE41">
        <v>9.52</v>
      </c>
      <c r="FF41">
        <v>67.569999999999993</v>
      </c>
      <c r="FG41">
        <v>32.255400000000002</v>
      </c>
      <c r="FH41">
        <v>101.72</v>
      </c>
      <c r="FI41">
        <v>421.9</v>
      </c>
      <c r="FJ41">
        <v>219.66</v>
      </c>
      <c r="FK41">
        <v>47.81</v>
      </c>
      <c r="FL41">
        <v>73.31</v>
      </c>
      <c r="FM41">
        <v>38.94</v>
      </c>
      <c r="FN41">
        <v>234.55</v>
      </c>
      <c r="FO41">
        <v>83.24</v>
      </c>
      <c r="FP41">
        <v>61.9</v>
      </c>
      <c r="FQ41">
        <v>489.81</v>
      </c>
      <c r="FR41">
        <v>71.11</v>
      </c>
      <c r="FS41">
        <v>129.81</v>
      </c>
      <c r="FT41">
        <v>47.65</v>
      </c>
      <c r="FU41">
        <v>81.45</v>
      </c>
      <c r="FV41">
        <v>98.01</v>
      </c>
      <c r="FW41">
        <v>143.74</v>
      </c>
      <c r="FX41">
        <v>17.2</v>
      </c>
      <c r="FY41">
        <v>616.4</v>
      </c>
      <c r="FZ41">
        <v>51.93</v>
      </c>
      <c r="GA41">
        <v>34.82</v>
      </c>
      <c r="GB41">
        <v>62.82</v>
      </c>
      <c r="GC41">
        <v>100.53</v>
      </c>
      <c r="GD41">
        <v>103.49</v>
      </c>
      <c r="GE41">
        <v>93.38</v>
      </c>
      <c r="GF41">
        <v>173.35</v>
      </c>
      <c r="GG41">
        <v>113.57</v>
      </c>
      <c r="GH41">
        <v>283.27999999999997</v>
      </c>
      <c r="GI41">
        <v>82.17</v>
      </c>
      <c r="GJ41">
        <v>58.7</v>
      </c>
      <c r="GK41">
        <v>41.13</v>
      </c>
      <c r="GL41">
        <v>77.56</v>
      </c>
      <c r="GM41">
        <v>335.53</v>
      </c>
      <c r="GN41">
        <v>234.47</v>
      </c>
      <c r="GO41">
        <v>110.87</v>
      </c>
      <c r="GP41">
        <v>329.26</v>
      </c>
      <c r="GQ41">
        <v>176.08</v>
      </c>
      <c r="GR41">
        <v>71.55</v>
      </c>
      <c r="GS41">
        <v>90.23</v>
      </c>
      <c r="GT41">
        <v>40.85</v>
      </c>
      <c r="GU41">
        <v>32.39</v>
      </c>
      <c r="GV41">
        <v>63.4</v>
      </c>
      <c r="GW41">
        <v>81.319999999999993</v>
      </c>
      <c r="GX41">
        <v>298.5</v>
      </c>
      <c r="GY41">
        <v>83.99</v>
      </c>
      <c r="GZ41">
        <v>74.36</v>
      </c>
      <c r="HA41">
        <v>61.58</v>
      </c>
      <c r="HB41">
        <v>179.45</v>
      </c>
      <c r="HC41">
        <v>74.25</v>
      </c>
      <c r="HD41">
        <v>521.5</v>
      </c>
      <c r="HE41">
        <v>115.26</v>
      </c>
      <c r="HF41">
        <v>126.97</v>
      </c>
      <c r="HG41">
        <v>81.61</v>
      </c>
      <c r="HH41">
        <v>343.83</v>
      </c>
      <c r="HI41">
        <v>237.09</v>
      </c>
      <c r="HJ41">
        <v>152.72999999999999</v>
      </c>
      <c r="HK41">
        <v>503.8</v>
      </c>
      <c r="HL41">
        <v>146.19</v>
      </c>
      <c r="HM41">
        <v>68.19</v>
      </c>
      <c r="HN41">
        <v>239.68</v>
      </c>
      <c r="HO41">
        <v>236.5</v>
      </c>
      <c r="HP41">
        <v>29.86</v>
      </c>
      <c r="HQ41">
        <v>58.4</v>
      </c>
      <c r="HR41">
        <v>107.81</v>
      </c>
      <c r="HS41">
        <v>391.37</v>
      </c>
      <c r="HT41">
        <v>124.46</v>
      </c>
      <c r="HU41">
        <v>12.92</v>
      </c>
      <c r="HV41">
        <v>117.2</v>
      </c>
      <c r="HW41">
        <v>318.64999999999998</v>
      </c>
      <c r="HX41">
        <v>212.69</v>
      </c>
      <c r="HY41">
        <v>259.95</v>
      </c>
      <c r="HZ41">
        <v>193.41</v>
      </c>
      <c r="IA41">
        <v>36.01</v>
      </c>
      <c r="IB41">
        <v>58.94</v>
      </c>
      <c r="IC41">
        <v>710</v>
      </c>
      <c r="ID41">
        <v>240.39</v>
      </c>
      <c r="IE41">
        <v>81.3</v>
      </c>
      <c r="IF41">
        <v>100.21</v>
      </c>
      <c r="IG41">
        <v>898.05</v>
      </c>
      <c r="IH41">
        <v>375.91</v>
      </c>
      <c r="II41">
        <v>60.51</v>
      </c>
      <c r="IJ41">
        <v>52.88</v>
      </c>
      <c r="IK41">
        <v>153.51</v>
      </c>
      <c r="IL41">
        <v>131.46</v>
      </c>
      <c r="IM41">
        <v>145.88</v>
      </c>
      <c r="IN41">
        <v>127.85</v>
      </c>
      <c r="IO41">
        <v>141.87</v>
      </c>
      <c r="IP41">
        <v>418.04</v>
      </c>
      <c r="IQ41">
        <v>1813.61</v>
      </c>
      <c r="IR41">
        <v>38.045000000000002</v>
      </c>
      <c r="IS41">
        <v>174.83</v>
      </c>
      <c r="IT41">
        <v>70.28</v>
      </c>
      <c r="IU41">
        <v>38.89</v>
      </c>
      <c r="IV41">
        <v>110.23</v>
      </c>
      <c r="IW41">
        <v>59.96</v>
      </c>
      <c r="IX41">
        <v>14.76</v>
      </c>
      <c r="IY41">
        <v>149.97</v>
      </c>
      <c r="IZ41">
        <v>143.09</v>
      </c>
      <c r="JA41">
        <v>98.28</v>
      </c>
      <c r="JB41">
        <v>197.61</v>
      </c>
      <c r="JC41">
        <v>146.99</v>
      </c>
      <c r="JD41">
        <v>156.29</v>
      </c>
      <c r="JE41">
        <v>123.71</v>
      </c>
      <c r="JF41">
        <v>419.52</v>
      </c>
      <c r="JG41">
        <v>98.28</v>
      </c>
      <c r="JH41">
        <v>15.85</v>
      </c>
      <c r="JI41">
        <v>52.38</v>
      </c>
      <c r="JJ41">
        <v>48.45</v>
      </c>
      <c r="JK41">
        <v>88.11</v>
      </c>
      <c r="JL41">
        <v>19.07</v>
      </c>
      <c r="JM41">
        <v>42.28</v>
      </c>
      <c r="JN41">
        <v>67.66</v>
      </c>
      <c r="JO41">
        <v>27.8</v>
      </c>
      <c r="JP41">
        <v>93.6</v>
      </c>
      <c r="JQ41">
        <v>225.87</v>
      </c>
      <c r="JR41">
        <v>179.35</v>
      </c>
      <c r="JS41">
        <v>15.33</v>
      </c>
      <c r="JT41">
        <v>599.03</v>
      </c>
      <c r="JU41">
        <v>118.11</v>
      </c>
      <c r="JV41">
        <v>54.2</v>
      </c>
      <c r="JW41">
        <v>363.15</v>
      </c>
      <c r="JX41">
        <v>295.66000000000003</v>
      </c>
      <c r="JY41">
        <v>61.98</v>
      </c>
      <c r="JZ41">
        <v>40.96</v>
      </c>
      <c r="KA41">
        <v>135.62</v>
      </c>
      <c r="KB41">
        <v>89.25</v>
      </c>
      <c r="KC41">
        <v>205.34</v>
      </c>
      <c r="KD41">
        <v>69.510000000000005</v>
      </c>
      <c r="KE41">
        <v>60</v>
      </c>
      <c r="KF41">
        <v>164.8</v>
      </c>
      <c r="KG41">
        <v>210.25</v>
      </c>
      <c r="KH41">
        <v>109.74</v>
      </c>
      <c r="KI41">
        <v>118.86</v>
      </c>
      <c r="KJ41">
        <v>228.32</v>
      </c>
      <c r="KK41">
        <v>661.61</v>
      </c>
      <c r="KL41">
        <v>469.28</v>
      </c>
      <c r="KM41">
        <v>264.14</v>
      </c>
      <c r="KN41">
        <v>168.78</v>
      </c>
      <c r="KO41">
        <v>382.15</v>
      </c>
      <c r="KP41">
        <v>208.53</v>
      </c>
      <c r="KQ41">
        <v>64.98</v>
      </c>
      <c r="KR41">
        <v>188.07</v>
      </c>
      <c r="KS41">
        <v>7182.51</v>
      </c>
      <c r="KT41">
        <v>92.26</v>
      </c>
      <c r="KU41">
        <v>162.08000000000001</v>
      </c>
      <c r="KV41">
        <v>149.37</v>
      </c>
      <c r="KW41">
        <v>118.91</v>
      </c>
      <c r="KX41">
        <v>87.62</v>
      </c>
      <c r="KY41">
        <v>68.040000000000006</v>
      </c>
      <c r="KZ41">
        <v>253.88</v>
      </c>
      <c r="LA41">
        <v>574.66999999999996</v>
      </c>
      <c r="LB41">
        <v>176.34</v>
      </c>
      <c r="LC41">
        <v>70.88</v>
      </c>
      <c r="LD41">
        <v>172.45</v>
      </c>
      <c r="LE41">
        <v>258.13</v>
      </c>
      <c r="LF41">
        <v>30.39</v>
      </c>
      <c r="LG41">
        <v>214.87</v>
      </c>
      <c r="LH41">
        <v>664.96</v>
      </c>
      <c r="LI41">
        <v>192.82</v>
      </c>
      <c r="LJ41">
        <v>176.7</v>
      </c>
      <c r="LK41">
        <v>219.82</v>
      </c>
      <c r="LL41">
        <v>68.41</v>
      </c>
      <c r="LM41">
        <v>63.85</v>
      </c>
      <c r="LN41">
        <v>128.25</v>
      </c>
      <c r="LO41">
        <v>132.03</v>
      </c>
      <c r="LP41">
        <v>447.99</v>
      </c>
      <c r="LQ41">
        <v>100.05500000000001</v>
      </c>
      <c r="LR41">
        <v>324.07</v>
      </c>
      <c r="LS41">
        <v>1342.43</v>
      </c>
      <c r="LT41">
        <v>157.30000000000001</v>
      </c>
      <c r="LU41">
        <v>112.38</v>
      </c>
      <c r="LV41">
        <v>39.9</v>
      </c>
      <c r="LW41">
        <v>239.82</v>
      </c>
      <c r="LX41">
        <v>263.36</v>
      </c>
      <c r="LY41">
        <v>72</v>
      </c>
      <c r="LZ41">
        <v>99.85</v>
      </c>
      <c r="MA41">
        <v>439.82</v>
      </c>
      <c r="MB41">
        <v>115.43</v>
      </c>
      <c r="MC41">
        <v>79.58</v>
      </c>
      <c r="MD41">
        <v>483.95</v>
      </c>
      <c r="ME41">
        <v>204.32</v>
      </c>
      <c r="MF41">
        <v>234.04</v>
      </c>
      <c r="MG41">
        <v>65.239999999999995</v>
      </c>
      <c r="MH41">
        <v>551.78</v>
      </c>
      <c r="MI41">
        <v>223.15</v>
      </c>
      <c r="MJ41">
        <v>70.75</v>
      </c>
      <c r="MK41">
        <v>450.1</v>
      </c>
      <c r="ML41">
        <v>43.42</v>
      </c>
      <c r="MM41">
        <v>4471.51</v>
      </c>
      <c r="MN41">
        <v>264.83</v>
      </c>
      <c r="MO41">
        <v>82.06</v>
      </c>
      <c r="MP41">
        <v>176.94</v>
      </c>
      <c r="MQ41">
        <v>35.369999999999997</v>
      </c>
      <c r="MR41">
        <v>62.83</v>
      </c>
      <c r="MS41">
        <v>160.66999999999999</v>
      </c>
      <c r="MT41">
        <v>127.98</v>
      </c>
      <c r="MU41">
        <v>92.998000000000005</v>
      </c>
      <c r="MV41">
        <v>123.1</v>
      </c>
      <c r="MW41">
        <v>70.19</v>
      </c>
      <c r="MX41">
        <v>436.25</v>
      </c>
      <c r="MY41">
        <v>266.49</v>
      </c>
      <c r="MZ41">
        <v>135.36000000000001</v>
      </c>
      <c r="NA41">
        <v>75.3</v>
      </c>
      <c r="NB41">
        <v>153.84</v>
      </c>
      <c r="NC41">
        <v>81.61</v>
      </c>
      <c r="ND41">
        <v>278.73</v>
      </c>
      <c r="NE41">
        <v>208.57</v>
      </c>
      <c r="NF41">
        <v>81.64</v>
      </c>
      <c r="NG41">
        <v>70.97</v>
      </c>
      <c r="NH41">
        <v>30.26</v>
      </c>
      <c r="NI41">
        <v>70.34</v>
      </c>
      <c r="NJ41">
        <v>488.93</v>
      </c>
      <c r="NK41">
        <v>282.58</v>
      </c>
      <c r="NL41">
        <v>112.88</v>
      </c>
      <c r="NM41">
        <v>119.59</v>
      </c>
      <c r="NN41">
        <v>126.31</v>
      </c>
      <c r="NO41">
        <v>530.19000000000005</v>
      </c>
      <c r="NP41">
        <v>102.93</v>
      </c>
      <c r="NQ41">
        <v>172.84</v>
      </c>
      <c r="NR41">
        <v>73.290000000000006</v>
      </c>
      <c r="NS41">
        <v>47.79</v>
      </c>
      <c r="NT41">
        <v>85.43</v>
      </c>
      <c r="NU41">
        <v>119.21</v>
      </c>
      <c r="NV41">
        <v>212.6</v>
      </c>
      <c r="NW41">
        <v>94.68</v>
      </c>
      <c r="NX41">
        <v>56.8</v>
      </c>
      <c r="NY41">
        <v>21.48</v>
      </c>
      <c r="NZ41">
        <v>27.2</v>
      </c>
      <c r="OA41">
        <v>165.16</v>
      </c>
      <c r="OB41">
        <v>76.400000000000006</v>
      </c>
      <c r="OC41">
        <v>138.66</v>
      </c>
      <c r="OD41">
        <v>162.66999999999999</v>
      </c>
      <c r="OE41">
        <v>145.47</v>
      </c>
      <c r="OF41">
        <v>127.34</v>
      </c>
      <c r="OG41">
        <v>334.77</v>
      </c>
      <c r="OH41">
        <v>162.32</v>
      </c>
      <c r="OI41">
        <v>120.92</v>
      </c>
      <c r="OJ41">
        <v>146</v>
      </c>
      <c r="OK41">
        <v>52.65</v>
      </c>
      <c r="OL41">
        <v>103.51</v>
      </c>
      <c r="OM41">
        <v>220.25</v>
      </c>
      <c r="ON41">
        <v>1242.73</v>
      </c>
      <c r="OO41">
        <v>32.68</v>
      </c>
      <c r="OP41">
        <v>52.92</v>
      </c>
      <c r="OQ41">
        <v>121.2503</v>
      </c>
      <c r="OR41">
        <v>78.5</v>
      </c>
      <c r="OS41">
        <v>96.91</v>
      </c>
      <c r="OT41">
        <v>33.81</v>
      </c>
      <c r="OU41">
        <v>298.89999999999998</v>
      </c>
      <c r="OV41">
        <v>78.36</v>
      </c>
      <c r="OW41">
        <v>56.96</v>
      </c>
      <c r="OX41">
        <v>181.75</v>
      </c>
      <c r="OY41">
        <v>325</v>
      </c>
      <c r="OZ41">
        <v>44.34</v>
      </c>
      <c r="PA41">
        <v>148.99</v>
      </c>
      <c r="PB41">
        <v>146.86000000000001</v>
      </c>
      <c r="PC41">
        <v>155</v>
      </c>
      <c r="PD41">
        <v>830</v>
      </c>
      <c r="PE41">
        <v>107.38</v>
      </c>
      <c r="PF41">
        <v>97.28</v>
      </c>
      <c r="PG41">
        <v>31.86</v>
      </c>
      <c r="PH41">
        <v>34.04</v>
      </c>
      <c r="PI41">
        <v>160.02000000000001</v>
      </c>
      <c r="PJ41">
        <v>147.13</v>
      </c>
      <c r="PK41">
        <v>77.36</v>
      </c>
      <c r="PL41">
        <v>114.27</v>
      </c>
      <c r="PM41">
        <v>87.37</v>
      </c>
      <c r="PN41">
        <v>512.23</v>
      </c>
      <c r="PO41">
        <v>9.92</v>
      </c>
      <c r="PP41">
        <v>582.36</v>
      </c>
      <c r="PQ41">
        <v>260.73</v>
      </c>
      <c r="PR41">
        <v>609.05999999999995</v>
      </c>
      <c r="PS41">
        <v>98.39</v>
      </c>
      <c r="PT41">
        <v>45.92</v>
      </c>
      <c r="PU41">
        <v>71.34</v>
      </c>
      <c r="PV41">
        <v>88.64</v>
      </c>
      <c r="PW41">
        <v>30.72</v>
      </c>
      <c r="PX41">
        <v>59.66</v>
      </c>
      <c r="PY41">
        <v>59.65</v>
      </c>
      <c r="PZ41">
        <v>137.44</v>
      </c>
      <c r="QA41">
        <v>488.19</v>
      </c>
      <c r="QB41">
        <v>88.87</v>
      </c>
      <c r="QC41">
        <v>68.88</v>
      </c>
      <c r="QD41">
        <v>225.31</v>
      </c>
      <c r="QE41">
        <v>958.62</v>
      </c>
      <c r="QF41">
        <v>114.02</v>
      </c>
      <c r="QG41">
        <v>93.3</v>
      </c>
      <c r="QH41">
        <v>37.61</v>
      </c>
      <c r="QI41">
        <v>359.62</v>
      </c>
      <c r="QJ41">
        <v>498.52</v>
      </c>
      <c r="QK41">
        <v>26.8</v>
      </c>
      <c r="QL41">
        <v>44.42</v>
      </c>
      <c r="QM41">
        <v>95.86</v>
      </c>
      <c r="QN41">
        <v>104.94</v>
      </c>
      <c r="QO41">
        <v>164.53</v>
      </c>
      <c r="QP41">
        <v>194.27</v>
      </c>
      <c r="QQ41">
        <v>74.709999999999994</v>
      </c>
      <c r="QR41">
        <v>42.244999999999997</v>
      </c>
      <c r="QS41">
        <v>115.3</v>
      </c>
      <c r="QT41">
        <v>251.91</v>
      </c>
      <c r="QU41">
        <v>164.43</v>
      </c>
      <c r="QV41">
        <v>841.26</v>
      </c>
      <c r="QW41">
        <v>148.66</v>
      </c>
      <c r="QX41">
        <v>317.07</v>
      </c>
      <c r="QY41">
        <v>43.27</v>
      </c>
      <c r="QZ41">
        <v>75.3</v>
      </c>
      <c r="RA41">
        <v>37.9</v>
      </c>
      <c r="RB41">
        <v>460.71</v>
      </c>
      <c r="RC41">
        <v>67.3</v>
      </c>
      <c r="RD41">
        <v>101.67</v>
      </c>
      <c r="RE41">
        <v>124.56</v>
      </c>
      <c r="RF41">
        <v>107</v>
      </c>
      <c r="RG41">
        <v>185.21</v>
      </c>
      <c r="RH41">
        <v>98.36</v>
      </c>
      <c r="RI41">
        <v>80.040000000000006</v>
      </c>
      <c r="RJ41">
        <v>210.85</v>
      </c>
      <c r="RK41">
        <v>278.83999999999997</v>
      </c>
      <c r="RL41">
        <v>33.590000000000003</v>
      </c>
      <c r="RM41">
        <v>15.07</v>
      </c>
      <c r="RN41">
        <v>38.799999999999997</v>
      </c>
      <c r="RO41">
        <v>67.099999999999994</v>
      </c>
      <c r="RP41">
        <v>30.99</v>
      </c>
      <c r="RQ41">
        <v>10.39</v>
      </c>
      <c r="RR41">
        <v>576.86</v>
      </c>
      <c r="RS41">
        <v>45.07</v>
      </c>
      <c r="RT41">
        <v>43.7</v>
      </c>
      <c r="RU41">
        <v>20.170000000000002</v>
      </c>
      <c r="RV41">
        <v>83.89</v>
      </c>
      <c r="RW41">
        <v>183.1</v>
      </c>
      <c r="RX41">
        <v>105.99</v>
      </c>
      <c r="RY41">
        <v>82.14</v>
      </c>
      <c r="RZ41">
        <v>197.6097</v>
      </c>
      <c r="SA41">
        <v>40.1</v>
      </c>
      <c r="SB41">
        <v>452.68</v>
      </c>
      <c r="SC41">
        <v>318.93</v>
      </c>
      <c r="SD41">
        <v>23.34</v>
      </c>
      <c r="SE41">
        <v>181.14</v>
      </c>
    </row>
    <row r="42" spans="2:499" x14ac:dyDescent="0.35">
      <c r="B42" s="1">
        <v>45735</v>
      </c>
      <c r="C42">
        <v>73.66</v>
      </c>
      <c r="D42">
        <v>270.64999999999998</v>
      </c>
      <c r="E42">
        <v>43.94</v>
      </c>
      <c r="F42">
        <v>1384.99</v>
      </c>
      <c r="G42">
        <v>195.57</v>
      </c>
      <c r="H42">
        <v>172.62</v>
      </c>
      <c r="I42">
        <v>338.62</v>
      </c>
      <c r="J42">
        <v>239.11</v>
      </c>
      <c r="K42">
        <v>164.05</v>
      </c>
      <c r="L42">
        <v>69.28</v>
      </c>
      <c r="M42">
        <v>212.25</v>
      </c>
      <c r="N42">
        <v>100.29</v>
      </c>
      <c r="O42">
        <v>352.34</v>
      </c>
      <c r="P42">
        <v>146.79</v>
      </c>
      <c r="Q42">
        <v>115.41</v>
      </c>
      <c r="R42">
        <v>129</v>
      </c>
      <c r="S42">
        <v>205.57</v>
      </c>
      <c r="T42">
        <v>28.76</v>
      </c>
      <c r="U42">
        <v>353.42</v>
      </c>
      <c r="V42">
        <v>629.84</v>
      </c>
      <c r="W42">
        <v>252.29</v>
      </c>
      <c r="X42">
        <v>162.99</v>
      </c>
      <c r="Y42">
        <v>329.57</v>
      </c>
      <c r="Z42">
        <v>306.92</v>
      </c>
      <c r="AA42">
        <v>94.02</v>
      </c>
      <c r="AB42">
        <v>153.21</v>
      </c>
      <c r="AC42">
        <v>142.05000000000001</v>
      </c>
      <c r="AD42">
        <v>42.21</v>
      </c>
      <c r="AE42">
        <v>26.21</v>
      </c>
      <c r="AF42">
        <v>168.57</v>
      </c>
      <c r="AG42">
        <v>26.84</v>
      </c>
      <c r="AH42">
        <v>261.32</v>
      </c>
      <c r="AI42">
        <v>135.32</v>
      </c>
      <c r="AJ42">
        <v>209.97</v>
      </c>
      <c r="AK42">
        <v>86.33</v>
      </c>
      <c r="AL42">
        <v>61.12</v>
      </c>
      <c r="AM42">
        <v>24.12</v>
      </c>
      <c r="AN42">
        <v>49.79</v>
      </c>
      <c r="AO42">
        <v>387.82</v>
      </c>
      <c r="AP42">
        <v>82.33</v>
      </c>
      <c r="AQ42">
        <v>320.83</v>
      </c>
      <c r="AR42">
        <v>27.85</v>
      </c>
      <c r="AS42">
        <v>71.44</v>
      </c>
      <c r="AT42">
        <v>83.66</v>
      </c>
      <c r="AU42">
        <v>57.95</v>
      </c>
      <c r="AV42">
        <v>334.18</v>
      </c>
      <c r="AW42">
        <v>52.62</v>
      </c>
      <c r="AX42">
        <v>16.34</v>
      </c>
      <c r="AY42">
        <v>127.42</v>
      </c>
      <c r="AZ42">
        <v>108.46</v>
      </c>
      <c r="BA42">
        <v>294</v>
      </c>
      <c r="BB42">
        <v>215.12</v>
      </c>
      <c r="BC42">
        <v>44.537500000000001</v>
      </c>
      <c r="BD42">
        <v>591.42999999999995</v>
      </c>
      <c r="BE42">
        <v>46.93</v>
      </c>
      <c r="BF42">
        <v>398.54</v>
      </c>
      <c r="BG42">
        <v>298.79000000000002</v>
      </c>
      <c r="BH42">
        <v>289.74</v>
      </c>
      <c r="BI42">
        <v>3591.61</v>
      </c>
      <c r="BJ42">
        <v>179.11</v>
      </c>
      <c r="BK42">
        <v>570.41</v>
      </c>
      <c r="BL42">
        <v>51.84</v>
      </c>
      <c r="BM42">
        <v>568.11</v>
      </c>
      <c r="BN42">
        <v>57.67</v>
      </c>
      <c r="BO42">
        <v>83.9</v>
      </c>
      <c r="BP42">
        <v>34.090000000000003</v>
      </c>
      <c r="BQ42">
        <v>231.79</v>
      </c>
      <c r="BR42">
        <v>525.27</v>
      </c>
      <c r="BS42">
        <v>73.790000000000006</v>
      </c>
      <c r="BT42">
        <v>100.73</v>
      </c>
      <c r="BU42">
        <v>60.08</v>
      </c>
      <c r="BV42">
        <v>34.86</v>
      </c>
      <c r="BW42">
        <v>29.23</v>
      </c>
      <c r="BX42">
        <v>232.95</v>
      </c>
      <c r="BY42">
        <v>21.05</v>
      </c>
      <c r="BZ42">
        <v>128.29</v>
      </c>
      <c r="CA42">
        <v>43.57</v>
      </c>
      <c r="CB42">
        <v>145.16</v>
      </c>
      <c r="CC42">
        <v>217.44</v>
      </c>
      <c r="CD42">
        <v>73.709999999999994</v>
      </c>
      <c r="CE42">
        <v>90.44</v>
      </c>
      <c r="CF42">
        <v>180.87</v>
      </c>
      <c r="CG42">
        <v>25.9</v>
      </c>
      <c r="CH42">
        <v>107.49</v>
      </c>
      <c r="CI42">
        <v>48.76</v>
      </c>
      <c r="CJ42">
        <v>181.44</v>
      </c>
      <c r="CK42">
        <v>327.16000000000003</v>
      </c>
      <c r="CL42">
        <v>210.26</v>
      </c>
      <c r="CM42">
        <v>104.94</v>
      </c>
      <c r="CN42">
        <v>166.27</v>
      </c>
      <c r="CO42">
        <v>479.41</v>
      </c>
      <c r="CP42">
        <v>54.91</v>
      </c>
      <c r="CQ42">
        <v>55.32</v>
      </c>
      <c r="CR42">
        <v>182.27</v>
      </c>
      <c r="CS42">
        <v>63.51</v>
      </c>
      <c r="CT42">
        <v>128.52000000000001</v>
      </c>
      <c r="CU42">
        <v>119.31</v>
      </c>
      <c r="CV42">
        <v>72.08</v>
      </c>
      <c r="CW42">
        <v>294.56</v>
      </c>
      <c r="CX42">
        <v>254.12</v>
      </c>
      <c r="CY42">
        <v>109.92</v>
      </c>
      <c r="CZ42">
        <v>98.72</v>
      </c>
      <c r="DA42">
        <v>112.39</v>
      </c>
      <c r="DB42">
        <v>124.94</v>
      </c>
      <c r="DC42">
        <v>390.38</v>
      </c>
      <c r="DD42">
        <v>84.66</v>
      </c>
      <c r="DE42">
        <v>242.26</v>
      </c>
      <c r="DF42">
        <v>53.6</v>
      </c>
      <c r="DG42">
        <v>186.94</v>
      </c>
      <c r="DH42">
        <v>449.43</v>
      </c>
      <c r="DI42">
        <v>247.12</v>
      </c>
      <c r="DJ42">
        <v>119.88</v>
      </c>
      <c r="DK42">
        <v>10.17</v>
      </c>
      <c r="DL42">
        <v>70.5</v>
      </c>
      <c r="DM42">
        <v>20.079999999999998</v>
      </c>
      <c r="DN42">
        <v>208.77</v>
      </c>
      <c r="DO42">
        <v>40.42</v>
      </c>
      <c r="DP42">
        <v>73.38</v>
      </c>
      <c r="DQ42">
        <v>267.97000000000003</v>
      </c>
      <c r="DR42">
        <v>59.2</v>
      </c>
      <c r="DS42">
        <v>124.59</v>
      </c>
      <c r="DT42">
        <v>150.75</v>
      </c>
      <c r="DU42">
        <v>983.59</v>
      </c>
      <c r="DV42">
        <v>25.08</v>
      </c>
      <c r="DW42">
        <v>213.04</v>
      </c>
      <c r="DX42">
        <v>20.43</v>
      </c>
      <c r="DY42">
        <v>265.82</v>
      </c>
      <c r="DZ42">
        <v>56.689700000000002</v>
      </c>
      <c r="EA42">
        <v>167.35</v>
      </c>
      <c r="EB42">
        <v>54.52</v>
      </c>
      <c r="EC42">
        <v>29.77</v>
      </c>
      <c r="ED42">
        <v>326.64</v>
      </c>
      <c r="EE42">
        <v>64</v>
      </c>
      <c r="EF42">
        <v>35.86</v>
      </c>
      <c r="EG42">
        <v>267.33999999999997</v>
      </c>
      <c r="EH42">
        <v>334.51</v>
      </c>
      <c r="EI42">
        <v>256.24</v>
      </c>
      <c r="EJ42">
        <v>172.84</v>
      </c>
      <c r="EK42">
        <v>350.06</v>
      </c>
      <c r="EL42">
        <v>80.55</v>
      </c>
      <c r="EM42">
        <v>133.66999999999999</v>
      </c>
      <c r="EN42">
        <v>207.38</v>
      </c>
      <c r="EO42">
        <v>82.35</v>
      </c>
      <c r="EP42">
        <v>235.37</v>
      </c>
      <c r="EQ42">
        <v>20.97</v>
      </c>
      <c r="ER42">
        <v>152.44999999999999</v>
      </c>
      <c r="ES42">
        <v>65.48</v>
      </c>
      <c r="ET42">
        <v>120.3</v>
      </c>
      <c r="EU42">
        <v>837.01</v>
      </c>
      <c r="EV42">
        <v>353.02</v>
      </c>
      <c r="EW42">
        <v>87.8</v>
      </c>
      <c r="EX42">
        <v>225.51</v>
      </c>
      <c r="EY42">
        <v>342.21</v>
      </c>
      <c r="EZ42">
        <v>184.58</v>
      </c>
      <c r="FA42">
        <v>232.57</v>
      </c>
      <c r="FB42">
        <v>71.61</v>
      </c>
      <c r="FC42">
        <v>495.22</v>
      </c>
      <c r="FD42">
        <v>91.87</v>
      </c>
      <c r="FE42">
        <v>9.42</v>
      </c>
      <c r="FF42">
        <v>67.91</v>
      </c>
      <c r="FG42">
        <v>32.443600000000004</v>
      </c>
      <c r="FH42">
        <v>102.06</v>
      </c>
      <c r="FI42">
        <v>424.36</v>
      </c>
      <c r="FJ42">
        <v>217.8</v>
      </c>
      <c r="FK42">
        <v>47.99</v>
      </c>
      <c r="FL42">
        <v>72.989999999999995</v>
      </c>
      <c r="FM42">
        <v>39.28</v>
      </c>
      <c r="FN42">
        <v>234.66</v>
      </c>
      <c r="FO42">
        <v>84.41</v>
      </c>
      <c r="FP42">
        <v>61.5</v>
      </c>
      <c r="FQ42">
        <v>491.52</v>
      </c>
      <c r="FR42">
        <v>72.760000000000005</v>
      </c>
      <c r="FS42">
        <v>131.05000000000001</v>
      </c>
      <c r="FT42">
        <v>47.96</v>
      </c>
      <c r="FU42">
        <v>81.489999999999995</v>
      </c>
      <c r="FV42">
        <v>100.05</v>
      </c>
      <c r="FW42">
        <v>146.41999999999999</v>
      </c>
      <c r="FX42">
        <v>17.09</v>
      </c>
      <c r="FY42">
        <v>630.01</v>
      </c>
      <c r="FZ42">
        <v>52.03</v>
      </c>
      <c r="GA42">
        <v>34.99</v>
      </c>
      <c r="GB42">
        <v>62.73</v>
      </c>
      <c r="GC42">
        <v>101.33</v>
      </c>
      <c r="GD42">
        <v>105.12</v>
      </c>
      <c r="GE42">
        <v>94.2</v>
      </c>
      <c r="GF42">
        <v>173.83</v>
      </c>
      <c r="GG42">
        <v>113.1</v>
      </c>
      <c r="GH42">
        <v>273.29000000000002</v>
      </c>
      <c r="GI42">
        <v>83.13</v>
      </c>
      <c r="GJ42">
        <v>58.5</v>
      </c>
      <c r="GK42">
        <v>41.08</v>
      </c>
      <c r="GL42">
        <v>78.73</v>
      </c>
      <c r="GM42">
        <v>334.92</v>
      </c>
      <c r="GN42">
        <v>230.39</v>
      </c>
      <c r="GO42">
        <v>110.16</v>
      </c>
      <c r="GP42">
        <v>332.78</v>
      </c>
      <c r="GQ42">
        <v>177.07</v>
      </c>
      <c r="GR42">
        <v>73.02</v>
      </c>
      <c r="GS42">
        <v>89.6</v>
      </c>
      <c r="GT42">
        <v>41.27</v>
      </c>
      <c r="GU42">
        <v>33.6</v>
      </c>
      <c r="GV42">
        <v>63.69</v>
      </c>
      <c r="GW42">
        <v>82.16</v>
      </c>
      <c r="GX42">
        <v>295.62</v>
      </c>
      <c r="GY42">
        <v>84.42</v>
      </c>
      <c r="GZ42">
        <v>72.39</v>
      </c>
      <c r="HA42">
        <v>62.46</v>
      </c>
      <c r="HB42">
        <v>181.74</v>
      </c>
      <c r="HC42">
        <v>74.44</v>
      </c>
      <c r="HD42">
        <v>518.41</v>
      </c>
      <c r="HE42">
        <v>117.86</v>
      </c>
      <c r="HF42">
        <v>127.4</v>
      </c>
      <c r="HG42">
        <v>82.89</v>
      </c>
      <c r="HH42">
        <v>343.72</v>
      </c>
      <c r="HI42">
        <v>236.39</v>
      </c>
      <c r="HJ42">
        <v>155.47</v>
      </c>
      <c r="HK42">
        <v>503.2</v>
      </c>
      <c r="HL42">
        <v>149.72</v>
      </c>
      <c r="HM42">
        <v>67.58</v>
      </c>
      <c r="HN42">
        <v>239.72</v>
      </c>
      <c r="HO42">
        <v>241.11</v>
      </c>
      <c r="HP42">
        <v>29.91</v>
      </c>
      <c r="HQ42">
        <v>59.32</v>
      </c>
      <c r="HR42">
        <v>107.55</v>
      </c>
      <c r="HS42">
        <v>387.89</v>
      </c>
      <c r="HT42">
        <v>129.85</v>
      </c>
      <c r="HU42">
        <v>12.98</v>
      </c>
      <c r="HV42">
        <v>116.4</v>
      </c>
      <c r="HW42">
        <v>315.75</v>
      </c>
      <c r="HX42">
        <v>215.24</v>
      </c>
      <c r="HY42">
        <v>268.3</v>
      </c>
      <c r="HZ42">
        <v>196.37</v>
      </c>
      <c r="IA42">
        <v>36.090000000000003</v>
      </c>
      <c r="IB42">
        <v>58.29</v>
      </c>
      <c r="IC42">
        <v>719.61</v>
      </c>
      <c r="ID42">
        <v>247.62</v>
      </c>
      <c r="IE42">
        <v>81.34</v>
      </c>
      <c r="IF42">
        <v>99.59</v>
      </c>
      <c r="IG42">
        <v>904.05</v>
      </c>
      <c r="IH42">
        <v>378.05</v>
      </c>
      <c r="II42">
        <v>60.79</v>
      </c>
      <c r="IJ42">
        <v>52.68</v>
      </c>
      <c r="IK42">
        <v>154.46</v>
      </c>
      <c r="IL42">
        <v>132.12</v>
      </c>
      <c r="IM42">
        <v>147.68</v>
      </c>
      <c r="IN42">
        <v>130.38</v>
      </c>
      <c r="IO42">
        <v>141.97</v>
      </c>
      <c r="IP42">
        <v>414.27</v>
      </c>
      <c r="IQ42">
        <v>1872.99</v>
      </c>
      <c r="IR42">
        <v>38.229999999999997</v>
      </c>
      <c r="IS42">
        <v>177.06</v>
      </c>
      <c r="IT42">
        <v>70.239999999999995</v>
      </c>
      <c r="IU42">
        <v>39.46</v>
      </c>
      <c r="IV42">
        <v>107.51</v>
      </c>
      <c r="IW42">
        <v>60.62</v>
      </c>
      <c r="IX42">
        <v>14.97</v>
      </c>
      <c r="IY42">
        <v>148.76</v>
      </c>
      <c r="IZ42">
        <v>141.43</v>
      </c>
      <c r="JA42">
        <v>99.27</v>
      </c>
      <c r="JB42">
        <v>198.49</v>
      </c>
      <c r="JC42">
        <v>147.53</v>
      </c>
      <c r="JD42">
        <v>158.26</v>
      </c>
      <c r="JE42">
        <v>125.95</v>
      </c>
      <c r="JF42">
        <v>422.15</v>
      </c>
      <c r="JG42">
        <v>99.19</v>
      </c>
      <c r="JH42">
        <v>16.05</v>
      </c>
      <c r="JI42">
        <v>52.94</v>
      </c>
      <c r="JJ42">
        <v>49.08</v>
      </c>
      <c r="JK42">
        <v>90.21</v>
      </c>
      <c r="JL42">
        <v>19.84</v>
      </c>
      <c r="JM42">
        <v>42.68</v>
      </c>
      <c r="JN42">
        <v>67.599999999999994</v>
      </c>
      <c r="JO42">
        <v>27.9</v>
      </c>
      <c r="JP42">
        <v>94.05</v>
      </c>
      <c r="JQ42">
        <v>227.36</v>
      </c>
      <c r="JR42">
        <v>179</v>
      </c>
      <c r="JS42">
        <v>15.57</v>
      </c>
      <c r="JT42">
        <v>603.11</v>
      </c>
      <c r="JU42">
        <v>119.85</v>
      </c>
      <c r="JV42">
        <v>54.57</v>
      </c>
      <c r="JW42">
        <v>375.05</v>
      </c>
      <c r="JX42">
        <v>296.25</v>
      </c>
      <c r="JY42">
        <v>61.47</v>
      </c>
      <c r="JZ42">
        <v>41.36</v>
      </c>
      <c r="KA42">
        <v>139.47999999999999</v>
      </c>
      <c r="KB42">
        <v>89.338999999999999</v>
      </c>
      <c r="KC42">
        <v>204.87</v>
      </c>
      <c r="KD42">
        <v>69.77</v>
      </c>
      <c r="KE42">
        <v>60.34</v>
      </c>
      <c r="KF42">
        <v>164.8</v>
      </c>
      <c r="KG42">
        <v>210.84</v>
      </c>
      <c r="KH42">
        <v>110.62</v>
      </c>
      <c r="KI42">
        <v>117.47</v>
      </c>
      <c r="KJ42">
        <v>225.27</v>
      </c>
      <c r="KK42">
        <v>663.79</v>
      </c>
      <c r="KL42">
        <v>470.55</v>
      </c>
      <c r="KM42">
        <v>265.81</v>
      </c>
      <c r="KN42">
        <v>172.6</v>
      </c>
      <c r="KO42">
        <v>371.34</v>
      </c>
      <c r="KP42">
        <v>208.57</v>
      </c>
      <c r="KQ42">
        <v>64.3</v>
      </c>
      <c r="KR42">
        <v>188.15</v>
      </c>
      <c r="KS42">
        <v>7274.85</v>
      </c>
      <c r="KT42">
        <v>93.53</v>
      </c>
      <c r="KU42">
        <v>162.44</v>
      </c>
      <c r="KV42">
        <v>149.83000000000001</v>
      </c>
      <c r="KW42">
        <v>119.67</v>
      </c>
      <c r="KX42">
        <v>88.61</v>
      </c>
      <c r="KY42">
        <v>67.599999999999994</v>
      </c>
      <c r="KZ42">
        <v>258.7</v>
      </c>
      <c r="LA42">
        <v>578.04999999999995</v>
      </c>
      <c r="LB42">
        <v>178.08</v>
      </c>
      <c r="LC42">
        <v>70.05</v>
      </c>
      <c r="LD42">
        <v>168.01</v>
      </c>
      <c r="LE42">
        <v>260.02999999999997</v>
      </c>
      <c r="LF42">
        <v>29.89</v>
      </c>
      <c r="LG42">
        <v>213.76</v>
      </c>
      <c r="LH42">
        <v>672.36</v>
      </c>
      <c r="LI42">
        <v>195.54</v>
      </c>
      <c r="LJ42">
        <v>177.17</v>
      </c>
      <c r="LK42">
        <v>224.57</v>
      </c>
      <c r="LL42">
        <v>68.86</v>
      </c>
      <c r="LM42">
        <v>67.41</v>
      </c>
      <c r="LN42">
        <v>131.97999999999999</v>
      </c>
      <c r="LO42">
        <v>133.84</v>
      </c>
      <c r="LP42">
        <v>450.28</v>
      </c>
      <c r="LQ42">
        <v>99.31</v>
      </c>
      <c r="LR42">
        <v>324.47000000000003</v>
      </c>
      <c r="LS42">
        <v>1371.32</v>
      </c>
      <c r="LT42">
        <v>157.51</v>
      </c>
      <c r="LU42">
        <v>112.97</v>
      </c>
      <c r="LV42">
        <v>39.56</v>
      </c>
      <c r="LW42">
        <v>242.21</v>
      </c>
      <c r="LX42">
        <v>270.39999999999998</v>
      </c>
      <c r="LY42">
        <v>70.84</v>
      </c>
      <c r="LZ42">
        <v>100.06</v>
      </c>
      <c r="MA42">
        <v>438.4</v>
      </c>
      <c r="MB42">
        <v>117.52</v>
      </c>
      <c r="MC42">
        <v>79.66</v>
      </c>
      <c r="MD42">
        <v>492.06</v>
      </c>
      <c r="ME42">
        <v>208.86</v>
      </c>
      <c r="MF42">
        <v>234.56</v>
      </c>
      <c r="MG42">
        <v>67.2</v>
      </c>
      <c r="MH42">
        <v>557.34</v>
      </c>
      <c r="MI42">
        <v>219.79</v>
      </c>
      <c r="MJ42">
        <v>71.09</v>
      </c>
      <c r="MK42">
        <v>460.31</v>
      </c>
      <c r="ML42">
        <v>43.58</v>
      </c>
      <c r="MM42">
        <v>4591.8900000000003</v>
      </c>
      <c r="MN42">
        <v>270.20999999999998</v>
      </c>
      <c r="MO42">
        <v>82.41</v>
      </c>
      <c r="MP42">
        <v>173.88</v>
      </c>
      <c r="MQ42">
        <v>36.049999999999997</v>
      </c>
      <c r="MR42">
        <v>60.89</v>
      </c>
      <c r="MS42">
        <v>163.89</v>
      </c>
      <c r="MT42">
        <v>128.65</v>
      </c>
      <c r="MU42">
        <v>95.948999999999998</v>
      </c>
      <c r="MV42">
        <v>122.21</v>
      </c>
      <c r="MW42">
        <v>71.64</v>
      </c>
      <c r="MX42">
        <v>430.48</v>
      </c>
      <c r="MY42">
        <v>265.47000000000003</v>
      </c>
      <c r="MZ42">
        <v>136.16999999999999</v>
      </c>
      <c r="NA42">
        <v>76.58</v>
      </c>
      <c r="NB42">
        <v>154.29</v>
      </c>
      <c r="NC42">
        <v>82.13</v>
      </c>
      <c r="ND42">
        <v>279.39</v>
      </c>
      <c r="NE42">
        <v>207.43</v>
      </c>
      <c r="NF42">
        <v>83.02</v>
      </c>
      <c r="NG42">
        <v>73.5</v>
      </c>
      <c r="NH42">
        <v>30.07</v>
      </c>
      <c r="NI42">
        <v>70.900000000000006</v>
      </c>
      <c r="NJ42">
        <v>499.03</v>
      </c>
      <c r="NK42">
        <v>285.83</v>
      </c>
      <c r="NL42">
        <v>112.91</v>
      </c>
      <c r="NM42">
        <v>119.84</v>
      </c>
      <c r="NN42">
        <v>128.72999999999999</v>
      </c>
      <c r="NO42">
        <v>536.09</v>
      </c>
      <c r="NP42">
        <v>104.43</v>
      </c>
      <c r="NQ42">
        <v>173.69</v>
      </c>
      <c r="NR42">
        <v>74.33</v>
      </c>
      <c r="NS42">
        <v>48.99</v>
      </c>
      <c r="NT42">
        <v>85.045000000000002</v>
      </c>
      <c r="NU42">
        <v>122.65</v>
      </c>
      <c r="NV42">
        <v>213.7</v>
      </c>
      <c r="NW42">
        <v>98.26</v>
      </c>
      <c r="NX42">
        <v>56.82</v>
      </c>
      <c r="NY42">
        <v>21.75</v>
      </c>
      <c r="NZ42">
        <v>27.97</v>
      </c>
      <c r="OA42">
        <v>172.48</v>
      </c>
      <c r="OB42">
        <v>77.37</v>
      </c>
      <c r="OC42">
        <v>138.6</v>
      </c>
      <c r="OD42">
        <v>166.28</v>
      </c>
      <c r="OE42">
        <v>149.85</v>
      </c>
      <c r="OF42">
        <v>129.34</v>
      </c>
      <c r="OG42">
        <v>339.87</v>
      </c>
      <c r="OH42">
        <v>161.79</v>
      </c>
      <c r="OI42">
        <v>121.31</v>
      </c>
      <c r="OJ42">
        <v>149.57</v>
      </c>
      <c r="OK42">
        <v>52.8</v>
      </c>
      <c r="OL42">
        <v>106.23</v>
      </c>
      <c r="OM42">
        <v>222.05</v>
      </c>
      <c r="ON42">
        <v>1220.44</v>
      </c>
      <c r="OO42">
        <v>32.380000000000003</v>
      </c>
      <c r="OP42">
        <v>53.88</v>
      </c>
      <c r="OQ42">
        <v>122.9824</v>
      </c>
      <c r="OR42">
        <v>79.489999999999995</v>
      </c>
      <c r="OS42">
        <v>98.17</v>
      </c>
      <c r="OT42">
        <v>33.32</v>
      </c>
      <c r="OU42">
        <v>299.25</v>
      </c>
      <c r="OV42">
        <v>79.400000000000006</v>
      </c>
      <c r="OW42">
        <v>56.44</v>
      </c>
      <c r="OX42">
        <v>185.6</v>
      </c>
      <c r="OY42">
        <v>322.22000000000003</v>
      </c>
      <c r="OZ42">
        <v>44.9</v>
      </c>
      <c r="PA42">
        <v>148.11000000000001</v>
      </c>
      <c r="PB42">
        <v>147.76</v>
      </c>
      <c r="PC42">
        <v>157.6</v>
      </c>
      <c r="PD42">
        <v>844.12</v>
      </c>
      <c r="PE42">
        <v>108.03</v>
      </c>
      <c r="PF42">
        <v>97.53</v>
      </c>
      <c r="PG42">
        <v>32.69</v>
      </c>
      <c r="PH42">
        <v>33.85</v>
      </c>
      <c r="PI42">
        <v>161.24</v>
      </c>
      <c r="PJ42">
        <v>147.05000000000001</v>
      </c>
      <c r="PK42">
        <v>77.930000000000007</v>
      </c>
      <c r="PL42">
        <v>114.51</v>
      </c>
      <c r="PM42">
        <v>89.06</v>
      </c>
      <c r="PN42">
        <v>512.52</v>
      </c>
      <c r="PO42">
        <v>9.84</v>
      </c>
      <c r="PP42">
        <v>584.05999999999995</v>
      </c>
      <c r="PQ42">
        <v>259.25</v>
      </c>
      <c r="PR42">
        <v>626.94000000000005</v>
      </c>
      <c r="PS42">
        <v>97.69</v>
      </c>
      <c r="PT42">
        <v>47.75</v>
      </c>
      <c r="PU42">
        <v>74.430000000000007</v>
      </c>
      <c r="PV42">
        <v>88.93</v>
      </c>
      <c r="PW42">
        <v>31.25</v>
      </c>
      <c r="PX42">
        <v>59.23</v>
      </c>
      <c r="PY42">
        <v>61.37</v>
      </c>
      <c r="PZ42">
        <v>143.4</v>
      </c>
      <c r="QA42">
        <v>490.2</v>
      </c>
      <c r="QB42">
        <v>88.51</v>
      </c>
      <c r="QC42">
        <v>70</v>
      </c>
      <c r="QD42">
        <v>235.86</v>
      </c>
      <c r="QE42">
        <v>957.23</v>
      </c>
      <c r="QF42">
        <v>116.54</v>
      </c>
      <c r="QG42">
        <v>93.19</v>
      </c>
      <c r="QH42">
        <v>37.19</v>
      </c>
      <c r="QI42">
        <v>356.22</v>
      </c>
      <c r="QJ42">
        <v>500.72</v>
      </c>
      <c r="QK42">
        <v>27.16</v>
      </c>
      <c r="QL42">
        <v>44.44</v>
      </c>
      <c r="QM42">
        <v>98.12</v>
      </c>
      <c r="QN42">
        <v>104.35</v>
      </c>
      <c r="QO42">
        <v>166.14</v>
      </c>
      <c r="QP42">
        <v>198.96</v>
      </c>
      <c r="QQ42">
        <v>75.239999999999995</v>
      </c>
      <c r="QR42">
        <v>41.55</v>
      </c>
      <c r="QS42">
        <v>119.05</v>
      </c>
      <c r="QT42">
        <v>252.5</v>
      </c>
      <c r="QU42">
        <v>163.75</v>
      </c>
      <c r="QV42">
        <v>855.33</v>
      </c>
      <c r="QW42">
        <v>151.09</v>
      </c>
      <c r="QX42">
        <v>314.87</v>
      </c>
      <c r="QY42">
        <v>43.91</v>
      </c>
      <c r="QZ42">
        <v>76.31</v>
      </c>
      <c r="RA42">
        <v>40.1</v>
      </c>
      <c r="RB42">
        <v>459.75</v>
      </c>
      <c r="RC42">
        <v>67.680000000000007</v>
      </c>
      <c r="RD42">
        <v>102.77</v>
      </c>
      <c r="RE42">
        <v>126</v>
      </c>
      <c r="RF42">
        <v>108.56</v>
      </c>
      <c r="RG42">
        <v>190.66</v>
      </c>
      <c r="RH42">
        <v>99.26</v>
      </c>
      <c r="RI42">
        <v>80.12</v>
      </c>
      <c r="RJ42">
        <v>218.05</v>
      </c>
      <c r="RK42">
        <v>297.02999999999997</v>
      </c>
      <c r="RL42">
        <v>33.47</v>
      </c>
      <c r="RM42">
        <v>15.12</v>
      </c>
      <c r="RN42">
        <v>38.5</v>
      </c>
      <c r="RO42">
        <v>67.760000000000005</v>
      </c>
      <c r="RP42">
        <v>31.44</v>
      </c>
      <c r="RQ42">
        <v>10.92</v>
      </c>
      <c r="RR42">
        <v>577.83000000000004</v>
      </c>
      <c r="RS42">
        <v>46</v>
      </c>
      <c r="RT42">
        <v>44.6</v>
      </c>
      <c r="RU42">
        <v>20.81</v>
      </c>
      <c r="RV42">
        <v>86.1</v>
      </c>
      <c r="RW42">
        <v>187.54</v>
      </c>
      <c r="RX42">
        <v>105.84</v>
      </c>
      <c r="RY42">
        <v>82.4</v>
      </c>
      <c r="RZ42">
        <v>196.58269999999999</v>
      </c>
      <c r="SA42">
        <v>42.8</v>
      </c>
      <c r="SB42">
        <v>461.67</v>
      </c>
      <c r="SC42">
        <v>335.8</v>
      </c>
      <c r="SD42">
        <v>23.53</v>
      </c>
      <c r="SE42">
        <v>189.75</v>
      </c>
    </row>
    <row r="43" spans="2:499" x14ac:dyDescent="0.35">
      <c r="B43" s="1">
        <v>45736</v>
      </c>
      <c r="C43">
        <v>72.69</v>
      </c>
      <c r="D43">
        <v>270.83</v>
      </c>
      <c r="E43">
        <v>43.75</v>
      </c>
      <c r="F43">
        <v>1371.48</v>
      </c>
      <c r="G43">
        <v>190.54</v>
      </c>
      <c r="H43">
        <v>172.83</v>
      </c>
      <c r="I43">
        <v>336.25</v>
      </c>
      <c r="J43">
        <v>239.01</v>
      </c>
      <c r="K43">
        <v>164.77</v>
      </c>
      <c r="L43">
        <v>69.709999999999994</v>
      </c>
      <c r="M43">
        <v>211.96</v>
      </c>
      <c r="N43">
        <v>98.86</v>
      </c>
      <c r="O43">
        <v>352.82</v>
      </c>
      <c r="P43">
        <v>145.87</v>
      </c>
      <c r="Q43">
        <v>115.9</v>
      </c>
      <c r="R43">
        <v>128.82</v>
      </c>
      <c r="S43">
        <v>203.93</v>
      </c>
      <c r="T43">
        <v>28.51</v>
      </c>
      <c r="U43">
        <v>355.52</v>
      </c>
      <c r="V43">
        <v>609.02</v>
      </c>
      <c r="W43">
        <v>243.32</v>
      </c>
      <c r="X43">
        <v>163.02000000000001</v>
      </c>
      <c r="Y43">
        <v>324.45</v>
      </c>
      <c r="Z43">
        <v>307</v>
      </c>
      <c r="AA43">
        <v>94.73</v>
      </c>
      <c r="AB43">
        <v>151.27000000000001</v>
      </c>
      <c r="AC43">
        <v>141.81</v>
      </c>
      <c r="AD43">
        <v>42.48</v>
      </c>
      <c r="AE43">
        <v>26.19</v>
      </c>
      <c r="AF43">
        <v>167.55</v>
      </c>
      <c r="AG43">
        <v>26.79</v>
      </c>
      <c r="AH43">
        <v>259.54000000000002</v>
      </c>
      <c r="AI43">
        <v>134.47</v>
      </c>
      <c r="AJ43">
        <v>205.9</v>
      </c>
      <c r="AK43">
        <v>85.81</v>
      </c>
      <c r="AL43">
        <v>60.62</v>
      </c>
      <c r="AM43">
        <v>23.96</v>
      </c>
      <c r="AN43">
        <v>49.44</v>
      </c>
      <c r="AO43">
        <v>386.84</v>
      </c>
      <c r="AP43">
        <v>81.67</v>
      </c>
      <c r="AQ43">
        <v>321.39</v>
      </c>
      <c r="AR43">
        <v>28.06</v>
      </c>
      <c r="AS43">
        <v>71.819999999999993</v>
      </c>
      <c r="AT43">
        <v>83.71</v>
      </c>
      <c r="AU43">
        <v>58.09</v>
      </c>
      <c r="AV43">
        <v>333.52</v>
      </c>
      <c r="AW43">
        <v>52.29</v>
      </c>
      <c r="AX43">
        <v>16.23</v>
      </c>
      <c r="AY43">
        <v>126.78</v>
      </c>
      <c r="AZ43">
        <v>108.7</v>
      </c>
      <c r="BA43">
        <v>292.92</v>
      </c>
      <c r="BB43">
        <v>214.72</v>
      </c>
      <c r="BC43">
        <v>43.965000000000003</v>
      </c>
      <c r="BD43">
        <v>578.77</v>
      </c>
      <c r="BE43">
        <v>46.52</v>
      </c>
      <c r="BF43">
        <v>399.52</v>
      </c>
      <c r="BG43">
        <v>297.51</v>
      </c>
      <c r="BH43">
        <v>287.68</v>
      </c>
      <c r="BI43">
        <v>3573.38</v>
      </c>
      <c r="BJ43">
        <v>177.05</v>
      </c>
      <c r="BK43">
        <v>565.99</v>
      </c>
      <c r="BL43">
        <v>51.57</v>
      </c>
      <c r="BM43">
        <v>558.41</v>
      </c>
      <c r="BN43">
        <v>57.64</v>
      </c>
      <c r="BO43">
        <v>83.93</v>
      </c>
      <c r="BP43">
        <v>33.44</v>
      </c>
      <c r="BQ43">
        <v>231.85</v>
      </c>
      <c r="BR43">
        <v>528.73</v>
      </c>
      <c r="BS43">
        <v>73.48</v>
      </c>
      <c r="BT43">
        <v>101.51</v>
      </c>
      <c r="BU43">
        <v>60.42</v>
      </c>
      <c r="BV43">
        <v>34.92</v>
      </c>
      <c r="BW43">
        <v>29.01</v>
      </c>
      <c r="BX43">
        <v>231.91</v>
      </c>
      <c r="BY43">
        <v>21.2</v>
      </c>
      <c r="BZ43">
        <v>128.76</v>
      </c>
      <c r="CA43">
        <v>43.64</v>
      </c>
      <c r="CB43">
        <v>145.34</v>
      </c>
      <c r="CC43">
        <v>215.43</v>
      </c>
      <c r="CD43">
        <v>73.69</v>
      </c>
      <c r="CE43">
        <v>90.28</v>
      </c>
      <c r="CF43">
        <v>172.28</v>
      </c>
      <c r="CG43">
        <v>25.9</v>
      </c>
      <c r="CH43">
        <v>108.48</v>
      </c>
      <c r="CI43">
        <v>48.67</v>
      </c>
      <c r="CJ43">
        <v>180.69</v>
      </c>
      <c r="CK43">
        <v>325.39999999999998</v>
      </c>
      <c r="CL43">
        <v>210.25</v>
      </c>
      <c r="CM43">
        <v>104.2</v>
      </c>
      <c r="CN43">
        <v>164.99</v>
      </c>
      <c r="CO43">
        <v>477.02</v>
      </c>
      <c r="CP43">
        <v>54.98</v>
      </c>
      <c r="CQ43">
        <v>55.85</v>
      </c>
      <c r="CR43">
        <v>181.3</v>
      </c>
      <c r="CS43">
        <v>63.55</v>
      </c>
      <c r="CT43">
        <v>126.64</v>
      </c>
      <c r="CU43">
        <v>120.16</v>
      </c>
      <c r="CV43">
        <v>72.040000000000006</v>
      </c>
      <c r="CW43">
        <v>295.52999999999997</v>
      </c>
      <c r="CX43">
        <v>251.94</v>
      </c>
      <c r="CY43">
        <v>106.98</v>
      </c>
      <c r="CZ43">
        <v>98.92</v>
      </c>
      <c r="DA43">
        <v>111.8</v>
      </c>
      <c r="DB43">
        <v>124.3</v>
      </c>
      <c r="DC43">
        <v>393.17</v>
      </c>
      <c r="DD43">
        <v>84.64</v>
      </c>
      <c r="DE43">
        <v>243.45</v>
      </c>
      <c r="DF43">
        <v>53.73</v>
      </c>
      <c r="DG43">
        <v>184.26</v>
      </c>
      <c r="DH43">
        <v>418.77</v>
      </c>
      <c r="DI43">
        <v>246.21</v>
      </c>
      <c r="DJ43">
        <v>119.8</v>
      </c>
      <c r="DK43">
        <v>10.01</v>
      </c>
      <c r="DL43">
        <v>71.150000000000006</v>
      </c>
      <c r="DM43">
        <v>20.010000000000002</v>
      </c>
      <c r="DN43">
        <v>208.71</v>
      </c>
      <c r="DO43">
        <v>40.700000000000003</v>
      </c>
      <c r="DP43">
        <v>75.11</v>
      </c>
      <c r="DQ43">
        <v>265.7</v>
      </c>
      <c r="DR43">
        <v>58.31</v>
      </c>
      <c r="DS43">
        <v>120.74</v>
      </c>
      <c r="DT43">
        <v>150.82</v>
      </c>
      <c r="DU43">
        <v>973.66</v>
      </c>
      <c r="DV43">
        <v>24.99</v>
      </c>
      <c r="DW43">
        <v>209.89</v>
      </c>
      <c r="DX43">
        <v>20.350000000000001</v>
      </c>
      <c r="DY43">
        <v>265.39</v>
      </c>
      <c r="DZ43">
        <v>56.2453</v>
      </c>
      <c r="EA43">
        <v>164.47</v>
      </c>
      <c r="EB43">
        <v>53.87</v>
      </c>
      <c r="EC43">
        <v>29.68</v>
      </c>
      <c r="ED43">
        <v>334.44</v>
      </c>
      <c r="EE43">
        <v>63.95</v>
      </c>
      <c r="EF43">
        <v>35.96</v>
      </c>
      <c r="EG43">
        <v>266.83</v>
      </c>
      <c r="EH43">
        <v>334.51</v>
      </c>
      <c r="EI43">
        <v>253.36</v>
      </c>
      <c r="EJ43">
        <v>168.09</v>
      </c>
      <c r="EK43">
        <v>349.33</v>
      </c>
      <c r="EL43">
        <v>79.739999999999995</v>
      </c>
      <c r="EM43">
        <v>133.36000000000001</v>
      </c>
      <c r="EN43">
        <v>202.64</v>
      </c>
      <c r="EO43">
        <v>82.33</v>
      </c>
      <c r="EP43">
        <v>233.81</v>
      </c>
      <c r="EQ43">
        <v>20.91</v>
      </c>
      <c r="ER43">
        <v>152.72</v>
      </c>
      <c r="ES43">
        <v>64.72</v>
      </c>
      <c r="ET43">
        <v>120.07</v>
      </c>
      <c r="EU43">
        <v>842.57</v>
      </c>
      <c r="EV43">
        <v>362.58</v>
      </c>
      <c r="EW43">
        <v>88.18</v>
      </c>
      <c r="EX43">
        <v>226.26</v>
      </c>
      <c r="EY43">
        <v>339.18</v>
      </c>
      <c r="EZ43">
        <v>183.73</v>
      </c>
      <c r="FA43">
        <v>233.37</v>
      </c>
      <c r="FB43">
        <v>70.41</v>
      </c>
      <c r="FC43">
        <v>497.2</v>
      </c>
      <c r="FD43">
        <v>91.22</v>
      </c>
      <c r="FE43">
        <v>9.44</v>
      </c>
      <c r="FF43">
        <v>68.64</v>
      </c>
      <c r="FG43">
        <v>32.175899999999999</v>
      </c>
      <c r="FH43">
        <v>103</v>
      </c>
      <c r="FI43">
        <v>422.28</v>
      </c>
      <c r="FJ43">
        <v>219.42</v>
      </c>
      <c r="FK43">
        <v>47.76</v>
      </c>
      <c r="FL43">
        <v>71.86</v>
      </c>
      <c r="FM43">
        <v>39.57</v>
      </c>
      <c r="FN43">
        <v>233.54</v>
      </c>
      <c r="FO43">
        <v>84.13</v>
      </c>
      <c r="FP43">
        <v>61.6</v>
      </c>
      <c r="FQ43">
        <v>489.23</v>
      </c>
      <c r="FR43">
        <v>72.52</v>
      </c>
      <c r="FS43">
        <v>129.5</v>
      </c>
      <c r="FT43">
        <v>47.96</v>
      </c>
      <c r="FU43">
        <v>80.69</v>
      </c>
      <c r="FV43">
        <v>100.65</v>
      </c>
      <c r="FW43">
        <v>141.72999999999999</v>
      </c>
      <c r="FX43">
        <v>17.2</v>
      </c>
      <c r="FY43">
        <v>624.72</v>
      </c>
      <c r="FZ43">
        <v>51.68</v>
      </c>
      <c r="GA43">
        <v>34.979999999999997</v>
      </c>
      <c r="GB43">
        <v>62.48</v>
      </c>
      <c r="GC43">
        <v>102.31</v>
      </c>
      <c r="GD43">
        <v>105.34</v>
      </c>
      <c r="GE43">
        <v>94.2</v>
      </c>
      <c r="GF43">
        <v>173.41</v>
      </c>
      <c r="GG43">
        <v>111.26</v>
      </c>
      <c r="GH43">
        <v>274.62</v>
      </c>
      <c r="GI43">
        <v>83.3</v>
      </c>
      <c r="GJ43">
        <v>58.92</v>
      </c>
      <c r="GK43">
        <v>41.28</v>
      </c>
      <c r="GL43">
        <v>78.569999999999993</v>
      </c>
      <c r="GM43">
        <v>336.03</v>
      </c>
      <c r="GN43">
        <v>227.51</v>
      </c>
      <c r="GO43">
        <v>109.35</v>
      </c>
      <c r="GP43">
        <v>329.87</v>
      </c>
      <c r="GQ43">
        <v>175.93</v>
      </c>
      <c r="GR43">
        <v>74.349999999999994</v>
      </c>
      <c r="GS43">
        <v>89.97</v>
      </c>
      <c r="GT43">
        <v>41.33</v>
      </c>
      <c r="GU43">
        <v>34.15</v>
      </c>
      <c r="GV43">
        <v>63.59</v>
      </c>
      <c r="GW43">
        <v>80.52</v>
      </c>
      <c r="GX43">
        <v>296.48</v>
      </c>
      <c r="GY43">
        <v>82.97</v>
      </c>
      <c r="GZ43">
        <v>71.19</v>
      </c>
      <c r="HA43">
        <v>61.83</v>
      </c>
      <c r="HB43">
        <v>180.68</v>
      </c>
      <c r="HC43">
        <v>73.489999999999995</v>
      </c>
      <c r="HD43">
        <v>518.64</v>
      </c>
      <c r="HE43">
        <v>116.25</v>
      </c>
      <c r="HF43">
        <v>128.6</v>
      </c>
      <c r="HG43">
        <v>83.15</v>
      </c>
      <c r="HH43">
        <v>340.89</v>
      </c>
      <c r="HI43">
        <v>234.79</v>
      </c>
      <c r="HJ43">
        <v>155.13</v>
      </c>
      <c r="HK43">
        <v>511.3</v>
      </c>
      <c r="HL43">
        <v>148.75</v>
      </c>
      <c r="HM43">
        <v>67.709999999999994</v>
      </c>
      <c r="HN43">
        <v>235.78</v>
      </c>
      <c r="HO43">
        <v>238.72</v>
      </c>
      <c r="HP43">
        <v>30.11</v>
      </c>
      <c r="HQ43">
        <v>59.75</v>
      </c>
      <c r="HR43">
        <v>107.81</v>
      </c>
      <c r="HS43">
        <v>389.61</v>
      </c>
      <c r="HT43">
        <v>131.9</v>
      </c>
      <c r="HU43">
        <v>13.16</v>
      </c>
      <c r="HV43">
        <v>115.67</v>
      </c>
      <c r="HW43">
        <v>315.04000000000002</v>
      </c>
      <c r="HX43">
        <v>214.1</v>
      </c>
      <c r="HY43">
        <v>267.82</v>
      </c>
      <c r="HZ43">
        <v>194.46</v>
      </c>
      <c r="IA43">
        <v>36.5</v>
      </c>
      <c r="IB43">
        <v>58.99</v>
      </c>
      <c r="IC43">
        <v>716.46</v>
      </c>
      <c r="ID43">
        <v>244.84</v>
      </c>
      <c r="IE43">
        <v>80.7</v>
      </c>
      <c r="IF43">
        <v>98.32</v>
      </c>
      <c r="IG43">
        <v>895.4</v>
      </c>
      <c r="IH43">
        <v>374.22</v>
      </c>
      <c r="II43">
        <v>60.42</v>
      </c>
      <c r="IJ43">
        <v>52.75</v>
      </c>
      <c r="IK43">
        <v>154.38</v>
      </c>
      <c r="IL43">
        <v>133.08000000000001</v>
      </c>
      <c r="IM43">
        <v>146.22</v>
      </c>
      <c r="IN43">
        <v>131.13</v>
      </c>
      <c r="IO43">
        <v>143.25</v>
      </c>
      <c r="IP43">
        <v>409.9</v>
      </c>
      <c r="IQ43">
        <v>1853.46</v>
      </c>
      <c r="IR43">
        <v>37.755000000000003</v>
      </c>
      <c r="IS43">
        <v>176.91</v>
      </c>
      <c r="IT43">
        <v>70.09</v>
      </c>
      <c r="IU43">
        <v>39.43</v>
      </c>
      <c r="IV43">
        <v>105.87</v>
      </c>
      <c r="IW43">
        <v>60.38</v>
      </c>
      <c r="IX43">
        <v>14.95</v>
      </c>
      <c r="IY43">
        <v>147.88999999999999</v>
      </c>
      <c r="IZ43">
        <v>141.38</v>
      </c>
      <c r="JA43">
        <v>98.87</v>
      </c>
      <c r="JB43">
        <v>197.18</v>
      </c>
      <c r="JC43">
        <v>145.22999999999999</v>
      </c>
      <c r="JD43">
        <v>157.94999999999999</v>
      </c>
      <c r="JE43">
        <v>124.6</v>
      </c>
      <c r="JF43">
        <v>420.62</v>
      </c>
      <c r="JG43">
        <v>99.28</v>
      </c>
      <c r="JH43">
        <v>16.09</v>
      </c>
      <c r="JI43">
        <v>53.21</v>
      </c>
      <c r="JJ43">
        <v>49.4</v>
      </c>
      <c r="JK43">
        <v>90.52</v>
      </c>
      <c r="JL43">
        <v>20.09</v>
      </c>
      <c r="JM43">
        <v>42.61</v>
      </c>
      <c r="JN43">
        <v>66.709999999999994</v>
      </c>
      <c r="JO43">
        <v>27.56</v>
      </c>
      <c r="JP43">
        <v>93.04</v>
      </c>
      <c r="JQ43">
        <v>226.9</v>
      </c>
      <c r="JR43">
        <v>178.88</v>
      </c>
      <c r="JS43">
        <v>15.52</v>
      </c>
      <c r="JT43">
        <v>600.41999999999996</v>
      </c>
      <c r="JU43">
        <v>120.47</v>
      </c>
      <c r="JV43">
        <v>51</v>
      </c>
      <c r="JW43">
        <v>369.03</v>
      </c>
      <c r="JX43">
        <v>294.12</v>
      </c>
      <c r="JY43">
        <v>61.01</v>
      </c>
      <c r="JZ43">
        <v>40.99</v>
      </c>
      <c r="KA43">
        <v>143.83000000000001</v>
      </c>
      <c r="KB43">
        <v>89.543000000000006</v>
      </c>
      <c r="KC43">
        <v>210.18</v>
      </c>
      <c r="KD43">
        <v>70.17</v>
      </c>
      <c r="KE43">
        <v>60.58</v>
      </c>
      <c r="KF43">
        <v>164.45</v>
      </c>
      <c r="KG43">
        <v>211.5</v>
      </c>
      <c r="KH43">
        <v>110.78</v>
      </c>
      <c r="KI43">
        <v>116.98</v>
      </c>
      <c r="KJ43">
        <v>225.47</v>
      </c>
      <c r="KK43">
        <v>666.36</v>
      </c>
      <c r="KL43">
        <v>466.74</v>
      </c>
      <c r="KM43">
        <v>267.83999999999997</v>
      </c>
      <c r="KN43">
        <v>174.47</v>
      </c>
      <c r="KO43">
        <v>363.22</v>
      </c>
      <c r="KP43">
        <v>205.64</v>
      </c>
      <c r="KQ43">
        <v>64.59</v>
      </c>
      <c r="KR43">
        <v>199.01</v>
      </c>
      <c r="KS43">
        <v>7287.92</v>
      </c>
      <c r="KT43">
        <v>92.1</v>
      </c>
      <c r="KU43">
        <v>161.13</v>
      </c>
      <c r="KV43">
        <v>149.01</v>
      </c>
      <c r="KW43">
        <v>119.67</v>
      </c>
      <c r="KX43">
        <v>88.43</v>
      </c>
      <c r="KY43">
        <v>68.02</v>
      </c>
      <c r="KZ43">
        <v>258.5</v>
      </c>
      <c r="LA43">
        <v>568.97</v>
      </c>
      <c r="LB43">
        <v>178.7</v>
      </c>
      <c r="LC43">
        <v>68.39</v>
      </c>
      <c r="LD43">
        <v>166.46</v>
      </c>
      <c r="LE43">
        <v>258.08999999999997</v>
      </c>
      <c r="LF43">
        <v>29.71</v>
      </c>
      <c r="LG43">
        <v>214.27</v>
      </c>
      <c r="LH43">
        <v>662.62</v>
      </c>
      <c r="LI43">
        <v>194.95</v>
      </c>
      <c r="LJ43">
        <v>175.3</v>
      </c>
      <c r="LK43">
        <v>225.13</v>
      </c>
      <c r="LL43">
        <v>68.47</v>
      </c>
      <c r="LM43">
        <v>66.36</v>
      </c>
      <c r="LN43">
        <v>131.66999999999999</v>
      </c>
      <c r="LO43">
        <v>134.83000000000001</v>
      </c>
      <c r="LP43">
        <v>449.99</v>
      </c>
      <c r="LQ43">
        <v>99.3</v>
      </c>
      <c r="LR43">
        <v>300.91000000000003</v>
      </c>
      <c r="LS43">
        <v>1360.74</v>
      </c>
      <c r="LT43">
        <v>157.88999999999999</v>
      </c>
      <c r="LU43">
        <v>112.07</v>
      </c>
      <c r="LV43">
        <v>39.81</v>
      </c>
      <c r="LW43">
        <v>242.31</v>
      </c>
      <c r="LX43">
        <v>271.10000000000002</v>
      </c>
      <c r="LY43">
        <v>70.45</v>
      </c>
      <c r="LZ43">
        <v>99.97</v>
      </c>
      <c r="MA43">
        <v>430.93</v>
      </c>
      <c r="MB43">
        <v>118.53</v>
      </c>
      <c r="MC43">
        <v>77.209999999999994</v>
      </c>
      <c r="MD43">
        <v>491.81</v>
      </c>
      <c r="ME43">
        <v>209.63</v>
      </c>
      <c r="MF43">
        <v>234.86</v>
      </c>
      <c r="MG43">
        <v>66.34</v>
      </c>
      <c r="MH43">
        <v>562.67999999999995</v>
      </c>
      <c r="MI43">
        <v>220.97</v>
      </c>
      <c r="MJ43">
        <v>70</v>
      </c>
      <c r="MK43">
        <v>459.79</v>
      </c>
      <c r="ML43">
        <v>43.2</v>
      </c>
      <c r="MM43">
        <v>4589.03</v>
      </c>
      <c r="MN43">
        <v>268.48</v>
      </c>
      <c r="MO43">
        <v>81.55</v>
      </c>
      <c r="MP43">
        <v>165.35</v>
      </c>
      <c r="MQ43">
        <v>36.130000000000003</v>
      </c>
      <c r="MR43">
        <v>60.34</v>
      </c>
      <c r="MS43">
        <v>162.80000000000001</v>
      </c>
      <c r="MT43">
        <v>127.72</v>
      </c>
      <c r="MU43">
        <v>95.084000000000003</v>
      </c>
      <c r="MV43">
        <v>120.28</v>
      </c>
      <c r="MW43">
        <v>70.680000000000007</v>
      </c>
      <c r="MX43">
        <v>434.28</v>
      </c>
      <c r="MY43">
        <v>266.54000000000002</v>
      </c>
      <c r="MZ43">
        <v>136.94</v>
      </c>
      <c r="NA43">
        <v>76.91</v>
      </c>
      <c r="NB43">
        <v>152.47</v>
      </c>
      <c r="NC43">
        <v>81.67</v>
      </c>
      <c r="ND43">
        <v>279.02999999999997</v>
      </c>
      <c r="NE43">
        <v>201.71</v>
      </c>
      <c r="NF43">
        <v>82.72</v>
      </c>
      <c r="NG43">
        <v>72.91</v>
      </c>
      <c r="NH43">
        <v>29.98</v>
      </c>
      <c r="NI43">
        <v>70.95</v>
      </c>
      <c r="NJ43">
        <v>493.08</v>
      </c>
      <c r="NK43">
        <v>285.01</v>
      </c>
      <c r="NL43">
        <v>111.78</v>
      </c>
      <c r="NM43">
        <v>120.05</v>
      </c>
      <c r="NN43">
        <v>130.13</v>
      </c>
      <c r="NO43">
        <v>536.38</v>
      </c>
      <c r="NP43">
        <v>103.17</v>
      </c>
      <c r="NQ43">
        <v>175.59</v>
      </c>
      <c r="NR43">
        <v>74.41</v>
      </c>
      <c r="NS43">
        <v>49</v>
      </c>
      <c r="NT43">
        <v>83.07</v>
      </c>
      <c r="NU43">
        <v>122.14</v>
      </c>
      <c r="NV43">
        <v>212.05</v>
      </c>
      <c r="NW43">
        <v>99.64</v>
      </c>
      <c r="NX43">
        <v>56.87</v>
      </c>
      <c r="NY43">
        <v>21.68</v>
      </c>
      <c r="NZ43">
        <v>28.38</v>
      </c>
      <c r="OA43">
        <v>173.09</v>
      </c>
      <c r="OB43">
        <v>76.92</v>
      </c>
      <c r="OC43">
        <v>134.85</v>
      </c>
      <c r="OD43">
        <v>165.05</v>
      </c>
      <c r="OE43">
        <v>150.4</v>
      </c>
      <c r="OF43">
        <v>128.46</v>
      </c>
      <c r="OG43">
        <v>339.5</v>
      </c>
      <c r="OH43">
        <v>162.57</v>
      </c>
      <c r="OI43">
        <v>119.84</v>
      </c>
      <c r="OJ43">
        <v>151.94999999999999</v>
      </c>
      <c r="OK43">
        <v>51.84</v>
      </c>
      <c r="OL43">
        <v>107.14</v>
      </c>
      <c r="OM43">
        <v>221.11</v>
      </c>
      <c r="ON43">
        <v>1200.3800000000001</v>
      </c>
      <c r="OO43">
        <v>32.01</v>
      </c>
      <c r="OP43">
        <v>53.85</v>
      </c>
      <c r="OQ43">
        <v>120.6465</v>
      </c>
      <c r="OR43">
        <v>77.03</v>
      </c>
      <c r="OS43">
        <v>98.45</v>
      </c>
      <c r="OT43">
        <v>32.450000000000003</v>
      </c>
      <c r="OU43">
        <v>302.08</v>
      </c>
      <c r="OV43">
        <v>79.02</v>
      </c>
      <c r="OW43">
        <v>56.46</v>
      </c>
      <c r="OX43">
        <v>185.41</v>
      </c>
      <c r="OY43">
        <v>320.33999999999997</v>
      </c>
      <c r="OZ43">
        <v>44.51</v>
      </c>
      <c r="PA43">
        <v>147.15</v>
      </c>
      <c r="PB43">
        <v>146.28</v>
      </c>
      <c r="PC43">
        <v>158.47999999999999</v>
      </c>
      <c r="PD43">
        <v>824.12</v>
      </c>
      <c r="PE43">
        <v>108.07</v>
      </c>
      <c r="PF43">
        <v>97.32</v>
      </c>
      <c r="PG43">
        <v>32.53</v>
      </c>
      <c r="PH43">
        <v>34.04</v>
      </c>
      <c r="PI43">
        <v>159.9</v>
      </c>
      <c r="PJ43">
        <v>147.495</v>
      </c>
      <c r="PK43">
        <v>77.55</v>
      </c>
      <c r="PL43">
        <v>114.27</v>
      </c>
      <c r="PM43">
        <v>88.3</v>
      </c>
      <c r="PN43">
        <v>510.18</v>
      </c>
      <c r="PO43">
        <v>9.7200000000000006</v>
      </c>
      <c r="PP43">
        <v>586</v>
      </c>
      <c r="PQ43">
        <v>257.02999999999997</v>
      </c>
      <c r="PR43">
        <v>630.69000000000005</v>
      </c>
      <c r="PS43">
        <v>96.98</v>
      </c>
      <c r="PT43">
        <v>46.95</v>
      </c>
      <c r="PU43">
        <v>74.040000000000006</v>
      </c>
      <c r="PV43">
        <v>88.38</v>
      </c>
      <c r="PW43">
        <v>31.05</v>
      </c>
      <c r="PX43">
        <v>59.62</v>
      </c>
      <c r="PY43">
        <v>61</v>
      </c>
      <c r="PZ43">
        <v>144.77000000000001</v>
      </c>
      <c r="QA43">
        <v>483.78</v>
      </c>
      <c r="QB43">
        <v>88.18</v>
      </c>
      <c r="QC43">
        <v>69.67</v>
      </c>
      <c r="QD43">
        <v>236.26</v>
      </c>
      <c r="QE43">
        <v>954.17</v>
      </c>
      <c r="QF43">
        <v>116.71</v>
      </c>
      <c r="QG43">
        <v>92.45</v>
      </c>
      <c r="QH43">
        <v>36.61</v>
      </c>
      <c r="QI43">
        <v>354.8</v>
      </c>
      <c r="QJ43">
        <v>499.29</v>
      </c>
      <c r="QK43">
        <v>27.16</v>
      </c>
      <c r="QL43">
        <v>44.59</v>
      </c>
      <c r="QM43">
        <v>97.38</v>
      </c>
      <c r="QN43">
        <v>104.59</v>
      </c>
      <c r="QO43">
        <v>168.81</v>
      </c>
      <c r="QP43">
        <v>199.52</v>
      </c>
      <c r="QQ43">
        <v>73.95</v>
      </c>
      <c r="QR43">
        <v>40.98</v>
      </c>
      <c r="QS43">
        <v>115.67</v>
      </c>
      <c r="QT43">
        <v>250.47</v>
      </c>
      <c r="QU43">
        <v>163.16</v>
      </c>
      <c r="QV43">
        <v>851.72</v>
      </c>
      <c r="QW43">
        <v>151.41</v>
      </c>
      <c r="QX43">
        <v>315.26</v>
      </c>
      <c r="QY43">
        <v>42.88</v>
      </c>
      <c r="QZ43">
        <v>74.989999999999995</v>
      </c>
      <c r="RA43">
        <v>39.1</v>
      </c>
      <c r="RB43">
        <v>457.75</v>
      </c>
      <c r="RC43">
        <v>66.430000000000007</v>
      </c>
      <c r="RD43">
        <v>101.9</v>
      </c>
      <c r="RE43">
        <v>126.15</v>
      </c>
      <c r="RF43">
        <v>109.25</v>
      </c>
      <c r="RG43">
        <v>192.93</v>
      </c>
      <c r="RH43">
        <v>98.14</v>
      </c>
      <c r="RI43">
        <v>80.39</v>
      </c>
      <c r="RJ43">
        <v>219.44</v>
      </c>
      <c r="RK43">
        <v>306.74</v>
      </c>
      <c r="RL43">
        <v>33.43</v>
      </c>
      <c r="RM43">
        <v>14.96</v>
      </c>
      <c r="RN43">
        <v>37.979999999999997</v>
      </c>
      <c r="RO43">
        <v>67.97</v>
      </c>
      <c r="RP43">
        <v>31.21</v>
      </c>
      <c r="RQ43">
        <v>10.65</v>
      </c>
      <c r="RR43">
        <v>575.45000000000005</v>
      </c>
      <c r="RS43">
        <v>45.71</v>
      </c>
      <c r="RT43">
        <v>44.69</v>
      </c>
      <c r="RU43">
        <v>20.57</v>
      </c>
      <c r="RV43">
        <v>87.39</v>
      </c>
      <c r="RW43">
        <v>184.01</v>
      </c>
      <c r="RX43">
        <v>106.21</v>
      </c>
      <c r="RY43">
        <v>81.81</v>
      </c>
      <c r="RZ43">
        <v>198.69319999999999</v>
      </c>
      <c r="SA43">
        <v>43.66</v>
      </c>
      <c r="SB43">
        <v>466.05</v>
      </c>
      <c r="SC43">
        <v>336.83</v>
      </c>
      <c r="SD43">
        <v>23.39</v>
      </c>
      <c r="SE43">
        <v>190.38</v>
      </c>
    </row>
    <row r="44" spans="2:499" x14ac:dyDescent="0.35">
      <c r="B44" s="1">
        <v>45737</v>
      </c>
      <c r="C44">
        <v>71.55</v>
      </c>
      <c r="D44">
        <v>270.51</v>
      </c>
      <c r="E44">
        <v>43.99</v>
      </c>
      <c r="F44">
        <v>1273.1500000000001</v>
      </c>
      <c r="G44">
        <v>191.66</v>
      </c>
      <c r="H44">
        <v>178.11</v>
      </c>
      <c r="I44">
        <v>335.78</v>
      </c>
      <c r="J44">
        <v>241.63</v>
      </c>
      <c r="K44">
        <v>164.75</v>
      </c>
      <c r="L44">
        <v>68.67</v>
      </c>
      <c r="M44">
        <v>210.01</v>
      </c>
      <c r="N44">
        <v>99.46</v>
      </c>
      <c r="O44">
        <v>346.69</v>
      </c>
      <c r="P44">
        <v>143.80000000000001</v>
      </c>
      <c r="Q44">
        <v>115.5</v>
      </c>
      <c r="R44">
        <v>125.49</v>
      </c>
      <c r="S44">
        <v>204.13</v>
      </c>
      <c r="T44">
        <v>28.68</v>
      </c>
      <c r="U44">
        <v>351.15</v>
      </c>
      <c r="V44">
        <v>590.98</v>
      </c>
      <c r="W44">
        <v>243.87</v>
      </c>
      <c r="X44">
        <v>163.63</v>
      </c>
      <c r="Y44">
        <v>322.62</v>
      </c>
      <c r="Z44">
        <v>305.44</v>
      </c>
      <c r="AA44">
        <v>93.11</v>
      </c>
      <c r="AB44">
        <v>150.36000000000001</v>
      </c>
      <c r="AC44">
        <v>141.13</v>
      </c>
      <c r="AD44">
        <v>42.47</v>
      </c>
      <c r="AE44">
        <v>26.28</v>
      </c>
      <c r="AF44">
        <v>166.69</v>
      </c>
      <c r="AG44">
        <v>27.02</v>
      </c>
      <c r="AH44">
        <v>256.7</v>
      </c>
      <c r="AI44">
        <v>132.37</v>
      </c>
      <c r="AJ44">
        <v>204.4</v>
      </c>
      <c r="AK44">
        <v>85.98</v>
      </c>
      <c r="AL44">
        <v>60.3</v>
      </c>
      <c r="AM44">
        <v>24.26</v>
      </c>
      <c r="AN44">
        <v>49.8</v>
      </c>
      <c r="AO44">
        <v>391.26</v>
      </c>
      <c r="AP44">
        <v>83.66</v>
      </c>
      <c r="AQ44">
        <v>316.64999999999998</v>
      </c>
      <c r="AR44">
        <v>27.93</v>
      </c>
      <c r="AS44">
        <v>71.98</v>
      </c>
      <c r="AT44">
        <v>83.18</v>
      </c>
      <c r="AU44">
        <v>57.6</v>
      </c>
      <c r="AV44">
        <v>328.79</v>
      </c>
      <c r="AW44">
        <v>51.39</v>
      </c>
      <c r="AX44">
        <v>16.05</v>
      </c>
      <c r="AY44">
        <v>126.34</v>
      </c>
      <c r="AZ44">
        <v>108.24</v>
      </c>
      <c r="BA44">
        <v>291.64999999999998</v>
      </c>
      <c r="BB44">
        <v>215.49</v>
      </c>
      <c r="BC44">
        <v>43.34</v>
      </c>
      <c r="BD44">
        <v>569.54999999999995</v>
      </c>
      <c r="BE44">
        <v>46.1</v>
      </c>
      <c r="BF44">
        <v>395.14</v>
      </c>
      <c r="BG44">
        <v>295.32</v>
      </c>
      <c r="BH44">
        <v>285.16000000000003</v>
      </c>
      <c r="BI44">
        <v>3606.34</v>
      </c>
      <c r="BJ44">
        <v>174.58</v>
      </c>
      <c r="BK44">
        <v>562.55999999999995</v>
      </c>
      <c r="BL44">
        <v>50.69</v>
      </c>
      <c r="BM44">
        <v>560</v>
      </c>
      <c r="BN44">
        <v>58.5</v>
      </c>
      <c r="BO44">
        <v>83.55</v>
      </c>
      <c r="BP44">
        <v>33.19</v>
      </c>
      <c r="BQ44">
        <v>230.23</v>
      </c>
      <c r="BR44">
        <v>521.91</v>
      </c>
      <c r="BS44">
        <v>73.56</v>
      </c>
      <c r="BT44">
        <v>100.69</v>
      </c>
      <c r="BU44">
        <v>61.07</v>
      </c>
      <c r="BV44">
        <v>34.65</v>
      </c>
      <c r="BW44">
        <v>28.72</v>
      </c>
      <c r="BX44">
        <v>229.33</v>
      </c>
      <c r="BY44">
        <v>20.94</v>
      </c>
      <c r="BZ44">
        <v>126.46</v>
      </c>
      <c r="CA44">
        <v>43.36</v>
      </c>
      <c r="CB44">
        <v>144.84</v>
      </c>
      <c r="CC44">
        <v>218.3</v>
      </c>
      <c r="CD44">
        <v>73.5</v>
      </c>
      <c r="CE44">
        <v>90.3</v>
      </c>
      <c r="CF44">
        <v>175.3</v>
      </c>
      <c r="CG44">
        <v>25.68</v>
      </c>
      <c r="CH44">
        <v>107.8</v>
      </c>
      <c r="CI44">
        <v>48.53</v>
      </c>
      <c r="CJ44">
        <v>180.33</v>
      </c>
      <c r="CK44">
        <v>322.10000000000002</v>
      </c>
      <c r="CL44">
        <v>211.36</v>
      </c>
      <c r="CM44">
        <v>104.06</v>
      </c>
      <c r="CN44">
        <v>163.65</v>
      </c>
      <c r="CO44">
        <v>472.43</v>
      </c>
      <c r="CP44">
        <v>54.55</v>
      </c>
      <c r="CQ44">
        <v>56.31</v>
      </c>
      <c r="CR44">
        <v>179.64</v>
      </c>
      <c r="CS44">
        <v>63.05</v>
      </c>
      <c r="CT44">
        <v>122.67</v>
      </c>
      <c r="CU44">
        <v>119.1</v>
      </c>
      <c r="CV44">
        <v>71.5</v>
      </c>
      <c r="CW44">
        <v>295.44</v>
      </c>
      <c r="CX44">
        <v>251</v>
      </c>
      <c r="CY44">
        <v>107.29</v>
      </c>
      <c r="CZ44">
        <v>97.57</v>
      </c>
      <c r="DA44">
        <v>113.11</v>
      </c>
      <c r="DB44">
        <v>125.17</v>
      </c>
      <c r="DC44">
        <v>390.35</v>
      </c>
      <c r="DD44">
        <v>83.88</v>
      </c>
      <c r="DE44">
        <v>244</v>
      </c>
      <c r="DF44">
        <v>52.88</v>
      </c>
      <c r="DG44">
        <v>185.89</v>
      </c>
      <c r="DH44">
        <v>430.38</v>
      </c>
      <c r="DI44">
        <v>230.33</v>
      </c>
      <c r="DJ44">
        <v>118.52</v>
      </c>
      <c r="DK44">
        <v>10</v>
      </c>
      <c r="DL44">
        <v>70.88</v>
      </c>
      <c r="DM44">
        <v>19.87</v>
      </c>
      <c r="DN44">
        <v>210.19</v>
      </c>
      <c r="DO44">
        <v>40.25</v>
      </c>
      <c r="DP44">
        <v>73.8</v>
      </c>
      <c r="DQ44">
        <v>263.41000000000003</v>
      </c>
      <c r="DR44">
        <v>58.64</v>
      </c>
      <c r="DS44">
        <v>118.78</v>
      </c>
      <c r="DT44">
        <v>148.63</v>
      </c>
      <c r="DU44">
        <v>973.09</v>
      </c>
      <c r="DV44">
        <v>24.74</v>
      </c>
      <c r="DW44">
        <v>207.98</v>
      </c>
      <c r="DX44">
        <v>20.03</v>
      </c>
      <c r="DY44">
        <v>268.32</v>
      </c>
      <c r="DZ44">
        <v>56.343200000000003</v>
      </c>
      <c r="EA44">
        <v>167.18</v>
      </c>
      <c r="EB44">
        <v>54.02</v>
      </c>
      <c r="EC44">
        <v>29.98</v>
      </c>
      <c r="ED44">
        <v>331.79</v>
      </c>
      <c r="EE44">
        <v>64.510000000000005</v>
      </c>
      <c r="EF44">
        <v>35.770000000000003</v>
      </c>
      <c r="EG44">
        <v>266.17</v>
      </c>
      <c r="EH44">
        <v>332.71</v>
      </c>
      <c r="EI44">
        <v>251.34</v>
      </c>
      <c r="EJ44">
        <v>165.57</v>
      </c>
      <c r="EK44">
        <v>347.14</v>
      </c>
      <c r="EL44">
        <v>77.84</v>
      </c>
      <c r="EM44">
        <v>131.52000000000001</v>
      </c>
      <c r="EN44">
        <v>200.64</v>
      </c>
      <c r="EO44">
        <v>82.51</v>
      </c>
      <c r="EP44">
        <v>232.9</v>
      </c>
      <c r="EQ44">
        <v>20.75</v>
      </c>
      <c r="ER44">
        <v>152.22999999999999</v>
      </c>
      <c r="ES44">
        <v>65.400000000000006</v>
      </c>
      <c r="ET44">
        <v>115.22</v>
      </c>
      <c r="EU44">
        <v>837.57</v>
      </c>
      <c r="EV44">
        <v>363.81</v>
      </c>
      <c r="EW44">
        <v>87.25</v>
      </c>
      <c r="EX44">
        <v>227.07</v>
      </c>
      <c r="EY44">
        <v>338.36</v>
      </c>
      <c r="EZ44">
        <v>181.91</v>
      </c>
      <c r="FA44">
        <v>232.31</v>
      </c>
      <c r="FB44">
        <v>69.599999999999994</v>
      </c>
      <c r="FC44">
        <v>497.88</v>
      </c>
      <c r="FD44">
        <v>90.33</v>
      </c>
      <c r="FE44">
        <v>9.15</v>
      </c>
      <c r="FF44">
        <v>67.05</v>
      </c>
      <c r="FG44">
        <v>31.439800000000002</v>
      </c>
      <c r="FH44">
        <v>94.72</v>
      </c>
      <c r="FI44">
        <v>422.71</v>
      </c>
      <c r="FJ44">
        <v>214.77</v>
      </c>
      <c r="FK44">
        <v>47.36</v>
      </c>
      <c r="FL44">
        <v>67.94</v>
      </c>
      <c r="FM44">
        <v>39.229999999999997</v>
      </c>
      <c r="FN44">
        <v>231.75</v>
      </c>
      <c r="FO44">
        <v>83.26</v>
      </c>
      <c r="FP44">
        <v>60.93</v>
      </c>
      <c r="FQ44">
        <v>490.72</v>
      </c>
      <c r="FR44">
        <v>72.52</v>
      </c>
      <c r="FS44">
        <v>122.01</v>
      </c>
      <c r="FT44">
        <v>47.94</v>
      </c>
      <c r="FU44">
        <v>81.14</v>
      </c>
      <c r="FV44">
        <v>99.34</v>
      </c>
      <c r="FW44">
        <v>141.06</v>
      </c>
      <c r="FX44">
        <v>16.88</v>
      </c>
      <c r="FY44">
        <v>622.1</v>
      </c>
      <c r="FZ44">
        <v>51.63</v>
      </c>
      <c r="GA44">
        <v>34.76</v>
      </c>
      <c r="GB44">
        <v>62.45</v>
      </c>
      <c r="GC44">
        <v>101.92</v>
      </c>
      <c r="GD44">
        <v>102.72</v>
      </c>
      <c r="GE44">
        <v>93.76</v>
      </c>
      <c r="GF44">
        <v>173.61</v>
      </c>
      <c r="GG44">
        <v>110.73</v>
      </c>
      <c r="GH44">
        <v>272.86</v>
      </c>
      <c r="GI44">
        <v>82.98</v>
      </c>
      <c r="GJ44">
        <v>58.17</v>
      </c>
      <c r="GK44">
        <v>40.99</v>
      </c>
      <c r="GL44">
        <v>78.39</v>
      </c>
      <c r="GM44">
        <v>334.41</v>
      </c>
      <c r="GN44">
        <v>228.68</v>
      </c>
      <c r="GO44">
        <v>109.7</v>
      </c>
      <c r="GP44">
        <v>327.97</v>
      </c>
      <c r="GQ44">
        <v>174.52</v>
      </c>
      <c r="GR44">
        <v>75.84</v>
      </c>
      <c r="GS44">
        <v>89.36</v>
      </c>
      <c r="GT44">
        <v>41.42</v>
      </c>
      <c r="GU44">
        <v>34.83</v>
      </c>
      <c r="GV44">
        <v>63.24</v>
      </c>
      <c r="GW44">
        <v>79.56</v>
      </c>
      <c r="GX44">
        <v>291.14</v>
      </c>
      <c r="GY44">
        <v>83.13</v>
      </c>
      <c r="GZ44">
        <v>71.11</v>
      </c>
      <c r="HA44">
        <v>61.72</v>
      </c>
      <c r="HB44">
        <v>179</v>
      </c>
      <c r="HC44">
        <v>73.08</v>
      </c>
      <c r="HD44">
        <v>517.72</v>
      </c>
      <c r="HE44">
        <v>116.12</v>
      </c>
      <c r="HF44">
        <v>126.83</v>
      </c>
      <c r="HG44">
        <v>82.73</v>
      </c>
      <c r="HH44">
        <v>350.57</v>
      </c>
      <c r="HI44">
        <v>233.88</v>
      </c>
      <c r="HJ44">
        <v>154.56</v>
      </c>
      <c r="HK44">
        <v>516.85</v>
      </c>
      <c r="HL44">
        <v>148.29</v>
      </c>
      <c r="HM44">
        <v>66.849999999999994</v>
      </c>
      <c r="HN44">
        <v>234.21</v>
      </c>
      <c r="HO44">
        <v>234.08</v>
      </c>
      <c r="HP44">
        <v>29.18</v>
      </c>
      <c r="HQ44">
        <v>59.6</v>
      </c>
      <c r="HR44">
        <v>106.81</v>
      </c>
      <c r="HS44">
        <v>387.26</v>
      </c>
      <c r="HT44">
        <v>130.58000000000001</v>
      </c>
      <c r="HU44">
        <v>13.05</v>
      </c>
      <c r="HV44">
        <v>116.3</v>
      </c>
      <c r="HW44">
        <v>316.04000000000002</v>
      </c>
      <c r="HX44">
        <v>218.27</v>
      </c>
      <c r="HY44">
        <v>267.25</v>
      </c>
      <c r="HZ44">
        <v>191.17</v>
      </c>
      <c r="IA44">
        <v>36.75</v>
      </c>
      <c r="IB44">
        <v>58.89</v>
      </c>
      <c r="IC44">
        <v>706.49</v>
      </c>
      <c r="ID44">
        <v>237.49</v>
      </c>
      <c r="IE44">
        <v>80.17</v>
      </c>
      <c r="IF44">
        <v>97.11</v>
      </c>
      <c r="IG44">
        <v>909.26</v>
      </c>
      <c r="IH44">
        <v>371.11</v>
      </c>
      <c r="II44">
        <v>60.43</v>
      </c>
      <c r="IJ44">
        <v>53.08</v>
      </c>
      <c r="IK44">
        <v>152.12</v>
      </c>
      <c r="IL44">
        <v>131.88999999999999</v>
      </c>
      <c r="IM44">
        <v>145.62</v>
      </c>
      <c r="IN44">
        <v>128.84</v>
      </c>
      <c r="IO44">
        <v>144.30000000000001</v>
      </c>
      <c r="IP44">
        <v>409.94</v>
      </c>
      <c r="IQ44">
        <v>1853.29</v>
      </c>
      <c r="IR44">
        <v>37.365000000000002</v>
      </c>
      <c r="IS44">
        <v>178.25</v>
      </c>
      <c r="IT44">
        <v>69.11</v>
      </c>
      <c r="IU44">
        <v>39.479999999999997</v>
      </c>
      <c r="IV44">
        <v>107.08</v>
      </c>
      <c r="IW44">
        <v>60.57</v>
      </c>
      <c r="IX44">
        <v>15.02</v>
      </c>
      <c r="IY44">
        <v>146.52000000000001</v>
      </c>
      <c r="IZ44">
        <v>140.9</v>
      </c>
      <c r="JA44">
        <v>98.77</v>
      </c>
      <c r="JB44">
        <v>194.41</v>
      </c>
      <c r="JC44">
        <v>143.02000000000001</v>
      </c>
      <c r="JD44">
        <v>156.82</v>
      </c>
      <c r="JE44">
        <v>123.54</v>
      </c>
      <c r="JF44">
        <v>420.99</v>
      </c>
      <c r="JG44">
        <v>97.07</v>
      </c>
      <c r="JH44">
        <v>16.149999999999999</v>
      </c>
      <c r="JI44">
        <v>53.4</v>
      </c>
      <c r="JJ44">
        <v>49.7</v>
      </c>
      <c r="JK44">
        <v>90.55</v>
      </c>
      <c r="JL44">
        <v>20.399999999999999</v>
      </c>
      <c r="JM44">
        <v>42.84</v>
      </c>
      <c r="JN44">
        <v>66.5</v>
      </c>
      <c r="JO44">
        <v>27.18</v>
      </c>
      <c r="JP44">
        <v>92.83</v>
      </c>
      <c r="JQ44">
        <v>224.91</v>
      </c>
      <c r="JR44">
        <v>177.42</v>
      </c>
      <c r="JS44">
        <v>15.32</v>
      </c>
      <c r="JT44">
        <v>604.04</v>
      </c>
      <c r="JU44">
        <v>120.14</v>
      </c>
      <c r="JV44">
        <v>51.72</v>
      </c>
      <c r="JW44">
        <v>362.24</v>
      </c>
      <c r="JX44">
        <v>291.43</v>
      </c>
      <c r="JY44">
        <v>61.47</v>
      </c>
      <c r="JZ44">
        <v>41.19</v>
      </c>
      <c r="KA44">
        <v>145.22</v>
      </c>
      <c r="KB44">
        <v>89.272999999999996</v>
      </c>
      <c r="KC44">
        <v>206.47</v>
      </c>
      <c r="KD44">
        <v>69.81</v>
      </c>
      <c r="KE44">
        <v>61.92</v>
      </c>
      <c r="KF44">
        <v>162.1</v>
      </c>
      <c r="KG44">
        <v>209.56</v>
      </c>
      <c r="KH44">
        <v>110.27</v>
      </c>
      <c r="KI44">
        <v>115.1</v>
      </c>
      <c r="KJ44">
        <v>220.42</v>
      </c>
      <c r="KK44">
        <v>661.17</v>
      </c>
      <c r="KL44">
        <v>439.7</v>
      </c>
      <c r="KM44">
        <v>267.43</v>
      </c>
      <c r="KN44">
        <v>174.82</v>
      </c>
      <c r="KO44">
        <v>365.46</v>
      </c>
      <c r="KP44">
        <v>203.86</v>
      </c>
      <c r="KQ44">
        <v>66.75</v>
      </c>
      <c r="KR44">
        <v>199.93</v>
      </c>
      <c r="KS44">
        <v>7184.79</v>
      </c>
      <c r="KT44">
        <v>92.25</v>
      </c>
      <c r="KU44">
        <v>165.22</v>
      </c>
      <c r="KV44">
        <v>148.15</v>
      </c>
      <c r="KW44">
        <v>119.25</v>
      </c>
      <c r="KX44">
        <v>87.54</v>
      </c>
      <c r="KY44">
        <v>66.95</v>
      </c>
      <c r="KZ44">
        <v>262.42</v>
      </c>
      <c r="LA44">
        <v>566.39</v>
      </c>
      <c r="LB44">
        <v>174.14</v>
      </c>
      <c r="LC44">
        <v>67.25</v>
      </c>
      <c r="LD44">
        <v>167.11</v>
      </c>
      <c r="LE44">
        <v>258.79000000000002</v>
      </c>
      <c r="LF44">
        <v>29.52</v>
      </c>
      <c r="LG44">
        <v>216.23</v>
      </c>
      <c r="LH44">
        <v>658.48</v>
      </c>
      <c r="LI44">
        <v>196.21</v>
      </c>
      <c r="LJ44">
        <v>173.05</v>
      </c>
      <c r="LK44">
        <v>224.03</v>
      </c>
      <c r="LL44">
        <v>68.34</v>
      </c>
      <c r="LM44">
        <v>66.599999999999994</v>
      </c>
      <c r="LN44">
        <v>130.85</v>
      </c>
      <c r="LO44">
        <v>131.51</v>
      </c>
      <c r="LP44">
        <v>448.6</v>
      </c>
      <c r="LQ44">
        <v>99.95</v>
      </c>
      <c r="LR44">
        <v>305.32</v>
      </c>
      <c r="LS44">
        <v>1346.12</v>
      </c>
      <c r="LT44">
        <v>156.75</v>
      </c>
      <c r="LU44">
        <v>108.42</v>
      </c>
      <c r="LV44">
        <v>39.56</v>
      </c>
      <c r="LW44">
        <v>244.51</v>
      </c>
      <c r="LX44">
        <v>268.22000000000003</v>
      </c>
      <c r="LY44">
        <v>69.39</v>
      </c>
      <c r="LZ44">
        <v>98.91</v>
      </c>
      <c r="MA44">
        <v>432.86</v>
      </c>
      <c r="MB44">
        <v>117.7</v>
      </c>
      <c r="MC44">
        <v>76.42</v>
      </c>
      <c r="MD44">
        <v>492.49</v>
      </c>
      <c r="ME44">
        <v>213.47</v>
      </c>
      <c r="MF44">
        <v>233.34</v>
      </c>
      <c r="MG44">
        <v>65.78</v>
      </c>
      <c r="MH44">
        <v>565.14</v>
      </c>
      <c r="MI44">
        <v>221.64</v>
      </c>
      <c r="MJ44">
        <v>69.540000000000006</v>
      </c>
      <c r="MK44">
        <v>459.49</v>
      </c>
      <c r="ML44">
        <v>43.78</v>
      </c>
      <c r="MM44">
        <v>4617.26</v>
      </c>
      <c r="MN44">
        <v>268.39999999999998</v>
      </c>
      <c r="MO44">
        <v>81.040000000000006</v>
      </c>
      <c r="MP44">
        <v>167.28</v>
      </c>
      <c r="MQ44">
        <v>36.15</v>
      </c>
      <c r="MR44">
        <v>60.61</v>
      </c>
      <c r="MS44">
        <v>163.99</v>
      </c>
      <c r="MT44">
        <v>127.06</v>
      </c>
      <c r="MU44">
        <v>96.028999999999996</v>
      </c>
      <c r="MV44">
        <v>120.75</v>
      </c>
      <c r="MW44">
        <v>70.540000000000006</v>
      </c>
      <c r="MX44">
        <v>427.19</v>
      </c>
      <c r="MY44">
        <v>263.35000000000002</v>
      </c>
      <c r="MZ44">
        <v>137.11000000000001</v>
      </c>
      <c r="NA44">
        <v>75.55</v>
      </c>
      <c r="NB44">
        <v>151.47999999999999</v>
      </c>
      <c r="NC44">
        <v>80.959999999999994</v>
      </c>
      <c r="ND44">
        <v>280.62</v>
      </c>
      <c r="NE44">
        <v>201.47</v>
      </c>
      <c r="NF44">
        <v>82.36</v>
      </c>
      <c r="NG44">
        <v>73.12</v>
      </c>
      <c r="NH44">
        <v>29.57</v>
      </c>
      <c r="NI44">
        <v>70.459999999999994</v>
      </c>
      <c r="NJ44">
        <v>492.64</v>
      </c>
      <c r="NK44">
        <v>289.99</v>
      </c>
      <c r="NL44">
        <v>110.73</v>
      </c>
      <c r="NM44">
        <v>119.21</v>
      </c>
      <c r="NN44">
        <v>129.78</v>
      </c>
      <c r="NO44">
        <v>535.69000000000005</v>
      </c>
      <c r="NP44">
        <v>105.03</v>
      </c>
      <c r="NQ44">
        <v>174.39</v>
      </c>
      <c r="NR44">
        <v>73.349999999999994</v>
      </c>
      <c r="NS44">
        <v>48.53</v>
      </c>
      <c r="NT44">
        <v>82.63</v>
      </c>
      <c r="NU44">
        <v>123.06</v>
      </c>
      <c r="NV44">
        <v>206.84</v>
      </c>
      <c r="NW44">
        <v>100.66</v>
      </c>
      <c r="NX44">
        <v>57.31</v>
      </c>
      <c r="NY44">
        <v>21.71</v>
      </c>
      <c r="NZ44">
        <v>27.83</v>
      </c>
      <c r="OA44">
        <v>173.81</v>
      </c>
      <c r="OB44">
        <v>76.78</v>
      </c>
      <c r="OC44">
        <v>133.83000000000001</v>
      </c>
      <c r="OD44">
        <v>166.25</v>
      </c>
      <c r="OE44">
        <v>149.88</v>
      </c>
      <c r="OF44">
        <v>131.32</v>
      </c>
      <c r="OG44">
        <v>335.66</v>
      </c>
      <c r="OH44">
        <v>161.27000000000001</v>
      </c>
      <c r="OI44">
        <v>118.47</v>
      </c>
      <c r="OJ44">
        <v>149.96</v>
      </c>
      <c r="OK44">
        <v>52.46</v>
      </c>
      <c r="OL44">
        <v>106.44</v>
      </c>
      <c r="OM44">
        <v>219.7</v>
      </c>
      <c r="ON44">
        <v>1199.21</v>
      </c>
      <c r="OO44">
        <v>31.53</v>
      </c>
      <c r="OP44">
        <v>53.63</v>
      </c>
      <c r="OQ44">
        <v>120.01300000000001</v>
      </c>
      <c r="OR44">
        <v>77.56</v>
      </c>
      <c r="OS44">
        <v>98.65</v>
      </c>
      <c r="OT44">
        <v>32.659999999999997</v>
      </c>
      <c r="OU44">
        <v>300.06</v>
      </c>
      <c r="OV44">
        <v>78.459999999999994</v>
      </c>
      <c r="OW44">
        <v>55.8</v>
      </c>
      <c r="OX44">
        <v>184.78</v>
      </c>
      <c r="OY44">
        <v>320.14</v>
      </c>
      <c r="OZ44">
        <v>43.66</v>
      </c>
      <c r="PA44">
        <v>145.44999999999999</v>
      </c>
      <c r="PB44">
        <v>146.16999999999999</v>
      </c>
      <c r="PC44">
        <v>158.5</v>
      </c>
      <c r="PD44">
        <v>827.75</v>
      </c>
      <c r="PE44">
        <v>107.15</v>
      </c>
      <c r="PF44">
        <v>95.1</v>
      </c>
      <c r="PG44">
        <v>31.42</v>
      </c>
      <c r="PH44">
        <v>33.869999999999997</v>
      </c>
      <c r="PI44">
        <v>159.84</v>
      </c>
      <c r="PJ44">
        <v>148.55000000000001</v>
      </c>
      <c r="PK44">
        <v>75.84</v>
      </c>
      <c r="PL44">
        <v>111.87</v>
      </c>
      <c r="PM44">
        <v>87.42</v>
      </c>
      <c r="PN44">
        <v>503.2</v>
      </c>
      <c r="PO44">
        <v>9.44</v>
      </c>
      <c r="PP44">
        <v>596.25</v>
      </c>
      <c r="PQ44">
        <v>255.84</v>
      </c>
      <c r="PR44">
        <v>628.16</v>
      </c>
      <c r="PS44">
        <v>96.27</v>
      </c>
      <c r="PT44">
        <v>46.77</v>
      </c>
      <c r="PU44">
        <v>74.87</v>
      </c>
      <c r="PV44">
        <v>88.27</v>
      </c>
      <c r="PW44">
        <v>30.77</v>
      </c>
      <c r="PX44">
        <v>58.9</v>
      </c>
      <c r="PY44">
        <v>61.11</v>
      </c>
      <c r="PZ44">
        <v>143.41</v>
      </c>
      <c r="QA44">
        <v>477.03</v>
      </c>
      <c r="QB44">
        <v>87.51</v>
      </c>
      <c r="QC44">
        <v>70.19</v>
      </c>
      <c r="QD44">
        <v>248.71</v>
      </c>
      <c r="QE44">
        <v>951.73</v>
      </c>
      <c r="QF44">
        <v>116.5</v>
      </c>
      <c r="QG44">
        <v>91.98</v>
      </c>
      <c r="QH44">
        <v>36.17</v>
      </c>
      <c r="QI44">
        <v>352.42</v>
      </c>
      <c r="QJ44">
        <v>501.82</v>
      </c>
      <c r="QK44">
        <v>27.04</v>
      </c>
      <c r="QL44">
        <v>43.8</v>
      </c>
      <c r="QM44">
        <v>97.05</v>
      </c>
      <c r="QN44">
        <v>106.39</v>
      </c>
      <c r="QO44">
        <v>168.61</v>
      </c>
      <c r="QP44">
        <v>197.4</v>
      </c>
      <c r="QQ44">
        <v>73.25</v>
      </c>
      <c r="QR44">
        <v>40.4</v>
      </c>
      <c r="QS44">
        <v>117.86</v>
      </c>
      <c r="QT44">
        <v>249.49</v>
      </c>
      <c r="QU44">
        <v>163.03</v>
      </c>
      <c r="QV44">
        <v>834.59</v>
      </c>
      <c r="QW44">
        <v>150.38</v>
      </c>
      <c r="QX44">
        <v>309.93</v>
      </c>
      <c r="QY44">
        <v>41.93</v>
      </c>
      <c r="QZ44">
        <v>73.97</v>
      </c>
      <c r="RA44">
        <v>42.15</v>
      </c>
      <c r="RB44">
        <v>458.33</v>
      </c>
      <c r="RC44">
        <v>66.17</v>
      </c>
      <c r="RD44">
        <v>101.21</v>
      </c>
      <c r="RE44">
        <v>128.80000000000001</v>
      </c>
      <c r="RF44">
        <v>107.35</v>
      </c>
      <c r="RG44">
        <v>190.62</v>
      </c>
      <c r="RH44">
        <v>97.77</v>
      </c>
      <c r="RI44">
        <v>81.709999999999994</v>
      </c>
      <c r="RJ44">
        <v>222.48</v>
      </c>
      <c r="RK44">
        <v>314.02999999999997</v>
      </c>
      <c r="RL44">
        <v>33.549999999999997</v>
      </c>
      <c r="RM44">
        <v>14.69</v>
      </c>
      <c r="RN44">
        <v>38.08</v>
      </c>
      <c r="RO44">
        <v>67.45</v>
      </c>
      <c r="RP44">
        <v>30.49</v>
      </c>
      <c r="RQ44">
        <v>10.74</v>
      </c>
      <c r="RR44">
        <v>572.17999999999995</v>
      </c>
      <c r="RS44">
        <v>44.21</v>
      </c>
      <c r="RT44">
        <v>44.11</v>
      </c>
      <c r="RU44">
        <v>20.61</v>
      </c>
      <c r="RV44">
        <v>90.96</v>
      </c>
      <c r="RW44">
        <v>182.32</v>
      </c>
      <c r="RX44">
        <v>105.11</v>
      </c>
      <c r="RY44">
        <v>81.489999999999995</v>
      </c>
      <c r="RZ44">
        <v>197.96770000000001</v>
      </c>
      <c r="SA44">
        <v>44.36</v>
      </c>
      <c r="SB44">
        <v>461.4</v>
      </c>
      <c r="SC44">
        <v>333.87</v>
      </c>
      <c r="SD44">
        <v>23.31</v>
      </c>
      <c r="SE44">
        <v>189.86</v>
      </c>
    </row>
    <row r="45" spans="2:499" x14ac:dyDescent="0.35">
      <c r="B45" s="1">
        <v>45741</v>
      </c>
      <c r="C45">
        <v>69.849999999999994</v>
      </c>
      <c r="D45">
        <v>279.27999999999997</v>
      </c>
      <c r="E45">
        <v>43.49</v>
      </c>
      <c r="F45">
        <v>1362.36</v>
      </c>
      <c r="G45">
        <v>188.26</v>
      </c>
      <c r="H45">
        <v>182.59</v>
      </c>
      <c r="I45">
        <v>342.62</v>
      </c>
      <c r="J45">
        <v>251.13</v>
      </c>
      <c r="K45">
        <v>165.94</v>
      </c>
      <c r="L45">
        <v>68.81</v>
      </c>
      <c r="M45">
        <v>201.34</v>
      </c>
      <c r="N45">
        <v>101.61</v>
      </c>
      <c r="O45">
        <v>358.66</v>
      </c>
      <c r="P45">
        <v>144.59</v>
      </c>
      <c r="Q45">
        <v>116.59</v>
      </c>
      <c r="R45">
        <v>125.49</v>
      </c>
      <c r="S45">
        <v>212.13</v>
      </c>
      <c r="T45">
        <v>28.81</v>
      </c>
      <c r="U45">
        <v>360.99</v>
      </c>
      <c r="V45">
        <v>632.97</v>
      </c>
      <c r="W45">
        <v>249.9</v>
      </c>
      <c r="X45">
        <v>161.02000000000001</v>
      </c>
      <c r="Y45">
        <v>337.35</v>
      </c>
      <c r="Z45">
        <v>306.92</v>
      </c>
      <c r="AA45">
        <v>87.87</v>
      </c>
      <c r="AB45">
        <v>153.5</v>
      </c>
      <c r="AC45">
        <v>139.16</v>
      </c>
      <c r="AD45">
        <v>43.28</v>
      </c>
      <c r="AE45">
        <v>25.55</v>
      </c>
      <c r="AF45">
        <v>162.85</v>
      </c>
      <c r="AG45">
        <v>27.31</v>
      </c>
      <c r="AH45">
        <v>259.45</v>
      </c>
      <c r="AI45">
        <v>135.66</v>
      </c>
      <c r="AJ45">
        <v>213.58</v>
      </c>
      <c r="AK45">
        <v>84.76</v>
      </c>
      <c r="AL45">
        <v>60.99</v>
      </c>
      <c r="AM45">
        <v>24.2</v>
      </c>
      <c r="AN45">
        <v>52.59</v>
      </c>
      <c r="AO45">
        <v>395.16</v>
      </c>
      <c r="AP45">
        <v>82.58</v>
      </c>
      <c r="AQ45">
        <v>316.83999999999997</v>
      </c>
      <c r="AR45">
        <v>28.83</v>
      </c>
      <c r="AS45">
        <v>74.47</v>
      </c>
      <c r="AT45">
        <v>83.92</v>
      </c>
      <c r="AU45">
        <v>56.71</v>
      </c>
      <c r="AV45">
        <v>336.46</v>
      </c>
      <c r="AW45">
        <v>56.26</v>
      </c>
      <c r="AX45">
        <v>16.52</v>
      </c>
      <c r="AY45">
        <v>125.6</v>
      </c>
      <c r="AZ45">
        <v>109.73</v>
      </c>
      <c r="BA45">
        <v>293.16000000000003</v>
      </c>
      <c r="BB45">
        <v>225.02</v>
      </c>
      <c r="BC45">
        <v>44.85</v>
      </c>
      <c r="BD45">
        <v>587.91</v>
      </c>
      <c r="BE45">
        <v>46.05</v>
      </c>
      <c r="BF45">
        <v>412.28</v>
      </c>
      <c r="BG45">
        <v>299.38</v>
      </c>
      <c r="BH45">
        <v>287.76</v>
      </c>
      <c r="BI45">
        <v>3672.23</v>
      </c>
      <c r="BJ45">
        <v>175.69</v>
      </c>
      <c r="BK45">
        <v>574.61</v>
      </c>
      <c r="BL45">
        <v>50.38</v>
      </c>
      <c r="BM45">
        <v>577.17999999999995</v>
      </c>
      <c r="BN45">
        <v>60.2</v>
      </c>
      <c r="BO45">
        <v>85.25</v>
      </c>
      <c r="BP45">
        <v>32.94</v>
      </c>
      <c r="BQ45">
        <v>228.08</v>
      </c>
      <c r="BR45">
        <v>528.87</v>
      </c>
      <c r="BS45">
        <v>74.62</v>
      </c>
      <c r="BT45">
        <v>103.08</v>
      </c>
      <c r="BU45">
        <v>59.19</v>
      </c>
      <c r="BV45">
        <v>33.700000000000003</v>
      </c>
      <c r="BW45">
        <v>29.31</v>
      </c>
      <c r="BX45">
        <v>234.67</v>
      </c>
      <c r="BY45">
        <v>21.26</v>
      </c>
      <c r="BZ45">
        <v>130.85</v>
      </c>
      <c r="CA45">
        <v>44.08</v>
      </c>
      <c r="CB45">
        <v>141.76</v>
      </c>
      <c r="CC45">
        <v>223.44</v>
      </c>
      <c r="CD45">
        <v>72.040000000000006</v>
      </c>
      <c r="CE45">
        <v>89.59</v>
      </c>
      <c r="CF45">
        <v>178.99</v>
      </c>
      <c r="CG45">
        <v>25.35</v>
      </c>
      <c r="CH45">
        <v>105.55</v>
      </c>
      <c r="CI45">
        <v>48.99</v>
      </c>
      <c r="CJ45">
        <v>184.19</v>
      </c>
      <c r="CK45">
        <v>330.87</v>
      </c>
      <c r="CL45">
        <v>212.4</v>
      </c>
      <c r="CM45">
        <v>105.4</v>
      </c>
      <c r="CN45">
        <v>169.17</v>
      </c>
      <c r="CO45">
        <v>478.93</v>
      </c>
      <c r="CP45">
        <v>52.85</v>
      </c>
      <c r="CQ45">
        <v>62</v>
      </c>
      <c r="CR45">
        <v>185.74</v>
      </c>
      <c r="CS45">
        <v>62.1</v>
      </c>
      <c r="CT45">
        <v>128</v>
      </c>
      <c r="CU45">
        <v>116.08</v>
      </c>
      <c r="CV45">
        <v>72.180000000000007</v>
      </c>
      <c r="CW45">
        <v>300</v>
      </c>
      <c r="CX45">
        <v>251.2</v>
      </c>
      <c r="CY45">
        <v>107.38</v>
      </c>
      <c r="CZ45">
        <v>98.86</v>
      </c>
      <c r="DA45">
        <v>115.3</v>
      </c>
      <c r="DB45">
        <v>127.38</v>
      </c>
      <c r="DC45">
        <v>396.14</v>
      </c>
      <c r="DD45">
        <v>82.92</v>
      </c>
      <c r="DE45">
        <v>243.32</v>
      </c>
      <c r="DF45">
        <v>54.25</v>
      </c>
      <c r="DG45">
        <v>181.39</v>
      </c>
      <c r="DH45">
        <v>421.76</v>
      </c>
      <c r="DI45">
        <v>241.07</v>
      </c>
      <c r="DJ45">
        <v>121.39</v>
      </c>
      <c r="DK45">
        <v>10.29</v>
      </c>
      <c r="DL45">
        <v>68.59</v>
      </c>
      <c r="DM45">
        <v>20.03</v>
      </c>
      <c r="DN45">
        <v>218.57</v>
      </c>
      <c r="DO45">
        <v>43.01</v>
      </c>
      <c r="DP45">
        <v>73.55</v>
      </c>
      <c r="DQ45">
        <v>267.54000000000002</v>
      </c>
      <c r="DR45">
        <v>57.79</v>
      </c>
      <c r="DS45">
        <v>117.89</v>
      </c>
      <c r="DT45">
        <v>148.34</v>
      </c>
      <c r="DU45">
        <v>990.2</v>
      </c>
      <c r="DV45">
        <v>25.69</v>
      </c>
      <c r="DW45">
        <v>212.56</v>
      </c>
      <c r="DX45">
        <v>20.16</v>
      </c>
      <c r="DY45">
        <v>272.70999999999998</v>
      </c>
      <c r="DZ45">
        <v>57.232199999999999</v>
      </c>
      <c r="EA45">
        <v>165.23</v>
      </c>
      <c r="EB45">
        <v>55.85</v>
      </c>
      <c r="EC45">
        <v>28.81</v>
      </c>
      <c r="ED45">
        <v>337.36</v>
      </c>
      <c r="EE45">
        <v>64.69</v>
      </c>
      <c r="EF45">
        <v>35.229999999999997</v>
      </c>
      <c r="EG45">
        <v>273.77</v>
      </c>
      <c r="EH45">
        <v>337.93</v>
      </c>
      <c r="EI45">
        <v>254.99</v>
      </c>
      <c r="EJ45">
        <v>168.52</v>
      </c>
      <c r="EK45">
        <v>364</v>
      </c>
      <c r="EL45">
        <v>76.92</v>
      </c>
      <c r="EM45">
        <v>136.16999999999999</v>
      </c>
      <c r="EN45">
        <v>211.33</v>
      </c>
      <c r="EO45">
        <v>82.39</v>
      </c>
      <c r="EP45">
        <v>236.94</v>
      </c>
      <c r="EQ45">
        <v>21.19</v>
      </c>
      <c r="ER45">
        <v>153.93</v>
      </c>
      <c r="ES45">
        <v>64.34</v>
      </c>
      <c r="ET45">
        <v>117.74</v>
      </c>
      <c r="EU45">
        <v>852.35</v>
      </c>
      <c r="EV45">
        <v>375.01</v>
      </c>
      <c r="EW45">
        <v>89.19</v>
      </c>
      <c r="EX45">
        <v>230.69</v>
      </c>
      <c r="EY45">
        <v>353.62</v>
      </c>
      <c r="EZ45">
        <v>184.37</v>
      </c>
      <c r="FA45">
        <v>236.62</v>
      </c>
      <c r="FB45">
        <v>70.39</v>
      </c>
      <c r="FC45">
        <v>513.16</v>
      </c>
      <c r="FD45">
        <v>88.59</v>
      </c>
      <c r="FE45">
        <v>8.9499999999999993</v>
      </c>
      <c r="FF45">
        <v>66.48</v>
      </c>
      <c r="FG45">
        <v>31.975100000000001</v>
      </c>
      <c r="FH45">
        <v>94.18</v>
      </c>
      <c r="FI45">
        <v>429.19</v>
      </c>
      <c r="FJ45">
        <v>214.22</v>
      </c>
      <c r="FK45">
        <v>47.55</v>
      </c>
      <c r="FL45">
        <v>66.540000000000006</v>
      </c>
      <c r="FM45">
        <v>39.61</v>
      </c>
      <c r="FN45">
        <v>234</v>
      </c>
      <c r="FO45">
        <v>85.67</v>
      </c>
      <c r="FP45">
        <v>59.02</v>
      </c>
      <c r="FQ45">
        <v>506.62</v>
      </c>
      <c r="FR45">
        <v>74.239999999999995</v>
      </c>
      <c r="FS45">
        <v>127.56</v>
      </c>
      <c r="FT45">
        <v>49.01</v>
      </c>
      <c r="FU45">
        <v>80.39</v>
      </c>
      <c r="FV45">
        <v>102.38</v>
      </c>
      <c r="FW45">
        <v>145.71</v>
      </c>
      <c r="FX45">
        <v>17.059999999999999</v>
      </c>
      <c r="FY45">
        <v>651.36</v>
      </c>
      <c r="FZ45">
        <v>52.33</v>
      </c>
      <c r="GA45">
        <v>34.08</v>
      </c>
      <c r="GB45">
        <v>64.489999999999995</v>
      </c>
      <c r="GC45">
        <v>102.55</v>
      </c>
      <c r="GD45">
        <v>105.32</v>
      </c>
      <c r="GE45">
        <v>91.51</v>
      </c>
      <c r="GF45">
        <v>176.88</v>
      </c>
      <c r="GG45">
        <v>111.74</v>
      </c>
      <c r="GH45">
        <v>274.43</v>
      </c>
      <c r="GI45">
        <v>81.42</v>
      </c>
      <c r="GJ45">
        <v>57.25</v>
      </c>
      <c r="GK45">
        <v>42.28</v>
      </c>
      <c r="GL45">
        <v>80.75</v>
      </c>
      <c r="GM45">
        <v>341.16</v>
      </c>
      <c r="GN45">
        <v>225.8</v>
      </c>
      <c r="GO45">
        <v>111.35</v>
      </c>
      <c r="GP45">
        <v>335.92</v>
      </c>
      <c r="GQ45">
        <v>179.7</v>
      </c>
      <c r="GR45">
        <v>75.61</v>
      </c>
      <c r="GS45">
        <v>87.73</v>
      </c>
      <c r="GT45">
        <v>42</v>
      </c>
      <c r="GU45">
        <v>34.67</v>
      </c>
      <c r="GV45">
        <v>64.42</v>
      </c>
      <c r="GW45">
        <v>80.47</v>
      </c>
      <c r="GX45">
        <v>289.14999999999998</v>
      </c>
      <c r="GY45">
        <v>86.94</v>
      </c>
      <c r="GZ45">
        <v>70.39</v>
      </c>
      <c r="HA45">
        <v>61.85</v>
      </c>
      <c r="HB45">
        <v>183.97</v>
      </c>
      <c r="HC45">
        <v>74.64</v>
      </c>
      <c r="HD45">
        <v>514.34</v>
      </c>
      <c r="HE45">
        <v>119.88</v>
      </c>
      <c r="HF45">
        <v>129.9</v>
      </c>
      <c r="HG45">
        <v>84.34</v>
      </c>
      <c r="HH45">
        <v>370.75</v>
      </c>
      <c r="HI45">
        <v>235.79</v>
      </c>
      <c r="HJ45">
        <v>158.47</v>
      </c>
      <c r="HK45">
        <v>513.42999999999995</v>
      </c>
      <c r="HL45">
        <v>151.21</v>
      </c>
      <c r="HM45">
        <v>67.63</v>
      </c>
      <c r="HN45">
        <v>234.45</v>
      </c>
      <c r="HO45">
        <v>240.98</v>
      </c>
      <c r="HP45">
        <v>29.2</v>
      </c>
      <c r="HQ45">
        <v>60.91</v>
      </c>
      <c r="HR45">
        <v>104.31</v>
      </c>
      <c r="HS45">
        <v>403.64</v>
      </c>
      <c r="HT45">
        <v>131.81</v>
      </c>
      <c r="HU45">
        <v>12.66</v>
      </c>
      <c r="HV45">
        <v>118.32</v>
      </c>
      <c r="HW45">
        <v>306.86</v>
      </c>
      <c r="HX45">
        <v>223.75</v>
      </c>
      <c r="HY45">
        <v>273.08</v>
      </c>
      <c r="HZ45">
        <v>193.46</v>
      </c>
      <c r="IA45">
        <v>36.94</v>
      </c>
      <c r="IB45">
        <v>58.76</v>
      </c>
      <c r="IC45">
        <v>721.85</v>
      </c>
      <c r="ID45">
        <v>246.48</v>
      </c>
      <c r="IE45">
        <v>80.23</v>
      </c>
      <c r="IF45">
        <v>99.24</v>
      </c>
      <c r="IG45">
        <v>930.26</v>
      </c>
      <c r="IH45">
        <v>372.87</v>
      </c>
      <c r="II45">
        <v>59.95</v>
      </c>
      <c r="IJ45">
        <v>53.01</v>
      </c>
      <c r="IK45">
        <v>153.63999999999999</v>
      </c>
      <c r="IL45">
        <v>132.75</v>
      </c>
      <c r="IM45">
        <v>145.80000000000001</v>
      </c>
      <c r="IN45">
        <v>129.51</v>
      </c>
      <c r="IO45">
        <v>144.5</v>
      </c>
      <c r="IP45">
        <v>414.74</v>
      </c>
      <c r="IQ45">
        <v>1919.64</v>
      </c>
      <c r="IR45">
        <v>38.545000000000002</v>
      </c>
      <c r="IS45">
        <v>182.99</v>
      </c>
      <c r="IT45">
        <v>67.930000000000007</v>
      </c>
      <c r="IU45">
        <v>40.17</v>
      </c>
      <c r="IV45">
        <v>107.89</v>
      </c>
      <c r="IW45">
        <v>61.04</v>
      </c>
      <c r="IX45">
        <v>15.32</v>
      </c>
      <c r="IY45">
        <v>148.16999999999999</v>
      </c>
      <c r="IZ45">
        <v>139.16</v>
      </c>
      <c r="JA45">
        <v>101.6</v>
      </c>
      <c r="JB45">
        <v>198.76</v>
      </c>
      <c r="JC45">
        <v>144.13</v>
      </c>
      <c r="JD45">
        <v>160.15</v>
      </c>
      <c r="JE45">
        <v>128.13</v>
      </c>
      <c r="JF45">
        <v>417.66</v>
      </c>
      <c r="JG45">
        <v>95.88</v>
      </c>
      <c r="JH45">
        <v>16.57</v>
      </c>
      <c r="JI45">
        <v>54.96</v>
      </c>
      <c r="JJ45">
        <v>50.86</v>
      </c>
      <c r="JK45">
        <v>92.52</v>
      </c>
      <c r="JL45">
        <v>20.47</v>
      </c>
      <c r="JM45">
        <v>43.7</v>
      </c>
      <c r="JN45">
        <v>66.73</v>
      </c>
      <c r="JO45">
        <v>27.66</v>
      </c>
      <c r="JP45">
        <v>95.47</v>
      </c>
      <c r="JQ45">
        <v>227.07</v>
      </c>
      <c r="JR45">
        <v>178.36</v>
      </c>
      <c r="JS45">
        <v>15.97</v>
      </c>
      <c r="JT45">
        <v>618.72</v>
      </c>
      <c r="JU45">
        <v>125.2</v>
      </c>
      <c r="JV45">
        <v>52.36</v>
      </c>
      <c r="JW45">
        <v>384.95</v>
      </c>
      <c r="JX45">
        <v>291.39999999999998</v>
      </c>
      <c r="JY45">
        <v>60.8</v>
      </c>
      <c r="JZ45">
        <v>42.27</v>
      </c>
      <c r="KA45">
        <v>148.29</v>
      </c>
      <c r="KB45">
        <v>91.698999999999998</v>
      </c>
      <c r="KC45">
        <v>208.12</v>
      </c>
      <c r="KD45">
        <v>71.03</v>
      </c>
      <c r="KE45">
        <v>62.08</v>
      </c>
      <c r="KF45">
        <v>165.76</v>
      </c>
      <c r="KG45">
        <v>212.66</v>
      </c>
      <c r="KH45">
        <v>114.36</v>
      </c>
      <c r="KI45">
        <v>109.95</v>
      </c>
      <c r="KJ45">
        <v>221.78</v>
      </c>
      <c r="KK45">
        <v>663.6</v>
      </c>
      <c r="KL45">
        <v>442.07</v>
      </c>
      <c r="KM45">
        <v>268.48</v>
      </c>
      <c r="KN45">
        <v>182.44</v>
      </c>
      <c r="KO45">
        <v>368.53</v>
      </c>
      <c r="KP45">
        <v>205.93</v>
      </c>
      <c r="KQ45">
        <v>67.14</v>
      </c>
      <c r="KR45">
        <v>207.17</v>
      </c>
      <c r="KS45">
        <v>7321.35</v>
      </c>
      <c r="KT45">
        <v>94.39</v>
      </c>
      <c r="KU45">
        <v>167.6</v>
      </c>
      <c r="KV45">
        <v>150.78</v>
      </c>
      <c r="KW45">
        <v>121.46</v>
      </c>
      <c r="KX45">
        <v>87.87</v>
      </c>
      <c r="KY45">
        <v>66.08</v>
      </c>
      <c r="KZ45">
        <v>269.11</v>
      </c>
      <c r="LA45">
        <v>580.29999999999995</v>
      </c>
      <c r="LB45">
        <v>185.91</v>
      </c>
      <c r="LC45">
        <v>68.22</v>
      </c>
      <c r="LD45">
        <v>165.66</v>
      </c>
      <c r="LE45">
        <v>272.85000000000002</v>
      </c>
      <c r="LF45">
        <v>29.1</v>
      </c>
      <c r="LG45">
        <v>209.5</v>
      </c>
      <c r="LH45">
        <v>634.14</v>
      </c>
      <c r="LI45">
        <v>205.71</v>
      </c>
      <c r="LJ45">
        <v>174.78</v>
      </c>
      <c r="LK45">
        <v>231.73</v>
      </c>
      <c r="LL45">
        <v>68.510000000000005</v>
      </c>
      <c r="LM45">
        <v>69.489999999999995</v>
      </c>
      <c r="LN45">
        <v>137.72</v>
      </c>
      <c r="LO45">
        <v>132</v>
      </c>
      <c r="LP45">
        <v>457.23</v>
      </c>
      <c r="LQ45">
        <v>100</v>
      </c>
      <c r="LR45">
        <v>308.89999999999998</v>
      </c>
      <c r="LS45">
        <v>1394.11</v>
      </c>
      <c r="LT45">
        <v>155.80000000000001</v>
      </c>
      <c r="LU45">
        <v>109.23</v>
      </c>
      <c r="LV45">
        <v>37.950000000000003</v>
      </c>
      <c r="LW45">
        <v>245.81</v>
      </c>
      <c r="LX45">
        <v>276.25</v>
      </c>
      <c r="LY45">
        <v>69.38</v>
      </c>
      <c r="LZ45">
        <v>97.18</v>
      </c>
      <c r="MA45">
        <v>439.4</v>
      </c>
      <c r="MB45">
        <v>120.69</v>
      </c>
      <c r="MC45">
        <v>78.819999999999993</v>
      </c>
      <c r="MD45">
        <v>519.80999999999995</v>
      </c>
      <c r="ME45">
        <v>217.95</v>
      </c>
      <c r="MF45">
        <v>237.79</v>
      </c>
      <c r="MG45">
        <v>66.3</v>
      </c>
      <c r="MH45">
        <v>585.94000000000005</v>
      </c>
      <c r="MI45">
        <v>214.31</v>
      </c>
      <c r="MJ45">
        <v>69.11</v>
      </c>
      <c r="MK45">
        <v>477.24</v>
      </c>
      <c r="ML45">
        <v>45.31</v>
      </c>
      <c r="MM45">
        <v>4777.91</v>
      </c>
      <c r="MN45">
        <v>275.05</v>
      </c>
      <c r="MO45">
        <v>81.849999999999994</v>
      </c>
      <c r="MP45">
        <v>161.35</v>
      </c>
      <c r="MQ45">
        <v>36.97</v>
      </c>
      <c r="MR45">
        <v>59.98</v>
      </c>
      <c r="MS45">
        <v>170.56</v>
      </c>
      <c r="MT45">
        <v>129.59</v>
      </c>
      <c r="MU45">
        <v>99.727999999999994</v>
      </c>
      <c r="MV45">
        <v>120.51</v>
      </c>
      <c r="MW45">
        <v>70.48</v>
      </c>
      <c r="MX45">
        <v>423.47</v>
      </c>
      <c r="MY45">
        <v>262.06</v>
      </c>
      <c r="MZ45">
        <v>134.5</v>
      </c>
      <c r="NA45">
        <v>77.67</v>
      </c>
      <c r="NB45">
        <v>152.21</v>
      </c>
      <c r="NC45">
        <v>82.37</v>
      </c>
      <c r="ND45">
        <v>288.61</v>
      </c>
      <c r="NE45">
        <v>206.25</v>
      </c>
      <c r="NF45">
        <v>83.74</v>
      </c>
      <c r="NG45">
        <v>74.72</v>
      </c>
      <c r="NH45">
        <v>29.53</v>
      </c>
      <c r="NI45">
        <v>71.239999999999995</v>
      </c>
      <c r="NJ45">
        <v>510.57</v>
      </c>
      <c r="NK45">
        <v>291.02</v>
      </c>
      <c r="NL45">
        <v>110.38</v>
      </c>
      <c r="NM45">
        <v>121.23</v>
      </c>
      <c r="NN45">
        <v>133.77000000000001</v>
      </c>
      <c r="NO45">
        <v>545.16</v>
      </c>
      <c r="NP45">
        <v>110.58</v>
      </c>
      <c r="NQ45">
        <v>175.63</v>
      </c>
      <c r="NR45">
        <v>74.17</v>
      </c>
      <c r="NS45">
        <v>49.51</v>
      </c>
      <c r="NT45">
        <v>86.03</v>
      </c>
      <c r="NU45">
        <v>127.02</v>
      </c>
      <c r="NV45">
        <v>210.83</v>
      </c>
      <c r="NW45">
        <v>102.27</v>
      </c>
      <c r="NX45">
        <v>57.84</v>
      </c>
      <c r="NY45">
        <v>22.42</v>
      </c>
      <c r="NZ45">
        <v>27.18</v>
      </c>
      <c r="OA45">
        <v>176.86</v>
      </c>
      <c r="OB45">
        <v>75.03</v>
      </c>
      <c r="OC45">
        <v>136.25</v>
      </c>
      <c r="OD45">
        <v>172.79</v>
      </c>
      <c r="OE45">
        <v>154.6</v>
      </c>
      <c r="OF45">
        <v>131.46</v>
      </c>
      <c r="OG45">
        <v>344.62</v>
      </c>
      <c r="OH45">
        <v>163.04</v>
      </c>
      <c r="OI45">
        <v>123.09</v>
      </c>
      <c r="OJ45">
        <v>149.09</v>
      </c>
      <c r="OK45">
        <v>52.83</v>
      </c>
      <c r="OL45">
        <v>114.81</v>
      </c>
      <c r="OM45">
        <v>221.29</v>
      </c>
      <c r="ON45">
        <v>1195.0999999999999</v>
      </c>
      <c r="OO45">
        <v>31.64</v>
      </c>
      <c r="OP45">
        <v>55.59</v>
      </c>
      <c r="OQ45">
        <v>122.3588</v>
      </c>
      <c r="OR45">
        <v>77.67</v>
      </c>
      <c r="OS45">
        <v>102.09</v>
      </c>
      <c r="OT45">
        <v>33.85</v>
      </c>
      <c r="OU45">
        <v>303.01</v>
      </c>
      <c r="OV45">
        <v>80.23</v>
      </c>
      <c r="OW45">
        <v>55.65</v>
      </c>
      <c r="OX45">
        <v>189.6</v>
      </c>
      <c r="OY45">
        <v>325.63</v>
      </c>
      <c r="OZ45">
        <v>43.39</v>
      </c>
      <c r="PA45">
        <v>145.54</v>
      </c>
      <c r="PB45">
        <v>150.80000000000001</v>
      </c>
      <c r="PC45">
        <v>161.6</v>
      </c>
      <c r="PD45">
        <v>861.38</v>
      </c>
      <c r="PE45">
        <v>104.73</v>
      </c>
      <c r="PF45">
        <v>97.73</v>
      </c>
      <c r="PG45">
        <v>32.04</v>
      </c>
      <c r="PH45">
        <v>34.07</v>
      </c>
      <c r="PI45">
        <v>162.80000000000001</v>
      </c>
      <c r="PJ45">
        <v>149.94999999999999</v>
      </c>
      <c r="PK45">
        <v>77.67</v>
      </c>
      <c r="PL45">
        <v>116.07</v>
      </c>
      <c r="PM45">
        <v>91.2</v>
      </c>
      <c r="PN45">
        <v>509.04</v>
      </c>
      <c r="PO45">
        <v>9.44</v>
      </c>
      <c r="PP45">
        <v>626.30999999999995</v>
      </c>
      <c r="PQ45">
        <v>258.75</v>
      </c>
      <c r="PR45">
        <v>653.39</v>
      </c>
      <c r="PS45">
        <v>95.98</v>
      </c>
      <c r="PT45">
        <v>48.67</v>
      </c>
      <c r="PU45">
        <v>78.900000000000006</v>
      </c>
      <c r="PV45">
        <v>87.96</v>
      </c>
      <c r="PW45">
        <v>30.88</v>
      </c>
      <c r="PX45">
        <v>58.94</v>
      </c>
      <c r="PY45">
        <v>61.33</v>
      </c>
      <c r="PZ45">
        <v>147.9</v>
      </c>
      <c r="QA45">
        <v>488.3</v>
      </c>
      <c r="QB45">
        <v>89.95</v>
      </c>
      <c r="QC45">
        <v>70.86</v>
      </c>
      <c r="QD45">
        <v>288.14</v>
      </c>
      <c r="QE45">
        <v>973.48</v>
      </c>
      <c r="QF45">
        <v>122.18</v>
      </c>
      <c r="QG45">
        <v>94.58</v>
      </c>
      <c r="QH45">
        <v>35.32</v>
      </c>
      <c r="QI45">
        <v>362.25</v>
      </c>
      <c r="QJ45">
        <v>512.25</v>
      </c>
      <c r="QK45">
        <v>27.46</v>
      </c>
      <c r="QL45">
        <v>42.76</v>
      </c>
      <c r="QM45">
        <v>98.91</v>
      </c>
      <c r="QN45">
        <v>100.45</v>
      </c>
      <c r="QO45">
        <v>170</v>
      </c>
      <c r="QP45">
        <v>205.57</v>
      </c>
      <c r="QQ45">
        <v>73.45</v>
      </c>
      <c r="QR45">
        <v>40.78</v>
      </c>
      <c r="QS45">
        <v>122.97</v>
      </c>
      <c r="QT45">
        <v>252.83</v>
      </c>
      <c r="QU45">
        <v>161.30000000000001</v>
      </c>
      <c r="QV45">
        <v>841.22</v>
      </c>
      <c r="QW45">
        <v>151.41999999999999</v>
      </c>
      <c r="QX45">
        <v>310.52999999999997</v>
      </c>
      <c r="QY45">
        <v>40.270000000000003</v>
      </c>
      <c r="QZ45">
        <v>74.930000000000007</v>
      </c>
      <c r="RA45">
        <v>40.64</v>
      </c>
      <c r="RB45">
        <v>457.45</v>
      </c>
      <c r="RC45">
        <v>68.11</v>
      </c>
      <c r="RD45">
        <v>101.4</v>
      </c>
      <c r="RE45">
        <v>129.88</v>
      </c>
      <c r="RF45">
        <v>109.81</v>
      </c>
      <c r="RG45">
        <v>199.72</v>
      </c>
      <c r="RH45">
        <v>97.75</v>
      </c>
      <c r="RI45">
        <v>83.7</v>
      </c>
      <c r="RJ45">
        <v>226.87</v>
      </c>
      <c r="RK45">
        <v>346.29</v>
      </c>
      <c r="RL45">
        <v>33.83</v>
      </c>
      <c r="RM45">
        <v>14.8</v>
      </c>
      <c r="RN45">
        <v>38.18</v>
      </c>
      <c r="RO45">
        <v>66.17</v>
      </c>
      <c r="RP45">
        <v>31.27</v>
      </c>
      <c r="RQ45">
        <v>10.98</v>
      </c>
      <c r="RR45">
        <v>579.07000000000005</v>
      </c>
      <c r="RS45">
        <v>45.57</v>
      </c>
      <c r="RT45">
        <v>45.18</v>
      </c>
      <c r="RU45">
        <v>20.89</v>
      </c>
      <c r="RV45">
        <v>96.5</v>
      </c>
      <c r="RW45">
        <v>189.95</v>
      </c>
      <c r="RX45">
        <v>102.5</v>
      </c>
      <c r="RY45">
        <v>82.46</v>
      </c>
      <c r="RZ45">
        <v>199.852</v>
      </c>
      <c r="SA45">
        <v>48.15</v>
      </c>
      <c r="SB45">
        <v>460.27</v>
      </c>
      <c r="SC45">
        <v>336.2</v>
      </c>
      <c r="SD45">
        <v>23.1</v>
      </c>
      <c r="SE45">
        <v>204.23</v>
      </c>
    </row>
    <row r="46" spans="2:499" x14ac:dyDescent="0.35">
      <c r="B46" s="1">
        <v>45742</v>
      </c>
      <c r="C46">
        <v>71.06</v>
      </c>
      <c r="D46">
        <v>276</v>
      </c>
      <c r="E46">
        <v>44.18</v>
      </c>
      <c r="F46">
        <v>1358.75</v>
      </c>
      <c r="G46">
        <v>179.27</v>
      </c>
      <c r="H46">
        <v>178.55</v>
      </c>
      <c r="I46">
        <v>341.11</v>
      </c>
      <c r="J46">
        <v>251.03</v>
      </c>
      <c r="K46">
        <v>167.97</v>
      </c>
      <c r="L46">
        <v>70.02</v>
      </c>
      <c r="M46">
        <v>201.3</v>
      </c>
      <c r="N46">
        <v>100.78</v>
      </c>
      <c r="O46">
        <v>357.39</v>
      </c>
      <c r="P46">
        <v>145.58000000000001</v>
      </c>
      <c r="Q46">
        <v>118.27</v>
      </c>
      <c r="R46">
        <v>126.57</v>
      </c>
      <c r="S46">
        <v>207.37</v>
      </c>
      <c r="T46">
        <v>28.71</v>
      </c>
      <c r="U46">
        <v>362.13</v>
      </c>
      <c r="V46">
        <v>600.47</v>
      </c>
      <c r="W46">
        <v>250.34</v>
      </c>
      <c r="X46">
        <v>161.72</v>
      </c>
      <c r="Y46">
        <v>337.79</v>
      </c>
      <c r="Z46">
        <v>313.58</v>
      </c>
      <c r="AA46">
        <v>88.11</v>
      </c>
      <c r="AB46">
        <v>152.68</v>
      </c>
      <c r="AC46">
        <v>141.13</v>
      </c>
      <c r="AD46">
        <v>42.82</v>
      </c>
      <c r="AE46">
        <v>25.21</v>
      </c>
      <c r="AF46">
        <v>166.58</v>
      </c>
      <c r="AG46">
        <v>27.65</v>
      </c>
      <c r="AH46">
        <v>262.26</v>
      </c>
      <c r="AI46">
        <v>134.33000000000001</v>
      </c>
      <c r="AJ46">
        <v>210.53</v>
      </c>
      <c r="AK46">
        <v>85.21</v>
      </c>
      <c r="AL46">
        <v>61.8</v>
      </c>
      <c r="AM46">
        <v>23.42</v>
      </c>
      <c r="AN46">
        <v>50.95</v>
      </c>
      <c r="AO46">
        <v>389.97</v>
      </c>
      <c r="AP46">
        <v>84.7</v>
      </c>
      <c r="AQ46">
        <v>321.23</v>
      </c>
      <c r="AR46">
        <v>28.48</v>
      </c>
      <c r="AS46">
        <v>73.239999999999995</v>
      </c>
      <c r="AT46">
        <v>84.19</v>
      </c>
      <c r="AU46">
        <v>57.75</v>
      </c>
      <c r="AV46">
        <v>337.29</v>
      </c>
      <c r="AW46">
        <v>55.41</v>
      </c>
      <c r="AX46">
        <v>16.07</v>
      </c>
      <c r="AY46">
        <v>126.61</v>
      </c>
      <c r="AZ46">
        <v>110.44</v>
      </c>
      <c r="BA46">
        <v>295.26</v>
      </c>
      <c r="BB46">
        <v>219.86</v>
      </c>
      <c r="BC46">
        <v>43.484999999999999</v>
      </c>
      <c r="BD46">
        <v>578.88</v>
      </c>
      <c r="BE46">
        <v>47.07</v>
      </c>
      <c r="BF46">
        <v>392.25</v>
      </c>
      <c r="BG46">
        <v>302.41000000000003</v>
      </c>
      <c r="BH46">
        <v>292.02999999999997</v>
      </c>
      <c r="BI46">
        <v>3681.68</v>
      </c>
      <c r="BJ46">
        <v>177.94</v>
      </c>
      <c r="BK46">
        <v>569.47</v>
      </c>
      <c r="BL46">
        <v>51.31</v>
      </c>
      <c r="BM46">
        <v>559.05999999999995</v>
      </c>
      <c r="BN46">
        <v>59.67</v>
      </c>
      <c r="BO46">
        <v>85.09</v>
      </c>
      <c r="BP46">
        <v>33.36</v>
      </c>
      <c r="BQ46">
        <v>228</v>
      </c>
      <c r="BR46">
        <v>533.21</v>
      </c>
      <c r="BS46">
        <v>74.83</v>
      </c>
      <c r="BT46">
        <v>102.34</v>
      </c>
      <c r="BU46">
        <v>59.21</v>
      </c>
      <c r="BV46">
        <v>34.18</v>
      </c>
      <c r="BW46">
        <v>28.87</v>
      </c>
      <c r="BX46">
        <v>234.86</v>
      </c>
      <c r="BY46">
        <v>20.93</v>
      </c>
      <c r="BZ46">
        <v>128.99</v>
      </c>
      <c r="CA46">
        <v>44.35</v>
      </c>
      <c r="CB46">
        <v>142.97999999999999</v>
      </c>
      <c r="CC46">
        <v>222.72</v>
      </c>
      <c r="CD46">
        <v>73.31</v>
      </c>
      <c r="CE46">
        <v>92.03</v>
      </c>
      <c r="CF46">
        <v>176.92</v>
      </c>
      <c r="CG46">
        <v>25.92</v>
      </c>
      <c r="CH46">
        <v>107.46</v>
      </c>
      <c r="CI46">
        <v>47.1</v>
      </c>
      <c r="CJ46">
        <v>183.1</v>
      </c>
      <c r="CK46">
        <v>328.02</v>
      </c>
      <c r="CL46">
        <v>210.41</v>
      </c>
      <c r="CM46">
        <v>106.09</v>
      </c>
      <c r="CN46">
        <v>165.36</v>
      </c>
      <c r="CO46">
        <v>483.62</v>
      </c>
      <c r="CP46">
        <v>53.86</v>
      </c>
      <c r="CQ46">
        <v>58.8</v>
      </c>
      <c r="CR46">
        <v>182.25</v>
      </c>
      <c r="CS46">
        <v>62.86</v>
      </c>
      <c r="CT46">
        <v>128.34</v>
      </c>
      <c r="CU46">
        <v>117.11</v>
      </c>
      <c r="CV46">
        <v>72.83</v>
      </c>
      <c r="CW46">
        <v>285.52</v>
      </c>
      <c r="CX46">
        <v>252.39</v>
      </c>
      <c r="CY46">
        <v>107.36</v>
      </c>
      <c r="CZ46">
        <v>96.26</v>
      </c>
      <c r="DA46">
        <v>113.59</v>
      </c>
      <c r="DB46">
        <v>129.18</v>
      </c>
      <c r="DC46">
        <v>396.73</v>
      </c>
      <c r="DD46">
        <v>84.11</v>
      </c>
      <c r="DE46">
        <v>241.73</v>
      </c>
      <c r="DF46">
        <v>52.92</v>
      </c>
      <c r="DG46">
        <v>180.02</v>
      </c>
      <c r="DH46">
        <v>426.77</v>
      </c>
      <c r="DI46">
        <v>243.67</v>
      </c>
      <c r="DJ46">
        <v>121.77</v>
      </c>
      <c r="DK46">
        <v>10.3</v>
      </c>
      <c r="DL46">
        <v>69.73</v>
      </c>
      <c r="DM46">
        <v>19.86</v>
      </c>
      <c r="DN46">
        <v>216.83</v>
      </c>
      <c r="DO46">
        <v>41.49</v>
      </c>
      <c r="DP46">
        <v>72.13</v>
      </c>
      <c r="DQ46">
        <v>269.58</v>
      </c>
      <c r="DR46">
        <v>59.07</v>
      </c>
      <c r="DS46">
        <v>118.46</v>
      </c>
      <c r="DT46">
        <v>150.16</v>
      </c>
      <c r="DU46">
        <v>988.19</v>
      </c>
      <c r="DV46">
        <v>25.7</v>
      </c>
      <c r="DW46">
        <v>211.93</v>
      </c>
      <c r="DX46">
        <v>20.309999999999999</v>
      </c>
      <c r="DY46">
        <v>264.88</v>
      </c>
      <c r="DZ46">
        <v>56.644500000000001</v>
      </c>
      <c r="EA46">
        <v>168.52</v>
      </c>
      <c r="EB46">
        <v>55.2</v>
      </c>
      <c r="EC46">
        <v>29.58</v>
      </c>
      <c r="ED46">
        <v>336.73</v>
      </c>
      <c r="EE46">
        <v>66.33</v>
      </c>
      <c r="EF46">
        <v>35.54</v>
      </c>
      <c r="EG46">
        <v>270.48</v>
      </c>
      <c r="EH46">
        <v>338.59</v>
      </c>
      <c r="EI46">
        <v>255.89</v>
      </c>
      <c r="EJ46">
        <v>167.33</v>
      </c>
      <c r="EK46">
        <v>352.06</v>
      </c>
      <c r="EL46">
        <v>77.66</v>
      </c>
      <c r="EM46">
        <v>133.83000000000001</v>
      </c>
      <c r="EN46">
        <v>205.75</v>
      </c>
      <c r="EO46">
        <v>82.45</v>
      </c>
      <c r="EP46">
        <v>238.19</v>
      </c>
      <c r="EQ46">
        <v>21.21</v>
      </c>
      <c r="ER46">
        <v>147.80000000000001</v>
      </c>
      <c r="ES46">
        <v>66.03</v>
      </c>
      <c r="ET46">
        <v>117.87</v>
      </c>
      <c r="EU46">
        <v>826.76</v>
      </c>
      <c r="EV46">
        <v>384.77</v>
      </c>
      <c r="EW46">
        <v>90.51</v>
      </c>
      <c r="EX46">
        <v>232.05</v>
      </c>
      <c r="EY46">
        <v>346.63</v>
      </c>
      <c r="EZ46">
        <v>184.74</v>
      </c>
      <c r="FA46">
        <v>238.8</v>
      </c>
      <c r="FB46">
        <v>70.41</v>
      </c>
      <c r="FC46">
        <v>507.8</v>
      </c>
      <c r="FD46">
        <v>88.23</v>
      </c>
      <c r="FE46">
        <v>8.9600000000000009</v>
      </c>
      <c r="FF46">
        <v>67.2</v>
      </c>
      <c r="FG46">
        <v>31.991900000000001</v>
      </c>
      <c r="FH46">
        <v>92.13</v>
      </c>
      <c r="FI46">
        <v>431.23</v>
      </c>
      <c r="FJ46">
        <v>217.95</v>
      </c>
      <c r="FK46">
        <v>47.39</v>
      </c>
      <c r="FL46">
        <v>65.739999999999995</v>
      </c>
      <c r="FM46">
        <v>39.979999999999997</v>
      </c>
      <c r="FN46">
        <v>235.76</v>
      </c>
      <c r="FO46">
        <v>85.6</v>
      </c>
      <c r="FP46">
        <v>59.94</v>
      </c>
      <c r="FQ46">
        <v>507.14</v>
      </c>
      <c r="FR46">
        <v>73.47</v>
      </c>
      <c r="FS46">
        <v>127.3</v>
      </c>
      <c r="FT46">
        <v>49.75</v>
      </c>
      <c r="FU46">
        <v>81.14</v>
      </c>
      <c r="FV46">
        <v>101.26</v>
      </c>
      <c r="FW46">
        <v>144.54</v>
      </c>
      <c r="FX46">
        <v>17.239999999999998</v>
      </c>
      <c r="FY46">
        <v>637.51</v>
      </c>
      <c r="FZ46">
        <v>53.05</v>
      </c>
      <c r="GA46">
        <v>34.6</v>
      </c>
      <c r="GB46">
        <v>65.8</v>
      </c>
      <c r="GC46">
        <v>103.2</v>
      </c>
      <c r="GD46">
        <v>105.22</v>
      </c>
      <c r="GE46">
        <v>92.99</v>
      </c>
      <c r="GF46">
        <v>176.92</v>
      </c>
      <c r="GG46">
        <v>111.93</v>
      </c>
      <c r="GH46">
        <v>272.54000000000002</v>
      </c>
      <c r="GI46">
        <v>81.53</v>
      </c>
      <c r="GJ46">
        <v>57.78</v>
      </c>
      <c r="GK46">
        <v>42.42</v>
      </c>
      <c r="GL46">
        <v>80.14</v>
      </c>
      <c r="GM46">
        <v>344.42</v>
      </c>
      <c r="GN46">
        <v>224.91</v>
      </c>
      <c r="GO46">
        <v>114.48</v>
      </c>
      <c r="GP46">
        <v>337.45</v>
      </c>
      <c r="GQ46">
        <v>176.9</v>
      </c>
      <c r="GR46">
        <v>74.180000000000007</v>
      </c>
      <c r="GS46">
        <v>89.06</v>
      </c>
      <c r="GT46">
        <v>41.98</v>
      </c>
      <c r="GU46">
        <v>34.39</v>
      </c>
      <c r="GV46">
        <v>65.239999999999995</v>
      </c>
      <c r="GW46">
        <v>78.44</v>
      </c>
      <c r="GX46">
        <v>291.54000000000002</v>
      </c>
      <c r="GY46">
        <v>81.66</v>
      </c>
      <c r="GZ46">
        <v>72.75</v>
      </c>
      <c r="HA46">
        <v>62.7</v>
      </c>
      <c r="HB46">
        <v>184.49</v>
      </c>
      <c r="HC46">
        <v>75.17</v>
      </c>
      <c r="HD46">
        <v>513.66999999999996</v>
      </c>
      <c r="HE46">
        <v>119.7</v>
      </c>
      <c r="HF46">
        <v>130.53</v>
      </c>
      <c r="HG46">
        <v>82.76</v>
      </c>
      <c r="HH46">
        <v>371.9</v>
      </c>
      <c r="HI46">
        <v>238.03</v>
      </c>
      <c r="HJ46">
        <v>156.4</v>
      </c>
      <c r="HK46">
        <v>518.20000000000005</v>
      </c>
      <c r="HL46">
        <v>146.66</v>
      </c>
      <c r="HM46">
        <v>68.180000000000007</v>
      </c>
      <c r="HN46">
        <v>233.34</v>
      </c>
      <c r="HO46">
        <v>237.06</v>
      </c>
      <c r="HP46">
        <v>29.42</v>
      </c>
      <c r="HQ46">
        <v>59.95</v>
      </c>
      <c r="HR46">
        <v>105.8</v>
      </c>
      <c r="HS46">
        <v>397.81</v>
      </c>
      <c r="HT46">
        <v>124.01</v>
      </c>
      <c r="HU46">
        <v>12.49</v>
      </c>
      <c r="HV46">
        <v>119.17</v>
      </c>
      <c r="HW46">
        <v>305.70999999999998</v>
      </c>
      <c r="HX46">
        <v>221.53</v>
      </c>
      <c r="HY46">
        <v>271.20999999999998</v>
      </c>
      <c r="HZ46">
        <v>204.71</v>
      </c>
      <c r="IA46">
        <v>37.369999999999997</v>
      </c>
      <c r="IB46">
        <v>60.56</v>
      </c>
      <c r="IC46">
        <v>705.54</v>
      </c>
      <c r="ID46">
        <v>246.72</v>
      </c>
      <c r="IE46">
        <v>80.87</v>
      </c>
      <c r="IF46">
        <v>99.53</v>
      </c>
      <c r="IG46">
        <v>929.75</v>
      </c>
      <c r="IH46">
        <v>367.77</v>
      </c>
      <c r="II46">
        <v>61.59</v>
      </c>
      <c r="IJ46">
        <v>53.71</v>
      </c>
      <c r="IK46">
        <v>150.68</v>
      </c>
      <c r="IL46">
        <v>133.97999999999999</v>
      </c>
      <c r="IM46">
        <v>146.49</v>
      </c>
      <c r="IN46">
        <v>129.38</v>
      </c>
      <c r="IO46">
        <v>145.19</v>
      </c>
      <c r="IP46">
        <v>419.47</v>
      </c>
      <c r="IQ46">
        <v>1887</v>
      </c>
      <c r="IR46">
        <v>38.545000000000002</v>
      </c>
      <c r="IS46">
        <v>182.2</v>
      </c>
      <c r="IT46">
        <v>68.92</v>
      </c>
      <c r="IU46">
        <v>40.17</v>
      </c>
      <c r="IV46">
        <v>109.27</v>
      </c>
      <c r="IW46">
        <v>61.49</v>
      </c>
      <c r="IX46">
        <v>15.26</v>
      </c>
      <c r="IY46">
        <v>149.85</v>
      </c>
      <c r="IZ46">
        <v>142.43</v>
      </c>
      <c r="JA46">
        <v>101.44</v>
      </c>
      <c r="JB46">
        <v>199.5</v>
      </c>
      <c r="JC46">
        <v>150.19</v>
      </c>
      <c r="JD46">
        <v>158.38999999999999</v>
      </c>
      <c r="JE46">
        <v>127.7</v>
      </c>
      <c r="JF46">
        <v>417.71</v>
      </c>
      <c r="JG46">
        <v>97.97</v>
      </c>
      <c r="JH46">
        <v>16.399999999999999</v>
      </c>
      <c r="JI46">
        <v>55.21</v>
      </c>
      <c r="JJ46">
        <v>51.16</v>
      </c>
      <c r="JK46">
        <v>92.65</v>
      </c>
      <c r="JL46">
        <v>20.22</v>
      </c>
      <c r="JM46">
        <v>43.77</v>
      </c>
      <c r="JN46">
        <v>67.349999999999994</v>
      </c>
      <c r="JO46">
        <v>27.53</v>
      </c>
      <c r="JP46">
        <v>94.44</v>
      </c>
      <c r="JQ46">
        <v>228.93</v>
      </c>
      <c r="JR46">
        <v>184.11</v>
      </c>
      <c r="JS46">
        <v>15.69</v>
      </c>
      <c r="JT46">
        <v>614.86</v>
      </c>
      <c r="JU46">
        <v>122.2</v>
      </c>
      <c r="JV46">
        <v>52.17</v>
      </c>
      <c r="JW46">
        <v>371.41</v>
      </c>
      <c r="JX46">
        <v>295.32</v>
      </c>
      <c r="JY46">
        <v>61.48</v>
      </c>
      <c r="JZ46">
        <v>41.99</v>
      </c>
      <c r="KA46">
        <v>143.86000000000001</v>
      </c>
      <c r="KB46">
        <v>92.064999999999998</v>
      </c>
      <c r="KC46">
        <v>209.28</v>
      </c>
      <c r="KD46">
        <v>71.569999999999993</v>
      </c>
      <c r="KE46">
        <v>61.26</v>
      </c>
      <c r="KF46">
        <v>168.45</v>
      </c>
      <c r="KG46">
        <v>214.09</v>
      </c>
      <c r="KH46">
        <v>115.59</v>
      </c>
      <c r="KI46">
        <v>111.01</v>
      </c>
      <c r="KJ46">
        <v>223.06</v>
      </c>
      <c r="KK46">
        <v>663.02</v>
      </c>
      <c r="KL46">
        <v>445.17</v>
      </c>
      <c r="KM46">
        <v>271.39</v>
      </c>
      <c r="KN46">
        <v>179.83</v>
      </c>
      <c r="KO46">
        <v>367.79</v>
      </c>
      <c r="KP46">
        <v>206.55</v>
      </c>
      <c r="KQ46">
        <v>69.209999999999994</v>
      </c>
      <c r="KR46">
        <v>207.45</v>
      </c>
      <c r="KS46">
        <v>7314.92</v>
      </c>
      <c r="KT46">
        <v>92.75</v>
      </c>
      <c r="KU46">
        <v>168.67</v>
      </c>
      <c r="KV46">
        <v>151.37</v>
      </c>
      <c r="KW46">
        <v>122.66</v>
      </c>
      <c r="KX46">
        <v>87.03</v>
      </c>
      <c r="KY46">
        <v>65.89</v>
      </c>
      <c r="KZ46">
        <v>263.41000000000003</v>
      </c>
      <c r="LA46">
        <v>577.33000000000004</v>
      </c>
      <c r="LB46">
        <v>184.46</v>
      </c>
      <c r="LC46">
        <v>67.599999999999994</v>
      </c>
      <c r="LD46">
        <v>166.62</v>
      </c>
      <c r="LE46">
        <v>269.27999999999997</v>
      </c>
      <c r="LF46">
        <v>29.69</v>
      </c>
      <c r="LG46">
        <v>210.02</v>
      </c>
      <c r="LH46">
        <v>640.14</v>
      </c>
      <c r="LI46">
        <v>201.13</v>
      </c>
      <c r="LJ46">
        <v>179.39</v>
      </c>
      <c r="LK46">
        <v>228.77</v>
      </c>
      <c r="LL46">
        <v>68.92</v>
      </c>
      <c r="LM46">
        <v>67.58</v>
      </c>
      <c r="LN46">
        <v>134.13999999999999</v>
      </c>
      <c r="LO46">
        <v>134.52000000000001</v>
      </c>
      <c r="LP46">
        <v>449.9</v>
      </c>
      <c r="LQ46">
        <v>101.88</v>
      </c>
      <c r="LR46">
        <v>311.16000000000003</v>
      </c>
      <c r="LS46">
        <v>1394.04</v>
      </c>
      <c r="LT46">
        <v>158.68</v>
      </c>
      <c r="LU46">
        <v>111.13</v>
      </c>
      <c r="LV46">
        <v>38.479999999999997</v>
      </c>
      <c r="LW46">
        <v>248.13</v>
      </c>
      <c r="LX46">
        <v>260.64</v>
      </c>
      <c r="LY46">
        <v>69.75</v>
      </c>
      <c r="LZ46">
        <v>98.88</v>
      </c>
      <c r="MA46">
        <v>441.24</v>
      </c>
      <c r="MB46">
        <v>113.76</v>
      </c>
      <c r="MC46">
        <v>77.849999999999994</v>
      </c>
      <c r="MD46">
        <v>509.03</v>
      </c>
      <c r="ME46">
        <v>215.89</v>
      </c>
      <c r="MF46">
        <v>237.75</v>
      </c>
      <c r="MG46">
        <v>65.58</v>
      </c>
      <c r="MH46">
        <v>573.91999999999996</v>
      </c>
      <c r="MI46">
        <v>214.7</v>
      </c>
      <c r="MJ46">
        <v>70.77</v>
      </c>
      <c r="MK46">
        <v>470.1</v>
      </c>
      <c r="ML46">
        <v>45.04</v>
      </c>
      <c r="MM46">
        <v>4764.16</v>
      </c>
      <c r="MN46">
        <v>272.83999999999997</v>
      </c>
      <c r="MO46">
        <v>81.47</v>
      </c>
      <c r="MP46">
        <v>158.25</v>
      </c>
      <c r="MQ46">
        <v>37.47</v>
      </c>
      <c r="MR46">
        <v>59.38</v>
      </c>
      <c r="MS46">
        <v>165.06</v>
      </c>
      <c r="MT46">
        <v>130.38</v>
      </c>
      <c r="MU46">
        <v>97.064999999999998</v>
      </c>
      <c r="MV46">
        <v>119.9</v>
      </c>
      <c r="MW46">
        <v>68.94</v>
      </c>
      <c r="MX46">
        <v>430.53</v>
      </c>
      <c r="MY46">
        <v>262.72000000000003</v>
      </c>
      <c r="MZ46">
        <v>135.72</v>
      </c>
      <c r="NA46">
        <v>77.53</v>
      </c>
      <c r="NB46">
        <v>154.33000000000001</v>
      </c>
      <c r="NC46">
        <v>81.38</v>
      </c>
      <c r="ND46">
        <v>280.99</v>
      </c>
      <c r="NE46">
        <v>203.27</v>
      </c>
      <c r="NF46">
        <v>83.93</v>
      </c>
      <c r="NG46">
        <v>73.680000000000007</v>
      </c>
      <c r="NH46">
        <v>29.9</v>
      </c>
      <c r="NI46">
        <v>71.09</v>
      </c>
      <c r="NJ46">
        <v>505.11</v>
      </c>
      <c r="NK46">
        <v>288.02</v>
      </c>
      <c r="NL46">
        <v>110.64</v>
      </c>
      <c r="NM46">
        <v>122.21</v>
      </c>
      <c r="NN46">
        <v>132.62</v>
      </c>
      <c r="NO46">
        <v>549.07000000000005</v>
      </c>
      <c r="NP46">
        <v>107.97</v>
      </c>
      <c r="NQ46">
        <v>175.76</v>
      </c>
      <c r="NR46">
        <v>74.58</v>
      </c>
      <c r="NS46">
        <v>50.07</v>
      </c>
      <c r="NT46">
        <v>85.83</v>
      </c>
      <c r="NU46">
        <v>126.75</v>
      </c>
      <c r="NV46">
        <v>212.31</v>
      </c>
      <c r="NW46">
        <v>97.37</v>
      </c>
      <c r="NX46">
        <v>57.76</v>
      </c>
      <c r="NY46">
        <v>22.24</v>
      </c>
      <c r="NZ46">
        <v>27.12</v>
      </c>
      <c r="OA46">
        <v>173.43</v>
      </c>
      <c r="OB46">
        <v>76.64</v>
      </c>
      <c r="OC46">
        <v>136.34</v>
      </c>
      <c r="OD46">
        <v>167.14</v>
      </c>
      <c r="OE46">
        <v>154.61000000000001</v>
      </c>
      <c r="OF46">
        <v>126.34</v>
      </c>
      <c r="OG46">
        <v>344.18</v>
      </c>
      <c r="OH46">
        <v>164.5</v>
      </c>
      <c r="OI46">
        <v>123.13</v>
      </c>
      <c r="OJ46">
        <v>149.81</v>
      </c>
      <c r="OK46">
        <v>53.87</v>
      </c>
      <c r="OL46">
        <v>110.19</v>
      </c>
      <c r="OM46">
        <v>221.88</v>
      </c>
      <c r="ON46">
        <v>1191.03</v>
      </c>
      <c r="OO46">
        <v>31.9</v>
      </c>
      <c r="OP46">
        <v>55.07</v>
      </c>
      <c r="OQ46">
        <v>122.70529999999999</v>
      </c>
      <c r="OR46">
        <v>75.72</v>
      </c>
      <c r="OS46">
        <v>101.01</v>
      </c>
      <c r="OT46">
        <v>31.48</v>
      </c>
      <c r="OU46">
        <v>306.23</v>
      </c>
      <c r="OV46">
        <v>80.37</v>
      </c>
      <c r="OW46">
        <v>56.56</v>
      </c>
      <c r="OX46">
        <v>187.69</v>
      </c>
      <c r="OY46">
        <v>326.93</v>
      </c>
      <c r="OZ46">
        <v>42.62</v>
      </c>
      <c r="PA46">
        <v>148.63999999999999</v>
      </c>
      <c r="PB46">
        <v>149.74</v>
      </c>
      <c r="PC46">
        <v>163.09</v>
      </c>
      <c r="PD46">
        <v>838.55</v>
      </c>
      <c r="PE46">
        <v>106.31</v>
      </c>
      <c r="PF46">
        <v>97.51</v>
      </c>
      <c r="PG46">
        <v>32.119999999999997</v>
      </c>
      <c r="PH46">
        <v>34.369999999999997</v>
      </c>
      <c r="PI46">
        <v>162.15</v>
      </c>
      <c r="PJ46">
        <v>151.38999999999999</v>
      </c>
      <c r="PK46">
        <v>76.14</v>
      </c>
      <c r="PL46">
        <v>116.86</v>
      </c>
      <c r="PM46">
        <v>90.13</v>
      </c>
      <c r="PN46">
        <v>500.28</v>
      </c>
      <c r="PO46">
        <v>9.6</v>
      </c>
      <c r="PP46">
        <v>610.98</v>
      </c>
      <c r="PQ46">
        <v>262.51</v>
      </c>
      <c r="PR46">
        <v>641.6</v>
      </c>
      <c r="PS46">
        <v>96.13</v>
      </c>
      <c r="PT46">
        <v>48.07</v>
      </c>
      <c r="PU46">
        <v>77.87</v>
      </c>
      <c r="PV46">
        <v>87.63</v>
      </c>
      <c r="PW46">
        <v>30.77</v>
      </c>
      <c r="PX46">
        <v>60.54</v>
      </c>
      <c r="PY46">
        <v>59.05</v>
      </c>
      <c r="PZ46">
        <v>144.63999999999999</v>
      </c>
      <c r="QA46">
        <v>482.87</v>
      </c>
      <c r="QB46">
        <v>88.01</v>
      </c>
      <c r="QC46">
        <v>69.97</v>
      </c>
      <c r="QD46">
        <v>272.06</v>
      </c>
      <c r="QE46">
        <v>968.24</v>
      </c>
      <c r="QF46">
        <v>119.44</v>
      </c>
      <c r="QG46">
        <v>95.93</v>
      </c>
      <c r="QH46">
        <v>35.58</v>
      </c>
      <c r="QI46">
        <v>366.16</v>
      </c>
      <c r="QJ46">
        <v>509</v>
      </c>
      <c r="QK46">
        <v>27.47</v>
      </c>
      <c r="QL46">
        <v>44.02</v>
      </c>
      <c r="QM46">
        <v>99.92</v>
      </c>
      <c r="QN46">
        <v>101.09</v>
      </c>
      <c r="QO46">
        <v>166.46</v>
      </c>
      <c r="QP46">
        <v>202.04</v>
      </c>
      <c r="QQ46">
        <v>74.19</v>
      </c>
      <c r="QR46">
        <v>40.99</v>
      </c>
      <c r="QS46">
        <v>118.16</v>
      </c>
      <c r="QT46">
        <v>250.79</v>
      </c>
      <c r="QU46">
        <v>162.82</v>
      </c>
      <c r="QV46">
        <v>831.05</v>
      </c>
      <c r="QW46">
        <v>149.4</v>
      </c>
      <c r="QX46">
        <v>323.44</v>
      </c>
      <c r="QY46">
        <v>40.31</v>
      </c>
      <c r="QZ46">
        <v>74.239999999999995</v>
      </c>
      <c r="RA46">
        <v>37.04</v>
      </c>
      <c r="RB46">
        <v>461.43</v>
      </c>
      <c r="RC46">
        <v>66.97</v>
      </c>
      <c r="RD46">
        <v>102.69</v>
      </c>
      <c r="RE46">
        <v>128.63999999999999</v>
      </c>
      <c r="RF46">
        <v>109.94</v>
      </c>
      <c r="RG46">
        <v>192.87</v>
      </c>
      <c r="RH46">
        <v>97.73</v>
      </c>
      <c r="RI46">
        <v>83.86</v>
      </c>
      <c r="RJ46">
        <v>216.97</v>
      </c>
      <c r="RK46">
        <v>327.62</v>
      </c>
      <c r="RL46">
        <v>34.06</v>
      </c>
      <c r="RM46">
        <v>14.81</v>
      </c>
      <c r="RN46">
        <v>39.14</v>
      </c>
      <c r="RO46">
        <v>67.33</v>
      </c>
      <c r="RP46">
        <v>31.83</v>
      </c>
      <c r="RQ46">
        <v>11.03</v>
      </c>
      <c r="RR46">
        <v>582.71</v>
      </c>
      <c r="RS46">
        <v>45.28</v>
      </c>
      <c r="RT46">
        <v>44.02</v>
      </c>
      <c r="RU46">
        <v>21.1</v>
      </c>
      <c r="RV46">
        <v>92.28</v>
      </c>
      <c r="RW46">
        <v>184.96</v>
      </c>
      <c r="RX46">
        <v>103.9</v>
      </c>
      <c r="RY46">
        <v>81</v>
      </c>
      <c r="RZ46">
        <v>200.79419999999999</v>
      </c>
      <c r="SA46">
        <v>44.73</v>
      </c>
      <c r="SB46">
        <v>466.84</v>
      </c>
      <c r="SC46">
        <v>317.7</v>
      </c>
      <c r="SD46">
        <v>23.4</v>
      </c>
      <c r="SE46">
        <v>193.95</v>
      </c>
    </row>
    <row r="47" spans="2:499" x14ac:dyDescent="0.35">
      <c r="B47" s="1">
        <v>45743</v>
      </c>
      <c r="C47">
        <v>70.95</v>
      </c>
      <c r="D47">
        <v>272.02</v>
      </c>
      <c r="E47">
        <v>44.96</v>
      </c>
      <c r="F47">
        <v>1331.91</v>
      </c>
      <c r="G47">
        <v>171.99</v>
      </c>
      <c r="H47">
        <v>179.11</v>
      </c>
      <c r="I47">
        <v>339.3</v>
      </c>
      <c r="J47">
        <v>248.12</v>
      </c>
      <c r="K47">
        <v>166.65</v>
      </c>
      <c r="L47">
        <v>70.739999999999995</v>
      </c>
      <c r="M47">
        <v>202.72</v>
      </c>
      <c r="N47">
        <v>100.45</v>
      </c>
      <c r="O47">
        <v>355.24</v>
      </c>
      <c r="P47">
        <v>145.19</v>
      </c>
      <c r="Q47">
        <v>117.89</v>
      </c>
      <c r="R47">
        <v>124.72</v>
      </c>
      <c r="S47">
        <v>205.88</v>
      </c>
      <c r="T47">
        <v>28.65</v>
      </c>
      <c r="U47">
        <v>362.73</v>
      </c>
      <c r="V47">
        <v>601.44000000000005</v>
      </c>
      <c r="W47">
        <v>246.21</v>
      </c>
      <c r="X47">
        <v>163.13</v>
      </c>
      <c r="Y47">
        <v>341.53</v>
      </c>
      <c r="Z47">
        <v>312.69</v>
      </c>
      <c r="AA47">
        <v>87.6</v>
      </c>
      <c r="AB47">
        <v>148.44</v>
      </c>
      <c r="AC47">
        <v>143.06</v>
      </c>
      <c r="AD47">
        <v>42.56</v>
      </c>
      <c r="AE47">
        <v>25.01</v>
      </c>
      <c r="AF47">
        <v>168.71</v>
      </c>
      <c r="AG47">
        <v>28.2</v>
      </c>
      <c r="AH47">
        <v>262.68</v>
      </c>
      <c r="AI47">
        <v>133.43</v>
      </c>
      <c r="AJ47">
        <v>208.94</v>
      </c>
      <c r="AK47">
        <v>85.63</v>
      </c>
      <c r="AL47">
        <v>61.4</v>
      </c>
      <c r="AM47">
        <v>23.62</v>
      </c>
      <c r="AN47">
        <v>47.2</v>
      </c>
      <c r="AO47">
        <v>390.58</v>
      </c>
      <c r="AP47">
        <v>87.54</v>
      </c>
      <c r="AQ47">
        <v>324.74</v>
      </c>
      <c r="AR47">
        <v>28.23</v>
      </c>
      <c r="AS47">
        <v>71.849999999999994</v>
      </c>
      <c r="AT47">
        <v>84.42</v>
      </c>
      <c r="AU47">
        <v>58.3</v>
      </c>
      <c r="AV47">
        <v>342.34</v>
      </c>
      <c r="AW47">
        <v>54.6</v>
      </c>
      <c r="AX47">
        <v>15.94</v>
      </c>
      <c r="AY47">
        <v>131.35</v>
      </c>
      <c r="AZ47">
        <v>110.78</v>
      </c>
      <c r="BA47">
        <v>295.12</v>
      </c>
      <c r="BB47">
        <v>217.24</v>
      </c>
      <c r="BC47">
        <v>42.25</v>
      </c>
      <c r="BD47">
        <v>577.32000000000005</v>
      </c>
      <c r="BE47">
        <v>48.28</v>
      </c>
      <c r="BF47">
        <v>379.33</v>
      </c>
      <c r="BG47">
        <v>305.43</v>
      </c>
      <c r="BH47">
        <v>296.89</v>
      </c>
      <c r="BI47">
        <v>3828.11</v>
      </c>
      <c r="BJ47">
        <v>177.99</v>
      </c>
      <c r="BK47">
        <v>565.77</v>
      </c>
      <c r="BL47">
        <v>52.06</v>
      </c>
      <c r="BM47">
        <v>550.65</v>
      </c>
      <c r="BN47">
        <v>59.65</v>
      </c>
      <c r="BO47">
        <v>84.48</v>
      </c>
      <c r="BP47">
        <v>33.700000000000003</v>
      </c>
      <c r="BQ47">
        <v>228.71</v>
      </c>
      <c r="BR47">
        <v>534.52</v>
      </c>
      <c r="BS47">
        <v>74.87</v>
      </c>
      <c r="BT47">
        <v>100.8</v>
      </c>
      <c r="BU47">
        <v>58.9</v>
      </c>
      <c r="BV47">
        <v>34.49</v>
      </c>
      <c r="BW47">
        <v>28.52</v>
      </c>
      <c r="BX47">
        <v>232.05</v>
      </c>
      <c r="BY47">
        <v>20.78</v>
      </c>
      <c r="BZ47">
        <v>128.03</v>
      </c>
      <c r="CA47">
        <v>44.21</v>
      </c>
      <c r="CB47">
        <v>145.63</v>
      </c>
      <c r="CC47">
        <v>225.82</v>
      </c>
      <c r="CD47">
        <v>73.150000000000006</v>
      </c>
      <c r="CE47">
        <v>93.19</v>
      </c>
      <c r="CF47">
        <v>174.23</v>
      </c>
      <c r="CG47">
        <v>26.46</v>
      </c>
      <c r="CH47">
        <v>107.89</v>
      </c>
      <c r="CI47">
        <v>46.56</v>
      </c>
      <c r="CJ47">
        <v>182.78</v>
      </c>
      <c r="CK47">
        <v>323.44</v>
      </c>
      <c r="CL47">
        <v>210.11</v>
      </c>
      <c r="CM47">
        <v>106.51</v>
      </c>
      <c r="CN47">
        <v>164.42</v>
      </c>
      <c r="CO47">
        <v>479.72</v>
      </c>
      <c r="CP47">
        <v>54.47</v>
      </c>
      <c r="CQ47">
        <v>57.26</v>
      </c>
      <c r="CR47">
        <v>179.15</v>
      </c>
      <c r="CS47">
        <v>63.12</v>
      </c>
      <c r="CT47">
        <v>127.99</v>
      </c>
      <c r="CU47">
        <v>117.65</v>
      </c>
      <c r="CV47">
        <v>72.39</v>
      </c>
      <c r="CW47">
        <v>280.91000000000003</v>
      </c>
      <c r="CX47">
        <v>252.68</v>
      </c>
      <c r="CY47">
        <v>107.34</v>
      </c>
      <c r="CZ47">
        <v>97.1</v>
      </c>
      <c r="DA47">
        <v>112.08</v>
      </c>
      <c r="DB47">
        <v>126.73</v>
      </c>
      <c r="DC47">
        <v>399.54</v>
      </c>
      <c r="DD47">
        <v>84.02</v>
      </c>
      <c r="DE47">
        <v>243.81</v>
      </c>
      <c r="DF47">
        <v>52.32</v>
      </c>
      <c r="DG47">
        <v>179.36</v>
      </c>
      <c r="DH47">
        <v>424.89</v>
      </c>
      <c r="DI47">
        <v>243.92</v>
      </c>
      <c r="DJ47">
        <v>122.9</v>
      </c>
      <c r="DK47">
        <v>9.9</v>
      </c>
      <c r="DL47">
        <v>70.03</v>
      </c>
      <c r="DM47">
        <v>19.850000000000001</v>
      </c>
      <c r="DN47">
        <v>216.96</v>
      </c>
      <c r="DO47">
        <v>39.979999999999997</v>
      </c>
      <c r="DP47">
        <v>69.47</v>
      </c>
      <c r="DQ47">
        <v>269.49</v>
      </c>
      <c r="DR47">
        <v>59.66</v>
      </c>
      <c r="DS47">
        <v>120.55</v>
      </c>
      <c r="DT47">
        <v>150.94</v>
      </c>
      <c r="DU47">
        <v>987.24</v>
      </c>
      <c r="DV47">
        <v>25.34</v>
      </c>
      <c r="DW47">
        <v>212.7</v>
      </c>
      <c r="DX47">
        <v>20.22</v>
      </c>
      <c r="DY47">
        <v>260.27</v>
      </c>
      <c r="DZ47">
        <v>56.192500000000003</v>
      </c>
      <c r="EA47">
        <v>170.62</v>
      </c>
      <c r="EB47">
        <v>54.16</v>
      </c>
      <c r="EC47">
        <v>30.32</v>
      </c>
      <c r="ED47">
        <v>341</v>
      </c>
      <c r="EE47">
        <v>67.5</v>
      </c>
      <c r="EF47">
        <v>35.67</v>
      </c>
      <c r="EG47">
        <v>270.38</v>
      </c>
      <c r="EH47">
        <v>340.88</v>
      </c>
      <c r="EI47">
        <v>251.96</v>
      </c>
      <c r="EJ47">
        <v>163.84</v>
      </c>
      <c r="EK47">
        <v>346.6</v>
      </c>
      <c r="EL47">
        <v>78.180000000000007</v>
      </c>
      <c r="EM47">
        <v>131.09</v>
      </c>
      <c r="EN47">
        <v>200.06</v>
      </c>
      <c r="EO47">
        <v>82.45</v>
      </c>
      <c r="EP47">
        <v>238.89</v>
      </c>
      <c r="EQ47">
        <v>21.01</v>
      </c>
      <c r="ER47">
        <v>145.78</v>
      </c>
      <c r="ES47">
        <v>66.14</v>
      </c>
      <c r="ET47">
        <v>117.98</v>
      </c>
      <c r="EU47">
        <v>821.67</v>
      </c>
      <c r="EV47">
        <v>382.02</v>
      </c>
      <c r="EW47">
        <v>91.4</v>
      </c>
      <c r="EX47">
        <v>232.17</v>
      </c>
      <c r="EY47">
        <v>342</v>
      </c>
      <c r="EZ47">
        <v>183.93</v>
      </c>
      <c r="FA47">
        <v>243.41</v>
      </c>
      <c r="FB47">
        <v>70.459999999999994</v>
      </c>
      <c r="FC47">
        <v>508.64</v>
      </c>
      <c r="FD47">
        <v>88.98</v>
      </c>
      <c r="FE47">
        <v>8.84</v>
      </c>
      <c r="FF47">
        <v>67.59</v>
      </c>
      <c r="FG47">
        <v>31.770199999999999</v>
      </c>
      <c r="FH47">
        <v>91.16</v>
      </c>
      <c r="FI47">
        <v>432.33</v>
      </c>
      <c r="FJ47">
        <v>220.27</v>
      </c>
      <c r="FK47">
        <v>48.39</v>
      </c>
      <c r="FL47">
        <v>65.8</v>
      </c>
      <c r="FM47">
        <v>39.75</v>
      </c>
      <c r="FN47">
        <v>235.21</v>
      </c>
      <c r="FO47">
        <v>85.08</v>
      </c>
      <c r="FP47">
        <v>60.3</v>
      </c>
      <c r="FQ47">
        <v>513.82000000000005</v>
      </c>
      <c r="FR47">
        <v>72.28</v>
      </c>
      <c r="FS47">
        <v>127.47</v>
      </c>
      <c r="FT47">
        <v>49.51</v>
      </c>
      <c r="FU47">
        <v>80.63</v>
      </c>
      <c r="FV47">
        <v>98.68</v>
      </c>
      <c r="FW47">
        <v>142.63999999999999</v>
      </c>
      <c r="FX47">
        <v>17.149999999999999</v>
      </c>
      <c r="FY47">
        <v>626.26</v>
      </c>
      <c r="FZ47">
        <v>53.78</v>
      </c>
      <c r="GA47">
        <v>34.979999999999997</v>
      </c>
      <c r="GB47">
        <v>62.25</v>
      </c>
      <c r="GC47">
        <v>102.82</v>
      </c>
      <c r="GD47">
        <v>105.04</v>
      </c>
      <c r="GE47">
        <v>93.02</v>
      </c>
      <c r="GF47">
        <v>174.97</v>
      </c>
      <c r="GG47">
        <v>108.36</v>
      </c>
      <c r="GH47">
        <v>274.67</v>
      </c>
      <c r="GI47">
        <v>80.709999999999994</v>
      </c>
      <c r="GJ47">
        <v>57.29</v>
      </c>
      <c r="GK47">
        <v>42.1</v>
      </c>
      <c r="GL47">
        <v>79.599999999999994</v>
      </c>
      <c r="GM47">
        <v>345.65</v>
      </c>
      <c r="GN47">
        <v>226.06</v>
      </c>
      <c r="GO47">
        <v>116.73</v>
      </c>
      <c r="GP47">
        <v>335.29</v>
      </c>
      <c r="GQ47">
        <v>175.56</v>
      </c>
      <c r="GR47">
        <v>74.86</v>
      </c>
      <c r="GS47">
        <v>90.03</v>
      </c>
      <c r="GT47">
        <v>41.4</v>
      </c>
      <c r="GU47">
        <v>33.93</v>
      </c>
      <c r="GV47">
        <v>66.28</v>
      </c>
      <c r="GW47">
        <v>77.709999999999994</v>
      </c>
      <c r="GX47">
        <v>291.92</v>
      </c>
      <c r="GY47">
        <v>78.959999999999994</v>
      </c>
      <c r="GZ47">
        <v>74.040000000000006</v>
      </c>
      <c r="HA47">
        <v>62.44</v>
      </c>
      <c r="HB47">
        <v>180.76</v>
      </c>
      <c r="HC47">
        <v>75.28</v>
      </c>
      <c r="HD47">
        <v>511.68</v>
      </c>
      <c r="HE47">
        <v>120.57</v>
      </c>
      <c r="HF47">
        <v>131.41999999999999</v>
      </c>
      <c r="HG47">
        <v>82.17</v>
      </c>
      <c r="HH47">
        <v>370.34</v>
      </c>
      <c r="HI47">
        <v>235.97</v>
      </c>
      <c r="HJ47">
        <v>155.15</v>
      </c>
      <c r="HK47">
        <v>515.72</v>
      </c>
      <c r="HL47">
        <v>144.5</v>
      </c>
      <c r="HM47">
        <v>67.97</v>
      </c>
      <c r="HN47">
        <v>231.67</v>
      </c>
      <c r="HO47">
        <v>237.54</v>
      </c>
      <c r="HP47">
        <v>29.59</v>
      </c>
      <c r="HQ47">
        <v>59.43</v>
      </c>
      <c r="HR47">
        <v>106.22</v>
      </c>
      <c r="HS47">
        <v>396.15</v>
      </c>
      <c r="HT47">
        <v>119.31</v>
      </c>
      <c r="HU47">
        <v>12.43</v>
      </c>
      <c r="HV47">
        <v>120.28</v>
      </c>
      <c r="HW47">
        <v>305.77</v>
      </c>
      <c r="HX47">
        <v>223.85</v>
      </c>
      <c r="HY47">
        <v>269.81</v>
      </c>
      <c r="HZ47">
        <v>206.25</v>
      </c>
      <c r="IA47">
        <v>37.369999999999997</v>
      </c>
      <c r="IB47">
        <v>60.96</v>
      </c>
      <c r="IC47">
        <v>700</v>
      </c>
      <c r="ID47">
        <v>244.45</v>
      </c>
      <c r="IE47">
        <v>81.63</v>
      </c>
      <c r="IF47">
        <v>98.19</v>
      </c>
      <c r="IG47">
        <v>938.75</v>
      </c>
      <c r="IH47">
        <v>367.54</v>
      </c>
      <c r="II47">
        <v>62.38</v>
      </c>
      <c r="IJ47">
        <v>53.9</v>
      </c>
      <c r="IK47">
        <v>147.68</v>
      </c>
      <c r="IL47">
        <v>136.65</v>
      </c>
      <c r="IM47">
        <v>147.54</v>
      </c>
      <c r="IN47">
        <v>130.08000000000001</v>
      </c>
      <c r="IO47">
        <v>145.30000000000001</v>
      </c>
      <c r="IP47">
        <v>419.55</v>
      </c>
      <c r="IQ47">
        <v>1872.28</v>
      </c>
      <c r="IR47">
        <v>38.865000000000002</v>
      </c>
      <c r="IS47">
        <v>179.67</v>
      </c>
      <c r="IT47">
        <v>69.319999999999993</v>
      </c>
      <c r="IU47">
        <v>39.770000000000003</v>
      </c>
      <c r="IV47">
        <v>111.16</v>
      </c>
      <c r="IW47">
        <v>61.38</v>
      </c>
      <c r="IX47">
        <v>15.12</v>
      </c>
      <c r="IY47">
        <v>149.91999999999999</v>
      </c>
      <c r="IZ47">
        <v>140.33000000000001</v>
      </c>
      <c r="JA47">
        <v>100.55</v>
      </c>
      <c r="JB47">
        <v>198.27</v>
      </c>
      <c r="JC47">
        <v>151.83000000000001</v>
      </c>
      <c r="JD47">
        <v>157.97</v>
      </c>
      <c r="JE47">
        <v>129.09</v>
      </c>
      <c r="JF47">
        <v>422.54</v>
      </c>
      <c r="JG47">
        <v>98.85</v>
      </c>
      <c r="JH47">
        <v>16.170000000000002</v>
      </c>
      <c r="JI47">
        <v>54.92</v>
      </c>
      <c r="JJ47">
        <v>50.73</v>
      </c>
      <c r="JK47">
        <v>91.78</v>
      </c>
      <c r="JL47">
        <v>19.89</v>
      </c>
      <c r="JM47">
        <v>43.23</v>
      </c>
      <c r="JN47">
        <v>66.900000000000006</v>
      </c>
      <c r="JO47">
        <v>27.35</v>
      </c>
      <c r="JP47">
        <v>94.7</v>
      </c>
      <c r="JQ47">
        <v>229.02</v>
      </c>
      <c r="JR47">
        <v>184.31</v>
      </c>
      <c r="JS47">
        <v>15.55</v>
      </c>
      <c r="JT47">
        <v>615.29999999999995</v>
      </c>
      <c r="JU47">
        <v>119</v>
      </c>
      <c r="JV47">
        <v>50.79</v>
      </c>
      <c r="JW47">
        <v>366.56</v>
      </c>
      <c r="JX47">
        <v>298.36</v>
      </c>
      <c r="JY47">
        <v>62.32</v>
      </c>
      <c r="JZ47">
        <v>41.25</v>
      </c>
      <c r="KA47">
        <v>139.4</v>
      </c>
      <c r="KB47">
        <v>94.908000000000001</v>
      </c>
      <c r="KC47">
        <v>209.29</v>
      </c>
      <c r="KD47">
        <v>71.260000000000005</v>
      </c>
      <c r="KE47">
        <v>60.68</v>
      </c>
      <c r="KF47">
        <v>165.85</v>
      </c>
      <c r="KG47">
        <v>213.14</v>
      </c>
      <c r="KH47">
        <v>114.41</v>
      </c>
      <c r="KI47">
        <v>111.01</v>
      </c>
      <c r="KJ47">
        <v>224.23</v>
      </c>
      <c r="KK47">
        <v>665.67</v>
      </c>
      <c r="KL47">
        <v>442.28</v>
      </c>
      <c r="KM47">
        <v>273.97000000000003</v>
      </c>
      <c r="KN47">
        <v>178.15</v>
      </c>
      <c r="KO47">
        <v>370.59</v>
      </c>
      <c r="KP47">
        <v>206.55</v>
      </c>
      <c r="KQ47">
        <v>76.95</v>
      </c>
      <c r="KR47">
        <v>207.99</v>
      </c>
      <c r="KS47">
        <v>7314.44</v>
      </c>
      <c r="KT47">
        <v>91.09</v>
      </c>
      <c r="KU47">
        <v>170.23</v>
      </c>
      <c r="KV47">
        <v>152.5</v>
      </c>
      <c r="KW47">
        <v>122.98</v>
      </c>
      <c r="KX47">
        <v>85.51</v>
      </c>
      <c r="KY47">
        <v>66.95</v>
      </c>
      <c r="KZ47">
        <v>262.54000000000002</v>
      </c>
      <c r="LA47">
        <v>578.4</v>
      </c>
      <c r="LB47">
        <v>186.53</v>
      </c>
      <c r="LC47">
        <v>66.3</v>
      </c>
      <c r="LD47">
        <v>166</v>
      </c>
      <c r="LE47">
        <v>268.08</v>
      </c>
      <c r="LF47">
        <v>30.07</v>
      </c>
      <c r="LG47">
        <v>214.04</v>
      </c>
      <c r="LH47">
        <v>635.83000000000004</v>
      </c>
      <c r="LI47">
        <v>201.36</v>
      </c>
      <c r="LJ47">
        <v>179.32</v>
      </c>
      <c r="LK47">
        <v>225.16</v>
      </c>
      <c r="LL47">
        <v>68.319999999999993</v>
      </c>
      <c r="LM47">
        <v>68.17</v>
      </c>
      <c r="LN47">
        <v>132.43</v>
      </c>
      <c r="LO47">
        <v>133.22999999999999</v>
      </c>
      <c r="LP47">
        <v>446.23</v>
      </c>
      <c r="LQ47">
        <v>101.68</v>
      </c>
      <c r="LR47">
        <v>308.52999999999997</v>
      </c>
      <c r="LS47">
        <v>1384.26</v>
      </c>
      <c r="LT47">
        <v>157.65</v>
      </c>
      <c r="LU47">
        <v>110.75</v>
      </c>
      <c r="LV47">
        <v>39.450000000000003</v>
      </c>
      <c r="LW47">
        <v>254.74</v>
      </c>
      <c r="LX47">
        <v>254.88</v>
      </c>
      <c r="LY47">
        <v>69.400000000000006</v>
      </c>
      <c r="LZ47">
        <v>98.63</v>
      </c>
      <c r="MA47">
        <v>449.23</v>
      </c>
      <c r="MB47">
        <v>111.43</v>
      </c>
      <c r="MC47">
        <v>77.58</v>
      </c>
      <c r="MD47">
        <v>507.9</v>
      </c>
      <c r="ME47">
        <v>214.29</v>
      </c>
      <c r="MF47">
        <v>239.77</v>
      </c>
      <c r="MG47">
        <v>66.81</v>
      </c>
      <c r="MH47">
        <v>558.91999999999996</v>
      </c>
      <c r="MI47">
        <v>216.38</v>
      </c>
      <c r="MJ47">
        <v>70.06</v>
      </c>
      <c r="MK47">
        <v>468.98</v>
      </c>
      <c r="ML47">
        <v>43.76</v>
      </c>
      <c r="MM47">
        <v>4752.8</v>
      </c>
      <c r="MN47">
        <v>270.08</v>
      </c>
      <c r="MO47">
        <v>81.56</v>
      </c>
      <c r="MP47">
        <v>158.06</v>
      </c>
      <c r="MQ47">
        <v>36.880000000000003</v>
      </c>
      <c r="MR47">
        <v>59.95</v>
      </c>
      <c r="MS47">
        <v>162.24</v>
      </c>
      <c r="MT47">
        <v>130.19</v>
      </c>
      <c r="MU47">
        <v>97.671999999999997</v>
      </c>
      <c r="MV47">
        <v>118.97</v>
      </c>
      <c r="MW47">
        <v>67.98</v>
      </c>
      <c r="MX47">
        <v>431.95</v>
      </c>
      <c r="MY47">
        <v>261.85000000000002</v>
      </c>
      <c r="MZ47">
        <v>135.19999999999999</v>
      </c>
      <c r="NA47">
        <v>76.36</v>
      </c>
      <c r="NB47">
        <v>155.01</v>
      </c>
      <c r="NC47">
        <v>81.3</v>
      </c>
      <c r="ND47">
        <v>277.81</v>
      </c>
      <c r="NE47">
        <v>203.15</v>
      </c>
      <c r="NF47">
        <v>83.05</v>
      </c>
      <c r="NG47">
        <v>72.75</v>
      </c>
      <c r="NH47">
        <v>29.92</v>
      </c>
      <c r="NI47">
        <v>71.19</v>
      </c>
      <c r="NJ47">
        <v>498.84</v>
      </c>
      <c r="NK47">
        <v>285.14</v>
      </c>
      <c r="NL47">
        <v>112.15</v>
      </c>
      <c r="NM47">
        <v>121.94</v>
      </c>
      <c r="NN47">
        <v>131.52000000000001</v>
      </c>
      <c r="NO47">
        <v>557.57000000000005</v>
      </c>
      <c r="NP47">
        <v>104.85</v>
      </c>
      <c r="NQ47">
        <v>176.36</v>
      </c>
      <c r="NR47">
        <v>75.069999999999993</v>
      </c>
      <c r="NS47">
        <v>50.92</v>
      </c>
      <c r="NT47">
        <v>86.15</v>
      </c>
      <c r="NU47">
        <v>128.08000000000001</v>
      </c>
      <c r="NV47">
        <v>211.52</v>
      </c>
      <c r="NW47">
        <v>95.76</v>
      </c>
      <c r="NX47">
        <v>58.58</v>
      </c>
      <c r="NY47">
        <v>21.93</v>
      </c>
      <c r="NZ47">
        <v>27.48</v>
      </c>
      <c r="OA47">
        <v>169.07</v>
      </c>
      <c r="OB47">
        <v>77.98</v>
      </c>
      <c r="OC47">
        <v>135.68</v>
      </c>
      <c r="OD47">
        <v>164.08</v>
      </c>
      <c r="OE47">
        <v>151.88</v>
      </c>
      <c r="OF47">
        <v>126.6</v>
      </c>
      <c r="OG47">
        <v>349.86</v>
      </c>
      <c r="OH47">
        <v>165.25</v>
      </c>
      <c r="OI47">
        <v>122.02</v>
      </c>
      <c r="OJ47">
        <v>147.35</v>
      </c>
      <c r="OK47">
        <v>54.16</v>
      </c>
      <c r="OL47">
        <v>106.65</v>
      </c>
      <c r="OM47">
        <v>222.62</v>
      </c>
      <c r="ON47">
        <v>1193.33</v>
      </c>
      <c r="OO47">
        <v>31.88</v>
      </c>
      <c r="OP47">
        <v>55.64</v>
      </c>
      <c r="OQ47">
        <v>122.1807</v>
      </c>
      <c r="OR47">
        <v>74.75</v>
      </c>
      <c r="OS47">
        <v>99.54</v>
      </c>
      <c r="OT47">
        <v>32.119999999999997</v>
      </c>
      <c r="OU47">
        <v>304.8</v>
      </c>
      <c r="OV47">
        <v>80.13</v>
      </c>
      <c r="OW47">
        <v>56.16</v>
      </c>
      <c r="OX47">
        <v>186.92</v>
      </c>
      <c r="OY47">
        <v>324.18</v>
      </c>
      <c r="OZ47">
        <v>41.91</v>
      </c>
      <c r="PA47">
        <v>149.66999999999999</v>
      </c>
      <c r="PB47">
        <v>147.11000000000001</v>
      </c>
      <c r="PC47">
        <v>160.22999999999999</v>
      </c>
      <c r="PD47">
        <v>827.74</v>
      </c>
      <c r="PE47">
        <v>108.39</v>
      </c>
      <c r="PF47">
        <v>96.78</v>
      </c>
      <c r="PG47">
        <v>31.61</v>
      </c>
      <c r="PH47">
        <v>34.159999999999997</v>
      </c>
      <c r="PI47">
        <v>160.31</v>
      </c>
      <c r="PJ47">
        <v>150.80000000000001</v>
      </c>
      <c r="PK47">
        <v>74.81</v>
      </c>
      <c r="PL47">
        <v>117.19</v>
      </c>
      <c r="PM47">
        <v>89.31</v>
      </c>
      <c r="PN47">
        <v>502.55</v>
      </c>
      <c r="PO47">
        <v>9.7100000000000009</v>
      </c>
      <c r="PP47">
        <v>602.58000000000004</v>
      </c>
      <c r="PQ47">
        <v>268.27999999999997</v>
      </c>
      <c r="PR47">
        <v>645.91999999999996</v>
      </c>
      <c r="PS47">
        <v>95.71</v>
      </c>
      <c r="PT47">
        <v>46.15</v>
      </c>
      <c r="PU47">
        <v>73.53</v>
      </c>
      <c r="PV47">
        <v>87.5</v>
      </c>
      <c r="PW47">
        <v>30.26</v>
      </c>
      <c r="PX47">
        <v>60.23</v>
      </c>
      <c r="PY47">
        <v>56.99</v>
      </c>
      <c r="PZ47">
        <v>142.03</v>
      </c>
      <c r="QA47">
        <v>484.3</v>
      </c>
      <c r="QB47">
        <v>85.68</v>
      </c>
      <c r="QC47">
        <v>68.86</v>
      </c>
      <c r="QD47">
        <v>273.13</v>
      </c>
      <c r="QE47">
        <v>967.94</v>
      </c>
      <c r="QF47">
        <v>117.54</v>
      </c>
      <c r="QG47">
        <v>96.94</v>
      </c>
      <c r="QH47">
        <v>35.24</v>
      </c>
      <c r="QI47">
        <v>367.51</v>
      </c>
      <c r="QJ47">
        <v>506.91</v>
      </c>
      <c r="QK47">
        <v>26.94</v>
      </c>
      <c r="QL47">
        <v>44.25</v>
      </c>
      <c r="QM47">
        <v>99.47</v>
      </c>
      <c r="QN47">
        <v>102.59</v>
      </c>
      <c r="QO47">
        <v>164.29</v>
      </c>
      <c r="QP47">
        <v>199.01</v>
      </c>
      <c r="QQ47">
        <v>76.5</v>
      </c>
      <c r="QR47">
        <v>41.4</v>
      </c>
      <c r="QS47">
        <v>116.95</v>
      </c>
      <c r="QT47">
        <v>244.55</v>
      </c>
      <c r="QU47">
        <v>165.02</v>
      </c>
      <c r="QV47">
        <v>825.31</v>
      </c>
      <c r="QW47">
        <v>144.94999999999999</v>
      </c>
      <c r="QX47">
        <v>323.47000000000003</v>
      </c>
      <c r="QY47">
        <v>40.32</v>
      </c>
      <c r="QZ47">
        <v>75.510000000000005</v>
      </c>
      <c r="RA47">
        <v>34.72</v>
      </c>
      <c r="RB47">
        <v>464.73</v>
      </c>
      <c r="RC47">
        <v>65.67</v>
      </c>
      <c r="RD47">
        <v>103.01</v>
      </c>
      <c r="RE47">
        <v>125.65</v>
      </c>
      <c r="RF47">
        <v>109.64</v>
      </c>
      <c r="RG47">
        <v>194.02</v>
      </c>
      <c r="RH47">
        <v>97.89</v>
      </c>
      <c r="RI47">
        <v>84.98</v>
      </c>
      <c r="RJ47">
        <v>209.2</v>
      </c>
      <c r="RK47">
        <v>261.7</v>
      </c>
      <c r="RL47">
        <v>34.26</v>
      </c>
      <c r="RM47">
        <v>14.53</v>
      </c>
      <c r="RN47">
        <v>39.58</v>
      </c>
      <c r="RO47">
        <v>67.319999999999993</v>
      </c>
      <c r="RP47">
        <v>31.84</v>
      </c>
      <c r="RQ47">
        <v>11.01</v>
      </c>
      <c r="RR47">
        <v>592.54999999999995</v>
      </c>
      <c r="RS47">
        <v>45.4</v>
      </c>
      <c r="RT47">
        <v>43.63</v>
      </c>
      <c r="RU47">
        <v>21.2</v>
      </c>
      <c r="RV47">
        <v>90.09</v>
      </c>
      <c r="RW47">
        <v>174.44</v>
      </c>
      <c r="RX47">
        <v>105.15</v>
      </c>
      <c r="RY47">
        <v>81.66</v>
      </c>
      <c r="RZ47">
        <v>201.7835</v>
      </c>
      <c r="SA47">
        <v>43.99</v>
      </c>
      <c r="SB47">
        <v>471.28</v>
      </c>
      <c r="SC47">
        <v>303</v>
      </c>
      <c r="SD47">
        <v>23.5</v>
      </c>
      <c r="SE47">
        <v>188.58</v>
      </c>
    </row>
    <row r="48" spans="2:499" x14ac:dyDescent="0.35">
      <c r="B48" s="1">
        <v>45744</v>
      </c>
      <c r="C48">
        <v>69.819999999999993</v>
      </c>
      <c r="D48">
        <v>265.48</v>
      </c>
      <c r="E48">
        <v>44.93</v>
      </c>
      <c r="F48">
        <v>1305.71</v>
      </c>
      <c r="G48">
        <v>169.12</v>
      </c>
      <c r="H48">
        <v>173.31</v>
      </c>
      <c r="I48">
        <v>329.69</v>
      </c>
      <c r="J48">
        <v>242.85</v>
      </c>
      <c r="K48">
        <v>166.09</v>
      </c>
      <c r="L48">
        <v>70.37</v>
      </c>
      <c r="M48">
        <v>205.29</v>
      </c>
      <c r="N48">
        <v>98.07</v>
      </c>
      <c r="O48">
        <v>346.69</v>
      </c>
      <c r="P48">
        <v>145.46</v>
      </c>
      <c r="Q48">
        <v>117.73</v>
      </c>
      <c r="R48">
        <v>121.76</v>
      </c>
      <c r="S48">
        <v>199.88</v>
      </c>
      <c r="T48">
        <v>27.9</v>
      </c>
      <c r="U48">
        <v>358.15</v>
      </c>
      <c r="V48">
        <v>579.89</v>
      </c>
      <c r="W48">
        <v>244</v>
      </c>
      <c r="X48">
        <v>163.71</v>
      </c>
      <c r="Y48">
        <v>293.06</v>
      </c>
      <c r="Z48">
        <v>307.08999999999997</v>
      </c>
      <c r="AA48">
        <v>89.23</v>
      </c>
      <c r="AB48">
        <v>144.84</v>
      </c>
      <c r="AC48">
        <v>146.24</v>
      </c>
      <c r="AD48">
        <v>41.25</v>
      </c>
      <c r="AE48">
        <v>25.21</v>
      </c>
      <c r="AF48">
        <v>168.03</v>
      </c>
      <c r="AG48">
        <v>28.18</v>
      </c>
      <c r="AH48">
        <v>261.79000000000002</v>
      </c>
      <c r="AI48">
        <v>131.72</v>
      </c>
      <c r="AJ48">
        <v>201.56</v>
      </c>
      <c r="AK48">
        <v>85.15</v>
      </c>
      <c r="AL48">
        <v>60.86</v>
      </c>
      <c r="AM48">
        <v>22.71</v>
      </c>
      <c r="AN48">
        <v>46.68</v>
      </c>
      <c r="AO48">
        <v>378.8</v>
      </c>
      <c r="AP48">
        <v>86.1</v>
      </c>
      <c r="AQ48">
        <v>325.04000000000002</v>
      </c>
      <c r="AR48">
        <v>28.37</v>
      </c>
      <c r="AS48">
        <v>70.33</v>
      </c>
      <c r="AT48">
        <v>83.62</v>
      </c>
      <c r="AU48">
        <v>58.15</v>
      </c>
      <c r="AV48">
        <v>342.16</v>
      </c>
      <c r="AW48">
        <v>53.21</v>
      </c>
      <c r="AX48">
        <v>15.79</v>
      </c>
      <c r="AY48">
        <v>130.82</v>
      </c>
      <c r="AZ48">
        <v>109.8</v>
      </c>
      <c r="BA48">
        <v>292.27</v>
      </c>
      <c r="BB48">
        <v>207.58</v>
      </c>
      <c r="BC48">
        <v>41.18</v>
      </c>
      <c r="BD48">
        <v>553.04999999999995</v>
      </c>
      <c r="BE48">
        <v>47.87</v>
      </c>
      <c r="BF48">
        <v>370.87</v>
      </c>
      <c r="BG48">
        <v>300.83</v>
      </c>
      <c r="BH48">
        <v>294.58</v>
      </c>
      <c r="BI48">
        <v>3771</v>
      </c>
      <c r="BJ48">
        <v>175.77</v>
      </c>
      <c r="BK48">
        <v>558.47</v>
      </c>
      <c r="BL48">
        <v>51.46</v>
      </c>
      <c r="BM48">
        <v>534.95000000000005</v>
      </c>
      <c r="BN48">
        <v>58.31</v>
      </c>
      <c r="BO48">
        <v>82.71</v>
      </c>
      <c r="BP48">
        <v>33.75</v>
      </c>
      <c r="BQ48">
        <v>227.5</v>
      </c>
      <c r="BR48">
        <v>526.30999999999995</v>
      </c>
      <c r="BS48">
        <v>72.45</v>
      </c>
      <c r="BT48">
        <v>99.36</v>
      </c>
      <c r="BU48">
        <v>60.02</v>
      </c>
      <c r="BV48">
        <v>34.42</v>
      </c>
      <c r="BW48">
        <v>28.63</v>
      </c>
      <c r="BX48">
        <v>225.71</v>
      </c>
      <c r="BY48">
        <v>19.87</v>
      </c>
      <c r="BZ48">
        <v>124.51</v>
      </c>
      <c r="CA48">
        <v>44.54</v>
      </c>
      <c r="CB48">
        <v>146.28</v>
      </c>
      <c r="CC48">
        <v>218.75</v>
      </c>
      <c r="CD48">
        <v>74.180000000000007</v>
      </c>
      <c r="CE48">
        <v>92.82</v>
      </c>
      <c r="CF48">
        <v>168.93</v>
      </c>
      <c r="CG48">
        <v>26.55</v>
      </c>
      <c r="CH48">
        <v>108.77</v>
      </c>
      <c r="CI48">
        <v>45.86</v>
      </c>
      <c r="CJ48">
        <v>178.88</v>
      </c>
      <c r="CK48">
        <v>314.02</v>
      </c>
      <c r="CL48">
        <v>205.85</v>
      </c>
      <c r="CM48">
        <v>103.65</v>
      </c>
      <c r="CN48">
        <v>158.97999999999999</v>
      </c>
      <c r="CO48">
        <v>465.31</v>
      </c>
      <c r="CP48">
        <v>54.99</v>
      </c>
      <c r="CQ48">
        <v>55.85</v>
      </c>
      <c r="CR48">
        <v>174.65</v>
      </c>
      <c r="CS48">
        <v>63.58</v>
      </c>
      <c r="CT48">
        <v>123.97</v>
      </c>
      <c r="CU48">
        <v>119.41</v>
      </c>
      <c r="CV48">
        <v>72.87</v>
      </c>
      <c r="CW48">
        <v>274.17</v>
      </c>
      <c r="CX48">
        <v>249.51</v>
      </c>
      <c r="CY48">
        <v>105.62</v>
      </c>
      <c r="CZ48">
        <v>92.29</v>
      </c>
      <c r="DA48">
        <v>108.64</v>
      </c>
      <c r="DB48">
        <v>126.59</v>
      </c>
      <c r="DC48">
        <v>394.55</v>
      </c>
      <c r="DD48">
        <v>84.41</v>
      </c>
      <c r="DE48">
        <v>240.33</v>
      </c>
      <c r="DF48">
        <v>53.01</v>
      </c>
      <c r="DG48">
        <v>177.39</v>
      </c>
      <c r="DH48">
        <v>418.25</v>
      </c>
      <c r="DI48">
        <v>241.71</v>
      </c>
      <c r="DJ48">
        <v>122.93</v>
      </c>
      <c r="DK48">
        <v>9.7200000000000006</v>
      </c>
      <c r="DL48">
        <v>70.45</v>
      </c>
      <c r="DM48">
        <v>19.28</v>
      </c>
      <c r="DN48">
        <v>213.66</v>
      </c>
      <c r="DO48">
        <v>38.42</v>
      </c>
      <c r="DP48">
        <v>67.739999999999995</v>
      </c>
      <c r="DQ48">
        <v>269.08</v>
      </c>
      <c r="DR48">
        <v>59.11</v>
      </c>
      <c r="DS48">
        <v>118.47</v>
      </c>
      <c r="DT48">
        <v>152.46</v>
      </c>
      <c r="DU48">
        <v>975.03</v>
      </c>
      <c r="DV48">
        <v>25.07</v>
      </c>
      <c r="DW48">
        <v>207.75</v>
      </c>
      <c r="DX48">
        <v>20.190000000000001</v>
      </c>
      <c r="DY48">
        <v>258.75</v>
      </c>
      <c r="DZ48">
        <v>54.716000000000001</v>
      </c>
      <c r="EA48">
        <v>169.86</v>
      </c>
      <c r="EB48">
        <v>52.43</v>
      </c>
      <c r="EC48">
        <v>30.36</v>
      </c>
      <c r="ED48">
        <v>340.76</v>
      </c>
      <c r="EE48">
        <v>67.72</v>
      </c>
      <c r="EF48">
        <v>36.25</v>
      </c>
      <c r="EG48">
        <v>264.58</v>
      </c>
      <c r="EH48">
        <v>337.16</v>
      </c>
      <c r="EI48">
        <v>246.46</v>
      </c>
      <c r="EJ48">
        <v>161.51</v>
      </c>
      <c r="EK48">
        <v>332</v>
      </c>
      <c r="EL48">
        <v>76.48</v>
      </c>
      <c r="EM48">
        <v>127.09</v>
      </c>
      <c r="EN48">
        <v>189.99</v>
      </c>
      <c r="EO48">
        <v>82.47</v>
      </c>
      <c r="EP48">
        <v>237.51</v>
      </c>
      <c r="EQ48">
        <v>20.93</v>
      </c>
      <c r="ER48">
        <v>140.87</v>
      </c>
      <c r="ES48">
        <v>66.72</v>
      </c>
      <c r="ET48">
        <v>113.93</v>
      </c>
      <c r="EU48">
        <v>822.51</v>
      </c>
      <c r="EV48">
        <v>369.02</v>
      </c>
      <c r="EW48">
        <v>90.64</v>
      </c>
      <c r="EX48">
        <v>228.42</v>
      </c>
      <c r="EY48">
        <v>332.01</v>
      </c>
      <c r="EZ48">
        <v>180.91</v>
      </c>
      <c r="FA48">
        <v>242.39</v>
      </c>
      <c r="FB48">
        <v>68.67</v>
      </c>
      <c r="FC48">
        <v>502.51</v>
      </c>
      <c r="FD48">
        <v>87.63</v>
      </c>
      <c r="FE48">
        <v>8.68</v>
      </c>
      <c r="FF48">
        <v>67.14</v>
      </c>
      <c r="FG48">
        <v>30.963000000000001</v>
      </c>
      <c r="FH48">
        <v>88.44</v>
      </c>
      <c r="FI48">
        <v>432.99</v>
      </c>
      <c r="FJ48">
        <v>222.68</v>
      </c>
      <c r="FK48">
        <v>48.08</v>
      </c>
      <c r="FL48">
        <v>63.29</v>
      </c>
      <c r="FM48">
        <v>39.92</v>
      </c>
      <c r="FN48">
        <v>230.55</v>
      </c>
      <c r="FO48">
        <v>83.06</v>
      </c>
      <c r="FP48">
        <v>61.12</v>
      </c>
      <c r="FQ48">
        <v>512.19000000000005</v>
      </c>
      <c r="FR48">
        <v>70.69</v>
      </c>
      <c r="FS48">
        <v>121.95</v>
      </c>
      <c r="FT48">
        <v>48.83</v>
      </c>
      <c r="FU48">
        <v>80.239999999999995</v>
      </c>
      <c r="FV48">
        <v>98.48</v>
      </c>
      <c r="FW48">
        <v>139.01</v>
      </c>
      <c r="FX48">
        <v>17</v>
      </c>
      <c r="FY48">
        <v>601.42999999999995</v>
      </c>
      <c r="FZ48">
        <v>53.06</v>
      </c>
      <c r="GA48">
        <v>35.71</v>
      </c>
      <c r="GB48">
        <v>60.59</v>
      </c>
      <c r="GC48">
        <v>102.37</v>
      </c>
      <c r="GD48">
        <v>101.74</v>
      </c>
      <c r="GE48">
        <v>94.17</v>
      </c>
      <c r="GF48">
        <v>171.88</v>
      </c>
      <c r="GG48">
        <v>107.44</v>
      </c>
      <c r="GH48">
        <v>278.86</v>
      </c>
      <c r="GI48">
        <v>81.63</v>
      </c>
      <c r="GJ48">
        <v>58.18</v>
      </c>
      <c r="GK48">
        <v>41.88</v>
      </c>
      <c r="GL48">
        <v>77.81</v>
      </c>
      <c r="GM48">
        <v>339.75</v>
      </c>
      <c r="GN48">
        <v>222.2</v>
      </c>
      <c r="GO48">
        <v>116.32</v>
      </c>
      <c r="GP48">
        <v>329.31</v>
      </c>
      <c r="GQ48">
        <v>170.39</v>
      </c>
      <c r="GR48">
        <v>72.75</v>
      </c>
      <c r="GS48">
        <v>91.13</v>
      </c>
      <c r="GT48">
        <v>40.46</v>
      </c>
      <c r="GU48">
        <v>33.590000000000003</v>
      </c>
      <c r="GV48">
        <v>71.27</v>
      </c>
      <c r="GW48">
        <v>76.430000000000007</v>
      </c>
      <c r="GX48">
        <v>294.37</v>
      </c>
      <c r="GY48">
        <v>77.94</v>
      </c>
      <c r="GZ48">
        <v>74.099999999999994</v>
      </c>
      <c r="HA48">
        <v>61.06</v>
      </c>
      <c r="HB48">
        <v>176.33</v>
      </c>
      <c r="HC48">
        <v>73</v>
      </c>
      <c r="HD48">
        <v>500.16</v>
      </c>
      <c r="HE48">
        <v>118.21</v>
      </c>
      <c r="HF48">
        <v>129.77000000000001</v>
      </c>
      <c r="HG48">
        <v>79.69</v>
      </c>
      <c r="HH48">
        <v>359.47</v>
      </c>
      <c r="HI48">
        <v>232.15</v>
      </c>
      <c r="HJ48">
        <v>150.33000000000001</v>
      </c>
      <c r="HK48">
        <v>516.04</v>
      </c>
      <c r="HL48">
        <v>138.11000000000001</v>
      </c>
      <c r="HM48">
        <v>68.760000000000005</v>
      </c>
      <c r="HN48">
        <v>230.02</v>
      </c>
      <c r="HO48">
        <v>232.94</v>
      </c>
      <c r="HP48">
        <v>29.36</v>
      </c>
      <c r="HQ48">
        <v>59.19</v>
      </c>
      <c r="HR48">
        <v>107.55</v>
      </c>
      <c r="HS48">
        <v>385.71</v>
      </c>
      <c r="HT48">
        <v>119.05</v>
      </c>
      <c r="HU48">
        <v>12.41</v>
      </c>
      <c r="HV48">
        <v>119.73</v>
      </c>
      <c r="HW48">
        <v>306.95</v>
      </c>
      <c r="HX48">
        <v>217.9</v>
      </c>
      <c r="HY48">
        <v>261.63</v>
      </c>
      <c r="HZ48">
        <v>203.22</v>
      </c>
      <c r="IA48">
        <v>36.619999999999997</v>
      </c>
      <c r="IB48">
        <v>60.53</v>
      </c>
      <c r="IC48">
        <v>673.6</v>
      </c>
      <c r="ID48">
        <v>237.01</v>
      </c>
      <c r="IE48">
        <v>81.459999999999994</v>
      </c>
      <c r="IF48">
        <v>96.91</v>
      </c>
      <c r="IG48">
        <v>929.66</v>
      </c>
      <c r="IH48">
        <v>364.5</v>
      </c>
      <c r="II48">
        <v>62.37</v>
      </c>
      <c r="IJ48">
        <v>54.01</v>
      </c>
      <c r="IK48">
        <v>145.06</v>
      </c>
      <c r="IL48">
        <v>136.44</v>
      </c>
      <c r="IM48">
        <v>145.55000000000001</v>
      </c>
      <c r="IN48">
        <v>125.99</v>
      </c>
      <c r="IO48">
        <v>144.25</v>
      </c>
      <c r="IP48">
        <v>410.66</v>
      </c>
      <c r="IQ48">
        <v>1835.24</v>
      </c>
      <c r="IR48">
        <v>38.085000000000001</v>
      </c>
      <c r="IS48">
        <v>175.28</v>
      </c>
      <c r="IT48">
        <v>69.72</v>
      </c>
      <c r="IU48">
        <v>38.81</v>
      </c>
      <c r="IV48">
        <v>111.79</v>
      </c>
      <c r="IW48">
        <v>60.59</v>
      </c>
      <c r="IX48">
        <v>14.79</v>
      </c>
      <c r="IY48">
        <v>153.41999999999999</v>
      </c>
      <c r="IZ48">
        <v>138.37</v>
      </c>
      <c r="JA48">
        <v>97.15</v>
      </c>
      <c r="JB48">
        <v>195.5</v>
      </c>
      <c r="JC48">
        <v>151.03</v>
      </c>
      <c r="JD48">
        <v>152.72</v>
      </c>
      <c r="JE48">
        <v>125.42</v>
      </c>
      <c r="JF48">
        <v>415.87</v>
      </c>
      <c r="JG48">
        <v>97.73</v>
      </c>
      <c r="JH48">
        <v>15.8</v>
      </c>
      <c r="JI48">
        <v>54.73</v>
      </c>
      <c r="JJ48">
        <v>50.52</v>
      </c>
      <c r="JK48">
        <v>89.04</v>
      </c>
      <c r="JL48">
        <v>19.149999999999999</v>
      </c>
      <c r="JM48">
        <v>42.26</v>
      </c>
      <c r="JN48">
        <v>65.61</v>
      </c>
      <c r="JO48">
        <v>26.43</v>
      </c>
      <c r="JP48">
        <v>91.57</v>
      </c>
      <c r="JQ48">
        <v>227.92</v>
      </c>
      <c r="JR48">
        <v>183.74</v>
      </c>
      <c r="JS48">
        <v>15.19</v>
      </c>
      <c r="JT48">
        <v>598.91999999999996</v>
      </c>
      <c r="JU48">
        <v>115.33</v>
      </c>
      <c r="JV48">
        <v>48.7</v>
      </c>
      <c r="JW48">
        <v>357.11</v>
      </c>
      <c r="JX48">
        <v>296.44</v>
      </c>
      <c r="JY48">
        <v>61.32</v>
      </c>
      <c r="JZ48">
        <v>40.25</v>
      </c>
      <c r="KA48">
        <v>135.99</v>
      </c>
      <c r="KB48">
        <v>93.903000000000006</v>
      </c>
      <c r="KC48">
        <v>206.45</v>
      </c>
      <c r="KD48">
        <v>71.38</v>
      </c>
      <c r="KE48">
        <v>60.6</v>
      </c>
      <c r="KF48">
        <v>164.28</v>
      </c>
      <c r="KG48">
        <v>213.58</v>
      </c>
      <c r="KH48">
        <v>110.07</v>
      </c>
      <c r="KI48">
        <v>109.66</v>
      </c>
      <c r="KJ48">
        <v>223</v>
      </c>
      <c r="KK48">
        <v>668.06</v>
      </c>
      <c r="KL48">
        <v>441.49</v>
      </c>
      <c r="KM48">
        <v>275.20999999999998</v>
      </c>
      <c r="KN48">
        <v>173.53</v>
      </c>
      <c r="KO48">
        <v>362.16</v>
      </c>
      <c r="KP48">
        <v>200.46</v>
      </c>
      <c r="KQ48">
        <v>72.75</v>
      </c>
      <c r="KR48">
        <v>205.13</v>
      </c>
      <c r="KS48">
        <v>7181.68</v>
      </c>
      <c r="KT48">
        <v>88.4</v>
      </c>
      <c r="KU48">
        <v>164.85</v>
      </c>
      <c r="KV48">
        <v>150.22</v>
      </c>
      <c r="KW48">
        <v>122.22</v>
      </c>
      <c r="KX48">
        <v>85.1</v>
      </c>
      <c r="KY48">
        <v>65.42</v>
      </c>
      <c r="KZ48">
        <v>256.69</v>
      </c>
      <c r="LA48">
        <v>579.66</v>
      </c>
      <c r="LB48">
        <v>186.18</v>
      </c>
      <c r="LC48">
        <v>64.12</v>
      </c>
      <c r="LD48">
        <v>167.33</v>
      </c>
      <c r="LE48">
        <v>258.63</v>
      </c>
      <c r="LF48">
        <v>30.24</v>
      </c>
      <c r="LG48">
        <v>215.56</v>
      </c>
      <c r="LH48">
        <v>637.36</v>
      </c>
      <c r="LI48">
        <v>192.72</v>
      </c>
      <c r="LJ48">
        <v>178.59</v>
      </c>
      <c r="LK48">
        <v>215.68</v>
      </c>
      <c r="LL48">
        <v>67.680000000000007</v>
      </c>
      <c r="LM48">
        <v>66.59</v>
      </c>
      <c r="LN48">
        <v>129.69</v>
      </c>
      <c r="LO48">
        <v>131.47999999999999</v>
      </c>
      <c r="LP48">
        <v>437.95</v>
      </c>
      <c r="LQ48">
        <v>101.13</v>
      </c>
      <c r="LR48">
        <v>304.33</v>
      </c>
      <c r="LS48">
        <v>1377.2</v>
      </c>
      <c r="LT48">
        <v>155.76</v>
      </c>
      <c r="LU48">
        <v>110.45</v>
      </c>
      <c r="LV48">
        <v>40.06</v>
      </c>
      <c r="LW48">
        <v>250.92</v>
      </c>
      <c r="LX48">
        <v>254.29</v>
      </c>
      <c r="LY48">
        <v>68.62</v>
      </c>
      <c r="LZ48">
        <v>99.7</v>
      </c>
      <c r="MA48">
        <v>448.76</v>
      </c>
      <c r="MB48">
        <v>109.67</v>
      </c>
      <c r="MC48">
        <v>75.900000000000006</v>
      </c>
      <c r="MD48">
        <v>491.84</v>
      </c>
      <c r="ME48">
        <v>210.47</v>
      </c>
      <c r="MF48">
        <v>238.54</v>
      </c>
      <c r="MG48">
        <v>67.16</v>
      </c>
      <c r="MH48">
        <v>543.12</v>
      </c>
      <c r="MI48">
        <v>216.84</v>
      </c>
      <c r="MJ48">
        <v>69.73</v>
      </c>
      <c r="MK48">
        <v>461.38</v>
      </c>
      <c r="ML48">
        <v>40.94</v>
      </c>
      <c r="MM48">
        <v>4634.24</v>
      </c>
      <c r="MN48">
        <v>263.88</v>
      </c>
      <c r="MO48">
        <v>80.05</v>
      </c>
      <c r="MP48">
        <v>155.55000000000001</v>
      </c>
      <c r="MQ48">
        <v>36.76</v>
      </c>
      <c r="MR48">
        <v>58.73</v>
      </c>
      <c r="MS48">
        <v>154.33000000000001</v>
      </c>
      <c r="MT48">
        <v>128.29</v>
      </c>
      <c r="MU48">
        <v>93.385000000000005</v>
      </c>
      <c r="MV48">
        <v>116.69</v>
      </c>
      <c r="MW48">
        <v>65.52</v>
      </c>
      <c r="MX48">
        <v>432</v>
      </c>
      <c r="MY48">
        <v>262.22000000000003</v>
      </c>
      <c r="MZ48">
        <v>136.57</v>
      </c>
      <c r="NA48">
        <v>74.91</v>
      </c>
      <c r="NB48">
        <v>155.16</v>
      </c>
      <c r="NC48">
        <v>79.44</v>
      </c>
      <c r="ND48">
        <v>269.97000000000003</v>
      </c>
      <c r="NE48">
        <v>205.32</v>
      </c>
      <c r="NF48">
        <v>79.23</v>
      </c>
      <c r="NG48">
        <v>70.25</v>
      </c>
      <c r="NH48">
        <v>29.11</v>
      </c>
      <c r="NI48">
        <v>70.91</v>
      </c>
      <c r="NJ48">
        <v>482.22</v>
      </c>
      <c r="NK48">
        <v>280.79000000000002</v>
      </c>
      <c r="NL48">
        <v>112.26</v>
      </c>
      <c r="NM48">
        <v>122.3</v>
      </c>
      <c r="NN48">
        <v>129.46</v>
      </c>
      <c r="NO48">
        <v>540.61</v>
      </c>
      <c r="NP48">
        <v>101.1</v>
      </c>
      <c r="NQ48">
        <v>174.71</v>
      </c>
      <c r="NR48">
        <v>73.650000000000006</v>
      </c>
      <c r="NS48">
        <v>49.91</v>
      </c>
      <c r="NT48">
        <v>82.33</v>
      </c>
      <c r="NU48">
        <v>125.03</v>
      </c>
      <c r="NV48">
        <v>206.31</v>
      </c>
      <c r="NW48">
        <v>95.2</v>
      </c>
      <c r="NX48">
        <v>57.86</v>
      </c>
      <c r="NY48">
        <v>21.42</v>
      </c>
      <c r="NZ48">
        <v>27.25</v>
      </c>
      <c r="OA48">
        <v>168.1</v>
      </c>
      <c r="OB48">
        <v>77.39</v>
      </c>
      <c r="OC48">
        <v>134.06</v>
      </c>
      <c r="OD48">
        <v>156.06</v>
      </c>
      <c r="OE48">
        <v>149.69999999999999</v>
      </c>
      <c r="OF48">
        <v>127.32</v>
      </c>
      <c r="OG48">
        <v>342.85</v>
      </c>
      <c r="OH48">
        <v>165.9</v>
      </c>
      <c r="OI48">
        <v>119.44</v>
      </c>
      <c r="OJ48">
        <v>144.1</v>
      </c>
      <c r="OK48">
        <v>53.47</v>
      </c>
      <c r="OL48">
        <v>103.22</v>
      </c>
      <c r="OM48">
        <v>219.94</v>
      </c>
      <c r="ON48">
        <v>1177.0899999999999</v>
      </c>
      <c r="OO48">
        <v>32.01</v>
      </c>
      <c r="OP48">
        <v>55.15</v>
      </c>
      <c r="OQ48">
        <v>119.9833</v>
      </c>
      <c r="OR48">
        <v>72.19</v>
      </c>
      <c r="OS48">
        <v>96.6</v>
      </c>
      <c r="OT48">
        <v>31.12</v>
      </c>
      <c r="OU48">
        <v>306</v>
      </c>
      <c r="OV48">
        <v>79.31</v>
      </c>
      <c r="OW48">
        <v>56.61</v>
      </c>
      <c r="OX48">
        <v>181.79</v>
      </c>
      <c r="OY48">
        <v>314.92</v>
      </c>
      <c r="OZ48">
        <v>40.619999999999997</v>
      </c>
      <c r="PA48">
        <v>149.27000000000001</v>
      </c>
      <c r="PB48">
        <v>142.13</v>
      </c>
      <c r="PC48">
        <v>157.54</v>
      </c>
      <c r="PD48">
        <v>797.76</v>
      </c>
      <c r="PE48">
        <v>109.11</v>
      </c>
      <c r="PF48">
        <v>96.93</v>
      </c>
      <c r="PG48">
        <v>30.36</v>
      </c>
      <c r="PH48">
        <v>34.47</v>
      </c>
      <c r="PI48">
        <v>154.80000000000001</v>
      </c>
      <c r="PJ48">
        <v>146.12</v>
      </c>
      <c r="PK48">
        <v>72.61</v>
      </c>
      <c r="PL48">
        <v>113.74</v>
      </c>
      <c r="PM48">
        <v>86.84</v>
      </c>
      <c r="PN48">
        <v>492.69</v>
      </c>
      <c r="PO48">
        <v>9.64</v>
      </c>
      <c r="PP48">
        <v>576.74</v>
      </c>
      <c r="PQ48">
        <v>264.93</v>
      </c>
      <c r="PR48">
        <v>627.65</v>
      </c>
      <c r="PS48">
        <v>95.6</v>
      </c>
      <c r="PT48">
        <v>43.84</v>
      </c>
      <c r="PU48">
        <v>70.23</v>
      </c>
      <c r="PV48">
        <v>84.92</v>
      </c>
      <c r="PW48">
        <v>29.66</v>
      </c>
      <c r="PX48">
        <v>60.04</v>
      </c>
      <c r="PY48">
        <v>55.33</v>
      </c>
      <c r="PZ48">
        <v>136.96</v>
      </c>
      <c r="QA48">
        <v>478</v>
      </c>
      <c r="QB48">
        <v>82.78</v>
      </c>
      <c r="QC48">
        <v>65.150000000000006</v>
      </c>
      <c r="QD48">
        <v>263.55</v>
      </c>
      <c r="QE48">
        <v>946.7</v>
      </c>
      <c r="QF48">
        <v>114.86</v>
      </c>
      <c r="QG48">
        <v>95.06</v>
      </c>
      <c r="QH48">
        <v>34.36</v>
      </c>
      <c r="QI48">
        <v>361.99</v>
      </c>
      <c r="QJ48">
        <v>495.52</v>
      </c>
      <c r="QK48">
        <v>26.59</v>
      </c>
      <c r="QL48">
        <v>44.71</v>
      </c>
      <c r="QM48">
        <v>97.52</v>
      </c>
      <c r="QN48">
        <v>103.6</v>
      </c>
      <c r="QO48">
        <v>159.21</v>
      </c>
      <c r="QP48">
        <v>197.82</v>
      </c>
      <c r="QQ48">
        <v>76.430000000000007</v>
      </c>
      <c r="QR48">
        <v>41.59</v>
      </c>
      <c r="QS48">
        <v>111.56</v>
      </c>
      <c r="QT48">
        <v>238.49</v>
      </c>
      <c r="QU48">
        <v>163.11000000000001</v>
      </c>
      <c r="QV48">
        <v>803</v>
      </c>
      <c r="QW48">
        <v>142.1</v>
      </c>
      <c r="QX48">
        <v>322.85000000000002</v>
      </c>
      <c r="QY48">
        <v>38.18</v>
      </c>
      <c r="QZ48">
        <v>74.75</v>
      </c>
      <c r="RA48">
        <v>34.26</v>
      </c>
      <c r="RB48">
        <v>459.11</v>
      </c>
      <c r="RC48">
        <v>63.33</v>
      </c>
      <c r="RD48">
        <v>102.11</v>
      </c>
      <c r="RE48">
        <v>120.69</v>
      </c>
      <c r="RF48">
        <v>110.94</v>
      </c>
      <c r="RG48">
        <v>182.61</v>
      </c>
      <c r="RH48">
        <v>96.04</v>
      </c>
      <c r="RI48">
        <v>83.77</v>
      </c>
      <c r="RJ48">
        <v>205.39</v>
      </c>
      <c r="RK48">
        <v>272.38</v>
      </c>
      <c r="RL48">
        <v>33.74</v>
      </c>
      <c r="RM48">
        <v>14.27</v>
      </c>
      <c r="RN48">
        <v>39.72</v>
      </c>
      <c r="RO48">
        <v>67.87</v>
      </c>
      <c r="RP48">
        <v>30.63</v>
      </c>
      <c r="RQ48">
        <v>10.37</v>
      </c>
      <c r="RR48">
        <v>582.64</v>
      </c>
      <c r="RS48">
        <v>44.51</v>
      </c>
      <c r="RT48">
        <v>43.08</v>
      </c>
      <c r="RU48">
        <v>20.92</v>
      </c>
      <c r="RV48">
        <v>85.85</v>
      </c>
      <c r="RW48">
        <v>172.76</v>
      </c>
      <c r="RX48">
        <v>106.96</v>
      </c>
      <c r="RY48">
        <v>80.010000000000005</v>
      </c>
      <c r="RZ48">
        <v>198.17500000000001</v>
      </c>
      <c r="SA48">
        <v>41.92</v>
      </c>
      <c r="SB48">
        <v>447.12</v>
      </c>
      <c r="SC48">
        <v>302.93</v>
      </c>
      <c r="SD48">
        <v>23.7</v>
      </c>
      <c r="SE48">
        <v>173.93</v>
      </c>
    </row>
    <row r="49" spans="2:499" x14ac:dyDescent="0.35">
      <c r="B49" s="1">
        <v>45748</v>
      </c>
      <c r="C49">
        <v>70.040000000000006</v>
      </c>
      <c r="D49">
        <v>270.48</v>
      </c>
      <c r="E49">
        <v>45.38</v>
      </c>
      <c r="F49">
        <v>1352.84</v>
      </c>
      <c r="G49">
        <v>168.52</v>
      </c>
      <c r="H49">
        <v>168.17</v>
      </c>
      <c r="I49">
        <v>330.57</v>
      </c>
      <c r="J49">
        <v>243.66</v>
      </c>
      <c r="K49">
        <v>168.51</v>
      </c>
      <c r="L49">
        <v>71.87</v>
      </c>
      <c r="M49">
        <v>206.27</v>
      </c>
      <c r="N49">
        <v>97.68</v>
      </c>
      <c r="O49">
        <v>351.99</v>
      </c>
      <c r="P49">
        <v>147.84</v>
      </c>
      <c r="Q49">
        <v>119.04</v>
      </c>
      <c r="R49">
        <v>124.35</v>
      </c>
      <c r="S49">
        <v>203.79</v>
      </c>
      <c r="T49">
        <v>27.79</v>
      </c>
      <c r="U49">
        <v>365.52</v>
      </c>
      <c r="V49">
        <v>581.48</v>
      </c>
      <c r="W49">
        <v>250.34</v>
      </c>
      <c r="X49">
        <v>153.25</v>
      </c>
      <c r="Y49">
        <v>279.63</v>
      </c>
      <c r="Z49">
        <v>313.63</v>
      </c>
      <c r="AA49">
        <v>87.12</v>
      </c>
      <c r="AB49">
        <v>147.66999999999999</v>
      </c>
      <c r="AC49">
        <v>147</v>
      </c>
      <c r="AD49">
        <v>41.49</v>
      </c>
      <c r="AE49">
        <v>24.54</v>
      </c>
      <c r="AF49">
        <v>170.56</v>
      </c>
      <c r="AG49">
        <v>28.48</v>
      </c>
      <c r="AH49">
        <v>264.54000000000002</v>
      </c>
      <c r="AI49">
        <v>132.85</v>
      </c>
      <c r="AJ49">
        <v>199.18</v>
      </c>
      <c r="AK49">
        <v>88.83</v>
      </c>
      <c r="AL49">
        <v>61.8</v>
      </c>
      <c r="AM49">
        <v>22.05</v>
      </c>
      <c r="AN49">
        <v>47.26</v>
      </c>
      <c r="AO49">
        <v>382.19</v>
      </c>
      <c r="AP49">
        <v>87.6</v>
      </c>
      <c r="AQ49">
        <v>331</v>
      </c>
      <c r="AR49">
        <v>28.63</v>
      </c>
      <c r="AS49">
        <v>70.540000000000006</v>
      </c>
      <c r="AT49">
        <v>86.81</v>
      </c>
      <c r="AU49">
        <v>58.79</v>
      </c>
      <c r="AV49">
        <v>345.73</v>
      </c>
      <c r="AW49">
        <v>53.65</v>
      </c>
      <c r="AX49">
        <v>15.64</v>
      </c>
      <c r="AY49">
        <v>131.69</v>
      </c>
      <c r="AZ49">
        <v>112.45</v>
      </c>
      <c r="BA49">
        <v>293.45</v>
      </c>
      <c r="BB49">
        <v>208.12</v>
      </c>
      <c r="BC49">
        <v>43.27</v>
      </c>
      <c r="BD49">
        <v>564.83000000000004</v>
      </c>
      <c r="BE49">
        <v>48.21</v>
      </c>
      <c r="BF49">
        <v>375.5</v>
      </c>
      <c r="BG49">
        <v>306.54000000000002</v>
      </c>
      <c r="BH49">
        <v>298.61</v>
      </c>
      <c r="BI49">
        <v>3813.27</v>
      </c>
      <c r="BJ49">
        <v>179.56</v>
      </c>
      <c r="BK49">
        <v>567.29999999999995</v>
      </c>
      <c r="BL49">
        <v>52.4</v>
      </c>
      <c r="BM49">
        <v>541.20000000000005</v>
      </c>
      <c r="BN49">
        <v>58.34</v>
      </c>
      <c r="BO49">
        <v>83.77</v>
      </c>
      <c r="BP49">
        <v>34.020000000000003</v>
      </c>
      <c r="BQ49">
        <v>226.04</v>
      </c>
      <c r="BR49">
        <v>532.99</v>
      </c>
      <c r="BS49">
        <v>74.37</v>
      </c>
      <c r="BT49">
        <v>101.24</v>
      </c>
      <c r="BU49">
        <v>59.55</v>
      </c>
      <c r="BV49">
        <v>33.5</v>
      </c>
      <c r="BW49">
        <v>29.07</v>
      </c>
      <c r="BX49">
        <v>227.28</v>
      </c>
      <c r="BY49">
        <v>19.39</v>
      </c>
      <c r="BZ49">
        <v>125.61</v>
      </c>
      <c r="CA49">
        <v>45.17</v>
      </c>
      <c r="CB49">
        <v>147.91</v>
      </c>
      <c r="CC49">
        <v>220.9</v>
      </c>
      <c r="CD49">
        <v>75.14</v>
      </c>
      <c r="CE49">
        <v>93.9</v>
      </c>
      <c r="CF49">
        <v>167.53</v>
      </c>
      <c r="CG49">
        <v>26.6</v>
      </c>
      <c r="CH49">
        <v>110.06</v>
      </c>
      <c r="CI49">
        <v>45.54</v>
      </c>
      <c r="CJ49">
        <v>180.72</v>
      </c>
      <c r="CK49">
        <v>315.36</v>
      </c>
      <c r="CL49">
        <v>200.39</v>
      </c>
      <c r="CM49">
        <v>104.43</v>
      </c>
      <c r="CN49">
        <v>158.87</v>
      </c>
      <c r="CO49">
        <v>478.45</v>
      </c>
      <c r="CP49">
        <v>56.26</v>
      </c>
      <c r="CQ49">
        <v>57.1</v>
      </c>
      <c r="CR49">
        <v>176.47</v>
      </c>
      <c r="CS49">
        <v>64.42</v>
      </c>
      <c r="CT49">
        <v>124</v>
      </c>
      <c r="CU49">
        <v>121.07</v>
      </c>
      <c r="CV49">
        <v>73.569999999999993</v>
      </c>
      <c r="CW49">
        <v>276.7</v>
      </c>
      <c r="CX49">
        <v>254.27</v>
      </c>
      <c r="CY49">
        <v>104.31</v>
      </c>
      <c r="CZ49">
        <v>91.96</v>
      </c>
      <c r="DA49">
        <v>110</v>
      </c>
      <c r="DB49">
        <v>129.30000000000001</v>
      </c>
      <c r="DC49">
        <v>398.81</v>
      </c>
      <c r="DD49">
        <v>85.66</v>
      </c>
      <c r="DE49">
        <v>243.86</v>
      </c>
      <c r="DF49">
        <v>53.88</v>
      </c>
      <c r="DG49">
        <v>171.24</v>
      </c>
      <c r="DH49">
        <v>413.72</v>
      </c>
      <c r="DI49">
        <v>241.98</v>
      </c>
      <c r="DJ49">
        <v>124.11</v>
      </c>
      <c r="DK49">
        <v>9.94</v>
      </c>
      <c r="DL49">
        <v>70.92</v>
      </c>
      <c r="DM49">
        <v>19.309999999999999</v>
      </c>
      <c r="DN49">
        <v>217.57</v>
      </c>
      <c r="DO49">
        <v>38.130000000000003</v>
      </c>
      <c r="DP49">
        <v>67.319999999999993</v>
      </c>
      <c r="DQ49">
        <v>274.14</v>
      </c>
      <c r="DR49">
        <v>59.72</v>
      </c>
      <c r="DS49">
        <v>118.45</v>
      </c>
      <c r="DT49">
        <v>154.94</v>
      </c>
      <c r="DU49">
        <v>994.06</v>
      </c>
      <c r="DV49">
        <v>25.55</v>
      </c>
      <c r="DW49">
        <v>209.75</v>
      </c>
      <c r="DX49">
        <v>20.02</v>
      </c>
      <c r="DY49">
        <v>263.18</v>
      </c>
      <c r="DZ49">
        <v>55.371400000000001</v>
      </c>
      <c r="EA49">
        <v>169.62</v>
      </c>
      <c r="EB49">
        <v>53.26</v>
      </c>
      <c r="EC49">
        <v>30.74</v>
      </c>
      <c r="ED49">
        <v>343.86</v>
      </c>
      <c r="EE49">
        <v>67.650000000000006</v>
      </c>
      <c r="EF49">
        <v>36.799999999999997</v>
      </c>
      <c r="EG49">
        <v>264.74</v>
      </c>
      <c r="EH49">
        <v>337</v>
      </c>
      <c r="EI49">
        <v>248.7</v>
      </c>
      <c r="EJ49">
        <v>162.08000000000001</v>
      </c>
      <c r="EK49">
        <v>341.65</v>
      </c>
      <c r="EL49">
        <v>77.430000000000007</v>
      </c>
      <c r="EM49">
        <v>126.33</v>
      </c>
      <c r="EN49">
        <v>190</v>
      </c>
      <c r="EO49">
        <v>82.5</v>
      </c>
      <c r="EP49">
        <v>244.72</v>
      </c>
      <c r="EQ49">
        <v>21.14</v>
      </c>
      <c r="ER49">
        <v>141.94</v>
      </c>
      <c r="ES49">
        <v>68.14</v>
      </c>
      <c r="ET49">
        <v>114.51</v>
      </c>
      <c r="EU49">
        <v>805.23</v>
      </c>
      <c r="EV49">
        <v>370.91</v>
      </c>
      <c r="EW49">
        <v>92.09</v>
      </c>
      <c r="EX49">
        <v>234.01</v>
      </c>
      <c r="EY49">
        <v>332.86</v>
      </c>
      <c r="EZ49">
        <v>181.15</v>
      </c>
      <c r="FA49">
        <v>244</v>
      </c>
      <c r="FB49">
        <v>69.84</v>
      </c>
      <c r="FC49">
        <v>510.78</v>
      </c>
      <c r="FD49">
        <v>88.49</v>
      </c>
      <c r="FE49">
        <v>8.6</v>
      </c>
      <c r="FF49">
        <v>67.98</v>
      </c>
      <c r="FG49">
        <v>31.3185</v>
      </c>
      <c r="FH49">
        <v>88.71</v>
      </c>
      <c r="FI49">
        <v>435.99</v>
      </c>
      <c r="FJ49">
        <v>225.04</v>
      </c>
      <c r="FK49">
        <v>48.29</v>
      </c>
      <c r="FL49">
        <v>64.760000000000005</v>
      </c>
      <c r="FM49">
        <v>40.4</v>
      </c>
      <c r="FN49">
        <v>236.61</v>
      </c>
      <c r="FO49">
        <v>85.15</v>
      </c>
      <c r="FP49">
        <v>62.09</v>
      </c>
      <c r="FQ49">
        <v>513.1</v>
      </c>
      <c r="FR49">
        <v>71.31</v>
      </c>
      <c r="FS49">
        <v>119.66</v>
      </c>
      <c r="FT49">
        <v>49.19</v>
      </c>
      <c r="FU49">
        <v>79.77</v>
      </c>
      <c r="FV49">
        <v>99.5</v>
      </c>
      <c r="FW49">
        <v>138.1</v>
      </c>
      <c r="FX49">
        <v>17.27</v>
      </c>
      <c r="FY49">
        <v>609.86</v>
      </c>
      <c r="FZ49">
        <v>54.36</v>
      </c>
      <c r="GA49">
        <v>36.06</v>
      </c>
      <c r="GB49">
        <v>59.15</v>
      </c>
      <c r="GC49">
        <v>105.39</v>
      </c>
      <c r="GD49">
        <v>103.04</v>
      </c>
      <c r="GE49">
        <v>95.28</v>
      </c>
      <c r="GF49">
        <v>174.64</v>
      </c>
      <c r="GG49">
        <v>108.95</v>
      </c>
      <c r="GH49">
        <v>284.29000000000002</v>
      </c>
      <c r="GI49">
        <v>83.26</v>
      </c>
      <c r="GJ49">
        <v>58.75</v>
      </c>
      <c r="GK49">
        <v>42.2</v>
      </c>
      <c r="GL49">
        <v>77.67</v>
      </c>
      <c r="GM49">
        <v>350.57</v>
      </c>
      <c r="GN49">
        <v>220.16</v>
      </c>
      <c r="GO49">
        <v>118.52</v>
      </c>
      <c r="GP49">
        <v>339.58</v>
      </c>
      <c r="GQ49">
        <v>171.89</v>
      </c>
      <c r="GR49">
        <v>72.989999999999995</v>
      </c>
      <c r="GS49">
        <v>91.82</v>
      </c>
      <c r="GT49">
        <v>41.02</v>
      </c>
      <c r="GU49">
        <v>31.59</v>
      </c>
      <c r="GV49">
        <v>70.25</v>
      </c>
      <c r="GW49">
        <v>76.14</v>
      </c>
      <c r="GX49">
        <v>298.86</v>
      </c>
      <c r="GY49">
        <v>78.489999999999995</v>
      </c>
      <c r="GZ49">
        <v>75.42</v>
      </c>
      <c r="HA49">
        <v>63.55</v>
      </c>
      <c r="HB49">
        <v>177.99</v>
      </c>
      <c r="HC49">
        <v>72.16</v>
      </c>
      <c r="HD49">
        <v>482.97</v>
      </c>
      <c r="HE49">
        <v>122.72</v>
      </c>
      <c r="HF49">
        <v>132.13</v>
      </c>
      <c r="HG49">
        <v>81.400000000000006</v>
      </c>
      <c r="HH49">
        <v>373.91</v>
      </c>
      <c r="HI49">
        <v>237.17</v>
      </c>
      <c r="HJ49">
        <v>150.04</v>
      </c>
      <c r="HK49">
        <v>523.12</v>
      </c>
      <c r="HL49">
        <v>142.80000000000001</v>
      </c>
      <c r="HM49">
        <v>69.27</v>
      </c>
      <c r="HN49">
        <v>232.65</v>
      </c>
      <c r="HO49">
        <v>237.27</v>
      </c>
      <c r="HP49">
        <v>29.14</v>
      </c>
      <c r="HQ49">
        <v>60.57</v>
      </c>
      <c r="HR49">
        <v>108.89</v>
      </c>
      <c r="HS49">
        <v>383.2</v>
      </c>
      <c r="HT49">
        <v>122.24</v>
      </c>
      <c r="HU49">
        <v>12.37</v>
      </c>
      <c r="HV49">
        <v>122.24</v>
      </c>
      <c r="HW49">
        <v>306.92</v>
      </c>
      <c r="HX49">
        <v>223.19</v>
      </c>
      <c r="HY49">
        <v>264.61</v>
      </c>
      <c r="HZ49">
        <v>207.87</v>
      </c>
      <c r="IA49">
        <v>36.72</v>
      </c>
      <c r="IB49">
        <v>61.24</v>
      </c>
      <c r="IC49">
        <v>682.46</v>
      </c>
      <c r="ID49">
        <v>238.24</v>
      </c>
      <c r="IE49">
        <v>82.25</v>
      </c>
      <c r="IF49">
        <v>98.29</v>
      </c>
      <c r="IG49">
        <v>954.4</v>
      </c>
      <c r="IH49">
        <v>373.3</v>
      </c>
      <c r="II49">
        <v>63.11</v>
      </c>
      <c r="IJ49">
        <v>53.31</v>
      </c>
      <c r="IK49">
        <v>145.66</v>
      </c>
      <c r="IL49">
        <v>137.13</v>
      </c>
      <c r="IM49">
        <v>147.44999999999999</v>
      </c>
      <c r="IN49">
        <v>127.41</v>
      </c>
      <c r="IO49">
        <v>145.66999999999999</v>
      </c>
      <c r="IP49">
        <v>411</v>
      </c>
      <c r="IQ49">
        <v>1868.47</v>
      </c>
      <c r="IR49">
        <v>38.805</v>
      </c>
      <c r="IS49">
        <v>176.37</v>
      </c>
      <c r="IT49">
        <v>70.72</v>
      </c>
      <c r="IU49">
        <v>38.93</v>
      </c>
      <c r="IV49">
        <v>111.28</v>
      </c>
      <c r="IW49">
        <v>62.14</v>
      </c>
      <c r="IX49">
        <v>14.95</v>
      </c>
      <c r="IY49">
        <v>154.15</v>
      </c>
      <c r="IZ49">
        <v>132.03</v>
      </c>
      <c r="JA49">
        <v>97.95</v>
      </c>
      <c r="JB49">
        <v>199.93</v>
      </c>
      <c r="JC49">
        <v>154.59</v>
      </c>
      <c r="JD49">
        <v>153.05000000000001</v>
      </c>
      <c r="JE49">
        <v>129.11000000000001</v>
      </c>
      <c r="JF49">
        <v>418.57</v>
      </c>
      <c r="JG49">
        <v>98.23</v>
      </c>
      <c r="JH49">
        <v>15.8</v>
      </c>
      <c r="JI49">
        <v>55.82</v>
      </c>
      <c r="JJ49">
        <v>51.77</v>
      </c>
      <c r="JK49">
        <v>88.82</v>
      </c>
      <c r="JL49">
        <v>19.059999999999999</v>
      </c>
      <c r="JM49">
        <v>41.77</v>
      </c>
      <c r="JN49">
        <v>65.599999999999994</v>
      </c>
      <c r="JO49">
        <v>26.74</v>
      </c>
      <c r="JP49">
        <v>92.27</v>
      </c>
      <c r="JQ49">
        <v>233.79</v>
      </c>
      <c r="JR49">
        <v>184.81</v>
      </c>
      <c r="JS49">
        <v>15.19</v>
      </c>
      <c r="JT49">
        <v>613.78</v>
      </c>
      <c r="JU49">
        <v>115.74</v>
      </c>
      <c r="JV49">
        <v>48.5</v>
      </c>
      <c r="JW49">
        <v>362.38</v>
      </c>
      <c r="JX49">
        <v>301.39999999999998</v>
      </c>
      <c r="JY49">
        <v>61.38</v>
      </c>
      <c r="JZ49">
        <v>40.590000000000003</v>
      </c>
      <c r="KA49">
        <v>136.41999999999999</v>
      </c>
      <c r="KB49">
        <v>95.453000000000003</v>
      </c>
      <c r="KC49">
        <v>207.5</v>
      </c>
      <c r="KD49">
        <v>71.28</v>
      </c>
      <c r="KE49">
        <v>60.91</v>
      </c>
      <c r="KF49">
        <v>166.47</v>
      </c>
      <c r="KG49">
        <v>214.51</v>
      </c>
      <c r="KH49">
        <v>111.69</v>
      </c>
      <c r="KI49">
        <v>109.26</v>
      </c>
      <c r="KJ49">
        <v>225.72</v>
      </c>
      <c r="KK49">
        <v>673.69</v>
      </c>
      <c r="KL49">
        <v>448.64</v>
      </c>
      <c r="KM49">
        <v>277.41000000000003</v>
      </c>
      <c r="KN49">
        <v>178.22</v>
      </c>
      <c r="KO49">
        <v>356</v>
      </c>
      <c r="KP49">
        <v>200.95</v>
      </c>
      <c r="KQ49">
        <v>75.34</v>
      </c>
      <c r="KR49">
        <v>209.54</v>
      </c>
      <c r="KS49">
        <v>7213.62</v>
      </c>
      <c r="KT49">
        <v>89.49</v>
      </c>
      <c r="KU49">
        <v>167.09</v>
      </c>
      <c r="KV49">
        <v>151.91</v>
      </c>
      <c r="KW49">
        <v>124.39</v>
      </c>
      <c r="KX49">
        <v>86.89</v>
      </c>
      <c r="KY49">
        <v>67.87</v>
      </c>
      <c r="KZ49">
        <v>258.79000000000002</v>
      </c>
      <c r="LA49">
        <v>584.53</v>
      </c>
      <c r="LB49">
        <v>187.81</v>
      </c>
      <c r="LC49">
        <v>64.62</v>
      </c>
      <c r="LD49">
        <v>169.28</v>
      </c>
      <c r="LE49">
        <v>258.74</v>
      </c>
      <c r="LF49">
        <v>30.34</v>
      </c>
      <c r="LG49">
        <v>219.44</v>
      </c>
      <c r="LH49">
        <v>617</v>
      </c>
      <c r="LI49">
        <v>192.17</v>
      </c>
      <c r="LJ49">
        <v>184.02</v>
      </c>
      <c r="LK49">
        <v>228.92</v>
      </c>
      <c r="LL49">
        <v>66.959999999999994</v>
      </c>
      <c r="LM49">
        <v>66.069999999999993</v>
      </c>
      <c r="LN49">
        <v>131.78</v>
      </c>
      <c r="LO49">
        <v>133.74</v>
      </c>
      <c r="LP49">
        <v>435.94</v>
      </c>
      <c r="LQ49">
        <v>102.76</v>
      </c>
      <c r="LR49">
        <v>313.58</v>
      </c>
      <c r="LS49">
        <v>1397.44</v>
      </c>
      <c r="LT49">
        <v>158.91999999999999</v>
      </c>
      <c r="LU49">
        <v>111.45</v>
      </c>
      <c r="LV49">
        <v>40.4</v>
      </c>
      <c r="LW49">
        <v>254.98</v>
      </c>
      <c r="LX49">
        <v>257.89999999999998</v>
      </c>
      <c r="LY49">
        <v>69.069999999999993</v>
      </c>
      <c r="LZ49">
        <v>100.67</v>
      </c>
      <c r="MA49">
        <v>457.01</v>
      </c>
      <c r="MB49">
        <v>110.15</v>
      </c>
      <c r="MC49">
        <v>76.45</v>
      </c>
      <c r="MD49">
        <v>496.36</v>
      </c>
      <c r="ME49">
        <v>210.13</v>
      </c>
      <c r="MF49">
        <v>243.72</v>
      </c>
      <c r="MG49">
        <v>67.8</v>
      </c>
      <c r="MH49">
        <v>548.45000000000005</v>
      </c>
      <c r="MI49">
        <v>220.42</v>
      </c>
      <c r="MJ49">
        <v>71.56</v>
      </c>
      <c r="MK49">
        <v>468.78</v>
      </c>
      <c r="ML49">
        <v>40.200000000000003</v>
      </c>
      <c r="MM49">
        <v>4685.75</v>
      </c>
      <c r="MN49">
        <v>268.58</v>
      </c>
      <c r="MO49">
        <v>80.599999999999994</v>
      </c>
      <c r="MP49">
        <v>145.99</v>
      </c>
      <c r="MQ49">
        <v>37.57</v>
      </c>
      <c r="MR49">
        <v>57.35</v>
      </c>
      <c r="MS49">
        <v>157.07</v>
      </c>
      <c r="MT49">
        <v>131</v>
      </c>
      <c r="MU49">
        <v>92.837999999999994</v>
      </c>
      <c r="MV49">
        <v>114.05</v>
      </c>
      <c r="MW49">
        <v>65.38</v>
      </c>
      <c r="MX49">
        <v>432.68</v>
      </c>
      <c r="MY49">
        <v>262.24</v>
      </c>
      <c r="MZ49">
        <v>137.91999999999999</v>
      </c>
      <c r="NA49">
        <v>76.040000000000006</v>
      </c>
      <c r="NB49">
        <v>158.09</v>
      </c>
      <c r="NC49">
        <v>80.61</v>
      </c>
      <c r="ND49">
        <v>270.2</v>
      </c>
      <c r="NE49">
        <v>202.2</v>
      </c>
      <c r="NF49">
        <v>81.16</v>
      </c>
      <c r="NG49">
        <v>72.89</v>
      </c>
      <c r="NH49">
        <v>29.54</v>
      </c>
      <c r="NI49">
        <v>71.87</v>
      </c>
      <c r="NJ49">
        <v>488.68</v>
      </c>
      <c r="NK49">
        <v>283.07</v>
      </c>
      <c r="NL49">
        <v>112.37</v>
      </c>
      <c r="NM49">
        <v>121.92</v>
      </c>
      <c r="NN49">
        <v>131.01</v>
      </c>
      <c r="NO49">
        <v>548.51</v>
      </c>
      <c r="NP49">
        <v>101.06</v>
      </c>
      <c r="NQ49">
        <v>171.49</v>
      </c>
      <c r="NR49">
        <v>74.569999999999993</v>
      </c>
      <c r="NS49">
        <v>51.67</v>
      </c>
      <c r="NT49">
        <v>82.73</v>
      </c>
      <c r="NU49">
        <v>132.01</v>
      </c>
      <c r="NV49">
        <v>211.56</v>
      </c>
      <c r="NW49">
        <v>98.53</v>
      </c>
      <c r="NX49">
        <v>59.04</v>
      </c>
      <c r="NY49">
        <v>21.57</v>
      </c>
      <c r="NZ49">
        <v>26.8</v>
      </c>
      <c r="OA49">
        <v>167.7</v>
      </c>
      <c r="OB49">
        <v>79.59</v>
      </c>
      <c r="OC49">
        <v>134.96</v>
      </c>
      <c r="OD49">
        <v>158.88</v>
      </c>
      <c r="OE49">
        <v>152.99</v>
      </c>
      <c r="OF49">
        <v>127.57</v>
      </c>
      <c r="OG49">
        <v>346.35</v>
      </c>
      <c r="OH49">
        <v>167.48</v>
      </c>
      <c r="OI49">
        <v>119.88</v>
      </c>
      <c r="OJ49">
        <v>146.63</v>
      </c>
      <c r="OK49">
        <v>55.13</v>
      </c>
      <c r="OL49">
        <v>102.78</v>
      </c>
      <c r="OM49">
        <v>222.3</v>
      </c>
      <c r="ON49">
        <v>1156.3800000000001</v>
      </c>
      <c r="OO49">
        <v>32.44</v>
      </c>
      <c r="OP49">
        <v>57.21</v>
      </c>
      <c r="OQ49">
        <v>120.73560000000001</v>
      </c>
      <c r="OR49">
        <v>71.819999999999993</v>
      </c>
      <c r="OS49">
        <v>96.67</v>
      </c>
      <c r="OT49">
        <v>27.16</v>
      </c>
      <c r="OU49">
        <v>305.51</v>
      </c>
      <c r="OV49">
        <v>79.180000000000007</v>
      </c>
      <c r="OW49">
        <v>57.15</v>
      </c>
      <c r="OX49">
        <v>183.66</v>
      </c>
      <c r="OY49">
        <v>318.13</v>
      </c>
      <c r="OZ49">
        <v>40.89</v>
      </c>
      <c r="PA49">
        <v>149.66999999999999</v>
      </c>
      <c r="PB49">
        <v>140.69999999999999</v>
      </c>
      <c r="PC49">
        <v>160.87</v>
      </c>
      <c r="PD49">
        <v>811.56</v>
      </c>
      <c r="PE49">
        <v>109.47</v>
      </c>
      <c r="PF49">
        <v>96.99</v>
      </c>
      <c r="PG49">
        <v>29.94</v>
      </c>
      <c r="PH49">
        <v>34.549999999999997</v>
      </c>
      <c r="PI49">
        <v>156.19999999999999</v>
      </c>
      <c r="PJ49">
        <v>149.72</v>
      </c>
      <c r="PK49">
        <v>72.83</v>
      </c>
      <c r="PL49">
        <v>115.01</v>
      </c>
      <c r="PM49">
        <v>88.04</v>
      </c>
      <c r="PN49">
        <v>484.74</v>
      </c>
      <c r="PO49">
        <v>9.81</v>
      </c>
      <c r="PP49">
        <v>586</v>
      </c>
      <c r="PQ49">
        <v>268.54000000000002</v>
      </c>
      <c r="PR49">
        <v>631.99</v>
      </c>
      <c r="PS49">
        <v>91.15</v>
      </c>
      <c r="PT49">
        <v>42.42</v>
      </c>
      <c r="PU49">
        <v>68.2</v>
      </c>
      <c r="PV49">
        <v>84.54</v>
      </c>
      <c r="PW49">
        <v>30.28</v>
      </c>
      <c r="PX49">
        <v>60.45</v>
      </c>
      <c r="PY49">
        <v>55.41</v>
      </c>
      <c r="PZ49">
        <v>138.37</v>
      </c>
      <c r="QA49">
        <v>484.56</v>
      </c>
      <c r="QB49">
        <v>82.61</v>
      </c>
      <c r="QC49">
        <v>66.099999999999994</v>
      </c>
      <c r="QD49">
        <v>268.45999999999998</v>
      </c>
      <c r="QE49">
        <v>944.08</v>
      </c>
      <c r="QF49">
        <v>117.84</v>
      </c>
      <c r="QG49">
        <v>96.14</v>
      </c>
      <c r="QH49">
        <v>34.61</v>
      </c>
      <c r="QI49">
        <v>365.41</v>
      </c>
      <c r="QJ49">
        <v>498.33</v>
      </c>
      <c r="QK49">
        <v>27</v>
      </c>
      <c r="QL49">
        <v>45.92</v>
      </c>
      <c r="QM49">
        <v>98.44</v>
      </c>
      <c r="QN49">
        <v>104.61</v>
      </c>
      <c r="QO49">
        <v>158.08000000000001</v>
      </c>
      <c r="QP49">
        <v>203.07</v>
      </c>
      <c r="QQ49">
        <v>77.849999999999994</v>
      </c>
      <c r="QR49">
        <v>42.97</v>
      </c>
      <c r="QS49">
        <v>113.35</v>
      </c>
      <c r="QT49">
        <v>234.53</v>
      </c>
      <c r="QU49">
        <v>161.91</v>
      </c>
      <c r="QV49">
        <v>816.95</v>
      </c>
      <c r="QW49">
        <v>146.05000000000001</v>
      </c>
      <c r="QX49">
        <v>327.71</v>
      </c>
      <c r="QY49">
        <v>39.15</v>
      </c>
      <c r="QZ49">
        <v>76.34</v>
      </c>
      <c r="RA49">
        <v>35.049999999999997</v>
      </c>
      <c r="RB49">
        <v>467.09</v>
      </c>
      <c r="RC49">
        <v>63.54</v>
      </c>
      <c r="RD49">
        <v>104.06</v>
      </c>
      <c r="RE49">
        <v>121.18</v>
      </c>
      <c r="RF49">
        <v>112.74</v>
      </c>
      <c r="RG49">
        <v>182.42</v>
      </c>
      <c r="RH49">
        <v>97.62</v>
      </c>
      <c r="RI49">
        <v>81.27</v>
      </c>
      <c r="RJ49">
        <v>206.94</v>
      </c>
      <c r="RK49">
        <v>282.7</v>
      </c>
      <c r="RL49">
        <v>34.97</v>
      </c>
      <c r="RM49">
        <v>14.44</v>
      </c>
      <c r="RN49">
        <v>39.9</v>
      </c>
      <c r="RO49">
        <v>69.010000000000005</v>
      </c>
      <c r="RP49">
        <v>31.41</v>
      </c>
      <c r="RQ49">
        <v>10.210000000000001</v>
      </c>
      <c r="RR49">
        <v>590.78</v>
      </c>
      <c r="RS49">
        <v>45.62</v>
      </c>
      <c r="RT49">
        <v>44.8</v>
      </c>
      <c r="RU49">
        <v>21.13</v>
      </c>
      <c r="RV49">
        <v>84.68</v>
      </c>
      <c r="RW49">
        <v>171.31</v>
      </c>
      <c r="RX49">
        <v>108.37</v>
      </c>
      <c r="RY49">
        <v>79.569999999999993</v>
      </c>
      <c r="RZ49">
        <v>201.10509999999999</v>
      </c>
      <c r="SA49">
        <v>42.16</v>
      </c>
      <c r="SB49">
        <v>465.47</v>
      </c>
      <c r="SC49">
        <v>315.64</v>
      </c>
      <c r="SD49">
        <v>23.88</v>
      </c>
      <c r="SE49">
        <v>174.52</v>
      </c>
    </row>
    <row r="50" spans="2:499" x14ac:dyDescent="0.35">
      <c r="B50" s="1">
        <v>45749</v>
      </c>
      <c r="C50">
        <v>70.650000000000006</v>
      </c>
      <c r="D50">
        <v>275.25</v>
      </c>
      <c r="E50">
        <v>44.74</v>
      </c>
      <c r="F50">
        <v>1391.43</v>
      </c>
      <c r="G50">
        <v>172.09</v>
      </c>
      <c r="H50">
        <v>168.56</v>
      </c>
      <c r="I50">
        <v>334.66</v>
      </c>
      <c r="J50">
        <v>245.82</v>
      </c>
      <c r="K50">
        <v>166.47</v>
      </c>
      <c r="L50">
        <v>71.33</v>
      </c>
      <c r="M50">
        <v>205.19</v>
      </c>
      <c r="N50">
        <v>97.88</v>
      </c>
      <c r="O50">
        <v>358.52</v>
      </c>
      <c r="P50">
        <v>147.47</v>
      </c>
      <c r="Q50">
        <v>118.67</v>
      </c>
      <c r="R50">
        <v>124.06</v>
      </c>
      <c r="S50">
        <v>199.77</v>
      </c>
      <c r="T50">
        <v>27.88</v>
      </c>
      <c r="U50">
        <v>370.89</v>
      </c>
      <c r="V50">
        <v>590.65</v>
      </c>
      <c r="W50">
        <v>249.98</v>
      </c>
      <c r="X50">
        <v>155.36000000000001</v>
      </c>
      <c r="Y50">
        <v>282.75</v>
      </c>
      <c r="Z50">
        <v>311.58</v>
      </c>
      <c r="AA50">
        <v>86.6</v>
      </c>
      <c r="AB50">
        <v>147.76</v>
      </c>
      <c r="AC50">
        <v>146.19</v>
      </c>
      <c r="AD50">
        <v>41.85</v>
      </c>
      <c r="AE50">
        <v>24.7</v>
      </c>
      <c r="AF50">
        <v>169.5</v>
      </c>
      <c r="AG50">
        <v>28.14</v>
      </c>
      <c r="AH50">
        <v>264.49</v>
      </c>
      <c r="AI50">
        <v>133.15</v>
      </c>
      <c r="AJ50">
        <v>199.59</v>
      </c>
      <c r="AK50">
        <v>89.76</v>
      </c>
      <c r="AL50">
        <v>61.82</v>
      </c>
      <c r="AM50">
        <v>21.98</v>
      </c>
      <c r="AN50">
        <v>47.98</v>
      </c>
      <c r="AO50">
        <v>382.14</v>
      </c>
      <c r="AP50">
        <v>90.2</v>
      </c>
      <c r="AQ50">
        <v>331.92</v>
      </c>
      <c r="AR50">
        <v>28.92</v>
      </c>
      <c r="AS50">
        <v>71.760000000000005</v>
      </c>
      <c r="AT50">
        <v>87.72</v>
      </c>
      <c r="AU50">
        <v>57.12</v>
      </c>
      <c r="AV50">
        <v>347.03</v>
      </c>
      <c r="AW50">
        <v>54.46</v>
      </c>
      <c r="AX50">
        <v>16.12</v>
      </c>
      <c r="AY50">
        <v>131.93</v>
      </c>
      <c r="AZ50">
        <v>112.27</v>
      </c>
      <c r="BA50">
        <v>294.95999999999998</v>
      </c>
      <c r="BB50">
        <v>212.05</v>
      </c>
      <c r="BC50">
        <v>43.577500000000001</v>
      </c>
      <c r="BD50">
        <v>574.53</v>
      </c>
      <c r="BE50">
        <v>47.97</v>
      </c>
      <c r="BF50">
        <v>384.95</v>
      </c>
      <c r="BG50">
        <v>307.23</v>
      </c>
      <c r="BH50">
        <v>299.70999999999998</v>
      </c>
      <c r="BI50">
        <v>3809.26</v>
      </c>
      <c r="BJ50">
        <v>180.58</v>
      </c>
      <c r="BK50">
        <v>575.96</v>
      </c>
      <c r="BL50">
        <v>52.31</v>
      </c>
      <c r="BM50">
        <v>558.41999999999996</v>
      </c>
      <c r="BN50">
        <v>59.3</v>
      </c>
      <c r="BO50">
        <v>84.22</v>
      </c>
      <c r="BP50">
        <v>33.65</v>
      </c>
      <c r="BQ50">
        <v>226.42</v>
      </c>
      <c r="BR50">
        <v>537.72</v>
      </c>
      <c r="BS50">
        <v>75.73</v>
      </c>
      <c r="BT50">
        <v>100.05</v>
      </c>
      <c r="BU50">
        <v>59.6</v>
      </c>
      <c r="BV50">
        <v>34.51</v>
      </c>
      <c r="BW50">
        <v>28.99</v>
      </c>
      <c r="BX50">
        <v>231.38</v>
      </c>
      <c r="BY50">
        <v>20.02</v>
      </c>
      <c r="BZ50">
        <v>131.12</v>
      </c>
      <c r="CA50">
        <v>45.36</v>
      </c>
      <c r="CB50">
        <v>147.62</v>
      </c>
      <c r="CC50">
        <v>218.48</v>
      </c>
      <c r="CD50">
        <v>74.66</v>
      </c>
      <c r="CE50">
        <v>93.55</v>
      </c>
      <c r="CF50">
        <v>169.06</v>
      </c>
      <c r="CG50">
        <v>26.38</v>
      </c>
      <c r="CH50">
        <v>109.58</v>
      </c>
      <c r="CI50">
        <v>46.54</v>
      </c>
      <c r="CJ50">
        <v>180.5</v>
      </c>
      <c r="CK50">
        <v>319.99</v>
      </c>
      <c r="CL50">
        <v>205.16</v>
      </c>
      <c r="CM50">
        <v>105.77</v>
      </c>
      <c r="CN50">
        <v>165.01</v>
      </c>
      <c r="CO50">
        <v>470.9</v>
      </c>
      <c r="CP50">
        <v>56.23</v>
      </c>
      <c r="CQ50">
        <v>56.3</v>
      </c>
      <c r="CR50">
        <v>179.02</v>
      </c>
      <c r="CS50">
        <v>64.489999999999995</v>
      </c>
      <c r="CT50">
        <v>127.36</v>
      </c>
      <c r="CU50">
        <v>120.39</v>
      </c>
      <c r="CV50">
        <v>74.739999999999995</v>
      </c>
      <c r="CW50">
        <v>283.83999999999997</v>
      </c>
      <c r="CX50">
        <v>253.66</v>
      </c>
      <c r="CY50">
        <v>106.72</v>
      </c>
      <c r="CZ50">
        <v>95.33</v>
      </c>
      <c r="DA50">
        <v>111.54</v>
      </c>
      <c r="DB50">
        <v>129.97</v>
      </c>
      <c r="DC50">
        <v>396.03</v>
      </c>
      <c r="DD50">
        <v>86.61</v>
      </c>
      <c r="DE50">
        <v>247.57</v>
      </c>
      <c r="DF50">
        <v>54.62</v>
      </c>
      <c r="DG50">
        <v>174.37</v>
      </c>
      <c r="DH50">
        <v>424.37</v>
      </c>
      <c r="DI50">
        <v>245.17</v>
      </c>
      <c r="DJ50">
        <v>124.23</v>
      </c>
      <c r="DK50">
        <v>10.15</v>
      </c>
      <c r="DL50">
        <v>70.48</v>
      </c>
      <c r="DM50">
        <v>19.43</v>
      </c>
      <c r="DN50">
        <v>218.07</v>
      </c>
      <c r="DO50">
        <v>38.200000000000003</v>
      </c>
      <c r="DP50">
        <v>68.14</v>
      </c>
      <c r="DQ50">
        <v>276.04000000000002</v>
      </c>
      <c r="DR50">
        <v>59.19</v>
      </c>
      <c r="DS50">
        <v>120.07</v>
      </c>
      <c r="DT50">
        <v>155.21</v>
      </c>
      <c r="DU50">
        <v>1004.92</v>
      </c>
      <c r="DV50">
        <v>25.7</v>
      </c>
      <c r="DW50">
        <v>211.9</v>
      </c>
      <c r="DX50">
        <v>20.059999999999999</v>
      </c>
      <c r="DY50">
        <v>269.13</v>
      </c>
      <c r="DZ50">
        <v>55.966500000000003</v>
      </c>
      <c r="EA50">
        <v>163.95</v>
      </c>
      <c r="EB50">
        <v>55.05</v>
      </c>
      <c r="EC50">
        <v>30.62</v>
      </c>
      <c r="ED50">
        <v>344.07</v>
      </c>
      <c r="EE50">
        <v>66.13</v>
      </c>
      <c r="EF50">
        <v>36.93</v>
      </c>
      <c r="EG50">
        <v>265.8</v>
      </c>
      <c r="EH50">
        <v>337.43</v>
      </c>
      <c r="EI50">
        <v>252.43</v>
      </c>
      <c r="EJ50">
        <v>164.47</v>
      </c>
      <c r="EK50">
        <v>347.94</v>
      </c>
      <c r="EL50">
        <v>78.62</v>
      </c>
      <c r="EM50">
        <v>128.18</v>
      </c>
      <c r="EN50">
        <v>193.67</v>
      </c>
      <c r="EO50">
        <v>82.45</v>
      </c>
      <c r="EP50">
        <v>246.25</v>
      </c>
      <c r="EQ50">
        <v>21.45</v>
      </c>
      <c r="ER50">
        <v>145.86000000000001</v>
      </c>
      <c r="ES50">
        <v>67.27</v>
      </c>
      <c r="ET50">
        <v>115.66</v>
      </c>
      <c r="EU50">
        <v>818.22</v>
      </c>
      <c r="EV50">
        <v>379.27</v>
      </c>
      <c r="EW50">
        <v>92.03</v>
      </c>
      <c r="EX50">
        <v>235.28</v>
      </c>
      <c r="EY50">
        <v>341.62</v>
      </c>
      <c r="EZ50">
        <v>183.3</v>
      </c>
      <c r="FA50">
        <v>243.64</v>
      </c>
      <c r="FB50">
        <v>71.06</v>
      </c>
      <c r="FC50">
        <v>513.98</v>
      </c>
      <c r="FD50">
        <v>88.86</v>
      </c>
      <c r="FE50">
        <v>8.66</v>
      </c>
      <c r="FF50">
        <v>68.069999999999993</v>
      </c>
      <c r="FG50">
        <v>31.473199999999999</v>
      </c>
      <c r="FH50">
        <v>88.6</v>
      </c>
      <c r="FI50">
        <v>436.99</v>
      </c>
      <c r="FJ50">
        <v>224.48</v>
      </c>
      <c r="FK50">
        <v>48.73</v>
      </c>
      <c r="FL50">
        <v>64.959999999999994</v>
      </c>
      <c r="FM50">
        <v>40.64</v>
      </c>
      <c r="FN50">
        <v>238.57</v>
      </c>
      <c r="FO50">
        <v>86.19</v>
      </c>
      <c r="FP50">
        <v>62.63</v>
      </c>
      <c r="FQ50">
        <v>512.17999999999995</v>
      </c>
      <c r="FR50">
        <v>72.260000000000005</v>
      </c>
      <c r="FS50">
        <v>123.03</v>
      </c>
      <c r="FT50">
        <v>49.33</v>
      </c>
      <c r="FU50">
        <v>79.42</v>
      </c>
      <c r="FV50">
        <v>100.37</v>
      </c>
      <c r="FW50">
        <v>141.88999999999999</v>
      </c>
      <c r="FX50">
        <v>17.43</v>
      </c>
      <c r="FY50">
        <v>628.98</v>
      </c>
      <c r="FZ50">
        <v>54.73</v>
      </c>
      <c r="GA50">
        <v>36.130000000000003</v>
      </c>
      <c r="GB50">
        <v>60.78</v>
      </c>
      <c r="GC50">
        <v>106.1</v>
      </c>
      <c r="GD50">
        <v>104.33</v>
      </c>
      <c r="GE50">
        <v>95.43</v>
      </c>
      <c r="GF50">
        <v>177.01</v>
      </c>
      <c r="GG50">
        <v>110.11</v>
      </c>
      <c r="GH50">
        <v>281.23</v>
      </c>
      <c r="GI50">
        <v>83.79</v>
      </c>
      <c r="GJ50">
        <v>59.92</v>
      </c>
      <c r="GK50">
        <v>42.19</v>
      </c>
      <c r="GL50">
        <v>78.59</v>
      </c>
      <c r="GM50">
        <v>353.66</v>
      </c>
      <c r="GN50">
        <v>221.5</v>
      </c>
      <c r="GO50">
        <v>118.45</v>
      </c>
      <c r="GP50">
        <v>342.2</v>
      </c>
      <c r="GQ50">
        <v>172.72</v>
      </c>
      <c r="GR50">
        <v>74.5</v>
      </c>
      <c r="GS50">
        <v>91.3</v>
      </c>
      <c r="GT50">
        <v>41.56</v>
      </c>
      <c r="GU50">
        <v>31.86</v>
      </c>
      <c r="GV50">
        <v>69.75</v>
      </c>
      <c r="GW50">
        <v>76.98</v>
      </c>
      <c r="GX50">
        <v>296.93</v>
      </c>
      <c r="GY50">
        <v>80.16</v>
      </c>
      <c r="GZ50">
        <v>75.3</v>
      </c>
      <c r="HA50">
        <v>64</v>
      </c>
      <c r="HB50">
        <v>178.19</v>
      </c>
      <c r="HC50">
        <v>72.48</v>
      </c>
      <c r="HD50">
        <v>489.06</v>
      </c>
      <c r="HE50">
        <v>124.93</v>
      </c>
      <c r="HF50">
        <v>133.09</v>
      </c>
      <c r="HG50">
        <v>82.86</v>
      </c>
      <c r="HH50">
        <v>382.51</v>
      </c>
      <c r="HI50">
        <v>238.46</v>
      </c>
      <c r="HJ50">
        <v>151.71</v>
      </c>
      <c r="HK50">
        <v>523.20000000000005</v>
      </c>
      <c r="HL50">
        <v>147.66</v>
      </c>
      <c r="HM50">
        <v>69.39</v>
      </c>
      <c r="HN50">
        <v>236.37</v>
      </c>
      <c r="HO50">
        <v>240.1</v>
      </c>
      <c r="HP50">
        <v>29.48</v>
      </c>
      <c r="HQ50">
        <v>61.6</v>
      </c>
      <c r="HR50">
        <v>108.84</v>
      </c>
      <c r="HS50">
        <v>385.78</v>
      </c>
      <c r="HT50">
        <v>127.19</v>
      </c>
      <c r="HU50">
        <v>12.48</v>
      </c>
      <c r="HV50">
        <v>121.89</v>
      </c>
      <c r="HW50">
        <v>305.7</v>
      </c>
      <c r="HX50">
        <v>223.89</v>
      </c>
      <c r="HY50">
        <v>267.93</v>
      </c>
      <c r="HZ50">
        <v>208.67</v>
      </c>
      <c r="IA50">
        <v>36.61</v>
      </c>
      <c r="IB50">
        <v>61.95</v>
      </c>
      <c r="IC50">
        <v>686.19</v>
      </c>
      <c r="ID50">
        <v>242.56</v>
      </c>
      <c r="IE50">
        <v>81.290000000000006</v>
      </c>
      <c r="IF50">
        <v>99.09</v>
      </c>
      <c r="IG50">
        <v>965.08</v>
      </c>
      <c r="IH50">
        <v>377.46</v>
      </c>
      <c r="II50">
        <v>62.75</v>
      </c>
      <c r="IJ50">
        <v>54.15</v>
      </c>
      <c r="IK50">
        <v>147.75</v>
      </c>
      <c r="IL50">
        <v>138.66999999999999</v>
      </c>
      <c r="IM50">
        <v>147.59</v>
      </c>
      <c r="IN50">
        <v>127.97</v>
      </c>
      <c r="IO50">
        <v>144.87</v>
      </c>
      <c r="IP50">
        <v>415.56</v>
      </c>
      <c r="IQ50">
        <v>1889.89</v>
      </c>
      <c r="IR50">
        <v>39.005000000000003</v>
      </c>
      <c r="IS50">
        <v>179.71</v>
      </c>
      <c r="IT50">
        <v>70.900000000000006</v>
      </c>
      <c r="IU50">
        <v>39.619999999999997</v>
      </c>
      <c r="IV50">
        <v>111.89</v>
      </c>
      <c r="IW50">
        <v>62.69</v>
      </c>
      <c r="IX50">
        <v>15.21</v>
      </c>
      <c r="IY50">
        <v>153.08000000000001</v>
      </c>
      <c r="IZ50">
        <v>131.32</v>
      </c>
      <c r="JA50">
        <v>98.73</v>
      </c>
      <c r="JB50">
        <v>201.36</v>
      </c>
      <c r="JC50">
        <v>154.94</v>
      </c>
      <c r="JD50">
        <v>154.08000000000001</v>
      </c>
      <c r="JE50">
        <v>132.37</v>
      </c>
      <c r="JF50">
        <v>426.25</v>
      </c>
      <c r="JG50">
        <v>99.41</v>
      </c>
      <c r="JH50">
        <v>16.07</v>
      </c>
      <c r="JI50">
        <v>57.04</v>
      </c>
      <c r="JJ50">
        <v>53</v>
      </c>
      <c r="JK50">
        <v>89.59</v>
      </c>
      <c r="JL50">
        <v>19.5</v>
      </c>
      <c r="JM50">
        <v>43.01</v>
      </c>
      <c r="JN50">
        <v>66.12</v>
      </c>
      <c r="JO50">
        <v>27.01</v>
      </c>
      <c r="JP50">
        <v>93.9</v>
      </c>
      <c r="JQ50">
        <v>234.56</v>
      </c>
      <c r="JR50">
        <v>182.73</v>
      </c>
      <c r="JS50">
        <v>15.69</v>
      </c>
      <c r="JT50">
        <v>620.91</v>
      </c>
      <c r="JU50">
        <v>119.27</v>
      </c>
      <c r="JV50">
        <v>48.93</v>
      </c>
      <c r="JW50">
        <v>371.49</v>
      </c>
      <c r="JX50">
        <v>301.54000000000002</v>
      </c>
      <c r="JY50">
        <v>60.56</v>
      </c>
      <c r="JZ50">
        <v>41.66</v>
      </c>
      <c r="KA50">
        <v>138.75</v>
      </c>
      <c r="KB50">
        <v>94.466999999999999</v>
      </c>
      <c r="KC50">
        <v>205.43</v>
      </c>
      <c r="KD50">
        <v>71.63</v>
      </c>
      <c r="KE50">
        <v>62.33</v>
      </c>
      <c r="KF50">
        <v>170.41</v>
      </c>
      <c r="KG50">
        <v>215.61</v>
      </c>
      <c r="KH50">
        <v>112.71</v>
      </c>
      <c r="KI50">
        <v>110.2</v>
      </c>
      <c r="KJ50">
        <v>227.57</v>
      </c>
      <c r="KK50">
        <v>693.53</v>
      </c>
      <c r="KL50">
        <v>452.87</v>
      </c>
      <c r="KM50">
        <v>279.51</v>
      </c>
      <c r="KN50">
        <v>182.18</v>
      </c>
      <c r="KO50">
        <v>362.64</v>
      </c>
      <c r="KP50">
        <v>203.35</v>
      </c>
      <c r="KQ50">
        <v>77.569999999999993</v>
      </c>
      <c r="KR50">
        <v>209.57</v>
      </c>
      <c r="KS50">
        <v>7302.07</v>
      </c>
      <c r="KT50">
        <v>90.49</v>
      </c>
      <c r="KU50">
        <v>170.1</v>
      </c>
      <c r="KV50">
        <v>154.29</v>
      </c>
      <c r="KW50">
        <v>124.86</v>
      </c>
      <c r="KX50">
        <v>88.1</v>
      </c>
      <c r="KY50">
        <v>68.760000000000005</v>
      </c>
      <c r="KZ50">
        <v>264.94</v>
      </c>
      <c r="LA50">
        <v>581.80999999999995</v>
      </c>
      <c r="LB50">
        <v>188.78</v>
      </c>
      <c r="LC50">
        <v>64.8</v>
      </c>
      <c r="LD50">
        <v>167.96</v>
      </c>
      <c r="LE50">
        <v>260.86</v>
      </c>
      <c r="LF50">
        <v>30.13</v>
      </c>
      <c r="LG50">
        <v>217.9</v>
      </c>
      <c r="LH50">
        <v>625.6</v>
      </c>
      <c r="LI50">
        <v>196.01</v>
      </c>
      <c r="LJ50">
        <v>184.11</v>
      </c>
      <c r="LK50">
        <v>236.35</v>
      </c>
      <c r="LL50">
        <v>67.819999999999993</v>
      </c>
      <c r="LM50">
        <v>67.900000000000006</v>
      </c>
      <c r="LN50">
        <v>133.9</v>
      </c>
      <c r="LO50">
        <v>133.62</v>
      </c>
      <c r="LP50">
        <v>438.55</v>
      </c>
      <c r="LQ50">
        <v>102.82</v>
      </c>
      <c r="LR50">
        <v>316.33</v>
      </c>
      <c r="LS50">
        <v>1399.57</v>
      </c>
      <c r="LT50">
        <v>158.22999999999999</v>
      </c>
      <c r="LU50">
        <v>112.34</v>
      </c>
      <c r="LV50">
        <v>40.58</v>
      </c>
      <c r="LW50">
        <v>255.5</v>
      </c>
      <c r="LX50">
        <v>264.58999999999997</v>
      </c>
      <c r="LY50">
        <v>69.25</v>
      </c>
      <c r="LZ50">
        <v>100.84</v>
      </c>
      <c r="MA50">
        <v>451.72</v>
      </c>
      <c r="MB50">
        <v>110.42</v>
      </c>
      <c r="MC50">
        <v>76.73</v>
      </c>
      <c r="MD50">
        <v>507.05</v>
      </c>
      <c r="ME50">
        <v>211.1</v>
      </c>
      <c r="MF50">
        <v>244.82</v>
      </c>
      <c r="MG50">
        <v>67.42</v>
      </c>
      <c r="MH50">
        <v>563.1</v>
      </c>
      <c r="MI50">
        <v>219.34</v>
      </c>
      <c r="MJ50">
        <v>72.84</v>
      </c>
      <c r="MK50">
        <v>470.89</v>
      </c>
      <c r="ML50">
        <v>40.76</v>
      </c>
      <c r="MM50">
        <v>4689.3</v>
      </c>
      <c r="MN50">
        <v>272.73</v>
      </c>
      <c r="MO50">
        <v>81.63</v>
      </c>
      <c r="MP50">
        <v>149.28</v>
      </c>
      <c r="MQ50">
        <v>37.92</v>
      </c>
      <c r="MR50">
        <v>58.38</v>
      </c>
      <c r="MS50">
        <v>157.04</v>
      </c>
      <c r="MT50">
        <v>132.15</v>
      </c>
      <c r="MU50">
        <v>93.552000000000007</v>
      </c>
      <c r="MV50">
        <v>115.99</v>
      </c>
      <c r="MW50">
        <v>66.510000000000005</v>
      </c>
      <c r="MX50">
        <v>429.33</v>
      </c>
      <c r="MY50">
        <v>262.54000000000002</v>
      </c>
      <c r="MZ50">
        <v>138</v>
      </c>
      <c r="NA50">
        <v>78.3</v>
      </c>
      <c r="NB50">
        <v>156.16999999999999</v>
      </c>
      <c r="NC50">
        <v>81.7</v>
      </c>
      <c r="ND50">
        <v>271.54000000000002</v>
      </c>
      <c r="NE50">
        <v>204.93</v>
      </c>
      <c r="NF50">
        <v>82.49</v>
      </c>
      <c r="NG50">
        <v>74.739999999999995</v>
      </c>
      <c r="NH50">
        <v>29.74</v>
      </c>
      <c r="NI50">
        <v>72.05</v>
      </c>
      <c r="NJ50">
        <v>494.36</v>
      </c>
      <c r="NK50">
        <v>287.57</v>
      </c>
      <c r="NL50">
        <v>112.5</v>
      </c>
      <c r="NM50">
        <v>122.8</v>
      </c>
      <c r="NN50">
        <v>133.29</v>
      </c>
      <c r="NO50">
        <v>547.38</v>
      </c>
      <c r="NP50">
        <v>101.71</v>
      </c>
      <c r="NQ50">
        <v>170.44</v>
      </c>
      <c r="NR50">
        <v>75.739999999999995</v>
      </c>
      <c r="NS50">
        <v>52.02</v>
      </c>
      <c r="NT50">
        <v>81.540000000000006</v>
      </c>
      <c r="NU50">
        <v>134.65</v>
      </c>
      <c r="NV50">
        <v>210.77</v>
      </c>
      <c r="NW50">
        <v>102.88</v>
      </c>
      <c r="NX50">
        <v>59.36</v>
      </c>
      <c r="NY50">
        <v>22.02</v>
      </c>
      <c r="NZ50">
        <v>26.47</v>
      </c>
      <c r="OA50">
        <v>167.85</v>
      </c>
      <c r="OB50">
        <v>79.83</v>
      </c>
      <c r="OC50">
        <v>142.94</v>
      </c>
      <c r="OD50">
        <v>158.86000000000001</v>
      </c>
      <c r="OE50">
        <v>158.58000000000001</v>
      </c>
      <c r="OF50">
        <v>129.82</v>
      </c>
      <c r="OG50">
        <v>346.33</v>
      </c>
      <c r="OH50">
        <v>168</v>
      </c>
      <c r="OI50">
        <v>119.05</v>
      </c>
      <c r="OJ50">
        <v>147.9</v>
      </c>
      <c r="OK50">
        <v>55.62</v>
      </c>
      <c r="OL50">
        <v>102.96</v>
      </c>
      <c r="OM50">
        <v>223</v>
      </c>
      <c r="ON50">
        <v>1172.5</v>
      </c>
      <c r="OO50">
        <v>32.19</v>
      </c>
      <c r="OP50">
        <v>57.47</v>
      </c>
      <c r="OQ50">
        <v>123.2496</v>
      </c>
      <c r="OR50">
        <v>72.25</v>
      </c>
      <c r="OS50">
        <v>98.08</v>
      </c>
      <c r="OT50">
        <v>27.72</v>
      </c>
      <c r="OU50">
        <v>307.2</v>
      </c>
      <c r="OV50">
        <v>79.92</v>
      </c>
      <c r="OW50">
        <v>57.12</v>
      </c>
      <c r="OX50">
        <v>185.91</v>
      </c>
      <c r="OY50">
        <v>325.66000000000003</v>
      </c>
      <c r="OZ50">
        <v>41.78</v>
      </c>
      <c r="PA50">
        <v>149.12</v>
      </c>
      <c r="PB50">
        <v>142.29</v>
      </c>
      <c r="PC50">
        <v>161.49</v>
      </c>
      <c r="PD50">
        <v>824.03</v>
      </c>
      <c r="PE50">
        <v>108.32</v>
      </c>
      <c r="PF50">
        <v>99.08</v>
      </c>
      <c r="PG50">
        <v>30.75</v>
      </c>
      <c r="PH50">
        <v>34.630000000000003</v>
      </c>
      <c r="PI50">
        <v>157.16</v>
      </c>
      <c r="PJ50">
        <v>152.78</v>
      </c>
      <c r="PK50">
        <v>73.78</v>
      </c>
      <c r="PL50">
        <v>117.15</v>
      </c>
      <c r="PM50">
        <v>89.09</v>
      </c>
      <c r="PN50">
        <v>483.49</v>
      </c>
      <c r="PO50">
        <v>9.8000000000000007</v>
      </c>
      <c r="PP50">
        <v>583.92999999999995</v>
      </c>
      <c r="PQ50">
        <v>264.56</v>
      </c>
      <c r="PR50">
        <v>646.16999999999996</v>
      </c>
      <c r="PS50">
        <v>92.33</v>
      </c>
      <c r="PT50">
        <v>43.37</v>
      </c>
      <c r="PU50">
        <v>71.37</v>
      </c>
      <c r="PV50">
        <v>85.52</v>
      </c>
      <c r="PW50">
        <v>30.55</v>
      </c>
      <c r="PX50">
        <v>60.73</v>
      </c>
      <c r="PY50">
        <v>57.86</v>
      </c>
      <c r="PZ50">
        <v>141.52000000000001</v>
      </c>
      <c r="QA50">
        <v>492.47</v>
      </c>
      <c r="QB50">
        <v>83.62</v>
      </c>
      <c r="QC50">
        <v>67.150000000000006</v>
      </c>
      <c r="QD50">
        <v>282.76</v>
      </c>
      <c r="QE50">
        <v>961.84</v>
      </c>
      <c r="QF50">
        <v>120.9</v>
      </c>
      <c r="QG50">
        <v>96.82</v>
      </c>
      <c r="QH50">
        <v>34.89</v>
      </c>
      <c r="QI50">
        <v>365.34</v>
      </c>
      <c r="QJ50">
        <v>499.68</v>
      </c>
      <c r="QK50">
        <v>27.06</v>
      </c>
      <c r="QL50">
        <v>45.97</v>
      </c>
      <c r="QM50">
        <v>99.6</v>
      </c>
      <c r="QN50">
        <v>103.81</v>
      </c>
      <c r="QO50">
        <v>163.98</v>
      </c>
      <c r="QP50">
        <v>205.72</v>
      </c>
      <c r="QQ50">
        <v>78.010000000000005</v>
      </c>
      <c r="QR50">
        <v>43.38</v>
      </c>
      <c r="QS50">
        <v>117.98</v>
      </c>
      <c r="QT50">
        <v>235.39</v>
      </c>
      <c r="QU50">
        <v>163.5</v>
      </c>
      <c r="QV50">
        <v>831.55</v>
      </c>
      <c r="QW50">
        <v>148.68</v>
      </c>
      <c r="QX50">
        <v>328.49</v>
      </c>
      <c r="QY50">
        <v>39.04</v>
      </c>
      <c r="QZ50">
        <v>76.62</v>
      </c>
      <c r="RA50">
        <v>35.090000000000003</v>
      </c>
      <c r="RB50">
        <v>469.74</v>
      </c>
      <c r="RC50">
        <v>65.040000000000006</v>
      </c>
      <c r="RD50">
        <v>103.94</v>
      </c>
      <c r="RE50">
        <v>122.8</v>
      </c>
      <c r="RF50">
        <v>113.87</v>
      </c>
      <c r="RG50">
        <v>189.25</v>
      </c>
      <c r="RH50">
        <v>98.68</v>
      </c>
      <c r="RI50">
        <v>81.23</v>
      </c>
      <c r="RJ50">
        <v>214.46</v>
      </c>
      <c r="RK50">
        <v>290.39</v>
      </c>
      <c r="RL50">
        <v>35.14</v>
      </c>
      <c r="RM50">
        <v>14.65</v>
      </c>
      <c r="RN50">
        <v>39.39</v>
      </c>
      <c r="RO50">
        <v>69.430000000000007</v>
      </c>
      <c r="RP50">
        <v>31.47</v>
      </c>
      <c r="RQ50">
        <v>10.56</v>
      </c>
      <c r="RR50">
        <v>590.36</v>
      </c>
      <c r="RS50">
        <v>47.06</v>
      </c>
      <c r="RT50">
        <v>44.92</v>
      </c>
      <c r="RU50">
        <v>21.24</v>
      </c>
      <c r="RV50">
        <v>87.45</v>
      </c>
      <c r="RW50">
        <v>173.18</v>
      </c>
      <c r="RX50">
        <v>107.75</v>
      </c>
      <c r="RY50">
        <v>79.36</v>
      </c>
      <c r="RZ50">
        <v>203.4982</v>
      </c>
      <c r="SA50">
        <v>42.68</v>
      </c>
      <c r="SB50">
        <v>468.35</v>
      </c>
      <c r="SC50">
        <v>330.8</v>
      </c>
      <c r="SD50">
        <v>23.87</v>
      </c>
      <c r="SE50">
        <v>182.95</v>
      </c>
    </row>
    <row r="51" spans="2:499" x14ac:dyDescent="0.35">
      <c r="B51" s="1">
        <v>45750</v>
      </c>
      <c r="C51">
        <v>63.11</v>
      </c>
      <c r="D51">
        <v>247.82</v>
      </c>
      <c r="E51">
        <v>45.62</v>
      </c>
      <c r="F51">
        <v>1220.98</v>
      </c>
      <c r="G51">
        <v>154.01</v>
      </c>
      <c r="H51">
        <v>150.91</v>
      </c>
      <c r="I51">
        <v>305.76</v>
      </c>
      <c r="J51">
        <v>228.69</v>
      </c>
      <c r="K51">
        <v>156.12</v>
      </c>
      <c r="L51">
        <v>73.180000000000007</v>
      </c>
      <c r="M51">
        <v>201.64</v>
      </c>
      <c r="N51">
        <v>88.84</v>
      </c>
      <c r="O51">
        <v>317.63</v>
      </c>
      <c r="P51">
        <v>144.16</v>
      </c>
      <c r="Q51">
        <v>112.43</v>
      </c>
      <c r="R51">
        <v>107.18</v>
      </c>
      <c r="S51">
        <v>187.63</v>
      </c>
      <c r="T51">
        <v>23.78</v>
      </c>
      <c r="U51">
        <v>355.91</v>
      </c>
      <c r="V51">
        <v>498.68</v>
      </c>
      <c r="W51">
        <v>243.49</v>
      </c>
      <c r="X51">
        <v>159.82</v>
      </c>
      <c r="Y51">
        <v>255.65</v>
      </c>
      <c r="Z51">
        <v>318.27</v>
      </c>
      <c r="AA51">
        <v>86.39</v>
      </c>
      <c r="AB51">
        <v>139.74</v>
      </c>
      <c r="AC51">
        <v>151.96</v>
      </c>
      <c r="AD51">
        <v>37.22</v>
      </c>
      <c r="AE51">
        <v>24.29</v>
      </c>
      <c r="AF51">
        <v>172.39</v>
      </c>
      <c r="AG51">
        <v>28.6</v>
      </c>
      <c r="AH51">
        <v>263.10000000000002</v>
      </c>
      <c r="AI51">
        <v>130.22999999999999</v>
      </c>
      <c r="AJ51">
        <v>180.88</v>
      </c>
      <c r="AK51">
        <v>87.26</v>
      </c>
      <c r="AL51">
        <v>57.31</v>
      </c>
      <c r="AM51">
        <v>22.43</v>
      </c>
      <c r="AN51">
        <v>45.9</v>
      </c>
      <c r="AO51">
        <v>373.11</v>
      </c>
      <c r="AP51">
        <v>94.41</v>
      </c>
      <c r="AQ51">
        <v>338.45</v>
      </c>
      <c r="AR51">
        <v>27.72</v>
      </c>
      <c r="AS51">
        <v>63.05</v>
      </c>
      <c r="AT51">
        <v>86.2</v>
      </c>
      <c r="AU51">
        <v>57.89</v>
      </c>
      <c r="AV51">
        <v>349.14</v>
      </c>
      <c r="AW51">
        <v>49.18</v>
      </c>
      <c r="AX51">
        <v>13.68</v>
      </c>
      <c r="AY51">
        <v>131.63</v>
      </c>
      <c r="AZ51">
        <v>111.75</v>
      </c>
      <c r="BA51">
        <v>283.2</v>
      </c>
      <c r="BB51">
        <v>188.65</v>
      </c>
      <c r="BC51">
        <v>39.869999999999997</v>
      </c>
      <c r="BD51">
        <v>546.82000000000005</v>
      </c>
      <c r="BE51">
        <v>47.57</v>
      </c>
      <c r="BF51">
        <v>354.54</v>
      </c>
      <c r="BG51">
        <v>305.39</v>
      </c>
      <c r="BH51">
        <v>305.08999999999997</v>
      </c>
      <c r="BI51">
        <v>3826.15</v>
      </c>
      <c r="BJ51">
        <v>176.34</v>
      </c>
      <c r="BK51">
        <v>544.17999999999995</v>
      </c>
      <c r="BL51">
        <v>50.5</v>
      </c>
      <c r="BM51">
        <v>539.69000000000005</v>
      </c>
      <c r="BN51">
        <v>56.26</v>
      </c>
      <c r="BO51">
        <v>79.91</v>
      </c>
      <c r="BP51">
        <v>31.35</v>
      </c>
      <c r="BQ51">
        <v>221.59</v>
      </c>
      <c r="BR51">
        <v>530.16</v>
      </c>
      <c r="BS51">
        <v>62.22</v>
      </c>
      <c r="BT51">
        <v>98.5</v>
      </c>
      <c r="BU51">
        <v>57.82</v>
      </c>
      <c r="BV51">
        <v>32.909999999999997</v>
      </c>
      <c r="BW51">
        <v>27.36</v>
      </c>
      <c r="BX51">
        <v>217.38</v>
      </c>
      <c r="BY51">
        <v>17.28</v>
      </c>
      <c r="BZ51">
        <v>119.82</v>
      </c>
      <c r="CA51">
        <v>43.7</v>
      </c>
      <c r="CB51">
        <v>148.69</v>
      </c>
      <c r="CC51">
        <v>213.43</v>
      </c>
      <c r="CD51">
        <v>75.510000000000005</v>
      </c>
      <c r="CE51">
        <v>96</v>
      </c>
      <c r="CF51">
        <v>155.55000000000001</v>
      </c>
      <c r="CG51">
        <v>26.78</v>
      </c>
      <c r="CH51">
        <v>112.72</v>
      </c>
      <c r="CI51">
        <v>42.29</v>
      </c>
      <c r="CJ51">
        <v>177.67</v>
      </c>
      <c r="CK51">
        <v>295.35000000000002</v>
      </c>
      <c r="CL51">
        <v>197.9</v>
      </c>
      <c r="CM51">
        <v>94.28</v>
      </c>
      <c r="CN51">
        <v>138.86000000000001</v>
      </c>
      <c r="CO51">
        <v>447.45</v>
      </c>
      <c r="CP51">
        <v>56.25</v>
      </c>
      <c r="CQ51">
        <v>49.08</v>
      </c>
      <c r="CR51">
        <v>162.72999999999999</v>
      </c>
      <c r="CS51">
        <v>64.849999999999994</v>
      </c>
      <c r="CT51">
        <v>116.06</v>
      </c>
      <c r="CU51">
        <v>124.05</v>
      </c>
      <c r="CV51">
        <v>72.09</v>
      </c>
      <c r="CW51">
        <v>260.85000000000002</v>
      </c>
      <c r="CX51">
        <v>250.24</v>
      </c>
      <c r="CY51">
        <v>100.75</v>
      </c>
      <c r="CZ51">
        <v>77.23</v>
      </c>
      <c r="DA51">
        <v>101.89</v>
      </c>
      <c r="DB51">
        <v>119.89</v>
      </c>
      <c r="DC51">
        <v>394.29</v>
      </c>
      <c r="DD51">
        <v>85.06</v>
      </c>
      <c r="DE51">
        <v>231.8</v>
      </c>
      <c r="DF51">
        <v>52.09</v>
      </c>
      <c r="DG51">
        <v>167.69</v>
      </c>
      <c r="DH51">
        <v>404.95</v>
      </c>
      <c r="DI51">
        <v>215.86</v>
      </c>
      <c r="DJ51">
        <v>124.43</v>
      </c>
      <c r="DK51">
        <v>9.5399999999999991</v>
      </c>
      <c r="DL51">
        <v>72.14</v>
      </c>
      <c r="DM51">
        <v>17.95</v>
      </c>
      <c r="DN51">
        <v>185.34</v>
      </c>
      <c r="DO51">
        <v>33.51</v>
      </c>
      <c r="DP51">
        <v>61.8</v>
      </c>
      <c r="DQ51">
        <v>269.62</v>
      </c>
      <c r="DR51">
        <v>60.97</v>
      </c>
      <c r="DS51">
        <v>118.68</v>
      </c>
      <c r="DT51">
        <v>155.29</v>
      </c>
      <c r="DU51">
        <v>973.41</v>
      </c>
      <c r="DV51">
        <v>22.39</v>
      </c>
      <c r="DW51">
        <v>209.94</v>
      </c>
      <c r="DX51">
        <v>19.46</v>
      </c>
      <c r="DY51">
        <v>256.8</v>
      </c>
      <c r="DZ51">
        <v>50.941699999999997</v>
      </c>
      <c r="EA51">
        <v>166.83</v>
      </c>
      <c r="EB51">
        <v>46.56</v>
      </c>
      <c r="EC51">
        <v>31.44</v>
      </c>
      <c r="ED51">
        <v>344.4</v>
      </c>
      <c r="EE51">
        <v>67.900000000000006</v>
      </c>
      <c r="EF51">
        <v>37.36</v>
      </c>
      <c r="EG51">
        <v>265.48</v>
      </c>
      <c r="EH51">
        <v>332.41</v>
      </c>
      <c r="EI51">
        <v>239.44</v>
      </c>
      <c r="EJ51">
        <v>151.57</v>
      </c>
      <c r="EK51">
        <v>331.04</v>
      </c>
      <c r="EL51">
        <v>76.45</v>
      </c>
      <c r="EM51">
        <v>115.64</v>
      </c>
      <c r="EN51">
        <v>171.88</v>
      </c>
      <c r="EO51">
        <v>82.55</v>
      </c>
      <c r="EP51">
        <v>239.91</v>
      </c>
      <c r="EQ51">
        <v>20.07</v>
      </c>
      <c r="ER51">
        <v>137.22999999999999</v>
      </c>
      <c r="ES51">
        <v>70.739999999999995</v>
      </c>
      <c r="ET51">
        <v>108.4</v>
      </c>
      <c r="EU51">
        <v>789.09</v>
      </c>
      <c r="EV51">
        <v>368.4</v>
      </c>
      <c r="EW51">
        <v>91.11</v>
      </c>
      <c r="EX51">
        <v>222.52</v>
      </c>
      <c r="EY51">
        <v>321.35000000000002</v>
      </c>
      <c r="EZ51">
        <v>168.68</v>
      </c>
      <c r="FA51">
        <v>244.27</v>
      </c>
      <c r="FB51">
        <v>64.150000000000006</v>
      </c>
      <c r="FC51">
        <v>489.38</v>
      </c>
      <c r="FD51">
        <v>87.89</v>
      </c>
      <c r="FE51">
        <v>8.16</v>
      </c>
      <c r="FF51">
        <v>67.510000000000005</v>
      </c>
      <c r="FG51">
        <v>28.3489</v>
      </c>
      <c r="FH51">
        <v>74.34</v>
      </c>
      <c r="FI51">
        <v>435.5</v>
      </c>
      <c r="FJ51">
        <v>225.8</v>
      </c>
      <c r="FK51">
        <v>48.33</v>
      </c>
      <c r="FL51">
        <v>55.58</v>
      </c>
      <c r="FM51">
        <v>39.75</v>
      </c>
      <c r="FN51">
        <v>220.74</v>
      </c>
      <c r="FO51">
        <v>79.319999999999993</v>
      </c>
      <c r="FP51">
        <v>61.92</v>
      </c>
      <c r="FQ51">
        <v>515.16999999999996</v>
      </c>
      <c r="FR51">
        <v>65.67</v>
      </c>
      <c r="FS51">
        <v>109.79</v>
      </c>
      <c r="FT51">
        <v>43.9</v>
      </c>
      <c r="FU51">
        <v>75.38</v>
      </c>
      <c r="FV51">
        <v>92.7</v>
      </c>
      <c r="FW51">
        <v>130.28</v>
      </c>
      <c r="FX51">
        <v>17.25</v>
      </c>
      <c r="FY51">
        <v>556.70000000000005</v>
      </c>
      <c r="FZ51">
        <v>55.9</v>
      </c>
      <c r="GA51">
        <v>36.229999999999997</v>
      </c>
      <c r="GB51">
        <v>55.39</v>
      </c>
      <c r="GC51">
        <v>95.25</v>
      </c>
      <c r="GD51">
        <v>97.75</v>
      </c>
      <c r="GE51">
        <v>95.21</v>
      </c>
      <c r="GF51">
        <v>161.29</v>
      </c>
      <c r="GG51">
        <v>103.99</v>
      </c>
      <c r="GH51">
        <v>287</v>
      </c>
      <c r="GI51">
        <v>81.55</v>
      </c>
      <c r="GJ51">
        <v>58.38</v>
      </c>
      <c r="GK51">
        <v>39.21</v>
      </c>
      <c r="GL51">
        <v>74.87</v>
      </c>
      <c r="GM51">
        <v>340.65</v>
      </c>
      <c r="GN51">
        <v>219.97</v>
      </c>
      <c r="GO51">
        <v>118.32</v>
      </c>
      <c r="GP51">
        <v>327.45</v>
      </c>
      <c r="GQ51">
        <v>161.49</v>
      </c>
      <c r="GR51">
        <v>69.849999999999994</v>
      </c>
      <c r="GS51">
        <v>92.56</v>
      </c>
      <c r="GT51">
        <v>37.04</v>
      </c>
      <c r="GU51">
        <v>28.86</v>
      </c>
      <c r="GV51">
        <v>70.290000000000006</v>
      </c>
      <c r="GW51">
        <v>64.66</v>
      </c>
      <c r="GX51">
        <v>294.74</v>
      </c>
      <c r="GY51">
        <v>71.27</v>
      </c>
      <c r="GZ51">
        <v>75.41</v>
      </c>
      <c r="HA51">
        <v>61.3</v>
      </c>
      <c r="HB51">
        <v>164.2</v>
      </c>
      <c r="HC51">
        <v>66.87</v>
      </c>
      <c r="HD51">
        <v>470.03</v>
      </c>
      <c r="HE51">
        <v>125.43</v>
      </c>
      <c r="HF51">
        <v>127.51</v>
      </c>
      <c r="HG51">
        <v>77.23</v>
      </c>
      <c r="HH51">
        <v>367.76</v>
      </c>
      <c r="HI51">
        <v>223.97</v>
      </c>
      <c r="HJ51">
        <v>135.72999999999999</v>
      </c>
      <c r="HK51">
        <v>540.44000000000005</v>
      </c>
      <c r="HL51">
        <v>133.1</v>
      </c>
      <c r="HM51">
        <v>69.599999999999994</v>
      </c>
      <c r="HN51">
        <v>233.46</v>
      </c>
      <c r="HO51">
        <v>237.18</v>
      </c>
      <c r="HP51">
        <v>27.43</v>
      </c>
      <c r="HQ51">
        <v>59.03</v>
      </c>
      <c r="HR51">
        <v>108.53</v>
      </c>
      <c r="HS51">
        <v>367.25</v>
      </c>
      <c r="HT51">
        <v>108.21</v>
      </c>
      <c r="HU51">
        <v>11.9</v>
      </c>
      <c r="HV51">
        <v>110.66</v>
      </c>
      <c r="HW51">
        <v>309.85000000000002</v>
      </c>
      <c r="HX51">
        <v>203.19</v>
      </c>
      <c r="HY51">
        <v>257.14999999999998</v>
      </c>
      <c r="HZ51">
        <v>204.85</v>
      </c>
      <c r="IA51">
        <v>35.72</v>
      </c>
      <c r="IB51">
        <v>62.46</v>
      </c>
      <c r="IC51">
        <v>620.82000000000005</v>
      </c>
      <c r="ID51">
        <v>224.62</v>
      </c>
      <c r="IE51">
        <v>80.84</v>
      </c>
      <c r="IF51">
        <v>92.36</v>
      </c>
      <c r="IG51">
        <v>967.08</v>
      </c>
      <c r="IH51">
        <v>368.15</v>
      </c>
      <c r="II51">
        <v>63.56</v>
      </c>
      <c r="IJ51">
        <v>59.57</v>
      </c>
      <c r="IK51">
        <v>135.51</v>
      </c>
      <c r="IL51">
        <v>137.09</v>
      </c>
      <c r="IM51">
        <v>144.69999999999999</v>
      </c>
      <c r="IN51">
        <v>122.31</v>
      </c>
      <c r="IO51">
        <v>144.85</v>
      </c>
      <c r="IP51">
        <v>421.56</v>
      </c>
      <c r="IQ51">
        <v>1801.05</v>
      </c>
      <c r="IR51">
        <v>39.005000000000003</v>
      </c>
      <c r="IS51">
        <v>163.36000000000001</v>
      </c>
      <c r="IT51">
        <v>72.14</v>
      </c>
      <c r="IU51">
        <v>35.47</v>
      </c>
      <c r="IV51">
        <v>112.39</v>
      </c>
      <c r="IW51">
        <v>54.99</v>
      </c>
      <c r="IX51">
        <v>13.46</v>
      </c>
      <c r="IY51">
        <v>152.43</v>
      </c>
      <c r="IZ51">
        <v>130.71</v>
      </c>
      <c r="JA51">
        <v>90.58</v>
      </c>
      <c r="JB51">
        <v>189.16</v>
      </c>
      <c r="JC51">
        <v>153.53</v>
      </c>
      <c r="JD51">
        <v>139.41999999999999</v>
      </c>
      <c r="JE51">
        <v>131.21</v>
      </c>
      <c r="JF51">
        <v>410.76</v>
      </c>
      <c r="JG51">
        <v>88.26</v>
      </c>
      <c r="JH51">
        <v>14.12</v>
      </c>
      <c r="JI51">
        <v>51.83</v>
      </c>
      <c r="JJ51">
        <v>47.9</v>
      </c>
      <c r="JK51">
        <v>82.83</v>
      </c>
      <c r="JL51">
        <v>16.309999999999999</v>
      </c>
      <c r="JM51">
        <v>38.79</v>
      </c>
      <c r="JN51">
        <v>63.66</v>
      </c>
      <c r="JO51">
        <v>26</v>
      </c>
      <c r="JP51">
        <v>86.22</v>
      </c>
      <c r="JQ51">
        <v>236.83</v>
      </c>
      <c r="JR51">
        <v>181.49</v>
      </c>
      <c r="JS51">
        <v>13.83</v>
      </c>
      <c r="JT51">
        <v>598.53</v>
      </c>
      <c r="JU51">
        <v>107.93</v>
      </c>
      <c r="JV51">
        <v>40.71</v>
      </c>
      <c r="JW51">
        <v>347.39</v>
      </c>
      <c r="JX51">
        <v>302.45999999999998</v>
      </c>
      <c r="JY51">
        <v>61.69</v>
      </c>
      <c r="JZ51">
        <v>36.22</v>
      </c>
      <c r="KA51">
        <v>123.49</v>
      </c>
      <c r="KB51">
        <v>96.126000000000005</v>
      </c>
      <c r="KC51">
        <v>205.32</v>
      </c>
      <c r="KD51">
        <v>68.55</v>
      </c>
      <c r="KE51">
        <v>62.46</v>
      </c>
      <c r="KF51">
        <v>153.18</v>
      </c>
      <c r="KG51">
        <v>205.86</v>
      </c>
      <c r="KH51">
        <v>104.79</v>
      </c>
      <c r="KI51">
        <v>100.12</v>
      </c>
      <c r="KJ51">
        <v>221.41</v>
      </c>
      <c r="KK51">
        <v>716.93</v>
      </c>
      <c r="KL51">
        <v>454.78</v>
      </c>
      <c r="KM51">
        <v>289.36</v>
      </c>
      <c r="KN51">
        <v>164.04</v>
      </c>
      <c r="KO51">
        <v>345.12</v>
      </c>
      <c r="KP51">
        <v>186.39</v>
      </c>
      <c r="KQ51">
        <v>67.22</v>
      </c>
      <c r="KR51">
        <v>200.68</v>
      </c>
      <c r="KS51">
        <v>7109.99</v>
      </c>
      <c r="KT51">
        <v>81.61</v>
      </c>
      <c r="KU51">
        <v>155.75</v>
      </c>
      <c r="KV51">
        <v>153.72999999999999</v>
      </c>
      <c r="KW51">
        <v>123.44</v>
      </c>
      <c r="KX51">
        <v>83.1</v>
      </c>
      <c r="KY51">
        <v>58.19</v>
      </c>
      <c r="KZ51">
        <v>248.91</v>
      </c>
      <c r="LA51">
        <v>569.67999999999995</v>
      </c>
      <c r="LB51">
        <v>188.73</v>
      </c>
      <c r="LC51">
        <v>56.755000000000003</v>
      </c>
      <c r="LD51">
        <v>170.63</v>
      </c>
      <c r="LE51">
        <v>239.16</v>
      </c>
      <c r="LF51">
        <v>30.81</v>
      </c>
      <c r="LG51">
        <v>228.19</v>
      </c>
      <c r="LH51">
        <v>610.64</v>
      </c>
      <c r="LI51">
        <v>178.41</v>
      </c>
      <c r="LJ51">
        <v>184.6</v>
      </c>
      <c r="LK51">
        <v>197.89</v>
      </c>
      <c r="LL51">
        <v>62.6</v>
      </c>
      <c r="LM51">
        <v>62.66</v>
      </c>
      <c r="LN51">
        <v>125</v>
      </c>
      <c r="LO51">
        <v>114.29</v>
      </c>
      <c r="LP51">
        <v>417.76</v>
      </c>
      <c r="LQ51">
        <v>94.77</v>
      </c>
      <c r="LR51">
        <v>301.45999999999998</v>
      </c>
      <c r="LS51">
        <v>1363.42</v>
      </c>
      <c r="LT51">
        <v>161.44999999999999</v>
      </c>
      <c r="LU51">
        <v>101.59</v>
      </c>
      <c r="LV51">
        <v>41.05</v>
      </c>
      <c r="LW51">
        <v>255.43</v>
      </c>
      <c r="LX51">
        <v>252.04</v>
      </c>
      <c r="LY51">
        <v>66.59</v>
      </c>
      <c r="LZ51">
        <v>101.68</v>
      </c>
      <c r="MA51">
        <v>437.15</v>
      </c>
      <c r="MB51">
        <v>101.8</v>
      </c>
      <c r="MC51">
        <v>73.27</v>
      </c>
      <c r="MD51">
        <v>494.61</v>
      </c>
      <c r="ME51">
        <v>208.93</v>
      </c>
      <c r="MF51">
        <v>248.44</v>
      </c>
      <c r="MG51">
        <v>66.36</v>
      </c>
      <c r="MH51">
        <v>511.23</v>
      </c>
      <c r="MI51">
        <v>230.87</v>
      </c>
      <c r="MJ51">
        <v>70.73</v>
      </c>
      <c r="MK51">
        <v>442.39</v>
      </c>
      <c r="ML51">
        <v>35.56</v>
      </c>
      <c r="MM51">
        <v>4450.53</v>
      </c>
      <c r="MN51">
        <v>250.98</v>
      </c>
      <c r="MO51">
        <v>78.78</v>
      </c>
      <c r="MP51">
        <v>140.97999999999999</v>
      </c>
      <c r="MQ51">
        <v>33.159999999999997</v>
      </c>
      <c r="MR51">
        <v>54.86</v>
      </c>
      <c r="MS51">
        <v>150.72</v>
      </c>
      <c r="MT51">
        <v>127.21</v>
      </c>
      <c r="MU51">
        <v>91.704999999999998</v>
      </c>
      <c r="MV51">
        <v>109.67</v>
      </c>
      <c r="MW51">
        <v>60.28</v>
      </c>
      <c r="MX51">
        <v>452.69</v>
      </c>
      <c r="MY51">
        <v>268.36</v>
      </c>
      <c r="MZ51">
        <v>139.49</v>
      </c>
      <c r="NA51">
        <v>73.790000000000006</v>
      </c>
      <c r="NB51">
        <v>162.07</v>
      </c>
      <c r="NC51">
        <v>73.52</v>
      </c>
      <c r="ND51">
        <v>255.23</v>
      </c>
      <c r="NE51">
        <v>199.22</v>
      </c>
      <c r="NF51">
        <v>75.91</v>
      </c>
      <c r="NG51">
        <v>65.09</v>
      </c>
      <c r="NH51">
        <v>27.99</v>
      </c>
      <c r="NI51">
        <v>72.98</v>
      </c>
      <c r="NJ51">
        <v>455.81</v>
      </c>
      <c r="NK51">
        <v>238.5</v>
      </c>
      <c r="NL51">
        <v>112.66</v>
      </c>
      <c r="NM51">
        <v>118.89</v>
      </c>
      <c r="NN51">
        <v>123.84</v>
      </c>
      <c r="NO51">
        <v>530.54999999999995</v>
      </c>
      <c r="NP51">
        <v>94.47</v>
      </c>
      <c r="NQ51">
        <v>167.56</v>
      </c>
      <c r="NR51">
        <v>74.510000000000005</v>
      </c>
      <c r="NS51">
        <v>50.08</v>
      </c>
      <c r="NT51">
        <v>72.88</v>
      </c>
      <c r="NU51">
        <v>126.06</v>
      </c>
      <c r="NV51">
        <v>203.42</v>
      </c>
      <c r="NW51">
        <v>92.77</v>
      </c>
      <c r="NX51">
        <v>59.65</v>
      </c>
      <c r="NY51">
        <v>19.61</v>
      </c>
      <c r="NZ51">
        <v>25.96</v>
      </c>
      <c r="OA51">
        <v>152.37</v>
      </c>
      <c r="OB51">
        <v>79.86</v>
      </c>
      <c r="OC51">
        <v>139.49</v>
      </c>
      <c r="OD51">
        <v>152.63</v>
      </c>
      <c r="OE51">
        <v>150.44</v>
      </c>
      <c r="OF51">
        <v>136.22999999999999</v>
      </c>
      <c r="OG51">
        <v>339.39</v>
      </c>
      <c r="OH51">
        <v>163.63999999999999</v>
      </c>
      <c r="OI51">
        <v>110.99</v>
      </c>
      <c r="OJ51">
        <v>128.59</v>
      </c>
      <c r="OK51">
        <v>55.77</v>
      </c>
      <c r="OL51">
        <v>93.8</v>
      </c>
      <c r="OM51">
        <v>213.35</v>
      </c>
      <c r="ON51">
        <v>1095.24</v>
      </c>
      <c r="OO51">
        <v>31.66</v>
      </c>
      <c r="OP51">
        <v>56.64</v>
      </c>
      <c r="OQ51">
        <v>117.2713</v>
      </c>
      <c r="OR51">
        <v>66.5</v>
      </c>
      <c r="OS51">
        <v>89.44</v>
      </c>
      <c r="OT51">
        <v>25.73</v>
      </c>
      <c r="OU51">
        <v>294.35000000000002</v>
      </c>
      <c r="OV51">
        <v>76.349999999999994</v>
      </c>
      <c r="OW51">
        <v>57.06</v>
      </c>
      <c r="OX51">
        <v>173.58</v>
      </c>
      <c r="OY51">
        <v>313.85000000000002</v>
      </c>
      <c r="OZ51">
        <v>34.15</v>
      </c>
      <c r="PA51">
        <v>151.37</v>
      </c>
      <c r="PB51">
        <v>129.97999999999999</v>
      </c>
      <c r="PC51">
        <v>141.28</v>
      </c>
      <c r="PD51">
        <v>774.07</v>
      </c>
      <c r="PE51">
        <v>110.76</v>
      </c>
      <c r="PF51">
        <v>92.68</v>
      </c>
      <c r="PG51">
        <v>27.9</v>
      </c>
      <c r="PH51">
        <v>33.99</v>
      </c>
      <c r="PI51">
        <v>149.53</v>
      </c>
      <c r="PJ51">
        <v>136.22999999999999</v>
      </c>
      <c r="PK51">
        <v>65.22</v>
      </c>
      <c r="PL51">
        <v>107.84</v>
      </c>
      <c r="PM51">
        <v>81.540000000000006</v>
      </c>
      <c r="PN51">
        <v>484.01</v>
      </c>
      <c r="PO51">
        <v>9.57</v>
      </c>
      <c r="PP51">
        <v>531.62</v>
      </c>
      <c r="PQ51">
        <v>267.89</v>
      </c>
      <c r="PR51">
        <v>591.16999999999996</v>
      </c>
      <c r="PS51">
        <v>86.25</v>
      </c>
      <c r="PT51">
        <v>38.71</v>
      </c>
      <c r="PU51">
        <v>60.23</v>
      </c>
      <c r="PV51">
        <v>71.53</v>
      </c>
      <c r="PW51">
        <v>29.43</v>
      </c>
      <c r="PX51">
        <v>64.290000000000006</v>
      </c>
      <c r="PY51">
        <v>53.97</v>
      </c>
      <c r="PZ51">
        <v>123.45</v>
      </c>
      <c r="QA51">
        <v>484.97</v>
      </c>
      <c r="QB51">
        <v>75.09</v>
      </c>
      <c r="QC51">
        <v>61.71</v>
      </c>
      <c r="QD51">
        <v>267.27999999999997</v>
      </c>
      <c r="QE51">
        <v>887.65</v>
      </c>
      <c r="QF51">
        <v>102.55</v>
      </c>
      <c r="QG51">
        <v>96.28</v>
      </c>
      <c r="QH51">
        <v>31.46</v>
      </c>
      <c r="QI51">
        <v>361.76</v>
      </c>
      <c r="QJ51">
        <v>471.6</v>
      </c>
      <c r="QK51">
        <v>26.07</v>
      </c>
      <c r="QL51">
        <v>47.23</v>
      </c>
      <c r="QM51">
        <v>92.98</v>
      </c>
      <c r="QN51">
        <v>107.06</v>
      </c>
      <c r="QO51">
        <v>154.24</v>
      </c>
      <c r="QP51">
        <v>180.72</v>
      </c>
      <c r="QQ51">
        <v>78.2</v>
      </c>
      <c r="QR51">
        <v>42.18</v>
      </c>
      <c r="QS51">
        <v>100.88</v>
      </c>
      <c r="QT51">
        <v>228.33</v>
      </c>
      <c r="QU51">
        <v>159.61000000000001</v>
      </c>
      <c r="QV51">
        <v>801.44</v>
      </c>
      <c r="QW51">
        <v>141.09</v>
      </c>
      <c r="QX51">
        <v>353.24</v>
      </c>
      <c r="QY51">
        <v>36.409999999999997</v>
      </c>
      <c r="QZ51">
        <v>70.19</v>
      </c>
      <c r="RA51">
        <v>32.32</v>
      </c>
      <c r="RB51">
        <v>467.22</v>
      </c>
      <c r="RC51">
        <v>60.72</v>
      </c>
      <c r="RD51">
        <v>104.3</v>
      </c>
      <c r="RE51">
        <v>113.97</v>
      </c>
      <c r="RF51">
        <v>110.55</v>
      </c>
      <c r="RG51">
        <v>173.99</v>
      </c>
      <c r="RH51">
        <v>93.9</v>
      </c>
      <c r="RI51">
        <v>78.17</v>
      </c>
      <c r="RJ51">
        <v>190.24</v>
      </c>
      <c r="RK51">
        <v>261.98</v>
      </c>
      <c r="RL51">
        <v>35.630000000000003</v>
      </c>
      <c r="RM51">
        <v>13.3</v>
      </c>
      <c r="RN51">
        <v>39.82</v>
      </c>
      <c r="RO51">
        <v>69.209999999999994</v>
      </c>
      <c r="RP51">
        <v>30.18</v>
      </c>
      <c r="RQ51">
        <v>9.16</v>
      </c>
      <c r="RR51">
        <v>579.70000000000005</v>
      </c>
      <c r="RS51">
        <v>42.71</v>
      </c>
      <c r="RT51">
        <v>40.86</v>
      </c>
      <c r="RU51">
        <v>17.739999999999998</v>
      </c>
      <c r="RV51">
        <v>83.6</v>
      </c>
      <c r="RW51">
        <v>165.17</v>
      </c>
      <c r="RX51">
        <v>109.11</v>
      </c>
      <c r="RY51">
        <v>72</v>
      </c>
      <c r="RZ51">
        <v>194.72669999999999</v>
      </c>
      <c r="SA51">
        <v>38.26</v>
      </c>
      <c r="SB51">
        <v>463.78</v>
      </c>
      <c r="SC51">
        <v>297.66000000000003</v>
      </c>
      <c r="SD51">
        <v>23.62</v>
      </c>
      <c r="SE51">
        <v>170.76</v>
      </c>
    </row>
    <row r="52" spans="2:499" x14ac:dyDescent="0.35">
      <c r="B52" s="1">
        <v>45751</v>
      </c>
      <c r="C52">
        <v>57.98</v>
      </c>
      <c r="D52">
        <v>233.68</v>
      </c>
      <c r="E52">
        <v>43.03</v>
      </c>
      <c r="F52">
        <v>1079</v>
      </c>
      <c r="G52">
        <v>146.29</v>
      </c>
      <c r="H52">
        <v>136.59</v>
      </c>
      <c r="I52">
        <v>288.08</v>
      </c>
      <c r="J52">
        <v>210.28</v>
      </c>
      <c r="K52">
        <v>143.28</v>
      </c>
      <c r="L52">
        <v>69.930000000000007</v>
      </c>
      <c r="M52">
        <v>186.96</v>
      </c>
      <c r="N52">
        <v>83.53</v>
      </c>
      <c r="O52">
        <v>288.57</v>
      </c>
      <c r="P52">
        <v>138.21</v>
      </c>
      <c r="Q52">
        <v>104.34</v>
      </c>
      <c r="R52">
        <v>98.81</v>
      </c>
      <c r="S52">
        <v>166.81</v>
      </c>
      <c r="T52">
        <v>22.61</v>
      </c>
      <c r="U52">
        <v>353.9</v>
      </c>
      <c r="V52">
        <v>477.39</v>
      </c>
      <c r="W52">
        <v>227.48</v>
      </c>
      <c r="X52">
        <v>153.24</v>
      </c>
      <c r="Y52">
        <v>263.7</v>
      </c>
      <c r="Z52">
        <v>300.11</v>
      </c>
      <c r="AA52">
        <v>81.47</v>
      </c>
      <c r="AB52">
        <v>126.91</v>
      </c>
      <c r="AC52">
        <v>147.22999999999999</v>
      </c>
      <c r="AD52">
        <v>34.39</v>
      </c>
      <c r="AE52">
        <v>22.97</v>
      </c>
      <c r="AF52">
        <v>163.75</v>
      </c>
      <c r="AG52">
        <v>26.64</v>
      </c>
      <c r="AH52">
        <v>242.26</v>
      </c>
      <c r="AI52">
        <v>117.45</v>
      </c>
      <c r="AJ52">
        <v>164.6</v>
      </c>
      <c r="AK52">
        <v>83.19</v>
      </c>
      <c r="AL52">
        <v>54.54</v>
      </c>
      <c r="AM52">
        <v>19.850000000000001</v>
      </c>
      <c r="AN52">
        <v>44.18</v>
      </c>
      <c r="AO52">
        <v>359.84</v>
      </c>
      <c r="AP52">
        <v>92.62</v>
      </c>
      <c r="AQ52">
        <v>322.39999999999998</v>
      </c>
      <c r="AR52">
        <v>25.29</v>
      </c>
      <c r="AS52">
        <v>58.13</v>
      </c>
      <c r="AT52">
        <v>78.95</v>
      </c>
      <c r="AU52">
        <v>56.07</v>
      </c>
      <c r="AV52">
        <v>331.65</v>
      </c>
      <c r="AW52">
        <v>47.98</v>
      </c>
      <c r="AX52">
        <v>12.79</v>
      </c>
      <c r="AY52">
        <v>124.44</v>
      </c>
      <c r="AZ52">
        <v>101.98</v>
      </c>
      <c r="BA52">
        <v>263.47000000000003</v>
      </c>
      <c r="BB52">
        <v>177.93</v>
      </c>
      <c r="BC52">
        <v>36.520000000000003</v>
      </c>
      <c r="BD52">
        <v>531.29999999999995</v>
      </c>
      <c r="BE52">
        <v>43.32</v>
      </c>
      <c r="BF52">
        <v>342.02</v>
      </c>
      <c r="BG52">
        <v>286.13</v>
      </c>
      <c r="BH52">
        <v>284.99</v>
      </c>
      <c r="BI52">
        <v>3653.24</v>
      </c>
      <c r="BJ52">
        <v>170.25</v>
      </c>
      <c r="BK52">
        <v>507.44</v>
      </c>
      <c r="BL52">
        <v>48.6</v>
      </c>
      <c r="BM52">
        <v>497.13</v>
      </c>
      <c r="BN52">
        <v>51.49</v>
      </c>
      <c r="BO52">
        <v>73.31</v>
      </c>
      <c r="BP52">
        <v>28.79</v>
      </c>
      <c r="BQ52">
        <v>207.34</v>
      </c>
      <c r="BR52">
        <v>493.54</v>
      </c>
      <c r="BS52">
        <v>60.44</v>
      </c>
      <c r="BT52">
        <v>89.7</v>
      </c>
      <c r="BU52">
        <v>55.3</v>
      </c>
      <c r="BV52">
        <v>32.020000000000003</v>
      </c>
      <c r="BW52">
        <v>25.12</v>
      </c>
      <c r="BX52">
        <v>208.85</v>
      </c>
      <c r="BY52">
        <v>16.5</v>
      </c>
      <c r="BZ52">
        <v>123.96</v>
      </c>
      <c r="CA52">
        <v>40.44</v>
      </c>
      <c r="CB52">
        <v>143.86000000000001</v>
      </c>
      <c r="CC52">
        <v>198.11</v>
      </c>
      <c r="CD52">
        <v>72.69</v>
      </c>
      <c r="CE52">
        <v>91.66</v>
      </c>
      <c r="CF52">
        <v>144.66999999999999</v>
      </c>
      <c r="CG52">
        <v>26.68</v>
      </c>
      <c r="CH52">
        <v>109.32</v>
      </c>
      <c r="CI52">
        <v>39.07</v>
      </c>
      <c r="CJ52">
        <v>164.42</v>
      </c>
      <c r="CK52">
        <v>277.62</v>
      </c>
      <c r="CL52">
        <v>181.77</v>
      </c>
      <c r="CM52">
        <v>95.72</v>
      </c>
      <c r="CN52">
        <v>141.68</v>
      </c>
      <c r="CO52">
        <v>429.86</v>
      </c>
      <c r="CP52">
        <v>52.73</v>
      </c>
      <c r="CQ52">
        <v>46.24</v>
      </c>
      <c r="CR52">
        <v>153.55000000000001</v>
      </c>
      <c r="CS52">
        <v>61.36</v>
      </c>
      <c r="CT52">
        <v>109.21</v>
      </c>
      <c r="CU52">
        <v>118.93</v>
      </c>
      <c r="CV52">
        <v>68.77</v>
      </c>
      <c r="CW52">
        <v>246.52</v>
      </c>
      <c r="CX52">
        <v>237.77</v>
      </c>
      <c r="CY52">
        <v>94.84</v>
      </c>
      <c r="CZ52">
        <v>71.63</v>
      </c>
      <c r="DA52">
        <v>94.57</v>
      </c>
      <c r="DB52">
        <v>110.55</v>
      </c>
      <c r="DC52">
        <v>375.76</v>
      </c>
      <c r="DD52">
        <v>79.03</v>
      </c>
      <c r="DE52">
        <v>210.07</v>
      </c>
      <c r="DF52">
        <v>46.11</v>
      </c>
      <c r="DG52">
        <v>154.72999999999999</v>
      </c>
      <c r="DH52">
        <v>383.24</v>
      </c>
      <c r="DI52">
        <v>210.12</v>
      </c>
      <c r="DJ52">
        <v>115.01</v>
      </c>
      <c r="DK52">
        <v>9.58</v>
      </c>
      <c r="DL52">
        <v>66.91</v>
      </c>
      <c r="DM52">
        <v>17.510000000000002</v>
      </c>
      <c r="DN52">
        <v>178.46</v>
      </c>
      <c r="DO52">
        <v>29.15</v>
      </c>
      <c r="DP52">
        <v>59.83</v>
      </c>
      <c r="DQ52">
        <v>250.01</v>
      </c>
      <c r="DR52">
        <v>59.61</v>
      </c>
      <c r="DS52">
        <v>116.81</v>
      </c>
      <c r="DT52">
        <v>147.81</v>
      </c>
      <c r="DU52">
        <v>942.43</v>
      </c>
      <c r="DV52">
        <v>19.98</v>
      </c>
      <c r="DW52">
        <v>202.06</v>
      </c>
      <c r="DX52">
        <v>18.43</v>
      </c>
      <c r="DY52">
        <v>245.26</v>
      </c>
      <c r="DZ52">
        <v>48.3125</v>
      </c>
      <c r="EA52">
        <v>162.24</v>
      </c>
      <c r="EB52">
        <v>43.81</v>
      </c>
      <c r="EC52">
        <v>30.74</v>
      </c>
      <c r="ED52">
        <v>319.25</v>
      </c>
      <c r="EE52">
        <v>66.31</v>
      </c>
      <c r="EF52">
        <v>36.08</v>
      </c>
      <c r="EG52">
        <v>253.77</v>
      </c>
      <c r="EH52">
        <v>308.8</v>
      </c>
      <c r="EI52">
        <v>225.57</v>
      </c>
      <c r="EJ52">
        <v>144.49</v>
      </c>
      <c r="EK52">
        <v>318.11</v>
      </c>
      <c r="EL52">
        <v>73.12</v>
      </c>
      <c r="EM52">
        <v>111.86</v>
      </c>
      <c r="EN52">
        <v>160.81</v>
      </c>
      <c r="EO52">
        <v>82.24</v>
      </c>
      <c r="EP52">
        <v>225.04</v>
      </c>
      <c r="EQ52">
        <v>19.32</v>
      </c>
      <c r="ER52">
        <v>128.27000000000001</v>
      </c>
      <c r="ES52">
        <v>67.180000000000007</v>
      </c>
      <c r="ET52">
        <v>111.03</v>
      </c>
      <c r="EU52">
        <v>738.21</v>
      </c>
      <c r="EV52">
        <v>338.29</v>
      </c>
      <c r="EW52">
        <v>83.12</v>
      </c>
      <c r="EX52">
        <v>223.29</v>
      </c>
      <c r="EY52">
        <v>315.94</v>
      </c>
      <c r="EZ52">
        <v>162.49</v>
      </c>
      <c r="FA52">
        <v>230.2</v>
      </c>
      <c r="FB52">
        <v>62.92</v>
      </c>
      <c r="FC52">
        <v>451.5</v>
      </c>
      <c r="FD52">
        <v>82.88</v>
      </c>
      <c r="FE52">
        <v>7.62</v>
      </c>
      <c r="FF52">
        <v>63.66</v>
      </c>
      <c r="FG52">
        <v>24.735199999999999</v>
      </c>
      <c r="FH52">
        <v>64.72</v>
      </c>
      <c r="FI52">
        <v>402.13</v>
      </c>
      <c r="FJ52">
        <v>215.09</v>
      </c>
      <c r="FK52">
        <v>44.18</v>
      </c>
      <c r="FL52">
        <v>57.25</v>
      </c>
      <c r="FM52">
        <v>37.22</v>
      </c>
      <c r="FN52">
        <v>210.93</v>
      </c>
      <c r="FO52">
        <v>72.94</v>
      </c>
      <c r="FP52">
        <v>58.34</v>
      </c>
      <c r="FQ52">
        <v>485.52</v>
      </c>
      <c r="FR52">
        <v>60.98</v>
      </c>
      <c r="FS52">
        <v>103.22</v>
      </c>
      <c r="FT52">
        <v>40.54</v>
      </c>
      <c r="FU52">
        <v>72.59</v>
      </c>
      <c r="FV52">
        <v>80.86</v>
      </c>
      <c r="FW52">
        <v>123.65</v>
      </c>
      <c r="FX52">
        <v>16.440000000000001</v>
      </c>
      <c r="FY52">
        <v>517.23</v>
      </c>
      <c r="FZ52">
        <v>52.21</v>
      </c>
      <c r="GA52">
        <v>34.46</v>
      </c>
      <c r="GB52">
        <v>53</v>
      </c>
      <c r="GC52">
        <v>86.29</v>
      </c>
      <c r="GD52">
        <v>101.24</v>
      </c>
      <c r="GE52">
        <v>91.09</v>
      </c>
      <c r="GF52">
        <v>153.1</v>
      </c>
      <c r="GG52">
        <v>99.15</v>
      </c>
      <c r="GH52">
        <v>257.64</v>
      </c>
      <c r="GI52">
        <v>77.73</v>
      </c>
      <c r="GJ52">
        <v>54.75</v>
      </c>
      <c r="GK52">
        <v>34.78</v>
      </c>
      <c r="GL52">
        <v>69.06</v>
      </c>
      <c r="GM52">
        <v>332.06</v>
      </c>
      <c r="GN52">
        <v>203.21</v>
      </c>
      <c r="GO52">
        <v>115.16</v>
      </c>
      <c r="GP52">
        <v>314.99</v>
      </c>
      <c r="GQ52">
        <v>152.66</v>
      </c>
      <c r="GR52">
        <v>64.62</v>
      </c>
      <c r="GS52">
        <v>88.94</v>
      </c>
      <c r="GT52">
        <v>34.79</v>
      </c>
      <c r="GU52">
        <v>25.87</v>
      </c>
      <c r="GV52">
        <v>65.430000000000007</v>
      </c>
      <c r="GW52">
        <v>62.88</v>
      </c>
      <c r="GX52">
        <v>284.52999999999997</v>
      </c>
      <c r="GY52">
        <v>64.37</v>
      </c>
      <c r="GZ52">
        <v>71.44</v>
      </c>
      <c r="HA52">
        <v>55.79</v>
      </c>
      <c r="HB52">
        <v>151.38999999999999</v>
      </c>
      <c r="HC52">
        <v>60.72</v>
      </c>
      <c r="HD52">
        <v>437.91</v>
      </c>
      <c r="HE52">
        <v>122.16</v>
      </c>
      <c r="HF52">
        <v>117.22</v>
      </c>
      <c r="HG52">
        <v>71.7</v>
      </c>
      <c r="HH52">
        <v>359.36</v>
      </c>
      <c r="HI52">
        <v>213.26</v>
      </c>
      <c r="HJ52">
        <v>127.02</v>
      </c>
      <c r="HK52">
        <v>525.04999999999995</v>
      </c>
      <c r="HL52">
        <v>125.04</v>
      </c>
      <c r="HM52">
        <v>65.510000000000005</v>
      </c>
      <c r="HN52">
        <v>225</v>
      </c>
      <c r="HO52">
        <v>230.74</v>
      </c>
      <c r="HP52">
        <v>26.26</v>
      </c>
      <c r="HQ52">
        <v>54.57</v>
      </c>
      <c r="HR52">
        <v>104.36</v>
      </c>
      <c r="HS52">
        <v>349.07</v>
      </c>
      <c r="HT52">
        <v>98.07</v>
      </c>
      <c r="HU52">
        <v>10.78</v>
      </c>
      <c r="HV52">
        <v>108.98</v>
      </c>
      <c r="HW52">
        <v>294.39</v>
      </c>
      <c r="HX52">
        <v>188.38</v>
      </c>
      <c r="HY52">
        <v>245.51</v>
      </c>
      <c r="HZ52">
        <v>190.33</v>
      </c>
      <c r="IA52">
        <v>33.380000000000003</v>
      </c>
      <c r="IB52">
        <v>61.15</v>
      </c>
      <c r="IC52">
        <v>576.53</v>
      </c>
      <c r="ID52">
        <v>214.58</v>
      </c>
      <c r="IE52">
        <v>76.459999999999994</v>
      </c>
      <c r="IF52">
        <v>90.88</v>
      </c>
      <c r="IG52">
        <v>916.48</v>
      </c>
      <c r="IH52">
        <v>345.8</v>
      </c>
      <c r="II52">
        <v>59.81</v>
      </c>
      <c r="IJ52">
        <v>59</v>
      </c>
      <c r="IK52">
        <v>126.95</v>
      </c>
      <c r="IL52">
        <v>129.63</v>
      </c>
      <c r="IM52">
        <v>131.69</v>
      </c>
      <c r="IN52">
        <v>127.87</v>
      </c>
      <c r="IO52">
        <v>135.34</v>
      </c>
      <c r="IP52">
        <v>396.57</v>
      </c>
      <c r="IQ52">
        <v>1673.98</v>
      </c>
      <c r="IR52">
        <v>37.21</v>
      </c>
      <c r="IS52">
        <v>157.02000000000001</v>
      </c>
      <c r="IT52">
        <v>67.89</v>
      </c>
      <c r="IU52">
        <v>33.75</v>
      </c>
      <c r="IV52">
        <v>107.25</v>
      </c>
      <c r="IW52">
        <v>53.96</v>
      </c>
      <c r="IX52">
        <v>12.6</v>
      </c>
      <c r="IY52">
        <v>143.29</v>
      </c>
      <c r="IZ52">
        <v>122.98</v>
      </c>
      <c r="JA52">
        <v>86.01</v>
      </c>
      <c r="JB52">
        <v>183.42</v>
      </c>
      <c r="JC52">
        <v>143.32</v>
      </c>
      <c r="JD52">
        <v>127.46</v>
      </c>
      <c r="JE52">
        <v>130.31</v>
      </c>
      <c r="JF52">
        <v>393.73</v>
      </c>
      <c r="JG52">
        <v>82.1</v>
      </c>
      <c r="JH52">
        <v>13.47</v>
      </c>
      <c r="JI52">
        <v>49.73</v>
      </c>
      <c r="JJ52">
        <v>45.73</v>
      </c>
      <c r="JK52">
        <v>76.25</v>
      </c>
      <c r="JL52">
        <v>15.69</v>
      </c>
      <c r="JM52">
        <v>36.83</v>
      </c>
      <c r="JN52">
        <v>61.99</v>
      </c>
      <c r="JO52">
        <v>23.78</v>
      </c>
      <c r="JP52">
        <v>82.6</v>
      </c>
      <c r="JQ52">
        <v>225.2</v>
      </c>
      <c r="JR52">
        <v>173.86</v>
      </c>
      <c r="JS52">
        <v>12.81</v>
      </c>
      <c r="JT52">
        <v>561.53</v>
      </c>
      <c r="JU52">
        <v>99.83</v>
      </c>
      <c r="JV52">
        <v>36.22</v>
      </c>
      <c r="JW52">
        <v>321.63</v>
      </c>
      <c r="JX52">
        <v>280.68</v>
      </c>
      <c r="JY52">
        <v>60.86</v>
      </c>
      <c r="JZ52">
        <v>34.270000000000003</v>
      </c>
      <c r="KA52">
        <v>116.88</v>
      </c>
      <c r="KB52">
        <v>92.658000000000001</v>
      </c>
      <c r="KC52">
        <v>186.57</v>
      </c>
      <c r="KD52">
        <v>63.79</v>
      </c>
      <c r="KE52">
        <v>60.58</v>
      </c>
      <c r="KF52">
        <v>146.05000000000001</v>
      </c>
      <c r="KG52">
        <v>191.7</v>
      </c>
      <c r="KH52">
        <v>96.53</v>
      </c>
      <c r="KI52">
        <v>97.71</v>
      </c>
      <c r="KJ52">
        <v>212.61</v>
      </c>
      <c r="KK52">
        <v>683.11</v>
      </c>
      <c r="KL52">
        <v>432.15</v>
      </c>
      <c r="KM52">
        <v>278.39</v>
      </c>
      <c r="KN52">
        <v>150.57</v>
      </c>
      <c r="KO52">
        <v>324.92</v>
      </c>
      <c r="KP52">
        <v>176.73</v>
      </c>
      <c r="KQ52">
        <v>67.55</v>
      </c>
      <c r="KR52">
        <v>192.38</v>
      </c>
      <c r="KS52">
        <v>7410.93</v>
      </c>
      <c r="KT52">
        <v>76.099999999999994</v>
      </c>
      <c r="KU52">
        <v>152.06</v>
      </c>
      <c r="KV52">
        <v>149.49</v>
      </c>
      <c r="KW52">
        <v>113.57</v>
      </c>
      <c r="KX52">
        <v>77.19</v>
      </c>
      <c r="KY52">
        <v>52.93</v>
      </c>
      <c r="KZ52">
        <v>232.88</v>
      </c>
      <c r="LA52">
        <v>538.24</v>
      </c>
      <c r="LB52">
        <v>174.53</v>
      </c>
      <c r="LC52">
        <v>52.78</v>
      </c>
      <c r="LD52">
        <v>164.18</v>
      </c>
      <c r="LE52">
        <v>227.11</v>
      </c>
      <c r="LF52">
        <v>29.68</v>
      </c>
      <c r="LG52">
        <v>220.17</v>
      </c>
      <c r="LH52">
        <v>573.45000000000005</v>
      </c>
      <c r="LI52">
        <v>171</v>
      </c>
      <c r="LJ52">
        <v>172.62</v>
      </c>
      <c r="LK52">
        <v>197.62</v>
      </c>
      <c r="LL52">
        <v>60.42</v>
      </c>
      <c r="LM52">
        <v>59.09</v>
      </c>
      <c r="LN52">
        <v>112.33</v>
      </c>
      <c r="LO52">
        <v>104.69</v>
      </c>
      <c r="LP52">
        <v>388.13</v>
      </c>
      <c r="LQ52">
        <v>90.94</v>
      </c>
      <c r="LR52">
        <v>285.06</v>
      </c>
      <c r="LS52">
        <v>1237.8499999999999</v>
      </c>
      <c r="LT52">
        <v>147.83000000000001</v>
      </c>
      <c r="LU52">
        <v>98.23</v>
      </c>
      <c r="LV52">
        <v>39.369999999999997</v>
      </c>
      <c r="LW52">
        <v>240.2</v>
      </c>
      <c r="LX52">
        <v>239.47</v>
      </c>
      <c r="LY52">
        <v>65.47</v>
      </c>
      <c r="LZ52">
        <v>95.79</v>
      </c>
      <c r="MA52">
        <v>416.19</v>
      </c>
      <c r="MB52">
        <v>94.31</v>
      </c>
      <c r="MC52">
        <v>68.739999999999995</v>
      </c>
      <c r="MD52">
        <v>451.58</v>
      </c>
      <c r="ME52">
        <v>194.58</v>
      </c>
      <c r="MF52">
        <v>235.42</v>
      </c>
      <c r="MG52">
        <v>62.4</v>
      </c>
      <c r="MH52">
        <v>470.81</v>
      </c>
      <c r="MI52">
        <v>219.91</v>
      </c>
      <c r="MJ52">
        <v>65.88</v>
      </c>
      <c r="MK52">
        <v>402.43</v>
      </c>
      <c r="ML52">
        <v>33.700000000000003</v>
      </c>
      <c r="MM52">
        <v>4284.0200000000004</v>
      </c>
      <c r="MN52">
        <v>239.25</v>
      </c>
      <c r="MO52">
        <v>73.69</v>
      </c>
      <c r="MP52">
        <v>136.9</v>
      </c>
      <c r="MQ52">
        <v>29.31</v>
      </c>
      <c r="MR52">
        <v>51.72</v>
      </c>
      <c r="MS52">
        <v>145.6</v>
      </c>
      <c r="MT52">
        <v>123.64</v>
      </c>
      <c r="MU52">
        <v>85.585999999999999</v>
      </c>
      <c r="MV52">
        <v>103</v>
      </c>
      <c r="MW52">
        <v>56.51</v>
      </c>
      <c r="MX52">
        <v>428.89</v>
      </c>
      <c r="MY52">
        <v>254.46</v>
      </c>
      <c r="MZ52">
        <v>131.80000000000001</v>
      </c>
      <c r="NA52">
        <v>68.25</v>
      </c>
      <c r="NB52">
        <v>150.62</v>
      </c>
      <c r="NC52">
        <v>69.7</v>
      </c>
      <c r="ND52">
        <v>240.76</v>
      </c>
      <c r="NE52">
        <v>184.95</v>
      </c>
      <c r="NF52">
        <v>69.069999999999993</v>
      </c>
      <c r="NG52">
        <v>62.94</v>
      </c>
      <c r="NH52">
        <v>27.21</v>
      </c>
      <c r="NI52">
        <v>69.36</v>
      </c>
      <c r="NJ52">
        <v>422.19</v>
      </c>
      <c r="NK52">
        <v>223.49</v>
      </c>
      <c r="NL52">
        <v>107.34</v>
      </c>
      <c r="NM52">
        <v>110.43</v>
      </c>
      <c r="NN52">
        <v>118.08</v>
      </c>
      <c r="NO52">
        <v>489.77</v>
      </c>
      <c r="NP52">
        <v>87.93</v>
      </c>
      <c r="NQ52">
        <v>156.74</v>
      </c>
      <c r="NR52">
        <v>69.900000000000006</v>
      </c>
      <c r="NS52">
        <v>47.29</v>
      </c>
      <c r="NT52">
        <v>70.09</v>
      </c>
      <c r="NU52">
        <v>120.84</v>
      </c>
      <c r="NV52">
        <v>187.01</v>
      </c>
      <c r="NW52">
        <v>83.61</v>
      </c>
      <c r="NX52">
        <v>57.08</v>
      </c>
      <c r="NY52">
        <v>18.66</v>
      </c>
      <c r="NZ52">
        <v>23.45</v>
      </c>
      <c r="OA52">
        <v>141.86000000000001</v>
      </c>
      <c r="OB52">
        <v>73.069999999999993</v>
      </c>
      <c r="OC52">
        <v>133.13999999999999</v>
      </c>
      <c r="OD52">
        <v>147.74</v>
      </c>
      <c r="OE52">
        <v>139.58000000000001</v>
      </c>
      <c r="OF52">
        <v>128.69</v>
      </c>
      <c r="OG52">
        <v>313.13</v>
      </c>
      <c r="OH52">
        <v>153.08000000000001</v>
      </c>
      <c r="OI52">
        <v>104.6</v>
      </c>
      <c r="OJ52">
        <v>121.07</v>
      </c>
      <c r="OK52">
        <v>52.4</v>
      </c>
      <c r="OL52">
        <v>85.76</v>
      </c>
      <c r="OM52">
        <v>205.17</v>
      </c>
      <c r="ON52">
        <v>1022.66</v>
      </c>
      <c r="OO52">
        <v>30.59</v>
      </c>
      <c r="OP52">
        <v>54.51</v>
      </c>
      <c r="OQ52">
        <v>110.313</v>
      </c>
      <c r="OR52">
        <v>58.51</v>
      </c>
      <c r="OS52">
        <v>84.71</v>
      </c>
      <c r="OT52">
        <v>25.11</v>
      </c>
      <c r="OU52">
        <v>271.02999999999997</v>
      </c>
      <c r="OV52">
        <v>72.62</v>
      </c>
      <c r="OW52">
        <v>55.15</v>
      </c>
      <c r="OX52">
        <v>160.94999999999999</v>
      </c>
      <c r="OY52">
        <v>315.05</v>
      </c>
      <c r="OZ52">
        <v>30.54</v>
      </c>
      <c r="PA52">
        <v>146.61000000000001</v>
      </c>
      <c r="PB52">
        <v>122</v>
      </c>
      <c r="PC52">
        <v>123.37</v>
      </c>
      <c r="PD52">
        <v>721.65</v>
      </c>
      <c r="PE52">
        <v>106.09</v>
      </c>
      <c r="PF52">
        <v>89.09</v>
      </c>
      <c r="PG52">
        <v>26.86</v>
      </c>
      <c r="PH52">
        <v>32.54</v>
      </c>
      <c r="PI52">
        <v>139.77000000000001</v>
      </c>
      <c r="PJ52">
        <v>134.66</v>
      </c>
      <c r="PK52">
        <v>59.09</v>
      </c>
      <c r="PL52">
        <v>105.65</v>
      </c>
      <c r="PM52">
        <v>78.760000000000005</v>
      </c>
      <c r="PN52">
        <v>474.62</v>
      </c>
      <c r="PO52">
        <v>9.2200000000000006</v>
      </c>
      <c r="PP52">
        <v>504.73</v>
      </c>
      <c r="PQ52">
        <v>248.11</v>
      </c>
      <c r="PR52">
        <v>564.57000000000005</v>
      </c>
      <c r="PS52">
        <v>81.28</v>
      </c>
      <c r="PT52">
        <v>37.25</v>
      </c>
      <c r="PU52">
        <v>57.67</v>
      </c>
      <c r="PV52">
        <v>66.73</v>
      </c>
      <c r="PW52">
        <v>27.7</v>
      </c>
      <c r="PX52">
        <v>61.93</v>
      </c>
      <c r="PY52">
        <v>50.26</v>
      </c>
      <c r="PZ52">
        <v>108.68</v>
      </c>
      <c r="QA52">
        <v>470.7</v>
      </c>
      <c r="QB52">
        <v>68.72</v>
      </c>
      <c r="QC52">
        <v>58.37</v>
      </c>
      <c r="QD52">
        <v>239.43</v>
      </c>
      <c r="QE52">
        <v>822.62</v>
      </c>
      <c r="QF52">
        <v>92.79</v>
      </c>
      <c r="QG52">
        <v>87.83</v>
      </c>
      <c r="QH52">
        <v>28.2</v>
      </c>
      <c r="QI52">
        <v>337.02</v>
      </c>
      <c r="QJ52">
        <v>436.57</v>
      </c>
      <c r="QK52">
        <v>24.58</v>
      </c>
      <c r="QL52">
        <v>45.35</v>
      </c>
      <c r="QM52">
        <v>84.88</v>
      </c>
      <c r="QN52">
        <v>100.98</v>
      </c>
      <c r="QO52">
        <v>153.51</v>
      </c>
      <c r="QP52">
        <v>161.19</v>
      </c>
      <c r="QQ52">
        <v>73.2</v>
      </c>
      <c r="QR52">
        <v>41.29</v>
      </c>
      <c r="QS52">
        <v>106.02</v>
      </c>
      <c r="QT52">
        <v>217.14</v>
      </c>
      <c r="QU52">
        <v>151.72999999999999</v>
      </c>
      <c r="QV52">
        <v>766.21</v>
      </c>
      <c r="QW52">
        <v>137.5</v>
      </c>
      <c r="QX52">
        <v>346.71</v>
      </c>
      <c r="QY52">
        <v>33.369999999999997</v>
      </c>
      <c r="QZ52">
        <v>66.2</v>
      </c>
      <c r="RA52">
        <v>29.82</v>
      </c>
      <c r="RB52">
        <v>437.96</v>
      </c>
      <c r="RC52">
        <v>57.18</v>
      </c>
      <c r="RD52">
        <v>94.97</v>
      </c>
      <c r="RE52">
        <v>106.66</v>
      </c>
      <c r="RF52">
        <v>100.01</v>
      </c>
      <c r="RG52">
        <v>163.16</v>
      </c>
      <c r="RH52">
        <v>88.82</v>
      </c>
      <c r="RI52">
        <v>73.77</v>
      </c>
      <c r="RJ52">
        <v>170.96</v>
      </c>
      <c r="RK52">
        <v>219.37</v>
      </c>
      <c r="RL52">
        <v>33.81</v>
      </c>
      <c r="RM52">
        <v>13.14</v>
      </c>
      <c r="RN52">
        <v>38.79</v>
      </c>
      <c r="RO52">
        <v>66.180000000000007</v>
      </c>
      <c r="RP52">
        <v>28.74</v>
      </c>
      <c r="RQ52">
        <v>8.07</v>
      </c>
      <c r="RR52">
        <v>541.79999999999995</v>
      </c>
      <c r="RS52">
        <v>41.06</v>
      </c>
      <c r="RT52">
        <v>35.409999999999997</v>
      </c>
      <c r="RU52">
        <v>15.18</v>
      </c>
      <c r="RV52">
        <v>74.010000000000005</v>
      </c>
      <c r="RW52">
        <v>153.57</v>
      </c>
      <c r="RX52">
        <v>104.48</v>
      </c>
      <c r="RY52">
        <v>60.51</v>
      </c>
      <c r="RZ52">
        <v>179.94409999999999</v>
      </c>
      <c r="SA52">
        <v>34.51</v>
      </c>
      <c r="SB52">
        <v>444.21</v>
      </c>
      <c r="SC52">
        <v>271.48</v>
      </c>
      <c r="SD52">
        <v>22.33</v>
      </c>
      <c r="SE52">
        <v>160.55000000000001</v>
      </c>
    </row>
    <row r="53" spans="2:499" x14ac:dyDescent="0.35">
      <c r="B53" s="1">
        <v>45755</v>
      </c>
      <c r="C53">
        <v>53.23</v>
      </c>
      <c r="D53">
        <v>231.39</v>
      </c>
      <c r="E53">
        <v>42.17</v>
      </c>
      <c r="F53">
        <v>1117.49</v>
      </c>
      <c r="G53">
        <v>156.03</v>
      </c>
      <c r="H53">
        <v>139.38999999999999</v>
      </c>
      <c r="I53">
        <v>273.94</v>
      </c>
      <c r="J53">
        <v>216.87</v>
      </c>
      <c r="K53">
        <v>136.93</v>
      </c>
      <c r="L53">
        <v>68.42</v>
      </c>
      <c r="M53">
        <v>175.67</v>
      </c>
      <c r="N53">
        <v>81.72</v>
      </c>
      <c r="O53">
        <v>283.07</v>
      </c>
      <c r="P53">
        <v>126.61</v>
      </c>
      <c r="Q53">
        <v>100.77</v>
      </c>
      <c r="R53">
        <v>92.87</v>
      </c>
      <c r="S53">
        <v>169.37</v>
      </c>
      <c r="T53">
        <v>21.88</v>
      </c>
      <c r="U53">
        <v>335.24</v>
      </c>
      <c r="V53">
        <v>455.19</v>
      </c>
      <c r="W53">
        <v>221.03</v>
      </c>
      <c r="X53">
        <v>150</v>
      </c>
      <c r="Y53">
        <v>247.61</v>
      </c>
      <c r="Z53">
        <v>299.83</v>
      </c>
      <c r="AA53">
        <v>78.95</v>
      </c>
      <c r="AB53">
        <v>127.16</v>
      </c>
      <c r="AC53">
        <v>140.87</v>
      </c>
      <c r="AD53">
        <v>35.03</v>
      </c>
      <c r="AE53">
        <v>21.84</v>
      </c>
      <c r="AF53">
        <v>158.38999999999999</v>
      </c>
      <c r="AG53">
        <v>26.39</v>
      </c>
      <c r="AH53">
        <v>236.53</v>
      </c>
      <c r="AI53">
        <v>120.46</v>
      </c>
      <c r="AJ53">
        <v>166.09</v>
      </c>
      <c r="AK53">
        <v>81.790000000000006</v>
      </c>
      <c r="AL53">
        <v>53.19</v>
      </c>
      <c r="AM53">
        <v>18.13</v>
      </c>
      <c r="AN53">
        <v>42.48</v>
      </c>
      <c r="AO53">
        <v>354.56</v>
      </c>
      <c r="AP53">
        <v>87.7</v>
      </c>
      <c r="AQ53">
        <v>313.83999999999997</v>
      </c>
      <c r="AR53">
        <v>25.21</v>
      </c>
      <c r="AS53">
        <v>58.77</v>
      </c>
      <c r="AT53">
        <v>77.67</v>
      </c>
      <c r="AU53">
        <v>55.56</v>
      </c>
      <c r="AV53">
        <v>332.18</v>
      </c>
      <c r="AW53">
        <v>44.66</v>
      </c>
      <c r="AX53">
        <v>12.51</v>
      </c>
      <c r="AY53">
        <v>123.95</v>
      </c>
      <c r="AZ53">
        <v>99.77</v>
      </c>
      <c r="BA53">
        <v>248.61</v>
      </c>
      <c r="BB53">
        <v>180.19</v>
      </c>
      <c r="BC53">
        <v>36.755000000000003</v>
      </c>
      <c r="BD53">
        <v>510.52</v>
      </c>
      <c r="BE53">
        <v>41.79</v>
      </c>
      <c r="BF53">
        <v>354.26</v>
      </c>
      <c r="BG53">
        <v>276.76</v>
      </c>
      <c r="BH53">
        <v>277.02999999999997</v>
      </c>
      <c r="BI53">
        <v>3499.08</v>
      </c>
      <c r="BJ53">
        <v>159.58000000000001</v>
      </c>
      <c r="BK53">
        <v>506.97</v>
      </c>
      <c r="BL53">
        <v>44.94</v>
      </c>
      <c r="BM53">
        <v>504.03</v>
      </c>
      <c r="BN53">
        <v>49.33</v>
      </c>
      <c r="BO53">
        <v>73.5</v>
      </c>
      <c r="BP53">
        <v>27.97</v>
      </c>
      <c r="BQ53">
        <v>200.83</v>
      </c>
      <c r="BR53">
        <v>492.64</v>
      </c>
      <c r="BS53">
        <v>56.17</v>
      </c>
      <c r="BT53">
        <v>90.64</v>
      </c>
      <c r="BU53">
        <v>53.07</v>
      </c>
      <c r="BV53">
        <v>31.46</v>
      </c>
      <c r="BW53">
        <v>24.6</v>
      </c>
      <c r="BX53">
        <v>201.28</v>
      </c>
      <c r="BY53">
        <v>16.690000000000001</v>
      </c>
      <c r="BZ53">
        <v>113.83</v>
      </c>
      <c r="CA53">
        <v>38.090000000000003</v>
      </c>
      <c r="CB53">
        <v>136.4</v>
      </c>
      <c r="CC53">
        <v>193.07</v>
      </c>
      <c r="CD53">
        <v>70.19</v>
      </c>
      <c r="CE53">
        <v>88.6</v>
      </c>
      <c r="CF53">
        <v>143.33000000000001</v>
      </c>
      <c r="CG53">
        <v>24.99</v>
      </c>
      <c r="CH53">
        <v>106.05</v>
      </c>
      <c r="CI53">
        <v>39.18</v>
      </c>
      <c r="CJ53">
        <v>162.11000000000001</v>
      </c>
      <c r="CK53">
        <v>267.12</v>
      </c>
      <c r="CL53">
        <v>174.64</v>
      </c>
      <c r="CM53">
        <v>88.76</v>
      </c>
      <c r="CN53">
        <v>139.21</v>
      </c>
      <c r="CO53">
        <v>412.99</v>
      </c>
      <c r="CP53">
        <v>49.66</v>
      </c>
      <c r="CQ53">
        <v>45.27</v>
      </c>
      <c r="CR53">
        <v>151.13999999999999</v>
      </c>
      <c r="CS53">
        <v>58.79</v>
      </c>
      <c r="CT53">
        <v>110.23</v>
      </c>
      <c r="CU53">
        <v>115.95</v>
      </c>
      <c r="CV53">
        <v>65.48</v>
      </c>
      <c r="CW53">
        <v>251.5</v>
      </c>
      <c r="CX53">
        <v>225.65</v>
      </c>
      <c r="CY53">
        <v>91.79</v>
      </c>
      <c r="CZ53">
        <v>72.59</v>
      </c>
      <c r="DA53">
        <v>94.15</v>
      </c>
      <c r="DB53">
        <v>104.96</v>
      </c>
      <c r="DC53">
        <v>360.23</v>
      </c>
      <c r="DD53">
        <v>79.010000000000005</v>
      </c>
      <c r="DE53">
        <v>205.5</v>
      </c>
      <c r="DF53">
        <v>47.49</v>
      </c>
      <c r="DG53">
        <v>144.49</v>
      </c>
      <c r="DH53">
        <v>377.5</v>
      </c>
      <c r="DI53">
        <v>198.07</v>
      </c>
      <c r="DJ53">
        <v>112.41</v>
      </c>
      <c r="DK53">
        <v>8.69</v>
      </c>
      <c r="DL53">
        <v>64.11</v>
      </c>
      <c r="DM53">
        <v>16.66</v>
      </c>
      <c r="DN53">
        <v>173.63</v>
      </c>
      <c r="DO53">
        <v>29.21</v>
      </c>
      <c r="DP53">
        <v>60.69</v>
      </c>
      <c r="DQ53">
        <v>254.4</v>
      </c>
      <c r="DR53">
        <v>56.7</v>
      </c>
      <c r="DS53">
        <v>105.54</v>
      </c>
      <c r="DT53">
        <v>146.85</v>
      </c>
      <c r="DU53">
        <v>919.93</v>
      </c>
      <c r="DV53">
        <v>19.260000000000002</v>
      </c>
      <c r="DW53">
        <v>200.75</v>
      </c>
      <c r="DX53">
        <v>17.989999999999998</v>
      </c>
      <c r="DY53">
        <v>247.04</v>
      </c>
      <c r="DZ53">
        <v>47.144799999999996</v>
      </c>
      <c r="EA53">
        <v>159.1</v>
      </c>
      <c r="EB53">
        <v>43.83</v>
      </c>
      <c r="EC53">
        <v>29.32</v>
      </c>
      <c r="ED53">
        <v>311.52999999999997</v>
      </c>
      <c r="EE53">
        <v>64.06</v>
      </c>
      <c r="EF53">
        <v>35.549999999999997</v>
      </c>
      <c r="EG53">
        <v>281.95</v>
      </c>
      <c r="EH53">
        <v>302.06</v>
      </c>
      <c r="EI53">
        <v>218.41</v>
      </c>
      <c r="EJ53">
        <v>146.03</v>
      </c>
      <c r="EK53">
        <v>315.20999999999998</v>
      </c>
      <c r="EL53">
        <v>66.849999999999994</v>
      </c>
      <c r="EM53">
        <v>101.92</v>
      </c>
      <c r="EN53">
        <v>153.5</v>
      </c>
      <c r="EO53">
        <v>81.69</v>
      </c>
      <c r="EP53">
        <v>217.22</v>
      </c>
      <c r="EQ53">
        <v>18.7</v>
      </c>
      <c r="ER53">
        <v>124.5</v>
      </c>
      <c r="ES53">
        <v>66.37</v>
      </c>
      <c r="ET53">
        <v>102.96</v>
      </c>
      <c r="EU53">
        <v>726.24</v>
      </c>
      <c r="EV53">
        <v>321.68</v>
      </c>
      <c r="EW53">
        <v>81.45</v>
      </c>
      <c r="EX53">
        <v>211.69</v>
      </c>
      <c r="EY53">
        <v>317.5</v>
      </c>
      <c r="EZ53">
        <v>161.94</v>
      </c>
      <c r="FA53">
        <v>220.65</v>
      </c>
      <c r="FB53">
        <v>58.73</v>
      </c>
      <c r="FC53">
        <v>441.5</v>
      </c>
      <c r="FD53">
        <v>81.88</v>
      </c>
      <c r="FE53">
        <v>7.36</v>
      </c>
      <c r="FF53">
        <v>67.63</v>
      </c>
      <c r="FG53">
        <v>23.0581</v>
      </c>
      <c r="FH53">
        <v>65.540000000000006</v>
      </c>
      <c r="FI53">
        <v>394.72</v>
      </c>
      <c r="FJ53">
        <v>208.13</v>
      </c>
      <c r="FK53">
        <v>44.96</v>
      </c>
      <c r="FL53">
        <v>53.27</v>
      </c>
      <c r="FM53">
        <v>37.11</v>
      </c>
      <c r="FN53">
        <v>206.34</v>
      </c>
      <c r="FO53">
        <v>69.56</v>
      </c>
      <c r="FP53">
        <v>54.25</v>
      </c>
      <c r="FQ53">
        <v>491.97</v>
      </c>
      <c r="FR53">
        <v>62.08</v>
      </c>
      <c r="FS53">
        <v>103.68</v>
      </c>
      <c r="FT53">
        <v>36.11</v>
      </c>
      <c r="FU53">
        <v>70.37</v>
      </c>
      <c r="FV53">
        <v>78.709999999999994</v>
      </c>
      <c r="FW53">
        <v>124.86</v>
      </c>
      <c r="FX53">
        <v>15.94</v>
      </c>
      <c r="FY53">
        <v>525.48</v>
      </c>
      <c r="FZ53">
        <v>50.65</v>
      </c>
      <c r="GA53">
        <v>33.54</v>
      </c>
      <c r="GB53">
        <v>49.36</v>
      </c>
      <c r="GC53">
        <v>82.66</v>
      </c>
      <c r="GD53">
        <v>92.02</v>
      </c>
      <c r="GE53">
        <v>88.82</v>
      </c>
      <c r="GF53">
        <v>149.76</v>
      </c>
      <c r="GG53">
        <v>91.66</v>
      </c>
      <c r="GH53">
        <v>260.38</v>
      </c>
      <c r="GI53">
        <v>77.7</v>
      </c>
      <c r="GJ53">
        <v>52.5</v>
      </c>
      <c r="GK53">
        <v>31.95</v>
      </c>
      <c r="GL53">
        <v>69.930000000000007</v>
      </c>
      <c r="GM53">
        <v>313.51</v>
      </c>
      <c r="GN53">
        <v>190.39</v>
      </c>
      <c r="GO53">
        <v>110.18</v>
      </c>
      <c r="GP53">
        <v>309.39</v>
      </c>
      <c r="GQ53">
        <v>151.41</v>
      </c>
      <c r="GR53">
        <v>65.069999999999993</v>
      </c>
      <c r="GS53">
        <v>86.86</v>
      </c>
      <c r="GT53">
        <v>34.92</v>
      </c>
      <c r="GU53">
        <v>24.75</v>
      </c>
      <c r="GV53">
        <v>65.319999999999993</v>
      </c>
      <c r="GW53">
        <v>55.86</v>
      </c>
      <c r="GX53">
        <v>266.31</v>
      </c>
      <c r="GY53">
        <v>69.5</v>
      </c>
      <c r="GZ53">
        <v>68</v>
      </c>
      <c r="HA53">
        <v>55.52</v>
      </c>
      <c r="HB53">
        <v>146.01</v>
      </c>
      <c r="HC53">
        <v>60.93</v>
      </c>
      <c r="HD53">
        <v>419.31</v>
      </c>
      <c r="HE53">
        <v>120.03</v>
      </c>
      <c r="HF53">
        <v>113.29</v>
      </c>
      <c r="HG53">
        <v>71.14</v>
      </c>
      <c r="HH53">
        <v>328.01</v>
      </c>
      <c r="HI53">
        <v>208.27</v>
      </c>
      <c r="HJ53">
        <v>127.96</v>
      </c>
      <c r="HK53">
        <v>553.08000000000004</v>
      </c>
      <c r="HL53">
        <v>120.07</v>
      </c>
      <c r="HM53">
        <v>63.34</v>
      </c>
      <c r="HN53">
        <v>217.68</v>
      </c>
      <c r="HO53">
        <v>226.49</v>
      </c>
      <c r="HP53">
        <v>24.82</v>
      </c>
      <c r="HQ53">
        <v>54.33</v>
      </c>
      <c r="HR53">
        <v>102.95</v>
      </c>
      <c r="HS53">
        <v>340</v>
      </c>
      <c r="HT53">
        <v>102.19</v>
      </c>
      <c r="HU53">
        <v>10.23</v>
      </c>
      <c r="HV53">
        <v>102.84</v>
      </c>
      <c r="HW53">
        <v>280.26</v>
      </c>
      <c r="HX53">
        <v>172.42</v>
      </c>
      <c r="HY53">
        <v>238.84</v>
      </c>
      <c r="HZ53">
        <v>190.11</v>
      </c>
      <c r="IA53">
        <v>32.840000000000003</v>
      </c>
      <c r="IB53">
        <v>58.51</v>
      </c>
      <c r="IC53">
        <v>599.51</v>
      </c>
      <c r="ID53">
        <v>211.12</v>
      </c>
      <c r="IE53">
        <v>72.209999999999994</v>
      </c>
      <c r="IF53">
        <v>86.4</v>
      </c>
      <c r="IG53">
        <v>908.75</v>
      </c>
      <c r="IH53">
        <v>337.37</v>
      </c>
      <c r="II53">
        <v>57.65</v>
      </c>
      <c r="IJ53">
        <v>52.48</v>
      </c>
      <c r="IK53">
        <v>128.96</v>
      </c>
      <c r="IL53">
        <v>125</v>
      </c>
      <c r="IM53">
        <v>127.05</v>
      </c>
      <c r="IN53">
        <v>115.1</v>
      </c>
      <c r="IO53">
        <v>132.53</v>
      </c>
      <c r="IP53">
        <v>380.51</v>
      </c>
      <c r="IQ53">
        <v>1677.11</v>
      </c>
      <c r="IR53">
        <v>35.6</v>
      </c>
      <c r="IS53">
        <v>156.58000000000001</v>
      </c>
      <c r="IT53">
        <v>67.040000000000006</v>
      </c>
      <c r="IU53">
        <v>33.42</v>
      </c>
      <c r="IV53">
        <v>103.19</v>
      </c>
      <c r="IW53">
        <v>50.71</v>
      </c>
      <c r="IX53">
        <v>12.49</v>
      </c>
      <c r="IY53">
        <v>136.49</v>
      </c>
      <c r="IZ53">
        <v>114.05</v>
      </c>
      <c r="JA53">
        <v>84.45</v>
      </c>
      <c r="JB53">
        <v>175.97</v>
      </c>
      <c r="JC53">
        <v>137.01</v>
      </c>
      <c r="JD53">
        <v>124.66</v>
      </c>
      <c r="JE53">
        <v>126.9</v>
      </c>
      <c r="JF53">
        <v>361.04</v>
      </c>
      <c r="JG53">
        <v>79.69</v>
      </c>
      <c r="JH53">
        <v>13.23</v>
      </c>
      <c r="JI53">
        <v>47.45</v>
      </c>
      <c r="JJ53">
        <v>43.81</v>
      </c>
      <c r="JK53">
        <v>75.33</v>
      </c>
      <c r="JL53">
        <v>15.54</v>
      </c>
      <c r="JM53">
        <v>36.4</v>
      </c>
      <c r="JN53">
        <v>59.63</v>
      </c>
      <c r="JO53">
        <v>23.5</v>
      </c>
      <c r="JP53">
        <v>80.27</v>
      </c>
      <c r="JQ53">
        <v>216.47</v>
      </c>
      <c r="JR53">
        <v>170.96</v>
      </c>
      <c r="JS53">
        <v>12.14</v>
      </c>
      <c r="JT53">
        <v>544.07000000000005</v>
      </c>
      <c r="JU53">
        <v>100.31</v>
      </c>
      <c r="JV53">
        <v>35.340000000000003</v>
      </c>
      <c r="JW53">
        <v>325.04000000000002</v>
      </c>
      <c r="JX53">
        <v>274.99</v>
      </c>
      <c r="JY53">
        <v>58.46</v>
      </c>
      <c r="JZ53">
        <v>34.4</v>
      </c>
      <c r="KA53">
        <v>120.35</v>
      </c>
      <c r="KB53">
        <v>87.68</v>
      </c>
      <c r="KC53">
        <v>183.47</v>
      </c>
      <c r="KD53">
        <v>61.82</v>
      </c>
      <c r="KE53">
        <v>56.97</v>
      </c>
      <c r="KF53">
        <v>140.37</v>
      </c>
      <c r="KG53">
        <v>187.23</v>
      </c>
      <c r="KH53">
        <v>95.12</v>
      </c>
      <c r="KI53">
        <v>91.92</v>
      </c>
      <c r="KJ53">
        <v>208.55</v>
      </c>
      <c r="KK53">
        <v>652.83000000000004</v>
      </c>
      <c r="KL53">
        <v>443.36</v>
      </c>
      <c r="KM53">
        <v>274.73</v>
      </c>
      <c r="KN53">
        <v>152.35</v>
      </c>
      <c r="KO53">
        <v>307.70999999999998</v>
      </c>
      <c r="KP53">
        <v>167.51</v>
      </c>
      <c r="KQ53">
        <v>69.7</v>
      </c>
      <c r="KR53">
        <v>186.58</v>
      </c>
      <c r="KS53">
        <v>6700</v>
      </c>
      <c r="KT53">
        <v>76.14</v>
      </c>
      <c r="KU53">
        <v>148.34</v>
      </c>
      <c r="KV53">
        <v>143.91999999999999</v>
      </c>
      <c r="KW53">
        <v>110.1</v>
      </c>
      <c r="KX53">
        <v>76.930000000000007</v>
      </c>
      <c r="KY53">
        <v>50.06</v>
      </c>
      <c r="KZ53">
        <v>231.64</v>
      </c>
      <c r="LA53">
        <v>521.67999999999995</v>
      </c>
      <c r="LB53">
        <v>173.28</v>
      </c>
      <c r="LC53">
        <v>49.2</v>
      </c>
      <c r="LD53">
        <v>159.80000000000001</v>
      </c>
      <c r="LE53">
        <v>218.97</v>
      </c>
      <c r="LF53">
        <v>27.69</v>
      </c>
      <c r="LG53">
        <v>204.66</v>
      </c>
      <c r="LH53">
        <v>556.80999999999995</v>
      </c>
      <c r="LI53">
        <v>170.66</v>
      </c>
      <c r="LJ53">
        <v>163.54</v>
      </c>
      <c r="LK53">
        <v>182.34</v>
      </c>
      <c r="LL53">
        <v>56.86</v>
      </c>
      <c r="LM53">
        <v>60.07</v>
      </c>
      <c r="LN53">
        <v>114.62</v>
      </c>
      <c r="LO53">
        <v>105.18</v>
      </c>
      <c r="LP53">
        <v>381.59</v>
      </c>
      <c r="LQ53">
        <v>86.965000000000003</v>
      </c>
      <c r="LR53">
        <v>281.39</v>
      </c>
      <c r="LS53">
        <v>1231.75</v>
      </c>
      <c r="LT53">
        <v>141.38</v>
      </c>
      <c r="LU53">
        <v>89.76</v>
      </c>
      <c r="LV53">
        <v>38.31</v>
      </c>
      <c r="LW53">
        <v>235.49</v>
      </c>
      <c r="LX53">
        <v>245.05</v>
      </c>
      <c r="LY53">
        <v>62.7</v>
      </c>
      <c r="LZ53">
        <v>94.23</v>
      </c>
      <c r="MA53">
        <v>398.85</v>
      </c>
      <c r="MB53">
        <v>96.3</v>
      </c>
      <c r="MC53">
        <v>66.47</v>
      </c>
      <c r="MD53">
        <v>457.63</v>
      </c>
      <c r="ME53">
        <v>196.25</v>
      </c>
      <c r="MF53">
        <v>227.2</v>
      </c>
      <c r="MG53">
        <v>59.52</v>
      </c>
      <c r="MH53">
        <v>462.22</v>
      </c>
      <c r="MI53">
        <v>208.57</v>
      </c>
      <c r="MJ53">
        <v>63.78</v>
      </c>
      <c r="MK53">
        <v>396.7</v>
      </c>
      <c r="ML53">
        <v>31.95</v>
      </c>
      <c r="MM53">
        <v>4164.1499999999996</v>
      </c>
      <c r="MN53">
        <v>241.53</v>
      </c>
      <c r="MO53">
        <v>68.209999999999994</v>
      </c>
      <c r="MP53">
        <v>123.61</v>
      </c>
      <c r="MQ53">
        <v>26.8</v>
      </c>
      <c r="MR53">
        <v>48.81</v>
      </c>
      <c r="MS53">
        <v>144.69999999999999</v>
      </c>
      <c r="MT53">
        <v>118.52</v>
      </c>
      <c r="MU53">
        <v>87.04</v>
      </c>
      <c r="MV53">
        <v>99.29</v>
      </c>
      <c r="MW53">
        <v>55.12</v>
      </c>
      <c r="MX53">
        <v>430.9</v>
      </c>
      <c r="MY53">
        <v>255.03</v>
      </c>
      <c r="MZ53">
        <v>127.39</v>
      </c>
      <c r="NA53">
        <v>66.400000000000006</v>
      </c>
      <c r="NB53">
        <v>149.22999999999999</v>
      </c>
      <c r="NC53">
        <v>66.75</v>
      </c>
      <c r="ND53">
        <v>243.99</v>
      </c>
      <c r="NE53">
        <v>187.54</v>
      </c>
      <c r="NF53">
        <v>68.42</v>
      </c>
      <c r="NG53">
        <v>60.6</v>
      </c>
      <c r="NH53">
        <v>26.69</v>
      </c>
      <c r="NI53">
        <v>67.069999999999993</v>
      </c>
      <c r="NJ53">
        <v>426.02</v>
      </c>
      <c r="NK53">
        <v>213.54</v>
      </c>
      <c r="NL53">
        <v>102.79</v>
      </c>
      <c r="NM53">
        <v>106.53</v>
      </c>
      <c r="NN53">
        <v>113.94</v>
      </c>
      <c r="NO53">
        <v>479.92</v>
      </c>
      <c r="NP53">
        <v>87</v>
      </c>
      <c r="NQ53">
        <v>151.62</v>
      </c>
      <c r="NR53">
        <v>68.14</v>
      </c>
      <c r="NS53">
        <v>45.98</v>
      </c>
      <c r="NT53">
        <v>66.099999999999994</v>
      </c>
      <c r="NU53">
        <v>118.81</v>
      </c>
      <c r="NV53">
        <v>179.73</v>
      </c>
      <c r="NW53">
        <v>85.9</v>
      </c>
      <c r="NX53">
        <v>55.01</v>
      </c>
      <c r="NY53">
        <v>18.34</v>
      </c>
      <c r="NZ53">
        <v>22.76</v>
      </c>
      <c r="OA53">
        <v>136.63</v>
      </c>
      <c r="OB53">
        <v>68.47</v>
      </c>
      <c r="OC53">
        <v>133.36000000000001</v>
      </c>
      <c r="OD53">
        <v>146.58000000000001</v>
      </c>
      <c r="OE53">
        <v>138.96</v>
      </c>
      <c r="OF53">
        <v>120.38</v>
      </c>
      <c r="OG53">
        <v>308.27</v>
      </c>
      <c r="OH53">
        <v>149.97</v>
      </c>
      <c r="OI53">
        <v>102.86</v>
      </c>
      <c r="OJ53">
        <v>118.55</v>
      </c>
      <c r="OK53">
        <v>48.02</v>
      </c>
      <c r="OL53">
        <v>78.209999999999994</v>
      </c>
      <c r="OM53">
        <v>204.54</v>
      </c>
      <c r="ON53">
        <v>972.51</v>
      </c>
      <c r="OO53">
        <v>29.41</v>
      </c>
      <c r="OP53">
        <v>54.59</v>
      </c>
      <c r="OQ53">
        <v>109.6597</v>
      </c>
      <c r="OR53">
        <v>50.76</v>
      </c>
      <c r="OS53">
        <v>88.15</v>
      </c>
      <c r="OT53">
        <v>24.64</v>
      </c>
      <c r="OU53">
        <v>254.65</v>
      </c>
      <c r="OV53">
        <v>73.23</v>
      </c>
      <c r="OW53">
        <v>52.27</v>
      </c>
      <c r="OX53">
        <v>160.22</v>
      </c>
      <c r="OY53">
        <v>290.95999999999998</v>
      </c>
      <c r="OZ53">
        <v>31.55</v>
      </c>
      <c r="PA53">
        <v>140.30000000000001</v>
      </c>
      <c r="PB53">
        <v>122.32</v>
      </c>
      <c r="PC53">
        <v>119.25</v>
      </c>
      <c r="PD53">
        <v>727.6</v>
      </c>
      <c r="PE53">
        <v>101.6</v>
      </c>
      <c r="PF53">
        <v>83.56</v>
      </c>
      <c r="PG53">
        <v>25.79</v>
      </c>
      <c r="PH53">
        <v>30.53</v>
      </c>
      <c r="PI53">
        <v>136.74</v>
      </c>
      <c r="PJ53">
        <v>129.46</v>
      </c>
      <c r="PK53">
        <v>60.25</v>
      </c>
      <c r="PL53">
        <v>98.63</v>
      </c>
      <c r="PM53">
        <v>76.17</v>
      </c>
      <c r="PN53">
        <v>472.37</v>
      </c>
      <c r="PO53">
        <v>8.57</v>
      </c>
      <c r="PP53">
        <v>510.45</v>
      </c>
      <c r="PQ53">
        <v>246.3</v>
      </c>
      <c r="PR53">
        <v>551.94000000000005</v>
      </c>
      <c r="PS53">
        <v>76.94</v>
      </c>
      <c r="PT53">
        <v>35.880000000000003</v>
      </c>
      <c r="PU53">
        <v>56.15</v>
      </c>
      <c r="PV53">
        <v>66.540000000000006</v>
      </c>
      <c r="PW53">
        <v>27.54</v>
      </c>
      <c r="PX53">
        <v>62.4</v>
      </c>
      <c r="PY53">
        <v>49.08</v>
      </c>
      <c r="PZ53">
        <v>110.41</v>
      </c>
      <c r="QA53">
        <v>452.51</v>
      </c>
      <c r="QB53">
        <v>67.959999999999994</v>
      </c>
      <c r="QC53">
        <v>57.41</v>
      </c>
      <c r="QD53">
        <v>221.86</v>
      </c>
      <c r="QE53">
        <v>815.72</v>
      </c>
      <c r="QF53">
        <v>94.51</v>
      </c>
      <c r="QG53">
        <v>86.42</v>
      </c>
      <c r="QH53">
        <v>25.81</v>
      </c>
      <c r="QI53">
        <v>332.04</v>
      </c>
      <c r="QJ53">
        <v>435.54</v>
      </c>
      <c r="QK53">
        <v>23.97</v>
      </c>
      <c r="QL53">
        <v>44.49</v>
      </c>
      <c r="QM53">
        <v>79.47</v>
      </c>
      <c r="QN53">
        <v>94.83</v>
      </c>
      <c r="QO53">
        <v>144.32</v>
      </c>
      <c r="QP53">
        <v>160.57</v>
      </c>
      <c r="QQ53">
        <v>69.510000000000005</v>
      </c>
      <c r="QR53">
        <v>38.54</v>
      </c>
      <c r="QS53">
        <v>101.88</v>
      </c>
      <c r="QT53">
        <v>210.47</v>
      </c>
      <c r="QU53">
        <v>144.41</v>
      </c>
      <c r="QV53">
        <v>740.07</v>
      </c>
      <c r="QW53">
        <v>136.11000000000001</v>
      </c>
      <c r="QX53">
        <v>330.66</v>
      </c>
      <c r="QY53">
        <v>30.7</v>
      </c>
      <c r="QZ53">
        <v>63.01</v>
      </c>
      <c r="RA53">
        <v>31.71</v>
      </c>
      <c r="RB53">
        <v>413.33</v>
      </c>
      <c r="RC53">
        <v>55.55</v>
      </c>
      <c r="RD53">
        <v>90.88</v>
      </c>
      <c r="RE53">
        <v>105.69</v>
      </c>
      <c r="RF53">
        <v>100.01</v>
      </c>
      <c r="RG53">
        <v>165.75</v>
      </c>
      <c r="RH53">
        <v>85.32</v>
      </c>
      <c r="RI53">
        <v>71.5</v>
      </c>
      <c r="RJ53">
        <v>184.94</v>
      </c>
      <c r="RK53">
        <v>235.28</v>
      </c>
      <c r="RL53">
        <v>33.57</v>
      </c>
      <c r="RM53">
        <v>12.7</v>
      </c>
      <c r="RN53">
        <v>36.82</v>
      </c>
      <c r="RO53">
        <v>64.510000000000005</v>
      </c>
      <c r="RP53">
        <v>27.03</v>
      </c>
      <c r="RQ53">
        <v>7.69</v>
      </c>
      <c r="RR53">
        <v>519.19000000000005</v>
      </c>
      <c r="RS53">
        <v>38.19</v>
      </c>
      <c r="RT53">
        <v>35</v>
      </c>
      <c r="RU53">
        <v>14.03</v>
      </c>
      <c r="RV53">
        <v>77.319999999999993</v>
      </c>
      <c r="RW53">
        <v>152.53</v>
      </c>
      <c r="RX53">
        <v>101.28</v>
      </c>
      <c r="RY53">
        <v>58.75</v>
      </c>
      <c r="RZ53">
        <v>172.2843</v>
      </c>
      <c r="SA53">
        <v>34.17</v>
      </c>
      <c r="SB53">
        <v>430.72</v>
      </c>
      <c r="SC53">
        <v>286.89</v>
      </c>
      <c r="SD53">
        <v>21.49</v>
      </c>
      <c r="SE53">
        <v>151.47</v>
      </c>
    </row>
    <row r="54" spans="2:499" x14ac:dyDescent="0.35">
      <c r="B54" s="1">
        <v>45756</v>
      </c>
      <c r="C54">
        <v>59.83</v>
      </c>
      <c r="D54">
        <v>262.36</v>
      </c>
      <c r="E54">
        <v>42.89</v>
      </c>
      <c r="F54">
        <v>1263.49</v>
      </c>
      <c r="G54">
        <v>185.15</v>
      </c>
      <c r="H54">
        <v>160.82</v>
      </c>
      <c r="I54">
        <v>301.01</v>
      </c>
      <c r="J54">
        <v>234.34</v>
      </c>
      <c r="K54">
        <v>146.03</v>
      </c>
      <c r="L54">
        <v>69.95</v>
      </c>
      <c r="M54">
        <v>179.84</v>
      </c>
      <c r="N54">
        <v>91.44</v>
      </c>
      <c r="O54">
        <v>321.87</v>
      </c>
      <c r="P54">
        <v>135.69</v>
      </c>
      <c r="Q54">
        <v>105.8</v>
      </c>
      <c r="R54">
        <v>103.13</v>
      </c>
      <c r="S54">
        <v>187.27</v>
      </c>
      <c r="T54">
        <v>24.28</v>
      </c>
      <c r="U54">
        <v>355.39</v>
      </c>
      <c r="V54">
        <v>561.84</v>
      </c>
      <c r="W54">
        <v>235.31</v>
      </c>
      <c r="X54">
        <v>150.97</v>
      </c>
      <c r="Y54">
        <v>273.83999999999997</v>
      </c>
      <c r="Z54">
        <v>303.95999999999998</v>
      </c>
      <c r="AA54">
        <v>81.91</v>
      </c>
      <c r="AB54">
        <v>138.32</v>
      </c>
      <c r="AC54">
        <v>139</v>
      </c>
      <c r="AD54">
        <v>37.15</v>
      </c>
      <c r="AE54">
        <v>22.49</v>
      </c>
      <c r="AF54">
        <v>162.32</v>
      </c>
      <c r="AG54">
        <v>26.47</v>
      </c>
      <c r="AH54">
        <v>248.1</v>
      </c>
      <c r="AI54">
        <v>128.43</v>
      </c>
      <c r="AJ54">
        <v>196.63</v>
      </c>
      <c r="AK54">
        <v>89.6</v>
      </c>
      <c r="AL54">
        <v>58.13</v>
      </c>
      <c r="AM54">
        <v>21.53</v>
      </c>
      <c r="AN54">
        <v>45.74</v>
      </c>
      <c r="AO54">
        <v>390.49</v>
      </c>
      <c r="AP54">
        <v>86.02</v>
      </c>
      <c r="AQ54">
        <v>319.99</v>
      </c>
      <c r="AR54">
        <v>26.25</v>
      </c>
      <c r="AS54">
        <v>64.150000000000006</v>
      </c>
      <c r="AT54">
        <v>82.82</v>
      </c>
      <c r="AU54">
        <v>56.36</v>
      </c>
      <c r="AV54">
        <v>338.53</v>
      </c>
      <c r="AW54">
        <v>49.02</v>
      </c>
      <c r="AX54">
        <v>14.5</v>
      </c>
      <c r="AY54">
        <v>127.04</v>
      </c>
      <c r="AZ54">
        <v>105.3</v>
      </c>
      <c r="BA54">
        <v>270.2</v>
      </c>
      <c r="BB54">
        <v>209.51</v>
      </c>
      <c r="BC54">
        <v>42.68</v>
      </c>
      <c r="BD54">
        <v>561.16999999999996</v>
      </c>
      <c r="BE54">
        <v>44.38</v>
      </c>
      <c r="BF54">
        <v>391</v>
      </c>
      <c r="BG54">
        <v>294.69</v>
      </c>
      <c r="BH54">
        <v>289.33999999999997</v>
      </c>
      <c r="BI54">
        <v>3575.12</v>
      </c>
      <c r="BJ54">
        <v>168.86</v>
      </c>
      <c r="BK54">
        <v>549.33000000000004</v>
      </c>
      <c r="BL54">
        <v>46.68</v>
      </c>
      <c r="BM54">
        <v>559.84</v>
      </c>
      <c r="BN54">
        <v>56.22</v>
      </c>
      <c r="BO54">
        <v>79.349999999999994</v>
      </c>
      <c r="BP54">
        <v>30.75</v>
      </c>
      <c r="BQ54">
        <v>209.35</v>
      </c>
      <c r="BR54">
        <v>521.41</v>
      </c>
      <c r="BS54">
        <v>63.65</v>
      </c>
      <c r="BT54">
        <v>96.77</v>
      </c>
      <c r="BU54">
        <v>53.74</v>
      </c>
      <c r="BV54">
        <v>34.119999999999997</v>
      </c>
      <c r="BW54">
        <v>25.87</v>
      </c>
      <c r="BX54">
        <v>218.65</v>
      </c>
      <c r="BY54">
        <v>19.61</v>
      </c>
      <c r="BZ54">
        <v>124.73</v>
      </c>
      <c r="CA54">
        <v>41.07</v>
      </c>
      <c r="CB54">
        <v>139.82</v>
      </c>
      <c r="CC54">
        <v>218.5</v>
      </c>
      <c r="CD54">
        <v>71.13</v>
      </c>
      <c r="CE54">
        <v>90.23</v>
      </c>
      <c r="CF54">
        <v>159</v>
      </c>
      <c r="CG54">
        <v>25.69</v>
      </c>
      <c r="CH54">
        <v>105.77</v>
      </c>
      <c r="CI54">
        <v>43.26</v>
      </c>
      <c r="CJ54">
        <v>174.12</v>
      </c>
      <c r="CK54">
        <v>296.55</v>
      </c>
      <c r="CL54">
        <v>191.89</v>
      </c>
      <c r="CM54">
        <v>97.69</v>
      </c>
      <c r="CN54">
        <v>158.25</v>
      </c>
      <c r="CO54">
        <v>452.59</v>
      </c>
      <c r="CP54">
        <v>52.25</v>
      </c>
      <c r="CQ54">
        <v>54.12</v>
      </c>
      <c r="CR54">
        <v>165.86</v>
      </c>
      <c r="CS54">
        <v>60.42</v>
      </c>
      <c r="CT54">
        <v>122.65</v>
      </c>
      <c r="CU54">
        <v>116.31</v>
      </c>
      <c r="CV54">
        <v>69.66</v>
      </c>
      <c r="CW54">
        <v>283.58999999999997</v>
      </c>
      <c r="CX54">
        <v>237.55</v>
      </c>
      <c r="CY54">
        <v>101.34</v>
      </c>
      <c r="CZ54">
        <v>84.19</v>
      </c>
      <c r="DA54">
        <v>104.43</v>
      </c>
      <c r="DB54">
        <v>114.05</v>
      </c>
      <c r="DC54">
        <v>373.37</v>
      </c>
      <c r="DD54">
        <v>80.510000000000005</v>
      </c>
      <c r="DE54">
        <v>224.44</v>
      </c>
      <c r="DF54">
        <v>50.17</v>
      </c>
      <c r="DG54">
        <v>157.02000000000001</v>
      </c>
      <c r="DH54">
        <v>406.13</v>
      </c>
      <c r="DI54">
        <v>217.94</v>
      </c>
      <c r="DJ54">
        <v>116.64</v>
      </c>
      <c r="DK54">
        <v>9.5</v>
      </c>
      <c r="DL54">
        <v>67.58</v>
      </c>
      <c r="DM54">
        <v>18.579999999999998</v>
      </c>
      <c r="DN54">
        <v>192.71</v>
      </c>
      <c r="DO54">
        <v>33.74</v>
      </c>
      <c r="DP54">
        <v>66.84</v>
      </c>
      <c r="DQ54">
        <v>271.52</v>
      </c>
      <c r="DR54">
        <v>58.06</v>
      </c>
      <c r="DS54">
        <v>113.98</v>
      </c>
      <c r="DT54">
        <v>148.88999999999999</v>
      </c>
      <c r="DU54">
        <v>965.37</v>
      </c>
      <c r="DV54">
        <v>22.07</v>
      </c>
      <c r="DW54">
        <v>214.35</v>
      </c>
      <c r="DX54">
        <v>18.64</v>
      </c>
      <c r="DY54">
        <v>264.72000000000003</v>
      </c>
      <c r="DZ54">
        <v>51.0471</v>
      </c>
      <c r="EA54">
        <v>164.16</v>
      </c>
      <c r="EB54">
        <v>50.48</v>
      </c>
      <c r="EC54">
        <v>29.71</v>
      </c>
      <c r="ED54">
        <v>323.82</v>
      </c>
      <c r="EE54">
        <v>66.19</v>
      </c>
      <c r="EF54">
        <v>36.26</v>
      </c>
      <c r="EG54">
        <v>285.52999999999997</v>
      </c>
      <c r="EH54">
        <v>314.81</v>
      </c>
      <c r="EI54">
        <v>234.87</v>
      </c>
      <c r="EJ54">
        <v>159.47999999999999</v>
      </c>
      <c r="EK54">
        <v>342.8</v>
      </c>
      <c r="EL54">
        <v>72.97</v>
      </c>
      <c r="EM54">
        <v>114.65</v>
      </c>
      <c r="EN54">
        <v>185.87</v>
      </c>
      <c r="EO54">
        <v>82.26</v>
      </c>
      <c r="EP54">
        <v>232.29</v>
      </c>
      <c r="EQ54">
        <v>20.16</v>
      </c>
      <c r="ER54">
        <v>139.69</v>
      </c>
      <c r="ES54">
        <v>65.83</v>
      </c>
      <c r="ET54">
        <v>108.66</v>
      </c>
      <c r="EU54">
        <v>753.71</v>
      </c>
      <c r="EV54">
        <v>346.98</v>
      </c>
      <c r="EW54">
        <v>86.33</v>
      </c>
      <c r="EX54">
        <v>223.2</v>
      </c>
      <c r="EY54">
        <v>351.95</v>
      </c>
      <c r="EZ54">
        <v>173.8</v>
      </c>
      <c r="FA54">
        <v>229.56</v>
      </c>
      <c r="FB54">
        <v>63.77</v>
      </c>
      <c r="FC54">
        <v>473.99</v>
      </c>
      <c r="FD54">
        <v>85.28</v>
      </c>
      <c r="FE54">
        <v>7.79</v>
      </c>
      <c r="FF54">
        <v>70.180000000000007</v>
      </c>
      <c r="FG54">
        <v>25.910499999999999</v>
      </c>
      <c r="FH54">
        <v>77.87</v>
      </c>
      <c r="FI54">
        <v>417.19</v>
      </c>
      <c r="FJ54">
        <v>205.81</v>
      </c>
      <c r="FK54">
        <v>48.75</v>
      </c>
      <c r="FL54">
        <v>59.32</v>
      </c>
      <c r="FM54">
        <v>38.15</v>
      </c>
      <c r="FN54">
        <v>222.02</v>
      </c>
      <c r="FO54">
        <v>77.27</v>
      </c>
      <c r="FP54">
        <v>56.31</v>
      </c>
      <c r="FQ54">
        <v>512.29999999999995</v>
      </c>
      <c r="FR54">
        <v>66.33</v>
      </c>
      <c r="FS54">
        <v>115.5</v>
      </c>
      <c r="FT54">
        <v>40.229999999999997</v>
      </c>
      <c r="FU54">
        <v>76.52</v>
      </c>
      <c r="FV54">
        <v>84.86</v>
      </c>
      <c r="FW54">
        <v>136.28</v>
      </c>
      <c r="FX54">
        <v>16.809999999999999</v>
      </c>
      <c r="FY54">
        <v>596.1</v>
      </c>
      <c r="FZ54">
        <v>53.11</v>
      </c>
      <c r="GA54">
        <v>34.159999999999997</v>
      </c>
      <c r="GB54">
        <v>54.42</v>
      </c>
      <c r="GC54">
        <v>91.51</v>
      </c>
      <c r="GD54">
        <v>97.17</v>
      </c>
      <c r="GE54">
        <v>90.62</v>
      </c>
      <c r="GF54">
        <v>160.22999999999999</v>
      </c>
      <c r="GG54">
        <v>103.11</v>
      </c>
      <c r="GH54">
        <v>270.11</v>
      </c>
      <c r="GI54">
        <v>81.83</v>
      </c>
      <c r="GJ54">
        <v>56.06</v>
      </c>
      <c r="GK54">
        <v>35.979999999999997</v>
      </c>
      <c r="GL54">
        <v>75.25</v>
      </c>
      <c r="GM54">
        <v>336.25</v>
      </c>
      <c r="GN54">
        <v>203.53</v>
      </c>
      <c r="GO54">
        <v>115.08</v>
      </c>
      <c r="GP54">
        <v>329.88</v>
      </c>
      <c r="GQ54">
        <v>161</v>
      </c>
      <c r="GR54">
        <v>72.680000000000007</v>
      </c>
      <c r="GS54">
        <v>87.8</v>
      </c>
      <c r="GT54">
        <v>37.99</v>
      </c>
      <c r="GU54">
        <v>28.55</v>
      </c>
      <c r="GV54">
        <v>66.930000000000007</v>
      </c>
      <c r="GW54">
        <v>64.22</v>
      </c>
      <c r="GX54">
        <v>282.29000000000002</v>
      </c>
      <c r="GY54">
        <v>76</v>
      </c>
      <c r="GZ54">
        <v>71.069999999999993</v>
      </c>
      <c r="HA54">
        <v>58.56</v>
      </c>
      <c r="HB54">
        <v>169.5</v>
      </c>
      <c r="HC54">
        <v>66.78</v>
      </c>
      <c r="HD54">
        <v>453.55</v>
      </c>
      <c r="HE54">
        <v>126.05</v>
      </c>
      <c r="HF54">
        <v>122.63</v>
      </c>
      <c r="HG54">
        <v>78.83</v>
      </c>
      <c r="HH54">
        <v>363.19</v>
      </c>
      <c r="HI54">
        <v>223.53</v>
      </c>
      <c r="HJ54">
        <v>142.5</v>
      </c>
      <c r="HK54">
        <v>578.5</v>
      </c>
      <c r="HL54">
        <v>137.36000000000001</v>
      </c>
      <c r="HM54">
        <v>65.59</v>
      </c>
      <c r="HN54">
        <v>230.48</v>
      </c>
      <c r="HO54">
        <v>239.53</v>
      </c>
      <c r="HP54">
        <v>26.56</v>
      </c>
      <c r="HQ54">
        <v>56.42</v>
      </c>
      <c r="HR54">
        <v>104.36</v>
      </c>
      <c r="HS54">
        <v>364.64</v>
      </c>
      <c r="HT54">
        <v>118.02</v>
      </c>
      <c r="HU54">
        <v>11.14</v>
      </c>
      <c r="HV54">
        <v>109.93</v>
      </c>
      <c r="HW54">
        <v>291.08999999999997</v>
      </c>
      <c r="HX54">
        <v>198.85</v>
      </c>
      <c r="HY54">
        <v>263.52999999999997</v>
      </c>
      <c r="HZ54">
        <v>203.99</v>
      </c>
      <c r="IA54">
        <v>35.18</v>
      </c>
      <c r="IB54">
        <v>60.58</v>
      </c>
      <c r="IC54">
        <v>703.31</v>
      </c>
      <c r="ID54">
        <v>233.39</v>
      </c>
      <c r="IE54">
        <v>75.900000000000006</v>
      </c>
      <c r="IF54">
        <v>93.93</v>
      </c>
      <c r="IG54">
        <v>965.19</v>
      </c>
      <c r="IH54">
        <v>362.97</v>
      </c>
      <c r="II54">
        <v>59.76</v>
      </c>
      <c r="IJ54">
        <v>55.26</v>
      </c>
      <c r="IK54">
        <v>149.72999999999999</v>
      </c>
      <c r="IL54">
        <v>130.44999999999999</v>
      </c>
      <c r="IM54">
        <v>134.63</v>
      </c>
      <c r="IN54">
        <v>121.16</v>
      </c>
      <c r="IO54">
        <v>136.58000000000001</v>
      </c>
      <c r="IP54">
        <v>402</v>
      </c>
      <c r="IQ54">
        <v>1848</v>
      </c>
      <c r="IR54">
        <v>38.234999999999999</v>
      </c>
      <c r="IS54">
        <v>168.06</v>
      </c>
      <c r="IT54">
        <v>68.58</v>
      </c>
      <c r="IU54">
        <v>35.82</v>
      </c>
      <c r="IV54">
        <v>105.25</v>
      </c>
      <c r="IW54">
        <v>55.18</v>
      </c>
      <c r="IX54">
        <v>13.71</v>
      </c>
      <c r="IY54">
        <v>141.49</v>
      </c>
      <c r="IZ54">
        <v>120.49</v>
      </c>
      <c r="JA54">
        <v>93.27</v>
      </c>
      <c r="JB54">
        <v>189.44</v>
      </c>
      <c r="JC54">
        <v>146.15</v>
      </c>
      <c r="JD54">
        <v>143.59</v>
      </c>
      <c r="JE54">
        <v>137</v>
      </c>
      <c r="JF54">
        <v>397.1</v>
      </c>
      <c r="JG54">
        <v>88.68</v>
      </c>
      <c r="JH54">
        <v>14.52</v>
      </c>
      <c r="JI54">
        <v>51.51</v>
      </c>
      <c r="JJ54">
        <v>47.71</v>
      </c>
      <c r="JK54">
        <v>82.32</v>
      </c>
      <c r="JL54">
        <v>18.39</v>
      </c>
      <c r="JM54">
        <v>39.299999999999997</v>
      </c>
      <c r="JN54">
        <v>62.56</v>
      </c>
      <c r="JO54">
        <v>25.41</v>
      </c>
      <c r="JP54">
        <v>90.16</v>
      </c>
      <c r="JQ54">
        <v>224.42</v>
      </c>
      <c r="JR54">
        <v>183.4</v>
      </c>
      <c r="JS54">
        <v>13.65</v>
      </c>
      <c r="JT54">
        <v>596.48</v>
      </c>
      <c r="JU54">
        <v>111.7</v>
      </c>
      <c r="JV54">
        <v>44.9</v>
      </c>
      <c r="JW54">
        <v>378.01</v>
      </c>
      <c r="JX54">
        <v>284.62</v>
      </c>
      <c r="JY54">
        <v>59.31</v>
      </c>
      <c r="JZ54">
        <v>37.47</v>
      </c>
      <c r="KA54">
        <v>137.38</v>
      </c>
      <c r="KB54">
        <v>89.897000000000006</v>
      </c>
      <c r="KC54">
        <v>193</v>
      </c>
      <c r="KD54">
        <v>66.86</v>
      </c>
      <c r="KE54">
        <v>58.86</v>
      </c>
      <c r="KF54">
        <v>153.18</v>
      </c>
      <c r="KG54">
        <v>200.39</v>
      </c>
      <c r="KH54">
        <v>103.91</v>
      </c>
      <c r="KI54">
        <v>99.66</v>
      </c>
      <c r="KJ54">
        <v>222.94</v>
      </c>
      <c r="KK54">
        <v>671.76</v>
      </c>
      <c r="KL54">
        <v>462.24</v>
      </c>
      <c r="KM54">
        <v>273.89</v>
      </c>
      <c r="KN54">
        <v>174.91</v>
      </c>
      <c r="KO54">
        <v>336.52</v>
      </c>
      <c r="KP54">
        <v>187.29</v>
      </c>
      <c r="KQ54">
        <v>72.569999999999993</v>
      </c>
      <c r="KR54">
        <v>196.35</v>
      </c>
      <c r="KS54">
        <v>7121.09</v>
      </c>
      <c r="KT54">
        <v>86.1</v>
      </c>
      <c r="KU54">
        <v>165.49</v>
      </c>
      <c r="KV54">
        <v>152.86000000000001</v>
      </c>
      <c r="KW54">
        <v>116.37</v>
      </c>
      <c r="KX54">
        <v>84.49</v>
      </c>
      <c r="KY54">
        <v>56.16</v>
      </c>
      <c r="KZ54">
        <v>264.64999999999998</v>
      </c>
      <c r="LA54">
        <v>564.98</v>
      </c>
      <c r="LB54">
        <v>183.07</v>
      </c>
      <c r="LC54">
        <v>60.27</v>
      </c>
      <c r="LD54">
        <v>164.06</v>
      </c>
      <c r="LE54">
        <v>242.43</v>
      </c>
      <c r="LF54">
        <v>29.1</v>
      </c>
      <c r="LG54">
        <v>207.48</v>
      </c>
      <c r="LH54">
        <v>576.72</v>
      </c>
      <c r="LI54">
        <v>191.1</v>
      </c>
      <c r="LJ54">
        <v>170.71</v>
      </c>
      <c r="LK54">
        <v>208.37</v>
      </c>
      <c r="LL54">
        <v>61.59</v>
      </c>
      <c r="LM54">
        <v>66.180000000000007</v>
      </c>
      <c r="LN54">
        <v>128.09</v>
      </c>
      <c r="LO54">
        <v>115.9</v>
      </c>
      <c r="LP54">
        <v>428.7</v>
      </c>
      <c r="LQ54">
        <v>91.94</v>
      </c>
      <c r="LR54">
        <v>299.94</v>
      </c>
      <c r="LS54">
        <v>1317.07</v>
      </c>
      <c r="LT54">
        <v>145.44999999999999</v>
      </c>
      <c r="LU54">
        <v>98.22</v>
      </c>
      <c r="LV54">
        <v>39.380000000000003</v>
      </c>
      <c r="LW54">
        <v>244.63</v>
      </c>
      <c r="LX54">
        <v>269.60000000000002</v>
      </c>
      <c r="LY54">
        <v>66.16</v>
      </c>
      <c r="LZ54">
        <v>96.35</v>
      </c>
      <c r="MA54">
        <v>426.82</v>
      </c>
      <c r="MB54">
        <v>114.33</v>
      </c>
      <c r="MC54">
        <v>72.89</v>
      </c>
      <c r="MD54">
        <v>522.95000000000005</v>
      </c>
      <c r="ME54">
        <v>208.13</v>
      </c>
      <c r="MF54">
        <v>239.26</v>
      </c>
      <c r="MG54">
        <v>61.96</v>
      </c>
      <c r="MH54">
        <v>516.87</v>
      </c>
      <c r="MI54">
        <v>212.14</v>
      </c>
      <c r="MJ54">
        <v>68.06</v>
      </c>
      <c r="MK54">
        <v>438.59</v>
      </c>
      <c r="ML54">
        <v>39.200000000000003</v>
      </c>
      <c r="MM54">
        <v>4616.32</v>
      </c>
      <c r="MN54">
        <v>264.14</v>
      </c>
      <c r="MO54">
        <v>76.349999999999994</v>
      </c>
      <c r="MP54">
        <v>139.07</v>
      </c>
      <c r="MQ54">
        <v>31.07</v>
      </c>
      <c r="MR54">
        <v>54.07</v>
      </c>
      <c r="MS54">
        <v>158.71</v>
      </c>
      <c r="MT54">
        <v>124.65</v>
      </c>
      <c r="MU54">
        <v>94.546999999999997</v>
      </c>
      <c r="MV54">
        <v>107.05</v>
      </c>
      <c r="MW54">
        <v>61.49</v>
      </c>
      <c r="MX54">
        <v>435.68</v>
      </c>
      <c r="MY54">
        <v>254.13</v>
      </c>
      <c r="MZ54">
        <v>130.51</v>
      </c>
      <c r="NA54">
        <v>71.989999999999995</v>
      </c>
      <c r="NB54">
        <v>151.80000000000001</v>
      </c>
      <c r="NC54">
        <v>73.319999999999993</v>
      </c>
      <c r="ND54">
        <v>265.17</v>
      </c>
      <c r="NE54">
        <v>200.08</v>
      </c>
      <c r="NF54">
        <v>75.239999999999995</v>
      </c>
      <c r="NG54">
        <v>67.28</v>
      </c>
      <c r="NH54">
        <v>28.66</v>
      </c>
      <c r="NI54">
        <v>69.900000000000006</v>
      </c>
      <c r="NJ54">
        <v>473</v>
      </c>
      <c r="NK54">
        <v>243.77</v>
      </c>
      <c r="NL54">
        <v>103.44</v>
      </c>
      <c r="NM54">
        <v>111.71</v>
      </c>
      <c r="NN54">
        <v>121.27</v>
      </c>
      <c r="NO54">
        <v>515.42999999999995</v>
      </c>
      <c r="NP54">
        <v>97.44</v>
      </c>
      <c r="NQ54">
        <v>156.81</v>
      </c>
      <c r="NR54">
        <v>72.41</v>
      </c>
      <c r="NS54">
        <v>50.93</v>
      </c>
      <c r="NT54">
        <v>75.83</v>
      </c>
      <c r="NU54">
        <v>131.75</v>
      </c>
      <c r="NV54">
        <v>193.24</v>
      </c>
      <c r="NW54">
        <v>97.39</v>
      </c>
      <c r="NX54">
        <v>58.25</v>
      </c>
      <c r="NY54">
        <v>20</v>
      </c>
      <c r="NZ54">
        <v>24.68</v>
      </c>
      <c r="OA54">
        <v>161.68</v>
      </c>
      <c r="OB54">
        <v>70.5</v>
      </c>
      <c r="OC54">
        <v>139.72999999999999</v>
      </c>
      <c r="OD54">
        <v>161.06</v>
      </c>
      <c r="OE54">
        <v>148.54</v>
      </c>
      <c r="OF54">
        <v>129.63</v>
      </c>
      <c r="OG54">
        <v>332.43</v>
      </c>
      <c r="OH54">
        <v>157.85</v>
      </c>
      <c r="OI54">
        <v>110.5</v>
      </c>
      <c r="OJ54">
        <v>131.41999999999999</v>
      </c>
      <c r="OK54">
        <v>51.38</v>
      </c>
      <c r="OL54">
        <v>96.84</v>
      </c>
      <c r="OM54">
        <v>216.44</v>
      </c>
      <c r="ON54">
        <v>1061.6600000000001</v>
      </c>
      <c r="OO54">
        <v>30.79</v>
      </c>
      <c r="OP54">
        <v>58.52</v>
      </c>
      <c r="OQ54">
        <v>117.33069999999999</v>
      </c>
      <c r="OR54">
        <v>60.47</v>
      </c>
      <c r="OS54">
        <v>99.93</v>
      </c>
      <c r="OT54">
        <v>26.67</v>
      </c>
      <c r="OU54">
        <v>271.95</v>
      </c>
      <c r="OV54">
        <v>78.7</v>
      </c>
      <c r="OW54">
        <v>53.98</v>
      </c>
      <c r="OX54">
        <v>175.82</v>
      </c>
      <c r="OY54">
        <v>313.56</v>
      </c>
      <c r="OZ54">
        <v>36.299999999999997</v>
      </c>
      <c r="PA54">
        <v>145.59</v>
      </c>
      <c r="PB54">
        <v>133.86000000000001</v>
      </c>
      <c r="PC54">
        <v>134.93</v>
      </c>
      <c r="PD54">
        <v>825.95</v>
      </c>
      <c r="PE54">
        <v>101.91</v>
      </c>
      <c r="PF54">
        <v>90.38</v>
      </c>
      <c r="PG54">
        <v>29.93</v>
      </c>
      <c r="PH54">
        <v>32.270000000000003</v>
      </c>
      <c r="PI54">
        <v>149.24</v>
      </c>
      <c r="PJ54">
        <v>141.65</v>
      </c>
      <c r="PK54">
        <v>71.11</v>
      </c>
      <c r="PL54">
        <v>108.95</v>
      </c>
      <c r="PM54">
        <v>84.03</v>
      </c>
      <c r="PN54">
        <v>482.3</v>
      </c>
      <c r="PO54">
        <v>9.02</v>
      </c>
      <c r="PP54">
        <v>585.77</v>
      </c>
      <c r="PQ54">
        <v>254.9</v>
      </c>
      <c r="PR54">
        <v>611.12</v>
      </c>
      <c r="PS54">
        <v>80.819999999999993</v>
      </c>
      <c r="PT54">
        <v>44.27</v>
      </c>
      <c r="PU54">
        <v>70.83</v>
      </c>
      <c r="PV54">
        <v>74.290000000000006</v>
      </c>
      <c r="PW54">
        <v>30.2</v>
      </c>
      <c r="PX54">
        <v>62.63</v>
      </c>
      <c r="PY54">
        <v>55.99</v>
      </c>
      <c r="PZ54">
        <v>128.44999999999999</v>
      </c>
      <c r="QA54">
        <v>481.63</v>
      </c>
      <c r="QB54">
        <v>79.44</v>
      </c>
      <c r="QC54">
        <v>63.95</v>
      </c>
      <c r="QD54">
        <v>272.2</v>
      </c>
      <c r="QE54">
        <v>897.08</v>
      </c>
      <c r="QF54">
        <v>110.46</v>
      </c>
      <c r="QG54">
        <v>91.48</v>
      </c>
      <c r="QH54">
        <v>29.86</v>
      </c>
      <c r="QI54">
        <v>348.38</v>
      </c>
      <c r="QJ54">
        <v>468.69</v>
      </c>
      <c r="QK54">
        <v>26.18</v>
      </c>
      <c r="QL54">
        <v>44.3</v>
      </c>
      <c r="QM54">
        <v>90.26</v>
      </c>
      <c r="QN54">
        <v>95.54</v>
      </c>
      <c r="QO54">
        <v>165.03</v>
      </c>
      <c r="QP54">
        <v>173.65</v>
      </c>
      <c r="QQ54">
        <v>74.290000000000006</v>
      </c>
      <c r="QR54">
        <v>41.61</v>
      </c>
      <c r="QS54">
        <v>116.06</v>
      </c>
      <c r="QT54">
        <v>231.42</v>
      </c>
      <c r="QU54">
        <v>153.55000000000001</v>
      </c>
      <c r="QV54">
        <v>797.43</v>
      </c>
      <c r="QW54">
        <v>145.77000000000001</v>
      </c>
      <c r="QX54">
        <v>340.09</v>
      </c>
      <c r="QY54">
        <v>33.729999999999997</v>
      </c>
      <c r="QZ54">
        <v>68.58</v>
      </c>
      <c r="RA54">
        <v>36.71</v>
      </c>
      <c r="RB54">
        <v>445.97</v>
      </c>
      <c r="RC54">
        <v>60.77</v>
      </c>
      <c r="RD54">
        <v>94.28</v>
      </c>
      <c r="RE54">
        <v>121.32</v>
      </c>
      <c r="RF54">
        <v>103.8</v>
      </c>
      <c r="RG54">
        <v>188.58</v>
      </c>
      <c r="RH54">
        <v>91.13</v>
      </c>
      <c r="RI54">
        <v>77.900000000000006</v>
      </c>
      <c r="RJ54">
        <v>215.45</v>
      </c>
      <c r="RK54">
        <v>274.95999999999998</v>
      </c>
      <c r="RL54">
        <v>34.69</v>
      </c>
      <c r="RM54">
        <v>14.22</v>
      </c>
      <c r="RN54">
        <v>38.25</v>
      </c>
      <c r="RO54">
        <v>65.17</v>
      </c>
      <c r="RP54">
        <v>29.19</v>
      </c>
      <c r="RQ54">
        <v>9.26</v>
      </c>
      <c r="RR54">
        <v>553.76</v>
      </c>
      <c r="RS54">
        <v>42.68</v>
      </c>
      <c r="RT54">
        <v>38.75</v>
      </c>
      <c r="RU54">
        <v>16.71</v>
      </c>
      <c r="RV54">
        <v>92.01</v>
      </c>
      <c r="RW54">
        <v>173.02</v>
      </c>
      <c r="RX54">
        <v>102.35</v>
      </c>
      <c r="RY54">
        <v>64.98</v>
      </c>
      <c r="RZ54">
        <v>187.58510000000001</v>
      </c>
      <c r="SA54">
        <v>42.21</v>
      </c>
      <c r="SB54">
        <v>456.35</v>
      </c>
      <c r="SC54">
        <v>326.81</v>
      </c>
      <c r="SD54">
        <v>21.78</v>
      </c>
      <c r="SE54">
        <v>177.09</v>
      </c>
    </row>
    <row r="55" spans="2:499" x14ac:dyDescent="0.35">
      <c r="B55" s="1">
        <v>45757</v>
      </c>
      <c r="C55">
        <v>54.34</v>
      </c>
      <c r="D55">
        <v>246.89</v>
      </c>
      <c r="E55">
        <v>42.92</v>
      </c>
      <c r="F55">
        <v>1186.67</v>
      </c>
      <c r="G55">
        <v>172.3</v>
      </c>
      <c r="H55">
        <v>155.52000000000001</v>
      </c>
      <c r="I55">
        <v>289.16000000000003</v>
      </c>
      <c r="J55">
        <v>227.11</v>
      </c>
      <c r="K55">
        <v>134.97999999999999</v>
      </c>
      <c r="L55">
        <v>70.760000000000005</v>
      </c>
      <c r="M55">
        <v>174.2</v>
      </c>
      <c r="N55">
        <v>85.23</v>
      </c>
      <c r="O55">
        <v>299.74</v>
      </c>
      <c r="P55">
        <v>131.84</v>
      </c>
      <c r="Q55">
        <v>99.93</v>
      </c>
      <c r="R55">
        <v>96.99</v>
      </c>
      <c r="S55">
        <v>181.51</v>
      </c>
      <c r="T55">
        <v>22.87</v>
      </c>
      <c r="U55">
        <v>353.62</v>
      </c>
      <c r="V55">
        <v>484.71</v>
      </c>
      <c r="W55">
        <v>229.55</v>
      </c>
      <c r="X55">
        <v>148.69</v>
      </c>
      <c r="Y55">
        <v>256.62</v>
      </c>
      <c r="Z55">
        <v>306.77999999999997</v>
      </c>
      <c r="AA55">
        <v>77.55</v>
      </c>
      <c r="AB55">
        <v>132.97</v>
      </c>
      <c r="AC55">
        <v>143.15</v>
      </c>
      <c r="AD55">
        <v>35.85</v>
      </c>
      <c r="AE55">
        <v>21.59</v>
      </c>
      <c r="AF55">
        <v>163.56</v>
      </c>
      <c r="AG55">
        <v>26.39</v>
      </c>
      <c r="AH55">
        <v>245.17</v>
      </c>
      <c r="AI55">
        <v>127.07</v>
      </c>
      <c r="AJ55">
        <v>178.36</v>
      </c>
      <c r="AK55">
        <v>90.61</v>
      </c>
      <c r="AL55">
        <v>56.59</v>
      </c>
      <c r="AM55">
        <v>19.88</v>
      </c>
      <c r="AN55">
        <v>43.73</v>
      </c>
      <c r="AO55">
        <v>381.35</v>
      </c>
      <c r="AP55">
        <v>87.13</v>
      </c>
      <c r="AQ55">
        <v>327.27</v>
      </c>
      <c r="AR55">
        <v>25.79</v>
      </c>
      <c r="AS55">
        <v>61.59</v>
      </c>
      <c r="AT55">
        <v>81.349999999999994</v>
      </c>
      <c r="AU55">
        <v>56.38</v>
      </c>
      <c r="AV55">
        <v>334.99</v>
      </c>
      <c r="AW55">
        <v>46.2</v>
      </c>
      <c r="AX55">
        <v>13.74</v>
      </c>
      <c r="AY55">
        <v>124.5</v>
      </c>
      <c r="AZ55">
        <v>104.68</v>
      </c>
      <c r="BA55">
        <v>262.04000000000002</v>
      </c>
      <c r="BB55">
        <v>192.51</v>
      </c>
      <c r="BC55">
        <v>41.077500000000001</v>
      </c>
      <c r="BD55">
        <v>550.29</v>
      </c>
      <c r="BE55">
        <v>44.48</v>
      </c>
      <c r="BF55">
        <v>375.2</v>
      </c>
      <c r="BG55">
        <v>292.20999999999998</v>
      </c>
      <c r="BH55">
        <v>285.77999999999997</v>
      </c>
      <c r="BI55">
        <v>3615.24</v>
      </c>
      <c r="BJ55">
        <v>166.58</v>
      </c>
      <c r="BK55">
        <v>527.77</v>
      </c>
      <c r="BL55">
        <v>45.96</v>
      </c>
      <c r="BM55">
        <v>551.25</v>
      </c>
      <c r="BN55">
        <v>54.12</v>
      </c>
      <c r="BO55">
        <v>76.61</v>
      </c>
      <c r="BP55">
        <v>28.14</v>
      </c>
      <c r="BQ55">
        <v>199.12</v>
      </c>
      <c r="BR55">
        <v>515.80999999999995</v>
      </c>
      <c r="BS55">
        <v>59.75</v>
      </c>
      <c r="BT55">
        <v>92.64</v>
      </c>
      <c r="BU55">
        <v>50.46</v>
      </c>
      <c r="BV55">
        <v>33.64</v>
      </c>
      <c r="BW55">
        <v>24.7</v>
      </c>
      <c r="BX55">
        <v>209.92</v>
      </c>
      <c r="BY55">
        <v>17.600000000000001</v>
      </c>
      <c r="BZ55">
        <v>119.94</v>
      </c>
      <c r="CA55">
        <v>39.409999999999997</v>
      </c>
      <c r="CB55">
        <v>140.9</v>
      </c>
      <c r="CC55">
        <v>210.22</v>
      </c>
      <c r="CD55">
        <v>71.55</v>
      </c>
      <c r="CE55">
        <v>91.8</v>
      </c>
      <c r="CF55">
        <v>146.29</v>
      </c>
      <c r="CG55">
        <v>25.48</v>
      </c>
      <c r="CH55">
        <v>108.3</v>
      </c>
      <c r="CI55">
        <v>41.69</v>
      </c>
      <c r="CJ55">
        <v>169</v>
      </c>
      <c r="CK55">
        <v>281.75</v>
      </c>
      <c r="CL55">
        <v>180.76</v>
      </c>
      <c r="CM55">
        <v>92.71</v>
      </c>
      <c r="CN55">
        <v>147.88999999999999</v>
      </c>
      <c r="CO55">
        <v>444.19</v>
      </c>
      <c r="CP55">
        <v>51.93</v>
      </c>
      <c r="CQ55">
        <v>49.27</v>
      </c>
      <c r="CR55">
        <v>159.56</v>
      </c>
      <c r="CS55">
        <v>60.21</v>
      </c>
      <c r="CT55">
        <v>117.49</v>
      </c>
      <c r="CU55">
        <v>116.84</v>
      </c>
      <c r="CV55">
        <v>68.42</v>
      </c>
      <c r="CW55">
        <v>270.72000000000003</v>
      </c>
      <c r="CX55">
        <v>232.55</v>
      </c>
      <c r="CY55">
        <v>93.02</v>
      </c>
      <c r="CZ55">
        <v>78.94</v>
      </c>
      <c r="DA55">
        <v>99.73</v>
      </c>
      <c r="DB55">
        <v>104.61</v>
      </c>
      <c r="DC55">
        <v>369.02</v>
      </c>
      <c r="DD55">
        <v>80.28</v>
      </c>
      <c r="DE55">
        <v>217.73</v>
      </c>
      <c r="DF55">
        <v>48.49</v>
      </c>
      <c r="DG55">
        <v>143.22</v>
      </c>
      <c r="DH55">
        <v>392.03</v>
      </c>
      <c r="DI55">
        <v>206.4</v>
      </c>
      <c r="DJ55">
        <v>117.26</v>
      </c>
      <c r="DK55">
        <v>9.14</v>
      </c>
      <c r="DL55">
        <v>66.72</v>
      </c>
      <c r="DM55">
        <v>17.72</v>
      </c>
      <c r="DN55">
        <v>186.83</v>
      </c>
      <c r="DO55">
        <v>31.35</v>
      </c>
      <c r="DP55">
        <v>67.3</v>
      </c>
      <c r="DQ55">
        <v>271.82</v>
      </c>
      <c r="DR55">
        <v>57.17</v>
      </c>
      <c r="DS55">
        <v>113.29</v>
      </c>
      <c r="DT55">
        <v>149.29</v>
      </c>
      <c r="DU55">
        <v>960.69</v>
      </c>
      <c r="DV55">
        <v>20.27</v>
      </c>
      <c r="DW55">
        <v>213.51</v>
      </c>
      <c r="DX55">
        <v>18.170000000000002</v>
      </c>
      <c r="DY55">
        <v>251.47</v>
      </c>
      <c r="DZ55">
        <v>48.0413</v>
      </c>
      <c r="EA55">
        <v>164.09</v>
      </c>
      <c r="EB55">
        <v>46.63</v>
      </c>
      <c r="EC55">
        <v>29.51</v>
      </c>
      <c r="ED55">
        <v>325.72000000000003</v>
      </c>
      <c r="EE55">
        <v>65.98</v>
      </c>
      <c r="EF55">
        <v>36.19</v>
      </c>
      <c r="EG55">
        <v>290.25</v>
      </c>
      <c r="EH55">
        <v>316.64</v>
      </c>
      <c r="EI55">
        <v>226.81</v>
      </c>
      <c r="EJ55">
        <v>146.69999999999999</v>
      </c>
      <c r="EK55">
        <v>338.33</v>
      </c>
      <c r="EL55">
        <v>71.38</v>
      </c>
      <c r="EM55">
        <v>108.41</v>
      </c>
      <c r="EN55">
        <v>165.59</v>
      </c>
      <c r="EO55">
        <v>82.14</v>
      </c>
      <c r="EP55">
        <v>228.38</v>
      </c>
      <c r="EQ55">
        <v>19.77</v>
      </c>
      <c r="ER55">
        <v>133.35</v>
      </c>
      <c r="ES55">
        <v>67.900000000000006</v>
      </c>
      <c r="ET55">
        <v>104.49</v>
      </c>
      <c r="EU55">
        <v>720.91</v>
      </c>
      <c r="EV55">
        <v>335.47</v>
      </c>
      <c r="EW55">
        <v>84.37</v>
      </c>
      <c r="EX55">
        <v>221.2</v>
      </c>
      <c r="EY55">
        <v>341.84</v>
      </c>
      <c r="EZ55">
        <v>166.97</v>
      </c>
      <c r="FA55">
        <v>228.77</v>
      </c>
      <c r="FB55">
        <v>61.7</v>
      </c>
      <c r="FC55">
        <v>457.76</v>
      </c>
      <c r="FD55">
        <v>82.54</v>
      </c>
      <c r="FE55">
        <v>7.26</v>
      </c>
      <c r="FF55">
        <v>68.97</v>
      </c>
      <c r="FG55">
        <v>24.116199999999999</v>
      </c>
      <c r="FH55">
        <v>70.05</v>
      </c>
      <c r="FI55">
        <v>414.87</v>
      </c>
      <c r="FJ55">
        <v>210.02</v>
      </c>
      <c r="FK55">
        <v>50.94</v>
      </c>
      <c r="FL55">
        <v>54.4</v>
      </c>
      <c r="FM55">
        <v>38.01</v>
      </c>
      <c r="FN55">
        <v>215.46</v>
      </c>
      <c r="FO55">
        <v>71.959999999999994</v>
      </c>
      <c r="FP55">
        <v>55.69</v>
      </c>
      <c r="FQ55">
        <v>516.09</v>
      </c>
      <c r="FR55">
        <v>63.11</v>
      </c>
      <c r="FS55">
        <v>109.44</v>
      </c>
      <c r="FT55">
        <v>36.47</v>
      </c>
      <c r="FU55">
        <v>73.98</v>
      </c>
      <c r="FV55">
        <v>81.239999999999995</v>
      </c>
      <c r="FW55">
        <v>132.22999999999999</v>
      </c>
      <c r="FX55">
        <v>16.47</v>
      </c>
      <c r="FY55">
        <v>560.17999999999995</v>
      </c>
      <c r="FZ55">
        <v>54.11</v>
      </c>
      <c r="GA55">
        <v>34.200000000000003</v>
      </c>
      <c r="GB55">
        <v>49.42</v>
      </c>
      <c r="GC55">
        <v>83.29</v>
      </c>
      <c r="GD55">
        <v>93.68</v>
      </c>
      <c r="GE55">
        <v>90.28</v>
      </c>
      <c r="GF55">
        <v>152.16</v>
      </c>
      <c r="GG55">
        <v>98.53</v>
      </c>
      <c r="GH55">
        <v>273.18</v>
      </c>
      <c r="GI55">
        <v>81.23</v>
      </c>
      <c r="GJ55">
        <v>55.4</v>
      </c>
      <c r="GK55">
        <v>32.54</v>
      </c>
      <c r="GL55">
        <v>73.849999999999994</v>
      </c>
      <c r="GM55">
        <v>329.91</v>
      </c>
      <c r="GN55">
        <v>203.75</v>
      </c>
      <c r="GO55">
        <v>114.37</v>
      </c>
      <c r="GP55">
        <v>322.36</v>
      </c>
      <c r="GQ55">
        <v>157.41999999999999</v>
      </c>
      <c r="GR55">
        <v>70.94</v>
      </c>
      <c r="GS55">
        <v>88.89</v>
      </c>
      <c r="GT55">
        <v>35.64</v>
      </c>
      <c r="GU55">
        <v>25.79</v>
      </c>
      <c r="GV55">
        <v>67.11</v>
      </c>
      <c r="GW55">
        <v>58.68</v>
      </c>
      <c r="GX55">
        <v>278.07</v>
      </c>
      <c r="GY55">
        <v>72.650000000000006</v>
      </c>
      <c r="GZ55">
        <v>69.680000000000007</v>
      </c>
      <c r="HA55">
        <v>57.94</v>
      </c>
      <c r="HB55">
        <v>156.6</v>
      </c>
      <c r="HC55">
        <v>64.52</v>
      </c>
      <c r="HD55">
        <v>427.44</v>
      </c>
      <c r="HE55">
        <v>127.47</v>
      </c>
      <c r="HF55">
        <v>118.6</v>
      </c>
      <c r="HG55">
        <v>76.23</v>
      </c>
      <c r="HH55">
        <v>354.95</v>
      </c>
      <c r="HI55">
        <v>219.32</v>
      </c>
      <c r="HJ55">
        <v>133.41</v>
      </c>
      <c r="HK55">
        <v>594.4</v>
      </c>
      <c r="HL55">
        <v>127.45</v>
      </c>
      <c r="HM55">
        <v>65.599999999999994</v>
      </c>
      <c r="HN55">
        <v>218.61</v>
      </c>
      <c r="HO55">
        <v>235.58</v>
      </c>
      <c r="HP55">
        <v>25.82</v>
      </c>
      <c r="HQ55">
        <v>55.07</v>
      </c>
      <c r="HR55">
        <v>105.51</v>
      </c>
      <c r="HS55">
        <v>350.05</v>
      </c>
      <c r="HT55">
        <v>109.26</v>
      </c>
      <c r="HU55">
        <v>10.3</v>
      </c>
      <c r="HV55">
        <v>108.26</v>
      </c>
      <c r="HW55">
        <v>281.41000000000003</v>
      </c>
      <c r="HX55">
        <v>190.42</v>
      </c>
      <c r="HY55">
        <v>256.92</v>
      </c>
      <c r="HZ55">
        <v>202.73</v>
      </c>
      <c r="IA55">
        <v>33.68</v>
      </c>
      <c r="IB55">
        <v>59.95</v>
      </c>
      <c r="IC55">
        <v>656.76</v>
      </c>
      <c r="ID55">
        <v>222.92</v>
      </c>
      <c r="IE55">
        <v>75.540000000000006</v>
      </c>
      <c r="IF55">
        <v>88.77</v>
      </c>
      <c r="IG55">
        <v>964.31</v>
      </c>
      <c r="IH55">
        <v>348.39</v>
      </c>
      <c r="II55">
        <v>60.13</v>
      </c>
      <c r="IJ55">
        <v>53.91</v>
      </c>
      <c r="IK55">
        <v>138.24</v>
      </c>
      <c r="IL55">
        <v>128.88</v>
      </c>
      <c r="IM55">
        <v>131.6</v>
      </c>
      <c r="IN55">
        <v>117.87</v>
      </c>
      <c r="IO55">
        <v>139.38999999999999</v>
      </c>
      <c r="IP55">
        <v>414.85</v>
      </c>
      <c r="IQ55">
        <v>1850.06</v>
      </c>
      <c r="IR55">
        <v>37.895000000000003</v>
      </c>
      <c r="IS55">
        <v>157.85</v>
      </c>
      <c r="IT55">
        <v>68.41</v>
      </c>
      <c r="IU55">
        <v>33.83</v>
      </c>
      <c r="IV55">
        <v>101.4</v>
      </c>
      <c r="IW55">
        <v>51</v>
      </c>
      <c r="IX55">
        <v>12.89</v>
      </c>
      <c r="IY55">
        <v>141.81</v>
      </c>
      <c r="IZ55">
        <v>113.38</v>
      </c>
      <c r="JA55">
        <v>87.94</v>
      </c>
      <c r="JB55">
        <v>185.45</v>
      </c>
      <c r="JC55">
        <v>144.41</v>
      </c>
      <c r="JD55">
        <v>134.4</v>
      </c>
      <c r="JE55">
        <v>138.88999999999999</v>
      </c>
      <c r="JF55">
        <v>381.83</v>
      </c>
      <c r="JG55">
        <v>84.6</v>
      </c>
      <c r="JH55">
        <v>13.74</v>
      </c>
      <c r="JI55">
        <v>49.52</v>
      </c>
      <c r="JJ55">
        <v>46.01</v>
      </c>
      <c r="JK55">
        <v>79</v>
      </c>
      <c r="JL55">
        <v>16.690000000000001</v>
      </c>
      <c r="JM55">
        <v>37.25</v>
      </c>
      <c r="JN55">
        <v>62.87</v>
      </c>
      <c r="JO55">
        <v>24.26</v>
      </c>
      <c r="JP55">
        <v>85.944999999999993</v>
      </c>
      <c r="JQ55">
        <v>226.45</v>
      </c>
      <c r="JR55">
        <v>184.75</v>
      </c>
      <c r="JS55">
        <v>12.69</v>
      </c>
      <c r="JT55">
        <v>577.47</v>
      </c>
      <c r="JU55">
        <v>106.58</v>
      </c>
      <c r="JV55">
        <v>38.81</v>
      </c>
      <c r="JW55">
        <v>368.61</v>
      </c>
      <c r="JX55">
        <v>282.33999999999997</v>
      </c>
      <c r="JY55">
        <v>57.16</v>
      </c>
      <c r="JZ55">
        <v>34.79</v>
      </c>
      <c r="KA55">
        <v>132.04</v>
      </c>
      <c r="KB55">
        <v>91.557000000000002</v>
      </c>
      <c r="KC55">
        <v>190.79</v>
      </c>
      <c r="KD55">
        <v>64.27</v>
      </c>
      <c r="KE55">
        <v>55.17</v>
      </c>
      <c r="KF55">
        <v>147.69</v>
      </c>
      <c r="KG55">
        <v>193.59</v>
      </c>
      <c r="KH55">
        <v>98.48</v>
      </c>
      <c r="KI55">
        <v>96.56</v>
      </c>
      <c r="KJ55">
        <v>217.12</v>
      </c>
      <c r="KK55">
        <v>679.33</v>
      </c>
      <c r="KL55">
        <v>463.7</v>
      </c>
      <c r="KM55">
        <v>279.14999999999998</v>
      </c>
      <c r="KN55">
        <v>162.16</v>
      </c>
      <c r="KO55">
        <v>314.66000000000003</v>
      </c>
      <c r="KP55">
        <v>181.04</v>
      </c>
      <c r="KQ55">
        <v>71.739999999999995</v>
      </c>
      <c r="KR55">
        <v>192.03</v>
      </c>
      <c r="KS55">
        <v>6998.83</v>
      </c>
      <c r="KT55">
        <v>82.28</v>
      </c>
      <c r="KU55">
        <v>156.75</v>
      </c>
      <c r="KV55">
        <v>153.36000000000001</v>
      </c>
      <c r="KW55">
        <v>114.79</v>
      </c>
      <c r="KX55">
        <v>81.63</v>
      </c>
      <c r="KY55">
        <v>53.3</v>
      </c>
      <c r="KZ55">
        <v>254.02</v>
      </c>
      <c r="LA55">
        <v>557.59</v>
      </c>
      <c r="LB55">
        <v>178.24</v>
      </c>
      <c r="LC55">
        <v>53.84</v>
      </c>
      <c r="LD55">
        <v>163.85</v>
      </c>
      <c r="LE55">
        <v>230.16</v>
      </c>
      <c r="LF55">
        <v>28.84</v>
      </c>
      <c r="LG55">
        <v>208.32</v>
      </c>
      <c r="LH55">
        <v>546.39</v>
      </c>
      <c r="LI55">
        <v>181.22</v>
      </c>
      <c r="LJ55">
        <v>170.14</v>
      </c>
      <c r="LK55">
        <v>194.67</v>
      </c>
      <c r="LL55">
        <v>59.66</v>
      </c>
      <c r="LM55">
        <v>64.13</v>
      </c>
      <c r="LN55">
        <v>124.19</v>
      </c>
      <c r="LO55">
        <v>109.01</v>
      </c>
      <c r="LP55">
        <v>406.89</v>
      </c>
      <c r="LQ55">
        <v>90.27</v>
      </c>
      <c r="LR55">
        <v>285.22000000000003</v>
      </c>
      <c r="LS55">
        <v>1298.2</v>
      </c>
      <c r="LT55">
        <v>145.5</v>
      </c>
      <c r="LU55">
        <v>94.89</v>
      </c>
      <c r="LV55">
        <v>40.090000000000003</v>
      </c>
      <c r="LW55">
        <v>242.87</v>
      </c>
      <c r="LX55">
        <v>262.7</v>
      </c>
      <c r="LY55">
        <v>63.56</v>
      </c>
      <c r="LZ55">
        <v>96.72</v>
      </c>
      <c r="MA55">
        <v>416.69</v>
      </c>
      <c r="MB55">
        <v>107.57</v>
      </c>
      <c r="MC55">
        <v>69.5</v>
      </c>
      <c r="MD55">
        <v>489.52</v>
      </c>
      <c r="ME55">
        <v>204.41</v>
      </c>
      <c r="MF55">
        <v>240.23</v>
      </c>
      <c r="MG55">
        <v>62.47</v>
      </c>
      <c r="MH55">
        <v>489.8</v>
      </c>
      <c r="MI55">
        <v>212.2</v>
      </c>
      <c r="MJ55">
        <v>66.900000000000006</v>
      </c>
      <c r="MK55">
        <v>423.03</v>
      </c>
      <c r="ML55">
        <v>34.880000000000003</v>
      </c>
      <c r="MM55">
        <v>4494.6400000000003</v>
      </c>
      <c r="MN55">
        <v>255</v>
      </c>
      <c r="MO55">
        <v>72.56</v>
      </c>
      <c r="MP55">
        <v>99.95</v>
      </c>
      <c r="MQ55">
        <v>27.75</v>
      </c>
      <c r="MR55">
        <v>49.26</v>
      </c>
      <c r="MS55">
        <v>152.82</v>
      </c>
      <c r="MT55">
        <v>122.08</v>
      </c>
      <c r="MU55">
        <v>92.117000000000004</v>
      </c>
      <c r="MV55">
        <v>99.95</v>
      </c>
      <c r="MW55">
        <v>58.04</v>
      </c>
      <c r="MX55">
        <v>436.37</v>
      </c>
      <c r="MY55">
        <v>258.39</v>
      </c>
      <c r="MZ55">
        <v>128.75</v>
      </c>
      <c r="NA55">
        <v>70.3</v>
      </c>
      <c r="NB55">
        <v>151.16999999999999</v>
      </c>
      <c r="NC55">
        <v>70.94</v>
      </c>
      <c r="ND55">
        <v>255.12</v>
      </c>
      <c r="NE55">
        <v>200.89</v>
      </c>
      <c r="NF55">
        <v>71.11</v>
      </c>
      <c r="NG55">
        <v>63.92</v>
      </c>
      <c r="NH55">
        <v>27.82</v>
      </c>
      <c r="NI55">
        <v>68.260000000000005</v>
      </c>
      <c r="NJ55">
        <v>456.52</v>
      </c>
      <c r="NK55">
        <v>223.37</v>
      </c>
      <c r="NL55">
        <v>102.26</v>
      </c>
      <c r="NM55">
        <v>108.06</v>
      </c>
      <c r="NN55">
        <v>116.65</v>
      </c>
      <c r="NO55">
        <v>499.34</v>
      </c>
      <c r="NP55">
        <v>93.18</v>
      </c>
      <c r="NQ55">
        <v>155.19</v>
      </c>
      <c r="NR55">
        <v>69.510000000000005</v>
      </c>
      <c r="NS55">
        <v>50.27</v>
      </c>
      <c r="NT55">
        <v>72.3</v>
      </c>
      <c r="NU55">
        <v>129.22999999999999</v>
      </c>
      <c r="NV55">
        <v>190.32</v>
      </c>
      <c r="NW55">
        <v>92.89</v>
      </c>
      <c r="NX55">
        <v>57.77</v>
      </c>
      <c r="NY55">
        <v>19</v>
      </c>
      <c r="NZ55">
        <v>24.2</v>
      </c>
      <c r="OA55">
        <v>149.52000000000001</v>
      </c>
      <c r="OB55">
        <v>69.97</v>
      </c>
      <c r="OC55">
        <v>139.66999999999999</v>
      </c>
      <c r="OD55">
        <v>155.37</v>
      </c>
      <c r="OE55">
        <v>145.09</v>
      </c>
      <c r="OF55">
        <v>122.19</v>
      </c>
      <c r="OG55">
        <v>324.61</v>
      </c>
      <c r="OH55">
        <v>154.87</v>
      </c>
      <c r="OI55">
        <v>107.68</v>
      </c>
      <c r="OJ55">
        <v>121.53</v>
      </c>
      <c r="OK55">
        <v>51.32</v>
      </c>
      <c r="OL55">
        <v>88.7</v>
      </c>
      <c r="OM55">
        <v>210.55</v>
      </c>
      <c r="ON55">
        <v>997.69</v>
      </c>
      <c r="OO55">
        <v>30.08</v>
      </c>
      <c r="OP55">
        <v>58.66</v>
      </c>
      <c r="OQ55">
        <v>113.67829999999999</v>
      </c>
      <c r="OR55">
        <v>54.71</v>
      </c>
      <c r="OS55">
        <v>96.32</v>
      </c>
      <c r="OT55">
        <v>24.5</v>
      </c>
      <c r="OU55">
        <v>262.85000000000002</v>
      </c>
      <c r="OV55">
        <v>75.42</v>
      </c>
      <c r="OW55">
        <v>54.15</v>
      </c>
      <c r="OX55">
        <v>168.67</v>
      </c>
      <c r="OY55">
        <v>305.3</v>
      </c>
      <c r="OZ55">
        <v>34.869999999999997</v>
      </c>
      <c r="PA55">
        <v>144.13999999999999</v>
      </c>
      <c r="PB55">
        <v>127.35</v>
      </c>
      <c r="PC55">
        <v>123.16</v>
      </c>
      <c r="PD55">
        <v>783.49</v>
      </c>
      <c r="PE55">
        <v>103.77</v>
      </c>
      <c r="PF55">
        <v>88.96</v>
      </c>
      <c r="PG55">
        <v>28.75</v>
      </c>
      <c r="PH55">
        <v>31.64</v>
      </c>
      <c r="PI55">
        <v>143.76</v>
      </c>
      <c r="PJ55">
        <v>134.34</v>
      </c>
      <c r="PK55">
        <v>66.430000000000007</v>
      </c>
      <c r="PL55">
        <v>103.02</v>
      </c>
      <c r="PM55">
        <v>80.84</v>
      </c>
      <c r="PN55">
        <v>475.49</v>
      </c>
      <c r="PO55">
        <v>9.02</v>
      </c>
      <c r="PP55">
        <v>546.29</v>
      </c>
      <c r="PQ55">
        <v>256.12</v>
      </c>
      <c r="PR55">
        <v>579.94000000000005</v>
      </c>
      <c r="PS55">
        <v>74.569999999999993</v>
      </c>
      <c r="PT55">
        <v>39.36</v>
      </c>
      <c r="PU55">
        <v>62.75</v>
      </c>
      <c r="PV55">
        <v>69.739999999999995</v>
      </c>
      <c r="PW55">
        <v>29.58</v>
      </c>
      <c r="PX55">
        <v>62.39</v>
      </c>
      <c r="PY55">
        <v>52.91</v>
      </c>
      <c r="PZ55">
        <v>123.93</v>
      </c>
      <c r="QA55">
        <v>475.27</v>
      </c>
      <c r="QB55">
        <v>72.290000000000006</v>
      </c>
      <c r="QC55">
        <v>60.56</v>
      </c>
      <c r="QD55">
        <v>252.4</v>
      </c>
      <c r="QE55">
        <v>858.78</v>
      </c>
      <c r="QF55">
        <v>101.87</v>
      </c>
      <c r="QG55">
        <v>90.58</v>
      </c>
      <c r="QH55">
        <v>27.29</v>
      </c>
      <c r="QI55">
        <v>341.4</v>
      </c>
      <c r="QJ55">
        <v>458.93</v>
      </c>
      <c r="QK55">
        <v>25.59</v>
      </c>
      <c r="QL55">
        <v>45.12</v>
      </c>
      <c r="QM55">
        <v>83.24</v>
      </c>
      <c r="QN55">
        <v>95.16</v>
      </c>
      <c r="QO55">
        <v>160.13999999999999</v>
      </c>
      <c r="QP55">
        <v>162.43</v>
      </c>
      <c r="QQ55">
        <v>73.23</v>
      </c>
      <c r="QR55">
        <v>41.11</v>
      </c>
      <c r="QS55">
        <v>109.63</v>
      </c>
      <c r="QT55">
        <v>224.74</v>
      </c>
      <c r="QU55">
        <v>147</v>
      </c>
      <c r="QV55">
        <v>770.74</v>
      </c>
      <c r="QW55">
        <v>142.29</v>
      </c>
      <c r="QX55">
        <v>342.68</v>
      </c>
      <c r="QY55">
        <v>31.72</v>
      </c>
      <c r="QZ55">
        <v>65.17</v>
      </c>
      <c r="RA55">
        <v>33.68</v>
      </c>
      <c r="RB55">
        <v>431.88</v>
      </c>
      <c r="RC55">
        <v>59.05</v>
      </c>
      <c r="RD55">
        <v>94.32</v>
      </c>
      <c r="RE55">
        <v>113.91</v>
      </c>
      <c r="RF55">
        <v>99.55</v>
      </c>
      <c r="RG55">
        <v>178.52</v>
      </c>
      <c r="RH55">
        <v>88.7</v>
      </c>
      <c r="RI55">
        <v>75.37</v>
      </c>
      <c r="RJ55">
        <v>204.49</v>
      </c>
      <c r="RK55">
        <v>263.83</v>
      </c>
      <c r="RL55">
        <v>34.75</v>
      </c>
      <c r="RM55">
        <v>13.45</v>
      </c>
      <c r="RN55">
        <v>37.78</v>
      </c>
      <c r="RO55">
        <v>65.48</v>
      </c>
      <c r="RP55">
        <v>28.08</v>
      </c>
      <c r="RQ55">
        <v>8.1</v>
      </c>
      <c r="RR55">
        <v>549.6</v>
      </c>
      <c r="RS55">
        <v>40.270000000000003</v>
      </c>
      <c r="RT55">
        <v>36.659999999999997</v>
      </c>
      <c r="RU55">
        <v>14.6</v>
      </c>
      <c r="RV55">
        <v>88.59</v>
      </c>
      <c r="RW55">
        <v>168.27</v>
      </c>
      <c r="RX55">
        <v>103.2</v>
      </c>
      <c r="RY55">
        <v>62.28</v>
      </c>
      <c r="RZ55">
        <v>182.20529999999999</v>
      </c>
      <c r="SA55">
        <v>40.51</v>
      </c>
      <c r="SB55">
        <v>453.05</v>
      </c>
      <c r="SC55">
        <v>309.95</v>
      </c>
      <c r="SD55">
        <v>21.87</v>
      </c>
      <c r="SE55">
        <v>169.62</v>
      </c>
    </row>
    <row r="56" spans="2:499" x14ac:dyDescent="0.35">
      <c r="B56" s="1">
        <v>45758</v>
      </c>
      <c r="C56">
        <v>56.89</v>
      </c>
      <c r="D56">
        <v>251.13</v>
      </c>
      <c r="E56">
        <v>43.73</v>
      </c>
      <c r="F56">
        <v>1236.0999999999999</v>
      </c>
      <c r="G56">
        <v>181.94</v>
      </c>
      <c r="H56">
        <v>156.84</v>
      </c>
      <c r="I56">
        <v>293.45</v>
      </c>
      <c r="J56">
        <v>236.2</v>
      </c>
      <c r="K56">
        <v>135.63</v>
      </c>
      <c r="L56">
        <v>71.430000000000007</v>
      </c>
      <c r="M56">
        <v>175.05</v>
      </c>
      <c r="N56">
        <v>84.89</v>
      </c>
      <c r="O56">
        <v>305.48</v>
      </c>
      <c r="P56">
        <v>133.87</v>
      </c>
      <c r="Q56">
        <v>103.14</v>
      </c>
      <c r="R56">
        <v>97.38</v>
      </c>
      <c r="S56">
        <v>181.67</v>
      </c>
      <c r="T56">
        <v>23.44</v>
      </c>
      <c r="U56">
        <v>353.86</v>
      </c>
      <c r="V56">
        <v>533.13</v>
      </c>
      <c r="W56">
        <v>235.48</v>
      </c>
      <c r="X56">
        <v>151.72999999999999</v>
      </c>
      <c r="Y56">
        <v>261.02999999999997</v>
      </c>
      <c r="Z56">
        <v>309.89999999999998</v>
      </c>
      <c r="AA56">
        <v>79.180000000000007</v>
      </c>
      <c r="AB56">
        <v>135.94999999999999</v>
      </c>
      <c r="AC56">
        <v>146.09</v>
      </c>
      <c r="AD56">
        <v>35.950000000000003</v>
      </c>
      <c r="AE56">
        <v>21.91</v>
      </c>
      <c r="AF56">
        <v>166.91</v>
      </c>
      <c r="AG56">
        <v>26.79</v>
      </c>
      <c r="AH56">
        <v>245.13</v>
      </c>
      <c r="AI56">
        <v>128.26</v>
      </c>
      <c r="AJ56">
        <v>179.16</v>
      </c>
      <c r="AK56">
        <v>92.8</v>
      </c>
      <c r="AL56">
        <v>57.33</v>
      </c>
      <c r="AM56">
        <v>19.739999999999998</v>
      </c>
      <c r="AN56">
        <v>43.63</v>
      </c>
      <c r="AO56">
        <v>388.45</v>
      </c>
      <c r="AP56">
        <v>89.04</v>
      </c>
      <c r="AQ56">
        <v>330.19</v>
      </c>
      <c r="AR56">
        <v>26.47</v>
      </c>
      <c r="AS56">
        <v>61.64</v>
      </c>
      <c r="AT56">
        <v>81.97</v>
      </c>
      <c r="AU56">
        <v>56.65</v>
      </c>
      <c r="AV56">
        <v>333.37</v>
      </c>
      <c r="AW56">
        <v>46.84</v>
      </c>
      <c r="AX56">
        <v>14.14</v>
      </c>
      <c r="AY56">
        <v>126.88</v>
      </c>
      <c r="AZ56">
        <v>106.83</v>
      </c>
      <c r="BA56">
        <v>269.01</v>
      </c>
      <c r="BB56">
        <v>192.01</v>
      </c>
      <c r="BC56">
        <v>42.837499999999999</v>
      </c>
      <c r="BD56">
        <v>554.41999999999996</v>
      </c>
      <c r="BE56">
        <v>45.84</v>
      </c>
      <c r="BF56">
        <v>383.73</v>
      </c>
      <c r="BG56">
        <v>299.54000000000002</v>
      </c>
      <c r="BH56">
        <v>291.88</v>
      </c>
      <c r="BI56">
        <v>3659.6</v>
      </c>
      <c r="BJ56">
        <v>169.68</v>
      </c>
      <c r="BK56">
        <v>541.70000000000005</v>
      </c>
      <c r="BL56">
        <v>48.09</v>
      </c>
      <c r="BM56">
        <v>567.98</v>
      </c>
      <c r="BN56">
        <v>55.09</v>
      </c>
      <c r="BO56">
        <v>77.67</v>
      </c>
      <c r="BP56">
        <v>27.84</v>
      </c>
      <c r="BQ56">
        <v>201.78</v>
      </c>
      <c r="BR56">
        <v>524.11</v>
      </c>
      <c r="BS56">
        <v>60.43</v>
      </c>
      <c r="BT56">
        <v>93.67</v>
      </c>
      <c r="BU56">
        <v>50.71</v>
      </c>
      <c r="BV56">
        <v>34.31</v>
      </c>
      <c r="BW56">
        <v>25.16</v>
      </c>
      <c r="BX56">
        <v>212.41</v>
      </c>
      <c r="BY56">
        <v>17.64</v>
      </c>
      <c r="BZ56">
        <v>120.9</v>
      </c>
      <c r="CA56">
        <v>39.46</v>
      </c>
      <c r="CB56">
        <v>141.44</v>
      </c>
      <c r="CC56">
        <v>215.72</v>
      </c>
      <c r="CD56">
        <v>71.819999999999993</v>
      </c>
      <c r="CE56">
        <v>94</v>
      </c>
      <c r="CF56">
        <v>147.76</v>
      </c>
      <c r="CG56">
        <v>25.98</v>
      </c>
      <c r="CH56">
        <v>109.84</v>
      </c>
      <c r="CI56">
        <v>41.26</v>
      </c>
      <c r="CJ56">
        <v>172</v>
      </c>
      <c r="CK56">
        <v>285.88</v>
      </c>
      <c r="CL56">
        <v>188.73</v>
      </c>
      <c r="CM56">
        <v>92.78</v>
      </c>
      <c r="CN56">
        <v>148.25</v>
      </c>
      <c r="CO56">
        <v>459.13</v>
      </c>
      <c r="CP56">
        <v>52.74</v>
      </c>
      <c r="CQ56">
        <v>49.78</v>
      </c>
      <c r="CR56">
        <v>162.11000000000001</v>
      </c>
      <c r="CS56">
        <v>60.59</v>
      </c>
      <c r="CT56">
        <v>120.41</v>
      </c>
      <c r="CU56">
        <v>118.94</v>
      </c>
      <c r="CV56">
        <v>69.400000000000006</v>
      </c>
      <c r="CW56">
        <v>277.52999999999997</v>
      </c>
      <c r="CX56">
        <v>235.32</v>
      </c>
      <c r="CY56">
        <v>94.86</v>
      </c>
      <c r="CZ56">
        <v>81.93</v>
      </c>
      <c r="DA56">
        <v>100.49</v>
      </c>
      <c r="DB56">
        <v>108.54</v>
      </c>
      <c r="DC56">
        <v>376.3</v>
      </c>
      <c r="DD56">
        <v>81.72</v>
      </c>
      <c r="DE56">
        <v>220.24</v>
      </c>
      <c r="DF56">
        <v>49.65</v>
      </c>
      <c r="DG56">
        <v>145.55000000000001</v>
      </c>
      <c r="DH56">
        <v>399.88</v>
      </c>
      <c r="DI56">
        <v>207.77</v>
      </c>
      <c r="DJ56">
        <v>118.86</v>
      </c>
      <c r="DK56">
        <v>9.33</v>
      </c>
      <c r="DL56">
        <v>65.81</v>
      </c>
      <c r="DM56">
        <v>17.899999999999999</v>
      </c>
      <c r="DN56">
        <v>189.78</v>
      </c>
      <c r="DO56">
        <v>33.35</v>
      </c>
      <c r="DP56">
        <v>66.14</v>
      </c>
      <c r="DQ56">
        <v>276.64999999999998</v>
      </c>
      <c r="DR56">
        <v>57.97</v>
      </c>
      <c r="DS56">
        <v>115.25</v>
      </c>
      <c r="DT56">
        <v>151.47999999999999</v>
      </c>
      <c r="DU56">
        <v>994</v>
      </c>
      <c r="DV56">
        <v>21.07</v>
      </c>
      <c r="DW56">
        <v>222.03</v>
      </c>
      <c r="DX56">
        <v>18.16</v>
      </c>
      <c r="DY56">
        <v>253.99</v>
      </c>
      <c r="DZ56">
        <v>48.952800000000003</v>
      </c>
      <c r="EA56">
        <v>165.65</v>
      </c>
      <c r="EB56">
        <v>46.13</v>
      </c>
      <c r="EC56">
        <v>30.31</v>
      </c>
      <c r="ED56">
        <v>334.02</v>
      </c>
      <c r="EE56">
        <v>67.05</v>
      </c>
      <c r="EF56">
        <v>36.58</v>
      </c>
      <c r="EG56">
        <v>295.04000000000002</v>
      </c>
      <c r="EH56">
        <v>321.74</v>
      </c>
      <c r="EI56">
        <v>232.32</v>
      </c>
      <c r="EJ56">
        <v>148.80000000000001</v>
      </c>
      <c r="EK56">
        <v>345.81</v>
      </c>
      <c r="EL56">
        <v>73.17</v>
      </c>
      <c r="EM56">
        <v>110.25</v>
      </c>
      <c r="EN56">
        <v>168.79</v>
      </c>
      <c r="EO56">
        <v>82.29</v>
      </c>
      <c r="EP56">
        <v>231.6</v>
      </c>
      <c r="EQ56">
        <v>20.13</v>
      </c>
      <c r="ER56">
        <v>132.35</v>
      </c>
      <c r="ES56">
        <v>68.22</v>
      </c>
      <c r="ET56">
        <v>105.24</v>
      </c>
      <c r="EU56">
        <v>732.41</v>
      </c>
      <c r="EV56">
        <v>334.38</v>
      </c>
      <c r="EW56">
        <v>84.68</v>
      </c>
      <c r="EX56">
        <v>220.35</v>
      </c>
      <c r="EY56">
        <v>353.43</v>
      </c>
      <c r="EZ56">
        <v>168.51</v>
      </c>
      <c r="FA56">
        <v>233.34</v>
      </c>
      <c r="FB56">
        <v>61.94</v>
      </c>
      <c r="FC56">
        <v>465.14</v>
      </c>
      <c r="FD56">
        <v>82.9</v>
      </c>
      <c r="FE56">
        <v>7.54</v>
      </c>
      <c r="FF56">
        <v>69.510000000000005</v>
      </c>
      <c r="FG56">
        <v>24.630700000000001</v>
      </c>
      <c r="FH56">
        <v>69.55</v>
      </c>
      <c r="FI56">
        <v>422.37</v>
      </c>
      <c r="FJ56">
        <v>215.09</v>
      </c>
      <c r="FK56">
        <v>54.97</v>
      </c>
      <c r="FL56">
        <v>54.39</v>
      </c>
      <c r="FM56">
        <v>38.49</v>
      </c>
      <c r="FN56">
        <v>218.31</v>
      </c>
      <c r="FO56">
        <v>72.61</v>
      </c>
      <c r="FP56">
        <v>56.32</v>
      </c>
      <c r="FQ56">
        <v>533.99</v>
      </c>
      <c r="FR56">
        <v>62.51</v>
      </c>
      <c r="FS56">
        <v>111.24</v>
      </c>
      <c r="FT56">
        <v>37.67</v>
      </c>
      <c r="FU56">
        <v>75.599999999999994</v>
      </c>
      <c r="FV56">
        <v>82.56</v>
      </c>
      <c r="FW56">
        <v>135.33000000000001</v>
      </c>
      <c r="FX56">
        <v>16.920000000000002</v>
      </c>
      <c r="FY56">
        <v>565.37</v>
      </c>
      <c r="FZ56">
        <v>55.22</v>
      </c>
      <c r="GA56">
        <v>34.74</v>
      </c>
      <c r="GB56">
        <v>47.92</v>
      </c>
      <c r="GC56">
        <v>86.39</v>
      </c>
      <c r="GD56">
        <v>94.53</v>
      </c>
      <c r="GE56">
        <v>91.91</v>
      </c>
      <c r="GF56">
        <v>151.99</v>
      </c>
      <c r="GG56">
        <v>100.73</v>
      </c>
      <c r="GH56">
        <v>275.64</v>
      </c>
      <c r="GI56">
        <v>82.14</v>
      </c>
      <c r="GJ56">
        <v>56.1</v>
      </c>
      <c r="GK56">
        <v>33.96</v>
      </c>
      <c r="GL56">
        <v>76.959999999999994</v>
      </c>
      <c r="GM56">
        <v>336.77</v>
      </c>
      <c r="GN56">
        <v>210.7</v>
      </c>
      <c r="GO56">
        <v>115.94</v>
      </c>
      <c r="GP56">
        <v>336.17</v>
      </c>
      <c r="GQ56">
        <v>158.94999999999999</v>
      </c>
      <c r="GR56">
        <v>72.28</v>
      </c>
      <c r="GS56">
        <v>89.86</v>
      </c>
      <c r="GT56">
        <v>35.39</v>
      </c>
      <c r="GU56">
        <v>26.19</v>
      </c>
      <c r="GV56">
        <v>68.45</v>
      </c>
      <c r="GW56">
        <v>59.01</v>
      </c>
      <c r="GX56">
        <v>280.33999999999997</v>
      </c>
      <c r="GY56">
        <v>72.67</v>
      </c>
      <c r="GZ56">
        <v>70.430000000000007</v>
      </c>
      <c r="HA56">
        <v>59.28</v>
      </c>
      <c r="HB56">
        <v>147.6</v>
      </c>
      <c r="HC56">
        <v>65.680000000000007</v>
      </c>
      <c r="HD56">
        <v>438.15</v>
      </c>
      <c r="HE56">
        <v>128.15</v>
      </c>
      <c r="HF56">
        <v>119.5</v>
      </c>
      <c r="HG56">
        <v>77.72</v>
      </c>
      <c r="HH56">
        <v>361.46</v>
      </c>
      <c r="HI56">
        <v>218.59</v>
      </c>
      <c r="HJ56">
        <v>133.59</v>
      </c>
      <c r="HK56">
        <v>599.47</v>
      </c>
      <c r="HL56">
        <v>127.18</v>
      </c>
      <c r="HM56">
        <v>66.11</v>
      </c>
      <c r="HN56">
        <v>221.46</v>
      </c>
      <c r="HO56">
        <v>242.3</v>
      </c>
      <c r="HP56">
        <v>25.8</v>
      </c>
      <c r="HQ56">
        <v>56.39</v>
      </c>
      <c r="HR56">
        <v>106.96</v>
      </c>
      <c r="HS56">
        <v>352.47</v>
      </c>
      <c r="HT56">
        <v>111.71</v>
      </c>
      <c r="HU56">
        <v>10.3</v>
      </c>
      <c r="HV56">
        <v>110.15</v>
      </c>
      <c r="HW56">
        <v>285.98</v>
      </c>
      <c r="HX56">
        <v>198.15</v>
      </c>
      <c r="HY56">
        <v>258.45</v>
      </c>
      <c r="HZ56">
        <v>206.04</v>
      </c>
      <c r="IA56">
        <v>33.72</v>
      </c>
      <c r="IB56">
        <v>60.69</v>
      </c>
      <c r="IC56">
        <v>670.22</v>
      </c>
      <c r="ID56">
        <v>225.22</v>
      </c>
      <c r="IE56">
        <v>75.98</v>
      </c>
      <c r="IF56">
        <v>90.47</v>
      </c>
      <c r="IG56">
        <v>963.41</v>
      </c>
      <c r="IH56">
        <v>350.28</v>
      </c>
      <c r="II56">
        <v>60.54</v>
      </c>
      <c r="IJ56">
        <v>54.74</v>
      </c>
      <c r="IK56">
        <v>144.94</v>
      </c>
      <c r="IL56">
        <v>131.77000000000001</v>
      </c>
      <c r="IM56">
        <v>131.09</v>
      </c>
      <c r="IN56">
        <v>119.78</v>
      </c>
      <c r="IO56">
        <v>142.93</v>
      </c>
      <c r="IP56">
        <v>419.23</v>
      </c>
      <c r="IQ56">
        <v>1888.45</v>
      </c>
      <c r="IR56">
        <v>40.32</v>
      </c>
      <c r="IS56">
        <v>157.94999999999999</v>
      </c>
      <c r="IT56">
        <v>69.555000000000007</v>
      </c>
      <c r="IU56">
        <v>33.840000000000003</v>
      </c>
      <c r="IV56">
        <v>103.63</v>
      </c>
      <c r="IW56">
        <v>52.04</v>
      </c>
      <c r="IX56">
        <v>12.89</v>
      </c>
      <c r="IY56">
        <v>142.66999999999999</v>
      </c>
      <c r="IZ56">
        <v>115.17</v>
      </c>
      <c r="JA56">
        <v>88.29</v>
      </c>
      <c r="JB56">
        <v>188.94</v>
      </c>
      <c r="JC56">
        <v>146.75</v>
      </c>
      <c r="JD56">
        <v>139.25</v>
      </c>
      <c r="JE56">
        <v>141.51</v>
      </c>
      <c r="JF56">
        <v>390.94</v>
      </c>
      <c r="JG56">
        <v>85.43</v>
      </c>
      <c r="JH56">
        <v>13.73</v>
      </c>
      <c r="JI56">
        <v>48.89</v>
      </c>
      <c r="JJ56">
        <v>45.65</v>
      </c>
      <c r="JK56">
        <v>79.41</v>
      </c>
      <c r="JL56">
        <v>16.32</v>
      </c>
      <c r="JM56">
        <v>37.86</v>
      </c>
      <c r="JN56">
        <v>64.5</v>
      </c>
      <c r="JO56">
        <v>24.41</v>
      </c>
      <c r="JP56">
        <v>88.734999999999999</v>
      </c>
      <c r="JQ56">
        <v>229.38</v>
      </c>
      <c r="JR56">
        <v>185.63</v>
      </c>
      <c r="JS56">
        <v>12.78</v>
      </c>
      <c r="JT56">
        <v>587.04</v>
      </c>
      <c r="JU56">
        <v>108.12</v>
      </c>
      <c r="JV56">
        <v>38.71</v>
      </c>
      <c r="JW56">
        <v>377.9</v>
      </c>
      <c r="JX56">
        <v>283.37</v>
      </c>
      <c r="JY56">
        <v>57.85</v>
      </c>
      <c r="JZ56">
        <v>34.82</v>
      </c>
      <c r="KA56">
        <v>131.94</v>
      </c>
      <c r="KB56">
        <v>92.653000000000006</v>
      </c>
      <c r="KC56">
        <v>192.55</v>
      </c>
      <c r="KD56">
        <v>64.64</v>
      </c>
      <c r="KE56">
        <v>56.87</v>
      </c>
      <c r="KF56">
        <v>148.19999999999999</v>
      </c>
      <c r="KG56">
        <v>193</v>
      </c>
      <c r="KH56">
        <v>98.83</v>
      </c>
      <c r="KI56">
        <v>97.08</v>
      </c>
      <c r="KJ56">
        <v>221.09</v>
      </c>
      <c r="KK56">
        <v>689.36</v>
      </c>
      <c r="KL56">
        <v>474.9</v>
      </c>
      <c r="KM56">
        <v>284.33</v>
      </c>
      <c r="KN56">
        <v>160.97</v>
      </c>
      <c r="KO56">
        <v>325.22000000000003</v>
      </c>
      <c r="KP56">
        <v>185.56</v>
      </c>
      <c r="KQ56">
        <v>72.11</v>
      </c>
      <c r="KR56">
        <v>194.47</v>
      </c>
      <c r="KS56">
        <v>7203.3</v>
      </c>
      <c r="KT56">
        <v>82.64</v>
      </c>
      <c r="KU56">
        <v>152.22999999999999</v>
      </c>
      <c r="KV56">
        <v>155.51</v>
      </c>
      <c r="KW56">
        <v>116.05</v>
      </c>
      <c r="KX56">
        <v>83.44</v>
      </c>
      <c r="KY56">
        <v>55.23</v>
      </c>
      <c r="KZ56">
        <v>259.47000000000003</v>
      </c>
      <c r="LA56">
        <v>568.54</v>
      </c>
      <c r="LB56">
        <v>175.41</v>
      </c>
      <c r="LC56">
        <v>56.54</v>
      </c>
      <c r="LD56">
        <v>163.99</v>
      </c>
      <c r="LE56">
        <v>229.38</v>
      </c>
      <c r="LF56">
        <v>29.33</v>
      </c>
      <c r="LG56">
        <v>213.22</v>
      </c>
      <c r="LH56">
        <v>554.17999999999995</v>
      </c>
      <c r="LI56">
        <v>184.87</v>
      </c>
      <c r="LJ56">
        <v>172.77</v>
      </c>
      <c r="LK56">
        <v>197.92</v>
      </c>
      <c r="LL56">
        <v>60.64</v>
      </c>
      <c r="LM56">
        <v>65.400000000000006</v>
      </c>
      <c r="LN56">
        <v>125.67</v>
      </c>
      <c r="LO56">
        <v>110.7</v>
      </c>
      <c r="LP56">
        <v>421.21</v>
      </c>
      <c r="LQ56">
        <v>91.26</v>
      </c>
      <c r="LR56">
        <v>284.33999999999997</v>
      </c>
      <c r="LS56">
        <v>1313.09</v>
      </c>
      <c r="LT56">
        <v>145</v>
      </c>
      <c r="LU56">
        <v>96.23</v>
      </c>
      <c r="LV56">
        <v>40.6</v>
      </c>
      <c r="LW56">
        <v>247.13</v>
      </c>
      <c r="LX56">
        <v>269.57</v>
      </c>
      <c r="LY56">
        <v>64.459999999999994</v>
      </c>
      <c r="LZ56">
        <v>97.53</v>
      </c>
      <c r="MA56">
        <v>425.44</v>
      </c>
      <c r="MB56">
        <v>110.93</v>
      </c>
      <c r="MC56">
        <v>70.17</v>
      </c>
      <c r="MD56">
        <v>493.6</v>
      </c>
      <c r="ME56">
        <v>212.07</v>
      </c>
      <c r="MF56">
        <v>243.92</v>
      </c>
      <c r="MG56">
        <v>64.58</v>
      </c>
      <c r="MH56">
        <v>494.44</v>
      </c>
      <c r="MI56">
        <v>219.18</v>
      </c>
      <c r="MJ56">
        <v>68.31</v>
      </c>
      <c r="MK56">
        <v>428.43</v>
      </c>
      <c r="ML56">
        <v>35.075000000000003</v>
      </c>
      <c r="MM56">
        <v>4586.53</v>
      </c>
      <c r="MN56">
        <v>261.68</v>
      </c>
      <c r="MO56">
        <v>74.05</v>
      </c>
      <c r="MP56">
        <v>99.75</v>
      </c>
      <c r="MQ56">
        <v>28.23</v>
      </c>
      <c r="MR56">
        <v>50.72</v>
      </c>
      <c r="MS56">
        <v>157.13999999999999</v>
      </c>
      <c r="MT56">
        <v>125.15</v>
      </c>
      <c r="MU56">
        <v>91.828999999999994</v>
      </c>
      <c r="MV56">
        <v>102.71</v>
      </c>
      <c r="MW56">
        <v>58.22</v>
      </c>
      <c r="MX56">
        <v>439.81</v>
      </c>
      <c r="MY56">
        <v>261.54000000000002</v>
      </c>
      <c r="MZ56">
        <v>129.82</v>
      </c>
      <c r="NA56">
        <v>71.53</v>
      </c>
      <c r="NB56">
        <v>153.88999999999999</v>
      </c>
      <c r="NC56">
        <v>73</v>
      </c>
      <c r="ND56">
        <v>255</v>
      </c>
      <c r="NE56">
        <v>215.74</v>
      </c>
      <c r="NF56">
        <v>71.400000000000006</v>
      </c>
      <c r="NG56">
        <v>63.4</v>
      </c>
      <c r="NH56">
        <v>28.01</v>
      </c>
      <c r="NI56">
        <v>69.400000000000006</v>
      </c>
      <c r="NJ56">
        <v>468.77</v>
      </c>
      <c r="NK56">
        <v>225.44</v>
      </c>
      <c r="NL56">
        <v>102.35</v>
      </c>
      <c r="NM56">
        <v>107.93</v>
      </c>
      <c r="NN56">
        <v>115.95</v>
      </c>
      <c r="NO56">
        <v>509.75</v>
      </c>
      <c r="NP56">
        <v>92.02</v>
      </c>
      <c r="NQ56">
        <v>155.91</v>
      </c>
      <c r="NR56">
        <v>72.349999999999994</v>
      </c>
      <c r="NS56">
        <v>49.76</v>
      </c>
      <c r="NT56">
        <v>73.19</v>
      </c>
      <c r="NU56">
        <v>129.6</v>
      </c>
      <c r="NV56">
        <v>189.56</v>
      </c>
      <c r="NW56">
        <v>94.47</v>
      </c>
      <c r="NX56">
        <v>58.15</v>
      </c>
      <c r="NY56">
        <v>18.97</v>
      </c>
      <c r="NZ56">
        <v>25.81</v>
      </c>
      <c r="OA56">
        <v>150.53</v>
      </c>
      <c r="OB56">
        <v>72</v>
      </c>
      <c r="OC56">
        <v>141.88</v>
      </c>
      <c r="OD56">
        <v>159.4</v>
      </c>
      <c r="OE56">
        <v>144.35</v>
      </c>
      <c r="OF56">
        <v>125.93</v>
      </c>
      <c r="OG56">
        <v>333.4</v>
      </c>
      <c r="OH56">
        <v>154.30000000000001</v>
      </c>
      <c r="OI56">
        <v>109.06</v>
      </c>
      <c r="OJ56">
        <v>123.43</v>
      </c>
      <c r="OK56">
        <v>51.67</v>
      </c>
      <c r="OL56">
        <v>93.4</v>
      </c>
      <c r="OM56">
        <v>213.99</v>
      </c>
      <c r="ON56">
        <v>1041.9000000000001</v>
      </c>
      <c r="OO56">
        <v>31.05</v>
      </c>
      <c r="OP56">
        <v>59.84</v>
      </c>
      <c r="OQ56">
        <v>115.3511</v>
      </c>
      <c r="OR56">
        <v>56.67</v>
      </c>
      <c r="OS56">
        <v>97.73</v>
      </c>
      <c r="OT56">
        <v>26.2</v>
      </c>
      <c r="OU56">
        <v>263.48</v>
      </c>
      <c r="OV56">
        <v>77.39</v>
      </c>
      <c r="OW56">
        <v>55.22</v>
      </c>
      <c r="OX56">
        <v>171.75</v>
      </c>
      <c r="OY56">
        <v>311.27</v>
      </c>
      <c r="OZ56">
        <v>34.4</v>
      </c>
      <c r="PA56">
        <v>144.43</v>
      </c>
      <c r="PB56">
        <v>127.95</v>
      </c>
      <c r="PC56">
        <v>129.01</v>
      </c>
      <c r="PD56">
        <v>785.67</v>
      </c>
      <c r="PE56">
        <v>104.35</v>
      </c>
      <c r="PF56">
        <v>90.26</v>
      </c>
      <c r="PG56">
        <v>29.35</v>
      </c>
      <c r="PH56">
        <v>32.119999999999997</v>
      </c>
      <c r="PI56">
        <v>145.32</v>
      </c>
      <c r="PJ56">
        <v>132.88</v>
      </c>
      <c r="PK56">
        <v>67.48</v>
      </c>
      <c r="PL56">
        <v>105.05</v>
      </c>
      <c r="PM56">
        <v>82.19</v>
      </c>
      <c r="PN56">
        <v>484.22</v>
      </c>
      <c r="PO56">
        <v>9.33</v>
      </c>
      <c r="PP56">
        <v>543.57000000000005</v>
      </c>
      <c r="PQ56">
        <v>258.67</v>
      </c>
      <c r="PR56">
        <v>582.9</v>
      </c>
      <c r="PS56">
        <v>76.92</v>
      </c>
      <c r="PT56">
        <v>40.880000000000003</v>
      </c>
      <c r="PU56">
        <v>65.599999999999994</v>
      </c>
      <c r="PV56">
        <v>70.150000000000006</v>
      </c>
      <c r="PW56">
        <v>30.24</v>
      </c>
      <c r="PX56">
        <v>63.86</v>
      </c>
      <c r="PY56">
        <v>53.94</v>
      </c>
      <c r="PZ56">
        <v>125.92</v>
      </c>
      <c r="QA56">
        <v>491.69</v>
      </c>
      <c r="QB56">
        <v>73.650000000000006</v>
      </c>
      <c r="QC56">
        <v>62.59</v>
      </c>
      <c r="QD56">
        <v>252.31</v>
      </c>
      <c r="QE56">
        <v>878.78</v>
      </c>
      <c r="QF56">
        <v>101.44</v>
      </c>
      <c r="QG56">
        <v>92.13</v>
      </c>
      <c r="QH56">
        <v>28.43</v>
      </c>
      <c r="QI56">
        <v>349.54</v>
      </c>
      <c r="QJ56">
        <v>464.8</v>
      </c>
      <c r="QK56">
        <v>26.19</v>
      </c>
      <c r="QL56">
        <v>46</v>
      </c>
      <c r="QM56">
        <v>84.96</v>
      </c>
      <c r="QN56">
        <v>96.67</v>
      </c>
      <c r="QO56">
        <v>164.14</v>
      </c>
      <c r="QP56">
        <v>163.56</v>
      </c>
      <c r="QQ56">
        <v>76.3</v>
      </c>
      <c r="QR56">
        <v>42.01</v>
      </c>
      <c r="QS56">
        <v>109.05</v>
      </c>
      <c r="QT56">
        <v>226.51</v>
      </c>
      <c r="QU56">
        <v>149.44</v>
      </c>
      <c r="QV56">
        <v>776.83</v>
      </c>
      <c r="QW56">
        <v>145.09</v>
      </c>
      <c r="QX56">
        <v>345</v>
      </c>
      <c r="QY56">
        <v>32.090000000000003</v>
      </c>
      <c r="QZ56">
        <v>66.19</v>
      </c>
      <c r="RA56">
        <v>33.15</v>
      </c>
      <c r="RB56">
        <v>441.83</v>
      </c>
      <c r="RC56">
        <v>59.26</v>
      </c>
      <c r="RD56">
        <v>97.09</v>
      </c>
      <c r="RE56">
        <v>114.54</v>
      </c>
      <c r="RF56">
        <v>103.42</v>
      </c>
      <c r="RG56">
        <v>180.49</v>
      </c>
      <c r="RH56">
        <v>89.62</v>
      </c>
      <c r="RI56">
        <v>77.459999999999994</v>
      </c>
      <c r="RJ56">
        <v>208.25</v>
      </c>
      <c r="RK56">
        <v>249.95</v>
      </c>
      <c r="RL56">
        <v>35.159999999999997</v>
      </c>
      <c r="RM56">
        <v>13.71</v>
      </c>
      <c r="RN56">
        <v>38.14</v>
      </c>
      <c r="RO56">
        <v>66.52</v>
      </c>
      <c r="RP56">
        <v>28.48</v>
      </c>
      <c r="RQ56">
        <v>7.97</v>
      </c>
      <c r="RR56">
        <v>560.16</v>
      </c>
      <c r="RS56">
        <v>40.799999999999997</v>
      </c>
      <c r="RT56">
        <v>37.93</v>
      </c>
      <c r="RU56">
        <v>15.04</v>
      </c>
      <c r="RV56">
        <v>88.55</v>
      </c>
      <c r="RW56">
        <v>168.34</v>
      </c>
      <c r="RX56">
        <v>104.63</v>
      </c>
      <c r="RY56">
        <v>62.81</v>
      </c>
      <c r="RZ56">
        <v>187.0669</v>
      </c>
      <c r="SA56">
        <v>43.68</v>
      </c>
      <c r="SB56">
        <v>462.17</v>
      </c>
      <c r="SC56">
        <v>321.43</v>
      </c>
      <c r="SD56">
        <v>22.09</v>
      </c>
      <c r="SE56">
        <v>175.5</v>
      </c>
    </row>
    <row r="57" spans="2:499" x14ac:dyDescent="0.35">
      <c r="B57" s="1">
        <v>45762</v>
      </c>
      <c r="C57">
        <v>56.7</v>
      </c>
      <c r="D57">
        <v>257.86</v>
      </c>
      <c r="E57">
        <v>44.48</v>
      </c>
      <c r="F57">
        <v>1264.27</v>
      </c>
      <c r="G57">
        <v>178.95</v>
      </c>
      <c r="H57">
        <v>155.52000000000001</v>
      </c>
      <c r="I57">
        <v>293.43</v>
      </c>
      <c r="J57">
        <v>233.13</v>
      </c>
      <c r="K57">
        <v>134.54</v>
      </c>
      <c r="L57">
        <v>71.86</v>
      </c>
      <c r="M57">
        <v>176.8</v>
      </c>
      <c r="N57">
        <v>85.01</v>
      </c>
      <c r="O57">
        <v>312.83999999999997</v>
      </c>
      <c r="P57">
        <v>138.24</v>
      </c>
      <c r="Q57">
        <v>103.1</v>
      </c>
      <c r="R57">
        <v>96.21</v>
      </c>
      <c r="S57">
        <v>185.67</v>
      </c>
      <c r="T57">
        <v>23.74</v>
      </c>
      <c r="U57">
        <v>354.11</v>
      </c>
      <c r="V57">
        <v>544.25</v>
      </c>
      <c r="W57">
        <v>240.7</v>
      </c>
      <c r="X57">
        <v>153.62</v>
      </c>
      <c r="Y57">
        <v>255.64</v>
      </c>
      <c r="Z57">
        <v>312.48</v>
      </c>
      <c r="AA57">
        <v>78.39</v>
      </c>
      <c r="AB57">
        <v>135.26</v>
      </c>
      <c r="AC57">
        <v>146.88</v>
      </c>
      <c r="AD57">
        <v>37.99</v>
      </c>
      <c r="AE57">
        <v>22.44</v>
      </c>
      <c r="AF57">
        <v>168.47</v>
      </c>
      <c r="AG57">
        <v>27.5</v>
      </c>
      <c r="AH57">
        <v>249.66</v>
      </c>
      <c r="AI57">
        <v>128.63999999999999</v>
      </c>
      <c r="AJ57">
        <v>179.54</v>
      </c>
      <c r="AK57">
        <v>93.97</v>
      </c>
      <c r="AL57">
        <v>57.2</v>
      </c>
      <c r="AM57">
        <v>19.850000000000001</v>
      </c>
      <c r="AN57">
        <v>44.54</v>
      </c>
      <c r="AO57">
        <v>385.73</v>
      </c>
      <c r="AP57">
        <v>88.43</v>
      </c>
      <c r="AQ57">
        <v>328.63</v>
      </c>
      <c r="AR57">
        <v>27.22</v>
      </c>
      <c r="AS57">
        <v>64.33</v>
      </c>
      <c r="AT57">
        <v>81.95</v>
      </c>
      <c r="AU57">
        <v>57.52</v>
      </c>
      <c r="AV57">
        <v>335.55</v>
      </c>
      <c r="AW57">
        <v>46.87</v>
      </c>
      <c r="AX57">
        <v>15.01</v>
      </c>
      <c r="AY57">
        <v>126.22</v>
      </c>
      <c r="AZ57">
        <v>108.03</v>
      </c>
      <c r="BA57">
        <v>265.3</v>
      </c>
      <c r="BB57">
        <v>193.37</v>
      </c>
      <c r="BC57">
        <v>43.357500000000002</v>
      </c>
      <c r="BD57">
        <v>557.20000000000005</v>
      </c>
      <c r="BE57">
        <v>46.07</v>
      </c>
      <c r="BF57">
        <v>390.1</v>
      </c>
      <c r="BG57">
        <v>298.06</v>
      </c>
      <c r="BH57">
        <v>295.05</v>
      </c>
      <c r="BI57">
        <v>3631.17</v>
      </c>
      <c r="BJ57">
        <v>169.5</v>
      </c>
      <c r="BK57">
        <v>556.57000000000005</v>
      </c>
      <c r="BL57">
        <v>47.6</v>
      </c>
      <c r="BM57">
        <v>578.41999999999996</v>
      </c>
      <c r="BN57">
        <v>55.81</v>
      </c>
      <c r="BO57">
        <v>77.77</v>
      </c>
      <c r="BP57">
        <v>27.8</v>
      </c>
      <c r="BQ57">
        <v>202.04</v>
      </c>
      <c r="BR57">
        <v>528.16999999999996</v>
      </c>
      <c r="BS57">
        <v>61.14</v>
      </c>
      <c r="BT57">
        <v>94.23</v>
      </c>
      <c r="BU57">
        <v>50</v>
      </c>
      <c r="BV57">
        <v>33.44</v>
      </c>
      <c r="BW57">
        <v>25.32</v>
      </c>
      <c r="BX57">
        <v>211.32</v>
      </c>
      <c r="BY57">
        <v>18</v>
      </c>
      <c r="BZ57">
        <v>118.22</v>
      </c>
      <c r="CA57">
        <v>41.07</v>
      </c>
      <c r="CB57">
        <v>139.46</v>
      </c>
      <c r="CC57">
        <v>219.29</v>
      </c>
      <c r="CD57">
        <v>72.709999999999994</v>
      </c>
      <c r="CE57">
        <v>94.26</v>
      </c>
      <c r="CF57">
        <v>151.55000000000001</v>
      </c>
      <c r="CG57">
        <v>25.55</v>
      </c>
      <c r="CH57">
        <v>111.81</v>
      </c>
      <c r="CI57">
        <v>41.78</v>
      </c>
      <c r="CJ57">
        <v>175</v>
      </c>
      <c r="CK57">
        <v>287.36</v>
      </c>
      <c r="CL57">
        <v>189.92</v>
      </c>
      <c r="CM57">
        <v>92.08</v>
      </c>
      <c r="CN57">
        <v>142.9</v>
      </c>
      <c r="CO57">
        <v>461.26</v>
      </c>
      <c r="CP57">
        <v>53.67</v>
      </c>
      <c r="CQ57">
        <v>49.24</v>
      </c>
      <c r="CR57">
        <v>163.28</v>
      </c>
      <c r="CS57">
        <v>61.6</v>
      </c>
      <c r="CT57">
        <v>118.24</v>
      </c>
      <c r="CU57">
        <v>120.49</v>
      </c>
      <c r="CV57">
        <v>70.36</v>
      </c>
      <c r="CW57">
        <v>277.12</v>
      </c>
      <c r="CX57">
        <v>238.18</v>
      </c>
      <c r="CY57">
        <v>95.54</v>
      </c>
      <c r="CZ57">
        <v>85.49</v>
      </c>
      <c r="DA57">
        <v>100.44</v>
      </c>
      <c r="DB57">
        <v>107.48</v>
      </c>
      <c r="DC57">
        <v>379.11</v>
      </c>
      <c r="DD57">
        <v>83.46</v>
      </c>
      <c r="DE57">
        <v>225.55</v>
      </c>
      <c r="DF57">
        <v>50.74</v>
      </c>
      <c r="DG57">
        <v>149.15</v>
      </c>
      <c r="DH57">
        <v>403.61</v>
      </c>
      <c r="DI57">
        <v>207.35</v>
      </c>
      <c r="DJ57">
        <v>119.53</v>
      </c>
      <c r="DK57">
        <v>9.4499999999999993</v>
      </c>
      <c r="DL57">
        <v>67.66</v>
      </c>
      <c r="DM57">
        <v>17.97</v>
      </c>
      <c r="DN57">
        <v>192.31</v>
      </c>
      <c r="DO57">
        <v>33.369999999999997</v>
      </c>
      <c r="DP57">
        <v>69.23</v>
      </c>
      <c r="DQ57">
        <v>277.14</v>
      </c>
      <c r="DR57">
        <v>57.85</v>
      </c>
      <c r="DS57">
        <v>114.31</v>
      </c>
      <c r="DT57">
        <v>156.27000000000001</v>
      </c>
      <c r="DU57">
        <v>999.73</v>
      </c>
      <c r="DV57">
        <v>21.25</v>
      </c>
      <c r="DW57">
        <v>220.95</v>
      </c>
      <c r="DX57">
        <v>18.77</v>
      </c>
      <c r="DY57">
        <v>256.42500000000001</v>
      </c>
      <c r="DZ57">
        <v>49.563000000000002</v>
      </c>
      <c r="EA57">
        <v>167.95</v>
      </c>
      <c r="EB57">
        <v>47.51</v>
      </c>
      <c r="EC57">
        <v>30.38</v>
      </c>
      <c r="ED57">
        <v>335.56</v>
      </c>
      <c r="EE57">
        <v>67.03</v>
      </c>
      <c r="EF57">
        <v>37.159999999999997</v>
      </c>
      <c r="EG57">
        <v>286.77999999999997</v>
      </c>
      <c r="EH57">
        <v>327.16000000000003</v>
      </c>
      <c r="EI57">
        <v>231.5</v>
      </c>
      <c r="EJ57">
        <v>150.83000000000001</v>
      </c>
      <c r="EK57">
        <v>343.96</v>
      </c>
      <c r="EL57">
        <v>72.489999999999995</v>
      </c>
      <c r="EM57">
        <v>113.03</v>
      </c>
      <c r="EN57">
        <v>171.63</v>
      </c>
      <c r="EO57">
        <v>82.3</v>
      </c>
      <c r="EP57">
        <v>235.76</v>
      </c>
      <c r="EQ57">
        <v>20.29</v>
      </c>
      <c r="ER57">
        <v>133.94</v>
      </c>
      <c r="ES57">
        <v>68.14</v>
      </c>
      <c r="ET57">
        <v>105.08</v>
      </c>
      <c r="EU57">
        <v>757.18</v>
      </c>
      <c r="EV57">
        <v>343.18</v>
      </c>
      <c r="EW57">
        <v>86.13</v>
      </c>
      <c r="EX57">
        <v>220.51</v>
      </c>
      <c r="EY57">
        <v>346.59</v>
      </c>
      <c r="EZ57">
        <v>167.34</v>
      </c>
      <c r="FA57">
        <v>232.36</v>
      </c>
      <c r="FB57">
        <v>61.87</v>
      </c>
      <c r="FC57">
        <v>470.71</v>
      </c>
      <c r="FD57">
        <v>82.37</v>
      </c>
      <c r="FE57">
        <v>7.48</v>
      </c>
      <c r="FF57">
        <v>68.92</v>
      </c>
      <c r="FG57">
        <v>25.287299999999998</v>
      </c>
      <c r="FH57">
        <v>71.040000000000006</v>
      </c>
      <c r="FI57">
        <v>430.64</v>
      </c>
      <c r="FJ57">
        <v>217.95</v>
      </c>
      <c r="FK57">
        <v>54.58</v>
      </c>
      <c r="FL57">
        <v>54.83</v>
      </c>
      <c r="FM57">
        <v>39.47</v>
      </c>
      <c r="FN57">
        <v>217.72</v>
      </c>
      <c r="FO57">
        <v>73.09</v>
      </c>
      <c r="FP57">
        <v>57.98</v>
      </c>
      <c r="FQ57">
        <v>529.36</v>
      </c>
      <c r="FR57">
        <v>64.540000000000006</v>
      </c>
      <c r="FS57">
        <v>110.48</v>
      </c>
      <c r="FT57">
        <v>37.799999999999997</v>
      </c>
      <c r="FU57">
        <v>76.83</v>
      </c>
      <c r="FV57">
        <v>84.16</v>
      </c>
      <c r="FW57">
        <v>136.21</v>
      </c>
      <c r="FX57">
        <v>17.16</v>
      </c>
      <c r="FY57">
        <v>568.25</v>
      </c>
      <c r="FZ57">
        <v>55.36</v>
      </c>
      <c r="GA57">
        <v>35.369999999999997</v>
      </c>
      <c r="GB57">
        <v>50.74</v>
      </c>
      <c r="GC57">
        <v>85.72</v>
      </c>
      <c r="GD57">
        <v>94.79</v>
      </c>
      <c r="GE57">
        <v>94.27</v>
      </c>
      <c r="GF57">
        <v>155.38999999999999</v>
      </c>
      <c r="GG57">
        <v>99.61</v>
      </c>
      <c r="GH57">
        <v>276.11</v>
      </c>
      <c r="GI57">
        <v>83.53</v>
      </c>
      <c r="GJ57">
        <v>56.9</v>
      </c>
      <c r="GK57">
        <v>33.76</v>
      </c>
      <c r="GL57">
        <v>77.19</v>
      </c>
      <c r="GM57">
        <v>336.88</v>
      </c>
      <c r="GN57">
        <v>212.5</v>
      </c>
      <c r="GO57">
        <v>116.27</v>
      </c>
      <c r="GP57">
        <v>337.07</v>
      </c>
      <c r="GQ57">
        <v>160.21</v>
      </c>
      <c r="GR57">
        <v>74.02</v>
      </c>
      <c r="GS57">
        <v>91.02</v>
      </c>
      <c r="GT57">
        <v>36.49</v>
      </c>
      <c r="GU57">
        <v>25.81</v>
      </c>
      <c r="GV57">
        <v>68.36</v>
      </c>
      <c r="GW57">
        <v>58.86</v>
      </c>
      <c r="GX57">
        <v>288.91000000000003</v>
      </c>
      <c r="GY57">
        <v>73.2</v>
      </c>
      <c r="GZ57">
        <v>71.28</v>
      </c>
      <c r="HA57">
        <v>59.7</v>
      </c>
      <c r="HB57">
        <v>151.18</v>
      </c>
      <c r="HC57">
        <v>65.42</v>
      </c>
      <c r="HD57">
        <v>441</v>
      </c>
      <c r="HE57">
        <v>128.5</v>
      </c>
      <c r="HF57">
        <v>122.79</v>
      </c>
      <c r="HG57">
        <v>78.59</v>
      </c>
      <c r="HH57">
        <v>358.09</v>
      </c>
      <c r="HI57">
        <v>220.08</v>
      </c>
      <c r="HJ57">
        <v>136.88999999999999</v>
      </c>
      <c r="HK57">
        <v>583.59</v>
      </c>
      <c r="HL57">
        <v>133.54</v>
      </c>
      <c r="HM57">
        <v>67.78</v>
      </c>
      <c r="HN57">
        <v>226.02</v>
      </c>
      <c r="HO57">
        <v>244.53</v>
      </c>
      <c r="HP57">
        <v>25.85</v>
      </c>
      <c r="HQ57">
        <v>58.54</v>
      </c>
      <c r="HR57">
        <v>108.26</v>
      </c>
      <c r="HS57">
        <v>350.38</v>
      </c>
      <c r="HT57">
        <v>115.75</v>
      </c>
      <c r="HU57">
        <v>10.27</v>
      </c>
      <c r="HV57">
        <v>110.03</v>
      </c>
      <c r="HW57">
        <v>295.3</v>
      </c>
      <c r="HX57">
        <v>202.14</v>
      </c>
      <c r="HY57">
        <v>265.33999999999997</v>
      </c>
      <c r="HZ57">
        <v>208.2</v>
      </c>
      <c r="IA57">
        <v>34.4</v>
      </c>
      <c r="IB57">
        <v>59.51</v>
      </c>
      <c r="IC57">
        <v>676.21</v>
      </c>
      <c r="ID57">
        <v>222.58</v>
      </c>
      <c r="IE57">
        <v>75.27</v>
      </c>
      <c r="IF57">
        <v>88.82</v>
      </c>
      <c r="IG57">
        <v>976.92</v>
      </c>
      <c r="IH57">
        <v>346.8</v>
      </c>
      <c r="II57">
        <v>60.99</v>
      </c>
      <c r="IJ57">
        <v>54.63</v>
      </c>
      <c r="IK57">
        <v>145.44999999999999</v>
      </c>
      <c r="IL57">
        <v>134.25</v>
      </c>
      <c r="IM57">
        <v>133.33000000000001</v>
      </c>
      <c r="IN57">
        <v>119.81</v>
      </c>
      <c r="IO57">
        <v>145.61000000000001</v>
      </c>
      <c r="IP57">
        <v>419.72</v>
      </c>
      <c r="IQ57">
        <v>1923.93</v>
      </c>
      <c r="IR57">
        <v>40.825000000000003</v>
      </c>
      <c r="IS57">
        <v>159.59</v>
      </c>
      <c r="IT57">
        <v>70.27</v>
      </c>
      <c r="IU57">
        <v>35.07</v>
      </c>
      <c r="IV57">
        <v>105.68</v>
      </c>
      <c r="IW57">
        <v>52.49</v>
      </c>
      <c r="IX57">
        <v>13.4</v>
      </c>
      <c r="IY57">
        <v>146.59</v>
      </c>
      <c r="IZ57">
        <v>116.98</v>
      </c>
      <c r="JA57">
        <v>89.27</v>
      </c>
      <c r="JB57">
        <v>188.71</v>
      </c>
      <c r="JC57">
        <v>147.62</v>
      </c>
      <c r="JD57">
        <v>138.6</v>
      </c>
      <c r="JE57">
        <v>141.03</v>
      </c>
      <c r="JF57">
        <v>404.02</v>
      </c>
      <c r="JG57">
        <v>83.71</v>
      </c>
      <c r="JH57">
        <v>14.25</v>
      </c>
      <c r="JI57">
        <v>50.06</v>
      </c>
      <c r="JJ57">
        <v>46.34</v>
      </c>
      <c r="JK57">
        <v>81.400000000000006</v>
      </c>
      <c r="JL57">
        <v>16.309999999999999</v>
      </c>
      <c r="JM57">
        <v>38.630000000000003</v>
      </c>
      <c r="JN57">
        <v>63.85</v>
      </c>
      <c r="JO57">
        <v>24.78</v>
      </c>
      <c r="JP57">
        <v>87.58</v>
      </c>
      <c r="JQ57">
        <v>231.48</v>
      </c>
      <c r="JR57">
        <v>183.86</v>
      </c>
      <c r="JS57">
        <v>13.08</v>
      </c>
      <c r="JT57">
        <v>594.08000000000004</v>
      </c>
      <c r="JU57">
        <v>110.44</v>
      </c>
      <c r="JV57">
        <v>38.729999999999997</v>
      </c>
      <c r="JW57">
        <v>392.8</v>
      </c>
      <c r="JX57">
        <v>284.8</v>
      </c>
      <c r="JY57">
        <v>57.86</v>
      </c>
      <c r="JZ57">
        <v>36.1</v>
      </c>
      <c r="KA57">
        <v>135.51</v>
      </c>
      <c r="KB57">
        <v>93.194999999999993</v>
      </c>
      <c r="KC57">
        <v>194.54</v>
      </c>
      <c r="KD57">
        <v>67.02</v>
      </c>
      <c r="KE57">
        <v>58.46</v>
      </c>
      <c r="KF57">
        <v>149.37</v>
      </c>
      <c r="KG57">
        <v>200.5</v>
      </c>
      <c r="KH57">
        <v>100.23</v>
      </c>
      <c r="KI57">
        <v>96.5</v>
      </c>
      <c r="KJ57">
        <v>221.04</v>
      </c>
      <c r="KK57">
        <v>692.86</v>
      </c>
      <c r="KL57">
        <v>469.58</v>
      </c>
      <c r="KM57">
        <v>284.54000000000002</v>
      </c>
      <c r="KN57">
        <v>163.54</v>
      </c>
      <c r="KO57">
        <v>323.44</v>
      </c>
      <c r="KP57">
        <v>183.09</v>
      </c>
      <c r="KQ57">
        <v>71.8</v>
      </c>
      <c r="KR57">
        <v>199.56</v>
      </c>
      <c r="KS57">
        <v>7205.17</v>
      </c>
      <c r="KT57">
        <v>82.18</v>
      </c>
      <c r="KU57">
        <v>152.85</v>
      </c>
      <c r="KV57">
        <v>146.28</v>
      </c>
      <c r="KW57">
        <v>117.16</v>
      </c>
      <c r="KX57">
        <v>83.3</v>
      </c>
      <c r="KY57">
        <v>54.41</v>
      </c>
      <c r="KZ57">
        <v>264.31</v>
      </c>
      <c r="LA57">
        <v>578.42999999999995</v>
      </c>
      <c r="LB57">
        <v>175.5</v>
      </c>
      <c r="LC57">
        <v>57.4</v>
      </c>
      <c r="LD57">
        <v>167.23</v>
      </c>
      <c r="LE57">
        <v>233.05</v>
      </c>
      <c r="LF57">
        <v>29.42</v>
      </c>
      <c r="LG57">
        <v>218.01</v>
      </c>
      <c r="LH57">
        <v>557.91</v>
      </c>
      <c r="LI57">
        <v>179.59</v>
      </c>
      <c r="LJ57">
        <v>173.95</v>
      </c>
      <c r="LK57">
        <v>203.26</v>
      </c>
      <c r="LL57">
        <v>63.59</v>
      </c>
      <c r="LM57">
        <v>65.760000000000005</v>
      </c>
      <c r="LN57">
        <v>124.47</v>
      </c>
      <c r="LO57">
        <v>107.55</v>
      </c>
      <c r="LP57">
        <v>425.65</v>
      </c>
      <c r="LQ57">
        <v>91.56</v>
      </c>
      <c r="LR57">
        <v>288.66000000000003</v>
      </c>
      <c r="LS57">
        <v>1360.92</v>
      </c>
      <c r="LT57">
        <v>144.69</v>
      </c>
      <c r="LU57">
        <v>98.48</v>
      </c>
      <c r="LV57">
        <v>41.04</v>
      </c>
      <c r="LW57">
        <v>250.23</v>
      </c>
      <c r="LX57">
        <v>273.02999999999997</v>
      </c>
      <c r="LY57">
        <v>64.28</v>
      </c>
      <c r="LZ57">
        <v>99.03</v>
      </c>
      <c r="MA57">
        <v>436.23</v>
      </c>
      <c r="MB57">
        <v>112.2</v>
      </c>
      <c r="MC57">
        <v>71.260000000000005</v>
      </c>
      <c r="MD57">
        <v>488.27</v>
      </c>
      <c r="ME57">
        <v>214.6</v>
      </c>
      <c r="MF57">
        <v>245</v>
      </c>
      <c r="MG57">
        <v>65.5</v>
      </c>
      <c r="MH57">
        <v>507.89</v>
      </c>
      <c r="MI57">
        <v>224.87</v>
      </c>
      <c r="MJ57">
        <v>70.22</v>
      </c>
      <c r="MK57">
        <v>435.05</v>
      </c>
      <c r="ML57">
        <v>35.85</v>
      </c>
      <c r="MM57">
        <v>4612.4399999999996</v>
      </c>
      <c r="MN57">
        <v>263.52999999999997</v>
      </c>
      <c r="MO57">
        <v>74.510000000000005</v>
      </c>
      <c r="MP57">
        <v>105.92</v>
      </c>
      <c r="MQ57">
        <v>28.53</v>
      </c>
      <c r="MR57">
        <v>51.07</v>
      </c>
      <c r="MS57">
        <v>156.31</v>
      </c>
      <c r="MT57">
        <v>126.9</v>
      </c>
      <c r="MU57">
        <v>97.628</v>
      </c>
      <c r="MV57">
        <v>103.12</v>
      </c>
      <c r="MW57">
        <v>59.59</v>
      </c>
      <c r="MX57">
        <v>437.77</v>
      </c>
      <c r="MY57">
        <v>262.87</v>
      </c>
      <c r="MZ57">
        <v>132.91999999999999</v>
      </c>
      <c r="NA57">
        <v>73.17</v>
      </c>
      <c r="NB57">
        <v>160.09</v>
      </c>
      <c r="NC57">
        <v>72.83</v>
      </c>
      <c r="ND57">
        <v>254.93</v>
      </c>
      <c r="NE57">
        <v>217.98</v>
      </c>
      <c r="NF57">
        <v>72.709999999999994</v>
      </c>
      <c r="NG57">
        <v>63.94</v>
      </c>
      <c r="NH57">
        <v>27.9</v>
      </c>
      <c r="NI57">
        <v>70.760000000000005</v>
      </c>
      <c r="NJ57">
        <v>476.44</v>
      </c>
      <c r="NK57">
        <v>228.11</v>
      </c>
      <c r="NL57">
        <v>97.27</v>
      </c>
      <c r="NM57">
        <v>111.34</v>
      </c>
      <c r="NN57">
        <v>118.68</v>
      </c>
      <c r="NO57">
        <v>517.38</v>
      </c>
      <c r="NP57">
        <v>92.55</v>
      </c>
      <c r="NQ57">
        <v>159.94999999999999</v>
      </c>
      <c r="NR57">
        <v>70.08</v>
      </c>
      <c r="NS57">
        <v>48.8</v>
      </c>
      <c r="NT57">
        <v>74.900000000000006</v>
      </c>
      <c r="NU57">
        <v>128.97999999999999</v>
      </c>
      <c r="NV57">
        <v>193.8</v>
      </c>
      <c r="NW57">
        <v>97.11</v>
      </c>
      <c r="NX57">
        <v>58.64</v>
      </c>
      <c r="NY57">
        <v>19.43</v>
      </c>
      <c r="NZ57">
        <v>26.39</v>
      </c>
      <c r="OA57">
        <v>151.59</v>
      </c>
      <c r="OB57">
        <v>73.12</v>
      </c>
      <c r="OC57">
        <v>141.4</v>
      </c>
      <c r="OD57">
        <v>158.68</v>
      </c>
      <c r="OE57">
        <v>149.65</v>
      </c>
      <c r="OF57">
        <v>126.82</v>
      </c>
      <c r="OG57">
        <v>335.81</v>
      </c>
      <c r="OH57">
        <v>154.88999999999999</v>
      </c>
      <c r="OI57">
        <v>109.14</v>
      </c>
      <c r="OJ57">
        <v>122.23</v>
      </c>
      <c r="OK57">
        <v>51</v>
      </c>
      <c r="OL57">
        <v>95.29</v>
      </c>
      <c r="OM57">
        <v>213.97</v>
      </c>
      <c r="ON57">
        <v>1046.58</v>
      </c>
      <c r="OO57">
        <v>32.049999999999997</v>
      </c>
      <c r="OP57">
        <v>60.45</v>
      </c>
      <c r="OQ57">
        <v>116.3112</v>
      </c>
      <c r="OR57">
        <v>54.01</v>
      </c>
      <c r="OS57">
        <v>99.2</v>
      </c>
      <c r="OT57">
        <v>26.24</v>
      </c>
      <c r="OU57">
        <v>273.39</v>
      </c>
      <c r="OV57">
        <v>80.510000000000005</v>
      </c>
      <c r="OW57">
        <v>57.01</v>
      </c>
      <c r="OX57">
        <v>172.59</v>
      </c>
      <c r="OY57">
        <v>306.95999999999998</v>
      </c>
      <c r="OZ57">
        <v>35.93</v>
      </c>
      <c r="PA57">
        <v>142.84</v>
      </c>
      <c r="PB57">
        <v>129.54</v>
      </c>
      <c r="PC57">
        <v>127.14</v>
      </c>
      <c r="PD57">
        <v>816.5</v>
      </c>
      <c r="PE57">
        <v>105.07</v>
      </c>
      <c r="PF57">
        <v>92.3</v>
      </c>
      <c r="PG57">
        <v>29.71</v>
      </c>
      <c r="PH57">
        <v>32.97</v>
      </c>
      <c r="PI57">
        <v>147.06</v>
      </c>
      <c r="PJ57">
        <v>135.11000000000001</v>
      </c>
      <c r="PK57">
        <v>68.44</v>
      </c>
      <c r="PL57">
        <v>103.04</v>
      </c>
      <c r="PM57">
        <v>82.31</v>
      </c>
      <c r="PN57">
        <v>500.49</v>
      </c>
      <c r="PO57">
        <v>9.36</v>
      </c>
      <c r="PP57">
        <v>521.52</v>
      </c>
      <c r="PQ57">
        <v>266.70999999999998</v>
      </c>
      <c r="PR57">
        <v>597.17999999999995</v>
      </c>
      <c r="PS57">
        <v>79.12</v>
      </c>
      <c r="PT57">
        <v>40.83</v>
      </c>
      <c r="PU57">
        <v>67</v>
      </c>
      <c r="PV57">
        <v>72</v>
      </c>
      <c r="PW57">
        <v>30.52</v>
      </c>
      <c r="PX57">
        <v>62.28</v>
      </c>
      <c r="PY57">
        <v>55.08</v>
      </c>
      <c r="PZ57">
        <v>127.84</v>
      </c>
      <c r="QA57">
        <v>499.05</v>
      </c>
      <c r="QB57">
        <v>74.06</v>
      </c>
      <c r="QC57">
        <v>62</v>
      </c>
      <c r="QD57">
        <v>254.11</v>
      </c>
      <c r="QE57">
        <v>888.44</v>
      </c>
      <c r="QF57">
        <v>104.23</v>
      </c>
      <c r="QG57">
        <v>92.46</v>
      </c>
      <c r="QH57">
        <v>27.7</v>
      </c>
      <c r="QI57">
        <v>349.85</v>
      </c>
      <c r="QJ57">
        <v>468.62</v>
      </c>
      <c r="QK57">
        <v>26.38</v>
      </c>
      <c r="QL57">
        <v>46.74</v>
      </c>
      <c r="QM57">
        <v>85.42</v>
      </c>
      <c r="QN57">
        <v>100.51</v>
      </c>
      <c r="QO57">
        <v>164.15</v>
      </c>
      <c r="QP57">
        <v>168.04</v>
      </c>
      <c r="QQ57">
        <v>76.2</v>
      </c>
      <c r="QR57">
        <v>41.63</v>
      </c>
      <c r="QS57">
        <v>104.18</v>
      </c>
      <c r="QT57">
        <v>233.32</v>
      </c>
      <c r="QU57">
        <v>149.22</v>
      </c>
      <c r="QV57">
        <v>787.49</v>
      </c>
      <c r="QW57">
        <v>146.22999999999999</v>
      </c>
      <c r="QX57">
        <v>335.5</v>
      </c>
      <c r="QY57">
        <v>32.67</v>
      </c>
      <c r="QZ57">
        <v>65.930000000000007</v>
      </c>
      <c r="RA57">
        <v>33.479999999999997</v>
      </c>
      <c r="RB57">
        <v>450.97</v>
      </c>
      <c r="RC57">
        <v>60.47</v>
      </c>
      <c r="RD57">
        <v>98.79</v>
      </c>
      <c r="RE57">
        <v>114.64</v>
      </c>
      <c r="RF57">
        <v>104.23</v>
      </c>
      <c r="RG57">
        <v>181.55</v>
      </c>
      <c r="RH57">
        <v>90.06</v>
      </c>
      <c r="RI57">
        <v>77.8</v>
      </c>
      <c r="RJ57">
        <v>208.42</v>
      </c>
      <c r="RK57">
        <v>245.47</v>
      </c>
      <c r="RL57">
        <v>35.39</v>
      </c>
      <c r="RM57">
        <v>13.59</v>
      </c>
      <c r="RN57">
        <v>37.72</v>
      </c>
      <c r="RO57">
        <v>67.87</v>
      </c>
      <c r="RP57">
        <v>29.08</v>
      </c>
      <c r="RQ57">
        <v>8.25</v>
      </c>
      <c r="RR57">
        <v>567.08000000000004</v>
      </c>
      <c r="RS57">
        <v>41.11</v>
      </c>
      <c r="RT57">
        <v>38.159999999999997</v>
      </c>
      <c r="RU57">
        <v>14.89</v>
      </c>
      <c r="RV57">
        <v>98.4</v>
      </c>
      <c r="RW57">
        <v>173.55</v>
      </c>
      <c r="RX57">
        <v>106.68</v>
      </c>
      <c r="RY57">
        <v>63.1</v>
      </c>
      <c r="RZ57">
        <v>187.31180000000001</v>
      </c>
      <c r="SA57">
        <v>44.08</v>
      </c>
      <c r="SB57">
        <v>468.56</v>
      </c>
      <c r="SC57">
        <v>328.56</v>
      </c>
      <c r="SD57">
        <v>22.91</v>
      </c>
      <c r="SE57">
        <v>175.57</v>
      </c>
    </row>
    <row r="58" spans="2:499" x14ac:dyDescent="0.35">
      <c r="B58" s="1">
        <v>45763</v>
      </c>
      <c r="C58">
        <v>55.94</v>
      </c>
      <c r="D58">
        <v>252.92</v>
      </c>
      <c r="E58">
        <v>43.61</v>
      </c>
      <c r="F58">
        <v>1277.58</v>
      </c>
      <c r="G58">
        <v>174.61</v>
      </c>
      <c r="H58">
        <v>156.47</v>
      </c>
      <c r="I58">
        <v>290.14</v>
      </c>
      <c r="J58">
        <v>229.61</v>
      </c>
      <c r="K58">
        <v>135.36000000000001</v>
      </c>
      <c r="L58">
        <v>71.680000000000007</v>
      </c>
      <c r="M58">
        <v>171.68</v>
      </c>
      <c r="N58">
        <v>82.77</v>
      </c>
      <c r="O58">
        <v>306.77</v>
      </c>
      <c r="P58">
        <v>138.22</v>
      </c>
      <c r="Q58">
        <v>104.19</v>
      </c>
      <c r="R58">
        <v>96.57</v>
      </c>
      <c r="S58">
        <v>182.45</v>
      </c>
      <c r="T58">
        <v>23.47</v>
      </c>
      <c r="U58">
        <v>345.99</v>
      </c>
      <c r="V58">
        <v>524.86</v>
      </c>
      <c r="W58">
        <v>238.57</v>
      </c>
      <c r="X58">
        <v>153.91</v>
      </c>
      <c r="Y58">
        <v>249.37</v>
      </c>
      <c r="Z58">
        <v>309.10000000000002</v>
      </c>
      <c r="AA58">
        <v>76.459999999999994</v>
      </c>
      <c r="AB58">
        <v>130.46</v>
      </c>
      <c r="AC58">
        <v>146.4</v>
      </c>
      <c r="AD58">
        <v>37.33</v>
      </c>
      <c r="AE58">
        <v>22.04</v>
      </c>
      <c r="AF58">
        <v>166.39</v>
      </c>
      <c r="AG58">
        <v>27.02</v>
      </c>
      <c r="AH58">
        <v>252.48</v>
      </c>
      <c r="AI58">
        <v>129.25</v>
      </c>
      <c r="AJ58">
        <v>175.93</v>
      </c>
      <c r="AK58">
        <v>91.19</v>
      </c>
      <c r="AL58">
        <v>55.76</v>
      </c>
      <c r="AM58">
        <v>19.23</v>
      </c>
      <c r="AN58">
        <v>44.22</v>
      </c>
      <c r="AO58">
        <v>371.61</v>
      </c>
      <c r="AP58">
        <v>89.36</v>
      </c>
      <c r="AQ58">
        <v>329.44</v>
      </c>
      <c r="AR58">
        <v>26.95</v>
      </c>
      <c r="AS58">
        <v>62.1</v>
      </c>
      <c r="AT58">
        <v>80.97</v>
      </c>
      <c r="AU58">
        <v>57.27</v>
      </c>
      <c r="AV58">
        <v>331</v>
      </c>
      <c r="AW58">
        <v>46.3</v>
      </c>
      <c r="AX58">
        <v>14.88</v>
      </c>
      <c r="AY58">
        <v>129.69999999999999</v>
      </c>
      <c r="AZ58">
        <v>107.34</v>
      </c>
      <c r="BA58">
        <v>261.32</v>
      </c>
      <c r="BB58">
        <v>191.7</v>
      </c>
      <c r="BC58">
        <v>39.475000000000001</v>
      </c>
      <c r="BD58">
        <v>547.86</v>
      </c>
      <c r="BE58">
        <v>46.13</v>
      </c>
      <c r="BF58">
        <v>382.4</v>
      </c>
      <c r="BG58">
        <v>294.14</v>
      </c>
      <c r="BH58">
        <v>292.23</v>
      </c>
      <c r="BI58">
        <v>3566.86</v>
      </c>
      <c r="BJ58">
        <v>168.15</v>
      </c>
      <c r="BK58">
        <v>542.55999999999995</v>
      </c>
      <c r="BL58">
        <v>47.07</v>
      </c>
      <c r="BM58">
        <v>571.85</v>
      </c>
      <c r="BN58">
        <v>55</v>
      </c>
      <c r="BO58">
        <v>75.73</v>
      </c>
      <c r="BP58">
        <v>27.82</v>
      </c>
      <c r="BQ58">
        <v>200.4</v>
      </c>
      <c r="BR58">
        <v>516.45000000000005</v>
      </c>
      <c r="BS58">
        <v>59.63</v>
      </c>
      <c r="BT58">
        <v>95.25</v>
      </c>
      <c r="BU58">
        <v>49.36</v>
      </c>
      <c r="BV58">
        <v>33.020000000000003</v>
      </c>
      <c r="BW58">
        <v>25.63</v>
      </c>
      <c r="BX58">
        <v>209.09</v>
      </c>
      <c r="BY58">
        <v>17.87</v>
      </c>
      <c r="BZ58">
        <v>113.06</v>
      </c>
      <c r="CA58">
        <v>40.869999999999997</v>
      </c>
      <c r="CB58">
        <v>136.80000000000001</v>
      </c>
      <c r="CC58">
        <v>215.53</v>
      </c>
      <c r="CD58">
        <v>72.17</v>
      </c>
      <c r="CE58">
        <v>93.49</v>
      </c>
      <c r="CF58">
        <v>147.28</v>
      </c>
      <c r="CG58">
        <v>24.9</v>
      </c>
      <c r="CH58">
        <v>111.44</v>
      </c>
      <c r="CI58">
        <v>41.28</v>
      </c>
      <c r="CJ58">
        <v>172.2</v>
      </c>
      <c r="CK58">
        <v>280.56</v>
      </c>
      <c r="CL58">
        <v>190.66</v>
      </c>
      <c r="CM58">
        <v>90.46</v>
      </c>
      <c r="CN58">
        <v>137.62</v>
      </c>
      <c r="CO58">
        <v>452.42</v>
      </c>
      <c r="CP58">
        <v>53.06</v>
      </c>
      <c r="CQ58">
        <v>48.45</v>
      </c>
      <c r="CR58">
        <v>161.96</v>
      </c>
      <c r="CS58">
        <v>60.42</v>
      </c>
      <c r="CT58">
        <v>117.21</v>
      </c>
      <c r="CU58">
        <v>120.35</v>
      </c>
      <c r="CV58">
        <v>70.209999999999994</v>
      </c>
      <c r="CW58">
        <v>269.16000000000003</v>
      </c>
      <c r="CX58">
        <v>235.96</v>
      </c>
      <c r="CY58">
        <v>93.75</v>
      </c>
      <c r="CZ58">
        <v>83.36</v>
      </c>
      <c r="DA58">
        <v>98.67</v>
      </c>
      <c r="DB58">
        <v>108.24</v>
      </c>
      <c r="DC58">
        <v>372.82</v>
      </c>
      <c r="DD58">
        <v>82.24</v>
      </c>
      <c r="DE58">
        <v>219.28</v>
      </c>
      <c r="DF58">
        <v>50.85</v>
      </c>
      <c r="DG58">
        <v>148.44</v>
      </c>
      <c r="DH58">
        <v>402.29</v>
      </c>
      <c r="DI58">
        <v>203.56</v>
      </c>
      <c r="DJ58">
        <v>118.8</v>
      </c>
      <c r="DK58">
        <v>9.4</v>
      </c>
      <c r="DL58">
        <v>65.64</v>
      </c>
      <c r="DM58">
        <v>17.55</v>
      </c>
      <c r="DN58">
        <v>188.96</v>
      </c>
      <c r="DO58">
        <v>33.32</v>
      </c>
      <c r="DP58">
        <v>68.73</v>
      </c>
      <c r="DQ58">
        <v>276.63</v>
      </c>
      <c r="DR58">
        <v>56.47</v>
      </c>
      <c r="DS58">
        <v>112.17</v>
      </c>
      <c r="DT58">
        <v>156.31</v>
      </c>
      <c r="DU58">
        <v>985.33</v>
      </c>
      <c r="DV58">
        <v>21.43</v>
      </c>
      <c r="DW58">
        <v>218.88</v>
      </c>
      <c r="DX58">
        <v>18.579999999999998</v>
      </c>
      <c r="DY58">
        <v>250.73</v>
      </c>
      <c r="DZ58">
        <v>48.9679</v>
      </c>
      <c r="EA58">
        <v>164.23</v>
      </c>
      <c r="EB58">
        <v>46.76</v>
      </c>
      <c r="EC58">
        <v>30.18</v>
      </c>
      <c r="ED58">
        <v>332.66</v>
      </c>
      <c r="EE58">
        <v>66.48</v>
      </c>
      <c r="EF58">
        <v>36.78</v>
      </c>
      <c r="EG58">
        <v>285.61</v>
      </c>
      <c r="EH58">
        <v>324.73</v>
      </c>
      <c r="EI58">
        <v>229.8</v>
      </c>
      <c r="EJ58">
        <v>148.77000000000001</v>
      </c>
      <c r="EK58">
        <v>330.64</v>
      </c>
      <c r="EL58">
        <v>71.06</v>
      </c>
      <c r="EM58">
        <v>110.65</v>
      </c>
      <c r="EN58">
        <v>168.59</v>
      </c>
      <c r="EO58">
        <v>82.29</v>
      </c>
      <c r="EP58">
        <v>235.29</v>
      </c>
      <c r="EQ58">
        <v>20.16</v>
      </c>
      <c r="ER58">
        <v>129.76</v>
      </c>
      <c r="ES58">
        <v>69.010000000000005</v>
      </c>
      <c r="ET58">
        <v>102.76</v>
      </c>
      <c r="EU58">
        <v>734.9</v>
      </c>
      <c r="EV58">
        <v>332.5</v>
      </c>
      <c r="EW58">
        <v>85.2</v>
      </c>
      <c r="EX58">
        <v>214.41</v>
      </c>
      <c r="EY58">
        <v>338.78</v>
      </c>
      <c r="EZ58">
        <v>164.08</v>
      </c>
      <c r="FA58">
        <v>231.32</v>
      </c>
      <c r="FB58">
        <v>60.88</v>
      </c>
      <c r="FC58">
        <v>463.98</v>
      </c>
      <c r="FD58">
        <v>82.7</v>
      </c>
      <c r="FE58">
        <v>7.39</v>
      </c>
      <c r="FF58">
        <v>68.55</v>
      </c>
      <c r="FG58">
        <v>24.781300000000002</v>
      </c>
      <c r="FH58">
        <v>69.33</v>
      </c>
      <c r="FI58">
        <v>420.45</v>
      </c>
      <c r="FJ58">
        <v>217.97</v>
      </c>
      <c r="FK58">
        <v>55.95</v>
      </c>
      <c r="FL58">
        <v>53.55</v>
      </c>
      <c r="FM58">
        <v>38.950000000000003</v>
      </c>
      <c r="FN58">
        <v>214.03</v>
      </c>
      <c r="FO58">
        <v>71.64</v>
      </c>
      <c r="FP58">
        <v>58.06</v>
      </c>
      <c r="FQ58">
        <v>537.51</v>
      </c>
      <c r="FR58">
        <v>63.98</v>
      </c>
      <c r="FS58">
        <v>108.95</v>
      </c>
      <c r="FT58">
        <v>38.450000000000003</v>
      </c>
      <c r="FU58">
        <v>71.239999999999995</v>
      </c>
      <c r="FV58">
        <v>84.8</v>
      </c>
      <c r="FW58">
        <v>132.18</v>
      </c>
      <c r="FX58">
        <v>17.18</v>
      </c>
      <c r="FY58">
        <v>559.45000000000005</v>
      </c>
      <c r="FZ58">
        <v>55.01</v>
      </c>
      <c r="GA58">
        <v>35.28</v>
      </c>
      <c r="GB58">
        <v>50.71</v>
      </c>
      <c r="GC58">
        <v>86.36</v>
      </c>
      <c r="GD58">
        <v>92.86</v>
      </c>
      <c r="GE58">
        <v>93.41</v>
      </c>
      <c r="GF58">
        <v>151.54</v>
      </c>
      <c r="GG58">
        <v>98.42</v>
      </c>
      <c r="GH58">
        <v>275.13</v>
      </c>
      <c r="GI58">
        <v>83.03</v>
      </c>
      <c r="GJ58">
        <v>56.33</v>
      </c>
      <c r="GK58">
        <v>34.15</v>
      </c>
      <c r="GL58">
        <v>75.7</v>
      </c>
      <c r="GM58">
        <v>331.28</v>
      </c>
      <c r="GN58">
        <v>209.13</v>
      </c>
      <c r="GO58">
        <v>114.84</v>
      </c>
      <c r="GP58">
        <v>332</v>
      </c>
      <c r="GQ58">
        <v>158.52000000000001</v>
      </c>
      <c r="GR58">
        <v>73.06</v>
      </c>
      <c r="GS58">
        <v>90.47</v>
      </c>
      <c r="GT58">
        <v>36</v>
      </c>
      <c r="GU58">
        <v>24.86</v>
      </c>
      <c r="GV58">
        <v>68.45</v>
      </c>
      <c r="GW58">
        <v>56.81</v>
      </c>
      <c r="GX58">
        <v>289.02999999999997</v>
      </c>
      <c r="GY58">
        <v>71.87</v>
      </c>
      <c r="GZ58">
        <v>70.69</v>
      </c>
      <c r="HA58">
        <v>59.2</v>
      </c>
      <c r="HB58">
        <v>146.55000000000001</v>
      </c>
      <c r="HC58">
        <v>64.98</v>
      </c>
      <c r="HD58">
        <v>436.79</v>
      </c>
      <c r="HE58">
        <v>126.31</v>
      </c>
      <c r="HF58">
        <v>121.22</v>
      </c>
      <c r="HG58">
        <v>76.66</v>
      </c>
      <c r="HH58">
        <v>349.59</v>
      </c>
      <c r="HI58">
        <v>216.6</v>
      </c>
      <c r="HJ58">
        <v>134.79</v>
      </c>
      <c r="HK58">
        <v>585.04</v>
      </c>
      <c r="HL58">
        <v>129.38</v>
      </c>
      <c r="HM58">
        <v>67.63</v>
      </c>
      <c r="HN58">
        <v>220.57</v>
      </c>
      <c r="HO58">
        <v>240.55</v>
      </c>
      <c r="HP58">
        <v>25.59</v>
      </c>
      <c r="HQ58">
        <v>58.26</v>
      </c>
      <c r="HR58">
        <v>107.36</v>
      </c>
      <c r="HS58">
        <v>344.19</v>
      </c>
      <c r="HT58">
        <v>115.87</v>
      </c>
      <c r="HU58">
        <v>9.9600000000000009</v>
      </c>
      <c r="HV58">
        <v>105.48</v>
      </c>
      <c r="HW58">
        <v>282.64</v>
      </c>
      <c r="HX58">
        <v>194.27</v>
      </c>
      <c r="HY58">
        <v>260.16000000000003</v>
      </c>
      <c r="HZ58">
        <v>204.72</v>
      </c>
      <c r="IA58">
        <v>33.549999999999997</v>
      </c>
      <c r="IB58">
        <v>58.71</v>
      </c>
      <c r="IC58">
        <v>642.19000000000005</v>
      </c>
      <c r="ID58">
        <v>218.79</v>
      </c>
      <c r="IE58">
        <v>73.540000000000006</v>
      </c>
      <c r="IF58">
        <v>86.81</v>
      </c>
      <c r="IG58">
        <v>967.75</v>
      </c>
      <c r="IH58">
        <v>346.67</v>
      </c>
      <c r="II58">
        <v>60.66</v>
      </c>
      <c r="IJ58">
        <v>53.4</v>
      </c>
      <c r="IK58">
        <v>138.19</v>
      </c>
      <c r="IL58">
        <v>134.36000000000001</v>
      </c>
      <c r="IM58">
        <v>132.11000000000001</v>
      </c>
      <c r="IN58">
        <v>117.54</v>
      </c>
      <c r="IO58">
        <v>142.97</v>
      </c>
      <c r="IP58">
        <v>411.88</v>
      </c>
      <c r="IQ58">
        <v>1899.78</v>
      </c>
      <c r="IR58">
        <v>40.225000000000001</v>
      </c>
      <c r="IS58">
        <v>158.9</v>
      </c>
      <c r="IT58">
        <v>69.099999999999994</v>
      </c>
      <c r="IU58">
        <v>34.4</v>
      </c>
      <c r="IV58">
        <v>104.88</v>
      </c>
      <c r="IW58">
        <v>51.88</v>
      </c>
      <c r="IX58">
        <v>13.27</v>
      </c>
      <c r="IY58">
        <v>145.63</v>
      </c>
      <c r="IZ58">
        <v>115.29</v>
      </c>
      <c r="JA58">
        <v>87.43</v>
      </c>
      <c r="JB58">
        <v>186.74</v>
      </c>
      <c r="JC58">
        <v>145.57</v>
      </c>
      <c r="JD58">
        <v>135.74</v>
      </c>
      <c r="JE58">
        <v>138.68</v>
      </c>
      <c r="JF58">
        <v>402.38</v>
      </c>
      <c r="JG58">
        <v>80.760000000000005</v>
      </c>
      <c r="JH58">
        <v>14.07</v>
      </c>
      <c r="JI58">
        <v>48.26</v>
      </c>
      <c r="JJ58">
        <v>44.7</v>
      </c>
      <c r="JK58">
        <v>79.63</v>
      </c>
      <c r="JL58">
        <v>16.09</v>
      </c>
      <c r="JM58">
        <v>37.82</v>
      </c>
      <c r="JN58">
        <v>62.86</v>
      </c>
      <c r="JO58">
        <v>24.3</v>
      </c>
      <c r="JP58">
        <v>85.37</v>
      </c>
      <c r="JQ58">
        <v>229.57</v>
      </c>
      <c r="JR58">
        <v>183.03</v>
      </c>
      <c r="JS58">
        <v>12.64</v>
      </c>
      <c r="JT58">
        <v>588.08000000000004</v>
      </c>
      <c r="JU58">
        <v>107.86</v>
      </c>
      <c r="JV58">
        <v>37.950000000000003</v>
      </c>
      <c r="JW58">
        <v>379.84</v>
      </c>
      <c r="JX58">
        <v>285.07</v>
      </c>
      <c r="JY58">
        <v>56.5</v>
      </c>
      <c r="JZ58">
        <v>35.46</v>
      </c>
      <c r="KA58">
        <v>133.87</v>
      </c>
      <c r="KB58">
        <v>90.956999999999994</v>
      </c>
      <c r="KC58">
        <v>194.24</v>
      </c>
      <c r="KD58">
        <v>67.05</v>
      </c>
      <c r="KE58">
        <v>57.73</v>
      </c>
      <c r="KF58">
        <v>148.05000000000001</v>
      </c>
      <c r="KG58">
        <v>200.06</v>
      </c>
      <c r="KH58">
        <v>98.62</v>
      </c>
      <c r="KI58">
        <v>94.2</v>
      </c>
      <c r="KJ58">
        <v>220.02</v>
      </c>
      <c r="KK58">
        <v>694.7</v>
      </c>
      <c r="KL58">
        <v>477.08</v>
      </c>
      <c r="KM58">
        <v>284.44</v>
      </c>
      <c r="KN58">
        <v>160.06</v>
      </c>
      <c r="KO58">
        <v>321.10000000000002</v>
      </c>
      <c r="KP58">
        <v>180.69</v>
      </c>
      <c r="KQ58">
        <v>73.209999999999994</v>
      </c>
      <c r="KR58">
        <v>197.87</v>
      </c>
      <c r="KS58">
        <v>7045.01</v>
      </c>
      <c r="KT58">
        <v>81.349999999999994</v>
      </c>
      <c r="KU58">
        <v>147.85</v>
      </c>
      <c r="KV58">
        <v>141.5</v>
      </c>
      <c r="KW58">
        <v>117.15</v>
      </c>
      <c r="KX58">
        <v>82.63</v>
      </c>
      <c r="KY58">
        <v>52.66</v>
      </c>
      <c r="KZ58">
        <v>259.26</v>
      </c>
      <c r="LA58">
        <v>569.29</v>
      </c>
      <c r="LB58">
        <v>173.66</v>
      </c>
      <c r="LC58">
        <v>55.86</v>
      </c>
      <c r="LD58">
        <v>164.47</v>
      </c>
      <c r="LE58">
        <v>228.11</v>
      </c>
      <c r="LF58">
        <v>28.81</v>
      </c>
      <c r="LG58">
        <v>218</v>
      </c>
      <c r="LH58">
        <v>549.28</v>
      </c>
      <c r="LI58">
        <v>174.33</v>
      </c>
      <c r="LJ58">
        <v>171.88</v>
      </c>
      <c r="LK58">
        <v>202.05</v>
      </c>
      <c r="LL58">
        <v>63.07</v>
      </c>
      <c r="LM58">
        <v>64.77</v>
      </c>
      <c r="LN58">
        <v>123.93</v>
      </c>
      <c r="LO58">
        <v>107.13</v>
      </c>
      <c r="LP58">
        <v>415.65</v>
      </c>
      <c r="LQ58">
        <v>89.86</v>
      </c>
      <c r="LR58">
        <v>285.24</v>
      </c>
      <c r="LS58">
        <v>1336.3</v>
      </c>
      <c r="LT58">
        <v>142.57</v>
      </c>
      <c r="LU58">
        <v>100.29</v>
      </c>
      <c r="LV58">
        <v>40.799999999999997</v>
      </c>
      <c r="LW58">
        <v>245.93</v>
      </c>
      <c r="LX58">
        <v>269.45</v>
      </c>
      <c r="LY58">
        <v>63.29</v>
      </c>
      <c r="LZ58">
        <v>98</v>
      </c>
      <c r="MA58">
        <v>427.23</v>
      </c>
      <c r="MB58">
        <v>104.49</v>
      </c>
      <c r="MC58">
        <v>70.010000000000005</v>
      </c>
      <c r="MD58">
        <v>481.34</v>
      </c>
      <c r="ME58">
        <v>211.4</v>
      </c>
      <c r="MF58">
        <v>243.61</v>
      </c>
      <c r="MG58">
        <v>65.47</v>
      </c>
      <c r="MH58">
        <v>499.05</v>
      </c>
      <c r="MI58">
        <v>225.67</v>
      </c>
      <c r="MJ58">
        <v>70.39</v>
      </c>
      <c r="MK58">
        <v>425.69</v>
      </c>
      <c r="ML58">
        <v>34.25</v>
      </c>
      <c r="MM58">
        <v>4540.84</v>
      </c>
      <c r="MN58">
        <v>258.98</v>
      </c>
      <c r="MO58">
        <v>73.81</v>
      </c>
      <c r="MP58">
        <v>104.25</v>
      </c>
      <c r="MQ58">
        <v>29.3</v>
      </c>
      <c r="MR58">
        <v>49.975000000000001</v>
      </c>
      <c r="MS58">
        <v>153.33000000000001</v>
      </c>
      <c r="MT58">
        <v>125.13</v>
      </c>
      <c r="MU58">
        <v>96.162999999999997</v>
      </c>
      <c r="MV58">
        <v>102.7</v>
      </c>
      <c r="MW58">
        <v>58.28</v>
      </c>
      <c r="MX58">
        <v>435.04</v>
      </c>
      <c r="MY58">
        <v>261.39</v>
      </c>
      <c r="MZ58">
        <v>132.02000000000001</v>
      </c>
      <c r="NA58">
        <v>71.69</v>
      </c>
      <c r="NB58">
        <v>160.47999999999999</v>
      </c>
      <c r="NC58">
        <v>71.36</v>
      </c>
      <c r="ND58">
        <v>249.84</v>
      </c>
      <c r="NE58">
        <v>215.6</v>
      </c>
      <c r="NF58">
        <v>71.7</v>
      </c>
      <c r="NG58">
        <v>62.87</v>
      </c>
      <c r="NH58">
        <v>27.35</v>
      </c>
      <c r="NI58">
        <v>71.2</v>
      </c>
      <c r="NJ58">
        <v>463.22</v>
      </c>
      <c r="NK58">
        <v>224.76</v>
      </c>
      <c r="NL58">
        <v>96.94</v>
      </c>
      <c r="NM58">
        <v>110.2</v>
      </c>
      <c r="NN58">
        <v>117.21</v>
      </c>
      <c r="NO58">
        <v>513.42999999999995</v>
      </c>
      <c r="NP58">
        <v>91.88</v>
      </c>
      <c r="NQ58">
        <v>158.44</v>
      </c>
      <c r="NR58">
        <v>68.64</v>
      </c>
      <c r="NS58">
        <v>48.08</v>
      </c>
      <c r="NT58">
        <v>73.73</v>
      </c>
      <c r="NU58">
        <v>125.46</v>
      </c>
      <c r="NV58">
        <v>190.32</v>
      </c>
      <c r="NW58">
        <v>98.09</v>
      </c>
      <c r="NX58">
        <v>57.95</v>
      </c>
      <c r="NY58">
        <v>19.170000000000002</v>
      </c>
      <c r="NZ58">
        <v>26.97</v>
      </c>
      <c r="OA58">
        <v>152.57</v>
      </c>
      <c r="OB58">
        <v>74.099999999999994</v>
      </c>
      <c r="OC58">
        <v>139.9</v>
      </c>
      <c r="OD58">
        <v>155.5</v>
      </c>
      <c r="OE58">
        <v>147.96</v>
      </c>
      <c r="OF58">
        <v>124.38</v>
      </c>
      <c r="OG58">
        <v>331.33</v>
      </c>
      <c r="OH58">
        <v>153.82</v>
      </c>
      <c r="OI58">
        <v>109.19</v>
      </c>
      <c r="OJ58">
        <v>124.07</v>
      </c>
      <c r="OK58">
        <v>49.36</v>
      </c>
      <c r="OL58">
        <v>88.29</v>
      </c>
      <c r="OM58">
        <v>211.49</v>
      </c>
      <c r="ON58">
        <v>1016.65</v>
      </c>
      <c r="OO58">
        <v>32.049999999999997</v>
      </c>
      <c r="OP58">
        <v>59.44</v>
      </c>
      <c r="OQ58">
        <v>115.3907</v>
      </c>
      <c r="OR58">
        <v>52.57</v>
      </c>
      <c r="OS58">
        <v>96.07</v>
      </c>
      <c r="OT58">
        <v>25.19</v>
      </c>
      <c r="OU58">
        <v>271.89999999999998</v>
      </c>
      <c r="OV58">
        <v>79.02</v>
      </c>
      <c r="OW58">
        <v>57.26</v>
      </c>
      <c r="OX58">
        <v>169.71</v>
      </c>
      <c r="OY58">
        <v>301.35000000000002</v>
      </c>
      <c r="OZ58">
        <v>35.619999999999997</v>
      </c>
      <c r="PA58">
        <v>140.09</v>
      </c>
      <c r="PB58">
        <v>126.9</v>
      </c>
      <c r="PC58">
        <v>130.22</v>
      </c>
      <c r="PD58">
        <v>796.66</v>
      </c>
      <c r="PE58">
        <v>102.96</v>
      </c>
      <c r="PF58">
        <v>92.07</v>
      </c>
      <c r="PG58">
        <v>28.46</v>
      </c>
      <c r="PH58">
        <v>33.04</v>
      </c>
      <c r="PI58">
        <v>143.97999999999999</v>
      </c>
      <c r="PJ58">
        <v>124.73</v>
      </c>
      <c r="PK58">
        <v>65.14</v>
      </c>
      <c r="PL58">
        <v>100.92</v>
      </c>
      <c r="PM58">
        <v>80.72</v>
      </c>
      <c r="PN58">
        <v>485.89</v>
      </c>
      <c r="PO58">
        <v>9.25</v>
      </c>
      <c r="PP58">
        <v>502.31</v>
      </c>
      <c r="PQ58">
        <v>259.64</v>
      </c>
      <c r="PR58">
        <v>585.23</v>
      </c>
      <c r="PS58">
        <v>77.12</v>
      </c>
      <c r="PT58">
        <v>40.590000000000003</v>
      </c>
      <c r="PU58">
        <v>66.989999999999995</v>
      </c>
      <c r="PV58">
        <v>72.819999999999993</v>
      </c>
      <c r="PW58">
        <v>29.75</v>
      </c>
      <c r="PX58">
        <v>61.98</v>
      </c>
      <c r="PY58">
        <v>53.75</v>
      </c>
      <c r="PZ58">
        <v>125.21</v>
      </c>
      <c r="QA58">
        <v>491.07</v>
      </c>
      <c r="QB58">
        <v>71.16</v>
      </c>
      <c r="QC58">
        <v>60.24</v>
      </c>
      <c r="QD58">
        <v>241.55</v>
      </c>
      <c r="QE58">
        <v>865.78</v>
      </c>
      <c r="QF58">
        <v>102.05</v>
      </c>
      <c r="QG58">
        <v>92.38</v>
      </c>
      <c r="QH58">
        <v>27.47</v>
      </c>
      <c r="QI58">
        <v>347.6</v>
      </c>
      <c r="QJ58">
        <v>460.89</v>
      </c>
      <c r="QK58">
        <v>25.67</v>
      </c>
      <c r="QL58">
        <v>46.51</v>
      </c>
      <c r="QM58">
        <v>84.12</v>
      </c>
      <c r="QN58">
        <v>101.25</v>
      </c>
      <c r="QO58">
        <v>167.18</v>
      </c>
      <c r="QP58">
        <v>172.68</v>
      </c>
      <c r="QQ58">
        <v>76.38</v>
      </c>
      <c r="QR58">
        <v>41.38</v>
      </c>
      <c r="QS58">
        <v>103.02</v>
      </c>
      <c r="QT58">
        <v>227.71</v>
      </c>
      <c r="QU58">
        <v>146.76</v>
      </c>
      <c r="QV58">
        <v>778.67499999999995</v>
      </c>
      <c r="QW58">
        <v>148.18</v>
      </c>
      <c r="QX58">
        <v>332.38</v>
      </c>
      <c r="QY58">
        <v>31.86</v>
      </c>
      <c r="QZ58">
        <v>65.67</v>
      </c>
      <c r="RA58">
        <v>31.89</v>
      </c>
      <c r="RB58">
        <v>447.99</v>
      </c>
      <c r="RC58">
        <v>59.19</v>
      </c>
      <c r="RD58">
        <v>96.78</v>
      </c>
      <c r="RE58">
        <v>112.64</v>
      </c>
      <c r="RF58">
        <v>104.75</v>
      </c>
      <c r="RG58">
        <v>179.39</v>
      </c>
      <c r="RH58">
        <v>89.33</v>
      </c>
      <c r="RI58">
        <v>78.23</v>
      </c>
      <c r="RJ58">
        <v>204.19</v>
      </c>
      <c r="RK58">
        <v>229.81</v>
      </c>
      <c r="RL58">
        <v>35.11</v>
      </c>
      <c r="RM58">
        <v>13.41</v>
      </c>
      <c r="RN58">
        <v>36.85</v>
      </c>
      <c r="RO58">
        <v>67.430000000000007</v>
      </c>
      <c r="RP58">
        <v>28.65</v>
      </c>
      <c r="RQ58">
        <v>7.92</v>
      </c>
      <c r="RR58">
        <v>556.27</v>
      </c>
      <c r="RS58">
        <v>40.770000000000003</v>
      </c>
      <c r="RT58">
        <v>38.130000000000003</v>
      </c>
      <c r="RU58">
        <v>15.37</v>
      </c>
      <c r="RV58">
        <v>92.71</v>
      </c>
      <c r="RW58">
        <v>169.76</v>
      </c>
      <c r="RX58">
        <v>105.92</v>
      </c>
      <c r="RY58">
        <v>61.48</v>
      </c>
      <c r="RZ58">
        <v>182.10169999999999</v>
      </c>
      <c r="SA58">
        <v>40.659999999999997</v>
      </c>
      <c r="SB58">
        <v>462.25</v>
      </c>
      <c r="SC58">
        <v>328.16</v>
      </c>
      <c r="SD58">
        <v>22.73</v>
      </c>
      <c r="SE58">
        <v>172.21</v>
      </c>
    </row>
    <row r="59" spans="2:499" x14ac:dyDescent="0.35">
      <c r="B59" s="1">
        <v>45764</v>
      </c>
      <c r="C59">
        <v>56.77</v>
      </c>
      <c r="D59">
        <v>251.31</v>
      </c>
      <c r="E59">
        <v>44.04</v>
      </c>
      <c r="F59">
        <v>1298.6400000000001</v>
      </c>
      <c r="G59">
        <v>170.99</v>
      </c>
      <c r="H59">
        <v>161.9</v>
      </c>
      <c r="I59">
        <v>294.25</v>
      </c>
      <c r="J59">
        <v>231.96</v>
      </c>
      <c r="K59">
        <v>137.87</v>
      </c>
      <c r="L59">
        <v>73</v>
      </c>
      <c r="M59">
        <v>172.99</v>
      </c>
      <c r="N59">
        <v>84.81</v>
      </c>
      <c r="O59">
        <v>308.73</v>
      </c>
      <c r="P59">
        <v>141.18</v>
      </c>
      <c r="Q59">
        <v>106.92</v>
      </c>
      <c r="R59">
        <v>99.1</v>
      </c>
      <c r="S59">
        <v>181.79</v>
      </c>
      <c r="T59">
        <v>23.83</v>
      </c>
      <c r="U59">
        <v>355.06</v>
      </c>
      <c r="V59">
        <v>523.58000000000004</v>
      </c>
      <c r="W59">
        <v>238.81</v>
      </c>
      <c r="X59">
        <v>157.47</v>
      </c>
      <c r="Y59">
        <v>251.08</v>
      </c>
      <c r="Z59">
        <v>311.3</v>
      </c>
      <c r="AA59">
        <v>78</v>
      </c>
      <c r="AB59">
        <v>130.21</v>
      </c>
      <c r="AC59">
        <v>148.4</v>
      </c>
      <c r="AD59">
        <v>37.409999999999997</v>
      </c>
      <c r="AE59">
        <v>22.14</v>
      </c>
      <c r="AF59">
        <v>170.63</v>
      </c>
      <c r="AG59">
        <v>27.15</v>
      </c>
      <c r="AH59">
        <v>255.86</v>
      </c>
      <c r="AI59">
        <v>128.88999999999999</v>
      </c>
      <c r="AJ59">
        <v>176.27</v>
      </c>
      <c r="AK59">
        <v>93.22</v>
      </c>
      <c r="AL59">
        <v>55.76</v>
      </c>
      <c r="AM59">
        <v>18.93</v>
      </c>
      <c r="AN59">
        <v>44.57</v>
      </c>
      <c r="AO59">
        <v>367.78</v>
      </c>
      <c r="AP59">
        <v>93.07</v>
      </c>
      <c r="AQ59">
        <v>330.13</v>
      </c>
      <c r="AR59">
        <v>27.1</v>
      </c>
      <c r="AS59">
        <v>63.25</v>
      </c>
      <c r="AT59">
        <v>81.14</v>
      </c>
      <c r="AU59">
        <v>58.16</v>
      </c>
      <c r="AV59">
        <v>335.01</v>
      </c>
      <c r="AW59">
        <v>46.28</v>
      </c>
      <c r="AX59">
        <v>15.14</v>
      </c>
      <c r="AY59">
        <v>130.97999999999999</v>
      </c>
      <c r="AZ59">
        <v>107.44</v>
      </c>
      <c r="BA59">
        <v>262.89999999999998</v>
      </c>
      <c r="BB59">
        <v>192.69</v>
      </c>
      <c r="BC59">
        <v>39.880000000000003</v>
      </c>
      <c r="BD59">
        <v>556.15</v>
      </c>
      <c r="BE59">
        <v>47.82</v>
      </c>
      <c r="BF59">
        <v>378.81</v>
      </c>
      <c r="BG59">
        <v>293.27999999999997</v>
      </c>
      <c r="BH59">
        <v>293.02</v>
      </c>
      <c r="BI59">
        <v>3603.47</v>
      </c>
      <c r="BJ59">
        <v>170.85</v>
      </c>
      <c r="BK59">
        <v>546.89</v>
      </c>
      <c r="BL59">
        <v>47.38</v>
      </c>
      <c r="BM59">
        <v>559.53</v>
      </c>
      <c r="BN59">
        <v>54.15</v>
      </c>
      <c r="BO59">
        <v>76.34</v>
      </c>
      <c r="BP59">
        <v>28.89</v>
      </c>
      <c r="BQ59">
        <v>198.71</v>
      </c>
      <c r="BR59">
        <v>518.21</v>
      </c>
      <c r="BS59">
        <v>61.97</v>
      </c>
      <c r="BT59">
        <v>95.12</v>
      </c>
      <c r="BU59">
        <v>49.23</v>
      </c>
      <c r="BV59">
        <v>33.79</v>
      </c>
      <c r="BW59">
        <v>25.85</v>
      </c>
      <c r="BX59">
        <v>210.45</v>
      </c>
      <c r="BY59">
        <v>17.989999999999998</v>
      </c>
      <c r="BZ59">
        <v>116.94</v>
      </c>
      <c r="CA59">
        <v>41.29</v>
      </c>
      <c r="CB59">
        <v>139.78</v>
      </c>
      <c r="CC59">
        <v>216.91</v>
      </c>
      <c r="CD59">
        <v>72.91</v>
      </c>
      <c r="CE59">
        <v>95.5</v>
      </c>
      <c r="CF59">
        <v>147.16</v>
      </c>
      <c r="CG59">
        <v>25.33</v>
      </c>
      <c r="CH59">
        <v>112.1</v>
      </c>
      <c r="CI59">
        <v>41.52</v>
      </c>
      <c r="CJ59">
        <v>171.78</v>
      </c>
      <c r="CK59">
        <v>281.81</v>
      </c>
      <c r="CL59">
        <v>186.83</v>
      </c>
      <c r="CM59">
        <v>93.11</v>
      </c>
      <c r="CN59">
        <v>139.21</v>
      </c>
      <c r="CO59">
        <v>452.07</v>
      </c>
      <c r="CP59">
        <v>53.17</v>
      </c>
      <c r="CQ59">
        <v>50.26</v>
      </c>
      <c r="CR59">
        <v>161.08000000000001</v>
      </c>
      <c r="CS59">
        <v>60.8</v>
      </c>
      <c r="CT59">
        <v>118.29</v>
      </c>
      <c r="CU59">
        <v>121.8</v>
      </c>
      <c r="CV59">
        <v>71.66</v>
      </c>
      <c r="CW59">
        <v>268.32</v>
      </c>
      <c r="CX59">
        <v>238.73</v>
      </c>
      <c r="CY59">
        <v>91.82</v>
      </c>
      <c r="CZ59">
        <v>84.8</v>
      </c>
      <c r="DA59">
        <v>99.57</v>
      </c>
      <c r="DB59">
        <v>110.5</v>
      </c>
      <c r="DC59">
        <v>367.41</v>
      </c>
      <c r="DD59">
        <v>83.27</v>
      </c>
      <c r="DE59">
        <v>221.25</v>
      </c>
      <c r="DF59">
        <v>50.98</v>
      </c>
      <c r="DG59">
        <v>143.91</v>
      </c>
      <c r="DH59">
        <v>401.65</v>
      </c>
      <c r="DI59">
        <v>207.55</v>
      </c>
      <c r="DJ59">
        <v>117.22</v>
      </c>
      <c r="DK59">
        <v>9.6300000000000008</v>
      </c>
      <c r="DL59">
        <v>66.31</v>
      </c>
      <c r="DM59">
        <v>17.61</v>
      </c>
      <c r="DN59">
        <v>190.61</v>
      </c>
      <c r="DO59">
        <v>32.9</v>
      </c>
      <c r="DP59">
        <v>68.569999999999993</v>
      </c>
      <c r="DQ59">
        <v>276.08</v>
      </c>
      <c r="DR59">
        <v>57.51</v>
      </c>
      <c r="DS59">
        <v>114.1</v>
      </c>
      <c r="DT59">
        <v>157.54</v>
      </c>
      <c r="DU59">
        <v>1002.69</v>
      </c>
      <c r="DV59">
        <v>22.53</v>
      </c>
      <c r="DW59">
        <v>218.22</v>
      </c>
      <c r="DX59">
        <v>18.75</v>
      </c>
      <c r="DY59">
        <v>246.8</v>
      </c>
      <c r="DZ59">
        <v>49.299399999999999</v>
      </c>
      <c r="EA59">
        <v>166.59</v>
      </c>
      <c r="EB59">
        <v>47.87</v>
      </c>
      <c r="EC59">
        <v>30.58</v>
      </c>
      <c r="ED59">
        <v>329.22</v>
      </c>
      <c r="EE59">
        <v>67.319999999999993</v>
      </c>
      <c r="EF59">
        <v>37.159999999999997</v>
      </c>
      <c r="EG59">
        <v>264.48</v>
      </c>
      <c r="EH59">
        <v>321</v>
      </c>
      <c r="EI59">
        <v>230.84</v>
      </c>
      <c r="EJ59">
        <v>151.47</v>
      </c>
      <c r="EK59">
        <v>333.16</v>
      </c>
      <c r="EL59">
        <v>72.5</v>
      </c>
      <c r="EM59">
        <v>111.72</v>
      </c>
      <c r="EN59">
        <v>170.74</v>
      </c>
      <c r="EO59">
        <v>82.37</v>
      </c>
      <c r="EP59">
        <v>235.85</v>
      </c>
      <c r="EQ59">
        <v>20.59</v>
      </c>
      <c r="ER59">
        <v>128.62</v>
      </c>
      <c r="ES59">
        <v>71.22</v>
      </c>
      <c r="ET59">
        <v>104.73</v>
      </c>
      <c r="EU59">
        <v>839.96</v>
      </c>
      <c r="EV59">
        <v>338.96</v>
      </c>
      <c r="EW59">
        <v>85.32</v>
      </c>
      <c r="EX59">
        <v>219</v>
      </c>
      <c r="EY59">
        <v>338.97</v>
      </c>
      <c r="EZ59">
        <v>163.95</v>
      </c>
      <c r="FA59">
        <v>220.07</v>
      </c>
      <c r="FB59">
        <v>61.58</v>
      </c>
      <c r="FC59">
        <v>462.88</v>
      </c>
      <c r="FD59">
        <v>82.6</v>
      </c>
      <c r="FE59">
        <v>7.56</v>
      </c>
      <c r="FF59">
        <v>67.290000000000006</v>
      </c>
      <c r="FG59">
        <v>25.153500000000001</v>
      </c>
      <c r="FH59">
        <v>68.8</v>
      </c>
      <c r="FI59">
        <v>420.95</v>
      </c>
      <c r="FJ59">
        <v>217.07</v>
      </c>
      <c r="FK59">
        <v>55.08</v>
      </c>
      <c r="FL59">
        <v>55.76</v>
      </c>
      <c r="FM59">
        <v>39.29</v>
      </c>
      <c r="FN59">
        <v>219.84</v>
      </c>
      <c r="FO59">
        <v>72.14</v>
      </c>
      <c r="FP59">
        <v>57.44</v>
      </c>
      <c r="FQ59">
        <v>540.39</v>
      </c>
      <c r="FR59">
        <v>64.709999999999994</v>
      </c>
      <c r="FS59">
        <v>110.5</v>
      </c>
      <c r="FT59">
        <v>39.71</v>
      </c>
      <c r="FU59">
        <v>73.239999999999995</v>
      </c>
      <c r="FV59">
        <v>86.23</v>
      </c>
      <c r="FW59">
        <v>133.46</v>
      </c>
      <c r="FX59">
        <v>17.23</v>
      </c>
      <c r="FY59">
        <v>561</v>
      </c>
      <c r="FZ59">
        <v>55.78</v>
      </c>
      <c r="GA59">
        <v>35.72</v>
      </c>
      <c r="GB59">
        <v>51.71</v>
      </c>
      <c r="GC59">
        <v>88.98</v>
      </c>
      <c r="GD59">
        <v>94.95</v>
      </c>
      <c r="GE59">
        <v>94.45</v>
      </c>
      <c r="GF59">
        <v>152.33000000000001</v>
      </c>
      <c r="GG59">
        <v>100.05</v>
      </c>
      <c r="GH59">
        <v>265.45</v>
      </c>
      <c r="GI59">
        <v>83.36</v>
      </c>
      <c r="GJ59">
        <v>57.39</v>
      </c>
      <c r="GK59">
        <v>35.11</v>
      </c>
      <c r="GL59">
        <v>76.150000000000006</v>
      </c>
      <c r="GM59">
        <v>333.38</v>
      </c>
      <c r="GN59">
        <v>201.9</v>
      </c>
      <c r="GO59">
        <v>116.44</v>
      </c>
      <c r="GP59">
        <v>305.44</v>
      </c>
      <c r="GQ59">
        <v>157.81</v>
      </c>
      <c r="GR59">
        <v>75.239999999999995</v>
      </c>
      <c r="GS59">
        <v>91.81</v>
      </c>
      <c r="GT59">
        <v>35.9</v>
      </c>
      <c r="GU59">
        <v>24.74</v>
      </c>
      <c r="GV59">
        <v>68.8</v>
      </c>
      <c r="GW59">
        <v>57.21</v>
      </c>
      <c r="GX59">
        <v>296.01</v>
      </c>
      <c r="GY59">
        <v>71.2</v>
      </c>
      <c r="GZ59">
        <v>71.739999999999995</v>
      </c>
      <c r="HA59">
        <v>59.74</v>
      </c>
      <c r="HB59">
        <v>148.44</v>
      </c>
      <c r="HC59">
        <v>66.040000000000006</v>
      </c>
      <c r="HD59">
        <v>427.5</v>
      </c>
      <c r="HE59">
        <v>127.62</v>
      </c>
      <c r="HF59">
        <v>121.25</v>
      </c>
      <c r="HG59">
        <v>76.83</v>
      </c>
      <c r="HH59">
        <v>357.75</v>
      </c>
      <c r="HI59">
        <v>220.26</v>
      </c>
      <c r="HJ59">
        <v>135.46</v>
      </c>
      <c r="HK59">
        <v>454.11</v>
      </c>
      <c r="HL59">
        <v>130.38999999999999</v>
      </c>
      <c r="HM59">
        <v>67.930000000000007</v>
      </c>
      <c r="HN59">
        <v>217.12</v>
      </c>
      <c r="HO59">
        <v>241.93</v>
      </c>
      <c r="HP59">
        <v>25.81</v>
      </c>
      <c r="HQ59">
        <v>58.62</v>
      </c>
      <c r="HR59">
        <v>108.39</v>
      </c>
      <c r="HS59">
        <v>348.8</v>
      </c>
      <c r="HT59">
        <v>115.42</v>
      </c>
      <c r="HU59">
        <v>10.18</v>
      </c>
      <c r="HV59">
        <v>106.7</v>
      </c>
      <c r="HW59">
        <v>277.29000000000002</v>
      </c>
      <c r="HX59">
        <v>196.98</v>
      </c>
      <c r="HY59">
        <v>259.47000000000003</v>
      </c>
      <c r="HZ59">
        <v>205.76</v>
      </c>
      <c r="IA59">
        <v>34.01</v>
      </c>
      <c r="IB59">
        <v>58.75</v>
      </c>
      <c r="IC59">
        <v>634.42999999999995</v>
      </c>
      <c r="ID59">
        <v>220.41</v>
      </c>
      <c r="IE59">
        <v>75.319999999999993</v>
      </c>
      <c r="IF59">
        <v>88.17</v>
      </c>
      <c r="IG59">
        <v>994.5</v>
      </c>
      <c r="IH59">
        <v>346.5</v>
      </c>
      <c r="II59">
        <v>61.21</v>
      </c>
      <c r="IJ59">
        <v>53.56</v>
      </c>
      <c r="IK59">
        <v>137.46</v>
      </c>
      <c r="IL59">
        <v>134.71</v>
      </c>
      <c r="IM59">
        <v>132.24</v>
      </c>
      <c r="IN59">
        <v>121.25</v>
      </c>
      <c r="IO59">
        <v>145.61000000000001</v>
      </c>
      <c r="IP59">
        <v>410.95</v>
      </c>
      <c r="IQ59">
        <v>1908.69</v>
      </c>
      <c r="IR59">
        <v>40.79</v>
      </c>
      <c r="IS59">
        <v>160.22999999999999</v>
      </c>
      <c r="IT59">
        <v>70.13</v>
      </c>
      <c r="IU59">
        <v>34.15</v>
      </c>
      <c r="IV59">
        <v>104.54</v>
      </c>
      <c r="IW59">
        <v>52.65</v>
      </c>
      <c r="IX59">
        <v>13.67</v>
      </c>
      <c r="IY59">
        <v>147.27000000000001</v>
      </c>
      <c r="IZ59">
        <v>118.61</v>
      </c>
      <c r="JA59">
        <v>88.295000000000002</v>
      </c>
      <c r="JB59">
        <v>187.19</v>
      </c>
      <c r="JC59">
        <v>144.9</v>
      </c>
      <c r="JD59">
        <v>136.66</v>
      </c>
      <c r="JE59">
        <v>139.63</v>
      </c>
      <c r="JF59">
        <v>411.49</v>
      </c>
      <c r="JG59">
        <v>81.5</v>
      </c>
      <c r="JH59">
        <v>14.27</v>
      </c>
      <c r="JI59">
        <v>47.97</v>
      </c>
      <c r="JJ59">
        <v>44.57</v>
      </c>
      <c r="JK59">
        <v>81.260000000000005</v>
      </c>
      <c r="JL59">
        <v>16.38</v>
      </c>
      <c r="JM59">
        <v>38.200000000000003</v>
      </c>
      <c r="JN59">
        <v>63.14</v>
      </c>
      <c r="JO59">
        <v>24.45</v>
      </c>
      <c r="JP59">
        <v>86.11</v>
      </c>
      <c r="JQ59">
        <v>230.91</v>
      </c>
      <c r="JR59">
        <v>186.63</v>
      </c>
      <c r="JS59">
        <v>12.8</v>
      </c>
      <c r="JT59">
        <v>585.38</v>
      </c>
      <c r="JU59">
        <v>109.18</v>
      </c>
      <c r="JV59">
        <v>38.56</v>
      </c>
      <c r="JW59">
        <v>375.62</v>
      </c>
      <c r="JX59">
        <v>285.58999999999997</v>
      </c>
      <c r="JY59">
        <v>57.56</v>
      </c>
      <c r="JZ59">
        <v>35.450000000000003</v>
      </c>
      <c r="KA59">
        <v>135.04</v>
      </c>
      <c r="KB59">
        <v>92.727000000000004</v>
      </c>
      <c r="KC59">
        <v>194.66</v>
      </c>
      <c r="KD59">
        <v>68.239999999999995</v>
      </c>
      <c r="KE59">
        <v>58.21</v>
      </c>
      <c r="KF59">
        <v>150.4</v>
      </c>
      <c r="KG59">
        <v>203.38</v>
      </c>
      <c r="KH59">
        <v>99.47</v>
      </c>
      <c r="KI59">
        <v>96.43</v>
      </c>
      <c r="KJ59">
        <v>222.23</v>
      </c>
      <c r="KK59">
        <v>697.08</v>
      </c>
      <c r="KL59">
        <v>464.08</v>
      </c>
      <c r="KM59">
        <v>286.74</v>
      </c>
      <c r="KN59">
        <v>162.77000000000001</v>
      </c>
      <c r="KO59">
        <v>321.01</v>
      </c>
      <c r="KP59">
        <v>180.81</v>
      </c>
      <c r="KQ59">
        <v>79.14</v>
      </c>
      <c r="KR59">
        <v>200.22</v>
      </c>
      <c r="KS59">
        <v>7190.07</v>
      </c>
      <c r="KT59">
        <v>82.61</v>
      </c>
      <c r="KU59">
        <v>153.75</v>
      </c>
      <c r="KV59">
        <v>140.03</v>
      </c>
      <c r="KW59">
        <v>117.8</v>
      </c>
      <c r="KX59">
        <v>84.21</v>
      </c>
      <c r="KY59">
        <v>54.47</v>
      </c>
      <c r="KZ59">
        <v>260.22000000000003</v>
      </c>
      <c r="LA59">
        <v>570.20000000000005</v>
      </c>
      <c r="LB59">
        <v>174.8</v>
      </c>
      <c r="LC59">
        <v>55.98</v>
      </c>
      <c r="LD59">
        <v>163.80000000000001</v>
      </c>
      <c r="LE59">
        <v>232.29</v>
      </c>
      <c r="LF59">
        <v>29.46</v>
      </c>
      <c r="LG59">
        <v>222.66</v>
      </c>
      <c r="LH59">
        <v>563.16</v>
      </c>
      <c r="LI59">
        <v>172.61</v>
      </c>
      <c r="LJ59">
        <v>171.83</v>
      </c>
      <c r="LK59">
        <v>206.5</v>
      </c>
      <c r="LL59">
        <v>63.88</v>
      </c>
      <c r="LM59">
        <v>65.06</v>
      </c>
      <c r="LN59">
        <v>123.23</v>
      </c>
      <c r="LO59">
        <v>110.06</v>
      </c>
      <c r="LP59">
        <v>413.32</v>
      </c>
      <c r="LQ59">
        <v>91.14</v>
      </c>
      <c r="LR59">
        <v>282.35000000000002</v>
      </c>
      <c r="LS59">
        <v>1337.66</v>
      </c>
      <c r="LT59">
        <v>143.31</v>
      </c>
      <c r="LU59">
        <v>102.1</v>
      </c>
      <c r="LV59">
        <v>42.02</v>
      </c>
      <c r="LW59">
        <v>246.67</v>
      </c>
      <c r="LX59">
        <v>267.22000000000003</v>
      </c>
      <c r="LY59">
        <v>64.73</v>
      </c>
      <c r="LZ59">
        <v>98.65</v>
      </c>
      <c r="MA59">
        <v>427.05</v>
      </c>
      <c r="MB59">
        <v>101.49</v>
      </c>
      <c r="MC59">
        <v>69.44</v>
      </c>
      <c r="MD59">
        <v>482.74</v>
      </c>
      <c r="ME59">
        <v>212.77</v>
      </c>
      <c r="MF59">
        <v>243.28</v>
      </c>
      <c r="MG59">
        <v>66.260000000000005</v>
      </c>
      <c r="MH59">
        <v>509.49</v>
      </c>
      <c r="MI59">
        <v>229.06</v>
      </c>
      <c r="MJ59">
        <v>71.12</v>
      </c>
      <c r="MK59">
        <v>424.86</v>
      </c>
      <c r="ML59">
        <v>34.64</v>
      </c>
      <c r="MM59">
        <v>4573.3100000000004</v>
      </c>
      <c r="MN59">
        <v>258.61</v>
      </c>
      <c r="MO59">
        <v>73.459999999999994</v>
      </c>
      <c r="MP59">
        <v>106.05</v>
      </c>
      <c r="MQ59">
        <v>30.31</v>
      </c>
      <c r="MR59">
        <v>48.1</v>
      </c>
      <c r="MS59">
        <v>151.16</v>
      </c>
      <c r="MT59">
        <v>126.35</v>
      </c>
      <c r="MU59">
        <v>97.302999999999997</v>
      </c>
      <c r="MV59">
        <v>102.48</v>
      </c>
      <c r="MW59">
        <v>58.23</v>
      </c>
      <c r="MX59">
        <v>424.53</v>
      </c>
      <c r="MY59">
        <v>262.52999999999997</v>
      </c>
      <c r="MZ59">
        <v>133.55000000000001</v>
      </c>
      <c r="NA59">
        <v>72.180000000000007</v>
      </c>
      <c r="NB59">
        <v>163.21</v>
      </c>
      <c r="NC59">
        <v>72.040000000000006</v>
      </c>
      <c r="ND59">
        <v>247.26</v>
      </c>
      <c r="NE59">
        <v>219.48</v>
      </c>
      <c r="NF59">
        <v>72.55</v>
      </c>
      <c r="NG59">
        <v>63.64</v>
      </c>
      <c r="NH59">
        <v>27.68</v>
      </c>
      <c r="NI59">
        <v>71.53</v>
      </c>
      <c r="NJ59">
        <v>464.56</v>
      </c>
      <c r="NK59">
        <v>226.73</v>
      </c>
      <c r="NL59">
        <v>97.92</v>
      </c>
      <c r="NM59">
        <v>112.28</v>
      </c>
      <c r="NN59">
        <v>117.62</v>
      </c>
      <c r="NO59">
        <v>517.33000000000004</v>
      </c>
      <c r="NP59">
        <v>91.18</v>
      </c>
      <c r="NQ59">
        <v>158.63999999999999</v>
      </c>
      <c r="NR59">
        <v>74.58</v>
      </c>
      <c r="NS59">
        <v>48.17</v>
      </c>
      <c r="NT59">
        <v>74.77</v>
      </c>
      <c r="NU59">
        <v>127.22</v>
      </c>
      <c r="NV59">
        <v>188.97</v>
      </c>
      <c r="NW59">
        <v>97.86</v>
      </c>
      <c r="NX59">
        <v>58.41</v>
      </c>
      <c r="NY59">
        <v>19.309999999999999</v>
      </c>
      <c r="NZ59">
        <v>27.27</v>
      </c>
      <c r="OA59">
        <v>151.15</v>
      </c>
      <c r="OB59">
        <v>74.900000000000006</v>
      </c>
      <c r="OC59">
        <v>139.41999999999999</v>
      </c>
      <c r="OD59">
        <v>153.36000000000001</v>
      </c>
      <c r="OE59">
        <v>149.22</v>
      </c>
      <c r="OF59">
        <v>127.98</v>
      </c>
      <c r="OG59">
        <v>329.61</v>
      </c>
      <c r="OH59">
        <v>157.08000000000001</v>
      </c>
      <c r="OI59">
        <v>110.42</v>
      </c>
      <c r="OJ59">
        <v>127.72</v>
      </c>
      <c r="OK59">
        <v>50.16</v>
      </c>
      <c r="OL59">
        <v>87.5</v>
      </c>
      <c r="OM59">
        <v>212.91</v>
      </c>
      <c r="ON59">
        <v>1004.96</v>
      </c>
      <c r="OO59">
        <v>32.54</v>
      </c>
      <c r="OP59">
        <v>59.68</v>
      </c>
      <c r="OQ59">
        <v>116.0241</v>
      </c>
      <c r="OR59">
        <v>52.91</v>
      </c>
      <c r="OS59">
        <v>96.13</v>
      </c>
      <c r="OT59">
        <v>24.715</v>
      </c>
      <c r="OU59">
        <v>275.29000000000002</v>
      </c>
      <c r="OV59">
        <v>79.7</v>
      </c>
      <c r="OW59">
        <v>58.32</v>
      </c>
      <c r="OX59">
        <v>170.93</v>
      </c>
      <c r="OY59">
        <v>306.25</v>
      </c>
      <c r="OZ59">
        <v>36.51</v>
      </c>
      <c r="PA59">
        <v>142.84</v>
      </c>
      <c r="PB59">
        <v>129.24</v>
      </c>
      <c r="PC59">
        <v>137.63999999999999</v>
      </c>
      <c r="PD59">
        <v>772.16</v>
      </c>
      <c r="PE59">
        <v>105.37</v>
      </c>
      <c r="PF59">
        <v>93.72</v>
      </c>
      <c r="PG59">
        <v>28.9</v>
      </c>
      <c r="PH59">
        <v>33.619999999999997</v>
      </c>
      <c r="PI59">
        <v>143.56</v>
      </c>
      <c r="PJ59">
        <v>129.22999999999999</v>
      </c>
      <c r="PK59">
        <v>63.76</v>
      </c>
      <c r="PL59">
        <v>102.69</v>
      </c>
      <c r="PM59">
        <v>80.36</v>
      </c>
      <c r="PN59">
        <v>489.1</v>
      </c>
      <c r="PO59">
        <v>9.39</v>
      </c>
      <c r="PP59">
        <v>501.48</v>
      </c>
      <c r="PQ59">
        <v>262.04000000000002</v>
      </c>
      <c r="PR59">
        <v>591.5</v>
      </c>
      <c r="PS59">
        <v>77.84</v>
      </c>
      <c r="PT59">
        <v>40.85</v>
      </c>
      <c r="PU59">
        <v>66.3</v>
      </c>
      <c r="PV59">
        <v>75.78</v>
      </c>
      <c r="PW59">
        <v>30</v>
      </c>
      <c r="PX59">
        <v>60.7</v>
      </c>
      <c r="PY59">
        <v>53.9</v>
      </c>
      <c r="PZ59">
        <v>126.78</v>
      </c>
      <c r="QA59">
        <v>494.24</v>
      </c>
      <c r="QB59">
        <v>71.25</v>
      </c>
      <c r="QC59">
        <v>61</v>
      </c>
      <c r="QD59">
        <v>241.37</v>
      </c>
      <c r="QE59">
        <v>875.78</v>
      </c>
      <c r="QF59">
        <v>103.37</v>
      </c>
      <c r="QG59">
        <v>92.57</v>
      </c>
      <c r="QH59">
        <v>28.15</v>
      </c>
      <c r="QI59">
        <v>349.93</v>
      </c>
      <c r="QJ59">
        <v>462.19</v>
      </c>
      <c r="QK59">
        <v>25.86</v>
      </c>
      <c r="QL59">
        <v>47.26</v>
      </c>
      <c r="QM59">
        <v>69.459999999999994</v>
      </c>
      <c r="QN59">
        <v>103.59</v>
      </c>
      <c r="QO59">
        <v>171.41</v>
      </c>
      <c r="QP59">
        <v>174.57</v>
      </c>
      <c r="QQ59">
        <v>78.959999999999994</v>
      </c>
      <c r="QR59">
        <v>42.03</v>
      </c>
      <c r="QS59">
        <v>105.67</v>
      </c>
      <c r="QT59">
        <v>221.02</v>
      </c>
      <c r="QU59">
        <v>148.66999999999999</v>
      </c>
      <c r="QV59">
        <v>790.15</v>
      </c>
      <c r="QW59">
        <v>150.75</v>
      </c>
      <c r="QX59">
        <v>322.19</v>
      </c>
      <c r="QY59">
        <v>32.770000000000003</v>
      </c>
      <c r="QZ59">
        <v>66.260000000000005</v>
      </c>
      <c r="RA59">
        <v>31.504999999999999</v>
      </c>
      <c r="RB59">
        <v>452.12</v>
      </c>
      <c r="RC59">
        <v>59.9</v>
      </c>
      <c r="RD59">
        <v>98.52</v>
      </c>
      <c r="RE59">
        <v>112.7</v>
      </c>
      <c r="RF59">
        <v>106.47</v>
      </c>
      <c r="RG59">
        <v>181.24</v>
      </c>
      <c r="RH59">
        <v>89.54</v>
      </c>
      <c r="RI59">
        <v>79.510000000000005</v>
      </c>
      <c r="RJ59">
        <v>206.68</v>
      </c>
      <c r="RK59">
        <v>238.22</v>
      </c>
      <c r="RL59">
        <v>35.4</v>
      </c>
      <c r="RM59">
        <v>13.66</v>
      </c>
      <c r="RN59">
        <v>37.53</v>
      </c>
      <c r="RO59">
        <v>68.37</v>
      </c>
      <c r="RP59">
        <v>29.02</v>
      </c>
      <c r="RQ59">
        <v>8.11</v>
      </c>
      <c r="RR59">
        <v>557.24</v>
      </c>
      <c r="RS59">
        <v>41.35</v>
      </c>
      <c r="RT59">
        <v>38.909999999999997</v>
      </c>
      <c r="RU59">
        <v>16.11</v>
      </c>
      <c r="RV59">
        <v>93.78</v>
      </c>
      <c r="RW59">
        <v>167.69</v>
      </c>
      <c r="RX59">
        <v>107.71</v>
      </c>
      <c r="RY59">
        <v>62.37</v>
      </c>
      <c r="RZ59">
        <v>185.2296</v>
      </c>
      <c r="SA59">
        <v>41.18</v>
      </c>
      <c r="SB59">
        <v>466.74</v>
      </c>
      <c r="SC59">
        <v>323.55</v>
      </c>
      <c r="SD59">
        <v>23.39</v>
      </c>
      <c r="SE59">
        <v>175.03</v>
      </c>
    </row>
    <row r="60" spans="2:499" x14ac:dyDescent="0.35">
      <c r="B60" s="1">
        <v>45769</v>
      </c>
      <c r="C60">
        <v>58.14</v>
      </c>
      <c r="D60">
        <v>252.42</v>
      </c>
      <c r="E60">
        <v>43.19</v>
      </c>
      <c r="F60">
        <v>1310.43</v>
      </c>
      <c r="G60">
        <v>169.58</v>
      </c>
      <c r="H60">
        <v>162.52000000000001</v>
      </c>
      <c r="I60">
        <v>291.17</v>
      </c>
      <c r="J60">
        <v>235.59</v>
      </c>
      <c r="K60">
        <v>137.30000000000001</v>
      </c>
      <c r="L60">
        <v>73.900000000000006</v>
      </c>
      <c r="M60">
        <v>173.78</v>
      </c>
      <c r="N60">
        <v>86.09</v>
      </c>
      <c r="O60">
        <v>307.77</v>
      </c>
      <c r="P60">
        <v>141.83000000000001</v>
      </c>
      <c r="Q60">
        <v>108.3</v>
      </c>
      <c r="R60">
        <v>100.9</v>
      </c>
      <c r="S60">
        <v>189.18</v>
      </c>
      <c r="T60">
        <v>24.18</v>
      </c>
      <c r="U60">
        <v>354.43</v>
      </c>
      <c r="V60">
        <v>511.82</v>
      </c>
      <c r="W60">
        <v>240.9</v>
      </c>
      <c r="X60">
        <v>157.75</v>
      </c>
      <c r="Y60">
        <v>261.70999999999998</v>
      </c>
      <c r="Z60">
        <v>319.08</v>
      </c>
      <c r="AA60">
        <v>78.97</v>
      </c>
      <c r="AB60">
        <v>136.33000000000001</v>
      </c>
      <c r="AC60">
        <v>149.26</v>
      </c>
      <c r="AD60">
        <v>38.32</v>
      </c>
      <c r="AE60">
        <v>22.53</v>
      </c>
      <c r="AF60">
        <v>167.88</v>
      </c>
      <c r="AG60">
        <v>26.96</v>
      </c>
      <c r="AH60">
        <v>261.31</v>
      </c>
      <c r="AI60">
        <v>113.75</v>
      </c>
      <c r="AJ60">
        <v>178.5</v>
      </c>
      <c r="AK60">
        <v>94.85</v>
      </c>
      <c r="AL60">
        <v>55.04</v>
      </c>
      <c r="AM60">
        <v>19.510000000000002</v>
      </c>
      <c r="AN60">
        <v>45.16</v>
      </c>
      <c r="AO60">
        <v>366.82</v>
      </c>
      <c r="AP60">
        <v>96.79</v>
      </c>
      <c r="AQ60">
        <v>337.07</v>
      </c>
      <c r="AR60">
        <v>26.6</v>
      </c>
      <c r="AS60">
        <v>64.55</v>
      </c>
      <c r="AT60">
        <v>81.64</v>
      </c>
      <c r="AU60">
        <v>58.82</v>
      </c>
      <c r="AV60">
        <v>324.62</v>
      </c>
      <c r="AW60">
        <v>46.48</v>
      </c>
      <c r="AX60">
        <v>15.15</v>
      </c>
      <c r="AY60">
        <v>131.72999999999999</v>
      </c>
      <c r="AZ60">
        <v>108.31</v>
      </c>
      <c r="BA60">
        <v>265.36</v>
      </c>
      <c r="BB60">
        <v>199.67</v>
      </c>
      <c r="BC60">
        <v>39.369999999999997</v>
      </c>
      <c r="BD60">
        <v>558.92999999999995</v>
      </c>
      <c r="BE60">
        <v>48.54</v>
      </c>
      <c r="BF60">
        <v>373.2</v>
      </c>
      <c r="BG60">
        <v>292.89</v>
      </c>
      <c r="BH60">
        <v>292.7</v>
      </c>
      <c r="BI60">
        <v>3678.66</v>
      </c>
      <c r="BJ60">
        <v>174.83</v>
      </c>
      <c r="BK60">
        <v>538.48</v>
      </c>
      <c r="BL60">
        <v>48.37</v>
      </c>
      <c r="BM60">
        <v>555.52</v>
      </c>
      <c r="BN60">
        <v>53.58</v>
      </c>
      <c r="BO60">
        <v>76.31</v>
      </c>
      <c r="BP60">
        <v>28.62</v>
      </c>
      <c r="BQ60">
        <v>199.88</v>
      </c>
      <c r="BR60">
        <v>520.79</v>
      </c>
      <c r="BS60">
        <v>63.38</v>
      </c>
      <c r="BT60">
        <v>95.05</v>
      </c>
      <c r="BU60">
        <v>49.82</v>
      </c>
      <c r="BV60">
        <v>34.71</v>
      </c>
      <c r="BW60">
        <v>25.08</v>
      </c>
      <c r="BX60">
        <v>210.64</v>
      </c>
      <c r="BY60">
        <v>17.98</v>
      </c>
      <c r="BZ60">
        <v>116.1</v>
      </c>
      <c r="CA60">
        <v>41.54</v>
      </c>
      <c r="CB60">
        <v>142.03</v>
      </c>
      <c r="CC60">
        <v>211.52</v>
      </c>
      <c r="CD60">
        <v>73.7</v>
      </c>
      <c r="CE60">
        <v>95.81</v>
      </c>
      <c r="CF60">
        <v>147.38999999999999</v>
      </c>
      <c r="CG60">
        <v>25.48</v>
      </c>
      <c r="CH60">
        <v>113.3</v>
      </c>
      <c r="CI60">
        <v>41.75</v>
      </c>
      <c r="CJ60">
        <v>170.19</v>
      </c>
      <c r="CK60">
        <v>279.11</v>
      </c>
      <c r="CL60">
        <v>192.07</v>
      </c>
      <c r="CM60">
        <v>94.1</v>
      </c>
      <c r="CN60">
        <v>141.93</v>
      </c>
      <c r="CO60">
        <v>454.66</v>
      </c>
      <c r="CP60">
        <v>53.4</v>
      </c>
      <c r="CQ60">
        <v>48.66</v>
      </c>
      <c r="CR60">
        <v>163.56</v>
      </c>
      <c r="CS60">
        <v>61.03</v>
      </c>
      <c r="CT60">
        <v>117.39</v>
      </c>
      <c r="CU60">
        <v>122.53</v>
      </c>
      <c r="CV60">
        <v>72.319999999999993</v>
      </c>
      <c r="CW60">
        <v>266.91000000000003</v>
      </c>
      <c r="CX60">
        <v>236.81</v>
      </c>
      <c r="CY60">
        <v>92.33</v>
      </c>
      <c r="CZ60">
        <v>84.08</v>
      </c>
      <c r="DA60">
        <v>99.79</v>
      </c>
      <c r="DB60">
        <v>111.32</v>
      </c>
      <c r="DC60">
        <v>368.52</v>
      </c>
      <c r="DD60">
        <v>83.28</v>
      </c>
      <c r="DE60">
        <v>245.08</v>
      </c>
      <c r="DF60">
        <v>48.57</v>
      </c>
      <c r="DG60">
        <v>143.61000000000001</v>
      </c>
      <c r="DH60">
        <v>400.31</v>
      </c>
      <c r="DI60">
        <v>206.57</v>
      </c>
      <c r="DJ60">
        <v>117.56</v>
      </c>
      <c r="DK60">
        <v>9.65</v>
      </c>
      <c r="DL60">
        <v>66.64</v>
      </c>
      <c r="DM60">
        <v>18.05</v>
      </c>
      <c r="DN60">
        <v>191.41</v>
      </c>
      <c r="DO60">
        <v>34.06</v>
      </c>
      <c r="DP60">
        <v>66.33</v>
      </c>
      <c r="DQ60">
        <v>274.8</v>
      </c>
      <c r="DR60">
        <v>58.06</v>
      </c>
      <c r="DS60">
        <v>114.95</v>
      </c>
      <c r="DT60">
        <v>160.11000000000001</v>
      </c>
      <c r="DU60">
        <v>998.85</v>
      </c>
      <c r="DV60">
        <v>20.7</v>
      </c>
      <c r="DW60">
        <v>215.08</v>
      </c>
      <c r="DX60">
        <v>18.809999999999999</v>
      </c>
      <c r="DY60">
        <v>244.02</v>
      </c>
      <c r="DZ60">
        <v>49.713700000000003</v>
      </c>
      <c r="EA60">
        <v>167.44</v>
      </c>
      <c r="EB60">
        <v>48.56</v>
      </c>
      <c r="EC60">
        <v>30.71</v>
      </c>
      <c r="ED60">
        <v>330.75</v>
      </c>
      <c r="EE60">
        <v>68.290000000000006</v>
      </c>
      <c r="EF60">
        <v>37.26</v>
      </c>
      <c r="EG60">
        <v>258.92</v>
      </c>
      <c r="EH60">
        <v>324.68</v>
      </c>
      <c r="EI60">
        <v>236.25</v>
      </c>
      <c r="EJ60">
        <v>152.03</v>
      </c>
      <c r="EK60">
        <v>332.62</v>
      </c>
      <c r="EL60">
        <v>74.64</v>
      </c>
      <c r="EM60">
        <v>110.67</v>
      </c>
      <c r="EN60">
        <v>174.66</v>
      </c>
      <c r="EO60">
        <v>82.6</v>
      </c>
      <c r="EP60">
        <v>235</v>
      </c>
      <c r="EQ60">
        <v>20.45</v>
      </c>
      <c r="ER60">
        <v>127.24</v>
      </c>
      <c r="ES60">
        <v>72.98</v>
      </c>
      <c r="ET60">
        <v>107.92</v>
      </c>
      <c r="EU60">
        <v>827.54</v>
      </c>
      <c r="EV60">
        <v>331.34</v>
      </c>
      <c r="EW60">
        <v>85.71</v>
      </c>
      <c r="EX60">
        <v>219.07</v>
      </c>
      <c r="EY60">
        <v>340.52</v>
      </c>
      <c r="EZ60">
        <v>166.4</v>
      </c>
      <c r="FA60">
        <v>219.55</v>
      </c>
      <c r="FB60">
        <v>61.43</v>
      </c>
      <c r="FC60">
        <v>466.42</v>
      </c>
      <c r="FD60">
        <v>83.37</v>
      </c>
      <c r="FE60">
        <v>7.69</v>
      </c>
      <c r="FF60">
        <v>65.45</v>
      </c>
      <c r="FG60">
        <v>25.8645</v>
      </c>
      <c r="FH60">
        <v>70.209999999999994</v>
      </c>
      <c r="FI60">
        <v>419.79</v>
      </c>
      <c r="FJ60">
        <v>214.07</v>
      </c>
      <c r="FK60">
        <v>54.54</v>
      </c>
      <c r="FL60">
        <v>57.06</v>
      </c>
      <c r="FM60">
        <v>39.020000000000003</v>
      </c>
      <c r="FN60">
        <v>220</v>
      </c>
      <c r="FO60">
        <v>72.849999999999994</v>
      </c>
      <c r="FP60">
        <v>58.05</v>
      </c>
      <c r="FQ60">
        <v>464.08</v>
      </c>
      <c r="FR60">
        <v>66.23</v>
      </c>
      <c r="FS60">
        <v>109.62</v>
      </c>
      <c r="FT60">
        <v>39.97</v>
      </c>
      <c r="FU60">
        <v>73.27</v>
      </c>
      <c r="FV60">
        <v>84.05</v>
      </c>
      <c r="FW60">
        <v>134.77000000000001</v>
      </c>
      <c r="FX60">
        <v>17.440000000000001</v>
      </c>
      <c r="FY60">
        <v>566.65</v>
      </c>
      <c r="FZ60">
        <v>55.66</v>
      </c>
      <c r="GA60">
        <v>36.21</v>
      </c>
      <c r="GB60">
        <v>52.28</v>
      </c>
      <c r="GC60">
        <v>89.76</v>
      </c>
      <c r="GD60">
        <v>100.89</v>
      </c>
      <c r="GE60">
        <v>95.01</v>
      </c>
      <c r="GF60">
        <v>154.44999999999999</v>
      </c>
      <c r="GG60">
        <v>101.78</v>
      </c>
      <c r="GH60">
        <v>265.08</v>
      </c>
      <c r="GI60">
        <v>82</v>
      </c>
      <c r="GJ60">
        <v>57.82</v>
      </c>
      <c r="GK60">
        <v>34.61</v>
      </c>
      <c r="GL60">
        <v>76.58</v>
      </c>
      <c r="GM60">
        <v>331.96</v>
      </c>
      <c r="GN60">
        <v>215.13</v>
      </c>
      <c r="GO60">
        <v>117.73</v>
      </c>
      <c r="GP60">
        <v>301.33</v>
      </c>
      <c r="GQ60">
        <v>159.65</v>
      </c>
      <c r="GR60">
        <v>74.44</v>
      </c>
      <c r="GS60">
        <v>91.86</v>
      </c>
      <c r="GT60">
        <v>36.340000000000003</v>
      </c>
      <c r="GU60">
        <v>24.75</v>
      </c>
      <c r="GV60">
        <v>70.849999999999994</v>
      </c>
      <c r="GW60">
        <v>58.38</v>
      </c>
      <c r="GX60">
        <v>296.67</v>
      </c>
      <c r="GY60">
        <v>68.67</v>
      </c>
      <c r="GZ60">
        <v>73.290000000000006</v>
      </c>
      <c r="HA60">
        <v>60.65</v>
      </c>
      <c r="HB60">
        <v>146.76</v>
      </c>
      <c r="HC60">
        <v>65.45</v>
      </c>
      <c r="HD60">
        <v>434.73</v>
      </c>
      <c r="HE60">
        <v>125.71</v>
      </c>
      <c r="HF60">
        <v>121.68</v>
      </c>
      <c r="HG60">
        <v>76.61</v>
      </c>
      <c r="HH60">
        <v>378.67</v>
      </c>
      <c r="HI60">
        <v>216.9</v>
      </c>
      <c r="HJ60">
        <v>135.11000000000001</v>
      </c>
      <c r="HK60">
        <v>427.18</v>
      </c>
      <c r="HL60">
        <v>124.91</v>
      </c>
      <c r="HM60">
        <v>68.290000000000006</v>
      </c>
      <c r="HN60">
        <v>220.25</v>
      </c>
      <c r="HO60">
        <v>240.57</v>
      </c>
      <c r="HP60">
        <v>25.26</v>
      </c>
      <c r="HQ60">
        <v>58.2</v>
      </c>
      <c r="HR60">
        <v>109.13</v>
      </c>
      <c r="HS60">
        <v>349.91</v>
      </c>
      <c r="HT60">
        <v>112.63</v>
      </c>
      <c r="HU60">
        <v>9.98</v>
      </c>
      <c r="HV60">
        <v>107.11</v>
      </c>
      <c r="HW60">
        <v>278.39999999999998</v>
      </c>
      <c r="HX60">
        <v>199.74</v>
      </c>
      <c r="HY60">
        <v>261.14</v>
      </c>
      <c r="HZ60">
        <v>205.84</v>
      </c>
      <c r="IA60">
        <v>34.200000000000003</v>
      </c>
      <c r="IB60">
        <v>59</v>
      </c>
      <c r="IC60">
        <v>636.36</v>
      </c>
      <c r="ID60">
        <v>220.59</v>
      </c>
      <c r="IE60">
        <v>75.739999999999995</v>
      </c>
      <c r="IF60">
        <v>88.56</v>
      </c>
      <c r="IG60">
        <v>979.23</v>
      </c>
      <c r="IH60">
        <v>348.12</v>
      </c>
      <c r="II60">
        <v>61.39</v>
      </c>
      <c r="IJ60">
        <v>52.47</v>
      </c>
      <c r="IK60">
        <v>138.30000000000001</v>
      </c>
      <c r="IL60">
        <v>133.69</v>
      </c>
      <c r="IM60">
        <v>132.94999999999999</v>
      </c>
      <c r="IN60">
        <v>124.96</v>
      </c>
      <c r="IO60">
        <v>145.87</v>
      </c>
      <c r="IP60">
        <v>405.3</v>
      </c>
      <c r="IQ60">
        <v>1872.9</v>
      </c>
      <c r="IR60">
        <v>40.72</v>
      </c>
      <c r="IS60">
        <v>162</v>
      </c>
      <c r="IT60">
        <v>71.39</v>
      </c>
      <c r="IU60">
        <v>34.65</v>
      </c>
      <c r="IV60">
        <v>105.51</v>
      </c>
      <c r="IW60">
        <v>52.1</v>
      </c>
      <c r="IX60">
        <v>13.93</v>
      </c>
      <c r="IY60">
        <v>147.25</v>
      </c>
      <c r="IZ60">
        <v>118.89</v>
      </c>
      <c r="JA60">
        <v>89.36</v>
      </c>
      <c r="JB60">
        <v>186.42</v>
      </c>
      <c r="JC60">
        <v>143.29</v>
      </c>
      <c r="JD60">
        <v>138.74</v>
      </c>
      <c r="JE60">
        <v>137.88999999999999</v>
      </c>
      <c r="JF60">
        <v>421.59</v>
      </c>
      <c r="JG60">
        <v>81.75</v>
      </c>
      <c r="JH60">
        <v>14.17</v>
      </c>
      <c r="JI60">
        <v>48.2</v>
      </c>
      <c r="JJ60">
        <v>44.78</v>
      </c>
      <c r="JK60">
        <v>83.84</v>
      </c>
      <c r="JL60">
        <v>16.61</v>
      </c>
      <c r="JM60">
        <v>39</v>
      </c>
      <c r="JN60">
        <v>63.96</v>
      </c>
      <c r="JO60">
        <v>24.24</v>
      </c>
      <c r="JP60">
        <v>86.18</v>
      </c>
      <c r="JQ60">
        <v>229.96</v>
      </c>
      <c r="JR60">
        <v>187</v>
      </c>
      <c r="JS60">
        <v>13.49</v>
      </c>
      <c r="JT60">
        <v>583.55999999999995</v>
      </c>
      <c r="JU60">
        <v>110.38</v>
      </c>
      <c r="JV60">
        <v>40.29</v>
      </c>
      <c r="JW60">
        <v>368.45</v>
      </c>
      <c r="JX60">
        <v>290.42</v>
      </c>
      <c r="JY60">
        <v>58.19</v>
      </c>
      <c r="JZ60">
        <v>35.82</v>
      </c>
      <c r="KA60">
        <v>133.24</v>
      </c>
      <c r="KB60">
        <v>92.903000000000006</v>
      </c>
      <c r="KC60">
        <v>193.9</v>
      </c>
      <c r="KD60">
        <v>68.930000000000007</v>
      </c>
      <c r="KE60">
        <v>57.38</v>
      </c>
      <c r="KF60">
        <v>150.71</v>
      </c>
      <c r="KG60">
        <v>206.44</v>
      </c>
      <c r="KH60">
        <v>100.21</v>
      </c>
      <c r="KI60">
        <v>96.84</v>
      </c>
      <c r="KJ60">
        <v>222.77</v>
      </c>
      <c r="KK60">
        <v>695.17</v>
      </c>
      <c r="KL60">
        <v>462.08</v>
      </c>
      <c r="KM60">
        <v>286.27</v>
      </c>
      <c r="KN60">
        <v>170.2</v>
      </c>
      <c r="KO60">
        <v>330.71</v>
      </c>
      <c r="KP60">
        <v>183.06</v>
      </c>
      <c r="KQ60">
        <v>82.16</v>
      </c>
      <c r="KR60">
        <v>202.65</v>
      </c>
      <c r="KS60">
        <v>7166.92</v>
      </c>
      <c r="KT60">
        <v>82.45</v>
      </c>
      <c r="KU60">
        <v>152.07</v>
      </c>
      <c r="KV60">
        <v>134.97</v>
      </c>
      <c r="KW60">
        <v>118.74</v>
      </c>
      <c r="KX60">
        <v>83.03</v>
      </c>
      <c r="KY60">
        <v>55.94</v>
      </c>
      <c r="KZ60">
        <v>258.14999999999998</v>
      </c>
      <c r="LA60">
        <v>563.84</v>
      </c>
      <c r="LB60">
        <v>161.30000000000001</v>
      </c>
      <c r="LC60">
        <v>57.8</v>
      </c>
      <c r="LD60">
        <v>172.84</v>
      </c>
      <c r="LE60">
        <v>234.42</v>
      </c>
      <c r="LF60">
        <v>30.2</v>
      </c>
      <c r="LG60">
        <v>220.97</v>
      </c>
      <c r="LH60">
        <v>585.49</v>
      </c>
      <c r="LI60">
        <v>173.18</v>
      </c>
      <c r="LJ60">
        <v>172.68</v>
      </c>
      <c r="LK60">
        <v>209.59</v>
      </c>
      <c r="LL60">
        <v>63.93</v>
      </c>
      <c r="LM60">
        <v>65.75</v>
      </c>
      <c r="LN60">
        <v>124.3</v>
      </c>
      <c r="LO60">
        <v>112.46</v>
      </c>
      <c r="LP60">
        <v>413.4</v>
      </c>
      <c r="LQ60">
        <v>90.28</v>
      </c>
      <c r="LR60">
        <v>283.95999999999998</v>
      </c>
      <c r="LS60">
        <v>1307.9000000000001</v>
      </c>
      <c r="LT60">
        <v>145.05000000000001</v>
      </c>
      <c r="LU60">
        <v>99.95</v>
      </c>
      <c r="LV60">
        <v>42.71</v>
      </c>
      <c r="LW60">
        <v>248.08</v>
      </c>
      <c r="LX60">
        <v>261.85000000000002</v>
      </c>
      <c r="LY60">
        <v>64.540000000000006</v>
      </c>
      <c r="LZ60">
        <v>99.15</v>
      </c>
      <c r="MA60">
        <v>423.96</v>
      </c>
      <c r="MB60">
        <v>98.89</v>
      </c>
      <c r="MC60">
        <v>69.73</v>
      </c>
      <c r="MD60">
        <v>478.74</v>
      </c>
      <c r="ME60">
        <v>209.97</v>
      </c>
      <c r="MF60">
        <v>242.57</v>
      </c>
      <c r="MG60">
        <v>67.05</v>
      </c>
      <c r="MH60">
        <v>519.99</v>
      </c>
      <c r="MI60">
        <v>231.42</v>
      </c>
      <c r="MJ60">
        <v>72.31</v>
      </c>
      <c r="MK60">
        <v>429.87</v>
      </c>
      <c r="ML60">
        <v>35.450000000000003</v>
      </c>
      <c r="MM60">
        <v>4598.08</v>
      </c>
      <c r="MN60">
        <v>254.77</v>
      </c>
      <c r="MO60">
        <v>73.67</v>
      </c>
      <c r="MP60">
        <v>106.89</v>
      </c>
      <c r="MQ60">
        <v>31.2</v>
      </c>
      <c r="MR60">
        <v>49.08</v>
      </c>
      <c r="MS60">
        <v>151.47</v>
      </c>
      <c r="MT60">
        <v>126.82</v>
      </c>
      <c r="MU60">
        <v>104.03400000000001</v>
      </c>
      <c r="MV60">
        <v>102.81</v>
      </c>
      <c r="MW60">
        <v>58.01</v>
      </c>
      <c r="MX60">
        <v>415.9</v>
      </c>
      <c r="MY60">
        <v>265.56</v>
      </c>
      <c r="MZ60">
        <v>135.80000000000001</v>
      </c>
      <c r="NA60">
        <v>72.69</v>
      </c>
      <c r="NB60">
        <v>164.11</v>
      </c>
      <c r="NC60">
        <v>72.25</v>
      </c>
      <c r="ND60">
        <v>243.39</v>
      </c>
      <c r="NE60">
        <v>217.22</v>
      </c>
      <c r="NF60">
        <v>73.09</v>
      </c>
      <c r="NG60">
        <v>64.92</v>
      </c>
      <c r="NH60">
        <v>27.78</v>
      </c>
      <c r="NI60">
        <v>70.599999999999994</v>
      </c>
      <c r="NJ60">
        <v>467.65</v>
      </c>
      <c r="NK60">
        <v>227.2</v>
      </c>
      <c r="NL60">
        <v>97.44</v>
      </c>
      <c r="NM60">
        <v>113.16</v>
      </c>
      <c r="NN60">
        <v>118.19</v>
      </c>
      <c r="NO60">
        <v>527.33000000000004</v>
      </c>
      <c r="NP60">
        <v>91.42</v>
      </c>
      <c r="NQ60">
        <v>160.68</v>
      </c>
      <c r="NR60">
        <v>79.12</v>
      </c>
      <c r="NS60">
        <v>47.1</v>
      </c>
      <c r="NT60">
        <v>76.97</v>
      </c>
      <c r="NU60">
        <v>128.5</v>
      </c>
      <c r="NV60">
        <v>188.94</v>
      </c>
      <c r="NW60">
        <v>98.8</v>
      </c>
      <c r="NX60">
        <v>59.28</v>
      </c>
      <c r="NY60">
        <v>19.78</v>
      </c>
      <c r="NZ60">
        <v>27.86</v>
      </c>
      <c r="OA60">
        <v>152.93</v>
      </c>
      <c r="OB60">
        <v>75.540000000000006</v>
      </c>
      <c r="OC60">
        <v>141.26</v>
      </c>
      <c r="OD60">
        <v>153.9</v>
      </c>
      <c r="OE60">
        <v>148.13</v>
      </c>
      <c r="OF60">
        <v>135.35</v>
      </c>
      <c r="OG60">
        <v>331.4</v>
      </c>
      <c r="OH60">
        <v>158.32</v>
      </c>
      <c r="OI60">
        <v>111.7</v>
      </c>
      <c r="OJ60">
        <v>131.38999999999999</v>
      </c>
      <c r="OK60">
        <v>50.28</v>
      </c>
      <c r="OL60">
        <v>86.26</v>
      </c>
      <c r="OM60">
        <v>214.08</v>
      </c>
      <c r="ON60">
        <v>1003.16</v>
      </c>
      <c r="OO60">
        <v>32.97</v>
      </c>
      <c r="OP60">
        <v>60.41</v>
      </c>
      <c r="OQ60">
        <v>117.18219999999999</v>
      </c>
      <c r="OR60">
        <v>54.77</v>
      </c>
      <c r="OS60">
        <v>94.37</v>
      </c>
      <c r="OT60">
        <v>25.74</v>
      </c>
      <c r="OU60">
        <v>276.37</v>
      </c>
      <c r="OV60">
        <v>80.87</v>
      </c>
      <c r="OW60">
        <v>58.52</v>
      </c>
      <c r="OX60">
        <v>171.76</v>
      </c>
      <c r="OY60">
        <v>306.68</v>
      </c>
      <c r="OZ60">
        <v>36.68</v>
      </c>
      <c r="PA60">
        <v>143.46</v>
      </c>
      <c r="PB60">
        <v>133.44999999999999</v>
      </c>
      <c r="PC60">
        <v>136.54</v>
      </c>
      <c r="PD60">
        <v>766.83</v>
      </c>
      <c r="PE60">
        <v>103.85</v>
      </c>
      <c r="PF60">
        <v>93.57</v>
      </c>
      <c r="PG60">
        <v>30.28</v>
      </c>
      <c r="PH60">
        <v>34.049999999999997</v>
      </c>
      <c r="PI60">
        <v>143.81</v>
      </c>
      <c r="PJ60">
        <v>128.52000000000001</v>
      </c>
      <c r="PK60">
        <v>63.48</v>
      </c>
      <c r="PL60">
        <v>104.16</v>
      </c>
      <c r="PM60">
        <v>86.24</v>
      </c>
      <c r="PN60">
        <v>490.47</v>
      </c>
      <c r="PO60">
        <v>9.56</v>
      </c>
      <c r="PP60">
        <v>500.28</v>
      </c>
      <c r="PQ60">
        <v>258.3</v>
      </c>
      <c r="PR60">
        <v>574.76</v>
      </c>
      <c r="PS60">
        <v>76.260000000000005</v>
      </c>
      <c r="PT60">
        <v>40.340000000000003</v>
      </c>
      <c r="PU60">
        <v>66.97</v>
      </c>
      <c r="PV60">
        <v>75.36</v>
      </c>
      <c r="PW60">
        <v>30.29</v>
      </c>
      <c r="PX60">
        <v>60.23</v>
      </c>
      <c r="PY60">
        <v>54.33</v>
      </c>
      <c r="PZ60">
        <v>123.71</v>
      </c>
      <c r="QA60">
        <v>491</v>
      </c>
      <c r="QB60">
        <v>71.290000000000006</v>
      </c>
      <c r="QC60">
        <v>61.42</v>
      </c>
      <c r="QD60">
        <v>237.97</v>
      </c>
      <c r="QE60">
        <v>887.22</v>
      </c>
      <c r="QF60">
        <v>102.28</v>
      </c>
      <c r="QG60">
        <v>92.95</v>
      </c>
      <c r="QH60">
        <v>29</v>
      </c>
      <c r="QI60">
        <v>357.2</v>
      </c>
      <c r="QJ60">
        <v>461.1</v>
      </c>
      <c r="QK60">
        <v>26.18</v>
      </c>
      <c r="QL60">
        <v>47.37</v>
      </c>
      <c r="QM60">
        <v>71.39</v>
      </c>
      <c r="QN60">
        <v>104.37</v>
      </c>
      <c r="QO60">
        <v>173.87</v>
      </c>
      <c r="QP60">
        <v>170.9</v>
      </c>
      <c r="QQ60">
        <v>80.09</v>
      </c>
      <c r="QR60">
        <v>42.26</v>
      </c>
      <c r="QS60">
        <v>106.42</v>
      </c>
      <c r="QT60">
        <v>220.99</v>
      </c>
      <c r="QU60">
        <v>149.99</v>
      </c>
      <c r="QV60">
        <v>791.12</v>
      </c>
      <c r="QW60">
        <v>148.88999999999999</v>
      </c>
      <c r="QX60">
        <v>321.16000000000003</v>
      </c>
      <c r="QY60">
        <v>33.94</v>
      </c>
      <c r="QZ60">
        <v>64.94</v>
      </c>
      <c r="RA60">
        <v>30.58</v>
      </c>
      <c r="RB60">
        <v>454.61</v>
      </c>
      <c r="RC60">
        <v>59.47</v>
      </c>
      <c r="RD60">
        <v>98.95</v>
      </c>
      <c r="RE60">
        <v>114.91</v>
      </c>
      <c r="RF60">
        <v>103.01</v>
      </c>
      <c r="RG60">
        <v>176.61</v>
      </c>
      <c r="RH60">
        <v>89.18</v>
      </c>
      <c r="RI60">
        <v>79.790000000000006</v>
      </c>
      <c r="RJ60">
        <v>200.88</v>
      </c>
      <c r="RK60">
        <v>237.71</v>
      </c>
      <c r="RL60">
        <v>35.479999999999997</v>
      </c>
      <c r="RM60">
        <v>13.82</v>
      </c>
      <c r="RN60">
        <v>37.880000000000003</v>
      </c>
      <c r="RO60">
        <v>68.36</v>
      </c>
      <c r="RP60">
        <v>29.71</v>
      </c>
      <c r="RQ60">
        <v>7.95</v>
      </c>
      <c r="RR60">
        <v>551.29999999999995</v>
      </c>
      <c r="RS60">
        <v>41.54</v>
      </c>
      <c r="RT60">
        <v>38.36</v>
      </c>
      <c r="RU60">
        <v>15.86</v>
      </c>
      <c r="RV60">
        <v>93.99</v>
      </c>
      <c r="RW60">
        <v>163.63</v>
      </c>
      <c r="RX60">
        <v>108.15</v>
      </c>
      <c r="RY60">
        <v>61.65</v>
      </c>
      <c r="RZ60">
        <v>186.8973</v>
      </c>
      <c r="SA60">
        <v>42.09</v>
      </c>
      <c r="SB60">
        <v>486.14</v>
      </c>
      <c r="SC60">
        <v>326.07</v>
      </c>
      <c r="SD60">
        <v>23.19</v>
      </c>
      <c r="SE60">
        <v>190</v>
      </c>
    </row>
    <row r="61" spans="2:499" x14ac:dyDescent="0.35">
      <c r="B61" s="1">
        <v>45770</v>
      </c>
      <c r="C61">
        <v>57.78</v>
      </c>
      <c r="D61">
        <v>260.14</v>
      </c>
      <c r="E61">
        <v>42.7</v>
      </c>
      <c r="F61">
        <v>1330.7</v>
      </c>
      <c r="G61">
        <v>176.91</v>
      </c>
      <c r="H61">
        <v>172.37</v>
      </c>
      <c r="I61">
        <v>295.77</v>
      </c>
      <c r="J61">
        <v>240.88</v>
      </c>
      <c r="K61">
        <v>136.68</v>
      </c>
      <c r="L61">
        <v>73.3</v>
      </c>
      <c r="M61">
        <v>177.05</v>
      </c>
      <c r="N61">
        <v>87.29</v>
      </c>
      <c r="O61">
        <v>314.57</v>
      </c>
      <c r="P61">
        <v>141.30000000000001</v>
      </c>
      <c r="Q61">
        <v>107.37</v>
      </c>
      <c r="R61">
        <v>102.78</v>
      </c>
      <c r="S61">
        <v>193.68</v>
      </c>
      <c r="T61">
        <v>24.63</v>
      </c>
      <c r="U61">
        <v>356.42</v>
      </c>
      <c r="V61">
        <v>536.97</v>
      </c>
      <c r="W61">
        <v>245.48</v>
      </c>
      <c r="X61">
        <v>155.38</v>
      </c>
      <c r="Y61">
        <v>265.85000000000002</v>
      </c>
      <c r="Z61">
        <v>318.48</v>
      </c>
      <c r="AA61">
        <v>78.739999999999995</v>
      </c>
      <c r="AB61">
        <v>136.06</v>
      </c>
      <c r="AC61">
        <v>147.16999999999999</v>
      </c>
      <c r="AD61">
        <v>38.75</v>
      </c>
      <c r="AE61">
        <v>22.39</v>
      </c>
      <c r="AF61">
        <v>165.73</v>
      </c>
      <c r="AG61">
        <v>27.19</v>
      </c>
      <c r="AH61">
        <v>259.08</v>
      </c>
      <c r="AI61">
        <v>120.28</v>
      </c>
      <c r="AJ61">
        <v>183.11</v>
      </c>
      <c r="AK61">
        <v>94.96</v>
      </c>
      <c r="AL61">
        <v>55.63</v>
      </c>
      <c r="AM61">
        <v>20.59</v>
      </c>
      <c r="AN61">
        <v>45.84</v>
      </c>
      <c r="AO61">
        <v>374.39</v>
      </c>
      <c r="AP61">
        <v>95.43</v>
      </c>
      <c r="AQ61">
        <v>336.69</v>
      </c>
      <c r="AR61">
        <v>26.6</v>
      </c>
      <c r="AS61">
        <v>66.3</v>
      </c>
      <c r="AT61">
        <v>81.650000000000006</v>
      </c>
      <c r="AU61">
        <v>58.56</v>
      </c>
      <c r="AV61">
        <v>335.98</v>
      </c>
      <c r="AW61">
        <v>46.75</v>
      </c>
      <c r="AX61">
        <v>15.35</v>
      </c>
      <c r="AY61">
        <v>129.84</v>
      </c>
      <c r="AZ61">
        <v>108.43</v>
      </c>
      <c r="BA61">
        <v>264.74</v>
      </c>
      <c r="BB61">
        <v>207.5</v>
      </c>
      <c r="BC61">
        <v>40.427500000000002</v>
      </c>
      <c r="BD61">
        <v>508.76</v>
      </c>
      <c r="BE61">
        <v>48.12</v>
      </c>
      <c r="BF61">
        <v>384.13</v>
      </c>
      <c r="BG61">
        <v>293.54000000000002</v>
      </c>
      <c r="BH61">
        <v>290.05</v>
      </c>
      <c r="BI61">
        <v>3652.11</v>
      </c>
      <c r="BJ61">
        <v>170.25</v>
      </c>
      <c r="BK61">
        <v>533.41</v>
      </c>
      <c r="BL61">
        <v>48.5</v>
      </c>
      <c r="BM61">
        <v>576.9</v>
      </c>
      <c r="BN61">
        <v>55.57</v>
      </c>
      <c r="BO61">
        <v>77.73</v>
      </c>
      <c r="BP61">
        <v>29.6</v>
      </c>
      <c r="BQ61">
        <v>202.32</v>
      </c>
      <c r="BR61">
        <v>526.80999999999995</v>
      </c>
      <c r="BS61">
        <v>63.47</v>
      </c>
      <c r="BT61">
        <v>98.92</v>
      </c>
      <c r="BU61">
        <v>48.53</v>
      </c>
      <c r="BV61">
        <v>34.58</v>
      </c>
      <c r="BW61">
        <v>25.36</v>
      </c>
      <c r="BX61">
        <v>215.36</v>
      </c>
      <c r="BY61">
        <v>18.48</v>
      </c>
      <c r="BZ61">
        <v>117.26</v>
      </c>
      <c r="CA61">
        <v>41.8</v>
      </c>
      <c r="CB61">
        <v>139.11000000000001</v>
      </c>
      <c r="CC61">
        <v>219.23</v>
      </c>
      <c r="CD61">
        <v>73.5</v>
      </c>
      <c r="CE61">
        <v>93.89</v>
      </c>
      <c r="CF61">
        <v>152.6</v>
      </c>
      <c r="CG61">
        <v>25.22</v>
      </c>
      <c r="CH61">
        <v>112.52</v>
      </c>
      <c r="CI61">
        <v>42.97</v>
      </c>
      <c r="CJ61">
        <v>178.01</v>
      </c>
      <c r="CK61">
        <v>283.67</v>
      </c>
      <c r="CL61">
        <v>196.31</v>
      </c>
      <c r="CM61">
        <v>92.15</v>
      </c>
      <c r="CN61">
        <v>145.88</v>
      </c>
      <c r="CO61">
        <v>456.44</v>
      </c>
      <c r="CP61">
        <v>53.33</v>
      </c>
      <c r="CQ61">
        <v>50.08</v>
      </c>
      <c r="CR61">
        <v>166.35</v>
      </c>
      <c r="CS61">
        <v>61.23</v>
      </c>
      <c r="CT61">
        <v>122.49</v>
      </c>
      <c r="CU61">
        <v>121.42</v>
      </c>
      <c r="CV61">
        <v>71.959999999999994</v>
      </c>
      <c r="CW61">
        <v>275.66000000000003</v>
      </c>
      <c r="CX61">
        <v>237.95</v>
      </c>
      <c r="CY61">
        <v>93.68</v>
      </c>
      <c r="CZ61">
        <v>89.16</v>
      </c>
      <c r="DA61">
        <v>101.07</v>
      </c>
      <c r="DB61">
        <v>111.57</v>
      </c>
      <c r="DC61">
        <v>368.83</v>
      </c>
      <c r="DD61">
        <v>84.26</v>
      </c>
      <c r="DE61">
        <v>249.31</v>
      </c>
      <c r="DF61">
        <v>48.75</v>
      </c>
      <c r="DG61">
        <v>147.06</v>
      </c>
      <c r="DH61">
        <v>406.49</v>
      </c>
      <c r="DI61">
        <v>211.04</v>
      </c>
      <c r="DJ61">
        <v>118.2</v>
      </c>
      <c r="DK61">
        <v>9.7799999999999994</v>
      </c>
      <c r="DL61">
        <v>67.27</v>
      </c>
      <c r="DM61">
        <v>18.39</v>
      </c>
      <c r="DN61">
        <v>193.83</v>
      </c>
      <c r="DO61">
        <v>35.19</v>
      </c>
      <c r="DP61">
        <v>66.86</v>
      </c>
      <c r="DQ61">
        <v>265.73</v>
      </c>
      <c r="DR61">
        <v>57.28</v>
      </c>
      <c r="DS61">
        <v>116.14</v>
      </c>
      <c r="DT61">
        <v>159.59</v>
      </c>
      <c r="DU61">
        <v>992.32</v>
      </c>
      <c r="DV61">
        <v>20.61</v>
      </c>
      <c r="DW61">
        <v>216.31</v>
      </c>
      <c r="DX61">
        <v>18.82</v>
      </c>
      <c r="DY61">
        <v>246.49</v>
      </c>
      <c r="DZ61">
        <v>50.519799999999996</v>
      </c>
      <c r="EA61">
        <v>166.6</v>
      </c>
      <c r="EB61">
        <v>49.91</v>
      </c>
      <c r="EC61">
        <v>30.81</v>
      </c>
      <c r="ED61">
        <v>331.79</v>
      </c>
      <c r="EE61">
        <v>67.38</v>
      </c>
      <c r="EF61">
        <v>37.340000000000003</v>
      </c>
      <c r="EG61">
        <v>263.61</v>
      </c>
      <c r="EH61">
        <v>325.68</v>
      </c>
      <c r="EI61">
        <v>236.7</v>
      </c>
      <c r="EJ61">
        <v>154.86000000000001</v>
      </c>
      <c r="EK61">
        <v>335.87</v>
      </c>
      <c r="EL61">
        <v>75.86</v>
      </c>
      <c r="EM61">
        <v>110.06</v>
      </c>
      <c r="EN61">
        <v>180.87</v>
      </c>
      <c r="EO61">
        <v>82.85</v>
      </c>
      <c r="EP61">
        <v>236.26</v>
      </c>
      <c r="EQ61">
        <v>20.51</v>
      </c>
      <c r="ER61">
        <v>131.4</v>
      </c>
      <c r="ES61">
        <v>72</v>
      </c>
      <c r="ET61">
        <v>107.57</v>
      </c>
      <c r="EU61">
        <v>829.42</v>
      </c>
      <c r="EV61">
        <v>337.51</v>
      </c>
      <c r="EW61">
        <v>86.14</v>
      </c>
      <c r="EX61">
        <v>217.76</v>
      </c>
      <c r="EY61">
        <v>345.95</v>
      </c>
      <c r="EZ61">
        <v>167.15</v>
      </c>
      <c r="FA61">
        <v>219.04</v>
      </c>
      <c r="FB61">
        <v>59.32</v>
      </c>
      <c r="FC61">
        <v>470.23</v>
      </c>
      <c r="FD61">
        <v>83.75</v>
      </c>
      <c r="FE61">
        <v>7.81</v>
      </c>
      <c r="FF61">
        <v>65.569999999999993</v>
      </c>
      <c r="FG61">
        <v>26.3748</v>
      </c>
      <c r="FH61">
        <v>72.930000000000007</v>
      </c>
      <c r="FI61">
        <v>424.16</v>
      </c>
      <c r="FJ61">
        <v>211.42</v>
      </c>
      <c r="FK61">
        <v>53.15</v>
      </c>
      <c r="FL61">
        <v>57.39</v>
      </c>
      <c r="FM61">
        <v>39.32</v>
      </c>
      <c r="FN61">
        <v>221.95</v>
      </c>
      <c r="FO61">
        <v>74.040000000000006</v>
      </c>
      <c r="FP61">
        <v>57.96</v>
      </c>
      <c r="FQ61">
        <v>472.65</v>
      </c>
      <c r="FR61">
        <v>67.94</v>
      </c>
      <c r="FS61">
        <v>111.93</v>
      </c>
      <c r="FT61">
        <v>39.83</v>
      </c>
      <c r="FU61">
        <v>73.25</v>
      </c>
      <c r="FV61">
        <v>84.66</v>
      </c>
      <c r="FW61">
        <v>135.33000000000001</v>
      </c>
      <c r="FX61">
        <v>17.54</v>
      </c>
      <c r="FY61">
        <v>580.80999999999995</v>
      </c>
      <c r="FZ61">
        <v>54.93</v>
      </c>
      <c r="GA61">
        <v>36.24</v>
      </c>
      <c r="GB61">
        <v>53.31</v>
      </c>
      <c r="GC61">
        <v>89.93</v>
      </c>
      <c r="GD61">
        <v>101.06</v>
      </c>
      <c r="GE61">
        <v>94.36</v>
      </c>
      <c r="GF61">
        <v>157.41</v>
      </c>
      <c r="GG61">
        <v>101.83</v>
      </c>
      <c r="GH61">
        <v>265.02999999999997</v>
      </c>
      <c r="GI61">
        <v>81.84</v>
      </c>
      <c r="GJ61">
        <v>58.16</v>
      </c>
      <c r="GK61">
        <v>34.03</v>
      </c>
      <c r="GL61">
        <v>77.849999999999994</v>
      </c>
      <c r="GM61">
        <v>331.25</v>
      </c>
      <c r="GN61">
        <v>218.18</v>
      </c>
      <c r="GO61">
        <v>117.6</v>
      </c>
      <c r="GP61">
        <v>304.55</v>
      </c>
      <c r="GQ61">
        <v>162.19</v>
      </c>
      <c r="GR61">
        <v>73.77</v>
      </c>
      <c r="GS61">
        <v>91.13</v>
      </c>
      <c r="GT61">
        <v>37.14</v>
      </c>
      <c r="GU61">
        <v>25.52</v>
      </c>
      <c r="GV61">
        <v>71.239999999999995</v>
      </c>
      <c r="GW61">
        <v>59.14</v>
      </c>
      <c r="GX61">
        <v>295.23</v>
      </c>
      <c r="GY61">
        <v>70.760000000000005</v>
      </c>
      <c r="GZ61">
        <v>72.89</v>
      </c>
      <c r="HA61">
        <v>61.07</v>
      </c>
      <c r="HB61">
        <v>152.15</v>
      </c>
      <c r="HC61">
        <v>66.23</v>
      </c>
      <c r="HD61">
        <v>431.64</v>
      </c>
      <c r="HE61">
        <v>125.5</v>
      </c>
      <c r="HF61">
        <v>122.79</v>
      </c>
      <c r="HG61">
        <v>78.28</v>
      </c>
      <c r="HH61">
        <v>377.74</v>
      </c>
      <c r="HI61">
        <v>219.78</v>
      </c>
      <c r="HJ61">
        <v>137.29</v>
      </c>
      <c r="HK61">
        <v>427.96</v>
      </c>
      <c r="HL61">
        <v>127</v>
      </c>
      <c r="HM61">
        <v>68.64</v>
      </c>
      <c r="HN61">
        <v>224.14</v>
      </c>
      <c r="HO61">
        <v>244.54</v>
      </c>
      <c r="HP61">
        <v>25.31</v>
      </c>
      <c r="HQ61">
        <v>58.48</v>
      </c>
      <c r="HR61">
        <v>108.76</v>
      </c>
      <c r="HS61">
        <v>351.96</v>
      </c>
      <c r="HT61">
        <v>120</v>
      </c>
      <c r="HU61">
        <v>10.119999999999999</v>
      </c>
      <c r="HV61">
        <v>107.09</v>
      </c>
      <c r="HW61">
        <v>277.89999999999998</v>
      </c>
      <c r="HX61">
        <v>204.6</v>
      </c>
      <c r="HY61">
        <v>264.44</v>
      </c>
      <c r="HZ61">
        <v>207.69</v>
      </c>
      <c r="IA61">
        <v>34.47</v>
      </c>
      <c r="IB61">
        <v>58.7</v>
      </c>
      <c r="IC61">
        <v>657.11</v>
      </c>
      <c r="ID61">
        <v>229.79</v>
      </c>
      <c r="IE61">
        <v>76.599999999999994</v>
      </c>
      <c r="IF61">
        <v>89.08</v>
      </c>
      <c r="IG61">
        <v>975.84</v>
      </c>
      <c r="IH61">
        <v>357.11</v>
      </c>
      <c r="II61">
        <v>62.03</v>
      </c>
      <c r="IJ61">
        <v>52.44</v>
      </c>
      <c r="IK61">
        <v>143.58000000000001</v>
      </c>
      <c r="IL61">
        <v>134.43</v>
      </c>
      <c r="IM61">
        <v>134.05000000000001</v>
      </c>
      <c r="IN61">
        <v>124.79</v>
      </c>
      <c r="IO61">
        <v>143.72999999999999</v>
      </c>
      <c r="IP61">
        <v>411.66</v>
      </c>
      <c r="IQ61">
        <v>1926.06</v>
      </c>
      <c r="IR61">
        <v>40.094999999999999</v>
      </c>
      <c r="IS61">
        <v>165.34</v>
      </c>
      <c r="IT61">
        <v>71.55</v>
      </c>
      <c r="IU61">
        <v>35.090000000000003</v>
      </c>
      <c r="IV61">
        <v>106.38</v>
      </c>
      <c r="IW61">
        <v>52.69</v>
      </c>
      <c r="IX61">
        <v>14.18</v>
      </c>
      <c r="IY61">
        <v>147.65</v>
      </c>
      <c r="IZ61">
        <v>118.17</v>
      </c>
      <c r="JA61">
        <v>90.6</v>
      </c>
      <c r="JB61">
        <v>184.69</v>
      </c>
      <c r="JC61">
        <v>143.22</v>
      </c>
      <c r="JD61">
        <v>140.46</v>
      </c>
      <c r="JE61">
        <v>138.22</v>
      </c>
      <c r="JF61">
        <v>426.63</v>
      </c>
      <c r="JG61">
        <v>82.81</v>
      </c>
      <c r="JH61">
        <v>14.52</v>
      </c>
      <c r="JI61">
        <v>48.66</v>
      </c>
      <c r="JJ61">
        <v>45.05</v>
      </c>
      <c r="JK61">
        <v>85.52</v>
      </c>
      <c r="JL61">
        <v>17</v>
      </c>
      <c r="JM61">
        <v>39.51</v>
      </c>
      <c r="JN61">
        <v>63.81</v>
      </c>
      <c r="JO61">
        <v>24.58</v>
      </c>
      <c r="JP61">
        <v>86.66</v>
      </c>
      <c r="JQ61">
        <v>228.63</v>
      </c>
      <c r="JR61">
        <v>187.28</v>
      </c>
      <c r="JS61">
        <v>13.51</v>
      </c>
      <c r="JT61">
        <v>596.04999999999995</v>
      </c>
      <c r="JU61">
        <v>112.31</v>
      </c>
      <c r="JV61">
        <v>41.93</v>
      </c>
      <c r="JW61">
        <v>385.75</v>
      </c>
      <c r="JX61">
        <v>284.49</v>
      </c>
      <c r="JY61">
        <v>58.15</v>
      </c>
      <c r="JZ61">
        <v>36.49</v>
      </c>
      <c r="KA61">
        <v>138.49</v>
      </c>
      <c r="KB61">
        <v>92.033000000000001</v>
      </c>
      <c r="KC61">
        <v>194.73</v>
      </c>
      <c r="KD61">
        <v>69.38</v>
      </c>
      <c r="KE61">
        <v>58</v>
      </c>
      <c r="KF61">
        <v>153.28</v>
      </c>
      <c r="KG61">
        <v>206.42</v>
      </c>
      <c r="KH61">
        <v>101.59</v>
      </c>
      <c r="KI61">
        <v>97.21</v>
      </c>
      <c r="KJ61">
        <v>223.87</v>
      </c>
      <c r="KK61">
        <v>692.27</v>
      </c>
      <c r="KL61">
        <v>463.55</v>
      </c>
      <c r="KM61">
        <v>284.70999999999998</v>
      </c>
      <c r="KN61">
        <v>176.46</v>
      </c>
      <c r="KO61">
        <v>334.86</v>
      </c>
      <c r="KP61">
        <v>184.73</v>
      </c>
      <c r="KQ61">
        <v>83.43</v>
      </c>
      <c r="KR61">
        <v>201.77</v>
      </c>
      <c r="KS61">
        <v>7083.09</v>
      </c>
      <c r="KT61">
        <v>84.88</v>
      </c>
      <c r="KU61">
        <v>153.22999999999999</v>
      </c>
      <c r="KV61">
        <v>138.93</v>
      </c>
      <c r="KW61">
        <v>119.05</v>
      </c>
      <c r="KX61">
        <v>84.23</v>
      </c>
      <c r="KY61">
        <v>57.26</v>
      </c>
      <c r="KZ61">
        <v>265.42</v>
      </c>
      <c r="LA61">
        <v>569.27</v>
      </c>
      <c r="LB61">
        <v>166.79</v>
      </c>
      <c r="LC61">
        <v>58.66</v>
      </c>
      <c r="LD61">
        <v>173.57</v>
      </c>
      <c r="LE61">
        <v>239.83</v>
      </c>
      <c r="LF61">
        <v>30.09</v>
      </c>
      <c r="LG61">
        <v>212.6</v>
      </c>
      <c r="LH61">
        <v>587.85</v>
      </c>
      <c r="LI61">
        <v>180.6</v>
      </c>
      <c r="LJ61">
        <v>173.21</v>
      </c>
      <c r="LK61">
        <v>212.53</v>
      </c>
      <c r="LL61">
        <v>65.290000000000006</v>
      </c>
      <c r="LM61">
        <v>71.150000000000006</v>
      </c>
      <c r="LN61">
        <v>129.69999999999999</v>
      </c>
      <c r="LO61">
        <v>114.5</v>
      </c>
      <c r="LP61">
        <v>422.23</v>
      </c>
      <c r="LQ61">
        <v>90.61</v>
      </c>
      <c r="LR61">
        <v>288.16000000000003</v>
      </c>
      <c r="LS61">
        <v>1352</v>
      </c>
      <c r="LT61">
        <v>146.16</v>
      </c>
      <c r="LU61">
        <v>101.48</v>
      </c>
      <c r="LV61">
        <v>42.57</v>
      </c>
      <c r="LW61">
        <v>251.36</v>
      </c>
      <c r="LX61">
        <v>274.31</v>
      </c>
      <c r="LY61">
        <v>65.489999999999995</v>
      </c>
      <c r="LZ61">
        <v>98.63</v>
      </c>
      <c r="MA61">
        <v>425.52</v>
      </c>
      <c r="MB61">
        <v>102.71</v>
      </c>
      <c r="MC61">
        <v>71.03</v>
      </c>
      <c r="MD61">
        <v>487.93</v>
      </c>
      <c r="ME61">
        <v>213.3</v>
      </c>
      <c r="MF61">
        <v>241.37</v>
      </c>
      <c r="MG61">
        <v>66.63</v>
      </c>
      <c r="MH61">
        <v>529.30999999999995</v>
      </c>
      <c r="MI61">
        <v>223.9</v>
      </c>
      <c r="MJ61">
        <v>73.31</v>
      </c>
      <c r="MK61">
        <v>430.77</v>
      </c>
      <c r="ML61">
        <v>36.619999999999997</v>
      </c>
      <c r="MM61">
        <v>4731.03</v>
      </c>
      <c r="MN61">
        <v>262.45999999999998</v>
      </c>
      <c r="MO61">
        <v>75.87</v>
      </c>
      <c r="MP61">
        <v>109</v>
      </c>
      <c r="MQ61">
        <v>31.08</v>
      </c>
      <c r="MR61">
        <v>50.16</v>
      </c>
      <c r="MS61">
        <v>155.35</v>
      </c>
      <c r="MT61">
        <v>126.46</v>
      </c>
      <c r="MU61">
        <v>104.959</v>
      </c>
      <c r="MV61">
        <v>105</v>
      </c>
      <c r="MW61">
        <v>59.51</v>
      </c>
      <c r="MX61">
        <v>426.87</v>
      </c>
      <c r="MY61">
        <v>261.48</v>
      </c>
      <c r="MZ61">
        <v>136.16</v>
      </c>
      <c r="NA61">
        <v>73.5</v>
      </c>
      <c r="NB61">
        <v>168.11</v>
      </c>
      <c r="NC61">
        <v>73.37</v>
      </c>
      <c r="ND61">
        <v>250.48</v>
      </c>
      <c r="NE61">
        <v>217.93</v>
      </c>
      <c r="NF61">
        <v>74.239999999999995</v>
      </c>
      <c r="NG61">
        <v>66.58</v>
      </c>
      <c r="NH61">
        <v>27.59</v>
      </c>
      <c r="NI61">
        <v>70.459999999999994</v>
      </c>
      <c r="NJ61">
        <v>471.85</v>
      </c>
      <c r="NK61">
        <v>234.48</v>
      </c>
      <c r="NL61">
        <v>99.45</v>
      </c>
      <c r="NM61">
        <v>114.03</v>
      </c>
      <c r="NN61">
        <v>122.05</v>
      </c>
      <c r="NO61">
        <v>530.01</v>
      </c>
      <c r="NP61">
        <v>94.58</v>
      </c>
      <c r="NQ61">
        <v>160.99</v>
      </c>
      <c r="NR61">
        <v>79.41</v>
      </c>
      <c r="NS61">
        <v>48.76</v>
      </c>
      <c r="NT61">
        <v>79.11</v>
      </c>
      <c r="NU61">
        <v>131.28</v>
      </c>
      <c r="NV61">
        <v>191.07</v>
      </c>
      <c r="NW61">
        <v>102.04</v>
      </c>
      <c r="NX61">
        <v>59.09</v>
      </c>
      <c r="NY61">
        <v>20.02</v>
      </c>
      <c r="NZ61">
        <v>27.95</v>
      </c>
      <c r="OA61">
        <v>156.27000000000001</v>
      </c>
      <c r="OB61">
        <v>75.89</v>
      </c>
      <c r="OC61">
        <v>142</v>
      </c>
      <c r="OD61">
        <v>157.72</v>
      </c>
      <c r="OE61">
        <v>150.99</v>
      </c>
      <c r="OF61">
        <v>131.1</v>
      </c>
      <c r="OG61">
        <v>334.37</v>
      </c>
      <c r="OH61">
        <v>159.52000000000001</v>
      </c>
      <c r="OI61">
        <v>113.35</v>
      </c>
      <c r="OJ61">
        <v>134.30000000000001</v>
      </c>
      <c r="OK61">
        <v>50.73</v>
      </c>
      <c r="OL61">
        <v>90.39</v>
      </c>
      <c r="OM61">
        <v>214.44</v>
      </c>
      <c r="ON61">
        <v>1046.23</v>
      </c>
      <c r="OO61">
        <v>32.72</v>
      </c>
      <c r="OP61">
        <v>61.045000000000002</v>
      </c>
      <c r="OQ61">
        <v>117.98390000000001</v>
      </c>
      <c r="OR61">
        <v>55.64</v>
      </c>
      <c r="OS61">
        <v>97</v>
      </c>
      <c r="OT61">
        <v>26.54</v>
      </c>
      <c r="OU61">
        <v>277.08999999999997</v>
      </c>
      <c r="OV61">
        <v>81.83</v>
      </c>
      <c r="OW61">
        <v>58.05</v>
      </c>
      <c r="OX61">
        <v>181.97</v>
      </c>
      <c r="OY61">
        <v>309.31</v>
      </c>
      <c r="OZ61">
        <v>37.700000000000003</v>
      </c>
      <c r="PA61">
        <v>142.26</v>
      </c>
      <c r="PB61">
        <v>136.06</v>
      </c>
      <c r="PC61">
        <v>135.54</v>
      </c>
      <c r="PD61">
        <v>812.7</v>
      </c>
      <c r="PE61">
        <v>102.13</v>
      </c>
      <c r="PF61">
        <v>94.67</v>
      </c>
      <c r="PG61">
        <v>30.77</v>
      </c>
      <c r="PH61">
        <v>33.950000000000003</v>
      </c>
      <c r="PI61">
        <v>147.69999999999999</v>
      </c>
      <c r="PJ61">
        <v>130.36000000000001</v>
      </c>
      <c r="PK61">
        <v>66.73</v>
      </c>
      <c r="PL61">
        <v>105.56</v>
      </c>
      <c r="PM61">
        <v>87.75</v>
      </c>
      <c r="PN61">
        <v>492.42</v>
      </c>
      <c r="PO61">
        <v>9.52</v>
      </c>
      <c r="PP61">
        <v>520.27</v>
      </c>
      <c r="PQ61">
        <v>259.35000000000002</v>
      </c>
      <c r="PR61">
        <v>589.21</v>
      </c>
      <c r="PS61">
        <v>76.97</v>
      </c>
      <c r="PT61">
        <v>41.4</v>
      </c>
      <c r="PU61">
        <v>68.03</v>
      </c>
      <c r="PV61">
        <v>78.09</v>
      </c>
      <c r="PW61">
        <v>30.68</v>
      </c>
      <c r="PX61">
        <v>62.12</v>
      </c>
      <c r="PY61">
        <v>55.66</v>
      </c>
      <c r="PZ61">
        <v>126.55</v>
      </c>
      <c r="QA61">
        <v>498.34</v>
      </c>
      <c r="QB61">
        <v>73.180000000000007</v>
      </c>
      <c r="QC61">
        <v>62.46</v>
      </c>
      <c r="QD61">
        <v>250.74</v>
      </c>
      <c r="QE61">
        <v>892.54</v>
      </c>
      <c r="QF61">
        <v>106.81</v>
      </c>
      <c r="QG61">
        <v>92.51</v>
      </c>
      <c r="QH61">
        <v>29</v>
      </c>
      <c r="QI61">
        <v>356.2</v>
      </c>
      <c r="QJ61">
        <v>448.52</v>
      </c>
      <c r="QK61">
        <v>26.53</v>
      </c>
      <c r="QL61">
        <v>46.8</v>
      </c>
      <c r="QM61">
        <v>71.760000000000005</v>
      </c>
      <c r="QN61">
        <v>102.28</v>
      </c>
      <c r="QO61">
        <v>177.23</v>
      </c>
      <c r="QP61">
        <v>172.35</v>
      </c>
      <c r="QQ61">
        <v>79.819999999999993</v>
      </c>
      <c r="QR61">
        <v>42.13</v>
      </c>
      <c r="QS61">
        <v>106.66</v>
      </c>
      <c r="QT61">
        <v>224.87</v>
      </c>
      <c r="QU61">
        <v>150.91</v>
      </c>
      <c r="QV61">
        <v>809.46</v>
      </c>
      <c r="QW61">
        <v>151.59</v>
      </c>
      <c r="QX61">
        <v>332</v>
      </c>
      <c r="QY61">
        <v>34.380000000000003</v>
      </c>
      <c r="QZ61">
        <v>65.900000000000006</v>
      </c>
      <c r="RA61">
        <v>32.9</v>
      </c>
      <c r="RB61">
        <v>448.21</v>
      </c>
      <c r="RC61">
        <v>58.6</v>
      </c>
      <c r="RD61">
        <v>92.3</v>
      </c>
      <c r="RE61">
        <v>118.28</v>
      </c>
      <c r="RF61">
        <v>105.02</v>
      </c>
      <c r="RG61">
        <v>181.19</v>
      </c>
      <c r="RH61">
        <v>90.55</v>
      </c>
      <c r="RI61">
        <v>80.84</v>
      </c>
      <c r="RJ61">
        <v>209.8</v>
      </c>
      <c r="RK61">
        <v>252.35</v>
      </c>
      <c r="RL61">
        <v>35.19</v>
      </c>
      <c r="RM61">
        <v>13.77</v>
      </c>
      <c r="RN61">
        <v>37.5</v>
      </c>
      <c r="RO61">
        <v>68.11</v>
      </c>
      <c r="RP61">
        <v>29.64</v>
      </c>
      <c r="RQ61">
        <v>8.33</v>
      </c>
      <c r="RR61">
        <v>551.08000000000004</v>
      </c>
      <c r="RS61">
        <v>41.92</v>
      </c>
      <c r="RT61">
        <v>35.89</v>
      </c>
      <c r="RU61">
        <v>15.65</v>
      </c>
      <c r="RV61">
        <v>100.82</v>
      </c>
      <c r="RW61">
        <v>168.32</v>
      </c>
      <c r="RX61">
        <v>107.02</v>
      </c>
      <c r="RY61">
        <v>64.89</v>
      </c>
      <c r="RZ61">
        <v>185.89859999999999</v>
      </c>
      <c r="SA61">
        <v>44.66</v>
      </c>
      <c r="SB61">
        <v>485.88</v>
      </c>
      <c r="SC61">
        <v>336.09</v>
      </c>
      <c r="SD61">
        <v>22.94</v>
      </c>
      <c r="SE61">
        <v>194.8</v>
      </c>
    </row>
    <row r="62" spans="2:499" x14ac:dyDescent="0.35">
      <c r="B62" s="1">
        <v>45771</v>
      </c>
      <c r="C62">
        <v>59.25</v>
      </c>
      <c r="D62">
        <v>267.32</v>
      </c>
      <c r="E62">
        <v>42.81</v>
      </c>
      <c r="F62">
        <v>1335.79</v>
      </c>
      <c r="G62">
        <v>188.15</v>
      </c>
      <c r="H62">
        <v>176.26</v>
      </c>
      <c r="I62">
        <v>306.86</v>
      </c>
      <c r="J62">
        <v>244.64</v>
      </c>
      <c r="K62">
        <v>139.07</v>
      </c>
      <c r="L62">
        <v>72.52</v>
      </c>
      <c r="M62">
        <v>180.37</v>
      </c>
      <c r="N62">
        <v>90.01</v>
      </c>
      <c r="O62">
        <v>321.89</v>
      </c>
      <c r="P62">
        <v>141.86000000000001</v>
      </c>
      <c r="Q62">
        <v>108.63</v>
      </c>
      <c r="R62">
        <v>104.69</v>
      </c>
      <c r="S62">
        <v>197.41</v>
      </c>
      <c r="T62">
        <v>25.33</v>
      </c>
      <c r="U62">
        <v>359.64</v>
      </c>
      <c r="V62">
        <v>580.75</v>
      </c>
      <c r="W62">
        <v>229.33</v>
      </c>
      <c r="X62">
        <v>154.93</v>
      </c>
      <c r="Y62">
        <v>270.64</v>
      </c>
      <c r="Z62">
        <v>316.22000000000003</v>
      </c>
      <c r="AA62">
        <v>79.84</v>
      </c>
      <c r="AB62">
        <v>138.88</v>
      </c>
      <c r="AC62">
        <v>146.04</v>
      </c>
      <c r="AD62">
        <v>39.58</v>
      </c>
      <c r="AE62">
        <v>22.78</v>
      </c>
      <c r="AF62">
        <v>159.53</v>
      </c>
      <c r="AG62">
        <v>27.53</v>
      </c>
      <c r="AH62">
        <v>260.39999999999998</v>
      </c>
      <c r="AI62">
        <v>121.97</v>
      </c>
      <c r="AJ62">
        <v>195.23</v>
      </c>
      <c r="AK62">
        <v>95.84</v>
      </c>
      <c r="AL62">
        <v>56.29</v>
      </c>
      <c r="AM62">
        <v>21.49</v>
      </c>
      <c r="AN62">
        <v>46.88</v>
      </c>
      <c r="AO62">
        <v>387.3</v>
      </c>
      <c r="AP62">
        <v>93.81</v>
      </c>
      <c r="AQ62">
        <v>335.7</v>
      </c>
      <c r="AR62">
        <v>26.87</v>
      </c>
      <c r="AS62">
        <v>68.16</v>
      </c>
      <c r="AT62">
        <v>82.45</v>
      </c>
      <c r="AU62">
        <v>58.71</v>
      </c>
      <c r="AV62">
        <v>341.41</v>
      </c>
      <c r="AW62">
        <v>47.63</v>
      </c>
      <c r="AX62">
        <v>16.18</v>
      </c>
      <c r="AY62">
        <v>129.38</v>
      </c>
      <c r="AZ62">
        <v>109.14</v>
      </c>
      <c r="BA62">
        <v>268.85000000000002</v>
      </c>
      <c r="BB62">
        <v>211.31</v>
      </c>
      <c r="BC62">
        <v>42.262500000000003</v>
      </c>
      <c r="BD62">
        <v>524.04999999999995</v>
      </c>
      <c r="BE62">
        <v>48.78</v>
      </c>
      <c r="BF62">
        <v>400.62</v>
      </c>
      <c r="BG62">
        <v>294.55</v>
      </c>
      <c r="BH62">
        <v>288.24</v>
      </c>
      <c r="BI62">
        <v>3609.65</v>
      </c>
      <c r="BJ62">
        <v>173.62</v>
      </c>
      <c r="BK62">
        <v>530.6</v>
      </c>
      <c r="BL62">
        <v>50.52</v>
      </c>
      <c r="BM62">
        <v>590.66999999999996</v>
      </c>
      <c r="BN62">
        <v>57.27</v>
      </c>
      <c r="BO62">
        <v>78.72</v>
      </c>
      <c r="BP62">
        <v>30.41</v>
      </c>
      <c r="BQ62">
        <v>204.45</v>
      </c>
      <c r="BR62">
        <v>531.64</v>
      </c>
      <c r="BS62">
        <v>66</v>
      </c>
      <c r="BT62">
        <v>101.14</v>
      </c>
      <c r="BU62">
        <v>48.69</v>
      </c>
      <c r="BV62">
        <v>34.61</v>
      </c>
      <c r="BW62">
        <v>25.46</v>
      </c>
      <c r="BX62">
        <v>219.36</v>
      </c>
      <c r="BY62">
        <v>18.7</v>
      </c>
      <c r="BZ62">
        <v>120.91</v>
      </c>
      <c r="CA62">
        <v>41.57</v>
      </c>
      <c r="CB62">
        <v>137.57</v>
      </c>
      <c r="CC62">
        <v>225.86</v>
      </c>
      <c r="CD62">
        <v>74.14</v>
      </c>
      <c r="CE62">
        <v>92.7</v>
      </c>
      <c r="CF62">
        <v>158.03</v>
      </c>
      <c r="CG62">
        <v>24.92</v>
      </c>
      <c r="CH62">
        <v>111.29</v>
      </c>
      <c r="CI62">
        <v>43.88</v>
      </c>
      <c r="CJ62">
        <v>180.42</v>
      </c>
      <c r="CK62">
        <v>293.95999999999998</v>
      </c>
      <c r="CL62">
        <v>196.5</v>
      </c>
      <c r="CM62">
        <v>95.31</v>
      </c>
      <c r="CN62">
        <v>151.4</v>
      </c>
      <c r="CO62">
        <v>464.51</v>
      </c>
      <c r="CP62">
        <v>53.35</v>
      </c>
      <c r="CQ62">
        <v>53.27</v>
      </c>
      <c r="CR62">
        <v>169.72</v>
      </c>
      <c r="CS62">
        <v>61.33</v>
      </c>
      <c r="CT62">
        <v>127.38</v>
      </c>
      <c r="CU62">
        <v>120.7</v>
      </c>
      <c r="CV62">
        <v>71.45</v>
      </c>
      <c r="CW62">
        <v>287.02</v>
      </c>
      <c r="CX62">
        <v>239.67</v>
      </c>
      <c r="CY62">
        <v>95.13</v>
      </c>
      <c r="CZ62">
        <v>94.4</v>
      </c>
      <c r="DA62">
        <v>105.05</v>
      </c>
      <c r="DB62">
        <v>113.46</v>
      </c>
      <c r="DC62">
        <v>365.05</v>
      </c>
      <c r="DD62">
        <v>84.97</v>
      </c>
      <c r="DE62">
        <v>257.2</v>
      </c>
      <c r="DF62">
        <v>48.82</v>
      </c>
      <c r="DG62">
        <v>150.68</v>
      </c>
      <c r="DH62">
        <v>417.85</v>
      </c>
      <c r="DI62">
        <v>215.69</v>
      </c>
      <c r="DJ62">
        <v>117.76</v>
      </c>
      <c r="DK62">
        <v>10.06</v>
      </c>
      <c r="DL62">
        <v>66.349999999999994</v>
      </c>
      <c r="DM62">
        <v>18.75</v>
      </c>
      <c r="DN62">
        <v>199.11</v>
      </c>
      <c r="DO62">
        <v>37.630000000000003</v>
      </c>
      <c r="DP62">
        <v>70.78</v>
      </c>
      <c r="DQ62">
        <v>271.70999999999998</v>
      </c>
      <c r="DR62">
        <v>56.39</v>
      </c>
      <c r="DS62">
        <v>117.09</v>
      </c>
      <c r="DT62">
        <v>159.66999999999999</v>
      </c>
      <c r="DU62">
        <v>1019.15</v>
      </c>
      <c r="DV62">
        <v>21.21</v>
      </c>
      <c r="DW62">
        <v>216.27</v>
      </c>
      <c r="DX62">
        <v>18.809999999999999</v>
      </c>
      <c r="DY62">
        <v>259.38</v>
      </c>
      <c r="DZ62">
        <v>51.920999999999999</v>
      </c>
      <c r="EA62">
        <v>163.99</v>
      </c>
      <c r="EB62">
        <v>51.92</v>
      </c>
      <c r="EC62">
        <v>30.19</v>
      </c>
      <c r="ED62">
        <v>331.52</v>
      </c>
      <c r="EE62">
        <v>65.52</v>
      </c>
      <c r="EF62">
        <v>37.9</v>
      </c>
      <c r="EG62">
        <v>267.83</v>
      </c>
      <c r="EH62">
        <v>307.06</v>
      </c>
      <c r="EI62">
        <v>242.07</v>
      </c>
      <c r="EJ62">
        <v>158.94</v>
      </c>
      <c r="EK62">
        <v>343.04</v>
      </c>
      <c r="EL62">
        <v>76.64</v>
      </c>
      <c r="EM62">
        <v>113.81</v>
      </c>
      <c r="EN62">
        <v>193.57</v>
      </c>
      <c r="EO62">
        <v>82.77</v>
      </c>
      <c r="EP62">
        <v>238.13</v>
      </c>
      <c r="EQ62">
        <v>20.43</v>
      </c>
      <c r="ER62">
        <v>137.51</v>
      </c>
      <c r="ES62">
        <v>71.349999999999994</v>
      </c>
      <c r="ET62">
        <v>109.22</v>
      </c>
      <c r="EU62">
        <v>859.73</v>
      </c>
      <c r="EV62">
        <v>335.33</v>
      </c>
      <c r="EW62">
        <v>86.24</v>
      </c>
      <c r="EX62">
        <v>222.05</v>
      </c>
      <c r="EY62">
        <v>360.28</v>
      </c>
      <c r="EZ62">
        <v>173.79</v>
      </c>
      <c r="FA62">
        <v>218.96</v>
      </c>
      <c r="FB62">
        <v>60.3</v>
      </c>
      <c r="FC62">
        <v>481.26</v>
      </c>
      <c r="FD62">
        <v>84.3</v>
      </c>
      <c r="FE62">
        <v>8.0299999999999994</v>
      </c>
      <c r="FF62">
        <v>65.92</v>
      </c>
      <c r="FG62">
        <v>27.625299999999999</v>
      </c>
      <c r="FH62">
        <v>77.42</v>
      </c>
      <c r="FI62">
        <v>428.14</v>
      </c>
      <c r="FJ62">
        <v>212.68</v>
      </c>
      <c r="FK62">
        <v>55.7</v>
      </c>
      <c r="FL62">
        <v>58.48</v>
      </c>
      <c r="FM62">
        <v>39.68</v>
      </c>
      <c r="FN62">
        <v>226.68</v>
      </c>
      <c r="FO62">
        <v>75</v>
      </c>
      <c r="FP62">
        <v>58.53</v>
      </c>
      <c r="FQ62">
        <v>463.07</v>
      </c>
      <c r="FR62">
        <v>69.56</v>
      </c>
      <c r="FS62">
        <v>115.29</v>
      </c>
      <c r="FT62">
        <v>40.369999999999997</v>
      </c>
      <c r="FU62">
        <v>76.37</v>
      </c>
      <c r="FV62">
        <v>86.28</v>
      </c>
      <c r="FW62">
        <v>137.26</v>
      </c>
      <c r="FX62">
        <v>17.39</v>
      </c>
      <c r="FY62">
        <v>596.80999999999995</v>
      </c>
      <c r="FZ62">
        <v>55.47</v>
      </c>
      <c r="GA62">
        <v>36.25</v>
      </c>
      <c r="GB62">
        <v>55.06</v>
      </c>
      <c r="GC62">
        <v>91.8</v>
      </c>
      <c r="GD62">
        <v>102.85</v>
      </c>
      <c r="GE62">
        <v>94.48</v>
      </c>
      <c r="GF62">
        <v>159.75</v>
      </c>
      <c r="GG62">
        <v>104.13</v>
      </c>
      <c r="GH62">
        <v>265.19</v>
      </c>
      <c r="GI62">
        <v>81.72</v>
      </c>
      <c r="GJ62">
        <v>58.2</v>
      </c>
      <c r="GK62">
        <v>34.93</v>
      </c>
      <c r="GL62">
        <v>79.38</v>
      </c>
      <c r="GM62">
        <v>334.44</v>
      </c>
      <c r="GN62">
        <v>210.59</v>
      </c>
      <c r="GO62">
        <v>115.69</v>
      </c>
      <c r="GP62">
        <v>310.74</v>
      </c>
      <c r="GQ62">
        <v>167.24</v>
      </c>
      <c r="GR62">
        <v>78.099999999999994</v>
      </c>
      <c r="GS62">
        <v>91.05</v>
      </c>
      <c r="GT62">
        <v>37.9</v>
      </c>
      <c r="GU62">
        <v>26.46</v>
      </c>
      <c r="GV62">
        <v>71.75</v>
      </c>
      <c r="GW62">
        <v>61.92</v>
      </c>
      <c r="GX62">
        <v>293.79000000000002</v>
      </c>
      <c r="GY62">
        <v>75.290000000000006</v>
      </c>
      <c r="GZ62">
        <v>72.540000000000006</v>
      </c>
      <c r="HA62">
        <v>61.71</v>
      </c>
      <c r="HB62">
        <v>162.13</v>
      </c>
      <c r="HC62">
        <v>67.930000000000007</v>
      </c>
      <c r="HD62">
        <v>426.66</v>
      </c>
      <c r="HE62">
        <v>126.5</v>
      </c>
      <c r="HF62">
        <v>123.92</v>
      </c>
      <c r="HG62">
        <v>80.36</v>
      </c>
      <c r="HH62">
        <v>385.93</v>
      </c>
      <c r="HI62">
        <v>215.45</v>
      </c>
      <c r="HJ62">
        <v>143.79</v>
      </c>
      <c r="HK62">
        <v>424.25</v>
      </c>
      <c r="HL62">
        <v>134.55000000000001</v>
      </c>
      <c r="HM62">
        <v>68.41</v>
      </c>
      <c r="HN62">
        <v>228.58</v>
      </c>
      <c r="HO62">
        <v>249.51</v>
      </c>
      <c r="HP62">
        <v>25.5</v>
      </c>
      <c r="HQ62">
        <v>59.61</v>
      </c>
      <c r="HR62">
        <v>108.91</v>
      </c>
      <c r="HS62">
        <v>360.91</v>
      </c>
      <c r="HT62">
        <v>124.23</v>
      </c>
      <c r="HU62">
        <v>10.119999999999999</v>
      </c>
      <c r="HV62">
        <v>110.98</v>
      </c>
      <c r="HW62">
        <v>279.83999999999997</v>
      </c>
      <c r="HX62">
        <v>208.37</v>
      </c>
      <c r="HY62">
        <v>271.70999999999998</v>
      </c>
      <c r="HZ62">
        <v>209.75</v>
      </c>
      <c r="IA62">
        <v>33.19</v>
      </c>
      <c r="IB62">
        <v>58.35</v>
      </c>
      <c r="IC62">
        <v>689.42</v>
      </c>
      <c r="ID62">
        <v>236.26</v>
      </c>
      <c r="IE62">
        <v>75.010000000000005</v>
      </c>
      <c r="IF62">
        <v>92.68</v>
      </c>
      <c r="IG62">
        <v>975.48</v>
      </c>
      <c r="IH62">
        <v>361.05</v>
      </c>
      <c r="II62">
        <v>61.42</v>
      </c>
      <c r="IJ62">
        <v>52.6</v>
      </c>
      <c r="IK62">
        <v>150.16999999999999</v>
      </c>
      <c r="IL62">
        <v>135.84</v>
      </c>
      <c r="IM62">
        <v>135.36000000000001</v>
      </c>
      <c r="IN62">
        <v>126.04</v>
      </c>
      <c r="IO62">
        <v>146.19</v>
      </c>
      <c r="IP62">
        <v>408.73</v>
      </c>
      <c r="IQ62">
        <v>1936.81</v>
      </c>
      <c r="IR62">
        <v>41.05</v>
      </c>
      <c r="IS62">
        <v>169.16</v>
      </c>
      <c r="IT62">
        <v>70.290000000000006</v>
      </c>
      <c r="IU62">
        <v>35.784999999999997</v>
      </c>
      <c r="IV62">
        <v>106.15</v>
      </c>
      <c r="IW62">
        <v>60.37</v>
      </c>
      <c r="IX62">
        <v>14.55</v>
      </c>
      <c r="IY62">
        <v>147.75</v>
      </c>
      <c r="IZ62">
        <v>119.51</v>
      </c>
      <c r="JA62">
        <v>92.4</v>
      </c>
      <c r="JB62">
        <v>188.71</v>
      </c>
      <c r="JC62">
        <v>144.21</v>
      </c>
      <c r="JD62">
        <v>147.21</v>
      </c>
      <c r="JE62">
        <v>139.93</v>
      </c>
      <c r="JF62">
        <v>440.98</v>
      </c>
      <c r="JG62">
        <v>83.86</v>
      </c>
      <c r="JH62">
        <v>14.87</v>
      </c>
      <c r="JI62">
        <v>49.02</v>
      </c>
      <c r="JJ62">
        <v>45.74</v>
      </c>
      <c r="JK62">
        <v>87.57</v>
      </c>
      <c r="JL62">
        <v>17.149999999999999</v>
      </c>
      <c r="JM62">
        <v>40.049999999999997</v>
      </c>
      <c r="JN62">
        <v>65.3</v>
      </c>
      <c r="JO62">
        <v>25.06</v>
      </c>
      <c r="JP62">
        <v>89.52</v>
      </c>
      <c r="JQ62">
        <v>227.47</v>
      </c>
      <c r="JR62">
        <v>187.5</v>
      </c>
      <c r="JS62">
        <v>14.07</v>
      </c>
      <c r="JT62">
        <v>614.83000000000004</v>
      </c>
      <c r="JU62">
        <v>115.6</v>
      </c>
      <c r="JV62">
        <v>47.12</v>
      </c>
      <c r="JW62">
        <v>414.05</v>
      </c>
      <c r="JX62">
        <v>282</v>
      </c>
      <c r="JY62">
        <v>58.29</v>
      </c>
      <c r="JZ62">
        <v>37.44</v>
      </c>
      <c r="KA62">
        <v>146.13</v>
      </c>
      <c r="KB62">
        <v>90.144999999999996</v>
      </c>
      <c r="KC62">
        <v>194.86</v>
      </c>
      <c r="KD62">
        <v>69.31</v>
      </c>
      <c r="KE62">
        <v>58.97</v>
      </c>
      <c r="KF62">
        <v>156.19999999999999</v>
      </c>
      <c r="KG62">
        <v>206.73</v>
      </c>
      <c r="KH62">
        <v>104.03</v>
      </c>
      <c r="KI62">
        <v>98.92</v>
      </c>
      <c r="KJ62">
        <v>226.35</v>
      </c>
      <c r="KK62">
        <v>688.43</v>
      </c>
      <c r="KL62">
        <v>466.81</v>
      </c>
      <c r="KM62">
        <v>282.39</v>
      </c>
      <c r="KN62">
        <v>185.05</v>
      </c>
      <c r="KO62">
        <v>340.7</v>
      </c>
      <c r="KP62">
        <v>189.45</v>
      </c>
      <c r="KQ62">
        <v>81.23</v>
      </c>
      <c r="KR62">
        <v>200.44</v>
      </c>
      <c r="KS62">
        <v>7146.88</v>
      </c>
      <c r="KT62">
        <v>88.17</v>
      </c>
      <c r="KU62">
        <v>158.9</v>
      </c>
      <c r="KV62">
        <v>139.56</v>
      </c>
      <c r="KW62">
        <v>119.24</v>
      </c>
      <c r="KX62">
        <v>85.32</v>
      </c>
      <c r="KY62">
        <v>58.65</v>
      </c>
      <c r="KZ62">
        <v>281.77999999999997</v>
      </c>
      <c r="LA62">
        <v>530.5</v>
      </c>
      <c r="LB62">
        <v>174</v>
      </c>
      <c r="LC62">
        <v>61.5</v>
      </c>
      <c r="LD62">
        <v>175.87</v>
      </c>
      <c r="LE62">
        <v>248.54</v>
      </c>
      <c r="LF62">
        <v>29.64</v>
      </c>
      <c r="LG62">
        <v>210.91</v>
      </c>
      <c r="LH62">
        <v>599.76</v>
      </c>
      <c r="LI62">
        <v>186.54</v>
      </c>
      <c r="LJ62">
        <v>172.54</v>
      </c>
      <c r="LK62">
        <v>220.15</v>
      </c>
      <c r="LL62">
        <v>66.03</v>
      </c>
      <c r="LM62">
        <v>76.03</v>
      </c>
      <c r="LN62">
        <v>133.49</v>
      </c>
      <c r="LO62">
        <v>113.36</v>
      </c>
      <c r="LP62">
        <v>438.9</v>
      </c>
      <c r="LQ62">
        <v>92.03</v>
      </c>
      <c r="LR62">
        <v>291.41000000000003</v>
      </c>
      <c r="LS62">
        <v>1368.02</v>
      </c>
      <c r="LT62">
        <v>147.58000000000001</v>
      </c>
      <c r="LU62">
        <v>103.36</v>
      </c>
      <c r="LV62">
        <v>42.28</v>
      </c>
      <c r="LW62">
        <v>252.59</v>
      </c>
      <c r="LX62">
        <v>282.12</v>
      </c>
      <c r="LY62">
        <v>66.23</v>
      </c>
      <c r="LZ62">
        <v>98.92</v>
      </c>
      <c r="MA62">
        <v>428.15</v>
      </c>
      <c r="MB62">
        <v>106.43</v>
      </c>
      <c r="MC62">
        <v>72.12</v>
      </c>
      <c r="MD62">
        <v>508.13</v>
      </c>
      <c r="ME62">
        <v>222.69</v>
      </c>
      <c r="MF62">
        <v>240.76</v>
      </c>
      <c r="MG62">
        <v>67.2</v>
      </c>
      <c r="MH62">
        <v>545.37</v>
      </c>
      <c r="MI62">
        <v>222.84</v>
      </c>
      <c r="MJ62">
        <v>74.52</v>
      </c>
      <c r="MK62">
        <v>439.58</v>
      </c>
      <c r="ML62">
        <v>39.96</v>
      </c>
      <c r="MM62">
        <v>4827.97</v>
      </c>
      <c r="MN62">
        <v>268.16000000000003</v>
      </c>
      <c r="MO62">
        <v>79.2</v>
      </c>
      <c r="MP62">
        <v>115.76</v>
      </c>
      <c r="MQ62">
        <v>31.47</v>
      </c>
      <c r="MR62">
        <v>50.78</v>
      </c>
      <c r="MS62">
        <v>159.28</v>
      </c>
      <c r="MT62">
        <v>139.51</v>
      </c>
      <c r="MU62">
        <v>109.687</v>
      </c>
      <c r="MV62">
        <v>107.02</v>
      </c>
      <c r="MW62">
        <v>61.65</v>
      </c>
      <c r="MX62">
        <v>428.79</v>
      </c>
      <c r="MY62">
        <v>263.27</v>
      </c>
      <c r="MZ62">
        <v>136.97999999999999</v>
      </c>
      <c r="NA62">
        <v>74.739999999999995</v>
      </c>
      <c r="NB62">
        <v>170.07</v>
      </c>
      <c r="NC62">
        <v>75.739999999999995</v>
      </c>
      <c r="ND62">
        <v>264.7</v>
      </c>
      <c r="NE62">
        <v>221.9</v>
      </c>
      <c r="NF62">
        <v>75.86</v>
      </c>
      <c r="NG62">
        <v>68.3</v>
      </c>
      <c r="NH62">
        <v>28.14</v>
      </c>
      <c r="NI62">
        <v>75.13</v>
      </c>
      <c r="NJ62">
        <v>474.08</v>
      </c>
      <c r="NK62">
        <v>244.08</v>
      </c>
      <c r="NL62">
        <v>101.5</v>
      </c>
      <c r="NM62">
        <v>114.02</v>
      </c>
      <c r="NN62">
        <v>122.88</v>
      </c>
      <c r="NO62">
        <v>535.46</v>
      </c>
      <c r="NP62">
        <v>99.6</v>
      </c>
      <c r="NQ62">
        <v>162.97999999999999</v>
      </c>
      <c r="NR62">
        <v>79.87</v>
      </c>
      <c r="NS62">
        <v>49.54</v>
      </c>
      <c r="NT62">
        <v>81.58</v>
      </c>
      <c r="NU62">
        <v>132.72</v>
      </c>
      <c r="NV62">
        <v>193.19</v>
      </c>
      <c r="NW62">
        <v>106.11</v>
      </c>
      <c r="NX62">
        <v>58.59</v>
      </c>
      <c r="NY62">
        <v>20.54</v>
      </c>
      <c r="NZ62">
        <v>28.93</v>
      </c>
      <c r="OA62">
        <v>159.55000000000001</v>
      </c>
      <c r="OB62">
        <v>77.3</v>
      </c>
      <c r="OC62">
        <v>145.56</v>
      </c>
      <c r="OD62">
        <v>161.47</v>
      </c>
      <c r="OE62">
        <v>155.28</v>
      </c>
      <c r="OF62">
        <v>136.44</v>
      </c>
      <c r="OG62">
        <v>335.71</v>
      </c>
      <c r="OH62">
        <v>159.46</v>
      </c>
      <c r="OI62">
        <v>115.61</v>
      </c>
      <c r="OJ62">
        <v>137.54</v>
      </c>
      <c r="OK62">
        <v>49</v>
      </c>
      <c r="OL62">
        <v>94.47</v>
      </c>
      <c r="OM62">
        <v>236.1</v>
      </c>
      <c r="ON62">
        <v>1075</v>
      </c>
      <c r="OO62">
        <v>32.46</v>
      </c>
      <c r="OP62">
        <v>61.97</v>
      </c>
      <c r="OQ62">
        <v>121.08199999999999</v>
      </c>
      <c r="OR62">
        <v>58.17</v>
      </c>
      <c r="OS62">
        <v>100.72</v>
      </c>
      <c r="OT62">
        <v>27.39</v>
      </c>
      <c r="OU62">
        <v>276.60000000000002</v>
      </c>
      <c r="OV62">
        <v>83.22</v>
      </c>
      <c r="OW62">
        <v>57.15</v>
      </c>
      <c r="OX62">
        <v>185.38</v>
      </c>
      <c r="OY62">
        <v>288.7</v>
      </c>
      <c r="OZ62">
        <v>40.17</v>
      </c>
      <c r="PA62">
        <v>135.31</v>
      </c>
      <c r="PB62">
        <v>143.52000000000001</v>
      </c>
      <c r="PC62">
        <v>136.16</v>
      </c>
      <c r="PD62">
        <v>938.57</v>
      </c>
      <c r="PE62">
        <v>100.21</v>
      </c>
      <c r="PF62">
        <v>95.51</v>
      </c>
      <c r="PG62">
        <v>31.42</v>
      </c>
      <c r="PH62">
        <v>33.869999999999997</v>
      </c>
      <c r="PI62">
        <v>151.63999999999999</v>
      </c>
      <c r="PJ62">
        <v>132.97999999999999</v>
      </c>
      <c r="PK62">
        <v>70.900000000000006</v>
      </c>
      <c r="PL62">
        <v>109.1</v>
      </c>
      <c r="PM62">
        <v>90.18</v>
      </c>
      <c r="PN62">
        <v>492.47</v>
      </c>
      <c r="PO62">
        <v>9.66</v>
      </c>
      <c r="PP62">
        <v>533.15</v>
      </c>
      <c r="PQ62">
        <v>262.18</v>
      </c>
      <c r="PR62">
        <v>647.36</v>
      </c>
      <c r="PS62">
        <v>77.260000000000005</v>
      </c>
      <c r="PT62">
        <v>42.02</v>
      </c>
      <c r="PU62">
        <v>69.05</v>
      </c>
      <c r="PV62">
        <v>83.04</v>
      </c>
      <c r="PW62">
        <v>31</v>
      </c>
      <c r="PX62">
        <v>61.58</v>
      </c>
      <c r="PY62">
        <v>57.5</v>
      </c>
      <c r="PZ62">
        <v>133.32</v>
      </c>
      <c r="QA62">
        <v>509.25</v>
      </c>
      <c r="QB62">
        <v>77.3</v>
      </c>
      <c r="QC62">
        <v>64.77</v>
      </c>
      <c r="QD62">
        <v>259.51</v>
      </c>
      <c r="QE62">
        <v>916.26</v>
      </c>
      <c r="QF62">
        <v>113.25</v>
      </c>
      <c r="QG62">
        <v>92.1</v>
      </c>
      <c r="QH62">
        <v>29.76</v>
      </c>
      <c r="QI62">
        <v>355.19</v>
      </c>
      <c r="QJ62">
        <v>459.13</v>
      </c>
      <c r="QK62">
        <v>26.84</v>
      </c>
      <c r="QL62">
        <v>46.33</v>
      </c>
      <c r="QM62">
        <v>72.06</v>
      </c>
      <c r="QN62">
        <v>100.75</v>
      </c>
      <c r="QO62">
        <v>184.27</v>
      </c>
      <c r="QP62">
        <v>177</v>
      </c>
      <c r="QQ62">
        <v>80.8</v>
      </c>
      <c r="QR62">
        <v>37.26</v>
      </c>
      <c r="QS62">
        <v>110.65</v>
      </c>
      <c r="QT62">
        <v>236.87</v>
      </c>
      <c r="QU62">
        <v>152.30000000000001</v>
      </c>
      <c r="QV62">
        <v>817.19</v>
      </c>
      <c r="QW62">
        <v>153.75</v>
      </c>
      <c r="QX62">
        <v>313.81</v>
      </c>
      <c r="QY62">
        <v>36.61</v>
      </c>
      <c r="QZ62">
        <v>67.53</v>
      </c>
      <c r="RA62">
        <v>35.81</v>
      </c>
      <c r="RB62">
        <v>449.53</v>
      </c>
      <c r="RC62">
        <v>60.31</v>
      </c>
      <c r="RD62">
        <v>92.74</v>
      </c>
      <c r="RE62">
        <v>121.71</v>
      </c>
      <c r="RF62">
        <v>104.4</v>
      </c>
      <c r="RG62">
        <v>187.22</v>
      </c>
      <c r="RH62">
        <v>91.74</v>
      </c>
      <c r="RI62">
        <v>82.58</v>
      </c>
      <c r="RJ62">
        <v>218.07</v>
      </c>
      <c r="RK62">
        <v>267.88</v>
      </c>
      <c r="RL62">
        <v>34.46</v>
      </c>
      <c r="RM62">
        <v>13.93</v>
      </c>
      <c r="RN62">
        <v>36.72</v>
      </c>
      <c r="RO62">
        <v>68.28</v>
      </c>
      <c r="RP62">
        <v>30.19</v>
      </c>
      <c r="RQ62">
        <v>8.5</v>
      </c>
      <c r="RR62">
        <v>559.66</v>
      </c>
      <c r="RS62">
        <v>42.45</v>
      </c>
      <c r="RT62">
        <v>36.380000000000003</v>
      </c>
      <c r="RU62">
        <v>16.260000000000002</v>
      </c>
      <c r="RV62">
        <v>107.78</v>
      </c>
      <c r="RW62">
        <v>176.04</v>
      </c>
      <c r="RX62">
        <v>106.7</v>
      </c>
      <c r="RY62">
        <v>67.08</v>
      </c>
      <c r="RZ62">
        <v>189.1302</v>
      </c>
      <c r="SA62">
        <v>48.15</v>
      </c>
      <c r="SB62">
        <v>487.97</v>
      </c>
      <c r="SC62">
        <v>360.49</v>
      </c>
      <c r="SD62">
        <v>22.75</v>
      </c>
      <c r="SE62">
        <v>203.87</v>
      </c>
    </row>
    <row r="63" spans="2:499" x14ac:dyDescent="0.35">
      <c r="B63" s="1">
        <v>45772</v>
      </c>
      <c r="C63">
        <v>59.44</v>
      </c>
      <c r="D63">
        <v>264.81</v>
      </c>
      <c r="E63">
        <v>41.91</v>
      </c>
      <c r="F63">
        <v>1334.63</v>
      </c>
      <c r="G63">
        <v>192.31</v>
      </c>
      <c r="H63">
        <v>177.95</v>
      </c>
      <c r="I63">
        <v>306.45</v>
      </c>
      <c r="J63">
        <v>243.55</v>
      </c>
      <c r="K63">
        <v>138.72999999999999</v>
      </c>
      <c r="L63">
        <v>71.91</v>
      </c>
      <c r="M63">
        <v>186.06</v>
      </c>
      <c r="N63">
        <v>90.28</v>
      </c>
      <c r="O63">
        <v>322.02999999999997</v>
      </c>
      <c r="P63">
        <v>141.05000000000001</v>
      </c>
      <c r="Q63">
        <v>108.57</v>
      </c>
      <c r="R63">
        <v>103.97</v>
      </c>
      <c r="S63">
        <v>198.43</v>
      </c>
      <c r="T63">
        <v>25.28</v>
      </c>
      <c r="U63">
        <v>357.58</v>
      </c>
      <c r="V63">
        <v>583.72</v>
      </c>
      <c r="W63">
        <v>232.41</v>
      </c>
      <c r="X63">
        <v>154.58000000000001</v>
      </c>
      <c r="Y63">
        <v>267.89999999999998</v>
      </c>
      <c r="Z63">
        <v>316.74</v>
      </c>
      <c r="AA63">
        <v>82.74</v>
      </c>
      <c r="AB63">
        <v>137.32</v>
      </c>
      <c r="AC63">
        <v>143.97</v>
      </c>
      <c r="AD63">
        <v>39.69</v>
      </c>
      <c r="AE63">
        <v>22.92</v>
      </c>
      <c r="AF63">
        <v>161.02000000000001</v>
      </c>
      <c r="AG63">
        <v>26.81</v>
      </c>
      <c r="AH63">
        <v>259.16000000000003</v>
      </c>
      <c r="AI63">
        <v>125.22</v>
      </c>
      <c r="AJ63">
        <v>194.59</v>
      </c>
      <c r="AK63">
        <v>95.09</v>
      </c>
      <c r="AL63">
        <v>56.71</v>
      </c>
      <c r="AM63">
        <v>20.05</v>
      </c>
      <c r="AN63">
        <v>47.11</v>
      </c>
      <c r="AO63">
        <v>391.85</v>
      </c>
      <c r="AP63">
        <v>93.56</v>
      </c>
      <c r="AQ63">
        <v>335.36</v>
      </c>
      <c r="AR63">
        <v>26.85</v>
      </c>
      <c r="AS63">
        <v>68.430000000000007</v>
      </c>
      <c r="AT63">
        <v>81.22</v>
      </c>
      <c r="AU63">
        <v>58.26</v>
      </c>
      <c r="AV63">
        <v>327.92</v>
      </c>
      <c r="AW63">
        <v>47.35</v>
      </c>
      <c r="AX63">
        <v>16.239999999999998</v>
      </c>
      <c r="AY63">
        <v>128.85</v>
      </c>
      <c r="AZ63">
        <v>107.94</v>
      </c>
      <c r="BA63">
        <v>267.11</v>
      </c>
      <c r="BB63">
        <v>211.97</v>
      </c>
      <c r="BC63">
        <v>42.32</v>
      </c>
      <c r="BD63">
        <v>527.30999999999995</v>
      </c>
      <c r="BE63">
        <v>48.25</v>
      </c>
      <c r="BF63">
        <v>410.24</v>
      </c>
      <c r="BG63">
        <v>291.76</v>
      </c>
      <c r="BH63">
        <v>286.05</v>
      </c>
      <c r="BI63">
        <v>3609.33</v>
      </c>
      <c r="BJ63">
        <v>170.75</v>
      </c>
      <c r="BK63">
        <v>535.36</v>
      </c>
      <c r="BL63">
        <v>50.56</v>
      </c>
      <c r="BM63">
        <v>603.78</v>
      </c>
      <c r="BN63">
        <v>57.81</v>
      </c>
      <c r="BO63">
        <v>78.650000000000006</v>
      </c>
      <c r="BP63">
        <v>30.22</v>
      </c>
      <c r="BQ63">
        <v>205.08</v>
      </c>
      <c r="BR63">
        <v>530.96</v>
      </c>
      <c r="BS63">
        <v>67.709999999999994</v>
      </c>
      <c r="BT63">
        <v>101.9</v>
      </c>
      <c r="BU63">
        <v>47.9</v>
      </c>
      <c r="BV63">
        <v>33.96</v>
      </c>
      <c r="BW63">
        <v>25.37</v>
      </c>
      <c r="BX63">
        <v>219.62</v>
      </c>
      <c r="BY63">
        <v>18.600000000000001</v>
      </c>
      <c r="BZ63">
        <v>121.35</v>
      </c>
      <c r="CA63">
        <v>41.3</v>
      </c>
      <c r="CB63">
        <v>138.27000000000001</v>
      </c>
      <c r="CC63">
        <v>227.6</v>
      </c>
      <c r="CD63">
        <v>72.180000000000007</v>
      </c>
      <c r="CE63">
        <v>93.91</v>
      </c>
      <c r="CF63">
        <v>159.12</v>
      </c>
      <c r="CG63">
        <v>24.45</v>
      </c>
      <c r="CH63">
        <v>110.45</v>
      </c>
      <c r="CI63">
        <v>44.18</v>
      </c>
      <c r="CJ63">
        <v>183.4</v>
      </c>
      <c r="CK63">
        <v>293.26</v>
      </c>
      <c r="CL63">
        <v>197.14</v>
      </c>
      <c r="CM63">
        <v>96.58</v>
      </c>
      <c r="CN63">
        <v>151.19</v>
      </c>
      <c r="CO63">
        <v>459.3</v>
      </c>
      <c r="CP63">
        <v>52.95</v>
      </c>
      <c r="CQ63">
        <v>53.97</v>
      </c>
      <c r="CR63">
        <v>169.01</v>
      </c>
      <c r="CS63">
        <v>60.74</v>
      </c>
      <c r="CT63">
        <v>127.34</v>
      </c>
      <c r="CU63">
        <v>119.85</v>
      </c>
      <c r="CV63">
        <v>71.42</v>
      </c>
      <c r="CW63">
        <v>288.82</v>
      </c>
      <c r="CX63">
        <v>238.14</v>
      </c>
      <c r="CY63">
        <v>94.29</v>
      </c>
      <c r="CZ63">
        <v>94.89</v>
      </c>
      <c r="DA63">
        <v>105.28</v>
      </c>
      <c r="DB63">
        <v>113.07</v>
      </c>
      <c r="DC63">
        <v>335.85</v>
      </c>
      <c r="DD63">
        <v>84.61</v>
      </c>
      <c r="DE63">
        <v>256.48</v>
      </c>
      <c r="DF63">
        <v>50.24</v>
      </c>
      <c r="DG63">
        <v>150.28</v>
      </c>
      <c r="DH63">
        <v>416.09</v>
      </c>
      <c r="DI63">
        <v>211.56</v>
      </c>
      <c r="DJ63">
        <v>114.44</v>
      </c>
      <c r="DK63">
        <v>10.039999999999999</v>
      </c>
      <c r="DL63">
        <v>66.09</v>
      </c>
      <c r="DM63">
        <v>18.72</v>
      </c>
      <c r="DN63">
        <v>198.96</v>
      </c>
      <c r="DO63">
        <v>37.35</v>
      </c>
      <c r="DP63">
        <v>71.66</v>
      </c>
      <c r="DQ63">
        <v>271.97000000000003</v>
      </c>
      <c r="DR63">
        <v>56.14</v>
      </c>
      <c r="DS63">
        <v>116.64</v>
      </c>
      <c r="DT63">
        <v>158.13999999999999</v>
      </c>
      <c r="DU63">
        <v>1013.87</v>
      </c>
      <c r="DV63">
        <v>20.85</v>
      </c>
      <c r="DW63">
        <v>216.08</v>
      </c>
      <c r="DX63">
        <v>17.829999999999998</v>
      </c>
      <c r="DY63">
        <v>260.70999999999998</v>
      </c>
      <c r="DZ63">
        <v>51.920999999999999</v>
      </c>
      <c r="EA63">
        <v>163.28</v>
      </c>
      <c r="EB63">
        <v>51.42</v>
      </c>
      <c r="EC63">
        <v>29.7</v>
      </c>
      <c r="ED63">
        <v>322.3</v>
      </c>
      <c r="EE63">
        <v>65.59</v>
      </c>
      <c r="EF63">
        <v>38.19</v>
      </c>
      <c r="EG63">
        <v>264.39999999999998</v>
      </c>
      <c r="EH63">
        <v>302.19</v>
      </c>
      <c r="EI63">
        <v>239.5</v>
      </c>
      <c r="EJ63">
        <v>157.94999999999999</v>
      </c>
      <c r="EK63">
        <v>347.97</v>
      </c>
      <c r="EL63">
        <v>76.239999999999995</v>
      </c>
      <c r="EM63">
        <v>112.89</v>
      </c>
      <c r="EN63">
        <v>193.55</v>
      </c>
      <c r="EO63">
        <v>82.62</v>
      </c>
      <c r="EP63">
        <v>237.72</v>
      </c>
      <c r="EQ63">
        <v>20.350000000000001</v>
      </c>
      <c r="ER63">
        <v>138.49</v>
      </c>
      <c r="ES63">
        <v>70</v>
      </c>
      <c r="ET63">
        <v>107.63</v>
      </c>
      <c r="EU63">
        <v>884.54</v>
      </c>
      <c r="EV63">
        <v>373.65</v>
      </c>
      <c r="EW63">
        <v>85.27</v>
      </c>
      <c r="EX63">
        <v>220.91</v>
      </c>
      <c r="EY63">
        <v>359.84</v>
      </c>
      <c r="EZ63">
        <v>173</v>
      </c>
      <c r="FA63">
        <v>219.24</v>
      </c>
      <c r="FB63">
        <v>60.42</v>
      </c>
      <c r="FC63">
        <v>480</v>
      </c>
      <c r="FD63">
        <v>84.16</v>
      </c>
      <c r="FE63">
        <v>8.1300000000000008</v>
      </c>
      <c r="FF63">
        <v>65.319999999999993</v>
      </c>
      <c r="FG63">
        <v>27.474799999999998</v>
      </c>
      <c r="FH63">
        <v>79.78</v>
      </c>
      <c r="FI63">
        <v>430.22</v>
      </c>
      <c r="FJ63">
        <v>213.59</v>
      </c>
      <c r="FK63">
        <v>53.94</v>
      </c>
      <c r="FL63">
        <v>57.62</v>
      </c>
      <c r="FM63">
        <v>39.450000000000003</v>
      </c>
      <c r="FN63">
        <v>221.71</v>
      </c>
      <c r="FO63">
        <v>73.459999999999994</v>
      </c>
      <c r="FP63">
        <v>57.86</v>
      </c>
      <c r="FQ63">
        <v>473.2</v>
      </c>
      <c r="FR63">
        <v>69.73</v>
      </c>
      <c r="FS63">
        <v>115.72</v>
      </c>
      <c r="FT63">
        <v>40.36</v>
      </c>
      <c r="FU63">
        <v>74.92</v>
      </c>
      <c r="FV63">
        <v>86.31</v>
      </c>
      <c r="FW63">
        <v>137.37</v>
      </c>
      <c r="FX63">
        <v>17.14</v>
      </c>
      <c r="FY63">
        <v>598.02</v>
      </c>
      <c r="FZ63">
        <v>55.31</v>
      </c>
      <c r="GA63">
        <v>35.93</v>
      </c>
      <c r="GB63">
        <v>55.93</v>
      </c>
      <c r="GC63">
        <v>91.72</v>
      </c>
      <c r="GD63">
        <v>101.88</v>
      </c>
      <c r="GE63">
        <v>93.75</v>
      </c>
      <c r="GF63">
        <v>158.46</v>
      </c>
      <c r="GG63">
        <v>102.57</v>
      </c>
      <c r="GH63">
        <v>265.01</v>
      </c>
      <c r="GI63">
        <v>81.03</v>
      </c>
      <c r="GJ63">
        <v>57.96</v>
      </c>
      <c r="GK63">
        <v>34.520000000000003</v>
      </c>
      <c r="GL63">
        <v>79.94</v>
      </c>
      <c r="GM63">
        <v>331.62</v>
      </c>
      <c r="GN63">
        <v>214.55</v>
      </c>
      <c r="GO63">
        <v>115.23</v>
      </c>
      <c r="GP63">
        <v>308.76</v>
      </c>
      <c r="GQ63">
        <v>166.69</v>
      </c>
      <c r="GR63">
        <v>77.75</v>
      </c>
      <c r="GS63">
        <v>90.43</v>
      </c>
      <c r="GT63">
        <v>37.67</v>
      </c>
      <c r="GU63">
        <v>26.49</v>
      </c>
      <c r="GV63">
        <v>70.48</v>
      </c>
      <c r="GW63">
        <v>61.58</v>
      </c>
      <c r="GX63">
        <v>290.91000000000003</v>
      </c>
      <c r="GY63">
        <v>77.91</v>
      </c>
      <c r="GZ63">
        <v>70.930000000000007</v>
      </c>
      <c r="HA63">
        <v>61.47</v>
      </c>
      <c r="HB63">
        <v>162.86000000000001</v>
      </c>
      <c r="HC63">
        <v>68.42</v>
      </c>
      <c r="HD63">
        <v>424.24</v>
      </c>
      <c r="HE63">
        <v>126.56</v>
      </c>
      <c r="HF63">
        <v>122.96</v>
      </c>
      <c r="HG63">
        <v>81.069999999999993</v>
      </c>
      <c r="HH63">
        <v>383.67</v>
      </c>
      <c r="HI63">
        <v>213.29</v>
      </c>
      <c r="HJ63">
        <v>144.01</v>
      </c>
      <c r="HK63">
        <v>418.64</v>
      </c>
      <c r="HL63">
        <v>132.86000000000001</v>
      </c>
      <c r="HM63">
        <v>68.16</v>
      </c>
      <c r="HN63">
        <v>228.31</v>
      </c>
      <c r="HO63">
        <v>247.04</v>
      </c>
      <c r="HP63">
        <v>24.81</v>
      </c>
      <c r="HQ63">
        <v>59.03</v>
      </c>
      <c r="HR63">
        <v>107.73</v>
      </c>
      <c r="HS63">
        <v>367.72</v>
      </c>
      <c r="HT63">
        <v>126.64</v>
      </c>
      <c r="HU63">
        <v>10.050000000000001</v>
      </c>
      <c r="HV63">
        <v>108.58</v>
      </c>
      <c r="HW63">
        <v>280.83999999999997</v>
      </c>
      <c r="HX63">
        <v>209.28</v>
      </c>
      <c r="HY63">
        <v>269.93</v>
      </c>
      <c r="HZ63">
        <v>208.4</v>
      </c>
      <c r="IA63">
        <v>33.9</v>
      </c>
      <c r="IB63">
        <v>56.8</v>
      </c>
      <c r="IC63">
        <v>694.61</v>
      </c>
      <c r="ID63">
        <v>236.2</v>
      </c>
      <c r="IE63">
        <v>74.540000000000006</v>
      </c>
      <c r="IF63">
        <v>91.89</v>
      </c>
      <c r="IG63">
        <v>977.16</v>
      </c>
      <c r="IH63">
        <v>365.06</v>
      </c>
      <c r="II63">
        <v>60.62</v>
      </c>
      <c r="IJ63">
        <v>51.94</v>
      </c>
      <c r="IK63">
        <v>151.55000000000001</v>
      </c>
      <c r="IL63">
        <v>137.56</v>
      </c>
      <c r="IM63">
        <v>133.69</v>
      </c>
      <c r="IN63">
        <v>124.56</v>
      </c>
      <c r="IO63">
        <v>146.6</v>
      </c>
      <c r="IP63">
        <v>361.85</v>
      </c>
      <c r="IQ63">
        <v>1952.31</v>
      </c>
      <c r="IR63">
        <v>40.365000000000002</v>
      </c>
      <c r="IS63">
        <v>167.39</v>
      </c>
      <c r="IT63">
        <v>69</v>
      </c>
      <c r="IU63">
        <v>35.28</v>
      </c>
      <c r="IV63">
        <v>103.17</v>
      </c>
      <c r="IW63">
        <v>60.99</v>
      </c>
      <c r="IX63">
        <v>14.4</v>
      </c>
      <c r="IY63">
        <v>146.96</v>
      </c>
      <c r="IZ63">
        <v>118.84</v>
      </c>
      <c r="JA63">
        <v>91.59</v>
      </c>
      <c r="JB63">
        <v>184.82</v>
      </c>
      <c r="JC63">
        <v>143.21</v>
      </c>
      <c r="JD63">
        <v>148.56</v>
      </c>
      <c r="JE63">
        <v>139.71</v>
      </c>
      <c r="JF63">
        <v>437.44</v>
      </c>
      <c r="JG63">
        <v>83.81</v>
      </c>
      <c r="JH63">
        <v>14.72</v>
      </c>
      <c r="JI63">
        <v>49.35</v>
      </c>
      <c r="JJ63">
        <v>45.79</v>
      </c>
      <c r="JK63">
        <v>87.38</v>
      </c>
      <c r="JL63">
        <v>17.23</v>
      </c>
      <c r="JM63">
        <v>39.92</v>
      </c>
      <c r="JN63">
        <v>64.989999999999995</v>
      </c>
      <c r="JO63">
        <v>25.26</v>
      </c>
      <c r="JP63">
        <v>88.44</v>
      </c>
      <c r="JQ63">
        <v>228.31</v>
      </c>
      <c r="JR63">
        <v>185.35</v>
      </c>
      <c r="JS63">
        <v>13.93</v>
      </c>
      <c r="JT63">
        <v>624.12</v>
      </c>
      <c r="JU63">
        <v>116.01</v>
      </c>
      <c r="JV63">
        <v>46.89</v>
      </c>
      <c r="JW63">
        <v>424.88</v>
      </c>
      <c r="JX63">
        <v>279.11</v>
      </c>
      <c r="JY63">
        <v>58.02</v>
      </c>
      <c r="JZ63">
        <v>37.06</v>
      </c>
      <c r="KA63">
        <v>146.91999999999999</v>
      </c>
      <c r="KB63">
        <v>89.8</v>
      </c>
      <c r="KC63">
        <v>192.91</v>
      </c>
      <c r="KD63">
        <v>68.53</v>
      </c>
      <c r="KE63">
        <v>59.16</v>
      </c>
      <c r="KF63">
        <v>156.66</v>
      </c>
      <c r="KG63">
        <v>205.76</v>
      </c>
      <c r="KH63">
        <v>102.9</v>
      </c>
      <c r="KI63">
        <v>97.91</v>
      </c>
      <c r="KJ63">
        <v>225</v>
      </c>
      <c r="KK63">
        <v>695</v>
      </c>
      <c r="KL63">
        <v>477.64</v>
      </c>
      <c r="KM63">
        <v>285.89999999999998</v>
      </c>
      <c r="KN63">
        <v>182.73</v>
      </c>
      <c r="KO63">
        <v>337.89</v>
      </c>
      <c r="KP63">
        <v>188.22</v>
      </c>
      <c r="KQ63">
        <v>80.569999999999993</v>
      </c>
      <c r="KR63">
        <v>199.1</v>
      </c>
      <c r="KS63">
        <v>7071.42</v>
      </c>
      <c r="KT63">
        <v>88.45</v>
      </c>
      <c r="KU63">
        <v>146.74</v>
      </c>
      <c r="KV63">
        <v>139.56</v>
      </c>
      <c r="KW63">
        <v>118.76</v>
      </c>
      <c r="KX63">
        <v>87.72</v>
      </c>
      <c r="KY63">
        <v>59.39</v>
      </c>
      <c r="KZ63">
        <v>289.63</v>
      </c>
      <c r="LA63">
        <v>524.64</v>
      </c>
      <c r="LB63">
        <v>171.68</v>
      </c>
      <c r="LC63">
        <v>61.52</v>
      </c>
      <c r="LD63">
        <v>173.76</v>
      </c>
      <c r="LE63">
        <v>248.38</v>
      </c>
      <c r="LF63">
        <v>29.49</v>
      </c>
      <c r="LG63">
        <v>210.82</v>
      </c>
      <c r="LH63">
        <v>602.64</v>
      </c>
      <c r="LI63">
        <v>188.99</v>
      </c>
      <c r="LJ63">
        <v>170.93</v>
      </c>
      <c r="LK63">
        <v>219.96</v>
      </c>
      <c r="LL63">
        <v>65.849999999999994</v>
      </c>
      <c r="LM63">
        <v>75.849999999999994</v>
      </c>
      <c r="LN63">
        <v>135.76</v>
      </c>
      <c r="LO63">
        <v>113.87</v>
      </c>
      <c r="LP63">
        <v>446.62</v>
      </c>
      <c r="LQ63">
        <v>89.75</v>
      </c>
      <c r="LR63">
        <v>293.39</v>
      </c>
      <c r="LS63">
        <v>1378.13</v>
      </c>
      <c r="LT63">
        <v>147.30000000000001</v>
      </c>
      <c r="LU63">
        <v>102.24</v>
      </c>
      <c r="LV63">
        <v>42.34</v>
      </c>
      <c r="LW63">
        <v>272.79000000000002</v>
      </c>
      <c r="LX63">
        <v>287.33999999999997</v>
      </c>
      <c r="LY63">
        <v>65.17</v>
      </c>
      <c r="LZ63">
        <v>98.28</v>
      </c>
      <c r="MA63">
        <v>424.47</v>
      </c>
      <c r="MB63">
        <v>111.01</v>
      </c>
      <c r="MC63">
        <v>72.17</v>
      </c>
      <c r="MD63">
        <v>514.59</v>
      </c>
      <c r="ME63">
        <v>225.38</v>
      </c>
      <c r="MF63">
        <v>243.56</v>
      </c>
      <c r="MG63">
        <v>67.83</v>
      </c>
      <c r="MH63">
        <v>544.86</v>
      </c>
      <c r="MI63">
        <v>222.09</v>
      </c>
      <c r="MJ63">
        <v>74.680000000000007</v>
      </c>
      <c r="MK63">
        <v>438.62</v>
      </c>
      <c r="ML63">
        <v>39.630000000000003</v>
      </c>
      <c r="MM63">
        <v>4838.4399999999996</v>
      </c>
      <c r="MN63">
        <v>270.02999999999997</v>
      </c>
      <c r="MO63">
        <v>79.790000000000006</v>
      </c>
      <c r="MP63">
        <v>114.66</v>
      </c>
      <c r="MQ63">
        <v>31.35</v>
      </c>
      <c r="MR63">
        <v>50.24</v>
      </c>
      <c r="MS63">
        <v>161.96</v>
      </c>
      <c r="MT63">
        <v>136.49</v>
      </c>
      <c r="MU63">
        <v>110.15300000000001</v>
      </c>
      <c r="MV63">
        <v>106.28</v>
      </c>
      <c r="MW63">
        <v>61.71</v>
      </c>
      <c r="MX63">
        <v>421.68</v>
      </c>
      <c r="MY63">
        <v>266.3</v>
      </c>
      <c r="MZ63">
        <v>134.76</v>
      </c>
      <c r="NA63">
        <v>75.36</v>
      </c>
      <c r="NB63">
        <v>170.24</v>
      </c>
      <c r="NC63">
        <v>74.98</v>
      </c>
      <c r="ND63">
        <v>267.85000000000002</v>
      </c>
      <c r="NE63">
        <v>226.05</v>
      </c>
      <c r="NF63">
        <v>75.19</v>
      </c>
      <c r="NG63">
        <v>68.88</v>
      </c>
      <c r="NH63">
        <v>27.84</v>
      </c>
      <c r="NI63">
        <v>76.040000000000006</v>
      </c>
      <c r="NJ63">
        <v>465.94</v>
      </c>
      <c r="NK63">
        <v>246.24</v>
      </c>
      <c r="NL63">
        <v>101.51</v>
      </c>
      <c r="NM63">
        <v>114</v>
      </c>
      <c r="NN63">
        <v>120.73</v>
      </c>
      <c r="NO63">
        <v>533.48</v>
      </c>
      <c r="NP63">
        <v>101.52</v>
      </c>
      <c r="NQ63">
        <v>163.22999999999999</v>
      </c>
      <c r="NR63">
        <v>79.260000000000005</v>
      </c>
      <c r="NS63">
        <v>51.78</v>
      </c>
      <c r="NT63">
        <v>82.11</v>
      </c>
      <c r="NU63">
        <v>132.76</v>
      </c>
      <c r="NV63">
        <v>190.83</v>
      </c>
      <c r="NW63">
        <v>108.33</v>
      </c>
      <c r="NX63">
        <v>58.67</v>
      </c>
      <c r="NY63">
        <v>20.28</v>
      </c>
      <c r="NZ63">
        <v>29.13</v>
      </c>
      <c r="OA63">
        <v>160.11000000000001</v>
      </c>
      <c r="OB63">
        <v>78.47</v>
      </c>
      <c r="OC63">
        <v>145.71</v>
      </c>
      <c r="OD63">
        <v>163.85</v>
      </c>
      <c r="OE63">
        <v>157.1</v>
      </c>
      <c r="OF63">
        <v>141.86000000000001</v>
      </c>
      <c r="OG63">
        <v>335.17</v>
      </c>
      <c r="OH63">
        <v>159.38</v>
      </c>
      <c r="OI63">
        <v>116.1</v>
      </c>
      <c r="OJ63">
        <v>137.44</v>
      </c>
      <c r="OK63">
        <v>49.92</v>
      </c>
      <c r="OL63">
        <v>96.644999999999996</v>
      </c>
      <c r="OM63">
        <v>235.88</v>
      </c>
      <c r="ON63">
        <v>1061.79</v>
      </c>
      <c r="OO63">
        <v>32.22</v>
      </c>
      <c r="OP63">
        <v>60.9</v>
      </c>
      <c r="OQ63">
        <v>120.3297</v>
      </c>
      <c r="OR63">
        <v>57.73</v>
      </c>
      <c r="OS63">
        <v>101.8</v>
      </c>
      <c r="OT63">
        <v>27.22</v>
      </c>
      <c r="OU63">
        <v>275.5</v>
      </c>
      <c r="OV63">
        <v>82.82</v>
      </c>
      <c r="OW63">
        <v>56.89</v>
      </c>
      <c r="OX63">
        <v>184.03</v>
      </c>
      <c r="OY63">
        <v>291.58999999999997</v>
      </c>
      <c r="OZ63">
        <v>40.78</v>
      </c>
      <c r="PA63">
        <v>133.38</v>
      </c>
      <c r="PB63">
        <v>144.37</v>
      </c>
      <c r="PC63">
        <v>136.76</v>
      </c>
      <c r="PD63">
        <v>945.26</v>
      </c>
      <c r="PE63">
        <v>99.31</v>
      </c>
      <c r="PF63">
        <v>94.38</v>
      </c>
      <c r="PG63">
        <v>31.67</v>
      </c>
      <c r="PH63">
        <v>33.78</v>
      </c>
      <c r="PI63">
        <v>154.03</v>
      </c>
      <c r="PJ63">
        <v>129.72999999999999</v>
      </c>
      <c r="PK63">
        <v>71.42</v>
      </c>
      <c r="PL63">
        <v>106.87</v>
      </c>
      <c r="PM63">
        <v>90</v>
      </c>
      <c r="PN63">
        <v>493.84</v>
      </c>
      <c r="PO63">
        <v>9.5399999999999991</v>
      </c>
      <c r="PP63">
        <v>547.27</v>
      </c>
      <c r="PQ63">
        <v>232.77</v>
      </c>
      <c r="PR63">
        <v>633.6</v>
      </c>
      <c r="PS63">
        <v>75.88</v>
      </c>
      <c r="PT63">
        <v>41.58</v>
      </c>
      <c r="PU63">
        <v>68.2</v>
      </c>
      <c r="PV63">
        <v>82.7</v>
      </c>
      <c r="PW63">
        <v>31.23</v>
      </c>
      <c r="PX63">
        <v>57.69</v>
      </c>
      <c r="PY63">
        <v>58.09</v>
      </c>
      <c r="PZ63">
        <v>133.4</v>
      </c>
      <c r="QA63">
        <v>504.44</v>
      </c>
      <c r="QB63">
        <v>77.12</v>
      </c>
      <c r="QC63">
        <v>65.34</v>
      </c>
      <c r="QD63">
        <v>284.95</v>
      </c>
      <c r="QE63">
        <v>907.69</v>
      </c>
      <c r="QF63">
        <v>113.63</v>
      </c>
      <c r="QG63">
        <v>90.68</v>
      </c>
      <c r="QH63">
        <v>30.02</v>
      </c>
      <c r="QI63">
        <v>353.15</v>
      </c>
      <c r="QJ63">
        <v>458.6</v>
      </c>
      <c r="QK63">
        <v>27.13</v>
      </c>
      <c r="QL63">
        <v>46.22</v>
      </c>
      <c r="QM63">
        <v>72.48</v>
      </c>
      <c r="QN63">
        <v>100.19</v>
      </c>
      <c r="QO63">
        <v>183.35</v>
      </c>
      <c r="QP63">
        <v>177.62</v>
      </c>
      <c r="QQ63">
        <v>80.91</v>
      </c>
      <c r="QR63">
        <v>37.409999999999997</v>
      </c>
      <c r="QS63">
        <v>109.19</v>
      </c>
      <c r="QT63">
        <v>239.53</v>
      </c>
      <c r="QU63">
        <v>153.47</v>
      </c>
      <c r="QV63">
        <v>838.1</v>
      </c>
      <c r="QW63">
        <v>159.88</v>
      </c>
      <c r="QX63">
        <v>314.51</v>
      </c>
      <c r="QY63">
        <v>35.89</v>
      </c>
      <c r="QZ63">
        <v>66.069999999999993</v>
      </c>
      <c r="RA63">
        <v>36.47</v>
      </c>
      <c r="RB63">
        <v>448.4</v>
      </c>
      <c r="RC63">
        <v>60.06</v>
      </c>
      <c r="RD63">
        <v>92.93</v>
      </c>
      <c r="RE63">
        <v>122.51</v>
      </c>
      <c r="RF63">
        <v>105.3</v>
      </c>
      <c r="RG63">
        <v>187.76</v>
      </c>
      <c r="RH63">
        <v>92.31</v>
      </c>
      <c r="RI63">
        <v>80.89</v>
      </c>
      <c r="RJ63">
        <v>222.99</v>
      </c>
      <c r="RK63">
        <v>276.83</v>
      </c>
      <c r="RL63">
        <v>34.4</v>
      </c>
      <c r="RM63">
        <v>13.88</v>
      </c>
      <c r="RN63">
        <v>36.29</v>
      </c>
      <c r="RO63">
        <v>67.88</v>
      </c>
      <c r="RP63">
        <v>30.07</v>
      </c>
      <c r="RQ63">
        <v>8.59</v>
      </c>
      <c r="RR63">
        <v>557.70000000000005</v>
      </c>
      <c r="RS63">
        <v>42.23</v>
      </c>
      <c r="RT63">
        <v>36.450000000000003</v>
      </c>
      <c r="RU63">
        <v>16.350000000000001</v>
      </c>
      <c r="RV63">
        <v>112.78</v>
      </c>
      <c r="RW63">
        <v>178.98</v>
      </c>
      <c r="RX63">
        <v>106.74</v>
      </c>
      <c r="RY63">
        <v>68.42</v>
      </c>
      <c r="RZ63">
        <v>187.64160000000001</v>
      </c>
      <c r="SA63">
        <v>49.45</v>
      </c>
      <c r="SB63">
        <v>487.58</v>
      </c>
      <c r="SC63">
        <v>372.42</v>
      </c>
      <c r="SD63">
        <v>23.01</v>
      </c>
      <c r="SE63">
        <v>209.64</v>
      </c>
    </row>
    <row r="64" spans="2:499" x14ac:dyDescent="0.35">
      <c r="B64" s="1">
        <v>45776</v>
      </c>
      <c r="C64">
        <v>58.83</v>
      </c>
      <c r="D64">
        <v>267.02</v>
      </c>
      <c r="E64">
        <v>42.95</v>
      </c>
      <c r="F64">
        <v>1330.29</v>
      </c>
      <c r="G64">
        <v>191.17</v>
      </c>
      <c r="H64">
        <v>182</v>
      </c>
      <c r="I64">
        <v>307.39999999999998</v>
      </c>
      <c r="J64">
        <v>244.62</v>
      </c>
      <c r="K64">
        <v>139.30000000000001</v>
      </c>
      <c r="L64">
        <v>72.349999999999994</v>
      </c>
      <c r="M64">
        <v>193.51</v>
      </c>
      <c r="N64">
        <v>91.17</v>
      </c>
      <c r="O64">
        <v>324.25</v>
      </c>
      <c r="P64">
        <v>141.43</v>
      </c>
      <c r="Q64">
        <v>108.36</v>
      </c>
      <c r="R64">
        <v>106</v>
      </c>
      <c r="S64">
        <v>200.5</v>
      </c>
      <c r="T64">
        <v>25.52</v>
      </c>
      <c r="U64">
        <v>359</v>
      </c>
      <c r="V64">
        <v>586.74</v>
      </c>
      <c r="W64">
        <v>239.39</v>
      </c>
      <c r="X64">
        <v>155.91</v>
      </c>
      <c r="Y64">
        <v>271.27</v>
      </c>
      <c r="Z64">
        <v>314.5</v>
      </c>
      <c r="AA64">
        <v>84.71</v>
      </c>
      <c r="AB64">
        <v>138.38</v>
      </c>
      <c r="AC64">
        <v>145.86000000000001</v>
      </c>
      <c r="AD64">
        <v>39.99</v>
      </c>
      <c r="AE64">
        <v>23.79</v>
      </c>
      <c r="AF64">
        <v>162.26</v>
      </c>
      <c r="AG64">
        <v>27.3</v>
      </c>
      <c r="AH64">
        <v>264.05</v>
      </c>
      <c r="AI64">
        <v>125.73</v>
      </c>
      <c r="AJ64">
        <v>192.67</v>
      </c>
      <c r="AK64">
        <v>96.04</v>
      </c>
      <c r="AL64">
        <v>57.34</v>
      </c>
      <c r="AM64">
        <v>20.34</v>
      </c>
      <c r="AN64">
        <v>46.94</v>
      </c>
      <c r="AO64">
        <v>394.04</v>
      </c>
      <c r="AP64">
        <v>93.33</v>
      </c>
      <c r="AQ64">
        <v>337.21</v>
      </c>
      <c r="AR64">
        <v>27.21</v>
      </c>
      <c r="AS64">
        <v>68.88</v>
      </c>
      <c r="AT64">
        <v>82</v>
      </c>
      <c r="AU64">
        <v>58.77</v>
      </c>
      <c r="AV64">
        <v>340.58</v>
      </c>
      <c r="AW64">
        <v>47.63</v>
      </c>
      <c r="AX64">
        <v>16.309999999999999</v>
      </c>
      <c r="AY64">
        <v>130.5</v>
      </c>
      <c r="AZ64">
        <v>108.6</v>
      </c>
      <c r="BA64">
        <v>270.93</v>
      </c>
      <c r="BB64">
        <v>216.58</v>
      </c>
      <c r="BC64">
        <v>42.945</v>
      </c>
      <c r="BD64">
        <v>534.91</v>
      </c>
      <c r="BE64">
        <v>47.78</v>
      </c>
      <c r="BF64">
        <v>413.02</v>
      </c>
      <c r="BG64">
        <v>295.77</v>
      </c>
      <c r="BH64">
        <v>292.37</v>
      </c>
      <c r="BI64">
        <v>3704.95</v>
      </c>
      <c r="BJ64">
        <v>171.72</v>
      </c>
      <c r="BK64">
        <v>540.46</v>
      </c>
      <c r="BL64">
        <v>52.39</v>
      </c>
      <c r="BM64">
        <v>611.13</v>
      </c>
      <c r="BN64">
        <v>57.35</v>
      </c>
      <c r="BO64">
        <v>80.040000000000006</v>
      </c>
      <c r="BP64">
        <v>30.98</v>
      </c>
      <c r="BQ64">
        <v>206.44</v>
      </c>
      <c r="BR64">
        <v>534.57000000000005</v>
      </c>
      <c r="BS64">
        <v>66.680000000000007</v>
      </c>
      <c r="BT64">
        <v>102.74</v>
      </c>
      <c r="BU64">
        <v>49.22</v>
      </c>
      <c r="BV64">
        <v>34.340000000000003</v>
      </c>
      <c r="BW64">
        <v>25.51</v>
      </c>
      <c r="BX64">
        <v>226.41</v>
      </c>
      <c r="BY64">
        <v>18.71</v>
      </c>
      <c r="BZ64">
        <v>120.24</v>
      </c>
      <c r="CA64">
        <v>41.24</v>
      </c>
      <c r="CB64">
        <v>141.19999999999999</v>
      </c>
      <c r="CC64">
        <v>228.56</v>
      </c>
      <c r="CD64">
        <v>73.63</v>
      </c>
      <c r="CE64">
        <v>92.33</v>
      </c>
      <c r="CF64">
        <v>159.84</v>
      </c>
      <c r="CG64">
        <v>24.34</v>
      </c>
      <c r="CH64">
        <v>112.13</v>
      </c>
      <c r="CI64">
        <v>44.46</v>
      </c>
      <c r="CJ64">
        <v>188.46</v>
      </c>
      <c r="CK64">
        <v>293.16000000000003</v>
      </c>
      <c r="CL64">
        <v>198.93</v>
      </c>
      <c r="CM64">
        <v>96.91</v>
      </c>
      <c r="CN64">
        <v>153.4</v>
      </c>
      <c r="CO64">
        <v>460.64</v>
      </c>
      <c r="CP64">
        <v>54.31</v>
      </c>
      <c r="CQ64">
        <v>54.67</v>
      </c>
      <c r="CR64">
        <v>170.22</v>
      </c>
      <c r="CS64">
        <v>61.61</v>
      </c>
      <c r="CT64">
        <v>129.28</v>
      </c>
      <c r="CU64">
        <v>121.7</v>
      </c>
      <c r="CV64">
        <v>71.849999999999994</v>
      </c>
      <c r="CW64">
        <v>290.69</v>
      </c>
      <c r="CX64">
        <v>246.91</v>
      </c>
      <c r="CY64">
        <v>94.66</v>
      </c>
      <c r="CZ64">
        <v>93.78</v>
      </c>
      <c r="DA64">
        <v>105.09</v>
      </c>
      <c r="DB64">
        <v>112.93</v>
      </c>
      <c r="DC64">
        <v>349.9</v>
      </c>
      <c r="DD64">
        <v>83.53</v>
      </c>
      <c r="DE64">
        <v>258.66000000000003</v>
      </c>
      <c r="DF64">
        <v>51.22</v>
      </c>
      <c r="DG64">
        <v>153.44999999999999</v>
      </c>
      <c r="DH64">
        <v>420.59</v>
      </c>
      <c r="DI64">
        <v>209.85</v>
      </c>
      <c r="DJ64">
        <v>107.99</v>
      </c>
      <c r="DK64">
        <v>10.15</v>
      </c>
      <c r="DL64">
        <v>67.25</v>
      </c>
      <c r="DM64">
        <v>18.75</v>
      </c>
      <c r="DN64">
        <v>204.1</v>
      </c>
      <c r="DO64">
        <v>37.17</v>
      </c>
      <c r="DP64">
        <v>71.3</v>
      </c>
      <c r="DQ64">
        <v>272.08</v>
      </c>
      <c r="DR64">
        <v>56.15</v>
      </c>
      <c r="DS64">
        <v>118.26</v>
      </c>
      <c r="DT64">
        <v>159.69</v>
      </c>
      <c r="DU64">
        <v>1012.71</v>
      </c>
      <c r="DV64">
        <v>20.51</v>
      </c>
      <c r="DW64">
        <v>221.23</v>
      </c>
      <c r="DX64">
        <v>17.760000000000002</v>
      </c>
      <c r="DY64">
        <v>251.27</v>
      </c>
      <c r="DZ64">
        <v>52.049100000000003</v>
      </c>
      <c r="EA64">
        <v>165.07</v>
      </c>
      <c r="EB64">
        <v>52.43</v>
      </c>
      <c r="EC64">
        <v>29.61</v>
      </c>
      <c r="ED64">
        <v>317.14</v>
      </c>
      <c r="EE64">
        <v>65.650000000000006</v>
      </c>
      <c r="EF64">
        <v>38.24</v>
      </c>
      <c r="EG64">
        <v>259.36</v>
      </c>
      <c r="EH64">
        <v>302.55</v>
      </c>
      <c r="EI64">
        <v>241.75</v>
      </c>
      <c r="EJ64">
        <v>159.96</v>
      </c>
      <c r="EK64">
        <v>353.44</v>
      </c>
      <c r="EL64">
        <v>77.55</v>
      </c>
      <c r="EM64">
        <v>113.24</v>
      </c>
      <c r="EN64">
        <v>182.62</v>
      </c>
      <c r="EO64">
        <v>82.58</v>
      </c>
      <c r="EP64">
        <v>239.68</v>
      </c>
      <c r="EQ64">
        <v>20.079999999999998</v>
      </c>
      <c r="ER64">
        <v>140.79</v>
      </c>
      <c r="ES64">
        <v>71.38</v>
      </c>
      <c r="ET64">
        <v>107.58</v>
      </c>
      <c r="EU64">
        <v>885.2</v>
      </c>
      <c r="EV64">
        <v>386.33</v>
      </c>
      <c r="EW64">
        <v>86.64</v>
      </c>
      <c r="EX64">
        <v>223.27</v>
      </c>
      <c r="EY64">
        <v>359.47</v>
      </c>
      <c r="EZ64">
        <v>172.2</v>
      </c>
      <c r="FA64">
        <v>222</v>
      </c>
      <c r="FB64">
        <v>60.46</v>
      </c>
      <c r="FC64">
        <v>491.76</v>
      </c>
      <c r="FD64">
        <v>84.6</v>
      </c>
      <c r="FE64">
        <v>8.34</v>
      </c>
      <c r="FF64">
        <v>65.03</v>
      </c>
      <c r="FG64">
        <v>27.541699999999999</v>
      </c>
      <c r="FH64">
        <v>76.88</v>
      </c>
      <c r="FI64">
        <v>435.76</v>
      </c>
      <c r="FJ64">
        <v>217.05</v>
      </c>
      <c r="FK64">
        <v>52.96</v>
      </c>
      <c r="FL64">
        <v>57.54</v>
      </c>
      <c r="FM64">
        <v>39.72</v>
      </c>
      <c r="FN64">
        <v>223.36</v>
      </c>
      <c r="FO64">
        <v>74.59</v>
      </c>
      <c r="FP64">
        <v>59.42</v>
      </c>
      <c r="FQ64">
        <v>482.1</v>
      </c>
      <c r="FR64">
        <v>71.099999999999994</v>
      </c>
      <c r="FS64">
        <v>118.77</v>
      </c>
      <c r="FT64">
        <v>40.35</v>
      </c>
      <c r="FU64">
        <v>75.86</v>
      </c>
      <c r="FV64">
        <v>87.86</v>
      </c>
      <c r="FW64">
        <v>138.1</v>
      </c>
      <c r="FX64">
        <v>17.350000000000001</v>
      </c>
      <c r="FY64">
        <v>602.74</v>
      </c>
      <c r="FZ64">
        <v>56.34</v>
      </c>
      <c r="GA64">
        <v>36.39</v>
      </c>
      <c r="GB64">
        <v>57.65</v>
      </c>
      <c r="GC64">
        <v>91.88</v>
      </c>
      <c r="GD64">
        <v>101.74</v>
      </c>
      <c r="GE64">
        <v>95.29</v>
      </c>
      <c r="GF64">
        <v>160.6</v>
      </c>
      <c r="GG64">
        <v>103.81</v>
      </c>
      <c r="GH64">
        <v>276.31</v>
      </c>
      <c r="GI64">
        <v>81.61</v>
      </c>
      <c r="GJ64">
        <v>58.73</v>
      </c>
      <c r="GK64">
        <v>34.11</v>
      </c>
      <c r="GL64">
        <v>81.260000000000005</v>
      </c>
      <c r="GM64">
        <v>348.13</v>
      </c>
      <c r="GN64">
        <v>213.46</v>
      </c>
      <c r="GO64">
        <v>115.29</v>
      </c>
      <c r="GP64">
        <v>309.69</v>
      </c>
      <c r="GQ64">
        <v>167.8</v>
      </c>
      <c r="GR64">
        <v>79.42</v>
      </c>
      <c r="GS64">
        <v>91.45</v>
      </c>
      <c r="GT64">
        <v>38.76</v>
      </c>
      <c r="GU64">
        <v>27.26</v>
      </c>
      <c r="GV64">
        <v>71.28</v>
      </c>
      <c r="GW64">
        <v>61.26</v>
      </c>
      <c r="GX64">
        <v>292.99</v>
      </c>
      <c r="GY64">
        <v>80.73</v>
      </c>
      <c r="GZ64">
        <v>70.239999999999995</v>
      </c>
      <c r="HA64">
        <v>61.8</v>
      </c>
      <c r="HB64">
        <v>160.77000000000001</v>
      </c>
      <c r="HC64">
        <v>69.98</v>
      </c>
      <c r="HD64">
        <v>427.53</v>
      </c>
      <c r="HE64">
        <v>128.03</v>
      </c>
      <c r="HF64">
        <v>123.97</v>
      </c>
      <c r="HG64">
        <v>82.33</v>
      </c>
      <c r="HH64">
        <v>390.25</v>
      </c>
      <c r="HI64">
        <v>214.54</v>
      </c>
      <c r="HJ64">
        <v>144.55000000000001</v>
      </c>
      <c r="HK64">
        <v>409.23</v>
      </c>
      <c r="HL64">
        <v>133.54</v>
      </c>
      <c r="HM64">
        <v>69.14</v>
      </c>
      <c r="HN64">
        <v>240.42</v>
      </c>
      <c r="HO64">
        <v>245.35</v>
      </c>
      <c r="HP64">
        <v>25.79</v>
      </c>
      <c r="HQ64">
        <v>59.67</v>
      </c>
      <c r="HR64">
        <v>109.15</v>
      </c>
      <c r="HS64">
        <v>370.98</v>
      </c>
      <c r="HT64">
        <v>129.33000000000001</v>
      </c>
      <c r="HU64">
        <v>10.37</v>
      </c>
      <c r="HV64">
        <v>108.36</v>
      </c>
      <c r="HW64">
        <v>288.56</v>
      </c>
      <c r="HX64">
        <v>211.21</v>
      </c>
      <c r="HY64">
        <v>272.89</v>
      </c>
      <c r="HZ64">
        <v>209.26</v>
      </c>
      <c r="IA64">
        <v>33.94</v>
      </c>
      <c r="IB64">
        <v>57.06</v>
      </c>
      <c r="IC64">
        <v>687.95</v>
      </c>
      <c r="ID64">
        <v>239.67</v>
      </c>
      <c r="IE64">
        <v>76.03</v>
      </c>
      <c r="IF64">
        <v>90.29</v>
      </c>
      <c r="IG64">
        <v>991.7</v>
      </c>
      <c r="IH64">
        <v>370.92</v>
      </c>
      <c r="II64">
        <v>60.58</v>
      </c>
      <c r="IJ64">
        <v>52.18</v>
      </c>
      <c r="IK64">
        <v>149.55000000000001</v>
      </c>
      <c r="IL64">
        <v>139.84</v>
      </c>
      <c r="IM64">
        <v>139.85</v>
      </c>
      <c r="IN64">
        <v>124.75</v>
      </c>
      <c r="IO64">
        <v>145.97</v>
      </c>
      <c r="IP64">
        <v>355.82</v>
      </c>
      <c r="IQ64">
        <v>1961.5</v>
      </c>
      <c r="IR64">
        <v>40.14</v>
      </c>
      <c r="IS64">
        <v>169.91</v>
      </c>
      <c r="IT64">
        <v>70.67</v>
      </c>
      <c r="IU64">
        <v>36.159999999999997</v>
      </c>
      <c r="IV64">
        <v>104.21</v>
      </c>
      <c r="IW64">
        <v>61.57</v>
      </c>
      <c r="IX64">
        <v>14.64</v>
      </c>
      <c r="IY64">
        <v>151.47999999999999</v>
      </c>
      <c r="IZ64">
        <v>120.17</v>
      </c>
      <c r="JA64">
        <v>94.05</v>
      </c>
      <c r="JB64">
        <v>185.98</v>
      </c>
      <c r="JC64">
        <v>146.41</v>
      </c>
      <c r="JD64">
        <v>146.88</v>
      </c>
      <c r="JE64">
        <v>140.78</v>
      </c>
      <c r="JF64">
        <v>436.97</v>
      </c>
      <c r="JG64">
        <v>84.85</v>
      </c>
      <c r="JH64">
        <v>14.94</v>
      </c>
      <c r="JI64">
        <v>49.63</v>
      </c>
      <c r="JJ64">
        <v>46.03</v>
      </c>
      <c r="JK64">
        <v>88.53</v>
      </c>
      <c r="JL64">
        <v>17.38</v>
      </c>
      <c r="JM64">
        <v>40.5</v>
      </c>
      <c r="JN64">
        <v>67.02</v>
      </c>
      <c r="JO64">
        <v>25.67</v>
      </c>
      <c r="JP64">
        <v>88.86</v>
      </c>
      <c r="JQ64">
        <v>228.8</v>
      </c>
      <c r="JR64">
        <v>186.28</v>
      </c>
      <c r="JS64">
        <v>13.96</v>
      </c>
      <c r="JT64">
        <v>623.15</v>
      </c>
      <c r="JU64">
        <v>116.21</v>
      </c>
      <c r="JV64">
        <v>45.92</v>
      </c>
      <c r="JW64">
        <v>430.99</v>
      </c>
      <c r="JX64">
        <v>284.95</v>
      </c>
      <c r="JY64">
        <v>58.36</v>
      </c>
      <c r="JZ64">
        <v>37.549999999999997</v>
      </c>
      <c r="KA64">
        <v>146.57</v>
      </c>
      <c r="KB64">
        <v>93.281999999999996</v>
      </c>
      <c r="KC64">
        <v>198.79</v>
      </c>
      <c r="KD64">
        <v>69.53</v>
      </c>
      <c r="KE64">
        <v>60.43</v>
      </c>
      <c r="KF64">
        <v>156.80000000000001</v>
      </c>
      <c r="KG64">
        <v>207.18</v>
      </c>
      <c r="KH64">
        <v>104.03</v>
      </c>
      <c r="KI64">
        <v>96.73</v>
      </c>
      <c r="KJ64">
        <v>224.04</v>
      </c>
      <c r="KK64">
        <v>707.28</v>
      </c>
      <c r="KL64">
        <v>475.88</v>
      </c>
      <c r="KM64">
        <v>290.17</v>
      </c>
      <c r="KN64">
        <v>183.08</v>
      </c>
      <c r="KO64">
        <v>340.82</v>
      </c>
      <c r="KP64">
        <v>188.76</v>
      </c>
      <c r="KQ64">
        <v>80.89</v>
      </c>
      <c r="KR64">
        <v>198.82</v>
      </c>
      <c r="KS64">
        <v>7113.94</v>
      </c>
      <c r="KT64">
        <v>87.86</v>
      </c>
      <c r="KU64">
        <v>149.65</v>
      </c>
      <c r="KV64">
        <v>141.54</v>
      </c>
      <c r="KW64">
        <v>122.22</v>
      </c>
      <c r="KX64">
        <v>88.27</v>
      </c>
      <c r="KY64">
        <v>59.59</v>
      </c>
      <c r="KZ64">
        <v>302.22000000000003</v>
      </c>
      <c r="LA64">
        <v>534.15</v>
      </c>
      <c r="LB64">
        <v>171.88</v>
      </c>
      <c r="LC64">
        <v>61.6</v>
      </c>
      <c r="LD64">
        <v>178.5</v>
      </c>
      <c r="LE64">
        <v>247.65</v>
      </c>
      <c r="LF64">
        <v>28.87</v>
      </c>
      <c r="LG64">
        <v>221.33</v>
      </c>
      <c r="LH64">
        <v>568.91</v>
      </c>
      <c r="LI64">
        <v>187.39</v>
      </c>
      <c r="LJ64">
        <v>173.51</v>
      </c>
      <c r="LK64">
        <v>223.95</v>
      </c>
      <c r="LL64">
        <v>65.12</v>
      </c>
      <c r="LM64">
        <v>76.680000000000007</v>
      </c>
      <c r="LN64">
        <v>137.5</v>
      </c>
      <c r="LO64">
        <v>115.52</v>
      </c>
      <c r="LP64">
        <v>460.77</v>
      </c>
      <c r="LQ64">
        <v>88.33</v>
      </c>
      <c r="LR64">
        <v>298.47000000000003</v>
      </c>
      <c r="LS64">
        <v>1407.89</v>
      </c>
      <c r="LT64">
        <v>147.69</v>
      </c>
      <c r="LU64">
        <v>103.1</v>
      </c>
      <c r="LV64">
        <v>43.07</v>
      </c>
      <c r="LW64">
        <v>278.36</v>
      </c>
      <c r="LX64">
        <v>292.38</v>
      </c>
      <c r="LY64">
        <v>66.16</v>
      </c>
      <c r="LZ64">
        <v>99.21</v>
      </c>
      <c r="MA64">
        <v>428.71</v>
      </c>
      <c r="MB64">
        <v>109.02</v>
      </c>
      <c r="MC64">
        <v>73.290000000000006</v>
      </c>
      <c r="MD64">
        <v>514.89</v>
      </c>
      <c r="ME64">
        <v>230.71</v>
      </c>
      <c r="MF64">
        <v>247.7</v>
      </c>
      <c r="MG64">
        <v>67.2</v>
      </c>
      <c r="MH64">
        <v>548.91999999999996</v>
      </c>
      <c r="MI64">
        <v>238.5</v>
      </c>
      <c r="MJ64">
        <v>75.349999999999994</v>
      </c>
      <c r="MK64">
        <v>447</v>
      </c>
      <c r="ML64">
        <v>38.86</v>
      </c>
      <c r="MM64">
        <v>4909.2299999999996</v>
      </c>
      <c r="MN64">
        <v>262.72000000000003</v>
      </c>
      <c r="MO64">
        <v>80.98</v>
      </c>
      <c r="MP64">
        <v>117.29</v>
      </c>
      <c r="MQ64">
        <v>31.3</v>
      </c>
      <c r="MR64">
        <v>50.5</v>
      </c>
      <c r="MS64">
        <v>160.16</v>
      </c>
      <c r="MT64">
        <v>138.19999999999999</v>
      </c>
      <c r="MU64">
        <v>112.56399999999999</v>
      </c>
      <c r="MV64">
        <v>107.46</v>
      </c>
      <c r="MW64">
        <v>61.95</v>
      </c>
      <c r="MX64">
        <v>413.65</v>
      </c>
      <c r="MY64">
        <v>272.36</v>
      </c>
      <c r="MZ64">
        <v>136.76</v>
      </c>
      <c r="NA64">
        <v>75.94</v>
      </c>
      <c r="NB64">
        <v>170.26</v>
      </c>
      <c r="NC64">
        <v>74.86</v>
      </c>
      <c r="ND64">
        <v>267.76</v>
      </c>
      <c r="NE64">
        <v>230.37</v>
      </c>
      <c r="NF64">
        <v>76.42</v>
      </c>
      <c r="NG64">
        <v>70.040000000000006</v>
      </c>
      <c r="NH64">
        <v>28.05</v>
      </c>
      <c r="NI64">
        <v>76.28</v>
      </c>
      <c r="NJ64">
        <v>471.65</v>
      </c>
      <c r="NK64">
        <v>256.05</v>
      </c>
      <c r="NL64">
        <v>102.79</v>
      </c>
      <c r="NM64">
        <v>113</v>
      </c>
      <c r="NN64">
        <v>121.75</v>
      </c>
      <c r="NO64">
        <v>539.67999999999995</v>
      </c>
      <c r="NP64">
        <v>102.31</v>
      </c>
      <c r="NQ64">
        <v>166.33</v>
      </c>
      <c r="NR64">
        <v>78.63</v>
      </c>
      <c r="NS64">
        <v>50.65</v>
      </c>
      <c r="NT64">
        <v>81.55</v>
      </c>
      <c r="NU64">
        <v>132.30000000000001</v>
      </c>
      <c r="NV64">
        <v>194.15</v>
      </c>
      <c r="NW64">
        <v>109.53</v>
      </c>
      <c r="NX64">
        <v>59.25</v>
      </c>
      <c r="NY64">
        <v>20.52</v>
      </c>
      <c r="NZ64">
        <v>30.25</v>
      </c>
      <c r="OA64">
        <v>160.15</v>
      </c>
      <c r="OB64">
        <v>79.790000000000006</v>
      </c>
      <c r="OC64">
        <v>147.56</v>
      </c>
      <c r="OD64">
        <v>162.06</v>
      </c>
      <c r="OE64">
        <v>162.96</v>
      </c>
      <c r="OF64">
        <v>137.24</v>
      </c>
      <c r="OG64">
        <v>341.52</v>
      </c>
      <c r="OH64">
        <v>157.49</v>
      </c>
      <c r="OI64">
        <v>118.62</v>
      </c>
      <c r="OJ64">
        <v>138.31</v>
      </c>
      <c r="OK64">
        <v>49.87</v>
      </c>
      <c r="OL64">
        <v>96.06</v>
      </c>
      <c r="OM64">
        <v>237.74</v>
      </c>
      <c r="ON64">
        <v>1065.23</v>
      </c>
      <c r="OO64">
        <v>32.26</v>
      </c>
      <c r="OP64">
        <v>60.51</v>
      </c>
      <c r="OQ64">
        <v>122.6459</v>
      </c>
      <c r="OR64">
        <v>59.46</v>
      </c>
      <c r="OS64">
        <v>104.21</v>
      </c>
      <c r="OT64">
        <v>27.82</v>
      </c>
      <c r="OU64">
        <v>275.16000000000003</v>
      </c>
      <c r="OV64">
        <v>82.7</v>
      </c>
      <c r="OW64">
        <v>57.38</v>
      </c>
      <c r="OX64">
        <v>184.36</v>
      </c>
      <c r="OY64">
        <v>293.89999999999998</v>
      </c>
      <c r="OZ64">
        <v>40.619999999999997</v>
      </c>
      <c r="PA64">
        <v>134.31</v>
      </c>
      <c r="PB64">
        <v>145.25</v>
      </c>
      <c r="PC64">
        <v>136.65</v>
      </c>
      <c r="PD64">
        <v>942.86</v>
      </c>
      <c r="PE64">
        <v>99.01</v>
      </c>
      <c r="PF64">
        <v>94</v>
      </c>
      <c r="PG64">
        <v>31.8</v>
      </c>
      <c r="PH64">
        <v>33.65</v>
      </c>
      <c r="PI64">
        <v>153.65</v>
      </c>
      <c r="PJ64">
        <v>130.4</v>
      </c>
      <c r="PK64">
        <v>70.900000000000006</v>
      </c>
      <c r="PL64">
        <v>107.1</v>
      </c>
      <c r="PM64">
        <v>90.28</v>
      </c>
      <c r="PN64">
        <v>503.5</v>
      </c>
      <c r="PO64">
        <v>9.33</v>
      </c>
      <c r="PP64">
        <v>554.44000000000005</v>
      </c>
      <c r="PQ64">
        <v>241.59</v>
      </c>
      <c r="PR64">
        <v>630.17999999999995</v>
      </c>
      <c r="PS64">
        <v>72.569999999999993</v>
      </c>
      <c r="PT64">
        <v>42.08</v>
      </c>
      <c r="PU64">
        <v>68.930000000000007</v>
      </c>
      <c r="PV64">
        <v>81.599999999999994</v>
      </c>
      <c r="PW64">
        <v>31.32</v>
      </c>
      <c r="PX64">
        <v>59.26</v>
      </c>
      <c r="PY64">
        <v>59.56</v>
      </c>
      <c r="PZ64">
        <v>137.55000000000001</v>
      </c>
      <c r="QA64">
        <v>504.86</v>
      </c>
      <c r="QB64">
        <v>74.89</v>
      </c>
      <c r="QC64">
        <v>66.319999999999993</v>
      </c>
      <c r="QD64">
        <v>292.02999999999997</v>
      </c>
      <c r="QE64">
        <v>920.52</v>
      </c>
      <c r="QF64">
        <v>114.35</v>
      </c>
      <c r="QG64">
        <v>92.39</v>
      </c>
      <c r="QH64">
        <v>30.65</v>
      </c>
      <c r="QI64">
        <v>359.29</v>
      </c>
      <c r="QJ64">
        <v>462.62</v>
      </c>
      <c r="QK64">
        <v>27.12</v>
      </c>
      <c r="QL64">
        <v>46.85</v>
      </c>
      <c r="QM64">
        <v>76.63</v>
      </c>
      <c r="QN64">
        <v>103.7</v>
      </c>
      <c r="QO64">
        <v>177.75</v>
      </c>
      <c r="QP64">
        <v>178.11</v>
      </c>
      <c r="QQ64">
        <v>80.25</v>
      </c>
      <c r="QR64">
        <v>37.65</v>
      </c>
      <c r="QS64">
        <v>111.69</v>
      </c>
      <c r="QT64">
        <v>243.39</v>
      </c>
      <c r="QU64">
        <v>155.43</v>
      </c>
      <c r="QV64">
        <v>851.65</v>
      </c>
      <c r="QW64">
        <v>159.87</v>
      </c>
      <c r="QX64">
        <v>319.82</v>
      </c>
      <c r="QY64">
        <v>36.57</v>
      </c>
      <c r="QZ64">
        <v>66.25</v>
      </c>
      <c r="RA64">
        <v>36</v>
      </c>
      <c r="RB64">
        <v>450.58</v>
      </c>
      <c r="RC64">
        <v>60.82</v>
      </c>
      <c r="RD64">
        <v>94.9</v>
      </c>
      <c r="RE64">
        <v>125.49</v>
      </c>
      <c r="RF64">
        <v>107.47</v>
      </c>
      <c r="RG64">
        <v>191.23</v>
      </c>
      <c r="RH64">
        <v>93.09</v>
      </c>
      <c r="RI64">
        <v>82.23</v>
      </c>
      <c r="RJ64">
        <v>226.45</v>
      </c>
      <c r="RK64">
        <v>288.88</v>
      </c>
      <c r="RL64">
        <v>34.229999999999997</v>
      </c>
      <c r="RM64">
        <v>14.03</v>
      </c>
      <c r="RN64">
        <v>36.04</v>
      </c>
      <c r="RO64">
        <v>68.91</v>
      </c>
      <c r="RP64">
        <v>29.73</v>
      </c>
      <c r="RQ64">
        <v>8.77</v>
      </c>
      <c r="RR64">
        <v>556.16999999999996</v>
      </c>
      <c r="RS64">
        <v>42.35</v>
      </c>
      <c r="RT64">
        <v>35.92</v>
      </c>
      <c r="RU64">
        <v>16.239999999999998</v>
      </c>
      <c r="RV64">
        <v>116.08</v>
      </c>
      <c r="RW64">
        <v>186.65</v>
      </c>
      <c r="RX64">
        <v>108.5</v>
      </c>
      <c r="RY64">
        <v>68.09</v>
      </c>
      <c r="RZ64">
        <v>199.2585</v>
      </c>
      <c r="SA64">
        <v>49.37</v>
      </c>
      <c r="SB64">
        <v>493.43</v>
      </c>
      <c r="SC64">
        <v>371.19</v>
      </c>
      <c r="SD64">
        <v>23.38</v>
      </c>
      <c r="SE64">
        <v>206.13</v>
      </c>
    </row>
    <row r="65" spans="2:499" x14ac:dyDescent="0.35">
      <c r="B65" s="1">
        <v>45777</v>
      </c>
      <c r="C65">
        <v>58.21</v>
      </c>
      <c r="D65">
        <v>266.41000000000003</v>
      </c>
      <c r="E65">
        <v>44.06</v>
      </c>
      <c r="F65">
        <v>1288.8699999999999</v>
      </c>
      <c r="G65">
        <v>192.47</v>
      </c>
      <c r="H65">
        <v>183.24</v>
      </c>
      <c r="I65">
        <v>309.27</v>
      </c>
      <c r="J65">
        <v>244.62</v>
      </c>
      <c r="K65">
        <v>136.06</v>
      </c>
      <c r="L65">
        <v>72.55</v>
      </c>
      <c r="M65">
        <v>195.1</v>
      </c>
      <c r="N65">
        <v>90.95</v>
      </c>
      <c r="O65">
        <v>325.37</v>
      </c>
      <c r="P65">
        <v>146.52000000000001</v>
      </c>
      <c r="Q65">
        <v>105.63</v>
      </c>
      <c r="R65">
        <v>104.06</v>
      </c>
      <c r="S65">
        <v>201.54</v>
      </c>
      <c r="T65">
        <v>25.57</v>
      </c>
      <c r="U65">
        <v>360.49</v>
      </c>
      <c r="V65">
        <v>593.1</v>
      </c>
      <c r="W65">
        <v>241.82</v>
      </c>
      <c r="X65">
        <v>156.31</v>
      </c>
      <c r="Y65">
        <v>270.77</v>
      </c>
      <c r="Z65">
        <v>319.64999999999998</v>
      </c>
      <c r="AA65">
        <v>85.2</v>
      </c>
      <c r="AB65">
        <v>138.91</v>
      </c>
      <c r="AC65">
        <v>147.01</v>
      </c>
      <c r="AD65">
        <v>39.880000000000003</v>
      </c>
      <c r="AE65">
        <v>24.41</v>
      </c>
      <c r="AF65">
        <v>162.57</v>
      </c>
      <c r="AG65">
        <v>27.7</v>
      </c>
      <c r="AH65">
        <v>264.13</v>
      </c>
      <c r="AI65">
        <v>126.13</v>
      </c>
      <c r="AJ65">
        <v>194.92</v>
      </c>
      <c r="AK65">
        <v>97.25</v>
      </c>
      <c r="AL65">
        <v>57.73</v>
      </c>
      <c r="AM65">
        <v>20.100000000000001</v>
      </c>
      <c r="AN65">
        <v>45.24</v>
      </c>
      <c r="AO65">
        <v>395.26</v>
      </c>
      <c r="AP65">
        <v>93.69</v>
      </c>
      <c r="AQ65">
        <v>340.04</v>
      </c>
      <c r="AR65">
        <v>26.3</v>
      </c>
      <c r="AS65">
        <v>68.38</v>
      </c>
      <c r="AT65">
        <v>81.52</v>
      </c>
      <c r="AU65">
        <v>59.15</v>
      </c>
      <c r="AV65">
        <v>345.08</v>
      </c>
      <c r="AW65">
        <v>45.68</v>
      </c>
      <c r="AX65">
        <v>16.22</v>
      </c>
      <c r="AY65">
        <v>130.75</v>
      </c>
      <c r="AZ65">
        <v>108.68</v>
      </c>
      <c r="BA65">
        <v>271.08999999999997</v>
      </c>
      <c r="BB65">
        <v>214.91</v>
      </c>
      <c r="BC65">
        <v>42.962499999999999</v>
      </c>
      <c r="BD65">
        <v>546.75</v>
      </c>
      <c r="BE65">
        <v>47.75</v>
      </c>
      <c r="BF65">
        <v>400.7</v>
      </c>
      <c r="BG65">
        <v>300.60000000000002</v>
      </c>
      <c r="BH65">
        <v>296.43</v>
      </c>
      <c r="BI65">
        <v>3762.6</v>
      </c>
      <c r="BJ65">
        <v>171.11</v>
      </c>
      <c r="BK65">
        <v>545.11</v>
      </c>
      <c r="BL65">
        <v>51.94</v>
      </c>
      <c r="BM65">
        <v>613.29999999999995</v>
      </c>
      <c r="BN65">
        <v>57.87</v>
      </c>
      <c r="BO65">
        <v>80.41</v>
      </c>
      <c r="BP65">
        <v>31.17</v>
      </c>
      <c r="BQ65">
        <v>207.09</v>
      </c>
      <c r="BR65">
        <v>533.25</v>
      </c>
      <c r="BS65">
        <v>66.69</v>
      </c>
      <c r="BT65">
        <v>102.87</v>
      </c>
      <c r="BU65">
        <v>50.2</v>
      </c>
      <c r="BV65">
        <v>34.840000000000003</v>
      </c>
      <c r="BW65">
        <v>24.56</v>
      </c>
      <c r="BX65">
        <v>225.48</v>
      </c>
      <c r="BY65">
        <v>18.34</v>
      </c>
      <c r="BZ65">
        <v>119.63</v>
      </c>
      <c r="CA65">
        <v>41.88</v>
      </c>
      <c r="CB65">
        <v>142.30000000000001</v>
      </c>
      <c r="CC65">
        <v>226.39</v>
      </c>
      <c r="CD65">
        <v>73.650000000000006</v>
      </c>
      <c r="CE65">
        <v>92.19</v>
      </c>
      <c r="CF65">
        <v>156.91</v>
      </c>
      <c r="CG65">
        <v>24.71</v>
      </c>
      <c r="CH65">
        <v>112.75</v>
      </c>
      <c r="CI65">
        <v>44.38</v>
      </c>
      <c r="CJ65">
        <v>188.33</v>
      </c>
      <c r="CK65">
        <v>293.83999999999997</v>
      </c>
      <c r="CL65">
        <v>199.33</v>
      </c>
      <c r="CM65">
        <v>96.7</v>
      </c>
      <c r="CN65">
        <v>154.47</v>
      </c>
      <c r="CO65">
        <v>463.56</v>
      </c>
      <c r="CP65">
        <v>54.38</v>
      </c>
      <c r="CQ65">
        <v>53.63</v>
      </c>
      <c r="CR65">
        <v>170.65</v>
      </c>
      <c r="CS65">
        <v>61.04</v>
      </c>
      <c r="CT65">
        <v>129.71</v>
      </c>
      <c r="CU65">
        <v>122.02</v>
      </c>
      <c r="CV65">
        <v>72.180000000000007</v>
      </c>
      <c r="CW65">
        <v>294.37</v>
      </c>
      <c r="CX65">
        <v>251.43</v>
      </c>
      <c r="CY65">
        <v>93.43</v>
      </c>
      <c r="CZ65">
        <v>91.76</v>
      </c>
      <c r="DA65">
        <v>105.11</v>
      </c>
      <c r="DB65">
        <v>110.33</v>
      </c>
      <c r="DC65">
        <v>354.79</v>
      </c>
      <c r="DD65">
        <v>83.17</v>
      </c>
      <c r="DE65">
        <v>260.13</v>
      </c>
      <c r="DF65">
        <v>49.44</v>
      </c>
      <c r="DG65">
        <v>155.07</v>
      </c>
      <c r="DH65">
        <v>421.08</v>
      </c>
      <c r="DI65">
        <v>210.33</v>
      </c>
      <c r="DJ65">
        <v>110.6</v>
      </c>
      <c r="DK65">
        <v>10.01</v>
      </c>
      <c r="DL65">
        <v>66.88</v>
      </c>
      <c r="DM65">
        <v>18.760000000000002</v>
      </c>
      <c r="DN65">
        <v>186.87</v>
      </c>
      <c r="DO65">
        <v>36.03</v>
      </c>
      <c r="DP65">
        <v>71.38</v>
      </c>
      <c r="DQ65">
        <v>272.12</v>
      </c>
      <c r="DR65">
        <v>56.74</v>
      </c>
      <c r="DS65">
        <v>117.55</v>
      </c>
      <c r="DT65">
        <v>160.63</v>
      </c>
      <c r="DU65">
        <v>1024.31</v>
      </c>
      <c r="DV65">
        <v>19.82</v>
      </c>
      <c r="DW65">
        <v>220.02</v>
      </c>
      <c r="DX65">
        <v>17.84</v>
      </c>
      <c r="DY65">
        <v>252.29</v>
      </c>
      <c r="DZ65">
        <v>52.501100000000001</v>
      </c>
      <c r="EA65">
        <v>167.19</v>
      </c>
      <c r="EB65">
        <v>51.95</v>
      </c>
      <c r="EC65">
        <v>29.9</v>
      </c>
      <c r="ED65">
        <v>320.69</v>
      </c>
      <c r="EE65">
        <v>68.13</v>
      </c>
      <c r="EF65">
        <v>38.78</v>
      </c>
      <c r="EG65">
        <v>262.24</v>
      </c>
      <c r="EH65">
        <v>307.8</v>
      </c>
      <c r="EI65">
        <v>239.91</v>
      </c>
      <c r="EJ65">
        <v>160.56</v>
      </c>
      <c r="EK65">
        <v>383.31</v>
      </c>
      <c r="EL65">
        <v>78.459999999999994</v>
      </c>
      <c r="EM65">
        <v>114.38</v>
      </c>
      <c r="EN65">
        <v>184.31</v>
      </c>
      <c r="EO65">
        <v>82.77</v>
      </c>
      <c r="EP65">
        <v>242.4</v>
      </c>
      <c r="EQ65">
        <v>19.98</v>
      </c>
      <c r="ER65">
        <v>140.72</v>
      </c>
      <c r="ES65">
        <v>72.209999999999994</v>
      </c>
      <c r="ET65">
        <v>108.61</v>
      </c>
      <c r="EU65">
        <v>898.95</v>
      </c>
      <c r="EV65">
        <v>391.86</v>
      </c>
      <c r="EW65">
        <v>86.83</v>
      </c>
      <c r="EX65">
        <v>223.56</v>
      </c>
      <c r="EY65">
        <v>363.18</v>
      </c>
      <c r="EZ65">
        <v>173.97</v>
      </c>
      <c r="FA65">
        <v>225.47</v>
      </c>
      <c r="FB65">
        <v>60.61</v>
      </c>
      <c r="FC65">
        <v>500.05</v>
      </c>
      <c r="FD65">
        <v>84.76</v>
      </c>
      <c r="FE65">
        <v>8.42</v>
      </c>
      <c r="FF65">
        <v>66.709999999999994</v>
      </c>
      <c r="FG65">
        <v>27.600300000000001</v>
      </c>
      <c r="FH65">
        <v>76.95</v>
      </c>
      <c r="FI65">
        <v>440.39</v>
      </c>
      <c r="FJ65">
        <v>221.8</v>
      </c>
      <c r="FK65">
        <v>52.68</v>
      </c>
      <c r="FL65">
        <v>56.4</v>
      </c>
      <c r="FM65">
        <v>39.11</v>
      </c>
      <c r="FN65">
        <v>224.05</v>
      </c>
      <c r="FO65">
        <v>74.150000000000006</v>
      </c>
      <c r="FP65">
        <v>59.48</v>
      </c>
      <c r="FQ65">
        <v>486.5</v>
      </c>
      <c r="FR65">
        <v>71.010000000000005</v>
      </c>
      <c r="FS65">
        <v>119.37</v>
      </c>
      <c r="FT65">
        <v>39.409999999999997</v>
      </c>
      <c r="FU65">
        <v>76.16</v>
      </c>
      <c r="FV65">
        <v>82.16</v>
      </c>
      <c r="FW65">
        <v>137.04</v>
      </c>
      <c r="FX65">
        <v>16.52</v>
      </c>
      <c r="FY65">
        <v>605.05999999999995</v>
      </c>
      <c r="FZ65">
        <v>57.13</v>
      </c>
      <c r="GA65">
        <v>36.5</v>
      </c>
      <c r="GB65">
        <v>57.06</v>
      </c>
      <c r="GC65">
        <v>89.12</v>
      </c>
      <c r="GD65">
        <v>102.58</v>
      </c>
      <c r="GE65">
        <v>95.18</v>
      </c>
      <c r="GF65">
        <v>160.69</v>
      </c>
      <c r="GG65">
        <v>108.86</v>
      </c>
      <c r="GH65">
        <v>281.74</v>
      </c>
      <c r="GI65">
        <v>79.930000000000007</v>
      </c>
      <c r="GJ65">
        <v>53.51</v>
      </c>
      <c r="GK65">
        <v>33.25</v>
      </c>
      <c r="GL65">
        <v>81.400000000000006</v>
      </c>
      <c r="GM65">
        <v>352.92</v>
      </c>
      <c r="GN65">
        <v>211.29</v>
      </c>
      <c r="GO65">
        <v>116.27</v>
      </c>
      <c r="GP65">
        <v>313.81</v>
      </c>
      <c r="GQ65">
        <v>169.58</v>
      </c>
      <c r="GR65">
        <v>81.010000000000005</v>
      </c>
      <c r="GS65">
        <v>91.89</v>
      </c>
      <c r="GT65">
        <v>38.340000000000003</v>
      </c>
      <c r="GU65">
        <v>27.96</v>
      </c>
      <c r="GV65">
        <v>71.69</v>
      </c>
      <c r="GW65">
        <v>60.02</v>
      </c>
      <c r="GX65">
        <v>300.43</v>
      </c>
      <c r="GY65">
        <v>82.27</v>
      </c>
      <c r="GZ65">
        <v>71.400000000000006</v>
      </c>
      <c r="HA65">
        <v>61.99</v>
      </c>
      <c r="HB65">
        <v>160.05000000000001</v>
      </c>
      <c r="HC65">
        <v>70.37</v>
      </c>
      <c r="HD65">
        <v>429</v>
      </c>
      <c r="HE65">
        <v>128.68</v>
      </c>
      <c r="HF65">
        <v>123.34</v>
      </c>
      <c r="HG65">
        <v>83.9</v>
      </c>
      <c r="HH65">
        <v>395.64</v>
      </c>
      <c r="HI65">
        <v>215.66</v>
      </c>
      <c r="HJ65">
        <v>145.4</v>
      </c>
      <c r="HK65">
        <v>411.44</v>
      </c>
      <c r="HL65">
        <v>131.71</v>
      </c>
      <c r="HM65">
        <v>70.08</v>
      </c>
      <c r="HN65">
        <v>241.01</v>
      </c>
      <c r="HO65">
        <v>262.33</v>
      </c>
      <c r="HP65">
        <v>25.91</v>
      </c>
      <c r="HQ65">
        <v>58.57</v>
      </c>
      <c r="HR65">
        <v>109.52</v>
      </c>
      <c r="HS65">
        <v>374.98</v>
      </c>
      <c r="HT65">
        <v>129.63</v>
      </c>
      <c r="HU65">
        <v>10</v>
      </c>
      <c r="HV65">
        <v>109.91</v>
      </c>
      <c r="HW65">
        <v>290.92</v>
      </c>
      <c r="HX65">
        <v>212.5</v>
      </c>
      <c r="HY65">
        <v>274.25</v>
      </c>
      <c r="HZ65">
        <v>211.68</v>
      </c>
      <c r="IA65">
        <v>34.200000000000003</v>
      </c>
      <c r="IB65">
        <v>57.53</v>
      </c>
      <c r="IC65">
        <v>702.69</v>
      </c>
      <c r="ID65">
        <v>238.58</v>
      </c>
      <c r="IE65">
        <v>76.66</v>
      </c>
      <c r="IF65">
        <v>90.21</v>
      </c>
      <c r="IG65">
        <v>994.5</v>
      </c>
      <c r="IH65">
        <v>373.92</v>
      </c>
      <c r="II65">
        <v>61.24</v>
      </c>
      <c r="IJ65">
        <v>52.81</v>
      </c>
      <c r="IK65">
        <v>150.71</v>
      </c>
      <c r="IL65">
        <v>141.29</v>
      </c>
      <c r="IM65">
        <v>139.21</v>
      </c>
      <c r="IN65">
        <v>126.34</v>
      </c>
      <c r="IO65">
        <v>145.09</v>
      </c>
      <c r="IP65">
        <v>358.62</v>
      </c>
      <c r="IQ65">
        <v>1989.68</v>
      </c>
      <c r="IR65">
        <v>40.484999999999999</v>
      </c>
      <c r="IS65">
        <v>169.76</v>
      </c>
      <c r="IT65">
        <v>70.7</v>
      </c>
      <c r="IU65">
        <v>35.94</v>
      </c>
      <c r="IV65">
        <v>106.54</v>
      </c>
      <c r="IW65">
        <v>61.9</v>
      </c>
      <c r="IX65">
        <v>14.53</v>
      </c>
      <c r="IY65">
        <v>152.59</v>
      </c>
      <c r="IZ65">
        <v>121.08</v>
      </c>
      <c r="JA65">
        <v>93.98</v>
      </c>
      <c r="JB65">
        <v>185.61</v>
      </c>
      <c r="JC65">
        <v>147.12</v>
      </c>
      <c r="JD65">
        <v>148.46</v>
      </c>
      <c r="JE65">
        <v>139</v>
      </c>
      <c r="JF65">
        <v>432.65</v>
      </c>
      <c r="JG65">
        <v>80.05</v>
      </c>
      <c r="JH65">
        <v>14.84</v>
      </c>
      <c r="JI65">
        <v>49.79</v>
      </c>
      <c r="JJ65">
        <v>46.24</v>
      </c>
      <c r="JK65">
        <v>88.1</v>
      </c>
      <c r="JL65">
        <v>16.03</v>
      </c>
      <c r="JM65">
        <v>40.340000000000003</v>
      </c>
      <c r="JN65">
        <v>67.86</v>
      </c>
      <c r="JO65">
        <v>25.87</v>
      </c>
      <c r="JP65">
        <v>88.55</v>
      </c>
      <c r="JQ65">
        <v>233.36</v>
      </c>
      <c r="JR65">
        <v>187.54</v>
      </c>
      <c r="JS65">
        <v>13.93</v>
      </c>
      <c r="JT65">
        <v>627.47</v>
      </c>
      <c r="JU65">
        <v>115.42</v>
      </c>
      <c r="JV65">
        <v>46.08</v>
      </c>
      <c r="JW65">
        <v>428.87</v>
      </c>
      <c r="JX65">
        <v>286.08</v>
      </c>
      <c r="JY65">
        <v>58.2</v>
      </c>
      <c r="JZ65">
        <v>36.89</v>
      </c>
      <c r="KA65">
        <v>146.56</v>
      </c>
      <c r="KB65">
        <v>94.346999999999994</v>
      </c>
      <c r="KC65">
        <v>198.39</v>
      </c>
      <c r="KD65">
        <v>70.260000000000005</v>
      </c>
      <c r="KE65">
        <v>62.66</v>
      </c>
      <c r="KF65">
        <v>157.38</v>
      </c>
      <c r="KG65">
        <v>209.98</v>
      </c>
      <c r="KH65">
        <v>102.71</v>
      </c>
      <c r="KI65">
        <v>95.3</v>
      </c>
      <c r="KJ65">
        <v>224.74</v>
      </c>
      <c r="KK65">
        <v>712.79</v>
      </c>
      <c r="KL65">
        <v>477.75</v>
      </c>
      <c r="KM65">
        <v>292.67</v>
      </c>
      <c r="KN65">
        <v>180.26</v>
      </c>
      <c r="KO65">
        <v>347.73</v>
      </c>
      <c r="KP65">
        <v>189.57</v>
      </c>
      <c r="KQ65">
        <v>81.77</v>
      </c>
      <c r="KR65">
        <v>200.64</v>
      </c>
      <c r="KS65">
        <v>7125.75</v>
      </c>
      <c r="KT65">
        <v>89.75</v>
      </c>
      <c r="KU65">
        <v>153.28</v>
      </c>
      <c r="KV65">
        <v>141.55000000000001</v>
      </c>
      <c r="KW65">
        <v>122.67</v>
      </c>
      <c r="KX65">
        <v>89.67</v>
      </c>
      <c r="KY65">
        <v>59.96</v>
      </c>
      <c r="KZ65">
        <v>297.74</v>
      </c>
      <c r="LA65">
        <v>543.29999999999995</v>
      </c>
      <c r="LB65">
        <v>177.07</v>
      </c>
      <c r="LC65">
        <v>64.28</v>
      </c>
      <c r="LD65">
        <v>178.22</v>
      </c>
      <c r="LE65">
        <v>247.68</v>
      </c>
      <c r="LF65">
        <v>29.1</v>
      </c>
      <c r="LG65">
        <v>225.41</v>
      </c>
      <c r="LH65">
        <v>598.76</v>
      </c>
      <c r="LI65">
        <v>184.42</v>
      </c>
      <c r="LJ65">
        <v>173.43</v>
      </c>
      <c r="LK65">
        <v>224.95</v>
      </c>
      <c r="LL65">
        <v>63.73</v>
      </c>
      <c r="LM65">
        <v>76.95</v>
      </c>
      <c r="LN65">
        <v>138.58000000000001</v>
      </c>
      <c r="LO65">
        <v>116.09</v>
      </c>
      <c r="LP65">
        <v>459.01</v>
      </c>
      <c r="LQ65">
        <v>89.22</v>
      </c>
      <c r="LR65">
        <v>299.14999999999998</v>
      </c>
      <c r="LS65">
        <v>1413.07</v>
      </c>
      <c r="LT65">
        <v>150.44</v>
      </c>
      <c r="LU65">
        <v>102.2</v>
      </c>
      <c r="LV65">
        <v>42.88</v>
      </c>
      <c r="LW65">
        <v>282.12</v>
      </c>
      <c r="LX65">
        <v>292.69</v>
      </c>
      <c r="LY65">
        <v>64.97</v>
      </c>
      <c r="LZ65">
        <v>99.24</v>
      </c>
      <c r="MA65">
        <v>432.22</v>
      </c>
      <c r="MB65">
        <v>108.92</v>
      </c>
      <c r="MC65">
        <v>73.569999999999993</v>
      </c>
      <c r="MD65">
        <v>515.79999999999995</v>
      </c>
      <c r="ME65">
        <v>233.32</v>
      </c>
      <c r="MF65">
        <v>250.75</v>
      </c>
      <c r="MG65">
        <v>68.16</v>
      </c>
      <c r="MH65">
        <v>547.54999999999995</v>
      </c>
      <c r="MI65">
        <v>243.4</v>
      </c>
      <c r="MJ65">
        <v>74.27</v>
      </c>
      <c r="MK65">
        <v>453.12</v>
      </c>
      <c r="ML65">
        <v>39.700000000000003</v>
      </c>
      <c r="MM65">
        <v>5099.28</v>
      </c>
      <c r="MN65">
        <v>264.74</v>
      </c>
      <c r="MO65">
        <v>80.58</v>
      </c>
      <c r="MP65">
        <v>118.62</v>
      </c>
      <c r="MQ65">
        <v>30.41</v>
      </c>
      <c r="MR65">
        <v>50.35</v>
      </c>
      <c r="MS65">
        <v>158.80000000000001</v>
      </c>
      <c r="MT65">
        <v>139.19999999999999</v>
      </c>
      <c r="MU65">
        <v>113.172</v>
      </c>
      <c r="MV65">
        <v>107.6</v>
      </c>
      <c r="MW65">
        <v>62.14</v>
      </c>
      <c r="MX65">
        <v>420.58</v>
      </c>
      <c r="MY65">
        <v>277.08</v>
      </c>
      <c r="MZ65">
        <v>137</v>
      </c>
      <c r="NA65">
        <v>76.209999999999994</v>
      </c>
      <c r="NB65">
        <v>171.36</v>
      </c>
      <c r="NC65">
        <v>75.430000000000007</v>
      </c>
      <c r="ND65">
        <v>268.70999999999998</v>
      </c>
      <c r="NE65">
        <v>230.34</v>
      </c>
      <c r="NF65">
        <v>75.37</v>
      </c>
      <c r="NG65">
        <v>70.650000000000006</v>
      </c>
      <c r="NH65">
        <v>28.07</v>
      </c>
      <c r="NI65">
        <v>75.489999999999995</v>
      </c>
      <c r="NJ65">
        <v>471.02</v>
      </c>
      <c r="NK65">
        <v>250.32</v>
      </c>
      <c r="NL65">
        <v>103.05</v>
      </c>
      <c r="NM65">
        <v>113.8</v>
      </c>
      <c r="NN65">
        <v>122.18</v>
      </c>
      <c r="NO65">
        <v>548.05999999999995</v>
      </c>
      <c r="NP65">
        <v>102.16</v>
      </c>
      <c r="NQ65">
        <v>167.97</v>
      </c>
      <c r="NR65">
        <v>78.88</v>
      </c>
      <c r="NS65">
        <v>50.52</v>
      </c>
      <c r="NT65">
        <v>80.31</v>
      </c>
      <c r="NU65">
        <v>132.44999999999999</v>
      </c>
      <c r="NV65">
        <v>192.74</v>
      </c>
      <c r="NW65">
        <v>109.58</v>
      </c>
      <c r="NX65">
        <v>60.12</v>
      </c>
      <c r="NY65">
        <v>20.41</v>
      </c>
      <c r="NZ65">
        <v>30.4</v>
      </c>
      <c r="OA65">
        <v>156.93</v>
      </c>
      <c r="OB65">
        <v>78.37</v>
      </c>
      <c r="OC65">
        <v>147.18</v>
      </c>
      <c r="OD65">
        <v>160.88999999999999</v>
      </c>
      <c r="OE65">
        <v>162.91</v>
      </c>
      <c r="OF65">
        <v>125.82</v>
      </c>
      <c r="OG65">
        <v>345.5</v>
      </c>
      <c r="OH65">
        <v>159.65</v>
      </c>
      <c r="OI65">
        <v>120.57</v>
      </c>
      <c r="OJ65">
        <v>137.41</v>
      </c>
      <c r="OK65">
        <v>50.62</v>
      </c>
      <c r="OL65">
        <v>97.35</v>
      </c>
      <c r="OM65">
        <v>236.59</v>
      </c>
      <c r="ON65">
        <v>1070.57</v>
      </c>
      <c r="OO65">
        <v>32.020000000000003</v>
      </c>
      <c r="OP65">
        <v>61.03</v>
      </c>
      <c r="OQ65">
        <v>122.53700000000001</v>
      </c>
      <c r="OR65">
        <v>58.55</v>
      </c>
      <c r="OS65">
        <v>103.76</v>
      </c>
      <c r="OT65">
        <v>28.54</v>
      </c>
      <c r="OU65">
        <v>279.14999999999998</v>
      </c>
      <c r="OV65">
        <v>74.17</v>
      </c>
      <c r="OW65">
        <v>57.86</v>
      </c>
      <c r="OX65">
        <v>184.74</v>
      </c>
      <c r="OY65">
        <v>293.14</v>
      </c>
      <c r="OZ65">
        <v>43.86</v>
      </c>
      <c r="PA65">
        <v>135.58000000000001</v>
      </c>
      <c r="PB65">
        <v>146.38</v>
      </c>
      <c r="PC65">
        <v>132.01</v>
      </c>
      <c r="PD65">
        <v>955.01</v>
      </c>
      <c r="PE65">
        <v>99.34</v>
      </c>
      <c r="PF65">
        <v>94.02</v>
      </c>
      <c r="PG65">
        <v>31.46</v>
      </c>
      <c r="PH65">
        <v>34.19</v>
      </c>
      <c r="PI65">
        <v>154.97</v>
      </c>
      <c r="PJ65">
        <v>130.58000000000001</v>
      </c>
      <c r="PK65">
        <v>71.67</v>
      </c>
      <c r="PL65">
        <v>106.35</v>
      </c>
      <c r="PM65">
        <v>90.73</v>
      </c>
      <c r="PN65">
        <v>509.5</v>
      </c>
      <c r="PO65">
        <v>9.1999999999999993</v>
      </c>
      <c r="PP65">
        <v>549</v>
      </c>
      <c r="PQ65">
        <v>246.95</v>
      </c>
      <c r="PR65">
        <v>631.45000000000005</v>
      </c>
      <c r="PS65">
        <v>72.66</v>
      </c>
      <c r="PT65">
        <v>41.63</v>
      </c>
      <c r="PU65">
        <v>68.819999999999993</v>
      </c>
      <c r="PV65">
        <v>91.03</v>
      </c>
      <c r="PW65">
        <v>31.42</v>
      </c>
      <c r="PX65">
        <v>59.85</v>
      </c>
      <c r="PY65">
        <v>58.47</v>
      </c>
      <c r="PZ65">
        <v>136.47999999999999</v>
      </c>
      <c r="QA65">
        <v>523.98</v>
      </c>
      <c r="QB65">
        <v>74.209999999999994</v>
      </c>
      <c r="QC65">
        <v>65.84</v>
      </c>
      <c r="QD65">
        <v>282.16000000000003</v>
      </c>
      <c r="QE65">
        <v>914.26</v>
      </c>
      <c r="QF65">
        <v>114.27</v>
      </c>
      <c r="QG65">
        <v>90.68</v>
      </c>
      <c r="QH65">
        <v>30.59</v>
      </c>
      <c r="QI65">
        <v>358.83</v>
      </c>
      <c r="QJ65">
        <v>466.03</v>
      </c>
      <c r="QK65">
        <v>27.12</v>
      </c>
      <c r="QL65">
        <v>46.9</v>
      </c>
      <c r="QM65">
        <v>76.31</v>
      </c>
      <c r="QN65">
        <v>105.76</v>
      </c>
      <c r="QO65">
        <v>173.3</v>
      </c>
      <c r="QP65">
        <v>170.9</v>
      </c>
      <c r="QQ65">
        <v>78.72</v>
      </c>
      <c r="QR65">
        <v>38.21</v>
      </c>
      <c r="QS65">
        <v>110.83</v>
      </c>
      <c r="QT65">
        <v>245</v>
      </c>
      <c r="QU65">
        <v>156.4</v>
      </c>
      <c r="QV65">
        <v>860.75</v>
      </c>
      <c r="QW65">
        <v>160.54</v>
      </c>
      <c r="QX65">
        <v>327.01</v>
      </c>
      <c r="QY65">
        <v>36.67</v>
      </c>
      <c r="QZ65">
        <v>66.12</v>
      </c>
      <c r="RA65">
        <v>31.86</v>
      </c>
      <c r="RB65">
        <v>453.23</v>
      </c>
      <c r="RC65">
        <v>62.54</v>
      </c>
      <c r="RD65">
        <v>96.27</v>
      </c>
      <c r="RE65">
        <v>121.92</v>
      </c>
      <c r="RF65">
        <v>103.9</v>
      </c>
      <c r="RG65">
        <v>192.89</v>
      </c>
      <c r="RH65">
        <v>95.9</v>
      </c>
      <c r="RI65">
        <v>81.67</v>
      </c>
      <c r="RJ65">
        <v>223.44</v>
      </c>
      <c r="RK65">
        <v>269.31</v>
      </c>
      <c r="RL65">
        <v>34.590000000000003</v>
      </c>
      <c r="RM65">
        <v>14.12</v>
      </c>
      <c r="RN65">
        <v>36.46</v>
      </c>
      <c r="RO65">
        <v>69.099999999999994</v>
      </c>
      <c r="RP65">
        <v>29.66</v>
      </c>
      <c r="RQ65">
        <v>8.67</v>
      </c>
      <c r="RR65">
        <v>560.08000000000004</v>
      </c>
      <c r="RS65">
        <v>42.02</v>
      </c>
      <c r="RT65">
        <v>35.4</v>
      </c>
      <c r="RU65">
        <v>15.54</v>
      </c>
      <c r="RV65">
        <v>118.44</v>
      </c>
      <c r="RW65">
        <v>186.93</v>
      </c>
      <c r="RX65">
        <v>108.34</v>
      </c>
      <c r="RY65">
        <v>70.33</v>
      </c>
      <c r="RZ65">
        <v>198.32570000000001</v>
      </c>
      <c r="SA65">
        <v>49.11</v>
      </c>
      <c r="SB65">
        <v>490.37</v>
      </c>
      <c r="SC65">
        <v>370.82</v>
      </c>
      <c r="SD65">
        <v>23.6</v>
      </c>
      <c r="SE65">
        <v>202.89</v>
      </c>
    </row>
    <row r="66" spans="2:499" x14ac:dyDescent="0.35">
      <c r="B66" s="1">
        <v>45778</v>
      </c>
      <c r="C66">
        <v>58.31</v>
      </c>
      <c r="D66">
        <v>268.54000000000002</v>
      </c>
      <c r="E66">
        <v>43.3</v>
      </c>
      <c r="F66">
        <v>1306.1300000000001</v>
      </c>
      <c r="G66">
        <v>197.33</v>
      </c>
      <c r="H66">
        <v>182.89</v>
      </c>
      <c r="I66">
        <v>313.95999999999998</v>
      </c>
      <c r="J66">
        <v>246.89</v>
      </c>
      <c r="K66">
        <v>136.26</v>
      </c>
      <c r="L66">
        <v>71.290000000000006</v>
      </c>
      <c r="M66">
        <v>193.34</v>
      </c>
      <c r="N66">
        <v>90.81</v>
      </c>
      <c r="O66">
        <v>322.64999999999998</v>
      </c>
      <c r="P66">
        <v>148.28</v>
      </c>
      <c r="Q66">
        <v>105.78</v>
      </c>
      <c r="R66">
        <v>103.46</v>
      </c>
      <c r="S66">
        <v>203.61</v>
      </c>
      <c r="T66">
        <v>25.39</v>
      </c>
      <c r="U66">
        <v>358.3</v>
      </c>
      <c r="V66">
        <v>601.63</v>
      </c>
      <c r="W66">
        <v>239.66</v>
      </c>
      <c r="X66">
        <v>154.46</v>
      </c>
      <c r="Y66">
        <v>268.60000000000002</v>
      </c>
      <c r="Z66">
        <v>313.64</v>
      </c>
      <c r="AA66">
        <v>83.26</v>
      </c>
      <c r="AB66">
        <v>137.9</v>
      </c>
      <c r="AC66">
        <v>146.43</v>
      </c>
      <c r="AD66">
        <v>40.17</v>
      </c>
      <c r="AE66">
        <v>23.93</v>
      </c>
      <c r="AF66">
        <v>159.97999999999999</v>
      </c>
      <c r="AG66">
        <v>27.64</v>
      </c>
      <c r="AH66">
        <v>261.45</v>
      </c>
      <c r="AI66">
        <v>127.41</v>
      </c>
      <c r="AJ66">
        <v>193.74</v>
      </c>
      <c r="AK66">
        <v>97.41</v>
      </c>
      <c r="AL66">
        <v>58.12</v>
      </c>
      <c r="AM66">
        <v>19.98</v>
      </c>
      <c r="AN66">
        <v>45.05</v>
      </c>
      <c r="AO66">
        <v>425.4</v>
      </c>
      <c r="AP66">
        <v>90.55</v>
      </c>
      <c r="AQ66">
        <v>335.18</v>
      </c>
      <c r="AR66">
        <v>26.3</v>
      </c>
      <c r="AS66">
        <v>68.14</v>
      </c>
      <c r="AT66">
        <v>80.84</v>
      </c>
      <c r="AU66">
        <v>59.31</v>
      </c>
      <c r="AV66">
        <v>343.04</v>
      </c>
      <c r="AW66">
        <v>43.89</v>
      </c>
      <c r="AX66">
        <v>16.41</v>
      </c>
      <c r="AY66">
        <v>130.88</v>
      </c>
      <c r="AZ66">
        <v>103.52</v>
      </c>
      <c r="BA66">
        <v>272.16000000000003</v>
      </c>
      <c r="BB66">
        <v>220.77</v>
      </c>
      <c r="BC66">
        <v>43.585000000000001</v>
      </c>
      <c r="BD66">
        <v>557.02</v>
      </c>
      <c r="BE66">
        <v>47.58</v>
      </c>
      <c r="BF66">
        <v>412.52</v>
      </c>
      <c r="BG66">
        <v>298.69</v>
      </c>
      <c r="BH66">
        <v>294.51</v>
      </c>
      <c r="BI66">
        <v>3732.92</v>
      </c>
      <c r="BJ66">
        <v>169.41</v>
      </c>
      <c r="BK66">
        <v>546.07000000000005</v>
      </c>
      <c r="BL66">
        <v>51.22</v>
      </c>
      <c r="BM66">
        <v>621.1</v>
      </c>
      <c r="BN66">
        <v>58.62</v>
      </c>
      <c r="BO66">
        <v>80.91</v>
      </c>
      <c r="BP66">
        <v>30.67</v>
      </c>
      <c r="BQ66">
        <v>169.54</v>
      </c>
      <c r="BR66">
        <v>530.23</v>
      </c>
      <c r="BS66">
        <v>67.040000000000006</v>
      </c>
      <c r="BT66">
        <v>103.19</v>
      </c>
      <c r="BU66">
        <v>49.61</v>
      </c>
      <c r="BV66">
        <v>34.159999999999997</v>
      </c>
      <c r="BW66">
        <v>24.89</v>
      </c>
      <c r="BX66">
        <v>234.09</v>
      </c>
      <c r="BY66">
        <v>18.63</v>
      </c>
      <c r="BZ66">
        <v>111.93</v>
      </c>
      <c r="CA66">
        <v>42.6</v>
      </c>
      <c r="CB66">
        <v>138.54</v>
      </c>
      <c r="CC66">
        <v>227.1</v>
      </c>
      <c r="CD66">
        <v>72.97</v>
      </c>
      <c r="CE66">
        <v>90.69</v>
      </c>
      <c r="CF66">
        <v>158.46</v>
      </c>
      <c r="CG66">
        <v>24.18</v>
      </c>
      <c r="CH66">
        <v>112.56</v>
      </c>
      <c r="CI66">
        <v>44.78</v>
      </c>
      <c r="CJ66">
        <v>192.36</v>
      </c>
      <c r="CK66">
        <v>294.88</v>
      </c>
      <c r="CL66">
        <v>196.71</v>
      </c>
      <c r="CM66">
        <v>95.97</v>
      </c>
      <c r="CN66">
        <v>155.82</v>
      </c>
      <c r="CO66">
        <v>480.02</v>
      </c>
      <c r="CP66">
        <v>54.83</v>
      </c>
      <c r="CQ66">
        <v>53.06</v>
      </c>
      <c r="CR66">
        <v>169.81</v>
      </c>
      <c r="CS66">
        <v>60.55</v>
      </c>
      <c r="CT66">
        <v>130.29499999999999</v>
      </c>
      <c r="CU66">
        <v>121.33</v>
      </c>
      <c r="CV66">
        <v>72.42</v>
      </c>
      <c r="CW66">
        <v>301.66000000000003</v>
      </c>
      <c r="CX66">
        <v>252.62</v>
      </c>
      <c r="CY66">
        <v>92.9</v>
      </c>
      <c r="CZ66">
        <v>91.95</v>
      </c>
      <c r="DA66">
        <v>105.81</v>
      </c>
      <c r="DB66">
        <v>111.68</v>
      </c>
      <c r="DC66">
        <v>351.54</v>
      </c>
      <c r="DD66">
        <v>83.37</v>
      </c>
      <c r="DE66">
        <v>260.61</v>
      </c>
      <c r="DF66">
        <v>50.36</v>
      </c>
      <c r="DG66">
        <v>151.1</v>
      </c>
      <c r="DH66">
        <v>419.6</v>
      </c>
      <c r="DI66">
        <v>210.06</v>
      </c>
      <c r="DJ66">
        <v>109.02</v>
      </c>
      <c r="DK66">
        <v>10.18</v>
      </c>
      <c r="DL66">
        <v>66.05</v>
      </c>
      <c r="DM66">
        <v>18.739999999999998</v>
      </c>
      <c r="DN66">
        <v>186.78</v>
      </c>
      <c r="DO66">
        <v>36.409999999999997</v>
      </c>
      <c r="DP66">
        <v>70.260000000000005</v>
      </c>
      <c r="DQ66">
        <v>271.51</v>
      </c>
      <c r="DR66">
        <v>55.58</v>
      </c>
      <c r="DS66">
        <v>117</v>
      </c>
      <c r="DT66">
        <v>160.18</v>
      </c>
      <c r="DU66">
        <v>1053.43</v>
      </c>
      <c r="DV66">
        <v>19.93</v>
      </c>
      <c r="DW66">
        <v>219.91</v>
      </c>
      <c r="DX66">
        <v>17.78</v>
      </c>
      <c r="DY66">
        <v>250.25</v>
      </c>
      <c r="DZ66">
        <v>50.308799999999998</v>
      </c>
      <c r="EA66">
        <v>167.13</v>
      </c>
      <c r="EB66">
        <v>52.31</v>
      </c>
      <c r="EC66">
        <v>29.39</v>
      </c>
      <c r="ED66">
        <v>317.64</v>
      </c>
      <c r="EE66">
        <v>67.87</v>
      </c>
      <c r="EF66">
        <v>38.6</v>
      </c>
      <c r="EG66">
        <v>256.04000000000002</v>
      </c>
      <c r="EH66">
        <v>306.36</v>
      </c>
      <c r="EI66">
        <v>239.24</v>
      </c>
      <c r="EJ66">
        <v>162.4</v>
      </c>
      <c r="EK66">
        <v>392.62</v>
      </c>
      <c r="EL66">
        <v>77.849999999999994</v>
      </c>
      <c r="EM66">
        <v>112.67</v>
      </c>
      <c r="EN66">
        <v>181.84</v>
      </c>
      <c r="EO66">
        <v>82.8</v>
      </c>
      <c r="EP66">
        <v>228.01</v>
      </c>
      <c r="EQ66">
        <v>20.95</v>
      </c>
      <c r="ER66">
        <v>145.49</v>
      </c>
      <c r="ES66">
        <v>72.180000000000007</v>
      </c>
      <c r="ET66">
        <v>108.19</v>
      </c>
      <c r="EU66">
        <v>794.1</v>
      </c>
      <c r="EV66">
        <v>383</v>
      </c>
      <c r="EW66">
        <v>86.31</v>
      </c>
      <c r="EX66">
        <v>222.32</v>
      </c>
      <c r="EY66">
        <v>343.12</v>
      </c>
      <c r="EZ66">
        <v>175.25</v>
      </c>
      <c r="FA66">
        <v>224</v>
      </c>
      <c r="FB66">
        <v>60.3</v>
      </c>
      <c r="FC66">
        <v>498.93</v>
      </c>
      <c r="FD66">
        <v>83.56</v>
      </c>
      <c r="FE66">
        <v>8.4700000000000006</v>
      </c>
      <c r="FF66">
        <v>69.45</v>
      </c>
      <c r="FG66">
        <v>27.625299999999999</v>
      </c>
      <c r="FH66">
        <v>77.77</v>
      </c>
      <c r="FI66">
        <v>439.16</v>
      </c>
      <c r="FJ66">
        <v>221.21</v>
      </c>
      <c r="FK66">
        <v>51.49</v>
      </c>
      <c r="FL66">
        <v>56.76</v>
      </c>
      <c r="FM66">
        <v>38.96</v>
      </c>
      <c r="FN66">
        <v>221.77</v>
      </c>
      <c r="FO66">
        <v>74.069999999999993</v>
      </c>
      <c r="FP66">
        <v>59.08</v>
      </c>
      <c r="FQ66">
        <v>486.67</v>
      </c>
      <c r="FR66">
        <v>71.81</v>
      </c>
      <c r="FS66">
        <v>119.72</v>
      </c>
      <c r="FT66">
        <v>40.44</v>
      </c>
      <c r="FU66">
        <v>75.75</v>
      </c>
      <c r="FV66">
        <v>80.930000000000007</v>
      </c>
      <c r="FW66">
        <v>137.71</v>
      </c>
      <c r="FX66">
        <v>16.670000000000002</v>
      </c>
      <c r="FY66">
        <v>610.12</v>
      </c>
      <c r="FZ66">
        <v>56.07</v>
      </c>
      <c r="GA66">
        <v>36.08</v>
      </c>
      <c r="GB66">
        <v>56.96</v>
      </c>
      <c r="GC66">
        <v>90.65</v>
      </c>
      <c r="GD66">
        <v>101.89</v>
      </c>
      <c r="GE66">
        <v>93.41</v>
      </c>
      <c r="GF66">
        <v>160.99</v>
      </c>
      <c r="GG66">
        <v>108.77</v>
      </c>
      <c r="GH66">
        <v>277.66000000000003</v>
      </c>
      <c r="GI66">
        <v>78.66</v>
      </c>
      <c r="GJ66">
        <v>54.56</v>
      </c>
      <c r="GK66">
        <v>33.74</v>
      </c>
      <c r="GL66">
        <v>81.510000000000005</v>
      </c>
      <c r="GM66">
        <v>353.64</v>
      </c>
      <c r="GN66">
        <v>210.26</v>
      </c>
      <c r="GO66">
        <v>113.77</v>
      </c>
      <c r="GP66">
        <v>311.70999999999998</v>
      </c>
      <c r="GQ66">
        <v>167.26</v>
      </c>
      <c r="GR66">
        <v>80.89</v>
      </c>
      <c r="GS66">
        <v>91.46</v>
      </c>
      <c r="GT66">
        <v>38.590000000000003</v>
      </c>
      <c r="GU66">
        <v>28.58</v>
      </c>
      <c r="GV66">
        <v>71.180000000000007</v>
      </c>
      <c r="GW66">
        <v>58.94</v>
      </c>
      <c r="GX66">
        <v>300</v>
      </c>
      <c r="GY66">
        <v>87.84</v>
      </c>
      <c r="GZ66">
        <v>70.150000000000006</v>
      </c>
      <c r="HA66">
        <v>62.02</v>
      </c>
      <c r="HB66">
        <v>158.26</v>
      </c>
      <c r="HC66">
        <v>70.27</v>
      </c>
      <c r="HD66">
        <v>419.89</v>
      </c>
      <c r="HE66">
        <v>127.63</v>
      </c>
      <c r="HF66">
        <v>117.72</v>
      </c>
      <c r="HG66">
        <v>87.25</v>
      </c>
      <c r="HH66">
        <v>392.93</v>
      </c>
      <c r="HI66">
        <v>214.08</v>
      </c>
      <c r="HJ66">
        <v>145.54</v>
      </c>
      <c r="HK66">
        <v>400.68</v>
      </c>
      <c r="HL66">
        <v>133.38999999999999</v>
      </c>
      <c r="HM66">
        <v>65.540000000000006</v>
      </c>
      <c r="HN66">
        <v>241.28</v>
      </c>
      <c r="HO66">
        <v>263.63</v>
      </c>
      <c r="HP66">
        <v>25.82</v>
      </c>
      <c r="HQ66">
        <v>58.8</v>
      </c>
      <c r="HR66">
        <v>108.79</v>
      </c>
      <c r="HS66">
        <v>374.63</v>
      </c>
      <c r="HT66">
        <v>137.30000000000001</v>
      </c>
      <c r="HU66">
        <v>9.9499999999999993</v>
      </c>
      <c r="HV66">
        <v>109.61</v>
      </c>
      <c r="HW66">
        <v>283.77999999999997</v>
      </c>
      <c r="HX66">
        <v>213.32</v>
      </c>
      <c r="HY66">
        <v>273.49</v>
      </c>
      <c r="HZ66">
        <v>209.55</v>
      </c>
      <c r="IA66">
        <v>33.82</v>
      </c>
      <c r="IB66">
        <v>57.25</v>
      </c>
      <c r="IC66">
        <v>676.31</v>
      </c>
      <c r="ID66">
        <v>243.95</v>
      </c>
      <c r="IE66">
        <v>75.11</v>
      </c>
      <c r="IF66">
        <v>89.78</v>
      </c>
      <c r="IG66">
        <v>999.04</v>
      </c>
      <c r="IH66">
        <v>373.99</v>
      </c>
      <c r="II66">
        <v>60.61</v>
      </c>
      <c r="IJ66">
        <v>52.11</v>
      </c>
      <c r="IK66">
        <v>148.96</v>
      </c>
      <c r="IL66">
        <v>145.53</v>
      </c>
      <c r="IM66">
        <v>139.84</v>
      </c>
      <c r="IN66">
        <v>125.55</v>
      </c>
      <c r="IO66">
        <v>145.1</v>
      </c>
      <c r="IP66">
        <v>351.13</v>
      </c>
      <c r="IQ66">
        <v>2001.68</v>
      </c>
      <c r="IR66">
        <v>40.354999999999997</v>
      </c>
      <c r="IS66">
        <v>170.86</v>
      </c>
      <c r="IT66">
        <v>70.400000000000006</v>
      </c>
      <c r="IU66">
        <v>36.090000000000003</v>
      </c>
      <c r="IV66">
        <v>103.25</v>
      </c>
      <c r="IW66">
        <v>60.71</v>
      </c>
      <c r="IX66">
        <v>14.62</v>
      </c>
      <c r="IY66">
        <v>150.33000000000001</v>
      </c>
      <c r="IZ66">
        <v>120.93</v>
      </c>
      <c r="JA66">
        <v>94.94</v>
      </c>
      <c r="JB66">
        <v>183.37</v>
      </c>
      <c r="JC66">
        <v>146.61000000000001</v>
      </c>
      <c r="JD66">
        <v>135.21</v>
      </c>
      <c r="JE66">
        <v>138.93</v>
      </c>
      <c r="JF66">
        <v>471.38</v>
      </c>
      <c r="JG66">
        <v>82.01</v>
      </c>
      <c r="JH66">
        <v>14.99</v>
      </c>
      <c r="JI66">
        <v>49.22</v>
      </c>
      <c r="JJ66">
        <v>45.87</v>
      </c>
      <c r="JK66">
        <v>88.73</v>
      </c>
      <c r="JL66">
        <v>16.260000000000002</v>
      </c>
      <c r="JM66">
        <v>40.5</v>
      </c>
      <c r="JN66">
        <v>67.41</v>
      </c>
      <c r="JO66">
        <v>25.6</v>
      </c>
      <c r="JP66">
        <v>88.12</v>
      </c>
      <c r="JQ66">
        <v>233.4</v>
      </c>
      <c r="JR66">
        <v>185.44</v>
      </c>
      <c r="JS66">
        <v>13.92</v>
      </c>
      <c r="JT66">
        <v>623.19000000000005</v>
      </c>
      <c r="JU66">
        <v>116.76</v>
      </c>
      <c r="JV66">
        <v>45.98</v>
      </c>
      <c r="JW66">
        <v>431.88</v>
      </c>
      <c r="JX66">
        <v>283.29000000000002</v>
      </c>
      <c r="JY66">
        <v>57.28</v>
      </c>
      <c r="JZ66">
        <v>37.29</v>
      </c>
      <c r="KA66">
        <v>147.58000000000001</v>
      </c>
      <c r="KB66">
        <v>93.844999999999999</v>
      </c>
      <c r="KC66">
        <v>197.24</v>
      </c>
      <c r="KD66">
        <v>70.62</v>
      </c>
      <c r="KE66">
        <v>62.03</v>
      </c>
      <c r="KF66">
        <v>158.87</v>
      </c>
      <c r="KG66">
        <v>209</v>
      </c>
      <c r="KH66">
        <v>101.73</v>
      </c>
      <c r="KI66">
        <v>94.6</v>
      </c>
      <c r="KJ66">
        <v>222.24</v>
      </c>
      <c r="KK66">
        <v>706.77</v>
      </c>
      <c r="KL66">
        <v>477.72</v>
      </c>
      <c r="KM66">
        <v>290.43</v>
      </c>
      <c r="KN66">
        <v>180.22</v>
      </c>
      <c r="KO66">
        <v>341.83</v>
      </c>
      <c r="KP66">
        <v>190.36</v>
      </c>
      <c r="KQ66">
        <v>81.27</v>
      </c>
      <c r="KR66">
        <v>199.86</v>
      </c>
      <c r="KS66">
        <v>7034.89</v>
      </c>
      <c r="KT66">
        <v>89.73</v>
      </c>
      <c r="KU66">
        <v>150.56</v>
      </c>
      <c r="KV66">
        <v>140.44</v>
      </c>
      <c r="KW66">
        <v>121.84</v>
      </c>
      <c r="KX66">
        <v>91.85</v>
      </c>
      <c r="KY66">
        <v>58.89</v>
      </c>
      <c r="KZ66">
        <v>299.73</v>
      </c>
      <c r="LA66">
        <v>539.6</v>
      </c>
      <c r="LB66">
        <v>174.63</v>
      </c>
      <c r="LC66">
        <v>65.23</v>
      </c>
      <c r="LD66">
        <v>177.32</v>
      </c>
      <c r="LE66">
        <v>249.18</v>
      </c>
      <c r="LF66">
        <v>28.5</v>
      </c>
      <c r="LG66">
        <v>224.03</v>
      </c>
      <c r="LH66">
        <v>590</v>
      </c>
      <c r="LI66">
        <v>190.2</v>
      </c>
      <c r="LJ66">
        <v>173.89</v>
      </c>
      <c r="LK66">
        <v>224.51</v>
      </c>
      <c r="LL66">
        <v>64.28</v>
      </c>
      <c r="LM66">
        <v>78.63</v>
      </c>
      <c r="LN66">
        <v>148.03</v>
      </c>
      <c r="LO66">
        <v>114.88</v>
      </c>
      <c r="LP66">
        <v>459.36</v>
      </c>
      <c r="LQ66">
        <v>90.28</v>
      </c>
      <c r="LR66">
        <v>300.52999999999997</v>
      </c>
      <c r="LS66">
        <v>1434.19</v>
      </c>
      <c r="LT66">
        <v>148.6</v>
      </c>
      <c r="LU66">
        <v>103.08</v>
      </c>
      <c r="LV66">
        <v>42.75</v>
      </c>
      <c r="LW66">
        <v>279.7</v>
      </c>
      <c r="LX66">
        <v>321.93</v>
      </c>
      <c r="LY66">
        <v>64.459999999999994</v>
      </c>
      <c r="LZ66">
        <v>98.09</v>
      </c>
      <c r="MA66">
        <v>429.89</v>
      </c>
      <c r="MB66">
        <v>111.61</v>
      </c>
      <c r="MC66">
        <v>75.23</v>
      </c>
      <c r="MD66">
        <v>517.17999999999995</v>
      </c>
      <c r="ME66">
        <v>235.17</v>
      </c>
      <c r="MF66">
        <v>249.41</v>
      </c>
      <c r="MG66">
        <v>67.67</v>
      </c>
      <c r="MH66">
        <v>553.83000000000004</v>
      </c>
      <c r="MI66">
        <v>240.74</v>
      </c>
      <c r="MJ66">
        <v>74.7</v>
      </c>
      <c r="MK66">
        <v>451.86</v>
      </c>
      <c r="ML66">
        <v>39.6</v>
      </c>
      <c r="MM66">
        <v>5101.43</v>
      </c>
      <c r="MN66">
        <v>265.77</v>
      </c>
      <c r="MO66">
        <v>81.11</v>
      </c>
      <c r="MP66">
        <v>116.89</v>
      </c>
      <c r="MQ66">
        <v>31.16</v>
      </c>
      <c r="MR66">
        <v>49.63</v>
      </c>
      <c r="MS66">
        <v>161.30000000000001</v>
      </c>
      <c r="MT66">
        <v>138.69</v>
      </c>
      <c r="MU66">
        <v>113.34699999999999</v>
      </c>
      <c r="MV66">
        <v>106.46</v>
      </c>
      <c r="MW66">
        <v>62.54</v>
      </c>
      <c r="MX66">
        <v>408.31</v>
      </c>
      <c r="MY66">
        <v>277.11</v>
      </c>
      <c r="MZ66">
        <v>135.84</v>
      </c>
      <c r="NA66">
        <v>76.14</v>
      </c>
      <c r="NB66">
        <v>170.05</v>
      </c>
      <c r="NC66">
        <v>76.209999999999994</v>
      </c>
      <c r="ND66">
        <v>269.33</v>
      </c>
      <c r="NE66">
        <v>227.48</v>
      </c>
      <c r="NF66">
        <v>75.77</v>
      </c>
      <c r="NG66">
        <v>70.489999999999995</v>
      </c>
      <c r="NH66">
        <v>28.11</v>
      </c>
      <c r="NI66">
        <v>75.180000000000007</v>
      </c>
      <c r="NJ66">
        <v>470.53</v>
      </c>
      <c r="NK66">
        <v>249.64</v>
      </c>
      <c r="NL66">
        <v>101.82</v>
      </c>
      <c r="NM66">
        <v>114.83</v>
      </c>
      <c r="NN66">
        <v>123.52</v>
      </c>
      <c r="NO66">
        <v>546.63</v>
      </c>
      <c r="NP66">
        <v>106.32</v>
      </c>
      <c r="NQ66">
        <v>170.84</v>
      </c>
      <c r="NR66">
        <v>77.709999999999994</v>
      </c>
      <c r="NS66">
        <v>50.32</v>
      </c>
      <c r="NT66">
        <v>80.040000000000006</v>
      </c>
      <c r="NU66">
        <v>131.34</v>
      </c>
      <c r="NV66">
        <v>191.63</v>
      </c>
      <c r="NW66">
        <v>114.14</v>
      </c>
      <c r="NX66">
        <v>59.52</v>
      </c>
      <c r="NY66">
        <v>20.51</v>
      </c>
      <c r="NZ66">
        <v>30.47</v>
      </c>
      <c r="OA66">
        <v>157.96</v>
      </c>
      <c r="OB66">
        <v>79.62</v>
      </c>
      <c r="OC66">
        <v>146.61000000000001</v>
      </c>
      <c r="OD66">
        <v>162.79</v>
      </c>
      <c r="OE66">
        <v>163.16</v>
      </c>
      <c r="OF66">
        <v>126.57</v>
      </c>
      <c r="OG66">
        <v>342.45</v>
      </c>
      <c r="OH66">
        <v>162.07</v>
      </c>
      <c r="OI66">
        <v>120.75</v>
      </c>
      <c r="OJ66">
        <v>137.72</v>
      </c>
      <c r="OK66">
        <v>50.35</v>
      </c>
      <c r="OL66">
        <v>96.65</v>
      </c>
      <c r="OM66">
        <v>236.49</v>
      </c>
      <c r="ON66">
        <v>1056.58</v>
      </c>
      <c r="OO66">
        <v>31.51</v>
      </c>
      <c r="OP66">
        <v>60.5</v>
      </c>
      <c r="OQ66">
        <v>123.03189999999999</v>
      </c>
      <c r="OR66">
        <v>59.32</v>
      </c>
      <c r="OS66">
        <v>104.21</v>
      </c>
      <c r="OT66">
        <v>27.03</v>
      </c>
      <c r="OU66">
        <v>284.47000000000003</v>
      </c>
      <c r="OV66">
        <v>76.58</v>
      </c>
      <c r="OW66">
        <v>57.17</v>
      </c>
      <c r="OX66">
        <v>186.92</v>
      </c>
      <c r="OY66">
        <v>296.35000000000002</v>
      </c>
      <c r="OZ66">
        <v>43.95</v>
      </c>
      <c r="PA66">
        <v>133.55000000000001</v>
      </c>
      <c r="PB66">
        <v>146.36000000000001</v>
      </c>
      <c r="PC66">
        <v>134.83000000000001</v>
      </c>
      <c r="PD66">
        <v>957.95</v>
      </c>
      <c r="PE66">
        <v>92.38</v>
      </c>
      <c r="PF66">
        <v>95.26</v>
      </c>
      <c r="PG66">
        <v>30.86</v>
      </c>
      <c r="PH66">
        <v>35.11</v>
      </c>
      <c r="PI66">
        <v>156.34</v>
      </c>
      <c r="PJ66">
        <v>129.80000000000001</v>
      </c>
      <c r="PK66">
        <v>71.73</v>
      </c>
      <c r="PL66">
        <v>106.45</v>
      </c>
      <c r="PM66">
        <v>90.74</v>
      </c>
      <c r="PN66">
        <v>498.86</v>
      </c>
      <c r="PO66">
        <v>9.08</v>
      </c>
      <c r="PP66">
        <v>572.21</v>
      </c>
      <c r="PQ66">
        <v>247</v>
      </c>
      <c r="PR66">
        <v>640.6</v>
      </c>
      <c r="PS66">
        <v>73.42</v>
      </c>
      <c r="PT66">
        <v>41.5</v>
      </c>
      <c r="PU66">
        <v>69.16</v>
      </c>
      <c r="PV66">
        <v>90.01</v>
      </c>
      <c r="PW66">
        <v>31.27</v>
      </c>
      <c r="PX66">
        <v>59.41</v>
      </c>
      <c r="PY66">
        <v>58.48</v>
      </c>
      <c r="PZ66">
        <v>137.88999999999999</v>
      </c>
      <c r="QA66">
        <v>522.88</v>
      </c>
      <c r="QB66">
        <v>73.78</v>
      </c>
      <c r="QC66">
        <v>65.41</v>
      </c>
      <c r="QD66">
        <v>280.52</v>
      </c>
      <c r="QE66">
        <v>916.14</v>
      </c>
      <c r="QF66">
        <v>114.49</v>
      </c>
      <c r="QG66">
        <v>89.67</v>
      </c>
      <c r="QH66">
        <v>30.53</v>
      </c>
      <c r="QI66">
        <v>337.38</v>
      </c>
      <c r="QJ66">
        <v>466.26</v>
      </c>
      <c r="QK66">
        <v>27.06</v>
      </c>
      <c r="QL66">
        <v>46.6</v>
      </c>
      <c r="QM66">
        <v>76.58</v>
      </c>
      <c r="QN66">
        <v>106.3</v>
      </c>
      <c r="QO66">
        <v>176.74</v>
      </c>
      <c r="QP66">
        <v>162.34</v>
      </c>
      <c r="QQ66">
        <v>78.48</v>
      </c>
      <c r="QR66">
        <v>38.130000000000003</v>
      </c>
      <c r="QS66">
        <v>111.13</v>
      </c>
      <c r="QT66">
        <v>246.61</v>
      </c>
      <c r="QU66">
        <v>155.65</v>
      </c>
      <c r="QV66">
        <v>861.97</v>
      </c>
      <c r="QW66">
        <v>161.88</v>
      </c>
      <c r="QX66">
        <v>313.04000000000002</v>
      </c>
      <c r="QY66">
        <v>36.81</v>
      </c>
      <c r="QZ66">
        <v>65.62</v>
      </c>
      <c r="RA66">
        <v>32.729999999999997</v>
      </c>
      <c r="RB66">
        <v>448.05</v>
      </c>
      <c r="RC66">
        <v>69.8</v>
      </c>
      <c r="RD66">
        <v>96.39</v>
      </c>
      <c r="RE66">
        <v>124.01</v>
      </c>
      <c r="RF66">
        <v>103.43</v>
      </c>
      <c r="RG66">
        <v>196.2</v>
      </c>
      <c r="RH66">
        <v>94.21</v>
      </c>
      <c r="RI66">
        <v>81.14</v>
      </c>
      <c r="RJ66">
        <v>240.61500000000001</v>
      </c>
      <c r="RK66">
        <v>279.49</v>
      </c>
      <c r="RL66">
        <v>34.04</v>
      </c>
      <c r="RM66">
        <v>14.53</v>
      </c>
      <c r="RN66">
        <v>35.89</v>
      </c>
      <c r="RO66">
        <v>68.430000000000007</v>
      </c>
      <c r="RP66">
        <v>30.41</v>
      </c>
      <c r="RQ66">
        <v>8.43</v>
      </c>
      <c r="RR66">
        <v>557.59</v>
      </c>
      <c r="RS66">
        <v>40.47</v>
      </c>
      <c r="RT66">
        <v>36.19</v>
      </c>
      <c r="RU66">
        <v>16.22</v>
      </c>
      <c r="RV66">
        <v>116.2</v>
      </c>
      <c r="RW66">
        <v>186.27</v>
      </c>
      <c r="RX66">
        <v>107.54</v>
      </c>
      <c r="RY66">
        <v>67.67</v>
      </c>
      <c r="RZ66">
        <v>198.55189999999999</v>
      </c>
      <c r="SA66">
        <v>46.62</v>
      </c>
      <c r="SB66">
        <v>481.39</v>
      </c>
      <c r="SC66">
        <v>382.29</v>
      </c>
      <c r="SD66">
        <v>23.96</v>
      </c>
      <c r="SE66">
        <v>201.3</v>
      </c>
    </row>
    <row r="67" spans="2:499" x14ac:dyDescent="0.35">
      <c r="B67" s="1">
        <v>45779</v>
      </c>
      <c r="C67">
        <v>58.38</v>
      </c>
      <c r="D67">
        <v>276.85000000000002</v>
      </c>
      <c r="E67">
        <v>43.74</v>
      </c>
      <c r="F67">
        <v>1346.39</v>
      </c>
      <c r="G67">
        <v>203.64</v>
      </c>
      <c r="H67">
        <v>185.46</v>
      </c>
      <c r="I67">
        <v>323.68</v>
      </c>
      <c r="J67">
        <v>252.51</v>
      </c>
      <c r="K67">
        <v>138.5</v>
      </c>
      <c r="L67">
        <v>71.650000000000006</v>
      </c>
      <c r="M67">
        <v>198.47</v>
      </c>
      <c r="N67">
        <v>92.49</v>
      </c>
      <c r="O67">
        <v>330.33</v>
      </c>
      <c r="P67">
        <v>149.56</v>
      </c>
      <c r="Q67">
        <v>106.21</v>
      </c>
      <c r="R67">
        <v>107.15</v>
      </c>
      <c r="S67">
        <v>207.7</v>
      </c>
      <c r="T67">
        <v>25.95</v>
      </c>
      <c r="U67">
        <v>364.52</v>
      </c>
      <c r="V67">
        <v>636.89</v>
      </c>
      <c r="W67">
        <v>245.55</v>
      </c>
      <c r="X67">
        <v>156.12</v>
      </c>
      <c r="Y67">
        <v>277.36</v>
      </c>
      <c r="Z67">
        <v>311.95999999999998</v>
      </c>
      <c r="AA67">
        <v>83.18</v>
      </c>
      <c r="AB67">
        <v>142.08000000000001</v>
      </c>
      <c r="AC67">
        <v>147.11000000000001</v>
      </c>
      <c r="AD67">
        <v>41.07</v>
      </c>
      <c r="AE67">
        <v>24.2</v>
      </c>
      <c r="AF67">
        <v>160.52000000000001</v>
      </c>
      <c r="AG67">
        <v>27.61</v>
      </c>
      <c r="AH67">
        <v>267.41000000000003</v>
      </c>
      <c r="AI67">
        <v>130.21</v>
      </c>
      <c r="AJ67">
        <v>198.59</v>
      </c>
      <c r="AK67">
        <v>98.75</v>
      </c>
      <c r="AL67">
        <v>59.33</v>
      </c>
      <c r="AM67">
        <v>20.62</v>
      </c>
      <c r="AN67">
        <v>45.3</v>
      </c>
      <c r="AO67">
        <v>435.28</v>
      </c>
      <c r="AP67">
        <v>90.3</v>
      </c>
      <c r="AQ67">
        <v>334.75</v>
      </c>
      <c r="AR67">
        <v>26.83</v>
      </c>
      <c r="AS67">
        <v>70.59</v>
      </c>
      <c r="AT67">
        <v>83.66</v>
      </c>
      <c r="AU67">
        <v>59.61</v>
      </c>
      <c r="AV67">
        <v>347.97</v>
      </c>
      <c r="AW67">
        <v>45.84</v>
      </c>
      <c r="AX67">
        <v>16.86</v>
      </c>
      <c r="AY67">
        <v>132.82</v>
      </c>
      <c r="AZ67">
        <v>105.53</v>
      </c>
      <c r="BA67">
        <v>277.62</v>
      </c>
      <c r="BB67">
        <v>229.95</v>
      </c>
      <c r="BC67">
        <v>45.387500000000003</v>
      </c>
      <c r="BD67">
        <v>561.51</v>
      </c>
      <c r="BE67">
        <v>47.85</v>
      </c>
      <c r="BF67">
        <v>430.19</v>
      </c>
      <c r="BG67">
        <v>303.57</v>
      </c>
      <c r="BH67">
        <v>293.89999999999998</v>
      </c>
      <c r="BI67">
        <v>3756.33</v>
      </c>
      <c r="BJ67">
        <v>171.42</v>
      </c>
      <c r="BK67">
        <v>555.82000000000005</v>
      </c>
      <c r="BL67">
        <v>51.66</v>
      </c>
      <c r="BM67">
        <v>628.16</v>
      </c>
      <c r="BN67">
        <v>58.85</v>
      </c>
      <c r="BO67">
        <v>82.14</v>
      </c>
      <c r="BP67">
        <v>30.71</v>
      </c>
      <c r="BQ67">
        <v>168.78</v>
      </c>
      <c r="BR67">
        <v>539.79999999999995</v>
      </c>
      <c r="BS67">
        <v>68.069999999999993</v>
      </c>
      <c r="BT67">
        <v>104.93</v>
      </c>
      <c r="BU67">
        <v>50.57</v>
      </c>
      <c r="BV67">
        <v>34.5</v>
      </c>
      <c r="BW67">
        <v>25.67</v>
      </c>
      <c r="BX67">
        <v>240.9</v>
      </c>
      <c r="BY67">
        <v>19.57</v>
      </c>
      <c r="BZ67">
        <v>114.13</v>
      </c>
      <c r="CA67">
        <v>43.81</v>
      </c>
      <c r="CB67">
        <v>139.08000000000001</v>
      </c>
      <c r="CC67">
        <v>227.37</v>
      </c>
      <c r="CD67">
        <v>72.91</v>
      </c>
      <c r="CE67">
        <v>90.48</v>
      </c>
      <c r="CF67">
        <v>160.36000000000001</v>
      </c>
      <c r="CG67">
        <v>23.86</v>
      </c>
      <c r="CH67">
        <v>110.03</v>
      </c>
      <c r="CI67">
        <v>45.76</v>
      </c>
      <c r="CJ67">
        <v>176.27</v>
      </c>
      <c r="CK67">
        <v>299.85000000000002</v>
      </c>
      <c r="CL67">
        <v>199.05</v>
      </c>
      <c r="CM67">
        <v>97.37</v>
      </c>
      <c r="CN67">
        <v>160.56</v>
      </c>
      <c r="CO67">
        <v>481.67</v>
      </c>
      <c r="CP67">
        <v>55</v>
      </c>
      <c r="CQ67">
        <v>54.09</v>
      </c>
      <c r="CR67">
        <v>173.87</v>
      </c>
      <c r="CS67">
        <v>61.17</v>
      </c>
      <c r="CT67">
        <v>134.94</v>
      </c>
      <c r="CU67">
        <v>121.58</v>
      </c>
      <c r="CV67">
        <v>73.03</v>
      </c>
      <c r="CW67">
        <v>299.70999999999998</v>
      </c>
      <c r="CX67">
        <v>255.38</v>
      </c>
      <c r="CY67">
        <v>93.99</v>
      </c>
      <c r="CZ67">
        <v>94.59</v>
      </c>
      <c r="DA67">
        <v>108.32</v>
      </c>
      <c r="DB67">
        <v>110.86</v>
      </c>
      <c r="DC67">
        <v>356.25</v>
      </c>
      <c r="DD67">
        <v>84.47</v>
      </c>
      <c r="DE67">
        <v>264.33</v>
      </c>
      <c r="DF67">
        <v>51.85</v>
      </c>
      <c r="DG67">
        <v>153.47999999999999</v>
      </c>
      <c r="DH67">
        <v>427.49</v>
      </c>
      <c r="DI67">
        <v>219.72</v>
      </c>
      <c r="DJ67">
        <v>110.57</v>
      </c>
      <c r="DK67">
        <v>10.28</v>
      </c>
      <c r="DL67">
        <v>67.09</v>
      </c>
      <c r="DM67">
        <v>20.059999999999999</v>
      </c>
      <c r="DN67">
        <v>191.78</v>
      </c>
      <c r="DO67">
        <v>37.6</v>
      </c>
      <c r="DP67">
        <v>81.62</v>
      </c>
      <c r="DQ67">
        <v>273.02999999999997</v>
      </c>
      <c r="DR67">
        <v>55.43</v>
      </c>
      <c r="DS67">
        <v>120.29</v>
      </c>
      <c r="DT67">
        <v>161.5</v>
      </c>
      <c r="DU67">
        <v>1068</v>
      </c>
      <c r="DV67">
        <v>20.6</v>
      </c>
      <c r="DW67">
        <v>219.75</v>
      </c>
      <c r="DX67">
        <v>17.809999999999999</v>
      </c>
      <c r="DY67">
        <v>257.01</v>
      </c>
      <c r="DZ67">
        <v>50.8889</v>
      </c>
      <c r="EA67">
        <v>163.35</v>
      </c>
      <c r="EB67">
        <v>54.18</v>
      </c>
      <c r="EC67">
        <v>29.31</v>
      </c>
      <c r="ED67">
        <v>331.08</v>
      </c>
      <c r="EE67">
        <v>67.75</v>
      </c>
      <c r="EF67">
        <v>38.99</v>
      </c>
      <c r="EG67">
        <v>258.48</v>
      </c>
      <c r="EH67">
        <v>312.07</v>
      </c>
      <c r="EI67">
        <v>242.32</v>
      </c>
      <c r="EJ67">
        <v>166.83</v>
      </c>
      <c r="EK67">
        <v>399.59</v>
      </c>
      <c r="EL67">
        <v>79.06</v>
      </c>
      <c r="EM67">
        <v>114.56</v>
      </c>
      <c r="EN67">
        <v>188.14</v>
      </c>
      <c r="EO67">
        <v>82.88</v>
      </c>
      <c r="EP67">
        <v>232.91</v>
      </c>
      <c r="EQ67">
        <v>21.12</v>
      </c>
      <c r="ER67">
        <v>150.72999999999999</v>
      </c>
      <c r="ES67">
        <v>72.02</v>
      </c>
      <c r="ET67">
        <v>110.2</v>
      </c>
      <c r="EU67">
        <v>823.62</v>
      </c>
      <c r="EV67">
        <v>385</v>
      </c>
      <c r="EW67">
        <v>88.11</v>
      </c>
      <c r="EX67">
        <v>227.19</v>
      </c>
      <c r="EY67">
        <v>355.91</v>
      </c>
      <c r="EZ67">
        <v>181.45</v>
      </c>
      <c r="FA67">
        <v>227.29</v>
      </c>
      <c r="FB67">
        <v>62.27</v>
      </c>
      <c r="FC67">
        <v>506.62</v>
      </c>
      <c r="FD67">
        <v>84.85</v>
      </c>
      <c r="FE67">
        <v>8.65</v>
      </c>
      <c r="FF67">
        <v>67.459999999999994</v>
      </c>
      <c r="FG67">
        <v>28.127199999999998</v>
      </c>
      <c r="FH67">
        <v>80.72</v>
      </c>
      <c r="FI67">
        <v>406.42</v>
      </c>
      <c r="FJ67">
        <v>226.39</v>
      </c>
      <c r="FK67">
        <v>51.53</v>
      </c>
      <c r="FL67">
        <v>58.59</v>
      </c>
      <c r="FM67">
        <v>39.299999999999997</v>
      </c>
      <c r="FN67">
        <v>224.36</v>
      </c>
      <c r="FO67">
        <v>76.83</v>
      </c>
      <c r="FP67">
        <v>58.83</v>
      </c>
      <c r="FQ67">
        <v>491.42</v>
      </c>
      <c r="FR67">
        <v>73.8</v>
      </c>
      <c r="FS67">
        <v>122.97</v>
      </c>
      <c r="FT67">
        <v>40.61</v>
      </c>
      <c r="FU67">
        <v>77.069999999999993</v>
      </c>
      <c r="FV67">
        <v>82.78</v>
      </c>
      <c r="FW67">
        <v>141.76</v>
      </c>
      <c r="FX67">
        <v>16.93</v>
      </c>
      <c r="FY67">
        <v>619.02</v>
      </c>
      <c r="FZ67">
        <v>56.67</v>
      </c>
      <c r="GA67">
        <v>36.17</v>
      </c>
      <c r="GB67">
        <v>58.97</v>
      </c>
      <c r="GC67">
        <v>91.41</v>
      </c>
      <c r="GD67">
        <v>104.46</v>
      </c>
      <c r="GE67">
        <v>94.32</v>
      </c>
      <c r="GF67">
        <v>165.54</v>
      </c>
      <c r="GG67">
        <v>110.49</v>
      </c>
      <c r="GH67">
        <v>282.81</v>
      </c>
      <c r="GI67">
        <v>79.48</v>
      </c>
      <c r="GJ67">
        <v>54.88</v>
      </c>
      <c r="GK67">
        <v>34.729999999999997</v>
      </c>
      <c r="GL67">
        <v>83.11</v>
      </c>
      <c r="GM67">
        <v>359.64</v>
      </c>
      <c r="GN67">
        <v>211.29</v>
      </c>
      <c r="GO67">
        <v>114.76</v>
      </c>
      <c r="GP67">
        <v>316.95</v>
      </c>
      <c r="GQ67">
        <v>170.07</v>
      </c>
      <c r="GR67">
        <v>84.28</v>
      </c>
      <c r="GS67">
        <v>91.05</v>
      </c>
      <c r="GT67">
        <v>39.47</v>
      </c>
      <c r="GU67">
        <v>29.85</v>
      </c>
      <c r="GV67">
        <v>72.61</v>
      </c>
      <c r="GW67">
        <v>61.39</v>
      </c>
      <c r="GX67">
        <v>300.14999999999998</v>
      </c>
      <c r="GY67">
        <v>91.02</v>
      </c>
      <c r="GZ67">
        <v>70.75</v>
      </c>
      <c r="HA67">
        <v>62.63</v>
      </c>
      <c r="HB67">
        <v>164.51</v>
      </c>
      <c r="HC67">
        <v>71.02</v>
      </c>
      <c r="HD67">
        <v>423.55</v>
      </c>
      <c r="HE67">
        <v>129.21</v>
      </c>
      <c r="HF67">
        <v>121.83</v>
      </c>
      <c r="HG67">
        <v>88.92</v>
      </c>
      <c r="HH67">
        <v>395.81</v>
      </c>
      <c r="HI67">
        <v>218.29</v>
      </c>
      <c r="HJ67">
        <v>148.52000000000001</v>
      </c>
      <c r="HK67">
        <v>399.92</v>
      </c>
      <c r="HL67">
        <v>137.41999999999999</v>
      </c>
      <c r="HM67">
        <v>66.56</v>
      </c>
      <c r="HN67">
        <v>247.66</v>
      </c>
      <c r="HO67">
        <v>267.05</v>
      </c>
      <c r="HP67">
        <v>26.16</v>
      </c>
      <c r="HQ67">
        <v>60</v>
      </c>
      <c r="HR67">
        <v>108.62</v>
      </c>
      <c r="HS67">
        <v>380.87</v>
      </c>
      <c r="HT67">
        <v>139.28</v>
      </c>
      <c r="HU67">
        <v>10.18</v>
      </c>
      <c r="HV67">
        <v>112.59</v>
      </c>
      <c r="HW67">
        <v>281.22000000000003</v>
      </c>
      <c r="HX67">
        <v>205.35</v>
      </c>
      <c r="HY67">
        <v>279.99</v>
      </c>
      <c r="HZ67">
        <v>211.55</v>
      </c>
      <c r="IA67">
        <v>34.46</v>
      </c>
      <c r="IB67">
        <v>57.56</v>
      </c>
      <c r="IC67">
        <v>698.16</v>
      </c>
      <c r="ID67">
        <v>249.47</v>
      </c>
      <c r="IE67">
        <v>76.02</v>
      </c>
      <c r="IF67">
        <v>89.9</v>
      </c>
      <c r="IG67">
        <v>1008.3</v>
      </c>
      <c r="IH67">
        <v>378.22</v>
      </c>
      <c r="II67">
        <v>60.79</v>
      </c>
      <c r="IJ67">
        <v>51.5</v>
      </c>
      <c r="IK67">
        <v>155.1</v>
      </c>
      <c r="IL67">
        <v>149.53</v>
      </c>
      <c r="IM67">
        <v>143.58000000000001</v>
      </c>
      <c r="IN67">
        <v>127.31</v>
      </c>
      <c r="IO67">
        <v>151.1</v>
      </c>
      <c r="IP67">
        <v>364.31</v>
      </c>
      <c r="IQ67">
        <v>2048.17</v>
      </c>
      <c r="IR67">
        <v>41.06</v>
      </c>
      <c r="IS67">
        <v>175.31</v>
      </c>
      <c r="IT67">
        <v>70.77</v>
      </c>
      <c r="IU67">
        <v>37.1</v>
      </c>
      <c r="IV67">
        <v>103.68</v>
      </c>
      <c r="IW67">
        <v>61.75</v>
      </c>
      <c r="IX67">
        <v>15.08</v>
      </c>
      <c r="IY67">
        <v>150.72</v>
      </c>
      <c r="IZ67">
        <v>123.53</v>
      </c>
      <c r="JA67">
        <v>97.52</v>
      </c>
      <c r="JB67">
        <v>187.42</v>
      </c>
      <c r="JC67">
        <v>149.81</v>
      </c>
      <c r="JD67">
        <v>139.81</v>
      </c>
      <c r="JE67">
        <v>140.49</v>
      </c>
      <c r="JF67">
        <v>471.9</v>
      </c>
      <c r="JG67">
        <v>84.69</v>
      </c>
      <c r="JH67">
        <v>15.49</v>
      </c>
      <c r="JI67">
        <v>49.47</v>
      </c>
      <c r="JJ67">
        <v>46.17</v>
      </c>
      <c r="JK67">
        <v>90.53</v>
      </c>
      <c r="JL67">
        <v>17.37</v>
      </c>
      <c r="JM67">
        <v>41.47</v>
      </c>
      <c r="JN67">
        <v>68.45</v>
      </c>
      <c r="JO67">
        <v>25.93</v>
      </c>
      <c r="JP67">
        <v>91.65</v>
      </c>
      <c r="JQ67">
        <v>233.94</v>
      </c>
      <c r="JR67">
        <v>186.97</v>
      </c>
      <c r="JS67">
        <v>14.41</v>
      </c>
      <c r="JT67">
        <v>631.67999999999995</v>
      </c>
      <c r="JU67">
        <v>120.22</v>
      </c>
      <c r="JV67">
        <v>47.91</v>
      </c>
      <c r="JW67">
        <v>440.58</v>
      </c>
      <c r="JX67">
        <v>287.31</v>
      </c>
      <c r="JY67">
        <v>54.16</v>
      </c>
      <c r="JZ67">
        <v>38.65</v>
      </c>
      <c r="KA67">
        <v>150.36000000000001</v>
      </c>
      <c r="KB67">
        <v>93.757000000000005</v>
      </c>
      <c r="KC67">
        <v>199.3</v>
      </c>
      <c r="KD67">
        <v>71.72</v>
      </c>
      <c r="KE67">
        <v>62.53</v>
      </c>
      <c r="KF67">
        <v>161.77000000000001</v>
      </c>
      <c r="KG67">
        <v>212.2</v>
      </c>
      <c r="KH67">
        <v>103.62</v>
      </c>
      <c r="KI67">
        <v>96.4</v>
      </c>
      <c r="KJ67">
        <v>224.81</v>
      </c>
      <c r="KK67">
        <v>708.41</v>
      </c>
      <c r="KL67">
        <v>472.8</v>
      </c>
      <c r="KM67">
        <v>292.12</v>
      </c>
      <c r="KN67">
        <v>187.83</v>
      </c>
      <c r="KO67">
        <v>350.45</v>
      </c>
      <c r="KP67">
        <v>192.84</v>
      </c>
      <c r="KQ67">
        <v>84.29</v>
      </c>
      <c r="KR67">
        <v>203.89</v>
      </c>
      <c r="KS67">
        <v>7124</v>
      </c>
      <c r="KT67">
        <v>92.33</v>
      </c>
      <c r="KU67">
        <v>158.01</v>
      </c>
      <c r="KV67">
        <v>141.13</v>
      </c>
      <c r="KW67">
        <v>125.66</v>
      </c>
      <c r="KX67">
        <v>95.76</v>
      </c>
      <c r="KY67">
        <v>59.39</v>
      </c>
      <c r="KZ67">
        <v>308.14999999999998</v>
      </c>
      <c r="LA67">
        <v>550</v>
      </c>
      <c r="LB67">
        <v>178.74</v>
      </c>
      <c r="LC67">
        <v>66.06</v>
      </c>
      <c r="LD67">
        <v>177.95</v>
      </c>
      <c r="LE67">
        <v>253.65</v>
      </c>
      <c r="LF67">
        <v>28.64</v>
      </c>
      <c r="LG67">
        <v>223.6</v>
      </c>
      <c r="LH67">
        <v>605.61</v>
      </c>
      <c r="LI67">
        <v>189.98</v>
      </c>
      <c r="LJ67">
        <v>174.15</v>
      </c>
      <c r="LK67">
        <v>232.63</v>
      </c>
      <c r="LL67">
        <v>65.05</v>
      </c>
      <c r="LM67">
        <v>80.66</v>
      </c>
      <c r="LN67">
        <v>154.07</v>
      </c>
      <c r="LO67">
        <v>118.93</v>
      </c>
      <c r="LP67">
        <v>472.28</v>
      </c>
      <c r="LQ67">
        <v>90.83</v>
      </c>
      <c r="LR67">
        <v>305.33</v>
      </c>
      <c r="LS67">
        <v>1450.28</v>
      </c>
      <c r="LT67">
        <v>149.13999999999999</v>
      </c>
      <c r="LU67">
        <v>105.41</v>
      </c>
      <c r="LV67">
        <v>43.09</v>
      </c>
      <c r="LW67">
        <v>284.08999999999997</v>
      </c>
      <c r="LX67">
        <v>321.14</v>
      </c>
      <c r="LY67">
        <v>65.3</v>
      </c>
      <c r="LZ67">
        <v>99.48</v>
      </c>
      <c r="MA67">
        <v>434.56</v>
      </c>
      <c r="MB67">
        <v>114.5</v>
      </c>
      <c r="MC67">
        <v>77.7</v>
      </c>
      <c r="MD67">
        <v>529.41999999999996</v>
      </c>
      <c r="ME67">
        <v>219.5</v>
      </c>
      <c r="MF67">
        <v>250.52</v>
      </c>
      <c r="MG67">
        <v>68.599999999999994</v>
      </c>
      <c r="MH67">
        <v>566.1</v>
      </c>
      <c r="MI67">
        <v>241.96</v>
      </c>
      <c r="MJ67">
        <v>75.47</v>
      </c>
      <c r="MK67">
        <v>464.75</v>
      </c>
      <c r="ML67">
        <v>41.91</v>
      </c>
      <c r="MM67">
        <v>5202.8</v>
      </c>
      <c r="MN67">
        <v>268.81</v>
      </c>
      <c r="MO67">
        <v>82.54</v>
      </c>
      <c r="MP67">
        <v>118.46</v>
      </c>
      <c r="MQ67">
        <v>31.44</v>
      </c>
      <c r="MR67">
        <v>50.49</v>
      </c>
      <c r="MS67">
        <v>164.03</v>
      </c>
      <c r="MT67">
        <v>140.93</v>
      </c>
      <c r="MU67">
        <v>115.649</v>
      </c>
      <c r="MV67">
        <v>108.63</v>
      </c>
      <c r="MW67">
        <v>64.59</v>
      </c>
      <c r="MX67">
        <v>409.98</v>
      </c>
      <c r="MY67">
        <v>280.45</v>
      </c>
      <c r="MZ67">
        <v>136.36000000000001</v>
      </c>
      <c r="NA67">
        <v>78.180000000000007</v>
      </c>
      <c r="NB67">
        <v>170.86</v>
      </c>
      <c r="NC67">
        <v>76.73</v>
      </c>
      <c r="ND67">
        <v>275.08</v>
      </c>
      <c r="NE67">
        <v>230.02</v>
      </c>
      <c r="NF67">
        <v>77.81</v>
      </c>
      <c r="NG67">
        <v>72.760000000000005</v>
      </c>
      <c r="NH67">
        <v>28.7</v>
      </c>
      <c r="NI67">
        <v>75.650000000000006</v>
      </c>
      <c r="NJ67">
        <v>484.48</v>
      </c>
      <c r="NK67">
        <v>255.95</v>
      </c>
      <c r="NL67">
        <v>102.38</v>
      </c>
      <c r="NM67">
        <v>120.87</v>
      </c>
      <c r="NN67">
        <v>126.57</v>
      </c>
      <c r="NO67">
        <v>559.39</v>
      </c>
      <c r="NP67">
        <v>105</v>
      </c>
      <c r="NQ67">
        <v>173.45</v>
      </c>
      <c r="NR67">
        <v>78.86</v>
      </c>
      <c r="NS67">
        <v>51.56</v>
      </c>
      <c r="NT67">
        <v>82.49</v>
      </c>
      <c r="NU67">
        <v>133.77000000000001</v>
      </c>
      <c r="NV67">
        <v>197.02</v>
      </c>
      <c r="NW67">
        <v>116.64</v>
      </c>
      <c r="NX67">
        <v>60.05</v>
      </c>
      <c r="NY67">
        <v>21.05</v>
      </c>
      <c r="NZ67">
        <v>30.51</v>
      </c>
      <c r="OA67">
        <v>161.79</v>
      </c>
      <c r="OB67">
        <v>80.599999999999994</v>
      </c>
      <c r="OC67">
        <v>148.79</v>
      </c>
      <c r="OD67">
        <v>165.81</v>
      </c>
      <c r="OE67">
        <v>166.43</v>
      </c>
      <c r="OF67">
        <v>130.54</v>
      </c>
      <c r="OG67">
        <v>347.6</v>
      </c>
      <c r="OH67">
        <v>167.77</v>
      </c>
      <c r="OI67">
        <v>124.25</v>
      </c>
      <c r="OJ67">
        <v>141.55000000000001</v>
      </c>
      <c r="OK67">
        <v>50.84</v>
      </c>
      <c r="OL67">
        <v>98.8</v>
      </c>
      <c r="OM67">
        <v>239.95</v>
      </c>
      <c r="ON67">
        <v>1100.01</v>
      </c>
      <c r="OO67">
        <v>31.69</v>
      </c>
      <c r="OP67">
        <v>61.22</v>
      </c>
      <c r="OQ67">
        <v>125.38760000000001</v>
      </c>
      <c r="OR67">
        <v>60.3</v>
      </c>
      <c r="OS67">
        <v>106.18</v>
      </c>
      <c r="OT67">
        <v>27.61</v>
      </c>
      <c r="OU67">
        <v>292.82</v>
      </c>
      <c r="OV67">
        <v>77.959999999999994</v>
      </c>
      <c r="OW67">
        <v>56.96</v>
      </c>
      <c r="OX67">
        <v>191.39</v>
      </c>
      <c r="OY67">
        <v>306.69</v>
      </c>
      <c r="OZ67">
        <v>44.69</v>
      </c>
      <c r="PA67">
        <v>133.75</v>
      </c>
      <c r="PB67">
        <v>149.93</v>
      </c>
      <c r="PC67">
        <v>136.81</v>
      </c>
      <c r="PD67">
        <v>977.36</v>
      </c>
      <c r="PE67">
        <v>92.94</v>
      </c>
      <c r="PF67">
        <v>96.52</v>
      </c>
      <c r="PG67">
        <v>31.97</v>
      </c>
      <c r="PH67">
        <v>35.47</v>
      </c>
      <c r="PI67">
        <v>160.09</v>
      </c>
      <c r="PJ67">
        <v>133.57</v>
      </c>
      <c r="PK67">
        <v>74.52</v>
      </c>
      <c r="PL67">
        <v>104.69</v>
      </c>
      <c r="PM67">
        <v>93.29</v>
      </c>
      <c r="PN67">
        <v>501.15</v>
      </c>
      <c r="PO67">
        <v>9.32</v>
      </c>
      <c r="PP67">
        <v>597.02</v>
      </c>
      <c r="PQ67">
        <v>248.88</v>
      </c>
      <c r="PR67">
        <v>665.4</v>
      </c>
      <c r="PS67">
        <v>74.47</v>
      </c>
      <c r="PT67">
        <v>44.2</v>
      </c>
      <c r="PU67">
        <v>74.069999999999993</v>
      </c>
      <c r="PV67">
        <v>93.07</v>
      </c>
      <c r="PW67">
        <v>31.9</v>
      </c>
      <c r="PX67">
        <v>60.16</v>
      </c>
      <c r="PY67">
        <v>46.53</v>
      </c>
      <c r="PZ67">
        <v>135.37</v>
      </c>
      <c r="QA67">
        <v>535.79999999999995</v>
      </c>
      <c r="QB67">
        <v>75.88</v>
      </c>
      <c r="QC67">
        <v>67.239999999999995</v>
      </c>
      <c r="QD67">
        <v>287.20999999999998</v>
      </c>
      <c r="QE67">
        <v>929.2</v>
      </c>
      <c r="QF67">
        <v>116.93</v>
      </c>
      <c r="QG67">
        <v>92.48</v>
      </c>
      <c r="QH67">
        <v>30.42</v>
      </c>
      <c r="QI67">
        <v>348.39</v>
      </c>
      <c r="QJ67">
        <v>478.83</v>
      </c>
      <c r="QK67">
        <v>27.58</v>
      </c>
      <c r="QL67">
        <v>46.48</v>
      </c>
      <c r="QM67">
        <v>78.849999999999994</v>
      </c>
      <c r="QN67">
        <v>106.87</v>
      </c>
      <c r="QO67">
        <v>179.82</v>
      </c>
      <c r="QP67">
        <v>161.87</v>
      </c>
      <c r="QQ67">
        <v>79.209999999999994</v>
      </c>
      <c r="QR67">
        <v>39.340000000000003</v>
      </c>
      <c r="QS67">
        <v>116.94</v>
      </c>
      <c r="QT67">
        <v>248.68</v>
      </c>
      <c r="QU67">
        <v>157.44</v>
      </c>
      <c r="QV67">
        <v>875.85</v>
      </c>
      <c r="QW67">
        <v>164.55</v>
      </c>
      <c r="QX67">
        <v>318.04000000000002</v>
      </c>
      <c r="QY67">
        <v>38.07</v>
      </c>
      <c r="QZ67">
        <v>67.62</v>
      </c>
      <c r="RA67">
        <v>33.71</v>
      </c>
      <c r="RB67">
        <v>454.95</v>
      </c>
      <c r="RC67">
        <v>71.53</v>
      </c>
      <c r="RD67">
        <v>97.32</v>
      </c>
      <c r="RE67">
        <v>125.26</v>
      </c>
      <c r="RF67">
        <v>105.88</v>
      </c>
      <c r="RG67">
        <v>205.09</v>
      </c>
      <c r="RH67">
        <v>95.53</v>
      </c>
      <c r="RI67">
        <v>82.3</v>
      </c>
      <c r="RJ67">
        <v>247.26</v>
      </c>
      <c r="RK67">
        <v>307.58</v>
      </c>
      <c r="RL67">
        <v>34.409999999999997</v>
      </c>
      <c r="RM67">
        <v>14.79</v>
      </c>
      <c r="RN67">
        <v>35.86</v>
      </c>
      <c r="RO67">
        <v>69.25</v>
      </c>
      <c r="RP67">
        <v>30.69</v>
      </c>
      <c r="RQ67">
        <v>8.5399999999999991</v>
      </c>
      <c r="RR67">
        <v>566.04</v>
      </c>
      <c r="RS67">
        <v>41.28</v>
      </c>
      <c r="RT67">
        <v>37.1</v>
      </c>
      <c r="RU67">
        <v>16.46</v>
      </c>
      <c r="RV67">
        <v>124.28</v>
      </c>
      <c r="RW67">
        <v>187.7</v>
      </c>
      <c r="RX67">
        <v>107.69</v>
      </c>
      <c r="RY67">
        <v>70.53</v>
      </c>
      <c r="RZ67">
        <v>201.7458</v>
      </c>
      <c r="SA67">
        <v>48.59</v>
      </c>
      <c r="SB67">
        <v>484.61</v>
      </c>
      <c r="SC67">
        <v>396.32</v>
      </c>
      <c r="SD67">
        <v>23.98</v>
      </c>
      <c r="SE67">
        <v>204.93</v>
      </c>
    </row>
    <row r="68" spans="2:499" x14ac:dyDescent="0.35">
      <c r="B68" s="1">
        <v>45783</v>
      </c>
      <c r="C68">
        <v>55.89</v>
      </c>
      <c r="D68">
        <v>275.37</v>
      </c>
      <c r="E68">
        <v>44.15</v>
      </c>
      <c r="F68">
        <v>1334.14</v>
      </c>
      <c r="G68">
        <v>200.09</v>
      </c>
      <c r="H68">
        <v>185.96</v>
      </c>
      <c r="I68">
        <v>320.89</v>
      </c>
      <c r="J68">
        <v>249.25</v>
      </c>
      <c r="K68">
        <v>135.6</v>
      </c>
      <c r="L68">
        <v>71.72</v>
      </c>
      <c r="M68">
        <v>187.15</v>
      </c>
      <c r="N68">
        <v>92.17</v>
      </c>
      <c r="O68">
        <v>326.29000000000002</v>
      </c>
      <c r="P68">
        <v>147.22</v>
      </c>
      <c r="Q68">
        <v>104.71</v>
      </c>
      <c r="R68">
        <v>105.39</v>
      </c>
      <c r="S68">
        <v>208.6</v>
      </c>
      <c r="T68">
        <v>25.63</v>
      </c>
      <c r="U68">
        <v>359.38</v>
      </c>
      <c r="V68">
        <v>622.99</v>
      </c>
      <c r="W68">
        <v>249.12</v>
      </c>
      <c r="X68">
        <v>154.47</v>
      </c>
      <c r="Y68">
        <v>270.8</v>
      </c>
      <c r="Z68">
        <v>316.79000000000002</v>
      </c>
      <c r="AA68">
        <v>79.040000000000006</v>
      </c>
      <c r="AB68">
        <v>138.02000000000001</v>
      </c>
      <c r="AC68">
        <v>149.19999999999999</v>
      </c>
      <c r="AD68">
        <v>40.840000000000003</v>
      </c>
      <c r="AE68">
        <v>22.88</v>
      </c>
      <c r="AF68">
        <v>159.25</v>
      </c>
      <c r="AG68">
        <v>28.16</v>
      </c>
      <c r="AH68">
        <v>268.05</v>
      </c>
      <c r="AI68">
        <v>128.16</v>
      </c>
      <c r="AJ68">
        <v>195.6</v>
      </c>
      <c r="AK68">
        <v>98.55</v>
      </c>
      <c r="AL68">
        <v>59.22</v>
      </c>
      <c r="AM68">
        <v>19.940000000000001</v>
      </c>
      <c r="AN68">
        <v>45.46</v>
      </c>
      <c r="AO68">
        <v>433.31</v>
      </c>
      <c r="AP68">
        <v>93.66</v>
      </c>
      <c r="AQ68">
        <v>333.82</v>
      </c>
      <c r="AR68">
        <v>27.21</v>
      </c>
      <c r="AS68">
        <v>69.47</v>
      </c>
      <c r="AT68">
        <v>82.53</v>
      </c>
      <c r="AU68">
        <v>60.48</v>
      </c>
      <c r="AV68">
        <v>356.7</v>
      </c>
      <c r="AW68">
        <v>44.45</v>
      </c>
      <c r="AX68">
        <v>16.489999999999998</v>
      </c>
      <c r="AY68">
        <v>133.06</v>
      </c>
      <c r="AZ68">
        <v>105.9</v>
      </c>
      <c r="BA68">
        <v>267.62</v>
      </c>
      <c r="BB68">
        <v>225.59</v>
      </c>
      <c r="BC68">
        <v>44.58</v>
      </c>
      <c r="BD68">
        <v>566.67999999999995</v>
      </c>
      <c r="BE68">
        <v>48.32</v>
      </c>
      <c r="BF68">
        <v>433.07</v>
      </c>
      <c r="BG68">
        <v>303.33</v>
      </c>
      <c r="BH68">
        <v>296.19</v>
      </c>
      <c r="BI68">
        <v>3747.02</v>
      </c>
      <c r="BJ68">
        <v>170.19</v>
      </c>
      <c r="BK68">
        <v>545.16999999999996</v>
      </c>
      <c r="BL68">
        <v>51.68</v>
      </c>
      <c r="BM68">
        <v>601.66999999999996</v>
      </c>
      <c r="BN68">
        <v>58.19</v>
      </c>
      <c r="BO68">
        <v>82.91</v>
      </c>
      <c r="BP68">
        <v>29.93</v>
      </c>
      <c r="BQ68">
        <v>165.15</v>
      </c>
      <c r="BR68">
        <v>512.33000000000004</v>
      </c>
      <c r="BS68">
        <v>66.680000000000007</v>
      </c>
      <c r="BT68">
        <v>104.12</v>
      </c>
      <c r="BU68">
        <v>47.57</v>
      </c>
      <c r="BV68">
        <v>34.4</v>
      </c>
      <c r="BW68">
        <v>22.93</v>
      </c>
      <c r="BX68">
        <v>236.59</v>
      </c>
      <c r="BY68">
        <v>19.53</v>
      </c>
      <c r="BZ68">
        <v>107.15</v>
      </c>
      <c r="CA68">
        <v>42.83</v>
      </c>
      <c r="CB68">
        <v>135.05000000000001</v>
      </c>
      <c r="CC68">
        <v>227.79</v>
      </c>
      <c r="CD68">
        <v>73.37</v>
      </c>
      <c r="CE68">
        <v>91</v>
      </c>
      <c r="CF68">
        <v>157.88</v>
      </c>
      <c r="CG68">
        <v>23.35</v>
      </c>
      <c r="CH68">
        <v>110.47</v>
      </c>
      <c r="CI68">
        <v>44.76</v>
      </c>
      <c r="CJ68">
        <v>182.54</v>
      </c>
      <c r="CK68">
        <v>298.33999999999997</v>
      </c>
      <c r="CL68">
        <v>190.05</v>
      </c>
      <c r="CM68">
        <v>93.65</v>
      </c>
      <c r="CN68">
        <v>154.41</v>
      </c>
      <c r="CO68">
        <v>475.3</v>
      </c>
      <c r="CP68">
        <v>54.68</v>
      </c>
      <c r="CQ68">
        <v>55.63</v>
      </c>
      <c r="CR68">
        <v>170.71</v>
      </c>
      <c r="CS68">
        <v>61.11</v>
      </c>
      <c r="CT68">
        <v>131.16999999999999</v>
      </c>
      <c r="CU68">
        <v>122.94</v>
      </c>
      <c r="CV68">
        <v>71.98</v>
      </c>
      <c r="CW68">
        <v>298.11</v>
      </c>
      <c r="CX68">
        <v>252.65</v>
      </c>
      <c r="CY68">
        <v>90.42</v>
      </c>
      <c r="CZ68">
        <v>93.95</v>
      </c>
      <c r="DA68">
        <v>107.27</v>
      </c>
      <c r="DB68">
        <v>108.72</v>
      </c>
      <c r="DC68">
        <v>357.93</v>
      </c>
      <c r="DD68">
        <v>83.92</v>
      </c>
      <c r="DE68">
        <v>262.18</v>
      </c>
      <c r="DF68">
        <v>53.45</v>
      </c>
      <c r="DG68">
        <v>146.19999999999999</v>
      </c>
      <c r="DH68">
        <v>432.92</v>
      </c>
      <c r="DI68">
        <v>213.41</v>
      </c>
      <c r="DJ68">
        <v>110.38</v>
      </c>
      <c r="DK68">
        <v>10.44</v>
      </c>
      <c r="DL68">
        <v>66.540000000000006</v>
      </c>
      <c r="DM68">
        <v>20.07</v>
      </c>
      <c r="DN68">
        <v>187.14</v>
      </c>
      <c r="DO68">
        <v>37.92</v>
      </c>
      <c r="DP68">
        <v>81.53</v>
      </c>
      <c r="DQ68">
        <v>270.61</v>
      </c>
      <c r="DR68">
        <v>54.56</v>
      </c>
      <c r="DS68">
        <v>117.02</v>
      </c>
      <c r="DT68">
        <v>161.96</v>
      </c>
      <c r="DU68">
        <v>1041.8699999999999</v>
      </c>
      <c r="DV68">
        <v>19.440000000000001</v>
      </c>
      <c r="DW68">
        <v>216.19</v>
      </c>
      <c r="DX68">
        <v>17.440000000000001</v>
      </c>
      <c r="DY68">
        <v>258.87</v>
      </c>
      <c r="DZ68">
        <v>50.6629</v>
      </c>
      <c r="EA68">
        <v>170.01</v>
      </c>
      <c r="EB68">
        <v>53.4</v>
      </c>
      <c r="EC68">
        <v>29.15</v>
      </c>
      <c r="ED68">
        <v>338.27</v>
      </c>
      <c r="EE68">
        <v>67.510000000000005</v>
      </c>
      <c r="EF68">
        <v>38.92</v>
      </c>
      <c r="EG68">
        <v>251.77</v>
      </c>
      <c r="EH68">
        <v>307.55</v>
      </c>
      <c r="EI68">
        <v>239.87</v>
      </c>
      <c r="EJ68">
        <v>163.93</v>
      </c>
      <c r="EK68">
        <v>406.68</v>
      </c>
      <c r="EL68">
        <v>79.2</v>
      </c>
      <c r="EM68">
        <v>113.75</v>
      </c>
      <c r="EN68">
        <v>182.41</v>
      </c>
      <c r="EO68">
        <v>82.54</v>
      </c>
      <c r="EP68">
        <v>233.57</v>
      </c>
      <c r="EQ68">
        <v>20.61</v>
      </c>
      <c r="ER68">
        <v>147.69999999999999</v>
      </c>
      <c r="ES68">
        <v>72.97</v>
      </c>
      <c r="ET68">
        <v>106.2</v>
      </c>
      <c r="EU68">
        <v>775.12</v>
      </c>
      <c r="EV68">
        <v>402.01</v>
      </c>
      <c r="EW68">
        <v>86.78</v>
      </c>
      <c r="EX68">
        <v>223.01</v>
      </c>
      <c r="EY68">
        <v>348.31</v>
      </c>
      <c r="EZ68">
        <v>179.54</v>
      </c>
      <c r="FA68">
        <v>226.7</v>
      </c>
      <c r="FB68">
        <v>60.56</v>
      </c>
      <c r="FC68">
        <v>501.81</v>
      </c>
      <c r="FD68">
        <v>82.32</v>
      </c>
      <c r="FE68">
        <v>8.48</v>
      </c>
      <c r="FF68">
        <v>66.23</v>
      </c>
      <c r="FG68">
        <v>27.2029</v>
      </c>
      <c r="FH68">
        <v>80.510000000000005</v>
      </c>
      <c r="FI68">
        <v>412.64</v>
      </c>
      <c r="FJ68">
        <v>233.32</v>
      </c>
      <c r="FK68">
        <v>54.61</v>
      </c>
      <c r="FL68">
        <v>57.04</v>
      </c>
      <c r="FM68">
        <v>39.36</v>
      </c>
      <c r="FN68">
        <v>218.63</v>
      </c>
      <c r="FO68">
        <v>76.34</v>
      </c>
      <c r="FP68">
        <v>59.21</v>
      </c>
      <c r="FQ68">
        <v>487.48</v>
      </c>
      <c r="FR68">
        <v>73.48</v>
      </c>
      <c r="FS68">
        <v>116.85</v>
      </c>
      <c r="FT68">
        <v>39.28</v>
      </c>
      <c r="FU68">
        <v>75.97</v>
      </c>
      <c r="FV68">
        <v>79.290000000000006</v>
      </c>
      <c r="FW68">
        <v>141.12</v>
      </c>
      <c r="FX68">
        <v>17.04</v>
      </c>
      <c r="FY68">
        <v>613.91999999999996</v>
      </c>
      <c r="FZ68">
        <v>56.81</v>
      </c>
      <c r="GA68">
        <v>36.119999999999997</v>
      </c>
      <c r="GB68">
        <v>58.19</v>
      </c>
      <c r="GC68">
        <v>87.63</v>
      </c>
      <c r="GD68">
        <v>100.84</v>
      </c>
      <c r="GE68">
        <v>93.47</v>
      </c>
      <c r="GF68">
        <v>163.53</v>
      </c>
      <c r="GG68">
        <v>108.56</v>
      </c>
      <c r="GH68">
        <v>283.66000000000003</v>
      </c>
      <c r="GI68">
        <v>79.7</v>
      </c>
      <c r="GJ68">
        <v>54.83</v>
      </c>
      <c r="GK68">
        <v>33.58</v>
      </c>
      <c r="GL68">
        <v>82.83</v>
      </c>
      <c r="GM68">
        <v>352.52</v>
      </c>
      <c r="GN68">
        <v>205.36</v>
      </c>
      <c r="GO68">
        <v>113.52</v>
      </c>
      <c r="GP68">
        <v>311.42</v>
      </c>
      <c r="GQ68">
        <v>167.85</v>
      </c>
      <c r="GR68">
        <v>85.83</v>
      </c>
      <c r="GS68">
        <v>91.22</v>
      </c>
      <c r="GT68">
        <v>38.97</v>
      </c>
      <c r="GU68">
        <v>29.84</v>
      </c>
      <c r="GV68">
        <v>72.66</v>
      </c>
      <c r="GW68">
        <v>58.98</v>
      </c>
      <c r="GX68">
        <v>297.98</v>
      </c>
      <c r="GY68">
        <v>90.77</v>
      </c>
      <c r="GZ68">
        <v>70.010000000000005</v>
      </c>
      <c r="HA68">
        <v>62.45</v>
      </c>
      <c r="HB68">
        <v>161.09</v>
      </c>
      <c r="HC68">
        <v>69.489999999999995</v>
      </c>
      <c r="HD68">
        <v>407.02</v>
      </c>
      <c r="HE68">
        <v>128.46</v>
      </c>
      <c r="HF68">
        <v>120.34</v>
      </c>
      <c r="HG68">
        <v>88.81</v>
      </c>
      <c r="HH68">
        <v>387.14</v>
      </c>
      <c r="HI68">
        <v>213.2</v>
      </c>
      <c r="HJ68">
        <v>146.54</v>
      </c>
      <c r="HK68">
        <v>394.51</v>
      </c>
      <c r="HL68">
        <v>134</v>
      </c>
      <c r="HM68">
        <v>65.83</v>
      </c>
      <c r="HN68">
        <v>243.92</v>
      </c>
      <c r="HO68">
        <v>267.24</v>
      </c>
      <c r="HP68">
        <v>25.54</v>
      </c>
      <c r="HQ68">
        <v>58.7</v>
      </c>
      <c r="HR68">
        <v>109.76</v>
      </c>
      <c r="HS68">
        <v>382.98</v>
      </c>
      <c r="HT68">
        <v>144.80000000000001</v>
      </c>
      <c r="HU68">
        <v>10.44</v>
      </c>
      <c r="HV68">
        <v>106.18</v>
      </c>
      <c r="HW68">
        <v>270.44</v>
      </c>
      <c r="HX68">
        <v>198.51</v>
      </c>
      <c r="HY68">
        <v>278.64</v>
      </c>
      <c r="HZ68">
        <v>213.31</v>
      </c>
      <c r="IA68">
        <v>34.49</v>
      </c>
      <c r="IB68">
        <v>56.9</v>
      </c>
      <c r="IC68">
        <v>679.42</v>
      </c>
      <c r="ID68">
        <v>251.96</v>
      </c>
      <c r="IE68">
        <v>74.73</v>
      </c>
      <c r="IF68">
        <v>88.98</v>
      </c>
      <c r="IG68">
        <v>1010.5</v>
      </c>
      <c r="IH68">
        <v>377.52</v>
      </c>
      <c r="II68">
        <v>55.75</v>
      </c>
      <c r="IJ68">
        <v>51.21</v>
      </c>
      <c r="IK68">
        <v>153.03</v>
      </c>
      <c r="IL68">
        <v>151.69</v>
      </c>
      <c r="IM68">
        <v>144.91999999999999</v>
      </c>
      <c r="IN68">
        <v>121.88</v>
      </c>
      <c r="IO68">
        <v>154.54</v>
      </c>
      <c r="IP68">
        <v>361.08</v>
      </c>
      <c r="IQ68">
        <v>2060.86</v>
      </c>
      <c r="IR68">
        <v>39.25</v>
      </c>
      <c r="IS68">
        <v>172.55</v>
      </c>
      <c r="IT68">
        <v>71.06</v>
      </c>
      <c r="IU68">
        <v>36.630000000000003</v>
      </c>
      <c r="IV68">
        <v>97.88</v>
      </c>
      <c r="IW68">
        <v>60.92</v>
      </c>
      <c r="IX68">
        <v>14.88</v>
      </c>
      <c r="IY68">
        <v>150.5</v>
      </c>
      <c r="IZ68">
        <v>116.82</v>
      </c>
      <c r="JA68">
        <v>96.89</v>
      </c>
      <c r="JB68">
        <v>180.12</v>
      </c>
      <c r="JC68">
        <v>149.02000000000001</v>
      </c>
      <c r="JD68">
        <v>139.9</v>
      </c>
      <c r="JE68">
        <v>141.61000000000001</v>
      </c>
      <c r="JF68">
        <v>473.71</v>
      </c>
      <c r="JG68">
        <v>82.78</v>
      </c>
      <c r="JH68">
        <v>15.3</v>
      </c>
      <c r="JI68">
        <v>49.54</v>
      </c>
      <c r="JJ68">
        <v>45.97</v>
      </c>
      <c r="JK68">
        <v>90.75</v>
      </c>
      <c r="JL68">
        <v>17.27</v>
      </c>
      <c r="JM68">
        <v>40.98</v>
      </c>
      <c r="JN68">
        <v>67.47</v>
      </c>
      <c r="JO68">
        <v>25.72</v>
      </c>
      <c r="JP68">
        <v>90.16</v>
      </c>
      <c r="JQ68">
        <v>234.07</v>
      </c>
      <c r="JR68">
        <v>187.07</v>
      </c>
      <c r="JS68">
        <v>14.18</v>
      </c>
      <c r="JT68">
        <v>626.54999999999995</v>
      </c>
      <c r="JU68">
        <v>118.33</v>
      </c>
      <c r="JV68">
        <v>47.24</v>
      </c>
      <c r="JW68">
        <v>443.21</v>
      </c>
      <c r="JX68">
        <v>289</v>
      </c>
      <c r="JY68">
        <v>53.11</v>
      </c>
      <c r="JZ68">
        <v>38.200000000000003</v>
      </c>
      <c r="KA68">
        <v>150.29</v>
      </c>
      <c r="KB68">
        <v>92.442999999999998</v>
      </c>
      <c r="KC68">
        <v>202.06</v>
      </c>
      <c r="KD68">
        <v>70.540000000000006</v>
      </c>
      <c r="KE68">
        <v>59.61</v>
      </c>
      <c r="KF68">
        <v>160.16999999999999</v>
      </c>
      <c r="KG68">
        <v>207.87</v>
      </c>
      <c r="KH68">
        <v>101.88</v>
      </c>
      <c r="KI68">
        <v>93.81</v>
      </c>
      <c r="KJ68">
        <v>222.45</v>
      </c>
      <c r="KK68">
        <v>711.07</v>
      </c>
      <c r="KL68">
        <v>468.21</v>
      </c>
      <c r="KM68">
        <v>290.81</v>
      </c>
      <c r="KN68">
        <v>185.71</v>
      </c>
      <c r="KO68">
        <v>339.02</v>
      </c>
      <c r="KP68">
        <v>188.44</v>
      </c>
      <c r="KQ68">
        <v>83.79</v>
      </c>
      <c r="KR68">
        <v>198.5</v>
      </c>
      <c r="KS68">
        <v>6961.09</v>
      </c>
      <c r="KT68">
        <v>92.26</v>
      </c>
      <c r="KU68">
        <v>153.35</v>
      </c>
      <c r="KV68">
        <v>142.62</v>
      </c>
      <c r="KW68">
        <v>126.58</v>
      </c>
      <c r="KX68">
        <v>96.92</v>
      </c>
      <c r="KY68">
        <v>58.53</v>
      </c>
      <c r="KZ68">
        <v>305.77999999999997</v>
      </c>
      <c r="LA68">
        <v>552.66999999999996</v>
      </c>
      <c r="LB68">
        <v>184.16</v>
      </c>
      <c r="LC68">
        <v>66.010000000000005</v>
      </c>
      <c r="LD68">
        <v>176.11</v>
      </c>
      <c r="LE68">
        <v>253.05</v>
      </c>
      <c r="LF68">
        <v>28.4</v>
      </c>
      <c r="LG68">
        <v>223.81</v>
      </c>
      <c r="LH68">
        <v>558.52</v>
      </c>
      <c r="LI68">
        <v>185.01</v>
      </c>
      <c r="LJ68">
        <v>172.02</v>
      </c>
      <c r="LK68">
        <v>237.19</v>
      </c>
      <c r="LL68">
        <v>63.98</v>
      </c>
      <c r="LM68">
        <v>79.709999999999994</v>
      </c>
      <c r="LN68">
        <v>155.80000000000001</v>
      </c>
      <c r="LO68">
        <v>117</v>
      </c>
      <c r="LP68">
        <v>473.55</v>
      </c>
      <c r="LQ68">
        <v>88.32</v>
      </c>
      <c r="LR68">
        <v>303.8</v>
      </c>
      <c r="LS68">
        <v>1391.86</v>
      </c>
      <c r="LT68">
        <v>148.28</v>
      </c>
      <c r="LU68">
        <v>104.5</v>
      </c>
      <c r="LV68">
        <v>43.17</v>
      </c>
      <c r="LW68">
        <v>283.22000000000003</v>
      </c>
      <c r="LX68">
        <v>317.64999999999998</v>
      </c>
      <c r="LY68">
        <v>66.239999999999995</v>
      </c>
      <c r="LZ68">
        <v>99.46</v>
      </c>
      <c r="MA68">
        <v>429.82</v>
      </c>
      <c r="MB68">
        <v>113.54</v>
      </c>
      <c r="MC68">
        <v>77.64</v>
      </c>
      <c r="MD68">
        <v>530.46</v>
      </c>
      <c r="ME68">
        <v>231.84</v>
      </c>
      <c r="MF68">
        <v>250.85</v>
      </c>
      <c r="MG68">
        <v>70.36</v>
      </c>
      <c r="MH68">
        <v>549.36</v>
      </c>
      <c r="MI68">
        <v>242.83</v>
      </c>
      <c r="MJ68">
        <v>75.069999999999993</v>
      </c>
      <c r="MK68">
        <v>462.92</v>
      </c>
      <c r="ML68">
        <v>38.51</v>
      </c>
      <c r="MM68">
        <v>5162.37</v>
      </c>
      <c r="MN68">
        <v>264.82</v>
      </c>
      <c r="MO68">
        <v>82.87</v>
      </c>
      <c r="MP68">
        <v>115.41</v>
      </c>
      <c r="MQ68">
        <v>30.59</v>
      </c>
      <c r="MR68">
        <v>47.72</v>
      </c>
      <c r="MS68">
        <v>163.22999999999999</v>
      </c>
      <c r="MT68">
        <v>139.9</v>
      </c>
      <c r="MU68">
        <v>113.76900000000001</v>
      </c>
      <c r="MV68">
        <v>105.24</v>
      </c>
      <c r="MW68">
        <v>63.32</v>
      </c>
      <c r="MX68">
        <v>413.98</v>
      </c>
      <c r="MY68">
        <v>282.98</v>
      </c>
      <c r="MZ68">
        <v>137.66</v>
      </c>
      <c r="NA68">
        <v>78.08</v>
      </c>
      <c r="NB68">
        <v>174.08</v>
      </c>
      <c r="NC68">
        <v>75.92</v>
      </c>
      <c r="ND68">
        <v>273.36</v>
      </c>
      <c r="NE68">
        <v>232.9</v>
      </c>
      <c r="NF68">
        <v>76.42</v>
      </c>
      <c r="NG68">
        <v>73.31</v>
      </c>
      <c r="NH68">
        <v>28.09</v>
      </c>
      <c r="NI68">
        <v>74.92</v>
      </c>
      <c r="NJ68">
        <v>475.66</v>
      </c>
      <c r="NK68">
        <v>250.85</v>
      </c>
      <c r="NL68">
        <v>92.27</v>
      </c>
      <c r="NM68">
        <v>118.99</v>
      </c>
      <c r="NN68">
        <v>123.88</v>
      </c>
      <c r="NO68">
        <v>558.99</v>
      </c>
      <c r="NP68">
        <v>106.06</v>
      </c>
      <c r="NQ68">
        <v>175.19</v>
      </c>
      <c r="NR68">
        <v>75.89</v>
      </c>
      <c r="NS68">
        <v>50.36</v>
      </c>
      <c r="NT68">
        <v>83.52</v>
      </c>
      <c r="NU68">
        <v>134.15</v>
      </c>
      <c r="NV68">
        <v>197.82</v>
      </c>
      <c r="NW68">
        <v>117.01</v>
      </c>
      <c r="NX68">
        <v>60.02</v>
      </c>
      <c r="NY68">
        <v>20.71</v>
      </c>
      <c r="NZ68">
        <v>30.45</v>
      </c>
      <c r="OA68">
        <v>164.73</v>
      </c>
      <c r="OB68">
        <v>81.98</v>
      </c>
      <c r="OC68">
        <v>154.75</v>
      </c>
      <c r="OD68">
        <v>165.2</v>
      </c>
      <c r="OE68">
        <v>167.94</v>
      </c>
      <c r="OF68">
        <v>126.76</v>
      </c>
      <c r="OG68">
        <v>347.7</v>
      </c>
      <c r="OH68">
        <v>164.65</v>
      </c>
      <c r="OI68">
        <v>120.45</v>
      </c>
      <c r="OJ68">
        <v>144.55000000000001</v>
      </c>
      <c r="OK68">
        <v>51.02</v>
      </c>
      <c r="OL68">
        <v>98.62</v>
      </c>
      <c r="OM68">
        <v>241.95</v>
      </c>
      <c r="ON68">
        <v>1063.3699999999999</v>
      </c>
      <c r="OO68">
        <v>31.54</v>
      </c>
      <c r="OP68">
        <v>60.8</v>
      </c>
      <c r="OQ68">
        <v>118.2512</v>
      </c>
      <c r="OR68">
        <v>57.49</v>
      </c>
      <c r="OS68">
        <v>107.14</v>
      </c>
      <c r="OT68">
        <v>24.43</v>
      </c>
      <c r="OU68">
        <v>286.23</v>
      </c>
      <c r="OV68">
        <v>74.59</v>
      </c>
      <c r="OW68">
        <v>56.79</v>
      </c>
      <c r="OX68">
        <v>189.19</v>
      </c>
      <c r="OY68">
        <v>295.33999999999997</v>
      </c>
      <c r="OZ68">
        <v>44.29</v>
      </c>
      <c r="PA68">
        <v>130.74</v>
      </c>
      <c r="PB68">
        <v>148.53</v>
      </c>
      <c r="PC68">
        <v>131.97999999999999</v>
      </c>
      <c r="PD68">
        <v>965.26</v>
      </c>
      <c r="PE68">
        <v>92.07</v>
      </c>
      <c r="PF68">
        <v>94.72</v>
      </c>
      <c r="PG68">
        <v>31.42</v>
      </c>
      <c r="PH68">
        <v>34.9</v>
      </c>
      <c r="PI68">
        <v>158.72</v>
      </c>
      <c r="PJ68">
        <v>130.87</v>
      </c>
      <c r="PK68">
        <v>73.16</v>
      </c>
      <c r="PL68">
        <v>101.34</v>
      </c>
      <c r="PM68">
        <v>91.58</v>
      </c>
      <c r="PN68">
        <v>450.03</v>
      </c>
      <c r="PO68">
        <v>9.18</v>
      </c>
      <c r="PP68">
        <v>587.30999999999995</v>
      </c>
      <c r="PQ68">
        <v>253.8</v>
      </c>
      <c r="PR68">
        <v>651.65</v>
      </c>
      <c r="PS68">
        <v>71.569999999999993</v>
      </c>
      <c r="PT68">
        <v>44.81</v>
      </c>
      <c r="PU68">
        <v>73.52</v>
      </c>
      <c r="PV68">
        <v>93.9</v>
      </c>
      <c r="PW68">
        <v>32.04</v>
      </c>
      <c r="PX68">
        <v>59.68</v>
      </c>
      <c r="PY68">
        <v>47.29</v>
      </c>
      <c r="PZ68">
        <v>129.31</v>
      </c>
      <c r="QA68">
        <v>535</v>
      </c>
      <c r="QB68">
        <v>74.069999999999993</v>
      </c>
      <c r="QC68">
        <v>68.05</v>
      </c>
      <c r="QD68">
        <v>275.35000000000002</v>
      </c>
      <c r="QE68">
        <v>914.97</v>
      </c>
      <c r="QF68">
        <v>113.65</v>
      </c>
      <c r="QG68">
        <v>93</v>
      </c>
      <c r="QH68">
        <v>28.8</v>
      </c>
      <c r="QI68">
        <v>344.61</v>
      </c>
      <c r="QJ68">
        <v>476.23</v>
      </c>
      <c r="QK68">
        <v>27.73</v>
      </c>
      <c r="QL68">
        <v>46.29</v>
      </c>
      <c r="QM68">
        <v>79.28</v>
      </c>
      <c r="QN68">
        <v>106.42</v>
      </c>
      <c r="QO68">
        <v>173.07</v>
      </c>
      <c r="QP68">
        <v>157.32</v>
      </c>
      <c r="QQ68">
        <v>78.16</v>
      </c>
      <c r="QR68">
        <v>39.39</v>
      </c>
      <c r="QS68">
        <v>117.07</v>
      </c>
      <c r="QT68">
        <v>247.79</v>
      </c>
      <c r="QU68">
        <v>149.87</v>
      </c>
      <c r="QV68">
        <v>875.38</v>
      </c>
      <c r="QW68">
        <v>166.63</v>
      </c>
      <c r="QX68">
        <v>316.2</v>
      </c>
      <c r="QY68">
        <v>38.81</v>
      </c>
      <c r="QZ68">
        <v>65.47</v>
      </c>
      <c r="RA68">
        <v>32.94</v>
      </c>
      <c r="RB68">
        <v>447.05</v>
      </c>
      <c r="RC68">
        <v>70.19</v>
      </c>
      <c r="RD68">
        <v>96.19</v>
      </c>
      <c r="RE68">
        <v>121.67</v>
      </c>
      <c r="RF68">
        <v>108.51</v>
      </c>
      <c r="RG68">
        <v>190.11</v>
      </c>
      <c r="RH68">
        <v>95.36</v>
      </c>
      <c r="RI68">
        <v>80.569999999999993</v>
      </c>
      <c r="RJ68">
        <v>273.82</v>
      </c>
      <c r="RK68">
        <v>304.62</v>
      </c>
      <c r="RL68">
        <v>34.119999999999997</v>
      </c>
      <c r="RM68">
        <v>14.48</v>
      </c>
      <c r="RN68">
        <v>35.51</v>
      </c>
      <c r="RO68">
        <v>69.25</v>
      </c>
      <c r="RP68">
        <v>29.96</v>
      </c>
      <c r="RQ68">
        <v>8.43</v>
      </c>
      <c r="RR68">
        <v>569.70000000000005</v>
      </c>
      <c r="RS68">
        <v>39.56</v>
      </c>
      <c r="RT68">
        <v>36.4</v>
      </c>
      <c r="RU68">
        <v>15.73</v>
      </c>
      <c r="RV68">
        <v>108.86</v>
      </c>
      <c r="RW68">
        <v>188.69</v>
      </c>
      <c r="RX68">
        <v>107.44</v>
      </c>
      <c r="RY68">
        <v>67.09</v>
      </c>
      <c r="RZ68">
        <v>197.78870000000001</v>
      </c>
      <c r="SA68">
        <v>48.69</v>
      </c>
      <c r="SB68">
        <v>479.49</v>
      </c>
      <c r="SC68">
        <v>401.23</v>
      </c>
      <c r="SD68">
        <v>23.57</v>
      </c>
      <c r="SE68">
        <v>196.89</v>
      </c>
    </row>
    <row r="69" spans="2:499" x14ac:dyDescent="0.35">
      <c r="B69" s="1">
        <v>45784</v>
      </c>
      <c r="C69">
        <v>55.61</v>
      </c>
      <c r="D69">
        <v>276.24</v>
      </c>
      <c r="E69">
        <v>43.89</v>
      </c>
      <c r="F69">
        <v>1343.38</v>
      </c>
      <c r="G69">
        <v>204.81</v>
      </c>
      <c r="H69">
        <v>185.56</v>
      </c>
      <c r="I69">
        <v>320.29000000000002</v>
      </c>
      <c r="J69">
        <v>249.39</v>
      </c>
      <c r="K69">
        <v>135.79</v>
      </c>
      <c r="L69">
        <v>72.400000000000006</v>
      </c>
      <c r="M69">
        <v>188.09</v>
      </c>
      <c r="N69">
        <v>102.09</v>
      </c>
      <c r="O69">
        <v>325.85000000000002</v>
      </c>
      <c r="P69">
        <v>147.22999999999999</v>
      </c>
      <c r="Q69">
        <v>104.61</v>
      </c>
      <c r="R69">
        <v>105.55</v>
      </c>
      <c r="S69">
        <v>209.92</v>
      </c>
      <c r="T69">
        <v>25.85</v>
      </c>
      <c r="U69">
        <v>362.75</v>
      </c>
      <c r="V69">
        <v>636.71</v>
      </c>
      <c r="W69">
        <v>253.37</v>
      </c>
      <c r="X69">
        <v>157.30000000000001</v>
      </c>
      <c r="Y69">
        <v>275.69</v>
      </c>
      <c r="Z69">
        <v>318.13</v>
      </c>
      <c r="AA69">
        <v>79.12</v>
      </c>
      <c r="AB69">
        <v>138.63999999999999</v>
      </c>
      <c r="AC69">
        <v>148.08000000000001</v>
      </c>
      <c r="AD69">
        <v>40.93</v>
      </c>
      <c r="AE69">
        <v>22.79</v>
      </c>
      <c r="AF69">
        <v>159.29</v>
      </c>
      <c r="AG69">
        <v>28.1</v>
      </c>
      <c r="AH69">
        <v>268.86</v>
      </c>
      <c r="AI69">
        <v>127.5</v>
      </c>
      <c r="AJ69">
        <v>199.86</v>
      </c>
      <c r="AK69">
        <v>98.83</v>
      </c>
      <c r="AL69">
        <v>59.57</v>
      </c>
      <c r="AM69">
        <v>20.309999999999999</v>
      </c>
      <c r="AN69">
        <v>45.47</v>
      </c>
      <c r="AO69">
        <v>433.35</v>
      </c>
      <c r="AP69">
        <v>92.89</v>
      </c>
      <c r="AQ69">
        <v>334.44</v>
      </c>
      <c r="AR69">
        <v>27.62</v>
      </c>
      <c r="AS69">
        <v>70.25</v>
      </c>
      <c r="AT69">
        <v>81.69</v>
      </c>
      <c r="AU69">
        <v>60.91</v>
      </c>
      <c r="AV69">
        <v>360.98</v>
      </c>
      <c r="AW69">
        <v>44.02</v>
      </c>
      <c r="AX69">
        <v>16.559999999999999</v>
      </c>
      <c r="AY69">
        <v>133.94999999999999</v>
      </c>
      <c r="AZ69">
        <v>106.96</v>
      </c>
      <c r="BA69">
        <v>264.61</v>
      </c>
      <c r="BB69">
        <v>228.01</v>
      </c>
      <c r="BC69">
        <v>44.947499999999998</v>
      </c>
      <c r="BD69">
        <v>567.97</v>
      </c>
      <c r="BE69">
        <v>47.88</v>
      </c>
      <c r="BF69">
        <v>434.15</v>
      </c>
      <c r="BG69">
        <v>305.18</v>
      </c>
      <c r="BH69">
        <v>309.89999999999998</v>
      </c>
      <c r="BI69">
        <v>3745.54</v>
      </c>
      <c r="BJ69">
        <v>171.66</v>
      </c>
      <c r="BK69">
        <v>552.66999999999996</v>
      </c>
      <c r="BL69">
        <v>50.66</v>
      </c>
      <c r="BM69">
        <v>601.82000000000005</v>
      </c>
      <c r="BN69">
        <v>54.44</v>
      </c>
      <c r="BO69">
        <v>83.95</v>
      </c>
      <c r="BP69">
        <v>30.72</v>
      </c>
      <c r="BQ69">
        <v>167.14</v>
      </c>
      <c r="BR69">
        <v>518.22</v>
      </c>
      <c r="BS69">
        <v>68.38</v>
      </c>
      <c r="BT69">
        <v>104.8</v>
      </c>
      <c r="BU69">
        <v>47.62</v>
      </c>
      <c r="BV69">
        <v>34.46</v>
      </c>
      <c r="BW69">
        <v>22.6</v>
      </c>
      <c r="BX69">
        <v>241.65</v>
      </c>
      <c r="BY69">
        <v>19.690000000000001</v>
      </c>
      <c r="BZ69">
        <v>105.99</v>
      </c>
      <c r="CA69">
        <v>42.72</v>
      </c>
      <c r="CB69">
        <v>136.47999999999999</v>
      </c>
      <c r="CC69">
        <v>228.67</v>
      </c>
      <c r="CD69">
        <v>73.95</v>
      </c>
      <c r="CE69">
        <v>90.88</v>
      </c>
      <c r="CF69">
        <v>159.21</v>
      </c>
      <c r="CG69">
        <v>23</v>
      </c>
      <c r="CH69">
        <v>111.04</v>
      </c>
      <c r="CI69">
        <v>44.85</v>
      </c>
      <c r="CJ69">
        <v>183.11</v>
      </c>
      <c r="CK69">
        <v>297.94</v>
      </c>
      <c r="CL69">
        <v>193.09</v>
      </c>
      <c r="CM69">
        <v>95.49</v>
      </c>
      <c r="CN69">
        <v>157.63999999999999</v>
      </c>
      <c r="CO69">
        <v>472.4</v>
      </c>
      <c r="CP69">
        <v>55.15</v>
      </c>
      <c r="CQ69">
        <v>56.46</v>
      </c>
      <c r="CR69">
        <v>171.46</v>
      </c>
      <c r="CS69">
        <v>61.8</v>
      </c>
      <c r="CT69">
        <v>130.69999999999999</v>
      </c>
      <c r="CU69">
        <v>122.6</v>
      </c>
      <c r="CV69">
        <v>72.010000000000005</v>
      </c>
      <c r="CW69">
        <v>302.2</v>
      </c>
      <c r="CX69">
        <v>254.33</v>
      </c>
      <c r="CY69">
        <v>91.59</v>
      </c>
      <c r="CZ69">
        <v>95.79</v>
      </c>
      <c r="DA69">
        <v>109.86</v>
      </c>
      <c r="DB69">
        <v>107.97</v>
      </c>
      <c r="DC69">
        <v>359.72</v>
      </c>
      <c r="DD69">
        <v>84.24</v>
      </c>
      <c r="DE69">
        <v>266.06</v>
      </c>
      <c r="DF69">
        <v>53.96</v>
      </c>
      <c r="DG69">
        <v>153.30000000000001</v>
      </c>
      <c r="DH69">
        <v>437.85</v>
      </c>
      <c r="DI69">
        <v>215.56</v>
      </c>
      <c r="DJ69">
        <v>111.21</v>
      </c>
      <c r="DK69">
        <v>10.28</v>
      </c>
      <c r="DL69">
        <v>67.36</v>
      </c>
      <c r="DM69">
        <v>20.46</v>
      </c>
      <c r="DN69">
        <v>188.26</v>
      </c>
      <c r="DO69">
        <v>37.020000000000003</v>
      </c>
      <c r="DP69">
        <v>83.35</v>
      </c>
      <c r="DQ69">
        <v>269.45</v>
      </c>
      <c r="DR69">
        <v>54.44</v>
      </c>
      <c r="DS69">
        <v>115.96</v>
      </c>
      <c r="DT69">
        <v>162.66</v>
      </c>
      <c r="DU69">
        <v>1043.74</v>
      </c>
      <c r="DV69">
        <v>19.36</v>
      </c>
      <c r="DW69">
        <v>218</v>
      </c>
      <c r="DX69">
        <v>17.25</v>
      </c>
      <c r="DY69">
        <v>264.31</v>
      </c>
      <c r="DZ69">
        <v>51.250500000000002</v>
      </c>
      <c r="EA69">
        <v>168.67</v>
      </c>
      <c r="EB69">
        <v>53.77</v>
      </c>
      <c r="EC69">
        <v>29.11</v>
      </c>
      <c r="ED69">
        <v>339.55</v>
      </c>
      <c r="EE69">
        <v>67.180000000000007</v>
      </c>
      <c r="EF69">
        <v>39.049999999999997</v>
      </c>
      <c r="EG69">
        <v>253.12</v>
      </c>
      <c r="EH69">
        <v>306.02</v>
      </c>
      <c r="EI69">
        <v>240.31</v>
      </c>
      <c r="EJ69">
        <v>175.52</v>
      </c>
      <c r="EK69">
        <v>407.24</v>
      </c>
      <c r="EL69">
        <v>73.59</v>
      </c>
      <c r="EM69">
        <v>116.05</v>
      </c>
      <c r="EN69">
        <v>186.87</v>
      </c>
      <c r="EO69">
        <v>82.56</v>
      </c>
      <c r="EP69">
        <v>236.19</v>
      </c>
      <c r="EQ69">
        <v>20.65</v>
      </c>
      <c r="ER69">
        <v>149.37</v>
      </c>
      <c r="ES69">
        <v>72.38</v>
      </c>
      <c r="ET69">
        <v>107.81</v>
      </c>
      <c r="EU69">
        <v>776.72</v>
      </c>
      <c r="EV69">
        <v>404.14</v>
      </c>
      <c r="EW69">
        <v>87.83</v>
      </c>
      <c r="EX69">
        <v>223.51</v>
      </c>
      <c r="EY69">
        <v>352.39</v>
      </c>
      <c r="EZ69">
        <v>180.09</v>
      </c>
      <c r="FA69">
        <v>227.91</v>
      </c>
      <c r="FB69">
        <v>60.42</v>
      </c>
      <c r="FC69">
        <v>505.71</v>
      </c>
      <c r="FD69">
        <v>83.16</v>
      </c>
      <c r="FE69">
        <v>8.6</v>
      </c>
      <c r="FF69">
        <v>66.78</v>
      </c>
      <c r="FG69">
        <v>27.002199999999998</v>
      </c>
      <c r="FH69">
        <v>82.62</v>
      </c>
      <c r="FI69">
        <v>415.15</v>
      </c>
      <c r="FJ69">
        <v>234.23</v>
      </c>
      <c r="FK69">
        <v>53.99</v>
      </c>
      <c r="FL69">
        <v>58.62</v>
      </c>
      <c r="FM69">
        <v>40.479999999999997</v>
      </c>
      <c r="FN69">
        <v>219.98</v>
      </c>
      <c r="FO69">
        <v>77.55</v>
      </c>
      <c r="FP69">
        <v>62.24</v>
      </c>
      <c r="FQ69">
        <v>486.04</v>
      </c>
      <c r="FR69">
        <v>73.180000000000007</v>
      </c>
      <c r="FS69">
        <v>115.15</v>
      </c>
      <c r="FT69">
        <v>39.01</v>
      </c>
      <c r="FU69">
        <v>75.88</v>
      </c>
      <c r="FV69">
        <v>80.25</v>
      </c>
      <c r="FW69">
        <v>143.19999999999999</v>
      </c>
      <c r="FX69">
        <v>17.2</v>
      </c>
      <c r="FY69">
        <v>623.02</v>
      </c>
      <c r="FZ69">
        <v>56.91</v>
      </c>
      <c r="GA69">
        <v>36.33</v>
      </c>
      <c r="GB69">
        <v>58.92</v>
      </c>
      <c r="GC69">
        <v>87.71</v>
      </c>
      <c r="GD69">
        <v>101.32</v>
      </c>
      <c r="GE69">
        <v>93.81</v>
      </c>
      <c r="GF69">
        <v>163.98</v>
      </c>
      <c r="GG69">
        <v>106.76</v>
      </c>
      <c r="GH69">
        <v>286.38</v>
      </c>
      <c r="GI69">
        <v>79.790000000000006</v>
      </c>
      <c r="GJ69">
        <v>55.75</v>
      </c>
      <c r="GK69">
        <v>33.5</v>
      </c>
      <c r="GL69">
        <v>84.01</v>
      </c>
      <c r="GM69">
        <v>351.58</v>
      </c>
      <c r="GN69">
        <v>213.15</v>
      </c>
      <c r="GO69">
        <v>112.26</v>
      </c>
      <c r="GP69">
        <v>314.66000000000003</v>
      </c>
      <c r="GQ69">
        <v>169.71</v>
      </c>
      <c r="GR69">
        <v>83.65</v>
      </c>
      <c r="GS69">
        <v>92.11</v>
      </c>
      <c r="GT69">
        <v>38.71</v>
      </c>
      <c r="GU69">
        <v>30.28</v>
      </c>
      <c r="GV69">
        <v>73.08</v>
      </c>
      <c r="GW69">
        <v>58.93</v>
      </c>
      <c r="GX69">
        <v>299.89999999999998</v>
      </c>
      <c r="GY69">
        <v>86.45</v>
      </c>
      <c r="GZ69">
        <v>70.510000000000005</v>
      </c>
      <c r="HA69">
        <v>62.48</v>
      </c>
      <c r="HB69">
        <v>164.79</v>
      </c>
      <c r="HC69">
        <v>70</v>
      </c>
      <c r="HD69">
        <v>407.85</v>
      </c>
      <c r="HE69">
        <v>128.65</v>
      </c>
      <c r="HF69">
        <v>120.96</v>
      </c>
      <c r="HG69">
        <v>89.75</v>
      </c>
      <c r="HH69">
        <v>392.66</v>
      </c>
      <c r="HI69">
        <v>213.85</v>
      </c>
      <c r="HJ69">
        <v>149.55000000000001</v>
      </c>
      <c r="HK69">
        <v>391.06</v>
      </c>
      <c r="HL69">
        <v>136.13999999999999</v>
      </c>
      <c r="HM69">
        <v>66.069999999999993</v>
      </c>
      <c r="HN69">
        <v>245.9</v>
      </c>
      <c r="HO69">
        <v>265.83999999999997</v>
      </c>
      <c r="HP69">
        <v>25.82</v>
      </c>
      <c r="HQ69">
        <v>58.94</v>
      </c>
      <c r="HR69">
        <v>109.62</v>
      </c>
      <c r="HS69">
        <v>384.97</v>
      </c>
      <c r="HT69">
        <v>139.5</v>
      </c>
      <c r="HU69">
        <v>10.3</v>
      </c>
      <c r="HV69">
        <v>107.99</v>
      </c>
      <c r="HW69">
        <v>275.83999999999997</v>
      </c>
      <c r="HX69">
        <v>196.25</v>
      </c>
      <c r="HY69">
        <v>283.36</v>
      </c>
      <c r="HZ69">
        <v>215.11</v>
      </c>
      <c r="IA69">
        <v>34.39</v>
      </c>
      <c r="IB69">
        <v>56.84</v>
      </c>
      <c r="IC69">
        <v>694.35</v>
      </c>
      <c r="ID69">
        <v>255.99</v>
      </c>
      <c r="IE69">
        <v>74.959999999999994</v>
      </c>
      <c r="IF69">
        <v>88.72</v>
      </c>
      <c r="IG69">
        <v>1007.15</v>
      </c>
      <c r="IH69">
        <v>384.06</v>
      </c>
      <c r="II69">
        <v>55.18</v>
      </c>
      <c r="IJ69">
        <v>50.84</v>
      </c>
      <c r="IK69">
        <v>155.81</v>
      </c>
      <c r="IL69">
        <v>153.47999999999999</v>
      </c>
      <c r="IM69">
        <v>145.19999999999999</v>
      </c>
      <c r="IN69">
        <v>122.77</v>
      </c>
      <c r="IO69">
        <v>155.5</v>
      </c>
      <c r="IP69">
        <v>362.97</v>
      </c>
      <c r="IQ69">
        <v>2095.0300000000002</v>
      </c>
      <c r="IR69">
        <v>39.25</v>
      </c>
      <c r="IS69">
        <v>173.78</v>
      </c>
      <c r="IT69">
        <v>71.36</v>
      </c>
      <c r="IU69">
        <v>36.71</v>
      </c>
      <c r="IV69">
        <v>98.9</v>
      </c>
      <c r="IW69">
        <v>61.43</v>
      </c>
      <c r="IX69">
        <v>14.96</v>
      </c>
      <c r="IY69">
        <v>151.34</v>
      </c>
      <c r="IZ69">
        <v>117.21</v>
      </c>
      <c r="JA69">
        <v>97.94</v>
      </c>
      <c r="JB69">
        <v>180</v>
      </c>
      <c r="JC69">
        <v>150.32</v>
      </c>
      <c r="JD69">
        <v>144.30000000000001</v>
      </c>
      <c r="JE69">
        <v>143.03</v>
      </c>
      <c r="JF69">
        <v>486.61</v>
      </c>
      <c r="JG69">
        <v>82.71</v>
      </c>
      <c r="JH69">
        <v>15.23</v>
      </c>
      <c r="JI69">
        <v>50.81</v>
      </c>
      <c r="JJ69">
        <v>47.32</v>
      </c>
      <c r="JK69">
        <v>91.5</v>
      </c>
      <c r="JL69">
        <v>17.309999999999999</v>
      </c>
      <c r="JM69">
        <v>41.3</v>
      </c>
      <c r="JN69">
        <v>66.930000000000007</v>
      </c>
      <c r="JO69">
        <v>27.84</v>
      </c>
      <c r="JP69">
        <v>91.42</v>
      </c>
      <c r="JQ69">
        <v>235.51</v>
      </c>
      <c r="JR69">
        <v>189.79</v>
      </c>
      <c r="JS69">
        <v>14.33</v>
      </c>
      <c r="JT69">
        <v>641.14</v>
      </c>
      <c r="JU69">
        <v>119.1</v>
      </c>
      <c r="JV69">
        <v>48.08</v>
      </c>
      <c r="JW69">
        <v>422.52</v>
      </c>
      <c r="JX69">
        <v>290.43</v>
      </c>
      <c r="JY69">
        <v>55.43</v>
      </c>
      <c r="JZ69">
        <v>38.08</v>
      </c>
      <c r="KA69">
        <v>152.72</v>
      </c>
      <c r="KB69">
        <v>91.873000000000005</v>
      </c>
      <c r="KC69">
        <v>204.07</v>
      </c>
      <c r="KD69">
        <v>70.56</v>
      </c>
      <c r="KE69">
        <v>59.55</v>
      </c>
      <c r="KF69">
        <v>161.47</v>
      </c>
      <c r="KG69">
        <v>207.89</v>
      </c>
      <c r="KH69">
        <v>101.23</v>
      </c>
      <c r="KI69">
        <v>93.96</v>
      </c>
      <c r="KJ69">
        <v>225.02</v>
      </c>
      <c r="KK69">
        <v>722.37</v>
      </c>
      <c r="KL69">
        <v>471.32</v>
      </c>
      <c r="KM69">
        <v>304.58</v>
      </c>
      <c r="KN69">
        <v>186.55</v>
      </c>
      <c r="KO69">
        <v>345.46</v>
      </c>
      <c r="KP69">
        <v>189.29</v>
      </c>
      <c r="KQ69">
        <v>84.44</v>
      </c>
      <c r="KR69">
        <v>198</v>
      </c>
      <c r="KS69">
        <v>7095.64</v>
      </c>
      <c r="KT69">
        <v>93.02</v>
      </c>
      <c r="KU69">
        <v>155.59</v>
      </c>
      <c r="KV69">
        <v>143.96</v>
      </c>
      <c r="KW69">
        <v>127.78</v>
      </c>
      <c r="KX69">
        <v>97.31</v>
      </c>
      <c r="KY69">
        <v>59.26</v>
      </c>
      <c r="KZ69">
        <v>308.33999999999997</v>
      </c>
      <c r="LA69">
        <v>557.71</v>
      </c>
      <c r="LB69">
        <v>186.59</v>
      </c>
      <c r="LC69">
        <v>66.88</v>
      </c>
      <c r="LD69">
        <v>176.57</v>
      </c>
      <c r="LE69">
        <v>283.17</v>
      </c>
      <c r="LF69">
        <v>28.23</v>
      </c>
      <c r="LG69">
        <v>219.49</v>
      </c>
      <c r="LH69">
        <v>560.92999999999995</v>
      </c>
      <c r="LI69">
        <v>188.71</v>
      </c>
      <c r="LJ69">
        <v>171.65</v>
      </c>
      <c r="LK69">
        <v>240.37</v>
      </c>
      <c r="LL69">
        <v>64.05</v>
      </c>
      <c r="LM69">
        <v>80.84</v>
      </c>
      <c r="LN69">
        <v>157.12</v>
      </c>
      <c r="LO69">
        <v>116.95</v>
      </c>
      <c r="LP69">
        <v>480.54</v>
      </c>
      <c r="LQ69">
        <v>87.54</v>
      </c>
      <c r="LR69">
        <v>306.08999999999997</v>
      </c>
      <c r="LS69">
        <v>1382.76</v>
      </c>
      <c r="LT69">
        <v>149.47999999999999</v>
      </c>
      <c r="LU69">
        <v>105.04</v>
      </c>
      <c r="LV69">
        <v>42.95</v>
      </c>
      <c r="LW69">
        <v>287.38</v>
      </c>
      <c r="LX69">
        <v>323.58999999999997</v>
      </c>
      <c r="LY69">
        <v>66.569999999999993</v>
      </c>
      <c r="LZ69">
        <v>99.54</v>
      </c>
      <c r="MA69">
        <v>440.2</v>
      </c>
      <c r="MB69">
        <v>117.06</v>
      </c>
      <c r="MC69">
        <v>77.930000000000007</v>
      </c>
      <c r="MD69">
        <v>536.15</v>
      </c>
      <c r="ME69">
        <v>226.34</v>
      </c>
      <c r="MF69">
        <v>251.81</v>
      </c>
      <c r="MG69">
        <v>69.760000000000005</v>
      </c>
      <c r="MH69">
        <v>551.91999999999996</v>
      </c>
      <c r="MI69">
        <v>240.31</v>
      </c>
      <c r="MJ69">
        <v>75.86</v>
      </c>
      <c r="MK69">
        <v>467.87</v>
      </c>
      <c r="ML69">
        <v>38.799999999999997</v>
      </c>
      <c r="MM69">
        <v>5196.24</v>
      </c>
      <c r="MN69">
        <v>267.48</v>
      </c>
      <c r="MO69">
        <v>82.86</v>
      </c>
      <c r="MP69">
        <v>136.97</v>
      </c>
      <c r="MQ69">
        <v>30.29</v>
      </c>
      <c r="MR69">
        <v>48.75</v>
      </c>
      <c r="MS69">
        <v>151.38</v>
      </c>
      <c r="MT69">
        <v>140.22999999999999</v>
      </c>
      <c r="MU69">
        <v>115.541</v>
      </c>
      <c r="MV69">
        <v>107.52</v>
      </c>
      <c r="MW69">
        <v>66.3</v>
      </c>
      <c r="MX69">
        <v>417.43</v>
      </c>
      <c r="MY69">
        <v>284.82</v>
      </c>
      <c r="MZ69">
        <v>138.61000000000001</v>
      </c>
      <c r="NA69">
        <v>78.569999999999993</v>
      </c>
      <c r="NB69">
        <v>175.36</v>
      </c>
      <c r="NC69">
        <v>77.86</v>
      </c>
      <c r="ND69">
        <v>278.23</v>
      </c>
      <c r="NE69">
        <v>230.21</v>
      </c>
      <c r="NF69">
        <v>76.739999999999995</v>
      </c>
      <c r="NG69">
        <v>74.75</v>
      </c>
      <c r="NH69">
        <v>28.37</v>
      </c>
      <c r="NI69">
        <v>75.040000000000006</v>
      </c>
      <c r="NJ69">
        <v>480.8</v>
      </c>
      <c r="NK69">
        <v>257.27999999999997</v>
      </c>
      <c r="NL69">
        <v>94.13</v>
      </c>
      <c r="NM69">
        <v>118.99</v>
      </c>
      <c r="NN69">
        <v>125.01</v>
      </c>
      <c r="NO69">
        <v>566.33000000000004</v>
      </c>
      <c r="NP69">
        <v>106.02</v>
      </c>
      <c r="NQ69">
        <v>176.53</v>
      </c>
      <c r="NR69">
        <v>75.510000000000005</v>
      </c>
      <c r="NS69">
        <v>51.64</v>
      </c>
      <c r="NT69">
        <v>84.12</v>
      </c>
      <c r="NU69">
        <v>134.13</v>
      </c>
      <c r="NV69">
        <v>197.06</v>
      </c>
      <c r="NW69">
        <v>118.67</v>
      </c>
      <c r="NX69">
        <v>60.56</v>
      </c>
      <c r="NY69">
        <v>20.78</v>
      </c>
      <c r="NZ69">
        <v>31.56</v>
      </c>
      <c r="OA69">
        <v>166.56</v>
      </c>
      <c r="OB69">
        <v>80.69</v>
      </c>
      <c r="OC69">
        <v>154.72</v>
      </c>
      <c r="OD69">
        <v>152.80000000000001</v>
      </c>
      <c r="OE69">
        <v>169.68</v>
      </c>
      <c r="OF69">
        <v>129.78</v>
      </c>
      <c r="OG69">
        <v>349.85</v>
      </c>
      <c r="OH69">
        <v>164.82</v>
      </c>
      <c r="OI69">
        <v>121.09</v>
      </c>
      <c r="OJ69">
        <v>144.69</v>
      </c>
      <c r="OK69">
        <v>50.96</v>
      </c>
      <c r="OL69">
        <v>100.36</v>
      </c>
      <c r="OM69">
        <v>244.7</v>
      </c>
      <c r="ON69">
        <v>1084.46</v>
      </c>
      <c r="OO69">
        <v>31.66</v>
      </c>
      <c r="OP69">
        <v>61.24</v>
      </c>
      <c r="OQ69">
        <v>118.07299999999999</v>
      </c>
      <c r="OR69">
        <v>56.06</v>
      </c>
      <c r="OS69">
        <v>106.72</v>
      </c>
      <c r="OT69">
        <v>24.06</v>
      </c>
      <c r="OU69">
        <v>284.94</v>
      </c>
      <c r="OV69">
        <v>75.34</v>
      </c>
      <c r="OW69">
        <v>56.74</v>
      </c>
      <c r="OX69">
        <v>189.7</v>
      </c>
      <c r="OY69">
        <v>295.79000000000002</v>
      </c>
      <c r="OZ69">
        <v>44.3</v>
      </c>
      <c r="PA69">
        <v>131.91499999999999</v>
      </c>
      <c r="PB69">
        <v>149.69</v>
      </c>
      <c r="PC69">
        <v>129.57</v>
      </c>
      <c r="PD69">
        <v>983.29</v>
      </c>
      <c r="PE69">
        <v>91.99</v>
      </c>
      <c r="PF69">
        <v>95.21</v>
      </c>
      <c r="PG69">
        <v>31.74</v>
      </c>
      <c r="PH69">
        <v>34.9</v>
      </c>
      <c r="PI69">
        <v>161.05000000000001</v>
      </c>
      <c r="PJ69">
        <v>132.94999999999999</v>
      </c>
      <c r="PK69">
        <v>75.06</v>
      </c>
      <c r="PL69">
        <v>100.8</v>
      </c>
      <c r="PM69">
        <v>91.78</v>
      </c>
      <c r="PN69">
        <v>434.82</v>
      </c>
      <c r="PO69">
        <v>9.11</v>
      </c>
      <c r="PP69">
        <v>596.80999999999995</v>
      </c>
      <c r="PQ69">
        <v>251.26</v>
      </c>
      <c r="PR69">
        <v>651.75</v>
      </c>
      <c r="PS69">
        <v>71.89</v>
      </c>
      <c r="PT69">
        <v>45.3</v>
      </c>
      <c r="PU69">
        <v>75.349999999999994</v>
      </c>
      <c r="PV69">
        <v>95.45</v>
      </c>
      <c r="PW69">
        <v>32.659999999999997</v>
      </c>
      <c r="PX69">
        <v>62.92</v>
      </c>
      <c r="PY69">
        <v>47.95</v>
      </c>
      <c r="PZ69">
        <v>129.34</v>
      </c>
      <c r="QA69">
        <v>534.46</v>
      </c>
      <c r="QB69">
        <v>75.09</v>
      </c>
      <c r="QC69">
        <v>68.69</v>
      </c>
      <c r="QD69">
        <v>276.22000000000003</v>
      </c>
      <c r="QE69">
        <v>920.36</v>
      </c>
      <c r="QF69">
        <v>116.21</v>
      </c>
      <c r="QG69">
        <v>92.69</v>
      </c>
      <c r="QH69">
        <v>28.45</v>
      </c>
      <c r="QI69">
        <v>342.05</v>
      </c>
      <c r="QJ69">
        <v>481.67</v>
      </c>
      <c r="QK69">
        <v>28.18</v>
      </c>
      <c r="QL69">
        <v>46.34</v>
      </c>
      <c r="QM69">
        <v>78.89</v>
      </c>
      <c r="QN69">
        <v>104.75</v>
      </c>
      <c r="QO69">
        <v>172.22</v>
      </c>
      <c r="QP69">
        <v>158.88999999999999</v>
      </c>
      <c r="QQ69">
        <v>75.900000000000006</v>
      </c>
      <c r="QR69">
        <v>39.4</v>
      </c>
      <c r="QS69">
        <v>120.86</v>
      </c>
      <c r="QT69">
        <v>250.58</v>
      </c>
      <c r="QU69">
        <v>155.99</v>
      </c>
      <c r="QV69">
        <v>872.48</v>
      </c>
      <c r="QW69">
        <v>167.18</v>
      </c>
      <c r="QX69">
        <v>327.02</v>
      </c>
      <c r="QY69">
        <v>39.58</v>
      </c>
      <c r="QZ69">
        <v>65.489999999999995</v>
      </c>
      <c r="RA69">
        <v>32.479999999999997</v>
      </c>
      <c r="RB69">
        <v>449.66</v>
      </c>
      <c r="RC69">
        <v>69.989999999999995</v>
      </c>
      <c r="RD69">
        <v>97.32</v>
      </c>
      <c r="RE69">
        <v>123.12</v>
      </c>
      <c r="RF69">
        <v>110.31</v>
      </c>
      <c r="RG69">
        <v>176.99</v>
      </c>
      <c r="RH69">
        <v>96.09</v>
      </c>
      <c r="RI69">
        <v>81.25</v>
      </c>
      <c r="RJ69">
        <v>268.12</v>
      </c>
      <c r="RK69">
        <v>303.45999999999998</v>
      </c>
      <c r="RL69">
        <v>34.04</v>
      </c>
      <c r="RM69">
        <v>14.6</v>
      </c>
      <c r="RN69">
        <v>35.29</v>
      </c>
      <c r="RO69">
        <v>69.64</v>
      </c>
      <c r="RP69">
        <v>30.38</v>
      </c>
      <c r="RQ69">
        <v>8.56</v>
      </c>
      <c r="RR69">
        <v>574.29</v>
      </c>
      <c r="RS69">
        <v>40</v>
      </c>
      <c r="RT69">
        <v>36.31</v>
      </c>
      <c r="RU69">
        <v>15.48</v>
      </c>
      <c r="RV69">
        <v>110.48</v>
      </c>
      <c r="RW69">
        <v>188.14</v>
      </c>
      <c r="RX69">
        <v>107.48</v>
      </c>
      <c r="RY69">
        <v>68.819999999999993</v>
      </c>
      <c r="RZ69">
        <v>202.19800000000001</v>
      </c>
      <c r="SA69">
        <v>49.99</v>
      </c>
      <c r="SB69">
        <v>476.68</v>
      </c>
      <c r="SC69">
        <v>406.81</v>
      </c>
      <c r="SD69">
        <v>23.11</v>
      </c>
      <c r="SE69">
        <v>196.56</v>
      </c>
    </row>
    <row r="70" spans="2:499" x14ac:dyDescent="0.35">
      <c r="B70" s="1">
        <v>45785</v>
      </c>
      <c r="C70">
        <v>57.22</v>
      </c>
      <c r="D70">
        <v>283.66000000000003</v>
      </c>
      <c r="E70">
        <v>43.61</v>
      </c>
      <c r="F70">
        <v>1287.49</v>
      </c>
      <c r="G70">
        <v>207.77</v>
      </c>
      <c r="H70">
        <v>191.7</v>
      </c>
      <c r="I70">
        <v>324.25</v>
      </c>
      <c r="J70">
        <v>253.47</v>
      </c>
      <c r="K70">
        <v>137.04</v>
      </c>
      <c r="L70">
        <v>71.17</v>
      </c>
      <c r="M70">
        <v>185.58</v>
      </c>
      <c r="N70">
        <v>105.12</v>
      </c>
      <c r="O70">
        <v>326.98</v>
      </c>
      <c r="P70">
        <v>147.43</v>
      </c>
      <c r="Q70">
        <v>106.07</v>
      </c>
      <c r="R70">
        <v>109.19</v>
      </c>
      <c r="S70">
        <v>214.49</v>
      </c>
      <c r="T70">
        <v>26.33</v>
      </c>
      <c r="U70">
        <v>364.86</v>
      </c>
      <c r="V70">
        <v>639.92999999999995</v>
      </c>
      <c r="W70">
        <v>254.14</v>
      </c>
      <c r="X70">
        <v>155.66</v>
      </c>
      <c r="Y70">
        <v>282.43</v>
      </c>
      <c r="Z70">
        <v>313.49</v>
      </c>
      <c r="AA70">
        <v>77.650000000000006</v>
      </c>
      <c r="AB70">
        <v>141.12</v>
      </c>
      <c r="AC70">
        <v>145.4</v>
      </c>
      <c r="AD70">
        <v>41.6</v>
      </c>
      <c r="AE70">
        <v>22.97</v>
      </c>
      <c r="AF70">
        <v>158.65</v>
      </c>
      <c r="AG70">
        <v>27.47</v>
      </c>
      <c r="AH70">
        <v>270.82</v>
      </c>
      <c r="AI70">
        <v>128.66999999999999</v>
      </c>
      <c r="AJ70">
        <v>202.78</v>
      </c>
      <c r="AK70">
        <v>97.43</v>
      </c>
      <c r="AL70">
        <v>59.71</v>
      </c>
      <c r="AM70">
        <v>21</v>
      </c>
      <c r="AN70">
        <v>47.35</v>
      </c>
      <c r="AO70">
        <v>438.17</v>
      </c>
      <c r="AP70">
        <v>91.97</v>
      </c>
      <c r="AQ70">
        <v>333.11</v>
      </c>
      <c r="AR70">
        <v>27.04</v>
      </c>
      <c r="AS70">
        <v>71.64</v>
      </c>
      <c r="AT70">
        <v>81.819999999999993</v>
      </c>
      <c r="AU70">
        <v>60.4</v>
      </c>
      <c r="AV70">
        <v>353.92</v>
      </c>
      <c r="AW70">
        <v>44.92</v>
      </c>
      <c r="AX70">
        <v>16.87</v>
      </c>
      <c r="AY70">
        <v>134</v>
      </c>
      <c r="AZ70">
        <v>106.3</v>
      </c>
      <c r="BA70">
        <v>269.64</v>
      </c>
      <c r="BB70">
        <v>232.84</v>
      </c>
      <c r="BC70">
        <v>46.122500000000002</v>
      </c>
      <c r="BD70">
        <v>576.38</v>
      </c>
      <c r="BE70">
        <v>47.7</v>
      </c>
      <c r="BF70">
        <v>440.24</v>
      </c>
      <c r="BG70">
        <v>307.08999999999997</v>
      </c>
      <c r="BH70">
        <v>307.85000000000002</v>
      </c>
      <c r="BI70">
        <v>3674.73</v>
      </c>
      <c r="BJ70">
        <v>173.02</v>
      </c>
      <c r="BK70">
        <v>557.98</v>
      </c>
      <c r="BL70">
        <v>51.78</v>
      </c>
      <c r="BM70">
        <v>686.83</v>
      </c>
      <c r="BN70">
        <v>58.33</v>
      </c>
      <c r="BO70">
        <v>85.5</v>
      </c>
      <c r="BP70">
        <v>31.2</v>
      </c>
      <c r="BQ70">
        <v>167.95</v>
      </c>
      <c r="BR70">
        <v>513.25</v>
      </c>
      <c r="BS70">
        <v>69.42</v>
      </c>
      <c r="BT70">
        <v>103.29</v>
      </c>
      <c r="BU70">
        <v>46.88</v>
      </c>
      <c r="BV70">
        <v>34.770000000000003</v>
      </c>
      <c r="BW70">
        <v>23.12</v>
      </c>
      <c r="BX70">
        <v>243.18</v>
      </c>
      <c r="BY70">
        <v>20.25</v>
      </c>
      <c r="BZ70">
        <v>111.07</v>
      </c>
      <c r="CA70">
        <v>42.03</v>
      </c>
      <c r="CB70">
        <v>137.81</v>
      </c>
      <c r="CC70">
        <v>249.35</v>
      </c>
      <c r="CD70">
        <v>72.599999999999994</v>
      </c>
      <c r="CE70">
        <v>90.83</v>
      </c>
      <c r="CF70">
        <v>179.71</v>
      </c>
      <c r="CG70">
        <v>23.22</v>
      </c>
      <c r="CH70">
        <v>107.75</v>
      </c>
      <c r="CI70">
        <v>45.05</v>
      </c>
      <c r="CJ70">
        <v>182.98</v>
      </c>
      <c r="CK70">
        <v>306.41000000000003</v>
      </c>
      <c r="CL70">
        <v>194.82</v>
      </c>
      <c r="CM70">
        <v>96.93</v>
      </c>
      <c r="CN70">
        <v>160.88999999999999</v>
      </c>
      <c r="CO70">
        <v>489.99</v>
      </c>
      <c r="CP70">
        <v>55</v>
      </c>
      <c r="CQ70">
        <v>59.9</v>
      </c>
      <c r="CR70">
        <v>174.68</v>
      </c>
      <c r="CS70">
        <v>61.11</v>
      </c>
      <c r="CT70">
        <v>129.63</v>
      </c>
      <c r="CU70">
        <v>120</v>
      </c>
      <c r="CV70">
        <v>71.900000000000006</v>
      </c>
      <c r="CW70">
        <v>307.04000000000002</v>
      </c>
      <c r="CX70">
        <v>253.4</v>
      </c>
      <c r="CY70">
        <v>92.9</v>
      </c>
      <c r="CZ70">
        <v>96.22</v>
      </c>
      <c r="DA70">
        <v>112.38</v>
      </c>
      <c r="DB70">
        <v>109.71</v>
      </c>
      <c r="DC70">
        <v>357.11</v>
      </c>
      <c r="DD70">
        <v>83.31</v>
      </c>
      <c r="DE70">
        <v>271.16000000000003</v>
      </c>
      <c r="DF70">
        <v>53.4</v>
      </c>
      <c r="DG70">
        <v>153.29</v>
      </c>
      <c r="DH70">
        <v>437.43</v>
      </c>
      <c r="DI70">
        <v>219.21</v>
      </c>
      <c r="DJ70">
        <v>111.53</v>
      </c>
      <c r="DK70">
        <v>10.28</v>
      </c>
      <c r="DL70">
        <v>68.319999999999993</v>
      </c>
      <c r="DM70">
        <v>20.84</v>
      </c>
      <c r="DN70">
        <v>190.41</v>
      </c>
      <c r="DO70">
        <v>37.479999999999997</v>
      </c>
      <c r="DP70">
        <v>85.34</v>
      </c>
      <c r="DQ70">
        <v>271.98</v>
      </c>
      <c r="DR70">
        <v>54.71</v>
      </c>
      <c r="DS70">
        <v>117.58</v>
      </c>
      <c r="DT70">
        <v>161.25</v>
      </c>
      <c r="DU70">
        <v>1045.8900000000001</v>
      </c>
      <c r="DV70">
        <v>20.239999999999998</v>
      </c>
      <c r="DW70">
        <v>218.39</v>
      </c>
      <c r="DX70">
        <v>17.39</v>
      </c>
      <c r="DY70">
        <v>257</v>
      </c>
      <c r="DZ70">
        <v>52.6066</v>
      </c>
      <c r="EA70">
        <v>170.12</v>
      </c>
      <c r="EB70">
        <v>55.46</v>
      </c>
      <c r="EC70">
        <v>29.39</v>
      </c>
      <c r="ED70">
        <v>338.47</v>
      </c>
      <c r="EE70">
        <v>67.22</v>
      </c>
      <c r="EF70">
        <v>37.950000000000003</v>
      </c>
      <c r="EG70">
        <v>253.35</v>
      </c>
      <c r="EH70">
        <v>309.17</v>
      </c>
      <c r="EI70">
        <v>243.09</v>
      </c>
      <c r="EJ70">
        <v>180.09</v>
      </c>
      <c r="EK70">
        <v>405.65</v>
      </c>
      <c r="EL70">
        <v>74.08</v>
      </c>
      <c r="EM70">
        <v>120.59</v>
      </c>
      <c r="EN70">
        <v>188.57</v>
      </c>
      <c r="EO70">
        <v>82.54</v>
      </c>
      <c r="EP70">
        <v>236</v>
      </c>
      <c r="EQ70">
        <v>20.68</v>
      </c>
      <c r="ER70">
        <v>150.30000000000001</v>
      </c>
      <c r="ES70">
        <v>71.81</v>
      </c>
      <c r="ET70">
        <v>109.57</v>
      </c>
      <c r="EU70">
        <v>751.45</v>
      </c>
      <c r="EV70">
        <v>404.41</v>
      </c>
      <c r="EW70">
        <v>87.97</v>
      </c>
      <c r="EX70">
        <v>224.48</v>
      </c>
      <c r="EY70">
        <v>354.57</v>
      </c>
      <c r="EZ70">
        <v>184.65</v>
      </c>
      <c r="FA70">
        <v>228.43</v>
      </c>
      <c r="FB70">
        <v>61.71</v>
      </c>
      <c r="FC70">
        <v>507.61</v>
      </c>
      <c r="FD70">
        <v>83.62</v>
      </c>
      <c r="FE70">
        <v>9.09</v>
      </c>
      <c r="FF70">
        <v>67.849999999999994</v>
      </c>
      <c r="FG70">
        <v>27.709</v>
      </c>
      <c r="FH70">
        <v>85.15</v>
      </c>
      <c r="FI70">
        <v>410.37</v>
      </c>
      <c r="FJ70">
        <v>228.14</v>
      </c>
      <c r="FK70">
        <v>52.83</v>
      </c>
      <c r="FL70">
        <v>58.91</v>
      </c>
      <c r="FM70">
        <v>39.61</v>
      </c>
      <c r="FN70">
        <v>224.07</v>
      </c>
      <c r="FO70">
        <v>78.84</v>
      </c>
      <c r="FP70">
        <v>62.71</v>
      </c>
      <c r="FQ70">
        <v>484.37</v>
      </c>
      <c r="FR70">
        <v>73.31</v>
      </c>
      <c r="FS70">
        <v>115.49</v>
      </c>
      <c r="FT70">
        <v>41.44</v>
      </c>
      <c r="FU70">
        <v>76.459999999999994</v>
      </c>
      <c r="FV70">
        <v>82.25</v>
      </c>
      <c r="FW70">
        <v>145.54</v>
      </c>
      <c r="FX70">
        <v>17.18</v>
      </c>
      <c r="FY70">
        <v>641.5</v>
      </c>
      <c r="FZ70">
        <v>56.69</v>
      </c>
      <c r="GA70">
        <v>35.619999999999997</v>
      </c>
      <c r="GB70">
        <v>61.11</v>
      </c>
      <c r="GC70">
        <v>88.82</v>
      </c>
      <c r="GD70">
        <v>103.36</v>
      </c>
      <c r="GE70">
        <v>92.01</v>
      </c>
      <c r="GF70">
        <v>166.73</v>
      </c>
      <c r="GG70">
        <v>108.61</v>
      </c>
      <c r="GH70">
        <v>283.92</v>
      </c>
      <c r="GI70">
        <v>79.48</v>
      </c>
      <c r="GJ70">
        <v>56.13</v>
      </c>
      <c r="GK70">
        <v>34.32</v>
      </c>
      <c r="GL70">
        <v>84.37</v>
      </c>
      <c r="GM70">
        <v>353.57</v>
      </c>
      <c r="GN70">
        <v>214.74</v>
      </c>
      <c r="GO70">
        <v>112.02</v>
      </c>
      <c r="GP70">
        <v>316.95</v>
      </c>
      <c r="GQ70">
        <v>171.57</v>
      </c>
      <c r="GR70">
        <v>82.3</v>
      </c>
      <c r="GS70">
        <v>90.31</v>
      </c>
      <c r="GT70">
        <v>39.56</v>
      </c>
      <c r="GU70">
        <v>31.07</v>
      </c>
      <c r="GV70">
        <v>72.72</v>
      </c>
      <c r="GW70">
        <v>61.85</v>
      </c>
      <c r="GX70">
        <v>300.7</v>
      </c>
      <c r="GY70">
        <v>87.27</v>
      </c>
      <c r="GZ70">
        <v>71.599999999999994</v>
      </c>
      <c r="HA70">
        <v>66.86</v>
      </c>
      <c r="HB70">
        <v>165.64</v>
      </c>
      <c r="HC70">
        <v>72.22</v>
      </c>
      <c r="HD70">
        <v>410.78</v>
      </c>
      <c r="HE70">
        <v>128.09</v>
      </c>
      <c r="HF70">
        <v>121.23</v>
      </c>
      <c r="HG70">
        <v>91.24</v>
      </c>
      <c r="HH70">
        <v>388.24</v>
      </c>
      <c r="HI70">
        <v>216.84</v>
      </c>
      <c r="HJ70">
        <v>152.24</v>
      </c>
      <c r="HK70">
        <v>385.55</v>
      </c>
      <c r="HL70">
        <v>139.81</v>
      </c>
      <c r="HM70">
        <v>65.58</v>
      </c>
      <c r="HN70">
        <v>248.76</v>
      </c>
      <c r="HO70">
        <v>268.42</v>
      </c>
      <c r="HP70">
        <v>25.94</v>
      </c>
      <c r="HQ70">
        <v>57.06</v>
      </c>
      <c r="HR70">
        <v>107.96</v>
      </c>
      <c r="HS70">
        <v>383.99</v>
      </c>
      <c r="HT70">
        <v>140.91</v>
      </c>
      <c r="HU70">
        <v>10.82</v>
      </c>
      <c r="HV70">
        <v>110.24</v>
      </c>
      <c r="HW70">
        <v>272.05</v>
      </c>
      <c r="HX70">
        <v>197.49</v>
      </c>
      <c r="HY70">
        <v>289.62</v>
      </c>
      <c r="HZ70">
        <v>214.96</v>
      </c>
      <c r="IA70">
        <v>34.22</v>
      </c>
      <c r="IB70">
        <v>54.26</v>
      </c>
      <c r="IC70">
        <v>703.33</v>
      </c>
      <c r="ID70">
        <v>259.3</v>
      </c>
      <c r="IE70">
        <v>76.22</v>
      </c>
      <c r="IF70">
        <v>91.56</v>
      </c>
      <c r="IG70">
        <v>1007.71</v>
      </c>
      <c r="IH70">
        <v>382.46</v>
      </c>
      <c r="II70">
        <v>56.34</v>
      </c>
      <c r="IJ70">
        <v>51.46</v>
      </c>
      <c r="IK70">
        <v>156</v>
      </c>
      <c r="IL70">
        <v>147.27000000000001</v>
      </c>
      <c r="IM70">
        <v>146.66999999999999</v>
      </c>
      <c r="IN70">
        <v>123.84</v>
      </c>
      <c r="IO70">
        <v>155.66</v>
      </c>
      <c r="IP70">
        <v>358.89</v>
      </c>
      <c r="IQ70">
        <v>2105.7600000000002</v>
      </c>
      <c r="IR70">
        <v>39.645000000000003</v>
      </c>
      <c r="IS70">
        <v>177.56</v>
      </c>
      <c r="IT70">
        <v>70.17</v>
      </c>
      <c r="IU70">
        <v>37.26</v>
      </c>
      <c r="IV70">
        <v>98.16</v>
      </c>
      <c r="IW70">
        <v>61.78</v>
      </c>
      <c r="IX70">
        <v>15.22</v>
      </c>
      <c r="IY70">
        <v>148.25</v>
      </c>
      <c r="IZ70">
        <v>118.39</v>
      </c>
      <c r="JA70">
        <v>100.42</v>
      </c>
      <c r="JB70">
        <v>183.42</v>
      </c>
      <c r="JC70">
        <v>151.33000000000001</v>
      </c>
      <c r="JD70">
        <v>145.1</v>
      </c>
      <c r="JE70">
        <v>143.37</v>
      </c>
      <c r="JF70">
        <v>489.98</v>
      </c>
      <c r="JG70">
        <v>82.19</v>
      </c>
      <c r="JH70">
        <v>15.57</v>
      </c>
      <c r="JI70">
        <v>50.42</v>
      </c>
      <c r="JJ70">
        <v>46.96</v>
      </c>
      <c r="JK70">
        <v>94.06</v>
      </c>
      <c r="JL70">
        <v>17.88</v>
      </c>
      <c r="JM70">
        <v>42.14</v>
      </c>
      <c r="JN70">
        <v>68.010000000000005</v>
      </c>
      <c r="JO70">
        <v>28.4</v>
      </c>
      <c r="JP70">
        <v>92.66</v>
      </c>
      <c r="JQ70">
        <v>233.13</v>
      </c>
      <c r="JR70">
        <v>191.39</v>
      </c>
      <c r="JS70">
        <v>14.75</v>
      </c>
      <c r="JT70">
        <v>656.08</v>
      </c>
      <c r="JU70">
        <v>121.88</v>
      </c>
      <c r="JV70">
        <v>49.14</v>
      </c>
      <c r="JW70">
        <v>428.63</v>
      </c>
      <c r="JX70">
        <v>288.97000000000003</v>
      </c>
      <c r="JY70">
        <v>56.18</v>
      </c>
      <c r="JZ70">
        <v>39</v>
      </c>
      <c r="KA70">
        <v>154.4</v>
      </c>
      <c r="KB70">
        <v>90.677000000000007</v>
      </c>
      <c r="KC70">
        <v>202.62</v>
      </c>
      <c r="KD70">
        <v>69.680000000000007</v>
      </c>
      <c r="KE70">
        <v>59.73</v>
      </c>
      <c r="KF70">
        <v>163.01</v>
      </c>
      <c r="KG70">
        <v>204.45</v>
      </c>
      <c r="KH70">
        <v>103.61</v>
      </c>
      <c r="KI70">
        <v>96.95</v>
      </c>
      <c r="KJ70">
        <v>225.86</v>
      </c>
      <c r="KK70">
        <v>690.25</v>
      </c>
      <c r="KL70">
        <v>474.53</v>
      </c>
      <c r="KM70">
        <v>283.77</v>
      </c>
      <c r="KN70">
        <v>189.5</v>
      </c>
      <c r="KO70">
        <v>350.88</v>
      </c>
      <c r="KP70">
        <v>194.1</v>
      </c>
      <c r="KQ70">
        <v>85.38</v>
      </c>
      <c r="KR70">
        <v>199</v>
      </c>
      <c r="KS70">
        <v>7227.75</v>
      </c>
      <c r="KT70">
        <v>94.44</v>
      </c>
      <c r="KU70">
        <v>160.12</v>
      </c>
      <c r="KV70">
        <v>143.63</v>
      </c>
      <c r="KW70">
        <v>128.21</v>
      </c>
      <c r="KX70">
        <v>96.74</v>
      </c>
      <c r="KY70">
        <v>61.24</v>
      </c>
      <c r="KZ70">
        <v>307.95999999999998</v>
      </c>
      <c r="LA70">
        <v>562.80999999999995</v>
      </c>
      <c r="LB70">
        <v>183.77</v>
      </c>
      <c r="LC70">
        <v>67.290000000000006</v>
      </c>
      <c r="LD70">
        <v>175.9</v>
      </c>
      <c r="LE70">
        <v>291.24</v>
      </c>
      <c r="LF70">
        <v>28.49</v>
      </c>
      <c r="LG70">
        <v>217.88</v>
      </c>
      <c r="LH70">
        <v>547.66999999999996</v>
      </c>
      <c r="LI70">
        <v>192.08</v>
      </c>
      <c r="LJ70">
        <v>179.42</v>
      </c>
      <c r="LK70">
        <v>251.47</v>
      </c>
      <c r="LL70">
        <v>63.54</v>
      </c>
      <c r="LM70">
        <v>80.58</v>
      </c>
      <c r="LN70">
        <v>157.5</v>
      </c>
      <c r="LO70">
        <v>121.73</v>
      </c>
      <c r="LP70">
        <v>484.5</v>
      </c>
      <c r="LQ70">
        <v>89.58</v>
      </c>
      <c r="LR70">
        <v>308.88</v>
      </c>
      <c r="LS70">
        <v>1384.99</v>
      </c>
      <c r="LT70">
        <v>147.97999999999999</v>
      </c>
      <c r="LU70">
        <v>105.49</v>
      </c>
      <c r="LV70">
        <v>42.49</v>
      </c>
      <c r="LW70">
        <v>285.20999999999998</v>
      </c>
      <c r="LX70">
        <v>326.25</v>
      </c>
      <c r="LY70">
        <v>68.89</v>
      </c>
      <c r="LZ70">
        <v>97.68</v>
      </c>
      <c r="MA70">
        <v>448.49</v>
      </c>
      <c r="MB70">
        <v>117.37</v>
      </c>
      <c r="MC70">
        <v>79.209999999999994</v>
      </c>
      <c r="MD70">
        <v>538.16</v>
      </c>
      <c r="ME70">
        <v>225.45</v>
      </c>
      <c r="MF70">
        <v>249.33</v>
      </c>
      <c r="MG70">
        <v>70.56</v>
      </c>
      <c r="MH70">
        <v>565.70000000000005</v>
      </c>
      <c r="MI70">
        <v>236.62</v>
      </c>
      <c r="MJ70">
        <v>75.77</v>
      </c>
      <c r="MK70">
        <v>471.67</v>
      </c>
      <c r="ML70">
        <v>39.770000000000003</v>
      </c>
      <c r="MM70">
        <v>5165.2700000000004</v>
      </c>
      <c r="MN70">
        <v>273.14</v>
      </c>
      <c r="MO70">
        <v>85.44</v>
      </c>
      <c r="MP70">
        <v>141.36000000000001</v>
      </c>
      <c r="MQ70">
        <v>31.93</v>
      </c>
      <c r="MR70">
        <v>49.78</v>
      </c>
      <c r="MS70">
        <v>154.28</v>
      </c>
      <c r="MT70">
        <v>140.91</v>
      </c>
      <c r="MU70">
        <v>114.443</v>
      </c>
      <c r="MV70">
        <v>108.7</v>
      </c>
      <c r="MW70">
        <v>67.38</v>
      </c>
      <c r="MX70">
        <v>412.38</v>
      </c>
      <c r="MY70">
        <v>281.99</v>
      </c>
      <c r="MZ70">
        <v>135.71</v>
      </c>
      <c r="NA70">
        <v>79</v>
      </c>
      <c r="NB70">
        <v>172</v>
      </c>
      <c r="NC70">
        <v>79.23</v>
      </c>
      <c r="ND70">
        <v>279.74</v>
      </c>
      <c r="NE70">
        <v>232.95</v>
      </c>
      <c r="NF70">
        <v>77.59</v>
      </c>
      <c r="NG70">
        <v>77.540000000000006</v>
      </c>
      <c r="NH70">
        <v>28.96</v>
      </c>
      <c r="NI70">
        <v>74.63</v>
      </c>
      <c r="NJ70">
        <v>489</v>
      </c>
      <c r="NK70">
        <v>265.37</v>
      </c>
      <c r="NL70">
        <v>95.11</v>
      </c>
      <c r="NM70">
        <v>117.49</v>
      </c>
      <c r="NN70">
        <v>125.53</v>
      </c>
      <c r="NO70">
        <v>567.12</v>
      </c>
      <c r="NP70">
        <v>109.22</v>
      </c>
      <c r="NQ70">
        <v>176.47</v>
      </c>
      <c r="NR70">
        <v>77.92</v>
      </c>
      <c r="NS70">
        <v>51.45</v>
      </c>
      <c r="NT70">
        <v>86.59</v>
      </c>
      <c r="NU70">
        <v>134.69</v>
      </c>
      <c r="NV70">
        <v>194.87</v>
      </c>
      <c r="NW70">
        <v>120.34</v>
      </c>
      <c r="NX70">
        <v>60.14</v>
      </c>
      <c r="NY70">
        <v>21.3</v>
      </c>
      <c r="NZ70">
        <v>32.25</v>
      </c>
      <c r="OA70">
        <v>168.99</v>
      </c>
      <c r="OB70">
        <v>81.319999999999993</v>
      </c>
      <c r="OC70">
        <v>154.71</v>
      </c>
      <c r="OD70">
        <v>155.75</v>
      </c>
      <c r="OE70">
        <v>168.96</v>
      </c>
      <c r="OF70">
        <v>133.76</v>
      </c>
      <c r="OG70">
        <v>351.27</v>
      </c>
      <c r="OH70">
        <v>161.66</v>
      </c>
      <c r="OI70">
        <v>123.31</v>
      </c>
      <c r="OJ70">
        <v>149.97</v>
      </c>
      <c r="OK70">
        <v>51.42</v>
      </c>
      <c r="OL70">
        <v>101.7</v>
      </c>
      <c r="OM70">
        <v>243.09</v>
      </c>
      <c r="ON70">
        <v>1101.6300000000001</v>
      </c>
      <c r="OO70">
        <v>31.58</v>
      </c>
      <c r="OP70">
        <v>61.78</v>
      </c>
      <c r="OQ70">
        <v>121.6957</v>
      </c>
      <c r="OR70">
        <v>57.44</v>
      </c>
      <c r="OS70">
        <v>97.74</v>
      </c>
      <c r="OT70">
        <v>24.38</v>
      </c>
      <c r="OU70">
        <v>281.64999999999998</v>
      </c>
      <c r="OV70">
        <v>75.849999999999994</v>
      </c>
      <c r="OW70">
        <v>56.25</v>
      </c>
      <c r="OX70">
        <v>191.75</v>
      </c>
      <c r="OY70">
        <v>301.64</v>
      </c>
      <c r="OZ70">
        <v>44.3</v>
      </c>
      <c r="PA70">
        <v>131.43</v>
      </c>
      <c r="PB70">
        <v>152.12</v>
      </c>
      <c r="PC70">
        <v>136.18</v>
      </c>
      <c r="PD70">
        <v>974.49</v>
      </c>
      <c r="PE70">
        <v>92.18</v>
      </c>
      <c r="PF70">
        <v>95.23</v>
      </c>
      <c r="PG70">
        <v>32.21</v>
      </c>
      <c r="PH70">
        <v>34.57</v>
      </c>
      <c r="PI70">
        <v>164.74</v>
      </c>
      <c r="PJ70">
        <v>137.47999999999999</v>
      </c>
      <c r="PK70">
        <v>74.900000000000006</v>
      </c>
      <c r="PL70">
        <v>105.11</v>
      </c>
      <c r="PM70">
        <v>93.53</v>
      </c>
      <c r="PN70">
        <v>429.6</v>
      </c>
      <c r="PO70">
        <v>9.17</v>
      </c>
      <c r="PP70">
        <v>598.01</v>
      </c>
      <c r="PQ70">
        <v>247.49</v>
      </c>
      <c r="PR70">
        <v>670</v>
      </c>
      <c r="PS70">
        <v>73.69</v>
      </c>
      <c r="PT70">
        <v>48.54</v>
      </c>
      <c r="PU70">
        <v>79.41</v>
      </c>
      <c r="PV70">
        <v>96.3</v>
      </c>
      <c r="PW70">
        <v>32.5</v>
      </c>
      <c r="PX70">
        <v>62.42</v>
      </c>
      <c r="PY70">
        <v>50.11</v>
      </c>
      <c r="PZ70">
        <v>133.19</v>
      </c>
      <c r="QA70">
        <v>541.55999999999995</v>
      </c>
      <c r="QB70">
        <v>76.84</v>
      </c>
      <c r="QC70">
        <v>70.48</v>
      </c>
      <c r="QD70">
        <v>284.82</v>
      </c>
      <c r="QE70">
        <v>928.64</v>
      </c>
      <c r="QF70">
        <v>118.73</v>
      </c>
      <c r="QG70">
        <v>94.56</v>
      </c>
      <c r="QH70">
        <v>29.24</v>
      </c>
      <c r="QI70">
        <v>347.21</v>
      </c>
      <c r="QJ70">
        <v>481.95</v>
      </c>
      <c r="QK70">
        <v>28.48</v>
      </c>
      <c r="QL70">
        <v>45.1</v>
      </c>
      <c r="QM70">
        <v>79.569999999999993</v>
      </c>
      <c r="QN70">
        <v>103.28</v>
      </c>
      <c r="QO70">
        <v>180.93</v>
      </c>
      <c r="QP70">
        <v>160.05000000000001</v>
      </c>
      <c r="QQ70">
        <v>76.27</v>
      </c>
      <c r="QR70">
        <v>40.03</v>
      </c>
      <c r="QS70">
        <v>125.62</v>
      </c>
      <c r="QT70">
        <v>257.98</v>
      </c>
      <c r="QU70">
        <v>161.69</v>
      </c>
      <c r="QV70">
        <v>860.99</v>
      </c>
      <c r="QW70">
        <v>166.7</v>
      </c>
      <c r="QX70">
        <v>325.86</v>
      </c>
      <c r="QY70">
        <v>39.76</v>
      </c>
      <c r="QZ70">
        <v>66.63</v>
      </c>
      <c r="RA70">
        <v>32.11</v>
      </c>
      <c r="RB70">
        <v>453.23</v>
      </c>
      <c r="RC70">
        <v>70.5</v>
      </c>
      <c r="RD70">
        <v>97.32</v>
      </c>
      <c r="RE70">
        <v>126.39</v>
      </c>
      <c r="RF70">
        <v>108.81</v>
      </c>
      <c r="RG70">
        <v>182.96</v>
      </c>
      <c r="RH70">
        <v>97.28</v>
      </c>
      <c r="RI70">
        <v>82.92</v>
      </c>
      <c r="RJ70">
        <v>270.58999999999997</v>
      </c>
      <c r="RK70">
        <v>339.51</v>
      </c>
      <c r="RL70">
        <v>34.14</v>
      </c>
      <c r="RM70">
        <v>14.85</v>
      </c>
      <c r="RN70">
        <v>35.58</v>
      </c>
      <c r="RO70">
        <v>66.56</v>
      </c>
      <c r="RP70">
        <v>27.47</v>
      </c>
      <c r="RQ70">
        <v>9.01</v>
      </c>
      <c r="RR70">
        <v>574.98</v>
      </c>
      <c r="RS70">
        <v>41.7</v>
      </c>
      <c r="RT70">
        <v>36.25</v>
      </c>
      <c r="RU70">
        <v>16.18</v>
      </c>
      <c r="RV70">
        <v>119.15</v>
      </c>
      <c r="RW70">
        <v>188.53</v>
      </c>
      <c r="RX70">
        <v>105.19</v>
      </c>
      <c r="RY70">
        <v>70.5</v>
      </c>
      <c r="RZ70">
        <v>202.13210000000001</v>
      </c>
      <c r="SA70">
        <v>54.07</v>
      </c>
      <c r="SB70">
        <v>476.82</v>
      </c>
      <c r="SC70">
        <v>394</v>
      </c>
      <c r="SD70">
        <v>24.06</v>
      </c>
      <c r="SE70">
        <v>206.5</v>
      </c>
    </row>
    <row r="71" spans="2:499" x14ac:dyDescent="0.35">
      <c r="B71" s="1">
        <v>45786</v>
      </c>
      <c r="C71">
        <v>56.93</v>
      </c>
      <c r="D71">
        <v>284.51</v>
      </c>
      <c r="E71">
        <v>43.61</v>
      </c>
      <c r="F71">
        <v>1301.4000000000001</v>
      </c>
      <c r="G71">
        <v>208.2</v>
      </c>
      <c r="H71">
        <v>194.85</v>
      </c>
      <c r="I71">
        <v>325.62</v>
      </c>
      <c r="J71">
        <v>253.08</v>
      </c>
      <c r="K71">
        <v>138.49</v>
      </c>
      <c r="L71">
        <v>70.52</v>
      </c>
      <c r="M71">
        <v>184.6</v>
      </c>
      <c r="N71">
        <v>105.94</v>
      </c>
      <c r="O71">
        <v>327.29000000000002</v>
      </c>
      <c r="P71">
        <v>148.41999999999999</v>
      </c>
      <c r="Q71">
        <v>107.31</v>
      </c>
      <c r="R71">
        <v>110.92</v>
      </c>
      <c r="S71">
        <v>214.96</v>
      </c>
      <c r="T71">
        <v>26.46</v>
      </c>
      <c r="U71">
        <v>362.71</v>
      </c>
      <c r="V71">
        <v>637.77</v>
      </c>
      <c r="W71">
        <v>249.2</v>
      </c>
      <c r="X71">
        <v>154.22</v>
      </c>
      <c r="Y71">
        <v>279.77</v>
      </c>
      <c r="Z71">
        <v>313.68</v>
      </c>
      <c r="AA71">
        <v>75.97</v>
      </c>
      <c r="AB71">
        <v>142.6</v>
      </c>
      <c r="AC71">
        <v>146.94</v>
      </c>
      <c r="AD71">
        <v>41.79</v>
      </c>
      <c r="AE71">
        <v>22.28</v>
      </c>
      <c r="AF71">
        <v>157.66</v>
      </c>
      <c r="AG71">
        <v>27.84</v>
      </c>
      <c r="AH71">
        <v>269.75</v>
      </c>
      <c r="AI71">
        <v>128.66999999999999</v>
      </c>
      <c r="AJ71">
        <v>207.51</v>
      </c>
      <c r="AK71">
        <v>96.72</v>
      </c>
      <c r="AL71">
        <v>59.77</v>
      </c>
      <c r="AM71">
        <v>21.42</v>
      </c>
      <c r="AN71">
        <v>47.5</v>
      </c>
      <c r="AO71">
        <v>438.73</v>
      </c>
      <c r="AP71">
        <v>91.66</v>
      </c>
      <c r="AQ71">
        <v>333.46</v>
      </c>
      <c r="AR71">
        <v>27.31</v>
      </c>
      <c r="AS71">
        <v>71.45</v>
      </c>
      <c r="AT71">
        <v>82.41</v>
      </c>
      <c r="AU71">
        <v>59.43</v>
      </c>
      <c r="AV71">
        <v>353.7</v>
      </c>
      <c r="AW71">
        <v>44.27</v>
      </c>
      <c r="AX71">
        <v>16.89</v>
      </c>
      <c r="AY71">
        <v>133.24</v>
      </c>
      <c r="AZ71">
        <v>105.97</v>
      </c>
      <c r="BA71">
        <v>271.13</v>
      </c>
      <c r="BB71">
        <v>233.26</v>
      </c>
      <c r="BC71">
        <v>46.4</v>
      </c>
      <c r="BD71">
        <v>573.70000000000005</v>
      </c>
      <c r="BE71">
        <v>48.53</v>
      </c>
      <c r="BF71">
        <v>439.43</v>
      </c>
      <c r="BG71">
        <v>307.72000000000003</v>
      </c>
      <c r="BH71">
        <v>309.5</v>
      </c>
      <c r="BI71">
        <v>3663.73</v>
      </c>
      <c r="BJ71">
        <v>172.2</v>
      </c>
      <c r="BK71">
        <v>556.55999999999995</v>
      </c>
      <c r="BL71">
        <v>52.13</v>
      </c>
      <c r="BM71">
        <v>684.59</v>
      </c>
      <c r="BN71">
        <v>56.71</v>
      </c>
      <c r="BO71">
        <v>85.91</v>
      </c>
      <c r="BP71">
        <v>30.9</v>
      </c>
      <c r="BQ71">
        <v>167.22</v>
      </c>
      <c r="BR71">
        <v>513.74</v>
      </c>
      <c r="BS71">
        <v>68.849999999999994</v>
      </c>
      <c r="BT71">
        <v>102.86</v>
      </c>
      <c r="BU71">
        <v>46.45</v>
      </c>
      <c r="BV71">
        <v>34.659999999999997</v>
      </c>
      <c r="BW71">
        <v>23.39</v>
      </c>
      <c r="BX71">
        <v>243.01</v>
      </c>
      <c r="BY71">
        <v>20.190000000000001</v>
      </c>
      <c r="BZ71">
        <v>110.72</v>
      </c>
      <c r="CA71">
        <v>42.29</v>
      </c>
      <c r="CB71">
        <v>134.76</v>
      </c>
      <c r="CC71">
        <v>252.7</v>
      </c>
      <c r="CD71">
        <v>72.28</v>
      </c>
      <c r="CE71">
        <v>89.81</v>
      </c>
      <c r="CF71">
        <v>177.1</v>
      </c>
      <c r="CG71">
        <v>23.09</v>
      </c>
      <c r="CH71">
        <v>107.68</v>
      </c>
      <c r="CI71">
        <v>45.08</v>
      </c>
      <c r="CJ71">
        <v>182.6</v>
      </c>
      <c r="CK71">
        <v>306.70999999999998</v>
      </c>
      <c r="CL71">
        <v>189.73</v>
      </c>
      <c r="CM71">
        <v>96.4</v>
      </c>
      <c r="CN71">
        <v>160.31</v>
      </c>
      <c r="CO71">
        <v>492.6</v>
      </c>
      <c r="CP71">
        <v>55.09</v>
      </c>
      <c r="CQ71">
        <v>71.040000000000006</v>
      </c>
      <c r="CR71">
        <v>176.16</v>
      </c>
      <c r="CS71">
        <v>61.76</v>
      </c>
      <c r="CT71">
        <v>130.51</v>
      </c>
      <c r="CU71">
        <v>120.33</v>
      </c>
      <c r="CV71">
        <v>72.38</v>
      </c>
      <c r="CW71">
        <v>309.87</v>
      </c>
      <c r="CX71">
        <v>252.67</v>
      </c>
      <c r="CY71">
        <v>91.25</v>
      </c>
      <c r="CZ71">
        <v>95.91</v>
      </c>
      <c r="DA71">
        <v>112.55</v>
      </c>
      <c r="DB71">
        <v>111.12</v>
      </c>
      <c r="DC71">
        <v>354.32</v>
      </c>
      <c r="DD71">
        <v>82.92</v>
      </c>
      <c r="DE71">
        <v>269.91000000000003</v>
      </c>
      <c r="DF71">
        <v>55.62</v>
      </c>
      <c r="DG71">
        <v>148.99</v>
      </c>
      <c r="DH71">
        <v>432.5</v>
      </c>
      <c r="DI71">
        <v>217.83</v>
      </c>
      <c r="DJ71">
        <v>111.32</v>
      </c>
      <c r="DK71">
        <v>10.43</v>
      </c>
      <c r="DL71">
        <v>70.31</v>
      </c>
      <c r="DM71">
        <v>20.94</v>
      </c>
      <c r="DN71">
        <v>191.43</v>
      </c>
      <c r="DO71">
        <v>37.86</v>
      </c>
      <c r="DP71">
        <v>84.67</v>
      </c>
      <c r="DQ71">
        <v>271.56</v>
      </c>
      <c r="DR71">
        <v>54.5</v>
      </c>
      <c r="DS71">
        <v>117.42</v>
      </c>
      <c r="DT71">
        <v>159.86000000000001</v>
      </c>
      <c r="DU71">
        <v>1037.06</v>
      </c>
      <c r="DV71">
        <v>20.36</v>
      </c>
      <c r="DW71">
        <v>219.39</v>
      </c>
      <c r="DX71">
        <v>17.47</v>
      </c>
      <c r="DY71">
        <v>310.67</v>
      </c>
      <c r="DZ71">
        <v>53.126399999999997</v>
      </c>
      <c r="EA71">
        <v>170.9</v>
      </c>
      <c r="EB71">
        <v>55.63</v>
      </c>
      <c r="EC71">
        <v>29.21</v>
      </c>
      <c r="ED71">
        <v>338.18</v>
      </c>
      <c r="EE71">
        <v>66.37</v>
      </c>
      <c r="EF71">
        <v>37.54</v>
      </c>
      <c r="EG71">
        <v>249.53</v>
      </c>
      <c r="EH71">
        <v>309.07</v>
      </c>
      <c r="EI71">
        <v>242.5</v>
      </c>
      <c r="EJ71">
        <v>178.94</v>
      </c>
      <c r="EK71">
        <v>404.73</v>
      </c>
      <c r="EL71">
        <v>73.430000000000007</v>
      </c>
      <c r="EM71">
        <v>121.09</v>
      </c>
      <c r="EN71">
        <v>191.88</v>
      </c>
      <c r="EO71">
        <v>82.48</v>
      </c>
      <c r="EP71">
        <v>237</v>
      </c>
      <c r="EQ71">
        <v>20.82</v>
      </c>
      <c r="ER71">
        <v>150.34</v>
      </c>
      <c r="ES71">
        <v>71.87</v>
      </c>
      <c r="ET71">
        <v>108.64</v>
      </c>
      <c r="EU71">
        <v>734.57</v>
      </c>
      <c r="EV71">
        <v>401.73</v>
      </c>
      <c r="EW71">
        <v>88.4</v>
      </c>
      <c r="EX71">
        <v>222.26</v>
      </c>
      <c r="EY71">
        <v>356.72</v>
      </c>
      <c r="EZ71">
        <v>183.47</v>
      </c>
      <c r="FA71">
        <v>226.85</v>
      </c>
      <c r="FB71">
        <v>62.1</v>
      </c>
      <c r="FC71">
        <v>507.73</v>
      </c>
      <c r="FD71">
        <v>83.48</v>
      </c>
      <c r="FE71">
        <v>8.77</v>
      </c>
      <c r="FF71">
        <v>66.97</v>
      </c>
      <c r="FG71">
        <v>27.926500000000001</v>
      </c>
      <c r="FH71">
        <v>85.86</v>
      </c>
      <c r="FI71">
        <v>406.5</v>
      </c>
      <c r="FJ71">
        <v>231.71</v>
      </c>
      <c r="FK71">
        <v>53.98</v>
      </c>
      <c r="FL71">
        <v>58.3</v>
      </c>
      <c r="FM71">
        <v>39.58</v>
      </c>
      <c r="FN71">
        <v>223.5</v>
      </c>
      <c r="FO71">
        <v>78.900000000000006</v>
      </c>
      <c r="FP71">
        <v>63</v>
      </c>
      <c r="FQ71">
        <v>482.62</v>
      </c>
      <c r="FR71">
        <v>72.45</v>
      </c>
      <c r="FS71">
        <v>115.22</v>
      </c>
      <c r="FT71">
        <v>42.16</v>
      </c>
      <c r="FU71">
        <v>75.95</v>
      </c>
      <c r="FV71">
        <v>82.3</v>
      </c>
      <c r="FW71">
        <v>145.37</v>
      </c>
      <c r="FX71">
        <v>17.13</v>
      </c>
      <c r="FY71">
        <v>647.59</v>
      </c>
      <c r="FZ71">
        <v>56.72</v>
      </c>
      <c r="GA71">
        <v>35.51</v>
      </c>
      <c r="GB71">
        <v>61.97</v>
      </c>
      <c r="GC71">
        <v>88.59</v>
      </c>
      <c r="GD71">
        <v>102.47</v>
      </c>
      <c r="GE71">
        <v>91.61</v>
      </c>
      <c r="GF71">
        <v>166.44</v>
      </c>
      <c r="GG71">
        <v>109.44</v>
      </c>
      <c r="GH71">
        <v>284.51</v>
      </c>
      <c r="GI71">
        <v>78.94</v>
      </c>
      <c r="GJ71">
        <v>56.19</v>
      </c>
      <c r="GK71">
        <v>34.549999999999997</v>
      </c>
      <c r="GL71">
        <v>84.47</v>
      </c>
      <c r="GM71">
        <v>351.86</v>
      </c>
      <c r="GN71">
        <v>213.06</v>
      </c>
      <c r="GO71">
        <v>111.54</v>
      </c>
      <c r="GP71">
        <v>315.66000000000003</v>
      </c>
      <c r="GQ71">
        <v>171.75</v>
      </c>
      <c r="GR71">
        <v>82.81</v>
      </c>
      <c r="GS71">
        <v>90.35</v>
      </c>
      <c r="GT71">
        <v>39.01</v>
      </c>
      <c r="GU71">
        <v>31.18</v>
      </c>
      <c r="GV71">
        <v>72.489999999999995</v>
      </c>
      <c r="GW71">
        <v>62.67</v>
      </c>
      <c r="GX71">
        <v>304.07</v>
      </c>
      <c r="GY71">
        <v>86.52</v>
      </c>
      <c r="GZ71">
        <v>70.75</v>
      </c>
      <c r="HA71">
        <v>67.790000000000006</v>
      </c>
      <c r="HB71">
        <v>172.27</v>
      </c>
      <c r="HC71">
        <v>72.41</v>
      </c>
      <c r="HD71">
        <v>403.13</v>
      </c>
      <c r="HE71">
        <v>128.1</v>
      </c>
      <c r="HF71">
        <v>121.94</v>
      </c>
      <c r="HG71">
        <v>91.92</v>
      </c>
      <c r="HH71">
        <v>392.17</v>
      </c>
      <c r="HI71">
        <v>216.32</v>
      </c>
      <c r="HJ71">
        <v>154.12</v>
      </c>
      <c r="HK71">
        <v>380.64</v>
      </c>
      <c r="HL71">
        <v>139.38999999999999</v>
      </c>
      <c r="HM71">
        <v>66.010000000000005</v>
      </c>
      <c r="HN71">
        <v>245.73</v>
      </c>
      <c r="HO71">
        <v>269.63</v>
      </c>
      <c r="HP71">
        <v>26.21</v>
      </c>
      <c r="HQ71">
        <v>57.66</v>
      </c>
      <c r="HR71">
        <v>107.62</v>
      </c>
      <c r="HS71">
        <v>383.28</v>
      </c>
      <c r="HT71">
        <v>135.75</v>
      </c>
      <c r="HU71">
        <v>11.12</v>
      </c>
      <c r="HV71">
        <v>109.1</v>
      </c>
      <c r="HW71">
        <v>265.86</v>
      </c>
      <c r="HX71">
        <v>198.53</v>
      </c>
      <c r="HY71">
        <v>287.48</v>
      </c>
      <c r="HZ71">
        <v>214.74</v>
      </c>
      <c r="IA71">
        <v>34.25</v>
      </c>
      <c r="IB71">
        <v>54.63</v>
      </c>
      <c r="IC71">
        <v>701.2</v>
      </c>
      <c r="ID71">
        <v>257.97000000000003</v>
      </c>
      <c r="IE71">
        <v>76.069999999999993</v>
      </c>
      <c r="IF71">
        <v>90.66</v>
      </c>
      <c r="IG71">
        <v>1008.09</v>
      </c>
      <c r="IH71">
        <v>380.92</v>
      </c>
      <c r="II71">
        <v>55.3</v>
      </c>
      <c r="IJ71">
        <v>50.83</v>
      </c>
      <c r="IK71">
        <v>155.61000000000001</v>
      </c>
      <c r="IL71">
        <v>148.22</v>
      </c>
      <c r="IM71">
        <v>147.80000000000001</v>
      </c>
      <c r="IN71">
        <v>122.03</v>
      </c>
      <c r="IO71">
        <v>153.30000000000001</v>
      </c>
      <c r="IP71">
        <v>353.2</v>
      </c>
      <c r="IQ71">
        <v>2088.2199999999998</v>
      </c>
      <c r="IR71">
        <v>39.299999999999997</v>
      </c>
      <c r="IS71">
        <v>177.15</v>
      </c>
      <c r="IT71">
        <v>70.61</v>
      </c>
      <c r="IU71">
        <v>37.35</v>
      </c>
      <c r="IV71">
        <v>96.91</v>
      </c>
      <c r="IW71">
        <v>61.52</v>
      </c>
      <c r="IX71">
        <v>15.22</v>
      </c>
      <c r="IY71">
        <v>149.18</v>
      </c>
      <c r="IZ71">
        <v>118.17</v>
      </c>
      <c r="JA71">
        <v>100.59</v>
      </c>
      <c r="JB71">
        <v>181.42</v>
      </c>
      <c r="JC71">
        <v>151.65</v>
      </c>
      <c r="JD71">
        <v>145.18</v>
      </c>
      <c r="JE71">
        <v>142.28</v>
      </c>
      <c r="JF71">
        <v>491.7</v>
      </c>
      <c r="JG71">
        <v>80.3</v>
      </c>
      <c r="JH71">
        <v>15.49</v>
      </c>
      <c r="JI71">
        <v>50.24</v>
      </c>
      <c r="JJ71">
        <v>46.72</v>
      </c>
      <c r="JK71">
        <v>93.81</v>
      </c>
      <c r="JL71">
        <v>17.7</v>
      </c>
      <c r="JM71">
        <v>42.02</v>
      </c>
      <c r="JN71">
        <v>68.290000000000006</v>
      </c>
      <c r="JO71">
        <v>28.91</v>
      </c>
      <c r="JP71">
        <v>92.74</v>
      </c>
      <c r="JQ71">
        <v>232.75</v>
      </c>
      <c r="JR71">
        <v>190.07</v>
      </c>
      <c r="JS71">
        <v>14.83</v>
      </c>
      <c r="JT71">
        <v>653.88</v>
      </c>
      <c r="JU71">
        <v>121.7</v>
      </c>
      <c r="JV71">
        <v>55.33</v>
      </c>
      <c r="JW71">
        <v>410.57</v>
      </c>
      <c r="JX71">
        <v>289.88</v>
      </c>
      <c r="JY71">
        <v>56.75</v>
      </c>
      <c r="JZ71">
        <v>39.119999999999997</v>
      </c>
      <c r="KA71">
        <v>153.97999999999999</v>
      </c>
      <c r="KB71">
        <v>90.623000000000005</v>
      </c>
      <c r="KC71">
        <v>202.64</v>
      </c>
      <c r="KD71">
        <v>69.94</v>
      </c>
      <c r="KE71">
        <v>58.98</v>
      </c>
      <c r="KF71">
        <v>163.19</v>
      </c>
      <c r="KG71">
        <v>205.53</v>
      </c>
      <c r="KH71">
        <v>103.59</v>
      </c>
      <c r="KI71">
        <v>95.89</v>
      </c>
      <c r="KJ71">
        <v>226.43</v>
      </c>
      <c r="KK71">
        <v>693.46</v>
      </c>
      <c r="KL71">
        <v>473.52</v>
      </c>
      <c r="KM71">
        <v>283</v>
      </c>
      <c r="KN71">
        <v>187.76</v>
      </c>
      <c r="KO71">
        <v>344.06</v>
      </c>
      <c r="KP71">
        <v>192.62</v>
      </c>
      <c r="KQ71">
        <v>85.47</v>
      </c>
      <c r="KR71">
        <v>198.41</v>
      </c>
      <c r="KS71">
        <v>7150.19</v>
      </c>
      <c r="KT71">
        <v>93.45</v>
      </c>
      <c r="KU71">
        <v>158.28</v>
      </c>
      <c r="KV71">
        <v>143.76</v>
      </c>
      <c r="KW71">
        <v>127.52</v>
      </c>
      <c r="KX71">
        <v>97.07</v>
      </c>
      <c r="KY71">
        <v>60.99</v>
      </c>
      <c r="KZ71">
        <v>305.77999999999997</v>
      </c>
      <c r="LA71">
        <v>560.25</v>
      </c>
      <c r="LB71">
        <v>181.78</v>
      </c>
      <c r="LC71">
        <v>68.209999999999994</v>
      </c>
      <c r="LD71">
        <v>176.96</v>
      </c>
      <c r="LE71">
        <v>294.8</v>
      </c>
      <c r="LF71">
        <v>28.07</v>
      </c>
      <c r="LG71">
        <v>219.97</v>
      </c>
      <c r="LH71">
        <v>527.78</v>
      </c>
      <c r="LI71">
        <v>193.06</v>
      </c>
      <c r="LJ71">
        <v>180.96</v>
      </c>
      <c r="LK71">
        <v>248.74</v>
      </c>
      <c r="LL71">
        <v>64.209999999999994</v>
      </c>
      <c r="LM71">
        <v>80.88</v>
      </c>
      <c r="LN71">
        <v>157.41</v>
      </c>
      <c r="LO71">
        <v>122.93</v>
      </c>
      <c r="LP71">
        <v>482.9</v>
      </c>
      <c r="LQ71">
        <v>88.97</v>
      </c>
      <c r="LR71">
        <v>307.89999999999998</v>
      </c>
      <c r="LS71">
        <v>1373.49</v>
      </c>
      <c r="LT71">
        <v>147.13</v>
      </c>
      <c r="LU71">
        <v>106.91</v>
      </c>
      <c r="LV71">
        <v>42.51</v>
      </c>
      <c r="LW71">
        <v>281.41000000000003</v>
      </c>
      <c r="LX71">
        <v>325.89</v>
      </c>
      <c r="LY71">
        <v>68.64</v>
      </c>
      <c r="LZ71">
        <v>97.4</v>
      </c>
      <c r="MA71">
        <v>454.62</v>
      </c>
      <c r="MB71">
        <v>116.65</v>
      </c>
      <c r="MC71">
        <v>79.17</v>
      </c>
      <c r="MD71">
        <v>536.51</v>
      </c>
      <c r="ME71">
        <v>226.55</v>
      </c>
      <c r="MF71">
        <v>248.58</v>
      </c>
      <c r="MG71">
        <v>69.510000000000005</v>
      </c>
      <c r="MH71">
        <v>567.1</v>
      </c>
      <c r="MI71">
        <v>239.69</v>
      </c>
      <c r="MJ71">
        <v>75.42</v>
      </c>
      <c r="MK71">
        <v>470.67</v>
      </c>
      <c r="ML71">
        <v>40.98</v>
      </c>
      <c r="MM71">
        <v>5072.54</v>
      </c>
      <c r="MN71">
        <v>270.07</v>
      </c>
      <c r="MO71">
        <v>76.25</v>
      </c>
      <c r="MP71">
        <v>138.79</v>
      </c>
      <c r="MQ71">
        <v>32.53</v>
      </c>
      <c r="MR71">
        <v>49.94</v>
      </c>
      <c r="MS71">
        <v>152.75</v>
      </c>
      <c r="MT71">
        <v>141.85</v>
      </c>
      <c r="MU71">
        <v>114.02200000000001</v>
      </c>
      <c r="MV71">
        <v>106.93</v>
      </c>
      <c r="MW71">
        <v>68.12</v>
      </c>
      <c r="MX71">
        <v>404.58</v>
      </c>
      <c r="MY71">
        <v>284.35000000000002</v>
      </c>
      <c r="MZ71">
        <v>136.12</v>
      </c>
      <c r="NA71">
        <v>79.209999999999994</v>
      </c>
      <c r="NB71">
        <v>169.7</v>
      </c>
      <c r="NC71">
        <v>79.319999999999993</v>
      </c>
      <c r="ND71">
        <v>275.42</v>
      </c>
      <c r="NE71">
        <v>231.63</v>
      </c>
      <c r="NF71">
        <v>77.849999999999994</v>
      </c>
      <c r="NG71">
        <v>78.010000000000005</v>
      </c>
      <c r="NH71">
        <v>28.74</v>
      </c>
      <c r="NI71">
        <v>73.680000000000007</v>
      </c>
      <c r="NJ71">
        <v>492.18</v>
      </c>
      <c r="NK71">
        <v>266.70999999999998</v>
      </c>
      <c r="NL71">
        <v>95.21</v>
      </c>
      <c r="NM71">
        <v>117.98</v>
      </c>
      <c r="NN71">
        <v>126.59</v>
      </c>
      <c r="NO71">
        <v>568.64</v>
      </c>
      <c r="NP71">
        <v>107.88</v>
      </c>
      <c r="NQ71">
        <v>178.33</v>
      </c>
      <c r="NR71">
        <v>78.34</v>
      </c>
      <c r="NS71">
        <v>49.72</v>
      </c>
      <c r="NT71">
        <v>87.93</v>
      </c>
      <c r="NU71">
        <v>136.52000000000001</v>
      </c>
      <c r="NV71">
        <v>195.71</v>
      </c>
      <c r="NW71">
        <v>119.33</v>
      </c>
      <c r="NX71">
        <v>61</v>
      </c>
      <c r="NY71">
        <v>21.16</v>
      </c>
      <c r="NZ71">
        <v>32.67</v>
      </c>
      <c r="OA71">
        <v>156.66</v>
      </c>
      <c r="OB71">
        <v>82.41</v>
      </c>
      <c r="OC71">
        <v>155.69999999999999</v>
      </c>
      <c r="OD71">
        <v>154.38</v>
      </c>
      <c r="OE71">
        <v>159.66</v>
      </c>
      <c r="OF71">
        <v>140.68</v>
      </c>
      <c r="OG71">
        <v>352.54</v>
      </c>
      <c r="OH71">
        <v>163.02000000000001</v>
      </c>
      <c r="OI71">
        <v>122.85</v>
      </c>
      <c r="OJ71">
        <v>150.88999999999999</v>
      </c>
      <c r="OK71">
        <v>51.3</v>
      </c>
      <c r="OL71">
        <v>102.84</v>
      </c>
      <c r="OM71">
        <v>245.04</v>
      </c>
      <c r="ON71">
        <v>1080.98</v>
      </c>
      <c r="OO71">
        <v>31.86</v>
      </c>
      <c r="OP71">
        <v>61.52</v>
      </c>
      <c r="OQ71">
        <v>121.5076</v>
      </c>
      <c r="OR71">
        <v>57.93</v>
      </c>
      <c r="OS71">
        <v>97.42</v>
      </c>
      <c r="OT71">
        <v>24.25</v>
      </c>
      <c r="OU71">
        <v>282.69</v>
      </c>
      <c r="OV71">
        <v>74.569999999999993</v>
      </c>
      <c r="OW71">
        <v>56.69</v>
      </c>
      <c r="OX71">
        <v>192.62</v>
      </c>
      <c r="OY71">
        <v>301.92</v>
      </c>
      <c r="OZ71">
        <v>44.1</v>
      </c>
      <c r="PA71">
        <v>130.44</v>
      </c>
      <c r="PB71">
        <v>152.88</v>
      </c>
      <c r="PC71">
        <v>137.88999999999999</v>
      </c>
      <c r="PD71">
        <v>980.06</v>
      </c>
      <c r="PE71">
        <v>91.57</v>
      </c>
      <c r="PF71">
        <v>93.5</v>
      </c>
      <c r="PG71">
        <v>32.58</v>
      </c>
      <c r="PH71">
        <v>34.770000000000003</v>
      </c>
      <c r="PI71">
        <v>163.02000000000001</v>
      </c>
      <c r="PJ71">
        <v>135.53</v>
      </c>
      <c r="PK71">
        <v>75.36</v>
      </c>
      <c r="PL71">
        <v>106.31</v>
      </c>
      <c r="PM71">
        <v>93.46</v>
      </c>
      <c r="PN71">
        <v>424.99</v>
      </c>
      <c r="PO71">
        <v>9.1199999999999992</v>
      </c>
      <c r="PP71">
        <v>592.49</v>
      </c>
      <c r="PQ71">
        <v>243.81</v>
      </c>
      <c r="PR71">
        <v>672.4</v>
      </c>
      <c r="PS71">
        <v>74.069999999999993</v>
      </c>
      <c r="PT71">
        <v>48.34</v>
      </c>
      <c r="PU71">
        <v>77.27</v>
      </c>
      <c r="PV71">
        <v>95.71</v>
      </c>
      <c r="PW71">
        <v>32.57</v>
      </c>
      <c r="PX71">
        <v>62.79</v>
      </c>
      <c r="PY71">
        <v>50.36</v>
      </c>
      <c r="PZ71">
        <v>132.46</v>
      </c>
      <c r="QA71">
        <v>541.85</v>
      </c>
      <c r="QB71">
        <v>77.42</v>
      </c>
      <c r="QC71">
        <v>70.260000000000005</v>
      </c>
      <c r="QD71">
        <v>298.26</v>
      </c>
      <c r="QE71">
        <v>923.44</v>
      </c>
      <c r="QF71">
        <v>118.08</v>
      </c>
      <c r="QG71">
        <v>94.54</v>
      </c>
      <c r="QH71">
        <v>29.48</v>
      </c>
      <c r="QI71">
        <v>348.04</v>
      </c>
      <c r="QJ71">
        <v>484.96</v>
      </c>
      <c r="QK71">
        <v>28.06</v>
      </c>
      <c r="QL71">
        <v>45.21</v>
      </c>
      <c r="QM71">
        <v>80.5</v>
      </c>
      <c r="QN71">
        <v>105</v>
      </c>
      <c r="QO71">
        <v>181.88</v>
      </c>
      <c r="QP71">
        <v>159.56</v>
      </c>
      <c r="QQ71">
        <v>77.349999999999994</v>
      </c>
      <c r="QR71">
        <v>40.1</v>
      </c>
      <c r="QS71">
        <v>121.07</v>
      </c>
      <c r="QT71">
        <v>259.18</v>
      </c>
      <c r="QU71">
        <v>159.27000000000001</v>
      </c>
      <c r="QV71">
        <v>864.39</v>
      </c>
      <c r="QW71">
        <v>166.57</v>
      </c>
      <c r="QX71">
        <v>322.2</v>
      </c>
      <c r="QY71">
        <v>39.79</v>
      </c>
      <c r="QZ71">
        <v>70.23</v>
      </c>
      <c r="RA71">
        <v>31.99</v>
      </c>
      <c r="RB71">
        <v>452.66</v>
      </c>
      <c r="RC71">
        <v>71.44</v>
      </c>
      <c r="RD71">
        <v>97</v>
      </c>
      <c r="RE71">
        <v>127.04</v>
      </c>
      <c r="RF71">
        <v>112.38</v>
      </c>
      <c r="RG71">
        <v>183.52</v>
      </c>
      <c r="RH71">
        <v>97.06</v>
      </c>
      <c r="RI71">
        <v>82.27</v>
      </c>
      <c r="RJ71">
        <v>271.37</v>
      </c>
      <c r="RK71">
        <v>328.54</v>
      </c>
      <c r="RL71">
        <v>33.54</v>
      </c>
      <c r="RM71">
        <v>14.77</v>
      </c>
      <c r="RN71">
        <v>35.32</v>
      </c>
      <c r="RO71">
        <v>66.59</v>
      </c>
      <c r="RP71">
        <v>27.18</v>
      </c>
      <c r="RQ71">
        <v>9.07</v>
      </c>
      <c r="RR71">
        <v>570.48</v>
      </c>
      <c r="RS71">
        <v>41.9</v>
      </c>
      <c r="RT71">
        <v>36.49</v>
      </c>
      <c r="RU71">
        <v>16.72</v>
      </c>
      <c r="RV71">
        <v>117.3</v>
      </c>
      <c r="RW71">
        <v>186.93</v>
      </c>
      <c r="RX71">
        <v>104.68</v>
      </c>
      <c r="RY71">
        <v>69.87</v>
      </c>
      <c r="RZ71">
        <v>200.70939999999999</v>
      </c>
      <c r="SA71">
        <v>54.65</v>
      </c>
      <c r="SB71">
        <v>478.9</v>
      </c>
      <c r="SC71">
        <v>399.26</v>
      </c>
      <c r="SD71">
        <v>24.44</v>
      </c>
      <c r="SE71">
        <v>199.32</v>
      </c>
    </row>
    <row r="72" spans="2:499" x14ac:dyDescent="0.35">
      <c r="B72" s="1">
        <v>45790</v>
      </c>
      <c r="C72">
        <v>60.34</v>
      </c>
      <c r="D72">
        <v>302.3</v>
      </c>
      <c r="E72">
        <v>42.65</v>
      </c>
      <c r="F72">
        <v>1378.64</v>
      </c>
      <c r="G72">
        <v>232.42</v>
      </c>
      <c r="H72">
        <v>203.42</v>
      </c>
      <c r="I72">
        <v>352.54</v>
      </c>
      <c r="J72">
        <v>263.01</v>
      </c>
      <c r="K72">
        <v>142.35</v>
      </c>
      <c r="L72">
        <v>68.959999999999994</v>
      </c>
      <c r="M72">
        <v>188</v>
      </c>
      <c r="N72">
        <v>111.38</v>
      </c>
      <c r="O72">
        <v>354.82</v>
      </c>
      <c r="P72">
        <v>147.02000000000001</v>
      </c>
      <c r="Q72">
        <v>109.46</v>
      </c>
      <c r="R72">
        <v>125.57</v>
      </c>
      <c r="S72">
        <v>221.58</v>
      </c>
      <c r="T72">
        <v>28.78</v>
      </c>
      <c r="U72">
        <v>373.6</v>
      </c>
      <c r="V72">
        <v>737.73</v>
      </c>
      <c r="W72">
        <v>258.58999999999997</v>
      </c>
      <c r="X72">
        <v>148.44</v>
      </c>
      <c r="Y72">
        <v>310.61</v>
      </c>
      <c r="Z72">
        <v>308.69</v>
      </c>
      <c r="AA72">
        <v>76.63</v>
      </c>
      <c r="AB72">
        <v>150.74</v>
      </c>
      <c r="AC72">
        <v>133.84</v>
      </c>
      <c r="AD72">
        <v>44.28</v>
      </c>
      <c r="AE72">
        <v>22.87</v>
      </c>
      <c r="AF72">
        <v>158.72999999999999</v>
      </c>
      <c r="AG72">
        <v>26.45</v>
      </c>
      <c r="AH72">
        <v>264.92</v>
      </c>
      <c r="AI72">
        <v>130.72</v>
      </c>
      <c r="AJ72">
        <v>226.68</v>
      </c>
      <c r="AK72">
        <v>95.88</v>
      </c>
      <c r="AL72">
        <v>61.78</v>
      </c>
      <c r="AM72">
        <v>22.56</v>
      </c>
      <c r="AN72">
        <v>50.46</v>
      </c>
      <c r="AO72">
        <v>449.14</v>
      </c>
      <c r="AP72">
        <v>86.85</v>
      </c>
      <c r="AQ72">
        <v>301.89</v>
      </c>
      <c r="AR72">
        <v>27.5</v>
      </c>
      <c r="AS72">
        <v>75.569999999999993</v>
      </c>
      <c r="AT72">
        <v>83.64</v>
      </c>
      <c r="AU72">
        <v>56.47</v>
      </c>
      <c r="AV72">
        <v>368.1</v>
      </c>
      <c r="AW72">
        <v>48</v>
      </c>
      <c r="AX72">
        <v>17.920000000000002</v>
      </c>
      <c r="AY72">
        <v>129.05000000000001</v>
      </c>
      <c r="AZ72">
        <v>105.03</v>
      </c>
      <c r="BA72">
        <v>273.64</v>
      </c>
      <c r="BB72">
        <v>247.78</v>
      </c>
      <c r="BC72">
        <v>50.695</v>
      </c>
      <c r="BD72">
        <v>602.34</v>
      </c>
      <c r="BE72">
        <v>50.69</v>
      </c>
      <c r="BF72">
        <v>472.38</v>
      </c>
      <c r="BG72">
        <v>308.19</v>
      </c>
      <c r="BH72">
        <v>301.57</v>
      </c>
      <c r="BI72">
        <v>3644.75</v>
      </c>
      <c r="BJ72">
        <v>182.13</v>
      </c>
      <c r="BK72">
        <v>563.87</v>
      </c>
      <c r="BL72">
        <v>52.79</v>
      </c>
      <c r="BM72">
        <v>724.77</v>
      </c>
      <c r="BN72">
        <v>59.26</v>
      </c>
      <c r="BO72">
        <v>87.93</v>
      </c>
      <c r="BP72">
        <v>31.15</v>
      </c>
      <c r="BQ72">
        <v>175.34</v>
      </c>
      <c r="BR72">
        <v>511.88</v>
      </c>
      <c r="BS72">
        <v>73.77</v>
      </c>
      <c r="BT72">
        <v>102.95</v>
      </c>
      <c r="BU72">
        <v>46.59</v>
      </c>
      <c r="BV72">
        <v>34.94</v>
      </c>
      <c r="BW72">
        <v>24.76</v>
      </c>
      <c r="BX72">
        <v>256.01</v>
      </c>
      <c r="BY72">
        <v>22.74</v>
      </c>
      <c r="BZ72">
        <v>123.81</v>
      </c>
      <c r="CA72">
        <v>41.65</v>
      </c>
      <c r="CB72">
        <v>136.33000000000001</v>
      </c>
      <c r="CC72">
        <v>260.20999999999998</v>
      </c>
      <c r="CD72">
        <v>69.239999999999995</v>
      </c>
      <c r="CE72">
        <v>87.88</v>
      </c>
      <c r="CF72">
        <v>186.9</v>
      </c>
      <c r="CG72">
        <v>22.83</v>
      </c>
      <c r="CH72">
        <v>100.58</v>
      </c>
      <c r="CI72">
        <v>47.62</v>
      </c>
      <c r="CJ72">
        <v>187.49</v>
      </c>
      <c r="CK72">
        <v>334.58</v>
      </c>
      <c r="CL72">
        <v>196.61</v>
      </c>
      <c r="CM72">
        <v>99.09</v>
      </c>
      <c r="CN72">
        <v>174.44</v>
      </c>
      <c r="CO72">
        <v>498.57</v>
      </c>
      <c r="CP72">
        <v>53.81</v>
      </c>
      <c r="CQ72">
        <v>78.14</v>
      </c>
      <c r="CR72">
        <v>185.59</v>
      </c>
      <c r="CS72">
        <v>60.46</v>
      </c>
      <c r="CT72">
        <v>135.41999999999999</v>
      </c>
      <c r="CU72">
        <v>113.07</v>
      </c>
      <c r="CV72">
        <v>73.05</v>
      </c>
      <c r="CW72">
        <v>330.75</v>
      </c>
      <c r="CX72">
        <v>251.5</v>
      </c>
      <c r="CY72">
        <v>96.71</v>
      </c>
      <c r="CZ72">
        <v>107.85</v>
      </c>
      <c r="DA72">
        <v>121.49</v>
      </c>
      <c r="DB72">
        <v>116.65</v>
      </c>
      <c r="DC72">
        <v>355.07</v>
      </c>
      <c r="DD72">
        <v>80.89</v>
      </c>
      <c r="DE72">
        <v>273.76</v>
      </c>
      <c r="DF72">
        <v>56.2</v>
      </c>
      <c r="DG72">
        <v>150.68</v>
      </c>
      <c r="DH72">
        <v>448.7</v>
      </c>
      <c r="DI72">
        <v>231.15</v>
      </c>
      <c r="DJ72">
        <v>109.02</v>
      </c>
      <c r="DK72">
        <v>10.6</v>
      </c>
      <c r="DL72">
        <v>72.11</v>
      </c>
      <c r="DM72">
        <v>21.58</v>
      </c>
      <c r="DN72">
        <v>200.44</v>
      </c>
      <c r="DO72">
        <v>39.47</v>
      </c>
      <c r="DP72">
        <v>84.11</v>
      </c>
      <c r="DQ72">
        <v>273.02</v>
      </c>
      <c r="DR72">
        <v>53.77</v>
      </c>
      <c r="DS72">
        <v>121.2</v>
      </c>
      <c r="DT72">
        <v>153.66</v>
      </c>
      <c r="DU72">
        <v>1066.3699999999999</v>
      </c>
      <c r="DV72">
        <v>21.31</v>
      </c>
      <c r="DW72">
        <v>218.37</v>
      </c>
      <c r="DX72">
        <v>17.25</v>
      </c>
      <c r="DY72">
        <v>314.45999999999998</v>
      </c>
      <c r="DZ72">
        <v>55.484400000000001</v>
      </c>
      <c r="EA72">
        <v>163.30000000000001</v>
      </c>
      <c r="EB72">
        <v>61.36</v>
      </c>
      <c r="EC72">
        <v>29.27</v>
      </c>
      <c r="ED72">
        <v>332.7</v>
      </c>
      <c r="EE72">
        <v>64.14</v>
      </c>
      <c r="EF72">
        <v>36.659999999999997</v>
      </c>
      <c r="EG72">
        <v>228.89</v>
      </c>
      <c r="EH72">
        <v>304.20999999999998</v>
      </c>
      <c r="EI72">
        <v>249.14</v>
      </c>
      <c r="EJ72">
        <v>190.68</v>
      </c>
      <c r="EK72">
        <v>421.87</v>
      </c>
      <c r="EL72">
        <v>76.5</v>
      </c>
      <c r="EM72">
        <v>129.07</v>
      </c>
      <c r="EN72">
        <v>212.4</v>
      </c>
      <c r="EO72">
        <v>82.11</v>
      </c>
      <c r="EP72">
        <v>237.31</v>
      </c>
      <c r="EQ72">
        <v>21.46</v>
      </c>
      <c r="ER72">
        <v>162.27000000000001</v>
      </c>
      <c r="ES72">
        <v>67.489999999999995</v>
      </c>
      <c r="ET72">
        <v>112.37</v>
      </c>
      <c r="EU72">
        <v>746.06</v>
      </c>
      <c r="EV72">
        <v>411.13</v>
      </c>
      <c r="EW72">
        <v>88.59</v>
      </c>
      <c r="EX72">
        <v>230.77</v>
      </c>
      <c r="EY72">
        <v>386.66</v>
      </c>
      <c r="EZ72">
        <v>190.31</v>
      </c>
      <c r="FA72">
        <v>223.77</v>
      </c>
      <c r="FB72">
        <v>68.069999999999993</v>
      </c>
      <c r="FC72">
        <v>515.57000000000005</v>
      </c>
      <c r="FD72">
        <v>85.11</v>
      </c>
      <c r="FE72">
        <v>8.7899999999999991</v>
      </c>
      <c r="FF72">
        <v>60.5</v>
      </c>
      <c r="FG72">
        <v>29.532599999999999</v>
      </c>
      <c r="FH72">
        <v>96.93</v>
      </c>
      <c r="FI72">
        <v>413.28</v>
      </c>
      <c r="FJ72">
        <v>220.38</v>
      </c>
      <c r="FK72">
        <v>50.07</v>
      </c>
      <c r="FL72">
        <v>62.39</v>
      </c>
      <c r="FM72">
        <v>37.82</v>
      </c>
      <c r="FN72">
        <v>240.26</v>
      </c>
      <c r="FO72">
        <v>81.7</v>
      </c>
      <c r="FP72">
        <v>62.91</v>
      </c>
      <c r="FQ72">
        <v>470.67</v>
      </c>
      <c r="FR72">
        <v>75.989999999999995</v>
      </c>
      <c r="FS72">
        <v>118.96</v>
      </c>
      <c r="FT72">
        <v>44.39</v>
      </c>
      <c r="FU72">
        <v>77.430000000000007</v>
      </c>
      <c r="FV72">
        <v>86.51</v>
      </c>
      <c r="FW72">
        <v>153.04</v>
      </c>
      <c r="FX72">
        <v>16.96</v>
      </c>
      <c r="FY72">
        <v>678.42</v>
      </c>
      <c r="FZ72">
        <v>54.85</v>
      </c>
      <c r="GA72">
        <v>33.79</v>
      </c>
      <c r="GB72">
        <v>68.790000000000006</v>
      </c>
      <c r="GC72">
        <v>94.17</v>
      </c>
      <c r="GD72">
        <v>106.45</v>
      </c>
      <c r="GE72">
        <v>89.08</v>
      </c>
      <c r="GF72">
        <v>177.53</v>
      </c>
      <c r="GG72">
        <v>113.34</v>
      </c>
      <c r="GH72">
        <v>282.58999999999997</v>
      </c>
      <c r="GI72">
        <v>77.59</v>
      </c>
      <c r="GJ72">
        <v>56.18</v>
      </c>
      <c r="GK72">
        <v>36.11</v>
      </c>
      <c r="GL72">
        <v>86.22</v>
      </c>
      <c r="GM72">
        <v>356.04</v>
      </c>
      <c r="GN72">
        <v>215.87</v>
      </c>
      <c r="GO72">
        <v>111.49</v>
      </c>
      <c r="GP72">
        <v>327.32</v>
      </c>
      <c r="GQ72">
        <v>180.5</v>
      </c>
      <c r="GR72">
        <v>91.72</v>
      </c>
      <c r="GS72">
        <v>85.57</v>
      </c>
      <c r="GT72">
        <v>41.35</v>
      </c>
      <c r="GU72">
        <v>31.29</v>
      </c>
      <c r="GV72">
        <v>71.680000000000007</v>
      </c>
      <c r="GW72">
        <v>73.819999999999993</v>
      </c>
      <c r="GX72">
        <v>302.13</v>
      </c>
      <c r="GY72">
        <v>97.25</v>
      </c>
      <c r="GZ72">
        <v>70.8</v>
      </c>
      <c r="HA72">
        <v>67.900000000000006</v>
      </c>
      <c r="HB72">
        <v>188.2</v>
      </c>
      <c r="HC72">
        <v>76.52</v>
      </c>
      <c r="HD72">
        <v>428.95</v>
      </c>
      <c r="HE72">
        <v>130.82</v>
      </c>
      <c r="HF72">
        <v>120.09</v>
      </c>
      <c r="HG72">
        <v>96.06</v>
      </c>
      <c r="HH72">
        <v>412.23</v>
      </c>
      <c r="HI72">
        <v>228.25</v>
      </c>
      <c r="HJ72">
        <v>165.06</v>
      </c>
      <c r="HK72">
        <v>311.38</v>
      </c>
      <c r="HL72">
        <v>148.6</v>
      </c>
      <c r="HM72">
        <v>64.180000000000007</v>
      </c>
      <c r="HN72">
        <v>250.01</v>
      </c>
      <c r="HO72">
        <v>268.58999999999997</v>
      </c>
      <c r="HP72">
        <v>26.69</v>
      </c>
      <c r="HQ72">
        <v>58.07</v>
      </c>
      <c r="HR72">
        <v>103.56</v>
      </c>
      <c r="HS72">
        <v>397.4</v>
      </c>
      <c r="HT72">
        <v>155</v>
      </c>
      <c r="HU72">
        <v>12.55</v>
      </c>
      <c r="HV72">
        <v>115.31</v>
      </c>
      <c r="HW72">
        <v>270.45</v>
      </c>
      <c r="HX72">
        <v>212.93</v>
      </c>
      <c r="HY72">
        <v>297.01</v>
      </c>
      <c r="HZ72">
        <v>215.33</v>
      </c>
      <c r="IA72">
        <v>34.79</v>
      </c>
      <c r="IB72">
        <v>55.18</v>
      </c>
      <c r="IC72">
        <v>795.9</v>
      </c>
      <c r="ID72">
        <v>274.14</v>
      </c>
      <c r="IE72">
        <v>74.8</v>
      </c>
      <c r="IF72">
        <v>96.26</v>
      </c>
      <c r="IG72">
        <v>999.03</v>
      </c>
      <c r="IH72">
        <v>387.53</v>
      </c>
      <c r="II72">
        <v>55.36</v>
      </c>
      <c r="IJ72">
        <v>51.21</v>
      </c>
      <c r="IK72">
        <v>173.03</v>
      </c>
      <c r="IL72">
        <v>148.26</v>
      </c>
      <c r="IM72">
        <v>148.56</v>
      </c>
      <c r="IN72">
        <v>126.36</v>
      </c>
      <c r="IO72">
        <v>149.06</v>
      </c>
      <c r="IP72">
        <v>359.38</v>
      </c>
      <c r="IQ72">
        <v>2136.0300000000002</v>
      </c>
      <c r="IR72">
        <v>39.984999999999999</v>
      </c>
      <c r="IS72">
        <v>186.5</v>
      </c>
      <c r="IT72">
        <v>68.31</v>
      </c>
      <c r="IU72">
        <v>39.43</v>
      </c>
      <c r="IV72">
        <v>101.43</v>
      </c>
      <c r="IW72">
        <v>65.83</v>
      </c>
      <c r="IX72">
        <v>16.09</v>
      </c>
      <c r="IY72">
        <v>145.28</v>
      </c>
      <c r="IZ72">
        <v>123.16</v>
      </c>
      <c r="JA72">
        <v>107.14</v>
      </c>
      <c r="JB72">
        <v>188.79</v>
      </c>
      <c r="JC72">
        <v>151.26</v>
      </c>
      <c r="JD72">
        <v>151.34</v>
      </c>
      <c r="JE72">
        <v>149.33000000000001</v>
      </c>
      <c r="JF72">
        <v>509.13</v>
      </c>
      <c r="JG72">
        <v>86.88</v>
      </c>
      <c r="JH72">
        <v>16.62</v>
      </c>
      <c r="JI72">
        <v>55.24</v>
      </c>
      <c r="JJ72">
        <v>51.08</v>
      </c>
      <c r="JK72">
        <v>97.78</v>
      </c>
      <c r="JL72">
        <v>19.34</v>
      </c>
      <c r="JM72">
        <v>44.37</v>
      </c>
      <c r="JN72">
        <v>70.12</v>
      </c>
      <c r="JO72">
        <v>29.1</v>
      </c>
      <c r="JP72">
        <v>97.19</v>
      </c>
      <c r="JQ72">
        <v>222.38</v>
      </c>
      <c r="JR72">
        <v>187.67</v>
      </c>
      <c r="JS72">
        <v>15.65</v>
      </c>
      <c r="JT72">
        <v>656.8</v>
      </c>
      <c r="JU72">
        <v>129.35</v>
      </c>
      <c r="JV72">
        <v>62.3</v>
      </c>
      <c r="JW72">
        <v>440.2</v>
      </c>
      <c r="JX72">
        <v>285.33</v>
      </c>
      <c r="JY72">
        <v>57.12</v>
      </c>
      <c r="JZ72">
        <v>41.87</v>
      </c>
      <c r="KA72">
        <v>167.01</v>
      </c>
      <c r="KB72">
        <v>88.052999999999997</v>
      </c>
      <c r="KC72">
        <v>202.56</v>
      </c>
      <c r="KD72">
        <v>69.59</v>
      </c>
      <c r="KE72">
        <v>60.81</v>
      </c>
      <c r="KF72">
        <v>160.88</v>
      </c>
      <c r="KG72">
        <v>204.7</v>
      </c>
      <c r="KH72">
        <v>107.4</v>
      </c>
      <c r="KI72">
        <v>99.81</v>
      </c>
      <c r="KJ72">
        <v>231.15</v>
      </c>
      <c r="KK72">
        <v>687.78</v>
      </c>
      <c r="KL72">
        <v>459.83</v>
      </c>
      <c r="KM72">
        <v>279</v>
      </c>
      <c r="KN72">
        <v>201.04</v>
      </c>
      <c r="KO72">
        <v>359.02</v>
      </c>
      <c r="KP72">
        <v>202.6</v>
      </c>
      <c r="KQ72">
        <v>85.71</v>
      </c>
      <c r="KR72">
        <v>205</v>
      </c>
      <c r="KS72">
        <v>7402.64</v>
      </c>
      <c r="KT72">
        <v>99.53</v>
      </c>
      <c r="KU72">
        <v>171.34</v>
      </c>
      <c r="KV72">
        <v>143.97999999999999</v>
      </c>
      <c r="KW72">
        <v>127.93</v>
      </c>
      <c r="KX72">
        <v>97.38</v>
      </c>
      <c r="KY72">
        <v>65.48</v>
      </c>
      <c r="KZ72">
        <v>318.66000000000003</v>
      </c>
      <c r="LA72">
        <v>567.79999999999995</v>
      </c>
      <c r="LB72">
        <v>192.17</v>
      </c>
      <c r="LC72">
        <v>72.599999999999994</v>
      </c>
      <c r="LD72">
        <v>174.49</v>
      </c>
      <c r="LE72">
        <v>308.51</v>
      </c>
      <c r="LF72">
        <v>27.59</v>
      </c>
      <c r="LG72">
        <v>203.96</v>
      </c>
      <c r="LH72">
        <v>574.16</v>
      </c>
      <c r="LI72">
        <v>211.37</v>
      </c>
      <c r="LJ72">
        <v>178.34</v>
      </c>
      <c r="LK72">
        <v>269.79000000000002</v>
      </c>
      <c r="LL72">
        <v>66.040000000000006</v>
      </c>
      <c r="LM72">
        <v>85.78</v>
      </c>
      <c r="LN72">
        <v>158.30000000000001</v>
      </c>
      <c r="LO72">
        <v>135.11000000000001</v>
      </c>
      <c r="LP72">
        <v>515.71</v>
      </c>
      <c r="LQ72">
        <v>96.28</v>
      </c>
      <c r="LR72">
        <v>322.52999999999997</v>
      </c>
      <c r="LS72">
        <v>1415.84</v>
      </c>
      <c r="LT72">
        <v>145.72</v>
      </c>
      <c r="LU72">
        <v>109.7</v>
      </c>
      <c r="LV72">
        <v>41.23</v>
      </c>
      <c r="LW72">
        <v>275.95</v>
      </c>
      <c r="LX72">
        <v>343.58</v>
      </c>
      <c r="LY72">
        <v>70.540000000000006</v>
      </c>
      <c r="LZ72">
        <v>94.32</v>
      </c>
      <c r="MA72">
        <v>451.43</v>
      </c>
      <c r="MB72">
        <v>129.93</v>
      </c>
      <c r="MC72">
        <v>81.27</v>
      </c>
      <c r="MD72">
        <v>563.95000000000005</v>
      </c>
      <c r="ME72">
        <v>226.16</v>
      </c>
      <c r="MF72">
        <v>237.99</v>
      </c>
      <c r="MG72">
        <v>69.17</v>
      </c>
      <c r="MH72">
        <v>603.80999999999995</v>
      </c>
      <c r="MI72">
        <v>225.82</v>
      </c>
      <c r="MJ72">
        <v>75.13</v>
      </c>
      <c r="MK72">
        <v>484.7</v>
      </c>
      <c r="ML72">
        <v>45.77</v>
      </c>
      <c r="MM72">
        <v>5262.42</v>
      </c>
      <c r="MN72">
        <v>283.23</v>
      </c>
      <c r="MO72">
        <v>78.94</v>
      </c>
      <c r="MP72">
        <v>144.02000000000001</v>
      </c>
      <c r="MQ72">
        <v>34.29</v>
      </c>
      <c r="MR72">
        <v>51.61</v>
      </c>
      <c r="MS72">
        <v>159.53</v>
      </c>
      <c r="MT72">
        <v>142.85</v>
      </c>
      <c r="MU72">
        <v>113.84399999999999</v>
      </c>
      <c r="MV72">
        <v>115.42</v>
      </c>
      <c r="MW72">
        <v>71.25</v>
      </c>
      <c r="MX72">
        <v>375.4</v>
      </c>
      <c r="MY72">
        <v>268.33999999999997</v>
      </c>
      <c r="MZ72">
        <v>132.84</v>
      </c>
      <c r="NA72">
        <v>81.569999999999993</v>
      </c>
      <c r="NB72">
        <v>163.82</v>
      </c>
      <c r="NC72">
        <v>84.5</v>
      </c>
      <c r="ND72">
        <v>289.17</v>
      </c>
      <c r="NE72">
        <v>225.73</v>
      </c>
      <c r="NF72">
        <v>81.16</v>
      </c>
      <c r="NG72">
        <v>83.6</v>
      </c>
      <c r="NH72">
        <v>30.54</v>
      </c>
      <c r="NI72">
        <v>75.5</v>
      </c>
      <c r="NJ72">
        <v>519.69000000000005</v>
      </c>
      <c r="NK72">
        <v>302.38</v>
      </c>
      <c r="NL72">
        <v>97.49</v>
      </c>
      <c r="NM72">
        <v>117.23</v>
      </c>
      <c r="NN72">
        <v>131.36000000000001</v>
      </c>
      <c r="NO72">
        <v>576.59</v>
      </c>
      <c r="NP72">
        <v>117.31</v>
      </c>
      <c r="NQ72">
        <v>172.84</v>
      </c>
      <c r="NR72">
        <v>77.680000000000007</v>
      </c>
      <c r="NS72">
        <v>50.65</v>
      </c>
      <c r="NT72">
        <v>96.79</v>
      </c>
      <c r="NU72">
        <v>143</v>
      </c>
      <c r="NV72">
        <v>202.45</v>
      </c>
      <c r="NW72">
        <v>156.71</v>
      </c>
      <c r="NX72">
        <v>60.23</v>
      </c>
      <c r="NY72">
        <v>22.44</v>
      </c>
      <c r="NZ72">
        <v>34.229999999999997</v>
      </c>
      <c r="OA72">
        <v>169.37</v>
      </c>
      <c r="OB72">
        <v>87.73</v>
      </c>
      <c r="OC72">
        <v>155.43</v>
      </c>
      <c r="OD72">
        <v>160.88999999999999</v>
      </c>
      <c r="OE72">
        <v>164.48</v>
      </c>
      <c r="OF72">
        <v>191.6</v>
      </c>
      <c r="OG72">
        <v>356.14</v>
      </c>
      <c r="OH72">
        <v>160.93</v>
      </c>
      <c r="OI72">
        <v>126.93</v>
      </c>
      <c r="OJ72">
        <v>162.84</v>
      </c>
      <c r="OK72">
        <v>52.31</v>
      </c>
      <c r="OL72">
        <v>112.46</v>
      </c>
      <c r="OM72">
        <v>247.65</v>
      </c>
      <c r="ON72">
        <v>1177.05</v>
      </c>
      <c r="OO72">
        <v>31.36</v>
      </c>
      <c r="OP72">
        <v>62.39</v>
      </c>
      <c r="OQ72">
        <v>125.645</v>
      </c>
      <c r="OR72">
        <v>61.86</v>
      </c>
      <c r="OS72">
        <v>105.05</v>
      </c>
      <c r="OT72">
        <v>25.49</v>
      </c>
      <c r="OU72">
        <v>280.8</v>
      </c>
      <c r="OV72">
        <v>75.180000000000007</v>
      </c>
      <c r="OW72">
        <v>55.06</v>
      </c>
      <c r="OX72">
        <v>203.85</v>
      </c>
      <c r="OY72">
        <v>313.83999999999997</v>
      </c>
      <c r="OZ72">
        <v>49.01</v>
      </c>
      <c r="PA72">
        <v>130.31</v>
      </c>
      <c r="PB72">
        <v>162.38999999999999</v>
      </c>
      <c r="PC72">
        <v>146.16999999999999</v>
      </c>
      <c r="PD72">
        <v>1036.72</v>
      </c>
      <c r="PE72">
        <v>94.1</v>
      </c>
      <c r="PF72">
        <v>96.91</v>
      </c>
      <c r="PG72">
        <v>34.9</v>
      </c>
      <c r="PH72">
        <v>33.729999999999997</v>
      </c>
      <c r="PI72">
        <v>170.96</v>
      </c>
      <c r="PJ72">
        <v>147.32</v>
      </c>
      <c r="PK72">
        <v>85.25</v>
      </c>
      <c r="PL72">
        <v>110.88</v>
      </c>
      <c r="PM72">
        <v>98.46</v>
      </c>
      <c r="PN72">
        <v>432</v>
      </c>
      <c r="PO72">
        <v>9.17</v>
      </c>
      <c r="PP72">
        <v>656.03</v>
      </c>
      <c r="PQ72">
        <v>237.34</v>
      </c>
      <c r="PR72">
        <v>721.95</v>
      </c>
      <c r="PS72">
        <v>72.400000000000006</v>
      </c>
      <c r="PT72">
        <v>52.99</v>
      </c>
      <c r="PU72">
        <v>82.6</v>
      </c>
      <c r="PV72">
        <v>105.47</v>
      </c>
      <c r="PW72">
        <v>32.85</v>
      </c>
      <c r="PX72">
        <v>58.97</v>
      </c>
      <c r="PY72">
        <v>58.17</v>
      </c>
      <c r="PZ72">
        <v>145.07</v>
      </c>
      <c r="QA72">
        <v>543.89</v>
      </c>
      <c r="QB72">
        <v>84.9</v>
      </c>
      <c r="QC72">
        <v>72.290000000000006</v>
      </c>
      <c r="QD72">
        <v>334.07</v>
      </c>
      <c r="QE72">
        <v>959.18</v>
      </c>
      <c r="QF72">
        <v>126.9</v>
      </c>
      <c r="QG72">
        <v>93.42</v>
      </c>
      <c r="QH72">
        <v>30.77</v>
      </c>
      <c r="QI72">
        <v>346.15</v>
      </c>
      <c r="QJ72">
        <v>493.17</v>
      </c>
      <c r="QK72">
        <v>28.22</v>
      </c>
      <c r="QL72">
        <v>42.97</v>
      </c>
      <c r="QM72">
        <v>82.76</v>
      </c>
      <c r="QN72">
        <v>98.32</v>
      </c>
      <c r="QO72">
        <v>190.42</v>
      </c>
      <c r="QP72">
        <v>169.5</v>
      </c>
      <c r="QQ72">
        <v>82.91</v>
      </c>
      <c r="QR72">
        <v>42.08</v>
      </c>
      <c r="QS72">
        <v>129.37</v>
      </c>
      <c r="QT72">
        <v>270.02</v>
      </c>
      <c r="QU72">
        <v>160.41</v>
      </c>
      <c r="QV72">
        <v>868.79</v>
      </c>
      <c r="QW72">
        <v>165.8</v>
      </c>
      <c r="QX72">
        <v>310.45</v>
      </c>
      <c r="QY72">
        <v>42.32</v>
      </c>
      <c r="QZ72">
        <v>73.52</v>
      </c>
      <c r="RA72">
        <v>38.89</v>
      </c>
      <c r="RB72">
        <v>450.67</v>
      </c>
      <c r="RC72">
        <v>74.650000000000006</v>
      </c>
      <c r="RD72">
        <v>96.99</v>
      </c>
      <c r="RE72">
        <v>138.05000000000001</v>
      </c>
      <c r="RF72">
        <v>113.1</v>
      </c>
      <c r="RG72">
        <v>197.8</v>
      </c>
      <c r="RH72">
        <v>100.25</v>
      </c>
      <c r="RI72">
        <v>81.760000000000005</v>
      </c>
      <c r="RJ72">
        <v>291.52</v>
      </c>
      <c r="RK72">
        <v>370.1</v>
      </c>
      <c r="RL72">
        <v>33.08</v>
      </c>
      <c r="RM72">
        <v>15.76</v>
      </c>
      <c r="RN72">
        <v>35.18</v>
      </c>
      <c r="RO72">
        <v>64.760000000000005</v>
      </c>
      <c r="RP72">
        <v>28.8</v>
      </c>
      <c r="RQ72">
        <v>9.18</v>
      </c>
      <c r="RR72">
        <v>577.07000000000005</v>
      </c>
      <c r="RS72">
        <v>45.98</v>
      </c>
      <c r="RT72">
        <v>38.18</v>
      </c>
      <c r="RU72">
        <v>18.46</v>
      </c>
      <c r="RV72">
        <v>128.1</v>
      </c>
      <c r="RW72">
        <v>192</v>
      </c>
      <c r="RX72">
        <v>99.56</v>
      </c>
      <c r="RY72">
        <v>73.83</v>
      </c>
      <c r="RZ72">
        <v>205.5992</v>
      </c>
      <c r="SA72">
        <v>62.57</v>
      </c>
      <c r="SB72">
        <v>484.4</v>
      </c>
      <c r="SC72">
        <v>433.33</v>
      </c>
      <c r="SD72">
        <v>23.66</v>
      </c>
      <c r="SE72">
        <v>256.89999999999998</v>
      </c>
    </row>
    <row r="73" spans="2:499" x14ac:dyDescent="0.35">
      <c r="B73" s="1">
        <v>45791</v>
      </c>
      <c r="C73">
        <v>59.17</v>
      </c>
      <c r="D73">
        <v>300.10000000000002</v>
      </c>
      <c r="E73">
        <v>42.35</v>
      </c>
      <c r="F73">
        <v>1405.92</v>
      </c>
      <c r="G73">
        <v>232.12</v>
      </c>
      <c r="H73">
        <v>204.72</v>
      </c>
      <c r="I73">
        <v>349.66</v>
      </c>
      <c r="J73">
        <v>265.64</v>
      </c>
      <c r="K73">
        <v>141.66999999999999</v>
      </c>
      <c r="L73">
        <v>69.16</v>
      </c>
      <c r="M73">
        <v>177.44</v>
      </c>
      <c r="N73">
        <v>112.94</v>
      </c>
      <c r="O73">
        <v>352.76</v>
      </c>
      <c r="P73">
        <v>145.81</v>
      </c>
      <c r="Q73">
        <v>108.48</v>
      </c>
      <c r="R73">
        <v>124.7</v>
      </c>
      <c r="S73">
        <v>223.24</v>
      </c>
      <c r="T73">
        <v>28.65</v>
      </c>
      <c r="U73">
        <v>372.81</v>
      </c>
      <c r="V73">
        <v>734.28</v>
      </c>
      <c r="W73">
        <v>257.82</v>
      </c>
      <c r="X73">
        <v>146.36000000000001</v>
      </c>
      <c r="Y73">
        <v>315.83999999999997</v>
      </c>
      <c r="Z73">
        <v>307.5</v>
      </c>
      <c r="AA73">
        <v>73.47</v>
      </c>
      <c r="AB73">
        <v>147.88</v>
      </c>
      <c r="AC73">
        <v>133.82</v>
      </c>
      <c r="AD73">
        <v>44.74</v>
      </c>
      <c r="AE73">
        <v>22.02</v>
      </c>
      <c r="AF73">
        <v>158.02000000000001</v>
      </c>
      <c r="AG73">
        <v>26.44</v>
      </c>
      <c r="AH73">
        <v>262.58999999999997</v>
      </c>
      <c r="AI73">
        <v>130.79</v>
      </c>
      <c r="AJ73">
        <v>226.82</v>
      </c>
      <c r="AK73">
        <v>96.83</v>
      </c>
      <c r="AL73">
        <v>61.29</v>
      </c>
      <c r="AM73">
        <v>21.52</v>
      </c>
      <c r="AN73">
        <v>50.31</v>
      </c>
      <c r="AO73">
        <v>452.94</v>
      </c>
      <c r="AP73">
        <v>87.7</v>
      </c>
      <c r="AQ73">
        <v>303.35000000000002</v>
      </c>
      <c r="AR73">
        <v>27.46</v>
      </c>
      <c r="AS73">
        <v>75.290000000000006</v>
      </c>
      <c r="AT73">
        <v>81.89</v>
      </c>
      <c r="AU73">
        <v>56.33</v>
      </c>
      <c r="AV73">
        <v>367.5</v>
      </c>
      <c r="AW73">
        <v>50.32</v>
      </c>
      <c r="AX73">
        <v>17.850000000000001</v>
      </c>
      <c r="AY73">
        <v>128.56</v>
      </c>
      <c r="AZ73">
        <v>103.9</v>
      </c>
      <c r="BA73">
        <v>271.48</v>
      </c>
      <c r="BB73">
        <v>251.37</v>
      </c>
      <c r="BC73">
        <v>50.875</v>
      </c>
      <c r="BD73">
        <v>591.37</v>
      </c>
      <c r="BE73">
        <v>49.41</v>
      </c>
      <c r="BF73">
        <v>466.57</v>
      </c>
      <c r="BG73">
        <v>309.41000000000003</v>
      </c>
      <c r="BH73">
        <v>301.27</v>
      </c>
      <c r="BI73">
        <v>3645.43</v>
      </c>
      <c r="BJ73">
        <v>180.51</v>
      </c>
      <c r="BK73">
        <v>566.58000000000004</v>
      </c>
      <c r="BL73">
        <v>52.9</v>
      </c>
      <c r="BM73">
        <v>728.53</v>
      </c>
      <c r="BN73">
        <v>59.37</v>
      </c>
      <c r="BO73">
        <v>87.94</v>
      </c>
      <c r="BP73">
        <v>30.32</v>
      </c>
      <c r="BQ73">
        <v>171.02</v>
      </c>
      <c r="BR73">
        <v>503.4</v>
      </c>
      <c r="BS73">
        <v>73.39</v>
      </c>
      <c r="BT73">
        <v>102.95</v>
      </c>
      <c r="BU73">
        <v>44.12</v>
      </c>
      <c r="BV73">
        <v>34.83</v>
      </c>
      <c r="BW73">
        <v>24.98</v>
      </c>
      <c r="BX73">
        <v>253</v>
      </c>
      <c r="BY73">
        <v>22.99</v>
      </c>
      <c r="BZ73">
        <v>119.51</v>
      </c>
      <c r="CA73">
        <v>41.17</v>
      </c>
      <c r="CB73">
        <v>133.41</v>
      </c>
      <c r="CC73">
        <v>257.22000000000003</v>
      </c>
      <c r="CD73">
        <v>68.790000000000006</v>
      </c>
      <c r="CE73">
        <v>87.57</v>
      </c>
      <c r="CF73">
        <v>184.38</v>
      </c>
      <c r="CG73">
        <v>22.45</v>
      </c>
      <c r="CH73">
        <v>99.27</v>
      </c>
      <c r="CI73">
        <v>47.01</v>
      </c>
      <c r="CJ73">
        <v>188.09</v>
      </c>
      <c r="CK73">
        <v>332.83</v>
      </c>
      <c r="CL73">
        <v>187.82</v>
      </c>
      <c r="CM73">
        <v>95.26</v>
      </c>
      <c r="CN73">
        <v>171.62</v>
      </c>
      <c r="CO73">
        <v>497.5</v>
      </c>
      <c r="CP73">
        <v>54</v>
      </c>
      <c r="CQ73">
        <v>79.14</v>
      </c>
      <c r="CR73">
        <v>184.68</v>
      </c>
      <c r="CS73">
        <v>60.47</v>
      </c>
      <c r="CT73">
        <v>133.72</v>
      </c>
      <c r="CU73">
        <v>112.46</v>
      </c>
      <c r="CV73">
        <v>72.2</v>
      </c>
      <c r="CW73">
        <v>329.09</v>
      </c>
      <c r="CX73">
        <v>250.15</v>
      </c>
      <c r="CY73">
        <v>91.02</v>
      </c>
      <c r="CZ73">
        <v>111.02</v>
      </c>
      <c r="DA73">
        <v>121.47</v>
      </c>
      <c r="DB73">
        <v>115.59</v>
      </c>
      <c r="DC73">
        <v>352.22</v>
      </c>
      <c r="DD73">
        <v>80.510000000000005</v>
      </c>
      <c r="DE73">
        <v>271.07</v>
      </c>
      <c r="DF73">
        <v>56.36</v>
      </c>
      <c r="DG73">
        <v>141.82</v>
      </c>
      <c r="DH73">
        <v>446.1</v>
      </c>
      <c r="DI73">
        <v>231.8</v>
      </c>
      <c r="DJ73">
        <v>108.27</v>
      </c>
      <c r="DK73">
        <v>10.65</v>
      </c>
      <c r="DL73">
        <v>72.19</v>
      </c>
      <c r="DM73">
        <v>22.01</v>
      </c>
      <c r="DN73">
        <v>200.58</v>
      </c>
      <c r="DO73">
        <v>39.06</v>
      </c>
      <c r="DP73">
        <v>86.52</v>
      </c>
      <c r="DQ73">
        <v>270.69</v>
      </c>
      <c r="DR73">
        <v>53.28</v>
      </c>
      <c r="DS73">
        <v>124.24</v>
      </c>
      <c r="DT73">
        <v>152.25</v>
      </c>
      <c r="DU73">
        <v>1069.81</v>
      </c>
      <c r="DV73">
        <v>21.23</v>
      </c>
      <c r="DW73">
        <v>219.65</v>
      </c>
      <c r="DX73">
        <v>16.97</v>
      </c>
      <c r="DY73">
        <v>321.41000000000003</v>
      </c>
      <c r="DZ73">
        <v>54.768700000000003</v>
      </c>
      <c r="EA73">
        <v>161.72</v>
      </c>
      <c r="EB73">
        <v>61.1</v>
      </c>
      <c r="EC73">
        <v>29.16</v>
      </c>
      <c r="ED73">
        <v>329.64</v>
      </c>
      <c r="EE73">
        <v>63.54</v>
      </c>
      <c r="EF73">
        <v>36.57</v>
      </c>
      <c r="EG73">
        <v>230.47</v>
      </c>
      <c r="EH73">
        <v>303.37</v>
      </c>
      <c r="EI73">
        <v>245.14</v>
      </c>
      <c r="EJ73">
        <v>189.36</v>
      </c>
      <c r="EK73">
        <v>419.66</v>
      </c>
      <c r="EL73">
        <v>74.63</v>
      </c>
      <c r="EM73">
        <v>128.51</v>
      </c>
      <c r="EN73">
        <v>211.33</v>
      </c>
      <c r="EO73">
        <v>81.8</v>
      </c>
      <c r="EP73">
        <v>237.49</v>
      </c>
      <c r="EQ73">
        <v>21.1</v>
      </c>
      <c r="ER73">
        <v>162.94999999999999</v>
      </c>
      <c r="ES73">
        <v>66.34</v>
      </c>
      <c r="ET73">
        <v>108.37</v>
      </c>
      <c r="EU73">
        <v>715.56</v>
      </c>
      <c r="EV73">
        <v>413.86</v>
      </c>
      <c r="EW73">
        <v>87.37</v>
      </c>
      <c r="EX73">
        <v>228.51</v>
      </c>
      <c r="EY73">
        <v>385.68</v>
      </c>
      <c r="EZ73">
        <v>188.47</v>
      </c>
      <c r="FA73">
        <v>222.51</v>
      </c>
      <c r="FB73">
        <v>66.64</v>
      </c>
      <c r="FC73">
        <v>511.94</v>
      </c>
      <c r="FD73">
        <v>84.25</v>
      </c>
      <c r="FE73">
        <v>8.42</v>
      </c>
      <c r="FF73">
        <v>60.04</v>
      </c>
      <c r="FG73">
        <v>28.537099999999999</v>
      </c>
      <c r="FH73">
        <v>95.32</v>
      </c>
      <c r="FI73">
        <v>415.2</v>
      </c>
      <c r="FJ73">
        <v>213.53</v>
      </c>
      <c r="FK73">
        <v>48.66</v>
      </c>
      <c r="FL73">
        <v>61.73</v>
      </c>
      <c r="FM73">
        <v>37.880000000000003</v>
      </c>
      <c r="FN73">
        <v>241.18</v>
      </c>
      <c r="FO73">
        <v>81.040000000000006</v>
      </c>
      <c r="FP73">
        <v>61.35</v>
      </c>
      <c r="FQ73">
        <v>456.3</v>
      </c>
      <c r="FR73">
        <v>76.28</v>
      </c>
      <c r="FS73">
        <v>117.1</v>
      </c>
      <c r="FT73">
        <v>43.82</v>
      </c>
      <c r="FU73">
        <v>76.02</v>
      </c>
      <c r="FV73">
        <v>86.61</v>
      </c>
      <c r="FW73">
        <v>152.19</v>
      </c>
      <c r="FX73">
        <v>17.03</v>
      </c>
      <c r="FY73">
        <v>674.81</v>
      </c>
      <c r="FZ73">
        <v>54.96</v>
      </c>
      <c r="GA73">
        <v>33.520000000000003</v>
      </c>
      <c r="GB73">
        <v>69.42</v>
      </c>
      <c r="GC73">
        <v>92.57</v>
      </c>
      <c r="GD73">
        <v>102.06</v>
      </c>
      <c r="GE73">
        <v>88.3</v>
      </c>
      <c r="GF73">
        <v>177.85</v>
      </c>
      <c r="GG73">
        <v>111.67</v>
      </c>
      <c r="GH73">
        <v>278.17</v>
      </c>
      <c r="GI73">
        <v>77.290000000000006</v>
      </c>
      <c r="GJ73">
        <v>56.38</v>
      </c>
      <c r="GK73">
        <v>36.01</v>
      </c>
      <c r="GL73">
        <v>87.16</v>
      </c>
      <c r="GM73">
        <v>351.37</v>
      </c>
      <c r="GN73">
        <v>206.69</v>
      </c>
      <c r="GO73">
        <v>110.26</v>
      </c>
      <c r="GP73">
        <v>325.08</v>
      </c>
      <c r="GQ73">
        <v>179.36</v>
      </c>
      <c r="GR73">
        <v>90.41</v>
      </c>
      <c r="GS73">
        <v>84.91</v>
      </c>
      <c r="GT73">
        <v>41.23</v>
      </c>
      <c r="GU73">
        <v>31.38</v>
      </c>
      <c r="GV73">
        <v>71.02</v>
      </c>
      <c r="GW73">
        <v>71.86</v>
      </c>
      <c r="GX73">
        <v>298.19</v>
      </c>
      <c r="GY73">
        <v>98.22</v>
      </c>
      <c r="GZ73">
        <v>71.13</v>
      </c>
      <c r="HA73">
        <v>67.59</v>
      </c>
      <c r="HB73">
        <v>187.34</v>
      </c>
      <c r="HC73">
        <v>75.209999999999994</v>
      </c>
      <c r="HD73">
        <v>406.05</v>
      </c>
      <c r="HE73">
        <v>131.25</v>
      </c>
      <c r="HF73">
        <v>119.28</v>
      </c>
      <c r="HG73">
        <v>96.35</v>
      </c>
      <c r="HH73">
        <v>411.38</v>
      </c>
      <c r="HI73">
        <v>228.34</v>
      </c>
      <c r="HJ73">
        <v>164.46</v>
      </c>
      <c r="HK73">
        <v>308.01</v>
      </c>
      <c r="HL73">
        <v>148.41999999999999</v>
      </c>
      <c r="HM73">
        <v>63.74</v>
      </c>
      <c r="HN73">
        <v>242.37</v>
      </c>
      <c r="HO73">
        <v>266.32</v>
      </c>
      <c r="HP73">
        <v>26.02</v>
      </c>
      <c r="HQ73">
        <v>58.2</v>
      </c>
      <c r="HR73">
        <v>102.24</v>
      </c>
      <c r="HS73">
        <v>399.47</v>
      </c>
      <c r="HT73">
        <v>154.72</v>
      </c>
      <c r="HU73">
        <v>12.52</v>
      </c>
      <c r="HV73">
        <v>114.27</v>
      </c>
      <c r="HW73">
        <v>262.27999999999997</v>
      </c>
      <c r="HX73">
        <v>212.33</v>
      </c>
      <c r="HY73">
        <v>295.54000000000002</v>
      </c>
      <c r="HZ73">
        <v>214.19</v>
      </c>
      <c r="IA73">
        <v>34.56</v>
      </c>
      <c r="IB73">
        <v>55.49</v>
      </c>
      <c r="IC73">
        <v>805</v>
      </c>
      <c r="ID73">
        <v>272.58999999999997</v>
      </c>
      <c r="IE73">
        <v>73.56</v>
      </c>
      <c r="IF73">
        <v>94.65</v>
      </c>
      <c r="IG73">
        <v>991.54</v>
      </c>
      <c r="IH73">
        <v>386.32</v>
      </c>
      <c r="II73">
        <v>54.5</v>
      </c>
      <c r="IJ73">
        <v>51.41</v>
      </c>
      <c r="IK73">
        <v>174.14</v>
      </c>
      <c r="IL73">
        <v>148.41</v>
      </c>
      <c r="IM73">
        <v>146.30000000000001</v>
      </c>
      <c r="IN73">
        <v>122.07</v>
      </c>
      <c r="IO73">
        <v>147.22999999999999</v>
      </c>
      <c r="IP73">
        <v>359.53</v>
      </c>
      <c r="IQ73">
        <v>2125.9</v>
      </c>
      <c r="IR73">
        <v>40.255000000000003</v>
      </c>
      <c r="IS73">
        <v>185.41</v>
      </c>
      <c r="IT73">
        <v>68.8</v>
      </c>
      <c r="IU73">
        <v>39.369999999999997</v>
      </c>
      <c r="IV73">
        <v>98.38</v>
      </c>
      <c r="IW73">
        <v>65.209999999999994</v>
      </c>
      <c r="IX73">
        <v>16.09</v>
      </c>
      <c r="IY73">
        <v>143.4</v>
      </c>
      <c r="IZ73">
        <v>120.37</v>
      </c>
      <c r="JA73">
        <v>106.39</v>
      </c>
      <c r="JB73">
        <v>191.91</v>
      </c>
      <c r="JC73">
        <v>152.01</v>
      </c>
      <c r="JD73">
        <v>152.97999999999999</v>
      </c>
      <c r="JE73">
        <v>150.66</v>
      </c>
      <c r="JF73">
        <v>509.42</v>
      </c>
      <c r="JG73">
        <v>86.534999999999997</v>
      </c>
      <c r="JH73">
        <v>16.59</v>
      </c>
      <c r="JI73">
        <v>54.64</v>
      </c>
      <c r="JJ73">
        <v>50.54</v>
      </c>
      <c r="JK73">
        <v>97.71</v>
      </c>
      <c r="JL73">
        <v>19.440000000000001</v>
      </c>
      <c r="JM73">
        <v>44.23</v>
      </c>
      <c r="JN73">
        <v>68.349999999999994</v>
      </c>
      <c r="JO73">
        <v>28.6</v>
      </c>
      <c r="JP73">
        <v>97.32</v>
      </c>
      <c r="JQ73">
        <v>222.47</v>
      </c>
      <c r="JR73">
        <v>186.76</v>
      </c>
      <c r="JS73">
        <v>15.48</v>
      </c>
      <c r="JT73">
        <v>652.83000000000004</v>
      </c>
      <c r="JU73">
        <v>131.04</v>
      </c>
      <c r="JV73">
        <v>60.65</v>
      </c>
      <c r="JW73">
        <v>435.94</v>
      </c>
      <c r="JX73">
        <v>281.38</v>
      </c>
      <c r="JY73">
        <v>55.36</v>
      </c>
      <c r="JZ73">
        <v>41.59</v>
      </c>
      <c r="KA73">
        <v>166.86</v>
      </c>
      <c r="KB73">
        <v>88.382000000000005</v>
      </c>
      <c r="KC73">
        <v>200.59</v>
      </c>
      <c r="KD73">
        <v>69.06</v>
      </c>
      <c r="KE73">
        <v>61.16</v>
      </c>
      <c r="KF73">
        <v>161.18</v>
      </c>
      <c r="KG73">
        <v>201.6</v>
      </c>
      <c r="KH73">
        <v>106.32</v>
      </c>
      <c r="KI73">
        <v>99.65</v>
      </c>
      <c r="KJ73">
        <v>227.5</v>
      </c>
      <c r="KK73">
        <v>682.28</v>
      </c>
      <c r="KL73">
        <v>449.18</v>
      </c>
      <c r="KM73">
        <v>279.14999999999998</v>
      </c>
      <c r="KN73">
        <v>197.24</v>
      </c>
      <c r="KO73">
        <v>345.38</v>
      </c>
      <c r="KP73">
        <v>201.13</v>
      </c>
      <c r="KQ73">
        <v>86.06</v>
      </c>
      <c r="KR73">
        <v>207.42</v>
      </c>
      <c r="KS73">
        <v>7167.58</v>
      </c>
      <c r="KT73">
        <v>99.65</v>
      </c>
      <c r="KU73">
        <v>171.65</v>
      </c>
      <c r="KV73">
        <v>139.9</v>
      </c>
      <c r="KW73">
        <v>126.14</v>
      </c>
      <c r="KX73">
        <v>97.14</v>
      </c>
      <c r="KY73">
        <v>64.11</v>
      </c>
      <c r="KZ73">
        <v>319.39</v>
      </c>
      <c r="LA73">
        <v>562</v>
      </c>
      <c r="LB73">
        <v>187.83</v>
      </c>
      <c r="LC73">
        <v>72.239999999999995</v>
      </c>
      <c r="LD73">
        <v>172.48</v>
      </c>
      <c r="LE73">
        <v>307.54000000000002</v>
      </c>
      <c r="LF73">
        <v>27.17</v>
      </c>
      <c r="LG73">
        <v>204.5</v>
      </c>
      <c r="LH73">
        <v>571.36</v>
      </c>
      <c r="LI73">
        <v>210.25</v>
      </c>
      <c r="LJ73">
        <v>177.91</v>
      </c>
      <c r="LK73">
        <v>269.55</v>
      </c>
      <c r="LL73">
        <v>66.11</v>
      </c>
      <c r="LM73">
        <v>85.63</v>
      </c>
      <c r="LN73">
        <v>159.46</v>
      </c>
      <c r="LO73">
        <v>134.32</v>
      </c>
      <c r="LP73">
        <v>517.66</v>
      </c>
      <c r="LQ73">
        <v>98.03</v>
      </c>
      <c r="LR73">
        <v>320.41000000000003</v>
      </c>
      <c r="LS73">
        <v>1391.19</v>
      </c>
      <c r="LT73">
        <v>145.16</v>
      </c>
      <c r="LU73">
        <v>107.6</v>
      </c>
      <c r="LV73">
        <v>41.14</v>
      </c>
      <c r="LW73">
        <v>276.39999999999998</v>
      </c>
      <c r="LX73">
        <v>343.15</v>
      </c>
      <c r="LY73">
        <v>70.08</v>
      </c>
      <c r="LZ73">
        <v>95.01</v>
      </c>
      <c r="MA73">
        <v>459.87</v>
      </c>
      <c r="MB73">
        <v>135.34</v>
      </c>
      <c r="MC73">
        <v>80.36</v>
      </c>
      <c r="MD73">
        <v>565.94000000000005</v>
      </c>
      <c r="ME73">
        <v>229.5</v>
      </c>
      <c r="MF73">
        <v>238.07</v>
      </c>
      <c r="MG73">
        <v>69.150000000000006</v>
      </c>
      <c r="MH73">
        <v>611.6</v>
      </c>
      <c r="MI73">
        <v>222.73</v>
      </c>
      <c r="MJ73">
        <v>74.86</v>
      </c>
      <c r="MK73">
        <v>479.05</v>
      </c>
      <c r="ML73">
        <v>45.2</v>
      </c>
      <c r="MM73">
        <v>5216.55</v>
      </c>
      <c r="MN73">
        <v>281.58999999999997</v>
      </c>
      <c r="MO73">
        <v>77.510000000000005</v>
      </c>
      <c r="MP73">
        <v>138.94999999999999</v>
      </c>
      <c r="MQ73">
        <v>33.96</v>
      </c>
      <c r="MR73">
        <v>47.86</v>
      </c>
      <c r="MS73">
        <v>165.37</v>
      </c>
      <c r="MT73">
        <v>141.08000000000001</v>
      </c>
      <c r="MU73">
        <v>115.099</v>
      </c>
      <c r="MV73">
        <v>111.52</v>
      </c>
      <c r="MW73">
        <v>71.27</v>
      </c>
      <c r="MX73">
        <v>374.29</v>
      </c>
      <c r="MY73">
        <v>266.27999999999997</v>
      </c>
      <c r="MZ73">
        <v>132.69</v>
      </c>
      <c r="NA73">
        <v>81.06</v>
      </c>
      <c r="NB73">
        <v>164.03</v>
      </c>
      <c r="NC73">
        <v>83.24</v>
      </c>
      <c r="ND73">
        <v>290.74</v>
      </c>
      <c r="NE73">
        <v>223.11</v>
      </c>
      <c r="NF73">
        <v>79.95</v>
      </c>
      <c r="NG73">
        <v>83.26</v>
      </c>
      <c r="NH73">
        <v>31.03</v>
      </c>
      <c r="NI73">
        <v>76.75</v>
      </c>
      <c r="NJ73">
        <v>521.66999999999996</v>
      </c>
      <c r="NK73">
        <v>299.27</v>
      </c>
      <c r="NL73">
        <v>95.33</v>
      </c>
      <c r="NM73">
        <v>115.74</v>
      </c>
      <c r="NN73">
        <v>129.06</v>
      </c>
      <c r="NO73">
        <v>573.28</v>
      </c>
      <c r="NP73">
        <v>119.09</v>
      </c>
      <c r="NQ73">
        <v>171.94</v>
      </c>
      <c r="NR73">
        <v>78.05</v>
      </c>
      <c r="NS73">
        <v>52.24</v>
      </c>
      <c r="NT73">
        <v>97.49</v>
      </c>
      <c r="NU73">
        <v>142.22</v>
      </c>
      <c r="NV73">
        <v>196.29</v>
      </c>
      <c r="NW73">
        <v>153.81</v>
      </c>
      <c r="NX73">
        <v>61</v>
      </c>
      <c r="NY73">
        <v>22.44</v>
      </c>
      <c r="NZ73">
        <v>33.68</v>
      </c>
      <c r="OA73">
        <v>169.22</v>
      </c>
      <c r="OB73">
        <v>85.97</v>
      </c>
      <c r="OC73">
        <v>153.06</v>
      </c>
      <c r="OD73">
        <v>166.81</v>
      </c>
      <c r="OE73">
        <v>162.21</v>
      </c>
      <c r="OF73">
        <v>192.98</v>
      </c>
      <c r="OG73">
        <v>356.46</v>
      </c>
      <c r="OH73">
        <v>158.34</v>
      </c>
      <c r="OI73">
        <v>125.45</v>
      </c>
      <c r="OJ73">
        <v>163.52000000000001</v>
      </c>
      <c r="OK73">
        <v>51.38</v>
      </c>
      <c r="OL73">
        <v>117.72</v>
      </c>
      <c r="OM73">
        <v>246.99</v>
      </c>
      <c r="ON73">
        <v>1117.81</v>
      </c>
      <c r="OO73">
        <v>31.1</v>
      </c>
      <c r="OP73">
        <v>62.42</v>
      </c>
      <c r="OQ73">
        <v>124.9323</v>
      </c>
      <c r="OR73">
        <v>61.08</v>
      </c>
      <c r="OS73">
        <v>103.23</v>
      </c>
      <c r="OT73">
        <v>24.02</v>
      </c>
      <c r="OU73">
        <v>278.64</v>
      </c>
      <c r="OV73">
        <v>75.69</v>
      </c>
      <c r="OW73">
        <v>54.54</v>
      </c>
      <c r="OX73">
        <v>203.78</v>
      </c>
      <c r="OY73">
        <v>309.02</v>
      </c>
      <c r="OZ73">
        <v>49.2</v>
      </c>
      <c r="PA73">
        <v>128.44999999999999</v>
      </c>
      <c r="PB73">
        <v>160.74</v>
      </c>
      <c r="PC73">
        <v>144.82</v>
      </c>
      <c r="PD73">
        <v>1026.82</v>
      </c>
      <c r="PE73">
        <v>93.16</v>
      </c>
      <c r="PF73">
        <v>95.22</v>
      </c>
      <c r="PG73">
        <v>34.950000000000003</v>
      </c>
      <c r="PH73">
        <v>33.47</v>
      </c>
      <c r="PI73">
        <v>171.47</v>
      </c>
      <c r="PJ73">
        <v>147.88999999999999</v>
      </c>
      <c r="PK73">
        <v>84.97</v>
      </c>
      <c r="PL73">
        <v>107.26</v>
      </c>
      <c r="PM73">
        <v>97.18</v>
      </c>
      <c r="PN73">
        <v>421.16</v>
      </c>
      <c r="PO73">
        <v>9.18</v>
      </c>
      <c r="PP73">
        <v>659.36</v>
      </c>
      <c r="PQ73">
        <v>235.29</v>
      </c>
      <c r="PR73">
        <v>713.35</v>
      </c>
      <c r="PS73">
        <v>70.989999999999995</v>
      </c>
      <c r="PT73">
        <v>50.58</v>
      </c>
      <c r="PU73">
        <v>78.989999999999995</v>
      </c>
      <c r="PV73">
        <v>105.19</v>
      </c>
      <c r="PW73">
        <v>32.9</v>
      </c>
      <c r="PX73">
        <v>59.47</v>
      </c>
      <c r="PY73">
        <v>58.5</v>
      </c>
      <c r="PZ73">
        <v>144.24</v>
      </c>
      <c r="QA73">
        <v>541.02</v>
      </c>
      <c r="QB73">
        <v>84.27</v>
      </c>
      <c r="QC73">
        <v>72.680000000000007</v>
      </c>
      <c r="QD73">
        <v>347.68</v>
      </c>
      <c r="QE73">
        <v>967.06</v>
      </c>
      <c r="QF73">
        <v>129.03</v>
      </c>
      <c r="QG73">
        <v>90.85</v>
      </c>
      <c r="QH73">
        <v>30.17</v>
      </c>
      <c r="QI73">
        <v>341</v>
      </c>
      <c r="QJ73">
        <v>491.11</v>
      </c>
      <c r="QK73">
        <v>28.27</v>
      </c>
      <c r="QL73">
        <v>42.25</v>
      </c>
      <c r="QM73">
        <v>83.16</v>
      </c>
      <c r="QN73">
        <v>98.23</v>
      </c>
      <c r="QO73">
        <v>187.65</v>
      </c>
      <c r="QP73">
        <v>168.58</v>
      </c>
      <c r="QQ73">
        <v>81.94</v>
      </c>
      <c r="QR73">
        <v>42.02</v>
      </c>
      <c r="QS73">
        <v>127.36</v>
      </c>
      <c r="QT73">
        <v>271.17</v>
      </c>
      <c r="QU73">
        <v>154.91999999999999</v>
      </c>
      <c r="QV73">
        <v>859.21</v>
      </c>
      <c r="QW73">
        <v>165.67</v>
      </c>
      <c r="QX73">
        <v>311.62</v>
      </c>
      <c r="QY73">
        <v>42.42</v>
      </c>
      <c r="QZ73">
        <v>71.14</v>
      </c>
      <c r="RA73">
        <v>45</v>
      </c>
      <c r="RB73">
        <v>445.97</v>
      </c>
      <c r="RC73">
        <v>73.36</v>
      </c>
      <c r="RD73">
        <v>96.04</v>
      </c>
      <c r="RE73">
        <v>137.44999999999999</v>
      </c>
      <c r="RF73">
        <v>113.31</v>
      </c>
      <c r="RG73">
        <v>196.84</v>
      </c>
      <c r="RH73">
        <v>99.46</v>
      </c>
      <c r="RI73">
        <v>80.47</v>
      </c>
      <c r="RJ73">
        <v>288.14999999999998</v>
      </c>
      <c r="RK73">
        <v>376.54</v>
      </c>
      <c r="RL73">
        <v>32.72</v>
      </c>
      <c r="RM73">
        <v>15.5</v>
      </c>
      <c r="RN73">
        <v>34.31</v>
      </c>
      <c r="RO73">
        <v>64.06</v>
      </c>
      <c r="RP73">
        <v>29.41</v>
      </c>
      <c r="RQ73">
        <v>9.2100000000000009</v>
      </c>
      <c r="RR73">
        <v>565.94000000000005</v>
      </c>
      <c r="RS73">
        <v>46.61</v>
      </c>
      <c r="RT73">
        <v>37.840000000000003</v>
      </c>
      <c r="RU73">
        <v>18.170000000000002</v>
      </c>
      <c r="RV73">
        <v>130.18</v>
      </c>
      <c r="RW73">
        <v>190.9</v>
      </c>
      <c r="RX73">
        <v>98.59</v>
      </c>
      <c r="RY73">
        <v>72.84</v>
      </c>
      <c r="RZ73">
        <v>204.61940000000001</v>
      </c>
      <c r="SA73">
        <v>61.39</v>
      </c>
      <c r="SB73">
        <v>483.23</v>
      </c>
      <c r="SC73">
        <v>432.84</v>
      </c>
      <c r="SD73">
        <v>23.2</v>
      </c>
      <c r="SE73">
        <v>263.41000000000003</v>
      </c>
    </row>
    <row r="74" spans="2:499" x14ac:dyDescent="0.35">
      <c r="B74" s="1">
        <v>45792</v>
      </c>
      <c r="C74">
        <v>58.42</v>
      </c>
      <c r="D74">
        <v>299.55</v>
      </c>
      <c r="E74">
        <v>43.48</v>
      </c>
      <c r="F74">
        <v>1417.1</v>
      </c>
      <c r="G74">
        <v>232.64</v>
      </c>
      <c r="H74">
        <v>206.24</v>
      </c>
      <c r="I74">
        <v>349.81</v>
      </c>
      <c r="J74">
        <v>267.49</v>
      </c>
      <c r="K74">
        <v>142.26</v>
      </c>
      <c r="L74">
        <v>71.61</v>
      </c>
      <c r="M74">
        <v>181.68</v>
      </c>
      <c r="N74">
        <v>112.22</v>
      </c>
      <c r="O74">
        <v>347.21</v>
      </c>
      <c r="P74">
        <v>148.58000000000001</v>
      </c>
      <c r="Q74">
        <v>108.58</v>
      </c>
      <c r="R74">
        <v>124.77</v>
      </c>
      <c r="S74">
        <v>229.38</v>
      </c>
      <c r="T74">
        <v>28.78</v>
      </c>
      <c r="U74">
        <v>378.63</v>
      </c>
      <c r="V74">
        <v>710.32</v>
      </c>
      <c r="W74">
        <v>266.68</v>
      </c>
      <c r="X74">
        <v>149.61000000000001</v>
      </c>
      <c r="Y74">
        <v>318.95999999999998</v>
      </c>
      <c r="Z74">
        <v>314.48</v>
      </c>
      <c r="AA74">
        <v>74.8</v>
      </c>
      <c r="AB74">
        <v>148.74</v>
      </c>
      <c r="AC74">
        <v>140.37</v>
      </c>
      <c r="AD74">
        <v>44.38</v>
      </c>
      <c r="AE74">
        <v>22.6</v>
      </c>
      <c r="AF74">
        <v>162.41</v>
      </c>
      <c r="AG74">
        <v>27.33</v>
      </c>
      <c r="AH74">
        <v>270.89999999999998</v>
      </c>
      <c r="AI74">
        <v>135.52000000000001</v>
      </c>
      <c r="AJ74">
        <v>227.12</v>
      </c>
      <c r="AK74">
        <v>96.35</v>
      </c>
      <c r="AL74">
        <v>64.260000000000005</v>
      </c>
      <c r="AM74">
        <v>21.55</v>
      </c>
      <c r="AN74">
        <v>50.12</v>
      </c>
      <c r="AO74">
        <v>453.13</v>
      </c>
      <c r="AP74">
        <v>92.99</v>
      </c>
      <c r="AQ74">
        <v>308.86</v>
      </c>
      <c r="AR74">
        <v>28</v>
      </c>
      <c r="AS74">
        <v>75.959999999999994</v>
      </c>
      <c r="AT74">
        <v>83.23</v>
      </c>
      <c r="AU74">
        <v>58.06</v>
      </c>
      <c r="AV74">
        <v>385.5</v>
      </c>
      <c r="AW74">
        <v>49.57</v>
      </c>
      <c r="AX74">
        <v>17.62</v>
      </c>
      <c r="AY74">
        <v>133.35</v>
      </c>
      <c r="AZ74">
        <v>105.78</v>
      </c>
      <c r="BA74">
        <v>274.42</v>
      </c>
      <c r="BB74">
        <v>250.11</v>
      </c>
      <c r="BC74">
        <v>51.747500000000002</v>
      </c>
      <c r="BD74">
        <v>594.22</v>
      </c>
      <c r="BE74">
        <v>48.86</v>
      </c>
      <c r="BF74">
        <v>464.29</v>
      </c>
      <c r="BG74">
        <v>315.85000000000002</v>
      </c>
      <c r="BH74">
        <v>307.36</v>
      </c>
      <c r="BI74">
        <v>3758.37</v>
      </c>
      <c r="BJ74">
        <v>181.87</v>
      </c>
      <c r="BK74">
        <v>575.41</v>
      </c>
      <c r="BL74">
        <v>53.37</v>
      </c>
      <c r="BM74">
        <v>728.39</v>
      </c>
      <c r="BN74">
        <v>59.13</v>
      </c>
      <c r="BO74">
        <v>89.39</v>
      </c>
      <c r="BP74">
        <v>31.04</v>
      </c>
      <c r="BQ74">
        <v>172.27</v>
      </c>
      <c r="BR74">
        <v>507.33</v>
      </c>
      <c r="BS74">
        <v>72.84</v>
      </c>
      <c r="BT74">
        <v>104.86</v>
      </c>
      <c r="BU74">
        <v>45.81</v>
      </c>
      <c r="BV74">
        <v>35.58</v>
      </c>
      <c r="BW74">
        <v>24.69</v>
      </c>
      <c r="BX74">
        <v>252.49</v>
      </c>
      <c r="BY74">
        <v>23</v>
      </c>
      <c r="BZ74">
        <v>117.96</v>
      </c>
      <c r="CA74">
        <v>41.9</v>
      </c>
      <c r="CB74">
        <v>134.99</v>
      </c>
      <c r="CC74">
        <v>256.45999999999998</v>
      </c>
      <c r="CD74">
        <v>70.900000000000006</v>
      </c>
      <c r="CE74">
        <v>89.63</v>
      </c>
      <c r="CF74">
        <v>184.69</v>
      </c>
      <c r="CG74">
        <v>22.77</v>
      </c>
      <c r="CH74">
        <v>102.01</v>
      </c>
      <c r="CI74">
        <v>47.6</v>
      </c>
      <c r="CJ74">
        <v>189.95</v>
      </c>
      <c r="CK74">
        <v>332.11</v>
      </c>
      <c r="CL74">
        <v>190.95</v>
      </c>
      <c r="CM74">
        <v>97.07</v>
      </c>
      <c r="CN74">
        <v>171.67</v>
      </c>
      <c r="CO74">
        <v>516.32000000000005</v>
      </c>
      <c r="CP74">
        <v>55.04</v>
      </c>
      <c r="CQ74">
        <v>77.5</v>
      </c>
      <c r="CR74">
        <v>184.35</v>
      </c>
      <c r="CS74">
        <v>61.71</v>
      </c>
      <c r="CT74">
        <v>133.80000000000001</v>
      </c>
      <c r="CU74">
        <v>115.94</v>
      </c>
      <c r="CV74">
        <v>72.59</v>
      </c>
      <c r="CW74">
        <v>326.82</v>
      </c>
      <c r="CX74">
        <v>255.91</v>
      </c>
      <c r="CY74">
        <v>90.4</v>
      </c>
      <c r="CZ74">
        <v>110.87</v>
      </c>
      <c r="DA74">
        <v>120.25</v>
      </c>
      <c r="DB74">
        <v>115.86</v>
      </c>
      <c r="DC74">
        <v>358.59</v>
      </c>
      <c r="DD74">
        <v>81.819999999999993</v>
      </c>
      <c r="DE74">
        <v>275.16000000000003</v>
      </c>
      <c r="DF74">
        <v>56</v>
      </c>
      <c r="DG74">
        <v>140.43</v>
      </c>
      <c r="DH74">
        <v>446.49</v>
      </c>
      <c r="DI74">
        <v>231.11</v>
      </c>
      <c r="DJ74">
        <v>110.56</v>
      </c>
      <c r="DK74">
        <v>10.75</v>
      </c>
      <c r="DL74">
        <v>74.55</v>
      </c>
      <c r="DM74">
        <v>22.18</v>
      </c>
      <c r="DN74">
        <v>201.92</v>
      </c>
      <c r="DO74">
        <v>38.47</v>
      </c>
      <c r="DP74">
        <v>85.67</v>
      </c>
      <c r="DQ74">
        <v>278.51</v>
      </c>
      <c r="DR74">
        <v>54.4</v>
      </c>
      <c r="DS74">
        <v>127.48</v>
      </c>
      <c r="DT74">
        <v>155.97</v>
      </c>
      <c r="DU74">
        <v>1084.51</v>
      </c>
      <c r="DV74">
        <v>21.04</v>
      </c>
      <c r="DW74">
        <v>226.86</v>
      </c>
      <c r="DX74">
        <v>17.309999999999999</v>
      </c>
      <c r="DY74">
        <v>322.02</v>
      </c>
      <c r="DZ74">
        <v>54.603000000000002</v>
      </c>
      <c r="EA74">
        <v>163.69</v>
      </c>
      <c r="EB74">
        <v>60.49</v>
      </c>
      <c r="EC74">
        <v>30.16</v>
      </c>
      <c r="ED74">
        <v>338.28</v>
      </c>
      <c r="EE74">
        <v>65.14</v>
      </c>
      <c r="EF74">
        <v>37.229999999999997</v>
      </c>
      <c r="EG74">
        <v>227.47</v>
      </c>
      <c r="EH74">
        <v>310.01</v>
      </c>
      <c r="EI74">
        <v>247.97</v>
      </c>
      <c r="EJ74">
        <v>188.43</v>
      </c>
      <c r="EK74">
        <v>422.35</v>
      </c>
      <c r="EL74">
        <v>76.13</v>
      </c>
      <c r="EM74">
        <v>127.46</v>
      </c>
      <c r="EN74">
        <v>210.73</v>
      </c>
      <c r="EO74">
        <v>82.13</v>
      </c>
      <c r="EP74">
        <v>240.32</v>
      </c>
      <c r="EQ74">
        <v>21.39</v>
      </c>
      <c r="ER74">
        <v>159.4</v>
      </c>
      <c r="ES74">
        <v>67.599999999999994</v>
      </c>
      <c r="ET74">
        <v>110.11</v>
      </c>
      <c r="EU74">
        <v>733.29</v>
      </c>
      <c r="EV74">
        <v>419.57</v>
      </c>
      <c r="EW74">
        <v>88.81</v>
      </c>
      <c r="EX74">
        <v>232.45</v>
      </c>
      <c r="EY74">
        <v>386.64</v>
      </c>
      <c r="EZ74">
        <v>189.56</v>
      </c>
      <c r="FA74">
        <v>227.24</v>
      </c>
      <c r="FB74">
        <v>67.22</v>
      </c>
      <c r="FC74">
        <v>519.28</v>
      </c>
      <c r="FD74">
        <v>86.11</v>
      </c>
      <c r="FE74">
        <v>8.7899999999999991</v>
      </c>
      <c r="FF74">
        <v>60.47</v>
      </c>
      <c r="FG74">
        <v>28.516200000000001</v>
      </c>
      <c r="FH74">
        <v>95.45</v>
      </c>
      <c r="FI74">
        <v>425.58</v>
      </c>
      <c r="FJ74">
        <v>219.14</v>
      </c>
      <c r="FK74">
        <v>49.84</v>
      </c>
      <c r="FL74">
        <v>62.4</v>
      </c>
      <c r="FM74">
        <v>38.69</v>
      </c>
      <c r="FN74">
        <v>243.91</v>
      </c>
      <c r="FO74">
        <v>81.42</v>
      </c>
      <c r="FP74">
        <v>62.38</v>
      </c>
      <c r="FQ74">
        <v>469.05</v>
      </c>
      <c r="FR74">
        <v>75.59</v>
      </c>
      <c r="FS74">
        <v>115.46</v>
      </c>
      <c r="FT74">
        <v>43.37</v>
      </c>
      <c r="FU74">
        <v>76.290000000000006</v>
      </c>
      <c r="FV74">
        <v>86.03</v>
      </c>
      <c r="FW74">
        <v>152.94999999999999</v>
      </c>
      <c r="FX74">
        <v>17.34</v>
      </c>
      <c r="FY74">
        <v>672.64</v>
      </c>
      <c r="FZ74">
        <v>56.37</v>
      </c>
      <c r="GA74">
        <v>34.42</v>
      </c>
      <c r="GB74">
        <v>68.099999999999994</v>
      </c>
      <c r="GC74">
        <v>92.96</v>
      </c>
      <c r="GD74">
        <v>102.77</v>
      </c>
      <c r="GE74">
        <v>90.52</v>
      </c>
      <c r="GF74">
        <v>179.46</v>
      </c>
      <c r="GG74">
        <v>113.06</v>
      </c>
      <c r="GH74">
        <v>281.14999999999998</v>
      </c>
      <c r="GI74">
        <v>78.44</v>
      </c>
      <c r="GJ74">
        <v>57.6</v>
      </c>
      <c r="GK74">
        <v>35.72</v>
      </c>
      <c r="GL74">
        <v>88.11</v>
      </c>
      <c r="GM74">
        <v>361.45</v>
      </c>
      <c r="GN74">
        <v>210.68</v>
      </c>
      <c r="GO74">
        <v>112.65</v>
      </c>
      <c r="GP74">
        <v>327.89</v>
      </c>
      <c r="GQ74">
        <v>180.21</v>
      </c>
      <c r="GR74">
        <v>90.16</v>
      </c>
      <c r="GS74">
        <v>87.38</v>
      </c>
      <c r="GT74">
        <v>41.18</v>
      </c>
      <c r="GU74">
        <v>31.85</v>
      </c>
      <c r="GV74">
        <v>72.7</v>
      </c>
      <c r="GW74">
        <v>70.7</v>
      </c>
      <c r="GX74">
        <v>304.98</v>
      </c>
      <c r="GY74">
        <v>96.07</v>
      </c>
      <c r="GZ74">
        <v>72.349999999999994</v>
      </c>
      <c r="HA74">
        <v>68.290000000000006</v>
      </c>
      <c r="HB74">
        <v>187.83</v>
      </c>
      <c r="HC74">
        <v>76</v>
      </c>
      <c r="HD74">
        <v>404.93</v>
      </c>
      <c r="HE74">
        <v>133.04</v>
      </c>
      <c r="HF74">
        <v>120.57</v>
      </c>
      <c r="HG74">
        <v>96.79</v>
      </c>
      <c r="HH74">
        <v>411.74</v>
      </c>
      <c r="HI74">
        <v>230.85</v>
      </c>
      <c r="HJ74">
        <v>164.78</v>
      </c>
      <c r="HK74">
        <v>274.35000000000002</v>
      </c>
      <c r="HL74">
        <v>146.75</v>
      </c>
      <c r="HM74">
        <v>64.83</v>
      </c>
      <c r="HN74">
        <v>246.27</v>
      </c>
      <c r="HO74">
        <v>271.07</v>
      </c>
      <c r="HP74">
        <v>26.47</v>
      </c>
      <c r="HQ74">
        <v>58.77</v>
      </c>
      <c r="HR74">
        <v>104.91</v>
      </c>
      <c r="HS74">
        <v>404.69</v>
      </c>
      <c r="HT74">
        <v>152.06</v>
      </c>
      <c r="HU74">
        <v>12.4</v>
      </c>
      <c r="HV74">
        <v>115</v>
      </c>
      <c r="HW74">
        <v>271.69</v>
      </c>
      <c r="HX74">
        <v>211.45</v>
      </c>
      <c r="HY74">
        <v>295.77999999999997</v>
      </c>
      <c r="HZ74">
        <v>218.49</v>
      </c>
      <c r="IA74">
        <v>35.33</v>
      </c>
      <c r="IB74">
        <v>56.27</v>
      </c>
      <c r="IC74">
        <v>806</v>
      </c>
      <c r="ID74">
        <v>271.47000000000003</v>
      </c>
      <c r="IE74">
        <v>74.739999999999995</v>
      </c>
      <c r="IF74">
        <v>95.97</v>
      </c>
      <c r="IG74">
        <v>1010.47</v>
      </c>
      <c r="IH74">
        <v>392.2</v>
      </c>
      <c r="II74">
        <v>55.65</v>
      </c>
      <c r="IJ74">
        <v>51.79</v>
      </c>
      <c r="IK74">
        <v>174.75</v>
      </c>
      <c r="IL74">
        <v>151.94999999999999</v>
      </c>
      <c r="IM74">
        <v>149.30000000000001</v>
      </c>
      <c r="IN74">
        <v>123.39</v>
      </c>
      <c r="IO74">
        <v>149.57</v>
      </c>
      <c r="IP74">
        <v>368.06</v>
      </c>
      <c r="IQ74">
        <v>2180.44</v>
      </c>
      <c r="IR74">
        <v>40.94</v>
      </c>
      <c r="IS74">
        <v>186.98</v>
      </c>
      <c r="IT74">
        <v>71.260000000000005</v>
      </c>
      <c r="IU74">
        <v>39.49</v>
      </c>
      <c r="IV74">
        <v>100.34</v>
      </c>
      <c r="IW74">
        <v>66.47</v>
      </c>
      <c r="IX74">
        <v>16.100000000000001</v>
      </c>
      <c r="IY74">
        <v>146.88999999999999</v>
      </c>
      <c r="IZ74">
        <v>123.7</v>
      </c>
      <c r="JA74">
        <v>107.47</v>
      </c>
      <c r="JB74">
        <v>190.75</v>
      </c>
      <c r="JC74">
        <v>154.43</v>
      </c>
      <c r="JD74">
        <v>152.61000000000001</v>
      </c>
      <c r="JE74">
        <v>151.88999999999999</v>
      </c>
      <c r="JF74">
        <v>511.99</v>
      </c>
      <c r="JG74">
        <v>87.26</v>
      </c>
      <c r="JH74">
        <v>16.48</v>
      </c>
      <c r="JI74">
        <v>55.46</v>
      </c>
      <c r="JJ74">
        <v>51.31</v>
      </c>
      <c r="JK74">
        <v>98.2</v>
      </c>
      <c r="JL74">
        <v>19.09</v>
      </c>
      <c r="JM74">
        <v>44.58</v>
      </c>
      <c r="JN74">
        <v>69.42</v>
      </c>
      <c r="JO74">
        <v>28.97</v>
      </c>
      <c r="JP74">
        <v>97.65</v>
      </c>
      <c r="JQ74">
        <v>228.02</v>
      </c>
      <c r="JR74">
        <v>190.65</v>
      </c>
      <c r="JS74">
        <v>15.32</v>
      </c>
      <c r="JT74">
        <v>661.31</v>
      </c>
      <c r="JU74">
        <v>132.51</v>
      </c>
      <c r="JV74">
        <v>60.8</v>
      </c>
      <c r="JW74">
        <v>431.84</v>
      </c>
      <c r="JX74">
        <v>292.05</v>
      </c>
      <c r="JY74">
        <v>55.74</v>
      </c>
      <c r="JZ74">
        <v>41.72</v>
      </c>
      <c r="KA74">
        <v>166.53</v>
      </c>
      <c r="KB74">
        <v>91.341999999999999</v>
      </c>
      <c r="KC74">
        <v>205.27</v>
      </c>
      <c r="KD74">
        <v>70.86</v>
      </c>
      <c r="KE74">
        <v>62.76</v>
      </c>
      <c r="KF74">
        <v>163.03</v>
      </c>
      <c r="KG74">
        <v>205.58</v>
      </c>
      <c r="KH74">
        <v>107</v>
      </c>
      <c r="KI74">
        <v>100.35</v>
      </c>
      <c r="KJ74">
        <v>246.88</v>
      </c>
      <c r="KK74">
        <v>706.76</v>
      </c>
      <c r="KL74">
        <v>465.14</v>
      </c>
      <c r="KM74">
        <v>285.97000000000003</v>
      </c>
      <c r="KN74">
        <v>197.5</v>
      </c>
      <c r="KO74">
        <v>351.6</v>
      </c>
      <c r="KP74">
        <v>201.1</v>
      </c>
      <c r="KQ74">
        <v>86.58</v>
      </c>
      <c r="KR74">
        <v>209</v>
      </c>
      <c r="KS74">
        <v>7246.62</v>
      </c>
      <c r="KT74">
        <v>99.82</v>
      </c>
      <c r="KU74">
        <v>169.93</v>
      </c>
      <c r="KV74">
        <v>143.6</v>
      </c>
      <c r="KW74">
        <v>129.25</v>
      </c>
      <c r="KX74">
        <v>99.5</v>
      </c>
      <c r="KY74">
        <v>63.67</v>
      </c>
      <c r="KZ74">
        <v>318.77</v>
      </c>
      <c r="LA74">
        <v>572.73</v>
      </c>
      <c r="LB74">
        <v>195.88</v>
      </c>
      <c r="LC74">
        <v>72.28</v>
      </c>
      <c r="LD74">
        <v>176.41</v>
      </c>
      <c r="LE74">
        <v>307.86</v>
      </c>
      <c r="LF74">
        <v>27.49</v>
      </c>
      <c r="LG74">
        <v>211.68</v>
      </c>
      <c r="LH74">
        <v>584.99</v>
      </c>
      <c r="LI74">
        <v>205.17</v>
      </c>
      <c r="LJ74">
        <v>180.63</v>
      </c>
      <c r="LK74">
        <v>269.10000000000002</v>
      </c>
      <c r="LL74">
        <v>66.98</v>
      </c>
      <c r="LM74">
        <v>85.97</v>
      </c>
      <c r="LN74">
        <v>161.29</v>
      </c>
      <c r="LO74">
        <v>135.37</v>
      </c>
      <c r="LP74">
        <v>514.48</v>
      </c>
      <c r="LQ74">
        <v>98.75</v>
      </c>
      <c r="LR74">
        <v>323.20999999999998</v>
      </c>
      <c r="LS74">
        <v>1405.62</v>
      </c>
      <c r="LT74">
        <v>147.05000000000001</v>
      </c>
      <c r="LU74">
        <v>109.23</v>
      </c>
      <c r="LV74">
        <v>42.44</v>
      </c>
      <c r="LW74">
        <v>281.64</v>
      </c>
      <c r="LX74">
        <v>340.37</v>
      </c>
      <c r="LY74">
        <v>71.540000000000006</v>
      </c>
      <c r="LZ74">
        <v>96.82</v>
      </c>
      <c r="MA74">
        <v>469.41</v>
      </c>
      <c r="MB74">
        <v>134.83000000000001</v>
      </c>
      <c r="MC74">
        <v>81.36</v>
      </c>
      <c r="MD74">
        <v>560.28</v>
      </c>
      <c r="ME74">
        <v>232.34</v>
      </c>
      <c r="MF74">
        <v>244.96</v>
      </c>
      <c r="MG74">
        <v>70.599999999999994</v>
      </c>
      <c r="MH74">
        <v>615.9</v>
      </c>
      <c r="MI74">
        <v>229.09</v>
      </c>
      <c r="MJ74">
        <v>76.47</v>
      </c>
      <c r="MK74">
        <v>487.33</v>
      </c>
      <c r="ML74">
        <v>44.52</v>
      </c>
      <c r="MM74">
        <v>5237.74</v>
      </c>
      <c r="MN74">
        <v>282.67</v>
      </c>
      <c r="MO74">
        <v>76.510000000000005</v>
      </c>
      <c r="MP74">
        <v>138.88999999999999</v>
      </c>
      <c r="MQ74">
        <v>33.4</v>
      </c>
      <c r="MR74">
        <v>48.24</v>
      </c>
      <c r="MS74">
        <v>163.96</v>
      </c>
      <c r="MT74">
        <v>142.91</v>
      </c>
      <c r="MU74">
        <v>117.798</v>
      </c>
      <c r="MV74">
        <v>112.4</v>
      </c>
      <c r="MW74">
        <v>71.239999999999995</v>
      </c>
      <c r="MX74">
        <v>390</v>
      </c>
      <c r="MY74">
        <v>274</v>
      </c>
      <c r="MZ74">
        <v>136.30000000000001</v>
      </c>
      <c r="NA74">
        <v>81.28</v>
      </c>
      <c r="NB74">
        <v>169.14</v>
      </c>
      <c r="NC74">
        <v>83</v>
      </c>
      <c r="ND74">
        <v>290.76</v>
      </c>
      <c r="NE74">
        <v>228.16</v>
      </c>
      <c r="NF74">
        <v>80.459999999999994</v>
      </c>
      <c r="NG74">
        <v>83.24</v>
      </c>
      <c r="NH74">
        <v>31.3</v>
      </c>
      <c r="NI74">
        <v>76.88</v>
      </c>
      <c r="NJ74">
        <v>519.54999999999995</v>
      </c>
      <c r="NK74">
        <v>298.35000000000002</v>
      </c>
      <c r="NL74">
        <v>96.73</v>
      </c>
      <c r="NM74">
        <v>117.99</v>
      </c>
      <c r="NN74">
        <v>130.27000000000001</v>
      </c>
      <c r="NO74">
        <v>582.20000000000005</v>
      </c>
      <c r="NP74">
        <v>117.14</v>
      </c>
      <c r="NQ74">
        <v>174.85</v>
      </c>
      <c r="NR74">
        <v>78.709999999999994</v>
      </c>
      <c r="NS74">
        <v>52.04</v>
      </c>
      <c r="NT74">
        <v>97.75</v>
      </c>
      <c r="NU74">
        <v>145.41999999999999</v>
      </c>
      <c r="NV74">
        <v>199.48</v>
      </c>
      <c r="NW74">
        <v>155.02000000000001</v>
      </c>
      <c r="NX74">
        <v>62.33</v>
      </c>
      <c r="NY74">
        <v>22.46</v>
      </c>
      <c r="NZ74">
        <v>34.67</v>
      </c>
      <c r="OA74">
        <v>166.21</v>
      </c>
      <c r="OB74">
        <v>86.23</v>
      </c>
      <c r="OC74">
        <v>156.76</v>
      </c>
      <c r="OD74">
        <v>165.4</v>
      </c>
      <c r="OE74">
        <v>161.46</v>
      </c>
      <c r="OF74">
        <v>186.18</v>
      </c>
      <c r="OG74">
        <v>362.3</v>
      </c>
      <c r="OH74">
        <v>160.9</v>
      </c>
      <c r="OI74">
        <v>126.62</v>
      </c>
      <c r="OJ74">
        <v>165.29</v>
      </c>
      <c r="OK74">
        <v>52.17</v>
      </c>
      <c r="OL74">
        <v>114.99</v>
      </c>
      <c r="OM74">
        <v>248.58</v>
      </c>
      <c r="ON74">
        <v>1143.3599999999999</v>
      </c>
      <c r="OO74">
        <v>31.63</v>
      </c>
      <c r="OP74">
        <v>62.97</v>
      </c>
      <c r="OQ74">
        <v>127.486</v>
      </c>
      <c r="OR74">
        <v>60.32</v>
      </c>
      <c r="OS74">
        <v>102.56</v>
      </c>
      <c r="OT74">
        <v>23.65</v>
      </c>
      <c r="OU74">
        <v>285.43</v>
      </c>
      <c r="OV74">
        <v>76.05</v>
      </c>
      <c r="OW74">
        <v>55.4</v>
      </c>
      <c r="OX74">
        <v>204.24</v>
      </c>
      <c r="OY74">
        <v>313.52999999999997</v>
      </c>
      <c r="OZ74">
        <v>49.75</v>
      </c>
      <c r="PA74">
        <v>131.5</v>
      </c>
      <c r="PB74">
        <v>163.12</v>
      </c>
      <c r="PC74">
        <v>141.94999999999999</v>
      </c>
      <c r="PD74">
        <v>1035.18</v>
      </c>
      <c r="PE74">
        <v>94.56</v>
      </c>
      <c r="PF74">
        <v>96.71</v>
      </c>
      <c r="PG74">
        <v>34.39</v>
      </c>
      <c r="PH74">
        <v>34.03</v>
      </c>
      <c r="PI74">
        <v>171.8</v>
      </c>
      <c r="PJ74">
        <v>147.86000000000001</v>
      </c>
      <c r="PK74">
        <v>84.79</v>
      </c>
      <c r="PL74">
        <v>107.75</v>
      </c>
      <c r="PM74">
        <v>97.81</v>
      </c>
      <c r="PN74">
        <v>434.38</v>
      </c>
      <c r="PO74">
        <v>9.31</v>
      </c>
      <c r="PP74">
        <v>643.88</v>
      </c>
      <c r="PQ74">
        <v>240.16</v>
      </c>
      <c r="PR74">
        <v>713.32</v>
      </c>
      <c r="PS74">
        <v>71.56</v>
      </c>
      <c r="PT74">
        <v>50.28</v>
      </c>
      <c r="PU74">
        <v>76.540000000000006</v>
      </c>
      <c r="PV74">
        <v>107.43</v>
      </c>
      <c r="PW74">
        <v>32.78</v>
      </c>
      <c r="PX74">
        <v>60.06</v>
      </c>
      <c r="PY74">
        <v>57.01</v>
      </c>
      <c r="PZ74">
        <v>143.99</v>
      </c>
      <c r="QA74">
        <v>552.86</v>
      </c>
      <c r="QB74">
        <v>82.99</v>
      </c>
      <c r="QC74">
        <v>71.569999999999993</v>
      </c>
      <c r="QD74">
        <v>342.82</v>
      </c>
      <c r="QE74">
        <v>983.08</v>
      </c>
      <c r="QF74">
        <v>125.64</v>
      </c>
      <c r="QG74">
        <v>93.54</v>
      </c>
      <c r="QH74">
        <v>29.9</v>
      </c>
      <c r="QI74">
        <v>343.89</v>
      </c>
      <c r="QJ74">
        <v>496.2</v>
      </c>
      <c r="QK74">
        <v>28.15</v>
      </c>
      <c r="QL74">
        <v>43.43</v>
      </c>
      <c r="QM74">
        <v>82.98</v>
      </c>
      <c r="QN74">
        <v>100.77</v>
      </c>
      <c r="QO74">
        <v>186.72</v>
      </c>
      <c r="QP74">
        <v>166.45</v>
      </c>
      <c r="QQ74">
        <v>80.02</v>
      </c>
      <c r="QR74">
        <v>42.12</v>
      </c>
      <c r="QS74">
        <v>126.94</v>
      </c>
      <c r="QT74">
        <v>274.70999999999998</v>
      </c>
      <c r="QU74">
        <v>160.35</v>
      </c>
      <c r="QV74">
        <v>867.24</v>
      </c>
      <c r="QW74">
        <v>167.79</v>
      </c>
      <c r="QX74">
        <v>313.97000000000003</v>
      </c>
      <c r="QY74">
        <v>42.14</v>
      </c>
      <c r="QZ74">
        <v>72.94</v>
      </c>
      <c r="RA74">
        <v>43.96</v>
      </c>
      <c r="RB74">
        <v>454.22</v>
      </c>
      <c r="RC74">
        <v>73.48</v>
      </c>
      <c r="RD74">
        <v>97.86</v>
      </c>
      <c r="RE74">
        <v>136.79</v>
      </c>
      <c r="RF74">
        <v>114.09</v>
      </c>
      <c r="RG74">
        <v>197.1</v>
      </c>
      <c r="RH74">
        <v>100.93</v>
      </c>
      <c r="RI74">
        <v>81.45</v>
      </c>
      <c r="RJ74">
        <v>284.39999999999998</v>
      </c>
      <c r="RK74">
        <v>366.61</v>
      </c>
      <c r="RL74">
        <v>33.54</v>
      </c>
      <c r="RM74">
        <v>15.4</v>
      </c>
      <c r="RN74">
        <v>34.96</v>
      </c>
      <c r="RO74">
        <v>65.7</v>
      </c>
      <c r="RP74">
        <v>28.975000000000001</v>
      </c>
      <c r="RQ74">
        <v>9.14</v>
      </c>
      <c r="RR74">
        <v>574.4</v>
      </c>
      <c r="RS74">
        <v>46.63</v>
      </c>
      <c r="RT74">
        <v>37.729999999999997</v>
      </c>
      <c r="RU74">
        <v>17.760000000000002</v>
      </c>
      <c r="RV74">
        <v>128.12</v>
      </c>
      <c r="RW74">
        <v>192.9</v>
      </c>
      <c r="RX74">
        <v>101.61</v>
      </c>
      <c r="RY74">
        <v>72.91</v>
      </c>
      <c r="RZ74">
        <v>209.43389999999999</v>
      </c>
      <c r="SA74">
        <v>60.68</v>
      </c>
      <c r="SB74">
        <v>485.91</v>
      </c>
      <c r="SC74">
        <v>426.97</v>
      </c>
      <c r="SD74">
        <v>23.88</v>
      </c>
      <c r="SE74">
        <v>244.44</v>
      </c>
    </row>
    <row r="75" spans="2:499" x14ac:dyDescent="0.35">
      <c r="B75" s="1">
        <v>45793</v>
      </c>
      <c r="C75">
        <v>59.77</v>
      </c>
      <c r="D75">
        <v>299.72000000000003</v>
      </c>
      <c r="E75">
        <v>43.99</v>
      </c>
      <c r="F75">
        <v>1430.55</v>
      </c>
      <c r="G75">
        <v>228.61</v>
      </c>
      <c r="H75">
        <v>205.82</v>
      </c>
      <c r="I75">
        <v>353.58</v>
      </c>
      <c r="J75">
        <v>267.56</v>
      </c>
      <c r="K75">
        <v>142.1</v>
      </c>
      <c r="L75">
        <v>72</v>
      </c>
      <c r="M75">
        <v>184.02</v>
      </c>
      <c r="N75">
        <v>113.42</v>
      </c>
      <c r="O75">
        <v>348.78</v>
      </c>
      <c r="P75">
        <v>151.76</v>
      </c>
      <c r="Q75">
        <v>108.19</v>
      </c>
      <c r="R75">
        <v>125.73</v>
      </c>
      <c r="S75">
        <v>231.78</v>
      </c>
      <c r="T75">
        <v>29.32</v>
      </c>
      <c r="U75">
        <v>380.78</v>
      </c>
      <c r="V75">
        <v>715.4</v>
      </c>
      <c r="W75">
        <v>266.76</v>
      </c>
      <c r="X75">
        <v>151.33000000000001</v>
      </c>
      <c r="Y75">
        <v>321.44</v>
      </c>
      <c r="Z75">
        <v>318.61</v>
      </c>
      <c r="AA75">
        <v>76.06</v>
      </c>
      <c r="AB75">
        <v>153.11000000000001</v>
      </c>
      <c r="AC75">
        <v>142.56</v>
      </c>
      <c r="AD75">
        <v>44.69</v>
      </c>
      <c r="AE75">
        <v>22.83</v>
      </c>
      <c r="AF75">
        <v>163.28</v>
      </c>
      <c r="AG75">
        <v>27.72</v>
      </c>
      <c r="AH75">
        <v>273.63</v>
      </c>
      <c r="AI75">
        <v>135.47999999999999</v>
      </c>
      <c r="AJ75">
        <v>227.11</v>
      </c>
      <c r="AK75">
        <v>98.24</v>
      </c>
      <c r="AL75">
        <v>63.62</v>
      </c>
      <c r="AM75">
        <v>21.66</v>
      </c>
      <c r="AN75">
        <v>50.37</v>
      </c>
      <c r="AO75">
        <v>454.27</v>
      </c>
      <c r="AP75">
        <v>93.55</v>
      </c>
      <c r="AQ75">
        <v>320.94</v>
      </c>
      <c r="AR75">
        <v>28.09</v>
      </c>
      <c r="AS75">
        <v>75.72</v>
      </c>
      <c r="AT75">
        <v>84.33</v>
      </c>
      <c r="AU75">
        <v>58.89</v>
      </c>
      <c r="AV75">
        <v>387.52</v>
      </c>
      <c r="AW75">
        <v>50.14</v>
      </c>
      <c r="AX75">
        <v>17.75</v>
      </c>
      <c r="AY75">
        <v>134.80000000000001</v>
      </c>
      <c r="AZ75">
        <v>106.82</v>
      </c>
      <c r="BA75">
        <v>278.93</v>
      </c>
      <c r="BB75">
        <v>255.42</v>
      </c>
      <c r="BC75">
        <v>52.287500000000001</v>
      </c>
      <c r="BD75">
        <v>605.77</v>
      </c>
      <c r="BE75">
        <v>50.13</v>
      </c>
      <c r="BF75">
        <v>470.43</v>
      </c>
      <c r="BG75">
        <v>319.37</v>
      </c>
      <c r="BH75">
        <v>309.57</v>
      </c>
      <c r="BI75">
        <v>3786.42</v>
      </c>
      <c r="BJ75">
        <v>183.21</v>
      </c>
      <c r="BK75">
        <v>572.22</v>
      </c>
      <c r="BL75">
        <v>53.77</v>
      </c>
      <c r="BM75">
        <v>733.18</v>
      </c>
      <c r="BN75">
        <v>60.05</v>
      </c>
      <c r="BO75">
        <v>90.07</v>
      </c>
      <c r="BP75">
        <v>31.66</v>
      </c>
      <c r="BQ75">
        <v>175.41</v>
      </c>
      <c r="BR75">
        <v>514.30999999999995</v>
      </c>
      <c r="BS75">
        <v>73.8</v>
      </c>
      <c r="BT75">
        <v>106.04</v>
      </c>
      <c r="BU75">
        <v>46.75</v>
      </c>
      <c r="BV75">
        <v>36.090000000000003</v>
      </c>
      <c r="BW75">
        <v>24.8</v>
      </c>
      <c r="BX75">
        <v>255.77</v>
      </c>
      <c r="BY75">
        <v>23.39</v>
      </c>
      <c r="BZ75">
        <v>120.64</v>
      </c>
      <c r="CA75">
        <v>42.42</v>
      </c>
      <c r="CB75">
        <v>136.27000000000001</v>
      </c>
      <c r="CC75">
        <v>260.36</v>
      </c>
      <c r="CD75">
        <v>71.47</v>
      </c>
      <c r="CE75">
        <v>91.23</v>
      </c>
      <c r="CF75">
        <v>183.6</v>
      </c>
      <c r="CG75">
        <v>22.98</v>
      </c>
      <c r="CH75">
        <v>104.29</v>
      </c>
      <c r="CI75">
        <v>48.22</v>
      </c>
      <c r="CJ75">
        <v>190.2</v>
      </c>
      <c r="CK75">
        <v>334.48</v>
      </c>
      <c r="CL75">
        <v>196.11</v>
      </c>
      <c r="CM75">
        <v>98.58</v>
      </c>
      <c r="CN75">
        <v>173.84</v>
      </c>
      <c r="CO75">
        <v>531.48</v>
      </c>
      <c r="CP75">
        <v>55.77</v>
      </c>
      <c r="CQ75">
        <v>76.31</v>
      </c>
      <c r="CR75">
        <v>186.7</v>
      </c>
      <c r="CS75">
        <v>62.48</v>
      </c>
      <c r="CT75">
        <v>134.78</v>
      </c>
      <c r="CU75">
        <v>116.26</v>
      </c>
      <c r="CV75">
        <v>73.819999999999993</v>
      </c>
      <c r="CW75">
        <v>329.07</v>
      </c>
      <c r="CX75">
        <v>259.08999999999997</v>
      </c>
      <c r="CY75">
        <v>93.26</v>
      </c>
      <c r="CZ75">
        <v>114.19</v>
      </c>
      <c r="DA75">
        <v>120.61</v>
      </c>
      <c r="DB75">
        <v>115.5</v>
      </c>
      <c r="DC75">
        <v>361.92</v>
      </c>
      <c r="DD75">
        <v>83.14</v>
      </c>
      <c r="DE75">
        <v>278.68</v>
      </c>
      <c r="DF75">
        <v>55.86</v>
      </c>
      <c r="DG75">
        <v>142.82</v>
      </c>
      <c r="DH75">
        <v>448.29</v>
      </c>
      <c r="DI75">
        <v>229.51</v>
      </c>
      <c r="DJ75">
        <v>111.77</v>
      </c>
      <c r="DK75">
        <v>10.8</v>
      </c>
      <c r="DL75">
        <v>75</v>
      </c>
      <c r="DM75">
        <v>22.38</v>
      </c>
      <c r="DN75">
        <v>205.28</v>
      </c>
      <c r="DO75">
        <v>38.020000000000003</v>
      </c>
      <c r="DP75">
        <v>85.48</v>
      </c>
      <c r="DQ75">
        <v>280.70999999999998</v>
      </c>
      <c r="DR75">
        <v>55.13</v>
      </c>
      <c r="DS75">
        <v>128.66999999999999</v>
      </c>
      <c r="DT75">
        <v>157.68</v>
      </c>
      <c r="DU75">
        <v>1101.6600000000001</v>
      </c>
      <c r="DV75">
        <v>21.25</v>
      </c>
      <c r="DW75">
        <v>230.2</v>
      </c>
      <c r="DX75">
        <v>17.73</v>
      </c>
      <c r="DY75">
        <v>324.75</v>
      </c>
      <c r="DZ75">
        <v>55.137799999999999</v>
      </c>
      <c r="EA75">
        <v>158.49</v>
      </c>
      <c r="EB75">
        <v>60.8</v>
      </c>
      <c r="EC75">
        <v>30.53</v>
      </c>
      <c r="ED75">
        <v>342.24</v>
      </c>
      <c r="EE75">
        <v>65.319999999999993</v>
      </c>
      <c r="EF75">
        <v>37.520000000000003</v>
      </c>
      <c r="EG75">
        <v>237.96</v>
      </c>
      <c r="EH75">
        <v>311.93</v>
      </c>
      <c r="EI75">
        <v>251.34</v>
      </c>
      <c r="EJ75">
        <v>189.03</v>
      </c>
      <c r="EK75">
        <v>429.09</v>
      </c>
      <c r="EL75">
        <v>77.72</v>
      </c>
      <c r="EM75">
        <v>129.44</v>
      </c>
      <c r="EN75">
        <v>212.56</v>
      </c>
      <c r="EO75">
        <v>82.3</v>
      </c>
      <c r="EP75">
        <v>241.21</v>
      </c>
      <c r="EQ75">
        <v>21.69</v>
      </c>
      <c r="ER75">
        <v>160.49</v>
      </c>
      <c r="ES75">
        <v>68.849999999999994</v>
      </c>
      <c r="ET75">
        <v>111.86</v>
      </c>
      <c r="EU75">
        <v>757.39</v>
      </c>
      <c r="EV75">
        <v>427.25</v>
      </c>
      <c r="EW75">
        <v>89.39</v>
      </c>
      <c r="EX75">
        <v>234.23</v>
      </c>
      <c r="EY75">
        <v>392.22</v>
      </c>
      <c r="EZ75">
        <v>190.85</v>
      </c>
      <c r="FA75">
        <v>231.39</v>
      </c>
      <c r="FB75">
        <v>67.66</v>
      </c>
      <c r="FC75">
        <v>522.46</v>
      </c>
      <c r="FD75">
        <v>86.44</v>
      </c>
      <c r="FE75">
        <v>8.84</v>
      </c>
      <c r="FF75">
        <v>62.53</v>
      </c>
      <c r="FG75">
        <v>28.992999999999999</v>
      </c>
      <c r="FH75">
        <v>98</v>
      </c>
      <c r="FI75">
        <v>424.18</v>
      </c>
      <c r="FJ75">
        <v>220.95</v>
      </c>
      <c r="FK75">
        <v>50.1</v>
      </c>
      <c r="FL75">
        <v>63.11</v>
      </c>
      <c r="FM75">
        <v>39.08</v>
      </c>
      <c r="FN75">
        <v>246.1</v>
      </c>
      <c r="FO75">
        <v>81.55</v>
      </c>
      <c r="FP75">
        <v>63.2</v>
      </c>
      <c r="FQ75">
        <v>473.17</v>
      </c>
      <c r="FR75">
        <v>76.180000000000007</v>
      </c>
      <c r="FS75">
        <v>116.16</v>
      </c>
      <c r="FT75">
        <v>43.04</v>
      </c>
      <c r="FU75">
        <v>76.97</v>
      </c>
      <c r="FV75">
        <v>85.67</v>
      </c>
      <c r="FW75">
        <v>153.88</v>
      </c>
      <c r="FX75">
        <v>17.87</v>
      </c>
      <c r="FY75">
        <v>680.4</v>
      </c>
      <c r="FZ75">
        <v>56.96</v>
      </c>
      <c r="GA75">
        <v>34.86</v>
      </c>
      <c r="GB75">
        <v>68.260000000000005</v>
      </c>
      <c r="GC75">
        <v>92.43</v>
      </c>
      <c r="GD75">
        <v>104.41</v>
      </c>
      <c r="GE75">
        <v>91.74</v>
      </c>
      <c r="GF75">
        <v>179.42</v>
      </c>
      <c r="GG75">
        <v>114.08</v>
      </c>
      <c r="GH75">
        <v>286.02999999999997</v>
      </c>
      <c r="GI75">
        <v>79.290000000000006</v>
      </c>
      <c r="GJ75">
        <v>58.63</v>
      </c>
      <c r="GK75">
        <v>35.770000000000003</v>
      </c>
      <c r="GL75">
        <v>88.69</v>
      </c>
      <c r="GM75">
        <v>363.51</v>
      </c>
      <c r="GN75">
        <v>216.64</v>
      </c>
      <c r="GO75">
        <v>113.49</v>
      </c>
      <c r="GP75">
        <v>331.73</v>
      </c>
      <c r="GQ75">
        <v>182.75</v>
      </c>
      <c r="GR75">
        <v>91.79</v>
      </c>
      <c r="GS75">
        <v>88.71</v>
      </c>
      <c r="GT75">
        <v>41.4</v>
      </c>
      <c r="GU75">
        <v>32.67</v>
      </c>
      <c r="GV75">
        <v>73.28</v>
      </c>
      <c r="GW75">
        <v>71.459999999999994</v>
      </c>
      <c r="GX75">
        <v>309.14999999999998</v>
      </c>
      <c r="GY75">
        <v>96.42</v>
      </c>
      <c r="GZ75">
        <v>72.44</v>
      </c>
      <c r="HA75">
        <v>68.61</v>
      </c>
      <c r="HB75">
        <v>188.5</v>
      </c>
      <c r="HC75">
        <v>76.680000000000007</v>
      </c>
      <c r="HD75">
        <v>412.06</v>
      </c>
      <c r="HE75">
        <v>133.34</v>
      </c>
      <c r="HF75">
        <v>122.07</v>
      </c>
      <c r="HG75">
        <v>97.93</v>
      </c>
      <c r="HH75">
        <v>412.99</v>
      </c>
      <c r="HI75">
        <v>231.42</v>
      </c>
      <c r="HJ75">
        <v>165.4</v>
      </c>
      <c r="HK75">
        <v>291.91000000000003</v>
      </c>
      <c r="HL75">
        <v>146.69999999999999</v>
      </c>
      <c r="HM75">
        <v>65.63</v>
      </c>
      <c r="HN75">
        <v>249.52</v>
      </c>
      <c r="HO75">
        <v>275.51</v>
      </c>
      <c r="HP75">
        <v>26.72</v>
      </c>
      <c r="HQ75">
        <v>58.79</v>
      </c>
      <c r="HR75">
        <v>106.47</v>
      </c>
      <c r="HS75">
        <v>417.125</v>
      </c>
      <c r="HT75">
        <v>156.62</v>
      </c>
      <c r="HU75">
        <v>12.21</v>
      </c>
      <c r="HV75">
        <v>118.33</v>
      </c>
      <c r="HW75">
        <v>272.41000000000003</v>
      </c>
      <c r="HX75">
        <v>211.26</v>
      </c>
      <c r="HY75">
        <v>298.08</v>
      </c>
      <c r="HZ75">
        <v>220.85</v>
      </c>
      <c r="IA75">
        <v>35.479999999999997</v>
      </c>
      <c r="IB75">
        <v>56.85</v>
      </c>
      <c r="IC75">
        <v>791.17</v>
      </c>
      <c r="ID75">
        <v>273.23</v>
      </c>
      <c r="IE75">
        <v>75.400000000000006</v>
      </c>
      <c r="IF75">
        <v>96.71</v>
      </c>
      <c r="IG75">
        <v>1025.83</v>
      </c>
      <c r="IH75">
        <v>394.21</v>
      </c>
      <c r="II75">
        <v>55.94</v>
      </c>
      <c r="IJ75">
        <v>53.85</v>
      </c>
      <c r="IK75">
        <v>165.57</v>
      </c>
      <c r="IL75">
        <v>154.25</v>
      </c>
      <c r="IM75">
        <v>150.86000000000001</v>
      </c>
      <c r="IN75">
        <v>125.75</v>
      </c>
      <c r="IO75">
        <v>151.54</v>
      </c>
      <c r="IP75">
        <v>373.94</v>
      </c>
      <c r="IQ75">
        <v>2201.89</v>
      </c>
      <c r="IR75">
        <v>41.515000000000001</v>
      </c>
      <c r="IS75">
        <v>187.73</v>
      </c>
      <c r="IT75">
        <v>72.38</v>
      </c>
      <c r="IU75">
        <v>39.64</v>
      </c>
      <c r="IV75">
        <v>102.5</v>
      </c>
      <c r="IW75">
        <v>67.209999999999994</v>
      </c>
      <c r="IX75">
        <v>16.18</v>
      </c>
      <c r="IY75">
        <v>148.72</v>
      </c>
      <c r="IZ75">
        <v>125.59</v>
      </c>
      <c r="JA75">
        <v>107.9</v>
      </c>
      <c r="JB75">
        <v>194.22</v>
      </c>
      <c r="JC75">
        <v>155.97999999999999</v>
      </c>
      <c r="JD75">
        <v>152.5</v>
      </c>
      <c r="JE75">
        <v>152.91999999999999</v>
      </c>
      <c r="JF75">
        <v>518.1</v>
      </c>
      <c r="JG75">
        <v>85.57</v>
      </c>
      <c r="JH75">
        <v>16.63</v>
      </c>
      <c r="JI75">
        <v>56.08</v>
      </c>
      <c r="JJ75">
        <v>51.85</v>
      </c>
      <c r="JK75">
        <v>98.29</v>
      </c>
      <c r="JL75">
        <v>19.27</v>
      </c>
      <c r="JM75">
        <v>44.92</v>
      </c>
      <c r="JN75">
        <v>70.52</v>
      </c>
      <c r="JO75">
        <v>28.81</v>
      </c>
      <c r="JP75">
        <v>98.06</v>
      </c>
      <c r="JQ75">
        <v>229.87</v>
      </c>
      <c r="JR75">
        <v>195.62</v>
      </c>
      <c r="JS75">
        <v>15.44</v>
      </c>
      <c r="JT75">
        <v>670.28</v>
      </c>
      <c r="JU75">
        <v>132.18</v>
      </c>
      <c r="JV75">
        <v>61.21</v>
      </c>
      <c r="JW75">
        <v>439.26</v>
      </c>
      <c r="JX75">
        <v>294.33</v>
      </c>
      <c r="JY75">
        <v>56.79</v>
      </c>
      <c r="JZ75">
        <v>41.82</v>
      </c>
      <c r="KA75">
        <v>167.79</v>
      </c>
      <c r="KB75">
        <v>92.111000000000004</v>
      </c>
      <c r="KC75">
        <v>209.06</v>
      </c>
      <c r="KD75">
        <v>71.56</v>
      </c>
      <c r="KE75">
        <v>63.31</v>
      </c>
      <c r="KF75">
        <v>165.12</v>
      </c>
      <c r="KG75">
        <v>208.1</v>
      </c>
      <c r="KH75">
        <v>107.33</v>
      </c>
      <c r="KI75">
        <v>101.32</v>
      </c>
      <c r="KJ75">
        <v>251.59</v>
      </c>
      <c r="KK75">
        <v>724.18</v>
      </c>
      <c r="KL75">
        <v>468.32</v>
      </c>
      <c r="KM75">
        <v>290.22000000000003</v>
      </c>
      <c r="KN75">
        <v>197.22</v>
      </c>
      <c r="KO75">
        <v>359.48</v>
      </c>
      <c r="KP75">
        <v>205.35</v>
      </c>
      <c r="KQ75">
        <v>86.51</v>
      </c>
      <c r="KR75">
        <v>211.65</v>
      </c>
      <c r="KS75">
        <v>7370.41</v>
      </c>
      <c r="KT75">
        <v>100.53</v>
      </c>
      <c r="KU75">
        <v>171.28</v>
      </c>
      <c r="KV75">
        <v>145.41</v>
      </c>
      <c r="KW75">
        <v>131.12</v>
      </c>
      <c r="KX75">
        <v>100.61</v>
      </c>
      <c r="KY75">
        <v>65.17</v>
      </c>
      <c r="KZ75">
        <v>321.56</v>
      </c>
      <c r="LA75">
        <v>576.9</v>
      </c>
      <c r="LB75">
        <v>197.94</v>
      </c>
      <c r="LC75">
        <v>73.319999999999993</v>
      </c>
      <c r="LD75">
        <v>177.97</v>
      </c>
      <c r="LE75">
        <v>309.05</v>
      </c>
      <c r="LF75">
        <v>27.74</v>
      </c>
      <c r="LG75">
        <v>213.38</v>
      </c>
      <c r="LH75">
        <v>594.32000000000005</v>
      </c>
      <c r="LI75">
        <v>205.59</v>
      </c>
      <c r="LJ75">
        <v>182.67</v>
      </c>
      <c r="LK75">
        <v>274.52999999999997</v>
      </c>
      <c r="LL75">
        <v>67.84</v>
      </c>
      <c r="LM75">
        <v>86.88</v>
      </c>
      <c r="LN75">
        <v>162.80000000000001</v>
      </c>
      <c r="LO75">
        <v>135.74</v>
      </c>
      <c r="LP75">
        <v>514.42999999999995</v>
      </c>
      <c r="LQ75">
        <v>100.28</v>
      </c>
      <c r="LR75">
        <v>317.69</v>
      </c>
      <c r="LS75">
        <v>1423.17</v>
      </c>
      <c r="LT75">
        <v>148.07</v>
      </c>
      <c r="LU75">
        <v>110.55</v>
      </c>
      <c r="LV75">
        <v>42.68</v>
      </c>
      <c r="LW75">
        <v>283.14</v>
      </c>
      <c r="LX75">
        <v>344.79</v>
      </c>
      <c r="LY75">
        <v>72.05</v>
      </c>
      <c r="LZ75">
        <v>98.02</v>
      </c>
      <c r="MA75">
        <v>473.32</v>
      </c>
      <c r="MB75">
        <v>135.4</v>
      </c>
      <c r="MC75">
        <v>81.44</v>
      </c>
      <c r="MD75">
        <v>563.6</v>
      </c>
      <c r="ME75">
        <v>226.74</v>
      </c>
      <c r="MF75">
        <v>247.79</v>
      </c>
      <c r="MG75">
        <v>71.84</v>
      </c>
      <c r="MH75">
        <v>619.03</v>
      </c>
      <c r="MI75">
        <v>233.08</v>
      </c>
      <c r="MJ75">
        <v>77.61</v>
      </c>
      <c r="MK75">
        <v>488.9</v>
      </c>
      <c r="ML75">
        <v>44.92</v>
      </c>
      <c r="MM75">
        <v>5317.07</v>
      </c>
      <c r="MN75">
        <v>284.92</v>
      </c>
      <c r="MO75">
        <v>78.03</v>
      </c>
      <c r="MP75">
        <v>140.97</v>
      </c>
      <c r="MQ75">
        <v>33.26</v>
      </c>
      <c r="MR75">
        <v>49.15</v>
      </c>
      <c r="MS75">
        <v>166.19</v>
      </c>
      <c r="MT75">
        <v>145.63999999999999</v>
      </c>
      <c r="MU75">
        <v>119.15300000000001</v>
      </c>
      <c r="MV75">
        <v>113.77</v>
      </c>
      <c r="MW75">
        <v>71.89</v>
      </c>
      <c r="MX75">
        <v>403.29</v>
      </c>
      <c r="MY75">
        <v>276.29000000000002</v>
      </c>
      <c r="MZ75">
        <v>138.07</v>
      </c>
      <c r="NA75">
        <v>81.900000000000006</v>
      </c>
      <c r="NB75">
        <v>170.44</v>
      </c>
      <c r="NC75">
        <v>84.01</v>
      </c>
      <c r="ND75">
        <v>291.14999999999998</v>
      </c>
      <c r="NE75">
        <v>230.05</v>
      </c>
      <c r="NF75">
        <v>80.83</v>
      </c>
      <c r="NG75">
        <v>82.82</v>
      </c>
      <c r="NH75">
        <v>31.32</v>
      </c>
      <c r="NI75">
        <v>78</v>
      </c>
      <c r="NJ75">
        <v>524.11</v>
      </c>
      <c r="NK75">
        <v>300.62</v>
      </c>
      <c r="NL75">
        <v>96.95</v>
      </c>
      <c r="NM75">
        <v>119.63</v>
      </c>
      <c r="NN75">
        <v>131.61000000000001</v>
      </c>
      <c r="NO75">
        <v>583.28</v>
      </c>
      <c r="NP75">
        <v>117.67</v>
      </c>
      <c r="NQ75">
        <v>176.25</v>
      </c>
      <c r="NR75">
        <v>79.86</v>
      </c>
      <c r="NS75">
        <v>52.32</v>
      </c>
      <c r="NT75">
        <v>96.76</v>
      </c>
      <c r="NU75">
        <v>147.68</v>
      </c>
      <c r="NV75">
        <v>202.33</v>
      </c>
      <c r="NW75">
        <v>159.19999999999999</v>
      </c>
      <c r="NX75">
        <v>62.86</v>
      </c>
      <c r="NY75">
        <v>22.59</v>
      </c>
      <c r="NZ75">
        <v>35.21</v>
      </c>
      <c r="OA75">
        <v>166.66</v>
      </c>
      <c r="OB75">
        <v>87.78</v>
      </c>
      <c r="OC75">
        <v>159</v>
      </c>
      <c r="OD75">
        <v>167.43</v>
      </c>
      <c r="OE75">
        <v>163.47999999999999</v>
      </c>
      <c r="OF75">
        <v>178.46</v>
      </c>
      <c r="OG75">
        <v>365.12</v>
      </c>
      <c r="OH75">
        <v>163.19999999999999</v>
      </c>
      <c r="OI75">
        <v>128.03</v>
      </c>
      <c r="OJ75">
        <v>164.12</v>
      </c>
      <c r="OK75">
        <v>52.99</v>
      </c>
      <c r="OL75">
        <v>117.17</v>
      </c>
      <c r="OM75">
        <v>251.69</v>
      </c>
      <c r="ON75">
        <v>1157.44</v>
      </c>
      <c r="OO75">
        <v>32.1</v>
      </c>
      <c r="OP75">
        <v>63.84</v>
      </c>
      <c r="OQ75">
        <v>129.16999999999999</v>
      </c>
      <c r="OR75">
        <v>60.21</v>
      </c>
      <c r="OS75">
        <v>104.59</v>
      </c>
      <c r="OT75">
        <v>24.86</v>
      </c>
      <c r="OU75">
        <v>288.70999999999998</v>
      </c>
      <c r="OV75">
        <v>76.989999999999995</v>
      </c>
      <c r="OW75">
        <v>56.24</v>
      </c>
      <c r="OX75">
        <v>205.69</v>
      </c>
      <c r="OY75">
        <v>320.82</v>
      </c>
      <c r="OZ75">
        <v>49.99</v>
      </c>
      <c r="PA75">
        <v>131.97999999999999</v>
      </c>
      <c r="PB75">
        <v>163.99</v>
      </c>
      <c r="PC75">
        <v>141.13</v>
      </c>
      <c r="PD75">
        <v>1040.18</v>
      </c>
      <c r="PE75">
        <v>95.82</v>
      </c>
      <c r="PF75">
        <v>97.95</v>
      </c>
      <c r="PG75">
        <v>33.97</v>
      </c>
      <c r="PH75">
        <v>34.42</v>
      </c>
      <c r="PI75">
        <v>172.91</v>
      </c>
      <c r="PJ75">
        <v>148.05000000000001</v>
      </c>
      <c r="PK75">
        <v>84.43</v>
      </c>
      <c r="PL75">
        <v>108.17</v>
      </c>
      <c r="PM75">
        <v>101.08</v>
      </c>
      <c r="PN75">
        <v>438.65</v>
      </c>
      <c r="PO75">
        <v>9.44</v>
      </c>
      <c r="PP75">
        <v>640.34</v>
      </c>
      <c r="PQ75">
        <v>242.66</v>
      </c>
      <c r="PR75">
        <v>725.67</v>
      </c>
      <c r="PS75">
        <v>72.849999999999994</v>
      </c>
      <c r="PT75">
        <v>50.92</v>
      </c>
      <c r="PU75">
        <v>77.930000000000007</v>
      </c>
      <c r="PV75">
        <v>107.79</v>
      </c>
      <c r="PW75">
        <v>32.93</v>
      </c>
      <c r="PX75">
        <v>61.78</v>
      </c>
      <c r="PY75">
        <v>57.66</v>
      </c>
      <c r="PZ75">
        <v>143.84</v>
      </c>
      <c r="QA75">
        <v>564.08000000000004</v>
      </c>
      <c r="QB75">
        <v>82.73</v>
      </c>
      <c r="QC75">
        <v>72.180000000000007</v>
      </c>
      <c r="QD75">
        <v>349.98</v>
      </c>
      <c r="QE75">
        <v>989.71</v>
      </c>
      <c r="QF75">
        <v>125.9</v>
      </c>
      <c r="QG75">
        <v>94.59</v>
      </c>
      <c r="QH75">
        <v>30.19</v>
      </c>
      <c r="QI75">
        <v>348.08</v>
      </c>
      <c r="QJ75">
        <v>499.17</v>
      </c>
      <c r="QK75">
        <v>28.32</v>
      </c>
      <c r="QL75">
        <v>44.09</v>
      </c>
      <c r="QM75">
        <v>82.37</v>
      </c>
      <c r="QN75">
        <v>102.32</v>
      </c>
      <c r="QO75">
        <v>188.29</v>
      </c>
      <c r="QP75">
        <v>165.69</v>
      </c>
      <c r="QQ75">
        <v>81.540000000000006</v>
      </c>
      <c r="QR75">
        <v>42.56</v>
      </c>
      <c r="QS75">
        <v>127.91</v>
      </c>
      <c r="QT75">
        <v>273.05</v>
      </c>
      <c r="QU75">
        <v>163.04</v>
      </c>
      <c r="QV75">
        <v>875.92</v>
      </c>
      <c r="QW75">
        <v>170.05</v>
      </c>
      <c r="QX75">
        <v>325.33999999999997</v>
      </c>
      <c r="QY75">
        <v>42.43</v>
      </c>
      <c r="QZ75">
        <v>74.11</v>
      </c>
      <c r="RA75">
        <v>46.15</v>
      </c>
      <c r="RB75">
        <v>457.77</v>
      </c>
      <c r="RC75">
        <v>75.62</v>
      </c>
      <c r="RD75">
        <v>98.89</v>
      </c>
      <c r="RE75">
        <v>138</v>
      </c>
      <c r="RF75">
        <v>114.02</v>
      </c>
      <c r="RG75">
        <v>202</v>
      </c>
      <c r="RH75">
        <v>101.7</v>
      </c>
      <c r="RI75">
        <v>82.92</v>
      </c>
      <c r="RJ75">
        <v>291.12</v>
      </c>
      <c r="RK75">
        <v>362.34</v>
      </c>
      <c r="RL75">
        <v>33.82</v>
      </c>
      <c r="RM75">
        <v>15.56</v>
      </c>
      <c r="RN75">
        <v>35.520000000000003</v>
      </c>
      <c r="RO75">
        <v>66.930000000000007</v>
      </c>
      <c r="RP75">
        <v>29.25</v>
      </c>
      <c r="RQ75">
        <v>9.16</v>
      </c>
      <c r="RR75">
        <v>582.88</v>
      </c>
      <c r="RS75">
        <v>46.64</v>
      </c>
      <c r="RT75">
        <v>37.79</v>
      </c>
      <c r="RU75">
        <v>17.59</v>
      </c>
      <c r="RV75">
        <v>129.52000000000001</v>
      </c>
      <c r="RW75">
        <v>192.98</v>
      </c>
      <c r="RX75">
        <v>103.04</v>
      </c>
      <c r="RY75">
        <v>73.13</v>
      </c>
      <c r="RZ75">
        <v>209.9897</v>
      </c>
      <c r="SA75">
        <v>61.76</v>
      </c>
      <c r="SB75">
        <v>495.05</v>
      </c>
      <c r="SC75">
        <v>428.06</v>
      </c>
      <c r="SD75">
        <v>24.18</v>
      </c>
      <c r="SE75">
        <v>266.45999999999998</v>
      </c>
    </row>
    <row r="76" spans="2:499" x14ac:dyDescent="0.35">
      <c r="B76" s="1">
        <v>45797</v>
      </c>
      <c r="C76">
        <v>58.52</v>
      </c>
      <c r="D76">
        <v>296.17</v>
      </c>
      <c r="E76">
        <v>44.22</v>
      </c>
      <c r="F76">
        <v>1370.71</v>
      </c>
      <c r="G76">
        <v>231.68</v>
      </c>
      <c r="H76">
        <v>207.67</v>
      </c>
      <c r="I76">
        <v>349.49</v>
      </c>
      <c r="J76">
        <v>265.68</v>
      </c>
      <c r="K76">
        <v>137.27000000000001</v>
      </c>
      <c r="L76">
        <v>71.69</v>
      </c>
      <c r="M76">
        <v>184.85</v>
      </c>
      <c r="N76">
        <v>112.36</v>
      </c>
      <c r="O76">
        <v>340.83</v>
      </c>
      <c r="P76">
        <v>152.06</v>
      </c>
      <c r="Q76">
        <v>104.95</v>
      </c>
      <c r="R76">
        <v>120.9</v>
      </c>
      <c r="S76">
        <v>235.26</v>
      </c>
      <c r="T76">
        <v>28.98</v>
      </c>
      <c r="U76">
        <v>377.05</v>
      </c>
      <c r="V76">
        <v>700.17</v>
      </c>
      <c r="W76">
        <v>266.95</v>
      </c>
      <c r="X76">
        <v>153.66</v>
      </c>
      <c r="Y76">
        <v>327.17</v>
      </c>
      <c r="Z76">
        <v>319.8</v>
      </c>
      <c r="AA76">
        <v>77.97</v>
      </c>
      <c r="AB76">
        <v>154.15</v>
      </c>
      <c r="AC76">
        <v>143.82</v>
      </c>
      <c r="AD76">
        <v>44.69</v>
      </c>
      <c r="AE76">
        <v>23.52</v>
      </c>
      <c r="AF76">
        <v>165.64</v>
      </c>
      <c r="AG76">
        <v>27.78</v>
      </c>
      <c r="AH76">
        <v>273.70999999999998</v>
      </c>
      <c r="AI76">
        <v>137.18</v>
      </c>
      <c r="AJ76">
        <v>224.49</v>
      </c>
      <c r="AK76">
        <v>97.8</v>
      </c>
      <c r="AL76">
        <v>63.42</v>
      </c>
      <c r="AM76">
        <v>21.27</v>
      </c>
      <c r="AN76">
        <v>50.21</v>
      </c>
      <c r="AO76">
        <v>458.17</v>
      </c>
      <c r="AP76">
        <v>102.2</v>
      </c>
      <c r="AQ76">
        <v>325</v>
      </c>
      <c r="AR76">
        <v>27.98</v>
      </c>
      <c r="AS76">
        <v>75.900000000000006</v>
      </c>
      <c r="AT76">
        <v>84.08</v>
      </c>
      <c r="AU76">
        <v>59.9</v>
      </c>
      <c r="AV76">
        <v>386.05</v>
      </c>
      <c r="AW76">
        <v>50.01</v>
      </c>
      <c r="AX76">
        <v>17.72</v>
      </c>
      <c r="AY76">
        <v>135.19999999999999</v>
      </c>
      <c r="AZ76">
        <v>105.62</v>
      </c>
      <c r="BA76">
        <v>275.67</v>
      </c>
      <c r="BB76">
        <v>249.2</v>
      </c>
      <c r="BC76">
        <v>52.585000000000001</v>
      </c>
      <c r="BD76">
        <v>597.04999999999995</v>
      </c>
      <c r="BE76">
        <v>50.16</v>
      </c>
      <c r="BF76">
        <v>472.52</v>
      </c>
      <c r="BG76">
        <v>322.8</v>
      </c>
      <c r="BH76">
        <v>313.10000000000002</v>
      </c>
      <c r="BI76">
        <v>3880.15</v>
      </c>
      <c r="BJ76">
        <v>183.97</v>
      </c>
      <c r="BK76">
        <v>571.21</v>
      </c>
      <c r="BL76">
        <v>54.33</v>
      </c>
      <c r="BM76">
        <v>742.75</v>
      </c>
      <c r="BN76">
        <v>58.83</v>
      </c>
      <c r="BO76">
        <v>90.1</v>
      </c>
      <c r="BP76">
        <v>31.46</v>
      </c>
      <c r="BQ76">
        <v>176.67</v>
      </c>
      <c r="BR76">
        <v>508.74</v>
      </c>
      <c r="BS76">
        <v>71.150000000000006</v>
      </c>
      <c r="BT76">
        <v>106.54</v>
      </c>
      <c r="BU76">
        <v>47.87</v>
      </c>
      <c r="BV76">
        <v>35.380000000000003</v>
      </c>
      <c r="BW76">
        <v>24.88</v>
      </c>
      <c r="BX76">
        <v>253.41</v>
      </c>
      <c r="BY76">
        <v>22.9</v>
      </c>
      <c r="BZ76">
        <v>114.62</v>
      </c>
      <c r="CA76">
        <v>42</v>
      </c>
      <c r="CB76">
        <v>135.51</v>
      </c>
      <c r="CC76">
        <v>260.69</v>
      </c>
      <c r="CD76">
        <v>71.98</v>
      </c>
      <c r="CE76">
        <v>91.99</v>
      </c>
      <c r="CF76">
        <v>185.89</v>
      </c>
      <c r="CG76">
        <v>23.09</v>
      </c>
      <c r="CH76">
        <v>105.71</v>
      </c>
      <c r="CI76">
        <v>47.98</v>
      </c>
      <c r="CJ76">
        <v>188.15</v>
      </c>
      <c r="CK76">
        <v>331.55</v>
      </c>
      <c r="CL76">
        <v>197.77</v>
      </c>
      <c r="CM76">
        <v>98.12</v>
      </c>
      <c r="CN76">
        <v>172.52</v>
      </c>
      <c r="CO76">
        <v>526.33000000000004</v>
      </c>
      <c r="CP76">
        <v>58</v>
      </c>
      <c r="CQ76">
        <v>77.06</v>
      </c>
      <c r="CR76">
        <v>184.27</v>
      </c>
      <c r="CS76">
        <v>63.16</v>
      </c>
      <c r="CT76">
        <v>135.38</v>
      </c>
      <c r="CU76">
        <v>117.31</v>
      </c>
      <c r="CV76">
        <v>73.13</v>
      </c>
      <c r="CW76">
        <v>328.25</v>
      </c>
      <c r="CX76">
        <v>262.38</v>
      </c>
      <c r="CY76">
        <v>93.58</v>
      </c>
      <c r="CZ76">
        <v>114.23</v>
      </c>
      <c r="DA76">
        <v>117.99</v>
      </c>
      <c r="DB76">
        <v>112.58</v>
      </c>
      <c r="DC76">
        <v>362.43</v>
      </c>
      <c r="DD76">
        <v>84.33</v>
      </c>
      <c r="DE76">
        <v>277.02</v>
      </c>
      <c r="DF76">
        <v>56.14</v>
      </c>
      <c r="DG76">
        <v>144.94999999999999</v>
      </c>
      <c r="DH76">
        <v>447.9</v>
      </c>
      <c r="DI76">
        <v>221.14</v>
      </c>
      <c r="DJ76">
        <v>112.45</v>
      </c>
      <c r="DK76">
        <v>10.72</v>
      </c>
      <c r="DL76">
        <v>74.41</v>
      </c>
      <c r="DM76">
        <v>22.17</v>
      </c>
      <c r="DN76">
        <v>203.76</v>
      </c>
      <c r="DO76">
        <v>38.4</v>
      </c>
      <c r="DP76">
        <v>87.34</v>
      </c>
      <c r="DQ76">
        <v>281.57</v>
      </c>
      <c r="DR76">
        <v>54.79</v>
      </c>
      <c r="DS76">
        <v>128.02000000000001</v>
      </c>
      <c r="DT76">
        <v>159.1</v>
      </c>
      <c r="DU76">
        <v>1091.53</v>
      </c>
      <c r="DV76">
        <v>20.48</v>
      </c>
      <c r="DW76">
        <v>230.82</v>
      </c>
      <c r="DX76">
        <v>17.489999999999998</v>
      </c>
      <c r="DY76">
        <v>327.47000000000003</v>
      </c>
      <c r="DZ76">
        <v>54.203699999999998</v>
      </c>
      <c r="EA76">
        <v>155.69999999999999</v>
      </c>
      <c r="EB76">
        <v>59.84</v>
      </c>
      <c r="EC76">
        <v>30.14</v>
      </c>
      <c r="ED76">
        <v>340.33</v>
      </c>
      <c r="EE76">
        <v>65.87</v>
      </c>
      <c r="EF76">
        <v>37.46</v>
      </c>
      <c r="EG76">
        <v>255.31</v>
      </c>
      <c r="EH76">
        <v>312.74</v>
      </c>
      <c r="EI76">
        <v>249.94</v>
      </c>
      <c r="EJ76">
        <v>188.1</v>
      </c>
      <c r="EK76">
        <v>429.8</v>
      </c>
      <c r="EL76">
        <v>77.88</v>
      </c>
      <c r="EM76">
        <v>127.26</v>
      </c>
      <c r="EN76">
        <v>210.08</v>
      </c>
      <c r="EO76">
        <v>82.51</v>
      </c>
      <c r="EP76">
        <v>242.68</v>
      </c>
      <c r="EQ76">
        <v>21.3</v>
      </c>
      <c r="ER76">
        <v>160.31</v>
      </c>
      <c r="ES76">
        <v>69.5</v>
      </c>
      <c r="ET76">
        <v>109.44</v>
      </c>
      <c r="EU76">
        <v>747.01</v>
      </c>
      <c r="EV76">
        <v>423.49</v>
      </c>
      <c r="EW76">
        <v>88.93</v>
      </c>
      <c r="EX76">
        <v>231.25</v>
      </c>
      <c r="EY76">
        <v>389.08</v>
      </c>
      <c r="EZ76">
        <v>188.26</v>
      </c>
      <c r="FA76">
        <v>230.81</v>
      </c>
      <c r="FB76">
        <v>65.900000000000006</v>
      </c>
      <c r="FC76">
        <v>522.94000000000005</v>
      </c>
      <c r="FD76">
        <v>86.37</v>
      </c>
      <c r="FE76">
        <v>8.8800000000000008</v>
      </c>
      <c r="FF76">
        <v>63.74</v>
      </c>
      <c r="FG76">
        <v>28.834099999999999</v>
      </c>
      <c r="FH76">
        <v>98.1</v>
      </c>
      <c r="FI76">
        <v>422.93</v>
      </c>
      <c r="FJ76">
        <v>226.06</v>
      </c>
      <c r="FK76">
        <v>52.3</v>
      </c>
      <c r="FL76">
        <v>62.56</v>
      </c>
      <c r="FM76">
        <v>39.51</v>
      </c>
      <c r="FN76">
        <v>244.08</v>
      </c>
      <c r="FO76">
        <v>80.53</v>
      </c>
      <c r="FP76">
        <v>65.55</v>
      </c>
      <c r="FQ76">
        <v>476.6</v>
      </c>
      <c r="FR76">
        <v>75.52</v>
      </c>
      <c r="FS76">
        <v>115</v>
      </c>
      <c r="FT76">
        <v>41.9</v>
      </c>
      <c r="FU76">
        <v>76.09</v>
      </c>
      <c r="FV76">
        <v>83.71</v>
      </c>
      <c r="FW76">
        <v>152.62</v>
      </c>
      <c r="FX76">
        <v>17.739999999999998</v>
      </c>
      <c r="FY76">
        <v>680.05</v>
      </c>
      <c r="FZ76">
        <v>57.31</v>
      </c>
      <c r="GA76">
        <v>34.89</v>
      </c>
      <c r="GB76">
        <v>67.489999999999995</v>
      </c>
      <c r="GC76">
        <v>89.69</v>
      </c>
      <c r="GD76">
        <v>101.31</v>
      </c>
      <c r="GE76">
        <v>92.56</v>
      </c>
      <c r="GF76">
        <v>177.48</v>
      </c>
      <c r="GG76">
        <v>113.79</v>
      </c>
      <c r="GH76">
        <v>285.63</v>
      </c>
      <c r="GI76">
        <v>79.37</v>
      </c>
      <c r="GJ76">
        <v>58.31</v>
      </c>
      <c r="GK76">
        <v>34.57</v>
      </c>
      <c r="GL76">
        <v>89.18</v>
      </c>
      <c r="GM76">
        <v>359.1</v>
      </c>
      <c r="GN76">
        <v>215.43</v>
      </c>
      <c r="GO76">
        <v>114.95</v>
      </c>
      <c r="GP76">
        <v>326.73</v>
      </c>
      <c r="GQ76">
        <v>180.8</v>
      </c>
      <c r="GR76">
        <v>91.87</v>
      </c>
      <c r="GS76">
        <v>90.83</v>
      </c>
      <c r="GT76">
        <v>40.68</v>
      </c>
      <c r="GU76">
        <v>32.5</v>
      </c>
      <c r="GV76">
        <v>73.55</v>
      </c>
      <c r="GW76">
        <v>70.540000000000006</v>
      </c>
      <c r="GX76">
        <v>307.82</v>
      </c>
      <c r="GY76">
        <v>95.67</v>
      </c>
      <c r="GZ76">
        <v>73.72</v>
      </c>
      <c r="HA76">
        <v>69.180000000000007</v>
      </c>
      <c r="HB76">
        <v>188.71</v>
      </c>
      <c r="HC76">
        <v>76.05</v>
      </c>
      <c r="HD76">
        <v>413.75</v>
      </c>
      <c r="HE76">
        <v>134.93</v>
      </c>
      <c r="HF76">
        <v>122.19</v>
      </c>
      <c r="HG76">
        <v>97.65</v>
      </c>
      <c r="HH76">
        <v>414.4</v>
      </c>
      <c r="HI76">
        <v>228.33</v>
      </c>
      <c r="HJ76">
        <v>162.80000000000001</v>
      </c>
      <c r="HK76">
        <v>321.58</v>
      </c>
      <c r="HL76">
        <v>144.19999999999999</v>
      </c>
      <c r="HM76">
        <v>64.97</v>
      </c>
      <c r="HN76">
        <v>250.8</v>
      </c>
      <c r="HO76">
        <v>273.33</v>
      </c>
      <c r="HP76">
        <v>26.21</v>
      </c>
      <c r="HQ76">
        <v>58.77</v>
      </c>
      <c r="HR76">
        <v>107.57</v>
      </c>
      <c r="HS76">
        <v>417.61</v>
      </c>
      <c r="HT76">
        <v>157.03</v>
      </c>
      <c r="HU76">
        <v>11.24</v>
      </c>
      <c r="HV76">
        <v>116.4</v>
      </c>
      <c r="HW76">
        <v>275.01</v>
      </c>
      <c r="HX76">
        <v>206.86</v>
      </c>
      <c r="HY76">
        <v>295.83999999999997</v>
      </c>
      <c r="HZ76">
        <v>222.87</v>
      </c>
      <c r="IA76">
        <v>35.590000000000003</v>
      </c>
      <c r="IB76">
        <v>56.95</v>
      </c>
      <c r="IC76">
        <v>790.29</v>
      </c>
      <c r="ID76">
        <v>267.33999999999997</v>
      </c>
      <c r="IE76">
        <v>74.209999999999994</v>
      </c>
      <c r="IF76">
        <v>96.5</v>
      </c>
      <c r="IG76">
        <v>1036.82</v>
      </c>
      <c r="IH76">
        <v>389.55</v>
      </c>
      <c r="II76">
        <v>56.75</v>
      </c>
      <c r="IJ76">
        <v>53.91</v>
      </c>
      <c r="IK76">
        <v>165.73</v>
      </c>
      <c r="IL76">
        <v>154.77000000000001</v>
      </c>
      <c r="IM76">
        <v>150.16999999999999</v>
      </c>
      <c r="IN76">
        <v>122.68</v>
      </c>
      <c r="IO76">
        <v>151.91999999999999</v>
      </c>
      <c r="IP76">
        <v>368.92</v>
      </c>
      <c r="IQ76">
        <v>2027</v>
      </c>
      <c r="IR76">
        <v>40.96</v>
      </c>
      <c r="IS76">
        <v>185.74</v>
      </c>
      <c r="IT76">
        <v>72.314999999999998</v>
      </c>
      <c r="IU76">
        <v>39.07</v>
      </c>
      <c r="IV76">
        <v>109.11</v>
      </c>
      <c r="IW76">
        <v>68.36</v>
      </c>
      <c r="IX76">
        <v>15.94</v>
      </c>
      <c r="IY76">
        <v>151.22</v>
      </c>
      <c r="IZ76">
        <v>130.55000000000001</v>
      </c>
      <c r="JA76">
        <v>107.32</v>
      </c>
      <c r="JB76">
        <v>193.57</v>
      </c>
      <c r="JC76">
        <v>157.66999999999999</v>
      </c>
      <c r="JD76">
        <v>153.82</v>
      </c>
      <c r="JE76">
        <v>154.24</v>
      </c>
      <c r="JF76">
        <v>517.16</v>
      </c>
      <c r="JG76">
        <v>85.59</v>
      </c>
      <c r="JH76">
        <v>16.29</v>
      </c>
      <c r="JI76">
        <v>56.5</v>
      </c>
      <c r="JJ76">
        <v>52.16</v>
      </c>
      <c r="JK76">
        <v>97.74</v>
      </c>
      <c r="JL76">
        <v>18.170000000000002</v>
      </c>
      <c r="JM76">
        <v>44.41</v>
      </c>
      <c r="JN76">
        <v>69.62</v>
      </c>
      <c r="JO76">
        <v>28.41</v>
      </c>
      <c r="JP76">
        <v>97.09</v>
      </c>
      <c r="JQ76">
        <v>233.89</v>
      </c>
      <c r="JR76">
        <v>189.37</v>
      </c>
      <c r="JS76">
        <v>15.16</v>
      </c>
      <c r="JT76">
        <v>671.16</v>
      </c>
      <c r="JU76">
        <v>129.13</v>
      </c>
      <c r="JV76">
        <v>60.8</v>
      </c>
      <c r="JW76">
        <v>442.25</v>
      </c>
      <c r="JX76">
        <v>291.95999999999998</v>
      </c>
      <c r="JY76">
        <v>56.47</v>
      </c>
      <c r="JZ76">
        <v>41.3</v>
      </c>
      <c r="KA76">
        <v>167.51</v>
      </c>
      <c r="KB76">
        <v>92.415000000000006</v>
      </c>
      <c r="KC76">
        <v>208.12</v>
      </c>
      <c r="KD76">
        <v>71.11</v>
      </c>
      <c r="KE76">
        <v>65.3</v>
      </c>
      <c r="KF76">
        <v>162.94</v>
      </c>
      <c r="KG76">
        <v>208.59</v>
      </c>
      <c r="KH76">
        <v>105.87</v>
      </c>
      <c r="KI76">
        <v>97.55</v>
      </c>
      <c r="KJ76">
        <v>250.47</v>
      </c>
      <c r="KK76">
        <v>719.19</v>
      </c>
      <c r="KL76">
        <v>475.82</v>
      </c>
      <c r="KM76">
        <v>292.93</v>
      </c>
      <c r="KN76">
        <v>195.95</v>
      </c>
      <c r="KO76">
        <v>362.1</v>
      </c>
      <c r="KP76">
        <v>202.4</v>
      </c>
      <c r="KQ76">
        <v>90.62</v>
      </c>
      <c r="KR76">
        <v>207.04</v>
      </c>
      <c r="KS76">
        <v>7206.78</v>
      </c>
      <c r="KT76">
        <v>101.06</v>
      </c>
      <c r="KU76">
        <v>169.6</v>
      </c>
      <c r="KV76">
        <v>145.77000000000001</v>
      </c>
      <c r="KW76">
        <v>131.21</v>
      </c>
      <c r="KX76">
        <v>100.54</v>
      </c>
      <c r="KY76">
        <v>66.08</v>
      </c>
      <c r="KZ76">
        <v>320.55</v>
      </c>
      <c r="LA76">
        <v>574.23</v>
      </c>
      <c r="LB76">
        <v>195.73</v>
      </c>
      <c r="LC76">
        <v>73.28</v>
      </c>
      <c r="LD76">
        <v>178.24</v>
      </c>
      <c r="LE76">
        <v>308.08999999999997</v>
      </c>
      <c r="LF76">
        <v>27.9</v>
      </c>
      <c r="LG76">
        <v>215.4</v>
      </c>
      <c r="LH76">
        <v>614.79</v>
      </c>
      <c r="LI76">
        <v>204.07</v>
      </c>
      <c r="LJ76">
        <v>186.02</v>
      </c>
      <c r="LK76">
        <v>280.2</v>
      </c>
      <c r="LL76">
        <v>67.599999999999994</v>
      </c>
      <c r="LM76">
        <v>86.29</v>
      </c>
      <c r="LN76">
        <v>165.1</v>
      </c>
      <c r="LO76">
        <v>132.21</v>
      </c>
      <c r="LP76">
        <v>515.61</v>
      </c>
      <c r="LQ76">
        <v>100.07</v>
      </c>
      <c r="LR76">
        <v>320.18</v>
      </c>
      <c r="LS76">
        <v>1429.57</v>
      </c>
      <c r="LT76">
        <v>149.03</v>
      </c>
      <c r="LU76">
        <v>108.73</v>
      </c>
      <c r="LV76">
        <v>42.73</v>
      </c>
      <c r="LW76">
        <v>280.83999999999997</v>
      </c>
      <c r="LX76">
        <v>344.96</v>
      </c>
      <c r="LY76">
        <v>73.13</v>
      </c>
      <c r="LZ76">
        <v>98.58</v>
      </c>
      <c r="MA76">
        <v>470.16</v>
      </c>
      <c r="MB76">
        <v>134.38</v>
      </c>
      <c r="MC76">
        <v>80.989999999999995</v>
      </c>
      <c r="MD76">
        <v>557.16</v>
      </c>
      <c r="ME76">
        <v>237.5</v>
      </c>
      <c r="MF76">
        <v>252.19</v>
      </c>
      <c r="MG76">
        <v>72.59</v>
      </c>
      <c r="MH76">
        <v>606.52</v>
      </c>
      <c r="MI76">
        <v>233.78</v>
      </c>
      <c r="MJ76">
        <v>78.23</v>
      </c>
      <c r="MK76">
        <v>486.99</v>
      </c>
      <c r="ML76">
        <v>44.26</v>
      </c>
      <c r="MM76">
        <v>5310.68</v>
      </c>
      <c r="MN76">
        <v>286.89999999999998</v>
      </c>
      <c r="MO76">
        <v>77.489999999999995</v>
      </c>
      <c r="MP76">
        <v>143.53</v>
      </c>
      <c r="MQ76">
        <v>32.17</v>
      </c>
      <c r="MR76">
        <v>49.53</v>
      </c>
      <c r="MS76">
        <v>163.98</v>
      </c>
      <c r="MT76">
        <v>143.68</v>
      </c>
      <c r="MU76">
        <v>119.202</v>
      </c>
      <c r="MV76">
        <v>113.48</v>
      </c>
      <c r="MW76">
        <v>72.31</v>
      </c>
      <c r="MX76">
        <v>412.49</v>
      </c>
      <c r="MY76">
        <v>277.87</v>
      </c>
      <c r="MZ76">
        <v>138.38999999999999</v>
      </c>
      <c r="NA76">
        <v>81.83</v>
      </c>
      <c r="NB76">
        <v>174.12</v>
      </c>
      <c r="NC76">
        <v>82.92</v>
      </c>
      <c r="ND76">
        <v>288.06</v>
      </c>
      <c r="NE76">
        <v>228.02</v>
      </c>
      <c r="NF76">
        <v>80.33</v>
      </c>
      <c r="NG76">
        <v>82.52</v>
      </c>
      <c r="NH76">
        <v>31.23</v>
      </c>
      <c r="NI76">
        <v>77.83</v>
      </c>
      <c r="NJ76">
        <v>518.89</v>
      </c>
      <c r="NK76">
        <v>296.97000000000003</v>
      </c>
      <c r="NL76">
        <v>95.35</v>
      </c>
      <c r="NM76">
        <v>118.83</v>
      </c>
      <c r="NN76">
        <v>128.32</v>
      </c>
      <c r="NO76">
        <v>581.11</v>
      </c>
      <c r="NP76">
        <v>116.29</v>
      </c>
      <c r="NQ76">
        <v>176.29</v>
      </c>
      <c r="NR76">
        <v>80.599999999999994</v>
      </c>
      <c r="NS76">
        <v>51.47</v>
      </c>
      <c r="NT76">
        <v>93.77</v>
      </c>
      <c r="NU76">
        <v>146.29</v>
      </c>
      <c r="NV76">
        <v>200.65</v>
      </c>
      <c r="NW76">
        <v>159.68</v>
      </c>
      <c r="NX76">
        <v>62.99</v>
      </c>
      <c r="NY76">
        <v>22.25</v>
      </c>
      <c r="NZ76">
        <v>35.53</v>
      </c>
      <c r="OA76">
        <v>162.52000000000001</v>
      </c>
      <c r="OB76">
        <v>87.92</v>
      </c>
      <c r="OC76">
        <v>160.30000000000001</v>
      </c>
      <c r="OD76">
        <v>165.32</v>
      </c>
      <c r="OE76">
        <v>162.74</v>
      </c>
      <c r="OF76">
        <v>167.22</v>
      </c>
      <c r="OG76">
        <v>366.84</v>
      </c>
      <c r="OH76">
        <v>160.35</v>
      </c>
      <c r="OI76">
        <v>127.01</v>
      </c>
      <c r="OJ76">
        <v>161.53</v>
      </c>
      <c r="OK76">
        <v>51.6</v>
      </c>
      <c r="OL76">
        <v>113.51</v>
      </c>
      <c r="OM76">
        <v>248.14</v>
      </c>
      <c r="ON76">
        <v>1186</v>
      </c>
      <c r="OO76">
        <v>31.92</v>
      </c>
      <c r="OP76">
        <v>61.62</v>
      </c>
      <c r="OQ76">
        <v>128.12</v>
      </c>
      <c r="OR76">
        <v>59.32</v>
      </c>
      <c r="OS76">
        <v>104.79</v>
      </c>
      <c r="OT76">
        <v>27.99</v>
      </c>
      <c r="OU76">
        <v>287.5</v>
      </c>
      <c r="OV76">
        <v>76.37</v>
      </c>
      <c r="OW76">
        <v>56.2</v>
      </c>
      <c r="OX76">
        <v>204.75</v>
      </c>
      <c r="OY76">
        <v>314.45</v>
      </c>
      <c r="OZ76">
        <v>50.63</v>
      </c>
      <c r="PA76">
        <v>131.80000000000001</v>
      </c>
      <c r="PB76">
        <v>162.88999999999999</v>
      </c>
      <c r="PC76">
        <v>138.35</v>
      </c>
      <c r="PD76">
        <v>1021.84</v>
      </c>
      <c r="PE76">
        <v>96.85</v>
      </c>
      <c r="PF76">
        <v>96.44</v>
      </c>
      <c r="PG76">
        <v>32.9</v>
      </c>
      <c r="PH76">
        <v>34.32</v>
      </c>
      <c r="PI76">
        <v>173.24</v>
      </c>
      <c r="PJ76">
        <v>145.02000000000001</v>
      </c>
      <c r="PK76">
        <v>84.29</v>
      </c>
      <c r="PL76">
        <v>107.05</v>
      </c>
      <c r="PM76">
        <v>99.77</v>
      </c>
      <c r="PN76">
        <v>447.18</v>
      </c>
      <c r="PO76">
        <v>9.3000000000000007</v>
      </c>
      <c r="PP76">
        <v>637.1</v>
      </c>
      <c r="PQ76">
        <v>241.21</v>
      </c>
      <c r="PR76">
        <v>715.47</v>
      </c>
      <c r="PS76">
        <v>72.180000000000007</v>
      </c>
      <c r="PT76">
        <v>49.98</v>
      </c>
      <c r="PU76">
        <v>76.33</v>
      </c>
      <c r="PV76">
        <v>106.97</v>
      </c>
      <c r="PW76">
        <v>32.78</v>
      </c>
      <c r="PX76">
        <v>61.96</v>
      </c>
      <c r="PY76">
        <v>57.34</v>
      </c>
      <c r="PZ76">
        <v>139.29</v>
      </c>
      <c r="QA76">
        <v>563.62</v>
      </c>
      <c r="QB76">
        <v>81.42</v>
      </c>
      <c r="QC76">
        <v>72.61</v>
      </c>
      <c r="QD76">
        <v>343.82</v>
      </c>
      <c r="QE76">
        <v>997.71</v>
      </c>
      <c r="QF76">
        <v>124.14</v>
      </c>
      <c r="QG76">
        <v>94.19</v>
      </c>
      <c r="QH76">
        <v>29.79</v>
      </c>
      <c r="QI76">
        <v>347.51</v>
      </c>
      <c r="QJ76">
        <v>495.44</v>
      </c>
      <c r="QK76">
        <v>28.33</v>
      </c>
      <c r="QL76">
        <v>44.26</v>
      </c>
      <c r="QM76">
        <v>79.73</v>
      </c>
      <c r="QN76">
        <v>102.92</v>
      </c>
      <c r="QO76">
        <v>182.58</v>
      </c>
      <c r="QP76">
        <v>161.93</v>
      </c>
      <c r="QQ76">
        <v>80.400000000000006</v>
      </c>
      <c r="QR76">
        <v>41.59</v>
      </c>
      <c r="QS76">
        <v>128.84</v>
      </c>
      <c r="QT76">
        <v>273.83999999999997</v>
      </c>
      <c r="QU76">
        <v>163.65</v>
      </c>
      <c r="QV76">
        <v>875.89</v>
      </c>
      <c r="QW76">
        <v>170.13</v>
      </c>
      <c r="QX76">
        <v>326.14999999999998</v>
      </c>
      <c r="QY76">
        <v>40.94</v>
      </c>
      <c r="QZ76">
        <v>74.7</v>
      </c>
      <c r="RA76">
        <v>42.77</v>
      </c>
      <c r="RB76">
        <v>459.85</v>
      </c>
      <c r="RC76">
        <v>74.95</v>
      </c>
      <c r="RD76">
        <v>98.21</v>
      </c>
      <c r="RE76">
        <v>132.13</v>
      </c>
      <c r="RF76">
        <v>114.92</v>
      </c>
      <c r="RG76">
        <v>205.18</v>
      </c>
      <c r="RH76">
        <v>102.02</v>
      </c>
      <c r="RI76">
        <v>81.5</v>
      </c>
      <c r="RJ76">
        <v>292.39999999999998</v>
      </c>
      <c r="RK76">
        <v>363.05500000000001</v>
      </c>
      <c r="RL76">
        <v>33.869999999999997</v>
      </c>
      <c r="RM76">
        <v>15.14</v>
      </c>
      <c r="RN76">
        <v>35.69</v>
      </c>
      <c r="RO76">
        <v>67.48</v>
      </c>
      <c r="RP76">
        <v>29.42</v>
      </c>
      <c r="RQ76">
        <v>9.23</v>
      </c>
      <c r="RR76">
        <v>578.21</v>
      </c>
      <c r="RS76">
        <v>45.94</v>
      </c>
      <c r="RT76">
        <v>37.340000000000003</v>
      </c>
      <c r="RU76">
        <v>17.25</v>
      </c>
      <c r="RV76">
        <v>125.59</v>
      </c>
      <c r="RW76">
        <v>194.48</v>
      </c>
      <c r="RX76">
        <v>103.73</v>
      </c>
      <c r="RY76">
        <v>71.849999999999994</v>
      </c>
      <c r="RZ76">
        <v>212.0437</v>
      </c>
      <c r="SA76">
        <v>64.91</v>
      </c>
      <c r="SB76">
        <v>493.07</v>
      </c>
      <c r="SC76">
        <v>450.04</v>
      </c>
      <c r="SD76">
        <v>24.13</v>
      </c>
      <c r="SE76">
        <v>261.38</v>
      </c>
    </row>
    <row r="77" spans="2:499" x14ac:dyDescent="0.35">
      <c r="B77" s="1">
        <v>45798</v>
      </c>
      <c r="C77">
        <v>56.55</v>
      </c>
      <c r="D77">
        <v>286</v>
      </c>
      <c r="E77">
        <v>43.75</v>
      </c>
      <c r="F77">
        <v>1355.66</v>
      </c>
      <c r="G77">
        <v>229.73</v>
      </c>
      <c r="H77">
        <v>203.21</v>
      </c>
      <c r="I77">
        <v>342.51</v>
      </c>
      <c r="J77">
        <v>261.04000000000002</v>
      </c>
      <c r="K77">
        <v>135.56</v>
      </c>
      <c r="L77">
        <v>71.849999999999994</v>
      </c>
      <c r="M77">
        <v>181.8</v>
      </c>
      <c r="N77">
        <v>110.46</v>
      </c>
      <c r="O77">
        <v>328</v>
      </c>
      <c r="P77">
        <v>145.41</v>
      </c>
      <c r="Q77">
        <v>103.66</v>
      </c>
      <c r="R77">
        <v>111.78</v>
      </c>
      <c r="S77">
        <v>233.54</v>
      </c>
      <c r="T77">
        <v>28.61</v>
      </c>
      <c r="U77">
        <v>370.84</v>
      </c>
      <c r="V77">
        <v>678.62</v>
      </c>
      <c r="W77">
        <v>260.87</v>
      </c>
      <c r="X77">
        <v>153.18</v>
      </c>
      <c r="Y77">
        <v>317.56</v>
      </c>
      <c r="Z77">
        <v>316.44</v>
      </c>
      <c r="AA77">
        <v>76.98</v>
      </c>
      <c r="AB77">
        <v>149.4</v>
      </c>
      <c r="AC77">
        <v>143.47999999999999</v>
      </c>
      <c r="AD77">
        <v>43.25</v>
      </c>
      <c r="AE77">
        <v>23.04</v>
      </c>
      <c r="AF77">
        <v>165.43</v>
      </c>
      <c r="AG77">
        <v>27.47</v>
      </c>
      <c r="AH77">
        <v>271.14999999999998</v>
      </c>
      <c r="AI77">
        <v>134.94999999999999</v>
      </c>
      <c r="AJ77">
        <v>222.22</v>
      </c>
      <c r="AK77">
        <v>96.43</v>
      </c>
      <c r="AL77">
        <v>63.2</v>
      </c>
      <c r="AM77">
        <v>20.69</v>
      </c>
      <c r="AN77">
        <v>49.37</v>
      </c>
      <c r="AO77">
        <v>452.57</v>
      </c>
      <c r="AP77">
        <v>100.78</v>
      </c>
      <c r="AQ77">
        <v>317.08999999999997</v>
      </c>
      <c r="AR77">
        <v>27.47</v>
      </c>
      <c r="AS77">
        <v>73.42</v>
      </c>
      <c r="AT77">
        <v>82.63</v>
      </c>
      <c r="AU77">
        <v>59.45</v>
      </c>
      <c r="AV77">
        <v>381.81</v>
      </c>
      <c r="AW77">
        <v>48.66</v>
      </c>
      <c r="AX77">
        <v>17.54</v>
      </c>
      <c r="AY77">
        <v>133.05000000000001</v>
      </c>
      <c r="AZ77">
        <v>103.54</v>
      </c>
      <c r="BA77">
        <v>269.67</v>
      </c>
      <c r="BB77">
        <v>237.75</v>
      </c>
      <c r="BC77">
        <v>51.317500000000003</v>
      </c>
      <c r="BD77">
        <v>569.95000000000005</v>
      </c>
      <c r="BE77">
        <v>48.3</v>
      </c>
      <c r="BF77">
        <v>463.77</v>
      </c>
      <c r="BG77">
        <v>322.63</v>
      </c>
      <c r="BH77">
        <v>312.33</v>
      </c>
      <c r="BI77">
        <v>3872.6</v>
      </c>
      <c r="BJ77">
        <v>180.12</v>
      </c>
      <c r="BK77">
        <v>560.1</v>
      </c>
      <c r="BL77">
        <v>53.83</v>
      </c>
      <c r="BM77">
        <v>735.38</v>
      </c>
      <c r="BN77">
        <v>57.55</v>
      </c>
      <c r="BO77">
        <v>88.9</v>
      </c>
      <c r="BP77">
        <v>30.43</v>
      </c>
      <c r="BQ77">
        <v>173.14</v>
      </c>
      <c r="BR77">
        <v>507.03</v>
      </c>
      <c r="BS77">
        <v>70.150000000000006</v>
      </c>
      <c r="BT77">
        <v>104.64</v>
      </c>
      <c r="BU77">
        <v>47</v>
      </c>
      <c r="BV77">
        <v>34.71</v>
      </c>
      <c r="BW77">
        <v>24.49</v>
      </c>
      <c r="BX77">
        <v>246.76</v>
      </c>
      <c r="BY77">
        <v>22.04</v>
      </c>
      <c r="BZ77">
        <v>108.38</v>
      </c>
      <c r="CA77">
        <v>40.65</v>
      </c>
      <c r="CB77">
        <v>131.87</v>
      </c>
      <c r="CC77">
        <v>257.25</v>
      </c>
      <c r="CD77">
        <v>70.760000000000005</v>
      </c>
      <c r="CE77">
        <v>91.67</v>
      </c>
      <c r="CF77">
        <v>183.6</v>
      </c>
      <c r="CG77">
        <v>22.48</v>
      </c>
      <c r="CH77">
        <v>105.22</v>
      </c>
      <c r="CI77">
        <v>48.18</v>
      </c>
      <c r="CJ77">
        <v>183.49</v>
      </c>
      <c r="CK77">
        <v>323.20999999999998</v>
      </c>
      <c r="CL77">
        <v>186.81</v>
      </c>
      <c r="CM77">
        <v>93.01</v>
      </c>
      <c r="CN77">
        <v>167.92</v>
      </c>
      <c r="CO77">
        <v>514.66</v>
      </c>
      <c r="CP77">
        <v>56.53</v>
      </c>
      <c r="CQ77">
        <v>74.47</v>
      </c>
      <c r="CR77">
        <v>178.92</v>
      </c>
      <c r="CS77">
        <v>61.86</v>
      </c>
      <c r="CT77">
        <v>132.21</v>
      </c>
      <c r="CU77">
        <v>116.44</v>
      </c>
      <c r="CV77">
        <v>71.34</v>
      </c>
      <c r="CW77">
        <v>322.33</v>
      </c>
      <c r="CX77">
        <v>260.95</v>
      </c>
      <c r="CY77">
        <v>89.83</v>
      </c>
      <c r="CZ77">
        <v>111.93</v>
      </c>
      <c r="DA77">
        <v>116.15</v>
      </c>
      <c r="DB77">
        <v>111.38</v>
      </c>
      <c r="DC77">
        <v>358.06</v>
      </c>
      <c r="DD77">
        <v>82.57</v>
      </c>
      <c r="DE77">
        <v>258.52</v>
      </c>
      <c r="DF77">
        <v>55.71</v>
      </c>
      <c r="DG77">
        <v>137.29</v>
      </c>
      <c r="DH77">
        <v>442.91</v>
      </c>
      <c r="DI77">
        <v>216.81</v>
      </c>
      <c r="DJ77">
        <v>110.99</v>
      </c>
      <c r="DK77">
        <v>10.48</v>
      </c>
      <c r="DL77">
        <v>71.540000000000006</v>
      </c>
      <c r="DM77">
        <v>21.61</v>
      </c>
      <c r="DN77">
        <v>200.74</v>
      </c>
      <c r="DO77">
        <v>38.01</v>
      </c>
      <c r="DP77">
        <v>84.89</v>
      </c>
      <c r="DQ77">
        <v>277.7</v>
      </c>
      <c r="DR77">
        <v>53.36</v>
      </c>
      <c r="DS77">
        <v>125.09</v>
      </c>
      <c r="DT77">
        <v>156.96</v>
      </c>
      <c r="DU77">
        <v>1081.3800000000001</v>
      </c>
      <c r="DV77">
        <v>19.899999999999999</v>
      </c>
      <c r="DW77">
        <v>232.59</v>
      </c>
      <c r="DX77">
        <v>16.829999999999998</v>
      </c>
      <c r="DY77">
        <v>324.5</v>
      </c>
      <c r="DZ77">
        <v>52.81</v>
      </c>
      <c r="EA77">
        <v>151.29</v>
      </c>
      <c r="EB77">
        <v>57.24</v>
      </c>
      <c r="EC77">
        <v>29.42</v>
      </c>
      <c r="ED77">
        <v>337.53</v>
      </c>
      <c r="EE77">
        <v>65.260000000000005</v>
      </c>
      <c r="EF77">
        <v>37.22</v>
      </c>
      <c r="EG77">
        <v>245.77</v>
      </c>
      <c r="EH77">
        <v>310.83</v>
      </c>
      <c r="EI77">
        <v>244.65</v>
      </c>
      <c r="EJ77">
        <v>181.82</v>
      </c>
      <c r="EK77">
        <v>424.86</v>
      </c>
      <c r="EL77">
        <v>77.069999999999993</v>
      </c>
      <c r="EM77">
        <v>122.87</v>
      </c>
      <c r="EN77">
        <v>205.35</v>
      </c>
      <c r="EO77">
        <v>82.13</v>
      </c>
      <c r="EP77">
        <v>239.09</v>
      </c>
      <c r="EQ77">
        <v>20.61</v>
      </c>
      <c r="ER77">
        <v>157.18</v>
      </c>
      <c r="ES77">
        <v>68.900000000000006</v>
      </c>
      <c r="ET77">
        <v>105.63</v>
      </c>
      <c r="EU77">
        <v>724.95</v>
      </c>
      <c r="EV77">
        <v>415.44</v>
      </c>
      <c r="EW77">
        <v>87.73</v>
      </c>
      <c r="EX77">
        <v>227.37</v>
      </c>
      <c r="EY77">
        <v>381.91</v>
      </c>
      <c r="EZ77">
        <v>181.16</v>
      </c>
      <c r="FA77">
        <v>229.01</v>
      </c>
      <c r="FB77">
        <v>63.01</v>
      </c>
      <c r="FC77">
        <v>510.27</v>
      </c>
      <c r="FD77">
        <v>84.41</v>
      </c>
      <c r="FE77">
        <v>8.48</v>
      </c>
      <c r="FF77">
        <v>62.11</v>
      </c>
      <c r="FG77">
        <v>28.403300000000002</v>
      </c>
      <c r="FH77">
        <v>95.84</v>
      </c>
      <c r="FI77">
        <v>426.44</v>
      </c>
      <c r="FJ77">
        <v>228.23</v>
      </c>
      <c r="FK77">
        <v>52.64</v>
      </c>
      <c r="FL77">
        <v>59.98</v>
      </c>
      <c r="FM77">
        <v>38.85</v>
      </c>
      <c r="FN77">
        <v>239.42</v>
      </c>
      <c r="FO77">
        <v>77.36</v>
      </c>
      <c r="FP77">
        <v>63.96</v>
      </c>
      <c r="FQ77">
        <v>473.9</v>
      </c>
      <c r="FR77">
        <v>73.19</v>
      </c>
      <c r="FS77">
        <v>111.72</v>
      </c>
      <c r="FT77">
        <v>41.13</v>
      </c>
      <c r="FU77">
        <v>73.53</v>
      </c>
      <c r="FV77">
        <v>81.83</v>
      </c>
      <c r="FW77">
        <v>148.46</v>
      </c>
      <c r="FX77">
        <v>17.399999999999999</v>
      </c>
      <c r="FY77">
        <v>661.78</v>
      </c>
      <c r="FZ77">
        <v>57</v>
      </c>
      <c r="GA77">
        <v>34.619999999999997</v>
      </c>
      <c r="GB77">
        <v>66.959999999999994</v>
      </c>
      <c r="GC77">
        <v>87.15</v>
      </c>
      <c r="GD77">
        <v>99.1</v>
      </c>
      <c r="GE77">
        <v>91.1</v>
      </c>
      <c r="GF77">
        <v>172.27</v>
      </c>
      <c r="GG77">
        <v>111.24</v>
      </c>
      <c r="GH77">
        <v>281</v>
      </c>
      <c r="GI77">
        <v>77.89</v>
      </c>
      <c r="GJ77">
        <v>56.94</v>
      </c>
      <c r="GK77">
        <v>33.869999999999997</v>
      </c>
      <c r="GL77">
        <v>87.58</v>
      </c>
      <c r="GM77">
        <v>353.94</v>
      </c>
      <c r="GN77">
        <v>208.95</v>
      </c>
      <c r="GO77">
        <v>112.53</v>
      </c>
      <c r="GP77">
        <v>322.12</v>
      </c>
      <c r="GQ77">
        <v>177.68</v>
      </c>
      <c r="GR77">
        <v>88.67</v>
      </c>
      <c r="GS77">
        <v>89.66</v>
      </c>
      <c r="GT77">
        <v>39.119999999999997</v>
      </c>
      <c r="GU77">
        <v>31.76</v>
      </c>
      <c r="GV77">
        <v>73.2</v>
      </c>
      <c r="GW77">
        <v>66.48</v>
      </c>
      <c r="GX77">
        <v>295.86</v>
      </c>
      <c r="GY77">
        <v>92.43</v>
      </c>
      <c r="GZ77">
        <v>72.23</v>
      </c>
      <c r="HA77">
        <v>68.959999999999994</v>
      </c>
      <c r="HB77">
        <v>185.42</v>
      </c>
      <c r="HC77">
        <v>73.38</v>
      </c>
      <c r="HD77">
        <v>398.28</v>
      </c>
      <c r="HE77">
        <v>131.03</v>
      </c>
      <c r="HF77">
        <v>120.2</v>
      </c>
      <c r="HG77">
        <v>97.21</v>
      </c>
      <c r="HH77">
        <v>404.75</v>
      </c>
      <c r="HI77">
        <v>223.62</v>
      </c>
      <c r="HJ77">
        <v>162.47</v>
      </c>
      <c r="HK77">
        <v>302.98</v>
      </c>
      <c r="HL77">
        <v>137.49</v>
      </c>
      <c r="HM77">
        <v>63.62</v>
      </c>
      <c r="HN77">
        <v>241.34</v>
      </c>
      <c r="HO77">
        <v>270.54000000000002</v>
      </c>
      <c r="HP77">
        <v>25.18</v>
      </c>
      <c r="HQ77">
        <v>57.93</v>
      </c>
      <c r="HR77">
        <v>106.54</v>
      </c>
      <c r="HS77">
        <v>414.03</v>
      </c>
      <c r="HT77">
        <v>152.07</v>
      </c>
      <c r="HU77">
        <v>10.130000000000001</v>
      </c>
      <c r="HV77">
        <v>113.47</v>
      </c>
      <c r="HW77">
        <v>271.33999999999997</v>
      </c>
      <c r="HX77">
        <v>202.09</v>
      </c>
      <c r="HY77">
        <v>292.93</v>
      </c>
      <c r="HZ77">
        <v>221.05</v>
      </c>
      <c r="IA77">
        <v>35.1</v>
      </c>
      <c r="IB77">
        <v>55.64</v>
      </c>
      <c r="IC77">
        <v>778.94</v>
      </c>
      <c r="ID77">
        <v>260.69</v>
      </c>
      <c r="IE77">
        <v>72.540000000000006</v>
      </c>
      <c r="IF77">
        <v>94.33</v>
      </c>
      <c r="IG77">
        <v>1025.3</v>
      </c>
      <c r="IH77">
        <v>379.75</v>
      </c>
      <c r="II77">
        <v>56.31</v>
      </c>
      <c r="IJ77">
        <v>51.41</v>
      </c>
      <c r="IK77">
        <v>162.22999999999999</v>
      </c>
      <c r="IL77">
        <v>153.31</v>
      </c>
      <c r="IM77">
        <v>146.52000000000001</v>
      </c>
      <c r="IN77">
        <v>119.58</v>
      </c>
      <c r="IO77">
        <v>150.5</v>
      </c>
      <c r="IP77">
        <v>353.99</v>
      </c>
      <c r="IQ77">
        <v>1707.94</v>
      </c>
      <c r="IR77">
        <v>40.729999999999997</v>
      </c>
      <c r="IS77">
        <v>179.95</v>
      </c>
      <c r="IT77">
        <v>69.92</v>
      </c>
      <c r="IU77">
        <v>37.590000000000003</v>
      </c>
      <c r="IV77">
        <v>107.72</v>
      </c>
      <c r="IW77">
        <v>66.28</v>
      </c>
      <c r="IX77">
        <v>15.32</v>
      </c>
      <c r="IY77">
        <v>148.30000000000001</v>
      </c>
      <c r="IZ77">
        <v>126.82</v>
      </c>
      <c r="JA77">
        <v>105.34</v>
      </c>
      <c r="JB77">
        <v>190.79</v>
      </c>
      <c r="JC77">
        <v>156.22</v>
      </c>
      <c r="JD77">
        <v>151.31</v>
      </c>
      <c r="JE77">
        <v>152.68</v>
      </c>
      <c r="JF77">
        <v>500.87</v>
      </c>
      <c r="JG77">
        <v>82.98</v>
      </c>
      <c r="JH77">
        <v>15.61</v>
      </c>
      <c r="JI77">
        <v>55.14</v>
      </c>
      <c r="JJ77">
        <v>50.85</v>
      </c>
      <c r="JK77">
        <v>95.53</v>
      </c>
      <c r="JL77">
        <v>17.22</v>
      </c>
      <c r="JM77">
        <v>42.89</v>
      </c>
      <c r="JN77">
        <v>67.12</v>
      </c>
      <c r="JO77">
        <v>27.6</v>
      </c>
      <c r="JP77">
        <v>95.09</v>
      </c>
      <c r="JQ77">
        <v>234.11</v>
      </c>
      <c r="JR77">
        <v>185.7</v>
      </c>
      <c r="JS77">
        <v>14.64</v>
      </c>
      <c r="JT77">
        <v>659.98</v>
      </c>
      <c r="JU77">
        <v>125.3</v>
      </c>
      <c r="JV77">
        <v>59.25</v>
      </c>
      <c r="JW77">
        <v>434.74</v>
      </c>
      <c r="JX77">
        <v>290.42</v>
      </c>
      <c r="JY77">
        <v>54.82</v>
      </c>
      <c r="JZ77">
        <v>39.64</v>
      </c>
      <c r="KA77">
        <v>165.2</v>
      </c>
      <c r="KB77">
        <v>91.366</v>
      </c>
      <c r="KC77">
        <v>205.31</v>
      </c>
      <c r="KD77">
        <v>68.930000000000007</v>
      </c>
      <c r="KE77">
        <v>64.78</v>
      </c>
      <c r="KF77">
        <v>158.12</v>
      </c>
      <c r="KG77">
        <v>201.74</v>
      </c>
      <c r="KH77">
        <v>101.8</v>
      </c>
      <c r="KI77">
        <v>95.85</v>
      </c>
      <c r="KJ77">
        <v>246.33</v>
      </c>
      <c r="KK77">
        <v>718.73</v>
      </c>
      <c r="KL77">
        <v>470.28</v>
      </c>
      <c r="KM77">
        <v>291.36</v>
      </c>
      <c r="KN77">
        <v>186.93</v>
      </c>
      <c r="KO77">
        <v>347.36</v>
      </c>
      <c r="KP77">
        <v>196.47</v>
      </c>
      <c r="KQ77">
        <v>88.92</v>
      </c>
      <c r="KR77">
        <v>203.14</v>
      </c>
      <c r="KS77">
        <v>7078.09</v>
      </c>
      <c r="KT77">
        <v>99.57</v>
      </c>
      <c r="KU77">
        <v>164.19</v>
      </c>
      <c r="KV77">
        <v>140.85</v>
      </c>
      <c r="KW77">
        <v>129.62</v>
      </c>
      <c r="KX77">
        <v>96.12</v>
      </c>
      <c r="KY77">
        <v>63.66</v>
      </c>
      <c r="KZ77">
        <v>317.55</v>
      </c>
      <c r="LA77">
        <v>566.82000000000005</v>
      </c>
      <c r="LB77">
        <v>190.15</v>
      </c>
      <c r="LC77">
        <v>71.349999999999994</v>
      </c>
      <c r="LD77">
        <v>170.48</v>
      </c>
      <c r="LE77">
        <v>301.77</v>
      </c>
      <c r="LF77">
        <v>26.63</v>
      </c>
      <c r="LG77">
        <v>213.73</v>
      </c>
      <c r="LH77">
        <v>604.62</v>
      </c>
      <c r="LI77">
        <v>201.12</v>
      </c>
      <c r="LJ77">
        <v>182.98</v>
      </c>
      <c r="LK77">
        <v>273.88</v>
      </c>
      <c r="LL77">
        <v>64.989999999999995</v>
      </c>
      <c r="LM77">
        <v>85.69</v>
      </c>
      <c r="LN77">
        <v>162.76</v>
      </c>
      <c r="LO77">
        <v>127.8</v>
      </c>
      <c r="LP77">
        <v>501.46</v>
      </c>
      <c r="LQ77">
        <v>97.18</v>
      </c>
      <c r="LR77">
        <v>317.72000000000003</v>
      </c>
      <c r="LS77">
        <v>1407.98</v>
      </c>
      <c r="LT77">
        <v>146.43</v>
      </c>
      <c r="LU77">
        <v>104.67</v>
      </c>
      <c r="LV77">
        <v>42.27</v>
      </c>
      <c r="LW77">
        <v>281.08</v>
      </c>
      <c r="LX77">
        <v>341.23</v>
      </c>
      <c r="LY77">
        <v>72.08</v>
      </c>
      <c r="LZ77">
        <v>96.5</v>
      </c>
      <c r="MA77">
        <v>464.31</v>
      </c>
      <c r="MB77">
        <v>131.80000000000001</v>
      </c>
      <c r="MC77">
        <v>79.989999999999995</v>
      </c>
      <c r="MD77">
        <v>547.07000000000005</v>
      </c>
      <c r="ME77">
        <v>226.76</v>
      </c>
      <c r="MF77">
        <v>252.19</v>
      </c>
      <c r="MG77">
        <v>71.58</v>
      </c>
      <c r="MH77">
        <v>593.46</v>
      </c>
      <c r="MI77">
        <v>231.9</v>
      </c>
      <c r="MJ77">
        <v>76.83</v>
      </c>
      <c r="MK77">
        <v>472.78</v>
      </c>
      <c r="ML77">
        <v>43.66</v>
      </c>
      <c r="MM77">
        <v>5293.31</v>
      </c>
      <c r="MN77">
        <v>286.26</v>
      </c>
      <c r="MO77">
        <v>76.42</v>
      </c>
      <c r="MP77">
        <v>134.97999999999999</v>
      </c>
      <c r="MQ77">
        <v>31.5</v>
      </c>
      <c r="MR77">
        <v>46.66</v>
      </c>
      <c r="MS77">
        <v>168.56</v>
      </c>
      <c r="MT77">
        <v>141.96</v>
      </c>
      <c r="MU77">
        <v>119.46299999999999</v>
      </c>
      <c r="MV77">
        <v>108.91</v>
      </c>
      <c r="MW77">
        <v>70.760000000000005</v>
      </c>
      <c r="MX77">
        <v>400.12</v>
      </c>
      <c r="MY77">
        <v>281.74</v>
      </c>
      <c r="MZ77">
        <v>136.11000000000001</v>
      </c>
      <c r="NA77">
        <v>80.64</v>
      </c>
      <c r="NB77">
        <v>174.64</v>
      </c>
      <c r="NC77">
        <v>81.19</v>
      </c>
      <c r="ND77">
        <v>282.27999999999997</v>
      </c>
      <c r="NE77">
        <v>223.38</v>
      </c>
      <c r="NF77">
        <v>77.900000000000006</v>
      </c>
      <c r="NG77">
        <v>79.72</v>
      </c>
      <c r="NH77">
        <v>30.49</v>
      </c>
      <c r="NI77">
        <v>76.099999999999994</v>
      </c>
      <c r="NJ77">
        <v>511.12</v>
      </c>
      <c r="NK77">
        <v>287.92</v>
      </c>
      <c r="NL77">
        <v>92.74</v>
      </c>
      <c r="NM77">
        <v>115.53</v>
      </c>
      <c r="NN77">
        <v>120.87</v>
      </c>
      <c r="NO77">
        <v>569.54</v>
      </c>
      <c r="NP77">
        <v>113.69</v>
      </c>
      <c r="NQ77">
        <v>174.72</v>
      </c>
      <c r="NR77">
        <v>79.17</v>
      </c>
      <c r="NS77">
        <v>50.79</v>
      </c>
      <c r="NT77">
        <v>91.5</v>
      </c>
      <c r="NU77">
        <v>144.16999999999999</v>
      </c>
      <c r="NV77">
        <v>192.63</v>
      </c>
      <c r="NW77">
        <v>155.47</v>
      </c>
      <c r="NX77">
        <v>63.1</v>
      </c>
      <c r="NY77">
        <v>21.32</v>
      </c>
      <c r="NZ77">
        <v>35.54</v>
      </c>
      <c r="OA77">
        <v>159.34</v>
      </c>
      <c r="OB77">
        <v>89.35</v>
      </c>
      <c r="OC77">
        <v>158.94</v>
      </c>
      <c r="OD77">
        <v>170.06</v>
      </c>
      <c r="OE77">
        <v>159.84</v>
      </c>
      <c r="OF77">
        <v>163.37</v>
      </c>
      <c r="OG77">
        <v>358.3</v>
      </c>
      <c r="OH77">
        <v>156.04</v>
      </c>
      <c r="OI77">
        <v>125.66</v>
      </c>
      <c r="OJ77">
        <v>156.69999999999999</v>
      </c>
      <c r="OK77">
        <v>50.04</v>
      </c>
      <c r="OL77">
        <v>112.06</v>
      </c>
      <c r="OM77">
        <v>245.78</v>
      </c>
      <c r="ON77">
        <v>1133.26</v>
      </c>
      <c r="OO77">
        <v>31.36</v>
      </c>
      <c r="OP77">
        <v>61.09</v>
      </c>
      <c r="OQ77">
        <v>126.31</v>
      </c>
      <c r="OR77">
        <v>56.44</v>
      </c>
      <c r="OS77">
        <v>102.84</v>
      </c>
      <c r="OT77">
        <v>25.8</v>
      </c>
      <c r="OU77">
        <v>277.83</v>
      </c>
      <c r="OV77">
        <v>73.959999999999994</v>
      </c>
      <c r="OW77">
        <v>55.25</v>
      </c>
      <c r="OX77">
        <v>200.81</v>
      </c>
      <c r="OY77">
        <v>302.76</v>
      </c>
      <c r="OZ77">
        <v>49.49</v>
      </c>
      <c r="PA77">
        <v>130.15</v>
      </c>
      <c r="PB77">
        <v>159.51</v>
      </c>
      <c r="PC77">
        <v>136.31</v>
      </c>
      <c r="PD77">
        <v>1014.76</v>
      </c>
      <c r="PE77">
        <v>95.83</v>
      </c>
      <c r="PF77">
        <v>93.86</v>
      </c>
      <c r="PG77">
        <v>31.37</v>
      </c>
      <c r="PH77">
        <v>33.58</v>
      </c>
      <c r="PI77">
        <v>169.13</v>
      </c>
      <c r="PJ77">
        <v>139.37</v>
      </c>
      <c r="PK77">
        <v>82.79</v>
      </c>
      <c r="PL77">
        <v>102.48</v>
      </c>
      <c r="PM77">
        <v>97.33</v>
      </c>
      <c r="PN77">
        <v>435.32</v>
      </c>
      <c r="PO77">
        <v>9.18</v>
      </c>
      <c r="PP77">
        <v>635.5</v>
      </c>
      <c r="PQ77">
        <v>240.76</v>
      </c>
      <c r="PR77">
        <v>695.8</v>
      </c>
      <c r="PS77">
        <v>68.569999999999993</v>
      </c>
      <c r="PT77">
        <v>48.27</v>
      </c>
      <c r="PU77">
        <v>73.33</v>
      </c>
      <c r="PV77">
        <v>104.43</v>
      </c>
      <c r="PW77">
        <v>32.35</v>
      </c>
      <c r="PX77">
        <v>60.74</v>
      </c>
      <c r="PY77">
        <v>55.44</v>
      </c>
      <c r="PZ77">
        <v>130.68</v>
      </c>
      <c r="QA77">
        <v>560.04</v>
      </c>
      <c r="QB77">
        <v>78.98</v>
      </c>
      <c r="QC77">
        <v>71.650000000000006</v>
      </c>
      <c r="QD77">
        <v>334.62</v>
      </c>
      <c r="QE77">
        <v>972.83</v>
      </c>
      <c r="QF77">
        <v>117.76</v>
      </c>
      <c r="QG77">
        <v>92.85</v>
      </c>
      <c r="QH77">
        <v>28.75</v>
      </c>
      <c r="QI77">
        <v>340.53</v>
      </c>
      <c r="QJ77">
        <v>489.23</v>
      </c>
      <c r="QK77">
        <v>27.94</v>
      </c>
      <c r="QL77">
        <v>44.19</v>
      </c>
      <c r="QM77">
        <v>75.72</v>
      </c>
      <c r="QN77">
        <v>101.52</v>
      </c>
      <c r="QO77">
        <v>171.91</v>
      </c>
      <c r="QP77">
        <v>160.37</v>
      </c>
      <c r="QQ77">
        <v>78.2</v>
      </c>
      <c r="QR77">
        <v>40.380000000000003</v>
      </c>
      <c r="QS77">
        <v>123.36</v>
      </c>
      <c r="QT77">
        <v>268.54000000000002</v>
      </c>
      <c r="QU77">
        <v>161.44</v>
      </c>
      <c r="QV77">
        <v>859.14</v>
      </c>
      <c r="QW77">
        <v>167.29</v>
      </c>
      <c r="QX77">
        <v>319.62</v>
      </c>
      <c r="QY77">
        <v>40.31</v>
      </c>
      <c r="QZ77">
        <v>72.760000000000005</v>
      </c>
      <c r="RA77">
        <v>41.65</v>
      </c>
      <c r="RB77">
        <v>455.5</v>
      </c>
      <c r="RC77">
        <v>72.09</v>
      </c>
      <c r="RD77">
        <v>97.63</v>
      </c>
      <c r="RE77">
        <v>127.52</v>
      </c>
      <c r="RF77">
        <v>114.71</v>
      </c>
      <c r="RG77">
        <v>204.77</v>
      </c>
      <c r="RH77">
        <v>100.49</v>
      </c>
      <c r="RI77">
        <v>79.37</v>
      </c>
      <c r="RJ77">
        <v>287.11</v>
      </c>
      <c r="RK77">
        <v>358.35</v>
      </c>
      <c r="RL77">
        <v>33.590000000000003</v>
      </c>
      <c r="RM77">
        <v>14.76</v>
      </c>
      <c r="RN77">
        <v>34.229999999999997</v>
      </c>
      <c r="RO77">
        <v>66.31</v>
      </c>
      <c r="RP77">
        <v>29.34</v>
      </c>
      <c r="RQ77">
        <v>8.9499999999999993</v>
      </c>
      <c r="RR77">
        <v>572.80999999999995</v>
      </c>
      <c r="RS77">
        <v>44.49</v>
      </c>
      <c r="RT77">
        <v>36.65</v>
      </c>
      <c r="RU77">
        <v>16.71</v>
      </c>
      <c r="RV77">
        <v>120.58</v>
      </c>
      <c r="RW77">
        <v>181.26</v>
      </c>
      <c r="RX77">
        <v>102.93</v>
      </c>
      <c r="RY77">
        <v>69.58</v>
      </c>
      <c r="RZ77">
        <v>209.03809999999999</v>
      </c>
      <c r="SA77">
        <v>63.86</v>
      </c>
      <c r="SB77">
        <v>480.49</v>
      </c>
      <c r="SC77">
        <v>453.03</v>
      </c>
      <c r="SD77">
        <v>24</v>
      </c>
      <c r="SE77">
        <v>258.99</v>
      </c>
    </row>
    <row r="78" spans="2:499" x14ac:dyDescent="0.35">
      <c r="B78" s="1">
        <v>45799</v>
      </c>
      <c r="C78">
        <v>56.33</v>
      </c>
      <c r="D78">
        <v>287.18</v>
      </c>
      <c r="E78">
        <v>43.13</v>
      </c>
      <c r="F78">
        <v>1278.9000000000001</v>
      </c>
      <c r="G78">
        <v>230.53</v>
      </c>
      <c r="H78">
        <v>203.41</v>
      </c>
      <c r="I78">
        <v>345.19</v>
      </c>
      <c r="J78">
        <v>260.67</v>
      </c>
      <c r="K78">
        <v>135.29</v>
      </c>
      <c r="L78">
        <v>71.14</v>
      </c>
      <c r="M78">
        <v>182.54</v>
      </c>
      <c r="N78">
        <v>111.13</v>
      </c>
      <c r="O78">
        <v>326.13</v>
      </c>
      <c r="P78">
        <v>144.78</v>
      </c>
      <c r="Q78">
        <v>102.97</v>
      </c>
      <c r="R78">
        <v>112.98</v>
      </c>
      <c r="S78">
        <v>230.27</v>
      </c>
      <c r="T78">
        <v>28.5</v>
      </c>
      <c r="U78">
        <v>366.13</v>
      </c>
      <c r="V78">
        <v>672.2</v>
      </c>
      <c r="W78">
        <v>258.37</v>
      </c>
      <c r="X78">
        <v>152.61000000000001</v>
      </c>
      <c r="Y78">
        <v>320.45999999999998</v>
      </c>
      <c r="Z78">
        <v>314.31</v>
      </c>
      <c r="AA78">
        <v>77.84</v>
      </c>
      <c r="AB78">
        <v>149.78</v>
      </c>
      <c r="AC78">
        <v>141.85</v>
      </c>
      <c r="AD78">
        <v>43.31</v>
      </c>
      <c r="AE78">
        <v>23.04</v>
      </c>
      <c r="AF78">
        <v>165.03</v>
      </c>
      <c r="AG78">
        <v>27.23</v>
      </c>
      <c r="AH78">
        <v>271.08</v>
      </c>
      <c r="AI78">
        <v>134.07</v>
      </c>
      <c r="AJ78">
        <v>211.93</v>
      </c>
      <c r="AK78">
        <v>95.93</v>
      </c>
      <c r="AL78">
        <v>63.36</v>
      </c>
      <c r="AM78">
        <v>20.55</v>
      </c>
      <c r="AN78">
        <v>49.28</v>
      </c>
      <c r="AO78">
        <v>454.86</v>
      </c>
      <c r="AP78">
        <v>100.64</v>
      </c>
      <c r="AQ78">
        <v>312.68</v>
      </c>
      <c r="AR78">
        <v>27.34</v>
      </c>
      <c r="AS78">
        <v>73.42</v>
      </c>
      <c r="AT78">
        <v>82.02</v>
      </c>
      <c r="AU78">
        <v>59.3</v>
      </c>
      <c r="AV78">
        <v>376.64</v>
      </c>
      <c r="AW78">
        <v>48.63</v>
      </c>
      <c r="AX78">
        <v>17.55</v>
      </c>
      <c r="AY78">
        <v>131.5</v>
      </c>
      <c r="AZ78">
        <v>102.45</v>
      </c>
      <c r="BA78">
        <v>269.24</v>
      </c>
      <c r="BB78">
        <v>238.4</v>
      </c>
      <c r="BC78">
        <v>51.68</v>
      </c>
      <c r="BD78">
        <v>574.6</v>
      </c>
      <c r="BE78">
        <v>47.96</v>
      </c>
      <c r="BF78">
        <v>458.31</v>
      </c>
      <c r="BG78">
        <v>321.64999999999998</v>
      </c>
      <c r="BH78">
        <v>314.33999999999997</v>
      </c>
      <c r="BI78">
        <v>3859.25</v>
      </c>
      <c r="BJ78">
        <v>180.3</v>
      </c>
      <c r="BK78">
        <v>563.88</v>
      </c>
      <c r="BL78">
        <v>53.32</v>
      </c>
      <c r="BM78">
        <v>723.75</v>
      </c>
      <c r="BN78">
        <v>58.35</v>
      </c>
      <c r="BO78">
        <v>89.18</v>
      </c>
      <c r="BP78">
        <v>30.27</v>
      </c>
      <c r="BQ78">
        <v>172.31</v>
      </c>
      <c r="BR78">
        <v>503.57</v>
      </c>
      <c r="BS78">
        <v>70.760000000000005</v>
      </c>
      <c r="BT78">
        <v>104.5</v>
      </c>
      <c r="BU78">
        <v>47.03</v>
      </c>
      <c r="BV78">
        <v>34.229999999999997</v>
      </c>
      <c r="BW78">
        <v>24.41</v>
      </c>
      <c r="BX78">
        <v>246.64</v>
      </c>
      <c r="BY78">
        <v>22.43</v>
      </c>
      <c r="BZ78">
        <v>109.84</v>
      </c>
      <c r="CA78">
        <v>40.1</v>
      </c>
      <c r="CB78">
        <v>130.9</v>
      </c>
      <c r="CC78">
        <v>261.5</v>
      </c>
      <c r="CD78">
        <v>69.36</v>
      </c>
      <c r="CE78">
        <v>90.9</v>
      </c>
      <c r="CF78">
        <v>180.63</v>
      </c>
      <c r="CG78">
        <v>22.31</v>
      </c>
      <c r="CH78">
        <v>103.42</v>
      </c>
      <c r="CI78">
        <v>48.55</v>
      </c>
      <c r="CJ78">
        <v>183.97</v>
      </c>
      <c r="CK78">
        <v>321.79000000000002</v>
      </c>
      <c r="CL78">
        <v>187.48</v>
      </c>
      <c r="CM78">
        <v>95.06</v>
      </c>
      <c r="CN78">
        <v>160.38999999999999</v>
      </c>
      <c r="CO78">
        <v>515.65</v>
      </c>
      <c r="CP78">
        <v>55.66</v>
      </c>
      <c r="CQ78">
        <v>74.33</v>
      </c>
      <c r="CR78">
        <v>179.85</v>
      </c>
      <c r="CS78">
        <v>61.21</v>
      </c>
      <c r="CT78">
        <v>129.88999999999999</v>
      </c>
      <c r="CU78">
        <v>115.57</v>
      </c>
      <c r="CV78">
        <v>71.08</v>
      </c>
      <c r="CW78">
        <v>321.07</v>
      </c>
      <c r="CX78">
        <v>259.66000000000003</v>
      </c>
      <c r="CY78">
        <v>90.48</v>
      </c>
      <c r="CZ78">
        <v>111.95</v>
      </c>
      <c r="DA78">
        <v>117.35</v>
      </c>
      <c r="DB78">
        <v>110.79</v>
      </c>
      <c r="DC78">
        <v>355.33</v>
      </c>
      <c r="DD78">
        <v>81.28</v>
      </c>
      <c r="DE78">
        <v>263.41000000000003</v>
      </c>
      <c r="DF78">
        <v>55.69</v>
      </c>
      <c r="DG78">
        <v>138.04</v>
      </c>
      <c r="DH78">
        <v>443.66</v>
      </c>
      <c r="DI78">
        <v>218.81</v>
      </c>
      <c r="DJ78">
        <v>110.43</v>
      </c>
      <c r="DK78">
        <v>10.44</v>
      </c>
      <c r="DL78">
        <v>66.94</v>
      </c>
      <c r="DM78">
        <v>21.61</v>
      </c>
      <c r="DN78">
        <v>201.58</v>
      </c>
      <c r="DO78">
        <v>37.700000000000003</v>
      </c>
      <c r="DP78">
        <v>84.83</v>
      </c>
      <c r="DQ78">
        <v>277.02999999999997</v>
      </c>
      <c r="DR78">
        <v>53.34</v>
      </c>
      <c r="DS78">
        <v>126.89</v>
      </c>
      <c r="DT78">
        <v>155.29</v>
      </c>
      <c r="DU78">
        <v>1078.1400000000001</v>
      </c>
      <c r="DV78">
        <v>19.96</v>
      </c>
      <c r="DW78">
        <v>239.19</v>
      </c>
      <c r="DX78">
        <v>16.82</v>
      </c>
      <c r="DY78">
        <v>321</v>
      </c>
      <c r="DZ78">
        <v>52.8476</v>
      </c>
      <c r="EA78">
        <v>153.86000000000001</v>
      </c>
      <c r="EB78">
        <v>57.46</v>
      </c>
      <c r="EC78">
        <v>29.45</v>
      </c>
      <c r="ED78">
        <v>335.48</v>
      </c>
      <c r="EE78">
        <v>65.489999999999995</v>
      </c>
      <c r="EF78">
        <v>37.14</v>
      </c>
      <c r="EG78">
        <v>227.14</v>
      </c>
      <c r="EH78">
        <v>308.07</v>
      </c>
      <c r="EI78">
        <v>244.71</v>
      </c>
      <c r="EJ78">
        <v>183.38</v>
      </c>
      <c r="EK78">
        <v>424.26</v>
      </c>
      <c r="EL78">
        <v>75.72</v>
      </c>
      <c r="EM78">
        <v>123.87</v>
      </c>
      <c r="EN78">
        <v>196.51</v>
      </c>
      <c r="EO78">
        <v>82.08</v>
      </c>
      <c r="EP78">
        <v>238.04</v>
      </c>
      <c r="EQ78">
        <v>20.61</v>
      </c>
      <c r="ER78">
        <v>157.31</v>
      </c>
      <c r="ES78">
        <v>67.95</v>
      </c>
      <c r="ET78">
        <v>105.29</v>
      </c>
      <c r="EU78">
        <v>715.2</v>
      </c>
      <c r="EV78">
        <v>409.93</v>
      </c>
      <c r="EW78">
        <v>87.59</v>
      </c>
      <c r="EX78">
        <v>223.75</v>
      </c>
      <c r="EY78">
        <v>389.39</v>
      </c>
      <c r="EZ78">
        <v>181.13</v>
      </c>
      <c r="FA78">
        <v>228.47</v>
      </c>
      <c r="FB78">
        <v>62.68</v>
      </c>
      <c r="FC78">
        <v>511.32</v>
      </c>
      <c r="FD78">
        <v>80.91</v>
      </c>
      <c r="FE78">
        <v>8.5</v>
      </c>
      <c r="FF78">
        <v>60.22</v>
      </c>
      <c r="FG78">
        <v>28.4451</v>
      </c>
      <c r="FH78">
        <v>94.83</v>
      </c>
      <c r="FI78">
        <v>421.72</v>
      </c>
      <c r="FJ78">
        <v>228.42</v>
      </c>
      <c r="FK78">
        <v>52.65</v>
      </c>
      <c r="FL78">
        <v>61.32</v>
      </c>
      <c r="FM78">
        <v>38.5</v>
      </c>
      <c r="FN78">
        <v>239.64</v>
      </c>
      <c r="FO78">
        <v>77.349999999999994</v>
      </c>
      <c r="FP78">
        <v>63.06</v>
      </c>
      <c r="FQ78">
        <v>472.88</v>
      </c>
      <c r="FR78">
        <v>73.39</v>
      </c>
      <c r="FS78">
        <v>110.69</v>
      </c>
      <c r="FT78">
        <v>41.08</v>
      </c>
      <c r="FU78">
        <v>73.13</v>
      </c>
      <c r="FV78">
        <v>81.37</v>
      </c>
      <c r="FW78">
        <v>146.47</v>
      </c>
      <c r="FX78">
        <v>17.02</v>
      </c>
      <c r="FY78">
        <v>657.35</v>
      </c>
      <c r="FZ78">
        <v>56.75</v>
      </c>
      <c r="GA78">
        <v>34.380000000000003</v>
      </c>
      <c r="GB78">
        <v>66.97</v>
      </c>
      <c r="GC78">
        <v>86.13</v>
      </c>
      <c r="GD78">
        <v>98.58</v>
      </c>
      <c r="GE78">
        <v>89.89</v>
      </c>
      <c r="GF78">
        <v>172.99</v>
      </c>
      <c r="GG78">
        <v>111.21</v>
      </c>
      <c r="GH78">
        <v>277.12</v>
      </c>
      <c r="GI78">
        <v>77.37</v>
      </c>
      <c r="GJ78">
        <v>56.22</v>
      </c>
      <c r="GK78">
        <v>33.75</v>
      </c>
      <c r="GL78">
        <v>87.31</v>
      </c>
      <c r="GM78">
        <v>352.94</v>
      </c>
      <c r="GN78">
        <v>208.49</v>
      </c>
      <c r="GO78">
        <v>111.99</v>
      </c>
      <c r="GP78">
        <v>321.14</v>
      </c>
      <c r="GQ78">
        <v>178.54</v>
      </c>
      <c r="GR78">
        <v>88</v>
      </c>
      <c r="GS78">
        <v>88.84</v>
      </c>
      <c r="GT78">
        <v>39.49</v>
      </c>
      <c r="GU78">
        <v>31.21</v>
      </c>
      <c r="GV78">
        <v>72.19</v>
      </c>
      <c r="GW78">
        <v>66.34</v>
      </c>
      <c r="GX78">
        <v>295.77999999999997</v>
      </c>
      <c r="GY78">
        <v>92.56</v>
      </c>
      <c r="GZ78">
        <v>71.98</v>
      </c>
      <c r="HA78">
        <v>68.59</v>
      </c>
      <c r="HB78">
        <v>180.21</v>
      </c>
      <c r="HC78">
        <v>73.48</v>
      </c>
      <c r="HD78">
        <v>400.48</v>
      </c>
      <c r="HE78">
        <v>129.58000000000001</v>
      </c>
      <c r="HF78">
        <v>119.56</v>
      </c>
      <c r="HG78">
        <v>97.93</v>
      </c>
      <c r="HH78">
        <v>410.39</v>
      </c>
      <c r="HI78">
        <v>222.87</v>
      </c>
      <c r="HJ78">
        <v>161.74</v>
      </c>
      <c r="HK78">
        <v>296.67</v>
      </c>
      <c r="HL78">
        <v>136.93</v>
      </c>
      <c r="HM78">
        <v>63.65</v>
      </c>
      <c r="HN78">
        <v>241.89</v>
      </c>
      <c r="HO78">
        <v>271.68</v>
      </c>
      <c r="HP78">
        <v>25.25</v>
      </c>
      <c r="HQ78">
        <v>57.75</v>
      </c>
      <c r="HR78">
        <v>105.49</v>
      </c>
      <c r="HS78">
        <v>414.33</v>
      </c>
      <c r="HT78">
        <v>154.72</v>
      </c>
      <c r="HU78">
        <v>9.6300000000000008</v>
      </c>
      <c r="HV78">
        <v>113.69</v>
      </c>
      <c r="HW78">
        <v>271.89999999999998</v>
      </c>
      <c r="HX78">
        <v>201.36</v>
      </c>
      <c r="HY78">
        <v>295</v>
      </c>
      <c r="HZ78">
        <v>221.66</v>
      </c>
      <c r="IA78">
        <v>34.590000000000003</v>
      </c>
      <c r="IB78">
        <v>54.31</v>
      </c>
      <c r="IC78">
        <v>767.51</v>
      </c>
      <c r="ID78">
        <v>260.69</v>
      </c>
      <c r="IE78">
        <v>71.31</v>
      </c>
      <c r="IF78">
        <v>94.33</v>
      </c>
      <c r="IG78">
        <v>1018.13</v>
      </c>
      <c r="IH78">
        <v>378.28</v>
      </c>
      <c r="II78">
        <v>55.48</v>
      </c>
      <c r="IJ78">
        <v>51.02</v>
      </c>
      <c r="IK78">
        <v>160.52000000000001</v>
      </c>
      <c r="IL78">
        <v>152.49</v>
      </c>
      <c r="IM78">
        <v>145.30000000000001</v>
      </c>
      <c r="IN78">
        <v>118.9</v>
      </c>
      <c r="IO78">
        <v>146.63</v>
      </c>
      <c r="IP78">
        <v>348.76</v>
      </c>
      <c r="IQ78">
        <v>1700.32</v>
      </c>
      <c r="IR78">
        <v>40.715000000000003</v>
      </c>
      <c r="IS78">
        <v>180.61</v>
      </c>
      <c r="IT78">
        <v>69.209999999999994</v>
      </c>
      <c r="IU78">
        <v>37.51</v>
      </c>
      <c r="IV78">
        <v>106.74</v>
      </c>
      <c r="IW78">
        <v>66.400000000000006</v>
      </c>
      <c r="IX78">
        <v>15.43</v>
      </c>
      <c r="IY78">
        <v>146.9</v>
      </c>
      <c r="IZ78">
        <v>126.3</v>
      </c>
      <c r="JA78">
        <v>106.4</v>
      </c>
      <c r="JB78">
        <v>192.53</v>
      </c>
      <c r="JC78">
        <v>156.18</v>
      </c>
      <c r="JD78">
        <v>147.37</v>
      </c>
      <c r="JE78">
        <v>152.25</v>
      </c>
      <c r="JF78">
        <v>504.83</v>
      </c>
      <c r="JG78">
        <v>83.97</v>
      </c>
      <c r="JH78">
        <v>15.69</v>
      </c>
      <c r="JI78">
        <v>54.98</v>
      </c>
      <c r="JJ78">
        <v>50.51</v>
      </c>
      <c r="JK78">
        <v>96.36</v>
      </c>
      <c r="JL78">
        <v>17.440000000000001</v>
      </c>
      <c r="JM78">
        <v>43.12</v>
      </c>
      <c r="JN78">
        <v>67.37</v>
      </c>
      <c r="JO78">
        <v>27.76</v>
      </c>
      <c r="JP78">
        <v>94.46</v>
      </c>
      <c r="JQ78">
        <v>233.32</v>
      </c>
      <c r="JR78">
        <v>184.76</v>
      </c>
      <c r="JS78">
        <v>14.58</v>
      </c>
      <c r="JT78">
        <v>666.07</v>
      </c>
      <c r="JU78">
        <v>126.26</v>
      </c>
      <c r="JV78">
        <v>58.05</v>
      </c>
      <c r="JW78">
        <v>444.07</v>
      </c>
      <c r="JX78">
        <v>287.08999999999997</v>
      </c>
      <c r="JY78">
        <v>54.48</v>
      </c>
      <c r="JZ78">
        <v>39.770000000000003</v>
      </c>
      <c r="KA78">
        <v>165.1</v>
      </c>
      <c r="KB78">
        <v>90.986000000000004</v>
      </c>
      <c r="KC78">
        <v>202.52</v>
      </c>
      <c r="KD78">
        <v>68.3</v>
      </c>
      <c r="KE78">
        <v>64.510000000000005</v>
      </c>
      <c r="KF78">
        <v>157.94999999999999</v>
      </c>
      <c r="KG78">
        <v>199.86</v>
      </c>
      <c r="KH78">
        <v>102.32</v>
      </c>
      <c r="KI78">
        <v>96.97</v>
      </c>
      <c r="KJ78">
        <v>243.8</v>
      </c>
      <c r="KK78">
        <v>710.64</v>
      </c>
      <c r="KL78">
        <v>470.45</v>
      </c>
      <c r="KM78">
        <v>290.11</v>
      </c>
      <c r="KN78">
        <v>188.56</v>
      </c>
      <c r="KO78">
        <v>348.46</v>
      </c>
      <c r="KP78">
        <v>195.84</v>
      </c>
      <c r="KQ78">
        <v>89.97</v>
      </c>
      <c r="KR78">
        <v>203.88</v>
      </c>
      <c r="KS78">
        <v>7071.2</v>
      </c>
      <c r="KT78">
        <v>99.78</v>
      </c>
      <c r="KU78">
        <v>163.6</v>
      </c>
      <c r="KV78">
        <v>138.52000000000001</v>
      </c>
      <c r="KW78">
        <v>129.05000000000001</v>
      </c>
      <c r="KX78">
        <v>95.8</v>
      </c>
      <c r="KY78">
        <v>64.42</v>
      </c>
      <c r="KZ78">
        <v>316.63</v>
      </c>
      <c r="LA78">
        <v>567.41999999999996</v>
      </c>
      <c r="LB78">
        <v>186.65</v>
      </c>
      <c r="LC78">
        <v>70.36</v>
      </c>
      <c r="LD78">
        <v>169.62</v>
      </c>
      <c r="LE78">
        <v>306.3</v>
      </c>
      <c r="LF78">
        <v>26.5</v>
      </c>
      <c r="LG78">
        <v>210.27</v>
      </c>
      <c r="LH78">
        <v>596.85</v>
      </c>
      <c r="LI78">
        <v>203.1</v>
      </c>
      <c r="LJ78">
        <v>181.84</v>
      </c>
      <c r="LK78">
        <v>277.42</v>
      </c>
      <c r="LL78">
        <v>64.63</v>
      </c>
      <c r="LM78">
        <v>85.26</v>
      </c>
      <c r="LN78">
        <v>163.01</v>
      </c>
      <c r="LO78">
        <v>128.72</v>
      </c>
      <c r="LP78">
        <v>503.48</v>
      </c>
      <c r="LQ78">
        <v>96.52</v>
      </c>
      <c r="LR78">
        <v>316.45</v>
      </c>
      <c r="LS78">
        <v>1405.15</v>
      </c>
      <c r="LT78">
        <v>145.5</v>
      </c>
      <c r="LU78">
        <v>105.09</v>
      </c>
      <c r="LV78">
        <v>41.99</v>
      </c>
      <c r="LW78">
        <v>281.86</v>
      </c>
      <c r="LX78">
        <v>330.83</v>
      </c>
      <c r="LY78">
        <v>71.33</v>
      </c>
      <c r="LZ78">
        <v>95.4</v>
      </c>
      <c r="MA78">
        <v>463.99</v>
      </c>
      <c r="MB78">
        <v>132.83000000000001</v>
      </c>
      <c r="MC78">
        <v>79.900000000000006</v>
      </c>
      <c r="MD78">
        <v>542.66999999999996</v>
      </c>
      <c r="ME78">
        <v>226.01</v>
      </c>
      <c r="MF78">
        <v>251</v>
      </c>
      <c r="MG78">
        <v>72.150000000000006</v>
      </c>
      <c r="MH78">
        <v>598.23</v>
      </c>
      <c r="MI78">
        <v>228.27</v>
      </c>
      <c r="MJ78">
        <v>76.75</v>
      </c>
      <c r="MK78">
        <v>471.76</v>
      </c>
      <c r="ML78">
        <v>42.29</v>
      </c>
      <c r="MM78">
        <v>5341.91</v>
      </c>
      <c r="MN78">
        <v>284.48</v>
      </c>
      <c r="MO78">
        <v>77.08</v>
      </c>
      <c r="MP78">
        <v>135.6</v>
      </c>
      <c r="MQ78">
        <v>31.14</v>
      </c>
      <c r="MR78">
        <v>47.32</v>
      </c>
      <c r="MS78">
        <v>170.87</v>
      </c>
      <c r="MT78">
        <v>141.63</v>
      </c>
      <c r="MU78">
        <v>118.797</v>
      </c>
      <c r="MV78">
        <v>109.68</v>
      </c>
      <c r="MW78">
        <v>70.790000000000006</v>
      </c>
      <c r="MX78">
        <v>384.51</v>
      </c>
      <c r="MY78">
        <v>282</v>
      </c>
      <c r="MZ78">
        <v>134.62</v>
      </c>
      <c r="NA78">
        <v>81.209999999999994</v>
      </c>
      <c r="NB78">
        <v>175.23</v>
      </c>
      <c r="NC78">
        <v>81.2</v>
      </c>
      <c r="ND78">
        <v>283.42</v>
      </c>
      <c r="NE78">
        <v>224.49</v>
      </c>
      <c r="NF78">
        <v>77.66</v>
      </c>
      <c r="NG78">
        <v>78.989999999999995</v>
      </c>
      <c r="NH78">
        <v>30.64</v>
      </c>
      <c r="NI78">
        <v>74.790000000000006</v>
      </c>
      <c r="NJ78">
        <v>508.21</v>
      </c>
      <c r="NK78">
        <v>288.36</v>
      </c>
      <c r="NL78">
        <v>91.67</v>
      </c>
      <c r="NM78">
        <v>114.4</v>
      </c>
      <c r="NN78">
        <v>120.43</v>
      </c>
      <c r="NO78">
        <v>570.14</v>
      </c>
      <c r="NP78">
        <v>115.67</v>
      </c>
      <c r="NQ78">
        <v>174</v>
      </c>
      <c r="NR78">
        <v>78.34</v>
      </c>
      <c r="NS78">
        <v>50.78</v>
      </c>
      <c r="NT78">
        <v>90.91</v>
      </c>
      <c r="NU78">
        <v>144.43</v>
      </c>
      <c r="NV78">
        <v>193.02</v>
      </c>
      <c r="NW78">
        <v>155.29</v>
      </c>
      <c r="NX78">
        <v>62.87</v>
      </c>
      <c r="NY78">
        <v>21.37</v>
      </c>
      <c r="NZ78">
        <v>35.01</v>
      </c>
      <c r="OA78">
        <v>160.72</v>
      </c>
      <c r="OB78">
        <v>88.91</v>
      </c>
      <c r="OC78">
        <v>158.30000000000001</v>
      </c>
      <c r="OD78">
        <v>171.98</v>
      </c>
      <c r="OE78">
        <v>156.22999999999999</v>
      </c>
      <c r="OF78">
        <v>156.35</v>
      </c>
      <c r="OG78">
        <v>357.97</v>
      </c>
      <c r="OH78">
        <v>154.41</v>
      </c>
      <c r="OI78">
        <v>125.27</v>
      </c>
      <c r="OJ78">
        <v>158.88999999999999</v>
      </c>
      <c r="OK78">
        <v>49.67</v>
      </c>
      <c r="OL78">
        <v>110.71</v>
      </c>
      <c r="OM78">
        <v>245.49</v>
      </c>
      <c r="ON78">
        <v>1136</v>
      </c>
      <c r="OO78">
        <v>31.2</v>
      </c>
      <c r="OP78">
        <v>60.66</v>
      </c>
      <c r="OQ78">
        <v>126.81</v>
      </c>
      <c r="OR78">
        <v>57.94</v>
      </c>
      <c r="OS78">
        <v>103.62</v>
      </c>
      <c r="OT78">
        <v>26.72</v>
      </c>
      <c r="OU78">
        <v>273.76</v>
      </c>
      <c r="OV78">
        <v>74.14</v>
      </c>
      <c r="OW78">
        <v>55.18</v>
      </c>
      <c r="OX78">
        <v>200.19</v>
      </c>
      <c r="OY78">
        <v>303.47000000000003</v>
      </c>
      <c r="OZ78">
        <v>49.84</v>
      </c>
      <c r="PA78">
        <v>130.12</v>
      </c>
      <c r="PB78">
        <v>158.91</v>
      </c>
      <c r="PC78">
        <v>136.29</v>
      </c>
      <c r="PD78">
        <v>1015.77</v>
      </c>
      <c r="PE78">
        <v>95.21</v>
      </c>
      <c r="PF78">
        <v>93.66</v>
      </c>
      <c r="PG78">
        <v>31.35</v>
      </c>
      <c r="PH78">
        <v>33.1</v>
      </c>
      <c r="PI78">
        <v>170.37</v>
      </c>
      <c r="PJ78">
        <v>139.03</v>
      </c>
      <c r="PK78">
        <v>82.56</v>
      </c>
      <c r="PL78">
        <v>102.32</v>
      </c>
      <c r="PM78">
        <v>97.65</v>
      </c>
      <c r="PN78">
        <v>434.03</v>
      </c>
      <c r="PO78">
        <v>9.0299999999999994</v>
      </c>
      <c r="PP78">
        <v>636.57000000000005</v>
      </c>
      <c r="PQ78">
        <v>240.82</v>
      </c>
      <c r="PR78">
        <v>703.66</v>
      </c>
      <c r="PS78">
        <v>68.61</v>
      </c>
      <c r="PT78">
        <v>48.5</v>
      </c>
      <c r="PU78">
        <v>76</v>
      </c>
      <c r="PV78">
        <v>108.86</v>
      </c>
      <c r="PW78">
        <v>31.98</v>
      </c>
      <c r="PX78">
        <v>58.07</v>
      </c>
      <c r="PY78">
        <v>58.35</v>
      </c>
      <c r="PZ78">
        <v>130.81</v>
      </c>
      <c r="QA78">
        <v>564.69000000000005</v>
      </c>
      <c r="QB78">
        <v>78.489999999999995</v>
      </c>
      <c r="QC78">
        <v>71.45</v>
      </c>
      <c r="QD78">
        <v>341.04</v>
      </c>
      <c r="QE78">
        <v>969.9</v>
      </c>
      <c r="QF78">
        <v>118.2</v>
      </c>
      <c r="QG78">
        <v>91.97</v>
      </c>
      <c r="QH78">
        <v>28.67</v>
      </c>
      <c r="QI78">
        <v>336.3</v>
      </c>
      <c r="QJ78">
        <v>488.04</v>
      </c>
      <c r="QK78">
        <v>27.65</v>
      </c>
      <c r="QL78">
        <v>43.42</v>
      </c>
      <c r="QM78">
        <v>75.72</v>
      </c>
      <c r="QN78">
        <v>99.92</v>
      </c>
      <c r="QO78">
        <v>172.61</v>
      </c>
      <c r="QP78">
        <v>159.09</v>
      </c>
      <c r="QQ78">
        <v>77.8</v>
      </c>
      <c r="QR78">
        <v>40.51</v>
      </c>
      <c r="QS78">
        <v>126.09</v>
      </c>
      <c r="QT78">
        <v>272.07</v>
      </c>
      <c r="QU78">
        <v>161.97</v>
      </c>
      <c r="QV78">
        <v>866.5</v>
      </c>
      <c r="QW78">
        <v>167.95</v>
      </c>
      <c r="QX78">
        <v>309.77</v>
      </c>
      <c r="QY78">
        <v>40.090000000000003</v>
      </c>
      <c r="QZ78">
        <v>72.66</v>
      </c>
      <c r="RA78">
        <v>41.32</v>
      </c>
      <c r="RB78">
        <v>459</v>
      </c>
      <c r="RC78">
        <v>71.77</v>
      </c>
      <c r="RD78">
        <v>97.18</v>
      </c>
      <c r="RE78">
        <v>127.65</v>
      </c>
      <c r="RF78">
        <v>114.39</v>
      </c>
      <c r="RG78">
        <v>200.87</v>
      </c>
      <c r="RH78">
        <v>100.98</v>
      </c>
      <c r="RI78">
        <v>79.3</v>
      </c>
      <c r="RJ78">
        <v>291.47000000000003</v>
      </c>
      <c r="RK78">
        <v>351.47</v>
      </c>
      <c r="RL78">
        <v>33.01</v>
      </c>
      <c r="RM78">
        <v>14.83</v>
      </c>
      <c r="RN78">
        <v>34.11</v>
      </c>
      <c r="RO78">
        <v>65.92</v>
      </c>
      <c r="RP78">
        <v>29.45</v>
      </c>
      <c r="RQ78">
        <v>9.02</v>
      </c>
      <c r="RR78">
        <v>569.07000000000005</v>
      </c>
      <c r="RS78">
        <v>44.48</v>
      </c>
      <c r="RT78">
        <v>36.590000000000003</v>
      </c>
      <c r="RU78">
        <v>16.739999999999998</v>
      </c>
      <c r="RV78">
        <v>122.29</v>
      </c>
      <c r="RW78">
        <v>186.14</v>
      </c>
      <c r="RX78">
        <v>101.8</v>
      </c>
      <c r="RY78">
        <v>69.44</v>
      </c>
      <c r="RZ78">
        <v>210.69640000000001</v>
      </c>
      <c r="SA78">
        <v>64.77</v>
      </c>
      <c r="SB78">
        <v>482.26</v>
      </c>
      <c r="SC78">
        <v>458.82</v>
      </c>
      <c r="SD78">
        <v>23.5</v>
      </c>
      <c r="SE78">
        <v>271.95</v>
      </c>
    </row>
    <row r="79" spans="2:499" x14ac:dyDescent="0.35">
      <c r="B79" s="1">
        <v>45800</v>
      </c>
      <c r="C79">
        <v>56.13</v>
      </c>
      <c r="D79">
        <v>285.22000000000003</v>
      </c>
      <c r="E79">
        <v>43.32</v>
      </c>
      <c r="F79">
        <v>1272.4100000000001</v>
      </c>
      <c r="G79">
        <v>228.72</v>
      </c>
      <c r="H79">
        <v>202.36</v>
      </c>
      <c r="I79">
        <v>343.39</v>
      </c>
      <c r="J79">
        <v>260.70999999999998</v>
      </c>
      <c r="K79">
        <v>136.54</v>
      </c>
      <c r="L79">
        <v>71.77</v>
      </c>
      <c r="M79">
        <v>183.26</v>
      </c>
      <c r="N79">
        <v>109.72</v>
      </c>
      <c r="O79">
        <v>324.31</v>
      </c>
      <c r="P79">
        <v>145.72999999999999</v>
      </c>
      <c r="Q79">
        <v>103.03</v>
      </c>
      <c r="R79">
        <v>113.13</v>
      </c>
      <c r="S79">
        <v>232.79</v>
      </c>
      <c r="T79">
        <v>27.98</v>
      </c>
      <c r="U79">
        <v>362.71</v>
      </c>
      <c r="V79">
        <v>662.18</v>
      </c>
      <c r="W79">
        <v>258.63</v>
      </c>
      <c r="X79">
        <v>152.94</v>
      </c>
      <c r="Y79">
        <v>310.76</v>
      </c>
      <c r="Z79">
        <v>314.57</v>
      </c>
      <c r="AA79">
        <v>77.58</v>
      </c>
      <c r="AB79">
        <v>147.62</v>
      </c>
      <c r="AC79">
        <v>143.61000000000001</v>
      </c>
      <c r="AD79">
        <v>43.2</v>
      </c>
      <c r="AE79">
        <v>23.32</v>
      </c>
      <c r="AF79">
        <v>165.86</v>
      </c>
      <c r="AG79">
        <v>27.42</v>
      </c>
      <c r="AH79">
        <v>271.04000000000002</v>
      </c>
      <c r="AI79">
        <v>132.35</v>
      </c>
      <c r="AJ79">
        <v>210.47</v>
      </c>
      <c r="AK79">
        <v>96.34</v>
      </c>
      <c r="AL79">
        <v>63.11</v>
      </c>
      <c r="AM79">
        <v>20.05</v>
      </c>
      <c r="AN79">
        <v>48.69</v>
      </c>
      <c r="AO79">
        <v>450.18</v>
      </c>
      <c r="AP79">
        <v>101.39</v>
      </c>
      <c r="AQ79">
        <v>315.99</v>
      </c>
      <c r="AR79">
        <v>27.86</v>
      </c>
      <c r="AS79">
        <v>73.09</v>
      </c>
      <c r="AT79">
        <v>81.62</v>
      </c>
      <c r="AU79">
        <v>59.74</v>
      </c>
      <c r="AV79">
        <v>376.59</v>
      </c>
      <c r="AW79">
        <v>47.67</v>
      </c>
      <c r="AX79">
        <v>17.420000000000002</v>
      </c>
      <c r="AY79">
        <v>131.30000000000001</v>
      </c>
      <c r="AZ79">
        <v>102.53</v>
      </c>
      <c r="BA79">
        <v>269.83999999999997</v>
      </c>
      <c r="BB79">
        <v>240.12</v>
      </c>
      <c r="BC79">
        <v>51.652500000000003</v>
      </c>
      <c r="BD79">
        <v>567.16</v>
      </c>
      <c r="BE79">
        <v>47.94</v>
      </c>
      <c r="BF79">
        <v>463.32</v>
      </c>
      <c r="BG79">
        <v>321.08999999999997</v>
      </c>
      <c r="BH79">
        <v>313.77</v>
      </c>
      <c r="BI79">
        <v>3826.46</v>
      </c>
      <c r="BJ79">
        <v>177.55</v>
      </c>
      <c r="BK79">
        <v>558.66999999999996</v>
      </c>
      <c r="BL79">
        <v>51.76</v>
      </c>
      <c r="BM79">
        <v>731.37</v>
      </c>
      <c r="BN79">
        <v>57.23</v>
      </c>
      <c r="BO79">
        <v>89.09</v>
      </c>
      <c r="BP79">
        <v>30.12</v>
      </c>
      <c r="BQ79">
        <v>171.38</v>
      </c>
      <c r="BR79">
        <v>503.46</v>
      </c>
      <c r="BS79">
        <v>69.92</v>
      </c>
      <c r="BT79">
        <v>104.5</v>
      </c>
      <c r="BU79">
        <v>46.85</v>
      </c>
      <c r="BV79">
        <v>33.94</v>
      </c>
      <c r="BW79">
        <v>24.52</v>
      </c>
      <c r="BX79">
        <v>244.77</v>
      </c>
      <c r="BY79">
        <v>22.25</v>
      </c>
      <c r="BZ79">
        <v>108.33</v>
      </c>
      <c r="CA79">
        <v>39.47</v>
      </c>
      <c r="CB79">
        <v>130.88</v>
      </c>
      <c r="CC79">
        <v>257.89999999999998</v>
      </c>
      <c r="CD79">
        <v>69.650000000000006</v>
      </c>
      <c r="CE79">
        <v>92.59</v>
      </c>
      <c r="CF79">
        <v>175.95</v>
      </c>
      <c r="CG79">
        <v>22.4</v>
      </c>
      <c r="CH79">
        <v>104.1</v>
      </c>
      <c r="CI79">
        <v>48.36</v>
      </c>
      <c r="CJ79">
        <v>182.84</v>
      </c>
      <c r="CK79">
        <v>317.23</v>
      </c>
      <c r="CL79">
        <v>184.54</v>
      </c>
      <c r="CM79">
        <v>94.29</v>
      </c>
      <c r="CN79">
        <v>157.85</v>
      </c>
      <c r="CO79">
        <v>510.06</v>
      </c>
      <c r="CP79">
        <v>56.29</v>
      </c>
      <c r="CQ79">
        <v>73.89</v>
      </c>
      <c r="CR79">
        <v>177.89</v>
      </c>
      <c r="CS79">
        <v>61.72</v>
      </c>
      <c r="CT79">
        <v>125.32</v>
      </c>
      <c r="CU79">
        <v>116.49</v>
      </c>
      <c r="CV79">
        <v>71.010000000000005</v>
      </c>
      <c r="CW79">
        <v>321.06</v>
      </c>
      <c r="CX79">
        <v>261.10000000000002</v>
      </c>
      <c r="CY79">
        <v>89.33</v>
      </c>
      <c r="CZ79">
        <v>112.11</v>
      </c>
      <c r="DA79">
        <v>118.24</v>
      </c>
      <c r="DB79">
        <v>110.18</v>
      </c>
      <c r="DC79">
        <v>356.54</v>
      </c>
      <c r="DD79">
        <v>82.82</v>
      </c>
      <c r="DE79">
        <v>262.19</v>
      </c>
      <c r="DF79">
        <v>55.61</v>
      </c>
      <c r="DG79">
        <v>137</v>
      </c>
      <c r="DH79">
        <v>438.36</v>
      </c>
      <c r="DI79">
        <v>216.61</v>
      </c>
      <c r="DJ79">
        <v>110.82</v>
      </c>
      <c r="DK79">
        <v>10.36</v>
      </c>
      <c r="DL79">
        <v>67.760000000000005</v>
      </c>
      <c r="DM79">
        <v>21.51</v>
      </c>
      <c r="DN79">
        <v>200.59</v>
      </c>
      <c r="DO79">
        <v>39.020000000000003</v>
      </c>
      <c r="DP79">
        <v>84.51</v>
      </c>
      <c r="DQ79">
        <v>274.75</v>
      </c>
      <c r="DR79">
        <v>53.38</v>
      </c>
      <c r="DS79">
        <v>126.21</v>
      </c>
      <c r="DT79">
        <v>157.28</v>
      </c>
      <c r="DU79">
        <v>1071.8800000000001</v>
      </c>
      <c r="DV79">
        <v>19.91</v>
      </c>
      <c r="DW79">
        <v>237.49</v>
      </c>
      <c r="DX79">
        <v>16.84</v>
      </c>
      <c r="DY79">
        <v>321.36</v>
      </c>
      <c r="DZ79">
        <v>52.485999999999997</v>
      </c>
      <c r="EA79">
        <v>155.35</v>
      </c>
      <c r="EB79">
        <v>56.74</v>
      </c>
      <c r="EC79">
        <v>29.44</v>
      </c>
      <c r="ED79">
        <v>338.04</v>
      </c>
      <c r="EE79">
        <v>66.14</v>
      </c>
      <c r="EF79">
        <v>37.57</v>
      </c>
      <c r="EG79">
        <v>224.93</v>
      </c>
      <c r="EH79">
        <v>309.02</v>
      </c>
      <c r="EI79">
        <v>241.84</v>
      </c>
      <c r="EJ79">
        <v>182.16</v>
      </c>
      <c r="EK79">
        <v>423.29</v>
      </c>
      <c r="EL79">
        <v>75</v>
      </c>
      <c r="EM79">
        <v>123.55</v>
      </c>
      <c r="EN79">
        <v>192.15</v>
      </c>
      <c r="EO79">
        <v>82.39</v>
      </c>
      <c r="EP79">
        <v>236.97</v>
      </c>
      <c r="EQ79">
        <v>20.48</v>
      </c>
      <c r="ER79">
        <v>155.97</v>
      </c>
      <c r="ES79">
        <v>68.59</v>
      </c>
      <c r="ET79">
        <v>105.18</v>
      </c>
      <c r="EU79">
        <v>713.71</v>
      </c>
      <c r="EV79">
        <v>406.36</v>
      </c>
      <c r="EW79">
        <v>87.88</v>
      </c>
      <c r="EX79">
        <v>221.07</v>
      </c>
      <c r="EY79">
        <v>390.59</v>
      </c>
      <c r="EZ79">
        <v>179.6</v>
      </c>
      <c r="FA79">
        <v>229.33</v>
      </c>
      <c r="FB79">
        <v>61.79</v>
      </c>
      <c r="FC79">
        <v>510.02</v>
      </c>
      <c r="FD79">
        <v>80.680000000000007</v>
      </c>
      <c r="FE79">
        <v>8.2899999999999991</v>
      </c>
      <c r="FF79">
        <v>60.83</v>
      </c>
      <c r="FG79">
        <v>28.294499999999999</v>
      </c>
      <c r="FH79">
        <v>93.37</v>
      </c>
      <c r="FI79">
        <v>418.92</v>
      </c>
      <c r="FJ79">
        <v>231.58</v>
      </c>
      <c r="FK79">
        <v>53.65</v>
      </c>
      <c r="FL79">
        <v>60.02</v>
      </c>
      <c r="FM79">
        <v>39.020000000000003</v>
      </c>
      <c r="FN79">
        <v>240.02</v>
      </c>
      <c r="FO79">
        <v>77.010000000000005</v>
      </c>
      <c r="FP79">
        <v>63.46</v>
      </c>
      <c r="FQ79">
        <v>471.46</v>
      </c>
      <c r="FR79">
        <v>72.83</v>
      </c>
      <c r="FS79">
        <v>108.49</v>
      </c>
      <c r="FT79">
        <v>41.29</v>
      </c>
      <c r="FU79">
        <v>73.13</v>
      </c>
      <c r="FV79">
        <v>81.14</v>
      </c>
      <c r="FW79">
        <v>145.32</v>
      </c>
      <c r="FX79">
        <v>17.05</v>
      </c>
      <c r="FY79">
        <v>654.96</v>
      </c>
      <c r="FZ79">
        <v>56.87</v>
      </c>
      <c r="GA79">
        <v>34.67</v>
      </c>
      <c r="GB79">
        <v>66.06</v>
      </c>
      <c r="GC79">
        <v>85.19</v>
      </c>
      <c r="GD79">
        <v>98.21</v>
      </c>
      <c r="GE79">
        <v>90.75</v>
      </c>
      <c r="GF79">
        <v>171.82</v>
      </c>
      <c r="GG79">
        <v>110.08</v>
      </c>
      <c r="GH79">
        <v>277.3</v>
      </c>
      <c r="GI79">
        <v>78.959999999999994</v>
      </c>
      <c r="GJ79">
        <v>56.64</v>
      </c>
      <c r="GK79">
        <v>33.659999999999997</v>
      </c>
      <c r="GL79">
        <v>87.4</v>
      </c>
      <c r="GM79">
        <v>352.51</v>
      </c>
      <c r="GN79">
        <v>205.59</v>
      </c>
      <c r="GO79">
        <v>112.64</v>
      </c>
      <c r="GP79">
        <v>319.29000000000002</v>
      </c>
      <c r="GQ79">
        <v>177.64</v>
      </c>
      <c r="GR79">
        <v>87.75</v>
      </c>
      <c r="GS79">
        <v>89.64</v>
      </c>
      <c r="GT79">
        <v>39.28</v>
      </c>
      <c r="GU79">
        <v>30.95</v>
      </c>
      <c r="GV79">
        <v>73.08</v>
      </c>
      <c r="GW79">
        <v>65.52</v>
      </c>
      <c r="GX79">
        <v>296.7</v>
      </c>
      <c r="GY79">
        <v>91.2</v>
      </c>
      <c r="GZ79">
        <v>71.47</v>
      </c>
      <c r="HA79">
        <v>69.06</v>
      </c>
      <c r="HB79">
        <v>176.3</v>
      </c>
      <c r="HC79">
        <v>72.92</v>
      </c>
      <c r="HD79">
        <v>393.66</v>
      </c>
      <c r="HE79">
        <v>125.7</v>
      </c>
      <c r="HF79">
        <v>119.41</v>
      </c>
      <c r="HG79">
        <v>97.99</v>
      </c>
      <c r="HH79">
        <v>407.04</v>
      </c>
      <c r="HI79">
        <v>222.11</v>
      </c>
      <c r="HJ79">
        <v>160.03</v>
      </c>
      <c r="HK79">
        <v>295.57</v>
      </c>
      <c r="HL79">
        <v>136.12</v>
      </c>
      <c r="HM79">
        <v>64.12</v>
      </c>
      <c r="HN79">
        <v>242.53</v>
      </c>
      <c r="HO79">
        <v>268.19</v>
      </c>
      <c r="HP79">
        <v>25.23</v>
      </c>
      <c r="HQ79">
        <v>58.99</v>
      </c>
      <c r="HR79">
        <v>106.78</v>
      </c>
      <c r="HS79">
        <v>407.69</v>
      </c>
      <c r="HT79">
        <v>158.16</v>
      </c>
      <c r="HU79">
        <v>9.99</v>
      </c>
      <c r="HV79">
        <v>112.46</v>
      </c>
      <c r="HW79">
        <v>271.66000000000003</v>
      </c>
      <c r="HX79">
        <v>195.27</v>
      </c>
      <c r="HY79">
        <v>295.35000000000002</v>
      </c>
      <c r="HZ79">
        <v>222.29</v>
      </c>
      <c r="IA79">
        <v>34.520000000000003</v>
      </c>
      <c r="IB79">
        <v>54.01</v>
      </c>
      <c r="IC79">
        <v>757.17</v>
      </c>
      <c r="ID79">
        <v>257.7</v>
      </c>
      <c r="IE79">
        <v>71.11</v>
      </c>
      <c r="IF79">
        <v>93.24</v>
      </c>
      <c r="IG79">
        <v>1008.5</v>
      </c>
      <c r="IH79">
        <v>376.62</v>
      </c>
      <c r="II79">
        <v>55.55</v>
      </c>
      <c r="IJ79">
        <v>50.56</v>
      </c>
      <c r="IK79">
        <v>157.51</v>
      </c>
      <c r="IL79">
        <v>152.75</v>
      </c>
      <c r="IM79">
        <v>145.83000000000001</v>
      </c>
      <c r="IN79">
        <v>118.65</v>
      </c>
      <c r="IO79">
        <v>146.88999999999999</v>
      </c>
      <c r="IP79">
        <v>348.8</v>
      </c>
      <c r="IQ79">
        <v>1694.36</v>
      </c>
      <c r="IR79">
        <v>40.65</v>
      </c>
      <c r="IS79">
        <v>179.44</v>
      </c>
      <c r="IT79">
        <v>69.73</v>
      </c>
      <c r="IU79">
        <v>37.200000000000003</v>
      </c>
      <c r="IV79">
        <v>107.37</v>
      </c>
      <c r="IW79">
        <v>65.83</v>
      </c>
      <c r="IX79">
        <v>15.32</v>
      </c>
      <c r="IY79">
        <v>149.16999999999999</v>
      </c>
      <c r="IZ79">
        <v>125.81</v>
      </c>
      <c r="JA79">
        <v>105.78</v>
      </c>
      <c r="JB79">
        <v>190.7</v>
      </c>
      <c r="JC79">
        <v>156.09</v>
      </c>
      <c r="JD79">
        <v>145.38</v>
      </c>
      <c r="JE79">
        <v>137.26</v>
      </c>
      <c r="JF79">
        <v>501.57</v>
      </c>
      <c r="JG79">
        <v>84.4</v>
      </c>
      <c r="JH79">
        <v>15.65</v>
      </c>
      <c r="JI79">
        <v>55.04</v>
      </c>
      <c r="JJ79">
        <v>50.43</v>
      </c>
      <c r="JK79">
        <v>96.1</v>
      </c>
      <c r="JL79">
        <v>17.32</v>
      </c>
      <c r="JM79">
        <v>42.94</v>
      </c>
      <c r="JN79">
        <v>67.02</v>
      </c>
      <c r="JO79">
        <v>27.59</v>
      </c>
      <c r="JP79">
        <v>93.02</v>
      </c>
      <c r="JQ79">
        <v>236.81</v>
      </c>
      <c r="JR79">
        <v>184.42</v>
      </c>
      <c r="JS79">
        <v>14.38</v>
      </c>
      <c r="JT79">
        <v>720.13</v>
      </c>
      <c r="JU79">
        <v>126.07</v>
      </c>
      <c r="JV79">
        <v>56.19</v>
      </c>
      <c r="JW79">
        <v>455.59</v>
      </c>
      <c r="JX79">
        <v>286.10000000000002</v>
      </c>
      <c r="JY79">
        <v>54.28</v>
      </c>
      <c r="JZ79">
        <v>39.57</v>
      </c>
      <c r="KA79">
        <v>165.38</v>
      </c>
      <c r="KB79">
        <v>91.625</v>
      </c>
      <c r="KC79">
        <v>203.24</v>
      </c>
      <c r="KD79">
        <v>67.61</v>
      </c>
      <c r="KE79">
        <v>64.245000000000005</v>
      </c>
      <c r="KF79">
        <v>156.77000000000001</v>
      </c>
      <c r="KG79">
        <v>198.03</v>
      </c>
      <c r="KH79">
        <v>101.92</v>
      </c>
      <c r="KI79">
        <v>95.37</v>
      </c>
      <c r="KJ79">
        <v>243</v>
      </c>
      <c r="KK79">
        <v>716.09</v>
      </c>
      <c r="KL79">
        <v>468.88</v>
      </c>
      <c r="KM79">
        <v>292.35000000000002</v>
      </c>
      <c r="KN79">
        <v>185.08</v>
      </c>
      <c r="KO79">
        <v>346.37</v>
      </c>
      <c r="KP79">
        <v>193.38</v>
      </c>
      <c r="KQ79">
        <v>88.17</v>
      </c>
      <c r="KR79">
        <v>204.02</v>
      </c>
      <c r="KS79">
        <v>7066.39</v>
      </c>
      <c r="KT79">
        <v>98</v>
      </c>
      <c r="KU79">
        <v>161.56</v>
      </c>
      <c r="KV79">
        <v>138.19</v>
      </c>
      <c r="KW79">
        <v>128.91999999999999</v>
      </c>
      <c r="KX79">
        <v>96.21</v>
      </c>
      <c r="KY79">
        <v>63.69</v>
      </c>
      <c r="KZ79">
        <v>315.51</v>
      </c>
      <c r="LA79">
        <v>566.02</v>
      </c>
      <c r="LB79">
        <v>186.21</v>
      </c>
      <c r="LC79">
        <v>69.39</v>
      </c>
      <c r="LD79">
        <v>171.23</v>
      </c>
      <c r="LE79">
        <v>305.54000000000002</v>
      </c>
      <c r="LF79">
        <v>26.3</v>
      </c>
      <c r="LG79">
        <v>211.86</v>
      </c>
      <c r="LH79">
        <v>588.34</v>
      </c>
      <c r="LI79">
        <v>200.99</v>
      </c>
      <c r="LJ79">
        <v>182</v>
      </c>
      <c r="LK79">
        <v>274.08</v>
      </c>
      <c r="LL79">
        <v>64.61</v>
      </c>
      <c r="LM79">
        <v>85.55</v>
      </c>
      <c r="LN79">
        <v>165.09</v>
      </c>
      <c r="LO79">
        <v>128.55000000000001</v>
      </c>
      <c r="LP79">
        <v>498.85</v>
      </c>
      <c r="LQ79">
        <v>95.75</v>
      </c>
      <c r="LR79">
        <v>309.58</v>
      </c>
      <c r="LS79">
        <v>1431.5</v>
      </c>
      <c r="LT79">
        <v>145.44999999999999</v>
      </c>
      <c r="LU79">
        <v>104.04</v>
      </c>
      <c r="LV79">
        <v>42.11</v>
      </c>
      <c r="LW79">
        <v>279.76</v>
      </c>
      <c r="LX79">
        <v>335.36</v>
      </c>
      <c r="LY79">
        <v>71.650000000000006</v>
      </c>
      <c r="LZ79">
        <v>96.3</v>
      </c>
      <c r="MA79">
        <v>462.8</v>
      </c>
      <c r="MB79">
        <v>131.29</v>
      </c>
      <c r="MC79">
        <v>79.12</v>
      </c>
      <c r="MD79">
        <v>539.54</v>
      </c>
      <c r="ME79">
        <v>224.99</v>
      </c>
      <c r="MF79">
        <v>252.86</v>
      </c>
      <c r="MG79">
        <v>71.92</v>
      </c>
      <c r="MH79">
        <v>598.54</v>
      </c>
      <c r="MI79">
        <v>229.52</v>
      </c>
      <c r="MJ79">
        <v>77.69</v>
      </c>
      <c r="MK79">
        <v>469.65</v>
      </c>
      <c r="ML79">
        <v>41.27</v>
      </c>
      <c r="MM79">
        <v>5332.8</v>
      </c>
      <c r="MN79">
        <v>282.10000000000002</v>
      </c>
      <c r="MO79">
        <v>75.84</v>
      </c>
      <c r="MP79">
        <v>136.72999999999999</v>
      </c>
      <c r="MQ79">
        <v>31.16</v>
      </c>
      <c r="MR79">
        <v>46.78</v>
      </c>
      <c r="MS79">
        <v>168.47</v>
      </c>
      <c r="MT79">
        <v>141.31</v>
      </c>
      <c r="MU79">
        <v>118.539</v>
      </c>
      <c r="MV79">
        <v>108.53</v>
      </c>
      <c r="MW79">
        <v>70.55</v>
      </c>
      <c r="MX79">
        <v>372.27</v>
      </c>
      <c r="MY79">
        <v>284.07</v>
      </c>
      <c r="MZ79">
        <v>136.32</v>
      </c>
      <c r="NA79">
        <v>81.78</v>
      </c>
      <c r="NB79">
        <v>178.19</v>
      </c>
      <c r="NC79">
        <v>80.38</v>
      </c>
      <c r="ND79">
        <v>273.13</v>
      </c>
      <c r="NE79">
        <v>224.74</v>
      </c>
      <c r="NF79">
        <v>77.209999999999994</v>
      </c>
      <c r="NG79">
        <v>76.87</v>
      </c>
      <c r="NH79">
        <v>30.82</v>
      </c>
      <c r="NI79">
        <v>74.989999999999995</v>
      </c>
      <c r="NJ79">
        <v>504.46</v>
      </c>
      <c r="NK79">
        <v>284.20999999999998</v>
      </c>
      <c r="NL79">
        <v>92.64</v>
      </c>
      <c r="NM79">
        <v>113.03</v>
      </c>
      <c r="NN79">
        <v>121.13</v>
      </c>
      <c r="NO79">
        <v>563.58000000000004</v>
      </c>
      <c r="NP79">
        <v>114.46</v>
      </c>
      <c r="NQ79">
        <v>176.12</v>
      </c>
      <c r="NR79">
        <v>78.22</v>
      </c>
      <c r="NS79">
        <v>50.63</v>
      </c>
      <c r="NT79">
        <v>90.47</v>
      </c>
      <c r="NU79">
        <v>145.01</v>
      </c>
      <c r="NV79">
        <v>196.52</v>
      </c>
      <c r="NW79">
        <v>157.82</v>
      </c>
      <c r="NX79">
        <v>63.36</v>
      </c>
      <c r="NY79">
        <v>21.24</v>
      </c>
      <c r="NZ79">
        <v>35.1</v>
      </c>
      <c r="OA79">
        <v>158.97999999999999</v>
      </c>
      <c r="OB79">
        <v>88.89</v>
      </c>
      <c r="OC79">
        <v>152.49</v>
      </c>
      <c r="OD79">
        <v>169.59</v>
      </c>
      <c r="OE79">
        <v>157.72</v>
      </c>
      <c r="OF79">
        <v>158.38</v>
      </c>
      <c r="OG79">
        <v>353.54</v>
      </c>
      <c r="OH79">
        <v>152.76</v>
      </c>
      <c r="OI79">
        <v>124.05</v>
      </c>
      <c r="OJ79">
        <v>159.11000000000001</v>
      </c>
      <c r="OK79">
        <v>49.7</v>
      </c>
      <c r="OL79">
        <v>110.31</v>
      </c>
      <c r="OM79">
        <v>242.84</v>
      </c>
      <c r="ON79">
        <v>1114.1400000000001</v>
      </c>
      <c r="OO79">
        <v>31.47</v>
      </c>
      <c r="OP79">
        <v>53.67</v>
      </c>
      <c r="OQ79">
        <v>125.85</v>
      </c>
      <c r="OR79">
        <v>57.61</v>
      </c>
      <c r="OS79">
        <v>103.16</v>
      </c>
      <c r="OT79">
        <v>26.26</v>
      </c>
      <c r="OU79">
        <v>269.47000000000003</v>
      </c>
      <c r="OV79">
        <v>73.989999999999995</v>
      </c>
      <c r="OW79">
        <v>55.53</v>
      </c>
      <c r="OX79">
        <v>199.32</v>
      </c>
      <c r="OY79">
        <v>302.29000000000002</v>
      </c>
      <c r="OZ79">
        <v>50.18</v>
      </c>
      <c r="PA79">
        <v>129.34</v>
      </c>
      <c r="PB79">
        <v>157.56</v>
      </c>
      <c r="PC79">
        <v>135.86000000000001</v>
      </c>
      <c r="PD79">
        <v>1004.37</v>
      </c>
      <c r="PE79">
        <v>95.94</v>
      </c>
      <c r="PF79">
        <v>92.56</v>
      </c>
      <c r="PG79">
        <v>31.35</v>
      </c>
      <c r="PH79">
        <v>33.01</v>
      </c>
      <c r="PI79">
        <v>168.77</v>
      </c>
      <c r="PJ79">
        <v>137.41999999999999</v>
      </c>
      <c r="PK79">
        <v>81.06</v>
      </c>
      <c r="PL79">
        <v>101.1</v>
      </c>
      <c r="PM79">
        <v>96.79</v>
      </c>
      <c r="PN79">
        <v>436</v>
      </c>
      <c r="PO79">
        <v>8.9600000000000009</v>
      </c>
      <c r="PP79">
        <v>627.05999999999995</v>
      </c>
      <c r="PQ79">
        <v>242.88</v>
      </c>
      <c r="PR79">
        <v>700.1</v>
      </c>
      <c r="PS79">
        <v>67.83</v>
      </c>
      <c r="PT79">
        <v>47.92</v>
      </c>
      <c r="PU79">
        <v>74.650000000000006</v>
      </c>
      <c r="PV79">
        <v>112.74</v>
      </c>
      <c r="PW79">
        <v>32.47</v>
      </c>
      <c r="PX79">
        <v>56.41</v>
      </c>
      <c r="PY79">
        <v>58.74</v>
      </c>
      <c r="PZ79">
        <v>130.87</v>
      </c>
      <c r="QA79">
        <v>561.72</v>
      </c>
      <c r="QB79">
        <v>76.98</v>
      </c>
      <c r="QC79">
        <v>69.849999999999994</v>
      </c>
      <c r="QD79">
        <v>339.34</v>
      </c>
      <c r="QE79">
        <v>963.18</v>
      </c>
      <c r="QF79">
        <v>117.18</v>
      </c>
      <c r="QG79">
        <v>92.07</v>
      </c>
      <c r="QH79">
        <v>28.32</v>
      </c>
      <c r="QI79">
        <v>335.94</v>
      </c>
      <c r="QJ79">
        <v>486.22</v>
      </c>
      <c r="QK79">
        <v>27.9</v>
      </c>
      <c r="QL79">
        <v>43.67</v>
      </c>
      <c r="QM79">
        <v>74.09</v>
      </c>
      <c r="QN79">
        <v>100.16</v>
      </c>
      <c r="QO79">
        <v>170.8</v>
      </c>
      <c r="QP79">
        <v>160.46</v>
      </c>
      <c r="QQ79">
        <v>78.099999999999994</v>
      </c>
      <c r="QR79">
        <v>40.19</v>
      </c>
      <c r="QS79">
        <v>101.05</v>
      </c>
      <c r="QT79">
        <v>238.01</v>
      </c>
      <c r="QU79">
        <v>162.58000000000001</v>
      </c>
      <c r="QV79">
        <v>863.46</v>
      </c>
      <c r="QW79">
        <v>168.12</v>
      </c>
      <c r="QX79">
        <v>305.23</v>
      </c>
      <c r="QY79">
        <v>39.799999999999997</v>
      </c>
      <c r="QZ79">
        <v>70.81</v>
      </c>
      <c r="RA79">
        <v>40.090000000000003</v>
      </c>
      <c r="RB79">
        <v>458.9</v>
      </c>
      <c r="RC79">
        <v>70.98</v>
      </c>
      <c r="RD79">
        <v>96.78</v>
      </c>
      <c r="RE79">
        <v>126.72</v>
      </c>
      <c r="RF79">
        <v>115.96</v>
      </c>
      <c r="RG79">
        <v>206.15</v>
      </c>
      <c r="RH79">
        <v>100.46</v>
      </c>
      <c r="RI79">
        <v>78.83</v>
      </c>
      <c r="RJ79">
        <v>297.49</v>
      </c>
      <c r="RK79">
        <v>354.29</v>
      </c>
      <c r="RL79">
        <v>32.92</v>
      </c>
      <c r="RM79">
        <v>14.7</v>
      </c>
      <c r="RN79">
        <v>33.5</v>
      </c>
      <c r="RO79">
        <v>65.8</v>
      </c>
      <c r="RP79">
        <v>29.21</v>
      </c>
      <c r="RQ79">
        <v>9</v>
      </c>
      <c r="RR79">
        <v>567.03</v>
      </c>
      <c r="RS79">
        <v>43.74</v>
      </c>
      <c r="RT79">
        <v>36.74</v>
      </c>
      <c r="RU79">
        <v>16.850000000000001</v>
      </c>
      <c r="RV79">
        <v>123.31</v>
      </c>
      <c r="RW79">
        <v>186.75</v>
      </c>
      <c r="RX79">
        <v>102.88</v>
      </c>
      <c r="RY79">
        <v>69.16</v>
      </c>
      <c r="RZ79">
        <v>209.18889999999999</v>
      </c>
      <c r="SA79">
        <v>63.17</v>
      </c>
      <c r="SB79">
        <v>480.43</v>
      </c>
      <c r="SC79">
        <v>464.39</v>
      </c>
      <c r="SD79">
        <v>23.73</v>
      </c>
      <c r="SE79">
        <v>263.16000000000003</v>
      </c>
    </row>
    <row r="80" spans="2:499" x14ac:dyDescent="0.35">
      <c r="B80" s="1">
        <v>45805</v>
      </c>
      <c r="C80">
        <v>57.07</v>
      </c>
      <c r="D80">
        <v>293.36</v>
      </c>
      <c r="E80">
        <v>43.13</v>
      </c>
      <c r="F80">
        <v>1219.54</v>
      </c>
      <c r="G80">
        <v>239.43</v>
      </c>
      <c r="H80">
        <v>201.5</v>
      </c>
      <c r="I80">
        <v>349.49</v>
      </c>
      <c r="J80">
        <v>263.49</v>
      </c>
      <c r="K80">
        <v>136.02000000000001</v>
      </c>
      <c r="L80">
        <v>71.150000000000006</v>
      </c>
      <c r="M80">
        <v>183.09</v>
      </c>
      <c r="N80">
        <v>111.52</v>
      </c>
      <c r="O80">
        <v>328.76</v>
      </c>
      <c r="P80">
        <v>148.49</v>
      </c>
      <c r="Q80">
        <v>102.11</v>
      </c>
      <c r="R80">
        <v>112.77</v>
      </c>
      <c r="S80">
        <v>243.67</v>
      </c>
      <c r="T80">
        <v>27.2</v>
      </c>
      <c r="U80">
        <v>368.06</v>
      </c>
      <c r="V80">
        <v>677.48</v>
      </c>
      <c r="W80">
        <v>260.24</v>
      </c>
      <c r="X80">
        <v>152.43</v>
      </c>
      <c r="Y80">
        <v>315.745</v>
      </c>
      <c r="Z80">
        <v>312.83999999999997</v>
      </c>
      <c r="AA80">
        <v>76.17</v>
      </c>
      <c r="AB80">
        <v>148.66</v>
      </c>
      <c r="AC80">
        <v>140.87</v>
      </c>
      <c r="AD80">
        <v>44.06</v>
      </c>
      <c r="AE80">
        <v>23.18</v>
      </c>
      <c r="AF80">
        <v>167.36</v>
      </c>
      <c r="AG80">
        <v>27.5</v>
      </c>
      <c r="AH80">
        <v>273.64999999999998</v>
      </c>
      <c r="AI80">
        <v>132.85</v>
      </c>
      <c r="AJ80">
        <v>215.62</v>
      </c>
      <c r="AK80">
        <v>97.24</v>
      </c>
      <c r="AL80">
        <v>63.34</v>
      </c>
      <c r="AM80">
        <v>20.37</v>
      </c>
      <c r="AN80">
        <v>48.13</v>
      </c>
      <c r="AO80">
        <v>457.36</v>
      </c>
      <c r="AP80">
        <v>97.77</v>
      </c>
      <c r="AQ80">
        <v>310.86</v>
      </c>
      <c r="AR80">
        <v>27.95</v>
      </c>
      <c r="AS80">
        <v>75.03</v>
      </c>
      <c r="AT80">
        <v>82.74</v>
      </c>
      <c r="AU80">
        <v>59.48</v>
      </c>
      <c r="AV80">
        <v>378.44</v>
      </c>
      <c r="AW80">
        <v>47.72</v>
      </c>
      <c r="AX80">
        <v>17.690000000000001</v>
      </c>
      <c r="AY80">
        <v>132.02000000000001</v>
      </c>
      <c r="AZ80">
        <v>101.99</v>
      </c>
      <c r="BA80">
        <v>271.76</v>
      </c>
      <c r="BB80">
        <v>250.8</v>
      </c>
      <c r="BC80">
        <v>52.702500000000001</v>
      </c>
      <c r="BD80">
        <v>568.24</v>
      </c>
      <c r="BE80">
        <v>48.35</v>
      </c>
      <c r="BF80">
        <v>469.14</v>
      </c>
      <c r="BG80">
        <v>324.14</v>
      </c>
      <c r="BH80">
        <v>315.95999999999998</v>
      </c>
      <c r="BI80">
        <v>3744.42</v>
      </c>
      <c r="BJ80">
        <v>177.76</v>
      </c>
      <c r="BK80">
        <v>562.67999999999995</v>
      </c>
      <c r="BL80">
        <v>52.85</v>
      </c>
      <c r="BM80">
        <v>751</v>
      </c>
      <c r="BN80">
        <v>57.68</v>
      </c>
      <c r="BO80">
        <v>88.8</v>
      </c>
      <c r="BP80">
        <v>30.58</v>
      </c>
      <c r="BQ80">
        <v>173.01</v>
      </c>
      <c r="BR80">
        <v>503.11</v>
      </c>
      <c r="BS80">
        <v>71.52</v>
      </c>
      <c r="BT80">
        <v>104.51</v>
      </c>
      <c r="BU80">
        <v>46.97</v>
      </c>
      <c r="BV80">
        <v>33.86</v>
      </c>
      <c r="BW80">
        <v>24.56</v>
      </c>
      <c r="BX80">
        <v>250.78</v>
      </c>
      <c r="BY80">
        <v>23</v>
      </c>
      <c r="BZ80">
        <v>107.46</v>
      </c>
      <c r="CA80">
        <v>40.69</v>
      </c>
      <c r="CB80">
        <v>130.16</v>
      </c>
      <c r="CC80">
        <v>259.45999999999998</v>
      </c>
      <c r="CD80">
        <v>68.760000000000005</v>
      </c>
      <c r="CE80">
        <v>91.76</v>
      </c>
      <c r="CF80">
        <v>174.35</v>
      </c>
      <c r="CG80">
        <v>22.71</v>
      </c>
      <c r="CH80">
        <v>102.11</v>
      </c>
      <c r="CI80">
        <v>49.45</v>
      </c>
      <c r="CJ80">
        <v>179.17</v>
      </c>
      <c r="CK80">
        <v>323.04000000000002</v>
      </c>
      <c r="CL80">
        <v>189.01</v>
      </c>
      <c r="CM80">
        <v>95.94</v>
      </c>
      <c r="CN80">
        <v>164.51</v>
      </c>
      <c r="CO80">
        <v>507.99</v>
      </c>
      <c r="CP80">
        <v>55.88</v>
      </c>
      <c r="CQ80">
        <v>76.94</v>
      </c>
      <c r="CR80">
        <v>179.54</v>
      </c>
      <c r="CS80">
        <v>61.36</v>
      </c>
      <c r="CT80">
        <v>126.72</v>
      </c>
      <c r="CU80">
        <v>114.45</v>
      </c>
      <c r="CV80">
        <v>71.62</v>
      </c>
      <c r="CW80">
        <v>325.67</v>
      </c>
      <c r="CX80">
        <v>262.75</v>
      </c>
      <c r="CY80">
        <v>91.34</v>
      </c>
      <c r="CZ80">
        <v>113.77</v>
      </c>
      <c r="DA80">
        <v>119.74</v>
      </c>
      <c r="DB80">
        <v>110.45</v>
      </c>
      <c r="DC80">
        <v>361.32</v>
      </c>
      <c r="DD80">
        <v>81.81</v>
      </c>
      <c r="DE80">
        <v>262.14</v>
      </c>
      <c r="DF80">
        <v>55.5</v>
      </c>
      <c r="DG80">
        <v>138.78</v>
      </c>
      <c r="DH80">
        <v>435.18</v>
      </c>
      <c r="DI80">
        <v>217.15</v>
      </c>
      <c r="DJ80">
        <v>110.87</v>
      </c>
      <c r="DK80">
        <v>10.17</v>
      </c>
      <c r="DL80">
        <v>67.209999999999994</v>
      </c>
      <c r="DM80">
        <v>21.65</v>
      </c>
      <c r="DN80">
        <v>201.93</v>
      </c>
      <c r="DO80">
        <v>38.89</v>
      </c>
      <c r="DP80">
        <v>86.98</v>
      </c>
      <c r="DQ80">
        <v>273.64</v>
      </c>
      <c r="DR80">
        <v>53.37</v>
      </c>
      <c r="DS80">
        <v>125.94</v>
      </c>
      <c r="DT80">
        <v>153.72</v>
      </c>
      <c r="DU80">
        <v>1081.06</v>
      </c>
      <c r="DV80">
        <v>19.86</v>
      </c>
      <c r="DW80">
        <v>244.37</v>
      </c>
      <c r="DX80">
        <v>17.41</v>
      </c>
      <c r="DY80">
        <v>323.55</v>
      </c>
      <c r="DZ80">
        <v>53.872199999999999</v>
      </c>
      <c r="EA80">
        <v>155.9</v>
      </c>
      <c r="EB80">
        <v>58.31</v>
      </c>
      <c r="EC80">
        <v>30.04</v>
      </c>
      <c r="ED80">
        <v>339.8</v>
      </c>
      <c r="EE80">
        <v>66.62</v>
      </c>
      <c r="EF80">
        <v>37.18</v>
      </c>
      <c r="EG80">
        <v>227.79</v>
      </c>
      <c r="EH80">
        <v>311.01</v>
      </c>
      <c r="EI80">
        <v>243.83</v>
      </c>
      <c r="EJ80">
        <v>183.34</v>
      </c>
      <c r="EK80">
        <v>432.94</v>
      </c>
      <c r="EL80">
        <v>75.14</v>
      </c>
      <c r="EM80">
        <v>124.55</v>
      </c>
      <c r="EN80">
        <v>196.21</v>
      </c>
      <c r="EO80">
        <v>82.26</v>
      </c>
      <c r="EP80">
        <v>240.25</v>
      </c>
      <c r="EQ80">
        <v>20.98</v>
      </c>
      <c r="ER80">
        <v>163.85</v>
      </c>
      <c r="ES80">
        <v>67.69</v>
      </c>
      <c r="ET80">
        <v>105.25</v>
      </c>
      <c r="EU80">
        <v>719.39</v>
      </c>
      <c r="EV80">
        <v>407.38</v>
      </c>
      <c r="EW80">
        <v>88.1</v>
      </c>
      <c r="EX80">
        <v>224.52</v>
      </c>
      <c r="EY80">
        <v>395.22</v>
      </c>
      <c r="EZ80">
        <v>180.7</v>
      </c>
      <c r="FA80">
        <v>229.52</v>
      </c>
      <c r="FB80">
        <v>62.59</v>
      </c>
      <c r="FC80">
        <v>511.48</v>
      </c>
      <c r="FD80">
        <v>81.239999999999995</v>
      </c>
      <c r="FE80">
        <v>8.59</v>
      </c>
      <c r="FF80">
        <v>62.45</v>
      </c>
      <c r="FG80">
        <v>28.4786</v>
      </c>
      <c r="FH80">
        <v>96.18</v>
      </c>
      <c r="FI80">
        <v>420.83</v>
      </c>
      <c r="FJ80">
        <v>225.99</v>
      </c>
      <c r="FK80">
        <v>52.85</v>
      </c>
      <c r="FL80">
        <v>61.78</v>
      </c>
      <c r="FM80">
        <v>38.75</v>
      </c>
      <c r="FN80">
        <v>242.54</v>
      </c>
      <c r="FO80">
        <v>77.67</v>
      </c>
      <c r="FP80">
        <v>63.37</v>
      </c>
      <c r="FQ80">
        <v>475.32</v>
      </c>
      <c r="FR80">
        <v>73.73</v>
      </c>
      <c r="FS80">
        <v>108.84</v>
      </c>
      <c r="FT80">
        <v>41.12</v>
      </c>
      <c r="FU80">
        <v>74.06</v>
      </c>
      <c r="FV80">
        <v>80.59</v>
      </c>
      <c r="FW80">
        <v>146.24</v>
      </c>
      <c r="FX80">
        <v>16.899999999999999</v>
      </c>
      <c r="FY80">
        <v>666.3</v>
      </c>
      <c r="FZ80">
        <v>56.74</v>
      </c>
      <c r="GA80">
        <v>34.18</v>
      </c>
      <c r="GB80">
        <v>67.709999999999994</v>
      </c>
      <c r="GC80">
        <v>84.58</v>
      </c>
      <c r="GD80">
        <v>97.71</v>
      </c>
      <c r="GE80">
        <v>90.11</v>
      </c>
      <c r="GF80">
        <v>173.97</v>
      </c>
      <c r="GG80">
        <v>110.55</v>
      </c>
      <c r="GH80">
        <v>277.02999999999997</v>
      </c>
      <c r="GI80">
        <v>78.09</v>
      </c>
      <c r="GJ80">
        <v>55.11</v>
      </c>
      <c r="GK80">
        <v>33.58</v>
      </c>
      <c r="GL80">
        <v>88.05</v>
      </c>
      <c r="GM80">
        <v>354.73</v>
      </c>
      <c r="GN80">
        <v>211.39</v>
      </c>
      <c r="GO80">
        <v>110.95</v>
      </c>
      <c r="GP80">
        <v>320.32</v>
      </c>
      <c r="GQ80">
        <v>178.97</v>
      </c>
      <c r="GR80">
        <v>88.26</v>
      </c>
      <c r="GS80">
        <v>88.22</v>
      </c>
      <c r="GT80">
        <v>39.340000000000003</v>
      </c>
      <c r="GU80">
        <v>32.89</v>
      </c>
      <c r="GV80">
        <v>73.290000000000006</v>
      </c>
      <c r="GW80">
        <v>66.14</v>
      </c>
      <c r="GX80">
        <v>302.16000000000003</v>
      </c>
      <c r="GY80">
        <v>92.79</v>
      </c>
      <c r="GZ80">
        <v>71.510000000000005</v>
      </c>
      <c r="HA80">
        <v>70.319999999999993</v>
      </c>
      <c r="HB80">
        <v>184.15</v>
      </c>
      <c r="HC80">
        <v>73.989999999999995</v>
      </c>
      <c r="HD80">
        <v>402.13</v>
      </c>
      <c r="HE80">
        <v>126.22</v>
      </c>
      <c r="HF80">
        <v>120.05</v>
      </c>
      <c r="HG80">
        <v>101.49</v>
      </c>
      <c r="HH80">
        <v>417.01</v>
      </c>
      <c r="HI80">
        <v>222.18</v>
      </c>
      <c r="HJ80">
        <v>158.54</v>
      </c>
      <c r="HK80">
        <v>298.11</v>
      </c>
      <c r="HL80">
        <v>138.41</v>
      </c>
      <c r="HM80">
        <v>64.38</v>
      </c>
      <c r="HN80">
        <v>247.03</v>
      </c>
      <c r="HO80">
        <v>262.52999999999997</v>
      </c>
      <c r="HP80">
        <v>25.89</v>
      </c>
      <c r="HQ80">
        <v>60.62</v>
      </c>
      <c r="HR80">
        <v>105.3</v>
      </c>
      <c r="HS80">
        <v>412.23</v>
      </c>
      <c r="HT80">
        <v>162.36000000000001</v>
      </c>
      <c r="HU80">
        <v>9.6999999999999993</v>
      </c>
      <c r="HV80">
        <v>112.13</v>
      </c>
      <c r="HW80">
        <v>278.39999999999998</v>
      </c>
      <c r="HX80">
        <v>200.42</v>
      </c>
      <c r="HY80">
        <v>299.23</v>
      </c>
      <c r="HZ80">
        <v>225.08</v>
      </c>
      <c r="IA80">
        <v>34.630000000000003</v>
      </c>
      <c r="IB80">
        <v>52.96</v>
      </c>
      <c r="IC80">
        <v>777.5</v>
      </c>
      <c r="ID80">
        <v>264.52999999999997</v>
      </c>
      <c r="IE80">
        <v>71.38</v>
      </c>
      <c r="IF80">
        <v>94.05</v>
      </c>
      <c r="IG80">
        <v>1013.14</v>
      </c>
      <c r="IH80">
        <v>380.39</v>
      </c>
      <c r="II80">
        <v>55.36</v>
      </c>
      <c r="IJ80">
        <v>53.36</v>
      </c>
      <c r="IK80">
        <v>161.59</v>
      </c>
      <c r="IL80">
        <v>153.13</v>
      </c>
      <c r="IM80">
        <v>147.82</v>
      </c>
      <c r="IN80">
        <v>117.39</v>
      </c>
      <c r="IO80">
        <v>146.88</v>
      </c>
      <c r="IP80">
        <v>348.46</v>
      </c>
      <c r="IQ80">
        <v>1619.94</v>
      </c>
      <c r="IR80">
        <v>41.47</v>
      </c>
      <c r="IS80">
        <v>181.44</v>
      </c>
      <c r="IT80">
        <v>68.930000000000007</v>
      </c>
      <c r="IU80">
        <v>37.82</v>
      </c>
      <c r="IV80">
        <v>108.44</v>
      </c>
      <c r="IW80">
        <v>66.28</v>
      </c>
      <c r="IX80">
        <v>15.56</v>
      </c>
      <c r="IY80">
        <v>151.69999999999999</v>
      </c>
      <c r="IZ80">
        <v>127.53</v>
      </c>
      <c r="JA80">
        <v>106.76</v>
      </c>
      <c r="JB80">
        <v>192.22</v>
      </c>
      <c r="JC80">
        <v>156.99</v>
      </c>
      <c r="JD80">
        <v>147.6</v>
      </c>
      <c r="JE80">
        <v>139.69999999999999</v>
      </c>
      <c r="JF80">
        <v>514.33000000000004</v>
      </c>
      <c r="JG80">
        <v>86</v>
      </c>
      <c r="JH80">
        <v>15.76</v>
      </c>
      <c r="JI80">
        <v>56.15</v>
      </c>
      <c r="JJ80">
        <v>51.5</v>
      </c>
      <c r="JK80">
        <v>96.85</v>
      </c>
      <c r="JL80">
        <v>17.54</v>
      </c>
      <c r="JM80">
        <v>43.23</v>
      </c>
      <c r="JN80">
        <v>64.23</v>
      </c>
      <c r="JO80">
        <v>28.06</v>
      </c>
      <c r="JP80">
        <v>94</v>
      </c>
      <c r="JQ80">
        <v>237.15</v>
      </c>
      <c r="JR80">
        <v>178.73</v>
      </c>
      <c r="JS80">
        <v>14.49</v>
      </c>
      <c r="JT80">
        <v>754.45</v>
      </c>
      <c r="JU80">
        <v>127.51</v>
      </c>
      <c r="JV80">
        <v>57.46</v>
      </c>
      <c r="JW80">
        <v>468.83</v>
      </c>
      <c r="JX80">
        <v>289</v>
      </c>
      <c r="JY80">
        <v>63.71</v>
      </c>
      <c r="JZ80">
        <v>39.729999999999997</v>
      </c>
      <c r="KA80">
        <v>167.74</v>
      </c>
      <c r="KB80">
        <v>90.504000000000005</v>
      </c>
      <c r="KC80">
        <v>204.93</v>
      </c>
      <c r="KD80">
        <v>69.010000000000005</v>
      </c>
      <c r="KE80">
        <v>64.930000000000007</v>
      </c>
      <c r="KF80">
        <v>161.21</v>
      </c>
      <c r="KG80">
        <v>201.98</v>
      </c>
      <c r="KH80">
        <v>102.89</v>
      </c>
      <c r="KI80">
        <v>96.74</v>
      </c>
      <c r="KJ80">
        <v>245</v>
      </c>
      <c r="KK80">
        <v>712.13</v>
      </c>
      <c r="KL80">
        <v>469.98</v>
      </c>
      <c r="KM80">
        <v>289.19</v>
      </c>
      <c r="KN80">
        <v>191.08</v>
      </c>
      <c r="KO80">
        <v>354.59</v>
      </c>
      <c r="KP80">
        <v>195.74</v>
      </c>
      <c r="KQ80">
        <v>89.34</v>
      </c>
      <c r="KR80">
        <v>213.76</v>
      </c>
      <c r="KS80">
        <v>7000.12</v>
      </c>
      <c r="KT80">
        <v>99.67</v>
      </c>
      <c r="KU80">
        <v>162.43</v>
      </c>
      <c r="KV80">
        <v>136.66</v>
      </c>
      <c r="KW80">
        <v>129.22</v>
      </c>
      <c r="KX80">
        <v>97.29</v>
      </c>
      <c r="KY80">
        <v>66.27</v>
      </c>
      <c r="KZ80">
        <v>288.61</v>
      </c>
      <c r="LA80">
        <v>573.64</v>
      </c>
      <c r="LB80">
        <v>190.39</v>
      </c>
      <c r="LC80">
        <v>69.77</v>
      </c>
      <c r="LD80">
        <v>171.38</v>
      </c>
      <c r="LE80">
        <v>312.39</v>
      </c>
      <c r="LF80">
        <v>26.54</v>
      </c>
      <c r="LG80">
        <v>212.46</v>
      </c>
      <c r="LH80">
        <v>591.85</v>
      </c>
      <c r="LI80">
        <v>204.72</v>
      </c>
      <c r="LJ80">
        <v>182.1</v>
      </c>
      <c r="LK80">
        <v>284.16000000000003</v>
      </c>
      <c r="LL80">
        <v>67.77</v>
      </c>
      <c r="LM80">
        <v>88.13</v>
      </c>
      <c r="LN80">
        <v>170.32</v>
      </c>
      <c r="LO80">
        <v>126.93</v>
      </c>
      <c r="LP80">
        <v>462.43</v>
      </c>
      <c r="LQ80">
        <v>95.58</v>
      </c>
      <c r="LR80">
        <v>315.99</v>
      </c>
      <c r="LS80">
        <v>1460.52</v>
      </c>
      <c r="LT80">
        <v>143.15</v>
      </c>
      <c r="LU80">
        <v>107.92</v>
      </c>
      <c r="LV80">
        <v>41.19</v>
      </c>
      <c r="LW80">
        <v>269.14</v>
      </c>
      <c r="LX80">
        <v>340.32</v>
      </c>
      <c r="LY80">
        <v>73.400000000000006</v>
      </c>
      <c r="LZ80">
        <v>95.32</v>
      </c>
      <c r="MA80">
        <v>460.27</v>
      </c>
      <c r="MB80">
        <v>134.81</v>
      </c>
      <c r="MC80">
        <v>80.459999999999994</v>
      </c>
      <c r="MD80">
        <v>552.41</v>
      </c>
      <c r="ME80">
        <v>228.33</v>
      </c>
      <c r="MF80">
        <v>254.08</v>
      </c>
      <c r="MG80">
        <v>72.400000000000006</v>
      </c>
      <c r="MH80">
        <v>608.44000000000005</v>
      </c>
      <c r="MI80">
        <v>229.03</v>
      </c>
      <c r="MJ80">
        <v>77.5</v>
      </c>
      <c r="MK80">
        <v>478.51</v>
      </c>
      <c r="ML80">
        <v>42.844999999999999</v>
      </c>
      <c r="MM80">
        <v>5475.26</v>
      </c>
      <c r="MN80">
        <v>283.29000000000002</v>
      </c>
      <c r="MO80">
        <v>76.42</v>
      </c>
      <c r="MP80">
        <v>136.25</v>
      </c>
      <c r="MQ80">
        <v>30.86</v>
      </c>
      <c r="MR80">
        <v>47.93</v>
      </c>
      <c r="MS80">
        <v>172.36</v>
      </c>
      <c r="MT80">
        <v>143.1</v>
      </c>
      <c r="MU80">
        <v>120.855</v>
      </c>
      <c r="MV80">
        <v>110.88</v>
      </c>
      <c r="MW80">
        <v>71.510000000000005</v>
      </c>
      <c r="MX80">
        <v>377.95</v>
      </c>
      <c r="MY80">
        <v>285.98</v>
      </c>
      <c r="MZ80">
        <v>134.97999999999999</v>
      </c>
      <c r="NA80">
        <v>82.55</v>
      </c>
      <c r="NB80">
        <v>178.79</v>
      </c>
      <c r="NC80">
        <v>81.84</v>
      </c>
      <c r="ND80">
        <v>276.02999999999997</v>
      </c>
      <c r="NE80">
        <v>225.6</v>
      </c>
      <c r="NF80">
        <v>77.989999999999995</v>
      </c>
      <c r="NG80">
        <v>80.42</v>
      </c>
      <c r="NH80">
        <v>31.34</v>
      </c>
      <c r="NI80">
        <v>76.66</v>
      </c>
      <c r="NJ80">
        <v>510.1</v>
      </c>
      <c r="NK80">
        <v>290.8</v>
      </c>
      <c r="NL80">
        <v>92.29</v>
      </c>
      <c r="NM80">
        <v>115.59</v>
      </c>
      <c r="NN80">
        <v>123.68</v>
      </c>
      <c r="NO80">
        <v>575.91999999999996</v>
      </c>
      <c r="NP80">
        <v>116.3</v>
      </c>
      <c r="NQ80">
        <v>177.8</v>
      </c>
      <c r="NR80">
        <v>79.97</v>
      </c>
      <c r="NS80">
        <v>50.07</v>
      </c>
      <c r="NT80">
        <v>90.94</v>
      </c>
      <c r="NU80">
        <v>140.22</v>
      </c>
      <c r="NV80">
        <v>197.94</v>
      </c>
      <c r="NW80">
        <v>156.06</v>
      </c>
      <c r="NX80">
        <v>63.77</v>
      </c>
      <c r="NY80">
        <v>21.33</v>
      </c>
      <c r="NZ80">
        <v>36.03</v>
      </c>
      <c r="OA80">
        <v>167.69</v>
      </c>
      <c r="OB80">
        <v>91.53</v>
      </c>
      <c r="OC80">
        <v>149.36000000000001</v>
      </c>
      <c r="OD80">
        <v>173.38</v>
      </c>
      <c r="OE80">
        <v>158.81</v>
      </c>
      <c r="OF80">
        <v>156.44999999999999</v>
      </c>
      <c r="OG80">
        <v>359.73</v>
      </c>
      <c r="OH80">
        <v>154.82</v>
      </c>
      <c r="OI80">
        <v>125.65</v>
      </c>
      <c r="OJ80">
        <v>158.61000000000001</v>
      </c>
      <c r="OK80">
        <v>49.06</v>
      </c>
      <c r="OL80">
        <v>112.86</v>
      </c>
      <c r="OM80">
        <v>244.76</v>
      </c>
      <c r="ON80">
        <v>1157.5</v>
      </c>
      <c r="OO80">
        <v>31.53</v>
      </c>
      <c r="OP80">
        <v>52.05</v>
      </c>
      <c r="OQ80">
        <v>126.7</v>
      </c>
      <c r="OR80">
        <v>58.05</v>
      </c>
      <c r="OS80">
        <v>104.51</v>
      </c>
      <c r="OT80">
        <v>26.05</v>
      </c>
      <c r="OU80">
        <v>278.17</v>
      </c>
      <c r="OV80">
        <v>74.239999999999995</v>
      </c>
      <c r="OW80">
        <v>55.85</v>
      </c>
      <c r="OX80">
        <v>201.33</v>
      </c>
      <c r="OY80">
        <v>298.95999999999998</v>
      </c>
      <c r="OZ80">
        <v>52.35</v>
      </c>
      <c r="PA80">
        <v>130.66999999999999</v>
      </c>
      <c r="PB80">
        <v>160.29</v>
      </c>
      <c r="PC80">
        <v>136.28</v>
      </c>
      <c r="PD80">
        <v>1021.3</v>
      </c>
      <c r="PE80">
        <v>97.96</v>
      </c>
      <c r="PF80">
        <v>94.84</v>
      </c>
      <c r="PG80">
        <v>31.8</v>
      </c>
      <c r="PH80">
        <v>33.200000000000003</v>
      </c>
      <c r="PI80">
        <v>167.38</v>
      </c>
      <c r="PJ80">
        <v>138.63999999999999</v>
      </c>
      <c r="PK80">
        <v>84</v>
      </c>
      <c r="PL80">
        <v>101.33</v>
      </c>
      <c r="PM80">
        <v>98.81</v>
      </c>
      <c r="PN80">
        <v>445.1</v>
      </c>
      <c r="PO80">
        <v>9.0299999999999994</v>
      </c>
      <c r="PP80">
        <v>643.58000000000004</v>
      </c>
      <c r="PQ80">
        <v>241.51</v>
      </c>
      <c r="PR80">
        <v>712.14</v>
      </c>
      <c r="PS80">
        <v>69.67</v>
      </c>
      <c r="PT80">
        <v>48.6</v>
      </c>
      <c r="PU80">
        <v>77.5</v>
      </c>
      <c r="PV80">
        <v>117.34</v>
      </c>
      <c r="PW80">
        <v>32.9</v>
      </c>
      <c r="PX80">
        <v>55.93</v>
      </c>
      <c r="PY80">
        <v>61.81</v>
      </c>
      <c r="PZ80">
        <v>131.51</v>
      </c>
      <c r="QA80">
        <v>550.53</v>
      </c>
      <c r="QB80">
        <v>80.25</v>
      </c>
      <c r="QC80">
        <v>71.44</v>
      </c>
      <c r="QD80">
        <v>356.9</v>
      </c>
      <c r="QE80">
        <v>971.28</v>
      </c>
      <c r="QF80">
        <v>121.04</v>
      </c>
      <c r="QG80">
        <v>92.98</v>
      </c>
      <c r="QH80">
        <v>28.34</v>
      </c>
      <c r="QI80">
        <v>335.59</v>
      </c>
      <c r="QJ80">
        <v>496.24</v>
      </c>
      <c r="QK80">
        <v>28.34</v>
      </c>
      <c r="QL80">
        <v>43.28</v>
      </c>
      <c r="QM80">
        <v>74.989999999999995</v>
      </c>
      <c r="QN80">
        <v>99.64</v>
      </c>
      <c r="QO80">
        <v>180.11</v>
      </c>
      <c r="QP80">
        <v>159.34</v>
      </c>
      <c r="QQ80">
        <v>79.38</v>
      </c>
      <c r="QR80">
        <v>40.229999999999997</v>
      </c>
      <c r="QS80">
        <v>104.32</v>
      </c>
      <c r="QT80">
        <v>239.9</v>
      </c>
      <c r="QU80">
        <v>165.4</v>
      </c>
      <c r="QV80">
        <v>880.62</v>
      </c>
      <c r="QW80">
        <v>169.58</v>
      </c>
      <c r="QX80">
        <v>301.33</v>
      </c>
      <c r="QY80">
        <v>40.61</v>
      </c>
      <c r="QZ80">
        <v>72.63</v>
      </c>
      <c r="RA80">
        <v>41.96</v>
      </c>
      <c r="RB80">
        <v>462.51</v>
      </c>
      <c r="RC80">
        <v>71.040000000000006</v>
      </c>
      <c r="RD80">
        <v>95.16</v>
      </c>
      <c r="RE80">
        <v>128.66999999999999</v>
      </c>
      <c r="RF80">
        <v>115.38</v>
      </c>
      <c r="RG80">
        <v>206.59</v>
      </c>
      <c r="RH80">
        <v>100.76</v>
      </c>
      <c r="RI80">
        <v>80.12</v>
      </c>
      <c r="RJ80">
        <v>308.05</v>
      </c>
      <c r="RK80">
        <v>390.26</v>
      </c>
      <c r="RL80">
        <v>32.729999999999997</v>
      </c>
      <c r="RM80">
        <v>15.42</v>
      </c>
      <c r="RN80">
        <v>33.79</v>
      </c>
      <c r="RO80">
        <v>65.83</v>
      </c>
      <c r="RP80">
        <v>30.54</v>
      </c>
      <c r="RQ80">
        <v>10.02</v>
      </c>
      <c r="RR80">
        <v>569.13</v>
      </c>
      <c r="RS80">
        <v>43.51</v>
      </c>
      <c r="RT80">
        <v>36.68</v>
      </c>
      <c r="RU80">
        <v>17.18</v>
      </c>
      <c r="RV80">
        <v>123.76</v>
      </c>
      <c r="RW80">
        <v>187.8</v>
      </c>
      <c r="RX80">
        <v>101.68</v>
      </c>
      <c r="RY80">
        <v>71.150000000000006</v>
      </c>
      <c r="RZ80">
        <v>211.61969999999999</v>
      </c>
      <c r="SA80">
        <v>65.14</v>
      </c>
      <c r="SB80">
        <v>483.11</v>
      </c>
      <c r="SC80">
        <v>485.01</v>
      </c>
      <c r="SD80">
        <v>23.55</v>
      </c>
      <c r="SE80">
        <v>254.29</v>
      </c>
    </row>
    <row r="81" spans="2:499" x14ac:dyDescent="0.35">
      <c r="B81" s="1">
        <v>45806</v>
      </c>
      <c r="C81">
        <v>57.61</v>
      </c>
      <c r="D81">
        <v>295.38</v>
      </c>
      <c r="E81">
        <v>43.33</v>
      </c>
      <c r="F81">
        <v>1198.33</v>
      </c>
      <c r="G81">
        <v>241.97</v>
      </c>
      <c r="H81">
        <v>208.18</v>
      </c>
      <c r="I81">
        <v>351.79</v>
      </c>
      <c r="J81">
        <v>264.37</v>
      </c>
      <c r="K81">
        <v>137.91</v>
      </c>
      <c r="L81">
        <v>71.489999999999995</v>
      </c>
      <c r="M81">
        <v>185.62</v>
      </c>
      <c r="N81">
        <v>112.02</v>
      </c>
      <c r="O81">
        <v>329.61</v>
      </c>
      <c r="P81">
        <v>150.81</v>
      </c>
      <c r="Q81">
        <v>102.69</v>
      </c>
      <c r="R81">
        <v>114.68</v>
      </c>
      <c r="S81">
        <v>244.16</v>
      </c>
      <c r="T81">
        <v>24.95</v>
      </c>
      <c r="U81">
        <v>368.29</v>
      </c>
      <c r="V81">
        <v>680.72</v>
      </c>
      <c r="W81">
        <v>258.69</v>
      </c>
      <c r="X81">
        <v>153.58000000000001</v>
      </c>
      <c r="Y81">
        <v>317.08999999999997</v>
      </c>
      <c r="Z81">
        <v>311.86</v>
      </c>
      <c r="AA81">
        <v>76.400000000000006</v>
      </c>
      <c r="AB81">
        <v>149.63</v>
      </c>
      <c r="AC81">
        <v>141.54</v>
      </c>
      <c r="AD81">
        <v>44.24</v>
      </c>
      <c r="AE81">
        <v>23.45</v>
      </c>
      <c r="AF81">
        <v>168.56</v>
      </c>
      <c r="AG81">
        <v>27.38</v>
      </c>
      <c r="AH81">
        <v>274.41000000000003</v>
      </c>
      <c r="AI81">
        <v>134.80000000000001</v>
      </c>
      <c r="AJ81">
        <v>215.75</v>
      </c>
      <c r="AK81">
        <v>97.1</v>
      </c>
      <c r="AL81">
        <v>63.05</v>
      </c>
      <c r="AM81">
        <v>20.25</v>
      </c>
      <c r="AN81">
        <v>48.59</v>
      </c>
      <c r="AO81">
        <v>458.68</v>
      </c>
      <c r="AP81">
        <v>97.07</v>
      </c>
      <c r="AQ81">
        <v>312.05</v>
      </c>
      <c r="AR81">
        <v>27.92</v>
      </c>
      <c r="AS81">
        <v>75.53</v>
      </c>
      <c r="AT81">
        <v>83.59</v>
      </c>
      <c r="AU81">
        <v>59.48</v>
      </c>
      <c r="AV81">
        <v>378.65</v>
      </c>
      <c r="AW81">
        <v>47.95</v>
      </c>
      <c r="AX81">
        <v>17.649999999999999</v>
      </c>
      <c r="AY81">
        <v>132.85</v>
      </c>
      <c r="AZ81">
        <v>102.81</v>
      </c>
      <c r="BA81">
        <v>273.17</v>
      </c>
      <c r="BB81">
        <v>254.44</v>
      </c>
      <c r="BC81">
        <v>52.325000000000003</v>
      </c>
      <c r="BD81">
        <v>569.5</v>
      </c>
      <c r="BE81">
        <v>48.37</v>
      </c>
      <c r="BF81">
        <v>468.26</v>
      </c>
      <c r="BG81">
        <v>324.12</v>
      </c>
      <c r="BH81">
        <v>314.32</v>
      </c>
      <c r="BI81">
        <v>3689.63</v>
      </c>
      <c r="BJ81">
        <v>179.65</v>
      </c>
      <c r="BK81">
        <v>566</v>
      </c>
      <c r="BL81">
        <v>53.55</v>
      </c>
      <c r="BM81">
        <v>730.29</v>
      </c>
      <c r="BN81">
        <v>57.7</v>
      </c>
      <c r="BO81">
        <v>89.07</v>
      </c>
      <c r="BP81">
        <v>30.7</v>
      </c>
      <c r="BQ81">
        <v>173.82</v>
      </c>
      <c r="BR81">
        <v>506.18</v>
      </c>
      <c r="BS81">
        <v>66.319999999999993</v>
      </c>
      <c r="BT81">
        <v>104.5</v>
      </c>
      <c r="BU81">
        <v>47.85</v>
      </c>
      <c r="BV81">
        <v>34.090000000000003</v>
      </c>
      <c r="BW81">
        <v>24.73</v>
      </c>
      <c r="BX81">
        <v>248.26</v>
      </c>
      <c r="BY81">
        <v>23.16</v>
      </c>
      <c r="BZ81">
        <v>108.93</v>
      </c>
      <c r="CA81">
        <v>41.32</v>
      </c>
      <c r="CB81">
        <v>130.99</v>
      </c>
      <c r="CC81">
        <v>255.68</v>
      </c>
      <c r="CD81">
        <v>69.55</v>
      </c>
      <c r="CE81">
        <v>92.3</v>
      </c>
      <c r="CF81">
        <v>173.78</v>
      </c>
      <c r="CG81">
        <v>22.67</v>
      </c>
      <c r="CH81">
        <v>103.38</v>
      </c>
      <c r="CI81">
        <v>49.96</v>
      </c>
      <c r="CJ81">
        <v>180.7</v>
      </c>
      <c r="CK81">
        <v>324.86</v>
      </c>
      <c r="CL81">
        <v>190.47</v>
      </c>
      <c r="CM81">
        <v>94.87</v>
      </c>
      <c r="CN81">
        <v>164.51</v>
      </c>
      <c r="CO81">
        <v>503.45</v>
      </c>
      <c r="CP81">
        <v>56.02</v>
      </c>
      <c r="CQ81">
        <v>74.88</v>
      </c>
      <c r="CR81">
        <v>179.68</v>
      </c>
      <c r="CS81">
        <v>61.85</v>
      </c>
      <c r="CT81">
        <v>125.15</v>
      </c>
      <c r="CU81">
        <v>115.45</v>
      </c>
      <c r="CV81">
        <v>72.39</v>
      </c>
      <c r="CW81">
        <v>324.81</v>
      </c>
      <c r="CX81">
        <v>264.29000000000002</v>
      </c>
      <c r="CY81">
        <v>91.91</v>
      </c>
      <c r="CZ81">
        <v>113.63</v>
      </c>
      <c r="DA81">
        <v>119.92</v>
      </c>
      <c r="DB81">
        <v>109.88</v>
      </c>
      <c r="DC81">
        <v>366.92</v>
      </c>
      <c r="DD81">
        <v>82.36</v>
      </c>
      <c r="DE81">
        <v>263.05</v>
      </c>
      <c r="DF81">
        <v>55.37</v>
      </c>
      <c r="DG81">
        <v>141.02000000000001</v>
      </c>
      <c r="DH81">
        <v>435.57</v>
      </c>
      <c r="DI81">
        <v>220.26</v>
      </c>
      <c r="DJ81">
        <v>111.7</v>
      </c>
      <c r="DK81">
        <v>10.220000000000001</v>
      </c>
      <c r="DL81">
        <v>68.989999999999995</v>
      </c>
      <c r="DM81">
        <v>21.8</v>
      </c>
      <c r="DN81">
        <v>202.84</v>
      </c>
      <c r="DO81">
        <v>39.03</v>
      </c>
      <c r="DP81">
        <v>84.86</v>
      </c>
      <c r="DQ81">
        <v>275.2</v>
      </c>
      <c r="DR81">
        <v>53.99</v>
      </c>
      <c r="DS81">
        <v>126.37</v>
      </c>
      <c r="DT81">
        <v>154.34</v>
      </c>
      <c r="DU81">
        <v>1085.74</v>
      </c>
      <c r="DV81">
        <v>20.079999999999998</v>
      </c>
      <c r="DW81">
        <v>243.42</v>
      </c>
      <c r="DX81">
        <v>17.52</v>
      </c>
      <c r="DY81">
        <v>323.85000000000002</v>
      </c>
      <c r="DZ81">
        <v>53.540700000000001</v>
      </c>
      <c r="EA81">
        <v>161.32</v>
      </c>
      <c r="EB81">
        <v>58.25</v>
      </c>
      <c r="EC81">
        <v>30.38</v>
      </c>
      <c r="ED81">
        <v>341.9</v>
      </c>
      <c r="EE81">
        <v>67.47</v>
      </c>
      <c r="EF81">
        <v>37.11</v>
      </c>
      <c r="EG81">
        <v>230.08</v>
      </c>
      <c r="EH81">
        <v>315.27999999999997</v>
      </c>
      <c r="EI81">
        <v>245.73</v>
      </c>
      <c r="EJ81">
        <v>182.35</v>
      </c>
      <c r="EK81">
        <v>432.29</v>
      </c>
      <c r="EL81">
        <v>76.08</v>
      </c>
      <c r="EM81">
        <v>124.28</v>
      </c>
      <c r="EN81">
        <v>195.89</v>
      </c>
      <c r="EO81">
        <v>82.5</v>
      </c>
      <c r="EP81">
        <v>239.72</v>
      </c>
      <c r="EQ81">
        <v>21.35</v>
      </c>
      <c r="ER81">
        <v>162.9</v>
      </c>
      <c r="ES81">
        <v>66.95</v>
      </c>
      <c r="ET81">
        <v>106.07</v>
      </c>
      <c r="EU81">
        <v>722.57</v>
      </c>
      <c r="EV81">
        <v>395.81</v>
      </c>
      <c r="EW81">
        <v>88.71</v>
      </c>
      <c r="EX81">
        <v>224.93</v>
      </c>
      <c r="EY81">
        <v>396.94</v>
      </c>
      <c r="EZ81">
        <v>182.14</v>
      </c>
      <c r="FA81">
        <v>231.49</v>
      </c>
      <c r="FB81">
        <v>63.45</v>
      </c>
      <c r="FC81">
        <v>514.1</v>
      </c>
      <c r="FD81">
        <v>82.41</v>
      </c>
      <c r="FE81">
        <v>8.83</v>
      </c>
      <c r="FF81">
        <v>62.78</v>
      </c>
      <c r="FG81">
        <v>28.8508</v>
      </c>
      <c r="FH81">
        <v>96.8</v>
      </c>
      <c r="FI81">
        <v>418.43</v>
      </c>
      <c r="FJ81">
        <v>227.24</v>
      </c>
      <c r="FK81">
        <v>52.52</v>
      </c>
      <c r="FL81">
        <v>61.44</v>
      </c>
      <c r="FM81">
        <v>38.99</v>
      </c>
      <c r="FN81">
        <v>246.3</v>
      </c>
      <c r="FO81">
        <v>78.55</v>
      </c>
      <c r="FP81">
        <v>64.09</v>
      </c>
      <c r="FQ81">
        <v>479.39</v>
      </c>
      <c r="FR81">
        <v>74.510000000000005</v>
      </c>
      <c r="FS81">
        <v>108.94</v>
      </c>
      <c r="FT81">
        <v>41.46</v>
      </c>
      <c r="FU81">
        <v>74.11</v>
      </c>
      <c r="FV81">
        <v>80.680000000000007</v>
      </c>
      <c r="FW81">
        <v>147.72999999999999</v>
      </c>
      <c r="FX81">
        <v>17.07</v>
      </c>
      <c r="FY81">
        <v>667.23</v>
      </c>
      <c r="FZ81">
        <v>56.92</v>
      </c>
      <c r="GA81">
        <v>34.42</v>
      </c>
      <c r="GB81">
        <v>68.09</v>
      </c>
      <c r="GC81">
        <v>85.6</v>
      </c>
      <c r="GD81">
        <v>98.54</v>
      </c>
      <c r="GE81">
        <v>90.84</v>
      </c>
      <c r="GF81">
        <v>175.1</v>
      </c>
      <c r="GG81">
        <v>111.31</v>
      </c>
      <c r="GH81">
        <v>277.3</v>
      </c>
      <c r="GI81">
        <v>79.55</v>
      </c>
      <c r="GJ81">
        <v>55.88</v>
      </c>
      <c r="GK81">
        <v>33.68</v>
      </c>
      <c r="GL81">
        <v>87.76</v>
      </c>
      <c r="GM81">
        <v>355.75</v>
      </c>
      <c r="GN81">
        <v>210.46</v>
      </c>
      <c r="GO81">
        <v>112.47</v>
      </c>
      <c r="GP81">
        <v>322.36</v>
      </c>
      <c r="GQ81">
        <v>180.04</v>
      </c>
      <c r="GR81">
        <v>84.3</v>
      </c>
      <c r="GS81">
        <v>88.75</v>
      </c>
      <c r="GT81">
        <v>39.6</v>
      </c>
      <c r="GU81">
        <v>33.71</v>
      </c>
      <c r="GV81">
        <v>73.959999999999994</v>
      </c>
      <c r="GW81">
        <v>66.53</v>
      </c>
      <c r="GX81">
        <v>306.02</v>
      </c>
      <c r="GY81">
        <v>86.37</v>
      </c>
      <c r="GZ81">
        <v>72.069999999999993</v>
      </c>
      <c r="HA81">
        <v>69.709999999999994</v>
      </c>
      <c r="HB81">
        <v>184.99</v>
      </c>
      <c r="HC81">
        <v>74</v>
      </c>
      <c r="HD81">
        <v>403.75</v>
      </c>
      <c r="HE81">
        <v>127.07</v>
      </c>
      <c r="HF81">
        <v>120.97</v>
      </c>
      <c r="HG81">
        <v>102.14</v>
      </c>
      <c r="HH81">
        <v>421.79</v>
      </c>
      <c r="HI81">
        <v>222.51</v>
      </c>
      <c r="HJ81">
        <v>158.66</v>
      </c>
      <c r="HK81">
        <v>298.17</v>
      </c>
      <c r="HL81">
        <v>138.88</v>
      </c>
      <c r="HM81">
        <v>64.150000000000006</v>
      </c>
      <c r="HN81">
        <v>246.75</v>
      </c>
      <c r="HO81">
        <v>265.31</v>
      </c>
      <c r="HP81">
        <v>26.04</v>
      </c>
      <c r="HQ81">
        <v>60.27</v>
      </c>
      <c r="HR81">
        <v>106.02</v>
      </c>
      <c r="HS81">
        <v>413.36</v>
      </c>
      <c r="HT81">
        <v>159.72999999999999</v>
      </c>
      <c r="HU81">
        <v>10.050000000000001</v>
      </c>
      <c r="HV81">
        <v>113.27</v>
      </c>
      <c r="HW81">
        <v>283.54000000000002</v>
      </c>
      <c r="HX81">
        <v>199.95</v>
      </c>
      <c r="HY81">
        <v>297</v>
      </c>
      <c r="HZ81">
        <v>224.75</v>
      </c>
      <c r="IA81">
        <v>34.28</v>
      </c>
      <c r="IB81">
        <v>53.7</v>
      </c>
      <c r="IC81">
        <v>773.97</v>
      </c>
      <c r="ID81">
        <v>263.61</v>
      </c>
      <c r="IE81">
        <v>72.55</v>
      </c>
      <c r="IF81">
        <v>94.29</v>
      </c>
      <c r="IG81">
        <v>1008.74</v>
      </c>
      <c r="IH81">
        <v>382.35</v>
      </c>
      <c r="II81">
        <v>56.12</v>
      </c>
      <c r="IJ81">
        <v>54.24</v>
      </c>
      <c r="IK81">
        <v>159.47999999999999</v>
      </c>
      <c r="IL81">
        <v>153.99</v>
      </c>
      <c r="IM81">
        <v>149.97</v>
      </c>
      <c r="IN81">
        <v>118.27</v>
      </c>
      <c r="IO81">
        <v>142.84</v>
      </c>
      <c r="IP81">
        <v>356.04</v>
      </c>
      <c r="IQ81">
        <v>1685</v>
      </c>
      <c r="IR81">
        <v>41.2</v>
      </c>
      <c r="IS81">
        <v>182.96</v>
      </c>
      <c r="IT81">
        <v>69.47</v>
      </c>
      <c r="IU81">
        <v>38.32</v>
      </c>
      <c r="IV81">
        <v>111.11</v>
      </c>
      <c r="IW81">
        <v>66.8</v>
      </c>
      <c r="IX81">
        <v>15.72</v>
      </c>
      <c r="IY81">
        <v>153.07</v>
      </c>
      <c r="IZ81">
        <v>132.75</v>
      </c>
      <c r="JA81">
        <v>107.32</v>
      </c>
      <c r="JB81">
        <v>193</v>
      </c>
      <c r="JC81">
        <v>157.41999999999999</v>
      </c>
      <c r="JD81">
        <v>148.34</v>
      </c>
      <c r="JE81">
        <v>138.93</v>
      </c>
      <c r="JF81">
        <v>515.54999999999995</v>
      </c>
      <c r="JG81">
        <v>84.05</v>
      </c>
      <c r="JH81">
        <v>15.95</v>
      </c>
      <c r="JI81">
        <v>54.75</v>
      </c>
      <c r="JJ81">
        <v>50.17</v>
      </c>
      <c r="JK81">
        <v>97.04</v>
      </c>
      <c r="JL81">
        <v>17.600000000000001</v>
      </c>
      <c r="JM81">
        <v>43.76</v>
      </c>
      <c r="JN81">
        <v>64.73</v>
      </c>
      <c r="JO81">
        <v>28</v>
      </c>
      <c r="JP81">
        <v>94.31</v>
      </c>
      <c r="JQ81">
        <v>237.76</v>
      </c>
      <c r="JR81">
        <v>179.71</v>
      </c>
      <c r="JS81">
        <v>14.75</v>
      </c>
      <c r="JT81">
        <v>757.22</v>
      </c>
      <c r="JU81">
        <v>128.16</v>
      </c>
      <c r="JV81">
        <v>58.11</v>
      </c>
      <c r="JW81">
        <v>458.81</v>
      </c>
      <c r="JX81">
        <v>294.14999999999998</v>
      </c>
      <c r="JY81">
        <v>62.92</v>
      </c>
      <c r="JZ81">
        <v>40.26</v>
      </c>
      <c r="KA81">
        <v>168.55</v>
      </c>
      <c r="KB81">
        <v>90.137</v>
      </c>
      <c r="KC81">
        <v>206.76</v>
      </c>
      <c r="KD81">
        <v>69.98</v>
      </c>
      <c r="KE81">
        <v>66.040000000000006</v>
      </c>
      <c r="KF81">
        <v>163.22999999999999</v>
      </c>
      <c r="KG81">
        <v>206.02</v>
      </c>
      <c r="KH81">
        <v>104.33</v>
      </c>
      <c r="KI81">
        <v>98.1</v>
      </c>
      <c r="KJ81">
        <v>245</v>
      </c>
      <c r="KK81">
        <v>712.86</v>
      </c>
      <c r="KL81">
        <v>473.69</v>
      </c>
      <c r="KM81">
        <v>290.69</v>
      </c>
      <c r="KN81">
        <v>190.76</v>
      </c>
      <c r="KO81">
        <v>355.3</v>
      </c>
      <c r="KP81">
        <v>208.97</v>
      </c>
      <c r="KQ81">
        <v>90.58</v>
      </c>
      <c r="KR81">
        <v>213.71</v>
      </c>
      <c r="KS81">
        <v>7097.64</v>
      </c>
      <c r="KT81">
        <v>99.21</v>
      </c>
      <c r="KU81">
        <v>162.01</v>
      </c>
      <c r="KV81">
        <v>136.33000000000001</v>
      </c>
      <c r="KW81">
        <v>130.25</v>
      </c>
      <c r="KX81">
        <v>97.8</v>
      </c>
      <c r="KY81">
        <v>68.67</v>
      </c>
      <c r="KZ81">
        <v>284.5</v>
      </c>
      <c r="LA81">
        <v>571.67999999999995</v>
      </c>
      <c r="LB81">
        <v>191.05</v>
      </c>
      <c r="LC81">
        <v>69.5</v>
      </c>
      <c r="LD81">
        <v>172</v>
      </c>
      <c r="LE81">
        <v>314.93</v>
      </c>
      <c r="LF81">
        <v>27.02</v>
      </c>
      <c r="LG81">
        <v>213.71</v>
      </c>
      <c r="LH81">
        <v>605.39</v>
      </c>
      <c r="LI81">
        <v>205.7</v>
      </c>
      <c r="LJ81">
        <v>180.08</v>
      </c>
      <c r="LK81">
        <v>277.73</v>
      </c>
      <c r="LL81">
        <v>68.849999999999994</v>
      </c>
      <c r="LM81">
        <v>88.92</v>
      </c>
      <c r="LN81">
        <v>170.09</v>
      </c>
      <c r="LO81">
        <v>129.16</v>
      </c>
      <c r="LP81">
        <v>454.99</v>
      </c>
      <c r="LQ81">
        <v>96.1</v>
      </c>
      <c r="LR81">
        <v>317.73</v>
      </c>
      <c r="LS81">
        <v>1460.68</v>
      </c>
      <c r="LT81">
        <v>144.04</v>
      </c>
      <c r="LU81">
        <v>109.23</v>
      </c>
      <c r="LV81">
        <v>41.7</v>
      </c>
      <c r="LW81">
        <v>268.68</v>
      </c>
      <c r="LX81">
        <v>339.74</v>
      </c>
      <c r="LY81">
        <v>71.98</v>
      </c>
      <c r="LZ81">
        <v>96.17</v>
      </c>
      <c r="MA81">
        <v>465.57</v>
      </c>
      <c r="MB81">
        <v>139.19</v>
      </c>
      <c r="MC81">
        <v>80.650000000000006</v>
      </c>
      <c r="MD81">
        <v>555.75</v>
      </c>
      <c r="ME81">
        <v>225.39</v>
      </c>
      <c r="MF81">
        <v>254.44</v>
      </c>
      <c r="MG81">
        <v>72.739999999999995</v>
      </c>
      <c r="MH81">
        <v>604.86</v>
      </c>
      <c r="MI81">
        <v>230.24</v>
      </c>
      <c r="MJ81">
        <v>77.95</v>
      </c>
      <c r="MK81">
        <v>481.64</v>
      </c>
      <c r="ML81">
        <v>42.94</v>
      </c>
      <c r="MM81">
        <v>5502</v>
      </c>
      <c r="MN81">
        <v>280.58999999999997</v>
      </c>
      <c r="MO81">
        <v>76.09</v>
      </c>
      <c r="MP81">
        <v>137.69999999999999</v>
      </c>
      <c r="MQ81">
        <v>31.11</v>
      </c>
      <c r="MR81">
        <v>48.33</v>
      </c>
      <c r="MS81">
        <v>171.86</v>
      </c>
      <c r="MT81">
        <v>143.35</v>
      </c>
      <c r="MU81">
        <v>118.486</v>
      </c>
      <c r="MV81">
        <v>113.28</v>
      </c>
      <c r="MW81">
        <v>71.66</v>
      </c>
      <c r="MX81">
        <v>380.53</v>
      </c>
      <c r="MY81">
        <v>285.87</v>
      </c>
      <c r="MZ81">
        <v>136.26</v>
      </c>
      <c r="NA81">
        <v>83.38</v>
      </c>
      <c r="NB81">
        <v>177.87</v>
      </c>
      <c r="NC81">
        <v>82.15</v>
      </c>
      <c r="ND81">
        <v>266.92</v>
      </c>
      <c r="NE81">
        <v>223.68</v>
      </c>
      <c r="NF81">
        <v>78.86</v>
      </c>
      <c r="NG81">
        <v>78.44</v>
      </c>
      <c r="NH81">
        <v>31.42</v>
      </c>
      <c r="NI81">
        <v>77.73</v>
      </c>
      <c r="NJ81">
        <v>509.92</v>
      </c>
      <c r="NK81">
        <v>292.495</v>
      </c>
      <c r="NL81">
        <v>93.34</v>
      </c>
      <c r="NM81">
        <v>116.91</v>
      </c>
      <c r="NN81">
        <v>124.67</v>
      </c>
      <c r="NO81">
        <v>577.78</v>
      </c>
      <c r="NP81">
        <v>117</v>
      </c>
      <c r="NQ81">
        <v>178.53</v>
      </c>
      <c r="NR81">
        <v>78.27</v>
      </c>
      <c r="NS81">
        <v>49.73</v>
      </c>
      <c r="NT81">
        <v>90.73</v>
      </c>
      <c r="NU81">
        <v>136.15</v>
      </c>
      <c r="NV81">
        <v>199.96</v>
      </c>
      <c r="NW81">
        <v>154.47</v>
      </c>
      <c r="NX81">
        <v>63.64</v>
      </c>
      <c r="NY81">
        <v>21.57</v>
      </c>
      <c r="NZ81">
        <v>35.909999999999997</v>
      </c>
      <c r="OA81">
        <v>165.65</v>
      </c>
      <c r="OB81">
        <v>90.11</v>
      </c>
      <c r="OC81">
        <v>147.5</v>
      </c>
      <c r="OD81">
        <v>172.96</v>
      </c>
      <c r="OE81">
        <v>156.74</v>
      </c>
      <c r="OF81">
        <v>155.94999999999999</v>
      </c>
      <c r="OG81">
        <v>362.4</v>
      </c>
      <c r="OH81">
        <v>155.75</v>
      </c>
      <c r="OI81">
        <v>125.66</v>
      </c>
      <c r="OJ81">
        <v>159.91999999999999</v>
      </c>
      <c r="OK81">
        <v>48.97</v>
      </c>
      <c r="OL81">
        <v>113.03</v>
      </c>
      <c r="OM81">
        <v>245.12</v>
      </c>
      <c r="ON81">
        <v>1173.18</v>
      </c>
      <c r="OO81">
        <v>31.67</v>
      </c>
      <c r="OP81">
        <v>51.42</v>
      </c>
      <c r="OQ81">
        <v>126.02</v>
      </c>
      <c r="OR81">
        <v>57.49</v>
      </c>
      <c r="OS81">
        <v>102.04</v>
      </c>
      <c r="OT81">
        <v>26.93</v>
      </c>
      <c r="OU81">
        <v>282.08</v>
      </c>
      <c r="OV81">
        <v>74.069999999999993</v>
      </c>
      <c r="OW81">
        <v>56.36</v>
      </c>
      <c r="OX81">
        <v>201.45</v>
      </c>
      <c r="OY81">
        <v>300.79000000000002</v>
      </c>
      <c r="OZ81">
        <v>52.55</v>
      </c>
      <c r="PA81">
        <v>131.91999999999999</v>
      </c>
      <c r="PB81">
        <v>161.55000000000001</v>
      </c>
      <c r="PC81">
        <v>137.81</v>
      </c>
      <c r="PD81">
        <v>1015.23</v>
      </c>
      <c r="PE81">
        <v>98.14</v>
      </c>
      <c r="PF81">
        <v>95.97</v>
      </c>
      <c r="PG81">
        <v>31.73</v>
      </c>
      <c r="PH81">
        <v>33.5</v>
      </c>
      <c r="PI81">
        <v>167.93</v>
      </c>
      <c r="PJ81">
        <v>140</v>
      </c>
      <c r="PK81">
        <v>84.16</v>
      </c>
      <c r="PL81">
        <v>102.13</v>
      </c>
      <c r="PM81">
        <v>99.58</v>
      </c>
      <c r="PN81">
        <v>447.09</v>
      </c>
      <c r="PO81">
        <v>9.08</v>
      </c>
      <c r="PP81">
        <v>645.04999999999995</v>
      </c>
      <c r="PQ81">
        <v>239.3</v>
      </c>
      <c r="PR81">
        <v>714.98</v>
      </c>
      <c r="PS81">
        <v>71.25</v>
      </c>
      <c r="PT81">
        <v>48.5</v>
      </c>
      <c r="PU81">
        <v>78.569999999999993</v>
      </c>
      <c r="PV81">
        <v>118.14</v>
      </c>
      <c r="PW81">
        <v>32.9</v>
      </c>
      <c r="PX81">
        <v>56.52</v>
      </c>
      <c r="PY81">
        <v>62.16</v>
      </c>
      <c r="PZ81">
        <v>131.69999999999999</v>
      </c>
      <c r="QA81">
        <v>548.48</v>
      </c>
      <c r="QB81">
        <v>80.98</v>
      </c>
      <c r="QC81">
        <v>70.930000000000007</v>
      </c>
      <c r="QD81">
        <v>358.43</v>
      </c>
      <c r="QE81">
        <v>976.32</v>
      </c>
      <c r="QF81">
        <v>122.33</v>
      </c>
      <c r="QG81">
        <v>94.2</v>
      </c>
      <c r="QH81">
        <v>28.79</v>
      </c>
      <c r="QI81">
        <v>346.35</v>
      </c>
      <c r="QJ81">
        <v>497.49</v>
      </c>
      <c r="QK81">
        <v>28.4</v>
      </c>
      <c r="QL81">
        <v>43.7</v>
      </c>
      <c r="QM81">
        <v>75.849999999999994</v>
      </c>
      <c r="QN81">
        <v>100.35</v>
      </c>
      <c r="QO81">
        <v>183.05</v>
      </c>
      <c r="QP81">
        <v>158.49</v>
      </c>
      <c r="QQ81">
        <v>79.22</v>
      </c>
      <c r="QR81">
        <v>40.28</v>
      </c>
      <c r="QS81">
        <v>107.27</v>
      </c>
      <c r="QT81">
        <v>241.76</v>
      </c>
      <c r="QU81">
        <v>167.14</v>
      </c>
      <c r="QV81">
        <v>887.43</v>
      </c>
      <c r="QW81">
        <v>172.26</v>
      </c>
      <c r="QX81">
        <v>303.87</v>
      </c>
      <c r="QY81">
        <v>41.22</v>
      </c>
      <c r="QZ81">
        <v>72.61</v>
      </c>
      <c r="RA81">
        <v>41.15</v>
      </c>
      <c r="RB81">
        <v>464.08</v>
      </c>
      <c r="RC81">
        <v>71.41</v>
      </c>
      <c r="RD81">
        <v>95.16</v>
      </c>
      <c r="RE81">
        <v>128.36000000000001</v>
      </c>
      <c r="RF81">
        <v>115.68</v>
      </c>
      <c r="RG81">
        <v>204.58</v>
      </c>
      <c r="RH81">
        <v>101.24</v>
      </c>
      <c r="RI81">
        <v>79.959999999999994</v>
      </c>
      <c r="RJ81">
        <v>303.37</v>
      </c>
      <c r="RK81">
        <v>384.23</v>
      </c>
      <c r="RL81">
        <v>33.450000000000003</v>
      </c>
      <c r="RM81">
        <v>15.48</v>
      </c>
      <c r="RN81">
        <v>34.17</v>
      </c>
      <c r="RO81">
        <v>66.23</v>
      </c>
      <c r="RP81">
        <v>30.18</v>
      </c>
      <c r="RQ81">
        <v>10.039999999999999</v>
      </c>
      <c r="RR81">
        <v>564.27</v>
      </c>
      <c r="RS81">
        <v>43.91</v>
      </c>
      <c r="RT81">
        <v>37.36</v>
      </c>
      <c r="RU81">
        <v>17.34</v>
      </c>
      <c r="RV81">
        <v>122.32</v>
      </c>
      <c r="RW81">
        <v>185.82</v>
      </c>
      <c r="RX81">
        <v>102.53</v>
      </c>
      <c r="RY81">
        <v>71.53</v>
      </c>
      <c r="RZ81">
        <v>212.1661</v>
      </c>
      <c r="SA81">
        <v>63.95</v>
      </c>
      <c r="SB81">
        <v>474.52</v>
      </c>
      <c r="SC81">
        <v>471.17</v>
      </c>
      <c r="SD81">
        <v>23.58</v>
      </c>
      <c r="SE81">
        <v>248.84</v>
      </c>
    </row>
    <row r="82" spans="2:499" x14ac:dyDescent="0.35">
      <c r="B82" s="1">
        <v>45807</v>
      </c>
      <c r="C82">
        <v>56.49</v>
      </c>
      <c r="D82">
        <v>294.05</v>
      </c>
      <c r="E82">
        <v>43.96</v>
      </c>
      <c r="F82">
        <v>1114.03</v>
      </c>
      <c r="G82">
        <v>242.07</v>
      </c>
      <c r="H82">
        <v>207.32</v>
      </c>
      <c r="I82">
        <v>348.03</v>
      </c>
      <c r="J82">
        <v>264</v>
      </c>
      <c r="K82">
        <v>136.69999999999999</v>
      </c>
      <c r="L82">
        <v>72.099999999999994</v>
      </c>
      <c r="M82">
        <v>186.11</v>
      </c>
      <c r="N82">
        <v>113.04</v>
      </c>
      <c r="O82">
        <v>325.11</v>
      </c>
      <c r="P82">
        <v>151.15</v>
      </c>
      <c r="Q82">
        <v>102.3</v>
      </c>
      <c r="R82">
        <v>113.48</v>
      </c>
      <c r="S82">
        <v>245.91</v>
      </c>
      <c r="T82">
        <v>24.9</v>
      </c>
      <c r="U82">
        <v>368.29</v>
      </c>
      <c r="V82">
        <v>661.9</v>
      </c>
      <c r="W82">
        <v>259.06</v>
      </c>
      <c r="X82">
        <v>155.21</v>
      </c>
      <c r="Y82">
        <v>316.67</v>
      </c>
      <c r="Z82">
        <v>313.85000000000002</v>
      </c>
      <c r="AA82">
        <v>76.84</v>
      </c>
      <c r="AB82">
        <v>148.35</v>
      </c>
      <c r="AC82">
        <v>142.97</v>
      </c>
      <c r="AD82">
        <v>44.13</v>
      </c>
      <c r="AE82">
        <v>23.49</v>
      </c>
      <c r="AF82">
        <v>169.89</v>
      </c>
      <c r="AG82">
        <v>27.8</v>
      </c>
      <c r="AH82">
        <v>275.7</v>
      </c>
      <c r="AI82">
        <v>136.47999999999999</v>
      </c>
      <c r="AJ82">
        <v>213.98</v>
      </c>
      <c r="AK82">
        <v>98.72</v>
      </c>
      <c r="AL82">
        <v>63.04</v>
      </c>
      <c r="AM82">
        <v>19.55</v>
      </c>
      <c r="AN82">
        <v>49.61</v>
      </c>
      <c r="AO82">
        <v>460.36</v>
      </c>
      <c r="AP82">
        <v>97.25</v>
      </c>
      <c r="AQ82">
        <v>316.64</v>
      </c>
      <c r="AR82">
        <v>28.04</v>
      </c>
      <c r="AS82">
        <v>75.319999999999993</v>
      </c>
      <c r="AT82">
        <v>84.64</v>
      </c>
      <c r="AU82">
        <v>60.61</v>
      </c>
      <c r="AV82">
        <v>381.39</v>
      </c>
      <c r="AW82">
        <v>47.81</v>
      </c>
      <c r="AX82">
        <v>17.28</v>
      </c>
      <c r="AY82">
        <v>133.58000000000001</v>
      </c>
      <c r="AZ82">
        <v>103.54</v>
      </c>
      <c r="BA82">
        <v>278.91000000000003</v>
      </c>
      <c r="BB82">
        <v>256.97000000000003</v>
      </c>
      <c r="BC82">
        <v>52.42</v>
      </c>
      <c r="BD82">
        <v>564.45000000000005</v>
      </c>
      <c r="BE82">
        <v>48.27</v>
      </c>
      <c r="BF82">
        <v>471.86</v>
      </c>
      <c r="BG82">
        <v>325.52999999999997</v>
      </c>
      <c r="BH82">
        <v>314.14</v>
      </c>
      <c r="BI82">
        <v>3733.04</v>
      </c>
      <c r="BJ82">
        <v>177.73</v>
      </c>
      <c r="BK82">
        <v>564.02</v>
      </c>
      <c r="BL82">
        <v>53.58</v>
      </c>
      <c r="BM82">
        <v>750.36</v>
      </c>
      <c r="BN82">
        <v>59.08</v>
      </c>
      <c r="BO82">
        <v>88.61</v>
      </c>
      <c r="BP82">
        <v>30.5</v>
      </c>
      <c r="BQ82">
        <v>172.59</v>
      </c>
      <c r="BR82">
        <v>503.96</v>
      </c>
      <c r="BS82">
        <v>66.28</v>
      </c>
      <c r="BT82">
        <v>105.26</v>
      </c>
      <c r="BU82">
        <v>48.28</v>
      </c>
      <c r="BV82">
        <v>33.340000000000003</v>
      </c>
      <c r="BW82">
        <v>24.31</v>
      </c>
      <c r="BX82">
        <v>248.44</v>
      </c>
      <c r="BY82">
        <v>23.22</v>
      </c>
      <c r="BZ82">
        <v>107.68</v>
      </c>
      <c r="CA82">
        <v>41.43</v>
      </c>
      <c r="CB82">
        <v>131.88</v>
      </c>
      <c r="CC82">
        <v>259.08999999999997</v>
      </c>
      <c r="CD82">
        <v>70.23</v>
      </c>
      <c r="CE82">
        <v>92.94</v>
      </c>
      <c r="CF82">
        <v>174.49</v>
      </c>
      <c r="CG82">
        <v>22.89</v>
      </c>
      <c r="CH82">
        <v>104.49</v>
      </c>
      <c r="CI82">
        <v>49.59</v>
      </c>
      <c r="CJ82">
        <v>182.15</v>
      </c>
      <c r="CK82">
        <v>321.48</v>
      </c>
      <c r="CL82">
        <v>189.9</v>
      </c>
      <c r="CM82">
        <v>94.01</v>
      </c>
      <c r="CN82">
        <v>161.76</v>
      </c>
      <c r="CO82">
        <v>506.26</v>
      </c>
      <c r="CP82">
        <v>56.67</v>
      </c>
      <c r="CQ82">
        <v>75.22</v>
      </c>
      <c r="CR82">
        <v>177.75</v>
      </c>
      <c r="CS82">
        <v>62.23</v>
      </c>
      <c r="CT82">
        <v>123.07</v>
      </c>
      <c r="CU82">
        <v>117.72</v>
      </c>
      <c r="CV82">
        <v>72.150000000000006</v>
      </c>
      <c r="CW82">
        <v>320.2</v>
      </c>
      <c r="CX82">
        <v>265.62</v>
      </c>
      <c r="CY82">
        <v>90.42</v>
      </c>
      <c r="CZ82">
        <v>111.27</v>
      </c>
      <c r="DA82">
        <v>119.38</v>
      </c>
      <c r="DB82">
        <v>108.57</v>
      </c>
      <c r="DC82">
        <v>372.08</v>
      </c>
      <c r="DD82">
        <v>83.28</v>
      </c>
      <c r="DE82">
        <v>264.19</v>
      </c>
      <c r="DF82">
        <v>55.13</v>
      </c>
      <c r="DG82">
        <v>140.33000000000001</v>
      </c>
      <c r="DH82">
        <v>436.42</v>
      </c>
      <c r="DI82">
        <v>218.1</v>
      </c>
      <c r="DJ82">
        <v>112.9</v>
      </c>
      <c r="DK82">
        <v>10.38</v>
      </c>
      <c r="DL82">
        <v>70.64</v>
      </c>
      <c r="DM82">
        <v>21.64</v>
      </c>
      <c r="DN82">
        <v>202.97</v>
      </c>
      <c r="DO82">
        <v>38.479999999999997</v>
      </c>
      <c r="DP82">
        <v>85.8</v>
      </c>
      <c r="DQ82">
        <v>278.49</v>
      </c>
      <c r="DR82">
        <v>54.26</v>
      </c>
      <c r="DS82">
        <v>126.52</v>
      </c>
      <c r="DT82">
        <v>154.68</v>
      </c>
      <c r="DU82">
        <v>1087.56</v>
      </c>
      <c r="DV82">
        <v>19.59</v>
      </c>
      <c r="DW82">
        <v>244.34</v>
      </c>
      <c r="DX82">
        <v>17.41</v>
      </c>
      <c r="DY82">
        <v>325.02999999999997</v>
      </c>
      <c r="DZ82">
        <v>52.877800000000001</v>
      </c>
      <c r="EA82">
        <v>160.69</v>
      </c>
      <c r="EB82">
        <v>57.65</v>
      </c>
      <c r="EC82">
        <v>30.68</v>
      </c>
      <c r="ED82">
        <v>347.44</v>
      </c>
      <c r="EE82">
        <v>67.489999999999995</v>
      </c>
      <c r="EF82">
        <v>37.24</v>
      </c>
      <c r="EG82">
        <v>233.13</v>
      </c>
      <c r="EH82">
        <v>316.55</v>
      </c>
      <c r="EI82">
        <v>245.08</v>
      </c>
      <c r="EJ82">
        <v>180.36</v>
      </c>
      <c r="EK82">
        <v>430.27</v>
      </c>
      <c r="EL82">
        <v>76.56</v>
      </c>
      <c r="EM82">
        <v>122.13</v>
      </c>
      <c r="EN82">
        <v>191.13</v>
      </c>
      <c r="EO82">
        <v>82.63</v>
      </c>
      <c r="EP82">
        <v>242.83</v>
      </c>
      <c r="EQ82">
        <v>21.26</v>
      </c>
      <c r="ER82">
        <v>165.53</v>
      </c>
      <c r="ES82">
        <v>68.23</v>
      </c>
      <c r="ET82">
        <v>106.08</v>
      </c>
      <c r="EU82">
        <v>737.67</v>
      </c>
      <c r="EV82">
        <v>396.27</v>
      </c>
      <c r="EW82">
        <v>89.29</v>
      </c>
      <c r="EX82">
        <v>225.73</v>
      </c>
      <c r="EY82">
        <v>389.58</v>
      </c>
      <c r="EZ82">
        <v>180.91</v>
      </c>
      <c r="FA82">
        <v>233.66</v>
      </c>
      <c r="FB82">
        <v>62.42</v>
      </c>
      <c r="FC82">
        <v>512.86</v>
      </c>
      <c r="FD82">
        <v>82.98</v>
      </c>
      <c r="FE82">
        <v>8.7899999999999991</v>
      </c>
      <c r="FF82">
        <v>64.040000000000006</v>
      </c>
      <c r="FG82">
        <v>27.939</v>
      </c>
      <c r="FH82">
        <v>94.46</v>
      </c>
      <c r="FI82">
        <v>415.38</v>
      </c>
      <c r="FJ82">
        <v>229.12</v>
      </c>
      <c r="FK82">
        <v>52.72</v>
      </c>
      <c r="FL82">
        <v>60.59</v>
      </c>
      <c r="FM82">
        <v>39.54</v>
      </c>
      <c r="FN82">
        <v>247.12</v>
      </c>
      <c r="FO82">
        <v>77.89</v>
      </c>
      <c r="FP82">
        <v>64.81</v>
      </c>
      <c r="FQ82">
        <v>484.77</v>
      </c>
      <c r="FR82">
        <v>74.78</v>
      </c>
      <c r="FS82">
        <v>109.36</v>
      </c>
      <c r="FT82">
        <v>40.78</v>
      </c>
      <c r="FU82">
        <v>73.44</v>
      </c>
      <c r="FV82">
        <v>80.84</v>
      </c>
      <c r="FW82">
        <v>146.97999999999999</v>
      </c>
      <c r="FX82">
        <v>16.88</v>
      </c>
      <c r="FY82">
        <v>664.7</v>
      </c>
      <c r="FZ82">
        <v>57.25</v>
      </c>
      <c r="GA82">
        <v>34.75</v>
      </c>
      <c r="GB82">
        <v>66.81</v>
      </c>
      <c r="GC82">
        <v>85.35</v>
      </c>
      <c r="GD82">
        <v>98.03</v>
      </c>
      <c r="GE82">
        <v>91.23</v>
      </c>
      <c r="GF82">
        <v>173.81</v>
      </c>
      <c r="GG82">
        <v>110.8</v>
      </c>
      <c r="GH82">
        <v>284.93</v>
      </c>
      <c r="GI82">
        <v>81.03</v>
      </c>
      <c r="GJ82">
        <v>55.65</v>
      </c>
      <c r="GK82">
        <v>33.049999999999997</v>
      </c>
      <c r="GL82">
        <v>88.34</v>
      </c>
      <c r="GM82">
        <v>358.81</v>
      </c>
      <c r="GN82">
        <v>210.85</v>
      </c>
      <c r="GO82">
        <v>112.61</v>
      </c>
      <c r="GP82">
        <v>320.75</v>
      </c>
      <c r="GQ82">
        <v>178.74</v>
      </c>
      <c r="GR82">
        <v>84.16</v>
      </c>
      <c r="GS82">
        <v>90</v>
      </c>
      <c r="GT82">
        <v>39.5</v>
      </c>
      <c r="GU82">
        <v>33.380000000000003</v>
      </c>
      <c r="GV82">
        <v>74.69</v>
      </c>
      <c r="GW82">
        <v>65.430000000000007</v>
      </c>
      <c r="GX82">
        <v>308.41000000000003</v>
      </c>
      <c r="GY82">
        <v>86.64</v>
      </c>
      <c r="GZ82">
        <v>73</v>
      </c>
      <c r="HA82">
        <v>70.8</v>
      </c>
      <c r="HB82">
        <v>182.85</v>
      </c>
      <c r="HC82">
        <v>74.03</v>
      </c>
      <c r="HD82">
        <v>402.82</v>
      </c>
      <c r="HE82">
        <v>126.9</v>
      </c>
      <c r="HF82">
        <v>121.87</v>
      </c>
      <c r="HG82">
        <v>101.37</v>
      </c>
      <c r="HH82">
        <v>471.46</v>
      </c>
      <c r="HI82">
        <v>221.66</v>
      </c>
      <c r="HJ82">
        <v>157.04</v>
      </c>
      <c r="HK82">
        <v>301.91000000000003</v>
      </c>
      <c r="HL82">
        <v>138.76</v>
      </c>
      <c r="HM82">
        <v>64.28</v>
      </c>
      <c r="HN82">
        <v>248.97</v>
      </c>
      <c r="HO82">
        <v>265.07</v>
      </c>
      <c r="HP82">
        <v>25.91</v>
      </c>
      <c r="HQ82">
        <v>60.51</v>
      </c>
      <c r="HR82">
        <v>107.44</v>
      </c>
      <c r="HS82">
        <v>415.09</v>
      </c>
      <c r="HT82">
        <v>160.57</v>
      </c>
      <c r="HU82">
        <v>10.09</v>
      </c>
      <c r="HV82">
        <v>112.73</v>
      </c>
      <c r="HW82">
        <v>288.18</v>
      </c>
      <c r="HX82">
        <v>200.85</v>
      </c>
      <c r="HY82">
        <v>296.12</v>
      </c>
      <c r="HZ82">
        <v>226.5</v>
      </c>
      <c r="IA82">
        <v>34.57</v>
      </c>
      <c r="IB82">
        <v>53.59</v>
      </c>
      <c r="IC82">
        <v>756.88</v>
      </c>
      <c r="ID82">
        <v>263.83</v>
      </c>
      <c r="IE82">
        <v>72.73</v>
      </c>
      <c r="IF82">
        <v>93.85</v>
      </c>
      <c r="IG82">
        <v>1040.18</v>
      </c>
      <c r="IH82">
        <v>382.64</v>
      </c>
      <c r="II82">
        <v>56.16</v>
      </c>
      <c r="IJ82">
        <v>55.78</v>
      </c>
      <c r="IK82">
        <v>156.75</v>
      </c>
      <c r="IL82">
        <v>154.44</v>
      </c>
      <c r="IM82">
        <v>150.82</v>
      </c>
      <c r="IN82">
        <v>118.06</v>
      </c>
      <c r="IO82">
        <v>143.78</v>
      </c>
      <c r="IP82">
        <v>358.51</v>
      </c>
      <c r="IQ82">
        <v>1726.28</v>
      </c>
      <c r="IR82">
        <v>41.34</v>
      </c>
      <c r="IS82">
        <v>182.64</v>
      </c>
      <c r="IT82">
        <v>70.099999999999994</v>
      </c>
      <c r="IU82">
        <v>38.19</v>
      </c>
      <c r="IV82">
        <v>110.08</v>
      </c>
      <c r="IW82">
        <v>66.709999999999994</v>
      </c>
      <c r="IX82">
        <v>15.63</v>
      </c>
      <c r="IY82">
        <v>154.28</v>
      </c>
      <c r="IZ82">
        <v>129.79</v>
      </c>
      <c r="JA82">
        <v>106.74</v>
      </c>
      <c r="JB82">
        <v>193.17</v>
      </c>
      <c r="JC82">
        <v>157.91</v>
      </c>
      <c r="JD82">
        <v>145.19999999999999</v>
      </c>
      <c r="JE82">
        <v>140.09</v>
      </c>
      <c r="JF82">
        <v>513.36</v>
      </c>
      <c r="JG82">
        <v>83.95</v>
      </c>
      <c r="JH82">
        <v>15.86</v>
      </c>
      <c r="JI82">
        <v>54.94</v>
      </c>
      <c r="JJ82">
        <v>50.28</v>
      </c>
      <c r="JK82">
        <v>96.28</v>
      </c>
      <c r="JL82">
        <v>17.649999999999999</v>
      </c>
      <c r="JM82">
        <v>43.59</v>
      </c>
      <c r="JN82">
        <v>64.31</v>
      </c>
      <c r="JO82">
        <v>28.48</v>
      </c>
      <c r="JP82">
        <v>93.59</v>
      </c>
      <c r="JQ82">
        <v>240.97</v>
      </c>
      <c r="JR82">
        <v>178.29</v>
      </c>
      <c r="JS82">
        <v>14.46</v>
      </c>
      <c r="JT82">
        <v>753.47</v>
      </c>
      <c r="JU82">
        <v>128.03</v>
      </c>
      <c r="JV82">
        <v>58.04</v>
      </c>
      <c r="JW82">
        <v>471.37</v>
      </c>
      <c r="JX82">
        <v>297.2</v>
      </c>
      <c r="JY82">
        <v>62.17</v>
      </c>
      <c r="JZ82">
        <v>40.35</v>
      </c>
      <c r="KA82">
        <v>168.01</v>
      </c>
      <c r="KB82">
        <v>91.167000000000002</v>
      </c>
      <c r="KC82">
        <v>209.87</v>
      </c>
      <c r="KD82">
        <v>70.14</v>
      </c>
      <c r="KE82">
        <v>65.06</v>
      </c>
      <c r="KF82">
        <v>163.07</v>
      </c>
      <c r="KG82">
        <v>206.77</v>
      </c>
      <c r="KH82">
        <v>103.89</v>
      </c>
      <c r="KI82">
        <v>97.54</v>
      </c>
      <c r="KJ82">
        <v>245.21</v>
      </c>
      <c r="KK82">
        <v>719.51</v>
      </c>
      <c r="KL82">
        <v>482.38</v>
      </c>
      <c r="KM82">
        <v>291.24</v>
      </c>
      <c r="KN82">
        <v>189.15</v>
      </c>
      <c r="KO82">
        <v>349.24</v>
      </c>
      <c r="KP82">
        <v>211.99</v>
      </c>
      <c r="KQ82">
        <v>90.26</v>
      </c>
      <c r="KR82">
        <v>214.21</v>
      </c>
      <c r="KS82">
        <v>7115.93</v>
      </c>
      <c r="KT82">
        <v>99.16</v>
      </c>
      <c r="KU82">
        <v>160.16999999999999</v>
      </c>
      <c r="KV82">
        <v>136.26</v>
      </c>
      <c r="KW82">
        <v>129.84</v>
      </c>
      <c r="KX82">
        <v>98.71</v>
      </c>
      <c r="KY82">
        <v>66.94</v>
      </c>
      <c r="KZ82">
        <v>287.07</v>
      </c>
      <c r="LA82">
        <v>576.99</v>
      </c>
      <c r="LB82">
        <v>190.35</v>
      </c>
      <c r="LC82">
        <v>69.03</v>
      </c>
      <c r="LD82">
        <v>173.34</v>
      </c>
      <c r="LE82">
        <v>315.55</v>
      </c>
      <c r="LF82">
        <v>26.73</v>
      </c>
      <c r="LG82">
        <v>214.65</v>
      </c>
      <c r="LH82">
        <v>490.28</v>
      </c>
      <c r="LI82">
        <v>205.01</v>
      </c>
      <c r="LJ82">
        <v>181.17</v>
      </c>
      <c r="LK82">
        <v>276.81</v>
      </c>
      <c r="LL82">
        <v>67.33</v>
      </c>
      <c r="LM82">
        <v>89.93</v>
      </c>
      <c r="LN82">
        <v>169.89</v>
      </c>
      <c r="LO82">
        <v>128.97</v>
      </c>
      <c r="LP82">
        <v>463.98</v>
      </c>
      <c r="LQ82">
        <v>95.97</v>
      </c>
      <c r="LR82">
        <v>316.82</v>
      </c>
      <c r="LS82">
        <v>1468.43</v>
      </c>
      <c r="LT82">
        <v>143.94</v>
      </c>
      <c r="LU82">
        <v>108.6</v>
      </c>
      <c r="LV82">
        <v>41.94</v>
      </c>
      <c r="LW82">
        <v>272.47000000000003</v>
      </c>
      <c r="LX82">
        <v>342.56</v>
      </c>
      <c r="LY82">
        <v>69.989999999999995</v>
      </c>
      <c r="LZ82">
        <v>96.88</v>
      </c>
      <c r="MA82">
        <v>458.26</v>
      </c>
      <c r="MB82">
        <v>135.13</v>
      </c>
      <c r="MC82">
        <v>80.989999999999995</v>
      </c>
      <c r="MD82">
        <v>552.34</v>
      </c>
      <c r="ME82">
        <v>226.28</v>
      </c>
      <c r="MF82">
        <v>257.29000000000002</v>
      </c>
      <c r="MG82">
        <v>73.17</v>
      </c>
      <c r="MH82">
        <v>600.45000000000005</v>
      </c>
      <c r="MI82">
        <v>231.89</v>
      </c>
      <c r="MJ82">
        <v>78.59</v>
      </c>
      <c r="MK82">
        <v>479.32</v>
      </c>
      <c r="ML82">
        <v>42.02</v>
      </c>
      <c r="MM82">
        <v>5518.93</v>
      </c>
      <c r="MN82">
        <v>285.38</v>
      </c>
      <c r="MO82">
        <v>75.930000000000007</v>
      </c>
      <c r="MP82">
        <v>135.63</v>
      </c>
      <c r="MQ82">
        <v>30.26</v>
      </c>
      <c r="MR82">
        <v>48.4</v>
      </c>
      <c r="MS82">
        <v>171.74</v>
      </c>
      <c r="MT82">
        <v>142.69999999999999</v>
      </c>
      <c r="MU82">
        <v>120.723</v>
      </c>
      <c r="MV82">
        <v>111.92</v>
      </c>
      <c r="MW82">
        <v>71.27</v>
      </c>
      <c r="MX82">
        <v>383.84</v>
      </c>
      <c r="MY82">
        <v>289</v>
      </c>
      <c r="MZ82">
        <v>136.65</v>
      </c>
      <c r="NA82">
        <v>83.54</v>
      </c>
      <c r="NB82">
        <v>180.59</v>
      </c>
      <c r="NC82">
        <v>81.64</v>
      </c>
      <c r="ND82">
        <v>265.37</v>
      </c>
      <c r="NE82">
        <v>223.06</v>
      </c>
      <c r="NF82">
        <v>78.58</v>
      </c>
      <c r="NG82">
        <v>78.55</v>
      </c>
      <c r="NH82">
        <v>31.59</v>
      </c>
      <c r="NI82">
        <v>78.22</v>
      </c>
      <c r="NJ82">
        <v>509.24</v>
      </c>
      <c r="NK82">
        <v>289.77</v>
      </c>
      <c r="NL82">
        <v>92.17</v>
      </c>
      <c r="NM82">
        <v>117.49</v>
      </c>
      <c r="NN82">
        <v>125.02</v>
      </c>
      <c r="NO82">
        <v>585.6</v>
      </c>
      <c r="NP82">
        <v>117.88</v>
      </c>
      <c r="NQ82">
        <v>179.8</v>
      </c>
      <c r="NR82">
        <v>79.61</v>
      </c>
      <c r="NS82">
        <v>50.08</v>
      </c>
      <c r="NT82">
        <v>90.54</v>
      </c>
      <c r="NU82">
        <v>137.19</v>
      </c>
      <c r="NV82">
        <v>202.98</v>
      </c>
      <c r="NW82">
        <v>155.9</v>
      </c>
      <c r="NX82">
        <v>63.95</v>
      </c>
      <c r="NY82">
        <v>21.44</v>
      </c>
      <c r="NZ82">
        <v>36.14</v>
      </c>
      <c r="OA82">
        <v>166.75</v>
      </c>
      <c r="OB82">
        <v>90.71</v>
      </c>
      <c r="OC82">
        <v>148.52000000000001</v>
      </c>
      <c r="OD82">
        <v>172.85</v>
      </c>
      <c r="OE82">
        <v>157.81</v>
      </c>
      <c r="OF82">
        <v>158.08000000000001</v>
      </c>
      <c r="OG82">
        <v>365.19</v>
      </c>
      <c r="OH82">
        <v>156.65</v>
      </c>
      <c r="OI82">
        <v>126.04</v>
      </c>
      <c r="OJ82">
        <v>160.74</v>
      </c>
      <c r="OK82">
        <v>48.4</v>
      </c>
      <c r="OL82">
        <v>110.73</v>
      </c>
      <c r="OM82">
        <v>244.79</v>
      </c>
      <c r="ON82">
        <v>1155.52</v>
      </c>
      <c r="OO82">
        <v>31.71</v>
      </c>
      <c r="OP82">
        <v>51.48</v>
      </c>
      <c r="OQ82">
        <v>126.3</v>
      </c>
      <c r="OR82">
        <v>55.76</v>
      </c>
      <c r="OS82">
        <v>101.78</v>
      </c>
      <c r="OT82">
        <v>26.56</v>
      </c>
      <c r="OU82">
        <v>283.89999999999998</v>
      </c>
      <c r="OV82">
        <v>73.56</v>
      </c>
      <c r="OW82">
        <v>56.62</v>
      </c>
      <c r="OX82">
        <v>202.32</v>
      </c>
      <c r="OY82">
        <v>300.58999999999997</v>
      </c>
      <c r="OZ82">
        <v>51.55</v>
      </c>
      <c r="PA82">
        <v>131.44999999999999</v>
      </c>
      <c r="PB82">
        <v>160.07</v>
      </c>
      <c r="PC82">
        <v>134.55000000000001</v>
      </c>
      <c r="PD82">
        <v>1011.09</v>
      </c>
      <c r="PE82">
        <v>98.31</v>
      </c>
      <c r="PF82">
        <v>95.48</v>
      </c>
      <c r="PG82">
        <v>31.65</v>
      </c>
      <c r="PH82">
        <v>33.700000000000003</v>
      </c>
      <c r="PI82">
        <v>168.32</v>
      </c>
      <c r="PJ82">
        <v>138.85</v>
      </c>
      <c r="PK82">
        <v>80.790000000000006</v>
      </c>
      <c r="PL82">
        <v>100.61</v>
      </c>
      <c r="PM82">
        <v>99.18</v>
      </c>
      <c r="PN82">
        <v>442.05</v>
      </c>
      <c r="PO82">
        <v>9.11</v>
      </c>
      <c r="PP82">
        <v>647.49</v>
      </c>
      <c r="PQ82">
        <v>242.2</v>
      </c>
      <c r="PR82">
        <v>708.38</v>
      </c>
      <c r="PS82">
        <v>70.19</v>
      </c>
      <c r="PT82">
        <v>48.39</v>
      </c>
      <c r="PU82">
        <v>79.444999999999993</v>
      </c>
      <c r="PV82">
        <v>117.94</v>
      </c>
      <c r="PW82">
        <v>32.72</v>
      </c>
      <c r="PX82">
        <v>56.44</v>
      </c>
      <c r="PY82">
        <v>61.75</v>
      </c>
      <c r="PZ82">
        <v>130.69</v>
      </c>
      <c r="QA82">
        <v>547.54999999999995</v>
      </c>
      <c r="QB82">
        <v>78.599999999999994</v>
      </c>
      <c r="QC82">
        <v>70.28</v>
      </c>
      <c r="QD82">
        <v>346.46</v>
      </c>
      <c r="QE82">
        <v>979.89</v>
      </c>
      <c r="QF82">
        <v>121.46</v>
      </c>
      <c r="QG82">
        <v>95.04</v>
      </c>
      <c r="QH82">
        <v>27.74</v>
      </c>
      <c r="QI82">
        <v>347.19</v>
      </c>
      <c r="QJ82">
        <v>498.86</v>
      </c>
      <c r="QK82">
        <v>28.24</v>
      </c>
      <c r="QL82">
        <v>43.82</v>
      </c>
      <c r="QM82">
        <v>75.61</v>
      </c>
      <c r="QN82">
        <v>100.35</v>
      </c>
      <c r="QO82">
        <v>180.94</v>
      </c>
      <c r="QP82">
        <v>157.93</v>
      </c>
      <c r="QQ82">
        <v>78.150000000000006</v>
      </c>
      <c r="QR82">
        <v>40.47</v>
      </c>
      <c r="QS82">
        <v>105.52</v>
      </c>
      <c r="QT82">
        <v>247.71</v>
      </c>
      <c r="QU82">
        <v>168.63</v>
      </c>
      <c r="QV82">
        <v>888.82</v>
      </c>
      <c r="QW82">
        <v>171.52</v>
      </c>
      <c r="QX82">
        <v>305.04000000000002</v>
      </c>
      <c r="QY82">
        <v>41.16</v>
      </c>
      <c r="QZ82">
        <v>73.09</v>
      </c>
      <c r="RA82">
        <v>40.020000000000003</v>
      </c>
      <c r="RB82">
        <v>467.58</v>
      </c>
      <c r="RC82">
        <v>71.2</v>
      </c>
      <c r="RD82">
        <v>95.35</v>
      </c>
      <c r="RE82">
        <v>129</v>
      </c>
      <c r="RF82">
        <v>116.13</v>
      </c>
      <c r="RG82">
        <v>208.65</v>
      </c>
      <c r="RH82">
        <v>101.03</v>
      </c>
      <c r="RI82">
        <v>68.28</v>
      </c>
      <c r="RJ82">
        <v>306.14999999999998</v>
      </c>
      <c r="RK82">
        <v>393</v>
      </c>
      <c r="RL82">
        <v>33.67</v>
      </c>
      <c r="RM82">
        <v>15.49</v>
      </c>
      <c r="RN82">
        <v>34.04</v>
      </c>
      <c r="RO82">
        <v>66.41</v>
      </c>
      <c r="RP82">
        <v>29.94</v>
      </c>
      <c r="RQ82">
        <v>9.9700000000000006</v>
      </c>
      <c r="RR82">
        <v>570.27</v>
      </c>
      <c r="RS82">
        <v>43.33</v>
      </c>
      <c r="RT82">
        <v>37.049999999999997</v>
      </c>
      <c r="RU82">
        <v>17.010000000000002</v>
      </c>
      <c r="RV82">
        <v>131.78</v>
      </c>
      <c r="RW82">
        <v>192.42</v>
      </c>
      <c r="RX82">
        <v>103.49</v>
      </c>
      <c r="RY82">
        <v>70.540000000000006</v>
      </c>
      <c r="RZ82">
        <v>213.56049999999999</v>
      </c>
      <c r="SA82">
        <v>66.150000000000006</v>
      </c>
      <c r="SB82">
        <v>473.82</v>
      </c>
      <c r="SC82">
        <v>472.98</v>
      </c>
      <c r="SD82">
        <v>23.87</v>
      </c>
      <c r="SE82">
        <v>246.62</v>
      </c>
    </row>
    <row r="83" spans="2:499" x14ac:dyDescent="0.35">
      <c r="B83" s="1">
        <v>45811</v>
      </c>
      <c r="C83">
        <v>55.7</v>
      </c>
      <c r="D83">
        <v>297.39</v>
      </c>
      <c r="E83">
        <v>43.83</v>
      </c>
      <c r="F83">
        <v>1126.3699999999999</v>
      </c>
      <c r="G83">
        <v>256.85000000000002</v>
      </c>
      <c r="H83">
        <v>213.43</v>
      </c>
      <c r="I83">
        <v>349.4</v>
      </c>
      <c r="J83">
        <v>266.27</v>
      </c>
      <c r="K83">
        <v>139.55000000000001</v>
      </c>
      <c r="L83">
        <v>71.16</v>
      </c>
      <c r="M83">
        <v>187.25</v>
      </c>
      <c r="N83">
        <v>113.6</v>
      </c>
      <c r="O83">
        <v>326.05</v>
      </c>
      <c r="P83">
        <v>149.93</v>
      </c>
      <c r="Q83">
        <v>103.8</v>
      </c>
      <c r="R83">
        <v>115.97</v>
      </c>
      <c r="S83">
        <v>248.87</v>
      </c>
      <c r="T83">
        <v>25.38</v>
      </c>
      <c r="U83">
        <v>373.08</v>
      </c>
      <c r="V83">
        <v>685.76</v>
      </c>
      <c r="W83">
        <v>265.2</v>
      </c>
      <c r="X83">
        <v>154.41999999999999</v>
      </c>
      <c r="Y83">
        <v>334.91</v>
      </c>
      <c r="Z83">
        <v>312.39</v>
      </c>
      <c r="AA83">
        <v>77.14</v>
      </c>
      <c r="AB83">
        <v>148.13</v>
      </c>
      <c r="AC83">
        <v>141.86000000000001</v>
      </c>
      <c r="AD83">
        <v>44.65</v>
      </c>
      <c r="AE83">
        <v>23.35</v>
      </c>
      <c r="AF83">
        <v>166.85</v>
      </c>
      <c r="AG83">
        <v>27.96</v>
      </c>
      <c r="AH83">
        <v>276.07</v>
      </c>
      <c r="AI83">
        <v>137.5</v>
      </c>
      <c r="AJ83">
        <v>218.43</v>
      </c>
      <c r="AK83">
        <v>99.98</v>
      </c>
      <c r="AL83">
        <v>64.36</v>
      </c>
      <c r="AM83">
        <v>20.29</v>
      </c>
      <c r="AN83">
        <v>49.06</v>
      </c>
      <c r="AO83">
        <v>462.97</v>
      </c>
      <c r="AP83">
        <v>112.57</v>
      </c>
      <c r="AQ83">
        <v>311.67</v>
      </c>
      <c r="AR83">
        <v>28.56</v>
      </c>
      <c r="AS83">
        <v>76.53</v>
      </c>
      <c r="AT83">
        <v>85.55</v>
      </c>
      <c r="AU83">
        <v>60.37</v>
      </c>
      <c r="AV83">
        <v>383.06</v>
      </c>
      <c r="AW83">
        <v>47.32</v>
      </c>
      <c r="AX83">
        <v>17.690000000000001</v>
      </c>
      <c r="AY83">
        <v>133.71</v>
      </c>
      <c r="AZ83">
        <v>104.07</v>
      </c>
      <c r="BA83">
        <v>283.29000000000002</v>
      </c>
      <c r="BB83">
        <v>266.76</v>
      </c>
      <c r="BC83">
        <v>51.977499999999999</v>
      </c>
      <c r="BD83">
        <v>560.74</v>
      </c>
      <c r="BE83">
        <v>47.28</v>
      </c>
      <c r="BF83">
        <v>483.78</v>
      </c>
      <c r="BG83">
        <v>326.52999999999997</v>
      </c>
      <c r="BH83">
        <v>317.51</v>
      </c>
      <c r="BI83">
        <v>3748</v>
      </c>
      <c r="BJ83">
        <v>179.65</v>
      </c>
      <c r="BK83">
        <v>566.41</v>
      </c>
      <c r="BL83">
        <v>53.46</v>
      </c>
      <c r="BM83">
        <v>759.07</v>
      </c>
      <c r="BN83">
        <v>58.94</v>
      </c>
      <c r="BO83">
        <v>89.32</v>
      </c>
      <c r="BP83">
        <v>30.09</v>
      </c>
      <c r="BQ83">
        <v>170.66</v>
      </c>
      <c r="BR83">
        <v>497.83</v>
      </c>
      <c r="BS83">
        <v>69.84</v>
      </c>
      <c r="BT83">
        <v>103.1</v>
      </c>
      <c r="BU83">
        <v>48.09</v>
      </c>
      <c r="BV83">
        <v>33.21</v>
      </c>
      <c r="BW83">
        <v>25.44</v>
      </c>
      <c r="BX83">
        <v>251.1</v>
      </c>
      <c r="BY83">
        <v>23.93</v>
      </c>
      <c r="BZ83">
        <v>110.2</v>
      </c>
      <c r="CA83">
        <v>41.09</v>
      </c>
      <c r="CB83">
        <v>130.09</v>
      </c>
      <c r="CC83">
        <v>263.8</v>
      </c>
      <c r="CD83">
        <v>70.92</v>
      </c>
      <c r="CE83">
        <v>90.62</v>
      </c>
      <c r="CF83">
        <v>174.18</v>
      </c>
      <c r="CG83">
        <v>22.68</v>
      </c>
      <c r="CH83">
        <v>103.24</v>
      </c>
      <c r="CI83">
        <v>50.78</v>
      </c>
      <c r="CJ83">
        <v>181.73</v>
      </c>
      <c r="CK83">
        <v>324.47000000000003</v>
      </c>
      <c r="CL83">
        <v>192.06</v>
      </c>
      <c r="CM83">
        <v>95.78</v>
      </c>
      <c r="CN83">
        <v>161.54</v>
      </c>
      <c r="CO83">
        <v>513.15</v>
      </c>
      <c r="CP83">
        <v>56.69</v>
      </c>
      <c r="CQ83">
        <v>74.400000000000006</v>
      </c>
      <c r="CR83">
        <v>177.97</v>
      </c>
      <c r="CS83">
        <v>61.94</v>
      </c>
      <c r="CT83">
        <v>136.84</v>
      </c>
      <c r="CU83">
        <v>116.73</v>
      </c>
      <c r="CV83">
        <v>71.540000000000006</v>
      </c>
      <c r="CW83">
        <v>325.83999999999997</v>
      </c>
      <c r="CX83">
        <v>265.42</v>
      </c>
      <c r="CY83">
        <v>91.03</v>
      </c>
      <c r="CZ83">
        <v>111.9</v>
      </c>
      <c r="DA83">
        <v>120.39</v>
      </c>
      <c r="DB83">
        <v>112.82</v>
      </c>
      <c r="DC83">
        <v>374.48</v>
      </c>
      <c r="DD83">
        <v>82.93</v>
      </c>
      <c r="DE83">
        <v>263.47000000000003</v>
      </c>
      <c r="DF83">
        <v>56.65</v>
      </c>
      <c r="DG83">
        <v>142.78</v>
      </c>
      <c r="DH83">
        <v>432.23</v>
      </c>
      <c r="DI83">
        <v>219.78</v>
      </c>
      <c r="DJ83">
        <v>112.6</v>
      </c>
      <c r="DK83">
        <v>10.19</v>
      </c>
      <c r="DL83">
        <v>70.95</v>
      </c>
      <c r="DM83">
        <v>21.38</v>
      </c>
      <c r="DN83">
        <v>204.5</v>
      </c>
      <c r="DO83">
        <v>40.24</v>
      </c>
      <c r="DP83">
        <v>86.79</v>
      </c>
      <c r="DQ83">
        <v>276.04000000000002</v>
      </c>
      <c r="DR83">
        <v>54.31</v>
      </c>
      <c r="DS83">
        <v>127.75</v>
      </c>
      <c r="DT83">
        <v>154.61000000000001</v>
      </c>
      <c r="DU83">
        <v>1088.04</v>
      </c>
      <c r="DV83">
        <v>20.43</v>
      </c>
      <c r="DW83">
        <v>243.19</v>
      </c>
      <c r="DX83">
        <v>17.149999999999999</v>
      </c>
      <c r="DY83">
        <v>323.24</v>
      </c>
      <c r="DZ83">
        <v>54.346800000000002</v>
      </c>
      <c r="EA83">
        <v>163.08000000000001</v>
      </c>
      <c r="EB83">
        <v>59.02</v>
      </c>
      <c r="EC83">
        <v>30.85</v>
      </c>
      <c r="ED83">
        <v>345.25</v>
      </c>
      <c r="EE83">
        <v>67.040000000000006</v>
      </c>
      <c r="EF83">
        <v>37.44</v>
      </c>
      <c r="EG83">
        <v>233.42</v>
      </c>
      <c r="EH83">
        <v>313.77999999999997</v>
      </c>
      <c r="EI83">
        <v>245.26</v>
      </c>
      <c r="EJ83">
        <v>179.35</v>
      </c>
      <c r="EK83">
        <v>432.75</v>
      </c>
      <c r="EL83">
        <v>76.66</v>
      </c>
      <c r="EM83">
        <v>127.23</v>
      </c>
      <c r="EN83">
        <v>198.96</v>
      </c>
      <c r="EO83">
        <v>81.849999999999994</v>
      </c>
      <c r="EP83">
        <v>244.01</v>
      </c>
      <c r="EQ83">
        <v>21.05</v>
      </c>
      <c r="ER83">
        <v>169.14</v>
      </c>
      <c r="ES83">
        <v>67.08</v>
      </c>
      <c r="ET83">
        <v>106.65</v>
      </c>
      <c r="EU83">
        <v>750.78</v>
      </c>
      <c r="EV83">
        <v>390.8</v>
      </c>
      <c r="EW83">
        <v>89.62</v>
      </c>
      <c r="EX83">
        <v>228.8</v>
      </c>
      <c r="EY83">
        <v>390.07</v>
      </c>
      <c r="EZ83">
        <v>182.04</v>
      </c>
      <c r="FA83">
        <v>234.86</v>
      </c>
      <c r="FB83">
        <v>62.58</v>
      </c>
      <c r="FC83">
        <v>512.29999999999995</v>
      </c>
      <c r="FD83">
        <v>85.54</v>
      </c>
      <c r="FE83">
        <v>8.7100000000000009</v>
      </c>
      <c r="FF83">
        <v>63.59</v>
      </c>
      <c r="FG83">
        <v>28.206700000000001</v>
      </c>
      <c r="FH83">
        <v>102.25</v>
      </c>
      <c r="FI83">
        <v>422.21</v>
      </c>
      <c r="FJ83">
        <v>227.28</v>
      </c>
      <c r="FK83">
        <v>55.34</v>
      </c>
      <c r="FL83">
        <v>62.37</v>
      </c>
      <c r="FM83">
        <v>39.43</v>
      </c>
      <c r="FN83">
        <v>247.98</v>
      </c>
      <c r="FO83">
        <v>77.34</v>
      </c>
      <c r="FP83">
        <v>65.25</v>
      </c>
      <c r="FQ83">
        <v>488.22</v>
      </c>
      <c r="FR83">
        <v>75.650000000000006</v>
      </c>
      <c r="FS83">
        <v>122.32</v>
      </c>
      <c r="FT83">
        <v>42.69</v>
      </c>
      <c r="FU83">
        <v>71.459999999999994</v>
      </c>
      <c r="FV83">
        <v>83.24</v>
      </c>
      <c r="FW83">
        <v>146.09</v>
      </c>
      <c r="FX83">
        <v>16.54</v>
      </c>
      <c r="FY83">
        <v>664.71</v>
      </c>
      <c r="FZ83">
        <v>58.34</v>
      </c>
      <c r="GA83">
        <v>34.5</v>
      </c>
      <c r="GB83">
        <v>66.89</v>
      </c>
      <c r="GC83">
        <v>87.91</v>
      </c>
      <c r="GD83">
        <v>98.67</v>
      </c>
      <c r="GE83">
        <v>90.4</v>
      </c>
      <c r="GF83">
        <v>176.31</v>
      </c>
      <c r="GG83">
        <v>111.37</v>
      </c>
      <c r="GH83">
        <v>287.25</v>
      </c>
      <c r="GI83">
        <v>82.31</v>
      </c>
      <c r="GJ83">
        <v>56</v>
      </c>
      <c r="GK83">
        <v>34.11</v>
      </c>
      <c r="GL83">
        <v>88</v>
      </c>
      <c r="GM83">
        <v>357.76</v>
      </c>
      <c r="GN83">
        <v>210.64</v>
      </c>
      <c r="GO83">
        <v>112.5</v>
      </c>
      <c r="GP83">
        <v>321.08</v>
      </c>
      <c r="GQ83">
        <v>177.71</v>
      </c>
      <c r="GR83">
        <v>82.53</v>
      </c>
      <c r="GS83">
        <v>89.59</v>
      </c>
      <c r="GT83">
        <v>39.619999999999997</v>
      </c>
      <c r="GU83">
        <v>32.6</v>
      </c>
      <c r="GV83">
        <v>74.760000000000005</v>
      </c>
      <c r="GW83">
        <v>64.31</v>
      </c>
      <c r="GX83">
        <v>303.31</v>
      </c>
      <c r="GY83">
        <v>94.5</v>
      </c>
      <c r="GZ83">
        <v>73.63</v>
      </c>
      <c r="HA83">
        <v>71.19</v>
      </c>
      <c r="HB83">
        <v>188.08</v>
      </c>
      <c r="HC83">
        <v>74.489999999999995</v>
      </c>
      <c r="HD83">
        <v>399.93</v>
      </c>
      <c r="HE83">
        <v>128.12</v>
      </c>
      <c r="HF83">
        <v>122.8</v>
      </c>
      <c r="HG83">
        <v>101.18</v>
      </c>
      <c r="HH83">
        <v>473.11</v>
      </c>
      <c r="HI83">
        <v>221.78</v>
      </c>
      <c r="HJ83">
        <v>160.79</v>
      </c>
      <c r="HK83">
        <v>301.22000000000003</v>
      </c>
      <c r="HL83">
        <v>139.01</v>
      </c>
      <c r="HM83">
        <v>63.25</v>
      </c>
      <c r="HN83">
        <v>250.51</v>
      </c>
      <c r="HO83">
        <v>264.94</v>
      </c>
      <c r="HP83">
        <v>25.86</v>
      </c>
      <c r="HQ83">
        <v>61.11</v>
      </c>
      <c r="HR83">
        <v>107.37</v>
      </c>
      <c r="HS83">
        <v>412.49</v>
      </c>
      <c r="HT83">
        <v>176</v>
      </c>
      <c r="HU83">
        <v>10.27</v>
      </c>
      <c r="HV83">
        <v>111.76</v>
      </c>
      <c r="HW83">
        <v>289.57</v>
      </c>
      <c r="HX83">
        <v>203.27</v>
      </c>
      <c r="HY83">
        <v>299.52</v>
      </c>
      <c r="HZ83">
        <v>227.58</v>
      </c>
      <c r="IA83">
        <v>34.659999999999997</v>
      </c>
      <c r="IB83">
        <v>52.77</v>
      </c>
      <c r="IC83">
        <v>775.79</v>
      </c>
      <c r="ID83">
        <v>264.39999999999998</v>
      </c>
      <c r="IE83">
        <v>73.349999999999994</v>
      </c>
      <c r="IF83">
        <v>93.56</v>
      </c>
      <c r="IG83">
        <v>1055.5899999999999</v>
      </c>
      <c r="IH83">
        <v>381.01</v>
      </c>
      <c r="II83">
        <v>55.79</v>
      </c>
      <c r="IJ83">
        <v>55.67</v>
      </c>
      <c r="IK83">
        <v>161.74</v>
      </c>
      <c r="IL83">
        <v>155.47999999999999</v>
      </c>
      <c r="IM83">
        <v>151.51</v>
      </c>
      <c r="IN83">
        <v>118.35</v>
      </c>
      <c r="IO83">
        <v>146.24</v>
      </c>
      <c r="IP83">
        <v>362.18</v>
      </c>
      <c r="IQ83">
        <v>1741.55</v>
      </c>
      <c r="IR83">
        <v>41.19</v>
      </c>
      <c r="IS83">
        <v>182.61</v>
      </c>
      <c r="IT83">
        <v>69.33</v>
      </c>
      <c r="IU83">
        <v>38.89</v>
      </c>
      <c r="IV83">
        <v>109.33</v>
      </c>
      <c r="IW83">
        <v>65.680000000000007</v>
      </c>
      <c r="IX83">
        <v>15.91</v>
      </c>
      <c r="IY83">
        <v>152.19999999999999</v>
      </c>
      <c r="IZ83">
        <v>131.84</v>
      </c>
      <c r="JA83">
        <v>107.05</v>
      </c>
      <c r="JB83">
        <v>194.08</v>
      </c>
      <c r="JC83">
        <v>158.25</v>
      </c>
      <c r="JD83">
        <v>148.94</v>
      </c>
      <c r="JE83">
        <v>144.03</v>
      </c>
      <c r="JF83">
        <v>525.83000000000004</v>
      </c>
      <c r="JG83">
        <v>86.6</v>
      </c>
      <c r="JH83">
        <v>16.03</v>
      </c>
      <c r="JI83">
        <v>55.27</v>
      </c>
      <c r="JJ83">
        <v>50.72</v>
      </c>
      <c r="JK83">
        <v>97.01</v>
      </c>
      <c r="JL83">
        <v>18.28</v>
      </c>
      <c r="JM83">
        <v>44.38</v>
      </c>
      <c r="JN83">
        <v>64</v>
      </c>
      <c r="JO83">
        <v>28.84</v>
      </c>
      <c r="JP83">
        <v>93.58</v>
      </c>
      <c r="JQ83">
        <v>240.19</v>
      </c>
      <c r="JR83">
        <v>176.67</v>
      </c>
      <c r="JS83">
        <v>14.45</v>
      </c>
      <c r="JT83">
        <v>764.66</v>
      </c>
      <c r="JU83">
        <v>128.68</v>
      </c>
      <c r="JV83">
        <v>63.84</v>
      </c>
      <c r="JW83">
        <v>488.76</v>
      </c>
      <c r="JX83">
        <v>296.41000000000003</v>
      </c>
      <c r="JY83">
        <v>63.04</v>
      </c>
      <c r="JZ83">
        <v>40.83</v>
      </c>
      <c r="KA83">
        <v>172.99</v>
      </c>
      <c r="KB83">
        <v>91.471000000000004</v>
      </c>
      <c r="KC83">
        <v>211.26</v>
      </c>
      <c r="KD83">
        <v>68.900000000000006</v>
      </c>
      <c r="KE83">
        <v>67.11</v>
      </c>
      <c r="KF83">
        <v>161.78</v>
      </c>
      <c r="KG83">
        <v>203.96</v>
      </c>
      <c r="KH83">
        <v>104.42</v>
      </c>
      <c r="KI83">
        <v>98.08</v>
      </c>
      <c r="KJ83">
        <v>243.33</v>
      </c>
      <c r="KK83">
        <v>714.88</v>
      </c>
      <c r="KL83">
        <v>480.17</v>
      </c>
      <c r="KM83">
        <v>291.55</v>
      </c>
      <c r="KN83">
        <v>195.63</v>
      </c>
      <c r="KO83">
        <v>349.39</v>
      </c>
      <c r="KP83">
        <v>212.31</v>
      </c>
      <c r="KQ83">
        <v>96.72</v>
      </c>
      <c r="KR83">
        <v>217.21</v>
      </c>
      <c r="KS83">
        <v>7068.94</v>
      </c>
      <c r="KT83">
        <v>103.66</v>
      </c>
      <c r="KU83">
        <v>163.03</v>
      </c>
      <c r="KV83">
        <v>135.99</v>
      </c>
      <c r="KW83">
        <v>129.99</v>
      </c>
      <c r="KX83">
        <v>99.96</v>
      </c>
      <c r="KY83">
        <v>68.930000000000007</v>
      </c>
      <c r="KZ83">
        <v>293.33</v>
      </c>
      <c r="LA83">
        <v>574.01</v>
      </c>
      <c r="LB83">
        <v>188.81</v>
      </c>
      <c r="LC83">
        <v>71.03</v>
      </c>
      <c r="LD83">
        <v>173.59</v>
      </c>
      <c r="LE83">
        <v>316.62</v>
      </c>
      <c r="LF83">
        <v>26.79</v>
      </c>
      <c r="LG83">
        <v>213.39</v>
      </c>
      <c r="LH83">
        <v>487.86</v>
      </c>
      <c r="LI83">
        <v>205.71</v>
      </c>
      <c r="LJ83">
        <v>180.21</v>
      </c>
      <c r="LK83">
        <v>281.82</v>
      </c>
      <c r="LL83">
        <v>70.38</v>
      </c>
      <c r="LM83">
        <v>91.68</v>
      </c>
      <c r="LN83">
        <v>172.61</v>
      </c>
      <c r="LO83">
        <v>130.94999999999999</v>
      </c>
      <c r="LP83">
        <v>466.26</v>
      </c>
      <c r="LQ83">
        <v>96.29</v>
      </c>
      <c r="LR83">
        <v>312.89999999999998</v>
      </c>
      <c r="LS83">
        <v>1455.95</v>
      </c>
      <c r="LT83">
        <v>143.97</v>
      </c>
      <c r="LU83">
        <v>109.02</v>
      </c>
      <c r="LV83">
        <v>41.24</v>
      </c>
      <c r="LW83">
        <v>275.76</v>
      </c>
      <c r="LX83">
        <v>356.49</v>
      </c>
      <c r="LY83">
        <v>70.569999999999993</v>
      </c>
      <c r="LZ83">
        <v>97.32</v>
      </c>
      <c r="MA83">
        <v>434.52</v>
      </c>
      <c r="MB83">
        <v>141.22</v>
      </c>
      <c r="MC83">
        <v>80.319999999999993</v>
      </c>
      <c r="MD83">
        <v>551.85</v>
      </c>
      <c r="ME83">
        <v>229.65</v>
      </c>
      <c r="MF83">
        <v>256.45999999999998</v>
      </c>
      <c r="MG83">
        <v>75.95</v>
      </c>
      <c r="MH83">
        <v>603.83000000000004</v>
      </c>
      <c r="MI83">
        <v>229.48</v>
      </c>
      <c r="MJ83">
        <v>77.790000000000006</v>
      </c>
      <c r="MK83">
        <v>482.07</v>
      </c>
      <c r="ML83">
        <v>47.37</v>
      </c>
      <c r="MM83">
        <v>5475.07</v>
      </c>
      <c r="MN83">
        <v>290.64999999999998</v>
      </c>
      <c r="MO83">
        <v>77.09</v>
      </c>
      <c r="MP83">
        <v>138.49</v>
      </c>
      <c r="MQ83">
        <v>32.01</v>
      </c>
      <c r="MR83">
        <v>48.78</v>
      </c>
      <c r="MS83">
        <v>166.18</v>
      </c>
      <c r="MT83">
        <v>139.1</v>
      </c>
      <c r="MU83">
        <v>121.794</v>
      </c>
      <c r="MV83">
        <v>112.76</v>
      </c>
      <c r="MW83">
        <v>71.72</v>
      </c>
      <c r="MX83">
        <v>378.96</v>
      </c>
      <c r="MY83">
        <v>282.31</v>
      </c>
      <c r="MZ83">
        <v>135.56</v>
      </c>
      <c r="NA83">
        <v>83.81</v>
      </c>
      <c r="NB83">
        <v>182.37</v>
      </c>
      <c r="NC83">
        <v>81.95</v>
      </c>
      <c r="ND83">
        <v>264.47000000000003</v>
      </c>
      <c r="NE83">
        <v>227.96</v>
      </c>
      <c r="NF83">
        <v>79.319999999999993</v>
      </c>
      <c r="NG83">
        <v>78.7</v>
      </c>
      <c r="NH83">
        <v>31.86</v>
      </c>
      <c r="NI83">
        <v>77.72</v>
      </c>
      <c r="NJ83">
        <v>513.24</v>
      </c>
      <c r="NK83">
        <v>291.99</v>
      </c>
      <c r="NL83">
        <v>91.85</v>
      </c>
      <c r="NM83">
        <v>117.7</v>
      </c>
      <c r="NN83">
        <v>124.94</v>
      </c>
      <c r="NO83">
        <v>581.97</v>
      </c>
      <c r="NP83">
        <v>118.66</v>
      </c>
      <c r="NQ83">
        <v>179.34</v>
      </c>
      <c r="NR83">
        <v>80.14</v>
      </c>
      <c r="NS83">
        <v>50.07</v>
      </c>
      <c r="NT83">
        <v>87.75</v>
      </c>
      <c r="NU83">
        <v>136.63999999999999</v>
      </c>
      <c r="NV83">
        <v>205.82</v>
      </c>
      <c r="NW83">
        <v>161.04</v>
      </c>
      <c r="NX83">
        <v>63.99</v>
      </c>
      <c r="NY83">
        <v>21.53</v>
      </c>
      <c r="NZ83">
        <v>36.950000000000003</v>
      </c>
      <c r="OA83">
        <v>168.62</v>
      </c>
      <c r="OB83">
        <v>92.32</v>
      </c>
      <c r="OC83">
        <v>144.49</v>
      </c>
      <c r="OD83">
        <v>167.71</v>
      </c>
      <c r="OE83">
        <v>163.11000000000001</v>
      </c>
      <c r="OF83">
        <v>159.37</v>
      </c>
      <c r="OG83">
        <v>365.86</v>
      </c>
      <c r="OH83">
        <v>152.41999999999999</v>
      </c>
      <c r="OI83">
        <v>127.15</v>
      </c>
      <c r="OJ83">
        <v>161.97</v>
      </c>
      <c r="OK83">
        <v>49.05</v>
      </c>
      <c r="OL83">
        <v>117.31</v>
      </c>
      <c r="OM83">
        <v>247.05</v>
      </c>
      <c r="ON83">
        <v>1166.46</v>
      </c>
      <c r="OO83">
        <v>31.74</v>
      </c>
      <c r="OP83">
        <v>51.01</v>
      </c>
      <c r="OQ83">
        <v>125.84</v>
      </c>
      <c r="OR83">
        <v>57.01</v>
      </c>
      <c r="OS83">
        <v>102.88</v>
      </c>
      <c r="OT83">
        <v>27.81</v>
      </c>
      <c r="OU83">
        <v>280.83</v>
      </c>
      <c r="OV83">
        <v>75.69</v>
      </c>
      <c r="OW83">
        <v>56.01</v>
      </c>
      <c r="OX83">
        <v>203.58</v>
      </c>
      <c r="OY83">
        <v>305.35000000000002</v>
      </c>
      <c r="OZ83">
        <v>53.77</v>
      </c>
      <c r="PA83">
        <v>131.85</v>
      </c>
      <c r="PB83">
        <v>161.93</v>
      </c>
      <c r="PC83">
        <v>142.28</v>
      </c>
      <c r="PD83">
        <v>1010.88</v>
      </c>
      <c r="PE83">
        <v>99.54</v>
      </c>
      <c r="PF83">
        <v>95.14</v>
      </c>
      <c r="PG83">
        <v>31.96</v>
      </c>
      <c r="PH83">
        <v>33.450000000000003</v>
      </c>
      <c r="PI83">
        <v>168.12</v>
      </c>
      <c r="PJ83">
        <v>140.63</v>
      </c>
      <c r="PK83">
        <v>83.66</v>
      </c>
      <c r="PL83">
        <v>100.6</v>
      </c>
      <c r="PM83">
        <v>99.64</v>
      </c>
      <c r="PN83">
        <v>446.48</v>
      </c>
      <c r="PO83">
        <v>9.1</v>
      </c>
      <c r="PP83">
        <v>666.85</v>
      </c>
      <c r="PQ83">
        <v>243.88</v>
      </c>
      <c r="PR83">
        <v>702.89</v>
      </c>
      <c r="PS83">
        <v>70.3</v>
      </c>
      <c r="PT83">
        <v>48.83</v>
      </c>
      <c r="PU83">
        <v>81.08</v>
      </c>
      <c r="PV83">
        <v>123.23</v>
      </c>
      <c r="PW83">
        <v>32.340000000000003</v>
      </c>
      <c r="PX83">
        <v>55.37</v>
      </c>
      <c r="PY83">
        <v>63.51</v>
      </c>
      <c r="PZ83">
        <v>131.1</v>
      </c>
      <c r="QA83">
        <v>545.54</v>
      </c>
      <c r="QB83">
        <v>81.45</v>
      </c>
      <c r="QC83">
        <v>71.33</v>
      </c>
      <c r="QD83">
        <v>344.27</v>
      </c>
      <c r="QE83">
        <v>982.13</v>
      </c>
      <c r="QF83">
        <v>120.48</v>
      </c>
      <c r="QG83">
        <v>95.82</v>
      </c>
      <c r="QH83">
        <v>27.79</v>
      </c>
      <c r="QI83">
        <v>351.22</v>
      </c>
      <c r="QJ83">
        <v>498.73</v>
      </c>
      <c r="QK83">
        <v>27.94</v>
      </c>
      <c r="QL83">
        <v>43.46</v>
      </c>
      <c r="QM83">
        <v>75.78</v>
      </c>
      <c r="QN83">
        <v>99.86</v>
      </c>
      <c r="QO83">
        <v>179.16</v>
      </c>
      <c r="QP83">
        <v>164.93</v>
      </c>
      <c r="QQ83">
        <v>76.27</v>
      </c>
      <c r="QR83">
        <v>40.369999999999997</v>
      </c>
      <c r="QS83">
        <v>105.83</v>
      </c>
      <c r="QT83">
        <v>251.12</v>
      </c>
      <c r="QU83">
        <v>170.3</v>
      </c>
      <c r="QV83">
        <v>894.84</v>
      </c>
      <c r="QW83">
        <v>173.74</v>
      </c>
      <c r="QX83">
        <v>293.58999999999997</v>
      </c>
      <c r="QY83">
        <v>42.13</v>
      </c>
      <c r="QZ83">
        <v>74.260000000000005</v>
      </c>
      <c r="RA83">
        <v>43.19</v>
      </c>
      <c r="RB83">
        <v>471.82</v>
      </c>
      <c r="RC83">
        <v>70.8</v>
      </c>
      <c r="RD83">
        <v>94.89</v>
      </c>
      <c r="RE83">
        <v>132.9</v>
      </c>
      <c r="RF83">
        <v>118.22</v>
      </c>
      <c r="RG83">
        <v>213.7</v>
      </c>
      <c r="RH83">
        <v>100.36</v>
      </c>
      <c r="RI83">
        <v>66.91</v>
      </c>
      <c r="RJ83">
        <v>313.02999999999997</v>
      </c>
      <c r="RK83">
        <v>398.51</v>
      </c>
      <c r="RL83">
        <v>32.82</v>
      </c>
      <c r="RM83">
        <v>15.67</v>
      </c>
      <c r="RN83">
        <v>34.26</v>
      </c>
      <c r="RO83">
        <v>66.010000000000005</v>
      </c>
      <c r="RP83">
        <v>30.445</v>
      </c>
      <c r="RQ83">
        <v>9.94</v>
      </c>
      <c r="RR83">
        <v>567.87</v>
      </c>
      <c r="RS83">
        <v>42.81</v>
      </c>
      <c r="RT83">
        <v>37.54</v>
      </c>
      <c r="RU83">
        <v>18.27</v>
      </c>
      <c r="RV83">
        <v>133.16999999999999</v>
      </c>
      <c r="RW83">
        <v>197.12</v>
      </c>
      <c r="RX83">
        <v>102.83</v>
      </c>
      <c r="RY83">
        <v>71.16</v>
      </c>
      <c r="RZ83">
        <v>213.65479999999999</v>
      </c>
      <c r="SA83">
        <v>71.72</v>
      </c>
      <c r="SB83">
        <v>464.53</v>
      </c>
      <c r="SC83">
        <v>492.97</v>
      </c>
      <c r="SD83">
        <v>22.21</v>
      </c>
      <c r="SE83">
        <v>258.91000000000003</v>
      </c>
    </row>
    <row r="84" spans="2:499" x14ac:dyDescent="0.35">
      <c r="B84" s="1">
        <v>45812</v>
      </c>
      <c r="C84">
        <v>56.01</v>
      </c>
      <c r="D84">
        <v>295.93</v>
      </c>
      <c r="E84">
        <v>43.24</v>
      </c>
      <c r="F84">
        <v>1102.53</v>
      </c>
      <c r="G84">
        <v>261.08</v>
      </c>
      <c r="H84">
        <v>211.98</v>
      </c>
      <c r="I84">
        <v>349.33</v>
      </c>
      <c r="J84">
        <v>264.22000000000003</v>
      </c>
      <c r="K84">
        <v>137.37</v>
      </c>
      <c r="L84">
        <v>71.37</v>
      </c>
      <c r="M84">
        <v>187.34</v>
      </c>
      <c r="N84">
        <v>113.49</v>
      </c>
      <c r="O84">
        <v>326.88</v>
      </c>
      <c r="P84">
        <v>149.66999999999999</v>
      </c>
      <c r="Q84">
        <v>102.3</v>
      </c>
      <c r="R84">
        <v>112.48</v>
      </c>
      <c r="S84">
        <v>250.88</v>
      </c>
      <c r="T84">
        <v>25.18</v>
      </c>
      <c r="U84">
        <v>372.4</v>
      </c>
      <c r="V84">
        <v>694.75</v>
      </c>
      <c r="W84">
        <v>265.52</v>
      </c>
      <c r="X84">
        <v>153.22</v>
      </c>
      <c r="Y84">
        <v>335.19</v>
      </c>
      <c r="Z84">
        <v>311.57</v>
      </c>
      <c r="AA84">
        <v>78.27</v>
      </c>
      <c r="AB84">
        <v>146.81</v>
      </c>
      <c r="AC84">
        <v>138.84</v>
      </c>
      <c r="AD84">
        <v>44.36</v>
      </c>
      <c r="AE84">
        <v>23.39</v>
      </c>
      <c r="AF84">
        <v>165.95</v>
      </c>
      <c r="AG84">
        <v>27.36</v>
      </c>
      <c r="AH84">
        <v>271.86</v>
      </c>
      <c r="AI84">
        <v>138.55000000000001</v>
      </c>
      <c r="AJ84">
        <v>218.5</v>
      </c>
      <c r="AK84">
        <v>99.35</v>
      </c>
      <c r="AL84">
        <v>64.39</v>
      </c>
      <c r="AM84">
        <v>20.25</v>
      </c>
      <c r="AN84">
        <v>47.67</v>
      </c>
      <c r="AO84">
        <v>463.87</v>
      </c>
      <c r="AP84">
        <v>111.77</v>
      </c>
      <c r="AQ84">
        <v>310.12</v>
      </c>
      <c r="AR84">
        <v>28.03</v>
      </c>
      <c r="AS84">
        <v>76.400000000000006</v>
      </c>
      <c r="AT84">
        <v>85.01</v>
      </c>
      <c r="AU84">
        <v>59.31</v>
      </c>
      <c r="AV84">
        <v>381.66</v>
      </c>
      <c r="AW84">
        <v>47.29</v>
      </c>
      <c r="AX84">
        <v>17.84</v>
      </c>
      <c r="AY84">
        <v>132.96</v>
      </c>
      <c r="AZ84">
        <v>102.83</v>
      </c>
      <c r="BA84">
        <v>280.20999999999998</v>
      </c>
      <c r="BB84">
        <v>265.64</v>
      </c>
      <c r="BC84">
        <v>51.5075</v>
      </c>
      <c r="BD84">
        <v>561.51</v>
      </c>
      <c r="BE84">
        <v>47.24</v>
      </c>
      <c r="BF84">
        <v>482.64</v>
      </c>
      <c r="BG84">
        <v>326.20999999999998</v>
      </c>
      <c r="BH84">
        <v>321.33</v>
      </c>
      <c r="BI84">
        <v>3717.04</v>
      </c>
      <c r="BJ84">
        <v>178.73</v>
      </c>
      <c r="BK84">
        <v>566.91</v>
      </c>
      <c r="BL84">
        <v>53.24</v>
      </c>
      <c r="BM84">
        <v>780</v>
      </c>
      <c r="BN84">
        <v>59.9</v>
      </c>
      <c r="BO84">
        <v>88.33</v>
      </c>
      <c r="BP84">
        <v>29.97</v>
      </c>
      <c r="BQ84">
        <v>170.94</v>
      </c>
      <c r="BR84">
        <v>491</v>
      </c>
      <c r="BS84">
        <v>69.67</v>
      </c>
      <c r="BT84">
        <v>102.43</v>
      </c>
      <c r="BU84">
        <v>47.95</v>
      </c>
      <c r="BV84">
        <v>33.200000000000003</v>
      </c>
      <c r="BW84">
        <v>24.89</v>
      </c>
      <c r="BX84">
        <v>249.43</v>
      </c>
      <c r="BY84">
        <v>23.83</v>
      </c>
      <c r="BZ84">
        <v>112.73</v>
      </c>
      <c r="CA84">
        <v>41.13</v>
      </c>
      <c r="CB84">
        <v>129.65</v>
      </c>
      <c r="CC84">
        <v>264.8</v>
      </c>
      <c r="CD84">
        <v>69.72</v>
      </c>
      <c r="CE84">
        <v>90.2</v>
      </c>
      <c r="CF84">
        <v>175.65</v>
      </c>
      <c r="CG84">
        <v>22.5</v>
      </c>
      <c r="CH84">
        <v>102.21</v>
      </c>
      <c r="CI84">
        <v>50.76</v>
      </c>
      <c r="CJ84">
        <v>182.29</v>
      </c>
      <c r="CK84">
        <v>322.83</v>
      </c>
      <c r="CL84">
        <v>193.08</v>
      </c>
      <c r="CM84">
        <v>93.94</v>
      </c>
      <c r="CN84">
        <v>159.97</v>
      </c>
      <c r="CO84">
        <v>507.78</v>
      </c>
      <c r="CP84">
        <v>56.08</v>
      </c>
      <c r="CQ84">
        <v>76.05</v>
      </c>
      <c r="CR84">
        <v>177.66</v>
      </c>
      <c r="CS84">
        <v>60.68</v>
      </c>
      <c r="CT84">
        <v>134.97</v>
      </c>
      <c r="CU84">
        <v>115.98</v>
      </c>
      <c r="CV84">
        <v>71.67</v>
      </c>
      <c r="CW84">
        <v>327.08</v>
      </c>
      <c r="CX84">
        <v>267.04000000000002</v>
      </c>
      <c r="CY84">
        <v>92.4</v>
      </c>
      <c r="CZ84">
        <v>112.7</v>
      </c>
      <c r="DA84">
        <v>121.61</v>
      </c>
      <c r="DB84">
        <v>110.77</v>
      </c>
      <c r="DC84">
        <v>372.62</v>
      </c>
      <c r="DD84">
        <v>81.89</v>
      </c>
      <c r="DE84">
        <v>267</v>
      </c>
      <c r="DF84">
        <v>55.49</v>
      </c>
      <c r="DG84">
        <v>147.9</v>
      </c>
      <c r="DH84">
        <v>425.62</v>
      </c>
      <c r="DI84">
        <v>218.89</v>
      </c>
      <c r="DJ84">
        <v>111.18</v>
      </c>
      <c r="DK84">
        <v>10.24</v>
      </c>
      <c r="DL84">
        <v>69.88</v>
      </c>
      <c r="DM84">
        <v>21.36</v>
      </c>
      <c r="DN84">
        <v>204.95</v>
      </c>
      <c r="DO84">
        <v>40.86</v>
      </c>
      <c r="DP84">
        <v>85.61</v>
      </c>
      <c r="DQ84">
        <v>275.02999999999997</v>
      </c>
      <c r="DR84">
        <v>54.61</v>
      </c>
      <c r="DS84">
        <v>126.28</v>
      </c>
      <c r="DT84">
        <v>152.15</v>
      </c>
      <c r="DU84">
        <v>1075.96</v>
      </c>
      <c r="DV84">
        <v>20.010000000000002</v>
      </c>
      <c r="DW84">
        <v>242.31</v>
      </c>
      <c r="DX84">
        <v>17.100000000000001</v>
      </c>
      <c r="DY84">
        <v>319.20999999999998</v>
      </c>
      <c r="DZ84">
        <v>54.181100000000001</v>
      </c>
      <c r="EA84">
        <v>161.47999999999999</v>
      </c>
      <c r="EB84">
        <v>57.87</v>
      </c>
      <c r="EC84">
        <v>30.7</v>
      </c>
      <c r="ED84">
        <v>336.34</v>
      </c>
      <c r="EE84">
        <v>66.63</v>
      </c>
      <c r="EF84">
        <v>37</v>
      </c>
      <c r="EG84">
        <v>230.83</v>
      </c>
      <c r="EH84">
        <v>309.43</v>
      </c>
      <c r="EI84">
        <v>246.51</v>
      </c>
      <c r="EJ84">
        <v>176.8</v>
      </c>
      <c r="EK84">
        <v>432.62</v>
      </c>
      <c r="EL84">
        <v>77.47</v>
      </c>
      <c r="EM84">
        <v>127.4</v>
      </c>
      <c r="EN84">
        <v>210.02</v>
      </c>
      <c r="EO84">
        <v>81.91</v>
      </c>
      <c r="EP84">
        <v>244.12</v>
      </c>
      <c r="EQ84">
        <v>20.96</v>
      </c>
      <c r="ER84">
        <v>168.1</v>
      </c>
      <c r="ES84">
        <v>66.34</v>
      </c>
      <c r="ET84">
        <v>110.23</v>
      </c>
      <c r="EU84">
        <v>765.84</v>
      </c>
      <c r="EV84">
        <v>388.77</v>
      </c>
      <c r="EW84">
        <v>88.21</v>
      </c>
      <c r="EX84">
        <v>228.39</v>
      </c>
      <c r="EY84">
        <v>390.72</v>
      </c>
      <c r="EZ84">
        <v>180.89</v>
      </c>
      <c r="FA84">
        <v>232.32</v>
      </c>
      <c r="FB84">
        <v>63.36</v>
      </c>
      <c r="FC84">
        <v>513.94000000000005</v>
      </c>
      <c r="FD84">
        <v>85.6</v>
      </c>
      <c r="FE84">
        <v>8.59</v>
      </c>
      <c r="FF84">
        <v>63.57</v>
      </c>
      <c r="FG84">
        <v>28.42</v>
      </c>
      <c r="FH84">
        <v>103.25</v>
      </c>
      <c r="FI84">
        <v>417.4</v>
      </c>
      <c r="FJ84">
        <v>223.74</v>
      </c>
      <c r="FK84">
        <v>55.28</v>
      </c>
      <c r="FL84">
        <v>62.77</v>
      </c>
      <c r="FM84">
        <v>39.08</v>
      </c>
      <c r="FN84">
        <v>247.4</v>
      </c>
      <c r="FO84">
        <v>76.34</v>
      </c>
      <c r="FP84">
        <v>64.66</v>
      </c>
      <c r="FQ84">
        <v>491.29</v>
      </c>
      <c r="FR84">
        <v>75.38</v>
      </c>
      <c r="FS84">
        <v>121.86</v>
      </c>
      <c r="FT84">
        <v>41.91</v>
      </c>
      <c r="FU84">
        <v>71.209999999999994</v>
      </c>
      <c r="FV84">
        <v>80.52</v>
      </c>
      <c r="FW84">
        <v>145.4</v>
      </c>
      <c r="FX84">
        <v>16.059999999999999</v>
      </c>
      <c r="FY84">
        <v>665.14</v>
      </c>
      <c r="FZ84">
        <v>58.04</v>
      </c>
      <c r="GA84">
        <v>34.17</v>
      </c>
      <c r="GB84">
        <v>65.88</v>
      </c>
      <c r="GC84">
        <v>85.95</v>
      </c>
      <c r="GD84">
        <v>101.87</v>
      </c>
      <c r="GE84">
        <v>89.54</v>
      </c>
      <c r="GF84">
        <v>174.86</v>
      </c>
      <c r="GG84">
        <v>111.93</v>
      </c>
      <c r="GH84">
        <v>282.17</v>
      </c>
      <c r="GI84">
        <v>80.39</v>
      </c>
      <c r="GJ84">
        <v>54.36</v>
      </c>
      <c r="GK84">
        <v>33.24</v>
      </c>
      <c r="GL84">
        <v>87.48</v>
      </c>
      <c r="GM84">
        <v>362.22</v>
      </c>
      <c r="GN84">
        <v>211.43</v>
      </c>
      <c r="GO84">
        <v>112.03</v>
      </c>
      <c r="GP84">
        <v>320.08999999999997</v>
      </c>
      <c r="GQ84">
        <v>177.21</v>
      </c>
      <c r="GR84">
        <v>83.45</v>
      </c>
      <c r="GS84">
        <v>88.29</v>
      </c>
      <c r="GT84">
        <v>39.51</v>
      </c>
      <c r="GU84">
        <v>32.270000000000003</v>
      </c>
      <c r="GV84">
        <v>74.040000000000006</v>
      </c>
      <c r="GW84">
        <v>65.62</v>
      </c>
      <c r="GX84">
        <v>303.29000000000002</v>
      </c>
      <c r="GY84">
        <v>94.94</v>
      </c>
      <c r="GZ84">
        <v>72.900000000000006</v>
      </c>
      <c r="HA84">
        <v>71.38</v>
      </c>
      <c r="HB84">
        <v>190.72</v>
      </c>
      <c r="HC84">
        <v>74.489999999999995</v>
      </c>
      <c r="HD84">
        <v>403.66</v>
      </c>
      <c r="HE84">
        <v>128.07</v>
      </c>
      <c r="HF84">
        <v>120.29</v>
      </c>
      <c r="HG84">
        <v>102.33</v>
      </c>
      <c r="HH84">
        <v>465.64</v>
      </c>
      <c r="HI84">
        <v>220.87</v>
      </c>
      <c r="HJ84">
        <v>161.06</v>
      </c>
      <c r="HK84">
        <v>300.38</v>
      </c>
      <c r="HL84">
        <v>138.76</v>
      </c>
      <c r="HM84">
        <v>63.18</v>
      </c>
      <c r="HN84">
        <v>254.37</v>
      </c>
      <c r="HO84">
        <v>266.08</v>
      </c>
      <c r="HP84">
        <v>26.29</v>
      </c>
      <c r="HQ84">
        <v>60.12</v>
      </c>
      <c r="HR84">
        <v>105.73</v>
      </c>
      <c r="HS84">
        <v>413.91</v>
      </c>
      <c r="HT84">
        <v>172.69</v>
      </c>
      <c r="HU84">
        <v>10.17</v>
      </c>
      <c r="HV84">
        <v>111.57</v>
      </c>
      <c r="HW84">
        <v>287.01</v>
      </c>
      <c r="HX84">
        <v>202.82</v>
      </c>
      <c r="HY84">
        <v>298.36</v>
      </c>
      <c r="HZ84">
        <v>227.37</v>
      </c>
      <c r="IA84">
        <v>34.44</v>
      </c>
      <c r="IB84">
        <v>52.77</v>
      </c>
      <c r="IC84">
        <v>782.09</v>
      </c>
      <c r="ID84">
        <v>261.93</v>
      </c>
      <c r="IE84">
        <v>73.239999999999995</v>
      </c>
      <c r="IF84">
        <v>92.59</v>
      </c>
      <c r="IG84">
        <v>1051.69</v>
      </c>
      <c r="IH84">
        <v>382.55</v>
      </c>
      <c r="II84">
        <v>55.62</v>
      </c>
      <c r="IJ84">
        <v>55.22</v>
      </c>
      <c r="IK84">
        <v>161.93</v>
      </c>
      <c r="IL84">
        <v>154.07</v>
      </c>
      <c r="IM84">
        <v>149.76</v>
      </c>
      <c r="IN84">
        <v>123.53</v>
      </c>
      <c r="IO84">
        <v>148.46</v>
      </c>
      <c r="IP84">
        <v>359.77</v>
      </c>
      <c r="IQ84">
        <v>1755.03</v>
      </c>
      <c r="IR84">
        <v>40.880000000000003</v>
      </c>
      <c r="IS84">
        <v>179.87</v>
      </c>
      <c r="IT84">
        <v>68.5</v>
      </c>
      <c r="IU84">
        <v>38.450000000000003</v>
      </c>
      <c r="IV84">
        <v>109.02</v>
      </c>
      <c r="IW84">
        <v>65.430000000000007</v>
      </c>
      <c r="IX84">
        <v>15.74</v>
      </c>
      <c r="IY84">
        <v>152.05000000000001</v>
      </c>
      <c r="IZ84">
        <v>131.86000000000001</v>
      </c>
      <c r="JA84">
        <v>106.1</v>
      </c>
      <c r="JB84">
        <v>193.34</v>
      </c>
      <c r="JC84">
        <v>159.33000000000001</v>
      </c>
      <c r="JD84">
        <v>149.05000000000001</v>
      </c>
      <c r="JE84">
        <v>142.51</v>
      </c>
      <c r="JF84">
        <v>524.86</v>
      </c>
      <c r="JG84">
        <v>88.11</v>
      </c>
      <c r="JH84">
        <v>15.9</v>
      </c>
      <c r="JI84">
        <v>54.02</v>
      </c>
      <c r="JJ84">
        <v>49.55</v>
      </c>
      <c r="JK84">
        <v>96</v>
      </c>
      <c r="JL84">
        <v>18.399999999999999</v>
      </c>
      <c r="JM84">
        <v>43.9</v>
      </c>
      <c r="JN84">
        <v>64.3</v>
      </c>
      <c r="JO84">
        <v>29.09</v>
      </c>
      <c r="JP84">
        <v>93.79</v>
      </c>
      <c r="JQ84">
        <v>238.89</v>
      </c>
      <c r="JR84">
        <v>176.97</v>
      </c>
      <c r="JS84">
        <v>14.42</v>
      </c>
      <c r="JT84">
        <v>766.81</v>
      </c>
      <c r="JU84">
        <v>128.16</v>
      </c>
      <c r="JV84">
        <v>64.67</v>
      </c>
      <c r="JW84">
        <v>460.56</v>
      </c>
      <c r="JX84">
        <v>291.77999999999997</v>
      </c>
      <c r="JY84">
        <v>62.57</v>
      </c>
      <c r="JZ84">
        <v>40.17</v>
      </c>
      <c r="KA84">
        <v>171.97</v>
      </c>
      <c r="KB84">
        <v>91.105999999999995</v>
      </c>
      <c r="KC84">
        <v>206.79</v>
      </c>
      <c r="KD84">
        <v>69.010000000000005</v>
      </c>
      <c r="KE84">
        <v>67.42</v>
      </c>
      <c r="KF84">
        <v>161.62</v>
      </c>
      <c r="KG84">
        <v>204.61</v>
      </c>
      <c r="KH84">
        <v>103.78</v>
      </c>
      <c r="KI84">
        <v>98.55</v>
      </c>
      <c r="KJ84">
        <v>242.1</v>
      </c>
      <c r="KK84">
        <v>709.46</v>
      </c>
      <c r="KL84">
        <v>482.21</v>
      </c>
      <c r="KM84">
        <v>289.02</v>
      </c>
      <c r="KN84">
        <v>192.86</v>
      </c>
      <c r="KO84">
        <v>353.15</v>
      </c>
      <c r="KP84">
        <v>213.21</v>
      </c>
      <c r="KQ84">
        <v>88.62</v>
      </c>
      <c r="KR84">
        <v>216.25</v>
      </c>
      <c r="KS84">
        <v>7210.87</v>
      </c>
      <c r="KT84">
        <v>103.76</v>
      </c>
      <c r="KU84">
        <v>161.49</v>
      </c>
      <c r="KV84">
        <v>136.75</v>
      </c>
      <c r="KW84">
        <v>127.94</v>
      </c>
      <c r="KX84">
        <v>100.21</v>
      </c>
      <c r="KY84">
        <v>68.83</v>
      </c>
      <c r="KZ84">
        <v>294.39999999999998</v>
      </c>
      <c r="LA84">
        <v>577.98</v>
      </c>
      <c r="LB84">
        <v>188.65</v>
      </c>
      <c r="LC84">
        <v>71.2</v>
      </c>
      <c r="LD84">
        <v>173.81</v>
      </c>
      <c r="LE84">
        <v>318.89</v>
      </c>
      <c r="LF84">
        <v>26.7</v>
      </c>
      <c r="LG84">
        <v>214.36</v>
      </c>
      <c r="LH84">
        <v>484.93</v>
      </c>
      <c r="LI84">
        <v>207.23</v>
      </c>
      <c r="LJ84">
        <v>181.51</v>
      </c>
      <c r="LK84">
        <v>277.86</v>
      </c>
      <c r="LL84">
        <v>71.23</v>
      </c>
      <c r="LM84">
        <v>91.91</v>
      </c>
      <c r="LN84">
        <v>173.94</v>
      </c>
      <c r="LO84">
        <v>126.54</v>
      </c>
      <c r="LP84">
        <v>473.19</v>
      </c>
      <c r="LQ84">
        <v>96.16</v>
      </c>
      <c r="LR84">
        <v>316.39999999999998</v>
      </c>
      <c r="LS84">
        <v>1448.7</v>
      </c>
      <c r="LT84">
        <v>144.01</v>
      </c>
      <c r="LU84">
        <v>108.43</v>
      </c>
      <c r="LV84">
        <v>40.869999999999997</v>
      </c>
      <c r="LW84">
        <v>274.49</v>
      </c>
      <c r="LX84">
        <v>359.11</v>
      </c>
      <c r="LY84">
        <v>70.39</v>
      </c>
      <c r="LZ84">
        <v>96.5</v>
      </c>
      <c r="MA84">
        <v>433.79</v>
      </c>
      <c r="MB84">
        <v>141.91999999999999</v>
      </c>
      <c r="MC84">
        <v>79.739999999999995</v>
      </c>
      <c r="MD84">
        <v>557.95000000000005</v>
      </c>
      <c r="ME84">
        <v>229.18</v>
      </c>
      <c r="MF84">
        <v>254.12</v>
      </c>
      <c r="MG84">
        <v>77.099999999999994</v>
      </c>
      <c r="MH84">
        <v>599.21</v>
      </c>
      <c r="MI84">
        <v>230.75</v>
      </c>
      <c r="MJ84">
        <v>76.430000000000007</v>
      </c>
      <c r="MK84">
        <v>485.52</v>
      </c>
      <c r="ML84">
        <v>50.28</v>
      </c>
      <c r="MM84">
        <v>5557</v>
      </c>
      <c r="MN84">
        <v>293.83</v>
      </c>
      <c r="MO84">
        <v>76.599999999999994</v>
      </c>
      <c r="MP84">
        <v>143.22</v>
      </c>
      <c r="MQ84">
        <v>31.56</v>
      </c>
      <c r="MR84">
        <v>49.85</v>
      </c>
      <c r="MS84">
        <v>168.05</v>
      </c>
      <c r="MT84">
        <v>138.11000000000001</v>
      </c>
      <c r="MU84">
        <v>123.96599999999999</v>
      </c>
      <c r="MV84">
        <v>114.94</v>
      </c>
      <c r="MW84">
        <v>71.67</v>
      </c>
      <c r="MX84">
        <v>380.07</v>
      </c>
      <c r="MY84">
        <v>277.88</v>
      </c>
      <c r="MZ84">
        <v>133.31</v>
      </c>
      <c r="NA84">
        <v>83.87</v>
      </c>
      <c r="NB84">
        <v>180.66</v>
      </c>
      <c r="NC84">
        <v>81.88</v>
      </c>
      <c r="ND84">
        <v>263.17</v>
      </c>
      <c r="NE84">
        <v>224.79</v>
      </c>
      <c r="NF84">
        <v>78.81</v>
      </c>
      <c r="NG84">
        <v>78.319999999999993</v>
      </c>
      <c r="NH84">
        <v>31.93</v>
      </c>
      <c r="NI84">
        <v>77.849999999999994</v>
      </c>
      <c r="NJ84">
        <v>507.52</v>
      </c>
      <c r="NK84">
        <v>291.02999999999997</v>
      </c>
      <c r="NL84">
        <v>91.46</v>
      </c>
      <c r="NM84">
        <v>117.58</v>
      </c>
      <c r="NN84">
        <v>127.41</v>
      </c>
      <c r="NO84">
        <v>584.13</v>
      </c>
      <c r="NP84">
        <v>119.7</v>
      </c>
      <c r="NQ84">
        <v>179.13</v>
      </c>
      <c r="NR84">
        <v>80.34</v>
      </c>
      <c r="NS84">
        <v>52.16</v>
      </c>
      <c r="NT84">
        <v>86.14</v>
      </c>
      <c r="NU84">
        <v>140.16999999999999</v>
      </c>
      <c r="NV84">
        <v>203.97</v>
      </c>
      <c r="NW84">
        <v>156.97</v>
      </c>
      <c r="NX84">
        <v>63.16</v>
      </c>
      <c r="NY84">
        <v>21.3</v>
      </c>
      <c r="NZ84">
        <v>36.82</v>
      </c>
      <c r="OA84">
        <v>169.82</v>
      </c>
      <c r="OB84">
        <v>91.63</v>
      </c>
      <c r="OC84">
        <v>144.41999999999999</v>
      </c>
      <c r="OD84">
        <v>169.39</v>
      </c>
      <c r="OE84">
        <v>165.9</v>
      </c>
      <c r="OF84">
        <v>159.81</v>
      </c>
      <c r="OG84">
        <v>368</v>
      </c>
      <c r="OH84">
        <v>151.86000000000001</v>
      </c>
      <c r="OI84">
        <v>126.73</v>
      </c>
      <c r="OJ84">
        <v>156.94999999999999</v>
      </c>
      <c r="OK84">
        <v>49.34</v>
      </c>
      <c r="OL84">
        <v>118.58</v>
      </c>
      <c r="OM84">
        <v>249.94</v>
      </c>
      <c r="ON84">
        <v>1169.67</v>
      </c>
      <c r="OO84">
        <v>31.38</v>
      </c>
      <c r="OP84">
        <v>50.38</v>
      </c>
      <c r="OQ84">
        <v>125.6</v>
      </c>
      <c r="OR84">
        <v>59.7</v>
      </c>
      <c r="OS84">
        <v>101.62</v>
      </c>
      <c r="OT84">
        <v>27.27</v>
      </c>
      <c r="OU84">
        <v>282.76</v>
      </c>
      <c r="OV84">
        <v>77.06</v>
      </c>
      <c r="OW84">
        <v>55.92</v>
      </c>
      <c r="OX84">
        <v>203.94</v>
      </c>
      <c r="OY84">
        <v>309.42</v>
      </c>
      <c r="OZ84">
        <v>54.43</v>
      </c>
      <c r="PA84">
        <v>131.74</v>
      </c>
      <c r="PB84">
        <v>162.07</v>
      </c>
      <c r="PC84">
        <v>139.35</v>
      </c>
      <c r="PD84">
        <v>1012.74</v>
      </c>
      <c r="PE84">
        <v>99.63</v>
      </c>
      <c r="PF84">
        <v>95.14</v>
      </c>
      <c r="PG84">
        <v>31.99</v>
      </c>
      <c r="PH84">
        <v>33.24</v>
      </c>
      <c r="PI84">
        <v>168.17</v>
      </c>
      <c r="PJ84">
        <v>140.11000000000001</v>
      </c>
      <c r="PK84">
        <v>84.77</v>
      </c>
      <c r="PL84">
        <v>101.03</v>
      </c>
      <c r="PM84">
        <v>99.83</v>
      </c>
      <c r="PN84">
        <v>445.85</v>
      </c>
      <c r="PO84">
        <v>9.07</v>
      </c>
      <c r="PP84">
        <v>687.95</v>
      </c>
      <c r="PQ84">
        <v>241.96</v>
      </c>
      <c r="PR84">
        <v>696.57</v>
      </c>
      <c r="PS84">
        <v>70.569999999999993</v>
      </c>
      <c r="PT84">
        <v>48.98</v>
      </c>
      <c r="PU84">
        <v>81.62</v>
      </c>
      <c r="PV84">
        <v>127.64</v>
      </c>
      <c r="PW84">
        <v>32.159999999999997</v>
      </c>
      <c r="PX84">
        <v>54.94</v>
      </c>
      <c r="PY84">
        <v>63.86</v>
      </c>
      <c r="PZ84">
        <v>130.30000000000001</v>
      </c>
      <c r="QA84">
        <v>549.57000000000005</v>
      </c>
      <c r="QB84">
        <v>82.06</v>
      </c>
      <c r="QC84">
        <v>72.8</v>
      </c>
      <c r="QD84">
        <v>332.05</v>
      </c>
      <c r="QE84">
        <v>988.97</v>
      </c>
      <c r="QF84">
        <v>120.51</v>
      </c>
      <c r="QG84">
        <v>94.75</v>
      </c>
      <c r="QH84">
        <v>28.28</v>
      </c>
      <c r="QI84">
        <v>344.78</v>
      </c>
      <c r="QJ84">
        <v>498.11</v>
      </c>
      <c r="QK84">
        <v>27.85</v>
      </c>
      <c r="QL84">
        <v>42.75</v>
      </c>
      <c r="QM84">
        <v>76.69</v>
      </c>
      <c r="QN84">
        <v>100.23</v>
      </c>
      <c r="QO84">
        <v>179.99</v>
      </c>
      <c r="QP84">
        <v>160.68</v>
      </c>
      <c r="QQ84">
        <v>74.59</v>
      </c>
      <c r="QR84">
        <v>39.92</v>
      </c>
      <c r="QS84">
        <v>105.81</v>
      </c>
      <c r="QT84">
        <v>249.48</v>
      </c>
      <c r="QU84">
        <v>168.59</v>
      </c>
      <c r="QV84">
        <v>912.2</v>
      </c>
      <c r="QW84">
        <v>176</v>
      </c>
      <c r="QX84">
        <v>292.61</v>
      </c>
      <c r="QY84">
        <v>41.35</v>
      </c>
      <c r="QZ84">
        <v>75.14</v>
      </c>
      <c r="RA84">
        <v>44.13</v>
      </c>
      <c r="RB84">
        <v>473.77</v>
      </c>
      <c r="RC84">
        <v>71.39</v>
      </c>
      <c r="RD84">
        <v>95.27</v>
      </c>
      <c r="RE84">
        <v>133.51</v>
      </c>
      <c r="RF84">
        <v>116.2</v>
      </c>
      <c r="RG84">
        <v>220.23</v>
      </c>
      <c r="RH84">
        <v>98.92</v>
      </c>
      <c r="RI84">
        <v>67.42</v>
      </c>
      <c r="RJ84">
        <v>299.54000000000002</v>
      </c>
      <c r="RK84">
        <v>416.52</v>
      </c>
      <c r="RL84">
        <v>32.799999999999997</v>
      </c>
      <c r="RM84">
        <v>15.47</v>
      </c>
      <c r="RN84">
        <v>34.28</v>
      </c>
      <c r="RO84">
        <v>65.05</v>
      </c>
      <c r="RP84">
        <v>31.04</v>
      </c>
      <c r="RQ84">
        <v>9.7899999999999991</v>
      </c>
      <c r="RR84">
        <v>568.01</v>
      </c>
      <c r="RS84">
        <v>42.59</v>
      </c>
      <c r="RT84">
        <v>37.29</v>
      </c>
      <c r="RU84">
        <v>17.920000000000002</v>
      </c>
      <c r="RV84">
        <v>130.01</v>
      </c>
      <c r="RW84">
        <v>194.07</v>
      </c>
      <c r="RX84">
        <v>101.85</v>
      </c>
      <c r="RY84">
        <v>71.13</v>
      </c>
      <c r="RZ84">
        <v>214.2954</v>
      </c>
      <c r="SA84">
        <v>72.27</v>
      </c>
      <c r="SB84">
        <v>465.91</v>
      </c>
      <c r="SC84">
        <v>488.13</v>
      </c>
      <c r="SD84">
        <v>21.68</v>
      </c>
      <c r="SE84">
        <v>256</v>
      </c>
    </row>
    <row r="85" spans="2:499" x14ac:dyDescent="0.35">
      <c r="B85" s="1">
        <v>45813</v>
      </c>
      <c r="C85">
        <v>55.6</v>
      </c>
      <c r="D85">
        <v>295.95999999999998</v>
      </c>
      <c r="E85">
        <v>43.3</v>
      </c>
      <c r="F85">
        <v>1093.06</v>
      </c>
      <c r="G85">
        <v>259.93</v>
      </c>
      <c r="H85">
        <v>209.02</v>
      </c>
      <c r="I85">
        <v>348.96</v>
      </c>
      <c r="J85">
        <v>261.95</v>
      </c>
      <c r="K85">
        <v>136.9</v>
      </c>
      <c r="L85">
        <v>70.91</v>
      </c>
      <c r="M85">
        <v>187.47</v>
      </c>
      <c r="N85">
        <v>112.53</v>
      </c>
      <c r="O85">
        <v>331.06</v>
      </c>
      <c r="P85">
        <v>149.43</v>
      </c>
      <c r="Q85">
        <v>101.83</v>
      </c>
      <c r="R85">
        <v>112.23</v>
      </c>
      <c r="S85">
        <v>251.92</v>
      </c>
      <c r="T85">
        <v>24.7</v>
      </c>
      <c r="U85">
        <v>369.28</v>
      </c>
      <c r="V85">
        <v>681.06</v>
      </c>
      <c r="W85">
        <v>266.86</v>
      </c>
      <c r="X85">
        <v>153.66</v>
      </c>
      <c r="Y85">
        <v>330.78</v>
      </c>
      <c r="Z85">
        <v>308.98</v>
      </c>
      <c r="AA85">
        <v>77.62</v>
      </c>
      <c r="AB85">
        <v>146.26</v>
      </c>
      <c r="AC85">
        <v>140.02000000000001</v>
      </c>
      <c r="AD85">
        <v>44.38</v>
      </c>
      <c r="AE85">
        <v>23.12</v>
      </c>
      <c r="AF85">
        <v>162.80000000000001</v>
      </c>
      <c r="AG85">
        <v>27.76</v>
      </c>
      <c r="AH85">
        <v>271.02</v>
      </c>
      <c r="AI85">
        <v>139.07</v>
      </c>
      <c r="AJ85">
        <v>218.04</v>
      </c>
      <c r="AK85">
        <v>97.96</v>
      </c>
      <c r="AL85">
        <v>64.62</v>
      </c>
      <c r="AM85">
        <v>19.989999999999998</v>
      </c>
      <c r="AN85">
        <v>47.25</v>
      </c>
      <c r="AO85">
        <v>467.68</v>
      </c>
      <c r="AP85">
        <v>113.84</v>
      </c>
      <c r="AQ85">
        <v>311.02</v>
      </c>
      <c r="AR85">
        <v>28.24</v>
      </c>
      <c r="AS85">
        <v>76.67</v>
      </c>
      <c r="AT85">
        <v>85.42</v>
      </c>
      <c r="AU85">
        <v>59.39</v>
      </c>
      <c r="AV85">
        <v>381.5</v>
      </c>
      <c r="AW85">
        <v>47.1</v>
      </c>
      <c r="AX85">
        <v>17.760000000000002</v>
      </c>
      <c r="AY85">
        <v>133.94</v>
      </c>
      <c r="AZ85">
        <v>102.21</v>
      </c>
      <c r="BA85">
        <v>276.22000000000003</v>
      </c>
      <c r="BB85">
        <v>271.39999999999998</v>
      </c>
      <c r="BC85">
        <v>51.704999999999998</v>
      </c>
      <c r="BD85">
        <v>550.61</v>
      </c>
      <c r="BE85">
        <v>46.98</v>
      </c>
      <c r="BF85">
        <v>484.06</v>
      </c>
      <c r="BG85">
        <v>326.23</v>
      </c>
      <c r="BH85">
        <v>320.58999999999997</v>
      </c>
      <c r="BI85">
        <v>3725.25</v>
      </c>
      <c r="BJ85">
        <v>177.72</v>
      </c>
      <c r="BK85">
        <v>564.07000000000005</v>
      </c>
      <c r="BL85">
        <v>53.49</v>
      </c>
      <c r="BM85">
        <v>788.36</v>
      </c>
      <c r="BN85">
        <v>59.18</v>
      </c>
      <c r="BO85">
        <v>88.58</v>
      </c>
      <c r="BP85">
        <v>30.15</v>
      </c>
      <c r="BQ85">
        <v>171.03</v>
      </c>
      <c r="BR85">
        <v>488.74</v>
      </c>
      <c r="BS85">
        <v>70.459999999999994</v>
      </c>
      <c r="BT85">
        <v>102.83</v>
      </c>
      <c r="BU85">
        <v>47.84</v>
      </c>
      <c r="BV85">
        <v>27.25</v>
      </c>
      <c r="BW85">
        <v>24.83</v>
      </c>
      <c r="BX85">
        <v>248.47</v>
      </c>
      <c r="BY85">
        <v>24.02</v>
      </c>
      <c r="BZ85">
        <v>113.36</v>
      </c>
      <c r="CA85">
        <v>40.98</v>
      </c>
      <c r="CB85">
        <v>127.3</v>
      </c>
      <c r="CC85">
        <v>263.93</v>
      </c>
      <c r="CD85">
        <v>69.34</v>
      </c>
      <c r="CE85">
        <v>90.15</v>
      </c>
      <c r="CF85">
        <v>174.57</v>
      </c>
      <c r="CG85">
        <v>22.26</v>
      </c>
      <c r="CH85">
        <v>102.27</v>
      </c>
      <c r="CI85">
        <v>50.86</v>
      </c>
      <c r="CJ85">
        <v>180.39</v>
      </c>
      <c r="CK85">
        <v>323.12</v>
      </c>
      <c r="CL85">
        <v>192.15</v>
      </c>
      <c r="CM85">
        <v>93.52</v>
      </c>
      <c r="CN85">
        <v>157.97999999999999</v>
      </c>
      <c r="CO85">
        <v>510.75</v>
      </c>
      <c r="CP85">
        <v>56</v>
      </c>
      <c r="CQ85">
        <v>71.11</v>
      </c>
      <c r="CR85">
        <v>177.24</v>
      </c>
      <c r="CS85">
        <v>60.32</v>
      </c>
      <c r="CT85">
        <v>132.1</v>
      </c>
      <c r="CU85">
        <v>115.74</v>
      </c>
      <c r="CV85">
        <v>71.239999999999995</v>
      </c>
      <c r="CW85">
        <v>326.48</v>
      </c>
      <c r="CX85">
        <v>266.93</v>
      </c>
      <c r="CY85">
        <v>90.5</v>
      </c>
      <c r="CZ85">
        <v>111.82</v>
      </c>
      <c r="DA85">
        <v>122.5</v>
      </c>
      <c r="DB85">
        <v>111.03</v>
      </c>
      <c r="DC85">
        <v>370.49</v>
      </c>
      <c r="DD85">
        <v>81.8</v>
      </c>
      <c r="DE85">
        <v>266.2</v>
      </c>
      <c r="DF85">
        <v>55.33</v>
      </c>
      <c r="DG85">
        <v>147.37</v>
      </c>
      <c r="DH85">
        <v>421.26</v>
      </c>
      <c r="DI85">
        <v>216.73</v>
      </c>
      <c r="DJ85">
        <v>110.03</v>
      </c>
      <c r="DK85">
        <v>10.1</v>
      </c>
      <c r="DL85">
        <v>71.5</v>
      </c>
      <c r="DM85">
        <v>21.75</v>
      </c>
      <c r="DN85">
        <v>205.48</v>
      </c>
      <c r="DO85">
        <v>41.69</v>
      </c>
      <c r="DP85">
        <v>85.74</v>
      </c>
      <c r="DQ85">
        <v>274.42</v>
      </c>
      <c r="DR85">
        <v>54.55</v>
      </c>
      <c r="DS85">
        <v>126.16</v>
      </c>
      <c r="DT85">
        <v>152.35</v>
      </c>
      <c r="DU85">
        <v>1085.52</v>
      </c>
      <c r="DV85">
        <v>19.95</v>
      </c>
      <c r="DW85">
        <v>242.06</v>
      </c>
      <c r="DX85">
        <v>17.079999999999998</v>
      </c>
      <c r="DY85">
        <v>317.16000000000003</v>
      </c>
      <c r="DZ85">
        <v>54.060499999999998</v>
      </c>
      <c r="EA85">
        <v>162.78</v>
      </c>
      <c r="EB85">
        <v>57.45</v>
      </c>
      <c r="EC85">
        <v>30.71</v>
      </c>
      <c r="ED85">
        <v>328.1</v>
      </c>
      <c r="EE85">
        <v>66.37</v>
      </c>
      <c r="EF85">
        <v>36.83</v>
      </c>
      <c r="EG85">
        <v>227.16</v>
      </c>
      <c r="EH85">
        <v>307.67</v>
      </c>
      <c r="EI85">
        <v>246.11</v>
      </c>
      <c r="EJ85">
        <v>175.83</v>
      </c>
      <c r="EK85">
        <v>430.82</v>
      </c>
      <c r="EL85">
        <v>76.459999999999994</v>
      </c>
      <c r="EM85">
        <v>126.33</v>
      </c>
      <c r="EN85">
        <v>206.9</v>
      </c>
      <c r="EO85">
        <v>82.15</v>
      </c>
      <c r="EP85">
        <v>244.89</v>
      </c>
      <c r="EQ85">
        <v>20.82</v>
      </c>
      <c r="ER85">
        <v>171.14</v>
      </c>
      <c r="ES85">
        <v>66.239999999999995</v>
      </c>
      <c r="ET85">
        <v>110.06</v>
      </c>
      <c r="EU85">
        <v>765.68</v>
      </c>
      <c r="EV85">
        <v>391.27</v>
      </c>
      <c r="EW85">
        <v>88.61</v>
      </c>
      <c r="EX85">
        <v>227.59</v>
      </c>
      <c r="EY85">
        <v>388.61</v>
      </c>
      <c r="EZ85">
        <v>180.28</v>
      </c>
      <c r="FA85">
        <v>228.86</v>
      </c>
      <c r="FB85">
        <v>63.32</v>
      </c>
      <c r="FC85">
        <v>515.76</v>
      </c>
      <c r="FD85">
        <v>87</v>
      </c>
      <c r="FE85">
        <v>8.4600000000000009</v>
      </c>
      <c r="FF85">
        <v>63.08</v>
      </c>
      <c r="FG85">
        <v>28.194199999999999</v>
      </c>
      <c r="FH85">
        <v>106.29</v>
      </c>
      <c r="FI85">
        <v>416.12</v>
      </c>
      <c r="FJ85">
        <v>222.75</v>
      </c>
      <c r="FK85">
        <v>54.51</v>
      </c>
      <c r="FL85">
        <v>62.67</v>
      </c>
      <c r="FM85">
        <v>38.99</v>
      </c>
      <c r="FN85">
        <v>246.92</v>
      </c>
      <c r="FO85">
        <v>75.94</v>
      </c>
      <c r="FP85">
        <v>65.3</v>
      </c>
      <c r="FQ85">
        <v>488.12</v>
      </c>
      <c r="FR85">
        <v>74.900000000000006</v>
      </c>
      <c r="FS85">
        <v>118.75</v>
      </c>
      <c r="FT85">
        <v>41.82</v>
      </c>
      <c r="FU85">
        <v>70.22</v>
      </c>
      <c r="FV85">
        <v>81.19</v>
      </c>
      <c r="FW85">
        <v>143.41</v>
      </c>
      <c r="FX85">
        <v>15.93</v>
      </c>
      <c r="FY85">
        <v>661.97</v>
      </c>
      <c r="FZ85">
        <v>57.83</v>
      </c>
      <c r="GA85">
        <v>34.1</v>
      </c>
      <c r="GB85">
        <v>65.48</v>
      </c>
      <c r="GC85">
        <v>85.35</v>
      </c>
      <c r="GD85">
        <v>101.64</v>
      </c>
      <c r="GE85">
        <v>89.39</v>
      </c>
      <c r="GF85">
        <v>174.7</v>
      </c>
      <c r="GG85">
        <v>111.26</v>
      </c>
      <c r="GH85">
        <v>280.2</v>
      </c>
      <c r="GI85">
        <v>79.83</v>
      </c>
      <c r="GJ85">
        <v>53.64</v>
      </c>
      <c r="GK85">
        <v>33.08</v>
      </c>
      <c r="GL85">
        <v>87.24</v>
      </c>
      <c r="GM85">
        <v>357.88</v>
      </c>
      <c r="GN85">
        <v>218.58</v>
      </c>
      <c r="GO85">
        <v>111.04</v>
      </c>
      <c r="GP85">
        <v>319.02</v>
      </c>
      <c r="GQ85">
        <v>176.93</v>
      </c>
      <c r="GR85">
        <v>84.67</v>
      </c>
      <c r="GS85">
        <v>88.38</v>
      </c>
      <c r="GT85">
        <v>39.630000000000003</v>
      </c>
      <c r="GU85">
        <v>32.46</v>
      </c>
      <c r="GV85">
        <v>73.87</v>
      </c>
      <c r="GW85">
        <v>65.45</v>
      </c>
      <c r="GX85">
        <v>300.45999999999998</v>
      </c>
      <c r="GY85">
        <v>95.18</v>
      </c>
      <c r="GZ85">
        <v>73.77</v>
      </c>
      <c r="HA85">
        <v>71.2</v>
      </c>
      <c r="HB85">
        <v>190.49</v>
      </c>
      <c r="HC85">
        <v>74.5</v>
      </c>
      <c r="HD85">
        <v>398.36</v>
      </c>
      <c r="HE85">
        <v>127.37</v>
      </c>
      <c r="HF85">
        <v>119.77</v>
      </c>
      <c r="HG85">
        <v>102.32</v>
      </c>
      <c r="HH85">
        <v>467.04</v>
      </c>
      <c r="HI85">
        <v>220.65</v>
      </c>
      <c r="HJ85">
        <v>159.83000000000001</v>
      </c>
      <c r="HK85">
        <v>295.83999999999997</v>
      </c>
      <c r="HL85">
        <v>137.76</v>
      </c>
      <c r="HM85">
        <v>63.3</v>
      </c>
      <c r="HN85">
        <v>252.15</v>
      </c>
      <c r="HO85">
        <v>265.67</v>
      </c>
      <c r="HP85">
        <v>26.7</v>
      </c>
      <c r="HQ85">
        <v>60.56</v>
      </c>
      <c r="HR85">
        <v>104.79</v>
      </c>
      <c r="HS85">
        <v>415.2</v>
      </c>
      <c r="HT85">
        <v>170.87</v>
      </c>
      <c r="HU85">
        <v>10.51</v>
      </c>
      <c r="HV85">
        <v>111.15</v>
      </c>
      <c r="HW85">
        <v>287.10000000000002</v>
      </c>
      <c r="HX85">
        <v>200.63</v>
      </c>
      <c r="HY85">
        <v>298.22000000000003</v>
      </c>
      <c r="HZ85">
        <v>226.9</v>
      </c>
      <c r="IA85">
        <v>34.22</v>
      </c>
      <c r="IB85">
        <v>51.86</v>
      </c>
      <c r="IC85">
        <v>791.89</v>
      </c>
      <c r="ID85">
        <v>259.81</v>
      </c>
      <c r="IE85">
        <v>72.91</v>
      </c>
      <c r="IF85">
        <v>92.45</v>
      </c>
      <c r="IG85">
        <v>1010.81</v>
      </c>
      <c r="IH85">
        <v>383.1</v>
      </c>
      <c r="II85">
        <v>55.24</v>
      </c>
      <c r="IJ85">
        <v>55.24</v>
      </c>
      <c r="IK85">
        <v>164.19</v>
      </c>
      <c r="IL85">
        <v>154.12</v>
      </c>
      <c r="IM85">
        <v>149.87</v>
      </c>
      <c r="IN85">
        <v>122.74</v>
      </c>
      <c r="IO85">
        <v>147.88</v>
      </c>
      <c r="IP85">
        <v>367.32</v>
      </c>
      <c r="IQ85">
        <v>1771.9</v>
      </c>
      <c r="IR85">
        <v>41.34</v>
      </c>
      <c r="IS85">
        <v>179.91</v>
      </c>
      <c r="IT85">
        <v>68.569999999999993</v>
      </c>
      <c r="IU85">
        <v>38.299999999999997</v>
      </c>
      <c r="IV85">
        <v>110.46</v>
      </c>
      <c r="IW85">
        <v>65.180000000000007</v>
      </c>
      <c r="IX85">
        <v>15.74</v>
      </c>
      <c r="IY85">
        <v>153.03</v>
      </c>
      <c r="IZ85">
        <v>130.36000000000001</v>
      </c>
      <c r="JA85">
        <v>106.47</v>
      </c>
      <c r="JB85">
        <v>194.7</v>
      </c>
      <c r="JC85">
        <v>159.31</v>
      </c>
      <c r="JD85">
        <v>147.56</v>
      </c>
      <c r="JE85">
        <v>142.24</v>
      </c>
      <c r="JF85">
        <v>522.21</v>
      </c>
      <c r="JG85">
        <v>86.99</v>
      </c>
      <c r="JH85">
        <v>15.9</v>
      </c>
      <c r="JI85">
        <v>53.84</v>
      </c>
      <c r="JJ85">
        <v>49.3</v>
      </c>
      <c r="JK85">
        <v>96.48</v>
      </c>
      <c r="JL85">
        <v>19.350000000000001</v>
      </c>
      <c r="JM85">
        <v>43.68</v>
      </c>
      <c r="JN85">
        <v>63.8</v>
      </c>
      <c r="JO85">
        <v>29.13</v>
      </c>
      <c r="JP85">
        <v>93.24</v>
      </c>
      <c r="JQ85">
        <v>238.64</v>
      </c>
      <c r="JR85">
        <v>170.6</v>
      </c>
      <c r="JS85">
        <v>14.25</v>
      </c>
      <c r="JT85">
        <v>766.64</v>
      </c>
      <c r="JU85">
        <v>130.62</v>
      </c>
      <c r="JV85">
        <v>64.37</v>
      </c>
      <c r="JW85">
        <v>462.94</v>
      </c>
      <c r="JX85">
        <v>291.52</v>
      </c>
      <c r="JY85">
        <v>63.07</v>
      </c>
      <c r="JZ85">
        <v>40.270000000000003</v>
      </c>
      <c r="KA85">
        <v>172.64</v>
      </c>
      <c r="KB85">
        <v>91.453000000000003</v>
      </c>
      <c r="KC85">
        <v>206.65</v>
      </c>
      <c r="KD85">
        <v>68.459999999999994</v>
      </c>
      <c r="KE85">
        <v>67.239999999999995</v>
      </c>
      <c r="KF85">
        <v>160.75</v>
      </c>
      <c r="KG85">
        <v>202.97</v>
      </c>
      <c r="KH85">
        <v>103.73</v>
      </c>
      <c r="KI85">
        <v>96.87</v>
      </c>
      <c r="KJ85">
        <v>243.58</v>
      </c>
      <c r="KK85">
        <v>711.6</v>
      </c>
      <c r="KL85">
        <v>478.03</v>
      </c>
      <c r="KM85">
        <v>288.41000000000003</v>
      </c>
      <c r="KN85">
        <v>192</v>
      </c>
      <c r="KO85">
        <v>346.33</v>
      </c>
      <c r="KP85">
        <v>213.55</v>
      </c>
      <c r="KQ85">
        <v>96.67</v>
      </c>
      <c r="KR85">
        <v>215.06</v>
      </c>
      <c r="KS85">
        <v>7194.47</v>
      </c>
      <c r="KT85">
        <v>104.6</v>
      </c>
      <c r="KU85">
        <v>159.68</v>
      </c>
      <c r="KV85">
        <v>137.74</v>
      </c>
      <c r="KW85">
        <v>128.04</v>
      </c>
      <c r="KX85">
        <v>101.28</v>
      </c>
      <c r="KY85">
        <v>67.45</v>
      </c>
      <c r="KZ85">
        <v>296.29000000000002</v>
      </c>
      <c r="LA85">
        <v>573.79</v>
      </c>
      <c r="LB85">
        <v>189.09</v>
      </c>
      <c r="LC85">
        <v>70.784999999999997</v>
      </c>
      <c r="LD85">
        <v>173.65</v>
      </c>
      <c r="LE85">
        <v>320.5</v>
      </c>
      <c r="LF85">
        <v>26.62</v>
      </c>
      <c r="LG85">
        <v>216.22</v>
      </c>
      <c r="LH85">
        <v>483.07</v>
      </c>
      <c r="LI85">
        <v>207.91</v>
      </c>
      <c r="LJ85">
        <v>181.01</v>
      </c>
      <c r="LK85">
        <v>275.12</v>
      </c>
      <c r="LL85">
        <v>71.81</v>
      </c>
      <c r="LM85">
        <v>92.52</v>
      </c>
      <c r="LN85">
        <v>175.01</v>
      </c>
      <c r="LO85">
        <v>126.88</v>
      </c>
      <c r="LP85">
        <v>482.2</v>
      </c>
      <c r="LQ85">
        <v>95.51</v>
      </c>
      <c r="LR85">
        <v>315.38</v>
      </c>
      <c r="LS85">
        <v>1444.49</v>
      </c>
      <c r="LT85">
        <v>142.88</v>
      </c>
      <c r="LU85">
        <v>107.82</v>
      </c>
      <c r="LV85">
        <v>40.729999999999997</v>
      </c>
      <c r="LW85">
        <v>277.89</v>
      </c>
      <c r="LX85">
        <v>359.58</v>
      </c>
      <c r="LY85">
        <v>70.47</v>
      </c>
      <c r="LZ85">
        <v>96.02</v>
      </c>
      <c r="MA85">
        <v>431.48</v>
      </c>
      <c r="MB85">
        <v>139.99</v>
      </c>
      <c r="MC85">
        <v>79.319999999999993</v>
      </c>
      <c r="MD85">
        <v>558.05999999999995</v>
      </c>
      <c r="ME85">
        <v>231.03</v>
      </c>
      <c r="MF85">
        <v>253.16</v>
      </c>
      <c r="MG85">
        <v>77.739999999999995</v>
      </c>
      <c r="MH85">
        <v>605.88</v>
      </c>
      <c r="MI85">
        <v>229.65</v>
      </c>
      <c r="MJ85">
        <v>75.95</v>
      </c>
      <c r="MK85">
        <v>487.54</v>
      </c>
      <c r="ML85">
        <v>49.54</v>
      </c>
      <c r="MM85">
        <v>5570.52</v>
      </c>
      <c r="MN85">
        <v>293.95999999999998</v>
      </c>
      <c r="MO85">
        <v>76.14</v>
      </c>
      <c r="MP85">
        <v>141.19999999999999</v>
      </c>
      <c r="MQ85">
        <v>31.42</v>
      </c>
      <c r="MR85">
        <v>48.31</v>
      </c>
      <c r="MS85">
        <v>168.21</v>
      </c>
      <c r="MT85">
        <v>138.22999999999999</v>
      </c>
      <c r="MU85">
        <v>125.05200000000001</v>
      </c>
      <c r="MV85">
        <v>113.94</v>
      </c>
      <c r="MW85">
        <v>71.16</v>
      </c>
      <c r="MX85">
        <v>384.65</v>
      </c>
      <c r="MY85">
        <v>274.89999999999998</v>
      </c>
      <c r="MZ85">
        <v>132.69999999999999</v>
      </c>
      <c r="NA85">
        <v>84</v>
      </c>
      <c r="NB85">
        <v>181.96</v>
      </c>
      <c r="NC85">
        <v>81.87</v>
      </c>
      <c r="ND85">
        <v>267.14</v>
      </c>
      <c r="NE85">
        <v>224.78</v>
      </c>
      <c r="NF85">
        <v>78.56</v>
      </c>
      <c r="NG85">
        <v>79.22</v>
      </c>
      <c r="NH85">
        <v>31.74</v>
      </c>
      <c r="NI85">
        <v>77.77</v>
      </c>
      <c r="NJ85">
        <v>508.39</v>
      </c>
      <c r="NK85">
        <v>291.24</v>
      </c>
      <c r="NL85">
        <v>91.92</v>
      </c>
      <c r="NM85">
        <v>115.74</v>
      </c>
      <c r="NN85">
        <v>127.64</v>
      </c>
      <c r="NO85">
        <v>585.44000000000005</v>
      </c>
      <c r="NP85">
        <v>121.75</v>
      </c>
      <c r="NQ85">
        <v>178.56</v>
      </c>
      <c r="NR85">
        <v>80.540000000000006</v>
      </c>
      <c r="NS85">
        <v>52.6</v>
      </c>
      <c r="NT85">
        <v>83.24</v>
      </c>
      <c r="NU85">
        <v>144.03</v>
      </c>
      <c r="NV85">
        <v>201.41</v>
      </c>
      <c r="NW85">
        <v>156.03</v>
      </c>
      <c r="NX85">
        <v>63</v>
      </c>
      <c r="NY85">
        <v>21.32</v>
      </c>
      <c r="NZ85">
        <v>36.4</v>
      </c>
      <c r="OA85">
        <v>173.38</v>
      </c>
      <c r="OB85">
        <v>92.28</v>
      </c>
      <c r="OC85">
        <v>145.37</v>
      </c>
      <c r="OD85">
        <v>169.81</v>
      </c>
      <c r="OE85">
        <v>168.92</v>
      </c>
      <c r="OF85">
        <v>163.84</v>
      </c>
      <c r="OG85">
        <v>366.77</v>
      </c>
      <c r="OH85">
        <v>149.82</v>
      </c>
      <c r="OI85">
        <v>126.66</v>
      </c>
      <c r="OJ85">
        <v>158.21</v>
      </c>
      <c r="OK85">
        <v>51.45</v>
      </c>
      <c r="OL85">
        <v>115.69</v>
      </c>
      <c r="OM85">
        <v>249.69</v>
      </c>
      <c r="ON85">
        <v>1164.6099999999999</v>
      </c>
      <c r="OO85">
        <v>31.45</v>
      </c>
      <c r="OP85">
        <v>50.14</v>
      </c>
      <c r="OQ85">
        <v>125</v>
      </c>
      <c r="OR85">
        <v>58.64</v>
      </c>
      <c r="OS85">
        <v>103.5</v>
      </c>
      <c r="OT85">
        <v>26.12</v>
      </c>
      <c r="OU85">
        <v>278.14</v>
      </c>
      <c r="OV85">
        <v>78.2</v>
      </c>
      <c r="OW85">
        <v>55.83</v>
      </c>
      <c r="OX85">
        <v>204.17</v>
      </c>
      <c r="OY85">
        <v>308.45</v>
      </c>
      <c r="OZ85">
        <v>55.05</v>
      </c>
      <c r="PA85">
        <v>131.11000000000001</v>
      </c>
      <c r="PB85">
        <v>162.32</v>
      </c>
      <c r="PC85">
        <v>137.44999999999999</v>
      </c>
      <c r="PD85">
        <v>1017.6</v>
      </c>
      <c r="PE85">
        <v>98.99</v>
      </c>
      <c r="PF85">
        <v>94.47</v>
      </c>
      <c r="PG85">
        <v>31.29</v>
      </c>
      <c r="PH85">
        <v>32.94</v>
      </c>
      <c r="PI85">
        <v>167.81</v>
      </c>
      <c r="PJ85">
        <v>139.12</v>
      </c>
      <c r="PK85">
        <v>84.91</v>
      </c>
      <c r="PL85">
        <v>100.79</v>
      </c>
      <c r="PM85">
        <v>99.71</v>
      </c>
      <c r="PN85">
        <v>443.82</v>
      </c>
      <c r="PO85">
        <v>9.0399999999999991</v>
      </c>
      <c r="PP85">
        <v>684.62</v>
      </c>
      <c r="PQ85">
        <v>244.9</v>
      </c>
      <c r="PR85">
        <v>699.18</v>
      </c>
      <c r="PS85">
        <v>69.55</v>
      </c>
      <c r="PT85">
        <v>48.84</v>
      </c>
      <c r="PU85">
        <v>80.349999999999994</v>
      </c>
      <c r="PV85">
        <v>127.7</v>
      </c>
      <c r="PW85">
        <v>32.19</v>
      </c>
      <c r="PX85">
        <v>54.84</v>
      </c>
      <c r="PY85">
        <v>63.6</v>
      </c>
      <c r="PZ85">
        <v>130.28</v>
      </c>
      <c r="QA85">
        <v>550.04</v>
      </c>
      <c r="QB85">
        <v>81.739999999999995</v>
      </c>
      <c r="QC85">
        <v>72.47</v>
      </c>
      <c r="QD85">
        <v>284.7</v>
      </c>
      <c r="QE85">
        <v>985.46</v>
      </c>
      <c r="QF85">
        <v>120.64</v>
      </c>
      <c r="QG85">
        <v>94.57</v>
      </c>
      <c r="QH85">
        <v>28.18</v>
      </c>
      <c r="QI85">
        <v>343.82</v>
      </c>
      <c r="QJ85">
        <v>500.02</v>
      </c>
      <c r="QK85">
        <v>27.86</v>
      </c>
      <c r="QL85">
        <v>42.86</v>
      </c>
      <c r="QM85">
        <v>76.02</v>
      </c>
      <c r="QN85">
        <v>100.28</v>
      </c>
      <c r="QO85">
        <v>180.26</v>
      </c>
      <c r="QP85">
        <v>164.13</v>
      </c>
      <c r="QQ85">
        <v>73.849999999999994</v>
      </c>
      <c r="QR85">
        <v>38.97</v>
      </c>
      <c r="QS85">
        <v>108.32</v>
      </c>
      <c r="QT85">
        <v>250.1</v>
      </c>
      <c r="QU85">
        <v>168.61</v>
      </c>
      <c r="QV85">
        <v>909.74</v>
      </c>
      <c r="QW85">
        <v>175.91</v>
      </c>
      <c r="QX85">
        <v>293.56</v>
      </c>
      <c r="QY85">
        <v>40.26</v>
      </c>
      <c r="QZ85">
        <v>75.37</v>
      </c>
      <c r="RA85">
        <v>40.770000000000003</v>
      </c>
      <c r="RB85">
        <v>470.26</v>
      </c>
      <c r="RC85">
        <v>71.400000000000006</v>
      </c>
      <c r="RD85">
        <v>95.28</v>
      </c>
      <c r="RE85">
        <v>137.29</v>
      </c>
      <c r="RF85">
        <v>115.57</v>
      </c>
      <c r="RG85">
        <v>215.84</v>
      </c>
      <c r="RH85">
        <v>99.67</v>
      </c>
      <c r="RI85">
        <v>71.180000000000007</v>
      </c>
      <c r="RJ85">
        <v>289.88</v>
      </c>
      <c r="RK85">
        <v>414.14</v>
      </c>
      <c r="RL85">
        <v>32.56</v>
      </c>
      <c r="RM85">
        <v>15.37</v>
      </c>
      <c r="RN85">
        <v>34.119999999999997</v>
      </c>
      <c r="RO85">
        <v>65.069999999999993</v>
      </c>
      <c r="RP85">
        <v>31.5</v>
      </c>
      <c r="RQ85">
        <v>9.65</v>
      </c>
      <c r="RR85">
        <v>569.48500000000001</v>
      </c>
      <c r="RS85">
        <v>43.07</v>
      </c>
      <c r="RT85">
        <v>37.15</v>
      </c>
      <c r="RU85">
        <v>17.850000000000001</v>
      </c>
      <c r="RV85">
        <v>119.91</v>
      </c>
      <c r="RW85">
        <v>197.11</v>
      </c>
      <c r="RX85">
        <v>101.77</v>
      </c>
      <c r="RY85">
        <v>71.55</v>
      </c>
      <c r="RZ85">
        <v>213.56049999999999</v>
      </c>
      <c r="SA85">
        <v>72.510000000000005</v>
      </c>
      <c r="SB85">
        <v>460.03</v>
      </c>
      <c r="SC85">
        <v>484.31</v>
      </c>
      <c r="SD85">
        <v>21.65</v>
      </c>
      <c r="SE85">
        <v>244.2</v>
      </c>
    </row>
    <row r="86" spans="2:499" x14ac:dyDescent="0.35">
      <c r="B86" s="1">
        <v>45814</v>
      </c>
      <c r="C86">
        <v>56.54</v>
      </c>
      <c r="D86">
        <v>302.47000000000003</v>
      </c>
      <c r="E86">
        <v>43.8</v>
      </c>
      <c r="F86">
        <v>1113.26</v>
      </c>
      <c r="G86">
        <v>246.93</v>
      </c>
      <c r="H86">
        <v>210.8</v>
      </c>
      <c r="I86">
        <v>353.35</v>
      </c>
      <c r="J86">
        <v>265.73</v>
      </c>
      <c r="K86">
        <v>140.21</v>
      </c>
      <c r="L86">
        <v>71.349999999999994</v>
      </c>
      <c r="M86">
        <v>189.83</v>
      </c>
      <c r="N86">
        <v>113.9</v>
      </c>
      <c r="O86">
        <v>337.46</v>
      </c>
      <c r="P86">
        <v>149.83000000000001</v>
      </c>
      <c r="Q86">
        <v>104.27</v>
      </c>
      <c r="R86">
        <v>114.29</v>
      </c>
      <c r="S86">
        <v>255.63</v>
      </c>
      <c r="T86">
        <v>25.18</v>
      </c>
      <c r="U86">
        <v>367.33</v>
      </c>
      <c r="V86">
        <v>687.08</v>
      </c>
      <c r="W86">
        <v>268.87</v>
      </c>
      <c r="X86">
        <v>155.03</v>
      </c>
      <c r="Y86">
        <v>265.27</v>
      </c>
      <c r="Z86">
        <v>307.36</v>
      </c>
      <c r="AA86">
        <v>78.97</v>
      </c>
      <c r="AB86">
        <v>145.5</v>
      </c>
      <c r="AC86">
        <v>140.05000000000001</v>
      </c>
      <c r="AD86">
        <v>44.97</v>
      </c>
      <c r="AE86">
        <v>23.35</v>
      </c>
      <c r="AF86">
        <v>164.02</v>
      </c>
      <c r="AG86">
        <v>28.08</v>
      </c>
      <c r="AH86">
        <v>273.69</v>
      </c>
      <c r="AI86">
        <v>139.1</v>
      </c>
      <c r="AJ86">
        <v>222.26</v>
      </c>
      <c r="AK86">
        <v>97.47</v>
      </c>
      <c r="AL86">
        <v>66.06</v>
      </c>
      <c r="AM86">
        <v>20.059999999999999</v>
      </c>
      <c r="AN86">
        <v>47.47</v>
      </c>
      <c r="AO86">
        <v>470.38</v>
      </c>
      <c r="AP86">
        <v>113.48</v>
      </c>
      <c r="AQ86">
        <v>312.18</v>
      </c>
      <c r="AR86">
        <v>28.14</v>
      </c>
      <c r="AS86">
        <v>78.260000000000005</v>
      </c>
      <c r="AT86">
        <v>87.34</v>
      </c>
      <c r="AU86">
        <v>59.24</v>
      </c>
      <c r="AV86">
        <v>384.34</v>
      </c>
      <c r="AW86">
        <v>47.35</v>
      </c>
      <c r="AX86">
        <v>18.11</v>
      </c>
      <c r="AY86">
        <v>133.58000000000001</v>
      </c>
      <c r="AZ86">
        <v>103.68</v>
      </c>
      <c r="BA86">
        <v>279.77999999999997</v>
      </c>
      <c r="BB86">
        <v>276.33999999999997</v>
      </c>
      <c r="BC86">
        <v>52.957500000000003</v>
      </c>
      <c r="BD86">
        <v>552.35</v>
      </c>
      <c r="BE86">
        <v>47.42</v>
      </c>
      <c r="BF86">
        <v>488.82</v>
      </c>
      <c r="BG86">
        <v>326.81</v>
      </c>
      <c r="BH86">
        <v>319.60000000000002</v>
      </c>
      <c r="BI86">
        <v>3719.24</v>
      </c>
      <c r="BJ86">
        <v>179.87</v>
      </c>
      <c r="BK86">
        <v>568.64</v>
      </c>
      <c r="BL86">
        <v>53.73</v>
      </c>
      <c r="BM86">
        <v>791.85</v>
      </c>
      <c r="BN86">
        <v>60.42</v>
      </c>
      <c r="BO86">
        <v>90.32</v>
      </c>
      <c r="BP86">
        <v>30.26</v>
      </c>
      <c r="BQ86">
        <v>173.45</v>
      </c>
      <c r="BR86">
        <v>493.53</v>
      </c>
      <c r="BS86">
        <v>73.02</v>
      </c>
      <c r="BT86">
        <v>102.09</v>
      </c>
      <c r="BU86">
        <v>48.41</v>
      </c>
      <c r="BV86">
        <v>28.11</v>
      </c>
      <c r="BW86">
        <v>25.58</v>
      </c>
      <c r="BX86">
        <v>252.81</v>
      </c>
      <c r="BY86">
        <v>24.28</v>
      </c>
      <c r="BZ86">
        <v>111.63</v>
      </c>
      <c r="CA86">
        <v>41.07</v>
      </c>
      <c r="CB86">
        <v>127.69</v>
      </c>
      <c r="CC86">
        <v>265.70999999999998</v>
      </c>
      <c r="CD86">
        <v>70</v>
      </c>
      <c r="CE86">
        <v>90.24</v>
      </c>
      <c r="CF86">
        <v>178.23</v>
      </c>
      <c r="CG86">
        <v>22.39</v>
      </c>
      <c r="CH86">
        <v>101.61</v>
      </c>
      <c r="CI86">
        <v>50.71</v>
      </c>
      <c r="CJ86">
        <v>182.95</v>
      </c>
      <c r="CK86">
        <v>326.57</v>
      </c>
      <c r="CL86">
        <v>196.02</v>
      </c>
      <c r="CM86">
        <v>97.32</v>
      </c>
      <c r="CN86">
        <v>157.80000000000001</v>
      </c>
      <c r="CO86">
        <v>519.99</v>
      </c>
      <c r="CP86">
        <v>55.77</v>
      </c>
      <c r="CQ86">
        <v>71.459999999999994</v>
      </c>
      <c r="CR86">
        <v>179.45</v>
      </c>
      <c r="CS86">
        <v>60.48</v>
      </c>
      <c r="CT86">
        <v>133.56</v>
      </c>
      <c r="CU86">
        <v>115.23</v>
      </c>
      <c r="CV86">
        <v>72.010000000000005</v>
      </c>
      <c r="CW86">
        <v>331.45</v>
      </c>
      <c r="CX86">
        <v>267.06</v>
      </c>
      <c r="CY86">
        <v>91.97</v>
      </c>
      <c r="CZ86">
        <v>113.75</v>
      </c>
      <c r="DA86">
        <v>123.51</v>
      </c>
      <c r="DB86">
        <v>114.05</v>
      </c>
      <c r="DC86">
        <v>371.09</v>
      </c>
      <c r="DD86">
        <v>82.15</v>
      </c>
      <c r="DE86">
        <v>268.31</v>
      </c>
      <c r="DF86">
        <v>56.39</v>
      </c>
      <c r="DG86">
        <v>152.32</v>
      </c>
      <c r="DH86">
        <v>422.55</v>
      </c>
      <c r="DI86">
        <v>219.61</v>
      </c>
      <c r="DJ86">
        <v>110.57</v>
      </c>
      <c r="DK86">
        <v>10.26</v>
      </c>
      <c r="DL86">
        <v>72.16</v>
      </c>
      <c r="DM86">
        <v>21.87</v>
      </c>
      <c r="DN86">
        <v>207.45</v>
      </c>
      <c r="DO86">
        <v>41.48</v>
      </c>
      <c r="DP86">
        <v>86.67</v>
      </c>
      <c r="DQ86">
        <v>276.48</v>
      </c>
      <c r="DR86">
        <v>54.77</v>
      </c>
      <c r="DS86">
        <v>125.27</v>
      </c>
      <c r="DT86">
        <v>152.18</v>
      </c>
      <c r="DU86">
        <v>1094.3699999999999</v>
      </c>
      <c r="DV86">
        <v>20.52</v>
      </c>
      <c r="DW86">
        <v>244.27</v>
      </c>
      <c r="DX86">
        <v>17.260000000000002</v>
      </c>
      <c r="DY86">
        <v>311.77</v>
      </c>
      <c r="DZ86">
        <v>55.017299999999999</v>
      </c>
      <c r="EA86">
        <v>161.75</v>
      </c>
      <c r="EB86">
        <v>59.22</v>
      </c>
      <c r="EC86">
        <v>30.66</v>
      </c>
      <c r="ED86">
        <v>328.76</v>
      </c>
      <c r="EE86">
        <v>66.150000000000006</v>
      </c>
      <c r="EF86">
        <v>36.61</v>
      </c>
      <c r="EG86">
        <v>230.7</v>
      </c>
      <c r="EH86">
        <v>309.24</v>
      </c>
      <c r="EI86">
        <v>247.56</v>
      </c>
      <c r="EJ86">
        <v>178.24</v>
      </c>
      <c r="EK86">
        <v>428.93</v>
      </c>
      <c r="EL86">
        <v>76.900000000000006</v>
      </c>
      <c r="EM86">
        <v>127.96</v>
      </c>
      <c r="EN86">
        <v>207.68</v>
      </c>
      <c r="EO86">
        <v>82.06</v>
      </c>
      <c r="EP86">
        <v>245.35</v>
      </c>
      <c r="EQ86">
        <v>20.99</v>
      </c>
      <c r="ER86">
        <v>174.02</v>
      </c>
      <c r="ES86">
        <v>66.150000000000006</v>
      </c>
      <c r="ET86">
        <v>108.53</v>
      </c>
      <c r="EU86">
        <v>769.88</v>
      </c>
      <c r="EV86">
        <v>396.45</v>
      </c>
      <c r="EW86">
        <v>89.14</v>
      </c>
      <c r="EX86">
        <v>225.27</v>
      </c>
      <c r="EY86">
        <v>395.28</v>
      </c>
      <c r="EZ86">
        <v>183.31</v>
      </c>
      <c r="FA86">
        <v>230.01</v>
      </c>
      <c r="FB86">
        <v>63.19</v>
      </c>
      <c r="FC86">
        <v>519.36</v>
      </c>
      <c r="FD86">
        <v>87.44</v>
      </c>
      <c r="FE86">
        <v>8.7100000000000009</v>
      </c>
      <c r="FF86">
        <v>63.58</v>
      </c>
      <c r="FG86">
        <v>28.4953</v>
      </c>
      <c r="FH86">
        <v>108.56</v>
      </c>
      <c r="FI86">
        <v>417.92</v>
      </c>
      <c r="FJ86">
        <v>222.6</v>
      </c>
      <c r="FK86">
        <v>52.36</v>
      </c>
      <c r="FL86">
        <v>62.8</v>
      </c>
      <c r="FM86">
        <v>39.28</v>
      </c>
      <c r="FN86">
        <v>250.77</v>
      </c>
      <c r="FO86">
        <v>76.97</v>
      </c>
      <c r="FP86">
        <v>65.489999999999995</v>
      </c>
      <c r="FQ86">
        <v>489.41</v>
      </c>
      <c r="FR86">
        <v>76.33</v>
      </c>
      <c r="FS86">
        <v>121.57</v>
      </c>
      <c r="FT86">
        <v>42.54</v>
      </c>
      <c r="FU86">
        <v>71.430000000000007</v>
      </c>
      <c r="FV86">
        <v>81.72</v>
      </c>
      <c r="FW86">
        <v>146.75</v>
      </c>
      <c r="FX86">
        <v>15.64</v>
      </c>
      <c r="FY86">
        <v>671.26</v>
      </c>
      <c r="FZ86">
        <v>57.77</v>
      </c>
      <c r="GA86">
        <v>34.04</v>
      </c>
      <c r="GB86">
        <v>66.64</v>
      </c>
      <c r="GC86">
        <v>87.22</v>
      </c>
      <c r="GD86">
        <v>100.23</v>
      </c>
      <c r="GE86">
        <v>89.09</v>
      </c>
      <c r="GF86">
        <v>178.63</v>
      </c>
      <c r="GG86">
        <v>112.6</v>
      </c>
      <c r="GH86">
        <v>279.32</v>
      </c>
      <c r="GI86">
        <v>80.2</v>
      </c>
      <c r="GJ86">
        <v>53.76</v>
      </c>
      <c r="GK86">
        <v>33.869999999999997</v>
      </c>
      <c r="GL86">
        <v>88.25</v>
      </c>
      <c r="GM86">
        <v>357.48</v>
      </c>
      <c r="GN86">
        <v>224.69</v>
      </c>
      <c r="GO86">
        <v>110.88</v>
      </c>
      <c r="GP86">
        <v>321.67</v>
      </c>
      <c r="GQ86">
        <v>178.35</v>
      </c>
      <c r="GR86">
        <v>85.6</v>
      </c>
      <c r="GS86">
        <v>88.26</v>
      </c>
      <c r="GT86">
        <v>40.659999999999997</v>
      </c>
      <c r="GU86">
        <v>33.479999999999997</v>
      </c>
      <c r="GV86">
        <v>74.22</v>
      </c>
      <c r="GW86">
        <v>66.14</v>
      </c>
      <c r="GX86">
        <v>302.91000000000003</v>
      </c>
      <c r="GY86">
        <v>97.25</v>
      </c>
      <c r="GZ86">
        <v>74.5</v>
      </c>
      <c r="HA86">
        <v>71.64</v>
      </c>
      <c r="HB86">
        <v>192.42</v>
      </c>
      <c r="HC86">
        <v>75.569999999999993</v>
      </c>
      <c r="HD86">
        <v>401.9</v>
      </c>
      <c r="HE86">
        <v>128.44999999999999</v>
      </c>
      <c r="HF86">
        <v>121.7</v>
      </c>
      <c r="HG86">
        <v>103.79</v>
      </c>
      <c r="HH86">
        <v>465.64</v>
      </c>
      <c r="HI86">
        <v>223.43</v>
      </c>
      <c r="HJ86">
        <v>161.94999999999999</v>
      </c>
      <c r="HK86">
        <v>303.22000000000003</v>
      </c>
      <c r="HL86">
        <v>140.44999999999999</v>
      </c>
      <c r="HM86">
        <v>63.64</v>
      </c>
      <c r="HN86">
        <v>253.97</v>
      </c>
      <c r="HO86">
        <v>264.81</v>
      </c>
      <c r="HP86">
        <v>26.73</v>
      </c>
      <c r="HQ86">
        <v>60.56</v>
      </c>
      <c r="HR86">
        <v>105.6</v>
      </c>
      <c r="HS86">
        <v>416.92</v>
      </c>
      <c r="HT86">
        <v>173.62</v>
      </c>
      <c r="HU86">
        <v>10.89</v>
      </c>
      <c r="HV86">
        <v>112.36</v>
      </c>
      <c r="HW86">
        <v>290.33</v>
      </c>
      <c r="HX86">
        <v>203.92</v>
      </c>
      <c r="HY86">
        <v>297.86</v>
      </c>
      <c r="HZ86">
        <v>227.66</v>
      </c>
      <c r="IA86">
        <v>34.700000000000003</v>
      </c>
      <c r="IB86">
        <v>52</v>
      </c>
      <c r="IC86">
        <v>808</v>
      </c>
      <c r="ID86">
        <v>265.63</v>
      </c>
      <c r="IE86">
        <v>74.23</v>
      </c>
      <c r="IF86">
        <v>93.5</v>
      </c>
      <c r="IG86">
        <v>1014.94</v>
      </c>
      <c r="IH86">
        <v>383.89</v>
      </c>
      <c r="II86">
        <v>55.31</v>
      </c>
      <c r="IJ86">
        <v>55.68</v>
      </c>
      <c r="IK86">
        <v>166.74</v>
      </c>
      <c r="IL86">
        <v>154.71</v>
      </c>
      <c r="IM86">
        <v>151.03</v>
      </c>
      <c r="IN86">
        <v>120.74</v>
      </c>
      <c r="IO86">
        <v>149.57</v>
      </c>
      <c r="IP86">
        <v>371.69</v>
      </c>
      <c r="IQ86">
        <v>1775.1</v>
      </c>
      <c r="IR86">
        <v>42.06</v>
      </c>
      <c r="IS86">
        <v>184.14</v>
      </c>
      <c r="IT86">
        <v>68.510000000000005</v>
      </c>
      <c r="IU86">
        <v>39.409999999999997</v>
      </c>
      <c r="IV86">
        <v>112.46</v>
      </c>
      <c r="IW86">
        <v>66.319999999999993</v>
      </c>
      <c r="IX86">
        <v>16.22</v>
      </c>
      <c r="IY86">
        <v>154.44999999999999</v>
      </c>
      <c r="IZ86">
        <v>133.13</v>
      </c>
      <c r="JA86">
        <v>107.91</v>
      </c>
      <c r="JB86">
        <v>196.4</v>
      </c>
      <c r="JC86">
        <v>159.78</v>
      </c>
      <c r="JD86">
        <v>149.24</v>
      </c>
      <c r="JE86">
        <v>143.80000000000001</v>
      </c>
      <c r="JF86">
        <v>524.91</v>
      </c>
      <c r="JG86">
        <v>89.64</v>
      </c>
      <c r="JH86">
        <v>16.329999999999998</v>
      </c>
      <c r="JI86">
        <v>54.37</v>
      </c>
      <c r="JJ86">
        <v>49.79</v>
      </c>
      <c r="JK86">
        <v>98.62</v>
      </c>
      <c r="JL86">
        <v>19.559999999999999</v>
      </c>
      <c r="JM86">
        <v>44.77</v>
      </c>
      <c r="JN86">
        <v>64.34</v>
      </c>
      <c r="JO86">
        <v>29.33</v>
      </c>
      <c r="JP86">
        <v>94.28</v>
      </c>
      <c r="JQ86">
        <v>236.33</v>
      </c>
      <c r="JR86">
        <v>171.93</v>
      </c>
      <c r="JS86">
        <v>14.39</v>
      </c>
      <c r="JT86">
        <v>771.58</v>
      </c>
      <c r="JU86">
        <v>131.82</v>
      </c>
      <c r="JV86">
        <v>65.25</v>
      </c>
      <c r="JW86">
        <v>468.41</v>
      </c>
      <c r="JX86">
        <v>293.82</v>
      </c>
      <c r="JY86">
        <v>64.33</v>
      </c>
      <c r="JZ86">
        <v>41.37</v>
      </c>
      <c r="KA86">
        <v>176.62</v>
      </c>
      <c r="KB86">
        <v>91.847999999999999</v>
      </c>
      <c r="KC86">
        <v>208.06</v>
      </c>
      <c r="KD86">
        <v>68.5</v>
      </c>
      <c r="KE86">
        <v>68.77</v>
      </c>
      <c r="KF86">
        <v>162.1</v>
      </c>
      <c r="KG86">
        <v>203.15</v>
      </c>
      <c r="KH86">
        <v>105.58</v>
      </c>
      <c r="KI86">
        <v>98.25</v>
      </c>
      <c r="KJ86">
        <v>243.72</v>
      </c>
      <c r="KK86">
        <v>712.89</v>
      </c>
      <c r="KL86">
        <v>481.69</v>
      </c>
      <c r="KM86">
        <v>288.94</v>
      </c>
      <c r="KN86">
        <v>198.14</v>
      </c>
      <c r="KO86">
        <v>351.17</v>
      </c>
      <c r="KP86">
        <v>214.76</v>
      </c>
      <c r="KQ86">
        <v>94.5</v>
      </c>
      <c r="KR86">
        <v>217.53</v>
      </c>
      <c r="KS86">
        <v>7116.53</v>
      </c>
      <c r="KT86">
        <v>106.25</v>
      </c>
      <c r="KU86">
        <v>160.33000000000001</v>
      </c>
      <c r="KV86">
        <v>137.9</v>
      </c>
      <c r="KW86">
        <v>129.33000000000001</v>
      </c>
      <c r="KX86">
        <v>102.21</v>
      </c>
      <c r="KY86">
        <v>68.459999999999994</v>
      </c>
      <c r="KZ86">
        <v>296.95</v>
      </c>
      <c r="LA86">
        <v>576.22</v>
      </c>
      <c r="LB86">
        <v>189.39</v>
      </c>
      <c r="LC86">
        <v>71.59</v>
      </c>
      <c r="LD86">
        <v>174.34</v>
      </c>
      <c r="LE86">
        <v>324.33</v>
      </c>
      <c r="LF86">
        <v>26.73</v>
      </c>
      <c r="LG86">
        <v>212.54</v>
      </c>
      <c r="LH86">
        <v>493.22</v>
      </c>
      <c r="LI86">
        <v>213.57</v>
      </c>
      <c r="LJ86">
        <v>181.84</v>
      </c>
      <c r="LK86">
        <v>274.8</v>
      </c>
      <c r="LL86">
        <v>74.12</v>
      </c>
      <c r="LM86">
        <v>93.36</v>
      </c>
      <c r="LN86">
        <v>175.37</v>
      </c>
      <c r="LO86">
        <v>128.35</v>
      </c>
      <c r="LP86">
        <v>486</v>
      </c>
      <c r="LQ86">
        <v>95.8</v>
      </c>
      <c r="LR86">
        <v>317.64999999999998</v>
      </c>
      <c r="LS86">
        <v>1465.89</v>
      </c>
      <c r="LT86">
        <v>144.83000000000001</v>
      </c>
      <c r="LU86">
        <v>108.79</v>
      </c>
      <c r="LV86">
        <v>40.65</v>
      </c>
      <c r="LW86">
        <v>285.02</v>
      </c>
      <c r="LX86">
        <v>361.35</v>
      </c>
      <c r="LY86">
        <v>70.37</v>
      </c>
      <c r="LZ86">
        <v>96.04</v>
      </c>
      <c r="MA86">
        <v>432.35</v>
      </c>
      <c r="MB86">
        <v>141.72</v>
      </c>
      <c r="MC86">
        <v>80.28</v>
      </c>
      <c r="MD86">
        <v>557.08000000000004</v>
      </c>
      <c r="ME86">
        <v>232.72</v>
      </c>
      <c r="MF86">
        <v>252.97</v>
      </c>
      <c r="MG86">
        <v>78.61</v>
      </c>
      <c r="MH86">
        <v>614</v>
      </c>
      <c r="MI86">
        <v>225.68</v>
      </c>
      <c r="MJ86">
        <v>76.849999999999994</v>
      </c>
      <c r="MK86">
        <v>488.95</v>
      </c>
      <c r="ML86">
        <v>50.17</v>
      </c>
      <c r="MM86">
        <v>5614.61</v>
      </c>
      <c r="MN86">
        <v>295.43</v>
      </c>
      <c r="MO86">
        <v>77.03</v>
      </c>
      <c r="MP86">
        <v>144.69999999999999</v>
      </c>
      <c r="MQ86">
        <v>32.29</v>
      </c>
      <c r="MR86">
        <v>48.69</v>
      </c>
      <c r="MS86">
        <v>173.68</v>
      </c>
      <c r="MT86">
        <v>139.15</v>
      </c>
      <c r="MU86">
        <v>124.148</v>
      </c>
      <c r="MV86">
        <v>115.8</v>
      </c>
      <c r="MW86">
        <v>72.22</v>
      </c>
      <c r="MX86">
        <v>393.36</v>
      </c>
      <c r="MY86">
        <v>274.24</v>
      </c>
      <c r="MZ86">
        <v>133.85</v>
      </c>
      <c r="NA86">
        <v>85.61</v>
      </c>
      <c r="NB86">
        <v>181.73</v>
      </c>
      <c r="NC86">
        <v>83.12</v>
      </c>
      <c r="ND86">
        <v>274.51</v>
      </c>
      <c r="NE86">
        <v>226.49</v>
      </c>
      <c r="NF86">
        <v>79.930000000000007</v>
      </c>
      <c r="NG86">
        <v>78.95</v>
      </c>
      <c r="NH86">
        <v>32.229999999999997</v>
      </c>
      <c r="NI86">
        <v>77.52</v>
      </c>
      <c r="NJ86">
        <v>518.63</v>
      </c>
      <c r="NK86">
        <v>295.36</v>
      </c>
      <c r="NL86">
        <v>92.38</v>
      </c>
      <c r="NM86">
        <v>115.83</v>
      </c>
      <c r="NN86">
        <v>128.57</v>
      </c>
      <c r="NO86">
        <v>590.12</v>
      </c>
      <c r="NP86">
        <v>122.16</v>
      </c>
      <c r="NQ86">
        <v>178.68</v>
      </c>
      <c r="NR86">
        <v>81.23</v>
      </c>
      <c r="NS86">
        <v>52.5</v>
      </c>
      <c r="NT86">
        <v>83.3</v>
      </c>
      <c r="NU86">
        <v>144.15</v>
      </c>
      <c r="NV86">
        <v>203.47</v>
      </c>
      <c r="NW86">
        <v>155.94</v>
      </c>
      <c r="NX86">
        <v>63.41</v>
      </c>
      <c r="NY86">
        <v>22.05</v>
      </c>
      <c r="NZ86">
        <v>34.799999999999997</v>
      </c>
      <c r="OA86">
        <v>176.55</v>
      </c>
      <c r="OB86">
        <v>92.14</v>
      </c>
      <c r="OC86">
        <v>148.13999999999999</v>
      </c>
      <c r="OD86">
        <v>174.92</v>
      </c>
      <c r="OE86">
        <v>165.94</v>
      </c>
      <c r="OF86">
        <v>166.35</v>
      </c>
      <c r="OG86">
        <v>370.22</v>
      </c>
      <c r="OH86">
        <v>149.88999999999999</v>
      </c>
      <c r="OI86">
        <v>126.68</v>
      </c>
      <c r="OJ86">
        <v>160.12</v>
      </c>
      <c r="OK86">
        <v>50.94</v>
      </c>
      <c r="OL86">
        <v>116.19</v>
      </c>
      <c r="OM86">
        <v>252.2</v>
      </c>
      <c r="ON86">
        <v>1184.3399999999999</v>
      </c>
      <c r="OO86">
        <v>31.47</v>
      </c>
      <c r="OP86">
        <v>50.13</v>
      </c>
      <c r="OQ86">
        <v>127.67</v>
      </c>
      <c r="OR86">
        <v>59.83</v>
      </c>
      <c r="OS86">
        <v>104.94</v>
      </c>
      <c r="OT86">
        <v>27.46</v>
      </c>
      <c r="OU86">
        <v>279.08999999999997</v>
      </c>
      <c r="OV86">
        <v>78.52</v>
      </c>
      <c r="OW86">
        <v>56</v>
      </c>
      <c r="OX86">
        <v>206.23</v>
      </c>
      <c r="OY86">
        <v>297.08</v>
      </c>
      <c r="OZ86">
        <v>55.45</v>
      </c>
      <c r="PA86">
        <v>130.03</v>
      </c>
      <c r="PB86">
        <v>164.65</v>
      </c>
      <c r="PC86">
        <v>140.56</v>
      </c>
      <c r="PD86">
        <v>1030.21</v>
      </c>
      <c r="PE86">
        <v>99.07</v>
      </c>
      <c r="PF86">
        <v>96.42</v>
      </c>
      <c r="PG86">
        <v>31.86</v>
      </c>
      <c r="PH86">
        <v>33.19</v>
      </c>
      <c r="PI86">
        <v>170.34</v>
      </c>
      <c r="PJ86">
        <v>140.21</v>
      </c>
      <c r="PK86">
        <v>86.35</v>
      </c>
      <c r="PL86">
        <v>101.52</v>
      </c>
      <c r="PM86">
        <v>99.55</v>
      </c>
      <c r="PN86">
        <v>450.5</v>
      </c>
      <c r="PO86">
        <v>9.11</v>
      </c>
      <c r="PP86">
        <v>697.71</v>
      </c>
      <c r="PQ86">
        <v>245.86</v>
      </c>
      <c r="PR86">
        <v>706.65</v>
      </c>
      <c r="PS86">
        <v>70.53</v>
      </c>
      <c r="PT86">
        <v>50.95</v>
      </c>
      <c r="PU86">
        <v>84.23</v>
      </c>
      <c r="PV86">
        <v>126.97</v>
      </c>
      <c r="PW86">
        <v>31.85</v>
      </c>
      <c r="PX86">
        <v>55.16</v>
      </c>
      <c r="PY86">
        <v>64.989999999999995</v>
      </c>
      <c r="PZ86">
        <v>133.44999999999999</v>
      </c>
      <c r="QA86">
        <v>551.32000000000005</v>
      </c>
      <c r="QB86">
        <v>85.23</v>
      </c>
      <c r="QC86">
        <v>73.430000000000007</v>
      </c>
      <c r="QD86">
        <v>295.14</v>
      </c>
      <c r="QE86">
        <v>989.05</v>
      </c>
      <c r="QF86">
        <v>123.4</v>
      </c>
      <c r="QG86">
        <v>95.53</v>
      </c>
      <c r="QH86">
        <v>28.55</v>
      </c>
      <c r="QI86">
        <v>346.18</v>
      </c>
      <c r="QJ86">
        <v>500.67</v>
      </c>
      <c r="QK86">
        <v>27.81</v>
      </c>
      <c r="QL86">
        <v>42.62</v>
      </c>
      <c r="QM86">
        <v>76.87</v>
      </c>
      <c r="QN86">
        <v>98.95</v>
      </c>
      <c r="QO86">
        <v>180.62</v>
      </c>
      <c r="QP86">
        <v>167.1</v>
      </c>
      <c r="QQ86">
        <v>74.55</v>
      </c>
      <c r="QR86">
        <v>39.090000000000003</v>
      </c>
      <c r="QS86">
        <v>109.22</v>
      </c>
      <c r="QT86">
        <v>252.72</v>
      </c>
      <c r="QU86">
        <v>170.16</v>
      </c>
      <c r="QV86">
        <v>914.43</v>
      </c>
      <c r="QW86">
        <v>176.84</v>
      </c>
      <c r="QX86">
        <v>296.88</v>
      </c>
      <c r="QY86">
        <v>40.22</v>
      </c>
      <c r="QZ86">
        <v>74.84</v>
      </c>
      <c r="RA86">
        <v>41.55</v>
      </c>
      <c r="RB86">
        <v>472.71</v>
      </c>
      <c r="RC86">
        <v>71.040000000000006</v>
      </c>
      <c r="RD86">
        <v>96.06</v>
      </c>
      <c r="RE86">
        <v>140.63999999999999</v>
      </c>
      <c r="RF86">
        <v>117.35</v>
      </c>
      <c r="RG86">
        <v>218.45</v>
      </c>
      <c r="RH86">
        <v>100.27</v>
      </c>
      <c r="RI86">
        <v>72.33</v>
      </c>
      <c r="RJ86">
        <v>298.8</v>
      </c>
      <c r="RK86">
        <v>417.89</v>
      </c>
      <c r="RL86">
        <v>32.770000000000003</v>
      </c>
      <c r="RM86">
        <v>15.76</v>
      </c>
      <c r="RN86">
        <v>34.479999999999997</v>
      </c>
      <c r="RO86">
        <v>65.239999999999995</v>
      </c>
      <c r="RP86">
        <v>31.84</v>
      </c>
      <c r="RQ86">
        <v>9.82</v>
      </c>
      <c r="RR86">
        <v>572.87</v>
      </c>
      <c r="RS86">
        <v>43.32</v>
      </c>
      <c r="RT86">
        <v>37.9</v>
      </c>
      <c r="RU86">
        <v>18.5</v>
      </c>
      <c r="RV86">
        <v>127.72</v>
      </c>
      <c r="RW86">
        <v>199.6</v>
      </c>
      <c r="RX86">
        <v>101.79</v>
      </c>
      <c r="RY86">
        <v>71.62</v>
      </c>
      <c r="RZ86">
        <v>215.54849999999999</v>
      </c>
      <c r="SA86">
        <v>74.88</v>
      </c>
      <c r="SB86">
        <v>468.21</v>
      </c>
      <c r="SC86">
        <v>485</v>
      </c>
      <c r="SD86">
        <v>21.73</v>
      </c>
      <c r="SE86">
        <v>251.27</v>
      </c>
    </row>
    <row r="87" spans="2:499" x14ac:dyDescent="0.35">
      <c r="B87" s="1">
        <v>45818</v>
      </c>
      <c r="C87">
        <v>60.58</v>
      </c>
      <c r="D87">
        <v>299.52</v>
      </c>
      <c r="E87">
        <v>44.13</v>
      </c>
      <c r="F87">
        <v>1099.58</v>
      </c>
      <c r="G87">
        <v>244.63</v>
      </c>
      <c r="H87">
        <v>215.73</v>
      </c>
      <c r="I87">
        <v>358.57</v>
      </c>
      <c r="J87">
        <v>268.60000000000002</v>
      </c>
      <c r="K87">
        <v>143.35</v>
      </c>
      <c r="L87">
        <v>72.349999999999994</v>
      </c>
      <c r="M87">
        <v>189.5</v>
      </c>
      <c r="N87">
        <v>118.73</v>
      </c>
      <c r="O87">
        <v>350.59</v>
      </c>
      <c r="P87">
        <v>151.62</v>
      </c>
      <c r="Q87">
        <v>107.22</v>
      </c>
      <c r="R87">
        <v>118.7</v>
      </c>
      <c r="S87">
        <v>242</v>
      </c>
      <c r="T87">
        <v>25.56</v>
      </c>
      <c r="U87">
        <v>367.91</v>
      </c>
      <c r="V87">
        <v>731.84</v>
      </c>
      <c r="W87">
        <v>276.24</v>
      </c>
      <c r="X87">
        <v>156.44999999999999</v>
      </c>
      <c r="Y87">
        <v>258.5</v>
      </c>
      <c r="Z87">
        <v>300.43</v>
      </c>
      <c r="AA87">
        <v>81.349999999999994</v>
      </c>
      <c r="AB87">
        <v>145.06</v>
      </c>
      <c r="AC87">
        <v>141.27000000000001</v>
      </c>
      <c r="AD87">
        <v>45.09</v>
      </c>
      <c r="AE87">
        <v>24.3</v>
      </c>
      <c r="AF87">
        <v>162.84</v>
      </c>
      <c r="AG87">
        <v>28.42</v>
      </c>
      <c r="AH87">
        <v>263</v>
      </c>
      <c r="AI87">
        <v>138.52000000000001</v>
      </c>
      <c r="AJ87">
        <v>233.34</v>
      </c>
      <c r="AK87">
        <v>97.32</v>
      </c>
      <c r="AL87">
        <v>65.150000000000006</v>
      </c>
      <c r="AM87">
        <v>22.08</v>
      </c>
      <c r="AN87">
        <v>48.93</v>
      </c>
      <c r="AO87">
        <v>470.92</v>
      </c>
      <c r="AP87">
        <v>111.24</v>
      </c>
      <c r="AQ87">
        <v>313.62</v>
      </c>
      <c r="AR87">
        <v>27.38</v>
      </c>
      <c r="AS87">
        <v>78.03</v>
      </c>
      <c r="AT87">
        <v>84.33</v>
      </c>
      <c r="AU87">
        <v>58.56</v>
      </c>
      <c r="AV87">
        <v>364.92</v>
      </c>
      <c r="AW87">
        <v>47.62</v>
      </c>
      <c r="AX87">
        <v>18.34</v>
      </c>
      <c r="AY87">
        <v>134.13</v>
      </c>
      <c r="AZ87">
        <v>102.27</v>
      </c>
      <c r="BA87">
        <v>281.88</v>
      </c>
      <c r="BB87">
        <v>269.7</v>
      </c>
      <c r="BC87">
        <v>51.262500000000003</v>
      </c>
      <c r="BD87">
        <v>555.29</v>
      </c>
      <c r="BE87">
        <v>48.74</v>
      </c>
      <c r="BF87">
        <v>465.93</v>
      </c>
      <c r="BG87">
        <v>314.52</v>
      </c>
      <c r="BH87">
        <v>312.27999999999997</v>
      </c>
      <c r="BI87">
        <v>3713.57</v>
      </c>
      <c r="BJ87">
        <v>180.09</v>
      </c>
      <c r="BK87">
        <v>557.84</v>
      </c>
      <c r="BL87">
        <v>55.02</v>
      </c>
      <c r="BM87">
        <v>762.66</v>
      </c>
      <c r="BN87">
        <v>59.91</v>
      </c>
      <c r="BO87">
        <v>90</v>
      </c>
      <c r="BP87">
        <v>31.72</v>
      </c>
      <c r="BQ87">
        <v>174.39</v>
      </c>
      <c r="BR87">
        <v>491.13</v>
      </c>
      <c r="BS87">
        <v>74.91</v>
      </c>
      <c r="BT87">
        <v>99.34</v>
      </c>
      <c r="BU87">
        <v>49.97</v>
      </c>
      <c r="BV87">
        <v>27.77</v>
      </c>
      <c r="BW87">
        <v>25.87</v>
      </c>
      <c r="BX87">
        <v>253.54</v>
      </c>
      <c r="BY87">
        <v>24.51</v>
      </c>
      <c r="BZ87">
        <v>117.33</v>
      </c>
      <c r="CA87">
        <v>41.95</v>
      </c>
      <c r="CB87">
        <v>126.89</v>
      </c>
      <c r="CC87">
        <v>254.12</v>
      </c>
      <c r="CD87">
        <v>70.150000000000006</v>
      </c>
      <c r="CE87">
        <v>91.94</v>
      </c>
      <c r="CF87">
        <v>180.76</v>
      </c>
      <c r="CG87">
        <v>22.44</v>
      </c>
      <c r="CH87">
        <v>102.4</v>
      </c>
      <c r="CI87">
        <v>50.61</v>
      </c>
      <c r="CJ87">
        <v>178.43</v>
      </c>
      <c r="CK87">
        <v>326.99</v>
      </c>
      <c r="CL87">
        <v>202.62</v>
      </c>
      <c r="CM87">
        <v>100.77</v>
      </c>
      <c r="CN87">
        <v>158.1</v>
      </c>
      <c r="CO87">
        <v>515.82000000000005</v>
      </c>
      <c r="CP87">
        <v>55.61</v>
      </c>
      <c r="CQ87">
        <v>72.37</v>
      </c>
      <c r="CR87">
        <v>181.28</v>
      </c>
      <c r="CS87">
        <v>60.86</v>
      </c>
      <c r="CT87">
        <v>133.81</v>
      </c>
      <c r="CU87">
        <v>116.33</v>
      </c>
      <c r="CV87">
        <v>72.67</v>
      </c>
      <c r="CW87">
        <v>324.24</v>
      </c>
      <c r="CX87">
        <v>269.37</v>
      </c>
      <c r="CY87">
        <v>96.25</v>
      </c>
      <c r="CZ87">
        <v>113.25</v>
      </c>
      <c r="DA87">
        <v>126.94</v>
      </c>
      <c r="DB87">
        <v>117.88</v>
      </c>
      <c r="DC87">
        <v>351.71</v>
      </c>
      <c r="DD87">
        <v>82.21</v>
      </c>
      <c r="DE87">
        <v>271.92</v>
      </c>
      <c r="DF87">
        <v>53.73</v>
      </c>
      <c r="DG87">
        <v>159.77000000000001</v>
      </c>
      <c r="DH87">
        <v>422.48</v>
      </c>
      <c r="DI87">
        <v>227.96</v>
      </c>
      <c r="DJ87">
        <v>105.49</v>
      </c>
      <c r="DK87">
        <v>10.6</v>
      </c>
      <c r="DL87">
        <v>72.81</v>
      </c>
      <c r="DM87">
        <v>21.86</v>
      </c>
      <c r="DN87">
        <v>210.12</v>
      </c>
      <c r="DO87">
        <v>42.19</v>
      </c>
      <c r="DP87">
        <v>84.82</v>
      </c>
      <c r="DQ87">
        <v>277.37</v>
      </c>
      <c r="DR87">
        <v>54.5</v>
      </c>
      <c r="DS87">
        <v>126.54</v>
      </c>
      <c r="DT87">
        <v>152.97999999999999</v>
      </c>
      <c r="DU87">
        <v>1085.3399999999999</v>
      </c>
      <c r="DV87">
        <v>21.75</v>
      </c>
      <c r="DW87">
        <v>244.79</v>
      </c>
      <c r="DX87">
        <v>17.600000000000001</v>
      </c>
      <c r="DY87">
        <v>298.73</v>
      </c>
      <c r="DZ87">
        <v>54.738599999999998</v>
      </c>
      <c r="EA87">
        <v>168.54</v>
      </c>
      <c r="EB87">
        <v>60.76</v>
      </c>
      <c r="EC87">
        <v>31.15</v>
      </c>
      <c r="ED87">
        <v>314.39999999999998</v>
      </c>
      <c r="EE87">
        <v>67.239999999999995</v>
      </c>
      <c r="EF87">
        <v>36.25</v>
      </c>
      <c r="EG87">
        <v>231.98</v>
      </c>
      <c r="EH87">
        <v>296.83</v>
      </c>
      <c r="EI87">
        <v>249</v>
      </c>
      <c r="EJ87">
        <v>178.73</v>
      </c>
      <c r="EK87">
        <v>421.68</v>
      </c>
      <c r="EL87">
        <v>79.33</v>
      </c>
      <c r="EM87">
        <v>130.82</v>
      </c>
      <c r="EN87">
        <v>218.72</v>
      </c>
      <c r="EO87">
        <v>81.430000000000007</v>
      </c>
      <c r="EP87">
        <v>243.01</v>
      </c>
      <c r="EQ87">
        <v>21.2</v>
      </c>
      <c r="ER87">
        <v>177.48</v>
      </c>
      <c r="ES87">
        <v>65.430000000000007</v>
      </c>
      <c r="ET87">
        <v>113.55</v>
      </c>
      <c r="EU87">
        <v>807.19</v>
      </c>
      <c r="EV87">
        <v>406.77</v>
      </c>
      <c r="EW87">
        <v>88.15</v>
      </c>
      <c r="EX87">
        <v>224.89</v>
      </c>
      <c r="EY87">
        <v>388.09</v>
      </c>
      <c r="EZ87">
        <v>184.26</v>
      </c>
      <c r="FA87">
        <v>218.12</v>
      </c>
      <c r="FB87">
        <v>65.31</v>
      </c>
      <c r="FC87">
        <v>513.91999999999996</v>
      </c>
      <c r="FD87">
        <v>87.96</v>
      </c>
      <c r="FE87">
        <v>9.0399999999999991</v>
      </c>
      <c r="FF87">
        <v>64.260000000000005</v>
      </c>
      <c r="FG87">
        <v>29.340199999999999</v>
      </c>
      <c r="FH87">
        <v>114.14</v>
      </c>
      <c r="FI87">
        <v>412.24</v>
      </c>
      <c r="FJ87">
        <v>221.1</v>
      </c>
      <c r="FK87">
        <v>52.56</v>
      </c>
      <c r="FL87">
        <v>63.87</v>
      </c>
      <c r="FM87">
        <v>39.590000000000003</v>
      </c>
      <c r="FN87">
        <v>252.92</v>
      </c>
      <c r="FO87">
        <v>76.760000000000005</v>
      </c>
      <c r="FP87">
        <v>65.89</v>
      </c>
      <c r="FQ87">
        <v>488.8</v>
      </c>
      <c r="FR87">
        <v>75.45</v>
      </c>
      <c r="FS87">
        <v>124.68</v>
      </c>
      <c r="FT87">
        <v>43.91</v>
      </c>
      <c r="FU87">
        <v>73.209999999999994</v>
      </c>
      <c r="FV87">
        <v>81.72</v>
      </c>
      <c r="FW87">
        <v>146.88</v>
      </c>
      <c r="FX87">
        <v>14.79</v>
      </c>
      <c r="FY87">
        <v>670.93</v>
      </c>
      <c r="FZ87">
        <v>56.87</v>
      </c>
      <c r="GA87">
        <v>33.72</v>
      </c>
      <c r="GB87">
        <v>70.37</v>
      </c>
      <c r="GC87">
        <v>91.18</v>
      </c>
      <c r="GD87">
        <v>105.03</v>
      </c>
      <c r="GE87">
        <v>89.66</v>
      </c>
      <c r="GF87">
        <v>179.41</v>
      </c>
      <c r="GG87">
        <v>115.04</v>
      </c>
      <c r="GH87">
        <v>265.49</v>
      </c>
      <c r="GI87">
        <v>79.430000000000007</v>
      </c>
      <c r="GJ87">
        <v>50.44</v>
      </c>
      <c r="GK87">
        <v>35.520000000000003</v>
      </c>
      <c r="GL87">
        <v>88.27</v>
      </c>
      <c r="GM87">
        <v>360.73</v>
      </c>
      <c r="GN87">
        <v>227.7</v>
      </c>
      <c r="GO87">
        <v>94.41</v>
      </c>
      <c r="GP87">
        <v>322.08999999999997</v>
      </c>
      <c r="GQ87">
        <v>179.87</v>
      </c>
      <c r="GR87">
        <v>86.39</v>
      </c>
      <c r="GS87">
        <v>89.3</v>
      </c>
      <c r="GT87">
        <v>40.729999999999997</v>
      </c>
      <c r="GU87">
        <v>34.36</v>
      </c>
      <c r="GV87">
        <v>71.8</v>
      </c>
      <c r="GW87">
        <v>69.17</v>
      </c>
      <c r="GX87">
        <v>304.02</v>
      </c>
      <c r="GY87">
        <v>93.7</v>
      </c>
      <c r="GZ87">
        <v>75.510000000000005</v>
      </c>
      <c r="HA87">
        <v>71.55</v>
      </c>
      <c r="HB87">
        <v>202.29</v>
      </c>
      <c r="HC87">
        <v>77.849999999999994</v>
      </c>
      <c r="HD87">
        <v>414.54</v>
      </c>
      <c r="HE87">
        <v>126.04</v>
      </c>
      <c r="HF87">
        <v>120.09</v>
      </c>
      <c r="HG87">
        <v>102.9</v>
      </c>
      <c r="HH87">
        <v>462.21</v>
      </c>
      <c r="HI87">
        <v>226.6</v>
      </c>
      <c r="HJ87">
        <v>163.61000000000001</v>
      </c>
      <c r="HK87">
        <v>303.79000000000002</v>
      </c>
      <c r="HL87">
        <v>142.96</v>
      </c>
      <c r="HM87">
        <v>63.45</v>
      </c>
      <c r="HN87">
        <v>259.37</v>
      </c>
      <c r="HO87">
        <v>265.10000000000002</v>
      </c>
      <c r="HP87">
        <v>27.58</v>
      </c>
      <c r="HQ87">
        <v>58.96</v>
      </c>
      <c r="HR87">
        <v>105.59</v>
      </c>
      <c r="HS87">
        <v>416.06</v>
      </c>
      <c r="HT87">
        <v>164.65</v>
      </c>
      <c r="HU87">
        <v>11.29</v>
      </c>
      <c r="HV87">
        <v>114.93</v>
      </c>
      <c r="HW87">
        <v>293.43</v>
      </c>
      <c r="HX87">
        <v>202.67</v>
      </c>
      <c r="HY87">
        <v>297.54000000000002</v>
      </c>
      <c r="HZ87">
        <v>222.22</v>
      </c>
      <c r="IA87">
        <v>35.619999999999997</v>
      </c>
      <c r="IB87">
        <v>52.21</v>
      </c>
      <c r="IC87">
        <v>856.59</v>
      </c>
      <c r="ID87">
        <v>268.04000000000002</v>
      </c>
      <c r="IE87">
        <v>75.58</v>
      </c>
      <c r="IF87">
        <v>94.78</v>
      </c>
      <c r="IG87">
        <v>1007.27</v>
      </c>
      <c r="IH87">
        <v>385.05</v>
      </c>
      <c r="II87">
        <v>55.68</v>
      </c>
      <c r="IJ87">
        <v>55.63</v>
      </c>
      <c r="IK87">
        <v>173.77</v>
      </c>
      <c r="IL87">
        <v>153.08000000000001</v>
      </c>
      <c r="IM87">
        <v>147.05000000000001</v>
      </c>
      <c r="IN87">
        <v>126.94</v>
      </c>
      <c r="IO87">
        <v>147.16</v>
      </c>
      <c r="IP87">
        <v>360.29</v>
      </c>
      <c r="IQ87">
        <v>1785</v>
      </c>
      <c r="IR87">
        <v>42.72</v>
      </c>
      <c r="IS87">
        <v>185.76</v>
      </c>
      <c r="IT87">
        <v>68.959999999999994</v>
      </c>
      <c r="IU87">
        <v>39.78</v>
      </c>
      <c r="IV87">
        <v>110.09</v>
      </c>
      <c r="IW87">
        <v>68.849999999999994</v>
      </c>
      <c r="IX87">
        <v>16.309999999999999</v>
      </c>
      <c r="IY87">
        <v>150.9</v>
      </c>
      <c r="IZ87">
        <v>135.49</v>
      </c>
      <c r="JA87">
        <v>109.91</v>
      </c>
      <c r="JB87">
        <v>197.24</v>
      </c>
      <c r="JC87">
        <v>155.31</v>
      </c>
      <c r="JD87">
        <v>159.13</v>
      </c>
      <c r="JE87">
        <v>140.08000000000001</v>
      </c>
      <c r="JF87">
        <v>525.92999999999995</v>
      </c>
      <c r="JG87">
        <v>91.43</v>
      </c>
      <c r="JH87">
        <v>16.350000000000001</v>
      </c>
      <c r="JI87">
        <v>54.73</v>
      </c>
      <c r="JJ87">
        <v>50.31</v>
      </c>
      <c r="JK87">
        <v>99.15</v>
      </c>
      <c r="JL87">
        <v>19.739999999999998</v>
      </c>
      <c r="JM87">
        <v>45.24</v>
      </c>
      <c r="JN87">
        <v>65.739999999999995</v>
      </c>
      <c r="JO87">
        <v>29.53</v>
      </c>
      <c r="JP87">
        <v>95.93</v>
      </c>
      <c r="JQ87">
        <v>233.99</v>
      </c>
      <c r="JR87">
        <v>171.55</v>
      </c>
      <c r="JS87">
        <v>14.81</v>
      </c>
      <c r="JT87">
        <v>762.1</v>
      </c>
      <c r="JU87">
        <v>131.82</v>
      </c>
      <c r="JV87">
        <v>69.59</v>
      </c>
      <c r="JW87">
        <v>467.65</v>
      </c>
      <c r="JX87">
        <v>286.25</v>
      </c>
      <c r="JY87">
        <v>65.14</v>
      </c>
      <c r="JZ87">
        <v>41.97</v>
      </c>
      <c r="KA87">
        <v>178.04</v>
      </c>
      <c r="KB87">
        <v>91.71</v>
      </c>
      <c r="KC87">
        <v>196.4</v>
      </c>
      <c r="KD87">
        <v>70</v>
      </c>
      <c r="KE87">
        <v>70.069999999999993</v>
      </c>
      <c r="KF87">
        <v>160.88999999999999</v>
      </c>
      <c r="KG87">
        <v>207.97</v>
      </c>
      <c r="KH87">
        <v>106.09</v>
      </c>
      <c r="KI87">
        <v>102.46</v>
      </c>
      <c r="KJ87">
        <v>242.36</v>
      </c>
      <c r="KK87">
        <v>704.86</v>
      </c>
      <c r="KL87">
        <v>476.9</v>
      </c>
      <c r="KM87">
        <v>284.24</v>
      </c>
      <c r="KN87">
        <v>201</v>
      </c>
      <c r="KO87">
        <v>349.84</v>
      </c>
      <c r="KP87">
        <v>223.5</v>
      </c>
      <c r="KQ87">
        <v>93.12</v>
      </c>
      <c r="KR87">
        <v>216.2</v>
      </c>
      <c r="KS87">
        <v>7398.68</v>
      </c>
      <c r="KT87">
        <v>102.51</v>
      </c>
      <c r="KU87">
        <v>167.89</v>
      </c>
      <c r="KV87">
        <v>139.11000000000001</v>
      </c>
      <c r="KW87">
        <v>124.9</v>
      </c>
      <c r="KX87">
        <v>101.06</v>
      </c>
      <c r="KY87">
        <v>70.459999999999994</v>
      </c>
      <c r="KZ87">
        <v>305.69</v>
      </c>
      <c r="LA87">
        <v>586.53</v>
      </c>
      <c r="LB87">
        <v>172.67</v>
      </c>
      <c r="LC87">
        <v>74.95</v>
      </c>
      <c r="LD87">
        <v>177.44</v>
      </c>
      <c r="LE87">
        <v>325.22000000000003</v>
      </c>
      <c r="LF87">
        <v>26.59</v>
      </c>
      <c r="LG87">
        <v>214.61</v>
      </c>
      <c r="LH87">
        <v>523.53</v>
      </c>
      <c r="LI87">
        <v>217.61</v>
      </c>
      <c r="LJ87">
        <v>179.51</v>
      </c>
      <c r="LK87">
        <v>267.98</v>
      </c>
      <c r="LL87">
        <v>72.89</v>
      </c>
      <c r="LM87">
        <v>92.49</v>
      </c>
      <c r="LN87">
        <v>168.62</v>
      </c>
      <c r="LO87">
        <v>131.93</v>
      </c>
      <c r="LP87">
        <v>504.4</v>
      </c>
      <c r="LQ87">
        <v>96.17</v>
      </c>
      <c r="LR87">
        <v>320.92</v>
      </c>
      <c r="LS87">
        <v>1433.04</v>
      </c>
      <c r="LT87">
        <v>143.91999999999999</v>
      </c>
      <c r="LU87">
        <v>109.49</v>
      </c>
      <c r="LV87">
        <v>40.11</v>
      </c>
      <c r="LW87">
        <v>278.49</v>
      </c>
      <c r="LX87">
        <v>348.76</v>
      </c>
      <c r="LY87">
        <v>71.37</v>
      </c>
      <c r="LZ87">
        <v>95.64</v>
      </c>
      <c r="MA87">
        <v>425.6</v>
      </c>
      <c r="MB87">
        <v>143.96</v>
      </c>
      <c r="MC87">
        <v>81.05</v>
      </c>
      <c r="MD87">
        <v>529.6</v>
      </c>
      <c r="ME87">
        <v>234.91</v>
      </c>
      <c r="MF87">
        <v>247.99</v>
      </c>
      <c r="MG87">
        <v>78.77</v>
      </c>
      <c r="MH87">
        <v>614.87</v>
      </c>
      <c r="MI87">
        <v>226.16</v>
      </c>
      <c r="MJ87">
        <v>75.97</v>
      </c>
      <c r="MK87">
        <v>485.02</v>
      </c>
      <c r="ML87">
        <v>53.8</v>
      </c>
      <c r="MM87">
        <v>5487.98</v>
      </c>
      <c r="MN87">
        <v>293.66000000000003</v>
      </c>
      <c r="MO87">
        <v>78.27</v>
      </c>
      <c r="MP87">
        <v>151</v>
      </c>
      <c r="MQ87">
        <v>33.47</v>
      </c>
      <c r="MR87">
        <v>51.4</v>
      </c>
      <c r="MS87">
        <v>178.6</v>
      </c>
      <c r="MT87">
        <v>139.66999999999999</v>
      </c>
      <c r="MU87">
        <v>120.36199999999999</v>
      </c>
      <c r="MV87">
        <v>120.52</v>
      </c>
      <c r="MW87">
        <v>72.8</v>
      </c>
      <c r="MX87">
        <v>383.92</v>
      </c>
      <c r="MY87">
        <v>266.10000000000002</v>
      </c>
      <c r="MZ87">
        <v>134.88</v>
      </c>
      <c r="NA87">
        <v>86.07</v>
      </c>
      <c r="NB87">
        <v>179.03</v>
      </c>
      <c r="NC87">
        <v>84.7</v>
      </c>
      <c r="ND87">
        <v>268.22000000000003</v>
      </c>
      <c r="NE87">
        <v>223.3</v>
      </c>
      <c r="NF87">
        <v>79.430000000000007</v>
      </c>
      <c r="NG87">
        <v>79.91</v>
      </c>
      <c r="NH87">
        <v>32.61</v>
      </c>
      <c r="NI87">
        <v>75.8</v>
      </c>
      <c r="NJ87">
        <v>516.66999999999996</v>
      </c>
      <c r="NK87">
        <v>299.56</v>
      </c>
      <c r="NL87">
        <v>94.92</v>
      </c>
      <c r="NM87">
        <v>118.11</v>
      </c>
      <c r="NN87">
        <v>132.85</v>
      </c>
      <c r="NO87">
        <v>589.54</v>
      </c>
      <c r="NP87">
        <v>119.91</v>
      </c>
      <c r="NQ87">
        <v>175.53</v>
      </c>
      <c r="NR87">
        <v>81.099999999999994</v>
      </c>
      <c r="NS87">
        <v>50.62</v>
      </c>
      <c r="NT87">
        <v>86.67</v>
      </c>
      <c r="NU87">
        <v>143.71</v>
      </c>
      <c r="NV87">
        <v>195.93</v>
      </c>
      <c r="NW87">
        <v>148.68</v>
      </c>
      <c r="NX87">
        <v>63.04</v>
      </c>
      <c r="NY87">
        <v>22.36</v>
      </c>
      <c r="NZ87">
        <v>34.08</v>
      </c>
      <c r="OA87">
        <v>174.06</v>
      </c>
      <c r="OB87">
        <v>92.13</v>
      </c>
      <c r="OC87">
        <v>145.59</v>
      </c>
      <c r="OD87">
        <v>180.01</v>
      </c>
      <c r="OE87">
        <v>164.6</v>
      </c>
      <c r="OF87">
        <v>164.62</v>
      </c>
      <c r="OG87">
        <v>370.7</v>
      </c>
      <c r="OH87">
        <v>151.86000000000001</v>
      </c>
      <c r="OI87">
        <v>128.49</v>
      </c>
      <c r="OJ87">
        <v>162.63999999999999</v>
      </c>
      <c r="OK87">
        <v>51.48</v>
      </c>
      <c r="OL87">
        <v>123.24</v>
      </c>
      <c r="OM87">
        <v>252.66</v>
      </c>
      <c r="ON87">
        <v>1216.57</v>
      </c>
      <c r="OO87">
        <v>32.450000000000003</v>
      </c>
      <c r="OP87">
        <v>50.28</v>
      </c>
      <c r="OQ87">
        <v>127.47</v>
      </c>
      <c r="OR87">
        <v>64.2</v>
      </c>
      <c r="OS87">
        <v>101.63</v>
      </c>
      <c r="OT87">
        <v>27.68</v>
      </c>
      <c r="OU87">
        <v>287.87</v>
      </c>
      <c r="OV87">
        <v>81.069999999999993</v>
      </c>
      <c r="OW87">
        <v>57.35</v>
      </c>
      <c r="OX87">
        <v>204.52</v>
      </c>
      <c r="OY87">
        <v>306.31</v>
      </c>
      <c r="OZ87">
        <v>55.95</v>
      </c>
      <c r="PA87">
        <v>131.83000000000001</v>
      </c>
      <c r="PB87">
        <v>166.39</v>
      </c>
      <c r="PC87">
        <v>145.57</v>
      </c>
      <c r="PD87">
        <v>1009.79</v>
      </c>
      <c r="PE87">
        <v>99.36</v>
      </c>
      <c r="PF87">
        <v>97.84</v>
      </c>
      <c r="PG87">
        <v>33.39</v>
      </c>
      <c r="PH87">
        <v>33.619999999999997</v>
      </c>
      <c r="PI87">
        <v>170.92</v>
      </c>
      <c r="PJ87">
        <v>145.18</v>
      </c>
      <c r="PK87">
        <v>91</v>
      </c>
      <c r="PL87">
        <v>105.94</v>
      </c>
      <c r="PM87">
        <v>99.96</v>
      </c>
      <c r="PN87">
        <v>451.52</v>
      </c>
      <c r="PO87">
        <v>9.24</v>
      </c>
      <c r="PP87">
        <v>702.4</v>
      </c>
      <c r="PQ87">
        <v>236.98</v>
      </c>
      <c r="PR87">
        <v>715.74</v>
      </c>
      <c r="PS87">
        <v>73.33</v>
      </c>
      <c r="PT87">
        <v>51.68</v>
      </c>
      <c r="PU87">
        <v>83.2</v>
      </c>
      <c r="PV87">
        <v>127.99</v>
      </c>
      <c r="PW87">
        <v>32.020000000000003</v>
      </c>
      <c r="PX87">
        <v>55.51</v>
      </c>
      <c r="PY87">
        <v>64.48</v>
      </c>
      <c r="PZ87">
        <v>135.62</v>
      </c>
      <c r="QA87">
        <v>554.33000000000004</v>
      </c>
      <c r="QB87">
        <v>88.7</v>
      </c>
      <c r="QC87">
        <v>74.760000000000005</v>
      </c>
      <c r="QD87">
        <v>326.08999999999997</v>
      </c>
      <c r="QE87">
        <v>991.9</v>
      </c>
      <c r="QF87">
        <v>124.02</v>
      </c>
      <c r="QG87">
        <v>89.77</v>
      </c>
      <c r="QH87">
        <v>30.7</v>
      </c>
      <c r="QI87">
        <v>336.29</v>
      </c>
      <c r="QJ87">
        <v>500.56</v>
      </c>
      <c r="QK87">
        <v>27.96</v>
      </c>
      <c r="QL87">
        <v>42.92</v>
      </c>
      <c r="QM87">
        <v>80.73</v>
      </c>
      <c r="QN87">
        <v>99.89</v>
      </c>
      <c r="QO87">
        <v>188.07</v>
      </c>
      <c r="QP87">
        <v>165.13</v>
      </c>
      <c r="QQ87">
        <v>76.040000000000006</v>
      </c>
      <c r="QR87">
        <v>39.76</v>
      </c>
      <c r="QS87">
        <v>110</v>
      </c>
      <c r="QT87">
        <v>252.73</v>
      </c>
      <c r="QU87">
        <v>167.1</v>
      </c>
      <c r="QV87">
        <v>907.34</v>
      </c>
      <c r="QW87">
        <v>177.69</v>
      </c>
      <c r="QX87">
        <v>295.69</v>
      </c>
      <c r="QY87">
        <v>42.49</v>
      </c>
      <c r="QZ87">
        <v>75.55</v>
      </c>
      <c r="RA87">
        <v>42.91</v>
      </c>
      <c r="RB87">
        <v>475.56</v>
      </c>
      <c r="RC87">
        <v>71.75</v>
      </c>
      <c r="RD87">
        <v>95.32</v>
      </c>
      <c r="RE87">
        <v>138.56</v>
      </c>
      <c r="RF87">
        <v>112.57</v>
      </c>
      <c r="RG87">
        <v>214.97</v>
      </c>
      <c r="RH87">
        <v>99.96</v>
      </c>
      <c r="RI87">
        <v>72.69</v>
      </c>
      <c r="RJ87">
        <v>291.02</v>
      </c>
      <c r="RK87">
        <v>383.61</v>
      </c>
      <c r="RL87">
        <v>32.950000000000003</v>
      </c>
      <c r="RM87">
        <v>16.07</v>
      </c>
      <c r="RN87">
        <v>34.07</v>
      </c>
      <c r="RO87">
        <v>67.959999999999994</v>
      </c>
      <c r="RP87">
        <v>31.7</v>
      </c>
      <c r="RQ87">
        <v>10.01</v>
      </c>
      <c r="RR87">
        <v>572.17999999999995</v>
      </c>
      <c r="RS87">
        <v>43.81</v>
      </c>
      <c r="RT87">
        <v>39.08</v>
      </c>
      <c r="RU87">
        <v>19.28</v>
      </c>
      <c r="RV87">
        <v>132.81</v>
      </c>
      <c r="RW87">
        <v>195.95</v>
      </c>
      <c r="RX87">
        <v>101.87</v>
      </c>
      <c r="RY87">
        <v>73.92</v>
      </c>
      <c r="RZ87">
        <v>213.17429999999999</v>
      </c>
      <c r="SA87">
        <v>72.510000000000005</v>
      </c>
      <c r="SB87">
        <v>455.49</v>
      </c>
      <c r="SC87">
        <v>465.31</v>
      </c>
      <c r="SD87">
        <v>21.52</v>
      </c>
      <c r="SE87">
        <v>254.94</v>
      </c>
    </row>
    <row r="88" spans="2:499" x14ac:dyDescent="0.35">
      <c r="B88" s="1">
        <v>45819</v>
      </c>
      <c r="C88">
        <v>61.12</v>
      </c>
      <c r="D88">
        <v>299.10000000000002</v>
      </c>
      <c r="E88">
        <v>43.74</v>
      </c>
      <c r="F88">
        <v>1100.01</v>
      </c>
      <c r="G88">
        <v>252.91</v>
      </c>
      <c r="H88">
        <v>214</v>
      </c>
      <c r="I88">
        <v>363.14</v>
      </c>
      <c r="J88">
        <v>268.14999999999998</v>
      </c>
      <c r="K88">
        <v>144.78</v>
      </c>
      <c r="L88">
        <v>72.069999999999993</v>
      </c>
      <c r="M88">
        <v>191.5</v>
      </c>
      <c r="N88">
        <v>119.52</v>
      </c>
      <c r="O88">
        <v>348.73</v>
      </c>
      <c r="P88">
        <v>150.27000000000001</v>
      </c>
      <c r="Q88">
        <v>109.31</v>
      </c>
      <c r="R88">
        <v>120.95</v>
      </c>
      <c r="S88">
        <v>245.52</v>
      </c>
      <c r="T88">
        <v>24.82</v>
      </c>
      <c r="U88">
        <v>360.46</v>
      </c>
      <c r="V88">
        <v>720.83</v>
      </c>
      <c r="W88">
        <v>281.52</v>
      </c>
      <c r="X88">
        <v>155.26</v>
      </c>
      <c r="Y88">
        <v>252.28</v>
      </c>
      <c r="Z88">
        <v>301.72000000000003</v>
      </c>
      <c r="AA88">
        <v>80.319999999999993</v>
      </c>
      <c r="AB88">
        <v>147.18</v>
      </c>
      <c r="AC88">
        <v>140.61000000000001</v>
      </c>
      <c r="AD88">
        <v>44.73</v>
      </c>
      <c r="AE88">
        <v>24.48</v>
      </c>
      <c r="AF88">
        <v>162.11000000000001</v>
      </c>
      <c r="AG88">
        <v>28.34</v>
      </c>
      <c r="AH88">
        <v>261.27</v>
      </c>
      <c r="AI88">
        <v>141.81</v>
      </c>
      <c r="AJ88">
        <v>232.54</v>
      </c>
      <c r="AK88">
        <v>95.8</v>
      </c>
      <c r="AL88">
        <v>64.19</v>
      </c>
      <c r="AM88">
        <v>20.68</v>
      </c>
      <c r="AN88">
        <v>49.87</v>
      </c>
      <c r="AO88">
        <v>472.62</v>
      </c>
      <c r="AP88">
        <v>111.45</v>
      </c>
      <c r="AQ88">
        <v>310.2</v>
      </c>
      <c r="AR88">
        <v>27.52</v>
      </c>
      <c r="AS88">
        <v>78.38</v>
      </c>
      <c r="AT88">
        <v>84.4</v>
      </c>
      <c r="AU88">
        <v>59.91</v>
      </c>
      <c r="AV88">
        <v>367.59</v>
      </c>
      <c r="AW88">
        <v>47.08</v>
      </c>
      <c r="AX88">
        <v>18.22</v>
      </c>
      <c r="AY88">
        <v>135.28</v>
      </c>
      <c r="AZ88">
        <v>101.35</v>
      </c>
      <c r="BA88">
        <v>282.20999999999998</v>
      </c>
      <c r="BB88">
        <v>267.95999999999998</v>
      </c>
      <c r="BC88">
        <v>51.127499999999998</v>
      </c>
      <c r="BD88">
        <v>550.95000000000005</v>
      </c>
      <c r="BE88">
        <v>48.67</v>
      </c>
      <c r="BF88">
        <v>471.89</v>
      </c>
      <c r="BG88">
        <v>312.36500000000001</v>
      </c>
      <c r="BH88">
        <v>311.49</v>
      </c>
      <c r="BI88">
        <v>3658.59</v>
      </c>
      <c r="BJ88">
        <v>177.35</v>
      </c>
      <c r="BK88">
        <v>554.41999999999996</v>
      </c>
      <c r="BL88">
        <v>54.93</v>
      </c>
      <c r="BM88">
        <v>778.36</v>
      </c>
      <c r="BN88">
        <v>60.65</v>
      </c>
      <c r="BO88">
        <v>89.56</v>
      </c>
      <c r="BP88">
        <v>31.4</v>
      </c>
      <c r="BQ88">
        <v>172.72</v>
      </c>
      <c r="BR88">
        <v>488.14</v>
      </c>
      <c r="BS88">
        <v>72.650000000000006</v>
      </c>
      <c r="BT88">
        <v>99.4</v>
      </c>
      <c r="BU88">
        <v>50.16</v>
      </c>
      <c r="BV88">
        <v>27.5</v>
      </c>
      <c r="BW88">
        <v>25.78</v>
      </c>
      <c r="BX88">
        <v>253.54</v>
      </c>
      <c r="BY88">
        <v>23.87</v>
      </c>
      <c r="BZ88">
        <v>114.36</v>
      </c>
      <c r="CA88">
        <v>41.57</v>
      </c>
      <c r="CB88">
        <v>126.26</v>
      </c>
      <c r="CC88">
        <v>251.8</v>
      </c>
      <c r="CD88">
        <v>70</v>
      </c>
      <c r="CE88">
        <v>92.11</v>
      </c>
      <c r="CF88">
        <v>176.58</v>
      </c>
      <c r="CG88">
        <v>22.37</v>
      </c>
      <c r="CH88">
        <v>102.55</v>
      </c>
      <c r="CI88">
        <v>50.45</v>
      </c>
      <c r="CJ88">
        <v>176.91</v>
      </c>
      <c r="CK88">
        <v>323.58</v>
      </c>
      <c r="CL88">
        <v>204.72</v>
      </c>
      <c r="CM88">
        <v>98.11</v>
      </c>
      <c r="CN88">
        <v>155.58000000000001</v>
      </c>
      <c r="CO88">
        <v>520.84</v>
      </c>
      <c r="CP88">
        <v>55.57</v>
      </c>
      <c r="CQ88">
        <v>72.37</v>
      </c>
      <c r="CR88">
        <v>179.14</v>
      </c>
      <c r="CS88">
        <v>61.13</v>
      </c>
      <c r="CT88">
        <v>130.03</v>
      </c>
      <c r="CU88">
        <v>116.35</v>
      </c>
      <c r="CV88">
        <v>71.010000000000005</v>
      </c>
      <c r="CW88">
        <v>325.70999999999998</v>
      </c>
      <c r="CX88">
        <v>267.94</v>
      </c>
      <c r="CY88">
        <v>96.07</v>
      </c>
      <c r="CZ88">
        <v>111.24</v>
      </c>
      <c r="DA88">
        <v>126.49</v>
      </c>
      <c r="DB88">
        <v>119.92</v>
      </c>
      <c r="DC88">
        <v>349.48</v>
      </c>
      <c r="DD88">
        <v>82.15</v>
      </c>
      <c r="DE88">
        <v>271.5</v>
      </c>
      <c r="DF88">
        <v>53.97</v>
      </c>
      <c r="DG88">
        <v>158.83000000000001</v>
      </c>
      <c r="DH88">
        <v>413.5</v>
      </c>
      <c r="DI88">
        <v>224</v>
      </c>
      <c r="DJ88">
        <v>104.48</v>
      </c>
      <c r="DK88">
        <v>10.66</v>
      </c>
      <c r="DL88">
        <v>73</v>
      </c>
      <c r="DM88">
        <v>22.54</v>
      </c>
      <c r="DN88">
        <v>209.13</v>
      </c>
      <c r="DO88">
        <v>41.01</v>
      </c>
      <c r="DP88">
        <v>82.99</v>
      </c>
      <c r="DQ88">
        <v>275.83</v>
      </c>
      <c r="DR88">
        <v>54.23</v>
      </c>
      <c r="DS88">
        <v>123.3</v>
      </c>
      <c r="DT88">
        <v>152.47</v>
      </c>
      <c r="DU88">
        <v>1078.6300000000001</v>
      </c>
      <c r="DV88">
        <v>22.19</v>
      </c>
      <c r="DW88">
        <v>246.67</v>
      </c>
      <c r="DX88">
        <v>17.510000000000002</v>
      </c>
      <c r="DY88">
        <v>302.24</v>
      </c>
      <c r="DZ88">
        <v>53.713999999999999</v>
      </c>
      <c r="EA88">
        <v>168.05</v>
      </c>
      <c r="EB88">
        <v>61.79</v>
      </c>
      <c r="EC88">
        <v>30.93</v>
      </c>
      <c r="ED88">
        <v>312.94</v>
      </c>
      <c r="EE88">
        <v>66.95</v>
      </c>
      <c r="EF88">
        <v>36.03</v>
      </c>
      <c r="EG88">
        <v>231.74</v>
      </c>
      <c r="EH88">
        <v>295.95999999999998</v>
      </c>
      <c r="EI88">
        <v>246.62</v>
      </c>
      <c r="EJ88">
        <v>175.75</v>
      </c>
      <c r="EK88">
        <v>422.96</v>
      </c>
      <c r="EL88">
        <v>78.33</v>
      </c>
      <c r="EM88">
        <v>129.78</v>
      </c>
      <c r="EN88">
        <v>217.41</v>
      </c>
      <c r="EO88">
        <v>81.61</v>
      </c>
      <c r="EP88">
        <v>241.18</v>
      </c>
      <c r="EQ88">
        <v>20.99</v>
      </c>
      <c r="ER88">
        <v>176.38</v>
      </c>
      <c r="ES88">
        <v>64.62</v>
      </c>
      <c r="ET88">
        <v>111.5</v>
      </c>
      <c r="EU88">
        <v>808.61</v>
      </c>
      <c r="EV88">
        <v>399.79</v>
      </c>
      <c r="EW88">
        <v>88.55</v>
      </c>
      <c r="EX88">
        <v>221.6</v>
      </c>
      <c r="EY88">
        <v>388.99</v>
      </c>
      <c r="EZ88">
        <v>183.17</v>
      </c>
      <c r="FA88">
        <v>217.29</v>
      </c>
      <c r="FB88">
        <v>63.86</v>
      </c>
      <c r="FC88">
        <v>513.98</v>
      </c>
      <c r="FD88">
        <v>88.06</v>
      </c>
      <c r="FE88">
        <v>8.98</v>
      </c>
      <c r="FF88">
        <v>65.72</v>
      </c>
      <c r="FG88">
        <v>29.026499999999999</v>
      </c>
      <c r="FH88">
        <v>116.03</v>
      </c>
      <c r="FI88">
        <v>409.07</v>
      </c>
      <c r="FJ88">
        <v>222.89</v>
      </c>
      <c r="FK88">
        <v>53.31</v>
      </c>
      <c r="FL88">
        <v>63.11</v>
      </c>
      <c r="FM88">
        <v>39.46</v>
      </c>
      <c r="FN88">
        <v>251.33</v>
      </c>
      <c r="FO88">
        <v>76.489999999999995</v>
      </c>
      <c r="FP88">
        <v>65.55</v>
      </c>
      <c r="FQ88">
        <v>488.46</v>
      </c>
      <c r="FR88">
        <v>74.930000000000007</v>
      </c>
      <c r="FS88">
        <v>117.13</v>
      </c>
      <c r="FT88">
        <v>44.84</v>
      </c>
      <c r="FU88">
        <v>73.3</v>
      </c>
      <c r="FV88">
        <v>82.9</v>
      </c>
      <c r="FW88">
        <v>147.72999999999999</v>
      </c>
      <c r="FX88">
        <v>14.39</v>
      </c>
      <c r="FY88">
        <v>671.75</v>
      </c>
      <c r="FZ88">
        <v>56.99</v>
      </c>
      <c r="GA88">
        <v>33.78</v>
      </c>
      <c r="GB88">
        <v>70.19</v>
      </c>
      <c r="GC88">
        <v>93.35</v>
      </c>
      <c r="GD88">
        <v>103.42</v>
      </c>
      <c r="GE88">
        <v>89.21</v>
      </c>
      <c r="GF88">
        <v>177.74</v>
      </c>
      <c r="GG88">
        <v>113.01</v>
      </c>
      <c r="GH88">
        <v>263.22000000000003</v>
      </c>
      <c r="GI88">
        <v>80.81</v>
      </c>
      <c r="GJ88">
        <v>49.61</v>
      </c>
      <c r="GK88">
        <v>35.69</v>
      </c>
      <c r="GL88">
        <v>88.4</v>
      </c>
      <c r="GM88">
        <v>357.13</v>
      </c>
      <c r="GN88">
        <v>224.01</v>
      </c>
      <c r="GO88">
        <v>95.87</v>
      </c>
      <c r="GP88">
        <v>320.72000000000003</v>
      </c>
      <c r="GQ88">
        <v>180.9</v>
      </c>
      <c r="GR88">
        <v>86.58</v>
      </c>
      <c r="GS88">
        <v>89.55</v>
      </c>
      <c r="GT88">
        <v>40.26</v>
      </c>
      <c r="GU88">
        <v>33.49</v>
      </c>
      <c r="GV88">
        <v>72.39</v>
      </c>
      <c r="GW88">
        <v>68.13</v>
      </c>
      <c r="GX88">
        <v>300.16000000000003</v>
      </c>
      <c r="GY88">
        <v>94.21</v>
      </c>
      <c r="GZ88">
        <v>74.739999999999995</v>
      </c>
      <c r="HA88">
        <v>72.069999999999993</v>
      </c>
      <c r="HB88">
        <v>199.69</v>
      </c>
      <c r="HC88">
        <v>76.8</v>
      </c>
      <c r="HD88">
        <v>415.15</v>
      </c>
      <c r="HE88">
        <v>124.53</v>
      </c>
      <c r="HF88">
        <v>119.78</v>
      </c>
      <c r="HG88">
        <v>103.19</v>
      </c>
      <c r="HH88">
        <v>456.97</v>
      </c>
      <c r="HI88">
        <v>225.72</v>
      </c>
      <c r="HJ88">
        <v>162.5</v>
      </c>
      <c r="HK88">
        <v>310.56</v>
      </c>
      <c r="HL88">
        <v>141.38999999999999</v>
      </c>
      <c r="HM88">
        <v>63.41</v>
      </c>
      <c r="HN88">
        <v>259.95</v>
      </c>
      <c r="HO88">
        <v>261.12</v>
      </c>
      <c r="HP88">
        <v>27.36</v>
      </c>
      <c r="HQ88">
        <v>59.42</v>
      </c>
      <c r="HR88">
        <v>105.58</v>
      </c>
      <c r="HS88">
        <v>412.84</v>
      </c>
      <c r="HT88">
        <v>166.79</v>
      </c>
      <c r="HU88">
        <v>11.48</v>
      </c>
      <c r="HV88">
        <v>114.45</v>
      </c>
      <c r="HW88">
        <v>291.81</v>
      </c>
      <c r="HX88">
        <v>198.78</v>
      </c>
      <c r="HY88">
        <v>296.77</v>
      </c>
      <c r="HZ88">
        <v>221.72</v>
      </c>
      <c r="IA88">
        <v>35.18</v>
      </c>
      <c r="IB88">
        <v>51.76</v>
      </c>
      <c r="IC88">
        <v>872</v>
      </c>
      <c r="ID88">
        <v>266.06</v>
      </c>
      <c r="IE88">
        <v>75.63</v>
      </c>
      <c r="IF88">
        <v>93.88</v>
      </c>
      <c r="IG88">
        <v>996.78</v>
      </c>
      <c r="IH88">
        <v>381.08</v>
      </c>
      <c r="II88">
        <v>55.37</v>
      </c>
      <c r="IJ88">
        <v>55.77</v>
      </c>
      <c r="IK88">
        <v>172.79</v>
      </c>
      <c r="IL88">
        <v>153.53</v>
      </c>
      <c r="IM88">
        <v>146.99</v>
      </c>
      <c r="IN88">
        <v>124.81</v>
      </c>
      <c r="IO88">
        <v>147.68</v>
      </c>
      <c r="IP88">
        <v>356.75</v>
      </c>
      <c r="IQ88">
        <v>1805</v>
      </c>
      <c r="IR88">
        <v>42.65</v>
      </c>
      <c r="IS88">
        <v>184.53</v>
      </c>
      <c r="IT88">
        <v>68.25</v>
      </c>
      <c r="IU88">
        <v>39.14</v>
      </c>
      <c r="IV88">
        <v>109.3</v>
      </c>
      <c r="IW88">
        <v>69.040000000000006</v>
      </c>
      <c r="IX88">
        <v>16.09</v>
      </c>
      <c r="IY88">
        <v>150.24</v>
      </c>
      <c r="IZ88">
        <v>133.06</v>
      </c>
      <c r="JA88">
        <v>108.44</v>
      </c>
      <c r="JB88">
        <v>193.21</v>
      </c>
      <c r="JC88">
        <v>154.04499999999999</v>
      </c>
      <c r="JD88">
        <v>159.47999999999999</v>
      </c>
      <c r="JE88">
        <v>136.38999999999999</v>
      </c>
      <c r="JF88">
        <v>524.17999999999995</v>
      </c>
      <c r="JG88">
        <v>95.39</v>
      </c>
      <c r="JH88">
        <v>16.23</v>
      </c>
      <c r="JI88">
        <v>54.66</v>
      </c>
      <c r="JJ88">
        <v>50.12</v>
      </c>
      <c r="JK88">
        <v>97.3</v>
      </c>
      <c r="JL88">
        <v>19.079999999999998</v>
      </c>
      <c r="JM88">
        <v>44.2</v>
      </c>
      <c r="JN88">
        <v>65.430000000000007</v>
      </c>
      <c r="JO88">
        <v>29.44</v>
      </c>
      <c r="JP88">
        <v>95.1</v>
      </c>
      <c r="JQ88">
        <v>234.29</v>
      </c>
      <c r="JR88">
        <v>169.04</v>
      </c>
      <c r="JS88">
        <v>15.07</v>
      </c>
      <c r="JT88">
        <v>764.75</v>
      </c>
      <c r="JU88">
        <v>131.81</v>
      </c>
      <c r="JV88">
        <v>69.599999999999994</v>
      </c>
      <c r="JW88">
        <v>476.98</v>
      </c>
      <c r="JX88">
        <v>285.61</v>
      </c>
      <c r="JY88">
        <v>64.58</v>
      </c>
      <c r="JZ88">
        <v>41.4</v>
      </c>
      <c r="KA88">
        <v>178.43</v>
      </c>
      <c r="KB88">
        <v>90.01</v>
      </c>
      <c r="KC88">
        <v>196.18</v>
      </c>
      <c r="KD88">
        <v>69.27</v>
      </c>
      <c r="KE88">
        <v>68.849999999999994</v>
      </c>
      <c r="KF88">
        <v>159.69999999999999</v>
      </c>
      <c r="KG88">
        <v>206.54</v>
      </c>
      <c r="KH88">
        <v>104.61</v>
      </c>
      <c r="KI88">
        <v>101.16</v>
      </c>
      <c r="KJ88">
        <v>240.74</v>
      </c>
      <c r="KK88">
        <v>717.76</v>
      </c>
      <c r="KL88">
        <v>456.6</v>
      </c>
      <c r="KM88">
        <v>286.64</v>
      </c>
      <c r="KN88">
        <v>200.53</v>
      </c>
      <c r="KO88">
        <v>346.05</v>
      </c>
      <c r="KP88">
        <v>219.28</v>
      </c>
      <c r="KQ88">
        <v>94.21</v>
      </c>
      <c r="KR88">
        <v>217.67</v>
      </c>
      <c r="KS88">
        <v>7296.57</v>
      </c>
      <c r="KT88">
        <v>102.63</v>
      </c>
      <c r="KU88">
        <v>162.11000000000001</v>
      </c>
      <c r="KV88">
        <v>138.16999999999999</v>
      </c>
      <c r="KW88">
        <v>124.37</v>
      </c>
      <c r="KX88">
        <v>100.98</v>
      </c>
      <c r="KY88">
        <v>69.86</v>
      </c>
      <c r="KZ88">
        <v>307.2</v>
      </c>
      <c r="LA88">
        <v>584.04</v>
      </c>
      <c r="LB88">
        <v>172.29</v>
      </c>
      <c r="LC88">
        <v>72.819999999999993</v>
      </c>
      <c r="LD88">
        <v>176.98</v>
      </c>
      <c r="LE88">
        <v>325.04000000000002</v>
      </c>
      <c r="LF88">
        <v>26.42</v>
      </c>
      <c r="LG88">
        <v>214.36</v>
      </c>
      <c r="LH88">
        <v>518.6</v>
      </c>
      <c r="LI88">
        <v>213.2</v>
      </c>
      <c r="LJ88">
        <v>179.79499999999999</v>
      </c>
      <c r="LK88">
        <v>267.67</v>
      </c>
      <c r="LL88">
        <v>72.98</v>
      </c>
      <c r="LM88">
        <v>93.07</v>
      </c>
      <c r="LN88">
        <v>170.74</v>
      </c>
      <c r="LO88">
        <v>134.06</v>
      </c>
      <c r="LP88">
        <v>500.73</v>
      </c>
      <c r="LQ88">
        <v>94.58</v>
      </c>
      <c r="LR88">
        <v>319.22000000000003</v>
      </c>
      <c r="LS88">
        <v>1429.62</v>
      </c>
      <c r="LT88">
        <v>143.41</v>
      </c>
      <c r="LU88">
        <v>108.5</v>
      </c>
      <c r="LV88">
        <v>40.21</v>
      </c>
      <c r="LW88">
        <v>279.83</v>
      </c>
      <c r="LX88">
        <v>355.78</v>
      </c>
      <c r="LY88">
        <v>71.14</v>
      </c>
      <c r="LZ88">
        <v>95.85</v>
      </c>
      <c r="MA88">
        <v>423.38</v>
      </c>
      <c r="MB88">
        <v>142.83000000000001</v>
      </c>
      <c r="MC88">
        <v>80.650000000000006</v>
      </c>
      <c r="MD88">
        <v>522.41</v>
      </c>
      <c r="ME88">
        <v>234.74</v>
      </c>
      <c r="MF88">
        <v>248.24</v>
      </c>
      <c r="MG88">
        <v>77.88</v>
      </c>
      <c r="MH88">
        <v>624.16999999999996</v>
      </c>
      <c r="MI88">
        <v>224.75</v>
      </c>
      <c r="MJ88">
        <v>75.98</v>
      </c>
      <c r="MK88">
        <v>483.54</v>
      </c>
      <c r="ML88">
        <v>51.78</v>
      </c>
      <c r="MM88">
        <v>5466.28</v>
      </c>
      <c r="MN88">
        <v>292.89</v>
      </c>
      <c r="MO88">
        <v>78.19</v>
      </c>
      <c r="MP88">
        <v>151.11000000000001</v>
      </c>
      <c r="MQ88">
        <v>34.47</v>
      </c>
      <c r="MR88">
        <v>51.54</v>
      </c>
      <c r="MS88">
        <v>177.35</v>
      </c>
      <c r="MT88">
        <v>137.94</v>
      </c>
      <c r="MU88">
        <v>121.988</v>
      </c>
      <c r="MV88">
        <v>119.72</v>
      </c>
      <c r="MW88">
        <v>72.540000000000006</v>
      </c>
      <c r="MX88">
        <v>380.93</v>
      </c>
      <c r="MY88">
        <v>269.64999999999998</v>
      </c>
      <c r="MZ88">
        <v>134.97</v>
      </c>
      <c r="NA88">
        <v>86.79</v>
      </c>
      <c r="NB88">
        <v>183.37</v>
      </c>
      <c r="NC88">
        <v>83.2</v>
      </c>
      <c r="ND88">
        <v>265.91000000000003</v>
      </c>
      <c r="NE88">
        <v>226.15</v>
      </c>
      <c r="NF88">
        <v>78.91</v>
      </c>
      <c r="NG88">
        <v>81.75</v>
      </c>
      <c r="NH88">
        <v>32.32</v>
      </c>
      <c r="NI88">
        <v>75.47</v>
      </c>
      <c r="NJ88">
        <v>515.65</v>
      </c>
      <c r="NK88">
        <v>292.82</v>
      </c>
      <c r="NL88">
        <v>94.24</v>
      </c>
      <c r="NM88">
        <v>117.42</v>
      </c>
      <c r="NN88">
        <v>133.83000000000001</v>
      </c>
      <c r="NO88">
        <v>590.74</v>
      </c>
      <c r="NP88">
        <v>118.63</v>
      </c>
      <c r="NQ88">
        <v>177.5</v>
      </c>
      <c r="NR88">
        <v>81.06</v>
      </c>
      <c r="NS88">
        <v>51.79</v>
      </c>
      <c r="NT88">
        <v>87.52</v>
      </c>
      <c r="NU88">
        <v>143.59</v>
      </c>
      <c r="NV88">
        <v>196.54</v>
      </c>
      <c r="NW88">
        <v>149.07</v>
      </c>
      <c r="NX88">
        <v>62.59</v>
      </c>
      <c r="NY88">
        <v>22.29</v>
      </c>
      <c r="NZ88">
        <v>34.65</v>
      </c>
      <c r="OA88">
        <v>173.32</v>
      </c>
      <c r="OB88">
        <v>95.24</v>
      </c>
      <c r="OC88">
        <v>145.91999999999999</v>
      </c>
      <c r="OD88">
        <v>178.79</v>
      </c>
      <c r="OE88">
        <v>164.92</v>
      </c>
      <c r="OF88">
        <v>167.86</v>
      </c>
      <c r="OG88">
        <v>373.31</v>
      </c>
      <c r="OH88">
        <v>150.36000000000001</v>
      </c>
      <c r="OI88">
        <v>127.02</v>
      </c>
      <c r="OJ88">
        <v>164.66</v>
      </c>
      <c r="OK88">
        <v>51.31</v>
      </c>
      <c r="OL88">
        <v>121.14</v>
      </c>
      <c r="OM88">
        <v>251.36</v>
      </c>
      <c r="ON88">
        <v>1192.98</v>
      </c>
      <c r="OO88">
        <v>32.479999999999997</v>
      </c>
      <c r="OP88">
        <v>50.5</v>
      </c>
      <c r="OQ88">
        <v>127.06</v>
      </c>
      <c r="OR88">
        <v>65.08</v>
      </c>
      <c r="OS88">
        <v>102.02</v>
      </c>
      <c r="OT88">
        <v>27.75</v>
      </c>
      <c r="OU88">
        <v>286.19</v>
      </c>
      <c r="OV88">
        <v>81.790000000000006</v>
      </c>
      <c r="OW88">
        <v>57.76</v>
      </c>
      <c r="OX88">
        <v>204.09</v>
      </c>
      <c r="OY88">
        <v>299.98</v>
      </c>
      <c r="OZ88">
        <v>55.67</v>
      </c>
      <c r="PA88">
        <v>129.9</v>
      </c>
      <c r="PB88">
        <v>165.75</v>
      </c>
      <c r="PC88">
        <v>148.91999999999999</v>
      </c>
      <c r="PD88">
        <v>1004.33</v>
      </c>
      <c r="PE88">
        <v>99.1</v>
      </c>
      <c r="PF88">
        <v>96.46</v>
      </c>
      <c r="PG88">
        <v>33.229999999999997</v>
      </c>
      <c r="PH88">
        <v>33.32</v>
      </c>
      <c r="PI88">
        <v>171</v>
      </c>
      <c r="PJ88">
        <v>140.9</v>
      </c>
      <c r="PK88">
        <v>90.95</v>
      </c>
      <c r="PL88">
        <v>104.71</v>
      </c>
      <c r="PM88">
        <v>99.21</v>
      </c>
      <c r="PN88">
        <v>452.44</v>
      </c>
      <c r="PO88">
        <v>9.16</v>
      </c>
      <c r="PP88">
        <v>694.14</v>
      </c>
      <c r="PQ88">
        <v>230.94</v>
      </c>
      <c r="PR88">
        <v>719.95</v>
      </c>
      <c r="PS88">
        <v>73.19</v>
      </c>
      <c r="PT88">
        <v>49.17</v>
      </c>
      <c r="PU88">
        <v>78.63</v>
      </c>
      <c r="PV88">
        <v>126.49</v>
      </c>
      <c r="PW88">
        <v>31.83</v>
      </c>
      <c r="PX88">
        <v>55.27</v>
      </c>
      <c r="PY88">
        <v>64.06</v>
      </c>
      <c r="PZ88">
        <v>138.03</v>
      </c>
      <c r="QA88">
        <v>545.85</v>
      </c>
      <c r="QB88">
        <v>86.79</v>
      </c>
      <c r="QC88">
        <v>74.61</v>
      </c>
      <c r="QD88">
        <v>326.43</v>
      </c>
      <c r="QE88">
        <v>993.3</v>
      </c>
      <c r="QF88">
        <v>126</v>
      </c>
      <c r="QG88">
        <v>89.39</v>
      </c>
      <c r="QH88">
        <v>30.68</v>
      </c>
      <c r="QI88">
        <v>335.3</v>
      </c>
      <c r="QJ88">
        <v>498.24</v>
      </c>
      <c r="QK88">
        <v>27.88</v>
      </c>
      <c r="QL88">
        <v>42.88</v>
      </c>
      <c r="QM88">
        <v>79.63</v>
      </c>
      <c r="QN88">
        <v>99.43</v>
      </c>
      <c r="QO88">
        <v>185.48</v>
      </c>
      <c r="QP88">
        <v>169.78</v>
      </c>
      <c r="QQ88">
        <v>75.47</v>
      </c>
      <c r="QR88">
        <v>39.380000000000003</v>
      </c>
      <c r="QS88">
        <v>107.93</v>
      </c>
      <c r="QT88">
        <v>251.36</v>
      </c>
      <c r="QU88">
        <v>166.33</v>
      </c>
      <c r="QV88">
        <v>893.7</v>
      </c>
      <c r="QW88">
        <v>175.84</v>
      </c>
      <c r="QX88">
        <v>294.62</v>
      </c>
      <c r="QY88">
        <v>41.84</v>
      </c>
      <c r="QZ88">
        <v>74.41</v>
      </c>
      <c r="RA88">
        <v>43.21</v>
      </c>
      <c r="RB88">
        <v>468.54</v>
      </c>
      <c r="RC88">
        <v>72.48</v>
      </c>
      <c r="RD88">
        <v>95.4</v>
      </c>
      <c r="RE88">
        <v>138.06</v>
      </c>
      <c r="RF88">
        <v>112.23</v>
      </c>
      <c r="RG88">
        <v>217.8</v>
      </c>
      <c r="RH88">
        <v>98.21</v>
      </c>
      <c r="RI88">
        <v>71.42</v>
      </c>
      <c r="RJ88">
        <v>292.19</v>
      </c>
      <c r="RK88">
        <v>383.43</v>
      </c>
      <c r="RL88">
        <v>32.86</v>
      </c>
      <c r="RM88">
        <v>15.97</v>
      </c>
      <c r="RN88">
        <v>33.4</v>
      </c>
      <c r="RO88">
        <v>67.510000000000005</v>
      </c>
      <c r="RP88">
        <v>31.54</v>
      </c>
      <c r="RQ88">
        <v>10.51</v>
      </c>
      <c r="RR88">
        <v>569.55999999999995</v>
      </c>
      <c r="RS88">
        <v>43.39</v>
      </c>
      <c r="RT88">
        <v>39.03</v>
      </c>
      <c r="RU88">
        <v>19.61</v>
      </c>
      <c r="RV88">
        <v>136.38999999999999</v>
      </c>
      <c r="RW88">
        <v>194.39</v>
      </c>
      <c r="RX88">
        <v>101.94</v>
      </c>
      <c r="RY88">
        <v>73.400000000000006</v>
      </c>
      <c r="RZ88">
        <v>212.75970000000001</v>
      </c>
      <c r="SA88">
        <v>74.88</v>
      </c>
      <c r="SB88">
        <v>446.9</v>
      </c>
      <c r="SC88">
        <v>483.47</v>
      </c>
      <c r="SD88">
        <v>21.85</v>
      </c>
      <c r="SE88">
        <v>250.68</v>
      </c>
    </row>
    <row r="89" spans="2:499" x14ac:dyDescent="0.35">
      <c r="B89" s="1">
        <v>45820</v>
      </c>
      <c r="C89">
        <v>60.13</v>
      </c>
      <c r="D89">
        <v>297.99</v>
      </c>
      <c r="E89">
        <v>43.16</v>
      </c>
      <c r="F89">
        <v>1097.5</v>
      </c>
      <c r="G89">
        <v>256.07</v>
      </c>
      <c r="H89">
        <v>203.75</v>
      </c>
      <c r="I89">
        <v>360.96</v>
      </c>
      <c r="J89">
        <v>268.24</v>
      </c>
      <c r="K89">
        <v>144.97</v>
      </c>
      <c r="L89">
        <v>72.239999999999995</v>
      </c>
      <c r="M89">
        <v>192.42</v>
      </c>
      <c r="N89">
        <v>118.61</v>
      </c>
      <c r="O89">
        <v>350.05</v>
      </c>
      <c r="P89">
        <v>150.51</v>
      </c>
      <c r="Q89">
        <v>109.73</v>
      </c>
      <c r="R89">
        <v>121.52</v>
      </c>
      <c r="S89">
        <v>239.99</v>
      </c>
      <c r="T89">
        <v>24.74</v>
      </c>
      <c r="U89">
        <v>363.16</v>
      </c>
      <c r="V89">
        <v>718.57</v>
      </c>
      <c r="W89">
        <v>281.02999999999997</v>
      </c>
      <c r="X89">
        <v>156.66</v>
      </c>
      <c r="Y89">
        <v>247.03</v>
      </c>
      <c r="Z89">
        <v>303.16000000000003</v>
      </c>
      <c r="AA89">
        <v>81.819999999999993</v>
      </c>
      <c r="AB89">
        <v>144.77000000000001</v>
      </c>
      <c r="AC89">
        <v>141.32</v>
      </c>
      <c r="AD89">
        <v>44.62</v>
      </c>
      <c r="AE89">
        <v>24.84</v>
      </c>
      <c r="AF89">
        <v>163.18</v>
      </c>
      <c r="AG89">
        <v>28.27</v>
      </c>
      <c r="AH89">
        <v>265.95</v>
      </c>
      <c r="AI89">
        <v>140.97999999999999</v>
      </c>
      <c r="AJ89">
        <v>232.12</v>
      </c>
      <c r="AK89">
        <v>94.83</v>
      </c>
      <c r="AL89">
        <v>65.099999999999994</v>
      </c>
      <c r="AM89">
        <v>20.77</v>
      </c>
      <c r="AN89">
        <v>49.26</v>
      </c>
      <c r="AO89">
        <v>478.87</v>
      </c>
      <c r="AP89">
        <v>111.84</v>
      </c>
      <c r="AQ89">
        <v>315.37</v>
      </c>
      <c r="AR89">
        <v>27.66</v>
      </c>
      <c r="AS89">
        <v>78.23</v>
      </c>
      <c r="AT89">
        <v>85.8</v>
      </c>
      <c r="AU89">
        <v>59.92</v>
      </c>
      <c r="AV89">
        <v>371.67</v>
      </c>
      <c r="AW89">
        <v>47.15</v>
      </c>
      <c r="AX89">
        <v>18.13</v>
      </c>
      <c r="AY89">
        <v>136.44999999999999</v>
      </c>
      <c r="AZ89">
        <v>102.63</v>
      </c>
      <c r="BA89">
        <v>283.27999999999997</v>
      </c>
      <c r="BB89">
        <v>265.73</v>
      </c>
      <c r="BC89">
        <v>51.244999999999997</v>
      </c>
      <c r="BD89">
        <v>550.21</v>
      </c>
      <c r="BE89">
        <v>49.66</v>
      </c>
      <c r="BF89">
        <v>474.93</v>
      </c>
      <c r="BG89">
        <v>309.75</v>
      </c>
      <c r="BH89">
        <v>313.91000000000003</v>
      </c>
      <c r="BI89">
        <v>3683.47</v>
      </c>
      <c r="BJ89">
        <v>179.34</v>
      </c>
      <c r="BK89">
        <v>555.19000000000005</v>
      </c>
      <c r="BL89">
        <v>55.15</v>
      </c>
      <c r="BM89">
        <v>775.2</v>
      </c>
      <c r="BN89">
        <v>59.59</v>
      </c>
      <c r="BO89">
        <v>89.71</v>
      </c>
      <c r="BP89">
        <v>31.36</v>
      </c>
      <c r="BQ89">
        <v>174.46</v>
      </c>
      <c r="BR89">
        <v>490.34</v>
      </c>
      <c r="BS89">
        <v>72.540000000000006</v>
      </c>
      <c r="BT89">
        <v>98.56</v>
      </c>
      <c r="BU89">
        <v>50.69</v>
      </c>
      <c r="BV89">
        <v>27.29</v>
      </c>
      <c r="BW89">
        <v>26.14</v>
      </c>
      <c r="BX89">
        <v>250.55</v>
      </c>
      <c r="BY89">
        <v>23.57</v>
      </c>
      <c r="BZ89">
        <v>115.05</v>
      </c>
      <c r="CA89">
        <v>41.94</v>
      </c>
      <c r="CB89">
        <v>127.28</v>
      </c>
      <c r="CC89">
        <v>250.85</v>
      </c>
      <c r="CD89">
        <v>70.81</v>
      </c>
      <c r="CE89">
        <v>93.14</v>
      </c>
      <c r="CF89">
        <v>175.84</v>
      </c>
      <c r="CG89">
        <v>22.28</v>
      </c>
      <c r="CH89">
        <v>103.76</v>
      </c>
      <c r="CI89">
        <v>50.82</v>
      </c>
      <c r="CJ89">
        <v>177.77</v>
      </c>
      <c r="CK89">
        <v>324.74</v>
      </c>
      <c r="CL89">
        <v>205.1</v>
      </c>
      <c r="CM89">
        <v>99.29</v>
      </c>
      <c r="CN89">
        <v>154.81</v>
      </c>
      <c r="CO89">
        <v>516.86</v>
      </c>
      <c r="CP89">
        <v>55.91</v>
      </c>
      <c r="CQ89">
        <v>70.569999999999993</v>
      </c>
      <c r="CR89">
        <v>178.78</v>
      </c>
      <c r="CS89">
        <v>61.53</v>
      </c>
      <c r="CT89">
        <v>131.85</v>
      </c>
      <c r="CU89">
        <v>117.28</v>
      </c>
      <c r="CV89">
        <v>71.06</v>
      </c>
      <c r="CW89">
        <v>330.34</v>
      </c>
      <c r="CX89">
        <v>270.95</v>
      </c>
      <c r="CY89">
        <v>95.7</v>
      </c>
      <c r="CZ89">
        <v>113.4</v>
      </c>
      <c r="DA89">
        <v>126.72</v>
      </c>
      <c r="DB89">
        <v>120.59</v>
      </c>
      <c r="DC89">
        <v>355.78</v>
      </c>
      <c r="DD89">
        <v>83.29</v>
      </c>
      <c r="DE89">
        <v>268.97000000000003</v>
      </c>
      <c r="DF89">
        <v>55.52</v>
      </c>
      <c r="DG89">
        <v>159.13</v>
      </c>
      <c r="DH89">
        <v>413.59</v>
      </c>
      <c r="DI89">
        <v>225</v>
      </c>
      <c r="DJ89">
        <v>106.8</v>
      </c>
      <c r="DK89">
        <v>10.53</v>
      </c>
      <c r="DL89">
        <v>73.84</v>
      </c>
      <c r="DM89">
        <v>22.6</v>
      </c>
      <c r="DN89">
        <v>208.39</v>
      </c>
      <c r="DO89">
        <v>41.18</v>
      </c>
      <c r="DP89">
        <v>82.85</v>
      </c>
      <c r="DQ89">
        <v>279.93</v>
      </c>
      <c r="DR89">
        <v>54.74</v>
      </c>
      <c r="DS89">
        <v>122.13</v>
      </c>
      <c r="DT89">
        <v>154.49</v>
      </c>
      <c r="DU89">
        <v>1081.55</v>
      </c>
      <c r="DV89">
        <v>21.98</v>
      </c>
      <c r="DW89">
        <v>250.39</v>
      </c>
      <c r="DX89">
        <v>17.5</v>
      </c>
      <c r="DY89">
        <v>303.62</v>
      </c>
      <c r="DZ89">
        <v>53.442799999999998</v>
      </c>
      <c r="EA89">
        <v>172.12</v>
      </c>
      <c r="EB89">
        <v>61.44</v>
      </c>
      <c r="EC89">
        <v>31.05</v>
      </c>
      <c r="ED89">
        <v>320.14999999999998</v>
      </c>
      <c r="EE89">
        <v>68.12</v>
      </c>
      <c r="EF89">
        <v>36.409999999999997</v>
      </c>
      <c r="EG89">
        <v>234.96</v>
      </c>
      <c r="EH89">
        <v>301.11</v>
      </c>
      <c r="EI89">
        <v>246.01</v>
      </c>
      <c r="EJ89">
        <v>174.75</v>
      </c>
      <c r="EK89">
        <v>424.31</v>
      </c>
      <c r="EL89">
        <v>78.37</v>
      </c>
      <c r="EM89">
        <v>128.38999999999999</v>
      </c>
      <c r="EN89">
        <v>217.4</v>
      </c>
      <c r="EO89">
        <v>80.22</v>
      </c>
      <c r="EP89">
        <v>239.83</v>
      </c>
      <c r="EQ89">
        <v>21.02</v>
      </c>
      <c r="ER89">
        <v>199.86</v>
      </c>
      <c r="ES89">
        <v>65.06</v>
      </c>
      <c r="ET89">
        <v>112.15</v>
      </c>
      <c r="EU89">
        <v>812.03</v>
      </c>
      <c r="EV89">
        <v>396.9</v>
      </c>
      <c r="EW89">
        <v>89.18</v>
      </c>
      <c r="EX89">
        <v>223.5</v>
      </c>
      <c r="EY89">
        <v>391.04</v>
      </c>
      <c r="EZ89">
        <v>182.51</v>
      </c>
      <c r="FA89">
        <v>219.4</v>
      </c>
      <c r="FB89">
        <v>63.83</v>
      </c>
      <c r="FC89">
        <v>505.87</v>
      </c>
      <c r="FD89">
        <v>88.49</v>
      </c>
      <c r="FE89">
        <v>9.09</v>
      </c>
      <c r="FF89">
        <v>66.349999999999994</v>
      </c>
      <c r="FG89">
        <v>28.625</v>
      </c>
      <c r="FH89">
        <v>116.18</v>
      </c>
      <c r="FI89">
        <v>413.07</v>
      </c>
      <c r="FJ89">
        <v>226.3</v>
      </c>
      <c r="FK89">
        <v>55.92</v>
      </c>
      <c r="FL89">
        <v>62.8</v>
      </c>
      <c r="FM89">
        <v>39.909999999999997</v>
      </c>
      <c r="FN89">
        <v>251.47</v>
      </c>
      <c r="FO89">
        <v>77.02</v>
      </c>
      <c r="FP89">
        <v>65.8</v>
      </c>
      <c r="FQ89">
        <v>497.13</v>
      </c>
      <c r="FR89">
        <v>74.010000000000005</v>
      </c>
      <c r="FS89">
        <v>118.45</v>
      </c>
      <c r="FT89">
        <v>44.76</v>
      </c>
      <c r="FU89">
        <v>71.19</v>
      </c>
      <c r="FV89">
        <v>82.65</v>
      </c>
      <c r="FW89">
        <v>148.61000000000001</v>
      </c>
      <c r="FX89">
        <v>14.3</v>
      </c>
      <c r="FY89">
        <v>666.86</v>
      </c>
      <c r="FZ89">
        <v>57.29</v>
      </c>
      <c r="GA89">
        <v>34.380000000000003</v>
      </c>
      <c r="GB89">
        <v>69.680000000000007</v>
      </c>
      <c r="GC89">
        <v>94.69</v>
      </c>
      <c r="GD89">
        <v>104.15</v>
      </c>
      <c r="GE89">
        <v>90.7</v>
      </c>
      <c r="GF89">
        <v>177.74</v>
      </c>
      <c r="GG89">
        <v>112.03</v>
      </c>
      <c r="GH89">
        <v>268.42</v>
      </c>
      <c r="GI89">
        <v>81.56</v>
      </c>
      <c r="GJ89">
        <v>50.37</v>
      </c>
      <c r="GK89">
        <v>35.630000000000003</v>
      </c>
      <c r="GL89">
        <v>88.5</v>
      </c>
      <c r="GM89">
        <v>356.2</v>
      </c>
      <c r="GN89">
        <v>224.91</v>
      </c>
      <c r="GO89">
        <v>97.37</v>
      </c>
      <c r="GP89">
        <v>319.19</v>
      </c>
      <c r="GQ89">
        <v>179.97</v>
      </c>
      <c r="GR89">
        <v>85.62</v>
      </c>
      <c r="GS89">
        <v>90.36</v>
      </c>
      <c r="GT89">
        <v>39.94</v>
      </c>
      <c r="GU89">
        <v>32.58</v>
      </c>
      <c r="GV89">
        <v>73.790000000000006</v>
      </c>
      <c r="GW89">
        <v>67.42</v>
      </c>
      <c r="GX89">
        <v>296.64999999999998</v>
      </c>
      <c r="GY89">
        <v>95.77</v>
      </c>
      <c r="GZ89">
        <v>75.39</v>
      </c>
      <c r="HA89">
        <v>72.52</v>
      </c>
      <c r="HB89">
        <v>199.66</v>
      </c>
      <c r="HC89">
        <v>77.8</v>
      </c>
      <c r="HD89">
        <v>415.33</v>
      </c>
      <c r="HE89">
        <v>124.46</v>
      </c>
      <c r="HF89">
        <v>120.77</v>
      </c>
      <c r="HG89">
        <v>103.6</v>
      </c>
      <c r="HH89">
        <v>462.43</v>
      </c>
      <c r="HI89">
        <v>225.49</v>
      </c>
      <c r="HJ89">
        <v>162</v>
      </c>
      <c r="HK89">
        <v>318.5</v>
      </c>
      <c r="HL89">
        <v>140.79</v>
      </c>
      <c r="HM89">
        <v>63.72</v>
      </c>
      <c r="HN89">
        <v>261.64999999999998</v>
      </c>
      <c r="HO89">
        <v>265.52999999999997</v>
      </c>
      <c r="HP89">
        <v>27.3</v>
      </c>
      <c r="HQ89">
        <v>60.08</v>
      </c>
      <c r="HR89">
        <v>106.44</v>
      </c>
      <c r="HS89">
        <v>413.68</v>
      </c>
      <c r="HT89">
        <v>173.87</v>
      </c>
      <c r="HU89">
        <v>11.54</v>
      </c>
      <c r="HV89">
        <v>114.58</v>
      </c>
      <c r="HW89">
        <v>297.29000000000002</v>
      </c>
      <c r="HX89">
        <v>199.2</v>
      </c>
      <c r="HY89">
        <v>298.57</v>
      </c>
      <c r="HZ89">
        <v>223.57</v>
      </c>
      <c r="IA89">
        <v>35.270000000000003</v>
      </c>
      <c r="IB89">
        <v>51.52</v>
      </c>
      <c r="IC89">
        <v>875</v>
      </c>
      <c r="ID89">
        <v>263.23</v>
      </c>
      <c r="IE89">
        <v>75.81</v>
      </c>
      <c r="IF89">
        <v>93.64</v>
      </c>
      <c r="IG89">
        <v>1002.71</v>
      </c>
      <c r="IH89">
        <v>380.49</v>
      </c>
      <c r="II89">
        <v>55.67</v>
      </c>
      <c r="IJ89">
        <v>56.28</v>
      </c>
      <c r="IK89">
        <v>175</v>
      </c>
      <c r="IL89">
        <v>160.52000000000001</v>
      </c>
      <c r="IM89">
        <v>148.25</v>
      </c>
      <c r="IN89">
        <v>126.24</v>
      </c>
      <c r="IO89">
        <v>150.05000000000001</v>
      </c>
      <c r="IP89">
        <v>358.76</v>
      </c>
      <c r="IQ89">
        <v>1784.37</v>
      </c>
      <c r="IR89">
        <v>42.86</v>
      </c>
      <c r="IS89">
        <v>183.99</v>
      </c>
      <c r="IT89">
        <v>69.069999999999993</v>
      </c>
      <c r="IU89">
        <v>38.979999999999997</v>
      </c>
      <c r="IV89">
        <v>112.05</v>
      </c>
      <c r="IW89">
        <v>69.5</v>
      </c>
      <c r="IX89">
        <v>15.96</v>
      </c>
      <c r="IY89">
        <v>151.91</v>
      </c>
      <c r="IZ89">
        <v>132.31</v>
      </c>
      <c r="JA89">
        <v>109.06</v>
      </c>
      <c r="JB89">
        <v>193.31</v>
      </c>
      <c r="JC89">
        <v>153.49</v>
      </c>
      <c r="JD89">
        <v>158.69999999999999</v>
      </c>
      <c r="JE89">
        <v>133.47</v>
      </c>
      <c r="JF89">
        <v>526.91999999999996</v>
      </c>
      <c r="JG89">
        <v>94.32</v>
      </c>
      <c r="JH89">
        <v>16.11</v>
      </c>
      <c r="JI89">
        <v>53.82</v>
      </c>
      <c r="JJ89">
        <v>49.48</v>
      </c>
      <c r="JK89">
        <v>97.6</v>
      </c>
      <c r="JL89">
        <v>18.72</v>
      </c>
      <c r="JM89">
        <v>44.16</v>
      </c>
      <c r="JN89">
        <v>64.25</v>
      </c>
      <c r="JO89">
        <v>30.27</v>
      </c>
      <c r="JP89">
        <v>94.58</v>
      </c>
      <c r="JQ89">
        <v>237.15</v>
      </c>
      <c r="JR89">
        <v>169.81</v>
      </c>
      <c r="JS89">
        <v>14.95</v>
      </c>
      <c r="JT89">
        <v>766.21</v>
      </c>
      <c r="JU89">
        <v>131.91999999999999</v>
      </c>
      <c r="JV89">
        <v>67.930000000000007</v>
      </c>
      <c r="JW89">
        <v>481.73</v>
      </c>
      <c r="JX89">
        <v>289.29000000000002</v>
      </c>
      <c r="JY89">
        <v>65.22</v>
      </c>
      <c r="JZ89">
        <v>41.17</v>
      </c>
      <c r="KA89">
        <v>179.08</v>
      </c>
      <c r="KB89">
        <v>91.05</v>
      </c>
      <c r="KC89">
        <v>200.32</v>
      </c>
      <c r="KD89">
        <v>70.17</v>
      </c>
      <c r="KE89">
        <v>69.22</v>
      </c>
      <c r="KF89">
        <v>158.79</v>
      </c>
      <c r="KG89">
        <v>208.83</v>
      </c>
      <c r="KH89">
        <v>104.9</v>
      </c>
      <c r="KI89">
        <v>100.92</v>
      </c>
      <c r="KJ89">
        <v>242.41</v>
      </c>
      <c r="KK89">
        <v>730.8</v>
      </c>
      <c r="KL89">
        <v>469.27</v>
      </c>
      <c r="KM89">
        <v>295.04000000000002</v>
      </c>
      <c r="KN89">
        <v>197.68</v>
      </c>
      <c r="KO89">
        <v>349.57</v>
      </c>
      <c r="KP89">
        <v>218.03</v>
      </c>
      <c r="KQ89">
        <v>96.09</v>
      </c>
      <c r="KR89">
        <v>217.81</v>
      </c>
      <c r="KS89">
        <v>7386.32</v>
      </c>
      <c r="KT89">
        <v>102.94</v>
      </c>
      <c r="KU89">
        <v>162.41</v>
      </c>
      <c r="KV89">
        <v>137.35</v>
      </c>
      <c r="KW89">
        <v>126.26</v>
      </c>
      <c r="KX89">
        <v>102.51</v>
      </c>
      <c r="KY89">
        <v>69.989999999999995</v>
      </c>
      <c r="KZ89">
        <v>307.85000000000002</v>
      </c>
      <c r="LA89">
        <v>587.74</v>
      </c>
      <c r="LB89">
        <v>173.66</v>
      </c>
      <c r="LC89">
        <v>72.010000000000005</v>
      </c>
      <c r="LD89">
        <v>179.04</v>
      </c>
      <c r="LE89">
        <v>325.14</v>
      </c>
      <c r="LF89">
        <v>26.46</v>
      </c>
      <c r="LG89">
        <v>217.7</v>
      </c>
      <c r="LH89">
        <v>521.84</v>
      </c>
      <c r="LI89">
        <v>213.24</v>
      </c>
      <c r="LJ89">
        <v>180.18</v>
      </c>
      <c r="LK89">
        <v>267.2</v>
      </c>
      <c r="LL89">
        <v>73.48</v>
      </c>
      <c r="LM89">
        <v>94.6</v>
      </c>
      <c r="LN89">
        <v>171.52</v>
      </c>
      <c r="LO89">
        <v>133.5</v>
      </c>
      <c r="LP89">
        <v>494.99</v>
      </c>
      <c r="LQ89">
        <v>95</v>
      </c>
      <c r="LR89">
        <v>318.13</v>
      </c>
      <c r="LS89">
        <v>1435.84</v>
      </c>
      <c r="LT89">
        <v>143.97</v>
      </c>
      <c r="LU89">
        <v>108.44</v>
      </c>
      <c r="LV89">
        <v>40.67</v>
      </c>
      <c r="LW89">
        <v>281.81</v>
      </c>
      <c r="LX89">
        <v>358.65</v>
      </c>
      <c r="LY89">
        <v>71.08</v>
      </c>
      <c r="LZ89">
        <v>97.17</v>
      </c>
      <c r="MA89">
        <v>424.17</v>
      </c>
      <c r="MB89">
        <v>145</v>
      </c>
      <c r="MC89">
        <v>80.459999999999994</v>
      </c>
      <c r="MD89">
        <v>513</v>
      </c>
      <c r="ME89">
        <v>234.46</v>
      </c>
      <c r="MF89">
        <v>251.85</v>
      </c>
      <c r="MG89">
        <v>77.44</v>
      </c>
      <c r="MH89">
        <v>625.11</v>
      </c>
      <c r="MI89">
        <v>228.07</v>
      </c>
      <c r="MJ89">
        <v>76.23</v>
      </c>
      <c r="MK89">
        <v>481.01</v>
      </c>
      <c r="ML89">
        <v>52.98</v>
      </c>
      <c r="MM89">
        <v>5461.95</v>
      </c>
      <c r="MN89">
        <v>291.66000000000003</v>
      </c>
      <c r="MO89">
        <v>78.510000000000005</v>
      </c>
      <c r="MP89">
        <v>151.88999999999999</v>
      </c>
      <c r="MQ89">
        <v>34.33</v>
      </c>
      <c r="MR89">
        <v>51.53</v>
      </c>
      <c r="MS89">
        <v>175.7</v>
      </c>
      <c r="MT89">
        <v>138.66999999999999</v>
      </c>
      <c r="MU89">
        <v>121.503</v>
      </c>
      <c r="MV89">
        <v>118.91</v>
      </c>
      <c r="MW89">
        <v>72.36</v>
      </c>
      <c r="MX89">
        <v>386.22</v>
      </c>
      <c r="MY89">
        <v>270.95999999999998</v>
      </c>
      <c r="MZ89">
        <v>136.03</v>
      </c>
      <c r="NA89">
        <v>86.9</v>
      </c>
      <c r="NB89">
        <v>184.1</v>
      </c>
      <c r="NC89">
        <v>82.52</v>
      </c>
      <c r="ND89">
        <v>266.91000000000003</v>
      </c>
      <c r="NE89">
        <v>229.12</v>
      </c>
      <c r="NF89">
        <v>78.989999999999995</v>
      </c>
      <c r="NG89">
        <v>82.2</v>
      </c>
      <c r="NH89">
        <v>32.39</v>
      </c>
      <c r="NI89">
        <v>75.89</v>
      </c>
      <c r="NJ89">
        <v>515.54999999999995</v>
      </c>
      <c r="NK89">
        <v>292.68</v>
      </c>
      <c r="NL89">
        <v>93.26</v>
      </c>
      <c r="NM89">
        <v>118.49</v>
      </c>
      <c r="NN89">
        <v>135.52000000000001</v>
      </c>
      <c r="NO89">
        <v>589.28</v>
      </c>
      <c r="NP89">
        <v>122.68</v>
      </c>
      <c r="NQ89">
        <v>179.08</v>
      </c>
      <c r="NR89">
        <v>80.819999999999993</v>
      </c>
      <c r="NS89">
        <v>50.89</v>
      </c>
      <c r="NT89">
        <v>87.07</v>
      </c>
      <c r="NU89">
        <v>141.31</v>
      </c>
      <c r="NV89">
        <v>199.2</v>
      </c>
      <c r="NW89">
        <v>151</v>
      </c>
      <c r="NX89">
        <v>63.69</v>
      </c>
      <c r="NY89">
        <v>22.08</v>
      </c>
      <c r="NZ89">
        <v>34.590000000000003</v>
      </c>
      <c r="OA89">
        <v>171.7</v>
      </c>
      <c r="OB89">
        <v>93.83</v>
      </c>
      <c r="OC89">
        <v>148.02000000000001</v>
      </c>
      <c r="OD89">
        <v>176.97</v>
      </c>
      <c r="OE89">
        <v>163.93</v>
      </c>
      <c r="OF89">
        <v>167.83</v>
      </c>
      <c r="OG89">
        <v>371.4</v>
      </c>
      <c r="OH89">
        <v>151.44999999999999</v>
      </c>
      <c r="OI89">
        <v>127.3</v>
      </c>
      <c r="OJ89">
        <v>165.07</v>
      </c>
      <c r="OK89">
        <v>51.74</v>
      </c>
      <c r="OL89">
        <v>118.5</v>
      </c>
      <c r="OM89">
        <v>252.21</v>
      </c>
      <c r="ON89">
        <v>1188.21</v>
      </c>
      <c r="OO89">
        <v>32.590000000000003</v>
      </c>
      <c r="OP89">
        <v>49.99</v>
      </c>
      <c r="OQ89">
        <v>127.61</v>
      </c>
      <c r="OR89">
        <v>62.48</v>
      </c>
      <c r="OS89">
        <v>101.66</v>
      </c>
      <c r="OT89">
        <v>27.35</v>
      </c>
      <c r="OU89">
        <v>289.75</v>
      </c>
      <c r="OV89">
        <v>82.37</v>
      </c>
      <c r="OW89">
        <v>57.96</v>
      </c>
      <c r="OX89">
        <v>203.86</v>
      </c>
      <c r="OY89">
        <v>295.83</v>
      </c>
      <c r="OZ89">
        <v>55.78</v>
      </c>
      <c r="PA89">
        <v>132.30000000000001</v>
      </c>
      <c r="PB89">
        <v>166</v>
      </c>
      <c r="PC89">
        <v>149.33000000000001</v>
      </c>
      <c r="PD89">
        <v>1007.37</v>
      </c>
      <c r="PE89">
        <v>99.08</v>
      </c>
      <c r="PF89">
        <v>96.64</v>
      </c>
      <c r="PG89">
        <v>33.14</v>
      </c>
      <c r="PH89">
        <v>33.729999999999997</v>
      </c>
      <c r="PI89">
        <v>171.02</v>
      </c>
      <c r="PJ89">
        <v>140.91999999999999</v>
      </c>
      <c r="PK89">
        <v>91.66</v>
      </c>
      <c r="PL89">
        <v>104.77</v>
      </c>
      <c r="PM89">
        <v>98.91</v>
      </c>
      <c r="PN89">
        <v>460.06</v>
      </c>
      <c r="PO89">
        <v>9.24</v>
      </c>
      <c r="PP89">
        <v>693.36</v>
      </c>
      <c r="PQ89">
        <v>228.7</v>
      </c>
      <c r="PR89">
        <v>716.92</v>
      </c>
      <c r="PS89">
        <v>73.06</v>
      </c>
      <c r="PT89">
        <v>48.88</v>
      </c>
      <c r="PU89">
        <v>77.430000000000007</v>
      </c>
      <c r="PV89">
        <v>126.07</v>
      </c>
      <c r="PW89">
        <v>31.67</v>
      </c>
      <c r="PX89">
        <v>55.38</v>
      </c>
      <c r="PY89">
        <v>63.85</v>
      </c>
      <c r="PZ89">
        <v>138.11000000000001</v>
      </c>
      <c r="QA89">
        <v>552.64</v>
      </c>
      <c r="QB89">
        <v>85.91</v>
      </c>
      <c r="QC89">
        <v>74.81</v>
      </c>
      <c r="QD89">
        <v>319.11</v>
      </c>
      <c r="QE89">
        <v>988.25</v>
      </c>
      <c r="QF89">
        <v>125.24</v>
      </c>
      <c r="QG89">
        <v>91.91</v>
      </c>
      <c r="QH89">
        <v>30.14</v>
      </c>
      <c r="QI89">
        <v>339.82</v>
      </c>
      <c r="QJ89">
        <v>494.95</v>
      </c>
      <c r="QK89">
        <v>27.67</v>
      </c>
      <c r="QL89">
        <v>43.64</v>
      </c>
      <c r="QM89">
        <v>78.28</v>
      </c>
      <c r="QN89">
        <v>100.03</v>
      </c>
      <c r="QO89">
        <v>181.69</v>
      </c>
      <c r="QP89">
        <v>169.14</v>
      </c>
      <c r="QQ89">
        <v>77.03</v>
      </c>
      <c r="QR89">
        <v>39.04</v>
      </c>
      <c r="QS89">
        <v>107.7</v>
      </c>
      <c r="QT89">
        <v>250.69</v>
      </c>
      <c r="QU89">
        <v>168.82</v>
      </c>
      <c r="QV89">
        <v>896.42</v>
      </c>
      <c r="QW89">
        <v>176.53</v>
      </c>
      <c r="QX89">
        <v>293.48</v>
      </c>
      <c r="QY89">
        <v>41.91</v>
      </c>
      <c r="QZ89">
        <v>74.290000000000006</v>
      </c>
      <c r="RA89">
        <v>43.36</v>
      </c>
      <c r="RB89">
        <v>470.53</v>
      </c>
      <c r="RC89">
        <v>72.48</v>
      </c>
      <c r="RD89">
        <v>96.95</v>
      </c>
      <c r="RE89">
        <v>138.81</v>
      </c>
      <c r="RF89">
        <v>114.96</v>
      </c>
      <c r="RG89">
        <v>216.6</v>
      </c>
      <c r="RH89">
        <v>98.75</v>
      </c>
      <c r="RI89">
        <v>70.88</v>
      </c>
      <c r="RJ89">
        <v>300.38</v>
      </c>
      <c r="RK89">
        <v>380.58</v>
      </c>
      <c r="RL89">
        <v>33.14</v>
      </c>
      <c r="RM89">
        <v>15.69</v>
      </c>
      <c r="RN89">
        <v>33.32</v>
      </c>
      <c r="RO89">
        <v>67.930000000000007</v>
      </c>
      <c r="RP89">
        <v>30.66</v>
      </c>
      <c r="RQ89">
        <v>10.16</v>
      </c>
      <c r="RR89">
        <v>572.03</v>
      </c>
      <c r="RS89">
        <v>43</v>
      </c>
      <c r="RT89">
        <v>38.630000000000003</v>
      </c>
      <c r="RU89">
        <v>19.95</v>
      </c>
      <c r="RV89">
        <v>135.19</v>
      </c>
      <c r="RW89">
        <v>197.67</v>
      </c>
      <c r="RX89">
        <v>103.02</v>
      </c>
      <c r="RY89">
        <v>73.11</v>
      </c>
      <c r="RZ89">
        <v>212.97640000000001</v>
      </c>
      <c r="SA89">
        <v>73.84</v>
      </c>
      <c r="SB89">
        <v>451</v>
      </c>
      <c r="SC89">
        <v>487.67</v>
      </c>
      <c r="SD89">
        <v>22.04</v>
      </c>
      <c r="SE89">
        <v>241.05</v>
      </c>
    </row>
    <row r="90" spans="2:499" x14ac:dyDescent="0.35">
      <c r="B90" s="1">
        <v>45821</v>
      </c>
      <c r="C90">
        <v>60.1</v>
      </c>
      <c r="D90">
        <v>287.79000000000002</v>
      </c>
      <c r="E90">
        <v>43.01</v>
      </c>
      <c r="F90">
        <v>1119.58</v>
      </c>
      <c r="G90">
        <v>248.7</v>
      </c>
      <c r="H90">
        <v>200.32</v>
      </c>
      <c r="I90">
        <v>357.05</v>
      </c>
      <c r="J90">
        <v>264.95</v>
      </c>
      <c r="K90">
        <v>145.91</v>
      </c>
      <c r="L90">
        <v>71.02</v>
      </c>
      <c r="M90">
        <v>191.08</v>
      </c>
      <c r="N90">
        <v>117.94</v>
      </c>
      <c r="O90">
        <v>323.25</v>
      </c>
      <c r="P90">
        <v>149.6</v>
      </c>
      <c r="Q90">
        <v>112.12</v>
      </c>
      <c r="R90">
        <v>122.15</v>
      </c>
      <c r="S90">
        <v>236.6</v>
      </c>
      <c r="T90">
        <v>23.84</v>
      </c>
      <c r="U90">
        <v>354.66</v>
      </c>
      <c r="V90">
        <v>673.01</v>
      </c>
      <c r="W90">
        <v>277.22000000000003</v>
      </c>
      <c r="X90">
        <v>157.1</v>
      </c>
      <c r="Y90">
        <v>239.11</v>
      </c>
      <c r="Z90">
        <v>301.91000000000003</v>
      </c>
      <c r="AA90">
        <v>81.709999999999994</v>
      </c>
      <c r="AB90">
        <v>142.32</v>
      </c>
      <c r="AC90">
        <v>141.44</v>
      </c>
      <c r="AD90">
        <v>44.09</v>
      </c>
      <c r="AE90">
        <v>24.54</v>
      </c>
      <c r="AF90">
        <v>160.28</v>
      </c>
      <c r="AG90">
        <v>28.19</v>
      </c>
      <c r="AH90">
        <v>263.47000000000003</v>
      </c>
      <c r="AI90">
        <v>145.69</v>
      </c>
      <c r="AJ90">
        <v>225.03</v>
      </c>
      <c r="AK90">
        <v>94.44</v>
      </c>
      <c r="AL90">
        <v>64.09</v>
      </c>
      <c r="AM90">
        <v>20.14</v>
      </c>
      <c r="AN90">
        <v>48.65</v>
      </c>
      <c r="AO90">
        <v>474.96</v>
      </c>
      <c r="AP90">
        <v>111.68</v>
      </c>
      <c r="AQ90">
        <v>317.39999999999998</v>
      </c>
      <c r="AR90">
        <v>27.64</v>
      </c>
      <c r="AS90">
        <v>76.36</v>
      </c>
      <c r="AT90">
        <v>84.61</v>
      </c>
      <c r="AU90">
        <v>59.81</v>
      </c>
      <c r="AV90">
        <v>371.18</v>
      </c>
      <c r="AW90">
        <v>45.89</v>
      </c>
      <c r="AX90">
        <v>17.649999999999999</v>
      </c>
      <c r="AY90">
        <v>135.62</v>
      </c>
      <c r="AZ90">
        <v>102.18</v>
      </c>
      <c r="BA90">
        <v>280.37</v>
      </c>
      <c r="BB90">
        <v>258.08</v>
      </c>
      <c r="BC90">
        <v>50.54</v>
      </c>
      <c r="BD90">
        <v>538.09</v>
      </c>
      <c r="BE90">
        <v>52</v>
      </c>
      <c r="BF90">
        <v>477.92</v>
      </c>
      <c r="BG90">
        <v>306.82</v>
      </c>
      <c r="BH90">
        <v>310.41000000000003</v>
      </c>
      <c r="BI90">
        <v>3642.6</v>
      </c>
      <c r="BJ90">
        <v>174.64</v>
      </c>
      <c r="BK90">
        <v>542.73</v>
      </c>
      <c r="BL90">
        <v>54.37</v>
      </c>
      <c r="BM90">
        <v>780.63</v>
      </c>
      <c r="BN90">
        <v>57.08</v>
      </c>
      <c r="BO90">
        <v>88.6</v>
      </c>
      <c r="BP90">
        <v>30.62</v>
      </c>
      <c r="BQ90">
        <v>172.21</v>
      </c>
      <c r="BR90">
        <v>487.54</v>
      </c>
      <c r="BS90">
        <v>69.599999999999994</v>
      </c>
      <c r="BT90">
        <v>99.74</v>
      </c>
      <c r="BU90">
        <v>49.75</v>
      </c>
      <c r="BV90">
        <v>26.44</v>
      </c>
      <c r="BW90">
        <v>26.7</v>
      </c>
      <c r="BX90">
        <v>243.88</v>
      </c>
      <c r="BY90">
        <v>22.41</v>
      </c>
      <c r="BZ90">
        <v>111.29</v>
      </c>
      <c r="CA90">
        <v>41.23</v>
      </c>
      <c r="CB90">
        <v>123.07</v>
      </c>
      <c r="CC90">
        <v>245</v>
      </c>
      <c r="CD90">
        <v>70.53</v>
      </c>
      <c r="CE90">
        <v>90.26</v>
      </c>
      <c r="CF90">
        <v>170.75</v>
      </c>
      <c r="CG90">
        <v>21.57</v>
      </c>
      <c r="CH90">
        <v>103.96</v>
      </c>
      <c r="CI90">
        <v>49.6</v>
      </c>
      <c r="CJ90">
        <v>175.74</v>
      </c>
      <c r="CK90">
        <v>319.52999999999997</v>
      </c>
      <c r="CL90">
        <v>200.67</v>
      </c>
      <c r="CM90">
        <v>95.37</v>
      </c>
      <c r="CN90">
        <v>153.96</v>
      </c>
      <c r="CO90">
        <v>509.59</v>
      </c>
      <c r="CP90">
        <v>55.51</v>
      </c>
      <c r="CQ90">
        <v>67.959999999999994</v>
      </c>
      <c r="CR90">
        <v>176.54</v>
      </c>
      <c r="CS90">
        <v>61.08</v>
      </c>
      <c r="CT90">
        <v>133.47999999999999</v>
      </c>
      <c r="CU90">
        <v>116.86</v>
      </c>
      <c r="CV90">
        <v>70.25</v>
      </c>
      <c r="CW90">
        <v>323.66000000000003</v>
      </c>
      <c r="CX90">
        <v>264.20999999999998</v>
      </c>
      <c r="CY90">
        <v>93.53</v>
      </c>
      <c r="CZ90">
        <v>109.56</v>
      </c>
      <c r="DA90">
        <v>125.54</v>
      </c>
      <c r="DB90">
        <v>125.28</v>
      </c>
      <c r="DC90">
        <v>353</v>
      </c>
      <c r="DD90">
        <v>82.07</v>
      </c>
      <c r="DE90">
        <v>264.29000000000002</v>
      </c>
      <c r="DF90">
        <v>56.84</v>
      </c>
      <c r="DG90">
        <v>156.88999999999999</v>
      </c>
      <c r="DH90">
        <v>404.97</v>
      </c>
      <c r="DI90">
        <v>224.38</v>
      </c>
      <c r="DJ90">
        <v>106.62</v>
      </c>
      <c r="DK90">
        <v>10.43</v>
      </c>
      <c r="DL90">
        <v>74.78</v>
      </c>
      <c r="DM90">
        <v>22.17</v>
      </c>
      <c r="DN90">
        <v>201.32</v>
      </c>
      <c r="DO90">
        <v>40.94</v>
      </c>
      <c r="DP90">
        <v>81.99</v>
      </c>
      <c r="DQ90">
        <v>283</v>
      </c>
      <c r="DR90">
        <v>53.56</v>
      </c>
      <c r="DS90">
        <v>119.68</v>
      </c>
      <c r="DT90">
        <v>152.99</v>
      </c>
      <c r="DU90">
        <v>1064.23</v>
      </c>
      <c r="DV90">
        <v>23.19</v>
      </c>
      <c r="DW90">
        <v>256.99</v>
      </c>
      <c r="DX90">
        <v>17.38</v>
      </c>
      <c r="DY90">
        <v>304.63</v>
      </c>
      <c r="DZ90">
        <v>52.305199999999999</v>
      </c>
      <c r="EA90">
        <v>169.12</v>
      </c>
      <c r="EB90">
        <v>59.84</v>
      </c>
      <c r="EC90">
        <v>30.58</v>
      </c>
      <c r="ED90">
        <v>316.64</v>
      </c>
      <c r="EE90">
        <v>66.930000000000007</v>
      </c>
      <c r="EF90">
        <v>36.369999999999997</v>
      </c>
      <c r="EG90">
        <v>235.26</v>
      </c>
      <c r="EH90">
        <v>296.33</v>
      </c>
      <c r="EI90">
        <v>241.48</v>
      </c>
      <c r="EJ90">
        <v>170.42</v>
      </c>
      <c r="EK90">
        <v>421.39</v>
      </c>
      <c r="EL90">
        <v>76.09</v>
      </c>
      <c r="EM90">
        <v>124.72</v>
      </c>
      <c r="EN90">
        <v>210.9</v>
      </c>
      <c r="EO90">
        <v>79.88</v>
      </c>
      <c r="EP90">
        <v>237.18</v>
      </c>
      <c r="EQ90">
        <v>20.83</v>
      </c>
      <c r="ER90">
        <v>215.22</v>
      </c>
      <c r="ES90">
        <v>65.56</v>
      </c>
      <c r="ET90">
        <v>108.61</v>
      </c>
      <c r="EU90">
        <v>819.36</v>
      </c>
      <c r="EV90">
        <v>388.72</v>
      </c>
      <c r="EW90">
        <v>88.66</v>
      </c>
      <c r="EX90">
        <v>217.27</v>
      </c>
      <c r="EY90">
        <v>382.03</v>
      </c>
      <c r="EZ90">
        <v>177.82</v>
      </c>
      <c r="FA90">
        <v>217.38</v>
      </c>
      <c r="FB90">
        <v>61.88</v>
      </c>
      <c r="FC90">
        <v>501.49</v>
      </c>
      <c r="FD90">
        <v>87.27</v>
      </c>
      <c r="FE90">
        <v>8.92</v>
      </c>
      <c r="FF90">
        <v>67.459999999999994</v>
      </c>
      <c r="FG90">
        <v>27.968299999999999</v>
      </c>
      <c r="FH90">
        <v>115.6</v>
      </c>
      <c r="FI90">
        <v>408.1</v>
      </c>
      <c r="FJ90">
        <v>225.81</v>
      </c>
      <c r="FK90">
        <v>57.9</v>
      </c>
      <c r="FL90">
        <v>60.53</v>
      </c>
      <c r="FM90">
        <v>39.520000000000003</v>
      </c>
      <c r="FN90">
        <v>248.6</v>
      </c>
      <c r="FO90">
        <v>75.900000000000006</v>
      </c>
      <c r="FP90">
        <v>65.209999999999994</v>
      </c>
      <c r="FQ90">
        <v>516.72</v>
      </c>
      <c r="FR90">
        <v>72.36</v>
      </c>
      <c r="FS90">
        <v>121.92</v>
      </c>
      <c r="FT90">
        <v>46.45</v>
      </c>
      <c r="FU90">
        <v>69.48</v>
      </c>
      <c r="FV90">
        <v>83.75</v>
      </c>
      <c r="FW90">
        <v>145.62</v>
      </c>
      <c r="FX90">
        <v>13.64</v>
      </c>
      <c r="FY90">
        <v>654.09</v>
      </c>
      <c r="FZ90">
        <v>56.88</v>
      </c>
      <c r="GA90">
        <v>33.89</v>
      </c>
      <c r="GB90">
        <v>67.25</v>
      </c>
      <c r="GC90">
        <v>96.96</v>
      </c>
      <c r="GD90">
        <v>101.61</v>
      </c>
      <c r="GE90">
        <v>89.97</v>
      </c>
      <c r="GF90">
        <v>173.37</v>
      </c>
      <c r="GG90">
        <v>106.3</v>
      </c>
      <c r="GH90">
        <v>267.85000000000002</v>
      </c>
      <c r="GI90">
        <v>81</v>
      </c>
      <c r="GJ90">
        <v>48.32</v>
      </c>
      <c r="GK90">
        <v>36.299999999999997</v>
      </c>
      <c r="GL90">
        <v>87.36</v>
      </c>
      <c r="GM90">
        <v>335.88</v>
      </c>
      <c r="GN90">
        <v>221.91</v>
      </c>
      <c r="GO90">
        <v>95.72</v>
      </c>
      <c r="GP90">
        <v>310</v>
      </c>
      <c r="GQ90">
        <v>176.96</v>
      </c>
      <c r="GR90">
        <v>83.93</v>
      </c>
      <c r="GS90">
        <v>90.35</v>
      </c>
      <c r="GT90">
        <v>38.97</v>
      </c>
      <c r="GU90">
        <v>31.73</v>
      </c>
      <c r="GV90">
        <v>73.290000000000006</v>
      </c>
      <c r="GW90">
        <v>65.260000000000005</v>
      </c>
      <c r="GX90">
        <v>294.95</v>
      </c>
      <c r="GY90">
        <v>92.35</v>
      </c>
      <c r="GZ90">
        <v>74.290000000000006</v>
      </c>
      <c r="HA90">
        <v>72.430000000000007</v>
      </c>
      <c r="HB90">
        <v>195</v>
      </c>
      <c r="HC90">
        <v>77.38</v>
      </c>
      <c r="HD90">
        <v>402.76</v>
      </c>
      <c r="HE90">
        <v>123.91</v>
      </c>
      <c r="HF90">
        <v>119.79</v>
      </c>
      <c r="HG90">
        <v>101.97</v>
      </c>
      <c r="HH90">
        <v>459.17</v>
      </c>
      <c r="HI90">
        <v>223.37</v>
      </c>
      <c r="HJ90">
        <v>158.19</v>
      </c>
      <c r="HK90">
        <v>313.52999999999997</v>
      </c>
      <c r="HL90">
        <v>136.41</v>
      </c>
      <c r="HM90">
        <v>63.86</v>
      </c>
      <c r="HN90">
        <v>261.12</v>
      </c>
      <c r="HO90">
        <v>260.77</v>
      </c>
      <c r="HP90">
        <v>26.8</v>
      </c>
      <c r="HQ90">
        <v>59.78</v>
      </c>
      <c r="HR90">
        <v>105.11</v>
      </c>
      <c r="HS90">
        <v>391.68</v>
      </c>
      <c r="HT90">
        <v>173.75</v>
      </c>
      <c r="HU90">
        <v>11.44</v>
      </c>
      <c r="HV90">
        <v>114.26</v>
      </c>
      <c r="HW90">
        <v>295.22000000000003</v>
      </c>
      <c r="HX90">
        <v>196.45</v>
      </c>
      <c r="HY90">
        <v>292.16000000000003</v>
      </c>
      <c r="HZ90">
        <v>221.98</v>
      </c>
      <c r="IA90">
        <v>35.01</v>
      </c>
      <c r="IB90">
        <v>50.59</v>
      </c>
      <c r="IC90">
        <v>867.67</v>
      </c>
      <c r="ID90">
        <v>254.99</v>
      </c>
      <c r="IE90">
        <v>74.010000000000005</v>
      </c>
      <c r="IF90">
        <v>91.88</v>
      </c>
      <c r="IG90">
        <v>990.21</v>
      </c>
      <c r="IH90">
        <v>377.3</v>
      </c>
      <c r="II90">
        <v>54.81</v>
      </c>
      <c r="IJ90">
        <v>54.8</v>
      </c>
      <c r="IK90">
        <v>170.59</v>
      </c>
      <c r="IL90">
        <v>161.41</v>
      </c>
      <c r="IM90">
        <v>146.36000000000001</v>
      </c>
      <c r="IN90">
        <v>123.08</v>
      </c>
      <c r="IO90">
        <v>148.47999999999999</v>
      </c>
      <c r="IP90">
        <v>356.76</v>
      </c>
      <c r="IQ90">
        <v>1784.57</v>
      </c>
      <c r="IR90">
        <v>42.17</v>
      </c>
      <c r="IS90">
        <v>178.03</v>
      </c>
      <c r="IT90">
        <v>67.62</v>
      </c>
      <c r="IU90">
        <v>37.979999999999997</v>
      </c>
      <c r="IV90">
        <v>109.98</v>
      </c>
      <c r="IW90">
        <v>67.81</v>
      </c>
      <c r="IX90">
        <v>15.51</v>
      </c>
      <c r="IY90">
        <v>152.4</v>
      </c>
      <c r="IZ90">
        <v>130.65</v>
      </c>
      <c r="JA90">
        <v>107.75</v>
      </c>
      <c r="JB90">
        <v>188.56</v>
      </c>
      <c r="JC90">
        <v>153.22</v>
      </c>
      <c r="JD90">
        <v>154.72</v>
      </c>
      <c r="JE90">
        <v>131.845</v>
      </c>
      <c r="JF90">
        <v>522.70000000000005</v>
      </c>
      <c r="JG90">
        <v>93.26</v>
      </c>
      <c r="JH90">
        <v>15.65</v>
      </c>
      <c r="JI90">
        <v>53.69</v>
      </c>
      <c r="JJ90">
        <v>49.3</v>
      </c>
      <c r="JK90">
        <v>96.14</v>
      </c>
      <c r="JL90">
        <v>17.78</v>
      </c>
      <c r="JM90">
        <v>42.99</v>
      </c>
      <c r="JN90">
        <v>63.81</v>
      </c>
      <c r="JO90">
        <v>29.78</v>
      </c>
      <c r="JP90">
        <v>91.58</v>
      </c>
      <c r="JQ90">
        <v>236.5</v>
      </c>
      <c r="JR90">
        <v>164.88</v>
      </c>
      <c r="JS90">
        <v>14.53</v>
      </c>
      <c r="JT90">
        <v>753.98</v>
      </c>
      <c r="JU90">
        <v>129.49</v>
      </c>
      <c r="JV90">
        <v>65.73</v>
      </c>
      <c r="JW90">
        <v>480.62</v>
      </c>
      <c r="JX90">
        <v>286.79000000000002</v>
      </c>
      <c r="JY90">
        <v>64.75</v>
      </c>
      <c r="JZ90">
        <v>40.33</v>
      </c>
      <c r="KA90">
        <v>175.84</v>
      </c>
      <c r="KB90">
        <v>89.91</v>
      </c>
      <c r="KC90">
        <v>198.92</v>
      </c>
      <c r="KD90">
        <v>68.88</v>
      </c>
      <c r="KE90">
        <v>67.75</v>
      </c>
      <c r="KF90">
        <v>156.9</v>
      </c>
      <c r="KG90">
        <v>206.18</v>
      </c>
      <c r="KH90">
        <v>102.97</v>
      </c>
      <c r="KI90">
        <v>100</v>
      </c>
      <c r="KJ90">
        <v>241.34</v>
      </c>
      <c r="KK90">
        <v>728.2</v>
      </c>
      <c r="KL90">
        <v>486.45</v>
      </c>
      <c r="KM90">
        <v>295.54000000000002</v>
      </c>
      <c r="KN90">
        <v>192.83</v>
      </c>
      <c r="KO90">
        <v>342.3</v>
      </c>
      <c r="KP90">
        <v>214.36</v>
      </c>
      <c r="KQ90">
        <v>95.19</v>
      </c>
      <c r="KR90">
        <v>217.5</v>
      </c>
      <c r="KS90">
        <v>7225.67</v>
      </c>
      <c r="KT90">
        <v>100.49</v>
      </c>
      <c r="KU90">
        <v>160.18</v>
      </c>
      <c r="KV90">
        <v>136.12</v>
      </c>
      <c r="KW90">
        <v>125.23</v>
      </c>
      <c r="KX90">
        <v>101.59</v>
      </c>
      <c r="KY90">
        <v>67.31</v>
      </c>
      <c r="KZ90">
        <v>300</v>
      </c>
      <c r="LA90">
        <v>579.72</v>
      </c>
      <c r="LB90">
        <v>171.07</v>
      </c>
      <c r="LC90">
        <v>71.25</v>
      </c>
      <c r="LD90">
        <v>180.21</v>
      </c>
      <c r="LE90">
        <v>317.85000000000002</v>
      </c>
      <c r="LF90">
        <v>26.08</v>
      </c>
      <c r="LG90">
        <v>214.8</v>
      </c>
      <c r="LH90">
        <v>529.24</v>
      </c>
      <c r="LI90">
        <v>212.1</v>
      </c>
      <c r="LJ90">
        <v>179.1</v>
      </c>
      <c r="LK90">
        <v>260.20999999999998</v>
      </c>
      <c r="LL90">
        <v>72.099999999999994</v>
      </c>
      <c r="LM90">
        <v>92.49</v>
      </c>
      <c r="LN90">
        <v>171.2</v>
      </c>
      <c r="LO90">
        <v>134.11000000000001</v>
      </c>
      <c r="LP90">
        <v>478.86</v>
      </c>
      <c r="LQ90">
        <v>93.54</v>
      </c>
      <c r="LR90">
        <v>311.70999999999998</v>
      </c>
      <c r="LS90">
        <v>1439.61</v>
      </c>
      <c r="LT90">
        <v>144</v>
      </c>
      <c r="LU90">
        <v>107.28</v>
      </c>
      <c r="LV90">
        <v>40.340000000000003</v>
      </c>
      <c r="LW90">
        <v>279.89999999999998</v>
      </c>
      <c r="LX90">
        <v>358.26</v>
      </c>
      <c r="LY90">
        <v>70.19</v>
      </c>
      <c r="LZ90">
        <v>95.7</v>
      </c>
      <c r="MA90">
        <v>419.9</v>
      </c>
      <c r="MB90">
        <v>141.97</v>
      </c>
      <c r="MC90">
        <v>78.95</v>
      </c>
      <c r="MD90">
        <v>512.17999999999995</v>
      </c>
      <c r="ME90">
        <v>230.23</v>
      </c>
      <c r="MF90">
        <v>251.26</v>
      </c>
      <c r="MG90">
        <v>77.36</v>
      </c>
      <c r="MH90">
        <v>613.54</v>
      </c>
      <c r="MI90">
        <v>227.83</v>
      </c>
      <c r="MJ90">
        <v>74.08</v>
      </c>
      <c r="MK90">
        <v>471.88</v>
      </c>
      <c r="ML90">
        <v>51.02</v>
      </c>
      <c r="MM90">
        <v>5298.38</v>
      </c>
      <c r="MN90">
        <v>286.61</v>
      </c>
      <c r="MO90">
        <v>77.03</v>
      </c>
      <c r="MP90">
        <v>149.44999999999999</v>
      </c>
      <c r="MQ90">
        <v>35.11</v>
      </c>
      <c r="MR90">
        <v>50.52</v>
      </c>
      <c r="MS90">
        <v>174.67</v>
      </c>
      <c r="MT90">
        <v>135.30000000000001</v>
      </c>
      <c r="MU90">
        <v>121.215</v>
      </c>
      <c r="MV90">
        <v>117.08</v>
      </c>
      <c r="MW90">
        <v>71.08</v>
      </c>
      <c r="MX90">
        <v>384.55</v>
      </c>
      <c r="MY90">
        <v>269.5</v>
      </c>
      <c r="MZ90">
        <v>135.22</v>
      </c>
      <c r="NA90">
        <v>85.59</v>
      </c>
      <c r="NB90">
        <v>184.33</v>
      </c>
      <c r="NC90">
        <v>80.5</v>
      </c>
      <c r="ND90">
        <v>258.39999999999998</v>
      </c>
      <c r="NE90">
        <v>232.73</v>
      </c>
      <c r="NF90">
        <v>77.349999999999994</v>
      </c>
      <c r="NG90">
        <v>78.91</v>
      </c>
      <c r="NH90">
        <v>32.119999999999997</v>
      </c>
      <c r="NI90">
        <v>75.150000000000006</v>
      </c>
      <c r="NJ90">
        <v>501.68</v>
      </c>
      <c r="NK90">
        <v>283.61</v>
      </c>
      <c r="NL90">
        <v>91.28</v>
      </c>
      <c r="NM90">
        <v>116.12</v>
      </c>
      <c r="NN90">
        <v>132.97</v>
      </c>
      <c r="NO90">
        <v>562.03</v>
      </c>
      <c r="NP90">
        <v>120.45</v>
      </c>
      <c r="NQ90">
        <v>178.44</v>
      </c>
      <c r="NR90">
        <v>79.349999999999994</v>
      </c>
      <c r="NS90">
        <v>50.24</v>
      </c>
      <c r="NT90">
        <v>84.18</v>
      </c>
      <c r="NU90">
        <v>138.16999999999999</v>
      </c>
      <c r="NV90">
        <v>198.17</v>
      </c>
      <c r="NW90">
        <v>152.04</v>
      </c>
      <c r="NX90">
        <v>63.06</v>
      </c>
      <c r="NY90">
        <v>21.51</v>
      </c>
      <c r="NZ90">
        <v>35.76</v>
      </c>
      <c r="OA90">
        <v>165.63</v>
      </c>
      <c r="OB90">
        <v>99.93</v>
      </c>
      <c r="OC90">
        <v>149.16</v>
      </c>
      <c r="OD90">
        <v>175.88</v>
      </c>
      <c r="OE90">
        <v>163.08000000000001</v>
      </c>
      <c r="OF90">
        <v>175.2</v>
      </c>
      <c r="OG90">
        <v>352.85</v>
      </c>
      <c r="OH90">
        <v>149.85</v>
      </c>
      <c r="OI90">
        <v>125.5</v>
      </c>
      <c r="OJ90">
        <v>166.15</v>
      </c>
      <c r="OK90">
        <v>51.54</v>
      </c>
      <c r="OL90">
        <v>116.16</v>
      </c>
      <c r="OM90">
        <v>249.34</v>
      </c>
      <c r="ON90">
        <v>1155.42</v>
      </c>
      <c r="OO90">
        <v>32.119999999999997</v>
      </c>
      <c r="OP90">
        <v>48.59</v>
      </c>
      <c r="OQ90">
        <v>125.89</v>
      </c>
      <c r="OR90">
        <v>60.72</v>
      </c>
      <c r="OS90">
        <v>100.83</v>
      </c>
      <c r="OT90">
        <v>26.67</v>
      </c>
      <c r="OU90">
        <v>284.45999999999998</v>
      </c>
      <c r="OV90">
        <v>81.16</v>
      </c>
      <c r="OW90">
        <v>57.64</v>
      </c>
      <c r="OX90">
        <v>201.7</v>
      </c>
      <c r="OY90">
        <v>288.89999999999998</v>
      </c>
      <c r="OZ90">
        <v>55.7</v>
      </c>
      <c r="PA90">
        <v>130.85</v>
      </c>
      <c r="PB90">
        <v>162.62</v>
      </c>
      <c r="PC90">
        <v>154.91</v>
      </c>
      <c r="PD90">
        <v>988.66</v>
      </c>
      <c r="PE90">
        <v>97.09</v>
      </c>
      <c r="PF90">
        <v>95.29</v>
      </c>
      <c r="PG90">
        <v>31.73</v>
      </c>
      <c r="PH90">
        <v>33.54</v>
      </c>
      <c r="PI90">
        <v>169.34</v>
      </c>
      <c r="PJ90">
        <v>139.85</v>
      </c>
      <c r="PK90">
        <v>89.52</v>
      </c>
      <c r="PL90">
        <v>101.43</v>
      </c>
      <c r="PM90">
        <v>96.62</v>
      </c>
      <c r="PN90">
        <v>455.45</v>
      </c>
      <c r="PO90">
        <v>9.1</v>
      </c>
      <c r="PP90">
        <v>682.87</v>
      </c>
      <c r="PQ90">
        <v>228</v>
      </c>
      <c r="PR90">
        <v>694.84</v>
      </c>
      <c r="PS90">
        <v>72.11</v>
      </c>
      <c r="PT90">
        <v>47.04</v>
      </c>
      <c r="PU90">
        <v>74</v>
      </c>
      <c r="PV90">
        <v>127.27</v>
      </c>
      <c r="PW90">
        <v>31.35</v>
      </c>
      <c r="PX90">
        <v>55.22</v>
      </c>
      <c r="PY90">
        <v>61.57</v>
      </c>
      <c r="PZ90">
        <v>132.11000000000001</v>
      </c>
      <c r="QA90">
        <v>542.47</v>
      </c>
      <c r="QB90">
        <v>83.08</v>
      </c>
      <c r="QC90">
        <v>70.83</v>
      </c>
      <c r="QD90">
        <v>325.31</v>
      </c>
      <c r="QE90">
        <v>971.82</v>
      </c>
      <c r="QF90">
        <v>121.33</v>
      </c>
      <c r="QG90">
        <v>90.99</v>
      </c>
      <c r="QH90">
        <v>29.9</v>
      </c>
      <c r="QI90">
        <v>334.61</v>
      </c>
      <c r="QJ90">
        <v>487.47</v>
      </c>
      <c r="QK90">
        <v>27.42</v>
      </c>
      <c r="QL90">
        <v>43.25</v>
      </c>
      <c r="QM90">
        <v>74.62</v>
      </c>
      <c r="QN90">
        <v>98.39</v>
      </c>
      <c r="QO90">
        <v>177.85</v>
      </c>
      <c r="QP90">
        <v>174.81</v>
      </c>
      <c r="QQ90">
        <v>81.41</v>
      </c>
      <c r="QR90">
        <v>38.119999999999997</v>
      </c>
      <c r="QS90">
        <v>101.48</v>
      </c>
      <c r="QT90">
        <v>244.54</v>
      </c>
      <c r="QU90">
        <v>164.33</v>
      </c>
      <c r="QV90">
        <v>892.64</v>
      </c>
      <c r="QW90">
        <v>174.47</v>
      </c>
      <c r="QX90">
        <v>298.14</v>
      </c>
      <c r="QY90">
        <v>40.33</v>
      </c>
      <c r="QZ90">
        <v>73.8</v>
      </c>
      <c r="RA90">
        <v>41.56</v>
      </c>
      <c r="RB90">
        <v>465.98</v>
      </c>
      <c r="RC90">
        <v>71.239999999999995</v>
      </c>
      <c r="RD90">
        <v>95.82</v>
      </c>
      <c r="RE90">
        <v>135.54</v>
      </c>
      <c r="RF90">
        <v>116.46</v>
      </c>
      <c r="RG90">
        <v>218.96</v>
      </c>
      <c r="RH90">
        <v>97.32</v>
      </c>
      <c r="RI90">
        <v>69.7</v>
      </c>
      <c r="RJ90">
        <v>296.89</v>
      </c>
      <c r="RK90">
        <v>364.49</v>
      </c>
      <c r="RL90">
        <v>33.020000000000003</v>
      </c>
      <c r="RM90">
        <v>15.22</v>
      </c>
      <c r="RN90">
        <v>32.79</v>
      </c>
      <c r="RO90">
        <v>67.984999999999999</v>
      </c>
      <c r="RP90">
        <v>30.2</v>
      </c>
      <c r="RQ90">
        <v>10.029999999999999</v>
      </c>
      <c r="RR90">
        <v>560.75</v>
      </c>
      <c r="RS90">
        <v>41.98</v>
      </c>
      <c r="RT90">
        <v>39.04</v>
      </c>
      <c r="RU90">
        <v>21.01</v>
      </c>
      <c r="RV90">
        <v>137.4</v>
      </c>
      <c r="RW90">
        <v>196.27</v>
      </c>
      <c r="RX90">
        <v>102.9</v>
      </c>
      <c r="RY90">
        <v>72.25</v>
      </c>
      <c r="RZ90">
        <v>211.31819999999999</v>
      </c>
      <c r="SA90">
        <v>72.599999999999994</v>
      </c>
      <c r="SB90">
        <v>452.15</v>
      </c>
      <c r="SC90">
        <v>478.45</v>
      </c>
      <c r="SD90">
        <v>21.45</v>
      </c>
      <c r="SE90">
        <v>242.71</v>
      </c>
    </row>
    <row r="91" spans="2:499" x14ac:dyDescent="0.35">
      <c r="B91" s="1">
        <v>45825</v>
      </c>
      <c r="C91">
        <v>59.59</v>
      </c>
      <c r="D91">
        <v>292.81</v>
      </c>
      <c r="E91">
        <v>41.85</v>
      </c>
      <c r="F91">
        <v>1087.5999999999999</v>
      </c>
      <c r="G91">
        <v>249.37</v>
      </c>
      <c r="H91">
        <v>200.26</v>
      </c>
      <c r="I91">
        <v>357.68</v>
      </c>
      <c r="J91">
        <v>269.52</v>
      </c>
      <c r="K91">
        <v>148.85</v>
      </c>
      <c r="L91">
        <v>69.62</v>
      </c>
      <c r="M91">
        <v>185.48</v>
      </c>
      <c r="N91">
        <v>118.13</v>
      </c>
      <c r="O91">
        <v>327.36</v>
      </c>
      <c r="P91">
        <v>147.88999999999999</v>
      </c>
      <c r="Q91">
        <v>114</v>
      </c>
      <c r="R91">
        <v>124.54</v>
      </c>
      <c r="S91">
        <v>235.75</v>
      </c>
      <c r="T91">
        <v>24.29</v>
      </c>
      <c r="U91">
        <v>348.78</v>
      </c>
      <c r="V91">
        <v>690.87</v>
      </c>
      <c r="W91">
        <v>283.05</v>
      </c>
      <c r="X91">
        <v>152.38</v>
      </c>
      <c r="Y91">
        <v>235.2</v>
      </c>
      <c r="Z91">
        <v>292.31</v>
      </c>
      <c r="AA91">
        <v>78.28</v>
      </c>
      <c r="AB91">
        <v>142.21</v>
      </c>
      <c r="AC91">
        <v>140.91999999999999</v>
      </c>
      <c r="AD91">
        <v>44.23</v>
      </c>
      <c r="AE91">
        <v>24</v>
      </c>
      <c r="AF91">
        <v>158.52000000000001</v>
      </c>
      <c r="AG91">
        <v>27.65</v>
      </c>
      <c r="AH91">
        <v>264.41000000000003</v>
      </c>
      <c r="AI91">
        <v>148.47999999999999</v>
      </c>
      <c r="AJ91">
        <v>227.44</v>
      </c>
      <c r="AK91">
        <v>94.25</v>
      </c>
      <c r="AL91">
        <v>65.33</v>
      </c>
      <c r="AM91">
        <v>20.8</v>
      </c>
      <c r="AN91">
        <v>48.28</v>
      </c>
      <c r="AO91">
        <v>478.04</v>
      </c>
      <c r="AP91">
        <v>113.32</v>
      </c>
      <c r="AQ91">
        <v>312.51</v>
      </c>
      <c r="AR91">
        <v>27.47</v>
      </c>
      <c r="AS91">
        <v>77.36</v>
      </c>
      <c r="AT91">
        <v>84.22</v>
      </c>
      <c r="AU91">
        <v>58.99</v>
      </c>
      <c r="AV91">
        <v>372.45</v>
      </c>
      <c r="AW91">
        <v>45.93</v>
      </c>
      <c r="AX91">
        <v>17.899999999999999</v>
      </c>
      <c r="AY91">
        <v>132.28</v>
      </c>
      <c r="AZ91">
        <v>102.09</v>
      </c>
      <c r="BA91">
        <v>277.05</v>
      </c>
      <c r="BB91">
        <v>262.37</v>
      </c>
      <c r="BC91">
        <v>52.042499999999997</v>
      </c>
      <c r="BD91">
        <v>537.47</v>
      </c>
      <c r="BE91">
        <v>54.1</v>
      </c>
      <c r="BF91">
        <v>481.39</v>
      </c>
      <c r="BG91">
        <v>307.62</v>
      </c>
      <c r="BH91">
        <v>307.23</v>
      </c>
      <c r="BI91">
        <v>3604.65</v>
      </c>
      <c r="BJ91">
        <v>173.95</v>
      </c>
      <c r="BK91">
        <v>548.54999999999995</v>
      </c>
      <c r="BL91">
        <v>55.31</v>
      </c>
      <c r="BM91">
        <v>777.54</v>
      </c>
      <c r="BN91">
        <v>56.87</v>
      </c>
      <c r="BO91">
        <v>89.77</v>
      </c>
      <c r="BP91">
        <v>29.92</v>
      </c>
      <c r="BQ91">
        <v>169.94</v>
      </c>
      <c r="BR91">
        <v>483.48</v>
      </c>
      <c r="BS91">
        <v>69.39</v>
      </c>
      <c r="BT91">
        <v>101.73</v>
      </c>
      <c r="BU91">
        <v>47.23</v>
      </c>
      <c r="BV91">
        <v>25.81</v>
      </c>
      <c r="BW91">
        <v>26.69</v>
      </c>
      <c r="BX91">
        <v>246.97</v>
      </c>
      <c r="BY91">
        <v>23.28</v>
      </c>
      <c r="BZ91">
        <v>107.98</v>
      </c>
      <c r="CA91">
        <v>40.98</v>
      </c>
      <c r="CB91">
        <v>122.1</v>
      </c>
      <c r="CC91">
        <v>241.73</v>
      </c>
      <c r="CD91">
        <v>69.12</v>
      </c>
      <c r="CE91">
        <v>88.63</v>
      </c>
      <c r="CF91">
        <v>168.58</v>
      </c>
      <c r="CG91">
        <v>21.55</v>
      </c>
      <c r="CH91">
        <v>101.35</v>
      </c>
      <c r="CI91">
        <v>50.48</v>
      </c>
      <c r="CJ91">
        <v>178.04</v>
      </c>
      <c r="CK91">
        <v>314.8</v>
      </c>
      <c r="CL91">
        <v>195.75</v>
      </c>
      <c r="CM91">
        <v>95.02</v>
      </c>
      <c r="CN91">
        <v>156.93</v>
      </c>
      <c r="CO91">
        <v>523.12</v>
      </c>
      <c r="CP91">
        <v>53.77</v>
      </c>
      <c r="CQ91">
        <v>67.64</v>
      </c>
      <c r="CR91">
        <v>176.08</v>
      </c>
      <c r="CS91">
        <v>60.09</v>
      </c>
      <c r="CT91">
        <v>133.16</v>
      </c>
      <c r="CU91">
        <v>114.79</v>
      </c>
      <c r="CV91">
        <v>70.14</v>
      </c>
      <c r="CW91">
        <v>330.51</v>
      </c>
      <c r="CX91">
        <v>261.33999999999997</v>
      </c>
      <c r="CY91">
        <v>94.16</v>
      </c>
      <c r="CZ91">
        <v>115.93</v>
      </c>
      <c r="DA91">
        <v>127.37</v>
      </c>
      <c r="DB91">
        <v>124.64</v>
      </c>
      <c r="DC91">
        <v>350.81</v>
      </c>
      <c r="DD91">
        <v>80.98</v>
      </c>
      <c r="DE91">
        <v>256</v>
      </c>
      <c r="DF91">
        <v>58.87</v>
      </c>
      <c r="DG91">
        <v>154.1</v>
      </c>
      <c r="DH91">
        <v>404.68</v>
      </c>
      <c r="DI91">
        <v>222.53</v>
      </c>
      <c r="DJ91">
        <v>108.12</v>
      </c>
      <c r="DK91">
        <v>10.42</v>
      </c>
      <c r="DL91">
        <v>71.86</v>
      </c>
      <c r="DM91">
        <v>22.35</v>
      </c>
      <c r="DN91">
        <v>197.78</v>
      </c>
      <c r="DO91">
        <v>41.37</v>
      </c>
      <c r="DP91">
        <v>81.83</v>
      </c>
      <c r="DQ91">
        <v>281.3</v>
      </c>
      <c r="DR91">
        <v>53.08</v>
      </c>
      <c r="DS91">
        <v>119.33</v>
      </c>
      <c r="DT91">
        <v>152.30000000000001</v>
      </c>
      <c r="DU91">
        <v>1045.46</v>
      </c>
      <c r="DV91">
        <v>23.01</v>
      </c>
      <c r="DW91">
        <v>250.86</v>
      </c>
      <c r="DX91">
        <v>17.010000000000002</v>
      </c>
      <c r="DY91">
        <v>304.39</v>
      </c>
      <c r="DZ91">
        <v>52.433300000000003</v>
      </c>
      <c r="EA91">
        <v>168.87</v>
      </c>
      <c r="EB91">
        <v>60.28</v>
      </c>
      <c r="EC91">
        <v>30.06</v>
      </c>
      <c r="ED91">
        <v>316.13</v>
      </c>
      <c r="EE91">
        <v>66.349999999999994</v>
      </c>
      <c r="EF91">
        <v>35.72</v>
      </c>
      <c r="EG91">
        <v>241.45</v>
      </c>
      <c r="EH91">
        <v>297.79000000000002</v>
      </c>
      <c r="EI91">
        <v>241.18</v>
      </c>
      <c r="EJ91">
        <v>170.8</v>
      </c>
      <c r="EK91">
        <v>421.95</v>
      </c>
      <c r="EL91">
        <v>75.03</v>
      </c>
      <c r="EM91">
        <v>124.01</v>
      </c>
      <c r="EN91">
        <v>212.83</v>
      </c>
      <c r="EO91">
        <v>80.23</v>
      </c>
      <c r="EP91">
        <v>238.76</v>
      </c>
      <c r="EQ91">
        <v>20.78</v>
      </c>
      <c r="ER91">
        <v>208.18</v>
      </c>
      <c r="ES91">
        <v>65.95</v>
      </c>
      <c r="ET91">
        <v>104.61</v>
      </c>
      <c r="EU91">
        <v>791.24</v>
      </c>
      <c r="EV91">
        <v>373.62</v>
      </c>
      <c r="EW91">
        <v>88.27</v>
      </c>
      <c r="EX91">
        <v>211.92</v>
      </c>
      <c r="EY91">
        <v>391.22</v>
      </c>
      <c r="EZ91">
        <v>175.99</v>
      </c>
      <c r="FA91">
        <v>216.03</v>
      </c>
      <c r="FB91">
        <v>61.12</v>
      </c>
      <c r="FC91">
        <v>501.07</v>
      </c>
      <c r="FD91">
        <v>86.17</v>
      </c>
      <c r="FE91">
        <v>8.76</v>
      </c>
      <c r="FF91">
        <v>67.09</v>
      </c>
      <c r="FG91">
        <v>28.081199999999999</v>
      </c>
      <c r="FH91">
        <v>120.34</v>
      </c>
      <c r="FI91">
        <v>406.41</v>
      </c>
      <c r="FJ91">
        <v>225.41</v>
      </c>
      <c r="FK91">
        <v>58.52</v>
      </c>
      <c r="FL91">
        <v>60</v>
      </c>
      <c r="FM91">
        <v>39.28</v>
      </c>
      <c r="FN91">
        <v>250.42</v>
      </c>
      <c r="FO91">
        <v>75.8</v>
      </c>
      <c r="FP91">
        <v>63.2</v>
      </c>
      <c r="FQ91">
        <v>503.97</v>
      </c>
      <c r="FR91">
        <v>72.5</v>
      </c>
      <c r="FS91">
        <v>122.2</v>
      </c>
      <c r="FT91">
        <v>45.98</v>
      </c>
      <c r="FU91">
        <v>69.22</v>
      </c>
      <c r="FV91">
        <v>81.36</v>
      </c>
      <c r="FW91">
        <v>147.57</v>
      </c>
      <c r="FX91">
        <v>13.55</v>
      </c>
      <c r="FY91">
        <v>652.21</v>
      </c>
      <c r="FZ91">
        <v>56.41</v>
      </c>
      <c r="GA91">
        <v>33.450000000000003</v>
      </c>
      <c r="GB91">
        <v>67.599999999999994</v>
      </c>
      <c r="GC91">
        <v>95.5</v>
      </c>
      <c r="GD91">
        <v>98.72</v>
      </c>
      <c r="GE91">
        <v>88.84</v>
      </c>
      <c r="GF91">
        <v>173.2</v>
      </c>
      <c r="GG91">
        <v>107.54</v>
      </c>
      <c r="GH91">
        <v>265.77</v>
      </c>
      <c r="GI91">
        <v>81.040000000000006</v>
      </c>
      <c r="GJ91">
        <v>49.2</v>
      </c>
      <c r="GK91">
        <v>36.08</v>
      </c>
      <c r="GL91">
        <v>88.96</v>
      </c>
      <c r="GM91">
        <v>331.03</v>
      </c>
      <c r="GN91">
        <v>218.06</v>
      </c>
      <c r="GO91">
        <v>94.5</v>
      </c>
      <c r="GP91">
        <v>307.27999999999997</v>
      </c>
      <c r="GQ91">
        <v>175.55</v>
      </c>
      <c r="GR91">
        <v>84.76</v>
      </c>
      <c r="GS91">
        <v>88.42</v>
      </c>
      <c r="GT91">
        <v>39.03</v>
      </c>
      <c r="GU91">
        <v>31.44</v>
      </c>
      <c r="GV91">
        <v>72.89</v>
      </c>
      <c r="GW91">
        <v>64.14</v>
      </c>
      <c r="GX91">
        <v>293.66000000000003</v>
      </c>
      <c r="GY91">
        <v>89.68</v>
      </c>
      <c r="GZ91">
        <v>74.25</v>
      </c>
      <c r="HA91">
        <v>74.209999999999994</v>
      </c>
      <c r="HB91">
        <v>197.69</v>
      </c>
      <c r="HC91">
        <v>76.86</v>
      </c>
      <c r="HD91">
        <v>390.26</v>
      </c>
      <c r="HE91">
        <v>123.01</v>
      </c>
      <c r="HF91">
        <v>119.41</v>
      </c>
      <c r="HG91">
        <v>103.84</v>
      </c>
      <c r="HH91">
        <v>471.75</v>
      </c>
      <c r="HI91">
        <v>220.59</v>
      </c>
      <c r="HJ91">
        <v>160.49</v>
      </c>
      <c r="HK91">
        <v>308.87</v>
      </c>
      <c r="HL91">
        <v>135.69</v>
      </c>
      <c r="HM91">
        <v>62.76</v>
      </c>
      <c r="HN91">
        <v>259.45</v>
      </c>
      <c r="HO91">
        <v>259.04000000000002</v>
      </c>
      <c r="HP91">
        <v>25.87</v>
      </c>
      <c r="HQ91">
        <v>58.5</v>
      </c>
      <c r="HR91">
        <v>104.1</v>
      </c>
      <c r="HS91">
        <v>382.68</v>
      </c>
      <c r="HT91">
        <v>177.75</v>
      </c>
      <c r="HU91">
        <v>10.53</v>
      </c>
      <c r="HV91">
        <v>113.81</v>
      </c>
      <c r="HW91">
        <v>290.05</v>
      </c>
      <c r="HX91">
        <v>195.64</v>
      </c>
      <c r="HY91">
        <v>296.85000000000002</v>
      </c>
      <c r="HZ91">
        <v>221.32</v>
      </c>
      <c r="IA91">
        <v>34.53</v>
      </c>
      <c r="IB91">
        <v>49.34</v>
      </c>
      <c r="IC91">
        <v>893</v>
      </c>
      <c r="ID91">
        <v>256.2</v>
      </c>
      <c r="IE91">
        <v>72.959999999999994</v>
      </c>
      <c r="IF91">
        <v>91.1</v>
      </c>
      <c r="IG91">
        <v>977.72</v>
      </c>
      <c r="IH91">
        <v>373.37</v>
      </c>
      <c r="II91">
        <v>54.73</v>
      </c>
      <c r="IJ91">
        <v>53.95</v>
      </c>
      <c r="IK91">
        <v>174.09</v>
      </c>
      <c r="IL91">
        <v>164.91</v>
      </c>
      <c r="IM91">
        <v>145.27000000000001</v>
      </c>
      <c r="IN91">
        <v>119.92</v>
      </c>
      <c r="IO91">
        <v>150.33000000000001</v>
      </c>
      <c r="IP91">
        <v>351.45</v>
      </c>
      <c r="IQ91">
        <v>1776.94</v>
      </c>
      <c r="IR91">
        <v>41.55</v>
      </c>
      <c r="IS91">
        <v>178.33</v>
      </c>
      <c r="IT91">
        <v>65.650000000000006</v>
      </c>
      <c r="IU91">
        <v>38.11</v>
      </c>
      <c r="IV91">
        <v>108</v>
      </c>
      <c r="IW91">
        <v>67.5</v>
      </c>
      <c r="IX91">
        <v>15.48</v>
      </c>
      <c r="IY91">
        <v>151.87</v>
      </c>
      <c r="IZ91">
        <v>126.56</v>
      </c>
      <c r="JA91">
        <v>109.63</v>
      </c>
      <c r="JB91">
        <v>186.35</v>
      </c>
      <c r="JC91">
        <v>152.52000000000001</v>
      </c>
      <c r="JD91">
        <v>154.46</v>
      </c>
      <c r="JE91">
        <v>129.05000000000001</v>
      </c>
      <c r="JF91">
        <v>520.59</v>
      </c>
      <c r="JG91">
        <v>91.59</v>
      </c>
      <c r="JH91">
        <v>15.73</v>
      </c>
      <c r="JI91">
        <v>54.08</v>
      </c>
      <c r="JJ91">
        <v>49.63</v>
      </c>
      <c r="JK91">
        <v>96.43</v>
      </c>
      <c r="JL91">
        <v>18.13</v>
      </c>
      <c r="JM91">
        <v>42.69</v>
      </c>
      <c r="JN91">
        <v>63.23</v>
      </c>
      <c r="JO91">
        <v>29.77</v>
      </c>
      <c r="JP91">
        <v>91.58</v>
      </c>
      <c r="JQ91">
        <v>234.3</v>
      </c>
      <c r="JR91">
        <v>160.56</v>
      </c>
      <c r="JS91">
        <v>14.52</v>
      </c>
      <c r="JT91">
        <v>764.9</v>
      </c>
      <c r="JU91">
        <v>130.09</v>
      </c>
      <c r="JV91">
        <v>67.69</v>
      </c>
      <c r="JW91">
        <v>492.03</v>
      </c>
      <c r="JX91">
        <v>283.8</v>
      </c>
      <c r="JY91">
        <v>64.14</v>
      </c>
      <c r="JZ91">
        <v>40.450000000000003</v>
      </c>
      <c r="KA91">
        <v>196.89</v>
      </c>
      <c r="KB91">
        <v>88.8</v>
      </c>
      <c r="KC91">
        <v>198.19</v>
      </c>
      <c r="KD91">
        <v>68.73</v>
      </c>
      <c r="KE91">
        <v>68.81</v>
      </c>
      <c r="KF91">
        <v>157.13</v>
      </c>
      <c r="KG91">
        <v>206.3</v>
      </c>
      <c r="KH91">
        <v>103.39</v>
      </c>
      <c r="KI91">
        <v>99.67</v>
      </c>
      <c r="KJ91">
        <v>237.08</v>
      </c>
      <c r="KK91">
        <v>724.38</v>
      </c>
      <c r="KL91">
        <v>479.34</v>
      </c>
      <c r="KM91">
        <v>293.2</v>
      </c>
      <c r="KN91">
        <v>193.92</v>
      </c>
      <c r="KO91">
        <v>341.1</v>
      </c>
      <c r="KP91">
        <v>214.12</v>
      </c>
      <c r="KQ91">
        <v>98.35</v>
      </c>
      <c r="KR91">
        <v>224.78</v>
      </c>
      <c r="KS91">
        <v>6992.93</v>
      </c>
      <c r="KT91">
        <v>103.2</v>
      </c>
      <c r="KU91">
        <v>156.66999999999999</v>
      </c>
      <c r="KV91">
        <v>136.51</v>
      </c>
      <c r="KW91">
        <v>125.53</v>
      </c>
      <c r="KX91">
        <v>102.77</v>
      </c>
      <c r="KY91">
        <v>74.790000000000006</v>
      </c>
      <c r="KZ91">
        <v>299</v>
      </c>
      <c r="LA91">
        <v>580.55999999999995</v>
      </c>
      <c r="LB91">
        <v>171.76</v>
      </c>
      <c r="LC91">
        <v>71.53</v>
      </c>
      <c r="LD91">
        <v>178.95</v>
      </c>
      <c r="LE91">
        <v>320.41000000000003</v>
      </c>
      <c r="LF91">
        <v>25.75</v>
      </c>
      <c r="LG91">
        <v>215.14</v>
      </c>
      <c r="LH91">
        <v>508.86</v>
      </c>
      <c r="LI91">
        <v>214.82</v>
      </c>
      <c r="LJ91">
        <v>180.33</v>
      </c>
      <c r="LK91">
        <v>265.43</v>
      </c>
      <c r="LL91">
        <v>71.739999999999995</v>
      </c>
      <c r="LM91">
        <v>92.8</v>
      </c>
      <c r="LN91">
        <v>172.12</v>
      </c>
      <c r="LO91">
        <v>141.77000000000001</v>
      </c>
      <c r="LP91">
        <v>475.4</v>
      </c>
      <c r="LQ91">
        <v>93.59</v>
      </c>
      <c r="LR91">
        <v>312.02999999999997</v>
      </c>
      <c r="LS91">
        <v>1425.38</v>
      </c>
      <c r="LT91">
        <v>139.99</v>
      </c>
      <c r="LU91">
        <v>105.09</v>
      </c>
      <c r="LV91">
        <v>39.72</v>
      </c>
      <c r="LW91">
        <v>283.95999999999998</v>
      </c>
      <c r="LX91">
        <v>358.62</v>
      </c>
      <c r="LY91">
        <v>70.16</v>
      </c>
      <c r="LZ91">
        <v>94.38</v>
      </c>
      <c r="MA91">
        <v>423.7</v>
      </c>
      <c r="MB91">
        <v>144.12</v>
      </c>
      <c r="MC91">
        <v>79.709999999999994</v>
      </c>
      <c r="MD91">
        <v>512.11</v>
      </c>
      <c r="ME91">
        <v>237.52</v>
      </c>
      <c r="MF91">
        <v>248.98</v>
      </c>
      <c r="MG91">
        <v>77.400000000000006</v>
      </c>
      <c r="MH91">
        <v>624.64</v>
      </c>
      <c r="MI91">
        <v>228.52</v>
      </c>
      <c r="MJ91">
        <v>74.08</v>
      </c>
      <c r="MK91">
        <v>471.23</v>
      </c>
      <c r="ML91">
        <v>52.94</v>
      </c>
      <c r="MM91">
        <v>5301.05</v>
      </c>
      <c r="MN91">
        <v>288.58999999999997</v>
      </c>
      <c r="MO91">
        <v>78.680000000000007</v>
      </c>
      <c r="MP91">
        <v>145.05000000000001</v>
      </c>
      <c r="MQ91">
        <v>34.71</v>
      </c>
      <c r="MR91">
        <v>49.5</v>
      </c>
      <c r="MS91">
        <v>175.95</v>
      </c>
      <c r="MT91">
        <v>136.24</v>
      </c>
      <c r="MU91">
        <v>122.06699999999999</v>
      </c>
      <c r="MV91">
        <v>116.09</v>
      </c>
      <c r="MW91">
        <v>71.760000000000005</v>
      </c>
      <c r="MX91">
        <v>375.19</v>
      </c>
      <c r="MY91">
        <v>269.7</v>
      </c>
      <c r="MZ91">
        <v>131.97</v>
      </c>
      <c r="NA91">
        <v>85.95</v>
      </c>
      <c r="NB91">
        <v>183.46</v>
      </c>
      <c r="NC91">
        <v>80.64</v>
      </c>
      <c r="ND91">
        <v>262.76</v>
      </c>
      <c r="NE91">
        <v>234.08</v>
      </c>
      <c r="NF91">
        <v>77.849999999999994</v>
      </c>
      <c r="NG91">
        <v>82.76</v>
      </c>
      <c r="NH91">
        <v>32.119999999999997</v>
      </c>
      <c r="NI91">
        <v>73.27</v>
      </c>
      <c r="NJ91">
        <v>506.74</v>
      </c>
      <c r="NK91">
        <v>289.36</v>
      </c>
      <c r="NL91">
        <v>90.21</v>
      </c>
      <c r="NM91">
        <v>115.9</v>
      </c>
      <c r="NN91">
        <v>132.26</v>
      </c>
      <c r="NO91">
        <v>569.45000000000005</v>
      </c>
      <c r="NP91">
        <v>124.84</v>
      </c>
      <c r="NQ91">
        <v>180.99</v>
      </c>
      <c r="NR91">
        <v>80.44</v>
      </c>
      <c r="NS91">
        <v>51.38</v>
      </c>
      <c r="NT91">
        <v>87.28</v>
      </c>
      <c r="NU91">
        <v>145.59</v>
      </c>
      <c r="NV91">
        <v>198.27</v>
      </c>
      <c r="NW91">
        <v>152.08000000000001</v>
      </c>
      <c r="NX91">
        <v>62.78</v>
      </c>
      <c r="NY91">
        <v>21.54</v>
      </c>
      <c r="NZ91">
        <v>36.159999999999997</v>
      </c>
      <c r="OA91">
        <v>161.99</v>
      </c>
      <c r="OB91">
        <v>102.48</v>
      </c>
      <c r="OC91">
        <v>149.38999999999999</v>
      </c>
      <c r="OD91">
        <v>177.23</v>
      </c>
      <c r="OE91">
        <v>167.96</v>
      </c>
      <c r="OF91">
        <v>143.9</v>
      </c>
      <c r="OG91">
        <v>357.84</v>
      </c>
      <c r="OH91">
        <v>148.99</v>
      </c>
      <c r="OI91">
        <v>125.37</v>
      </c>
      <c r="OJ91">
        <v>170.08</v>
      </c>
      <c r="OK91">
        <v>50.98</v>
      </c>
      <c r="OL91">
        <v>127.1</v>
      </c>
      <c r="OM91">
        <v>250.09</v>
      </c>
      <c r="ON91">
        <v>1150.57</v>
      </c>
      <c r="OO91">
        <v>32.32</v>
      </c>
      <c r="OP91">
        <v>48</v>
      </c>
      <c r="OQ91">
        <v>128.46</v>
      </c>
      <c r="OR91">
        <v>59.69</v>
      </c>
      <c r="OS91">
        <v>102.88</v>
      </c>
      <c r="OT91">
        <v>25.55</v>
      </c>
      <c r="OU91">
        <v>283.54000000000002</v>
      </c>
      <c r="OV91">
        <v>79.89</v>
      </c>
      <c r="OW91">
        <v>57.53</v>
      </c>
      <c r="OX91">
        <v>200.93</v>
      </c>
      <c r="OY91">
        <v>285.5</v>
      </c>
      <c r="OZ91">
        <v>58.57</v>
      </c>
      <c r="PA91">
        <v>129.29</v>
      </c>
      <c r="PB91">
        <v>163.66</v>
      </c>
      <c r="PC91">
        <v>152.93</v>
      </c>
      <c r="PD91">
        <v>1004.91</v>
      </c>
      <c r="PE91">
        <v>96.16</v>
      </c>
      <c r="PF91">
        <v>95.19</v>
      </c>
      <c r="PG91">
        <v>33.57</v>
      </c>
      <c r="PH91">
        <v>33.53</v>
      </c>
      <c r="PI91">
        <v>167.53</v>
      </c>
      <c r="PJ91">
        <v>139.09</v>
      </c>
      <c r="PK91">
        <v>92.66</v>
      </c>
      <c r="PL91">
        <v>98.43</v>
      </c>
      <c r="PM91">
        <v>96.23</v>
      </c>
      <c r="PN91">
        <v>441.99</v>
      </c>
      <c r="PO91">
        <v>9.07</v>
      </c>
      <c r="PP91">
        <v>697.23</v>
      </c>
      <c r="PQ91">
        <v>221.43</v>
      </c>
      <c r="PR91">
        <v>694.99</v>
      </c>
      <c r="PS91">
        <v>71.22</v>
      </c>
      <c r="PT91">
        <v>47.32</v>
      </c>
      <c r="PU91">
        <v>73.67</v>
      </c>
      <c r="PV91">
        <v>130.87</v>
      </c>
      <c r="PW91">
        <v>31.84</v>
      </c>
      <c r="PX91">
        <v>54.91</v>
      </c>
      <c r="PY91">
        <v>63.32</v>
      </c>
      <c r="PZ91">
        <v>132.36000000000001</v>
      </c>
      <c r="QA91">
        <v>541.39</v>
      </c>
      <c r="QB91">
        <v>86.43</v>
      </c>
      <c r="QC91">
        <v>70.67</v>
      </c>
      <c r="QD91">
        <v>316.35000000000002</v>
      </c>
      <c r="QE91">
        <v>969.18</v>
      </c>
      <c r="QF91">
        <v>121.06</v>
      </c>
      <c r="QG91">
        <v>90.15</v>
      </c>
      <c r="QH91">
        <v>29.44</v>
      </c>
      <c r="QI91">
        <v>333.02</v>
      </c>
      <c r="QJ91">
        <v>490.65</v>
      </c>
      <c r="QK91">
        <v>27.76</v>
      </c>
      <c r="QL91">
        <v>42.39</v>
      </c>
      <c r="QM91">
        <v>76</v>
      </c>
      <c r="QN91">
        <v>98.81</v>
      </c>
      <c r="QO91">
        <v>175.16</v>
      </c>
      <c r="QP91">
        <v>169.65</v>
      </c>
      <c r="QQ91">
        <v>85.69</v>
      </c>
      <c r="QR91">
        <v>37.15</v>
      </c>
      <c r="QS91">
        <v>102.61</v>
      </c>
      <c r="QT91">
        <v>242.7</v>
      </c>
      <c r="QU91">
        <v>161.66999999999999</v>
      </c>
      <c r="QV91">
        <v>886.76</v>
      </c>
      <c r="QW91">
        <v>176.06</v>
      </c>
      <c r="QX91">
        <v>292.39999999999998</v>
      </c>
      <c r="QY91">
        <v>41.75</v>
      </c>
      <c r="QZ91">
        <v>72.760000000000005</v>
      </c>
      <c r="RA91">
        <v>43.11</v>
      </c>
      <c r="RB91">
        <v>460.9</v>
      </c>
      <c r="RC91">
        <v>69.78</v>
      </c>
      <c r="RD91">
        <v>95.35</v>
      </c>
      <c r="RE91">
        <v>133.37</v>
      </c>
      <c r="RF91">
        <v>119.59</v>
      </c>
      <c r="RG91">
        <v>219.39</v>
      </c>
      <c r="RH91">
        <v>97.44</v>
      </c>
      <c r="RI91">
        <v>68.760000000000005</v>
      </c>
      <c r="RJ91">
        <v>305.7</v>
      </c>
      <c r="RK91">
        <v>360.45</v>
      </c>
      <c r="RL91">
        <v>32.869999999999997</v>
      </c>
      <c r="RM91">
        <v>15.57</v>
      </c>
      <c r="RN91">
        <v>31.82</v>
      </c>
      <c r="RO91">
        <v>66.739999999999995</v>
      </c>
      <c r="RP91">
        <v>30.27</v>
      </c>
      <c r="RQ91">
        <v>10.58</v>
      </c>
      <c r="RR91">
        <v>562.58000000000004</v>
      </c>
      <c r="RS91">
        <v>42.79</v>
      </c>
      <c r="RT91">
        <v>39.6</v>
      </c>
      <c r="RU91">
        <v>20.78</v>
      </c>
      <c r="RV91">
        <v>138.19999999999999</v>
      </c>
      <c r="RW91">
        <v>202.05</v>
      </c>
      <c r="RX91">
        <v>101.62</v>
      </c>
      <c r="RY91">
        <v>71.14</v>
      </c>
      <c r="RZ91">
        <v>208.96279999999999</v>
      </c>
      <c r="SA91">
        <v>74.95</v>
      </c>
      <c r="SB91">
        <v>458.78</v>
      </c>
      <c r="SC91">
        <v>488.66</v>
      </c>
      <c r="SD91">
        <v>21.44</v>
      </c>
      <c r="SE91">
        <v>253.85</v>
      </c>
    </row>
    <row r="92" spans="2:499" x14ac:dyDescent="0.35">
      <c r="B92" s="1">
        <v>45826</v>
      </c>
      <c r="C92">
        <v>58.64</v>
      </c>
      <c r="D92">
        <v>296.42</v>
      </c>
      <c r="E92">
        <v>41.67</v>
      </c>
      <c r="F92">
        <v>1079.74</v>
      </c>
      <c r="G92">
        <v>251.26</v>
      </c>
      <c r="H92">
        <v>197.68</v>
      </c>
      <c r="I92">
        <v>359.8</v>
      </c>
      <c r="J92">
        <v>273.95999999999998</v>
      </c>
      <c r="K92">
        <v>148.19</v>
      </c>
      <c r="L92">
        <v>69.209999999999994</v>
      </c>
      <c r="M92">
        <v>185.49</v>
      </c>
      <c r="N92">
        <v>117.86</v>
      </c>
      <c r="O92">
        <v>314.42</v>
      </c>
      <c r="P92">
        <v>146.44999999999999</v>
      </c>
      <c r="Q92">
        <v>113.19</v>
      </c>
      <c r="R92">
        <v>124.82</v>
      </c>
      <c r="S92">
        <v>235.89</v>
      </c>
      <c r="T92">
        <v>24.18</v>
      </c>
      <c r="U92">
        <v>347.03</v>
      </c>
      <c r="V92">
        <v>693.24</v>
      </c>
      <c r="W92">
        <v>283.20999999999998</v>
      </c>
      <c r="X92">
        <v>150.72999999999999</v>
      </c>
      <c r="Y92">
        <v>228.65</v>
      </c>
      <c r="Z92">
        <v>289.63</v>
      </c>
      <c r="AA92">
        <v>79.290000000000006</v>
      </c>
      <c r="AB92">
        <v>142.51</v>
      </c>
      <c r="AC92">
        <v>141.1</v>
      </c>
      <c r="AD92">
        <v>45.06</v>
      </c>
      <c r="AE92">
        <v>23.88</v>
      </c>
      <c r="AF92">
        <v>158.02000000000001</v>
      </c>
      <c r="AG92">
        <v>27.66</v>
      </c>
      <c r="AH92">
        <v>264.89999999999998</v>
      </c>
      <c r="AI92">
        <v>145.87</v>
      </c>
      <c r="AJ92">
        <v>229.65</v>
      </c>
      <c r="AK92">
        <v>95.09</v>
      </c>
      <c r="AL92">
        <v>65.84</v>
      </c>
      <c r="AM92">
        <v>21.49</v>
      </c>
      <c r="AN92">
        <v>48.09</v>
      </c>
      <c r="AO92">
        <v>480.24</v>
      </c>
      <c r="AP92">
        <v>112.31</v>
      </c>
      <c r="AQ92">
        <v>314.39999999999998</v>
      </c>
      <c r="AR92">
        <v>27.57</v>
      </c>
      <c r="AS92">
        <v>78.349999999999994</v>
      </c>
      <c r="AT92">
        <v>84.25</v>
      </c>
      <c r="AU92">
        <v>59.49</v>
      </c>
      <c r="AV92">
        <v>376.86</v>
      </c>
      <c r="AW92">
        <v>46.12</v>
      </c>
      <c r="AX92">
        <v>17.78</v>
      </c>
      <c r="AY92">
        <v>132.41</v>
      </c>
      <c r="AZ92">
        <v>102.63</v>
      </c>
      <c r="BA92">
        <v>275.38</v>
      </c>
      <c r="BB92">
        <v>267.77999999999997</v>
      </c>
      <c r="BC92">
        <v>52.6</v>
      </c>
      <c r="BD92">
        <v>547.91999999999996</v>
      </c>
      <c r="BE92">
        <v>53.99</v>
      </c>
      <c r="BF92">
        <v>485.21</v>
      </c>
      <c r="BG92">
        <v>306.77</v>
      </c>
      <c r="BH92">
        <v>306.27</v>
      </c>
      <c r="BI92">
        <v>3603.63</v>
      </c>
      <c r="BJ92">
        <v>173.93</v>
      </c>
      <c r="BK92">
        <v>543.72</v>
      </c>
      <c r="BL92">
        <v>55.83</v>
      </c>
      <c r="BM92">
        <v>770.79</v>
      </c>
      <c r="BN92">
        <v>56.24</v>
      </c>
      <c r="BO92">
        <v>91.6</v>
      </c>
      <c r="BP92">
        <v>29.8</v>
      </c>
      <c r="BQ92">
        <v>168.59</v>
      </c>
      <c r="BR92">
        <v>485.14</v>
      </c>
      <c r="BS92">
        <v>67.760000000000005</v>
      </c>
      <c r="BT92">
        <v>101.37</v>
      </c>
      <c r="BU92">
        <v>46.84</v>
      </c>
      <c r="BV92">
        <v>25.65</v>
      </c>
      <c r="BW92">
        <v>26.75</v>
      </c>
      <c r="BX92">
        <v>247.56</v>
      </c>
      <c r="BY92">
        <v>23.61</v>
      </c>
      <c r="BZ92">
        <v>106.85</v>
      </c>
      <c r="CA92">
        <v>41.12</v>
      </c>
      <c r="CB92">
        <v>120.93</v>
      </c>
      <c r="CC92">
        <v>232.82</v>
      </c>
      <c r="CD92">
        <v>68.790000000000006</v>
      </c>
      <c r="CE92">
        <v>88.19</v>
      </c>
      <c r="CF92">
        <v>165.02</v>
      </c>
      <c r="CG92">
        <v>21.5</v>
      </c>
      <c r="CH92">
        <v>100.73</v>
      </c>
      <c r="CI92">
        <v>50.49</v>
      </c>
      <c r="CJ92">
        <v>176.42</v>
      </c>
      <c r="CK92">
        <v>314.99</v>
      </c>
      <c r="CL92">
        <v>194.44</v>
      </c>
      <c r="CM92">
        <v>95.12</v>
      </c>
      <c r="CN92">
        <v>160.44</v>
      </c>
      <c r="CO92">
        <v>524.98</v>
      </c>
      <c r="CP92">
        <v>54.18</v>
      </c>
      <c r="CQ92">
        <v>68.66</v>
      </c>
      <c r="CR92">
        <v>175.7</v>
      </c>
      <c r="CS92">
        <v>60.01</v>
      </c>
      <c r="CT92">
        <v>130.11000000000001</v>
      </c>
      <c r="CU92">
        <v>114.58</v>
      </c>
      <c r="CV92">
        <v>70.72</v>
      </c>
      <c r="CW92">
        <v>334.86</v>
      </c>
      <c r="CX92">
        <v>260.22000000000003</v>
      </c>
      <c r="CY92">
        <v>94.41</v>
      </c>
      <c r="CZ92">
        <v>116.56</v>
      </c>
      <c r="DA92">
        <v>128.66</v>
      </c>
      <c r="DB92">
        <v>123.78</v>
      </c>
      <c r="DC92">
        <v>350.83</v>
      </c>
      <c r="DD92">
        <v>80.92</v>
      </c>
      <c r="DE92">
        <v>253.39</v>
      </c>
      <c r="DF92">
        <v>59.37</v>
      </c>
      <c r="DG92">
        <v>154.61000000000001</v>
      </c>
      <c r="DH92">
        <v>399.37</v>
      </c>
      <c r="DI92">
        <v>223.3</v>
      </c>
      <c r="DJ92">
        <v>108.29</v>
      </c>
      <c r="DK92">
        <v>10.43</v>
      </c>
      <c r="DL92">
        <v>71.569999999999993</v>
      </c>
      <c r="DM92">
        <v>22.59</v>
      </c>
      <c r="DN92">
        <v>198.3</v>
      </c>
      <c r="DO92">
        <v>41.18</v>
      </c>
      <c r="DP92">
        <v>81.010000000000005</v>
      </c>
      <c r="DQ92">
        <v>278.52999999999997</v>
      </c>
      <c r="DR92">
        <v>52.96</v>
      </c>
      <c r="DS92">
        <v>118.87</v>
      </c>
      <c r="DT92">
        <v>152.38999999999999</v>
      </c>
      <c r="DU92">
        <v>1042.67</v>
      </c>
      <c r="DV92">
        <v>22.28</v>
      </c>
      <c r="DW92">
        <v>248.83</v>
      </c>
      <c r="DX92">
        <v>17.05</v>
      </c>
      <c r="DY92">
        <v>301.79000000000002</v>
      </c>
      <c r="DZ92">
        <v>52.6066</v>
      </c>
      <c r="EA92">
        <v>169.72</v>
      </c>
      <c r="EB92">
        <v>61.45</v>
      </c>
      <c r="EC92">
        <v>30.16</v>
      </c>
      <c r="ED92">
        <v>317.13</v>
      </c>
      <c r="EE92">
        <v>66.349999999999994</v>
      </c>
      <c r="EF92">
        <v>35.56</v>
      </c>
      <c r="EG92">
        <v>243.4</v>
      </c>
      <c r="EH92">
        <v>297.5</v>
      </c>
      <c r="EI92">
        <v>241.31</v>
      </c>
      <c r="EJ92">
        <v>170</v>
      </c>
      <c r="EK92">
        <v>419.86</v>
      </c>
      <c r="EL92">
        <v>74.89</v>
      </c>
      <c r="EM92">
        <v>125.52</v>
      </c>
      <c r="EN92">
        <v>211.45</v>
      </c>
      <c r="EO92">
        <v>78.94</v>
      </c>
      <c r="EP92">
        <v>237.79</v>
      </c>
      <c r="EQ92">
        <v>21</v>
      </c>
      <c r="ER92">
        <v>210.87</v>
      </c>
      <c r="ES92">
        <v>65.52</v>
      </c>
      <c r="ET92">
        <v>103.41</v>
      </c>
      <c r="EU92">
        <v>785.03</v>
      </c>
      <c r="EV92">
        <v>377.43</v>
      </c>
      <c r="EW92">
        <v>88.33</v>
      </c>
      <c r="EX92">
        <v>210.83</v>
      </c>
      <c r="EY92">
        <v>398.73</v>
      </c>
      <c r="EZ92">
        <v>175.03</v>
      </c>
      <c r="FA92">
        <v>214.32</v>
      </c>
      <c r="FB92">
        <v>60.9</v>
      </c>
      <c r="FC92">
        <v>502.63</v>
      </c>
      <c r="FD92">
        <v>85.73</v>
      </c>
      <c r="FE92">
        <v>8.77</v>
      </c>
      <c r="FF92">
        <v>66.84</v>
      </c>
      <c r="FG92">
        <v>27.964099999999998</v>
      </c>
      <c r="FH92">
        <v>121.82</v>
      </c>
      <c r="FI92">
        <v>404.74</v>
      </c>
      <c r="FJ92">
        <v>227.6</v>
      </c>
      <c r="FK92">
        <v>58.26</v>
      </c>
      <c r="FL92">
        <v>59.51</v>
      </c>
      <c r="FM92">
        <v>39.28</v>
      </c>
      <c r="FN92">
        <v>252.93</v>
      </c>
      <c r="FO92">
        <v>75.97</v>
      </c>
      <c r="FP92">
        <v>62.4</v>
      </c>
      <c r="FQ92">
        <v>494.65</v>
      </c>
      <c r="FR92">
        <v>74.739999999999995</v>
      </c>
      <c r="FS92">
        <v>126.18</v>
      </c>
      <c r="FT92">
        <v>45.35</v>
      </c>
      <c r="FU92">
        <v>69.42</v>
      </c>
      <c r="FV92">
        <v>81.17</v>
      </c>
      <c r="FW92">
        <v>148.34</v>
      </c>
      <c r="FX92">
        <v>14.07</v>
      </c>
      <c r="FY92">
        <v>652.29</v>
      </c>
      <c r="FZ92">
        <v>56.08</v>
      </c>
      <c r="GA92">
        <v>33.590000000000003</v>
      </c>
      <c r="GB92">
        <v>67.66</v>
      </c>
      <c r="GC92">
        <v>93.8</v>
      </c>
      <c r="GD92">
        <v>99.14</v>
      </c>
      <c r="GE92">
        <v>88.51</v>
      </c>
      <c r="GF92">
        <v>175.27</v>
      </c>
      <c r="GG92">
        <v>108.24</v>
      </c>
      <c r="GH92">
        <v>260.33</v>
      </c>
      <c r="GI92">
        <v>82.1</v>
      </c>
      <c r="GJ92">
        <v>50.46</v>
      </c>
      <c r="GK92">
        <v>35.85</v>
      </c>
      <c r="GL92">
        <v>89.91</v>
      </c>
      <c r="GM92">
        <v>331.47</v>
      </c>
      <c r="GN92">
        <v>217.95</v>
      </c>
      <c r="GO92">
        <v>95.96</v>
      </c>
      <c r="GP92">
        <v>306.82</v>
      </c>
      <c r="GQ92">
        <v>177.76</v>
      </c>
      <c r="GR92">
        <v>83.44</v>
      </c>
      <c r="GS92">
        <v>88.63</v>
      </c>
      <c r="GT92">
        <v>39.81</v>
      </c>
      <c r="GU92">
        <v>31.16</v>
      </c>
      <c r="GV92">
        <v>72.78</v>
      </c>
      <c r="GW92">
        <v>64.59</v>
      </c>
      <c r="GX92">
        <v>290.81</v>
      </c>
      <c r="GY92">
        <v>90.24</v>
      </c>
      <c r="GZ92">
        <v>73.97</v>
      </c>
      <c r="HA92">
        <v>74.12</v>
      </c>
      <c r="HB92">
        <v>198.35</v>
      </c>
      <c r="HC92">
        <v>76.61</v>
      </c>
      <c r="HD92">
        <v>392.56</v>
      </c>
      <c r="HE92">
        <v>122.54</v>
      </c>
      <c r="HF92">
        <v>119.71</v>
      </c>
      <c r="HG92">
        <v>103.48</v>
      </c>
      <c r="HH92">
        <v>473.46</v>
      </c>
      <c r="HI92">
        <v>222.01</v>
      </c>
      <c r="HJ92">
        <v>160.13999999999999</v>
      </c>
      <c r="HK92">
        <v>307.2</v>
      </c>
      <c r="HL92">
        <v>137.49</v>
      </c>
      <c r="HM92">
        <v>62.7</v>
      </c>
      <c r="HN92">
        <v>261.39</v>
      </c>
      <c r="HO92">
        <v>258.14</v>
      </c>
      <c r="HP92">
        <v>25.97</v>
      </c>
      <c r="HQ92">
        <v>59.12</v>
      </c>
      <c r="HR92">
        <v>103.83</v>
      </c>
      <c r="HS92">
        <v>378.04</v>
      </c>
      <c r="HT92">
        <v>181.13</v>
      </c>
      <c r="HU92">
        <v>10.52</v>
      </c>
      <c r="HV92">
        <v>113.08</v>
      </c>
      <c r="HW92">
        <v>289.63</v>
      </c>
      <c r="HX92">
        <v>196.58</v>
      </c>
      <c r="HY92">
        <v>295.19</v>
      </c>
      <c r="HZ92">
        <v>220.42</v>
      </c>
      <c r="IA92">
        <v>34.26</v>
      </c>
      <c r="IB92">
        <v>48.81</v>
      </c>
      <c r="IC92">
        <v>871.16</v>
      </c>
      <c r="ID92">
        <v>257.52999999999997</v>
      </c>
      <c r="IE92">
        <v>73.2</v>
      </c>
      <c r="IF92">
        <v>90.72</v>
      </c>
      <c r="IG92">
        <v>974.9</v>
      </c>
      <c r="IH92">
        <v>373.26</v>
      </c>
      <c r="II92">
        <v>54.33</v>
      </c>
      <c r="IJ92">
        <v>53.22</v>
      </c>
      <c r="IK92">
        <v>172.84</v>
      </c>
      <c r="IL92">
        <v>165.4</v>
      </c>
      <c r="IM92">
        <v>145.69999999999999</v>
      </c>
      <c r="IN92">
        <v>121.28</v>
      </c>
      <c r="IO92">
        <v>151</v>
      </c>
      <c r="IP92">
        <v>348.57</v>
      </c>
      <c r="IQ92">
        <v>1763.64</v>
      </c>
      <c r="IR92">
        <v>41.49</v>
      </c>
      <c r="IS92">
        <v>181.7</v>
      </c>
      <c r="IT92">
        <v>66.28</v>
      </c>
      <c r="IU92">
        <v>38.78</v>
      </c>
      <c r="IV92">
        <v>108</v>
      </c>
      <c r="IW92">
        <v>67.930000000000007</v>
      </c>
      <c r="IX92">
        <v>15.73</v>
      </c>
      <c r="IY92">
        <v>153.18</v>
      </c>
      <c r="IZ92">
        <v>126.54</v>
      </c>
      <c r="JA92">
        <v>110.98</v>
      </c>
      <c r="JB92">
        <v>186.23</v>
      </c>
      <c r="JC92">
        <v>150.32</v>
      </c>
      <c r="JD92">
        <v>153.63</v>
      </c>
      <c r="JE92">
        <v>128.05000000000001</v>
      </c>
      <c r="JF92">
        <v>519.85</v>
      </c>
      <c r="JG92">
        <v>92.28</v>
      </c>
      <c r="JH92">
        <v>16.010000000000002</v>
      </c>
      <c r="JI92">
        <v>54.71</v>
      </c>
      <c r="JJ92">
        <v>50.22</v>
      </c>
      <c r="JK92">
        <v>99.3</v>
      </c>
      <c r="JL92">
        <v>18.39</v>
      </c>
      <c r="JM92">
        <v>43.27</v>
      </c>
      <c r="JN92">
        <v>63.08</v>
      </c>
      <c r="JO92">
        <v>29.36</v>
      </c>
      <c r="JP92">
        <v>92.14</v>
      </c>
      <c r="JQ92">
        <v>233.22</v>
      </c>
      <c r="JR92">
        <v>160</v>
      </c>
      <c r="JS92">
        <v>14.72</v>
      </c>
      <c r="JT92">
        <v>754.83</v>
      </c>
      <c r="JU92">
        <v>132.52000000000001</v>
      </c>
      <c r="JV92">
        <v>68.02</v>
      </c>
      <c r="JW92">
        <v>485.16</v>
      </c>
      <c r="JX92">
        <v>282.14999999999998</v>
      </c>
      <c r="JY92">
        <v>63.97</v>
      </c>
      <c r="JZ92">
        <v>41.32</v>
      </c>
      <c r="KA92">
        <v>204.66</v>
      </c>
      <c r="KB92">
        <v>88.32</v>
      </c>
      <c r="KC92">
        <v>195.67</v>
      </c>
      <c r="KD92">
        <v>68.87</v>
      </c>
      <c r="KE92">
        <v>68.27</v>
      </c>
      <c r="KF92">
        <v>157.1</v>
      </c>
      <c r="KG92">
        <v>206.52</v>
      </c>
      <c r="KH92">
        <v>104.11</v>
      </c>
      <c r="KI92">
        <v>99.21</v>
      </c>
      <c r="KJ92">
        <v>236.23</v>
      </c>
      <c r="KK92">
        <v>728.91</v>
      </c>
      <c r="KL92">
        <v>468.6</v>
      </c>
      <c r="KM92">
        <v>296.75</v>
      </c>
      <c r="KN92">
        <v>197.17</v>
      </c>
      <c r="KO92">
        <v>339.36</v>
      </c>
      <c r="KP92">
        <v>213.53</v>
      </c>
      <c r="KQ92">
        <v>97.53</v>
      </c>
      <c r="KR92">
        <v>222.75</v>
      </c>
      <c r="KS92">
        <v>6979.67</v>
      </c>
      <c r="KT92">
        <v>102.75</v>
      </c>
      <c r="KU92">
        <v>156.03</v>
      </c>
      <c r="KV92">
        <v>135.79</v>
      </c>
      <c r="KW92">
        <v>124.9</v>
      </c>
      <c r="KX92">
        <v>102.65</v>
      </c>
      <c r="KY92">
        <v>74.72</v>
      </c>
      <c r="KZ92">
        <v>296.83999999999997</v>
      </c>
      <c r="LA92">
        <v>568.66999999999996</v>
      </c>
      <c r="LB92">
        <v>171.24</v>
      </c>
      <c r="LC92">
        <v>71.62</v>
      </c>
      <c r="LD92">
        <v>179.78</v>
      </c>
      <c r="LE92">
        <v>321.8</v>
      </c>
      <c r="LF92">
        <v>25.68</v>
      </c>
      <c r="LG92">
        <v>215.48</v>
      </c>
      <c r="LH92">
        <v>513.58000000000004</v>
      </c>
      <c r="LI92">
        <v>212.52</v>
      </c>
      <c r="LJ92">
        <v>181.39</v>
      </c>
      <c r="LK92">
        <v>267.81</v>
      </c>
      <c r="LL92">
        <v>71.709999999999994</v>
      </c>
      <c r="LM92">
        <v>93.47</v>
      </c>
      <c r="LN92">
        <v>170.23</v>
      </c>
      <c r="LO92">
        <v>139.41999999999999</v>
      </c>
      <c r="LP92">
        <v>473.62</v>
      </c>
      <c r="LQ92">
        <v>93.41</v>
      </c>
      <c r="LR92">
        <v>306.38</v>
      </c>
      <c r="LS92">
        <v>1414.48</v>
      </c>
      <c r="LT92">
        <v>138.36000000000001</v>
      </c>
      <c r="LU92">
        <v>105.08</v>
      </c>
      <c r="LV92">
        <v>39.74</v>
      </c>
      <c r="LW92">
        <v>281.16000000000003</v>
      </c>
      <c r="LX92">
        <v>360.43</v>
      </c>
      <c r="LY92">
        <v>71.13</v>
      </c>
      <c r="LZ92">
        <v>94.42</v>
      </c>
      <c r="MA92">
        <v>425.04</v>
      </c>
      <c r="MB92">
        <v>145.47999999999999</v>
      </c>
      <c r="MC92">
        <v>79.14</v>
      </c>
      <c r="MD92">
        <v>509.49</v>
      </c>
      <c r="ME92">
        <v>238.5</v>
      </c>
      <c r="MF92">
        <v>248.28</v>
      </c>
      <c r="MG92">
        <v>77.53</v>
      </c>
      <c r="MH92">
        <v>635.24</v>
      </c>
      <c r="MI92">
        <v>228.32</v>
      </c>
      <c r="MJ92">
        <v>74.39</v>
      </c>
      <c r="MK92">
        <v>470.51</v>
      </c>
      <c r="ML92">
        <v>52.26</v>
      </c>
      <c r="MM92">
        <v>5286.26</v>
      </c>
      <c r="MN92">
        <v>286.48</v>
      </c>
      <c r="MO92">
        <v>78.7</v>
      </c>
      <c r="MP92">
        <v>145.29</v>
      </c>
      <c r="MQ92">
        <v>34.04</v>
      </c>
      <c r="MR92">
        <v>50.13</v>
      </c>
      <c r="MS92">
        <v>173.32</v>
      </c>
      <c r="MT92">
        <v>136.80000000000001</v>
      </c>
      <c r="MU92">
        <v>122.229</v>
      </c>
      <c r="MV92">
        <v>115.52</v>
      </c>
      <c r="MW92">
        <v>71.7</v>
      </c>
      <c r="MX92">
        <v>375.91</v>
      </c>
      <c r="MY92">
        <v>272.10000000000002</v>
      </c>
      <c r="MZ92">
        <v>131.80000000000001</v>
      </c>
      <c r="NA92">
        <v>86.37</v>
      </c>
      <c r="NB92">
        <v>182.61</v>
      </c>
      <c r="NC92">
        <v>80.790000000000006</v>
      </c>
      <c r="ND92">
        <v>259.5</v>
      </c>
      <c r="NE92">
        <v>234.21</v>
      </c>
      <c r="NF92">
        <v>78.55</v>
      </c>
      <c r="NG92">
        <v>84.24</v>
      </c>
      <c r="NH92">
        <v>32.24</v>
      </c>
      <c r="NI92">
        <v>73.98</v>
      </c>
      <c r="NJ92">
        <v>506.43</v>
      </c>
      <c r="NK92">
        <v>291.73</v>
      </c>
      <c r="NL92">
        <v>90.55</v>
      </c>
      <c r="NM92">
        <v>115.62</v>
      </c>
      <c r="NN92">
        <v>133.47</v>
      </c>
      <c r="NO92">
        <v>538.73</v>
      </c>
      <c r="NP92">
        <v>130.04</v>
      </c>
      <c r="NQ92">
        <v>179.76</v>
      </c>
      <c r="NR92">
        <v>80.44</v>
      </c>
      <c r="NS92">
        <v>51.83</v>
      </c>
      <c r="NT92">
        <v>86.91</v>
      </c>
      <c r="NU92">
        <v>148.26</v>
      </c>
      <c r="NV92">
        <v>195.36</v>
      </c>
      <c r="NW92">
        <v>152.63999999999999</v>
      </c>
      <c r="NX92">
        <v>63.19</v>
      </c>
      <c r="NY92">
        <v>21.96</v>
      </c>
      <c r="NZ92">
        <v>36.44</v>
      </c>
      <c r="OA92">
        <v>162.46</v>
      </c>
      <c r="OB92">
        <v>100.31</v>
      </c>
      <c r="OC92">
        <v>148.35</v>
      </c>
      <c r="OD92">
        <v>173.98</v>
      </c>
      <c r="OE92">
        <v>175.95</v>
      </c>
      <c r="OF92">
        <v>143.66999999999999</v>
      </c>
      <c r="OG92">
        <v>340.38</v>
      </c>
      <c r="OH92">
        <v>148.91999999999999</v>
      </c>
      <c r="OI92">
        <v>125.13</v>
      </c>
      <c r="OJ92">
        <v>167.42</v>
      </c>
      <c r="OK92">
        <v>52.03</v>
      </c>
      <c r="OL92">
        <v>126.79</v>
      </c>
      <c r="OM92">
        <v>250.88</v>
      </c>
      <c r="ON92">
        <v>1145.47</v>
      </c>
      <c r="OO92">
        <v>32.33</v>
      </c>
      <c r="OP92">
        <v>47.88</v>
      </c>
      <c r="OQ92">
        <v>127.34</v>
      </c>
      <c r="OR92">
        <v>59.4</v>
      </c>
      <c r="OS92">
        <v>100.82</v>
      </c>
      <c r="OT92">
        <v>25.4</v>
      </c>
      <c r="OU92">
        <v>284.01</v>
      </c>
      <c r="OV92">
        <v>79.569999999999993</v>
      </c>
      <c r="OW92">
        <v>57.58</v>
      </c>
      <c r="OX92">
        <v>200.81</v>
      </c>
      <c r="OY92">
        <v>285</v>
      </c>
      <c r="OZ92">
        <v>59.19</v>
      </c>
      <c r="PA92">
        <v>129.07</v>
      </c>
      <c r="PB92">
        <v>163.78</v>
      </c>
      <c r="PC92">
        <v>148.78</v>
      </c>
      <c r="PD92">
        <v>982.08</v>
      </c>
      <c r="PE92">
        <v>95.89</v>
      </c>
      <c r="PF92">
        <v>95.62</v>
      </c>
      <c r="PG92">
        <v>33.94</v>
      </c>
      <c r="PH92">
        <v>33.75</v>
      </c>
      <c r="PI92">
        <v>166.57</v>
      </c>
      <c r="PJ92">
        <v>139.01</v>
      </c>
      <c r="PK92">
        <v>92.24</v>
      </c>
      <c r="PL92">
        <v>97.99</v>
      </c>
      <c r="PM92">
        <v>96.94</v>
      </c>
      <c r="PN92">
        <v>448.4</v>
      </c>
      <c r="PO92">
        <v>9.0500000000000007</v>
      </c>
      <c r="PP92">
        <v>695.77</v>
      </c>
      <c r="PQ92">
        <v>220.99</v>
      </c>
      <c r="PR92">
        <v>698.67</v>
      </c>
      <c r="PS92">
        <v>70.88</v>
      </c>
      <c r="PT92">
        <v>47.56</v>
      </c>
      <c r="PU92">
        <v>74.3</v>
      </c>
      <c r="PV92">
        <v>131.30000000000001</v>
      </c>
      <c r="PW92">
        <v>32.31</v>
      </c>
      <c r="PX92">
        <v>55.15</v>
      </c>
      <c r="PY92">
        <v>63.09</v>
      </c>
      <c r="PZ92">
        <v>133.09</v>
      </c>
      <c r="QA92">
        <v>538.79</v>
      </c>
      <c r="QB92">
        <v>86.26</v>
      </c>
      <c r="QC92">
        <v>68.569999999999993</v>
      </c>
      <c r="QD92">
        <v>322.05</v>
      </c>
      <c r="QE92">
        <v>979.52</v>
      </c>
      <c r="QF92">
        <v>122.42</v>
      </c>
      <c r="QG92">
        <v>90.3</v>
      </c>
      <c r="QH92">
        <v>28.5</v>
      </c>
      <c r="QI92">
        <v>332.9</v>
      </c>
      <c r="QJ92">
        <v>488.94</v>
      </c>
      <c r="QK92">
        <v>28.06</v>
      </c>
      <c r="QL92">
        <v>42.37</v>
      </c>
      <c r="QM92">
        <v>76.16</v>
      </c>
      <c r="QN92">
        <v>99.38</v>
      </c>
      <c r="QO92">
        <v>180.01</v>
      </c>
      <c r="QP92">
        <v>169.32</v>
      </c>
      <c r="QQ92">
        <v>85.55</v>
      </c>
      <c r="QR92">
        <v>36.86</v>
      </c>
      <c r="QS92">
        <v>101</v>
      </c>
      <c r="QT92">
        <v>236.88</v>
      </c>
      <c r="QU92">
        <v>155.06</v>
      </c>
      <c r="QV92">
        <v>886.85</v>
      </c>
      <c r="QW92">
        <v>176.6</v>
      </c>
      <c r="QX92">
        <v>295.33999999999997</v>
      </c>
      <c r="QY92">
        <v>41.78</v>
      </c>
      <c r="QZ92">
        <v>72.63</v>
      </c>
      <c r="RA92">
        <v>44.47</v>
      </c>
      <c r="RB92">
        <v>458.7</v>
      </c>
      <c r="RC92">
        <v>69.86</v>
      </c>
      <c r="RD92">
        <v>95.67</v>
      </c>
      <c r="RE92">
        <v>132.16999999999999</v>
      </c>
      <c r="RF92">
        <v>120.77</v>
      </c>
      <c r="RG92">
        <v>220.58</v>
      </c>
      <c r="RH92">
        <v>97.03</v>
      </c>
      <c r="RI92">
        <v>69.81</v>
      </c>
      <c r="RJ92">
        <v>306.43</v>
      </c>
      <c r="RK92">
        <v>344.37</v>
      </c>
      <c r="RL92">
        <v>33.21</v>
      </c>
      <c r="RM92">
        <v>15.73</v>
      </c>
      <c r="RN92">
        <v>31.85</v>
      </c>
      <c r="RO92">
        <v>66.790000000000006</v>
      </c>
      <c r="RP92">
        <v>30.3</v>
      </c>
      <c r="RQ92">
        <v>10.57</v>
      </c>
      <c r="RR92">
        <v>555.75</v>
      </c>
      <c r="RS92">
        <v>42.39</v>
      </c>
      <c r="RT92">
        <v>38.979999999999997</v>
      </c>
      <c r="RU92">
        <v>20.309999999999999</v>
      </c>
      <c r="RV92">
        <v>139.96</v>
      </c>
      <c r="RW92">
        <v>199.78</v>
      </c>
      <c r="RX92">
        <v>101.2</v>
      </c>
      <c r="RY92">
        <v>71.89</v>
      </c>
      <c r="RZ92">
        <v>209.03809999999999</v>
      </c>
      <c r="SA92">
        <v>78.349999999999994</v>
      </c>
      <c r="SB92">
        <v>446.77</v>
      </c>
      <c r="SC92">
        <v>490.19</v>
      </c>
      <c r="SD92">
        <v>21.36</v>
      </c>
      <c r="SE92">
        <v>295.29000000000002</v>
      </c>
    </row>
    <row r="93" spans="2:499" x14ac:dyDescent="0.35">
      <c r="B93" s="1">
        <v>45832</v>
      </c>
      <c r="C93">
        <v>58.33</v>
      </c>
      <c r="D93">
        <v>308.38</v>
      </c>
      <c r="E93">
        <v>42.63</v>
      </c>
      <c r="F93">
        <v>1059.94</v>
      </c>
      <c r="G93">
        <v>263.77</v>
      </c>
      <c r="H93">
        <v>200.94</v>
      </c>
      <c r="I93">
        <v>373.02</v>
      </c>
      <c r="J93">
        <v>281.26</v>
      </c>
      <c r="K93">
        <v>143.55000000000001</v>
      </c>
      <c r="L93">
        <v>70.209999999999994</v>
      </c>
      <c r="M93">
        <v>185.55</v>
      </c>
      <c r="N93">
        <v>118.65</v>
      </c>
      <c r="O93">
        <v>329.47</v>
      </c>
      <c r="P93">
        <v>148.53</v>
      </c>
      <c r="Q93">
        <v>108.34</v>
      </c>
      <c r="R93">
        <v>119.46</v>
      </c>
      <c r="S93">
        <v>248.75</v>
      </c>
      <c r="T93">
        <v>24.54</v>
      </c>
      <c r="U93">
        <v>360.42</v>
      </c>
      <c r="V93">
        <v>716.58</v>
      </c>
      <c r="W93">
        <v>293.79000000000002</v>
      </c>
      <c r="X93">
        <v>152.19</v>
      </c>
      <c r="Y93">
        <v>232.93</v>
      </c>
      <c r="Z93">
        <v>291.47000000000003</v>
      </c>
      <c r="AA93">
        <v>80.319999999999993</v>
      </c>
      <c r="AB93">
        <v>149.87</v>
      </c>
      <c r="AC93">
        <v>142.18</v>
      </c>
      <c r="AD93">
        <v>46.66</v>
      </c>
      <c r="AE93">
        <v>24.31</v>
      </c>
      <c r="AF93">
        <v>160.36000000000001</v>
      </c>
      <c r="AG93">
        <v>28.28</v>
      </c>
      <c r="AH93">
        <v>266.14</v>
      </c>
      <c r="AI93">
        <v>141.85</v>
      </c>
      <c r="AJ93">
        <v>234.98</v>
      </c>
      <c r="AK93">
        <v>98</v>
      </c>
      <c r="AL93">
        <v>67.89</v>
      </c>
      <c r="AM93">
        <v>22.55</v>
      </c>
      <c r="AN93">
        <v>49</v>
      </c>
      <c r="AO93">
        <v>490.11</v>
      </c>
      <c r="AP93">
        <v>113.31</v>
      </c>
      <c r="AQ93">
        <v>316.83</v>
      </c>
      <c r="AR93">
        <v>28.54</v>
      </c>
      <c r="AS93">
        <v>81.14</v>
      </c>
      <c r="AT93">
        <v>85.46</v>
      </c>
      <c r="AU93">
        <v>59.91</v>
      </c>
      <c r="AV93">
        <v>379.02</v>
      </c>
      <c r="AW93">
        <v>46.59</v>
      </c>
      <c r="AX93">
        <v>18.149999999999999</v>
      </c>
      <c r="AY93">
        <v>138.08000000000001</v>
      </c>
      <c r="AZ93">
        <v>104.16</v>
      </c>
      <c r="BA93">
        <v>281</v>
      </c>
      <c r="BB93">
        <v>280.47000000000003</v>
      </c>
      <c r="BC93">
        <v>51.64</v>
      </c>
      <c r="BD93">
        <v>569.15</v>
      </c>
      <c r="BE93">
        <v>52.93</v>
      </c>
      <c r="BF93">
        <v>500.65</v>
      </c>
      <c r="BG93">
        <v>311.39999999999998</v>
      </c>
      <c r="BH93">
        <v>309.93</v>
      </c>
      <c r="BI93">
        <v>3577.54</v>
      </c>
      <c r="BJ93">
        <v>179.13</v>
      </c>
      <c r="BK93">
        <v>575.69000000000005</v>
      </c>
      <c r="BL93">
        <v>56.98</v>
      </c>
      <c r="BM93">
        <v>794.25</v>
      </c>
      <c r="BN93">
        <v>57.75</v>
      </c>
      <c r="BO93">
        <v>91.2</v>
      </c>
      <c r="BP93">
        <v>30.59</v>
      </c>
      <c r="BQ93">
        <v>171.57</v>
      </c>
      <c r="BR93">
        <v>493.48</v>
      </c>
      <c r="BS93">
        <v>68.84</v>
      </c>
      <c r="BT93">
        <v>104.12</v>
      </c>
      <c r="BU93">
        <v>47.03</v>
      </c>
      <c r="BV93">
        <v>26.29</v>
      </c>
      <c r="BW93">
        <v>26.81</v>
      </c>
      <c r="BX93">
        <v>255.93</v>
      </c>
      <c r="BY93">
        <v>25.7</v>
      </c>
      <c r="BZ93">
        <v>118.84</v>
      </c>
      <c r="CA93">
        <v>40.98</v>
      </c>
      <c r="CB93">
        <v>122.02</v>
      </c>
      <c r="CC93">
        <v>235.05</v>
      </c>
      <c r="CD93">
        <v>69.709999999999994</v>
      </c>
      <c r="CE93">
        <v>88.18</v>
      </c>
      <c r="CF93">
        <v>172.75</v>
      </c>
      <c r="CG93">
        <v>21.46</v>
      </c>
      <c r="CH93">
        <v>100.19</v>
      </c>
      <c r="CI93">
        <v>51.42</v>
      </c>
      <c r="CJ93">
        <v>179.49</v>
      </c>
      <c r="CK93">
        <v>323.85000000000002</v>
      </c>
      <c r="CL93">
        <v>197.47</v>
      </c>
      <c r="CM93">
        <v>97.53</v>
      </c>
      <c r="CN93">
        <v>157.88</v>
      </c>
      <c r="CO93">
        <v>514.1</v>
      </c>
      <c r="CP93">
        <v>55.98</v>
      </c>
      <c r="CQ93">
        <v>71.84</v>
      </c>
      <c r="CR93">
        <v>179.94</v>
      </c>
      <c r="CS93">
        <v>61.16</v>
      </c>
      <c r="CT93">
        <v>128.22</v>
      </c>
      <c r="CU93">
        <v>116.95</v>
      </c>
      <c r="CV93">
        <v>71.66</v>
      </c>
      <c r="CW93">
        <v>343.26</v>
      </c>
      <c r="CX93">
        <v>266.83999999999997</v>
      </c>
      <c r="CY93">
        <v>96.39</v>
      </c>
      <c r="CZ93">
        <v>120.59</v>
      </c>
      <c r="DA93">
        <v>130.72999999999999</v>
      </c>
      <c r="DB93">
        <v>120.68</v>
      </c>
      <c r="DC93">
        <v>360.68</v>
      </c>
      <c r="DD93">
        <v>82.97</v>
      </c>
      <c r="DE93">
        <v>261.81</v>
      </c>
      <c r="DF93">
        <v>60.34</v>
      </c>
      <c r="DG93">
        <v>158.58000000000001</v>
      </c>
      <c r="DH93">
        <v>400.39</v>
      </c>
      <c r="DI93">
        <v>229.51</v>
      </c>
      <c r="DJ93">
        <v>110.95</v>
      </c>
      <c r="DK93">
        <v>10.73</v>
      </c>
      <c r="DL93">
        <v>71.400000000000006</v>
      </c>
      <c r="DM93">
        <v>23.23</v>
      </c>
      <c r="DN93">
        <v>205.08</v>
      </c>
      <c r="DO93">
        <v>42.01</v>
      </c>
      <c r="DP93">
        <v>87.57</v>
      </c>
      <c r="DQ93">
        <v>281.05</v>
      </c>
      <c r="DR93">
        <v>53.41</v>
      </c>
      <c r="DS93">
        <v>121.2</v>
      </c>
      <c r="DT93">
        <v>156.44</v>
      </c>
      <c r="DU93">
        <v>1041.3800000000001</v>
      </c>
      <c r="DV93">
        <v>20.78</v>
      </c>
      <c r="DW93">
        <v>246.65</v>
      </c>
      <c r="DX93">
        <v>17.489999999999998</v>
      </c>
      <c r="DY93">
        <v>310.89999999999998</v>
      </c>
      <c r="DZ93">
        <v>53.239400000000003</v>
      </c>
      <c r="EA93">
        <v>172.05</v>
      </c>
      <c r="EB93">
        <v>64.739999999999995</v>
      </c>
      <c r="EC93">
        <v>30.4</v>
      </c>
      <c r="ED93">
        <v>325.98</v>
      </c>
      <c r="EE93">
        <v>68.430000000000007</v>
      </c>
      <c r="EF93">
        <v>36.479999999999997</v>
      </c>
      <c r="EG93">
        <v>238.79</v>
      </c>
      <c r="EH93">
        <v>302.38</v>
      </c>
      <c r="EI93">
        <v>245.8</v>
      </c>
      <c r="EJ93">
        <v>179.84</v>
      </c>
      <c r="EK93">
        <v>429.02</v>
      </c>
      <c r="EL93">
        <v>74.72</v>
      </c>
      <c r="EM93">
        <v>135.97999999999999</v>
      </c>
      <c r="EN93">
        <v>218.51</v>
      </c>
      <c r="EO93">
        <v>78.52</v>
      </c>
      <c r="EP93">
        <v>241.8</v>
      </c>
      <c r="EQ93">
        <v>21.24</v>
      </c>
      <c r="ER93">
        <v>215.27</v>
      </c>
      <c r="ES93">
        <v>73.42</v>
      </c>
      <c r="ET93">
        <v>111.69</v>
      </c>
      <c r="EU93">
        <v>778.08</v>
      </c>
      <c r="EV93">
        <v>403.5</v>
      </c>
      <c r="EW93">
        <v>89.98</v>
      </c>
      <c r="EX93">
        <v>219.98</v>
      </c>
      <c r="EY93">
        <v>402.99</v>
      </c>
      <c r="EZ93">
        <v>174.88</v>
      </c>
      <c r="FA93">
        <v>219.67</v>
      </c>
      <c r="FB93">
        <v>63.78</v>
      </c>
      <c r="FC93">
        <v>522.97</v>
      </c>
      <c r="FD93">
        <v>86.08</v>
      </c>
      <c r="FE93">
        <v>8.9499999999999993</v>
      </c>
      <c r="FF93">
        <v>67.58</v>
      </c>
      <c r="FG93">
        <v>28.5288</v>
      </c>
      <c r="FH93">
        <v>127.91</v>
      </c>
      <c r="FI93">
        <v>418.35</v>
      </c>
      <c r="FJ93">
        <v>229.27</v>
      </c>
      <c r="FK93">
        <v>58.09</v>
      </c>
      <c r="FL93">
        <v>61.42</v>
      </c>
      <c r="FM93">
        <v>40.520000000000003</v>
      </c>
      <c r="FN93">
        <v>257.45999999999998</v>
      </c>
      <c r="FO93">
        <v>77.930000000000007</v>
      </c>
      <c r="FP93">
        <v>63.84</v>
      </c>
      <c r="FQ93">
        <v>484</v>
      </c>
      <c r="FR93">
        <v>78.11</v>
      </c>
      <c r="FS93">
        <v>128.19999999999999</v>
      </c>
      <c r="FT93">
        <v>42.48</v>
      </c>
      <c r="FU93">
        <v>72.48</v>
      </c>
      <c r="FV93">
        <v>80.56</v>
      </c>
      <c r="FW93">
        <v>150.88</v>
      </c>
      <c r="FX93">
        <v>14.16</v>
      </c>
      <c r="FY93">
        <v>675.25</v>
      </c>
      <c r="FZ93">
        <v>57.52</v>
      </c>
      <c r="GA93">
        <v>34.21</v>
      </c>
      <c r="GB93">
        <v>68.45</v>
      </c>
      <c r="GC93">
        <v>89.39</v>
      </c>
      <c r="GD93">
        <v>105.49</v>
      </c>
      <c r="GE93">
        <v>90.17</v>
      </c>
      <c r="GF93">
        <v>182.02</v>
      </c>
      <c r="GG93">
        <v>113.88</v>
      </c>
      <c r="GH93">
        <v>266.01</v>
      </c>
      <c r="GI93">
        <v>83.13</v>
      </c>
      <c r="GJ93">
        <v>51.39</v>
      </c>
      <c r="GK93">
        <v>33.5</v>
      </c>
      <c r="GL93">
        <v>89.32</v>
      </c>
      <c r="GM93">
        <v>345.69</v>
      </c>
      <c r="GN93">
        <v>222.68</v>
      </c>
      <c r="GO93">
        <v>97.19</v>
      </c>
      <c r="GP93">
        <v>308.45999999999998</v>
      </c>
      <c r="GQ93">
        <v>179.24</v>
      </c>
      <c r="GR93">
        <v>91.65</v>
      </c>
      <c r="GS93">
        <v>90.89</v>
      </c>
      <c r="GT93">
        <v>41.45</v>
      </c>
      <c r="GU93">
        <v>31.86</v>
      </c>
      <c r="GV93">
        <v>73.27</v>
      </c>
      <c r="GW93">
        <v>66.36</v>
      </c>
      <c r="GX93">
        <v>295.60000000000002</v>
      </c>
      <c r="GY93">
        <v>94.97</v>
      </c>
      <c r="GZ93">
        <v>75.87</v>
      </c>
      <c r="HA93">
        <v>73.290000000000006</v>
      </c>
      <c r="HB93">
        <v>205.81</v>
      </c>
      <c r="HC93">
        <v>78.760000000000005</v>
      </c>
      <c r="HD93">
        <v>404.37</v>
      </c>
      <c r="HE93">
        <v>124.6</v>
      </c>
      <c r="HF93">
        <v>122.91</v>
      </c>
      <c r="HG93">
        <v>103.6</v>
      </c>
      <c r="HH93">
        <v>464.49</v>
      </c>
      <c r="HI93">
        <v>227.91</v>
      </c>
      <c r="HJ93">
        <v>164.73</v>
      </c>
      <c r="HK93">
        <v>305.62</v>
      </c>
      <c r="HL93">
        <v>144.05000000000001</v>
      </c>
      <c r="HM93">
        <v>63.35</v>
      </c>
      <c r="HN93">
        <v>262.52999999999997</v>
      </c>
      <c r="HO93">
        <v>264.48</v>
      </c>
      <c r="HP93">
        <v>26.65</v>
      </c>
      <c r="HQ93">
        <v>61.12</v>
      </c>
      <c r="HR93">
        <v>105.36</v>
      </c>
      <c r="HS93">
        <v>382.34</v>
      </c>
      <c r="HT93">
        <v>186.17</v>
      </c>
      <c r="HU93">
        <v>10.47</v>
      </c>
      <c r="HV93">
        <v>114.16</v>
      </c>
      <c r="HW93">
        <v>277.49</v>
      </c>
      <c r="HX93">
        <v>200.3</v>
      </c>
      <c r="HY93">
        <v>304.19</v>
      </c>
      <c r="HZ93">
        <v>223.2</v>
      </c>
      <c r="IA93">
        <v>35.21</v>
      </c>
      <c r="IB93">
        <v>48.22</v>
      </c>
      <c r="IC93">
        <v>889.03</v>
      </c>
      <c r="ID93">
        <v>268.73</v>
      </c>
      <c r="IE93">
        <v>74.709999999999994</v>
      </c>
      <c r="IF93">
        <v>94.01</v>
      </c>
      <c r="IG93">
        <v>1001.92</v>
      </c>
      <c r="IH93">
        <v>386.46</v>
      </c>
      <c r="II93">
        <v>55.51</v>
      </c>
      <c r="IJ93">
        <v>53.79</v>
      </c>
      <c r="IK93">
        <v>180.18</v>
      </c>
      <c r="IL93">
        <v>164.21</v>
      </c>
      <c r="IM93">
        <v>146.69</v>
      </c>
      <c r="IN93">
        <v>129.63</v>
      </c>
      <c r="IO93">
        <v>157.94999999999999</v>
      </c>
      <c r="IP93">
        <v>353.63</v>
      </c>
      <c r="IQ93">
        <v>1926.52</v>
      </c>
      <c r="IR93">
        <v>41.53</v>
      </c>
      <c r="IS93">
        <v>190.12</v>
      </c>
      <c r="IT93">
        <v>68.23</v>
      </c>
      <c r="IU93">
        <v>40.590000000000003</v>
      </c>
      <c r="IV93">
        <v>107.2</v>
      </c>
      <c r="IW93">
        <v>72.58</v>
      </c>
      <c r="IX93">
        <v>16.260000000000002</v>
      </c>
      <c r="IY93">
        <v>154.25</v>
      </c>
      <c r="IZ93">
        <v>126.31</v>
      </c>
      <c r="JA93">
        <v>118.18</v>
      </c>
      <c r="JB93">
        <v>189.41</v>
      </c>
      <c r="JC93">
        <v>152.25</v>
      </c>
      <c r="JD93">
        <v>155.71</v>
      </c>
      <c r="JE93">
        <v>128.33000000000001</v>
      </c>
      <c r="JF93">
        <v>530.5</v>
      </c>
      <c r="JG93">
        <v>91.5</v>
      </c>
      <c r="JH93">
        <v>16.75</v>
      </c>
      <c r="JI93">
        <v>55.9</v>
      </c>
      <c r="JJ93">
        <v>51.31</v>
      </c>
      <c r="JK93">
        <v>102.9</v>
      </c>
      <c r="JL93">
        <v>19.399999999999999</v>
      </c>
      <c r="JM93">
        <v>44.54</v>
      </c>
      <c r="JN93">
        <v>64.94</v>
      </c>
      <c r="JO93">
        <v>29.37</v>
      </c>
      <c r="JP93">
        <v>95.1</v>
      </c>
      <c r="JQ93">
        <v>234.14</v>
      </c>
      <c r="JR93">
        <v>164.49</v>
      </c>
      <c r="JS93">
        <v>15.29</v>
      </c>
      <c r="JT93">
        <v>759.03</v>
      </c>
      <c r="JU93">
        <v>135.9</v>
      </c>
      <c r="JV93">
        <v>70.430000000000007</v>
      </c>
      <c r="JW93">
        <v>485.38</v>
      </c>
      <c r="JX93">
        <v>286.77999999999997</v>
      </c>
      <c r="JY93">
        <v>64.83</v>
      </c>
      <c r="JZ93">
        <v>42.92</v>
      </c>
      <c r="KA93">
        <v>211.95</v>
      </c>
      <c r="KB93">
        <v>89.18</v>
      </c>
      <c r="KC93">
        <v>196.05</v>
      </c>
      <c r="KD93">
        <v>67.540000000000006</v>
      </c>
      <c r="KE93">
        <v>69.010000000000005</v>
      </c>
      <c r="KF93">
        <v>160.12</v>
      </c>
      <c r="KG93">
        <v>206.13</v>
      </c>
      <c r="KH93">
        <v>106.3</v>
      </c>
      <c r="KI93">
        <v>100.62</v>
      </c>
      <c r="KJ93">
        <v>239.59</v>
      </c>
      <c r="KK93">
        <v>720.82</v>
      </c>
      <c r="KL93">
        <v>460.2</v>
      </c>
      <c r="KM93">
        <v>294.12</v>
      </c>
      <c r="KN93">
        <v>206.36</v>
      </c>
      <c r="KO93">
        <v>346.8</v>
      </c>
      <c r="KP93">
        <v>213.36</v>
      </c>
      <c r="KQ93">
        <v>98.68</v>
      </c>
      <c r="KR93">
        <v>220.83</v>
      </c>
      <c r="KS93">
        <v>7277.59</v>
      </c>
      <c r="KT93">
        <v>106.13</v>
      </c>
      <c r="KU93">
        <v>161.97</v>
      </c>
      <c r="KV93">
        <v>140.94999999999999</v>
      </c>
      <c r="KW93">
        <v>126.58</v>
      </c>
      <c r="KX93">
        <v>105.25</v>
      </c>
      <c r="KY93">
        <v>77.05</v>
      </c>
      <c r="KZ93">
        <v>296.8</v>
      </c>
      <c r="LA93">
        <v>588.63</v>
      </c>
      <c r="LB93">
        <v>175.2</v>
      </c>
      <c r="LC93">
        <v>73.42</v>
      </c>
      <c r="LD93">
        <v>179.9</v>
      </c>
      <c r="LE93">
        <v>325.95</v>
      </c>
      <c r="LF93">
        <v>26.03</v>
      </c>
      <c r="LG93">
        <v>223.91</v>
      </c>
      <c r="LH93">
        <v>522.27</v>
      </c>
      <c r="LI93">
        <v>212.77</v>
      </c>
      <c r="LJ93">
        <v>181.02</v>
      </c>
      <c r="LK93">
        <v>273.79000000000002</v>
      </c>
      <c r="LL93">
        <v>70.34</v>
      </c>
      <c r="LM93">
        <v>95.8</v>
      </c>
      <c r="LN93">
        <v>176.57</v>
      </c>
      <c r="LO93">
        <v>135.85</v>
      </c>
      <c r="LP93">
        <v>478.98</v>
      </c>
      <c r="LQ93">
        <v>94.28</v>
      </c>
      <c r="LR93">
        <v>300.72000000000003</v>
      </c>
      <c r="LS93">
        <v>1472.95</v>
      </c>
      <c r="LT93">
        <v>142.69999999999999</v>
      </c>
      <c r="LU93">
        <v>108.13</v>
      </c>
      <c r="LV93">
        <v>40.51</v>
      </c>
      <c r="LW93">
        <v>285.02999999999997</v>
      </c>
      <c r="LX93">
        <v>372.26</v>
      </c>
      <c r="LY93">
        <v>72.680000000000007</v>
      </c>
      <c r="LZ93">
        <v>96.37</v>
      </c>
      <c r="MA93">
        <v>437.6</v>
      </c>
      <c r="MB93">
        <v>147.9</v>
      </c>
      <c r="MC93">
        <v>77.59</v>
      </c>
      <c r="MD93">
        <v>523.08000000000004</v>
      </c>
      <c r="ME93">
        <v>243.05</v>
      </c>
      <c r="MF93">
        <v>250.75</v>
      </c>
      <c r="MG93">
        <v>74.349999999999994</v>
      </c>
      <c r="MH93">
        <v>662.11</v>
      </c>
      <c r="MI93">
        <v>236.6</v>
      </c>
      <c r="MJ93">
        <v>76.09</v>
      </c>
      <c r="MK93">
        <v>489</v>
      </c>
      <c r="ML93">
        <v>54.21</v>
      </c>
      <c r="MM93">
        <v>5482.23</v>
      </c>
      <c r="MN93">
        <v>295.89999999999998</v>
      </c>
      <c r="MO93">
        <v>80.06</v>
      </c>
      <c r="MP93">
        <v>148.4</v>
      </c>
      <c r="MQ93">
        <v>32.35</v>
      </c>
      <c r="MR93">
        <v>50</v>
      </c>
      <c r="MS93">
        <v>166.77</v>
      </c>
      <c r="MT93">
        <v>143.61000000000001</v>
      </c>
      <c r="MU93">
        <v>127.911</v>
      </c>
      <c r="MV93">
        <v>117.64</v>
      </c>
      <c r="MW93">
        <v>73.709999999999994</v>
      </c>
      <c r="MX93">
        <v>376.42</v>
      </c>
      <c r="MY93">
        <v>271.38</v>
      </c>
      <c r="MZ93">
        <v>133.22</v>
      </c>
      <c r="NA93">
        <v>88.12</v>
      </c>
      <c r="NB93">
        <v>184.49</v>
      </c>
      <c r="NC93">
        <v>83.69</v>
      </c>
      <c r="ND93">
        <v>271.17</v>
      </c>
      <c r="NE93">
        <v>231.63</v>
      </c>
      <c r="NF93">
        <v>79.66</v>
      </c>
      <c r="NG93">
        <v>87.26</v>
      </c>
      <c r="NH93">
        <v>32.479999999999997</v>
      </c>
      <c r="NI93">
        <v>75.849999999999994</v>
      </c>
      <c r="NJ93">
        <v>521.34</v>
      </c>
      <c r="NK93">
        <v>298.94</v>
      </c>
      <c r="NL93">
        <v>92.34</v>
      </c>
      <c r="NM93">
        <v>115.53</v>
      </c>
      <c r="NN93">
        <v>139.13</v>
      </c>
      <c r="NO93">
        <v>557.53</v>
      </c>
      <c r="NP93">
        <v>130.83000000000001</v>
      </c>
      <c r="NQ93">
        <v>180.85</v>
      </c>
      <c r="NR93">
        <v>82.13</v>
      </c>
      <c r="NS93">
        <v>54.65</v>
      </c>
      <c r="NT93">
        <v>90.97</v>
      </c>
      <c r="NU93">
        <v>147.78</v>
      </c>
      <c r="NV93">
        <v>198.02</v>
      </c>
      <c r="NW93">
        <v>153.68</v>
      </c>
      <c r="NX93">
        <v>63.57</v>
      </c>
      <c r="NY93">
        <v>22.88</v>
      </c>
      <c r="NZ93">
        <v>35.54</v>
      </c>
      <c r="OA93">
        <v>169.22</v>
      </c>
      <c r="OB93">
        <v>94.68</v>
      </c>
      <c r="OC93">
        <v>152.22999999999999</v>
      </c>
      <c r="OD93">
        <v>167.74</v>
      </c>
      <c r="OE93">
        <v>176.89</v>
      </c>
      <c r="OF93">
        <v>151.18</v>
      </c>
      <c r="OG93">
        <v>351.63</v>
      </c>
      <c r="OH93">
        <v>149.16999999999999</v>
      </c>
      <c r="OI93">
        <v>127.15</v>
      </c>
      <c r="OJ93">
        <v>165.29</v>
      </c>
      <c r="OK93">
        <v>53.51</v>
      </c>
      <c r="OL93">
        <v>138.43</v>
      </c>
      <c r="OM93">
        <v>255.91</v>
      </c>
      <c r="ON93">
        <v>1185.18</v>
      </c>
      <c r="OO93">
        <v>32.81</v>
      </c>
      <c r="OP93">
        <v>48.65</v>
      </c>
      <c r="OQ93">
        <v>129.54</v>
      </c>
      <c r="OR93">
        <v>60.18</v>
      </c>
      <c r="OS93">
        <v>104.42</v>
      </c>
      <c r="OT93">
        <v>26.8</v>
      </c>
      <c r="OU93">
        <v>286.02999999999997</v>
      </c>
      <c r="OV93">
        <v>81</v>
      </c>
      <c r="OW93">
        <v>57.98</v>
      </c>
      <c r="OX93">
        <v>205.87</v>
      </c>
      <c r="OY93">
        <v>300.74</v>
      </c>
      <c r="OZ93">
        <v>62.07</v>
      </c>
      <c r="PA93">
        <v>131.05000000000001</v>
      </c>
      <c r="PB93">
        <v>166.48</v>
      </c>
      <c r="PC93">
        <v>139.35</v>
      </c>
      <c r="PD93">
        <v>996.32</v>
      </c>
      <c r="PE93">
        <v>96.02</v>
      </c>
      <c r="PF93">
        <v>96.27</v>
      </c>
      <c r="PG93">
        <v>34.200000000000003</v>
      </c>
      <c r="PH93">
        <v>33.83</v>
      </c>
      <c r="PI93">
        <v>169.93</v>
      </c>
      <c r="PJ93">
        <v>143.43</v>
      </c>
      <c r="PK93">
        <v>95.63</v>
      </c>
      <c r="PL93">
        <v>103.91</v>
      </c>
      <c r="PM93">
        <v>101.23</v>
      </c>
      <c r="PN93">
        <v>450.27</v>
      </c>
      <c r="PO93">
        <v>9.18</v>
      </c>
      <c r="PP93">
        <v>712.2</v>
      </c>
      <c r="PQ93">
        <v>229.82</v>
      </c>
      <c r="PR93">
        <v>740.77</v>
      </c>
      <c r="PS93">
        <v>75.37</v>
      </c>
      <c r="PT93">
        <v>49.56</v>
      </c>
      <c r="PU93">
        <v>79.02</v>
      </c>
      <c r="PV93">
        <v>136.31</v>
      </c>
      <c r="PW93">
        <v>33.6</v>
      </c>
      <c r="PX93">
        <v>54.05</v>
      </c>
      <c r="PY93">
        <v>65.34</v>
      </c>
      <c r="PZ93">
        <v>139.91</v>
      </c>
      <c r="QA93">
        <v>552.37</v>
      </c>
      <c r="QB93">
        <v>90.39</v>
      </c>
      <c r="QC93">
        <v>73.58</v>
      </c>
      <c r="QD93">
        <v>340.47</v>
      </c>
      <c r="QE93">
        <v>1004.97</v>
      </c>
      <c r="QF93">
        <v>127.77</v>
      </c>
      <c r="QG93">
        <v>90.97</v>
      </c>
      <c r="QH93">
        <v>27.53</v>
      </c>
      <c r="QI93">
        <v>340.83</v>
      </c>
      <c r="QJ93">
        <v>494.63</v>
      </c>
      <c r="QK93">
        <v>29.25</v>
      </c>
      <c r="QL93">
        <v>43.1</v>
      </c>
      <c r="QM93">
        <v>78.98</v>
      </c>
      <c r="QN93">
        <v>103.19</v>
      </c>
      <c r="QO93">
        <v>186.58</v>
      </c>
      <c r="QP93">
        <v>167.73</v>
      </c>
      <c r="QQ93">
        <v>83.59</v>
      </c>
      <c r="QR93">
        <v>37.65</v>
      </c>
      <c r="QS93">
        <v>102.22</v>
      </c>
      <c r="QT93">
        <v>239.19</v>
      </c>
      <c r="QU93">
        <v>157.77000000000001</v>
      </c>
      <c r="QV93">
        <v>906.5</v>
      </c>
      <c r="QW93">
        <v>177.66</v>
      </c>
      <c r="QX93">
        <v>294.51</v>
      </c>
      <c r="QY93">
        <v>42.63</v>
      </c>
      <c r="QZ93">
        <v>74.98</v>
      </c>
      <c r="RA93">
        <v>42.84</v>
      </c>
      <c r="RB93">
        <v>463.16</v>
      </c>
      <c r="RC93">
        <v>72.459999999999994</v>
      </c>
      <c r="RD93">
        <v>97.41</v>
      </c>
      <c r="RE93">
        <v>132.15</v>
      </c>
      <c r="RF93">
        <v>122.53</v>
      </c>
      <c r="RG93">
        <v>236.17</v>
      </c>
      <c r="RH93">
        <v>100.31</v>
      </c>
      <c r="RI93">
        <v>70.930000000000007</v>
      </c>
      <c r="RJ93">
        <v>320.66000000000003</v>
      </c>
      <c r="RK93">
        <v>349.48</v>
      </c>
      <c r="RL93">
        <v>33.549999999999997</v>
      </c>
      <c r="RM93">
        <v>15.67</v>
      </c>
      <c r="RN93">
        <v>32.17</v>
      </c>
      <c r="RO93">
        <v>68.78</v>
      </c>
      <c r="RP93">
        <v>31.57</v>
      </c>
      <c r="RQ93">
        <v>10.9</v>
      </c>
      <c r="RR93">
        <v>571.02</v>
      </c>
      <c r="RS93">
        <v>43.5</v>
      </c>
      <c r="RT93">
        <v>37.97</v>
      </c>
      <c r="RU93">
        <v>18.18</v>
      </c>
      <c r="RV93">
        <v>143.22999999999999</v>
      </c>
      <c r="RW93">
        <v>201.69</v>
      </c>
      <c r="RX93">
        <v>103.28</v>
      </c>
      <c r="RY93">
        <v>71.98</v>
      </c>
      <c r="RZ93">
        <v>211.6103</v>
      </c>
      <c r="SA93">
        <v>82.01</v>
      </c>
      <c r="SB93">
        <v>459.97</v>
      </c>
      <c r="SC93">
        <v>510.84</v>
      </c>
      <c r="SD93">
        <v>21.19</v>
      </c>
      <c r="SE93">
        <v>344.82</v>
      </c>
    </row>
    <row r="94" spans="2:499" x14ac:dyDescent="0.35">
      <c r="B94" s="1">
        <v>45833</v>
      </c>
      <c r="C94">
        <v>57.48</v>
      </c>
      <c r="D94">
        <v>308.58999999999997</v>
      </c>
      <c r="E94">
        <v>42.12</v>
      </c>
      <c r="F94">
        <v>1036.28</v>
      </c>
      <c r="G94">
        <v>264.64999999999998</v>
      </c>
      <c r="H94">
        <v>198.9</v>
      </c>
      <c r="I94">
        <v>371.58</v>
      </c>
      <c r="J94">
        <v>284.06</v>
      </c>
      <c r="K94">
        <v>143.22999999999999</v>
      </c>
      <c r="L94">
        <v>69.63</v>
      </c>
      <c r="M94">
        <v>185.39</v>
      </c>
      <c r="N94">
        <v>119.42</v>
      </c>
      <c r="O94">
        <v>326.47000000000003</v>
      </c>
      <c r="P94">
        <v>145.44</v>
      </c>
      <c r="Q94">
        <v>108.37</v>
      </c>
      <c r="R94">
        <v>119.63</v>
      </c>
      <c r="S94">
        <v>249.9</v>
      </c>
      <c r="T94">
        <v>24.53</v>
      </c>
      <c r="U94">
        <v>361.86</v>
      </c>
      <c r="V94">
        <v>722.82</v>
      </c>
      <c r="W94">
        <v>291.06</v>
      </c>
      <c r="X94">
        <v>152.28</v>
      </c>
      <c r="Y94">
        <v>231.52</v>
      </c>
      <c r="Z94">
        <v>285.55</v>
      </c>
      <c r="AA94">
        <v>79.67</v>
      </c>
      <c r="AB94">
        <v>147.75</v>
      </c>
      <c r="AC94">
        <v>140.05000000000001</v>
      </c>
      <c r="AD94">
        <v>46.85</v>
      </c>
      <c r="AE94">
        <v>24.26</v>
      </c>
      <c r="AF94">
        <v>158.97</v>
      </c>
      <c r="AG94">
        <v>27.92</v>
      </c>
      <c r="AH94">
        <v>260.81</v>
      </c>
      <c r="AI94">
        <v>141.38</v>
      </c>
      <c r="AJ94">
        <v>234.68</v>
      </c>
      <c r="AK94">
        <v>97.26</v>
      </c>
      <c r="AL94">
        <v>68.19</v>
      </c>
      <c r="AM94">
        <v>22.2</v>
      </c>
      <c r="AN94">
        <v>48.13</v>
      </c>
      <c r="AO94">
        <v>492.27</v>
      </c>
      <c r="AP94">
        <v>112.77</v>
      </c>
      <c r="AQ94">
        <v>316</v>
      </c>
      <c r="AR94">
        <v>28.31</v>
      </c>
      <c r="AS94">
        <v>82.63</v>
      </c>
      <c r="AT94">
        <v>83.9</v>
      </c>
      <c r="AU94">
        <v>58.94</v>
      </c>
      <c r="AV94">
        <v>374.19</v>
      </c>
      <c r="AW94">
        <v>46.4</v>
      </c>
      <c r="AX94">
        <v>18.489999999999998</v>
      </c>
      <c r="AY94">
        <v>137.4</v>
      </c>
      <c r="AZ94">
        <v>102.48</v>
      </c>
      <c r="BA94">
        <v>282</v>
      </c>
      <c r="BB94">
        <v>284.33999999999997</v>
      </c>
      <c r="BC94">
        <v>52.26</v>
      </c>
      <c r="BD94">
        <v>564.98</v>
      </c>
      <c r="BE94">
        <v>52.3</v>
      </c>
      <c r="BF94">
        <v>502.57</v>
      </c>
      <c r="BG94">
        <v>298.19</v>
      </c>
      <c r="BH94">
        <v>304.17</v>
      </c>
      <c r="BI94">
        <v>3489.54</v>
      </c>
      <c r="BJ94">
        <v>176.6</v>
      </c>
      <c r="BK94">
        <v>569.99</v>
      </c>
      <c r="BL94">
        <v>56.75</v>
      </c>
      <c r="BM94">
        <v>785.07</v>
      </c>
      <c r="BN94">
        <v>55</v>
      </c>
      <c r="BO94">
        <v>90</v>
      </c>
      <c r="BP94">
        <v>30.61</v>
      </c>
      <c r="BQ94">
        <v>170.9</v>
      </c>
      <c r="BR94">
        <v>486.21</v>
      </c>
      <c r="BS94">
        <v>68</v>
      </c>
      <c r="BT94">
        <v>104.29</v>
      </c>
      <c r="BU94">
        <v>46.68</v>
      </c>
      <c r="BV94">
        <v>26.06</v>
      </c>
      <c r="BW94">
        <v>26.07</v>
      </c>
      <c r="BX94">
        <v>253.72</v>
      </c>
      <c r="BY94">
        <v>25.48</v>
      </c>
      <c r="BZ94">
        <v>115.96</v>
      </c>
      <c r="CA94">
        <v>40.11</v>
      </c>
      <c r="CB94">
        <v>119.48</v>
      </c>
      <c r="CC94">
        <v>222.79</v>
      </c>
      <c r="CD94">
        <v>68.569999999999993</v>
      </c>
      <c r="CE94">
        <v>87.8</v>
      </c>
      <c r="CF94">
        <v>173.1</v>
      </c>
      <c r="CG94">
        <v>20.45</v>
      </c>
      <c r="CH94">
        <v>98.05</v>
      </c>
      <c r="CI94">
        <v>51.39</v>
      </c>
      <c r="CJ94">
        <v>177.37</v>
      </c>
      <c r="CK94">
        <v>318.75</v>
      </c>
      <c r="CL94">
        <v>201</v>
      </c>
      <c r="CM94">
        <v>96.7</v>
      </c>
      <c r="CN94">
        <v>158.9</v>
      </c>
      <c r="CO94">
        <v>506.74</v>
      </c>
      <c r="CP94">
        <v>55.2</v>
      </c>
      <c r="CQ94">
        <v>69.8</v>
      </c>
      <c r="CR94">
        <v>180.05</v>
      </c>
      <c r="CS94">
        <v>60.09</v>
      </c>
      <c r="CT94">
        <v>128.47999999999999</v>
      </c>
      <c r="CU94">
        <v>115.95</v>
      </c>
      <c r="CV94">
        <v>70.03</v>
      </c>
      <c r="CW94">
        <v>342.35</v>
      </c>
      <c r="CX94">
        <v>266.45999999999998</v>
      </c>
      <c r="CY94">
        <v>97.7</v>
      </c>
      <c r="CZ94">
        <v>120.46</v>
      </c>
      <c r="DA94">
        <v>129.44</v>
      </c>
      <c r="DB94">
        <v>119.82</v>
      </c>
      <c r="DC94">
        <v>354.46</v>
      </c>
      <c r="DD94">
        <v>81.319999999999993</v>
      </c>
      <c r="DE94">
        <v>258.02999999999997</v>
      </c>
      <c r="DF94">
        <v>58.23</v>
      </c>
      <c r="DG94">
        <v>158.71</v>
      </c>
      <c r="DH94">
        <v>402.64</v>
      </c>
      <c r="DI94">
        <v>222</v>
      </c>
      <c r="DJ94">
        <v>108.38</v>
      </c>
      <c r="DK94">
        <v>10.48</v>
      </c>
      <c r="DL94">
        <v>70.34</v>
      </c>
      <c r="DM94">
        <v>23.21</v>
      </c>
      <c r="DN94">
        <v>203.54</v>
      </c>
      <c r="DO94">
        <v>41.61</v>
      </c>
      <c r="DP94">
        <v>84.68</v>
      </c>
      <c r="DQ94">
        <v>285.91000000000003</v>
      </c>
      <c r="DR94">
        <v>50.68</v>
      </c>
      <c r="DS94">
        <v>119.15</v>
      </c>
      <c r="DT94">
        <v>152.72999999999999</v>
      </c>
      <c r="DU94">
        <v>1023.87</v>
      </c>
      <c r="DV94">
        <v>20.260000000000002</v>
      </c>
      <c r="DW94">
        <v>247.87</v>
      </c>
      <c r="DX94">
        <v>17.309999999999999</v>
      </c>
      <c r="DY94">
        <v>306.23</v>
      </c>
      <c r="DZ94">
        <v>52.794899999999998</v>
      </c>
      <c r="EA94">
        <v>167.54</v>
      </c>
      <c r="EB94">
        <v>64.930000000000007</v>
      </c>
      <c r="EC94">
        <v>29.84</v>
      </c>
      <c r="ED94">
        <v>317.43</v>
      </c>
      <c r="EE94">
        <v>67.28</v>
      </c>
      <c r="EF94">
        <v>36.299999999999997</v>
      </c>
      <c r="EG94">
        <v>238.51</v>
      </c>
      <c r="EH94">
        <v>298.77999999999997</v>
      </c>
      <c r="EI94">
        <v>245.69</v>
      </c>
      <c r="EJ94">
        <v>177.83</v>
      </c>
      <c r="EK94">
        <v>427.53</v>
      </c>
      <c r="EL94">
        <v>74.23</v>
      </c>
      <c r="EM94">
        <v>139.41999999999999</v>
      </c>
      <c r="EN94">
        <v>216.28</v>
      </c>
      <c r="EO94">
        <v>77.849999999999994</v>
      </c>
      <c r="EP94">
        <v>238.16</v>
      </c>
      <c r="EQ94">
        <v>20.83</v>
      </c>
      <c r="ER94">
        <v>210.72</v>
      </c>
      <c r="ES94">
        <v>72.22</v>
      </c>
      <c r="ET94">
        <v>109.77</v>
      </c>
      <c r="EU94">
        <v>792.3</v>
      </c>
      <c r="EV94">
        <v>398.85</v>
      </c>
      <c r="EW94">
        <v>88.9</v>
      </c>
      <c r="EX94">
        <v>220.7</v>
      </c>
      <c r="EY94">
        <v>399.06</v>
      </c>
      <c r="EZ94">
        <v>174.5</v>
      </c>
      <c r="FA94">
        <v>216.31</v>
      </c>
      <c r="FB94">
        <v>63.19</v>
      </c>
      <c r="FC94">
        <v>521.29</v>
      </c>
      <c r="FD94">
        <v>85.97</v>
      </c>
      <c r="FE94">
        <v>8.89</v>
      </c>
      <c r="FF94">
        <v>66.37</v>
      </c>
      <c r="FG94">
        <v>28.436699999999998</v>
      </c>
      <c r="FH94">
        <v>127.25</v>
      </c>
      <c r="FI94">
        <v>419</v>
      </c>
      <c r="FJ94">
        <v>230.4</v>
      </c>
      <c r="FK94">
        <v>58.06</v>
      </c>
      <c r="FL94">
        <v>60.83</v>
      </c>
      <c r="FM94">
        <v>39.729999999999997</v>
      </c>
      <c r="FN94">
        <v>255.21</v>
      </c>
      <c r="FO94">
        <v>77.06</v>
      </c>
      <c r="FP94">
        <v>62.46</v>
      </c>
      <c r="FQ94">
        <v>486.92</v>
      </c>
      <c r="FR94">
        <v>79.069999999999993</v>
      </c>
      <c r="FS94">
        <v>128.21</v>
      </c>
      <c r="FT94">
        <v>42.42</v>
      </c>
      <c r="FU94">
        <v>70.69</v>
      </c>
      <c r="FV94">
        <v>80.19</v>
      </c>
      <c r="FW94">
        <v>151.72999999999999</v>
      </c>
      <c r="FX94">
        <v>13.79</v>
      </c>
      <c r="FY94">
        <v>673.51</v>
      </c>
      <c r="FZ94">
        <v>56.14</v>
      </c>
      <c r="GA94">
        <v>33.5</v>
      </c>
      <c r="GB94">
        <v>67.41</v>
      </c>
      <c r="GC94">
        <v>89</v>
      </c>
      <c r="GD94">
        <v>103.56</v>
      </c>
      <c r="GE94">
        <v>88.74</v>
      </c>
      <c r="GF94">
        <v>182.51</v>
      </c>
      <c r="GG94">
        <v>113.26</v>
      </c>
      <c r="GH94">
        <v>259.67</v>
      </c>
      <c r="GI94">
        <v>82.75</v>
      </c>
      <c r="GJ94">
        <v>50.41</v>
      </c>
      <c r="GK94">
        <v>33.18</v>
      </c>
      <c r="GL94">
        <v>89.8</v>
      </c>
      <c r="GM94">
        <v>343.62</v>
      </c>
      <c r="GN94">
        <v>221.02</v>
      </c>
      <c r="GO94">
        <v>95.72</v>
      </c>
      <c r="GP94">
        <v>307.14</v>
      </c>
      <c r="GQ94">
        <v>178</v>
      </c>
      <c r="GR94">
        <v>90.9</v>
      </c>
      <c r="GS94">
        <v>90.4</v>
      </c>
      <c r="GT94">
        <v>41.4</v>
      </c>
      <c r="GU94">
        <v>31.34</v>
      </c>
      <c r="GV94">
        <v>71.8</v>
      </c>
      <c r="GW94">
        <v>66.25</v>
      </c>
      <c r="GX94">
        <v>289.44</v>
      </c>
      <c r="GY94">
        <v>96.31</v>
      </c>
      <c r="GZ94">
        <v>75.05</v>
      </c>
      <c r="HA94">
        <v>73.239999999999995</v>
      </c>
      <c r="HB94">
        <v>205.38</v>
      </c>
      <c r="HC94">
        <v>79.28</v>
      </c>
      <c r="HD94">
        <v>410.65</v>
      </c>
      <c r="HE94">
        <v>122.48</v>
      </c>
      <c r="HF94">
        <v>121.42</v>
      </c>
      <c r="HG94">
        <v>103.35</v>
      </c>
      <c r="HH94">
        <v>459.09</v>
      </c>
      <c r="HI94">
        <v>226.81</v>
      </c>
      <c r="HJ94">
        <v>164.12</v>
      </c>
      <c r="HK94">
        <v>302.02</v>
      </c>
      <c r="HL94">
        <v>143.57</v>
      </c>
      <c r="HM94">
        <v>63.51</v>
      </c>
      <c r="HN94">
        <v>258.7</v>
      </c>
      <c r="HO94">
        <v>254.64</v>
      </c>
      <c r="HP94">
        <v>26.07</v>
      </c>
      <c r="HQ94">
        <v>60.69</v>
      </c>
      <c r="HR94">
        <v>102.87</v>
      </c>
      <c r="HS94">
        <v>387.55</v>
      </c>
      <c r="HT94">
        <v>186.32</v>
      </c>
      <c r="HU94">
        <v>10.5</v>
      </c>
      <c r="HV94">
        <v>112.28</v>
      </c>
      <c r="HW94">
        <v>280.35000000000002</v>
      </c>
      <c r="HX94">
        <v>201.56</v>
      </c>
      <c r="HY94">
        <v>302.37</v>
      </c>
      <c r="HZ94">
        <v>219.24</v>
      </c>
      <c r="IA94">
        <v>34.840000000000003</v>
      </c>
      <c r="IB94">
        <v>47.24</v>
      </c>
      <c r="IC94">
        <v>893.46</v>
      </c>
      <c r="ID94">
        <v>265.99</v>
      </c>
      <c r="IE94">
        <v>73.64</v>
      </c>
      <c r="IF94">
        <v>94.14</v>
      </c>
      <c r="IG94">
        <v>986.54</v>
      </c>
      <c r="IH94">
        <v>392.23</v>
      </c>
      <c r="II94">
        <v>54.64</v>
      </c>
      <c r="IJ94">
        <v>53.01</v>
      </c>
      <c r="IK94">
        <v>183.07</v>
      </c>
      <c r="IL94">
        <v>163.75</v>
      </c>
      <c r="IM94">
        <v>143.72</v>
      </c>
      <c r="IN94">
        <v>127.29</v>
      </c>
      <c r="IO94">
        <v>157.82</v>
      </c>
      <c r="IP94">
        <v>341.3</v>
      </c>
      <c r="IQ94">
        <v>1893.45</v>
      </c>
      <c r="IR94">
        <v>41.12</v>
      </c>
      <c r="IS94">
        <v>191.23</v>
      </c>
      <c r="IT94">
        <v>67.319999999999993</v>
      </c>
      <c r="IU94">
        <v>40.68</v>
      </c>
      <c r="IV94">
        <v>105.93</v>
      </c>
      <c r="IW94">
        <v>71.680000000000007</v>
      </c>
      <c r="IX94">
        <v>16.28</v>
      </c>
      <c r="IY94">
        <v>153.43</v>
      </c>
      <c r="IZ94">
        <v>127.31</v>
      </c>
      <c r="JA94">
        <v>123.8</v>
      </c>
      <c r="JB94">
        <v>186.84</v>
      </c>
      <c r="JC94">
        <v>137.94</v>
      </c>
      <c r="JD94">
        <v>155.93</v>
      </c>
      <c r="JE94">
        <v>127.28</v>
      </c>
      <c r="JF94">
        <v>530.4</v>
      </c>
      <c r="JG94">
        <v>91.1</v>
      </c>
      <c r="JH94">
        <v>16.77</v>
      </c>
      <c r="JI94">
        <v>55.99</v>
      </c>
      <c r="JJ94">
        <v>51.38</v>
      </c>
      <c r="JK94">
        <v>104.35</v>
      </c>
      <c r="JL94">
        <v>19.02</v>
      </c>
      <c r="JM94">
        <v>44.82</v>
      </c>
      <c r="JN94">
        <v>65.040000000000006</v>
      </c>
      <c r="JO94">
        <v>29.08</v>
      </c>
      <c r="JP94">
        <v>94.95</v>
      </c>
      <c r="JQ94">
        <v>228.58</v>
      </c>
      <c r="JR94">
        <v>161.53</v>
      </c>
      <c r="JS94">
        <v>15.25</v>
      </c>
      <c r="JT94">
        <v>757.86</v>
      </c>
      <c r="JU94">
        <v>137.72</v>
      </c>
      <c r="JV94">
        <v>71.599999999999994</v>
      </c>
      <c r="JW94">
        <v>494.09</v>
      </c>
      <c r="JX94">
        <v>282.82</v>
      </c>
      <c r="JY94">
        <v>64.27</v>
      </c>
      <c r="JZ94">
        <v>43.12</v>
      </c>
      <c r="KA94">
        <v>214.66</v>
      </c>
      <c r="KB94">
        <v>87.84</v>
      </c>
      <c r="KC94">
        <v>190.94</v>
      </c>
      <c r="KD94">
        <v>65.64</v>
      </c>
      <c r="KE94">
        <v>67.55</v>
      </c>
      <c r="KF94">
        <v>157.4</v>
      </c>
      <c r="KG94">
        <v>201.22</v>
      </c>
      <c r="KH94">
        <v>105.52</v>
      </c>
      <c r="KI94">
        <v>99.37</v>
      </c>
      <c r="KJ94">
        <v>240.37</v>
      </c>
      <c r="KK94">
        <v>718.41</v>
      </c>
      <c r="KL94">
        <v>458.39</v>
      </c>
      <c r="KM94">
        <v>292.32</v>
      </c>
      <c r="KN94">
        <v>208.03</v>
      </c>
      <c r="KO94">
        <v>350.01</v>
      </c>
      <c r="KP94">
        <v>212.72</v>
      </c>
      <c r="KQ94">
        <v>99.45</v>
      </c>
      <c r="KR94">
        <v>217.46</v>
      </c>
      <c r="KS94">
        <v>7193.18</v>
      </c>
      <c r="KT94">
        <v>105.18</v>
      </c>
      <c r="KU94">
        <v>160.35</v>
      </c>
      <c r="KV94">
        <v>140.36000000000001</v>
      </c>
      <c r="KW94">
        <v>124</v>
      </c>
      <c r="KX94">
        <v>102.68</v>
      </c>
      <c r="KY94">
        <v>77.56</v>
      </c>
      <c r="KZ94">
        <v>297.52999999999997</v>
      </c>
      <c r="LA94">
        <v>581.24</v>
      </c>
      <c r="LB94">
        <v>175.69</v>
      </c>
      <c r="LC94">
        <v>74.27</v>
      </c>
      <c r="LD94">
        <v>178.65</v>
      </c>
      <c r="LE94">
        <v>322.47000000000003</v>
      </c>
      <c r="LF94">
        <v>25.73</v>
      </c>
      <c r="LG94">
        <v>220.22</v>
      </c>
      <c r="LH94">
        <v>520.29</v>
      </c>
      <c r="LI94">
        <v>211.99</v>
      </c>
      <c r="LJ94">
        <v>178.06</v>
      </c>
      <c r="LK94">
        <v>274.87</v>
      </c>
      <c r="LL94">
        <v>66.64</v>
      </c>
      <c r="LM94">
        <v>97.02</v>
      </c>
      <c r="LN94">
        <v>176.08</v>
      </c>
      <c r="LO94">
        <v>135.72</v>
      </c>
      <c r="LP94">
        <v>487.27</v>
      </c>
      <c r="LQ94">
        <v>92.71</v>
      </c>
      <c r="LR94">
        <v>294.60000000000002</v>
      </c>
      <c r="LS94">
        <v>1457.24</v>
      </c>
      <c r="LT94">
        <v>147.18</v>
      </c>
      <c r="LU94">
        <v>104.78</v>
      </c>
      <c r="LV94">
        <v>39.92</v>
      </c>
      <c r="LW94">
        <v>282.44</v>
      </c>
      <c r="LX94">
        <v>374.07</v>
      </c>
      <c r="LY94">
        <v>72.790000000000006</v>
      </c>
      <c r="LZ94">
        <v>95.1</v>
      </c>
      <c r="MA94">
        <v>439.87</v>
      </c>
      <c r="MB94">
        <v>154.31</v>
      </c>
      <c r="MC94">
        <v>76.98</v>
      </c>
      <c r="MD94">
        <v>521.63</v>
      </c>
      <c r="ME94">
        <v>241.64</v>
      </c>
      <c r="MF94">
        <v>243.88</v>
      </c>
      <c r="MG94">
        <v>74.52</v>
      </c>
      <c r="MH94">
        <v>669.87</v>
      </c>
      <c r="MI94">
        <v>232.68</v>
      </c>
      <c r="MJ94">
        <v>75.02</v>
      </c>
      <c r="MK94">
        <v>481.65</v>
      </c>
      <c r="ML94">
        <v>53.74</v>
      </c>
      <c r="MM94">
        <v>5485.35</v>
      </c>
      <c r="MN94">
        <v>294.41000000000003</v>
      </c>
      <c r="MO94">
        <v>79.53</v>
      </c>
      <c r="MP94">
        <v>150.21</v>
      </c>
      <c r="MQ94">
        <v>32.130000000000003</v>
      </c>
      <c r="MR94">
        <v>51.89</v>
      </c>
      <c r="MS94">
        <v>170.68</v>
      </c>
      <c r="MT94">
        <v>142.82</v>
      </c>
      <c r="MU94">
        <v>127.52500000000001</v>
      </c>
      <c r="MV94">
        <v>118.62</v>
      </c>
      <c r="MW94">
        <v>74.12</v>
      </c>
      <c r="MX94">
        <v>373.86</v>
      </c>
      <c r="MY94">
        <v>273.02999999999997</v>
      </c>
      <c r="MZ94">
        <v>130.87</v>
      </c>
      <c r="NA94">
        <v>88.05</v>
      </c>
      <c r="NB94">
        <v>179.6</v>
      </c>
      <c r="NC94">
        <v>83.28</v>
      </c>
      <c r="ND94">
        <v>267.76</v>
      </c>
      <c r="NE94">
        <v>235.12</v>
      </c>
      <c r="NF94">
        <v>79.11</v>
      </c>
      <c r="NG94">
        <v>85.42</v>
      </c>
      <c r="NH94">
        <v>32.49</v>
      </c>
      <c r="NI94">
        <v>76.97</v>
      </c>
      <c r="NJ94">
        <v>524.02</v>
      </c>
      <c r="NK94">
        <v>303.05</v>
      </c>
      <c r="NL94">
        <v>92.79</v>
      </c>
      <c r="NM94">
        <v>113.06</v>
      </c>
      <c r="NN94">
        <v>135.22</v>
      </c>
      <c r="NO94">
        <v>549.70000000000005</v>
      </c>
      <c r="NP94">
        <v>130.24</v>
      </c>
      <c r="NQ94">
        <v>180.53</v>
      </c>
      <c r="NR94">
        <v>80.73</v>
      </c>
      <c r="NS94">
        <v>55.14</v>
      </c>
      <c r="NT94">
        <v>91.91</v>
      </c>
      <c r="NU94">
        <v>146.19</v>
      </c>
      <c r="NV94">
        <v>194.6</v>
      </c>
      <c r="NW94">
        <v>153.32</v>
      </c>
      <c r="NX94">
        <v>62.2</v>
      </c>
      <c r="NY94">
        <v>22.89</v>
      </c>
      <c r="NZ94">
        <v>35.47</v>
      </c>
      <c r="OA94">
        <v>165.75</v>
      </c>
      <c r="OB94">
        <v>91.4</v>
      </c>
      <c r="OC94">
        <v>153.96</v>
      </c>
      <c r="OD94">
        <v>171.49</v>
      </c>
      <c r="OE94">
        <v>174.94</v>
      </c>
      <c r="OF94">
        <v>152.69999999999999</v>
      </c>
      <c r="OG94">
        <v>345.26</v>
      </c>
      <c r="OH94">
        <v>145.91</v>
      </c>
      <c r="OI94">
        <v>127.49</v>
      </c>
      <c r="OJ94">
        <v>165.69</v>
      </c>
      <c r="OK94">
        <v>52.8</v>
      </c>
      <c r="OL94">
        <v>143.4</v>
      </c>
      <c r="OM94">
        <v>257.91000000000003</v>
      </c>
      <c r="ON94">
        <v>1192.8499999999999</v>
      </c>
      <c r="OO94">
        <v>32.26</v>
      </c>
      <c r="OP94">
        <v>48.14</v>
      </c>
      <c r="OQ94">
        <v>128.06</v>
      </c>
      <c r="OR94">
        <v>60.38</v>
      </c>
      <c r="OS94">
        <v>103.69</v>
      </c>
      <c r="OT94">
        <v>26.86</v>
      </c>
      <c r="OU94">
        <v>281.89999999999998</v>
      </c>
      <c r="OV94">
        <v>81.260000000000005</v>
      </c>
      <c r="OW94">
        <v>57.08</v>
      </c>
      <c r="OX94">
        <v>203.77</v>
      </c>
      <c r="OY94">
        <v>298.17</v>
      </c>
      <c r="OZ94">
        <v>62.55</v>
      </c>
      <c r="PA94">
        <v>128.02000000000001</v>
      </c>
      <c r="PB94">
        <v>167.87</v>
      </c>
      <c r="PC94">
        <v>138.04</v>
      </c>
      <c r="PD94">
        <v>1005.16</v>
      </c>
      <c r="PE94">
        <v>95.25</v>
      </c>
      <c r="PF94">
        <v>93.71</v>
      </c>
      <c r="PG94">
        <v>33.880000000000003</v>
      </c>
      <c r="PH94">
        <v>32.96</v>
      </c>
      <c r="PI94">
        <v>168.6</v>
      </c>
      <c r="PJ94">
        <v>142.74</v>
      </c>
      <c r="PK94">
        <v>96.02</v>
      </c>
      <c r="PL94">
        <v>102.61</v>
      </c>
      <c r="PM94">
        <v>101.06</v>
      </c>
      <c r="PN94">
        <v>445.82</v>
      </c>
      <c r="PO94">
        <v>9.0500000000000007</v>
      </c>
      <c r="PP94">
        <v>708.68</v>
      </c>
      <c r="PQ94">
        <v>230.9</v>
      </c>
      <c r="PR94">
        <v>736.18</v>
      </c>
      <c r="PS94">
        <v>73.680000000000007</v>
      </c>
      <c r="PT94">
        <v>48.31</v>
      </c>
      <c r="PU94">
        <v>76.73</v>
      </c>
      <c r="PV94">
        <v>138.54</v>
      </c>
      <c r="PW94">
        <v>33.72</v>
      </c>
      <c r="PX94">
        <v>53.51</v>
      </c>
      <c r="PY94">
        <v>64.81</v>
      </c>
      <c r="PZ94">
        <v>137.72999999999999</v>
      </c>
      <c r="QA94">
        <v>534.41999999999996</v>
      </c>
      <c r="QB94">
        <v>90.2</v>
      </c>
      <c r="QC94">
        <v>73.069999999999993</v>
      </c>
      <c r="QD94">
        <v>327.55</v>
      </c>
      <c r="QE94">
        <v>1018.08</v>
      </c>
      <c r="QF94">
        <v>128.84</v>
      </c>
      <c r="QG94">
        <v>89.23</v>
      </c>
      <c r="QH94">
        <v>26.82</v>
      </c>
      <c r="QI94">
        <v>336.44</v>
      </c>
      <c r="QJ94">
        <v>497.23</v>
      </c>
      <c r="QK94">
        <v>29.4</v>
      </c>
      <c r="QL94">
        <v>42.29</v>
      </c>
      <c r="QM94">
        <v>77.72</v>
      </c>
      <c r="QN94">
        <v>101.82</v>
      </c>
      <c r="QO94">
        <v>187.14</v>
      </c>
      <c r="QP94">
        <v>170.49</v>
      </c>
      <c r="QQ94">
        <v>82.22</v>
      </c>
      <c r="QR94">
        <v>36.94</v>
      </c>
      <c r="QS94">
        <v>101.04</v>
      </c>
      <c r="QT94">
        <v>233.46</v>
      </c>
      <c r="QU94">
        <v>157.22999999999999</v>
      </c>
      <c r="QV94">
        <v>824.31</v>
      </c>
      <c r="QW94">
        <v>172.25</v>
      </c>
      <c r="QX94">
        <v>294.14</v>
      </c>
      <c r="QY94">
        <v>42.9</v>
      </c>
      <c r="QZ94">
        <v>74.95</v>
      </c>
      <c r="RA94">
        <v>46.61</v>
      </c>
      <c r="RB94">
        <v>460.2</v>
      </c>
      <c r="RC94">
        <v>72.430000000000007</v>
      </c>
      <c r="RD94">
        <v>96.63</v>
      </c>
      <c r="RE94">
        <v>129.66999999999999</v>
      </c>
      <c r="RF94">
        <v>119.08</v>
      </c>
      <c r="RG94">
        <v>232.68</v>
      </c>
      <c r="RH94">
        <v>100.17</v>
      </c>
      <c r="RI94">
        <v>69.540000000000006</v>
      </c>
      <c r="RJ94">
        <v>315.14</v>
      </c>
      <c r="RK94">
        <v>338.8</v>
      </c>
      <c r="RL94">
        <v>32.979999999999997</v>
      </c>
      <c r="RM94">
        <v>15.5</v>
      </c>
      <c r="RN94">
        <v>31.18</v>
      </c>
      <c r="RO94">
        <v>68.19</v>
      </c>
      <c r="RP94">
        <v>30.86</v>
      </c>
      <c r="RQ94">
        <v>10.87</v>
      </c>
      <c r="RR94">
        <v>566.94000000000005</v>
      </c>
      <c r="RS94">
        <v>42.48</v>
      </c>
      <c r="RT94">
        <v>37.58</v>
      </c>
      <c r="RU94">
        <v>17.8</v>
      </c>
      <c r="RV94">
        <v>142.9</v>
      </c>
      <c r="RW94">
        <v>204.3</v>
      </c>
      <c r="RX94">
        <v>101.41</v>
      </c>
      <c r="RY94">
        <v>72.75</v>
      </c>
      <c r="RZ94">
        <v>208.96279999999999</v>
      </c>
      <c r="SA94">
        <v>82.75</v>
      </c>
      <c r="SB94">
        <v>453.13</v>
      </c>
      <c r="SC94">
        <v>502.67</v>
      </c>
      <c r="SD94">
        <v>21.17</v>
      </c>
      <c r="SE94">
        <v>355.37</v>
      </c>
    </row>
    <row r="95" spans="2:499" x14ac:dyDescent="0.35">
      <c r="B95" s="1">
        <v>45834</v>
      </c>
      <c r="C95">
        <v>58.4</v>
      </c>
      <c r="D95">
        <v>311.42</v>
      </c>
      <c r="E95">
        <v>42.1</v>
      </c>
      <c r="F95">
        <v>1075.45</v>
      </c>
      <c r="G95">
        <v>270.17</v>
      </c>
      <c r="H95">
        <v>202.58</v>
      </c>
      <c r="I95">
        <v>381.88</v>
      </c>
      <c r="J95">
        <v>288.75</v>
      </c>
      <c r="K95">
        <v>144.44</v>
      </c>
      <c r="L95">
        <v>69.47</v>
      </c>
      <c r="M95">
        <v>186.79</v>
      </c>
      <c r="N95">
        <v>121.46</v>
      </c>
      <c r="O95">
        <v>326.04000000000002</v>
      </c>
      <c r="P95">
        <v>145.65</v>
      </c>
      <c r="Q95">
        <v>109.99</v>
      </c>
      <c r="R95">
        <v>120.17</v>
      </c>
      <c r="S95">
        <v>251</v>
      </c>
      <c r="T95">
        <v>24.71</v>
      </c>
      <c r="U95">
        <v>363.5</v>
      </c>
      <c r="V95">
        <v>735.17</v>
      </c>
      <c r="W95">
        <v>291.93</v>
      </c>
      <c r="X95">
        <v>152.01</v>
      </c>
      <c r="Y95">
        <v>231.58</v>
      </c>
      <c r="Z95">
        <v>285.63</v>
      </c>
      <c r="AA95">
        <v>78.83</v>
      </c>
      <c r="AB95">
        <v>150.76</v>
      </c>
      <c r="AC95">
        <v>138.41999999999999</v>
      </c>
      <c r="AD95">
        <v>47.46</v>
      </c>
      <c r="AE95">
        <v>24.24</v>
      </c>
      <c r="AF95">
        <v>158.63</v>
      </c>
      <c r="AG95">
        <v>28</v>
      </c>
      <c r="AH95">
        <v>262.95</v>
      </c>
      <c r="AI95">
        <v>142.66999999999999</v>
      </c>
      <c r="AJ95">
        <v>237.3</v>
      </c>
      <c r="AK95">
        <v>96.02</v>
      </c>
      <c r="AL95">
        <v>68.95</v>
      </c>
      <c r="AM95">
        <v>22.5</v>
      </c>
      <c r="AN95">
        <v>49.16</v>
      </c>
      <c r="AO95">
        <v>497.45</v>
      </c>
      <c r="AP95">
        <v>112.63</v>
      </c>
      <c r="AQ95">
        <v>330</v>
      </c>
      <c r="AR95">
        <v>28.89</v>
      </c>
      <c r="AS95">
        <v>84.37</v>
      </c>
      <c r="AT95">
        <v>84.97</v>
      </c>
      <c r="AU95">
        <v>58.79</v>
      </c>
      <c r="AV95">
        <v>377.66</v>
      </c>
      <c r="AW95">
        <v>46.51</v>
      </c>
      <c r="AX95">
        <v>18.37</v>
      </c>
      <c r="AY95">
        <v>133.66999999999999</v>
      </c>
      <c r="AZ95">
        <v>103.91</v>
      </c>
      <c r="BA95">
        <v>283</v>
      </c>
      <c r="BB95">
        <v>295.89</v>
      </c>
      <c r="BC95">
        <v>53.41</v>
      </c>
      <c r="BD95">
        <v>564.51</v>
      </c>
      <c r="BE95">
        <v>53.17</v>
      </c>
      <c r="BF95">
        <v>510.99</v>
      </c>
      <c r="BG95">
        <v>302.98</v>
      </c>
      <c r="BH95">
        <v>305.13</v>
      </c>
      <c r="BI95">
        <v>3522.25</v>
      </c>
      <c r="BJ95">
        <v>175.95</v>
      </c>
      <c r="BK95">
        <v>565.69000000000005</v>
      </c>
      <c r="BL95">
        <v>56.99</v>
      </c>
      <c r="BM95">
        <v>803.95</v>
      </c>
      <c r="BN95">
        <v>55.12</v>
      </c>
      <c r="BO95">
        <v>90.04</v>
      </c>
      <c r="BP95">
        <v>30.5</v>
      </c>
      <c r="BQ95">
        <v>169.97</v>
      </c>
      <c r="BR95">
        <v>485.05</v>
      </c>
      <c r="BS95">
        <v>68.430000000000007</v>
      </c>
      <c r="BT95">
        <v>104.58</v>
      </c>
      <c r="BU95">
        <v>46.65</v>
      </c>
      <c r="BV95">
        <v>26.19</v>
      </c>
      <c r="BW95">
        <v>25.95</v>
      </c>
      <c r="BX95">
        <v>257.49</v>
      </c>
      <c r="BY95">
        <v>26.17</v>
      </c>
      <c r="BZ95">
        <v>115.98</v>
      </c>
      <c r="CA95">
        <v>40.82</v>
      </c>
      <c r="CB95">
        <v>118.01</v>
      </c>
      <c r="CC95">
        <v>225.46</v>
      </c>
      <c r="CD95">
        <v>69.16</v>
      </c>
      <c r="CE95">
        <v>87.79</v>
      </c>
      <c r="CF95">
        <v>174</v>
      </c>
      <c r="CG95">
        <v>20.5</v>
      </c>
      <c r="CH95">
        <v>98.41</v>
      </c>
      <c r="CI95">
        <v>51.7</v>
      </c>
      <c r="CJ95">
        <v>177.19</v>
      </c>
      <c r="CK95">
        <v>324.2</v>
      </c>
      <c r="CL95">
        <v>201.46</v>
      </c>
      <c r="CM95">
        <v>97.6</v>
      </c>
      <c r="CN95">
        <v>161.93</v>
      </c>
      <c r="CO95">
        <v>508.53</v>
      </c>
      <c r="CP95">
        <v>55.18</v>
      </c>
      <c r="CQ95">
        <v>68.02</v>
      </c>
      <c r="CR95">
        <v>183.04</v>
      </c>
      <c r="CS95">
        <v>60.32</v>
      </c>
      <c r="CT95">
        <v>131.5</v>
      </c>
      <c r="CU95">
        <v>116.25</v>
      </c>
      <c r="CV95">
        <v>70.540000000000006</v>
      </c>
      <c r="CW95">
        <v>348.14</v>
      </c>
      <c r="CX95">
        <v>263.25</v>
      </c>
      <c r="CY95">
        <v>98.79</v>
      </c>
      <c r="CZ95">
        <v>125.98</v>
      </c>
      <c r="DA95">
        <v>132.72999999999999</v>
      </c>
      <c r="DB95">
        <v>121.13</v>
      </c>
      <c r="DC95">
        <v>353.55</v>
      </c>
      <c r="DD95">
        <v>81.86</v>
      </c>
      <c r="DE95">
        <v>255.95</v>
      </c>
      <c r="DF95">
        <v>58.15</v>
      </c>
      <c r="DG95">
        <v>158.16</v>
      </c>
      <c r="DH95">
        <v>404.6</v>
      </c>
      <c r="DI95">
        <v>221.07</v>
      </c>
      <c r="DJ95">
        <v>109.27</v>
      </c>
      <c r="DK95">
        <v>10.63</v>
      </c>
      <c r="DL95">
        <v>70.989999999999995</v>
      </c>
      <c r="DM95">
        <v>23.48</v>
      </c>
      <c r="DN95">
        <v>205.15</v>
      </c>
      <c r="DO95">
        <v>44.46</v>
      </c>
      <c r="DP95">
        <v>85.04</v>
      </c>
      <c r="DQ95">
        <v>291.39</v>
      </c>
      <c r="DR95">
        <v>50.37</v>
      </c>
      <c r="DS95">
        <v>119.06</v>
      </c>
      <c r="DT95">
        <v>152.91999999999999</v>
      </c>
      <c r="DU95">
        <v>1015.48</v>
      </c>
      <c r="DV95">
        <v>20.64</v>
      </c>
      <c r="DW95">
        <v>246.8</v>
      </c>
      <c r="DX95">
        <v>17.48</v>
      </c>
      <c r="DY95">
        <v>309.83</v>
      </c>
      <c r="DZ95">
        <v>53.653700000000001</v>
      </c>
      <c r="EA95">
        <v>167</v>
      </c>
      <c r="EB95">
        <v>65.83</v>
      </c>
      <c r="EC95">
        <v>30.25</v>
      </c>
      <c r="ED95">
        <v>318.39</v>
      </c>
      <c r="EE95">
        <v>67.75</v>
      </c>
      <c r="EF95">
        <v>36.58</v>
      </c>
      <c r="EG95">
        <v>239.9</v>
      </c>
      <c r="EH95">
        <v>301.81</v>
      </c>
      <c r="EI95">
        <v>246.75</v>
      </c>
      <c r="EJ95">
        <v>177.28</v>
      </c>
      <c r="EK95">
        <v>429.19</v>
      </c>
      <c r="EL95">
        <v>73.92</v>
      </c>
      <c r="EM95">
        <v>142.31</v>
      </c>
      <c r="EN95">
        <v>218.3</v>
      </c>
      <c r="EO95">
        <v>78.819999999999993</v>
      </c>
      <c r="EP95">
        <v>239.17</v>
      </c>
      <c r="EQ95">
        <v>21.02</v>
      </c>
      <c r="ER95">
        <v>212.82</v>
      </c>
      <c r="ES95">
        <v>71.28</v>
      </c>
      <c r="ET95">
        <v>109.81</v>
      </c>
      <c r="EU95">
        <v>795.12</v>
      </c>
      <c r="EV95">
        <v>394.01</v>
      </c>
      <c r="EW95">
        <v>90.04</v>
      </c>
      <c r="EX95">
        <v>221.23</v>
      </c>
      <c r="EY95">
        <v>405.26</v>
      </c>
      <c r="EZ95">
        <v>176.35</v>
      </c>
      <c r="FA95">
        <v>216.02</v>
      </c>
      <c r="FB95">
        <v>63.74</v>
      </c>
      <c r="FC95">
        <v>515.02</v>
      </c>
      <c r="FD95">
        <v>86.18</v>
      </c>
      <c r="FE95">
        <v>9.1199999999999992</v>
      </c>
      <c r="FF95">
        <v>68.14</v>
      </c>
      <c r="FG95">
        <v>28.976299999999998</v>
      </c>
      <c r="FH95">
        <v>126</v>
      </c>
      <c r="FI95">
        <v>415.27</v>
      </c>
      <c r="FJ95">
        <v>226.15</v>
      </c>
      <c r="FK95">
        <v>59.19</v>
      </c>
      <c r="FL95">
        <v>62.54</v>
      </c>
      <c r="FM95">
        <v>39.61</v>
      </c>
      <c r="FN95">
        <v>255.51</v>
      </c>
      <c r="FO95">
        <v>78.400000000000006</v>
      </c>
      <c r="FP95">
        <v>63.25</v>
      </c>
      <c r="FQ95">
        <v>493.66</v>
      </c>
      <c r="FR95">
        <v>79.959999999999994</v>
      </c>
      <c r="FS95">
        <v>130.61000000000001</v>
      </c>
      <c r="FT95">
        <v>43.16</v>
      </c>
      <c r="FU95">
        <v>71.22</v>
      </c>
      <c r="FV95">
        <v>81.319999999999993</v>
      </c>
      <c r="FW95">
        <v>152.61000000000001</v>
      </c>
      <c r="FX95">
        <v>14.08</v>
      </c>
      <c r="FY95">
        <v>691.71</v>
      </c>
      <c r="FZ95">
        <v>55.68</v>
      </c>
      <c r="GA95">
        <v>33.619999999999997</v>
      </c>
      <c r="GB95">
        <v>67.94</v>
      </c>
      <c r="GC95">
        <v>90.89</v>
      </c>
      <c r="GD95">
        <v>104.44</v>
      </c>
      <c r="GE95">
        <v>88.97</v>
      </c>
      <c r="GF95">
        <v>185.51</v>
      </c>
      <c r="GG95">
        <v>113.78</v>
      </c>
      <c r="GH95">
        <v>261.62</v>
      </c>
      <c r="GI95">
        <v>83.03</v>
      </c>
      <c r="GJ95">
        <v>50.81</v>
      </c>
      <c r="GK95">
        <v>33.83</v>
      </c>
      <c r="GL95">
        <v>89.44</v>
      </c>
      <c r="GM95">
        <v>341.87</v>
      </c>
      <c r="GN95">
        <v>219</v>
      </c>
      <c r="GO95">
        <v>96.14</v>
      </c>
      <c r="GP95">
        <v>309.55</v>
      </c>
      <c r="GQ95">
        <v>179.82</v>
      </c>
      <c r="GR95">
        <v>93.12</v>
      </c>
      <c r="GS95">
        <v>90.35</v>
      </c>
      <c r="GT95">
        <v>42.54</v>
      </c>
      <c r="GU95">
        <v>31.52</v>
      </c>
      <c r="GV95">
        <v>72.34</v>
      </c>
      <c r="GW95">
        <v>67.59</v>
      </c>
      <c r="GX95">
        <v>288.57</v>
      </c>
      <c r="GY95">
        <v>101.59</v>
      </c>
      <c r="GZ95">
        <v>74.53</v>
      </c>
      <c r="HA95">
        <v>74.3</v>
      </c>
      <c r="HB95">
        <v>206.31</v>
      </c>
      <c r="HC95">
        <v>80.260000000000005</v>
      </c>
      <c r="HD95">
        <v>412.12</v>
      </c>
      <c r="HE95">
        <v>122.14</v>
      </c>
      <c r="HF95">
        <v>123.04</v>
      </c>
      <c r="HG95">
        <v>104.44</v>
      </c>
      <c r="HH95">
        <v>457.66</v>
      </c>
      <c r="HI95">
        <v>229.39</v>
      </c>
      <c r="HJ95">
        <v>164.94</v>
      </c>
      <c r="HK95">
        <v>302.62</v>
      </c>
      <c r="HL95">
        <v>148.18</v>
      </c>
      <c r="HM95">
        <v>63.33</v>
      </c>
      <c r="HN95">
        <v>256.98</v>
      </c>
      <c r="HO95">
        <v>256.95999999999998</v>
      </c>
      <c r="HP95">
        <v>26.32</v>
      </c>
      <c r="HQ95">
        <v>62.87</v>
      </c>
      <c r="HR95">
        <v>103.32</v>
      </c>
      <c r="HS95">
        <v>384.95</v>
      </c>
      <c r="HT95">
        <v>190.4</v>
      </c>
      <c r="HU95">
        <v>10.81</v>
      </c>
      <c r="HV95">
        <v>113.6</v>
      </c>
      <c r="HW95">
        <v>279.11</v>
      </c>
      <c r="HX95">
        <v>201</v>
      </c>
      <c r="HY95">
        <v>304.93</v>
      </c>
      <c r="HZ95">
        <v>220.44</v>
      </c>
      <c r="IA95">
        <v>35.21</v>
      </c>
      <c r="IB95">
        <v>47.24</v>
      </c>
      <c r="IC95">
        <v>902.94</v>
      </c>
      <c r="ID95">
        <v>269.62</v>
      </c>
      <c r="IE95">
        <v>77.569999999999993</v>
      </c>
      <c r="IF95">
        <v>94.88</v>
      </c>
      <c r="IG95">
        <v>982.91</v>
      </c>
      <c r="IH95">
        <v>390.4</v>
      </c>
      <c r="II95">
        <v>55.02</v>
      </c>
      <c r="IJ95">
        <v>53.19</v>
      </c>
      <c r="IK95">
        <v>183.52</v>
      </c>
      <c r="IL95">
        <v>165.61</v>
      </c>
      <c r="IM95">
        <v>145.76</v>
      </c>
      <c r="IN95">
        <v>127.15</v>
      </c>
      <c r="IO95">
        <v>157.72999999999999</v>
      </c>
      <c r="IP95">
        <v>340.73</v>
      </c>
      <c r="IQ95">
        <v>1815.84</v>
      </c>
      <c r="IR95">
        <v>41.3</v>
      </c>
      <c r="IS95">
        <v>193.49</v>
      </c>
      <c r="IT95">
        <v>67.75</v>
      </c>
      <c r="IU95">
        <v>41.45</v>
      </c>
      <c r="IV95">
        <v>107.62</v>
      </c>
      <c r="IW95">
        <v>72.31</v>
      </c>
      <c r="IX95">
        <v>16.64</v>
      </c>
      <c r="IY95">
        <v>153.47999999999999</v>
      </c>
      <c r="IZ95">
        <v>126.92</v>
      </c>
      <c r="JA95">
        <v>122.97</v>
      </c>
      <c r="JB95">
        <v>187.65</v>
      </c>
      <c r="JC95">
        <v>141.01</v>
      </c>
      <c r="JD95">
        <v>158.19</v>
      </c>
      <c r="JE95">
        <v>126.62</v>
      </c>
      <c r="JF95">
        <v>527.78</v>
      </c>
      <c r="JG95">
        <v>91.84</v>
      </c>
      <c r="JH95">
        <v>17.149999999999999</v>
      </c>
      <c r="JI95">
        <v>56.68</v>
      </c>
      <c r="JJ95">
        <v>52.21</v>
      </c>
      <c r="JK95">
        <v>105.37</v>
      </c>
      <c r="JL95">
        <v>19.46</v>
      </c>
      <c r="JM95">
        <v>45.62</v>
      </c>
      <c r="JN95">
        <v>64.67</v>
      </c>
      <c r="JO95">
        <v>29.45</v>
      </c>
      <c r="JP95">
        <v>96.18</v>
      </c>
      <c r="JQ95">
        <v>226.72</v>
      </c>
      <c r="JR95">
        <v>161.32</v>
      </c>
      <c r="JS95">
        <v>15.58</v>
      </c>
      <c r="JT95">
        <v>772.86</v>
      </c>
      <c r="JU95">
        <v>139.75</v>
      </c>
      <c r="JV95">
        <v>70.78</v>
      </c>
      <c r="JW95">
        <v>505.22</v>
      </c>
      <c r="JX95">
        <v>283.57</v>
      </c>
      <c r="JY95">
        <v>65.11</v>
      </c>
      <c r="JZ95">
        <v>44.12</v>
      </c>
      <c r="KA95">
        <v>215.31</v>
      </c>
      <c r="KB95">
        <v>88.23</v>
      </c>
      <c r="KC95">
        <v>194.15</v>
      </c>
      <c r="KD95">
        <v>67.459999999999994</v>
      </c>
      <c r="KE95">
        <v>70.81</v>
      </c>
      <c r="KF95">
        <v>160.6</v>
      </c>
      <c r="KG95">
        <v>204.13</v>
      </c>
      <c r="KH95">
        <v>106.74</v>
      </c>
      <c r="KI95">
        <v>100.6</v>
      </c>
      <c r="KJ95">
        <v>238.53</v>
      </c>
      <c r="KK95">
        <v>722</v>
      </c>
      <c r="KL95">
        <v>457.9</v>
      </c>
      <c r="KM95">
        <v>296.58</v>
      </c>
      <c r="KN95">
        <v>210.51</v>
      </c>
      <c r="KO95">
        <v>354.91</v>
      </c>
      <c r="KP95">
        <v>214.91</v>
      </c>
      <c r="KQ95">
        <v>99.44</v>
      </c>
      <c r="KR95">
        <v>215.97</v>
      </c>
      <c r="KS95">
        <v>7280.44</v>
      </c>
      <c r="KT95">
        <v>104.75</v>
      </c>
      <c r="KU95">
        <v>160.99</v>
      </c>
      <c r="KV95">
        <v>141.09</v>
      </c>
      <c r="KW95">
        <v>124.74</v>
      </c>
      <c r="KX95">
        <v>100.91</v>
      </c>
      <c r="KY95">
        <v>79.03</v>
      </c>
      <c r="KZ95">
        <v>303.69</v>
      </c>
      <c r="LA95">
        <v>577.20000000000005</v>
      </c>
      <c r="LB95">
        <v>177.43</v>
      </c>
      <c r="LC95">
        <v>74.650000000000006</v>
      </c>
      <c r="LD95">
        <v>177.06</v>
      </c>
      <c r="LE95">
        <v>326.20999999999998</v>
      </c>
      <c r="LF95">
        <v>25.79</v>
      </c>
      <c r="LG95">
        <v>217.52</v>
      </c>
      <c r="LH95">
        <v>521</v>
      </c>
      <c r="LI95">
        <v>217.12</v>
      </c>
      <c r="LJ95">
        <v>177.6</v>
      </c>
      <c r="LK95">
        <v>273.49</v>
      </c>
      <c r="LL95">
        <v>67.760000000000005</v>
      </c>
      <c r="LM95">
        <v>96.98</v>
      </c>
      <c r="LN95">
        <v>176.85</v>
      </c>
      <c r="LO95">
        <v>136.97</v>
      </c>
      <c r="LP95">
        <v>495.7</v>
      </c>
      <c r="LQ95">
        <v>93.19</v>
      </c>
      <c r="LR95">
        <v>296.08</v>
      </c>
      <c r="LS95">
        <v>1471.86</v>
      </c>
      <c r="LT95">
        <v>147.05000000000001</v>
      </c>
      <c r="LU95">
        <v>104.39</v>
      </c>
      <c r="LV95">
        <v>39.93</v>
      </c>
      <c r="LW95">
        <v>283.20999999999998</v>
      </c>
      <c r="LX95">
        <v>379.47</v>
      </c>
      <c r="LY95">
        <v>73.150000000000006</v>
      </c>
      <c r="LZ95">
        <v>95.38</v>
      </c>
      <c r="MA95">
        <v>437.03</v>
      </c>
      <c r="MB95">
        <v>155.02000000000001</v>
      </c>
      <c r="MC95">
        <v>77.59</v>
      </c>
      <c r="MD95">
        <v>534.19000000000005</v>
      </c>
      <c r="ME95">
        <v>239.33</v>
      </c>
      <c r="MF95">
        <v>244.72</v>
      </c>
      <c r="MG95">
        <v>73.680000000000007</v>
      </c>
      <c r="MH95">
        <v>687.16</v>
      </c>
      <c r="MI95">
        <v>230.7</v>
      </c>
      <c r="MJ95">
        <v>74.94</v>
      </c>
      <c r="MK95">
        <v>481.54</v>
      </c>
      <c r="ML95">
        <v>53.65</v>
      </c>
      <c r="MM95">
        <v>5596</v>
      </c>
      <c r="MN95">
        <v>289.08999999999997</v>
      </c>
      <c r="MO95">
        <v>79.599999999999994</v>
      </c>
      <c r="MP95">
        <v>151.59</v>
      </c>
      <c r="MQ95">
        <v>32.479999999999997</v>
      </c>
      <c r="MR95">
        <v>52.8</v>
      </c>
      <c r="MS95">
        <v>173.54</v>
      </c>
      <c r="MT95">
        <v>143.38999999999999</v>
      </c>
      <c r="MU95">
        <v>130.667</v>
      </c>
      <c r="MV95">
        <v>119.42</v>
      </c>
      <c r="MW95">
        <v>75.03</v>
      </c>
      <c r="MX95">
        <v>373.18</v>
      </c>
      <c r="MY95">
        <v>272.83</v>
      </c>
      <c r="MZ95">
        <v>131.56</v>
      </c>
      <c r="NA95">
        <v>88.39</v>
      </c>
      <c r="NB95">
        <v>180.66</v>
      </c>
      <c r="NC95">
        <v>84.94</v>
      </c>
      <c r="ND95">
        <v>270.74</v>
      </c>
      <c r="NE95">
        <v>239.83</v>
      </c>
      <c r="NF95">
        <v>79.959999999999994</v>
      </c>
      <c r="NG95">
        <v>86.22</v>
      </c>
      <c r="NH95">
        <v>32.57</v>
      </c>
      <c r="NI95">
        <v>77.150000000000006</v>
      </c>
      <c r="NJ95">
        <v>525.48</v>
      </c>
      <c r="NK95">
        <v>308.32</v>
      </c>
      <c r="NL95">
        <v>91.74</v>
      </c>
      <c r="NM95">
        <v>114.33</v>
      </c>
      <c r="NN95">
        <v>138.09</v>
      </c>
      <c r="NO95">
        <v>545.80999999999995</v>
      </c>
      <c r="NP95">
        <v>131.12</v>
      </c>
      <c r="NQ95">
        <v>180.8</v>
      </c>
      <c r="NR95">
        <v>80</v>
      </c>
      <c r="NS95">
        <v>54.27</v>
      </c>
      <c r="NT95">
        <v>92.64</v>
      </c>
      <c r="NU95">
        <v>147.19999999999999</v>
      </c>
      <c r="NV95">
        <v>196.21</v>
      </c>
      <c r="NW95">
        <v>161.54</v>
      </c>
      <c r="NX95">
        <v>62.19</v>
      </c>
      <c r="NY95">
        <v>23.35</v>
      </c>
      <c r="NZ95">
        <v>35.18</v>
      </c>
      <c r="OA95">
        <v>166.8</v>
      </c>
      <c r="OB95">
        <v>90.69</v>
      </c>
      <c r="OC95">
        <v>155.68</v>
      </c>
      <c r="OD95">
        <v>174.43</v>
      </c>
      <c r="OE95">
        <v>176.16</v>
      </c>
      <c r="OF95">
        <v>155.63</v>
      </c>
      <c r="OG95">
        <v>346.03</v>
      </c>
      <c r="OH95">
        <v>147.46</v>
      </c>
      <c r="OI95">
        <v>129.5</v>
      </c>
      <c r="OJ95">
        <v>167.52</v>
      </c>
      <c r="OK95">
        <v>51.84</v>
      </c>
      <c r="OL95">
        <v>143.68</v>
      </c>
      <c r="OM95">
        <v>256.20999999999998</v>
      </c>
      <c r="ON95">
        <v>1193.31</v>
      </c>
      <c r="OO95">
        <v>32.19</v>
      </c>
      <c r="OP95">
        <v>48.24</v>
      </c>
      <c r="OQ95">
        <v>129.56</v>
      </c>
      <c r="OR95">
        <v>63.75</v>
      </c>
      <c r="OS95">
        <v>103.86</v>
      </c>
      <c r="OT95">
        <v>27.54</v>
      </c>
      <c r="OU95">
        <v>287.72000000000003</v>
      </c>
      <c r="OV95">
        <v>81.5</v>
      </c>
      <c r="OW95">
        <v>57.2</v>
      </c>
      <c r="OX95">
        <v>206.29</v>
      </c>
      <c r="OY95">
        <v>294.26</v>
      </c>
      <c r="OZ95">
        <v>63.51</v>
      </c>
      <c r="PA95">
        <v>128.22</v>
      </c>
      <c r="PB95">
        <v>169.05</v>
      </c>
      <c r="PC95">
        <v>140.87</v>
      </c>
      <c r="PD95">
        <v>1011.44</v>
      </c>
      <c r="PE95">
        <v>94.97</v>
      </c>
      <c r="PF95">
        <v>94.84</v>
      </c>
      <c r="PG95">
        <v>33.79</v>
      </c>
      <c r="PH95">
        <v>32.92</v>
      </c>
      <c r="PI95">
        <v>169.54</v>
      </c>
      <c r="PJ95">
        <v>143.28</v>
      </c>
      <c r="PK95">
        <v>96.84</v>
      </c>
      <c r="PL95">
        <v>103.35</v>
      </c>
      <c r="PM95">
        <v>102.64</v>
      </c>
      <c r="PN95">
        <v>443.4</v>
      </c>
      <c r="PO95">
        <v>9.2100000000000009</v>
      </c>
      <c r="PP95">
        <v>726.09</v>
      </c>
      <c r="PQ95">
        <v>231.42</v>
      </c>
      <c r="PR95">
        <v>742.07</v>
      </c>
      <c r="PS95">
        <v>74.209999999999994</v>
      </c>
      <c r="PT95">
        <v>48.97</v>
      </c>
      <c r="PU95">
        <v>77.55</v>
      </c>
      <c r="PV95">
        <v>140.69</v>
      </c>
      <c r="PW95">
        <v>33.96</v>
      </c>
      <c r="PX95">
        <v>53.57</v>
      </c>
      <c r="PY95">
        <v>65.11</v>
      </c>
      <c r="PZ95">
        <v>139.35</v>
      </c>
      <c r="QA95">
        <v>540.66</v>
      </c>
      <c r="QB95">
        <v>91.05</v>
      </c>
      <c r="QC95">
        <v>73.17</v>
      </c>
      <c r="QD95">
        <v>325.77999999999997</v>
      </c>
      <c r="QE95">
        <v>1030.79</v>
      </c>
      <c r="QF95">
        <v>131.94</v>
      </c>
      <c r="QG95">
        <v>90.29</v>
      </c>
      <c r="QH95">
        <v>27.15</v>
      </c>
      <c r="QI95">
        <v>339.41</v>
      </c>
      <c r="QJ95">
        <v>506.67</v>
      </c>
      <c r="QK95">
        <v>29.54</v>
      </c>
      <c r="QL95">
        <v>42.51</v>
      </c>
      <c r="QM95">
        <v>78.239999999999995</v>
      </c>
      <c r="QN95">
        <v>100.35</v>
      </c>
      <c r="QO95">
        <v>187.74</v>
      </c>
      <c r="QP95">
        <v>175.84</v>
      </c>
      <c r="QQ95">
        <v>82.3</v>
      </c>
      <c r="QR95">
        <v>37.07</v>
      </c>
      <c r="QS95">
        <v>101.93</v>
      </c>
      <c r="QT95">
        <v>237.21</v>
      </c>
      <c r="QU95">
        <v>155.79</v>
      </c>
      <c r="QV95">
        <v>745.53</v>
      </c>
      <c r="QW95">
        <v>169.59</v>
      </c>
      <c r="QX95">
        <v>291.06</v>
      </c>
      <c r="QY95">
        <v>43.62</v>
      </c>
      <c r="QZ95">
        <v>74.63</v>
      </c>
      <c r="RA95">
        <v>49.27</v>
      </c>
      <c r="RB95">
        <v>464.46</v>
      </c>
      <c r="RC95">
        <v>72.59</v>
      </c>
      <c r="RD95">
        <v>97.52</v>
      </c>
      <c r="RE95">
        <v>133.72</v>
      </c>
      <c r="RF95">
        <v>118.67</v>
      </c>
      <c r="RG95">
        <v>239.64</v>
      </c>
      <c r="RH95">
        <v>101.12</v>
      </c>
      <c r="RI95">
        <v>69.69</v>
      </c>
      <c r="RJ95">
        <v>322.51</v>
      </c>
      <c r="RK95">
        <v>347.45</v>
      </c>
      <c r="RL95">
        <v>33.04</v>
      </c>
      <c r="RM95">
        <v>15.71</v>
      </c>
      <c r="RN95">
        <v>30.96</v>
      </c>
      <c r="RO95">
        <v>68.459999999999994</v>
      </c>
      <c r="RP95">
        <v>30.42</v>
      </c>
      <c r="RQ95">
        <v>11.15</v>
      </c>
      <c r="RR95">
        <v>565.30999999999995</v>
      </c>
      <c r="RS95">
        <v>42.68</v>
      </c>
      <c r="RT95">
        <v>38.32</v>
      </c>
      <c r="RU95">
        <v>18.45</v>
      </c>
      <c r="RV95">
        <v>144.25</v>
      </c>
      <c r="RW95">
        <v>202.34</v>
      </c>
      <c r="RX95">
        <v>102.35</v>
      </c>
      <c r="RY95">
        <v>74.86</v>
      </c>
      <c r="RZ95">
        <v>213.28729999999999</v>
      </c>
      <c r="SA95">
        <v>84.52</v>
      </c>
      <c r="SB95">
        <v>454.72</v>
      </c>
      <c r="SC95">
        <v>506.81</v>
      </c>
      <c r="SD95">
        <v>21.11</v>
      </c>
      <c r="SE95">
        <v>375.07</v>
      </c>
    </row>
    <row r="96" spans="2:499" x14ac:dyDescent="0.35">
      <c r="B96" s="1">
        <v>45835</v>
      </c>
      <c r="C96">
        <v>58.67</v>
      </c>
      <c r="D96">
        <v>317.19</v>
      </c>
      <c r="E96">
        <v>42.31</v>
      </c>
      <c r="F96">
        <v>1055.44</v>
      </c>
      <c r="G96">
        <v>269.35000000000002</v>
      </c>
      <c r="H96">
        <v>214.55</v>
      </c>
      <c r="I96">
        <v>384.71</v>
      </c>
      <c r="J96">
        <v>287.11</v>
      </c>
      <c r="K96">
        <v>143.79</v>
      </c>
      <c r="L96">
        <v>70.33</v>
      </c>
      <c r="M96">
        <v>182.31</v>
      </c>
      <c r="N96">
        <v>122.34</v>
      </c>
      <c r="O96">
        <v>327.04000000000002</v>
      </c>
      <c r="P96">
        <v>145.86000000000001</v>
      </c>
      <c r="Q96">
        <v>109.38</v>
      </c>
      <c r="R96">
        <v>119.25</v>
      </c>
      <c r="S96">
        <v>254.51</v>
      </c>
      <c r="T96">
        <v>24.77</v>
      </c>
      <c r="U96">
        <v>368.74</v>
      </c>
      <c r="V96">
        <v>736.03</v>
      </c>
      <c r="W96">
        <v>289.7</v>
      </c>
      <c r="X96">
        <v>152.41</v>
      </c>
      <c r="Y96">
        <v>235.02</v>
      </c>
      <c r="Z96">
        <v>291.55</v>
      </c>
      <c r="AA96">
        <v>79.099999999999994</v>
      </c>
      <c r="AB96">
        <v>152.02000000000001</v>
      </c>
      <c r="AC96">
        <v>137.91999999999999</v>
      </c>
      <c r="AD96">
        <v>47.12</v>
      </c>
      <c r="AE96">
        <v>24.19</v>
      </c>
      <c r="AF96">
        <v>159.86000000000001</v>
      </c>
      <c r="AG96">
        <v>28.08</v>
      </c>
      <c r="AH96">
        <v>263.31</v>
      </c>
      <c r="AI96">
        <v>144.66</v>
      </c>
      <c r="AJ96">
        <v>236.96</v>
      </c>
      <c r="AK96">
        <v>97.27</v>
      </c>
      <c r="AL96">
        <v>68.650000000000006</v>
      </c>
      <c r="AM96">
        <v>22.69</v>
      </c>
      <c r="AN96">
        <v>49.68</v>
      </c>
      <c r="AO96">
        <v>495.94</v>
      </c>
      <c r="AP96">
        <v>114.45</v>
      </c>
      <c r="AQ96">
        <v>326.31</v>
      </c>
      <c r="AR96">
        <v>28.98</v>
      </c>
      <c r="AS96">
        <v>84.38</v>
      </c>
      <c r="AT96">
        <v>84.59</v>
      </c>
      <c r="AU96">
        <v>58.75</v>
      </c>
      <c r="AV96">
        <v>379.3</v>
      </c>
      <c r="AW96">
        <v>47.37</v>
      </c>
      <c r="AX96">
        <v>18.41</v>
      </c>
      <c r="AY96">
        <v>134.38</v>
      </c>
      <c r="AZ96">
        <v>105.07</v>
      </c>
      <c r="BA96">
        <v>282.35000000000002</v>
      </c>
      <c r="BB96">
        <v>309.51</v>
      </c>
      <c r="BC96">
        <v>53.96</v>
      </c>
      <c r="BD96">
        <v>567.49</v>
      </c>
      <c r="BE96">
        <v>51.98</v>
      </c>
      <c r="BF96">
        <v>530.62</v>
      </c>
      <c r="BG96">
        <v>303.45</v>
      </c>
      <c r="BH96">
        <v>308.66000000000003</v>
      </c>
      <c r="BI96">
        <v>3609.49</v>
      </c>
      <c r="BJ96">
        <v>175.63</v>
      </c>
      <c r="BK96">
        <v>576.41</v>
      </c>
      <c r="BL96">
        <v>56.41</v>
      </c>
      <c r="BM96">
        <v>818.6</v>
      </c>
      <c r="BN96">
        <v>55.14</v>
      </c>
      <c r="BO96">
        <v>91.18</v>
      </c>
      <c r="BP96">
        <v>30.39</v>
      </c>
      <c r="BQ96">
        <v>170.86</v>
      </c>
      <c r="BR96">
        <v>485.68</v>
      </c>
      <c r="BS96">
        <v>68.22</v>
      </c>
      <c r="BT96">
        <v>106.53</v>
      </c>
      <c r="BU96">
        <v>46.35</v>
      </c>
      <c r="BV96">
        <v>26.46</v>
      </c>
      <c r="BW96">
        <v>25.61</v>
      </c>
      <c r="BX96">
        <v>265.5</v>
      </c>
      <c r="BY96">
        <v>27.26</v>
      </c>
      <c r="BZ96">
        <v>117.01</v>
      </c>
      <c r="CA96">
        <v>40.71</v>
      </c>
      <c r="CB96">
        <v>119.14</v>
      </c>
      <c r="CC96">
        <v>227.23</v>
      </c>
      <c r="CD96">
        <v>69.010000000000005</v>
      </c>
      <c r="CE96">
        <v>88.71</v>
      </c>
      <c r="CF96">
        <v>174.93</v>
      </c>
      <c r="CG96">
        <v>20.399999999999999</v>
      </c>
      <c r="CH96">
        <v>98.15</v>
      </c>
      <c r="CI96">
        <v>51.82</v>
      </c>
      <c r="CJ96">
        <v>180.07</v>
      </c>
      <c r="CK96">
        <v>325.72000000000003</v>
      </c>
      <c r="CL96">
        <v>198.8</v>
      </c>
      <c r="CM96">
        <v>99.23</v>
      </c>
      <c r="CN96">
        <v>164.22</v>
      </c>
      <c r="CO96">
        <v>513.34</v>
      </c>
      <c r="CP96">
        <v>55.87</v>
      </c>
      <c r="CQ96">
        <v>69.33</v>
      </c>
      <c r="CR96">
        <v>183.3</v>
      </c>
      <c r="CS96">
        <v>60.35</v>
      </c>
      <c r="CT96">
        <v>131.21</v>
      </c>
      <c r="CU96">
        <v>116.92</v>
      </c>
      <c r="CV96">
        <v>70.540000000000006</v>
      </c>
      <c r="CW96">
        <v>353.23</v>
      </c>
      <c r="CX96">
        <v>267.45</v>
      </c>
      <c r="CY96">
        <v>97.82</v>
      </c>
      <c r="CZ96">
        <v>123.99</v>
      </c>
      <c r="DA96">
        <v>133.16999999999999</v>
      </c>
      <c r="DB96">
        <v>120.8</v>
      </c>
      <c r="DC96">
        <v>352.73</v>
      </c>
      <c r="DD96">
        <v>82.48</v>
      </c>
      <c r="DE96">
        <v>256.14</v>
      </c>
      <c r="DF96">
        <v>58.31</v>
      </c>
      <c r="DG96">
        <v>157.47</v>
      </c>
      <c r="DH96">
        <v>402.76</v>
      </c>
      <c r="DI96">
        <v>228.91</v>
      </c>
      <c r="DJ96">
        <v>109.58</v>
      </c>
      <c r="DK96">
        <v>10.8</v>
      </c>
      <c r="DL96">
        <v>70.89</v>
      </c>
      <c r="DM96">
        <v>23.82</v>
      </c>
      <c r="DN96">
        <v>208.36</v>
      </c>
      <c r="DO96">
        <v>43.87</v>
      </c>
      <c r="DP96">
        <v>86.33</v>
      </c>
      <c r="DQ96">
        <v>290.74</v>
      </c>
      <c r="DR96">
        <v>50.52</v>
      </c>
      <c r="DS96">
        <v>120.48</v>
      </c>
      <c r="DT96">
        <v>152.49</v>
      </c>
      <c r="DU96">
        <v>1028.75</v>
      </c>
      <c r="DV96">
        <v>20.57</v>
      </c>
      <c r="DW96">
        <v>246.98</v>
      </c>
      <c r="DX96">
        <v>17.36</v>
      </c>
      <c r="DY96">
        <v>313.08</v>
      </c>
      <c r="DZ96">
        <v>53.94</v>
      </c>
      <c r="EA96">
        <v>166.99</v>
      </c>
      <c r="EB96">
        <v>66.19</v>
      </c>
      <c r="EC96">
        <v>30.47</v>
      </c>
      <c r="ED96">
        <v>317.73</v>
      </c>
      <c r="EE96">
        <v>67.78</v>
      </c>
      <c r="EF96">
        <v>36.369999999999997</v>
      </c>
      <c r="EG96">
        <v>241.88</v>
      </c>
      <c r="EH96">
        <v>304.5</v>
      </c>
      <c r="EI96">
        <v>248.06</v>
      </c>
      <c r="EJ96">
        <v>177.41</v>
      </c>
      <c r="EK96">
        <v>432.29</v>
      </c>
      <c r="EL96">
        <v>74.349999999999994</v>
      </c>
      <c r="EM96">
        <v>142.41</v>
      </c>
      <c r="EN96">
        <v>217.04</v>
      </c>
      <c r="EO96">
        <v>79</v>
      </c>
      <c r="EP96">
        <v>239.45</v>
      </c>
      <c r="EQ96">
        <v>20.93</v>
      </c>
      <c r="ER96">
        <v>210.24</v>
      </c>
      <c r="ES96">
        <v>71.42</v>
      </c>
      <c r="ET96">
        <v>110.21</v>
      </c>
      <c r="EU96">
        <v>775.45</v>
      </c>
      <c r="EV96">
        <v>400.97</v>
      </c>
      <c r="EW96">
        <v>90.4</v>
      </c>
      <c r="EX96">
        <v>223.63</v>
      </c>
      <c r="EY96">
        <v>406.62</v>
      </c>
      <c r="EZ96">
        <v>176.32</v>
      </c>
      <c r="FA96">
        <v>216.97</v>
      </c>
      <c r="FB96">
        <v>64.17</v>
      </c>
      <c r="FC96">
        <v>517.71</v>
      </c>
      <c r="FD96">
        <v>86.02</v>
      </c>
      <c r="FE96">
        <v>9.01</v>
      </c>
      <c r="FF96">
        <v>68.489999999999995</v>
      </c>
      <c r="FG96">
        <v>28.809000000000001</v>
      </c>
      <c r="FH96">
        <v>124.76</v>
      </c>
      <c r="FI96">
        <v>418.66</v>
      </c>
      <c r="FJ96">
        <v>229</v>
      </c>
      <c r="FK96">
        <v>56.76</v>
      </c>
      <c r="FL96">
        <v>72.040000000000006</v>
      </c>
      <c r="FM96">
        <v>39.97</v>
      </c>
      <c r="FN96">
        <v>255.81</v>
      </c>
      <c r="FO96">
        <v>79.19</v>
      </c>
      <c r="FP96">
        <v>63.36</v>
      </c>
      <c r="FQ96">
        <v>494</v>
      </c>
      <c r="FR96">
        <v>79.5</v>
      </c>
      <c r="FS96">
        <v>131.43</v>
      </c>
      <c r="FT96">
        <v>42.6</v>
      </c>
      <c r="FU96">
        <v>71.36</v>
      </c>
      <c r="FV96">
        <v>81.25</v>
      </c>
      <c r="FW96">
        <v>153.22999999999999</v>
      </c>
      <c r="FX96">
        <v>13.99</v>
      </c>
      <c r="FY96">
        <v>700.54</v>
      </c>
      <c r="FZ96">
        <v>56.17</v>
      </c>
      <c r="GA96">
        <v>33.56</v>
      </c>
      <c r="GB96">
        <v>68.78</v>
      </c>
      <c r="GC96">
        <v>90.17</v>
      </c>
      <c r="GD96">
        <v>105.52</v>
      </c>
      <c r="GE96">
        <v>88.55</v>
      </c>
      <c r="GF96">
        <v>185.75</v>
      </c>
      <c r="GG96">
        <v>114.15</v>
      </c>
      <c r="GH96">
        <v>263.99</v>
      </c>
      <c r="GI96">
        <v>83.52</v>
      </c>
      <c r="GJ96">
        <v>50.97</v>
      </c>
      <c r="GK96">
        <v>34.01</v>
      </c>
      <c r="GL96">
        <v>89.98</v>
      </c>
      <c r="GM96">
        <v>345.72</v>
      </c>
      <c r="GN96">
        <v>218.87</v>
      </c>
      <c r="GO96">
        <v>95.63</v>
      </c>
      <c r="GP96">
        <v>311.01</v>
      </c>
      <c r="GQ96">
        <v>180.53</v>
      </c>
      <c r="GR96">
        <v>91.53</v>
      </c>
      <c r="GS96">
        <v>90.9</v>
      </c>
      <c r="GT96">
        <v>42.61</v>
      </c>
      <c r="GU96">
        <v>32.159999999999997</v>
      </c>
      <c r="GV96">
        <v>72.290000000000006</v>
      </c>
      <c r="GW96">
        <v>67.650000000000006</v>
      </c>
      <c r="GX96">
        <v>289.88</v>
      </c>
      <c r="GY96">
        <v>99.39</v>
      </c>
      <c r="GZ96">
        <v>75.010000000000005</v>
      </c>
      <c r="HA96">
        <v>74.39</v>
      </c>
      <c r="HB96">
        <v>207.08</v>
      </c>
      <c r="HC96">
        <v>80.34</v>
      </c>
      <c r="HD96">
        <v>408.28</v>
      </c>
      <c r="HE96">
        <v>123.38</v>
      </c>
      <c r="HF96">
        <v>123.89</v>
      </c>
      <c r="HG96">
        <v>105.07</v>
      </c>
      <c r="HH96">
        <v>458.27</v>
      </c>
      <c r="HI96">
        <v>231.41</v>
      </c>
      <c r="HJ96">
        <v>164.34</v>
      </c>
      <c r="HK96">
        <v>309.11</v>
      </c>
      <c r="HL96">
        <v>151.11000000000001</v>
      </c>
      <c r="HM96">
        <v>62.88</v>
      </c>
      <c r="HN96">
        <v>260.58999999999997</v>
      </c>
      <c r="HO96">
        <v>262.18</v>
      </c>
      <c r="HP96">
        <v>25.85</v>
      </c>
      <c r="HQ96">
        <v>62.67</v>
      </c>
      <c r="HR96">
        <v>103.13</v>
      </c>
      <c r="HS96">
        <v>385.83</v>
      </c>
      <c r="HT96">
        <v>195.04</v>
      </c>
      <c r="HU96">
        <v>10.72</v>
      </c>
      <c r="HV96">
        <v>114.99</v>
      </c>
      <c r="HW96">
        <v>277.13</v>
      </c>
      <c r="HX96">
        <v>201.08</v>
      </c>
      <c r="HY96">
        <v>305.13</v>
      </c>
      <c r="HZ96">
        <v>220.75</v>
      </c>
      <c r="IA96">
        <v>35.32</v>
      </c>
      <c r="IB96">
        <v>47.44</v>
      </c>
      <c r="IC96">
        <v>889.87</v>
      </c>
      <c r="ID96">
        <v>273.47000000000003</v>
      </c>
      <c r="IE96">
        <v>76.31</v>
      </c>
      <c r="IF96">
        <v>94.89</v>
      </c>
      <c r="IG96">
        <v>985.14</v>
      </c>
      <c r="IH96">
        <v>393.55</v>
      </c>
      <c r="II96">
        <v>55.24</v>
      </c>
      <c r="IJ96">
        <v>53.4</v>
      </c>
      <c r="IK96">
        <v>183.21</v>
      </c>
      <c r="IL96">
        <v>167.18</v>
      </c>
      <c r="IM96">
        <v>146.22999999999999</v>
      </c>
      <c r="IN96">
        <v>128.69</v>
      </c>
      <c r="IO96">
        <v>157.74</v>
      </c>
      <c r="IP96">
        <v>340.45</v>
      </c>
      <c r="IQ96">
        <v>1816.26</v>
      </c>
      <c r="IR96">
        <v>41.96</v>
      </c>
      <c r="IS96">
        <v>193.78</v>
      </c>
      <c r="IT96">
        <v>67.78</v>
      </c>
      <c r="IU96">
        <v>41.51</v>
      </c>
      <c r="IV96">
        <v>110.67</v>
      </c>
      <c r="IW96">
        <v>73.13</v>
      </c>
      <c r="IX96">
        <v>16.600000000000001</v>
      </c>
      <c r="IY96">
        <v>152.13</v>
      </c>
      <c r="IZ96">
        <v>126.08</v>
      </c>
      <c r="JA96">
        <v>124.41</v>
      </c>
      <c r="JB96">
        <v>189.41</v>
      </c>
      <c r="JC96">
        <v>143.94</v>
      </c>
      <c r="JD96">
        <v>158.54</v>
      </c>
      <c r="JE96">
        <v>127.9</v>
      </c>
      <c r="JF96">
        <v>531.32000000000005</v>
      </c>
      <c r="JG96">
        <v>92.11</v>
      </c>
      <c r="JH96">
        <v>17.22</v>
      </c>
      <c r="JI96">
        <v>56.79</v>
      </c>
      <c r="JJ96">
        <v>52.35</v>
      </c>
      <c r="JK96">
        <v>106</v>
      </c>
      <c r="JL96">
        <v>20.18</v>
      </c>
      <c r="JM96">
        <v>45.76</v>
      </c>
      <c r="JN96">
        <v>65.650000000000006</v>
      </c>
      <c r="JO96">
        <v>29.28</v>
      </c>
      <c r="JP96">
        <v>96.1</v>
      </c>
      <c r="JQ96">
        <v>228.26</v>
      </c>
      <c r="JR96">
        <v>161.33000000000001</v>
      </c>
      <c r="JS96">
        <v>15.7</v>
      </c>
      <c r="JT96">
        <v>776.57</v>
      </c>
      <c r="JU96">
        <v>140.69</v>
      </c>
      <c r="JV96">
        <v>70.489999999999995</v>
      </c>
      <c r="JW96">
        <v>499.33</v>
      </c>
      <c r="JX96">
        <v>285.12</v>
      </c>
      <c r="JY96">
        <v>65.010000000000005</v>
      </c>
      <c r="JZ96">
        <v>44.43</v>
      </c>
      <c r="KA96">
        <v>217.37</v>
      </c>
      <c r="KB96">
        <v>89.16</v>
      </c>
      <c r="KC96">
        <v>195.76</v>
      </c>
      <c r="KD96">
        <v>67.349999999999994</v>
      </c>
      <c r="KE96">
        <v>68.37</v>
      </c>
      <c r="KF96">
        <v>160.5</v>
      </c>
      <c r="KG96">
        <v>204.38</v>
      </c>
      <c r="KH96">
        <v>107.13</v>
      </c>
      <c r="KI96">
        <v>101.18</v>
      </c>
      <c r="KJ96">
        <v>238.79</v>
      </c>
      <c r="KK96">
        <v>725.78</v>
      </c>
      <c r="KL96">
        <v>458.59</v>
      </c>
      <c r="KM96">
        <v>299.42</v>
      </c>
      <c r="KN96">
        <v>211.01</v>
      </c>
      <c r="KO96">
        <v>352.41</v>
      </c>
      <c r="KP96">
        <v>215.12</v>
      </c>
      <c r="KQ96">
        <v>98.7</v>
      </c>
      <c r="KR96">
        <v>216.13</v>
      </c>
      <c r="KS96">
        <v>7375.51</v>
      </c>
      <c r="KT96">
        <v>105.72</v>
      </c>
      <c r="KU96">
        <v>163.68</v>
      </c>
      <c r="KV96">
        <v>141.66999999999999</v>
      </c>
      <c r="KW96">
        <v>124.68</v>
      </c>
      <c r="KX96">
        <v>102.3</v>
      </c>
      <c r="KY96">
        <v>80.09</v>
      </c>
      <c r="KZ96">
        <v>305.2</v>
      </c>
      <c r="LA96">
        <v>581.1</v>
      </c>
      <c r="LB96">
        <v>178.08</v>
      </c>
      <c r="LC96">
        <v>74.8</v>
      </c>
      <c r="LD96">
        <v>177.83</v>
      </c>
      <c r="LE96">
        <v>329.95</v>
      </c>
      <c r="LF96">
        <v>25.61</v>
      </c>
      <c r="LG96">
        <v>217.78</v>
      </c>
      <c r="LH96">
        <v>521</v>
      </c>
      <c r="LI96">
        <v>223.3</v>
      </c>
      <c r="LJ96">
        <v>178.32</v>
      </c>
      <c r="LK96">
        <v>276.35000000000002</v>
      </c>
      <c r="LL96">
        <v>68.599999999999994</v>
      </c>
      <c r="LM96">
        <v>97.67</v>
      </c>
      <c r="LN96">
        <v>184.9</v>
      </c>
      <c r="LO96">
        <v>134.69</v>
      </c>
      <c r="LP96">
        <v>502.63</v>
      </c>
      <c r="LQ96">
        <v>96.66</v>
      </c>
      <c r="LR96">
        <v>295.45999999999998</v>
      </c>
      <c r="LS96">
        <v>1499.17</v>
      </c>
      <c r="LT96">
        <v>148.41</v>
      </c>
      <c r="LU96">
        <v>105.62</v>
      </c>
      <c r="LV96">
        <v>39.9</v>
      </c>
      <c r="LW96">
        <v>287.68</v>
      </c>
      <c r="LX96">
        <v>381.26</v>
      </c>
      <c r="LY96">
        <v>73.27</v>
      </c>
      <c r="LZ96">
        <v>95.31</v>
      </c>
      <c r="MA96">
        <v>441.43</v>
      </c>
      <c r="MB96">
        <v>157.75</v>
      </c>
      <c r="MC96">
        <v>77.739999999999995</v>
      </c>
      <c r="MD96">
        <v>533.71</v>
      </c>
      <c r="ME96">
        <v>241.44</v>
      </c>
      <c r="MF96">
        <v>244.37</v>
      </c>
      <c r="MG96">
        <v>73.760000000000005</v>
      </c>
      <c r="MH96">
        <v>690.81</v>
      </c>
      <c r="MI96">
        <v>230.8</v>
      </c>
      <c r="MJ96">
        <v>75.36</v>
      </c>
      <c r="MK96">
        <v>488.03</v>
      </c>
      <c r="ML96">
        <v>52.93</v>
      </c>
      <c r="MM96">
        <v>5693.13</v>
      </c>
      <c r="MN96">
        <v>295.75</v>
      </c>
      <c r="MO96">
        <v>79.599999999999994</v>
      </c>
      <c r="MP96">
        <v>150.01</v>
      </c>
      <c r="MQ96">
        <v>32.25</v>
      </c>
      <c r="MR96">
        <v>51.84</v>
      </c>
      <c r="MS96">
        <v>178.53</v>
      </c>
      <c r="MT96">
        <v>143.88999999999999</v>
      </c>
      <c r="MU96">
        <v>132.31200000000001</v>
      </c>
      <c r="MV96">
        <v>119.17</v>
      </c>
      <c r="MW96">
        <v>75.650000000000006</v>
      </c>
      <c r="MX96">
        <v>381.49</v>
      </c>
      <c r="MY96">
        <v>274.76</v>
      </c>
      <c r="MZ96">
        <v>131.62</v>
      </c>
      <c r="NA96">
        <v>89.08</v>
      </c>
      <c r="NB96">
        <v>181.03</v>
      </c>
      <c r="NC96">
        <v>84.27</v>
      </c>
      <c r="ND96">
        <v>273.42</v>
      </c>
      <c r="NE96">
        <v>238.65</v>
      </c>
      <c r="NF96">
        <v>80.37</v>
      </c>
      <c r="NG96">
        <v>87.11</v>
      </c>
      <c r="NH96">
        <v>32.909999999999997</v>
      </c>
      <c r="NI96">
        <v>78.209999999999994</v>
      </c>
      <c r="NJ96">
        <v>528.07000000000005</v>
      </c>
      <c r="NK96">
        <v>309.26</v>
      </c>
      <c r="NL96">
        <v>91.46</v>
      </c>
      <c r="NM96">
        <v>113.76</v>
      </c>
      <c r="NN96">
        <v>139.38</v>
      </c>
      <c r="NO96">
        <v>550.32000000000005</v>
      </c>
      <c r="NP96">
        <v>132.08000000000001</v>
      </c>
      <c r="NQ96">
        <v>181.75</v>
      </c>
      <c r="NR96">
        <v>80.8</v>
      </c>
      <c r="NS96">
        <v>55.05</v>
      </c>
      <c r="NT96">
        <v>94.68</v>
      </c>
      <c r="NU96">
        <v>149.99</v>
      </c>
      <c r="NV96">
        <v>196.84</v>
      </c>
      <c r="NW96">
        <v>162.66999999999999</v>
      </c>
      <c r="NX96">
        <v>61.71</v>
      </c>
      <c r="NY96">
        <v>23.35</v>
      </c>
      <c r="NZ96">
        <v>35.32</v>
      </c>
      <c r="OA96">
        <v>170.76</v>
      </c>
      <c r="OB96">
        <v>90.99</v>
      </c>
      <c r="OC96">
        <v>155.68</v>
      </c>
      <c r="OD96">
        <v>178.27</v>
      </c>
      <c r="OE96">
        <v>179.35</v>
      </c>
      <c r="OF96">
        <v>152.13999999999999</v>
      </c>
      <c r="OG96">
        <v>348.61</v>
      </c>
      <c r="OH96">
        <v>147.85</v>
      </c>
      <c r="OI96">
        <v>128.22999999999999</v>
      </c>
      <c r="OJ96">
        <v>167.41</v>
      </c>
      <c r="OK96">
        <v>51.71</v>
      </c>
      <c r="OL96">
        <v>143.81</v>
      </c>
      <c r="OM96">
        <v>255.16</v>
      </c>
      <c r="ON96">
        <v>1184.54</v>
      </c>
      <c r="OO96">
        <v>32.28</v>
      </c>
      <c r="OP96">
        <v>48.18</v>
      </c>
      <c r="OQ96">
        <v>130.04</v>
      </c>
      <c r="OR96">
        <v>64.95</v>
      </c>
      <c r="OS96">
        <v>103.11</v>
      </c>
      <c r="OT96">
        <v>27.16</v>
      </c>
      <c r="OU96">
        <v>285.41000000000003</v>
      </c>
      <c r="OV96">
        <v>80.760000000000005</v>
      </c>
      <c r="OW96">
        <v>57.03</v>
      </c>
      <c r="OX96">
        <v>207.69</v>
      </c>
      <c r="OY96">
        <v>292.76499999999999</v>
      </c>
      <c r="OZ96">
        <v>63.29</v>
      </c>
      <c r="PA96">
        <v>131.04</v>
      </c>
      <c r="PB96">
        <v>166.87</v>
      </c>
      <c r="PC96">
        <v>139.77000000000001</v>
      </c>
      <c r="PD96">
        <v>1022.42</v>
      </c>
      <c r="PE96">
        <v>94.78</v>
      </c>
      <c r="PF96">
        <v>94.66</v>
      </c>
      <c r="PG96">
        <v>34.369999999999997</v>
      </c>
      <c r="PH96">
        <v>32.72</v>
      </c>
      <c r="PI96">
        <v>169.3</v>
      </c>
      <c r="PJ96">
        <v>145.34</v>
      </c>
      <c r="PK96">
        <v>97.2</v>
      </c>
      <c r="PL96">
        <v>104.9</v>
      </c>
      <c r="PM96">
        <v>103.58</v>
      </c>
      <c r="PN96">
        <v>441.3</v>
      </c>
      <c r="PO96">
        <v>9.19</v>
      </c>
      <c r="PP96">
        <v>733.63</v>
      </c>
      <c r="PQ96">
        <v>235.25</v>
      </c>
      <c r="PR96">
        <v>752.62</v>
      </c>
      <c r="PS96">
        <v>73.37</v>
      </c>
      <c r="PT96">
        <v>49.59</v>
      </c>
      <c r="PU96">
        <v>79.180000000000007</v>
      </c>
      <c r="PV96">
        <v>141.44</v>
      </c>
      <c r="PW96">
        <v>33.869999999999997</v>
      </c>
      <c r="PX96">
        <v>53.99</v>
      </c>
      <c r="PY96">
        <v>66.63</v>
      </c>
      <c r="PZ96">
        <v>142.91999999999999</v>
      </c>
      <c r="QA96">
        <v>550.04999999999995</v>
      </c>
      <c r="QB96">
        <v>90.35</v>
      </c>
      <c r="QC96">
        <v>73.64</v>
      </c>
      <c r="QD96">
        <v>323.63</v>
      </c>
      <c r="QE96">
        <v>1047.82</v>
      </c>
      <c r="QF96">
        <v>134.29</v>
      </c>
      <c r="QG96">
        <v>90.32</v>
      </c>
      <c r="QH96">
        <v>27</v>
      </c>
      <c r="QI96">
        <v>336.78</v>
      </c>
      <c r="QJ96">
        <v>509.69</v>
      </c>
      <c r="QK96">
        <v>29.43</v>
      </c>
      <c r="QL96">
        <v>42.91</v>
      </c>
      <c r="QM96">
        <v>78.72</v>
      </c>
      <c r="QN96">
        <v>100.65</v>
      </c>
      <c r="QO96">
        <v>188.52</v>
      </c>
      <c r="QP96">
        <v>174.38</v>
      </c>
      <c r="QQ96">
        <v>80.44</v>
      </c>
      <c r="QR96">
        <v>37.119999999999997</v>
      </c>
      <c r="QS96">
        <v>104.2</v>
      </c>
      <c r="QT96">
        <v>237.37</v>
      </c>
      <c r="QU96">
        <v>156.16999999999999</v>
      </c>
      <c r="QV96">
        <v>785.11</v>
      </c>
      <c r="QW96">
        <v>171.36</v>
      </c>
      <c r="QX96">
        <v>297.05</v>
      </c>
      <c r="QY96">
        <v>44.12</v>
      </c>
      <c r="QZ96">
        <v>75.459999999999994</v>
      </c>
      <c r="RA96">
        <v>47.58</v>
      </c>
      <c r="RB96">
        <v>463.79</v>
      </c>
      <c r="RC96">
        <v>73.67</v>
      </c>
      <c r="RD96">
        <v>97.6</v>
      </c>
      <c r="RE96">
        <v>134.52000000000001</v>
      </c>
      <c r="RF96">
        <v>118.96</v>
      </c>
      <c r="RG96">
        <v>242.315</v>
      </c>
      <c r="RH96">
        <v>101.07</v>
      </c>
      <c r="RI96">
        <v>71.14</v>
      </c>
      <c r="RJ96">
        <v>320.17</v>
      </c>
      <c r="RK96">
        <v>333.78</v>
      </c>
      <c r="RL96">
        <v>32.85</v>
      </c>
      <c r="RM96">
        <v>15.76</v>
      </c>
      <c r="RN96">
        <v>30.79</v>
      </c>
      <c r="RO96">
        <v>68.31</v>
      </c>
      <c r="RP96">
        <v>30.85</v>
      </c>
      <c r="RQ96">
        <v>11.3</v>
      </c>
      <c r="RR96">
        <v>563.51</v>
      </c>
      <c r="RS96">
        <v>43.06</v>
      </c>
      <c r="RT96">
        <v>38.06</v>
      </c>
      <c r="RU96">
        <v>18.559999999999999</v>
      </c>
      <c r="RV96">
        <v>130.74</v>
      </c>
      <c r="RW96">
        <v>200.57</v>
      </c>
      <c r="RX96">
        <v>102.46</v>
      </c>
      <c r="RY96">
        <v>74.38</v>
      </c>
      <c r="RZ96">
        <v>215.61449999999999</v>
      </c>
      <c r="SA96">
        <v>83.03</v>
      </c>
      <c r="SB96">
        <v>446.39</v>
      </c>
      <c r="SC96">
        <v>519.66</v>
      </c>
      <c r="SD96">
        <v>20.88</v>
      </c>
      <c r="SE96">
        <v>353.43</v>
      </c>
    </row>
    <row r="97" spans="2:499" x14ac:dyDescent="0.35">
      <c r="B97" s="1">
        <v>45839</v>
      </c>
      <c r="C97">
        <v>61.2</v>
      </c>
      <c r="D97">
        <v>322.52999999999997</v>
      </c>
      <c r="E97">
        <v>43.68</v>
      </c>
      <c r="F97">
        <v>1068.68</v>
      </c>
      <c r="G97">
        <v>264.74</v>
      </c>
      <c r="H97">
        <v>209.79</v>
      </c>
      <c r="I97">
        <v>390.92</v>
      </c>
      <c r="J97">
        <v>290.41000000000003</v>
      </c>
      <c r="K97">
        <v>145.57</v>
      </c>
      <c r="L97">
        <v>71.67</v>
      </c>
      <c r="M97">
        <v>189.99</v>
      </c>
      <c r="N97">
        <v>123.49</v>
      </c>
      <c r="O97">
        <v>338.85</v>
      </c>
      <c r="P97">
        <v>150.5</v>
      </c>
      <c r="Q97">
        <v>109.24</v>
      </c>
      <c r="R97">
        <v>123.15</v>
      </c>
      <c r="S97">
        <v>249.02</v>
      </c>
      <c r="T97">
        <v>25.5</v>
      </c>
      <c r="U97">
        <v>373.16</v>
      </c>
      <c r="V97">
        <v>746.97</v>
      </c>
      <c r="W97">
        <v>291.2</v>
      </c>
      <c r="X97">
        <v>155.91999999999999</v>
      </c>
      <c r="Y97">
        <v>245.12</v>
      </c>
      <c r="Z97">
        <v>297.49</v>
      </c>
      <c r="AA97">
        <v>81.81</v>
      </c>
      <c r="AB97">
        <v>153.81</v>
      </c>
      <c r="AC97">
        <v>142.56</v>
      </c>
      <c r="AD97">
        <v>48.15</v>
      </c>
      <c r="AE97">
        <v>25.04</v>
      </c>
      <c r="AF97">
        <v>161.22</v>
      </c>
      <c r="AG97">
        <v>28.88</v>
      </c>
      <c r="AH97">
        <v>267</v>
      </c>
      <c r="AI97">
        <v>144.19</v>
      </c>
      <c r="AJ97">
        <v>240.64</v>
      </c>
      <c r="AK97">
        <v>98.24</v>
      </c>
      <c r="AL97">
        <v>69.099999999999994</v>
      </c>
      <c r="AM97">
        <v>22.85</v>
      </c>
      <c r="AN97">
        <v>52.03</v>
      </c>
      <c r="AO97">
        <v>492.05</v>
      </c>
      <c r="AP97">
        <v>115.3</v>
      </c>
      <c r="AQ97">
        <v>334.39</v>
      </c>
      <c r="AR97">
        <v>28.33</v>
      </c>
      <c r="AS97">
        <v>86.27</v>
      </c>
      <c r="AT97">
        <v>85.87</v>
      </c>
      <c r="AU97">
        <v>58.14</v>
      </c>
      <c r="AV97">
        <v>389.53</v>
      </c>
      <c r="AW97">
        <v>49.45</v>
      </c>
      <c r="AX97">
        <v>20.48</v>
      </c>
      <c r="AY97">
        <v>136.26</v>
      </c>
      <c r="AZ97">
        <v>105.78</v>
      </c>
      <c r="BA97">
        <v>285.47000000000003</v>
      </c>
      <c r="BB97">
        <v>315.10000000000002</v>
      </c>
      <c r="BC97">
        <v>56.32</v>
      </c>
      <c r="BD97">
        <v>598.66</v>
      </c>
      <c r="BE97">
        <v>54.45</v>
      </c>
      <c r="BF97">
        <v>530.88</v>
      </c>
      <c r="BG97">
        <v>310.13</v>
      </c>
      <c r="BH97">
        <v>312.95</v>
      </c>
      <c r="BI97">
        <v>3718.59</v>
      </c>
      <c r="BJ97">
        <v>181.08</v>
      </c>
      <c r="BK97">
        <v>581.34</v>
      </c>
      <c r="BL97">
        <v>57.88</v>
      </c>
      <c r="BM97">
        <v>775.38</v>
      </c>
      <c r="BN97">
        <v>56.46</v>
      </c>
      <c r="BO97">
        <v>90.65</v>
      </c>
      <c r="BP97">
        <v>31.23</v>
      </c>
      <c r="BQ97">
        <v>177.67</v>
      </c>
      <c r="BR97">
        <v>489.61</v>
      </c>
      <c r="BS97">
        <v>70.650000000000006</v>
      </c>
      <c r="BT97">
        <v>104.78</v>
      </c>
      <c r="BU97">
        <v>47.51</v>
      </c>
      <c r="BV97">
        <v>27.85</v>
      </c>
      <c r="BW97">
        <v>25.09</v>
      </c>
      <c r="BX97">
        <v>268.95999999999998</v>
      </c>
      <c r="BY97">
        <v>28.64</v>
      </c>
      <c r="BZ97">
        <v>126.91</v>
      </c>
      <c r="CA97">
        <v>40.86</v>
      </c>
      <c r="CB97">
        <v>123.54</v>
      </c>
      <c r="CC97">
        <v>233.8</v>
      </c>
      <c r="CD97">
        <v>70.13</v>
      </c>
      <c r="CE97">
        <v>92.04</v>
      </c>
      <c r="CF97">
        <v>179.03</v>
      </c>
      <c r="CG97">
        <v>21.05</v>
      </c>
      <c r="CH97">
        <v>100.78</v>
      </c>
      <c r="CI97">
        <v>52.59</v>
      </c>
      <c r="CJ97">
        <v>178.4</v>
      </c>
      <c r="CK97">
        <v>329.62</v>
      </c>
      <c r="CL97">
        <v>201.1</v>
      </c>
      <c r="CM97">
        <v>103.85</v>
      </c>
      <c r="CN97">
        <v>169.19</v>
      </c>
      <c r="CO97">
        <v>508.36</v>
      </c>
      <c r="CP97">
        <v>57.65</v>
      </c>
      <c r="CQ97">
        <v>73.489999999999995</v>
      </c>
      <c r="CR97">
        <v>186.16</v>
      </c>
      <c r="CS97">
        <v>61.36</v>
      </c>
      <c r="CT97">
        <v>130.155</v>
      </c>
      <c r="CU97">
        <v>118.87</v>
      </c>
      <c r="CV97">
        <v>71.11</v>
      </c>
      <c r="CW97">
        <v>355.04</v>
      </c>
      <c r="CX97">
        <v>272.61</v>
      </c>
      <c r="CY97">
        <v>99.03</v>
      </c>
      <c r="CZ97">
        <v>121.73</v>
      </c>
      <c r="DA97">
        <v>135.51</v>
      </c>
      <c r="DB97">
        <v>121.19</v>
      </c>
      <c r="DC97">
        <v>356.93</v>
      </c>
      <c r="DD97">
        <v>82.53</v>
      </c>
      <c r="DE97">
        <v>263.94</v>
      </c>
      <c r="DF97">
        <v>55.72</v>
      </c>
      <c r="DG97">
        <v>162.61000000000001</v>
      </c>
      <c r="DH97">
        <v>406.7</v>
      </c>
      <c r="DI97">
        <v>234.33</v>
      </c>
      <c r="DJ97">
        <v>108.93</v>
      </c>
      <c r="DK97">
        <v>11.35</v>
      </c>
      <c r="DL97">
        <v>73.06</v>
      </c>
      <c r="DM97">
        <v>24.34</v>
      </c>
      <c r="DN97">
        <v>211.13</v>
      </c>
      <c r="DO97">
        <v>44.05</v>
      </c>
      <c r="DP97">
        <v>83.58</v>
      </c>
      <c r="DQ97">
        <v>294.38</v>
      </c>
      <c r="DR97">
        <v>53.19</v>
      </c>
      <c r="DS97">
        <v>125.34</v>
      </c>
      <c r="DT97">
        <v>153.65</v>
      </c>
      <c r="DU97">
        <v>1052.1199999999999</v>
      </c>
      <c r="DV97">
        <v>21.21</v>
      </c>
      <c r="DW97">
        <v>252.18</v>
      </c>
      <c r="DX97">
        <v>17.88</v>
      </c>
      <c r="DY97">
        <v>299.99</v>
      </c>
      <c r="DZ97">
        <v>53.16</v>
      </c>
      <c r="EA97">
        <v>175.81</v>
      </c>
      <c r="EB97">
        <v>68.17</v>
      </c>
      <c r="EC97">
        <v>30.7</v>
      </c>
      <c r="ED97">
        <v>319.49</v>
      </c>
      <c r="EE97">
        <v>68.959999999999994</v>
      </c>
      <c r="EF97">
        <v>36.520000000000003</v>
      </c>
      <c r="EG97">
        <v>252.58</v>
      </c>
      <c r="EH97">
        <v>307.61</v>
      </c>
      <c r="EI97">
        <v>255.19</v>
      </c>
      <c r="EJ97">
        <v>181.16</v>
      </c>
      <c r="EK97">
        <v>434.17</v>
      </c>
      <c r="EL97">
        <v>75.09</v>
      </c>
      <c r="EM97">
        <v>146.61000000000001</v>
      </c>
      <c r="EN97">
        <v>221.21</v>
      </c>
      <c r="EO97">
        <v>79.86</v>
      </c>
      <c r="EP97">
        <v>244.73</v>
      </c>
      <c r="EQ97">
        <v>21.18</v>
      </c>
      <c r="ER97">
        <v>218.96</v>
      </c>
      <c r="ES97">
        <v>71.349999999999994</v>
      </c>
      <c r="ET97">
        <v>115.49</v>
      </c>
      <c r="EU97">
        <v>775.9</v>
      </c>
      <c r="EV97">
        <v>418.22</v>
      </c>
      <c r="EW97">
        <v>92.32</v>
      </c>
      <c r="EX97">
        <v>228.64</v>
      </c>
      <c r="EY97">
        <v>410.51</v>
      </c>
      <c r="EZ97">
        <v>180.19</v>
      </c>
      <c r="FA97">
        <v>217.83</v>
      </c>
      <c r="FB97">
        <v>67.099999999999994</v>
      </c>
      <c r="FC97">
        <v>529.32000000000005</v>
      </c>
      <c r="FD97">
        <v>88.75</v>
      </c>
      <c r="FE97">
        <v>9.18</v>
      </c>
      <c r="FF97">
        <v>69.58</v>
      </c>
      <c r="FG97">
        <v>29.883900000000001</v>
      </c>
      <c r="FH97">
        <v>120.89</v>
      </c>
      <c r="FI97">
        <v>425.65</v>
      </c>
      <c r="FJ97">
        <v>232</v>
      </c>
      <c r="FK97">
        <v>58.83</v>
      </c>
      <c r="FL97">
        <v>73.41</v>
      </c>
      <c r="FM97">
        <v>40.06</v>
      </c>
      <c r="FN97">
        <v>262.38</v>
      </c>
      <c r="FO97">
        <v>80.83</v>
      </c>
      <c r="FP97">
        <v>64.55</v>
      </c>
      <c r="FQ97">
        <v>503.53</v>
      </c>
      <c r="FR97">
        <v>81.489999999999995</v>
      </c>
      <c r="FS97">
        <v>134.11000000000001</v>
      </c>
      <c r="FT97">
        <v>42.86</v>
      </c>
      <c r="FU97">
        <v>73.83</v>
      </c>
      <c r="FV97">
        <v>80.989999999999995</v>
      </c>
      <c r="FW97">
        <v>154.63999999999999</v>
      </c>
      <c r="FX97">
        <v>14.13</v>
      </c>
      <c r="FY97">
        <v>703.28</v>
      </c>
      <c r="FZ97">
        <v>56.64</v>
      </c>
      <c r="GA97">
        <v>33.99</v>
      </c>
      <c r="GB97">
        <v>71.67</v>
      </c>
      <c r="GC97">
        <v>91.99</v>
      </c>
      <c r="GD97">
        <v>109.94</v>
      </c>
      <c r="GE97">
        <v>90.84</v>
      </c>
      <c r="GF97">
        <v>192.52</v>
      </c>
      <c r="GG97">
        <v>116.41</v>
      </c>
      <c r="GH97">
        <v>264.3</v>
      </c>
      <c r="GI97">
        <v>82.87</v>
      </c>
      <c r="GJ97">
        <v>52.88</v>
      </c>
      <c r="GK97">
        <v>35.200000000000003</v>
      </c>
      <c r="GL97">
        <v>91.17</v>
      </c>
      <c r="GM97">
        <v>355.3</v>
      </c>
      <c r="GN97">
        <v>222.42</v>
      </c>
      <c r="GO97">
        <v>102.95</v>
      </c>
      <c r="GP97">
        <v>317.86</v>
      </c>
      <c r="GQ97">
        <v>183.06</v>
      </c>
      <c r="GR97">
        <v>92.13</v>
      </c>
      <c r="GS97">
        <v>92.3</v>
      </c>
      <c r="GT97">
        <v>44.2</v>
      </c>
      <c r="GU97">
        <v>33.409999999999997</v>
      </c>
      <c r="GV97">
        <v>72.86</v>
      </c>
      <c r="GW97">
        <v>70.41</v>
      </c>
      <c r="GX97">
        <v>298.08999999999997</v>
      </c>
      <c r="GY97">
        <v>98.91</v>
      </c>
      <c r="GZ97">
        <v>77.36</v>
      </c>
      <c r="HA97">
        <v>75.11</v>
      </c>
      <c r="HB97">
        <v>210.45</v>
      </c>
      <c r="HC97">
        <v>80.98</v>
      </c>
      <c r="HD97">
        <v>421.47</v>
      </c>
      <c r="HE97">
        <v>125.16</v>
      </c>
      <c r="HF97">
        <v>124.9</v>
      </c>
      <c r="HG97">
        <v>104.67</v>
      </c>
      <c r="HH97">
        <v>473.44</v>
      </c>
      <c r="HI97">
        <v>235.57</v>
      </c>
      <c r="HJ97">
        <v>164.47</v>
      </c>
      <c r="HK97">
        <v>326.14</v>
      </c>
      <c r="HL97">
        <v>152.77000000000001</v>
      </c>
      <c r="HM97">
        <v>62.87</v>
      </c>
      <c r="HN97">
        <v>264.26</v>
      </c>
      <c r="HO97">
        <v>264.67</v>
      </c>
      <c r="HP97">
        <v>26.24</v>
      </c>
      <c r="HQ97">
        <v>58.72</v>
      </c>
      <c r="HR97">
        <v>104.75</v>
      </c>
      <c r="HS97">
        <v>392.1</v>
      </c>
      <c r="HT97">
        <v>185.1</v>
      </c>
      <c r="HU97">
        <v>10.77</v>
      </c>
      <c r="HV97">
        <v>117.98</v>
      </c>
      <c r="HW97">
        <v>290.52</v>
      </c>
      <c r="HX97">
        <v>207.82</v>
      </c>
      <c r="HY97">
        <v>311.67</v>
      </c>
      <c r="HZ97">
        <v>224.31</v>
      </c>
      <c r="IA97">
        <v>36.33</v>
      </c>
      <c r="IB97">
        <v>49.07</v>
      </c>
      <c r="IC97">
        <v>898.85</v>
      </c>
      <c r="ID97">
        <v>278.07</v>
      </c>
      <c r="IE97">
        <v>77.17</v>
      </c>
      <c r="IF97">
        <v>98.2</v>
      </c>
      <c r="IG97">
        <v>985.96</v>
      </c>
      <c r="IH97">
        <v>396.74</v>
      </c>
      <c r="II97">
        <v>57.35</v>
      </c>
      <c r="IJ97">
        <v>52.37</v>
      </c>
      <c r="IK97">
        <v>183.76</v>
      </c>
      <c r="IL97">
        <v>164.4</v>
      </c>
      <c r="IM97">
        <v>149.38</v>
      </c>
      <c r="IN97">
        <v>133.9</v>
      </c>
      <c r="IO97">
        <v>159.06</v>
      </c>
      <c r="IP97">
        <v>352.05</v>
      </c>
      <c r="IQ97">
        <v>1843.18</v>
      </c>
      <c r="IR97">
        <v>42.86</v>
      </c>
      <c r="IS97">
        <v>197.5</v>
      </c>
      <c r="IT97">
        <v>68.709999999999994</v>
      </c>
      <c r="IU97">
        <v>42.44</v>
      </c>
      <c r="IV97">
        <v>111.73</v>
      </c>
      <c r="IW97">
        <v>76.989999999999995</v>
      </c>
      <c r="IX97">
        <v>17.18</v>
      </c>
      <c r="IY97">
        <v>151.6</v>
      </c>
      <c r="IZ97">
        <v>130.07</v>
      </c>
      <c r="JA97">
        <v>127.99</v>
      </c>
      <c r="JB97">
        <v>202.75</v>
      </c>
      <c r="JC97">
        <v>147.41999999999999</v>
      </c>
      <c r="JD97">
        <v>159.4</v>
      </c>
      <c r="JE97">
        <v>129.97</v>
      </c>
      <c r="JF97">
        <v>542.65</v>
      </c>
      <c r="JG97">
        <v>94.92</v>
      </c>
      <c r="JH97">
        <v>17.87</v>
      </c>
      <c r="JI97">
        <v>55.97</v>
      </c>
      <c r="JJ97">
        <v>51.59</v>
      </c>
      <c r="JK97">
        <v>106.96</v>
      </c>
      <c r="JL97">
        <v>20.98</v>
      </c>
      <c r="JM97">
        <v>46.49</v>
      </c>
      <c r="JN97">
        <v>67.760000000000005</v>
      </c>
      <c r="JO97">
        <v>29.8</v>
      </c>
      <c r="JP97">
        <v>98.67</v>
      </c>
      <c r="JQ97">
        <v>228.8</v>
      </c>
      <c r="JR97">
        <v>166.42</v>
      </c>
      <c r="JS97">
        <v>16.170000000000002</v>
      </c>
      <c r="JT97">
        <v>779.61</v>
      </c>
      <c r="JU97">
        <v>141.07</v>
      </c>
      <c r="JV97">
        <v>71.680000000000007</v>
      </c>
      <c r="JW97">
        <v>492.07</v>
      </c>
      <c r="JX97">
        <v>289.58999999999997</v>
      </c>
      <c r="JY97">
        <v>65.33</v>
      </c>
      <c r="JZ97">
        <v>46.1</v>
      </c>
      <c r="KA97">
        <v>216.14</v>
      </c>
      <c r="KB97">
        <v>90.5</v>
      </c>
      <c r="KC97">
        <v>200.14</v>
      </c>
      <c r="KD97">
        <v>67.260000000000005</v>
      </c>
      <c r="KE97">
        <v>68.73</v>
      </c>
      <c r="KF97">
        <v>164.27</v>
      </c>
      <c r="KG97">
        <v>203.28</v>
      </c>
      <c r="KH97">
        <v>109</v>
      </c>
      <c r="KI97">
        <v>104.47</v>
      </c>
      <c r="KJ97">
        <v>242.66</v>
      </c>
      <c r="KK97">
        <v>727.74</v>
      </c>
      <c r="KL97">
        <v>465.94</v>
      </c>
      <c r="KM97">
        <v>295.33</v>
      </c>
      <c r="KN97">
        <v>215.18</v>
      </c>
      <c r="KO97">
        <v>357.04</v>
      </c>
      <c r="KP97">
        <v>220.48</v>
      </c>
      <c r="KQ97">
        <v>101.5</v>
      </c>
      <c r="KR97">
        <v>219.6</v>
      </c>
      <c r="KS97">
        <v>7667.85</v>
      </c>
      <c r="KT97">
        <v>106.69</v>
      </c>
      <c r="KU97">
        <v>168.45</v>
      </c>
      <c r="KV97">
        <v>146.71</v>
      </c>
      <c r="KW97">
        <v>126.6</v>
      </c>
      <c r="KX97">
        <v>99.93</v>
      </c>
      <c r="KY97">
        <v>85.11</v>
      </c>
      <c r="KZ97">
        <v>309.45999999999998</v>
      </c>
      <c r="LA97">
        <v>590.04999999999995</v>
      </c>
      <c r="LB97">
        <v>188.94</v>
      </c>
      <c r="LC97">
        <v>77.16</v>
      </c>
      <c r="LD97">
        <v>179.33</v>
      </c>
      <c r="LE97">
        <v>338.61</v>
      </c>
      <c r="LF97">
        <v>26.61</v>
      </c>
      <c r="LG97">
        <v>224.47</v>
      </c>
      <c r="LH97">
        <v>534.91</v>
      </c>
      <c r="LI97">
        <v>220.46</v>
      </c>
      <c r="LJ97">
        <v>182.09</v>
      </c>
      <c r="LK97">
        <v>272.10000000000002</v>
      </c>
      <c r="LL97">
        <v>68.12</v>
      </c>
      <c r="LM97">
        <v>97.39</v>
      </c>
      <c r="LN97">
        <v>176.22</v>
      </c>
      <c r="LO97">
        <v>138.01</v>
      </c>
      <c r="LP97">
        <v>521.78</v>
      </c>
      <c r="LQ97">
        <v>98.31</v>
      </c>
      <c r="LR97">
        <v>302.62</v>
      </c>
      <c r="LS97">
        <v>1512.81</v>
      </c>
      <c r="LT97">
        <v>150.37</v>
      </c>
      <c r="LU97">
        <v>106.58</v>
      </c>
      <c r="LV97">
        <v>40.380000000000003</v>
      </c>
      <c r="LW97">
        <v>289.08</v>
      </c>
      <c r="LX97">
        <v>372.29</v>
      </c>
      <c r="LY97">
        <v>74.48</v>
      </c>
      <c r="LZ97">
        <v>96.39</v>
      </c>
      <c r="MA97">
        <v>450.3</v>
      </c>
      <c r="MB97">
        <v>153.30000000000001</v>
      </c>
      <c r="MC97">
        <v>80.44</v>
      </c>
      <c r="MD97">
        <v>537.99</v>
      </c>
      <c r="ME97">
        <v>240.1</v>
      </c>
      <c r="MF97">
        <v>244.67</v>
      </c>
      <c r="MG97">
        <v>76.099999999999994</v>
      </c>
      <c r="MH97">
        <v>706.46</v>
      </c>
      <c r="MI97">
        <v>238.74</v>
      </c>
      <c r="MJ97">
        <v>76.180000000000007</v>
      </c>
      <c r="MK97">
        <v>502.48</v>
      </c>
      <c r="ML97">
        <v>53.6</v>
      </c>
      <c r="MM97">
        <v>5730.73</v>
      </c>
      <c r="MN97">
        <v>295.97000000000003</v>
      </c>
      <c r="MO97">
        <v>79.61</v>
      </c>
      <c r="MP97">
        <v>154.4</v>
      </c>
      <c r="MQ97">
        <v>32.65</v>
      </c>
      <c r="MR97">
        <v>52.08</v>
      </c>
      <c r="MS97">
        <v>175.84</v>
      </c>
      <c r="MT97">
        <v>147.65</v>
      </c>
      <c r="MU97">
        <v>129.36000000000001</v>
      </c>
      <c r="MV97">
        <v>120.45</v>
      </c>
      <c r="MW97">
        <v>76.459999999999994</v>
      </c>
      <c r="MX97">
        <v>395.76</v>
      </c>
      <c r="MY97">
        <v>275.42</v>
      </c>
      <c r="MZ97">
        <v>132.43</v>
      </c>
      <c r="NA97">
        <v>88.94</v>
      </c>
      <c r="NB97">
        <v>177.53</v>
      </c>
      <c r="NC97">
        <v>85.3</v>
      </c>
      <c r="ND97">
        <v>271.91000000000003</v>
      </c>
      <c r="NE97">
        <v>246.31</v>
      </c>
      <c r="NF97">
        <v>81.09</v>
      </c>
      <c r="NG97">
        <v>86.94</v>
      </c>
      <c r="NH97">
        <v>33.47</v>
      </c>
      <c r="NI97">
        <v>77.180000000000007</v>
      </c>
      <c r="NJ97">
        <v>538.6</v>
      </c>
      <c r="NK97">
        <v>315.48</v>
      </c>
      <c r="NL97">
        <v>94.06</v>
      </c>
      <c r="NM97">
        <v>112.97</v>
      </c>
      <c r="NN97">
        <v>141.62</v>
      </c>
      <c r="NO97">
        <v>564.61</v>
      </c>
      <c r="NP97">
        <v>132.33000000000001</v>
      </c>
      <c r="NQ97">
        <v>181.86</v>
      </c>
      <c r="NR97">
        <v>82.35</v>
      </c>
      <c r="NS97">
        <v>58.24</v>
      </c>
      <c r="NT97">
        <v>101.96</v>
      </c>
      <c r="NU97">
        <v>149.88</v>
      </c>
      <c r="NV97">
        <v>197.66</v>
      </c>
      <c r="NW97">
        <v>155.96</v>
      </c>
      <c r="NX97">
        <v>63.54</v>
      </c>
      <c r="NY97">
        <v>24.17</v>
      </c>
      <c r="NZ97">
        <v>36.78</v>
      </c>
      <c r="OA97">
        <v>174.04</v>
      </c>
      <c r="OB97">
        <v>92.49</v>
      </c>
      <c r="OC97">
        <v>160.94</v>
      </c>
      <c r="OD97">
        <v>176.91</v>
      </c>
      <c r="OE97">
        <v>175.61</v>
      </c>
      <c r="OF97">
        <v>162.96</v>
      </c>
      <c r="OG97">
        <v>355.47</v>
      </c>
      <c r="OH97">
        <v>148.9</v>
      </c>
      <c r="OI97">
        <v>131</v>
      </c>
      <c r="OJ97">
        <v>169.95</v>
      </c>
      <c r="OK97">
        <v>54.08</v>
      </c>
      <c r="OL97">
        <v>136.11000000000001</v>
      </c>
      <c r="OM97">
        <v>256.26</v>
      </c>
      <c r="ON97">
        <v>1205.29</v>
      </c>
      <c r="OO97">
        <v>32.979999999999997</v>
      </c>
      <c r="OP97">
        <v>49.64</v>
      </c>
      <c r="OQ97">
        <v>132.65</v>
      </c>
      <c r="OR97">
        <v>62.9</v>
      </c>
      <c r="OS97">
        <v>102.43</v>
      </c>
      <c r="OT97">
        <v>28.69</v>
      </c>
      <c r="OU97">
        <v>284.77</v>
      </c>
      <c r="OV97">
        <v>81.91</v>
      </c>
      <c r="OW97">
        <v>57.8</v>
      </c>
      <c r="OX97">
        <v>209.34</v>
      </c>
      <c r="OY97">
        <v>304.18</v>
      </c>
      <c r="OZ97">
        <v>63.84</v>
      </c>
      <c r="PA97">
        <v>135.26</v>
      </c>
      <c r="PB97">
        <v>170.27</v>
      </c>
      <c r="PC97">
        <v>140.19999999999999</v>
      </c>
      <c r="PD97">
        <v>1011.89</v>
      </c>
      <c r="PE97">
        <v>97.64</v>
      </c>
      <c r="PF97">
        <v>94.21</v>
      </c>
      <c r="PG97">
        <v>36.89</v>
      </c>
      <c r="PH97">
        <v>32.78</v>
      </c>
      <c r="PI97">
        <v>173.07</v>
      </c>
      <c r="PJ97">
        <v>151.08000000000001</v>
      </c>
      <c r="PK97">
        <v>96.81</v>
      </c>
      <c r="PL97">
        <v>109.41</v>
      </c>
      <c r="PM97">
        <v>105.05</v>
      </c>
      <c r="PN97">
        <v>452.16</v>
      </c>
      <c r="PO97">
        <v>9.4700000000000006</v>
      </c>
      <c r="PP97">
        <v>719.22</v>
      </c>
      <c r="PQ97">
        <v>241.51</v>
      </c>
      <c r="PR97">
        <v>774.14</v>
      </c>
      <c r="PS97">
        <v>74.489999999999995</v>
      </c>
      <c r="PT97">
        <v>49</v>
      </c>
      <c r="PU97">
        <v>80.05</v>
      </c>
      <c r="PV97">
        <v>145.04</v>
      </c>
      <c r="PW97">
        <v>34.409999999999997</v>
      </c>
      <c r="PX97">
        <v>56.65</v>
      </c>
      <c r="PY97">
        <v>68.27</v>
      </c>
      <c r="PZ97">
        <v>141.63</v>
      </c>
      <c r="QA97">
        <v>557.67999999999995</v>
      </c>
      <c r="QB97">
        <v>91.92</v>
      </c>
      <c r="QC97">
        <v>75.290000000000006</v>
      </c>
      <c r="QD97">
        <v>300.70999999999998</v>
      </c>
      <c r="QE97">
        <v>1054.27</v>
      </c>
      <c r="QF97">
        <v>132.44999999999999</v>
      </c>
      <c r="QG97">
        <v>91.5</v>
      </c>
      <c r="QH97">
        <v>27.83</v>
      </c>
      <c r="QI97">
        <v>340.87</v>
      </c>
      <c r="QJ97">
        <v>511.57</v>
      </c>
      <c r="QK97">
        <v>29.73</v>
      </c>
      <c r="QL97">
        <v>43.41</v>
      </c>
      <c r="QM97">
        <v>81.97</v>
      </c>
      <c r="QN97">
        <v>103.72</v>
      </c>
      <c r="QO97">
        <v>194.28</v>
      </c>
      <c r="QP97">
        <v>171.97</v>
      </c>
      <c r="QQ97">
        <v>80.25</v>
      </c>
      <c r="QR97">
        <v>37.96</v>
      </c>
      <c r="QS97">
        <v>105.4</v>
      </c>
      <c r="QT97">
        <v>239.23</v>
      </c>
      <c r="QU97">
        <v>159.19</v>
      </c>
      <c r="QV97">
        <v>795.38</v>
      </c>
      <c r="QW97">
        <v>171.25</v>
      </c>
      <c r="QX97">
        <v>306.29000000000002</v>
      </c>
      <c r="QY97">
        <v>47.38</v>
      </c>
      <c r="QZ97">
        <v>77.89</v>
      </c>
      <c r="RA97">
        <v>47.2</v>
      </c>
      <c r="RB97">
        <v>476.75</v>
      </c>
      <c r="RC97">
        <v>74.3</v>
      </c>
      <c r="RD97">
        <v>100.43</v>
      </c>
      <c r="RE97">
        <v>135.41</v>
      </c>
      <c r="RF97">
        <v>111.19</v>
      </c>
      <c r="RG97">
        <v>238.01</v>
      </c>
      <c r="RH97">
        <v>102.6</v>
      </c>
      <c r="RI97">
        <v>72.81</v>
      </c>
      <c r="RJ97">
        <v>307.92</v>
      </c>
      <c r="RK97">
        <v>336.69</v>
      </c>
      <c r="RL97">
        <v>33.57</v>
      </c>
      <c r="RM97">
        <v>15.87</v>
      </c>
      <c r="RN97">
        <v>31.69</v>
      </c>
      <c r="RO97">
        <v>69.459999999999994</v>
      </c>
      <c r="RP97">
        <v>32.51</v>
      </c>
      <c r="RQ97">
        <v>10.94</v>
      </c>
      <c r="RR97">
        <v>572.71</v>
      </c>
      <c r="RS97">
        <v>45.85</v>
      </c>
      <c r="RT97">
        <v>38.69</v>
      </c>
      <c r="RU97">
        <v>18.940000000000001</v>
      </c>
      <c r="RV97">
        <v>130.68</v>
      </c>
      <c r="RW97">
        <v>197.58</v>
      </c>
      <c r="RX97">
        <v>104.39</v>
      </c>
      <c r="RY97">
        <v>75.95</v>
      </c>
      <c r="RZ97">
        <v>224.9607</v>
      </c>
      <c r="SA97">
        <v>92.33</v>
      </c>
      <c r="SB97">
        <v>457.53</v>
      </c>
      <c r="SC97">
        <v>506</v>
      </c>
      <c r="SD97">
        <v>20.97</v>
      </c>
      <c r="SE97">
        <v>335.33</v>
      </c>
    </row>
    <row r="98" spans="2:499" x14ac:dyDescent="0.35">
      <c r="B98" s="1">
        <v>45840</v>
      </c>
      <c r="C98">
        <v>62.56</v>
      </c>
      <c r="D98">
        <v>325.61</v>
      </c>
      <c r="E98">
        <v>43.59</v>
      </c>
      <c r="F98">
        <v>1071.95</v>
      </c>
      <c r="G98">
        <v>269.89999999999998</v>
      </c>
      <c r="H98">
        <v>212.03</v>
      </c>
      <c r="I98">
        <v>398.43</v>
      </c>
      <c r="J98">
        <v>292</v>
      </c>
      <c r="K98">
        <v>147.97999999999999</v>
      </c>
      <c r="L98">
        <v>70.91</v>
      </c>
      <c r="M98">
        <v>190.75</v>
      </c>
      <c r="N98">
        <v>122.98</v>
      </c>
      <c r="O98">
        <v>337.1</v>
      </c>
      <c r="P98">
        <v>151.78</v>
      </c>
      <c r="Q98">
        <v>111.05</v>
      </c>
      <c r="R98">
        <v>126.46</v>
      </c>
      <c r="S98">
        <v>244.75</v>
      </c>
      <c r="T98">
        <v>25.85</v>
      </c>
      <c r="U98">
        <v>371.85</v>
      </c>
      <c r="V98">
        <v>764.4</v>
      </c>
      <c r="W98">
        <v>287.64999999999998</v>
      </c>
      <c r="X98">
        <v>155.56</v>
      </c>
      <c r="Y98">
        <v>246.3</v>
      </c>
      <c r="Z98">
        <v>294.63</v>
      </c>
      <c r="AA98">
        <v>82.39</v>
      </c>
      <c r="AB98">
        <v>153.97</v>
      </c>
      <c r="AC98">
        <v>140.31</v>
      </c>
      <c r="AD98">
        <v>48.71</v>
      </c>
      <c r="AE98">
        <v>25.32</v>
      </c>
      <c r="AF98">
        <v>161.19999999999999</v>
      </c>
      <c r="AG98">
        <v>28.31</v>
      </c>
      <c r="AH98">
        <v>257.33999999999997</v>
      </c>
      <c r="AI98">
        <v>144.52000000000001</v>
      </c>
      <c r="AJ98">
        <v>245.15</v>
      </c>
      <c r="AK98">
        <v>97.61</v>
      </c>
      <c r="AL98">
        <v>68.59</v>
      </c>
      <c r="AM98">
        <v>21.88</v>
      </c>
      <c r="AN98">
        <v>52.68</v>
      </c>
      <c r="AO98">
        <v>491.09</v>
      </c>
      <c r="AP98">
        <v>115.46</v>
      </c>
      <c r="AQ98">
        <v>320.39</v>
      </c>
      <c r="AR98">
        <v>28.5</v>
      </c>
      <c r="AS98">
        <v>86.76</v>
      </c>
      <c r="AT98">
        <v>82.36</v>
      </c>
      <c r="AU98">
        <v>59.17</v>
      </c>
      <c r="AV98">
        <v>378.04</v>
      </c>
      <c r="AW98">
        <v>50.39</v>
      </c>
      <c r="AX98">
        <v>21.25</v>
      </c>
      <c r="AY98">
        <v>134.11000000000001</v>
      </c>
      <c r="AZ98">
        <v>103.52</v>
      </c>
      <c r="BA98">
        <v>290.3</v>
      </c>
      <c r="BB98">
        <v>326.10000000000002</v>
      </c>
      <c r="BC98">
        <v>58.22</v>
      </c>
      <c r="BD98">
        <v>602.1</v>
      </c>
      <c r="BE98">
        <v>55.9</v>
      </c>
      <c r="BF98">
        <v>541.79999999999995</v>
      </c>
      <c r="BG98">
        <v>305.05</v>
      </c>
      <c r="BH98">
        <v>301.20999999999998</v>
      </c>
      <c r="BI98">
        <v>3685.34</v>
      </c>
      <c r="BJ98">
        <v>183.43</v>
      </c>
      <c r="BK98">
        <v>582.85</v>
      </c>
      <c r="BL98">
        <v>58.74</v>
      </c>
      <c r="BM98">
        <v>774.55</v>
      </c>
      <c r="BN98">
        <v>55.5</v>
      </c>
      <c r="BO98">
        <v>92.09</v>
      </c>
      <c r="BP98">
        <v>31.13</v>
      </c>
      <c r="BQ98">
        <v>177.27</v>
      </c>
      <c r="BR98">
        <v>480.48</v>
      </c>
      <c r="BS98">
        <v>71.59</v>
      </c>
      <c r="BT98">
        <v>103.63</v>
      </c>
      <c r="BU98">
        <v>47.63</v>
      </c>
      <c r="BV98">
        <v>28.71</v>
      </c>
      <c r="BW98">
        <v>25.03</v>
      </c>
      <c r="BX98">
        <v>270.11</v>
      </c>
      <c r="BY98">
        <v>29.65</v>
      </c>
      <c r="BZ98">
        <v>127.89</v>
      </c>
      <c r="CA98">
        <v>40.57</v>
      </c>
      <c r="CB98">
        <v>124.66</v>
      </c>
      <c r="CC98">
        <v>228.13</v>
      </c>
      <c r="CD98">
        <v>69.69</v>
      </c>
      <c r="CE98">
        <v>92.4</v>
      </c>
      <c r="CF98">
        <v>179.55</v>
      </c>
      <c r="CG98">
        <v>21.14</v>
      </c>
      <c r="CH98">
        <v>99.92</v>
      </c>
      <c r="CI98">
        <v>52.72</v>
      </c>
      <c r="CJ98">
        <v>175.43</v>
      </c>
      <c r="CK98">
        <v>333.44</v>
      </c>
      <c r="CL98">
        <v>202.5</v>
      </c>
      <c r="CM98">
        <v>105.45</v>
      </c>
      <c r="CN98">
        <v>173.18</v>
      </c>
      <c r="CO98">
        <v>520.30999999999995</v>
      </c>
      <c r="CP98">
        <v>57.42</v>
      </c>
      <c r="CQ98">
        <v>73.58</v>
      </c>
      <c r="CR98">
        <v>188.15</v>
      </c>
      <c r="CS98">
        <v>60.76</v>
      </c>
      <c r="CT98">
        <v>134.06</v>
      </c>
      <c r="CU98">
        <v>117.06</v>
      </c>
      <c r="CV98">
        <v>70.8</v>
      </c>
      <c r="CW98">
        <v>358.19</v>
      </c>
      <c r="CX98">
        <v>272.45999999999998</v>
      </c>
      <c r="CY98">
        <v>100.9</v>
      </c>
      <c r="CZ98">
        <v>123.48</v>
      </c>
      <c r="DA98">
        <v>137.79</v>
      </c>
      <c r="DB98">
        <v>122.88</v>
      </c>
      <c r="DC98">
        <v>351.55</v>
      </c>
      <c r="DD98">
        <v>81.319999999999993</v>
      </c>
      <c r="DE98">
        <v>262.37</v>
      </c>
      <c r="DF98">
        <v>56.14</v>
      </c>
      <c r="DG98">
        <v>164.65</v>
      </c>
      <c r="DH98">
        <v>395.44</v>
      </c>
      <c r="DI98">
        <v>239.14</v>
      </c>
      <c r="DJ98">
        <v>107.81</v>
      </c>
      <c r="DK98">
        <v>11.77</v>
      </c>
      <c r="DL98">
        <v>73.02</v>
      </c>
      <c r="DM98">
        <v>24.79</v>
      </c>
      <c r="DN98">
        <v>213.39</v>
      </c>
      <c r="DO98">
        <v>45.77</v>
      </c>
      <c r="DP98">
        <v>83.58</v>
      </c>
      <c r="DQ98">
        <v>293.92</v>
      </c>
      <c r="DR98">
        <v>53.83</v>
      </c>
      <c r="DS98">
        <v>127.47</v>
      </c>
      <c r="DT98">
        <v>151.51</v>
      </c>
      <c r="DU98">
        <v>1035.28</v>
      </c>
      <c r="DV98">
        <v>21.71</v>
      </c>
      <c r="DW98">
        <v>253.56</v>
      </c>
      <c r="DX98">
        <v>18.309999999999999</v>
      </c>
      <c r="DY98">
        <v>301.62</v>
      </c>
      <c r="DZ98">
        <v>53.34</v>
      </c>
      <c r="EA98">
        <v>177.08</v>
      </c>
      <c r="EB98">
        <v>69.47</v>
      </c>
      <c r="EC98">
        <v>30.81</v>
      </c>
      <c r="ED98">
        <v>315.74</v>
      </c>
      <c r="EE98">
        <v>69.56</v>
      </c>
      <c r="EF98">
        <v>35.770000000000003</v>
      </c>
      <c r="EG98">
        <v>243.79</v>
      </c>
      <c r="EH98">
        <v>304.45999999999998</v>
      </c>
      <c r="EI98">
        <v>256.45</v>
      </c>
      <c r="EJ98">
        <v>182.84</v>
      </c>
      <c r="EK98">
        <v>432.71</v>
      </c>
      <c r="EL98">
        <v>76.63</v>
      </c>
      <c r="EM98">
        <v>150.62</v>
      </c>
      <c r="EN98">
        <v>231.15</v>
      </c>
      <c r="EO98">
        <v>80</v>
      </c>
      <c r="EP98">
        <v>238.02</v>
      </c>
      <c r="EQ98">
        <v>21.44</v>
      </c>
      <c r="ER98">
        <v>229.98</v>
      </c>
      <c r="ES98">
        <v>70.23</v>
      </c>
      <c r="ET98">
        <v>115.31</v>
      </c>
      <c r="EU98">
        <v>779.28</v>
      </c>
      <c r="EV98">
        <v>412.26</v>
      </c>
      <c r="EW98">
        <v>91.34</v>
      </c>
      <c r="EX98">
        <v>226.94</v>
      </c>
      <c r="EY98">
        <v>415.12</v>
      </c>
      <c r="EZ98">
        <v>182.16</v>
      </c>
      <c r="FA98">
        <v>212.72</v>
      </c>
      <c r="FB98">
        <v>67.28</v>
      </c>
      <c r="FC98">
        <v>525.64</v>
      </c>
      <c r="FD98">
        <v>88.28</v>
      </c>
      <c r="FE98">
        <v>9.34</v>
      </c>
      <c r="FF98">
        <v>66.599999999999994</v>
      </c>
      <c r="FG98">
        <v>30.511299999999999</v>
      </c>
      <c r="FH98">
        <v>121.74</v>
      </c>
      <c r="FI98">
        <v>422.27</v>
      </c>
      <c r="FJ98">
        <v>231.35</v>
      </c>
      <c r="FK98">
        <v>60.06</v>
      </c>
      <c r="FL98">
        <v>76.39</v>
      </c>
      <c r="FM98">
        <v>39.409999999999997</v>
      </c>
      <c r="FN98">
        <v>262</v>
      </c>
      <c r="FO98">
        <v>80.510000000000005</v>
      </c>
      <c r="FP98">
        <v>64.45</v>
      </c>
      <c r="FQ98">
        <v>498.9</v>
      </c>
      <c r="FR98">
        <v>82.36</v>
      </c>
      <c r="FS98">
        <v>138.86000000000001</v>
      </c>
      <c r="FT98">
        <v>43.93</v>
      </c>
      <c r="FU98">
        <v>75.02</v>
      </c>
      <c r="FV98">
        <v>82.14</v>
      </c>
      <c r="FW98">
        <v>158.18</v>
      </c>
      <c r="FX98">
        <v>13.99</v>
      </c>
      <c r="FY98">
        <v>711.46</v>
      </c>
      <c r="FZ98">
        <v>55.64</v>
      </c>
      <c r="GA98">
        <v>33.54</v>
      </c>
      <c r="GB98">
        <v>72.19</v>
      </c>
      <c r="GC98">
        <v>94.44</v>
      </c>
      <c r="GD98">
        <v>111.34</v>
      </c>
      <c r="GE98">
        <v>90.17</v>
      </c>
      <c r="GF98">
        <v>195.71</v>
      </c>
      <c r="GG98">
        <v>118.59</v>
      </c>
      <c r="GH98">
        <v>257.8</v>
      </c>
      <c r="GI98">
        <v>81.22</v>
      </c>
      <c r="GJ98">
        <v>52.56</v>
      </c>
      <c r="GK98">
        <v>35.909999999999997</v>
      </c>
      <c r="GL98">
        <v>91.34</v>
      </c>
      <c r="GM98">
        <v>352.51</v>
      </c>
      <c r="GN98">
        <v>221.22</v>
      </c>
      <c r="GO98">
        <v>104.83</v>
      </c>
      <c r="GP98">
        <v>320.10000000000002</v>
      </c>
      <c r="GQ98">
        <v>181.99</v>
      </c>
      <c r="GR98">
        <v>92.05</v>
      </c>
      <c r="GS98">
        <v>91.15</v>
      </c>
      <c r="GT98">
        <v>45.03</v>
      </c>
      <c r="GU98">
        <v>33.99</v>
      </c>
      <c r="GV98">
        <v>70.760000000000005</v>
      </c>
      <c r="GW98">
        <v>71.56</v>
      </c>
      <c r="GX98">
        <v>297.10000000000002</v>
      </c>
      <c r="GY98">
        <v>101.13</v>
      </c>
      <c r="GZ98">
        <v>77.680000000000007</v>
      </c>
      <c r="HA98">
        <v>77</v>
      </c>
      <c r="HB98">
        <v>215.59</v>
      </c>
      <c r="HC98">
        <v>81.94</v>
      </c>
      <c r="HD98">
        <v>427.76</v>
      </c>
      <c r="HE98">
        <v>125.31</v>
      </c>
      <c r="HF98">
        <v>120.29</v>
      </c>
      <c r="HG98">
        <v>105.07</v>
      </c>
      <c r="HH98">
        <v>474.84</v>
      </c>
      <c r="HI98">
        <v>237.16</v>
      </c>
      <c r="HJ98">
        <v>165.52</v>
      </c>
      <c r="HK98">
        <v>307.56</v>
      </c>
      <c r="HL98">
        <v>153.56</v>
      </c>
      <c r="HM98">
        <v>62.93</v>
      </c>
      <c r="HN98">
        <v>260</v>
      </c>
      <c r="HO98">
        <v>265.70999999999998</v>
      </c>
      <c r="HP98">
        <v>26.7</v>
      </c>
      <c r="HQ98">
        <v>59.14</v>
      </c>
      <c r="HR98">
        <v>103.75</v>
      </c>
      <c r="HS98">
        <v>378.47</v>
      </c>
      <c r="HT98">
        <v>187.02</v>
      </c>
      <c r="HU98">
        <v>11.13</v>
      </c>
      <c r="HV98">
        <v>119.07</v>
      </c>
      <c r="HW98">
        <v>296.85000000000002</v>
      </c>
      <c r="HX98">
        <v>212.44</v>
      </c>
      <c r="HY98">
        <v>310.33999999999997</v>
      </c>
      <c r="HZ98">
        <v>215.66</v>
      </c>
      <c r="IA98">
        <v>35.83</v>
      </c>
      <c r="IB98">
        <v>49.54</v>
      </c>
      <c r="IC98">
        <v>921.1</v>
      </c>
      <c r="ID98">
        <v>277.52</v>
      </c>
      <c r="IE98">
        <v>76.56</v>
      </c>
      <c r="IF98">
        <v>99.34</v>
      </c>
      <c r="IG98">
        <v>982.36</v>
      </c>
      <c r="IH98">
        <v>391.81</v>
      </c>
      <c r="II98">
        <v>57.45</v>
      </c>
      <c r="IJ98">
        <v>52.76</v>
      </c>
      <c r="IK98">
        <v>190.01</v>
      </c>
      <c r="IL98">
        <v>161.97999999999999</v>
      </c>
      <c r="IM98">
        <v>146.11000000000001</v>
      </c>
      <c r="IN98">
        <v>135.61000000000001</v>
      </c>
      <c r="IO98">
        <v>157.03</v>
      </c>
      <c r="IP98">
        <v>343.09</v>
      </c>
      <c r="IQ98">
        <v>1842.78</v>
      </c>
      <c r="IR98">
        <v>42.68</v>
      </c>
      <c r="IS98">
        <v>200.06</v>
      </c>
      <c r="IT98">
        <v>67.56</v>
      </c>
      <c r="IU98">
        <v>43.13</v>
      </c>
      <c r="IV98">
        <v>111.51</v>
      </c>
      <c r="IW98">
        <v>78.22</v>
      </c>
      <c r="IX98">
        <v>17.399999999999999</v>
      </c>
      <c r="IY98">
        <v>150.71</v>
      </c>
      <c r="IZ98">
        <v>133.19</v>
      </c>
      <c r="JA98">
        <v>132.06</v>
      </c>
      <c r="JB98">
        <v>201.94</v>
      </c>
      <c r="JC98">
        <v>145.96</v>
      </c>
      <c r="JD98">
        <v>162.32</v>
      </c>
      <c r="JE98">
        <v>131.52000000000001</v>
      </c>
      <c r="JF98">
        <v>542.71</v>
      </c>
      <c r="JG98">
        <v>94.18</v>
      </c>
      <c r="JH98">
        <v>18.2</v>
      </c>
      <c r="JI98">
        <v>55.13</v>
      </c>
      <c r="JJ98">
        <v>50.77</v>
      </c>
      <c r="JK98">
        <v>109.49</v>
      </c>
      <c r="JL98">
        <v>21.37</v>
      </c>
      <c r="JM98">
        <v>47.49</v>
      </c>
      <c r="JN98">
        <v>68.09</v>
      </c>
      <c r="JO98">
        <v>29.81</v>
      </c>
      <c r="JP98">
        <v>99.96</v>
      </c>
      <c r="JQ98">
        <v>223.39</v>
      </c>
      <c r="JR98">
        <v>173.87</v>
      </c>
      <c r="JS98">
        <v>16.59</v>
      </c>
      <c r="JT98">
        <v>773.7</v>
      </c>
      <c r="JU98">
        <v>142.86000000000001</v>
      </c>
      <c r="JV98">
        <v>73.16</v>
      </c>
      <c r="JW98">
        <v>496.1</v>
      </c>
      <c r="JX98">
        <v>280.08</v>
      </c>
      <c r="JY98">
        <v>65.3</v>
      </c>
      <c r="JZ98">
        <v>47.03</v>
      </c>
      <c r="KA98">
        <v>221.89</v>
      </c>
      <c r="KB98">
        <v>89.32</v>
      </c>
      <c r="KC98">
        <v>194.69</v>
      </c>
      <c r="KD98">
        <v>66.67</v>
      </c>
      <c r="KE98">
        <v>68.17</v>
      </c>
      <c r="KF98">
        <v>165.84</v>
      </c>
      <c r="KG98">
        <v>202</v>
      </c>
      <c r="KH98">
        <v>108.66</v>
      </c>
      <c r="KI98">
        <v>105.54</v>
      </c>
      <c r="KJ98">
        <v>238.25</v>
      </c>
      <c r="KK98">
        <v>705.45</v>
      </c>
      <c r="KL98">
        <v>462.55</v>
      </c>
      <c r="KM98">
        <v>291.17</v>
      </c>
      <c r="KN98">
        <v>218.81</v>
      </c>
      <c r="KO98">
        <v>351.92</v>
      </c>
      <c r="KP98">
        <v>222.75</v>
      </c>
      <c r="KQ98">
        <v>103.01</v>
      </c>
      <c r="KR98">
        <v>219.33</v>
      </c>
      <c r="KS98">
        <v>7768.51</v>
      </c>
      <c r="KT98">
        <v>107.61</v>
      </c>
      <c r="KU98">
        <v>169.85</v>
      </c>
      <c r="KV98">
        <v>142.56</v>
      </c>
      <c r="KW98">
        <v>122.9</v>
      </c>
      <c r="KX98">
        <v>99.61</v>
      </c>
      <c r="KY98">
        <v>88.58</v>
      </c>
      <c r="KZ98">
        <v>310.95</v>
      </c>
      <c r="LA98">
        <v>583.08000000000004</v>
      </c>
      <c r="LB98">
        <v>184.47</v>
      </c>
      <c r="LC98">
        <v>78.180000000000007</v>
      </c>
      <c r="LD98">
        <v>176.6</v>
      </c>
      <c r="LE98">
        <v>342.74</v>
      </c>
      <c r="LF98">
        <v>27.06</v>
      </c>
      <c r="LG98">
        <v>222.83</v>
      </c>
      <c r="LH98">
        <v>547.74</v>
      </c>
      <c r="LI98">
        <v>219.92</v>
      </c>
      <c r="LJ98">
        <v>179.42</v>
      </c>
      <c r="LK98">
        <v>274.52</v>
      </c>
      <c r="LL98">
        <v>68.27</v>
      </c>
      <c r="LM98">
        <v>98.52</v>
      </c>
      <c r="LN98">
        <v>175.95</v>
      </c>
      <c r="LO98">
        <v>142.06</v>
      </c>
      <c r="LP98">
        <v>523.11</v>
      </c>
      <c r="LQ98">
        <v>99.14</v>
      </c>
      <c r="LR98">
        <v>302.29000000000002</v>
      </c>
      <c r="LS98">
        <v>1511.65</v>
      </c>
      <c r="LT98">
        <v>150.18</v>
      </c>
      <c r="LU98">
        <v>108.31</v>
      </c>
      <c r="LV98">
        <v>39.76</v>
      </c>
      <c r="LW98">
        <v>282.02</v>
      </c>
      <c r="LX98">
        <v>373.41</v>
      </c>
      <c r="LY98">
        <v>74.48</v>
      </c>
      <c r="LZ98">
        <v>95.48</v>
      </c>
      <c r="MA98">
        <v>447.71</v>
      </c>
      <c r="MB98">
        <v>157.25</v>
      </c>
      <c r="MC98">
        <v>80.25</v>
      </c>
      <c r="MD98">
        <v>540.6</v>
      </c>
      <c r="ME98">
        <v>239.51</v>
      </c>
      <c r="MF98">
        <v>237.69</v>
      </c>
      <c r="MG98">
        <v>75.78</v>
      </c>
      <c r="MH98">
        <v>715.89</v>
      </c>
      <c r="MI98">
        <v>237.59</v>
      </c>
      <c r="MJ98">
        <v>74.819999999999993</v>
      </c>
      <c r="MK98">
        <v>497.12</v>
      </c>
      <c r="ML98">
        <v>55.95</v>
      </c>
      <c r="MM98">
        <v>5701.76</v>
      </c>
      <c r="MN98">
        <v>296.12</v>
      </c>
      <c r="MO98">
        <v>79.459999999999994</v>
      </c>
      <c r="MP98">
        <v>157.49</v>
      </c>
      <c r="MQ98">
        <v>33.409999999999997</v>
      </c>
      <c r="MR98">
        <v>53.18</v>
      </c>
      <c r="MS98">
        <v>178.64</v>
      </c>
      <c r="MT98">
        <v>147.94999999999999</v>
      </c>
      <c r="MU98">
        <v>128.48599999999999</v>
      </c>
      <c r="MV98">
        <v>120.66</v>
      </c>
      <c r="MW98">
        <v>77.86</v>
      </c>
      <c r="MX98">
        <v>350.25</v>
      </c>
      <c r="MY98">
        <v>275.82</v>
      </c>
      <c r="MZ98">
        <v>130.68</v>
      </c>
      <c r="NA98">
        <v>89.52</v>
      </c>
      <c r="NB98">
        <v>175.91</v>
      </c>
      <c r="NC98">
        <v>86.55</v>
      </c>
      <c r="ND98">
        <v>269.20999999999998</v>
      </c>
      <c r="NE98">
        <v>250.15</v>
      </c>
      <c r="NF98">
        <v>80.150000000000006</v>
      </c>
      <c r="NG98">
        <v>86.48</v>
      </c>
      <c r="NH98">
        <v>33.61</v>
      </c>
      <c r="NI98">
        <v>77.02</v>
      </c>
      <c r="NJ98">
        <v>542.44000000000005</v>
      </c>
      <c r="NK98">
        <v>320.39</v>
      </c>
      <c r="NL98">
        <v>93.5</v>
      </c>
      <c r="NM98">
        <v>113.4</v>
      </c>
      <c r="NN98">
        <v>142.51</v>
      </c>
      <c r="NO98">
        <v>561.52</v>
      </c>
      <c r="NP98">
        <v>135.01</v>
      </c>
      <c r="NQ98">
        <v>181.74</v>
      </c>
      <c r="NR98">
        <v>81.27</v>
      </c>
      <c r="NS98">
        <v>56.77</v>
      </c>
      <c r="NT98">
        <v>104.68</v>
      </c>
      <c r="NU98">
        <v>149.11000000000001</v>
      </c>
      <c r="NV98">
        <v>191.78</v>
      </c>
      <c r="NW98">
        <v>155.54</v>
      </c>
      <c r="NX98">
        <v>63.04</v>
      </c>
      <c r="NY98">
        <v>24.55</v>
      </c>
      <c r="NZ98">
        <v>37.81</v>
      </c>
      <c r="OA98">
        <v>171.01</v>
      </c>
      <c r="OB98">
        <v>93.85</v>
      </c>
      <c r="OC98">
        <v>162.62</v>
      </c>
      <c r="OD98">
        <v>179.76</v>
      </c>
      <c r="OE98">
        <v>177.46</v>
      </c>
      <c r="OF98">
        <v>170.52</v>
      </c>
      <c r="OG98">
        <v>354.22</v>
      </c>
      <c r="OH98">
        <v>149.21</v>
      </c>
      <c r="OI98">
        <v>131.71</v>
      </c>
      <c r="OJ98">
        <v>174.46</v>
      </c>
      <c r="OK98">
        <v>55.14</v>
      </c>
      <c r="OL98">
        <v>138.52000000000001</v>
      </c>
      <c r="OM98">
        <v>255.88</v>
      </c>
      <c r="ON98">
        <v>1205.6500000000001</v>
      </c>
      <c r="OO98">
        <v>33.31</v>
      </c>
      <c r="OP98">
        <v>49.08</v>
      </c>
      <c r="OQ98">
        <v>132.01</v>
      </c>
      <c r="OR98">
        <v>67.989999999999995</v>
      </c>
      <c r="OS98">
        <v>102.21</v>
      </c>
      <c r="OT98">
        <v>30.28</v>
      </c>
      <c r="OU98">
        <v>283.39999999999998</v>
      </c>
      <c r="OV98">
        <v>81.42</v>
      </c>
      <c r="OW98">
        <v>57.75</v>
      </c>
      <c r="OX98">
        <v>213.88</v>
      </c>
      <c r="OY98">
        <v>302.67</v>
      </c>
      <c r="OZ98">
        <v>65.78</v>
      </c>
      <c r="PA98">
        <v>136.47999999999999</v>
      </c>
      <c r="PB98">
        <v>173.41</v>
      </c>
      <c r="PC98">
        <v>141.97</v>
      </c>
      <c r="PD98">
        <v>1009.76</v>
      </c>
      <c r="PE98">
        <v>98.03</v>
      </c>
      <c r="PF98">
        <v>94.92</v>
      </c>
      <c r="PG98">
        <v>37.67</v>
      </c>
      <c r="PH98">
        <v>32.51</v>
      </c>
      <c r="PI98">
        <v>173.31</v>
      </c>
      <c r="PJ98">
        <v>153.02000000000001</v>
      </c>
      <c r="PK98">
        <v>98.83</v>
      </c>
      <c r="PL98">
        <v>111.29</v>
      </c>
      <c r="PM98">
        <v>105.86</v>
      </c>
      <c r="PN98">
        <v>457.03</v>
      </c>
      <c r="PO98">
        <v>9.69</v>
      </c>
      <c r="PP98">
        <v>713.57</v>
      </c>
      <c r="PQ98">
        <v>237.42</v>
      </c>
      <c r="PR98">
        <v>787.79</v>
      </c>
      <c r="PS98">
        <v>76.27</v>
      </c>
      <c r="PT98">
        <v>50.13</v>
      </c>
      <c r="PU98">
        <v>81.010000000000005</v>
      </c>
      <c r="PV98">
        <v>151.94</v>
      </c>
      <c r="PW98">
        <v>34.36</v>
      </c>
      <c r="PX98">
        <v>33.78</v>
      </c>
      <c r="PY98">
        <v>69.22</v>
      </c>
      <c r="PZ98">
        <v>142.78</v>
      </c>
      <c r="QA98">
        <v>558.66999999999996</v>
      </c>
      <c r="QB98">
        <v>94.18</v>
      </c>
      <c r="QC98">
        <v>76.31</v>
      </c>
      <c r="QD98">
        <v>315.64999999999998</v>
      </c>
      <c r="QE98">
        <v>1070.57</v>
      </c>
      <c r="QF98">
        <v>134.53</v>
      </c>
      <c r="QG98">
        <v>88.38</v>
      </c>
      <c r="QH98">
        <v>28.73</v>
      </c>
      <c r="QI98">
        <v>334.03</v>
      </c>
      <c r="QJ98">
        <v>509.51</v>
      </c>
      <c r="QK98">
        <v>29.61</v>
      </c>
      <c r="QL98">
        <v>42.92</v>
      </c>
      <c r="QM98">
        <v>81.99</v>
      </c>
      <c r="QN98">
        <v>103.17</v>
      </c>
      <c r="QO98">
        <v>196.98</v>
      </c>
      <c r="QP98">
        <v>173.78</v>
      </c>
      <c r="QQ98">
        <v>81.39</v>
      </c>
      <c r="QR98">
        <v>38.57</v>
      </c>
      <c r="QS98">
        <v>106.26</v>
      </c>
      <c r="QT98">
        <v>237.74</v>
      </c>
      <c r="QU98">
        <v>159.08000000000001</v>
      </c>
      <c r="QV98">
        <v>795.15</v>
      </c>
      <c r="QW98">
        <v>172.16</v>
      </c>
      <c r="QX98">
        <v>239</v>
      </c>
      <c r="QY98">
        <v>47.85</v>
      </c>
      <c r="QZ98">
        <v>78.25</v>
      </c>
      <c r="RA98">
        <v>48.74</v>
      </c>
      <c r="RB98">
        <v>477.17</v>
      </c>
      <c r="RC98">
        <v>75.260000000000005</v>
      </c>
      <c r="RD98">
        <v>99.8</v>
      </c>
      <c r="RE98">
        <v>135.38999999999999</v>
      </c>
      <c r="RF98">
        <v>110.34</v>
      </c>
      <c r="RG98">
        <v>238.8</v>
      </c>
      <c r="RH98">
        <v>102.83</v>
      </c>
      <c r="RI98">
        <v>73.02</v>
      </c>
      <c r="RJ98">
        <v>306.63</v>
      </c>
      <c r="RK98">
        <v>336</v>
      </c>
      <c r="RL98">
        <v>33.840000000000003</v>
      </c>
      <c r="RM98">
        <v>16.170000000000002</v>
      </c>
      <c r="RN98">
        <v>31.94</v>
      </c>
      <c r="RO98">
        <v>68.98</v>
      </c>
      <c r="RP98">
        <v>32.44</v>
      </c>
      <c r="RQ98">
        <v>11.12</v>
      </c>
      <c r="RR98">
        <v>566.08000000000004</v>
      </c>
      <c r="RS98">
        <v>47.18</v>
      </c>
      <c r="RT98">
        <v>39.83</v>
      </c>
      <c r="RU98">
        <v>19.489999999999998</v>
      </c>
      <c r="RV98">
        <v>132.12</v>
      </c>
      <c r="RW98">
        <v>196.97</v>
      </c>
      <c r="RX98">
        <v>103.26</v>
      </c>
      <c r="RY98">
        <v>76.12</v>
      </c>
      <c r="RZ98">
        <v>225.42240000000001</v>
      </c>
      <c r="SA98">
        <v>97.98</v>
      </c>
      <c r="SB98">
        <v>453.94</v>
      </c>
      <c r="SC98">
        <v>505.07</v>
      </c>
      <c r="SD98">
        <v>20.9</v>
      </c>
      <c r="SE98">
        <v>354.45</v>
      </c>
    </row>
    <row r="99" spans="2:499" x14ac:dyDescent="0.35">
      <c r="B99" s="1">
        <v>45841</v>
      </c>
      <c r="C99">
        <v>62.01</v>
      </c>
      <c r="D99">
        <v>328.13</v>
      </c>
      <c r="E99">
        <v>43.55</v>
      </c>
      <c r="F99">
        <v>1075.97</v>
      </c>
      <c r="G99">
        <v>275.18</v>
      </c>
      <c r="H99">
        <v>215.92</v>
      </c>
      <c r="I99">
        <v>397.86</v>
      </c>
      <c r="J99">
        <v>296</v>
      </c>
      <c r="K99">
        <v>148.37</v>
      </c>
      <c r="L99">
        <v>71.349999999999994</v>
      </c>
      <c r="M99">
        <v>189.28</v>
      </c>
      <c r="N99">
        <v>124</v>
      </c>
      <c r="O99">
        <v>339.1</v>
      </c>
      <c r="P99">
        <v>152.88</v>
      </c>
      <c r="Q99">
        <v>112.2</v>
      </c>
      <c r="R99">
        <v>127.29</v>
      </c>
      <c r="S99">
        <v>246.88</v>
      </c>
      <c r="T99">
        <v>26</v>
      </c>
      <c r="U99">
        <v>371.68</v>
      </c>
      <c r="V99">
        <v>758.64</v>
      </c>
      <c r="W99">
        <v>291.97000000000003</v>
      </c>
      <c r="X99">
        <v>156.01</v>
      </c>
      <c r="Y99">
        <v>247.68</v>
      </c>
      <c r="Z99">
        <v>294.08</v>
      </c>
      <c r="AA99">
        <v>80.930000000000007</v>
      </c>
      <c r="AB99">
        <v>152.94</v>
      </c>
      <c r="AC99">
        <v>140.05000000000001</v>
      </c>
      <c r="AD99">
        <v>48.93</v>
      </c>
      <c r="AE99">
        <v>25.38</v>
      </c>
      <c r="AF99">
        <v>160.83000000000001</v>
      </c>
      <c r="AG99">
        <v>28.36</v>
      </c>
      <c r="AH99">
        <v>264.13</v>
      </c>
      <c r="AI99">
        <v>145.75</v>
      </c>
      <c r="AJ99">
        <v>245.68</v>
      </c>
      <c r="AK99">
        <v>98.36</v>
      </c>
      <c r="AL99">
        <v>69.37</v>
      </c>
      <c r="AM99">
        <v>22.49</v>
      </c>
      <c r="AN99">
        <v>52.89</v>
      </c>
      <c r="AO99">
        <v>498.84</v>
      </c>
      <c r="AP99">
        <v>114.11</v>
      </c>
      <c r="AQ99">
        <v>319.75</v>
      </c>
      <c r="AR99">
        <v>28.41</v>
      </c>
      <c r="AS99">
        <v>88.72</v>
      </c>
      <c r="AT99">
        <v>83.18</v>
      </c>
      <c r="AU99">
        <v>59.65</v>
      </c>
      <c r="AV99">
        <v>376.58</v>
      </c>
      <c r="AW99">
        <v>50.43</v>
      </c>
      <c r="AX99">
        <v>21.34</v>
      </c>
      <c r="AY99">
        <v>134.44</v>
      </c>
      <c r="AZ99">
        <v>104.57</v>
      </c>
      <c r="BA99">
        <v>291.83999999999997</v>
      </c>
      <c r="BB99">
        <v>334.48</v>
      </c>
      <c r="BC99">
        <v>57.98</v>
      </c>
      <c r="BD99">
        <v>604.22</v>
      </c>
      <c r="BE99">
        <v>55.31</v>
      </c>
      <c r="BF99">
        <v>547.22</v>
      </c>
      <c r="BG99">
        <v>309.2</v>
      </c>
      <c r="BH99">
        <v>304.06</v>
      </c>
      <c r="BI99">
        <v>3769.26</v>
      </c>
      <c r="BJ99">
        <v>183.24</v>
      </c>
      <c r="BK99">
        <v>587.74</v>
      </c>
      <c r="BL99">
        <v>58.73</v>
      </c>
      <c r="BM99">
        <v>795.48</v>
      </c>
      <c r="BN99">
        <v>57.27</v>
      </c>
      <c r="BO99">
        <v>92.43</v>
      </c>
      <c r="BP99">
        <v>31.01</v>
      </c>
      <c r="BQ99">
        <v>176.16</v>
      </c>
      <c r="BR99">
        <v>485</v>
      </c>
      <c r="BS99">
        <v>72.099999999999994</v>
      </c>
      <c r="BT99">
        <v>104.32</v>
      </c>
      <c r="BU99">
        <v>46.92</v>
      </c>
      <c r="BV99">
        <v>28.27</v>
      </c>
      <c r="BW99">
        <v>25.22</v>
      </c>
      <c r="BX99">
        <v>273.42</v>
      </c>
      <c r="BY99">
        <v>29.96</v>
      </c>
      <c r="BZ99">
        <v>127.22</v>
      </c>
      <c r="CA99">
        <v>40.799999999999997</v>
      </c>
      <c r="CB99">
        <v>124.84</v>
      </c>
      <c r="CC99">
        <v>233.07</v>
      </c>
      <c r="CD99">
        <v>70.47</v>
      </c>
      <c r="CE99">
        <v>92.78</v>
      </c>
      <c r="CF99">
        <v>182.83</v>
      </c>
      <c r="CG99">
        <v>20.99</v>
      </c>
      <c r="CH99">
        <v>100.31</v>
      </c>
      <c r="CI99">
        <v>53.04</v>
      </c>
      <c r="CJ99">
        <v>177.32</v>
      </c>
      <c r="CK99">
        <v>331.83</v>
      </c>
      <c r="CL99">
        <v>203.2</v>
      </c>
      <c r="CM99">
        <v>104.06</v>
      </c>
      <c r="CN99">
        <v>173.19</v>
      </c>
      <c r="CO99">
        <v>520.97</v>
      </c>
      <c r="CP99">
        <v>56.86</v>
      </c>
      <c r="CQ99">
        <v>74.41</v>
      </c>
      <c r="CR99">
        <v>188.63</v>
      </c>
      <c r="CS99">
        <v>61.53</v>
      </c>
      <c r="CT99">
        <v>133.24</v>
      </c>
      <c r="CU99">
        <v>117.31</v>
      </c>
      <c r="CV99">
        <v>70.790000000000006</v>
      </c>
      <c r="CW99">
        <v>362.22</v>
      </c>
      <c r="CX99">
        <v>274.08999999999997</v>
      </c>
      <c r="CY99">
        <v>101.31</v>
      </c>
      <c r="CZ99">
        <v>125.22</v>
      </c>
      <c r="DA99">
        <v>139.76</v>
      </c>
      <c r="DB99">
        <v>123.15</v>
      </c>
      <c r="DC99">
        <v>354.76</v>
      </c>
      <c r="DD99">
        <v>81.92</v>
      </c>
      <c r="DE99">
        <v>261.81</v>
      </c>
      <c r="DF99">
        <v>55.31</v>
      </c>
      <c r="DG99">
        <v>164.24</v>
      </c>
      <c r="DH99">
        <v>400.28</v>
      </c>
      <c r="DI99">
        <v>241.23</v>
      </c>
      <c r="DJ99">
        <v>108.7</v>
      </c>
      <c r="DK99">
        <v>11.81</v>
      </c>
      <c r="DL99">
        <v>73.88</v>
      </c>
      <c r="DM99">
        <v>24.88</v>
      </c>
      <c r="DN99">
        <v>214.77</v>
      </c>
      <c r="DO99">
        <v>45.8</v>
      </c>
      <c r="DP99">
        <v>82.93</v>
      </c>
      <c r="DQ99">
        <v>294.76</v>
      </c>
      <c r="DR99">
        <v>53.15</v>
      </c>
      <c r="DS99">
        <v>127.41</v>
      </c>
      <c r="DT99">
        <v>152.28</v>
      </c>
      <c r="DU99">
        <v>1050.49</v>
      </c>
      <c r="DV99">
        <v>21.52</v>
      </c>
      <c r="DW99">
        <v>255.73</v>
      </c>
      <c r="DX99">
        <v>18.22</v>
      </c>
      <c r="DY99">
        <v>301.05</v>
      </c>
      <c r="DZ99">
        <v>53.05</v>
      </c>
      <c r="EA99">
        <v>176.47</v>
      </c>
      <c r="EB99">
        <v>70.16</v>
      </c>
      <c r="EC99">
        <v>30.47</v>
      </c>
      <c r="ED99">
        <v>318.10000000000002</v>
      </c>
      <c r="EE99">
        <v>68.989999999999995</v>
      </c>
      <c r="EF99">
        <v>35.94</v>
      </c>
      <c r="EG99">
        <v>239.68</v>
      </c>
      <c r="EH99">
        <v>306.64</v>
      </c>
      <c r="EI99">
        <v>258.5</v>
      </c>
      <c r="EJ99">
        <v>182.13</v>
      </c>
      <c r="EK99">
        <v>437.39</v>
      </c>
      <c r="EL99">
        <v>76.33</v>
      </c>
      <c r="EM99">
        <v>152.37</v>
      </c>
      <c r="EN99">
        <v>232.1</v>
      </c>
      <c r="EO99">
        <v>80</v>
      </c>
      <c r="EP99">
        <v>242.13</v>
      </c>
      <c r="EQ99">
        <v>21.62</v>
      </c>
      <c r="ER99">
        <v>237.32</v>
      </c>
      <c r="ES99">
        <v>69.83</v>
      </c>
      <c r="ET99">
        <v>110.12</v>
      </c>
      <c r="EU99">
        <v>780.67</v>
      </c>
      <c r="EV99">
        <v>416.97</v>
      </c>
      <c r="EW99">
        <v>92.39</v>
      </c>
      <c r="EX99">
        <v>228.31</v>
      </c>
      <c r="EY99">
        <v>414.84</v>
      </c>
      <c r="EZ99">
        <v>181.25</v>
      </c>
      <c r="FA99">
        <v>215.08</v>
      </c>
      <c r="FB99">
        <v>66.38</v>
      </c>
      <c r="FC99">
        <v>529.61</v>
      </c>
      <c r="FD99">
        <v>88.39</v>
      </c>
      <c r="FE99">
        <v>9.32</v>
      </c>
      <c r="FF99">
        <v>67.430000000000007</v>
      </c>
      <c r="FG99">
        <v>30.833300000000001</v>
      </c>
      <c r="FH99">
        <v>122.29</v>
      </c>
      <c r="FI99">
        <v>424.84</v>
      </c>
      <c r="FJ99">
        <v>231.37</v>
      </c>
      <c r="FK99">
        <v>59.9</v>
      </c>
      <c r="FL99">
        <v>76.39</v>
      </c>
      <c r="FM99">
        <v>39.56</v>
      </c>
      <c r="FN99">
        <v>262.5</v>
      </c>
      <c r="FO99">
        <v>81</v>
      </c>
      <c r="FP99">
        <v>64.55</v>
      </c>
      <c r="FQ99">
        <v>504.2</v>
      </c>
      <c r="FR99">
        <v>83.6</v>
      </c>
      <c r="FS99">
        <v>137.87</v>
      </c>
      <c r="FT99">
        <v>43.8</v>
      </c>
      <c r="FU99">
        <v>74.709999999999994</v>
      </c>
      <c r="FV99">
        <v>82.14</v>
      </c>
      <c r="FW99">
        <v>160</v>
      </c>
      <c r="FX99">
        <v>13.91</v>
      </c>
      <c r="FY99">
        <v>719.15</v>
      </c>
      <c r="FZ99">
        <v>56.44</v>
      </c>
      <c r="GA99">
        <v>33.81</v>
      </c>
      <c r="GB99">
        <v>72.56</v>
      </c>
      <c r="GC99">
        <v>93.68</v>
      </c>
      <c r="GD99">
        <v>109.36</v>
      </c>
      <c r="GE99">
        <v>90.42</v>
      </c>
      <c r="GF99">
        <v>196.57</v>
      </c>
      <c r="GG99">
        <v>118.28</v>
      </c>
      <c r="GH99">
        <v>261.66000000000003</v>
      </c>
      <c r="GI99">
        <v>81.17</v>
      </c>
      <c r="GJ99">
        <v>52.55</v>
      </c>
      <c r="GK99">
        <v>35.65</v>
      </c>
      <c r="GL99">
        <v>91.48</v>
      </c>
      <c r="GM99">
        <v>354</v>
      </c>
      <c r="GN99">
        <v>222.26</v>
      </c>
      <c r="GO99">
        <v>104.08</v>
      </c>
      <c r="GP99">
        <v>321.63</v>
      </c>
      <c r="GQ99">
        <v>184.19</v>
      </c>
      <c r="GR99">
        <v>93.63</v>
      </c>
      <c r="GS99">
        <v>91.51</v>
      </c>
      <c r="GT99">
        <v>45.54</v>
      </c>
      <c r="GU99">
        <v>34.08</v>
      </c>
      <c r="GV99">
        <v>71.489999999999995</v>
      </c>
      <c r="GW99">
        <v>71.099999999999994</v>
      </c>
      <c r="GX99">
        <v>296.32</v>
      </c>
      <c r="GY99">
        <v>102.52</v>
      </c>
      <c r="GZ99">
        <v>77.180000000000007</v>
      </c>
      <c r="HA99">
        <v>77.12</v>
      </c>
      <c r="HB99">
        <v>216.02</v>
      </c>
      <c r="HC99">
        <v>82.23</v>
      </c>
      <c r="HD99">
        <v>429.33</v>
      </c>
      <c r="HE99">
        <v>125.86</v>
      </c>
      <c r="HF99">
        <v>121.2</v>
      </c>
      <c r="HG99">
        <v>106.71</v>
      </c>
      <c r="HH99">
        <v>477.79</v>
      </c>
      <c r="HI99">
        <v>236.28</v>
      </c>
      <c r="HJ99">
        <v>167.05</v>
      </c>
      <c r="HK99">
        <v>308.55</v>
      </c>
      <c r="HL99">
        <v>155.13</v>
      </c>
      <c r="HM99">
        <v>62.93</v>
      </c>
      <c r="HN99">
        <v>261.89</v>
      </c>
      <c r="HO99">
        <v>266.24</v>
      </c>
      <c r="HP99">
        <v>26.43</v>
      </c>
      <c r="HQ99">
        <v>58.64</v>
      </c>
      <c r="HR99">
        <v>104.34</v>
      </c>
      <c r="HS99">
        <v>379.31</v>
      </c>
      <c r="HT99">
        <v>192.2</v>
      </c>
      <c r="HU99">
        <v>11.52</v>
      </c>
      <c r="HV99">
        <v>118.38</v>
      </c>
      <c r="HW99">
        <v>298.24</v>
      </c>
      <c r="HX99">
        <v>213.55</v>
      </c>
      <c r="HY99">
        <v>316.66000000000003</v>
      </c>
      <c r="HZ99">
        <v>219.36</v>
      </c>
      <c r="IA99">
        <v>35.99</v>
      </c>
      <c r="IB99">
        <v>49.44</v>
      </c>
      <c r="IC99">
        <v>924.58</v>
      </c>
      <c r="ID99">
        <v>280.02999999999997</v>
      </c>
      <c r="IE99">
        <v>75.150000000000006</v>
      </c>
      <c r="IF99">
        <v>97.66</v>
      </c>
      <c r="IG99">
        <v>987.02</v>
      </c>
      <c r="IH99">
        <v>395.28</v>
      </c>
      <c r="II99">
        <v>57.36</v>
      </c>
      <c r="IJ99">
        <v>52.47</v>
      </c>
      <c r="IK99">
        <v>191.05</v>
      </c>
      <c r="IL99">
        <v>164.93</v>
      </c>
      <c r="IM99">
        <v>148.59</v>
      </c>
      <c r="IN99">
        <v>131.9</v>
      </c>
      <c r="IO99">
        <v>155.37</v>
      </c>
      <c r="IP99">
        <v>346.94</v>
      </c>
      <c r="IQ99">
        <v>1855.38</v>
      </c>
      <c r="IR99">
        <v>43.13</v>
      </c>
      <c r="IS99">
        <v>202.58</v>
      </c>
      <c r="IT99">
        <v>68.19</v>
      </c>
      <c r="IU99">
        <v>43.4</v>
      </c>
      <c r="IV99">
        <v>111.75</v>
      </c>
      <c r="IW99">
        <v>77.64</v>
      </c>
      <c r="IX99">
        <v>17.54</v>
      </c>
      <c r="IY99">
        <v>152.77000000000001</v>
      </c>
      <c r="IZ99">
        <v>132.87</v>
      </c>
      <c r="JA99">
        <v>131.69999999999999</v>
      </c>
      <c r="JB99">
        <v>202.29</v>
      </c>
      <c r="JC99">
        <v>147.13</v>
      </c>
      <c r="JD99">
        <v>162.21</v>
      </c>
      <c r="JE99">
        <v>131.55000000000001</v>
      </c>
      <c r="JF99">
        <v>547.01</v>
      </c>
      <c r="JG99">
        <v>94.44</v>
      </c>
      <c r="JH99">
        <v>18.46</v>
      </c>
      <c r="JI99">
        <v>56.25</v>
      </c>
      <c r="JJ99">
        <v>51.77</v>
      </c>
      <c r="JK99">
        <v>110.31</v>
      </c>
      <c r="JL99">
        <v>21.98</v>
      </c>
      <c r="JM99">
        <v>47.93</v>
      </c>
      <c r="JN99">
        <v>67.92</v>
      </c>
      <c r="JO99">
        <v>30.49</v>
      </c>
      <c r="JP99">
        <v>100.15</v>
      </c>
      <c r="JQ99">
        <v>227.1</v>
      </c>
      <c r="JR99">
        <v>172.32</v>
      </c>
      <c r="JS99">
        <v>16.73</v>
      </c>
      <c r="JT99">
        <v>780.64</v>
      </c>
      <c r="JU99">
        <v>144.13999999999999</v>
      </c>
      <c r="JV99">
        <v>73.06</v>
      </c>
      <c r="JW99">
        <v>514.1</v>
      </c>
      <c r="JX99">
        <v>283.8</v>
      </c>
      <c r="JY99">
        <v>64.78</v>
      </c>
      <c r="JZ99">
        <v>47.72</v>
      </c>
      <c r="KA99">
        <v>226.01</v>
      </c>
      <c r="KB99">
        <v>91.33</v>
      </c>
      <c r="KC99">
        <v>198</v>
      </c>
      <c r="KD99">
        <v>66.88</v>
      </c>
      <c r="KE99">
        <v>68.45</v>
      </c>
      <c r="KF99">
        <v>166.74</v>
      </c>
      <c r="KG99">
        <v>202.57</v>
      </c>
      <c r="KH99">
        <v>109.08</v>
      </c>
      <c r="KI99">
        <v>104.13</v>
      </c>
      <c r="KJ99">
        <v>237.55</v>
      </c>
      <c r="KK99">
        <v>719.3</v>
      </c>
      <c r="KL99">
        <v>462.52</v>
      </c>
      <c r="KM99">
        <v>296.23</v>
      </c>
      <c r="KN99">
        <v>220.91</v>
      </c>
      <c r="KO99">
        <v>350.22</v>
      </c>
      <c r="KP99">
        <v>222.78</v>
      </c>
      <c r="KQ99">
        <v>101.91</v>
      </c>
      <c r="KR99">
        <v>220.27</v>
      </c>
      <c r="KS99">
        <v>7623.24</v>
      </c>
      <c r="KT99">
        <v>107.26</v>
      </c>
      <c r="KU99">
        <v>171.03</v>
      </c>
      <c r="KV99">
        <v>142.56</v>
      </c>
      <c r="KW99">
        <v>124.99</v>
      </c>
      <c r="KX99">
        <v>100.68</v>
      </c>
      <c r="KY99">
        <v>88.72</v>
      </c>
      <c r="KZ99">
        <v>326.81</v>
      </c>
      <c r="LA99">
        <v>590.04</v>
      </c>
      <c r="LB99">
        <v>184.53</v>
      </c>
      <c r="LC99">
        <v>78.760000000000005</v>
      </c>
      <c r="LD99">
        <v>176.92</v>
      </c>
      <c r="LE99">
        <v>347.07</v>
      </c>
      <c r="LF99">
        <v>26.66</v>
      </c>
      <c r="LG99">
        <v>221.75</v>
      </c>
      <c r="LH99">
        <v>547.36</v>
      </c>
      <c r="LI99">
        <v>223.41</v>
      </c>
      <c r="LJ99">
        <v>181.32</v>
      </c>
      <c r="LK99">
        <v>279.81</v>
      </c>
      <c r="LL99">
        <v>68.83</v>
      </c>
      <c r="LM99">
        <v>99.46</v>
      </c>
      <c r="LN99">
        <v>181.06</v>
      </c>
      <c r="LO99">
        <v>144.58000000000001</v>
      </c>
      <c r="LP99">
        <v>548.74</v>
      </c>
      <c r="LQ99">
        <v>98.03</v>
      </c>
      <c r="LR99">
        <v>304.77999999999997</v>
      </c>
      <c r="LS99">
        <v>1522.98</v>
      </c>
      <c r="LT99">
        <v>150</v>
      </c>
      <c r="LU99">
        <v>108.02</v>
      </c>
      <c r="LV99">
        <v>39.880000000000003</v>
      </c>
      <c r="LW99">
        <v>286.32</v>
      </c>
      <c r="LX99">
        <v>386.51</v>
      </c>
      <c r="LY99">
        <v>74.67</v>
      </c>
      <c r="LZ99">
        <v>96.02</v>
      </c>
      <c r="MA99">
        <v>447.94</v>
      </c>
      <c r="MB99">
        <v>159.34</v>
      </c>
      <c r="MC99">
        <v>80.98</v>
      </c>
      <c r="MD99">
        <v>544.47</v>
      </c>
      <c r="ME99">
        <v>240.11</v>
      </c>
      <c r="MF99">
        <v>241.14</v>
      </c>
      <c r="MG99">
        <v>76.36</v>
      </c>
      <c r="MH99">
        <v>723.68</v>
      </c>
      <c r="MI99">
        <v>233.93</v>
      </c>
      <c r="MJ99">
        <v>75.12</v>
      </c>
      <c r="MK99">
        <v>505.06</v>
      </c>
      <c r="ML99">
        <v>56.6</v>
      </c>
      <c r="MM99">
        <v>5716.8</v>
      </c>
      <c r="MN99">
        <v>300.13</v>
      </c>
      <c r="MO99">
        <v>79.48</v>
      </c>
      <c r="MP99">
        <v>157.12</v>
      </c>
      <c r="MQ99">
        <v>33.229999999999997</v>
      </c>
      <c r="MR99">
        <v>53.14</v>
      </c>
      <c r="MS99">
        <v>179.53</v>
      </c>
      <c r="MT99">
        <v>148.11000000000001</v>
      </c>
      <c r="MU99">
        <v>129.71799999999999</v>
      </c>
      <c r="MV99">
        <v>121.38</v>
      </c>
      <c r="MW99">
        <v>78.875</v>
      </c>
      <c r="MX99">
        <v>347.84</v>
      </c>
      <c r="MY99">
        <v>276.7</v>
      </c>
      <c r="MZ99">
        <v>131.94</v>
      </c>
      <c r="NA99">
        <v>90.07</v>
      </c>
      <c r="NB99">
        <v>178.88</v>
      </c>
      <c r="NC99">
        <v>86.98</v>
      </c>
      <c r="ND99">
        <v>272.14999999999998</v>
      </c>
      <c r="NE99">
        <v>252.08</v>
      </c>
      <c r="NF99">
        <v>80.650000000000006</v>
      </c>
      <c r="NG99">
        <v>90.2</v>
      </c>
      <c r="NH99">
        <v>33.6</v>
      </c>
      <c r="NI99">
        <v>76.790000000000006</v>
      </c>
      <c r="NJ99">
        <v>543.29999999999995</v>
      </c>
      <c r="NK99">
        <v>323.72000000000003</v>
      </c>
      <c r="NL99">
        <v>93.67</v>
      </c>
      <c r="NM99">
        <v>114.01</v>
      </c>
      <c r="NN99">
        <v>143.18</v>
      </c>
      <c r="NO99">
        <v>569.24</v>
      </c>
      <c r="NP99">
        <v>155.15</v>
      </c>
      <c r="NQ99">
        <v>183.11</v>
      </c>
      <c r="NR99">
        <v>81.77</v>
      </c>
      <c r="NS99">
        <v>57.07</v>
      </c>
      <c r="NT99">
        <v>105.63</v>
      </c>
      <c r="NU99">
        <v>149.27000000000001</v>
      </c>
      <c r="NV99">
        <v>193.47</v>
      </c>
      <c r="NW99">
        <v>158.38999999999999</v>
      </c>
      <c r="NX99">
        <v>63.08</v>
      </c>
      <c r="NY99">
        <v>24.8</v>
      </c>
      <c r="NZ99">
        <v>37.270000000000003</v>
      </c>
      <c r="OA99">
        <v>176.48</v>
      </c>
      <c r="OB99">
        <v>94.65</v>
      </c>
      <c r="OC99">
        <v>164.56</v>
      </c>
      <c r="OD99">
        <v>180.55</v>
      </c>
      <c r="OE99">
        <v>177.14</v>
      </c>
      <c r="OF99">
        <v>185.03</v>
      </c>
      <c r="OG99">
        <v>358.86</v>
      </c>
      <c r="OH99">
        <v>150.47</v>
      </c>
      <c r="OI99">
        <v>132.28</v>
      </c>
      <c r="OJ99">
        <v>176.05</v>
      </c>
      <c r="OK99">
        <v>54.63</v>
      </c>
      <c r="OL99">
        <v>137.91</v>
      </c>
      <c r="OM99">
        <v>256.95999999999998</v>
      </c>
      <c r="ON99">
        <v>1209.08</v>
      </c>
      <c r="OO99">
        <v>33.43</v>
      </c>
      <c r="OP99">
        <v>49.32</v>
      </c>
      <c r="OQ99">
        <v>132.61000000000001</v>
      </c>
      <c r="OR99">
        <v>67.209999999999994</v>
      </c>
      <c r="OS99">
        <v>105.66</v>
      </c>
      <c r="OT99">
        <v>30.49</v>
      </c>
      <c r="OU99">
        <v>284.2</v>
      </c>
      <c r="OV99">
        <v>82.12</v>
      </c>
      <c r="OW99">
        <v>57.68</v>
      </c>
      <c r="OX99">
        <v>214.37</v>
      </c>
      <c r="OY99">
        <v>302.02</v>
      </c>
      <c r="OZ99">
        <v>66.08</v>
      </c>
      <c r="PA99">
        <v>135.38</v>
      </c>
      <c r="PB99">
        <v>174.29</v>
      </c>
      <c r="PC99">
        <v>140.9</v>
      </c>
      <c r="PD99">
        <v>1044.69</v>
      </c>
      <c r="PE99">
        <v>98.41</v>
      </c>
      <c r="PF99">
        <v>95.8</v>
      </c>
      <c r="PG99">
        <v>37.590000000000003</v>
      </c>
      <c r="PH99">
        <v>32.619999999999997</v>
      </c>
      <c r="PI99">
        <v>175.98</v>
      </c>
      <c r="PJ99">
        <v>152.88</v>
      </c>
      <c r="PK99">
        <v>98.81</v>
      </c>
      <c r="PL99">
        <v>110.84</v>
      </c>
      <c r="PM99">
        <v>106.87</v>
      </c>
      <c r="PN99">
        <v>459.62</v>
      </c>
      <c r="PO99">
        <v>9.6300000000000008</v>
      </c>
      <c r="PP99">
        <v>719.01</v>
      </c>
      <c r="PQ99">
        <v>240.75</v>
      </c>
      <c r="PR99">
        <v>792.5</v>
      </c>
      <c r="PS99">
        <v>76.92</v>
      </c>
      <c r="PT99">
        <v>50.86</v>
      </c>
      <c r="PU99">
        <v>82.36</v>
      </c>
      <c r="PV99">
        <v>149.44</v>
      </c>
      <c r="PW99">
        <v>34.39</v>
      </c>
      <c r="PX99">
        <v>33.31</v>
      </c>
      <c r="PY99">
        <v>69.23</v>
      </c>
      <c r="PZ99">
        <v>144.47</v>
      </c>
      <c r="QA99">
        <v>557.89</v>
      </c>
      <c r="QB99">
        <v>93.06</v>
      </c>
      <c r="QC99">
        <v>76.59</v>
      </c>
      <c r="QD99">
        <v>315.35000000000002</v>
      </c>
      <c r="QE99">
        <v>1082.1500000000001</v>
      </c>
      <c r="QF99">
        <v>138.6</v>
      </c>
      <c r="QG99">
        <v>89.19</v>
      </c>
      <c r="QH99">
        <v>28.46</v>
      </c>
      <c r="QI99">
        <v>337.48</v>
      </c>
      <c r="QJ99">
        <v>517.96</v>
      </c>
      <c r="QK99">
        <v>29.74</v>
      </c>
      <c r="QL99">
        <v>43.13</v>
      </c>
      <c r="QM99">
        <v>81.849999999999994</v>
      </c>
      <c r="QN99">
        <v>102.92</v>
      </c>
      <c r="QO99">
        <v>196.82</v>
      </c>
      <c r="QP99">
        <v>173.52</v>
      </c>
      <c r="QQ99">
        <v>78.44</v>
      </c>
      <c r="QR99">
        <v>38.68</v>
      </c>
      <c r="QS99">
        <v>106.2</v>
      </c>
      <c r="QT99">
        <v>241.76</v>
      </c>
      <c r="QU99">
        <v>159.18</v>
      </c>
      <c r="QV99">
        <v>787</v>
      </c>
      <c r="QW99">
        <v>172.6</v>
      </c>
      <c r="QX99">
        <v>239.58</v>
      </c>
      <c r="QY99">
        <v>48.22</v>
      </c>
      <c r="QZ99">
        <v>78.5</v>
      </c>
      <c r="RA99">
        <v>48.56</v>
      </c>
      <c r="RB99">
        <v>475.58</v>
      </c>
      <c r="RC99">
        <v>75.650000000000006</v>
      </c>
      <c r="RD99">
        <v>99.51</v>
      </c>
      <c r="RE99">
        <v>136.49</v>
      </c>
      <c r="RF99">
        <v>108.74</v>
      </c>
      <c r="RG99">
        <v>238.79</v>
      </c>
      <c r="RH99">
        <v>103.75</v>
      </c>
      <c r="RI99">
        <v>73.3</v>
      </c>
      <c r="RJ99">
        <v>311.88</v>
      </c>
      <c r="RK99">
        <v>341.64</v>
      </c>
      <c r="RL99">
        <v>33.79</v>
      </c>
      <c r="RM99">
        <v>16.21</v>
      </c>
      <c r="RN99">
        <v>31.25</v>
      </c>
      <c r="RO99">
        <v>70.180000000000007</v>
      </c>
      <c r="RP99">
        <v>32.54</v>
      </c>
      <c r="RQ99">
        <v>11.22</v>
      </c>
      <c r="RR99">
        <v>573</v>
      </c>
      <c r="RS99">
        <v>48.03</v>
      </c>
      <c r="RT99">
        <v>39.64</v>
      </c>
      <c r="RU99">
        <v>19.53</v>
      </c>
      <c r="RV99">
        <v>134.36000000000001</v>
      </c>
      <c r="RW99">
        <v>201.82</v>
      </c>
      <c r="RX99">
        <v>103.86</v>
      </c>
      <c r="RY99">
        <v>76.069999999999993</v>
      </c>
      <c r="RZ99">
        <v>226.4965</v>
      </c>
      <c r="SA99">
        <v>94.4</v>
      </c>
      <c r="SB99">
        <v>452.18</v>
      </c>
      <c r="SC99">
        <v>517.04</v>
      </c>
      <c r="SD99">
        <v>21.05</v>
      </c>
      <c r="SE99">
        <v>355.8</v>
      </c>
    </row>
    <row r="100" spans="2:499" x14ac:dyDescent="0.35">
      <c r="B100" s="1">
        <v>45846</v>
      </c>
      <c r="C100">
        <v>63.7</v>
      </c>
      <c r="D100">
        <v>316.98</v>
      </c>
      <c r="E100">
        <v>43.06</v>
      </c>
      <c r="F100">
        <v>1046.47</v>
      </c>
      <c r="G100">
        <v>271.8</v>
      </c>
      <c r="H100">
        <v>218.52</v>
      </c>
      <c r="I100">
        <v>394.29</v>
      </c>
      <c r="J100">
        <v>282.77999999999997</v>
      </c>
      <c r="K100">
        <v>153.24</v>
      </c>
      <c r="L100">
        <v>70.239999999999995</v>
      </c>
      <c r="M100">
        <v>189.77</v>
      </c>
      <c r="N100">
        <v>121.82</v>
      </c>
      <c r="O100">
        <v>332.13</v>
      </c>
      <c r="P100">
        <v>149.83000000000001</v>
      </c>
      <c r="Q100">
        <v>114.19</v>
      </c>
      <c r="R100">
        <v>130</v>
      </c>
      <c r="S100">
        <v>247.05</v>
      </c>
      <c r="T100">
        <v>25.8</v>
      </c>
      <c r="U100">
        <v>367.5</v>
      </c>
      <c r="V100">
        <v>761.31</v>
      </c>
      <c r="W100">
        <v>290.42</v>
      </c>
      <c r="X100">
        <v>155.79</v>
      </c>
      <c r="Y100">
        <v>238.54</v>
      </c>
      <c r="Z100">
        <v>291.67</v>
      </c>
      <c r="AA100">
        <v>81.37</v>
      </c>
      <c r="AB100">
        <v>153.74</v>
      </c>
      <c r="AC100">
        <v>141.02000000000001</v>
      </c>
      <c r="AD100">
        <v>47.15</v>
      </c>
      <c r="AE100">
        <v>25.62</v>
      </c>
      <c r="AF100">
        <v>157.88999999999999</v>
      </c>
      <c r="AG100">
        <v>28.29</v>
      </c>
      <c r="AH100">
        <v>256.39</v>
      </c>
      <c r="AI100">
        <v>144.91</v>
      </c>
      <c r="AJ100">
        <v>245.15</v>
      </c>
      <c r="AK100">
        <v>97.09</v>
      </c>
      <c r="AL100">
        <v>68.59</v>
      </c>
      <c r="AM100">
        <v>23.59</v>
      </c>
      <c r="AN100">
        <v>52.19</v>
      </c>
      <c r="AO100">
        <v>496.62</v>
      </c>
      <c r="AP100">
        <v>112.69</v>
      </c>
      <c r="AQ100">
        <v>312</v>
      </c>
      <c r="AR100">
        <v>28.13</v>
      </c>
      <c r="AS100">
        <v>85.57</v>
      </c>
      <c r="AT100">
        <v>83.2</v>
      </c>
      <c r="AU100">
        <v>59.54</v>
      </c>
      <c r="AV100">
        <v>377.6</v>
      </c>
      <c r="AW100">
        <v>50.6</v>
      </c>
      <c r="AX100">
        <v>20.82</v>
      </c>
      <c r="AY100">
        <v>133.36000000000001</v>
      </c>
      <c r="AZ100">
        <v>103.24</v>
      </c>
      <c r="BA100">
        <v>292.35000000000002</v>
      </c>
      <c r="BB100">
        <v>330.2</v>
      </c>
      <c r="BC100">
        <v>56.62</v>
      </c>
      <c r="BD100">
        <v>594.54</v>
      </c>
      <c r="BE100">
        <v>54.55</v>
      </c>
      <c r="BF100">
        <v>541.34</v>
      </c>
      <c r="BG100">
        <v>306.89999999999998</v>
      </c>
      <c r="BH100">
        <v>302.54000000000002</v>
      </c>
      <c r="BI100">
        <v>3742.08</v>
      </c>
      <c r="BJ100">
        <v>182.24</v>
      </c>
      <c r="BK100">
        <v>580.97</v>
      </c>
      <c r="BL100">
        <v>58.76</v>
      </c>
      <c r="BM100">
        <v>790.22</v>
      </c>
      <c r="BN100">
        <v>58.1</v>
      </c>
      <c r="BO100">
        <v>92.69</v>
      </c>
      <c r="BP100">
        <v>30.66</v>
      </c>
      <c r="BQ100">
        <v>174.63</v>
      </c>
      <c r="BR100">
        <v>477.47</v>
      </c>
      <c r="BS100">
        <v>72.239999999999995</v>
      </c>
      <c r="BT100">
        <v>102.41</v>
      </c>
      <c r="BU100">
        <v>47.04</v>
      </c>
      <c r="BV100">
        <v>28.47</v>
      </c>
      <c r="BW100">
        <v>25.18</v>
      </c>
      <c r="BX100">
        <v>272.95999999999998</v>
      </c>
      <c r="BY100">
        <v>28.84</v>
      </c>
      <c r="BZ100">
        <v>127.24</v>
      </c>
      <c r="CA100">
        <v>40.96</v>
      </c>
      <c r="CB100">
        <v>125.96</v>
      </c>
      <c r="CC100">
        <v>233.97</v>
      </c>
      <c r="CD100">
        <v>69.37</v>
      </c>
      <c r="CE100">
        <v>92.14</v>
      </c>
      <c r="CF100">
        <v>183.31</v>
      </c>
      <c r="CG100">
        <v>20.65</v>
      </c>
      <c r="CH100">
        <v>99.31</v>
      </c>
      <c r="CI100">
        <v>52.73</v>
      </c>
      <c r="CJ100">
        <v>177.04</v>
      </c>
      <c r="CK100">
        <v>330.75</v>
      </c>
      <c r="CL100">
        <v>200.68</v>
      </c>
      <c r="CM100">
        <v>102.01</v>
      </c>
      <c r="CN100">
        <v>169.21</v>
      </c>
      <c r="CO100">
        <v>508.91</v>
      </c>
      <c r="CP100">
        <v>56.32</v>
      </c>
      <c r="CQ100">
        <v>74.03</v>
      </c>
      <c r="CR100">
        <v>188.43</v>
      </c>
      <c r="CS100">
        <v>61.26</v>
      </c>
      <c r="CT100">
        <v>136.04</v>
      </c>
      <c r="CU100">
        <v>116.31</v>
      </c>
      <c r="CV100">
        <v>69.56</v>
      </c>
      <c r="CW100">
        <v>356.98</v>
      </c>
      <c r="CX100">
        <v>268.89999999999998</v>
      </c>
      <c r="CY100">
        <v>100.66</v>
      </c>
      <c r="CZ100">
        <v>124.39</v>
      </c>
      <c r="DA100">
        <v>138.72999999999999</v>
      </c>
      <c r="DB100">
        <v>123.95</v>
      </c>
      <c r="DC100">
        <v>354.57</v>
      </c>
      <c r="DD100">
        <v>80.930000000000007</v>
      </c>
      <c r="DE100">
        <v>264.16000000000003</v>
      </c>
      <c r="DF100">
        <v>54.86</v>
      </c>
      <c r="DG100">
        <v>164.47</v>
      </c>
      <c r="DH100">
        <v>399.15</v>
      </c>
      <c r="DI100">
        <v>238.71</v>
      </c>
      <c r="DJ100">
        <v>107.25</v>
      </c>
      <c r="DK100">
        <v>11.68</v>
      </c>
      <c r="DL100">
        <v>72.459999999999994</v>
      </c>
      <c r="DM100">
        <v>24.5</v>
      </c>
      <c r="DN100">
        <v>213.41</v>
      </c>
      <c r="DO100">
        <v>46.27</v>
      </c>
      <c r="DP100">
        <v>83.76</v>
      </c>
      <c r="DQ100">
        <v>296.64999999999998</v>
      </c>
      <c r="DR100">
        <v>51.84</v>
      </c>
      <c r="DS100">
        <v>126.68</v>
      </c>
      <c r="DT100">
        <v>151.99</v>
      </c>
      <c r="DU100">
        <v>1036.6199999999999</v>
      </c>
      <c r="DV100">
        <v>22.16</v>
      </c>
      <c r="DW100">
        <v>257.08999999999997</v>
      </c>
      <c r="DX100">
        <v>18.21</v>
      </c>
      <c r="DY100">
        <v>296.51</v>
      </c>
      <c r="DZ100">
        <v>52.8</v>
      </c>
      <c r="EA100">
        <v>169.93</v>
      </c>
      <c r="EB100">
        <v>69.290000000000006</v>
      </c>
      <c r="EC100">
        <v>31.1</v>
      </c>
      <c r="ED100">
        <v>313.76</v>
      </c>
      <c r="EE100">
        <v>68.19</v>
      </c>
      <c r="EF100">
        <v>35.799999999999997</v>
      </c>
      <c r="EG100">
        <v>237.49</v>
      </c>
      <c r="EH100">
        <v>305.08999999999997</v>
      </c>
      <c r="EI100">
        <v>257.89999999999998</v>
      </c>
      <c r="EJ100">
        <v>180.65</v>
      </c>
      <c r="EK100">
        <v>426.89</v>
      </c>
      <c r="EL100">
        <v>76.180000000000007</v>
      </c>
      <c r="EM100">
        <v>149.19999999999999</v>
      </c>
      <c r="EN100">
        <v>232.34</v>
      </c>
      <c r="EO100">
        <v>79.349999999999994</v>
      </c>
      <c r="EP100">
        <v>237.53</v>
      </c>
      <c r="EQ100">
        <v>21.08</v>
      </c>
      <c r="ER100">
        <v>234.5</v>
      </c>
      <c r="ES100">
        <v>69.739999999999995</v>
      </c>
      <c r="ET100">
        <v>110.42</v>
      </c>
      <c r="EU100">
        <v>777.66</v>
      </c>
      <c r="EV100">
        <v>411.66</v>
      </c>
      <c r="EW100">
        <v>91.67</v>
      </c>
      <c r="EX100">
        <v>223.67</v>
      </c>
      <c r="EY100">
        <v>412.5</v>
      </c>
      <c r="EZ100">
        <v>182.47</v>
      </c>
      <c r="FA100">
        <v>213.17</v>
      </c>
      <c r="FB100">
        <v>65.55</v>
      </c>
      <c r="FC100">
        <v>526.39</v>
      </c>
      <c r="FD100">
        <v>88.58</v>
      </c>
      <c r="FE100">
        <v>9.26</v>
      </c>
      <c r="FF100">
        <v>66.94</v>
      </c>
      <c r="FG100">
        <v>31.146999999999998</v>
      </c>
      <c r="FH100">
        <v>124.42</v>
      </c>
      <c r="FI100">
        <v>417.36</v>
      </c>
      <c r="FJ100">
        <v>232.54</v>
      </c>
      <c r="FK100">
        <v>57.61</v>
      </c>
      <c r="FL100">
        <v>73.92</v>
      </c>
      <c r="FM100">
        <v>39</v>
      </c>
      <c r="FN100">
        <v>261.2</v>
      </c>
      <c r="FO100">
        <v>81.48</v>
      </c>
      <c r="FP100">
        <v>64.56</v>
      </c>
      <c r="FQ100">
        <v>504.85</v>
      </c>
      <c r="FR100">
        <v>81.59</v>
      </c>
      <c r="FS100">
        <v>139.72999999999999</v>
      </c>
      <c r="FT100">
        <v>45.75</v>
      </c>
      <c r="FU100">
        <v>74.66</v>
      </c>
      <c r="FV100">
        <v>81.599999999999994</v>
      </c>
      <c r="FW100">
        <v>157.58000000000001</v>
      </c>
      <c r="FX100">
        <v>13.67</v>
      </c>
      <c r="FY100">
        <v>706.92</v>
      </c>
      <c r="FZ100">
        <v>55.49</v>
      </c>
      <c r="GA100">
        <v>33.58</v>
      </c>
      <c r="GB100">
        <v>71.459999999999994</v>
      </c>
      <c r="GC100">
        <v>95.79</v>
      </c>
      <c r="GD100">
        <v>108.88</v>
      </c>
      <c r="GE100">
        <v>89.62</v>
      </c>
      <c r="GF100">
        <v>198</v>
      </c>
      <c r="GG100">
        <v>117.41</v>
      </c>
      <c r="GH100">
        <v>251.64</v>
      </c>
      <c r="GI100">
        <v>81.599999999999994</v>
      </c>
      <c r="GJ100">
        <v>50.74</v>
      </c>
      <c r="GK100">
        <v>36.54</v>
      </c>
      <c r="GL100">
        <v>91.95</v>
      </c>
      <c r="GM100">
        <v>346</v>
      </c>
      <c r="GN100">
        <v>220.48</v>
      </c>
      <c r="GO100">
        <v>103.47</v>
      </c>
      <c r="GP100">
        <v>317.08</v>
      </c>
      <c r="GQ100">
        <v>181.33</v>
      </c>
      <c r="GR100">
        <v>97.48</v>
      </c>
      <c r="GS100">
        <v>91.26</v>
      </c>
      <c r="GT100">
        <v>45.4</v>
      </c>
      <c r="GU100">
        <v>33.979999999999997</v>
      </c>
      <c r="GV100">
        <v>70.37</v>
      </c>
      <c r="GW100">
        <v>71.69</v>
      </c>
      <c r="GX100">
        <v>290.82</v>
      </c>
      <c r="GY100">
        <v>103.39</v>
      </c>
      <c r="GZ100">
        <v>76.53</v>
      </c>
      <c r="HA100">
        <v>76.45</v>
      </c>
      <c r="HB100">
        <v>216.63</v>
      </c>
      <c r="HC100">
        <v>82.12</v>
      </c>
      <c r="HD100">
        <v>426.17</v>
      </c>
      <c r="HE100">
        <v>125.26</v>
      </c>
      <c r="HF100">
        <v>121.09</v>
      </c>
      <c r="HG100">
        <v>105.5</v>
      </c>
      <c r="HH100">
        <v>483.21</v>
      </c>
      <c r="HI100">
        <v>236.54</v>
      </c>
      <c r="HJ100">
        <v>163.51</v>
      </c>
      <c r="HK100">
        <v>307.7</v>
      </c>
      <c r="HL100">
        <v>156.35</v>
      </c>
      <c r="HM100">
        <v>62.76</v>
      </c>
      <c r="HN100">
        <v>257.45</v>
      </c>
      <c r="HO100">
        <v>266.45</v>
      </c>
      <c r="HP100">
        <v>26.17</v>
      </c>
      <c r="HQ100">
        <v>57.69</v>
      </c>
      <c r="HR100">
        <v>103.66</v>
      </c>
      <c r="HS100">
        <v>382.24</v>
      </c>
      <c r="HT100">
        <v>190.18</v>
      </c>
      <c r="HU100">
        <v>11.07</v>
      </c>
      <c r="HV100">
        <v>117.32</v>
      </c>
      <c r="HW100">
        <v>297</v>
      </c>
      <c r="HX100">
        <v>210.01</v>
      </c>
      <c r="HY100">
        <v>314.91000000000003</v>
      </c>
      <c r="HZ100">
        <v>215.29</v>
      </c>
      <c r="IA100">
        <v>36</v>
      </c>
      <c r="IB100">
        <v>49.38</v>
      </c>
      <c r="IC100">
        <v>919.22</v>
      </c>
      <c r="ID100">
        <v>279.95999999999998</v>
      </c>
      <c r="IE100">
        <v>72.900000000000006</v>
      </c>
      <c r="IF100">
        <v>98.7</v>
      </c>
      <c r="IG100">
        <v>985.84</v>
      </c>
      <c r="IH100">
        <v>389.5</v>
      </c>
      <c r="II100">
        <v>55.71</v>
      </c>
      <c r="IJ100">
        <v>52.34</v>
      </c>
      <c r="IK100">
        <v>194.99</v>
      </c>
      <c r="IL100">
        <v>164.45</v>
      </c>
      <c r="IM100">
        <v>146.09</v>
      </c>
      <c r="IN100">
        <v>131.37</v>
      </c>
      <c r="IO100">
        <v>152.63999999999999</v>
      </c>
      <c r="IP100">
        <v>340.91</v>
      </c>
      <c r="IQ100">
        <v>1703.17</v>
      </c>
      <c r="IR100">
        <v>42.84</v>
      </c>
      <c r="IS100">
        <v>200.8</v>
      </c>
      <c r="IT100">
        <v>67.56</v>
      </c>
      <c r="IU100">
        <v>43.45</v>
      </c>
      <c r="IV100">
        <v>111.06</v>
      </c>
      <c r="IW100">
        <v>76.510000000000005</v>
      </c>
      <c r="IX100">
        <v>17.48</v>
      </c>
      <c r="IY100">
        <v>151.76</v>
      </c>
      <c r="IZ100">
        <v>134.46</v>
      </c>
      <c r="JA100">
        <v>125.96</v>
      </c>
      <c r="JB100">
        <v>202.77</v>
      </c>
      <c r="JC100">
        <v>144.91</v>
      </c>
      <c r="JD100">
        <v>159.44999999999999</v>
      </c>
      <c r="JE100">
        <v>131.56</v>
      </c>
      <c r="JF100">
        <v>538.83500000000004</v>
      </c>
      <c r="JG100">
        <v>94.94</v>
      </c>
      <c r="JH100">
        <v>18.48</v>
      </c>
      <c r="JI100">
        <v>55.09</v>
      </c>
      <c r="JJ100">
        <v>50.53</v>
      </c>
      <c r="JK100">
        <v>109.2</v>
      </c>
      <c r="JL100">
        <v>21.64</v>
      </c>
      <c r="JM100">
        <v>47.66</v>
      </c>
      <c r="JN100">
        <v>68.459999999999994</v>
      </c>
      <c r="JO100">
        <v>29.94</v>
      </c>
      <c r="JP100">
        <v>99.74</v>
      </c>
      <c r="JQ100">
        <v>224.87</v>
      </c>
      <c r="JR100">
        <v>170.55</v>
      </c>
      <c r="JS100">
        <v>16.690000000000001</v>
      </c>
      <c r="JT100">
        <v>781.48</v>
      </c>
      <c r="JU100">
        <v>141.13</v>
      </c>
      <c r="JV100">
        <v>74.56</v>
      </c>
      <c r="JW100">
        <v>507.71</v>
      </c>
      <c r="JX100">
        <v>279.95</v>
      </c>
      <c r="JY100">
        <v>64.900000000000006</v>
      </c>
      <c r="JZ100">
        <v>47.53</v>
      </c>
      <c r="KA100">
        <v>221.86</v>
      </c>
      <c r="KB100">
        <v>91.64</v>
      </c>
      <c r="KC100">
        <v>193.4</v>
      </c>
      <c r="KD100">
        <v>66.62</v>
      </c>
      <c r="KE100">
        <v>67.67</v>
      </c>
      <c r="KF100">
        <v>163.44999999999999</v>
      </c>
      <c r="KG100">
        <v>201.47</v>
      </c>
      <c r="KH100">
        <v>107.58</v>
      </c>
      <c r="KI100">
        <v>102.38</v>
      </c>
      <c r="KJ100">
        <v>232.57</v>
      </c>
      <c r="KK100">
        <v>724.11</v>
      </c>
      <c r="KL100">
        <v>463.01</v>
      </c>
      <c r="KM100">
        <v>298.02999999999997</v>
      </c>
      <c r="KN100">
        <v>217.5</v>
      </c>
      <c r="KO100">
        <v>347.78</v>
      </c>
      <c r="KP100">
        <v>221.5</v>
      </c>
      <c r="KQ100">
        <v>104.39</v>
      </c>
      <c r="KR100">
        <v>217.63</v>
      </c>
      <c r="KS100">
        <v>7518.37</v>
      </c>
      <c r="KT100">
        <v>106.66</v>
      </c>
      <c r="KU100">
        <v>167.38</v>
      </c>
      <c r="KV100">
        <v>143.80000000000001</v>
      </c>
      <c r="KW100">
        <v>122.46</v>
      </c>
      <c r="KX100">
        <v>99.59</v>
      </c>
      <c r="KY100">
        <v>85.56</v>
      </c>
      <c r="KZ100">
        <v>323.27999999999997</v>
      </c>
      <c r="LA100">
        <v>585.04999999999995</v>
      </c>
      <c r="LB100">
        <v>182.25</v>
      </c>
      <c r="LC100">
        <v>77.94</v>
      </c>
      <c r="LD100">
        <v>172.5</v>
      </c>
      <c r="LE100">
        <v>338.15</v>
      </c>
      <c r="LF100">
        <v>26.43</v>
      </c>
      <c r="LG100">
        <v>220.7</v>
      </c>
      <c r="LH100">
        <v>547.75</v>
      </c>
      <c r="LI100">
        <v>219.36</v>
      </c>
      <c r="LJ100">
        <v>180.32</v>
      </c>
      <c r="LK100">
        <v>284.92</v>
      </c>
      <c r="LL100">
        <v>68.3</v>
      </c>
      <c r="LM100">
        <v>97.41</v>
      </c>
      <c r="LN100">
        <v>179.46</v>
      </c>
      <c r="LO100">
        <v>148.66999999999999</v>
      </c>
      <c r="LP100">
        <v>551.51</v>
      </c>
      <c r="LQ100">
        <v>98.33</v>
      </c>
      <c r="LR100">
        <v>303.33</v>
      </c>
      <c r="LS100">
        <v>1530.1</v>
      </c>
      <c r="LT100">
        <v>150.53</v>
      </c>
      <c r="LU100">
        <v>106.85</v>
      </c>
      <c r="LV100">
        <v>39.89</v>
      </c>
      <c r="LW100">
        <v>286.85000000000002</v>
      </c>
      <c r="LX100">
        <v>377.56</v>
      </c>
      <c r="LY100">
        <v>73.95</v>
      </c>
      <c r="LZ100">
        <v>95</v>
      </c>
      <c r="MA100">
        <v>444.57</v>
      </c>
      <c r="MB100">
        <v>160</v>
      </c>
      <c r="MC100">
        <v>80.709999999999994</v>
      </c>
      <c r="MD100">
        <v>527.29999999999995</v>
      </c>
      <c r="ME100">
        <v>240.56</v>
      </c>
      <c r="MF100">
        <v>239.31</v>
      </c>
      <c r="MG100">
        <v>75.33</v>
      </c>
      <c r="MH100">
        <v>697.28</v>
      </c>
      <c r="MI100">
        <v>234.24</v>
      </c>
      <c r="MJ100">
        <v>74.319999999999993</v>
      </c>
      <c r="MK100">
        <v>499.02</v>
      </c>
      <c r="ML100">
        <v>57.615000000000002</v>
      </c>
      <c r="MM100">
        <v>5713.33</v>
      </c>
      <c r="MN100">
        <v>302.41000000000003</v>
      </c>
      <c r="MO100">
        <v>80.64</v>
      </c>
      <c r="MP100">
        <v>158.38999999999999</v>
      </c>
      <c r="MQ100">
        <v>34.92</v>
      </c>
      <c r="MR100">
        <v>52.68</v>
      </c>
      <c r="MS100">
        <v>174.36</v>
      </c>
      <c r="MT100">
        <v>148.54</v>
      </c>
      <c r="MU100">
        <v>127.53100000000001</v>
      </c>
      <c r="MV100">
        <v>121.01</v>
      </c>
      <c r="MW100">
        <v>79.319999999999993</v>
      </c>
      <c r="MX100">
        <v>349.46</v>
      </c>
      <c r="MY100">
        <v>275.63</v>
      </c>
      <c r="MZ100">
        <v>130.26</v>
      </c>
      <c r="NA100">
        <v>88.59</v>
      </c>
      <c r="NB100">
        <v>177.72</v>
      </c>
      <c r="NC100">
        <v>87.01</v>
      </c>
      <c r="ND100">
        <v>273.64999999999998</v>
      </c>
      <c r="NE100">
        <v>247.95</v>
      </c>
      <c r="NF100">
        <v>79.66</v>
      </c>
      <c r="NG100">
        <v>92.21</v>
      </c>
      <c r="NH100">
        <v>33.39</v>
      </c>
      <c r="NI100">
        <v>76.39</v>
      </c>
      <c r="NJ100">
        <v>536.07000000000005</v>
      </c>
      <c r="NK100">
        <v>323.06</v>
      </c>
      <c r="NL100">
        <v>93.47</v>
      </c>
      <c r="NM100">
        <v>113.31</v>
      </c>
      <c r="NN100">
        <v>139.88999999999999</v>
      </c>
      <c r="NO100">
        <v>562.44000000000005</v>
      </c>
      <c r="NP100">
        <v>145.94</v>
      </c>
      <c r="NQ100">
        <v>180.98</v>
      </c>
      <c r="NR100">
        <v>79.849999999999994</v>
      </c>
      <c r="NS100">
        <v>55.45</v>
      </c>
      <c r="NT100">
        <v>110.46</v>
      </c>
      <c r="NU100">
        <v>144.43</v>
      </c>
      <c r="NV100">
        <v>190.26</v>
      </c>
      <c r="NW100">
        <v>151.27000000000001</v>
      </c>
      <c r="NX100">
        <v>61.59</v>
      </c>
      <c r="NY100">
        <v>24.66</v>
      </c>
      <c r="NZ100">
        <v>37.31</v>
      </c>
      <c r="OA100">
        <v>177.55</v>
      </c>
      <c r="OB100">
        <v>97.12</v>
      </c>
      <c r="OC100">
        <v>162.09</v>
      </c>
      <c r="OD100">
        <v>175.16</v>
      </c>
      <c r="OE100">
        <v>172.97</v>
      </c>
      <c r="OF100">
        <v>165.48</v>
      </c>
      <c r="OG100">
        <v>354.55</v>
      </c>
      <c r="OH100">
        <v>150.26</v>
      </c>
      <c r="OI100">
        <v>131.41</v>
      </c>
      <c r="OJ100">
        <v>179.93</v>
      </c>
      <c r="OK100">
        <v>56.77</v>
      </c>
      <c r="OL100">
        <v>137.82</v>
      </c>
      <c r="OM100">
        <v>256.58999999999997</v>
      </c>
      <c r="ON100">
        <v>1206.53</v>
      </c>
      <c r="OO100">
        <v>33.01</v>
      </c>
      <c r="OP100">
        <v>48.51</v>
      </c>
      <c r="OQ100">
        <v>132.99</v>
      </c>
      <c r="OR100">
        <v>70.22</v>
      </c>
      <c r="OS100">
        <v>107.54</v>
      </c>
      <c r="OT100">
        <v>32.54</v>
      </c>
      <c r="OU100">
        <v>285.98</v>
      </c>
      <c r="OV100">
        <v>82.83</v>
      </c>
      <c r="OW100">
        <v>57.49</v>
      </c>
      <c r="OX100">
        <v>211.78</v>
      </c>
      <c r="OY100">
        <v>302.64</v>
      </c>
      <c r="OZ100">
        <v>64.02</v>
      </c>
      <c r="PA100">
        <v>135.04</v>
      </c>
      <c r="PB100">
        <v>172.43</v>
      </c>
      <c r="PC100">
        <v>143.76</v>
      </c>
      <c r="PD100">
        <v>1022.98</v>
      </c>
      <c r="PE100">
        <v>98.04</v>
      </c>
      <c r="PF100">
        <v>94.12</v>
      </c>
      <c r="PG100">
        <v>37.520000000000003</v>
      </c>
      <c r="PH100">
        <v>32.229999999999997</v>
      </c>
      <c r="PI100">
        <v>178.9</v>
      </c>
      <c r="PJ100">
        <v>153.05000000000001</v>
      </c>
      <c r="PK100">
        <v>99.83</v>
      </c>
      <c r="PL100">
        <v>109.21</v>
      </c>
      <c r="PM100">
        <v>105.78</v>
      </c>
      <c r="PN100">
        <v>466.36</v>
      </c>
      <c r="PO100">
        <v>9.82</v>
      </c>
      <c r="PP100">
        <v>720.67</v>
      </c>
      <c r="PQ100">
        <v>235.97</v>
      </c>
      <c r="PR100">
        <v>791.48</v>
      </c>
      <c r="PS100">
        <v>77.02</v>
      </c>
      <c r="PT100">
        <v>50.52</v>
      </c>
      <c r="PU100">
        <v>81.209999999999994</v>
      </c>
      <c r="PV100">
        <v>144.47</v>
      </c>
      <c r="PW100">
        <v>34.020000000000003</v>
      </c>
      <c r="PX100">
        <v>32.6</v>
      </c>
      <c r="PY100">
        <v>67.84</v>
      </c>
      <c r="PZ100">
        <v>145.01</v>
      </c>
      <c r="QA100">
        <v>559.09</v>
      </c>
      <c r="QB100">
        <v>92.22</v>
      </c>
      <c r="QC100">
        <v>75.03</v>
      </c>
      <c r="QD100">
        <v>297.81</v>
      </c>
      <c r="QE100">
        <v>1075.02</v>
      </c>
      <c r="QF100">
        <v>137.94</v>
      </c>
      <c r="QG100">
        <v>90.21</v>
      </c>
      <c r="QH100">
        <v>29.06</v>
      </c>
      <c r="QI100">
        <v>341.42</v>
      </c>
      <c r="QJ100">
        <v>515.04999999999995</v>
      </c>
      <c r="QK100">
        <v>29.47</v>
      </c>
      <c r="QL100">
        <v>43</v>
      </c>
      <c r="QM100">
        <v>80.66</v>
      </c>
      <c r="QN100">
        <v>102.58</v>
      </c>
      <c r="QO100">
        <v>195.47</v>
      </c>
      <c r="QP100">
        <v>174.4</v>
      </c>
      <c r="QQ100">
        <v>75.8</v>
      </c>
      <c r="QR100">
        <v>38.6</v>
      </c>
      <c r="QS100">
        <v>105.29</v>
      </c>
      <c r="QT100">
        <v>240.47</v>
      </c>
      <c r="QU100">
        <v>157.80000000000001</v>
      </c>
      <c r="QV100">
        <v>767.39</v>
      </c>
      <c r="QW100">
        <v>170.8</v>
      </c>
      <c r="QX100">
        <v>231.02</v>
      </c>
      <c r="QY100">
        <v>49.11</v>
      </c>
      <c r="QZ100">
        <v>75.08</v>
      </c>
      <c r="RA100">
        <v>49.11</v>
      </c>
      <c r="RB100">
        <v>469.95</v>
      </c>
      <c r="RC100">
        <v>74.900000000000006</v>
      </c>
      <c r="RD100">
        <v>99.68</v>
      </c>
      <c r="RE100">
        <v>136.99</v>
      </c>
      <c r="RF100">
        <v>106.38</v>
      </c>
      <c r="RG100">
        <v>241.47</v>
      </c>
      <c r="RH100">
        <v>102.33</v>
      </c>
      <c r="RI100">
        <v>74.260000000000005</v>
      </c>
      <c r="RJ100">
        <v>312.83999999999997</v>
      </c>
      <c r="RK100">
        <v>344.75</v>
      </c>
      <c r="RL100">
        <v>34.03</v>
      </c>
      <c r="RM100">
        <v>16.18</v>
      </c>
      <c r="RN100">
        <v>31.04</v>
      </c>
      <c r="RO100">
        <v>68.680000000000007</v>
      </c>
      <c r="RP100">
        <v>32.44</v>
      </c>
      <c r="RQ100">
        <v>11.41</v>
      </c>
      <c r="RR100">
        <v>564.59</v>
      </c>
      <c r="RS100">
        <v>47.12</v>
      </c>
      <c r="RT100">
        <v>40.11</v>
      </c>
      <c r="RU100">
        <v>20.5</v>
      </c>
      <c r="RV100">
        <v>139.71</v>
      </c>
      <c r="RW100">
        <v>203.99</v>
      </c>
      <c r="RX100">
        <v>103.96</v>
      </c>
      <c r="RY100">
        <v>75.2</v>
      </c>
      <c r="RZ100">
        <v>225.93119999999999</v>
      </c>
      <c r="SA100">
        <v>91.27</v>
      </c>
      <c r="SB100">
        <v>459.43</v>
      </c>
      <c r="SC100">
        <v>530</v>
      </c>
      <c r="SD100">
        <v>20.7</v>
      </c>
      <c r="SE100">
        <v>354.82</v>
      </c>
    </row>
    <row r="101" spans="2:499" x14ac:dyDescent="0.35">
      <c r="B101" s="1">
        <v>45847</v>
      </c>
      <c r="C101">
        <v>64.84</v>
      </c>
      <c r="D101">
        <v>317.35000000000002</v>
      </c>
      <c r="E101">
        <v>42.61</v>
      </c>
      <c r="F101">
        <v>1047.55</v>
      </c>
      <c r="G101">
        <v>277.89999999999998</v>
      </c>
      <c r="H101">
        <v>226.6</v>
      </c>
      <c r="I101">
        <v>402.18</v>
      </c>
      <c r="J101">
        <v>283.16000000000003</v>
      </c>
      <c r="K101">
        <v>153.02000000000001</v>
      </c>
      <c r="L101">
        <v>69.48</v>
      </c>
      <c r="M101">
        <v>190.62</v>
      </c>
      <c r="N101">
        <v>120.61</v>
      </c>
      <c r="O101">
        <v>331.19</v>
      </c>
      <c r="P101">
        <v>148.71</v>
      </c>
      <c r="Q101">
        <v>113.8</v>
      </c>
      <c r="R101">
        <v>130.51</v>
      </c>
      <c r="S101">
        <v>250.33</v>
      </c>
      <c r="T101">
        <v>25.62</v>
      </c>
      <c r="U101">
        <v>371.04</v>
      </c>
      <c r="V101">
        <v>751.14</v>
      </c>
      <c r="W101">
        <v>290.14</v>
      </c>
      <c r="X101">
        <v>156.28</v>
      </c>
      <c r="Y101">
        <v>235.89</v>
      </c>
      <c r="Z101">
        <v>293.02</v>
      </c>
      <c r="AA101">
        <v>83.71</v>
      </c>
      <c r="AB101">
        <v>155.97999999999999</v>
      </c>
      <c r="AC101">
        <v>141.80000000000001</v>
      </c>
      <c r="AD101">
        <v>46.84</v>
      </c>
      <c r="AE101">
        <v>25.56</v>
      </c>
      <c r="AF101">
        <v>157.52000000000001</v>
      </c>
      <c r="AG101">
        <v>28.1</v>
      </c>
      <c r="AH101">
        <v>255.32</v>
      </c>
      <c r="AI101">
        <v>146.18</v>
      </c>
      <c r="AJ101">
        <v>242.72</v>
      </c>
      <c r="AK101">
        <v>96.81</v>
      </c>
      <c r="AL101">
        <v>69.27</v>
      </c>
      <c r="AM101">
        <v>23.44</v>
      </c>
      <c r="AN101">
        <v>52.57</v>
      </c>
      <c r="AO101">
        <v>503.51</v>
      </c>
      <c r="AP101">
        <v>112.35</v>
      </c>
      <c r="AQ101">
        <v>309.77999999999997</v>
      </c>
      <c r="AR101">
        <v>27.8</v>
      </c>
      <c r="AS101">
        <v>85.79</v>
      </c>
      <c r="AT101">
        <v>83.07</v>
      </c>
      <c r="AU101">
        <v>57.75</v>
      </c>
      <c r="AV101">
        <v>378.44</v>
      </c>
      <c r="AW101">
        <v>51.36</v>
      </c>
      <c r="AX101">
        <v>20.8</v>
      </c>
      <c r="AY101">
        <v>133.22</v>
      </c>
      <c r="AZ101">
        <v>101.91</v>
      </c>
      <c r="BA101">
        <v>294.24</v>
      </c>
      <c r="BB101">
        <v>333.57</v>
      </c>
      <c r="BC101">
        <v>57.84</v>
      </c>
      <c r="BD101">
        <v>602.38</v>
      </c>
      <c r="BE101">
        <v>54</v>
      </c>
      <c r="BF101">
        <v>546.28</v>
      </c>
      <c r="BG101">
        <v>308.41000000000003</v>
      </c>
      <c r="BH101">
        <v>303.72000000000003</v>
      </c>
      <c r="BI101">
        <v>3742.18</v>
      </c>
      <c r="BJ101">
        <v>183.52</v>
      </c>
      <c r="BK101">
        <v>581.80999999999995</v>
      </c>
      <c r="BL101">
        <v>57.94</v>
      </c>
      <c r="BM101">
        <v>805.86</v>
      </c>
      <c r="BN101">
        <v>59.06</v>
      </c>
      <c r="BO101">
        <v>93.05</v>
      </c>
      <c r="BP101">
        <v>29.81</v>
      </c>
      <c r="BQ101">
        <v>175.5</v>
      </c>
      <c r="BR101">
        <v>478.91</v>
      </c>
      <c r="BS101">
        <v>72.459999999999994</v>
      </c>
      <c r="BT101">
        <v>102.96</v>
      </c>
      <c r="BU101">
        <v>47.66</v>
      </c>
      <c r="BV101">
        <v>28.32</v>
      </c>
      <c r="BW101">
        <v>25.14</v>
      </c>
      <c r="BX101">
        <v>272.52999999999997</v>
      </c>
      <c r="BY101">
        <v>28.83</v>
      </c>
      <c r="BZ101">
        <v>133</v>
      </c>
      <c r="CA101">
        <v>40.72</v>
      </c>
      <c r="CB101">
        <v>126</v>
      </c>
      <c r="CC101">
        <v>234.08</v>
      </c>
      <c r="CD101">
        <v>69.760000000000005</v>
      </c>
      <c r="CE101">
        <v>91.58</v>
      </c>
      <c r="CF101">
        <v>181.73</v>
      </c>
      <c r="CG101">
        <v>20.38</v>
      </c>
      <c r="CH101">
        <v>99.97</v>
      </c>
      <c r="CI101">
        <v>52.57</v>
      </c>
      <c r="CJ101">
        <v>175.13</v>
      </c>
      <c r="CK101">
        <v>334.6</v>
      </c>
      <c r="CL101">
        <v>200.96</v>
      </c>
      <c r="CM101">
        <v>102.43</v>
      </c>
      <c r="CN101">
        <v>173.73</v>
      </c>
      <c r="CO101">
        <v>509.33</v>
      </c>
      <c r="CP101">
        <v>57.15</v>
      </c>
      <c r="CQ101">
        <v>75.63</v>
      </c>
      <c r="CR101">
        <v>188.22</v>
      </c>
      <c r="CS101">
        <v>61.72</v>
      </c>
      <c r="CT101">
        <v>136.08000000000001</v>
      </c>
      <c r="CU101">
        <v>117.17</v>
      </c>
      <c r="CV101">
        <v>69.02</v>
      </c>
      <c r="CW101">
        <v>359.78</v>
      </c>
      <c r="CX101">
        <v>268.20999999999998</v>
      </c>
      <c r="CY101">
        <v>100.13</v>
      </c>
      <c r="CZ101">
        <v>126.63</v>
      </c>
      <c r="DA101">
        <v>139.80000000000001</v>
      </c>
      <c r="DB101">
        <v>121.89</v>
      </c>
      <c r="DC101">
        <v>356.92</v>
      </c>
      <c r="DD101">
        <v>81.459999999999994</v>
      </c>
      <c r="DE101">
        <v>265.73</v>
      </c>
      <c r="DF101">
        <v>54.88</v>
      </c>
      <c r="DG101">
        <v>162.02000000000001</v>
      </c>
      <c r="DH101">
        <v>394.44</v>
      </c>
      <c r="DI101">
        <v>236.51</v>
      </c>
      <c r="DJ101">
        <v>108.13</v>
      </c>
      <c r="DK101">
        <v>11.83</v>
      </c>
      <c r="DL101">
        <v>73.650000000000006</v>
      </c>
      <c r="DM101">
        <v>24.9</v>
      </c>
      <c r="DN101">
        <v>217.11</v>
      </c>
      <c r="DO101">
        <v>45.59</v>
      </c>
      <c r="DP101">
        <v>84.87</v>
      </c>
      <c r="DQ101">
        <v>299.95999999999998</v>
      </c>
      <c r="DR101">
        <v>51.2</v>
      </c>
      <c r="DS101">
        <v>125.25</v>
      </c>
      <c r="DT101">
        <v>153.1</v>
      </c>
      <c r="DU101">
        <v>1045.29</v>
      </c>
      <c r="DV101">
        <v>22.04</v>
      </c>
      <c r="DW101">
        <v>259.05</v>
      </c>
      <c r="DX101">
        <v>18.260000000000002</v>
      </c>
      <c r="DY101">
        <v>297.45999999999998</v>
      </c>
      <c r="DZ101">
        <v>52.99</v>
      </c>
      <c r="EA101">
        <v>161.94999999999999</v>
      </c>
      <c r="EB101">
        <v>70.16</v>
      </c>
      <c r="EC101">
        <v>31.27</v>
      </c>
      <c r="ED101">
        <v>315.25</v>
      </c>
      <c r="EE101">
        <v>66.849999999999994</v>
      </c>
      <c r="EF101">
        <v>36.07</v>
      </c>
      <c r="EG101">
        <v>236.7</v>
      </c>
      <c r="EH101">
        <v>308.51</v>
      </c>
      <c r="EI101">
        <v>259.75</v>
      </c>
      <c r="EJ101">
        <v>180.75</v>
      </c>
      <c r="EK101">
        <v>433.61</v>
      </c>
      <c r="EL101">
        <v>76.55</v>
      </c>
      <c r="EM101">
        <v>150.91999999999999</v>
      </c>
      <c r="EN101">
        <v>230.42</v>
      </c>
      <c r="EO101">
        <v>79.22</v>
      </c>
      <c r="EP101">
        <v>238.76</v>
      </c>
      <c r="EQ101">
        <v>21.15</v>
      </c>
      <c r="ER101">
        <v>235.81</v>
      </c>
      <c r="ES101">
        <v>70.260000000000005</v>
      </c>
      <c r="ET101">
        <v>115.36</v>
      </c>
      <c r="EU101">
        <v>786.92</v>
      </c>
      <c r="EV101">
        <v>403.56</v>
      </c>
      <c r="EW101">
        <v>90.97</v>
      </c>
      <c r="EX101">
        <v>225.57</v>
      </c>
      <c r="EY101">
        <v>417.71</v>
      </c>
      <c r="EZ101">
        <v>184.38</v>
      </c>
      <c r="FA101">
        <v>214.17</v>
      </c>
      <c r="FB101">
        <v>66.89</v>
      </c>
      <c r="FC101">
        <v>528.73</v>
      </c>
      <c r="FD101">
        <v>89</v>
      </c>
      <c r="FE101">
        <v>9.23</v>
      </c>
      <c r="FF101">
        <v>66.66</v>
      </c>
      <c r="FG101">
        <v>31.5945</v>
      </c>
      <c r="FH101">
        <v>122.24</v>
      </c>
      <c r="FI101">
        <v>417.88</v>
      </c>
      <c r="FJ101">
        <v>232.06</v>
      </c>
      <c r="FK101">
        <v>58.75</v>
      </c>
      <c r="FL101">
        <v>73.56</v>
      </c>
      <c r="FM101">
        <v>39.340000000000003</v>
      </c>
      <c r="FN101">
        <v>260.04000000000002</v>
      </c>
      <c r="FO101">
        <v>80.86</v>
      </c>
      <c r="FP101">
        <v>65.11</v>
      </c>
      <c r="FQ101">
        <v>507.94</v>
      </c>
      <c r="FR101">
        <v>81.790000000000006</v>
      </c>
      <c r="FS101">
        <v>139.69999999999999</v>
      </c>
      <c r="FT101">
        <v>45.57</v>
      </c>
      <c r="FU101">
        <v>72.5</v>
      </c>
      <c r="FV101">
        <v>81.16</v>
      </c>
      <c r="FW101">
        <v>158.66</v>
      </c>
      <c r="FX101">
        <v>13.52</v>
      </c>
      <c r="FY101">
        <v>707.59</v>
      </c>
      <c r="FZ101">
        <v>55.81</v>
      </c>
      <c r="GA101">
        <v>33.76</v>
      </c>
      <c r="GB101">
        <v>70.92</v>
      </c>
      <c r="GC101">
        <v>94.53</v>
      </c>
      <c r="GD101">
        <v>113.77</v>
      </c>
      <c r="GE101">
        <v>89.96</v>
      </c>
      <c r="GF101">
        <v>196.14</v>
      </c>
      <c r="GG101">
        <v>118.19</v>
      </c>
      <c r="GH101">
        <v>250.41</v>
      </c>
      <c r="GI101">
        <v>81.569999999999993</v>
      </c>
      <c r="GJ101">
        <v>50.63</v>
      </c>
      <c r="GK101">
        <v>36.25</v>
      </c>
      <c r="GL101">
        <v>92.32</v>
      </c>
      <c r="GM101">
        <v>351.54</v>
      </c>
      <c r="GN101">
        <v>226.18</v>
      </c>
      <c r="GO101">
        <v>104.17</v>
      </c>
      <c r="GP101">
        <v>318.12</v>
      </c>
      <c r="GQ101">
        <v>182.28</v>
      </c>
      <c r="GR101">
        <v>96.64</v>
      </c>
      <c r="GS101">
        <v>91.96</v>
      </c>
      <c r="GT101">
        <v>45.16</v>
      </c>
      <c r="GU101">
        <v>34.54</v>
      </c>
      <c r="GV101">
        <v>69.75</v>
      </c>
      <c r="GW101">
        <v>72.91</v>
      </c>
      <c r="GX101">
        <v>288.99</v>
      </c>
      <c r="GY101">
        <v>106.28</v>
      </c>
      <c r="GZ101">
        <v>76.33</v>
      </c>
      <c r="HA101">
        <v>76.2</v>
      </c>
      <c r="HB101">
        <v>216.39</v>
      </c>
      <c r="HC101">
        <v>82.47</v>
      </c>
      <c r="HD101">
        <v>419.88</v>
      </c>
      <c r="HE101">
        <v>125.45</v>
      </c>
      <c r="HF101">
        <v>117.6</v>
      </c>
      <c r="HG101">
        <v>106.5</v>
      </c>
      <c r="HH101">
        <v>475.57</v>
      </c>
      <c r="HI101">
        <v>236.49</v>
      </c>
      <c r="HJ101">
        <v>163.9</v>
      </c>
      <c r="HK101">
        <v>302.91000000000003</v>
      </c>
      <c r="HL101">
        <v>158.68</v>
      </c>
      <c r="HM101">
        <v>62.76</v>
      </c>
      <c r="HN101">
        <v>259.07</v>
      </c>
      <c r="HO101">
        <v>269.95</v>
      </c>
      <c r="HP101">
        <v>26.15</v>
      </c>
      <c r="HQ101">
        <v>57.85</v>
      </c>
      <c r="HR101">
        <v>104.22</v>
      </c>
      <c r="HS101">
        <v>373.38</v>
      </c>
      <c r="HT101">
        <v>197.01</v>
      </c>
      <c r="HU101">
        <v>13.26</v>
      </c>
      <c r="HV101">
        <v>117.27</v>
      </c>
      <c r="HW101">
        <v>296.52</v>
      </c>
      <c r="HX101">
        <v>211.14</v>
      </c>
      <c r="HY101">
        <v>307.27</v>
      </c>
      <c r="HZ101">
        <v>216.64</v>
      </c>
      <c r="IA101">
        <v>35.619999999999997</v>
      </c>
      <c r="IB101">
        <v>49.55</v>
      </c>
      <c r="IC101">
        <v>923.18</v>
      </c>
      <c r="ID101">
        <v>279.19</v>
      </c>
      <c r="IE101">
        <v>72.209999999999994</v>
      </c>
      <c r="IF101">
        <v>98.67</v>
      </c>
      <c r="IG101">
        <v>982.09</v>
      </c>
      <c r="IH101">
        <v>392.05</v>
      </c>
      <c r="II101">
        <v>55.08</v>
      </c>
      <c r="IJ101">
        <v>51.26</v>
      </c>
      <c r="IK101">
        <v>195.39</v>
      </c>
      <c r="IL101">
        <v>164.26</v>
      </c>
      <c r="IM101">
        <v>146.71</v>
      </c>
      <c r="IN101">
        <v>138.41</v>
      </c>
      <c r="IO101">
        <v>152.68</v>
      </c>
      <c r="IP101">
        <v>344.48</v>
      </c>
      <c r="IQ101">
        <v>1591.73</v>
      </c>
      <c r="IR101">
        <v>43.4</v>
      </c>
      <c r="IS101">
        <v>200.38</v>
      </c>
      <c r="IT101">
        <v>67.84</v>
      </c>
      <c r="IU101">
        <v>43.43</v>
      </c>
      <c r="IV101">
        <v>113.24</v>
      </c>
      <c r="IW101">
        <v>76.680000000000007</v>
      </c>
      <c r="IX101">
        <v>17.420000000000002</v>
      </c>
      <c r="IY101">
        <v>152.25</v>
      </c>
      <c r="IZ101">
        <v>133.02000000000001</v>
      </c>
      <c r="JA101">
        <v>127</v>
      </c>
      <c r="JB101">
        <v>204.08</v>
      </c>
      <c r="JC101">
        <v>145.94</v>
      </c>
      <c r="JD101">
        <v>159.35</v>
      </c>
      <c r="JE101">
        <v>131.21</v>
      </c>
      <c r="JF101">
        <v>540.64</v>
      </c>
      <c r="JG101">
        <v>95.25</v>
      </c>
      <c r="JH101">
        <v>18.46</v>
      </c>
      <c r="JI101">
        <v>55.21</v>
      </c>
      <c r="JJ101">
        <v>50.61</v>
      </c>
      <c r="JK101">
        <v>109.4</v>
      </c>
      <c r="JL101">
        <v>21.96</v>
      </c>
      <c r="JM101">
        <v>47.3</v>
      </c>
      <c r="JN101">
        <v>69.5</v>
      </c>
      <c r="JO101">
        <v>30.16</v>
      </c>
      <c r="JP101">
        <v>101.45</v>
      </c>
      <c r="JQ101">
        <v>225.75</v>
      </c>
      <c r="JR101">
        <v>169.04</v>
      </c>
      <c r="JS101">
        <v>16.95</v>
      </c>
      <c r="JT101">
        <v>769.59</v>
      </c>
      <c r="JU101">
        <v>141.55000000000001</v>
      </c>
      <c r="JV101">
        <v>74.680000000000007</v>
      </c>
      <c r="JW101">
        <v>513.51</v>
      </c>
      <c r="JX101">
        <v>280</v>
      </c>
      <c r="JY101">
        <v>65.849999999999994</v>
      </c>
      <c r="JZ101">
        <v>47.38</v>
      </c>
      <c r="KA101">
        <v>221.26</v>
      </c>
      <c r="KB101">
        <v>92.58</v>
      </c>
      <c r="KC101">
        <v>194.09</v>
      </c>
      <c r="KD101">
        <v>66.53</v>
      </c>
      <c r="KE101">
        <v>68.72</v>
      </c>
      <c r="KF101">
        <v>162.93</v>
      </c>
      <c r="KG101">
        <v>200.63</v>
      </c>
      <c r="KH101">
        <v>106.6</v>
      </c>
      <c r="KI101">
        <v>102.15</v>
      </c>
      <c r="KJ101">
        <v>231.28</v>
      </c>
      <c r="KK101">
        <v>727.23</v>
      </c>
      <c r="KL101">
        <v>463.06</v>
      </c>
      <c r="KM101">
        <v>300.16000000000003</v>
      </c>
      <c r="KN101">
        <v>218.03</v>
      </c>
      <c r="KO101">
        <v>349.21</v>
      </c>
      <c r="KP101">
        <v>222.04</v>
      </c>
      <c r="KQ101">
        <v>104.75</v>
      </c>
      <c r="KR101">
        <v>215.83</v>
      </c>
      <c r="KS101">
        <v>7700.93</v>
      </c>
      <c r="KT101">
        <v>106.67</v>
      </c>
      <c r="KU101">
        <v>168.01</v>
      </c>
      <c r="KV101">
        <v>141.84</v>
      </c>
      <c r="KW101">
        <v>121.87</v>
      </c>
      <c r="KX101">
        <v>99.25</v>
      </c>
      <c r="KY101">
        <v>86.61</v>
      </c>
      <c r="KZ101">
        <v>322.91000000000003</v>
      </c>
      <c r="LA101">
        <v>578.98</v>
      </c>
      <c r="LB101">
        <v>182.56</v>
      </c>
      <c r="LC101">
        <v>77.63</v>
      </c>
      <c r="LD101">
        <v>173.62</v>
      </c>
      <c r="LE101">
        <v>340.26</v>
      </c>
      <c r="LF101">
        <v>26.45</v>
      </c>
      <c r="LG101">
        <v>221.83</v>
      </c>
      <c r="LH101">
        <v>552.58000000000004</v>
      </c>
      <c r="LI101">
        <v>222.54</v>
      </c>
      <c r="LJ101">
        <v>179.76</v>
      </c>
      <c r="LK101">
        <v>290.56</v>
      </c>
      <c r="LL101">
        <v>69.03</v>
      </c>
      <c r="LM101">
        <v>98.21</v>
      </c>
      <c r="LN101">
        <v>181.42</v>
      </c>
      <c r="LO101">
        <v>149.07</v>
      </c>
      <c r="LP101">
        <v>550.95000000000005</v>
      </c>
      <c r="LQ101">
        <v>99.12</v>
      </c>
      <c r="LR101">
        <v>297.39999999999998</v>
      </c>
      <c r="LS101">
        <v>1526.44</v>
      </c>
      <c r="LT101">
        <v>150.85</v>
      </c>
      <c r="LU101">
        <v>106.39</v>
      </c>
      <c r="LV101">
        <v>40.15</v>
      </c>
      <c r="LW101">
        <v>289.76</v>
      </c>
      <c r="LX101">
        <v>382.12</v>
      </c>
      <c r="LY101">
        <v>74.16</v>
      </c>
      <c r="LZ101">
        <v>95.2</v>
      </c>
      <c r="MA101">
        <v>447.81</v>
      </c>
      <c r="MB101">
        <v>162.88</v>
      </c>
      <c r="MC101">
        <v>79.95</v>
      </c>
      <c r="MD101">
        <v>528.13</v>
      </c>
      <c r="ME101">
        <v>242.23</v>
      </c>
      <c r="MF101">
        <v>240.51</v>
      </c>
      <c r="MG101">
        <v>76.319999999999993</v>
      </c>
      <c r="MH101">
        <v>696.56</v>
      </c>
      <c r="MI101">
        <v>234.27</v>
      </c>
      <c r="MJ101">
        <v>74.489999999999995</v>
      </c>
      <c r="MK101">
        <v>502.22</v>
      </c>
      <c r="ML101">
        <v>57.77</v>
      </c>
      <c r="MM101">
        <v>5668.04</v>
      </c>
      <c r="MN101">
        <v>302.27999999999997</v>
      </c>
      <c r="MO101">
        <v>80.63</v>
      </c>
      <c r="MP101">
        <v>158.97</v>
      </c>
      <c r="MQ101">
        <v>34.590000000000003</v>
      </c>
      <c r="MR101">
        <v>52.59</v>
      </c>
      <c r="MS101">
        <v>176.62</v>
      </c>
      <c r="MT101">
        <v>150.06</v>
      </c>
      <c r="MU101">
        <v>128.828</v>
      </c>
      <c r="MV101">
        <v>121.3</v>
      </c>
      <c r="MW101">
        <v>79.62</v>
      </c>
      <c r="MX101">
        <v>346.36</v>
      </c>
      <c r="MY101">
        <v>275.64</v>
      </c>
      <c r="MZ101">
        <v>131.41999999999999</v>
      </c>
      <c r="NA101">
        <v>89.83</v>
      </c>
      <c r="NB101">
        <v>177.98</v>
      </c>
      <c r="NC101">
        <v>87.7</v>
      </c>
      <c r="ND101">
        <v>270.92</v>
      </c>
      <c r="NE101">
        <v>248.92</v>
      </c>
      <c r="NF101">
        <v>78.239999999999995</v>
      </c>
      <c r="NG101">
        <v>95.31</v>
      </c>
      <c r="NH101">
        <v>33.33</v>
      </c>
      <c r="NI101">
        <v>77.19</v>
      </c>
      <c r="NJ101">
        <v>539.47</v>
      </c>
      <c r="NK101">
        <v>321.77999999999997</v>
      </c>
      <c r="NL101">
        <v>95.2</v>
      </c>
      <c r="NM101">
        <v>113.01</v>
      </c>
      <c r="NN101">
        <v>139.75</v>
      </c>
      <c r="NO101">
        <v>565.11</v>
      </c>
      <c r="NP101">
        <v>142.75</v>
      </c>
      <c r="NQ101">
        <v>182.16</v>
      </c>
      <c r="NR101">
        <v>80.02</v>
      </c>
      <c r="NS101">
        <v>55.94</v>
      </c>
      <c r="NT101">
        <v>110.08</v>
      </c>
      <c r="NU101">
        <v>143.56</v>
      </c>
      <c r="NV101">
        <v>190.5</v>
      </c>
      <c r="NW101">
        <v>150.27000000000001</v>
      </c>
      <c r="NX101">
        <v>59.57</v>
      </c>
      <c r="NY101">
        <v>24.63</v>
      </c>
      <c r="NZ101">
        <v>37.32</v>
      </c>
      <c r="OA101">
        <v>176.09</v>
      </c>
      <c r="OB101">
        <v>98.75</v>
      </c>
      <c r="OC101">
        <v>162.21</v>
      </c>
      <c r="OD101">
        <v>177.66</v>
      </c>
      <c r="OE101">
        <v>171.8</v>
      </c>
      <c r="OF101">
        <v>165.99</v>
      </c>
      <c r="OG101">
        <v>357.76</v>
      </c>
      <c r="OH101">
        <v>150.22999999999999</v>
      </c>
      <c r="OI101">
        <v>131.55000000000001</v>
      </c>
      <c r="OJ101">
        <v>179.27</v>
      </c>
      <c r="OK101">
        <v>57.21</v>
      </c>
      <c r="OL101">
        <v>138.41</v>
      </c>
      <c r="OM101">
        <v>255.98</v>
      </c>
      <c r="ON101">
        <v>1218.6500000000001</v>
      </c>
      <c r="OO101">
        <v>32.950000000000003</v>
      </c>
      <c r="OP101">
        <v>47.64</v>
      </c>
      <c r="OQ101">
        <v>134.19999999999999</v>
      </c>
      <c r="OR101">
        <v>70.790000000000006</v>
      </c>
      <c r="OS101">
        <v>107.65</v>
      </c>
      <c r="OT101">
        <v>32.79</v>
      </c>
      <c r="OU101">
        <v>284.77999999999997</v>
      </c>
      <c r="OV101">
        <v>84.5</v>
      </c>
      <c r="OW101">
        <v>56.92</v>
      </c>
      <c r="OX101">
        <v>213.05</v>
      </c>
      <c r="OY101">
        <v>308.45999999999998</v>
      </c>
      <c r="OZ101">
        <v>64.64</v>
      </c>
      <c r="PA101">
        <v>134.47999999999999</v>
      </c>
      <c r="PB101">
        <v>172.65</v>
      </c>
      <c r="PC101">
        <v>142.12</v>
      </c>
      <c r="PD101">
        <v>1013.71</v>
      </c>
      <c r="PE101">
        <v>98.39</v>
      </c>
      <c r="PF101">
        <v>94.64</v>
      </c>
      <c r="PG101">
        <v>37.69</v>
      </c>
      <c r="PH101">
        <v>32.270000000000003</v>
      </c>
      <c r="PI101">
        <v>210.47</v>
      </c>
      <c r="PJ101">
        <v>152.66999999999999</v>
      </c>
      <c r="PK101">
        <v>99.81</v>
      </c>
      <c r="PL101">
        <v>112.32</v>
      </c>
      <c r="PM101">
        <v>106.9</v>
      </c>
      <c r="PN101">
        <v>478.96499999999997</v>
      </c>
      <c r="PO101">
        <v>9.8000000000000007</v>
      </c>
      <c r="PP101">
        <v>732.78</v>
      </c>
      <c r="PQ101">
        <v>232.31</v>
      </c>
      <c r="PR101">
        <v>803.99</v>
      </c>
      <c r="PS101">
        <v>77.069999999999993</v>
      </c>
      <c r="PT101">
        <v>50.7</v>
      </c>
      <c r="PU101">
        <v>80.180000000000007</v>
      </c>
      <c r="PV101">
        <v>142.01</v>
      </c>
      <c r="PW101">
        <v>34.07</v>
      </c>
      <c r="PX101">
        <v>33.090000000000003</v>
      </c>
      <c r="PY101">
        <v>69.010000000000005</v>
      </c>
      <c r="PZ101">
        <v>146.65</v>
      </c>
      <c r="QA101">
        <v>567.02</v>
      </c>
      <c r="QB101">
        <v>92.78</v>
      </c>
      <c r="QC101">
        <v>74.83</v>
      </c>
      <c r="QD101">
        <v>295.88</v>
      </c>
      <c r="QE101">
        <v>1088.75</v>
      </c>
      <c r="QF101">
        <v>139.22</v>
      </c>
      <c r="QG101">
        <v>87.92</v>
      </c>
      <c r="QH101">
        <v>29.84</v>
      </c>
      <c r="QI101">
        <v>340.19</v>
      </c>
      <c r="QJ101">
        <v>519.86</v>
      </c>
      <c r="QK101">
        <v>29.39</v>
      </c>
      <c r="QL101">
        <v>43.14</v>
      </c>
      <c r="QM101">
        <v>80.650000000000006</v>
      </c>
      <c r="QN101">
        <v>103.41</v>
      </c>
      <c r="QO101">
        <v>200.48</v>
      </c>
      <c r="QP101">
        <v>170.69</v>
      </c>
      <c r="QQ101">
        <v>75.64</v>
      </c>
      <c r="QR101">
        <v>38.85</v>
      </c>
      <c r="QS101">
        <v>104.91</v>
      </c>
      <c r="QT101">
        <v>240.17</v>
      </c>
      <c r="QU101">
        <v>158.27000000000001</v>
      </c>
      <c r="QV101">
        <v>764.71</v>
      </c>
      <c r="QW101">
        <v>171.18</v>
      </c>
      <c r="QX101">
        <v>237.22</v>
      </c>
      <c r="QY101">
        <v>49.61</v>
      </c>
      <c r="QZ101">
        <v>74.19</v>
      </c>
      <c r="RA101">
        <v>50.02</v>
      </c>
      <c r="RB101">
        <v>471.27</v>
      </c>
      <c r="RC101">
        <v>75.89</v>
      </c>
      <c r="RD101">
        <v>99.34</v>
      </c>
      <c r="RE101">
        <v>136.85</v>
      </c>
      <c r="RF101">
        <v>105.2</v>
      </c>
      <c r="RG101">
        <v>246.06</v>
      </c>
      <c r="RH101">
        <v>102.37</v>
      </c>
      <c r="RI101">
        <v>74.95</v>
      </c>
      <c r="RJ101">
        <v>317.11</v>
      </c>
      <c r="RK101">
        <v>352.74</v>
      </c>
      <c r="RL101">
        <v>33.65</v>
      </c>
      <c r="RM101">
        <v>16.149999999999999</v>
      </c>
      <c r="RN101">
        <v>30.74</v>
      </c>
      <c r="RO101">
        <v>68.81</v>
      </c>
      <c r="RP101">
        <v>32.869999999999997</v>
      </c>
      <c r="RQ101">
        <v>11.49</v>
      </c>
      <c r="RR101">
        <v>558.64</v>
      </c>
      <c r="RS101">
        <v>47.24</v>
      </c>
      <c r="RT101">
        <v>39.33</v>
      </c>
      <c r="RU101">
        <v>20.45</v>
      </c>
      <c r="RV101">
        <v>143.13</v>
      </c>
      <c r="RW101">
        <v>206.06</v>
      </c>
      <c r="RX101">
        <v>104.74</v>
      </c>
      <c r="RY101">
        <v>75.510000000000005</v>
      </c>
      <c r="RZ101">
        <v>224.9136</v>
      </c>
      <c r="SA101">
        <v>94.54</v>
      </c>
      <c r="SB101">
        <v>463.48</v>
      </c>
      <c r="SC101">
        <v>535.77</v>
      </c>
      <c r="SD101">
        <v>20.76</v>
      </c>
      <c r="SE101">
        <v>373.85</v>
      </c>
    </row>
    <row r="102" spans="2:499" x14ac:dyDescent="0.35">
      <c r="B102" s="1">
        <v>45848</v>
      </c>
      <c r="C102">
        <v>65.319999999999993</v>
      </c>
      <c r="D102">
        <v>325.24</v>
      </c>
      <c r="E102">
        <v>42.03</v>
      </c>
      <c r="F102">
        <v>1051.03</v>
      </c>
      <c r="G102">
        <v>275.39999999999998</v>
      </c>
      <c r="H102">
        <v>226.09</v>
      </c>
      <c r="I102">
        <v>408.33</v>
      </c>
      <c r="J102">
        <v>288.19</v>
      </c>
      <c r="K102">
        <v>154.16999999999999</v>
      </c>
      <c r="L102">
        <v>69.77</v>
      </c>
      <c r="M102">
        <v>195</v>
      </c>
      <c r="N102">
        <v>121.56</v>
      </c>
      <c r="O102">
        <v>335.68</v>
      </c>
      <c r="P102">
        <v>148.82</v>
      </c>
      <c r="Q102">
        <v>114.93</v>
      </c>
      <c r="R102">
        <v>134.38999999999999</v>
      </c>
      <c r="S102">
        <v>252.57</v>
      </c>
      <c r="T102">
        <v>25.73</v>
      </c>
      <c r="U102">
        <v>373.3</v>
      </c>
      <c r="V102">
        <v>740.45</v>
      </c>
      <c r="W102">
        <v>287.43</v>
      </c>
      <c r="X102">
        <v>157.69</v>
      </c>
      <c r="Y102">
        <v>238.52</v>
      </c>
      <c r="Z102">
        <v>298.39</v>
      </c>
      <c r="AA102">
        <v>84.02</v>
      </c>
      <c r="AB102">
        <v>157.32</v>
      </c>
      <c r="AC102">
        <v>142.68</v>
      </c>
      <c r="AD102">
        <v>46.97</v>
      </c>
      <c r="AE102">
        <v>25.78</v>
      </c>
      <c r="AF102">
        <v>158.49</v>
      </c>
      <c r="AG102">
        <v>27.62</v>
      </c>
      <c r="AH102">
        <v>255.99</v>
      </c>
      <c r="AI102">
        <v>146.4</v>
      </c>
      <c r="AJ102">
        <v>245.13</v>
      </c>
      <c r="AK102">
        <v>94.86</v>
      </c>
      <c r="AL102">
        <v>68.760000000000005</v>
      </c>
      <c r="AM102">
        <v>23.82</v>
      </c>
      <c r="AN102">
        <v>53.15</v>
      </c>
      <c r="AO102">
        <v>501.48</v>
      </c>
      <c r="AP102">
        <v>112.26</v>
      </c>
      <c r="AQ102">
        <v>308.77999999999997</v>
      </c>
      <c r="AR102">
        <v>27.79</v>
      </c>
      <c r="AS102">
        <v>87.08</v>
      </c>
      <c r="AT102">
        <v>82.46</v>
      </c>
      <c r="AU102">
        <v>58.55</v>
      </c>
      <c r="AV102">
        <v>378.32</v>
      </c>
      <c r="AW102">
        <v>52.41</v>
      </c>
      <c r="AX102">
        <v>21.29</v>
      </c>
      <c r="AY102">
        <v>133.6</v>
      </c>
      <c r="AZ102">
        <v>102.28</v>
      </c>
      <c r="BA102">
        <v>294.10000000000002</v>
      </c>
      <c r="BB102">
        <v>341.36</v>
      </c>
      <c r="BC102">
        <v>58.92</v>
      </c>
      <c r="BD102">
        <v>617.38</v>
      </c>
      <c r="BE102">
        <v>54.89</v>
      </c>
      <c r="BF102">
        <v>547.59</v>
      </c>
      <c r="BG102">
        <v>305.82</v>
      </c>
      <c r="BH102">
        <v>302.89999999999998</v>
      </c>
      <c r="BI102">
        <v>3728.48</v>
      </c>
      <c r="BJ102">
        <v>184.63</v>
      </c>
      <c r="BK102">
        <v>580.66</v>
      </c>
      <c r="BL102">
        <v>58.4</v>
      </c>
      <c r="BM102">
        <v>732.99</v>
      </c>
      <c r="BN102">
        <v>58.27</v>
      </c>
      <c r="BO102">
        <v>93.66</v>
      </c>
      <c r="BP102">
        <v>29.7</v>
      </c>
      <c r="BQ102">
        <v>177.5</v>
      </c>
      <c r="BR102">
        <v>478.27</v>
      </c>
      <c r="BS102">
        <v>73.72</v>
      </c>
      <c r="BT102">
        <v>103.86</v>
      </c>
      <c r="BU102">
        <v>48.52</v>
      </c>
      <c r="BV102">
        <v>29.09</v>
      </c>
      <c r="BW102">
        <v>25.1</v>
      </c>
      <c r="BX102">
        <v>277.48</v>
      </c>
      <c r="BY102">
        <v>29.1</v>
      </c>
      <c r="BZ102">
        <v>135.12</v>
      </c>
      <c r="CA102">
        <v>40.49</v>
      </c>
      <c r="CB102">
        <v>127.84</v>
      </c>
      <c r="CC102">
        <v>229.36</v>
      </c>
      <c r="CD102">
        <v>70.540000000000006</v>
      </c>
      <c r="CE102">
        <v>90.62</v>
      </c>
      <c r="CF102">
        <v>177.75</v>
      </c>
      <c r="CG102">
        <v>19.489999999999998</v>
      </c>
      <c r="CH102">
        <v>101.07</v>
      </c>
      <c r="CI102">
        <v>52.26</v>
      </c>
      <c r="CJ102">
        <v>170.77</v>
      </c>
      <c r="CK102">
        <v>340.03</v>
      </c>
      <c r="CL102">
        <v>205.51</v>
      </c>
      <c r="CM102">
        <v>104.74</v>
      </c>
      <c r="CN102">
        <v>176.5</v>
      </c>
      <c r="CO102">
        <v>519.20000000000005</v>
      </c>
      <c r="CP102">
        <v>58.16</v>
      </c>
      <c r="CQ102">
        <v>76.849999999999994</v>
      </c>
      <c r="CR102">
        <v>190.52</v>
      </c>
      <c r="CS102">
        <v>62.6</v>
      </c>
      <c r="CT102">
        <v>137.37</v>
      </c>
      <c r="CU102">
        <v>118.17</v>
      </c>
      <c r="CV102">
        <v>69.260000000000005</v>
      </c>
      <c r="CW102">
        <v>357.64</v>
      </c>
      <c r="CX102">
        <v>266.79000000000002</v>
      </c>
      <c r="CY102">
        <v>102.4</v>
      </c>
      <c r="CZ102">
        <v>127.91</v>
      </c>
      <c r="DA102">
        <v>140.66999999999999</v>
      </c>
      <c r="DB102">
        <v>121.73</v>
      </c>
      <c r="DC102">
        <v>359</v>
      </c>
      <c r="DD102">
        <v>82.12</v>
      </c>
      <c r="DE102">
        <v>265</v>
      </c>
      <c r="DF102">
        <v>54.52</v>
      </c>
      <c r="DG102">
        <v>165.53</v>
      </c>
      <c r="DH102">
        <v>387.78</v>
      </c>
      <c r="DI102">
        <v>238.73</v>
      </c>
      <c r="DJ102">
        <v>107.81</v>
      </c>
      <c r="DK102">
        <v>11.91</v>
      </c>
      <c r="DL102">
        <v>74.64</v>
      </c>
      <c r="DM102">
        <v>25.14</v>
      </c>
      <c r="DN102">
        <v>217.8</v>
      </c>
      <c r="DO102">
        <v>47.21</v>
      </c>
      <c r="DP102">
        <v>85.46</v>
      </c>
      <c r="DQ102">
        <v>303.38</v>
      </c>
      <c r="DR102">
        <v>51.36</v>
      </c>
      <c r="DS102">
        <v>126.02</v>
      </c>
      <c r="DT102">
        <v>154.37</v>
      </c>
      <c r="DU102">
        <v>1047.8699999999999</v>
      </c>
      <c r="DV102">
        <v>22.16</v>
      </c>
      <c r="DW102">
        <v>260.10000000000002</v>
      </c>
      <c r="DX102">
        <v>18.54</v>
      </c>
      <c r="DY102">
        <v>297.39999999999998</v>
      </c>
      <c r="DZ102">
        <v>53.06</v>
      </c>
      <c r="EA102">
        <v>164.64</v>
      </c>
      <c r="EB102">
        <v>71.14</v>
      </c>
      <c r="EC102">
        <v>31.54</v>
      </c>
      <c r="ED102">
        <v>313.58</v>
      </c>
      <c r="EE102">
        <v>67.150000000000006</v>
      </c>
      <c r="EF102">
        <v>36.22</v>
      </c>
      <c r="EG102">
        <v>232.18</v>
      </c>
      <c r="EH102">
        <v>309.82</v>
      </c>
      <c r="EI102">
        <v>262.12</v>
      </c>
      <c r="EJ102">
        <v>179.7</v>
      </c>
      <c r="EK102">
        <v>434.53</v>
      </c>
      <c r="EL102">
        <v>76.62</v>
      </c>
      <c r="EM102">
        <v>151.99</v>
      </c>
      <c r="EN102">
        <v>233.19</v>
      </c>
      <c r="EO102">
        <v>79.67</v>
      </c>
      <c r="EP102">
        <v>238.59</v>
      </c>
      <c r="EQ102">
        <v>21.37</v>
      </c>
      <c r="ER102">
        <v>235</v>
      </c>
      <c r="ES102">
        <v>70.709999999999994</v>
      </c>
      <c r="ET102">
        <v>116.44</v>
      </c>
      <c r="EU102">
        <v>790.65</v>
      </c>
      <c r="EV102">
        <v>401.58</v>
      </c>
      <c r="EW102">
        <v>90.5</v>
      </c>
      <c r="EX102">
        <v>227.91</v>
      </c>
      <c r="EY102">
        <v>422.26</v>
      </c>
      <c r="EZ102">
        <v>185.42</v>
      </c>
      <c r="FA102">
        <v>214.71</v>
      </c>
      <c r="FB102">
        <v>67.5</v>
      </c>
      <c r="FC102">
        <v>529.83000000000004</v>
      </c>
      <c r="FD102">
        <v>89.4</v>
      </c>
      <c r="FE102">
        <v>9.25</v>
      </c>
      <c r="FF102">
        <v>65.62</v>
      </c>
      <c r="FG102">
        <v>31.8413</v>
      </c>
      <c r="FH102">
        <v>123.11</v>
      </c>
      <c r="FI102">
        <v>417.72</v>
      </c>
      <c r="FJ102">
        <v>234.43</v>
      </c>
      <c r="FK102">
        <v>59.78</v>
      </c>
      <c r="FL102">
        <v>74.62</v>
      </c>
      <c r="FM102">
        <v>39.6</v>
      </c>
      <c r="FN102">
        <v>263.14</v>
      </c>
      <c r="FO102">
        <v>81.599999999999994</v>
      </c>
      <c r="FP102">
        <v>66.11</v>
      </c>
      <c r="FQ102">
        <v>513.87</v>
      </c>
      <c r="FR102">
        <v>82.36</v>
      </c>
      <c r="FS102">
        <v>143.31</v>
      </c>
      <c r="FT102">
        <v>45.85</v>
      </c>
      <c r="FU102">
        <v>73.430000000000007</v>
      </c>
      <c r="FV102">
        <v>80.91</v>
      </c>
      <c r="FW102">
        <v>160.19999999999999</v>
      </c>
      <c r="FX102">
        <v>13.54</v>
      </c>
      <c r="FY102">
        <v>714.3</v>
      </c>
      <c r="FZ102">
        <v>55.62</v>
      </c>
      <c r="GA102">
        <v>34.33</v>
      </c>
      <c r="GB102">
        <v>70.58</v>
      </c>
      <c r="GC102">
        <v>95.37</v>
      </c>
      <c r="GD102">
        <v>115.18</v>
      </c>
      <c r="GE102">
        <v>91.34</v>
      </c>
      <c r="GF102">
        <v>197.95</v>
      </c>
      <c r="GG102">
        <v>119.07</v>
      </c>
      <c r="GH102">
        <v>249.38</v>
      </c>
      <c r="GI102">
        <v>82.16</v>
      </c>
      <c r="GJ102">
        <v>51.29</v>
      </c>
      <c r="GK102">
        <v>36.65</v>
      </c>
      <c r="GL102">
        <v>93.04</v>
      </c>
      <c r="GM102">
        <v>351.83</v>
      </c>
      <c r="GN102">
        <v>229.23</v>
      </c>
      <c r="GO102">
        <v>104.66</v>
      </c>
      <c r="GP102">
        <v>320.7</v>
      </c>
      <c r="GQ102">
        <v>181.44</v>
      </c>
      <c r="GR102">
        <v>96.4</v>
      </c>
      <c r="GS102">
        <v>93.26</v>
      </c>
      <c r="GT102">
        <v>45.5</v>
      </c>
      <c r="GU102">
        <v>37.35</v>
      </c>
      <c r="GV102">
        <v>69.150000000000006</v>
      </c>
      <c r="GW102">
        <v>73.849999999999994</v>
      </c>
      <c r="GX102">
        <v>288.83999999999997</v>
      </c>
      <c r="GY102">
        <v>106.29</v>
      </c>
      <c r="GZ102">
        <v>77.459999999999994</v>
      </c>
      <c r="HA102">
        <v>74.83</v>
      </c>
      <c r="HB102">
        <v>219.66</v>
      </c>
      <c r="HC102">
        <v>85.23</v>
      </c>
      <c r="HD102">
        <v>430.73</v>
      </c>
      <c r="HE102">
        <v>124.16</v>
      </c>
      <c r="HF102">
        <v>119.13</v>
      </c>
      <c r="HG102">
        <v>106.33</v>
      </c>
      <c r="HH102">
        <v>476.14</v>
      </c>
      <c r="HI102">
        <v>237</v>
      </c>
      <c r="HJ102">
        <v>164.84</v>
      </c>
      <c r="HK102">
        <v>299.51</v>
      </c>
      <c r="HL102">
        <v>164.06</v>
      </c>
      <c r="HM102">
        <v>63.28</v>
      </c>
      <c r="HN102">
        <v>253.63</v>
      </c>
      <c r="HO102">
        <v>270.73</v>
      </c>
      <c r="HP102">
        <v>26.18</v>
      </c>
      <c r="HQ102">
        <v>57.78</v>
      </c>
      <c r="HR102">
        <v>105.68</v>
      </c>
      <c r="HS102">
        <v>371.43</v>
      </c>
      <c r="HT102">
        <v>195.78</v>
      </c>
      <c r="HU102">
        <v>12.41</v>
      </c>
      <c r="HV102">
        <v>119.25</v>
      </c>
      <c r="HW102">
        <v>300.37</v>
      </c>
      <c r="HX102">
        <v>212.41</v>
      </c>
      <c r="HY102">
        <v>286.11</v>
      </c>
      <c r="HZ102">
        <v>216.56</v>
      </c>
      <c r="IA102">
        <v>35.42</v>
      </c>
      <c r="IB102">
        <v>49.81</v>
      </c>
      <c r="IC102">
        <v>928.62</v>
      </c>
      <c r="ID102">
        <v>282.3</v>
      </c>
      <c r="IE102">
        <v>72.44</v>
      </c>
      <c r="IF102">
        <v>99.22</v>
      </c>
      <c r="IG102">
        <v>970.17</v>
      </c>
      <c r="IH102">
        <v>394.77</v>
      </c>
      <c r="II102">
        <v>54.64</v>
      </c>
      <c r="IJ102">
        <v>51.38</v>
      </c>
      <c r="IK102">
        <v>198.03</v>
      </c>
      <c r="IL102">
        <v>162.16999999999999</v>
      </c>
      <c r="IM102">
        <v>147.85499999999999</v>
      </c>
      <c r="IN102">
        <v>139.62</v>
      </c>
      <c r="IO102">
        <v>151.30000000000001</v>
      </c>
      <c r="IP102">
        <v>351.4</v>
      </c>
      <c r="IQ102">
        <v>1584.38</v>
      </c>
      <c r="IR102">
        <v>43.56</v>
      </c>
      <c r="IS102">
        <v>204.05</v>
      </c>
      <c r="IT102">
        <v>68.45</v>
      </c>
      <c r="IU102">
        <v>44.05</v>
      </c>
      <c r="IV102">
        <v>114.54</v>
      </c>
      <c r="IW102">
        <v>77.099999999999994</v>
      </c>
      <c r="IX102">
        <v>17.559999999999999</v>
      </c>
      <c r="IY102">
        <v>152.72</v>
      </c>
      <c r="IZ102">
        <v>135.33000000000001</v>
      </c>
      <c r="JA102">
        <v>126.62</v>
      </c>
      <c r="JB102">
        <v>207.24</v>
      </c>
      <c r="JC102">
        <v>145.31</v>
      </c>
      <c r="JD102">
        <v>159.09</v>
      </c>
      <c r="JE102">
        <v>130.86000000000001</v>
      </c>
      <c r="JF102">
        <v>541.09</v>
      </c>
      <c r="JG102">
        <v>95.15</v>
      </c>
      <c r="JH102">
        <v>18.489999999999998</v>
      </c>
      <c r="JI102">
        <v>56.73</v>
      </c>
      <c r="JJ102">
        <v>51.9</v>
      </c>
      <c r="JK102">
        <v>110.21</v>
      </c>
      <c r="JL102">
        <v>23.15</v>
      </c>
      <c r="JM102">
        <v>47.57</v>
      </c>
      <c r="JN102">
        <v>70.47</v>
      </c>
      <c r="JO102">
        <v>29.68</v>
      </c>
      <c r="JP102">
        <v>102.96</v>
      </c>
      <c r="JQ102">
        <v>225.65</v>
      </c>
      <c r="JR102">
        <v>172.12</v>
      </c>
      <c r="JS102">
        <v>17.399999999999999</v>
      </c>
      <c r="JT102">
        <v>747.9</v>
      </c>
      <c r="JU102">
        <v>143.09</v>
      </c>
      <c r="JV102">
        <v>75.08</v>
      </c>
      <c r="JW102">
        <v>487.11</v>
      </c>
      <c r="JX102">
        <v>280.54000000000002</v>
      </c>
      <c r="JY102">
        <v>66.849999999999994</v>
      </c>
      <c r="JZ102">
        <v>47.9</v>
      </c>
      <c r="KA102">
        <v>220.96</v>
      </c>
      <c r="KB102">
        <v>92.38</v>
      </c>
      <c r="KC102">
        <v>194.68</v>
      </c>
      <c r="KD102">
        <v>67.08</v>
      </c>
      <c r="KE102">
        <v>70.34</v>
      </c>
      <c r="KF102">
        <v>163.44999999999999</v>
      </c>
      <c r="KG102">
        <v>202.7</v>
      </c>
      <c r="KH102">
        <v>107.15</v>
      </c>
      <c r="KI102">
        <v>102.92</v>
      </c>
      <c r="KJ102">
        <v>230.72</v>
      </c>
      <c r="KK102">
        <v>714.54</v>
      </c>
      <c r="KL102">
        <v>464.31</v>
      </c>
      <c r="KM102">
        <v>297.32</v>
      </c>
      <c r="KN102">
        <v>220.74</v>
      </c>
      <c r="KO102">
        <v>353.28</v>
      </c>
      <c r="KP102">
        <v>223.17</v>
      </c>
      <c r="KQ102">
        <v>108.37</v>
      </c>
      <c r="KR102">
        <v>212.88</v>
      </c>
      <c r="KS102">
        <v>7689.72</v>
      </c>
      <c r="KT102">
        <v>106.42</v>
      </c>
      <c r="KU102">
        <v>171.12</v>
      </c>
      <c r="KV102">
        <v>143.46</v>
      </c>
      <c r="KW102">
        <v>121.95</v>
      </c>
      <c r="KX102">
        <v>98.96</v>
      </c>
      <c r="KY102">
        <v>92.1</v>
      </c>
      <c r="KZ102">
        <v>322.66000000000003</v>
      </c>
      <c r="LA102">
        <v>559.9</v>
      </c>
      <c r="LB102">
        <v>184.05</v>
      </c>
      <c r="LC102">
        <v>77.7</v>
      </c>
      <c r="LD102">
        <v>171.45</v>
      </c>
      <c r="LE102">
        <v>344.95</v>
      </c>
      <c r="LF102">
        <v>26.47</v>
      </c>
      <c r="LG102">
        <v>221.01</v>
      </c>
      <c r="LH102">
        <v>559.76</v>
      </c>
      <c r="LI102">
        <v>222.26</v>
      </c>
      <c r="LJ102">
        <v>179.56</v>
      </c>
      <c r="LK102">
        <v>289.87</v>
      </c>
      <c r="LL102">
        <v>70.28</v>
      </c>
      <c r="LM102">
        <v>98.31</v>
      </c>
      <c r="LN102">
        <v>178.53</v>
      </c>
      <c r="LO102">
        <v>154.81</v>
      </c>
      <c r="LP102">
        <v>566.19000000000005</v>
      </c>
      <c r="LQ102">
        <v>100.84</v>
      </c>
      <c r="LR102">
        <v>288.36</v>
      </c>
      <c r="LS102">
        <v>1539.53</v>
      </c>
      <c r="LT102">
        <v>152.35</v>
      </c>
      <c r="LU102">
        <v>108.41</v>
      </c>
      <c r="LV102">
        <v>40.53</v>
      </c>
      <c r="LW102">
        <v>285.29000000000002</v>
      </c>
      <c r="LX102">
        <v>380.09</v>
      </c>
      <c r="LY102">
        <v>74.53</v>
      </c>
      <c r="LZ102">
        <v>96.29</v>
      </c>
      <c r="MA102">
        <v>449.98</v>
      </c>
      <c r="MB102">
        <v>164.1</v>
      </c>
      <c r="MC102">
        <v>76.73</v>
      </c>
      <c r="MD102">
        <v>526.04999999999995</v>
      </c>
      <c r="ME102">
        <v>235.33</v>
      </c>
      <c r="MF102">
        <v>240.09</v>
      </c>
      <c r="MG102">
        <v>77.22</v>
      </c>
      <c r="MH102">
        <v>709.12</v>
      </c>
      <c r="MI102">
        <v>232.79</v>
      </c>
      <c r="MJ102">
        <v>74.900000000000006</v>
      </c>
      <c r="MK102">
        <v>505.72</v>
      </c>
      <c r="ML102">
        <v>59.52</v>
      </c>
      <c r="MM102">
        <v>5718.51</v>
      </c>
      <c r="MN102">
        <v>299.89</v>
      </c>
      <c r="MO102">
        <v>79.44</v>
      </c>
      <c r="MP102">
        <v>163.66</v>
      </c>
      <c r="MQ102">
        <v>33.950000000000003</v>
      </c>
      <c r="MR102">
        <v>54.41</v>
      </c>
      <c r="MS102">
        <v>177.62</v>
      </c>
      <c r="MT102">
        <v>151.53</v>
      </c>
      <c r="MU102">
        <v>125.059</v>
      </c>
      <c r="MV102">
        <v>124.17</v>
      </c>
      <c r="MW102">
        <v>80.83</v>
      </c>
      <c r="MX102">
        <v>345.86</v>
      </c>
      <c r="MY102">
        <v>275.19</v>
      </c>
      <c r="MZ102">
        <v>133.66</v>
      </c>
      <c r="NA102">
        <v>90.73</v>
      </c>
      <c r="NB102">
        <v>180.99</v>
      </c>
      <c r="NC102">
        <v>88.69</v>
      </c>
      <c r="ND102">
        <v>263.97000000000003</v>
      </c>
      <c r="NE102">
        <v>258.11</v>
      </c>
      <c r="NF102">
        <v>78.37</v>
      </c>
      <c r="NG102">
        <v>97.64</v>
      </c>
      <c r="NH102">
        <v>33.54</v>
      </c>
      <c r="NI102">
        <v>78.8</v>
      </c>
      <c r="NJ102">
        <v>542.51</v>
      </c>
      <c r="NK102">
        <v>330.35</v>
      </c>
      <c r="NL102">
        <v>95.15</v>
      </c>
      <c r="NM102">
        <v>113.41</v>
      </c>
      <c r="NN102">
        <v>141.21</v>
      </c>
      <c r="NO102">
        <v>563.52</v>
      </c>
      <c r="NP102">
        <v>137.49</v>
      </c>
      <c r="NQ102">
        <v>181.82</v>
      </c>
      <c r="NR102">
        <v>80.22</v>
      </c>
      <c r="NS102">
        <v>56.41</v>
      </c>
      <c r="NT102">
        <v>111.93</v>
      </c>
      <c r="NU102">
        <v>144.46</v>
      </c>
      <c r="NV102">
        <v>189.93</v>
      </c>
      <c r="NW102">
        <v>151.36000000000001</v>
      </c>
      <c r="NX102">
        <v>59.17</v>
      </c>
      <c r="NY102">
        <v>24.84</v>
      </c>
      <c r="NZ102">
        <v>35.94</v>
      </c>
      <c r="OA102">
        <v>182.97</v>
      </c>
      <c r="OB102">
        <v>95.76</v>
      </c>
      <c r="OC102">
        <v>163</v>
      </c>
      <c r="OD102">
        <v>178.7</v>
      </c>
      <c r="OE102">
        <v>172.89</v>
      </c>
      <c r="OF102">
        <v>165.09</v>
      </c>
      <c r="OG102">
        <v>355.88</v>
      </c>
      <c r="OH102">
        <v>151.1</v>
      </c>
      <c r="OI102">
        <v>131.6</v>
      </c>
      <c r="OJ102">
        <v>182.26</v>
      </c>
      <c r="OK102">
        <v>57.44</v>
      </c>
      <c r="OL102">
        <v>144.16</v>
      </c>
      <c r="OM102">
        <v>258.07</v>
      </c>
      <c r="ON102">
        <v>1236.24</v>
      </c>
      <c r="OO102">
        <v>33.630000000000003</v>
      </c>
      <c r="OP102">
        <v>47.99</v>
      </c>
      <c r="OQ102">
        <v>136.21</v>
      </c>
      <c r="OR102">
        <v>74.27</v>
      </c>
      <c r="OS102">
        <v>100.2</v>
      </c>
      <c r="OT102">
        <v>34.28</v>
      </c>
      <c r="OU102">
        <v>286.76</v>
      </c>
      <c r="OV102">
        <v>86.05</v>
      </c>
      <c r="OW102">
        <v>56.93</v>
      </c>
      <c r="OX102">
        <v>213.75</v>
      </c>
      <c r="OY102">
        <v>311.3</v>
      </c>
      <c r="OZ102">
        <v>65.06</v>
      </c>
      <c r="PA102">
        <v>136.08000000000001</v>
      </c>
      <c r="PB102">
        <v>175.03</v>
      </c>
      <c r="PC102">
        <v>143.03</v>
      </c>
      <c r="PD102">
        <v>968.09</v>
      </c>
      <c r="PE102">
        <v>99.09</v>
      </c>
      <c r="PF102">
        <v>94.61</v>
      </c>
      <c r="PG102">
        <v>38.840000000000003</v>
      </c>
      <c r="PH102">
        <v>32.380000000000003</v>
      </c>
      <c r="PI102">
        <v>194.59</v>
      </c>
      <c r="PJ102">
        <v>154.66</v>
      </c>
      <c r="PK102">
        <v>101.06</v>
      </c>
      <c r="PL102">
        <v>113.83</v>
      </c>
      <c r="PM102">
        <v>107.68</v>
      </c>
      <c r="PN102">
        <v>479.53</v>
      </c>
      <c r="PO102">
        <v>9.83</v>
      </c>
      <c r="PP102">
        <v>727.24</v>
      </c>
      <c r="PQ102">
        <v>228.15</v>
      </c>
      <c r="PR102">
        <v>819.74</v>
      </c>
      <c r="PS102">
        <v>79.290000000000006</v>
      </c>
      <c r="PT102">
        <v>56.78</v>
      </c>
      <c r="PU102">
        <v>91.67</v>
      </c>
      <c r="PV102">
        <v>144.5</v>
      </c>
      <c r="PW102">
        <v>34.450000000000003</v>
      </c>
      <c r="PX102">
        <v>32.520000000000003</v>
      </c>
      <c r="PY102">
        <v>68.760000000000005</v>
      </c>
      <c r="PZ102">
        <v>148.21</v>
      </c>
      <c r="QA102">
        <v>564.38</v>
      </c>
      <c r="QB102">
        <v>98.62</v>
      </c>
      <c r="QC102">
        <v>75.7</v>
      </c>
      <c r="QD102">
        <v>309.87</v>
      </c>
      <c r="QE102">
        <v>1104.05</v>
      </c>
      <c r="QF102">
        <v>143.05000000000001</v>
      </c>
      <c r="QG102">
        <v>88.56</v>
      </c>
      <c r="QH102">
        <v>30.23</v>
      </c>
      <c r="QI102">
        <v>340.45</v>
      </c>
      <c r="QJ102">
        <v>527.52</v>
      </c>
      <c r="QK102">
        <v>29.66</v>
      </c>
      <c r="QL102">
        <v>43.63</v>
      </c>
      <c r="QM102">
        <v>81.22</v>
      </c>
      <c r="QN102">
        <v>103.97</v>
      </c>
      <c r="QO102">
        <v>204.48</v>
      </c>
      <c r="QP102">
        <v>170.74</v>
      </c>
      <c r="QQ102">
        <v>76.540000000000006</v>
      </c>
      <c r="QR102">
        <v>39.21</v>
      </c>
      <c r="QS102">
        <v>104.95</v>
      </c>
      <c r="QT102">
        <v>229.3</v>
      </c>
      <c r="QU102">
        <v>158.80000000000001</v>
      </c>
      <c r="QV102">
        <v>758.89</v>
      </c>
      <c r="QW102">
        <v>170.48</v>
      </c>
      <c r="QX102">
        <v>228.58</v>
      </c>
      <c r="QY102">
        <v>50.52</v>
      </c>
      <c r="QZ102">
        <v>75.88</v>
      </c>
      <c r="RA102">
        <v>50.36</v>
      </c>
      <c r="RB102">
        <v>470.34</v>
      </c>
      <c r="RC102">
        <v>76.77</v>
      </c>
      <c r="RD102">
        <v>99.96</v>
      </c>
      <c r="RE102">
        <v>137</v>
      </c>
      <c r="RF102">
        <v>105.2</v>
      </c>
      <c r="RG102">
        <v>238.24</v>
      </c>
      <c r="RH102">
        <v>103.13</v>
      </c>
      <c r="RI102">
        <v>76.7</v>
      </c>
      <c r="RJ102">
        <v>313.62</v>
      </c>
      <c r="RK102">
        <v>346.32</v>
      </c>
      <c r="RL102">
        <v>33.65</v>
      </c>
      <c r="RM102">
        <v>16.579999999999998</v>
      </c>
      <c r="RN102">
        <v>30.49</v>
      </c>
      <c r="RO102">
        <v>69.415000000000006</v>
      </c>
      <c r="RP102">
        <v>33.61</v>
      </c>
      <c r="RQ102">
        <v>11.65</v>
      </c>
      <c r="RR102">
        <v>549.79999999999995</v>
      </c>
      <c r="RS102">
        <v>48.02</v>
      </c>
      <c r="RT102">
        <v>39.71</v>
      </c>
      <c r="RU102">
        <v>20.399999999999999</v>
      </c>
      <c r="RV102">
        <v>142.5</v>
      </c>
      <c r="RW102">
        <v>192.07</v>
      </c>
      <c r="RX102">
        <v>106.04</v>
      </c>
      <c r="RY102">
        <v>76.5</v>
      </c>
      <c r="RZ102">
        <v>223.07640000000001</v>
      </c>
      <c r="SA102">
        <v>98.7</v>
      </c>
      <c r="SB102">
        <v>469.92</v>
      </c>
      <c r="SC102">
        <v>539.36</v>
      </c>
      <c r="SD102">
        <v>20.92</v>
      </c>
      <c r="SE102">
        <v>388.96</v>
      </c>
    </row>
    <row r="103" spans="2:499" x14ac:dyDescent="0.35">
      <c r="B103" s="1">
        <v>45849</v>
      </c>
      <c r="C103">
        <v>64.55</v>
      </c>
      <c r="D103">
        <v>319.47000000000003</v>
      </c>
      <c r="E103">
        <v>41.62</v>
      </c>
      <c r="F103">
        <v>1046.78</v>
      </c>
      <c r="G103">
        <v>274.38</v>
      </c>
      <c r="H103">
        <v>226.84</v>
      </c>
      <c r="I103">
        <v>405.92</v>
      </c>
      <c r="J103">
        <v>286.86</v>
      </c>
      <c r="K103">
        <v>155.31</v>
      </c>
      <c r="L103">
        <v>69.87</v>
      </c>
      <c r="M103">
        <v>192.45</v>
      </c>
      <c r="N103">
        <v>119.87</v>
      </c>
      <c r="O103">
        <v>324.39</v>
      </c>
      <c r="P103">
        <v>150.24</v>
      </c>
      <c r="Q103">
        <v>115.43</v>
      </c>
      <c r="R103">
        <v>131.71</v>
      </c>
      <c r="S103">
        <v>255.42</v>
      </c>
      <c r="T103">
        <v>25.42</v>
      </c>
      <c r="U103">
        <v>370.07</v>
      </c>
      <c r="V103">
        <v>736.06</v>
      </c>
      <c r="W103">
        <v>283.58999999999997</v>
      </c>
      <c r="X103">
        <v>156.9</v>
      </c>
      <c r="Y103">
        <v>236.51</v>
      </c>
      <c r="Z103">
        <v>299.91000000000003</v>
      </c>
      <c r="AA103">
        <v>83.36</v>
      </c>
      <c r="AB103">
        <v>155.84</v>
      </c>
      <c r="AC103">
        <v>142.29</v>
      </c>
      <c r="AD103">
        <v>46.73</v>
      </c>
      <c r="AE103">
        <v>25.65</v>
      </c>
      <c r="AF103">
        <v>157.05000000000001</v>
      </c>
      <c r="AG103">
        <v>26.97</v>
      </c>
      <c r="AH103">
        <v>254.48</v>
      </c>
      <c r="AI103">
        <v>146.87</v>
      </c>
      <c r="AJ103">
        <v>244.67500000000001</v>
      </c>
      <c r="AK103">
        <v>94.4</v>
      </c>
      <c r="AL103">
        <v>67.95</v>
      </c>
      <c r="AM103">
        <v>23.43</v>
      </c>
      <c r="AN103">
        <v>53.39</v>
      </c>
      <c r="AO103">
        <v>503.32</v>
      </c>
      <c r="AP103">
        <v>113.14</v>
      </c>
      <c r="AQ103">
        <v>303.27</v>
      </c>
      <c r="AR103">
        <v>27.84</v>
      </c>
      <c r="AS103">
        <v>86.73</v>
      </c>
      <c r="AT103">
        <v>81.78</v>
      </c>
      <c r="AU103">
        <v>57.8</v>
      </c>
      <c r="AV103">
        <v>376.07</v>
      </c>
      <c r="AW103">
        <v>52.41</v>
      </c>
      <c r="AX103">
        <v>20.72</v>
      </c>
      <c r="AY103">
        <v>132.02000000000001</v>
      </c>
      <c r="AZ103">
        <v>101.57</v>
      </c>
      <c r="BA103">
        <v>291.97000000000003</v>
      </c>
      <c r="BB103">
        <v>338.51</v>
      </c>
      <c r="BC103">
        <v>58.6</v>
      </c>
      <c r="BD103">
        <v>616.85</v>
      </c>
      <c r="BE103">
        <v>54.94</v>
      </c>
      <c r="BF103">
        <v>554.22</v>
      </c>
      <c r="BG103">
        <v>302.64999999999998</v>
      </c>
      <c r="BH103">
        <v>300.51</v>
      </c>
      <c r="BI103">
        <v>3705.64</v>
      </c>
      <c r="BJ103">
        <v>182.21</v>
      </c>
      <c r="BK103">
        <v>565.55999999999995</v>
      </c>
      <c r="BL103">
        <v>58.31</v>
      </c>
      <c r="BM103">
        <v>729.62</v>
      </c>
      <c r="BN103">
        <v>55.25</v>
      </c>
      <c r="BO103">
        <v>93.72</v>
      </c>
      <c r="BP103">
        <v>28.7</v>
      </c>
      <c r="BQ103">
        <v>175.97</v>
      </c>
      <c r="BR103">
        <v>475.86</v>
      </c>
      <c r="BS103">
        <v>71.790000000000006</v>
      </c>
      <c r="BT103">
        <v>103.2</v>
      </c>
      <c r="BU103">
        <v>46.86</v>
      </c>
      <c r="BV103">
        <v>29.01</v>
      </c>
      <c r="BW103">
        <v>25.28</v>
      </c>
      <c r="BX103">
        <v>277.31</v>
      </c>
      <c r="BY103">
        <v>28.66</v>
      </c>
      <c r="BZ103">
        <v>133.28</v>
      </c>
      <c r="CA103">
        <v>40.4</v>
      </c>
      <c r="CB103">
        <v>126.54</v>
      </c>
      <c r="CC103">
        <v>220.2</v>
      </c>
      <c r="CD103">
        <v>70.349999999999994</v>
      </c>
      <c r="CE103">
        <v>89.58</v>
      </c>
      <c r="CF103">
        <v>169.88</v>
      </c>
      <c r="CG103">
        <v>19.399999999999999</v>
      </c>
      <c r="CH103">
        <v>100.59</v>
      </c>
      <c r="CI103">
        <v>51.6</v>
      </c>
      <c r="CJ103">
        <v>167.86</v>
      </c>
      <c r="CK103">
        <v>338.82</v>
      </c>
      <c r="CL103">
        <v>204.85</v>
      </c>
      <c r="CM103">
        <v>104.24</v>
      </c>
      <c r="CN103">
        <v>174.82</v>
      </c>
      <c r="CO103">
        <v>512.41</v>
      </c>
      <c r="CP103">
        <v>57.39</v>
      </c>
      <c r="CQ103">
        <v>75.38</v>
      </c>
      <c r="CR103">
        <v>188.94</v>
      </c>
      <c r="CS103">
        <v>62.08</v>
      </c>
      <c r="CT103">
        <v>135.07</v>
      </c>
      <c r="CU103">
        <v>117.46</v>
      </c>
      <c r="CV103">
        <v>69.34</v>
      </c>
      <c r="CW103">
        <v>360.62</v>
      </c>
      <c r="CX103">
        <v>266.95999999999998</v>
      </c>
      <c r="CY103">
        <v>101.5</v>
      </c>
      <c r="CZ103">
        <v>126.83</v>
      </c>
      <c r="DA103">
        <v>140.1</v>
      </c>
      <c r="DB103">
        <v>123.04</v>
      </c>
      <c r="DC103">
        <v>355.67</v>
      </c>
      <c r="DD103">
        <v>81.75</v>
      </c>
      <c r="DE103">
        <v>258.66000000000003</v>
      </c>
      <c r="DF103">
        <v>55.33</v>
      </c>
      <c r="DG103">
        <v>162.80000000000001</v>
      </c>
      <c r="DH103">
        <v>374.4</v>
      </c>
      <c r="DI103">
        <v>236.06</v>
      </c>
      <c r="DJ103">
        <v>106.75</v>
      </c>
      <c r="DK103">
        <v>11.78</v>
      </c>
      <c r="DL103">
        <v>74.400000000000006</v>
      </c>
      <c r="DM103">
        <v>24.87</v>
      </c>
      <c r="DN103">
        <v>215.92</v>
      </c>
      <c r="DO103">
        <v>46.36</v>
      </c>
      <c r="DP103">
        <v>83.37</v>
      </c>
      <c r="DQ103">
        <v>302.2</v>
      </c>
      <c r="DR103">
        <v>51.58</v>
      </c>
      <c r="DS103">
        <v>124.54</v>
      </c>
      <c r="DT103">
        <v>154.19</v>
      </c>
      <c r="DU103">
        <v>1059.49</v>
      </c>
      <c r="DV103">
        <v>23.08</v>
      </c>
      <c r="DW103">
        <v>259.55</v>
      </c>
      <c r="DX103">
        <v>18.45</v>
      </c>
      <c r="DY103">
        <v>289.32</v>
      </c>
      <c r="DZ103">
        <v>52.69</v>
      </c>
      <c r="EA103">
        <v>164.76</v>
      </c>
      <c r="EB103">
        <v>70.61</v>
      </c>
      <c r="EC103">
        <v>30.51</v>
      </c>
      <c r="ED103">
        <v>311.54000000000002</v>
      </c>
      <c r="EE103">
        <v>67.180000000000007</v>
      </c>
      <c r="EF103">
        <v>36.14</v>
      </c>
      <c r="EG103">
        <v>230.67</v>
      </c>
      <c r="EH103">
        <v>307.32</v>
      </c>
      <c r="EI103">
        <v>259.7</v>
      </c>
      <c r="EJ103">
        <v>177.38</v>
      </c>
      <c r="EK103">
        <v>437.5</v>
      </c>
      <c r="EL103">
        <v>75.95</v>
      </c>
      <c r="EM103">
        <v>150.41999999999999</v>
      </c>
      <c r="EN103">
        <v>228.92</v>
      </c>
      <c r="EO103">
        <v>79.44</v>
      </c>
      <c r="EP103">
        <v>235.18</v>
      </c>
      <c r="EQ103">
        <v>21.48</v>
      </c>
      <c r="ER103">
        <v>230.56</v>
      </c>
      <c r="ES103">
        <v>70.58</v>
      </c>
      <c r="ET103">
        <v>113.96</v>
      </c>
      <c r="EU103">
        <v>793.01</v>
      </c>
      <c r="EV103">
        <v>392.2</v>
      </c>
      <c r="EW103">
        <v>90.59</v>
      </c>
      <c r="EX103">
        <v>224.13</v>
      </c>
      <c r="EY103">
        <v>419.24</v>
      </c>
      <c r="EZ103">
        <v>181.47</v>
      </c>
      <c r="FA103">
        <v>211.74</v>
      </c>
      <c r="FB103">
        <v>65.849999999999994</v>
      </c>
      <c r="FC103">
        <v>527.07000000000005</v>
      </c>
      <c r="FD103">
        <v>89.92</v>
      </c>
      <c r="FE103">
        <v>9.1199999999999992</v>
      </c>
      <c r="FF103">
        <v>64.78</v>
      </c>
      <c r="FG103">
        <v>31.573599999999999</v>
      </c>
      <c r="FH103">
        <v>124.53</v>
      </c>
      <c r="FI103">
        <v>416.03</v>
      </c>
      <c r="FJ103">
        <v>235.01</v>
      </c>
      <c r="FK103">
        <v>60.13</v>
      </c>
      <c r="FL103">
        <v>72.63</v>
      </c>
      <c r="FM103">
        <v>39.57</v>
      </c>
      <c r="FN103">
        <v>266.57</v>
      </c>
      <c r="FO103">
        <v>80.37</v>
      </c>
      <c r="FP103">
        <v>65.709999999999994</v>
      </c>
      <c r="FQ103">
        <v>514.6</v>
      </c>
      <c r="FR103">
        <v>82.55</v>
      </c>
      <c r="FS103">
        <v>142.4</v>
      </c>
      <c r="FT103">
        <v>46.31</v>
      </c>
      <c r="FU103">
        <v>72.75</v>
      </c>
      <c r="FV103">
        <v>81.34</v>
      </c>
      <c r="FW103">
        <v>158.4</v>
      </c>
      <c r="FX103">
        <v>13.42</v>
      </c>
      <c r="FY103">
        <v>714.91</v>
      </c>
      <c r="FZ103">
        <v>55.26</v>
      </c>
      <c r="GA103">
        <v>34.270000000000003</v>
      </c>
      <c r="GB103">
        <v>69.28</v>
      </c>
      <c r="GC103">
        <v>95.61</v>
      </c>
      <c r="GD103">
        <v>114.27</v>
      </c>
      <c r="GE103">
        <v>91.04</v>
      </c>
      <c r="GF103">
        <v>197.02</v>
      </c>
      <c r="GG103">
        <v>117.3</v>
      </c>
      <c r="GH103">
        <v>244.98</v>
      </c>
      <c r="GI103">
        <v>82.55</v>
      </c>
      <c r="GJ103">
        <v>51.06</v>
      </c>
      <c r="GK103">
        <v>37.31</v>
      </c>
      <c r="GL103">
        <v>91.97</v>
      </c>
      <c r="GM103">
        <v>345.93</v>
      </c>
      <c r="GN103">
        <v>227.18</v>
      </c>
      <c r="GO103">
        <v>104.76</v>
      </c>
      <c r="GP103">
        <v>317.57</v>
      </c>
      <c r="GQ103">
        <v>180.97</v>
      </c>
      <c r="GR103">
        <v>95.39</v>
      </c>
      <c r="GS103">
        <v>92.66</v>
      </c>
      <c r="GT103">
        <v>45.43</v>
      </c>
      <c r="GU103">
        <v>37.130000000000003</v>
      </c>
      <c r="GV103">
        <v>68.88</v>
      </c>
      <c r="GW103">
        <v>72.87</v>
      </c>
      <c r="GX103">
        <v>289.13</v>
      </c>
      <c r="GY103">
        <v>108.57</v>
      </c>
      <c r="GZ103">
        <v>76.84</v>
      </c>
      <c r="HA103">
        <v>73.569999999999993</v>
      </c>
      <c r="HB103">
        <v>221.25</v>
      </c>
      <c r="HC103">
        <v>85.02</v>
      </c>
      <c r="HD103">
        <v>434.86</v>
      </c>
      <c r="HE103">
        <v>123.71</v>
      </c>
      <c r="HF103">
        <v>118.13</v>
      </c>
      <c r="HG103">
        <v>105.85</v>
      </c>
      <c r="HH103">
        <v>476.84</v>
      </c>
      <c r="HI103">
        <v>235.1</v>
      </c>
      <c r="HJ103">
        <v>163.69</v>
      </c>
      <c r="HK103">
        <v>304.10000000000002</v>
      </c>
      <c r="HL103">
        <v>162</v>
      </c>
      <c r="HM103">
        <v>64.77</v>
      </c>
      <c r="HN103">
        <v>249.62</v>
      </c>
      <c r="HO103">
        <v>269</v>
      </c>
      <c r="HP103">
        <v>26.31</v>
      </c>
      <c r="HQ103">
        <v>58.22</v>
      </c>
      <c r="HR103">
        <v>105.51</v>
      </c>
      <c r="HS103">
        <v>363.35</v>
      </c>
      <c r="HT103">
        <v>196.58</v>
      </c>
      <c r="HU103">
        <v>12.59</v>
      </c>
      <c r="HV103">
        <v>115.76</v>
      </c>
      <c r="HW103">
        <v>295.27</v>
      </c>
      <c r="HX103">
        <v>211.16</v>
      </c>
      <c r="HY103">
        <v>280.39</v>
      </c>
      <c r="HZ103">
        <v>215.44</v>
      </c>
      <c r="IA103">
        <v>34.99</v>
      </c>
      <c r="IB103">
        <v>50</v>
      </c>
      <c r="IC103">
        <v>924.58</v>
      </c>
      <c r="ID103">
        <v>281.64999999999998</v>
      </c>
      <c r="IE103">
        <v>71.95</v>
      </c>
      <c r="IF103">
        <v>97.21</v>
      </c>
      <c r="IG103">
        <v>970.33</v>
      </c>
      <c r="IH103">
        <v>389.46</v>
      </c>
      <c r="II103">
        <v>54.22</v>
      </c>
      <c r="IJ103">
        <v>51.32</v>
      </c>
      <c r="IK103">
        <v>197.93</v>
      </c>
      <c r="IL103">
        <v>160.97</v>
      </c>
      <c r="IM103">
        <v>147.41</v>
      </c>
      <c r="IN103">
        <v>136.82</v>
      </c>
      <c r="IO103">
        <v>148.69</v>
      </c>
      <c r="IP103">
        <v>344.11</v>
      </c>
      <c r="IQ103">
        <v>1544.23</v>
      </c>
      <c r="IR103">
        <v>43.27</v>
      </c>
      <c r="IS103">
        <v>201.91</v>
      </c>
      <c r="IT103">
        <v>68.62</v>
      </c>
      <c r="IU103">
        <v>43.76</v>
      </c>
      <c r="IV103">
        <v>109.64</v>
      </c>
      <c r="IW103">
        <v>75.37</v>
      </c>
      <c r="IX103">
        <v>17.39</v>
      </c>
      <c r="IY103">
        <v>155.16</v>
      </c>
      <c r="IZ103">
        <v>134.21</v>
      </c>
      <c r="JA103">
        <v>125.91</v>
      </c>
      <c r="JB103">
        <v>205.9</v>
      </c>
      <c r="JC103">
        <v>143.29</v>
      </c>
      <c r="JD103">
        <v>157.46</v>
      </c>
      <c r="JE103">
        <v>131.16999999999999</v>
      </c>
      <c r="JF103">
        <v>533.37</v>
      </c>
      <c r="JG103">
        <v>94.94</v>
      </c>
      <c r="JH103">
        <v>18.329999999999998</v>
      </c>
      <c r="JI103">
        <v>55.11</v>
      </c>
      <c r="JJ103">
        <v>50.59</v>
      </c>
      <c r="JK103">
        <v>109.56</v>
      </c>
      <c r="JL103">
        <v>22.62</v>
      </c>
      <c r="JM103">
        <v>47.14</v>
      </c>
      <c r="JN103">
        <v>69.08</v>
      </c>
      <c r="JO103">
        <v>28.69</v>
      </c>
      <c r="JP103">
        <v>101.47</v>
      </c>
      <c r="JQ103">
        <v>226.01</v>
      </c>
      <c r="JR103">
        <v>172.19</v>
      </c>
      <c r="JS103">
        <v>17.43</v>
      </c>
      <c r="JT103">
        <v>747.9</v>
      </c>
      <c r="JU103">
        <v>142.28</v>
      </c>
      <c r="JV103">
        <v>74.56</v>
      </c>
      <c r="JW103">
        <v>478.45</v>
      </c>
      <c r="JX103">
        <v>278.05</v>
      </c>
      <c r="JY103">
        <v>65.72</v>
      </c>
      <c r="JZ103">
        <v>47.67</v>
      </c>
      <c r="KA103">
        <v>222.02</v>
      </c>
      <c r="KB103">
        <v>91.62</v>
      </c>
      <c r="KC103">
        <v>193.33</v>
      </c>
      <c r="KD103">
        <v>66.790000000000006</v>
      </c>
      <c r="KE103">
        <v>68.59</v>
      </c>
      <c r="KF103">
        <v>161.75</v>
      </c>
      <c r="KG103">
        <v>201.86</v>
      </c>
      <c r="KH103">
        <v>105.94</v>
      </c>
      <c r="KI103">
        <v>101.27</v>
      </c>
      <c r="KJ103">
        <v>228.03</v>
      </c>
      <c r="KK103">
        <v>709.59</v>
      </c>
      <c r="KL103">
        <v>467.51</v>
      </c>
      <c r="KM103">
        <v>295.20999999999998</v>
      </c>
      <c r="KN103">
        <v>219.79</v>
      </c>
      <c r="KO103">
        <v>352.91</v>
      </c>
      <c r="KP103">
        <v>220.82</v>
      </c>
      <c r="KQ103">
        <v>109.36</v>
      </c>
      <c r="KR103">
        <v>209.34</v>
      </c>
      <c r="KS103">
        <v>7632.24</v>
      </c>
      <c r="KT103">
        <v>105.27</v>
      </c>
      <c r="KU103">
        <v>167.73</v>
      </c>
      <c r="KV103">
        <v>142.55000000000001</v>
      </c>
      <c r="KW103">
        <v>120.94</v>
      </c>
      <c r="KX103">
        <v>97.99</v>
      </c>
      <c r="KY103">
        <v>91.08</v>
      </c>
      <c r="KZ103">
        <v>320.60000000000002</v>
      </c>
      <c r="LA103">
        <v>551.79999999999995</v>
      </c>
      <c r="LB103">
        <v>182.52</v>
      </c>
      <c r="LC103">
        <v>75.42</v>
      </c>
      <c r="LD103">
        <v>168.09</v>
      </c>
      <c r="LE103">
        <v>343.07</v>
      </c>
      <c r="LF103">
        <v>27.14</v>
      </c>
      <c r="LG103">
        <v>219.24</v>
      </c>
      <c r="LH103">
        <v>567.74</v>
      </c>
      <c r="LI103">
        <v>225.02</v>
      </c>
      <c r="LJ103">
        <v>175.19</v>
      </c>
      <c r="LK103">
        <v>286.99</v>
      </c>
      <c r="LL103">
        <v>70.77</v>
      </c>
      <c r="LM103">
        <v>98.76</v>
      </c>
      <c r="LN103">
        <v>179.68</v>
      </c>
      <c r="LO103">
        <v>153.05000000000001</v>
      </c>
      <c r="LP103">
        <v>559.28</v>
      </c>
      <c r="LQ103">
        <v>99.4</v>
      </c>
      <c r="LR103">
        <v>281.06</v>
      </c>
      <c r="LS103">
        <v>1543.04</v>
      </c>
      <c r="LT103">
        <v>149.79</v>
      </c>
      <c r="LU103">
        <v>109.17</v>
      </c>
      <c r="LV103">
        <v>40.39</v>
      </c>
      <c r="LW103">
        <v>281.39</v>
      </c>
      <c r="LX103">
        <v>383.78</v>
      </c>
      <c r="LY103">
        <v>73.42</v>
      </c>
      <c r="LZ103">
        <v>96.2</v>
      </c>
      <c r="MA103">
        <v>446.21</v>
      </c>
      <c r="MB103">
        <v>164.92</v>
      </c>
      <c r="MC103">
        <v>75.36</v>
      </c>
      <c r="MD103">
        <v>512.05999999999995</v>
      </c>
      <c r="ME103">
        <v>233.92</v>
      </c>
      <c r="MF103">
        <v>241.21</v>
      </c>
      <c r="MG103">
        <v>77.11</v>
      </c>
      <c r="MH103">
        <v>704.95</v>
      </c>
      <c r="MI103">
        <v>228.8</v>
      </c>
      <c r="MJ103">
        <v>74.56</v>
      </c>
      <c r="MK103">
        <v>499.53</v>
      </c>
      <c r="ML103">
        <v>59.73</v>
      </c>
      <c r="MM103">
        <v>5717.1</v>
      </c>
      <c r="MN103">
        <v>291.89</v>
      </c>
      <c r="MO103">
        <v>77.38</v>
      </c>
      <c r="MP103">
        <v>159.4</v>
      </c>
      <c r="MQ103">
        <v>33.97</v>
      </c>
      <c r="MR103">
        <v>54.14</v>
      </c>
      <c r="MS103">
        <v>180.19</v>
      </c>
      <c r="MT103">
        <v>148.81</v>
      </c>
      <c r="MU103">
        <v>124.511</v>
      </c>
      <c r="MV103">
        <v>123.28</v>
      </c>
      <c r="MW103">
        <v>79.989999999999995</v>
      </c>
      <c r="MX103">
        <v>340.67</v>
      </c>
      <c r="MY103">
        <v>275.08</v>
      </c>
      <c r="MZ103">
        <v>133.88</v>
      </c>
      <c r="NA103">
        <v>89.41</v>
      </c>
      <c r="NB103">
        <v>179.91</v>
      </c>
      <c r="NC103">
        <v>89.02</v>
      </c>
      <c r="ND103">
        <v>258.07</v>
      </c>
      <c r="NE103">
        <v>258.18</v>
      </c>
      <c r="NF103">
        <v>77.7</v>
      </c>
      <c r="NG103">
        <v>98.43</v>
      </c>
      <c r="NH103">
        <v>34.1</v>
      </c>
      <c r="NI103">
        <v>78.05</v>
      </c>
      <c r="NJ103">
        <v>536.30999999999995</v>
      </c>
      <c r="NK103">
        <v>327.14</v>
      </c>
      <c r="NL103">
        <v>93.79</v>
      </c>
      <c r="NM103">
        <v>113.76</v>
      </c>
      <c r="NN103">
        <v>140.5</v>
      </c>
      <c r="NO103">
        <v>550.17999999999995</v>
      </c>
      <c r="NP103">
        <v>137.37</v>
      </c>
      <c r="NQ103">
        <v>180.51</v>
      </c>
      <c r="NR103">
        <v>78.650000000000006</v>
      </c>
      <c r="NS103">
        <v>56</v>
      </c>
      <c r="NT103">
        <v>111.17</v>
      </c>
      <c r="NU103">
        <v>143.94</v>
      </c>
      <c r="NV103">
        <v>187.56</v>
      </c>
      <c r="NW103">
        <v>150.68</v>
      </c>
      <c r="NX103">
        <v>58.83</v>
      </c>
      <c r="NY103">
        <v>24.69</v>
      </c>
      <c r="NZ103">
        <v>36.450000000000003</v>
      </c>
      <c r="OA103">
        <v>183.64</v>
      </c>
      <c r="OB103">
        <v>98.24</v>
      </c>
      <c r="OC103">
        <v>162.05000000000001</v>
      </c>
      <c r="OD103">
        <v>181.31</v>
      </c>
      <c r="OE103">
        <v>172</v>
      </c>
      <c r="OF103">
        <v>162.44</v>
      </c>
      <c r="OG103">
        <v>347.93</v>
      </c>
      <c r="OH103">
        <v>150.72</v>
      </c>
      <c r="OI103">
        <v>130.94999999999999</v>
      </c>
      <c r="OJ103">
        <v>179.86</v>
      </c>
      <c r="OK103">
        <v>56.79</v>
      </c>
      <c r="OL103">
        <v>146.41999999999999</v>
      </c>
      <c r="OM103">
        <v>254.4</v>
      </c>
      <c r="ON103">
        <v>1223.93</v>
      </c>
      <c r="OO103">
        <v>33.42</v>
      </c>
      <c r="OP103">
        <v>47.46</v>
      </c>
      <c r="OQ103">
        <v>135.13999999999999</v>
      </c>
      <c r="OR103">
        <v>70.98</v>
      </c>
      <c r="OS103">
        <v>99.06</v>
      </c>
      <c r="OT103">
        <v>33.64</v>
      </c>
      <c r="OU103">
        <v>286.63</v>
      </c>
      <c r="OV103">
        <v>85.43</v>
      </c>
      <c r="OW103">
        <v>57.16</v>
      </c>
      <c r="OX103">
        <v>213.66</v>
      </c>
      <c r="OY103">
        <v>306.32</v>
      </c>
      <c r="OZ103">
        <v>66.14</v>
      </c>
      <c r="PA103">
        <v>135.26</v>
      </c>
      <c r="PB103">
        <v>177.11</v>
      </c>
      <c r="PC103">
        <v>144.33000000000001</v>
      </c>
      <c r="PD103">
        <v>938.78</v>
      </c>
      <c r="PE103">
        <v>98.05</v>
      </c>
      <c r="PF103">
        <v>94.88</v>
      </c>
      <c r="PG103">
        <v>37.93</v>
      </c>
      <c r="PH103">
        <v>32.35</v>
      </c>
      <c r="PI103">
        <v>193.505</v>
      </c>
      <c r="PJ103">
        <v>153.57</v>
      </c>
      <c r="PK103">
        <v>101.73</v>
      </c>
      <c r="PL103">
        <v>112.53</v>
      </c>
      <c r="PM103">
        <v>107.08</v>
      </c>
      <c r="PN103">
        <v>468.85</v>
      </c>
      <c r="PO103">
        <v>9.66</v>
      </c>
      <c r="PP103">
        <v>717.51</v>
      </c>
      <c r="PQ103">
        <v>227.76</v>
      </c>
      <c r="PR103">
        <v>814.28</v>
      </c>
      <c r="PS103">
        <v>79.55</v>
      </c>
      <c r="PT103">
        <v>56.65</v>
      </c>
      <c r="PU103">
        <v>87.69</v>
      </c>
      <c r="PV103">
        <v>147.18</v>
      </c>
      <c r="PW103">
        <v>34.29</v>
      </c>
      <c r="PX103">
        <v>31.44</v>
      </c>
      <c r="PY103">
        <v>65.14</v>
      </c>
      <c r="PZ103">
        <v>147.18</v>
      </c>
      <c r="QA103">
        <v>562</v>
      </c>
      <c r="QB103">
        <v>97.05</v>
      </c>
      <c r="QC103">
        <v>71.36</v>
      </c>
      <c r="QD103">
        <v>313.51</v>
      </c>
      <c r="QE103">
        <v>1101.6400000000001</v>
      </c>
      <c r="QF103">
        <v>141.05000000000001</v>
      </c>
      <c r="QG103">
        <v>87.84</v>
      </c>
      <c r="QH103">
        <v>29.55</v>
      </c>
      <c r="QI103">
        <v>339.35</v>
      </c>
      <c r="QJ103">
        <v>530.73</v>
      </c>
      <c r="QK103">
        <v>29.54</v>
      </c>
      <c r="QL103">
        <v>43.51</v>
      </c>
      <c r="QM103">
        <v>78.8</v>
      </c>
      <c r="QN103">
        <v>102.76</v>
      </c>
      <c r="QO103">
        <v>202.28</v>
      </c>
      <c r="QP103">
        <v>171.9</v>
      </c>
      <c r="QQ103">
        <v>76.739999999999995</v>
      </c>
      <c r="QR103">
        <v>38.6</v>
      </c>
      <c r="QS103">
        <v>101.73</v>
      </c>
      <c r="QT103">
        <v>223.37</v>
      </c>
      <c r="QU103">
        <v>154.96</v>
      </c>
      <c r="QV103">
        <v>756.7</v>
      </c>
      <c r="QW103">
        <v>168.47</v>
      </c>
      <c r="QX103">
        <v>221.55</v>
      </c>
      <c r="QY103">
        <v>49.81</v>
      </c>
      <c r="QZ103">
        <v>73.8</v>
      </c>
      <c r="RA103">
        <v>49.24</v>
      </c>
      <c r="RB103">
        <v>468.81</v>
      </c>
      <c r="RC103">
        <v>76.62</v>
      </c>
      <c r="RD103">
        <v>99.49</v>
      </c>
      <c r="RE103">
        <v>135.35</v>
      </c>
      <c r="RF103">
        <v>105.57</v>
      </c>
      <c r="RG103">
        <v>240.44</v>
      </c>
      <c r="RH103">
        <v>101.93</v>
      </c>
      <c r="RI103">
        <v>74.77</v>
      </c>
      <c r="RJ103">
        <v>321.54000000000002</v>
      </c>
      <c r="RK103">
        <v>335.1</v>
      </c>
      <c r="RL103">
        <v>33.49</v>
      </c>
      <c r="RM103">
        <v>16.52</v>
      </c>
      <c r="RN103">
        <v>31.24</v>
      </c>
      <c r="RO103">
        <v>68.959999999999994</v>
      </c>
      <c r="RP103">
        <v>32.49</v>
      </c>
      <c r="RQ103">
        <v>11.73</v>
      </c>
      <c r="RR103">
        <v>547.46</v>
      </c>
      <c r="RS103">
        <v>47.2</v>
      </c>
      <c r="RT103">
        <v>40.700000000000003</v>
      </c>
      <c r="RU103">
        <v>20.11</v>
      </c>
      <c r="RV103">
        <v>142.1</v>
      </c>
      <c r="RW103">
        <v>187.39</v>
      </c>
      <c r="RX103">
        <v>105.34</v>
      </c>
      <c r="RY103">
        <v>75.13</v>
      </c>
      <c r="RZ103">
        <v>222.285</v>
      </c>
      <c r="SA103">
        <v>98.34</v>
      </c>
      <c r="SB103">
        <v>464.48</v>
      </c>
      <c r="SC103">
        <v>539.16</v>
      </c>
      <c r="SD103">
        <v>21.34</v>
      </c>
      <c r="SE103">
        <v>387.06</v>
      </c>
    </row>
    <row r="104" spans="2:499" x14ac:dyDescent="0.35">
      <c r="B104" s="1">
        <v>45853</v>
      </c>
      <c r="C104">
        <v>62.44</v>
      </c>
      <c r="D104">
        <v>310.64999999999998</v>
      </c>
      <c r="E104">
        <v>41.26</v>
      </c>
      <c r="F104">
        <v>982.65</v>
      </c>
      <c r="G104">
        <v>280.94</v>
      </c>
      <c r="H104">
        <v>230</v>
      </c>
      <c r="I104">
        <v>404.64</v>
      </c>
      <c r="J104">
        <v>286.55</v>
      </c>
      <c r="K104">
        <v>150.69</v>
      </c>
      <c r="L104">
        <v>69.36</v>
      </c>
      <c r="M104">
        <v>186.39</v>
      </c>
      <c r="N104">
        <v>118.98</v>
      </c>
      <c r="O104">
        <v>319.61</v>
      </c>
      <c r="P104">
        <v>147.94999999999999</v>
      </c>
      <c r="Q104">
        <v>112.91</v>
      </c>
      <c r="R104">
        <v>128.27000000000001</v>
      </c>
      <c r="S104">
        <v>264.67</v>
      </c>
      <c r="T104">
        <v>24.52</v>
      </c>
      <c r="U104">
        <v>358.64</v>
      </c>
      <c r="V104">
        <v>717.62</v>
      </c>
      <c r="W104">
        <v>282.7</v>
      </c>
      <c r="X104">
        <v>155.16999999999999</v>
      </c>
      <c r="Y104">
        <v>222.19</v>
      </c>
      <c r="Z104">
        <v>299.62</v>
      </c>
      <c r="AA104">
        <v>81.52</v>
      </c>
      <c r="AB104">
        <v>156.59</v>
      </c>
      <c r="AC104">
        <v>140.83000000000001</v>
      </c>
      <c r="AD104">
        <v>46.15</v>
      </c>
      <c r="AE104">
        <v>24.61</v>
      </c>
      <c r="AF104">
        <v>152.68</v>
      </c>
      <c r="AG104">
        <v>27.02</v>
      </c>
      <c r="AH104">
        <v>250.62</v>
      </c>
      <c r="AI104">
        <v>148.68</v>
      </c>
      <c r="AJ104">
        <v>240.42</v>
      </c>
      <c r="AK104">
        <v>95.39</v>
      </c>
      <c r="AL104">
        <v>67.180000000000007</v>
      </c>
      <c r="AM104">
        <v>22.92</v>
      </c>
      <c r="AN104">
        <v>52.71</v>
      </c>
      <c r="AO104">
        <v>505.82</v>
      </c>
      <c r="AP104">
        <v>113.22</v>
      </c>
      <c r="AQ104">
        <v>302.44</v>
      </c>
      <c r="AR104">
        <v>27.94</v>
      </c>
      <c r="AS104">
        <v>90.72</v>
      </c>
      <c r="AT104">
        <v>81.069999999999993</v>
      </c>
      <c r="AU104">
        <v>58.48</v>
      </c>
      <c r="AV104">
        <v>371.8</v>
      </c>
      <c r="AW104">
        <v>50.93</v>
      </c>
      <c r="AX104">
        <v>20.28</v>
      </c>
      <c r="AY104">
        <v>131.49</v>
      </c>
      <c r="AZ104">
        <v>100.62</v>
      </c>
      <c r="BA104">
        <v>286.64999999999998</v>
      </c>
      <c r="BB104">
        <v>341.29</v>
      </c>
      <c r="BC104">
        <v>59.63</v>
      </c>
      <c r="BD104">
        <v>604.22</v>
      </c>
      <c r="BE104">
        <v>53.73</v>
      </c>
      <c r="BF104">
        <v>549.76</v>
      </c>
      <c r="BG104">
        <v>298.18</v>
      </c>
      <c r="BH104">
        <v>300.14</v>
      </c>
      <c r="BI104">
        <v>3696.94</v>
      </c>
      <c r="BJ104">
        <v>177.18</v>
      </c>
      <c r="BK104">
        <v>563.13</v>
      </c>
      <c r="BL104">
        <v>57.6</v>
      </c>
      <c r="BM104">
        <v>745.87</v>
      </c>
      <c r="BN104">
        <v>54.24</v>
      </c>
      <c r="BO104">
        <v>95.16</v>
      </c>
      <c r="BP104">
        <v>28.25</v>
      </c>
      <c r="BQ104">
        <v>178.31</v>
      </c>
      <c r="BR104">
        <v>470.13</v>
      </c>
      <c r="BS104">
        <v>68.87</v>
      </c>
      <c r="BT104">
        <v>103.48</v>
      </c>
      <c r="BU104">
        <v>46.43</v>
      </c>
      <c r="BV104">
        <v>27.49</v>
      </c>
      <c r="BW104">
        <v>24.64</v>
      </c>
      <c r="BX104">
        <v>274.33999999999997</v>
      </c>
      <c r="BY104">
        <v>28.97</v>
      </c>
      <c r="BZ104">
        <v>125.88</v>
      </c>
      <c r="CA104">
        <v>39.979999999999997</v>
      </c>
      <c r="CB104">
        <v>124.17</v>
      </c>
      <c r="CC104">
        <v>221.73</v>
      </c>
      <c r="CD104">
        <v>70.33</v>
      </c>
      <c r="CE104">
        <v>88.15</v>
      </c>
      <c r="CF104">
        <v>163.03</v>
      </c>
      <c r="CG104">
        <v>19</v>
      </c>
      <c r="CH104">
        <v>99.95</v>
      </c>
      <c r="CI104">
        <v>52.52</v>
      </c>
      <c r="CJ104">
        <v>167.93</v>
      </c>
      <c r="CK104">
        <v>341.94</v>
      </c>
      <c r="CL104">
        <v>192.86</v>
      </c>
      <c r="CM104">
        <v>102.21</v>
      </c>
      <c r="CN104">
        <v>163.62</v>
      </c>
      <c r="CO104">
        <v>503.47</v>
      </c>
      <c r="CP104">
        <v>56.55</v>
      </c>
      <c r="CQ104">
        <v>80.400000000000006</v>
      </c>
      <c r="CR104">
        <v>187.07</v>
      </c>
      <c r="CS104">
        <v>61.85</v>
      </c>
      <c r="CT104">
        <v>128.86000000000001</v>
      </c>
      <c r="CU104">
        <v>117.1</v>
      </c>
      <c r="CV104">
        <v>68.62</v>
      </c>
      <c r="CW104">
        <v>362.11</v>
      </c>
      <c r="CX104">
        <v>264.83</v>
      </c>
      <c r="CY104">
        <v>95.9</v>
      </c>
      <c r="CZ104">
        <v>125.69</v>
      </c>
      <c r="DA104">
        <v>139.69</v>
      </c>
      <c r="DB104">
        <v>119.71</v>
      </c>
      <c r="DC104">
        <v>352.38</v>
      </c>
      <c r="DD104">
        <v>82.87</v>
      </c>
      <c r="DE104">
        <v>257.39</v>
      </c>
      <c r="DF104">
        <v>58.24</v>
      </c>
      <c r="DG104">
        <v>157.68</v>
      </c>
      <c r="DH104">
        <v>359.87</v>
      </c>
      <c r="DI104">
        <v>230.66</v>
      </c>
      <c r="DJ104">
        <v>106.25</v>
      </c>
      <c r="DK104">
        <v>11.57</v>
      </c>
      <c r="DL104">
        <v>74.7</v>
      </c>
      <c r="DM104">
        <v>24.14</v>
      </c>
      <c r="DN104">
        <v>216.14</v>
      </c>
      <c r="DO104">
        <v>44.12</v>
      </c>
      <c r="DP104">
        <v>84.78</v>
      </c>
      <c r="DQ104">
        <v>300.85000000000002</v>
      </c>
      <c r="DR104">
        <v>50.01</v>
      </c>
      <c r="DS104">
        <v>122.23</v>
      </c>
      <c r="DT104">
        <v>154.1</v>
      </c>
      <c r="DU104">
        <v>1039.3800000000001</v>
      </c>
      <c r="DV104">
        <v>21.39</v>
      </c>
      <c r="DW104">
        <v>261.17</v>
      </c>
      <c r="DX104">
        <v>18.23</v>
      </c>
      <c r="DY104">
        <v>289.99</v>
      </c>
      <c r="DZ104">
        <v>51.15</v>
      </c>
      <c r="EA104">
        <v>162.91</v>
      </c>
      <c r="EB104">
        <v>68.56</v>
      </c>
      <c r="EC104">
        <v>29.21</v>
      </c>
      <c r="ED104">
        <v>308.06</v>
      </c>
      <c r="EE104">
        <v>66.739999999999995</v>
      </c>
      <c r="EF104">
        <v>36.04</v>
      </c>
      <c r="EG104">
        <v>221.9</v>
      </c>
      <c r="EH104">
        <v>304.39</v>
      </c>
      <c r="EI104">
        <v>256.37</v>
      </c>
      <c r="EJ104">
        <v>175.77</v>
      </c>
      <c r="EK104">
        <v>436.36</v>
      </c>
      <c r="EL104">
        <v>73.650000000000006</v>
      </c>
      <c r="EM104">
        <v>146.81</v>
      </c>
      <c r="EN104">
        <v>221.06</v>
      </c>
      <c r="EO104">
        <v>79.430000000000007</v>
      </c>
      <c r="EP104">
        <v>233.75</v>
      </c>
      <c r="EQ104">
        <v>21.17</v>
      </c>
      <c r="ER104">
        <v>234.96</v>
      </c>
      <c r="ES104">
        <v>71.88</v>
      </c>
      <c r="ET104">
        <v>107.73</v>
      </c>
      <c r="EU104">
        <v>771.75</v>
      </c>
      <c r="EV104">
        <v>383.33</v>
      </c>
      <c r="EW104">
        <v>89.82</v>
      </c>
      <c r="EX104">
        <v>215.01</v>
      </c>
      <c r="EY104">
        <v>414.86</v>
      </c>
      <c r="EZ104">
        <v>179.47</v>
      </c>
      <c r="FA104">
        <v>210.9</v>
      </c>
      <c r="FB104">
        <v>64.44</v>
      </c>
      <c r="FC104">
        <v>522.28</v>
      </c>
      <c r="FD104">
        <v>89.22</v>
      </c>
      <c r="FE104">
        <v>8.93</v>
      </c>
      <c r="FF104">
        <v>63.94</v>
      </c>
      <c r="FG104">
        <v>30.983899999999998</v>
      </c>
      <c r="FH104">
        <v>120.11</v>
      </c>
      <c r="FI104">
        <v>408.73</v>
      </c>
      <c r="FJ104">
        <v>233.95</v>
      </c>
      <c r="FK104">
        <v>57.35</v>
      </c>
      <c r="FL104">
        <v>71.989999999999995</v>
      </c>
      <c r="FM104">
        <v>39.869999999999997</v>
      </c>
      <c r="FN104">
        <v>259.49</v>
      </c>
      <c r="FO104">
        <v>79.38</v>
      </c>
      <c r="FP104">
        <v>64.72</v>
      </c>
      <c r="FQ104">
        <v>516.82000000000005</v>
      </c>
      <c r="FR104">
        <v>78.86</v>
      </c>
      <c r="FS104">
        <v>138.38</v>
      </c>
      <c r="FT104">
        <v>42.69</v>
      </c>
      <c r="FU104">
        <v>70.78</v>
      </c>
      <c r="FV104">
        <v>79.94</v>
      </c>
      <c r="FW104">
        <v>156.27000000000001</v>
      </c>
      <c r="FX104">
        <v>13</v>
      </c>
      <c r="FY104">
        <v>708.64</v>
      </c>
      <c r="FZ104">
        <v>55.05</v>
      </c>
      <c r="GA104">
        <v>35.35</v>
      </c>
      <c r="GB104">
        <v>69.3</v>
      </c>
      <c r="GC104">
        <v>92.55</v>
      </c>
      <c r="GD104">
        <v>108</v>
      </c>
      <c r="GE104">
        <v>90.01</v>
      </c>
      <c r="GF104">
        <v>192.14</v>
      </c>
      <c r="GG104">
        <v>114.29</v>
      </c>
      <c r="GH104">
        <v>242.2</v>
      </c>
      <c r="GI104">
        <v>81.849999999999994</v>
      </c>
      <c r="GJ104">
        <v>50.42</v>
      </c>
      <c r="GK104">
        <v>35.07</v>
      </c>
      <c r="GL104">
        <v>91.61</v>
      </c>
      <c r="GM104">
        <v>339.05</v>
      </c>
      <c r="GN104">
        <v>221.05</v>
      </c>
      <c r="GO104">
        <v>104.35</v>
      </c>
      <c r="GP104">
        <v>313.07</v>
      </c>
      <c r="GQ104">
        <v>176.44</v>
      </c>
      <c r="GR104">
        <v>92.21</v>
      </c>
      <c r="GS104">
        <v>92.47</v>
      </c>
      <c r="GT104">
        <v>44.37</v>
      </c>
      <c r="GU104">
        <v>37.130000000000003</v>
      </c>
      <c r="GV104">
        <v>67.78</v>
      </c>
      <c r="GW104">
        <v>69.8</v>
      </c>
      <c r="GX104">
        <v>283.91000000000003</v>
      </c>
      <c r="GY104">
        <v>107.37</v>
      </c>
      <c r="GZ104">
        <v>76.37</v>
      </c>
      <c r="HA104">
        <v>72.09</v>
      </c>
      <c r="HB104">
        <v>218.36</v>
      </c>
      <c r="HC104">
        <v>84.45</v>
      </c>
      <c r="HD104">
        <v>417.99</v>
      </c>
      <c r="HE104">
        <v>121.74</v>
      </c>
      <c r="HF104">
        <v>117.74</v>
      </c>
      <c r="HG104">
        <v>106.02</v>
      </c>
      <c r="HH104">
        <v>473.78</v>
      </c>
      <c r="HI104">
        <v>231.14</v>
      </c>
      <c r="HJ104">
        <v>161.96</v>
      </c>
      <c r="HK104">
        <v>291.70999999999998</v>
      </c>
      <c r="HL104">
        <v>159.80000000000001</v>
      </c>
      <c r="HM104">
        <v>65.19</v>
      </c>
      <c r="HN104">
        <v>245.65</v>
      </c>
      <c r="HO104">
        <v>261.56</v>
      </c>
      <c r="HP104">
        <v>25.35</v>
      </c>
      <c r="HQ104">
        <v>58.37</v>
      </c>
      <c r="HR104">
        <v>104.79</v>
      </c>
      <c r="HS104">
        <v>364.18</v>
      </c>
      <c r="HT104">
        <v>191.37</v>
      </c>
      <c r="HU104">
        <v>13.14</v>
      </c>
      <c r="HV104">
        <v>113.33</v>
      </c>
      <c r="HW104">
        <v>292.51</v>
      </c>
      <c r="HX104">
        <v>209.11</v>
      </c>
      <c r="HY104">
        <v>288.95999999999998</v>
      </c>
      <c r="HZ104">
        <v>213.24</v>
      </c>
      <c r="IA104">
        <v>34.72</v>
      </c>
      <c r="IB104">
        <v>49.05</v>
      </c>
      <c r="IC104">
        <v>936.53</v>
      </c>
      <c r="ID104">
        <v>274.89999999999998</v>
      </c>
      <c r="IE104">
        <v>70.75</v>
      </c>
      <c r="IF104">
        <v>95.13</v>
      </c>
      <c r="IG104">
        <v>967.68</v>
      </c>
      <c r="IH104">
        <v>390.59</v>
      </c>
      <c r="II104">
        <v>52.75</v>
      </c>
      <c r="IJ104">
        <v>49.79</v>
      </c>
      <c r="IK104">
        <v>199.29</v>
      </c>
      <c r="IL104">
        <v>161.02000000000001</v>
      </c>
      <c r="IM104">
        <v>145.80000000000001</v>
      </c>
      <c r="IN104">
        <v>129.82</v>
      </c>
      <c r="IO104">
        <v>148.74</v>
      </c>
      <c r="IP104">
        <v>341.9</v>
      </c>
      <c r="IQ104">
        <v>1507.15</v>
      </c>
      <c r="IR104">
        <v>45.13</v>
      </c>
      <c r="IS104">
        <v>197.28</v>
      </c>
      <c r="IT104">
        <v>68.33</v>
      </c>
      <c r="IU104">
        <v>42.77</v>
      </c>
      <c r="IV104">
        <v>109.06</v>
      </c>
      <c r="IW104">
        <v>74.84</v>
      </c>
      <c r="IX104">
        <v>16.559999999999999</v>
      </c>
      <c r="IY104">
        <v>156.71</v>
      </c>
      <c r="IZ104">
        <v>127.5</v>
      </c>
      <c r="JA104">
        <v>123.6</v>
      </c>
      <c r="JB104">
        <v>199.68</v>
      </c>
      <c r="JC104">
        <v>140.68</v>
      </c>
      <c r="JD104">
        <v>154.30000000000001</v>
      </c>
      <c r="JE104">
        <v>127.59</v>
      </c>
      <c r="JF104">
        <v>526.66</v>
      </c>
      <c r="JG104">
        <v>92.48</v>
      </c>
      <c r="JH104">
        <v>17.89</v>
      </c>
      <c r="JI104">
        <v>55.63</v>
      </c>
      <c r="JJ104">
        <v>51.02</v>
      </c>
      <c r="JK104">
        <v>102.01</v>
      </c>
      <c r="JL104">
        <v>22.74</v>
      </c>
      <c r="JM104">
        <v>45.69</v>
      </c>
      <c r="JN104">
        <v>67.239999999999995</v>
      </c>
      <c r="JO104">
        <v>29.91</v>
      </c>
      <c r="JP104">
        <v>100.63</v>
      </c>
      <c r="JQ104">
        <v>225.84</v>
      </c>
      <c r="JR104">
        <v>165.99</v>
      </c>
      <c r="JS104">
        <v>16.739999999999998</v>
      </c>
      <c r="JT104">
        <v>745.95</v>
      </c>
      <c r="JU104">
        <v>141.59</v>
      </c>
      <c r="JV104">
        <v>73.11</v>
      </c>
      <c r="JW104">
        <v>473.28</v>
      </c>
      <c r="JX104">
        <v>275.68</v>
      </c>
      <c r="JY104">
        <v>63.26</v>
      </c>
      <c r="JZ104">
        <v>46.69</v>
      </c>
      <c r="KA104">
        <v>218.78</v>
      </c>
      <c r="KB104">
        <v>91.19</v>
      </c>
      <c r="KC104">
        <v>192.43</v>
      </c>
      <c r="KD104">
        <v>66.13</v>
      </c>
      <c r="KE104">
        <v>68.25</v>
      </c>
      <c r="KF104">
        <v>159.93</v>
      </c>
      <c r="KG104">
        <v>199.48</v>
      </c>
      <c r="KH104">
        <v>102.98</v>
      </c>
      <c r="KI104">
        <v>99.53</v>
      </c>
      <c r="KJ104">
        <v>228.84</v>
      </c>
      <c r="KK104">
        <v>710.82</v>
      </c>
      <c r="KL104">
        <v>470.12</v>
      </c>
      <c r="KM104">
        <v>294.64999999999998</v>
      </c>
      <c r="KN104">
        <v>215.34</v>
      </c>
      <c r="KO104">
        <v>289.56</v>
      </c>
      <c r="KP104">
        <v>214.9</v>
      </c>
      <c r="KQ104">
        <v>106.55</v>
      </c>
      <c r="KR104">
        <v>206.71</v>
      </c>
      <c r="KS104">
        <v>7301</v>
      </c>
      <c r="KT104">
        <v>103.47</v>
      </c>
      <c r="KU104">
        <v>161.35</v>
      </c>
      <c r="KV104">
        <v>140.53</v>
      </c>
      <c r="KW104">
        <v>119.73</v>
      </c>
      <c r="KX104">
        <v>97.26</v>
      </c>
      <c r="KY104">
        <v>86.1</v>
      </c>
      <c r="KZ104">
        <v>318.04000000000002</v>
      </c>
      <c r="LA104">
        <v>553.48</v>
      </c>
      <c r="LB104">
        <v>176.94</v>
      </c>
      <c r="LC104">
        <v>72.97</v>
      </c>
      <c r="LD104">
        <v>166.42</v>
      </c>
      <c r="LE104">
        <v>346.59</v>
      </c>
      <c r="LF104">
        <v>27.12</v>
      </c>
      <c r="LG104">
        <v>218.92</v>
      </c>
      <c r="LH104">
        <v>547.96</v>
      </c>
      <c r="LI104">
        <v>226.35</v>
      </c>
      <c r="LJ104">
        <v>175.02</v>
      </c>
      <c r="LK104">
        <v>286.05</v>
      </c>
      <c r="LL104">
        <v>69.92</v>
      </c>
      <c r="LM104">
        <v>99.44</v>
      </c>
      <c r="LN104">
        <v>184.68</v>
      </c>
      <c r="LO104">
        <v>148.80000000000001</v>
      </c>
      <c r="LP104">
        <v>569.1</v>
      </c>
      <c r="LQ104">
        <v>97.06</v>
      </c>
      <c r="LR104">
        <v>276.07</v>
      </c>
      <c r="LS104">
        <v>1575.57</v>
      </c>
      <c r="LT104">
        <v>145</v>
      </c>
      <c r="LU104">
        <v>108.62</v>
      </c>
      <c r="LV104">
        <v>40.43</v>
      </c>
      <c r="LW104">
        <v>281.49</v>
      </c>
      <c r="LX104">
        <v>386.54</v>
      </c>
      <c r="LY104">
        <v>70.64</v>
      </c>
      <c r="LZ104">
        <v>95.75</v>
      </c>
      <c r="MA104">
        <v>434.15</v>
      </c>
      <c r="MB104">
        <v>170.7</v>
      </c>
      <c r="MC104">
        <v>74.31</v>
      </c>
      <c r="MD104">
        <v>512.23</v>
      </c>
      <c r="ME104">
        <v>237.7</v>
      </c>
      <c r="MF104">
        <v>241.86</v>
      </c>
      <c r="MG104">
        <v>77.22</v>
      </c>
      <c r="MH104">
        <v>702.51</v>
      </c>
      <c r="MI104">
        <v>230.03</v>
      </c>
      <c r="MJ104">
        <v>74.14</v>
      </c>
      <c r="MK104">
        <v>495.28</v>
      </c>
      <c r="ML104">
        <v>58.93</v>
      </c>
      <c r="MM104">
        <v>5675.53</v>
      </c>
      <c r="MN104">
        <v>290.76</v>
      </c>
      <c r="MO104">
        <v>76.8</v>
      </c>
      <c r="MP104">
        <v>154.41999999999999</v>
      </c>
      <c r="MQ104">
        <v>32.17</v>
      </c>
      <c r="MR104">
        <v>51.42</v>
      </c>
      <c r="MS104">
        <v>182</v>
      </c>
      <c r="MT104">
        <v>145.55000000000001</v>
      </c>
      <c r="MU104">
        <v>126.027</v>
      </c>
      <c r="MV104">
        <v>112.94</v>
      </c>
      <c r="MW104">
        <v>79.47</v>
      </c>
      <c r="MX104">
        <v>336.21</v>
      </c>
      <c r="MY104">
        <v>275</v>
      </c>
      <c r="MZ104">
        <v>133.35</v>
      </c>
      <c r="NA104">
        <v>88.43</v>
      </c>
      <c r="NB104">
        <v>180.92</v>
      </c>
      <c r="NC104">
        <v>86.3</v>
      </c>
      <c r="ND104">
        <v>257.58</v>
      </c>
      <c r="NE104">
        <v>253.68</v>
      </c>
      <c r="NF104">
        <v>76.209999999999994</v>
      </c>
      <c r="NG104">
        <v>101.6</v>
      </c>
      <c r="NH104">
        <v>33.479999999999997</v>
      </c>
      <c r="NI104">
        <v>76.81</v>
      </c>
      <c r="NJ104">
        <v>522.66999999999996</v>
      </c>
      <c r="NK104">
        <v>319.55</v>
      </c>
      <c r="NL104">
        <v>94.03</v>
      </c>
      <c r="NM104">
        <v>112.48</v>
      </c>
      <c r="NN104">
        <v>137.04</v>
      </c>
      <c r="NO104">
        <v>550.36</v>
      </c>
      <c r="NP104">
        <v>140.56</v>
      </c>
      <c r="NQ104">
        <v>179.79</v>
      </c>
      <c r="NR104">
        <v>78.7</v>
      </c>
      <c r="NS104">
        <v>53.95</v>
      </c>
      <c r="NT104">
        <v>111</v>
      </c>
      <c r="NU104">
        <v>146.07</v>
      </c>
      <c r="NV104">
        <v>185.34</v>
      </c>
      <c r="NW104">
        <v>146.88</v>
      </c>
      <c r="NX104">
        <v>58.94</v>
      </c>
      <c r="NY104">
        <v>24.03</v>
      </c>
      <c r="NZ104">
        <v>35.9</v>
      </c>
      <c r="OA104">
        <v>178.99</v>
      </c>
      <c r="OB104">
        <v>95.9</v>
      </c>
      <c r="OC104">
        <v>160.21</v>
      </c>
      <c r="OD104">
        <v>183.1</v>
      </c>
      <c r="OE104">
        <v>168.79</v>
      </c>
      <c r="OF104">
        <v>171.93</v>
      </c>
      <c r="OG104">
        <v>347.02</v>
      </c>
      <c r="OH104">
        <v>147.43</v>
      </c>
      <c r="OI104">
        <v>129.66999999999999</v>
      </c>
      <c r="OJ104">
        <v>175.62</v>
      </c>
      <c r="OK104">
        <v>56.34</v>
      </c>
      <c r="OL104">
        <v>155.61000000000001</v>
      </c>
      <c r="OM104">
        <v>252.01</v>
      </c>
      <c r="ON104">
        <v>1168.56</v>
      </c>
      <c r="OO104">
        <v>33.08</v>
      </c>
      <c r="OP104">
        <v>45.9</v>
      </c>
      <c r="OQ104">
        <v>133.72</v>
      </c>
      <c r="OR104">
        <v>70.02</v>
      </c>
      <c r="OS104">
        <v>104.93</v>
      </c>
      <c r="OT104">
        <v>31.58</v>
      </c>
      <c r="OU104">
        <v>280.43</v>
      </c>
      <c r="OV104">
        <v>84.09</v>
      </c>
      <c r="OW104">
        <v>56.66</v>
      </c>
      <c r="OX104">
        <v>210.61</v>
      </c>
      <c r="OY104">
        <v>292.13</v>
      </c>
      <c r="OZ104">
        <v>67.53</v>
      </c>
      <c r="PA104">
        <v>133.81</v>
      </c>
      <c r="PB104">
        <v>175.44</v>
      </c>
      <c r="PC104">
        <v>137.88</v>
      </c>
      <c r="PD104">
        <v>956.92</v>
      </c>
      <c r="PE104">
        <v>95.51</v>
      </c>
      <c r="PF104">
        <v>92.99</v>
      </c>
      <c r="PG104">
        <v>37.72</v>
      </c>
      <c r="PH104">
        <v>31.86</v>
      </c>
      <c r="PI104">
        <v>192.22</v>
      </c>
      <c r="PJ104">
        <v>148.86000000000001</v>
      </c>
      <c r="PK104">
        <v>101.07</v>
      </c>
      <c r="PL104">
        <v>107.81</v>
      </c>
      <c r="PM104">
        <v>104.77</v>
      </c>
      <c r="PN104">
        <v>464.2</v>
      </c>
      <c r="PO104">
        <v>9.44</v>
      </c>
      <c r="PP104">
        <v>710.39</v>
      </c>
      <c r="PQ104">
        <v>226.02</v>
      </c>
      <c r="PR104">
        <v>798.17</v>
      </c>
      <c r="PS104">
        <v>77.319999999999993</v>
      </c>
      <c r="PT104">
        <v>55.71</v>
      </c>
      <c r="PU104">
        <v>86.38</v>
      </c>
      <c r="PV104">
        <v>149.05000000000001</v>
      </c>
      <c r="PW104">
        <v>34.200000000000003</v>
      </c>
      <c r="PX104">
        <v>30</v>
      </c>
      <c r="PY104">
        <v>66.010000000000005</v>
      </c>
      <c r="PZ104">
        <v>145.72</v>
      </c>
      <c r="QA104">
        <v>548.41999999999996</v>
      </c>
      <c r="QB104">
        <v>93.03</v>
      </c>
      <c r="QC104">
        <v>72.959999999999994</v>
      </c>
      <c r="QD104">
        <v>310.77999999999997</v>
      </c>
      <c r="QE104">
        <v>1046.1600000000001</v>
      </c>
      <c r="QF104">
        <v>137.21</v>
      </c>
      <c r="QG104">
        <v>88.19</v>
      </c>
      <c r="QH104">
        <v>27.99</v>
      </c>
      <c r="QI104">
        <v>330.27</v>
      </c>
      <c r="QJ104">
        <v>535.03</v>
      </c>
      <c r="QK104">
        <v>29.67</v>
      </c>
      <c r="QL104">
        <v>42.95</v>
      </c>
      <c r="QM104">
        <v>77.61</v>
      </c>
      <c r="QN104">
        <v>101.95</v>
      </c>
      <c r="QO104">
        <v>192.81</v>
      </c>
      <c r="QP104">
        <v>169.31</v>
      </c>
      <c r="QQ104">
        <v>74.209999999999994</v>
      </c>
      <c r="QR104">
        <v>37.49</v>
      </c>
      <c r="QS104">
        <v>95.32</v>
      </c>
      <c r="QT104">
        <v>224.92</v>
      </c>
      <c r="QU104">
        <v>152.86000000000001</v>
      </c>
      <c r="QV104">
        <v>759.96</v>
      </c>
      <c r="QW104">
        <v>171.13</v>
      </c>
      <c r="QX104">
        <v>214.61</v>
      </c>
      <c r="QY104">
        <v>49.86</v>
      </c>
      <c r="QZ104">
        <v>73.680000000000007</v>
      </c>
      <c r="RA104">
        <v>53.17</v>
      </c>
      <c r="RB104">
        <v>460.56</v>
      </c>
      <c r="RC104">
        <v>75.38</v>
      </c>
      <c r="RD104">
        <v>99.38</v>
      </c>
      <c r="RE104">
        <v>136.54</v>
      </c>
      <c r="RF104">
        <v>107.51</v>
      </c>
      <c r="RG104">
        <v>236.77</v>
      </c>
      <c r="RH104">
        <v>100.95</v>
      </c>
      <c r="RI104">
        <v>72.2</v>
      </c>
      <c r="RJ104">
        <v>317.99</v>
      </c>
      <c r="RK104">
        <v>352.96</v>
      </c>
      <c r="RL104">
        <v>32.74</v>
      </c>
      <c r="RM104">
        <v>16.329999999999998</v>
      </c>
      <c r="RN104">
        <v>30.41</v>
      </c>
      <c r="RO104">
        <v>67.73</v>
      </c>
      <c r="RP104">
        <v>31.87</v>
      </c>
      <c r="RQ104">
        <v>12.03</v>
      </c>
      <c r="RR104">
        <v>544.82000000000005</v>
      </c>
      <c r="RS104">
        <v>45.4</v>
      </c>
      <c r="RT104">
        <v>38.99</v>
      </c>
      <c r="RU104">
        <v>18.649999999999999</v>
      </c>
      <c r="RV104">
        <v>148.58000000000001</v>
      </c>
      <c r="RW104">
        <v>192.25</v>
      </c>
      <c r="RX104">
        <v>104.4</v>
      </c>
      <c r="RY104">
        <v>74.39</v>
      </c>
      <c r="RZ104">
        <v>221.69139999999999</v>
      </c>
      <c r="SA104">
        <v>99.54</v>
      </c>
      <c r="SB104">
        <v>465.39</v>
      </c>
      <c r="SC104">
        <v>559.61</v>
      </c>
      <c r="SD104">
        <v>21.39</v>
      </c>
      <c r="SE104">
        <v>388.02</v>
      </c>
    </row>
    <row r="105" spans="2:499" x14ac:dyDescent="0.35">
      <c r="B105" s="1">
        <v>45854</v>
      </c>
      <c r="C105">
        <v>62.42</v>
      </c>
      <c r="D105">
        <v>311.89999999999998</v>
      </c>
      <c r="E105">
        <v>41.25</v>
      </c>
      <c r="F105">
        <v>986.66</v>
      </c>
      <c r="G105">
        <v>280.81</v>
      </c>
      <c r="H105">
        <v>229.9</v>
      </c>
      <c r="I105">
        <v>412.88</v>
      </c>
      <c r="J105">
        <v>285.82</v>
      </c>
      <c r="K105">
        <v>149.91999999999999</v>
      </c>
      <c r="L105">
        <v>69.27</v>
      </c>
      <c r="M105">
        <v>190.58</v>
      </c>
      <c r="N105">
        <v>119.82</v>
      </c>
      <c r="O105">
        <v>327.06</v>
      </c>
      <c r="P105">
        <v>148.94999999999999</v>
      </c>
      <c r="Q105">
        <v>112.23</v>
      </c>
      <c r="R105">
        <v>123.67</v>
      </c>
      <c r="S105">
        <v>266.18</v>
      </c>
      <c r="T105">
        <v>24.56</v>
      </c>
      <c r="U105">
        <v>357.4</v>
      </c>
      <c r="V105">
        <v>714.03</v>
      </c>
      <c r="W105">
        <v>281.92</v>
      </c>
      <c r="X105">
        <v>164.78</v>
      </c>
      <c r="Y105">
        <v>226.11</v>
      </c>
      <c r="Z105">
        <v>298.89999999999998</v>
      </c>
      <c r="AA105">
        <v>82.43</v>
      </c>
      <c r="AB105">
        <v>157.56</v>
      </c>
      <c r="AC105">
        <v>141.72</v>
      </c>
      <c r="AD105">
        <v>46.03</v>
      </c>
      <c r="AE105">
        <v>24.61</v>
      </c>
      <c r="AF105">
        <v>153.72999999999999</v>
      </c>
      <c r="AG105">
        <v>26.95</v>
      </c>
      <c r="AH105">
        <v>252.19</v>
      </c>
      <c r="AI105">
        <v>150.16999999999999</v>
      </c>
      <c r="AJ105">
        <v>240.61</v>
      </c>
      <c r="AK105">
        <v>95.15</v>
      </c>
      <c r="AL105">
        <v>67.37</v>
      </c>
      <c r="AM105">
        <v>22.69</v>
      </c>
      <c r="AN105">
        <v>53.18</v>
      </c>
      <c r="AO105">
        <v>505.62</v>
      </c>
      <c r="AP105">
        <v>112.57</v>
      </c>
      <c r="AQ105">
        <v>305.82</v>
      </c>
      <c r="AR105">
        <v>27.91</v>
      </c>
      <c r="AS105">
        <v>90.02</v>
      </c>
      <c r="AT105">
        <v>80.989999999999995</v>
      </c>
      <c r="AU105">
        <v>58.86</v>
      </c>
      <c r="AV105">
        <v>362.58</v>
      </c>
      <c r="AW105">
        <v>51.29</v>
      </c>
      <c r="AX105">
        <v>20.350000000000001</v>
      </c>
      <c r="AY105">
        <v>131.74</v>
      </c>
      <c r="AZ105">
        <v>101.44</v>
      </c>
      <c r="BA105">
        <v>288.99</v>
      </c>
      <c r="BB105">
        <v>339.23</v>
      </c>
      <c r="BC105">
        <v>59.45</v>
      </c>
      <c r="BD105">
        <v>597.16</v>
      </c>
      <c r="BE105">
        <v>54</v>
      </c>
      <c r="BF105">
        <v>553.29999999999995</v>
      </c>
      <c r="BG105">
        <v>300.27</v>
      </c>
      <c r="BH105">
        <v>301.48</v>
      </c>
      <c r="BI105">
        <v>3682.62</v>
      </c>
      <c r="BJ105">
        <v>178.18</v>
      </c>
      <c r="BK105">
        <v>572.13</v>
      </c>
      <c r="BL105">
        <v>58.29</v>
      </c>
      <c r="BM105">
        <v>742.77</v>
      </c>
      <c r="BN105">
        <v>55.33</v>
      </c>
      <c r="BO105">
        <v>95.49</v>
      </c>
      <c r="BP105">
        <v>28.37</v>
      </c>
      <c r="BQ105">
        <v>178.27</v>
      </c>
      <c r="BR105">
        <v>471.31</v>
      </c>
      <c r="BS105">
        <v>66.849999999999994</v>
      </c>
      <c r="BT105">
        <v>103.19</v>
      </c>
      <c r="BU105">
        <v>47.17</v>
      </c>
      <c r="BV105">
        <v>27.67</v>
      </c>
      <c r="BW105">
        <v>24.19</v>
      </c>
      <c r="BX105">
        <v>273.47000000000003</v>
      </c>
      <c r="BY105">
        <v>29.04</v>
      </c>
      <c r="BZ105">
        <v>126</v>
      </c>
      <c r="CA105">
        <v>40.67</v>
      </c>
      <c r="CB105">
        <v>126.9</v>
      </c>
      <c r="CC105">
        <v>223.24</v>
      </c>
      <c r="CD105">
        <v>70.69</v>
      </c>
      <c r="CE105">
        <v>87.66</v>
      </c>
      <c r="CF105">
        <v>166.84</v>
      </c>
      <c r="CG105">
        <v>19.04</v>
      </c>
      <c r="CH105">
        <v>100.46</v>
      </c>
      <c r="CI105">
        <v>52.97</v>
      </c>
      <c r="CJ105">
        <v>168.24</v>
      </c>
      <c r="CK105">
        <v>345.57</v>
      </c>
      <c r="CL105">
        <v>193.3</v>
      </c>
      <c r="CM105">
        <v>101.34</v>
      </c>
      <c r="CN105">
        <v>165.01</v>
      </c>
      <c r="CO105">
        <v>507.73</v>
      </c>
      <c r="CP105">
        <v>57.17</v>
      </c>
      <c r="CQ105">
        <v>81.13</v>
      </c>
      <c r="CR105">
        <v>187.84</v>
      </c>
      <c r="CS105">
        <v>62.87</v>
      </c>
      <c r="CT105">
        <v>127.47</v>
      </c>
      <c r="CU105">
        <v>117.79</v>
      </c>
      <c r="CV105">
        <v>69.430000000000007</v>
      </c>
      <c r="CW105">
        <v>362.89</v>
      </c>
      <c r="CX105">
        <v>267.72000000000003</v>
      </c>
      <c r="CY105">
        <v>94.9</v>
      </c>
      <c r="CZ105">
        <v>123.57</v>
      </c>
      <c r="DA105">
        <v>140.30000000000001</v>
      </c>
      <c r="DB105">
        <v>118.8</v>
      </c>
      <c r="DC105">
        <v>354.56</v>
      </c>
      <c r="DD105">
        <v>83.55</v>
      </c>
      <c r="DE105">
        <v>259.33</v>
      </c>
      <c r="DF105">
        <v>59.18</v>
      </c>
      <c r="DG105">
        <v>158.63999999999999</v>
      </c>
      <c r="DH105">
        <v>363.58</v>
      </c>
      <c r="DI105">
        <v>228.75</v>
      </c>
      <c r="DJ105">
        <v>104.97</v>
      </c>
      <c r="DK105">
        <v>11.24</v>
      </c>
      <c r="DL105">
        <v>74.77</v>
      </c>
      <c r="DM105">
        <v>24.35</v>
      </c>
      <c r="DN105">
        <v>220.8</v>
      </c>
      <c r="DO105">
        <v>43.98</v>
      </c>
      <c r="DP105">
        <v>84.13</v>
      </c>
      <c r="DQ105">
        <v>300</v>
      </c>
      <c r="DR105">
        <v>50.09</v>
      </c>
      <c r="DS105">
        <v>122.55</v>
      </c>
      <c r="DT105">
        <v>154.83000000000001</v>
      </c>
      <c r="DU105">
        <v>1039.6500000000001</v>
      </c>
      <c r="DV105">
        <v>21.24</v>
      </c>
      <c r="DW105">
        <v>263.66000000000003</v>
      </c>
      <c r="DX105">
        <v>18.260000000000002</v>
      </c>
      <c r="DY105">
        <v>288.27</v>
      </c>
      <c r="DZ105">
        <v>50.32</v>
      </c>
      <c r="EA105">
        <v>164.27</v>
      </c>
      <c r="EB105">
        <v>69.3</v>
      </c>
      <c r="EC105">
        <v>29.91</v>
      </c>
      <c r="ED105">
        <v>309.92</v>
      </c>
      <c r="EE105">
        <v>67.47</v>
      </c>
      <c r="EF105">
        <v>36.090000000000003</v>
      </c>
      <c r="EG105">
        <v>226.56</v>
      </c>
      <c r="EH105">
        <v>307.58999999999997</v>
      </c>
      <c r="EI105">
        <v>256.82</v>
      </c>
      <c r="EJ105">
        <v>175.73</v>
      </c>
      <c r="EK105">
        <v>436.98</v>
      </c>
      <c r="EL105">
        <v>74.22</v>
      </c>
      <c r="EM105">
        <v>146.72</v>
      </c>
      <c r="EN105">
        <v>220.58</v>
      </c>
      <c r="EO105">
        <v>79.75</v>
      </c>
      <c r="EP105">
        <v>234.86</v>
      </c>
      <c r="EQ105">
        <v>21.41</v>
      </c>
      <c r="ER105">
        <v>241.3</v>
      </c>
      <c r="ES105">
        <v>71.91</v>
      </c>
      <c r="ET105">
        <v>109.43</v>
      </c>
      <c r="EU105">
        <v>789.8</v>
      </c>
      <c r="EV105">
        <v>379.62</v>
      </c>
      <c r="EW105">
        <v>90.94</v>
      </c>
      <c r="EX105">
        <v>216.6</v>
      </c>
      <c r="EY105">
        <v>418.42</v>
      </c>
      <c r="EZ105">
        <v>179.77</v>
      </c>
      <c r="FA105">
        <v>211.98</v>
      </c>
      <c r="FB105">
        <v>64.98</v>
      </c>
      <c r="FC105">
        <v>524.36</v>
      </c>
      <c r="FD105">
        <v>89.78</v>
      </c>
      <c r="FE105">
        <v>9.08</v>
      </c>
      <c r="FF105">
        <v>63.8</v>
      </c>
      <c r="FG105">
        <v>30.929500000000001</v>
      </c>
      <c r="FH105">
        <v>116.43</v>
      </c>
      <c r="FI105">
        <v>416.29</v>
      </c>
      <c r="FJ105">
        <v>237.1</v>
      </c>
      <c r="FK105">
        <v>58.45</v>
      </c>
      <c r="FL105">
        <v>72.099999999999994</v>
      </c>
      <c r="FM105">
        <v>40.14</v>
      </c>
      <c r="FN105">
        <v>260.32</v>
      </c>
      <c r="FO105">
        <v>79.819999999999993</v>
      </c>
      <c r="FP105">
        <v>64.790000000000006</v>
      </c>
      <c r="FQ105">
        <v>519.70000000000005</v>
      </c>
      <c r="FR105">
        <v>79.91</v>
      </c>
      <c r="FS105">
        <v>137.79</v>
      </c>
      <c r="FT105">
        <v>42.63</v>
      </c>
      <c r="FU105">
        <v>74.05</v>
      </c>
      <c r="FV105">
        <v>79.17</v>
      </c>
      <c r="FW105">
        <v>156.15</v>
      </c>
      <c r="FX105">
        <v>13.16</v>
      </c>
      <c r="FY105">
        <v>710.22</v>
      </c>
      <c r="FZ105">
        <v>55.66</v>
      </c>
      <c r="GA105">
        <v>35.159999999999997</v>
      </c>
      <c r="GB105">
        <v>70.13</v>
      </c>
      <c r="GC105">
        <v>91.51</v>
      </c>
      <c r="GD105">
        <v>109.29</v>
      </c>
      <c r="GE105">
        <v>90.91</v>
      </c>
      <c r="GF105">
        <v>193.93</v>
      </c>
      <c r="GG105">
        <v>115.57</v>
      </c>
      <c r="GH105">
        <v>246.46</v>
      </c>
      <c r="GI105">
        <v>82.17</v>
      </c>
      <c r="GJ105">
        <v>50.94</v>
      </c>
      <c r="GK105">
        <v>34.590000000000003</v>
      </c>
      <c r="GL105">
        <v>91.26</v>
      </c>
      <c r="GM105">
        <v>339.86</v>
      </c>
      <c r="GN105">
        <v>224.38</v>
      </c>
      <c r="GO105">
        <v>107.6</v>
      </c>
      <c r="GP105">
        <v>313.01</v>
      </c>
      <c r="GQ105">
        <v>177.05</v>
      </c>
      <c r="GR105">
        <v>90.75</v>
      </c>
      <c r="GS105">
        <v>93.3</v>
      </c>
      <c r="GT105">
        <v>44.36</v>
      </c>
      <c r="GU105">
        <v>37.409999999999997</v>
      </c>
      <c r="GV105">
        <v>67.97</v>
      </c>
      <c r="GW105">
        <v>69.510000000000005</v>
      </c>
      <c r="GX105">
        <v>285.55</v>
      </c>
      <c r="GY105">
        <v>108.3</v>
      </c>
      <c r="GZ105">
        <v>77.3</v>
      </c>
      <c r="HA105">
        <v>72.98</v>
      </c>
      <c r="HB105">
        <v>216.64</v>
      </c>
      <c r="HC105">
        <v>84.14</v>
      </c>
      <c r="HD105">
        <v>416.31</v>
      </c>
      <c r="HE105">
        <v>121.35</v>
      </c>
      <c r="HF105">
        <v>119.9</v>
      </c>
      <c r="HG105">
        <v>107.28</v>
      </c>
      <c r="HH105">
        <v>485.08</v>
      </c>
      <c r="HI105">
        <v>231.18</v>
      </c>
      <c r="HJ105">
        <v>160.26</v>
      </c>
      <c r="HK105">
        <v>292.49</v>
      </c>
      <c r="HL105">
        <v>165.92</v>
      </c>
      <c r="HM105">
        <v>65.5</v>
      </c>
      <c r="HN105">
        <v>245.98</v>
      </c>
      <c r="HO105">
        <v>260.62</v>
      </c>
      <c r="HP105">
        <v>25.9</v>
      </c>
      <c r="HQ105">
        <v>58.48</v>
      </c>
      <c r="HR105">
        <v>106.13</v>
      </c>
      <c r="HS105">
        <v>361.77</v>
      </c>
      <c r="HT105">
        <v>184.13</v>
      </c>
      <c r="HU105">
        <v>13.02</v>
      </c>
      <c r="HV105">
        <v>112.93</v>
      </c>
      <c r="HW105">
        <v>299.02</v>
      </c>
      <c r="HX105">
        <v>210.16</v>
      </c>
      <c r="HY105">
        <v>289.47000000000003</v>
      </c>
      <c r="HZ105">
        <v>214.02</v>
      </c>
      <c r="IA105">
        <v>34.4</v>
      </c>
      <c r="IB105">
        <v>49.68</v>
      </c>
      <c r="IC105">
        <v>933.49</v>
      </c>
      <c r="ID105">
        <v>273.60000000000002</v>
      </c>
      <c r="IE105">
        <v>71.38</v>
      </c>
      <c r="IF105">
        <v>95.39</v>
      </c>
      <c r="IG105">
        <v>951.37</v>
      </c>
      <c r="IH105">
        <v>390.87</v>
      </c>
      <c r="II105">
        <v>53.63</v>
      </c>
      <c r="IJ105">
        <v>50</v>
      </c>
      <c r="IK105">
        <v>194.81</v>
      </c>
      <c r="IL105">
        <v>161.11000000000001</v>
      </c>
      <c r="IM105">
        <v>147.72999999999999</v>
      </c>
      <c r="IN105">
        <v>131.51</v>
      </c>
      <c r="IO105">
        <v>149.35</v>
      </c>
      <c r="IP105">
        <v>348.26</v>
      </c>
      <c r="IQ105">
        <v>1536.75</v>
      </c>
      <c r="IR105">
        <v>45.6</v>
      </c>
      <c r="IS105">
        <v>192.52</v>
      </c>
      <c r="IT105">
        <v>69.17</v>
      </c>
      <c r="IU105">
        <v>43.05</v>
      </c>
      <c r="IV105">
        <v>109.85</v>
      </c>
      <c r="IW105">
        <v>75.92</v>
      </c>
      <c r="IX105">
        <v>16.64</v>
      </c>
      <c r="IY105">
        <v>157.55000000000001</v>
      </c>
      <c r="IZ105">
        <v>128.46</v>
      </c>
      <c r="JA105">
        <v>124.81</v>
      </c>
      <c r="JB105">
        <v>202.57</v>
      </c>
      <c r="JC105">
        <v>142.25</v>
      </c>
      <c r="JD105">
        <v>154.07</v>
      </c>
      <c r="JE105">
        <v>129.1</v>
      </c>
      <c r="JF105">
        <v>520.57000000000005</v>
      </c>
      <c r="JG105">
        <v>92.51</v>
      </c>
      <c r="JH105">
        <v>17.97</v>
      </c>
      <c r="JI105">
        <v>55.68</v>
      </c>
      <c r="JJ105">
        <v>51.09</v>
      </c>
      <c r="JK105">
        <v>105.03</v>
      </c>
      <c r="JL105">
        <v>23.05</v>
      </c>
      <c r="JM105">
        <v>45.68</v>
      </c>
      <c r="JN105">
        <v>68.05</v>
      </c>
      <c r="JO105">
        <v>30.02</v>
      </c>
      <c r="JP105">
        <v>103.05</v>
      </c>
      <c r="JQ105">
        <v>225.86</v>
      </c>
      <c r="JR105">
        <v>168.12</v>
      </c>
      <c r="JS105">
        <v>16.88</v>
      </c>
      <c r="JT105">
        <v>750.72</v>
      </c>
      <c r="JU105">
        <v>139.79</v>
      </c>
      <c r="JV105">
        <v>74.430000000000007</v>
      </c>
      <c r="JW105">
        <v>470.45</v>
      </c>
      <c r="JX105">
        <v>277.60000000000002</v>
      </c>
      <c r="JY105">
        <v>63.86</v>
      </c>
      <c r="JZ105">
        <v>46.97</v>
      </c>
      <c r="KA105">
        <v>218.29</v>
      </c>
      <c r="KB105">
        <v>91.24</v>
      </c>
      <c r="KC105">
        <v>195.62</v>
      </c>
      <c r="KD105">
        <v>66.95</v>
      </c>
      <c r="KE105">
        <v>69.23</v>
      </c>
      <c r="KF105">
        <v>161.47</v>
      </c>
      <c r="KG105">
        <v>201.86</v>
      </c>
      <c r="KH105">
        <v>102.2</v>
      </c>
      <c r="KI105">
        <v>99.63</v>
      </c>
      <c r="KJ105">
        <v>227.62</v>
      </c>
      <c r="KK105">
        <v>715.74</v>
      </c>
      <c r="KL105">
        <v>471.47</v>
      </c>
      <c r="KM105">
        <v>297.83</v>
      </c>
      <c r="KN105">
        <v>216.62</v>
      </c>
      <c r="KO105">
        <v>289.56</v>
      </c>
      <c r="KP105">
        <v>213.01</v>
      </c>
      <c r="KQ105">
        <v>106.62</v>
      </c>
      <c r="KR105">
        <v>208.25</v>
      </c>
      <c r="KS105">
        <v>7376.09</v>
      </c>
      <c r="KT105">
        <v>104.16</v>
      </c>
      <c r="KU105">
        <v>160.83000000000001</v>
      </c>
      <c r="KV105">
        <v>140.22</v>
      </c>
      <c r="KW105">
        <v>120.55</v>
      </c>
      <c r="KX105">
        <v>98.24</v>
      </c>
      <c r="KY105">
        <v>86.4</v>
      </c>
      <c r="KZ105">
        <v>314.58</v>
      </c>
      <c r="LA105">
        <v>558.66999999999996</v>
      </c>
      <c r="LB105">
        <v>170.28</v>
      </c>
      <c r="LC105">
        <v>72.87</v>
      </c>
      <c r="LD105">
        <v>167.03</v>
      </c>
      <c r="LE105">
        <v>351.67</v>
      </c>
      <c r="LF105">
        <v>27.58</v>
      </c>
      <c r="LG105">
        <v>223.36</v>
      </c>
      <c r="LH105">
        <v>547.92999999999995</v>
      </c>
      <c r="LI105">
        <v>223.19</v>
      </c>
      <c r="LJ105">
        <v>177.5</v>
      </c>
      <c r="LK105">
        <v>284.69</v>
      </c>
      <c r="LL105">
        <v>70.099999999999994</v>
      </c>
      <c r="LM105">
        <v>100.55</v>
      </c>
      <c r="LN105">
        <v>184.3</v>
      </c>
      <c r="LO105">
        <v>143.19</v>
      </c>
      <c r="LP105">
        <v>571.20000000000005</v>
      </c>
      <c r="LQ105">
        <v>97.94</v>
      </c>
      <c r="LR105">
        <v>279.67</v>
      </c>
      <c r="LS105">
        <v>1574.6</v>
      </c>
      <c r="LT105">
        <v>146.13999999999999</v>
      </c>
      <c r="LU105">
        <v>110.17</v>
      </c>
      <c r="LV105">
        <v>40.299999999999997</v>
      </c>
      <c r="LW105">
        <v>283.27</v>
      </c>
      <c r="LX105">
        <v>389.12</v>
      </c>
      <c r="LY105">
        <v>69.319999999999993</v>
      </c>
      <c r="LZ105">
        <v>96.85</v>
      </c>
      <c r="MA105">
        <v>436.33</v>
      </c>
      <c r="MB105">
        <v>171.37</v>
      </c>
      <c r="MC105">
        <v>74.83</v>
      </c>
      <c r="MD105">
        <v>512.64</v>
      </c>
      <c r="ME105">
        <v>238.73</v>
      </c>
      <c r="MF105">
        <v>241.35</v>
      </c>
      <c r="MG105">
        <v>76.92</v>
      </c>
      <c r="MH105">
        <v>708.82</v>
      </c>
      <c r="MI105">
        <v>233.89</v>
      </c>
      <c r="MJ105">
        <v>75.239999999999995</v>
      </c>
      <c r="MK105">
        <v>500.23</v>
      </c>
      <c r="ML105">
        <v>59.52</v>
      </c>
      <c r="MM105">
        <v>5658.13</v>
      </c>
      <c r="MN105">
        <v>293.12</v>
      </c>
      <c r="MO105">
        <v>77.040000000000006</v>
      </c>
      <c r="MP105">
        <v>154.94</v>
      </c>
      <c r="MQ105">
        <v>31.75</v>
      </c>
      <c r="MR105">
        <v>51.79</v>
      </c>
      <c r="MS105">
        <v>182.97</v>
      </c>
      <c r="MT105">
        <v>146.07</v>
      </c>
      <c r="MU105">
        <v>125.03100000000001</v>
      </c>
      <c r="MV105">
        <v>113.43</v>
      </c>
      <c r="MW105">
        <v>80.67</v>
      </c>
      <c r="MX105">
        <v>344.55</v>
      </c>
      <c r="MY105">
        <v>277.52999999999997</v>
      </c>
      <c r="MZ105">
        <v>134.22999999999999</v>
      </c>
      <c r="NA105">
        <v>89.04</v>
      </c>
      <c r="NB105">
        <v>183.27</v>
      </c>
      <c r="NC105">
        <v>86.13</v>
      </c>
      <c r="ND105">
        <v>257.95</v>
      </c>
      <c r="NE105">
        <v>253.82</v>
      </c>
      <c r="NF105">
        <v>76.59</v>
      </c>
      <c r="NG105">
        <v>100.67</v>
      </c>
      <c r="NH105">
        <v>33.26</v>
      </c>
      <c r="NI105">
        <v>76.14</v>
      </c>
      <c r="NJ105">
        <v>524.84</v>
      </c>
      <c r="NK105">
        <v>319.47000000000003</v>
      </c>
      <c r="NL105">
        <v>94.22</v>
      </c>
      <c r="NM105">
        <v>114.1</v>
      </c>
      <c r="NN105">
        <v>138.35</v>
      </c>
      <c r="NO105">
        <v>555.52</v>
      </c>
      <c r="NP105">
        <v>139.36000000000001</v>
      </c>
      <c r="NQ105">
        <v>180.8</v>
      </c>
      <c r="NR105">
        <v>79.349999999999994</v>
      </c>
      <c r="NS105">
        <v>53.38</v>
      </c>
      <c r="NT105">
        <v>109.85</v>
      </c>
      <c r="NU105">
        <v>148.59</v>
      </c>
      <c r="NV105">
        <v>185.74</v>
      </c>
      <c r="NW105">
        <v>144.96</v>
      </c>
      <c r="NX105">
        <v>58.65</v>
      </c>
      <c r="NY105">
        <v>24.08</v>
      </c>
      <c r="NZ105">
        <v>35.520000000000003</v>
      </c>
      <c r="OA105">
        <v>178.3</v>
      </c>
      <c r="OB105">
        <v>92.6</v>
      </c>
      <c r="OC105">
        <v>161.04</v>
      </c>
      <c r="OD105">
        <v>183.77</v>
      </c>
      <c r="OE105">
        <v>169.13</v>
      </c>
      <c r="OF105">
        <v>166.82</v>
      </c>
      <c r="OG105">
        <v>349.9</v>
      </c>
      <c r="OH105">
        <v>150.36000000000001</v>
      </c>
      <c r="OI105">
        <v>130.41999999999999</v>
      </c>
      <c r="OJ105">
        <v>172.37</v>
      </c>
      <c r="OK105">
        <v>56.04</v>
      </c>
      <c r="OL105">
        <v>160.08000000000001</v>
      </c>
      <c r="OM105">
        <v>254.25</v>
      </c>
      <c r="ON105">
        <v>1184.2</v>
      </c>
      <c r="OO105">
        <v>33.03</v>
      </c>
      <c r="OP105">
        <v>45.98</v>
      </c>
      <c r="OQ105">
        <v>137.72999999999999</v>
      </c>
      <c r="OR105">
        <v>70.41</v>
      </c>
      <c r="OS105">
        <v>103.44</v>
      </c>
      <c r="OT105">
        <v>32.06</v>
      </c>
      <c r="OU105">
        <v>286.08</v>
      </c>
      <c r="OV105">
        <v>85.14</v>
      </c>
      <c r="OW105">
        <v>56.79</v>
      </c>
      <c r="OX105">
        <v>211.54</v>
      </c>
      <c r="OY105">
        <v>292.66000000000003</v>
      </c>
      <c r="OZ105">
        <v>66.53</v>
      </c>
      <c r="PA105">
        <v>135.35</v>
      </c>
      <c r="PB105">
        <v>176.38</v>
      </c>
      <c r="PC105">
        <v>136.47</v>
      </c>
      <c r="PD105">
        <v>966.97</v>
      </c>
      <c r="PE105">
        <v>96.31</v>
      </c>
      <c r="PF105">
        <v>94.34</v>
      </c>
      <c r="PG105">
        <v>37.299999999999997</v>
      </c>
      <c r="PH105">
        <v>32.21</v>
      </c>
      <c r="PI105">
        <v>194.19</v>
      </c>
      <c r="PJ105">
        <v>151.44</v>
      </c>
      <c r="PK105">
        <v>100.37</v>
      </c>
      <c r="PL105">
        <v>108.93</v>
      </c>
      <c r="PM105">
        <v>104.87</v>
      </c>
      <c r="PN105">
        <v>469.55</v>
      </c>
      <c r="PO105">
        <v>9.4600000000000009</v>
      </c>
      <c r="PP105">
        <v>702.91</v>
      </c>
      <c r="PQ105">
        <v>228.74</v>
      </c>
      <c r="PR105">
        <v>798.47</v>
      </c>
      <c r="PS105">
        <v>78.150000000000006</v>
      </c>
      <c r="PT105">
        <v>55.56</v>
      </c>
      <c r="PU105">
        <v>88.47</v>
      </c>
      <c r="PV105">
        <v>147.12</v>
      </c>
      <c r="PW105">
        <v>34.44</v>
      </c>
      <c r="PX105">
        <v>30.41</v>
      </c>
      <c r="PY105">
        <v>69.03</v>
      </c>
      <c r="PZ105">
        <v>152.71</v>
      </c>
      <c r="QA105">
        <v>546.36</v>
      </c>
      <c r="QB105">
        <v>91.98</v>
      </c>
      <c r="QC105">
        <v>72.97</v>
      </c>
      <c r="QD105">
        <v>321.67</v>
      </c>
      <c r="QE105">
        <v>1082.24</v>
      </c>
      <c r="QF105">
        <v>143.05000000000001</v>
      </c>
      <c r="QG105">
        <v>89.07</v>
      </c>
      <c r="QH105">
        <v>28.14</v>
      </c>
      <c r="QI105">
        <v>331.91</v>
      </c>
      <c r="QJ105">
        <v>540.05999999999995</v>
      </c>
      <c r="QK105">
        <v>29.88</v>
      </c>
      <c r="QL105">
        <v>42.85</v>
      </c>
      <c r="QM105">
        <v>82.66</v>
      </c>
      <c r="QN105">
        <v>103.79</v>
      </c>
      <c r="QO105">
        <v>190.24</v>
      </c>
      <c r="QP105">
        <v>165.99</v>
      </c>
      <c r="QQ105">
        <v>73</v>
      </c>
      <c r="QR105">
        <v>37.35</v>
      </c>
      <c r="QS105">
        <v>97.88</v>
      </c>
      <c r="QT105">
        <v>226.73</v>
      </c>
      <c r="QU105">
        <v>151.54</v>
      </c>
      <c r="QV105">
        <v>765.64</v>
      </c>
      <c r="QW105">
        <v>172.98</v>
      </c>
      <c r="QX105">
        <v>216.06</v>
      </c>
      <c r="QY105">
        <v>49.12</v>
      </c>
      <c r="QZ105">
        <v>73.03</v>
      </c>
      <c r="RA105">
        <v>53.22</v>
      </c>
      <c r="RB105">
        <v>459.67</v>
      </c>
      <c r="RC105">
        <v>75.430000000000007</v>
      </c>
      <c r="RD105">
        <v>100.34</v>
      </c>
      <c r="RE105">
        <v>136.71</v>
      </c>
      <c r="RF105">
        <v>108.31</v>
      </c>
      <c r="RG105">
        <v>234.5</v>
      </c>
      <c r="RH105">
        <v>100.51</v>
      </c>
      <c r="RI105">
        <v>72.7</v>
      </c>
      <c r="RJ105">
        <v>308.2</v>
      </c>
      <c r="RK105">
        <v>355.5</v>
      </c>
      <c r="RL105">
        <v>33.21</v>
      </c>
      <c r="RM105">
        <v>16.149999999999999</v>
      </c>
      <c r="RN105">
        <v>30.96</v>
      </c>
      <c r="RO105">
        <v>68.069999999999993</v>
      </c>
      <c r="RP105">
        <v>32.22</v>
      </c>
      <c r="RQ105">
        <v>12.58</v>
      </c>
      <c r="RR105">
        <v>545.23</v>
      </c>
      <c r="RS105">
        <v>45.87</v>
      </c>
      <c r="RT105">
        <v>38.68</v>
      </c>
      <c r="RU105">
        <v>18.14</v>
      </c>
      <c r="RV105">
        <v>150.91</v>
      </c>
      <c r="RW105">
        <v>192.59</v>
      </c>
      <c r="RX105">
        <v>105.49</v>
      </c>
      <c r="RY105">
        <v>75.45</v>
      </c>
      <c r="RZ105">
        <v>223.18</v>
      </c>
      <c r="SA105">
        <v>103.25</v>
      </c>
      <c r="SB105">
        <v>465.3</v>
      </c>
      <c r="SC105">
        <v>561.16999999999996</v>
      </c>
      <c r="SD105">
        <v>21.85</v>
      </c>
      <c r="SE105">
        <v>398.2</v>
      </c>
    </row>
    <row r="106" spans="2:499" x14ac:dyDescent="0.35">
      <c r="B106" s="1">
        <v>45855</v>
      </c>
      <c r="C106">
        <v>63.3</v>
      </c>
      <c r="D106">
        <v>315.35000000000002</v>
      </c>
      <c r="E106">
        <v>40.950000000000003</v>
      </c>
      <c r="F106">
        <v>992.22</v>
      </c>
      <c r="G106">
        <v>286.45</v>
      </c>
      <c r="H106">
        <v>231</v>
      </c>
      <c r="I106">
        <v>418.07</v>
      </c>
      <c r="J106">
        <v>289.89999999999998</v>
      </c>
      <c r="K106">
        <v>151.38</v>
      </c>
      <c r="L106">
        <v>70.59</v>
      </c>
      <c r="M106">
        <v>191.4</v>
      </c>
      <c r="N106">
        <v>122.21</v>
      </c>
      <c r="O106">
        <v>335.1</v>
      </c>
      <c r="P106">
        <v>147.27000000000001</v>
      </c>
      <c r="Q106">
        <v>111.66</v>
      </c>
      <c r="R106">
        <v>125.18</v>
      </c>
      <c r="S106">
        <v>260.27999999999997</v>
      </c>
      <c r="T106">
        <v>24.75</v>
      </c>
      <c r="U106">
        <v>359.04</v>
      </c>
      <c r="V106">
        <v>713.57</v>
      </c>
      <c r="W106">
        <v>282</v>
      </c>
      <c r="X106">
        <v>162.97999999999999</v>
      </c>
      <c r="Y106">
        <v>233.31</v>
      </c>
      <c r="Z106">
        <v>300.37</v>
      </c>
      <c r="AA106">
        <v>81.52</v>
      </c>
      <c r="AB106">
        <v>159.04</v>
      </c>
      <c r="AC106">
        <v>142.21</v>
      </c>
      <c r="AD106">
        <v>47.02</v>
      </c>
      <c r="AE106">
        <v>24.58</v>
      </c>
      <c r="AF106">
        <v>155.62</v>
      </c>
      <c r="AG106">
        <v>26.99</v>
      </c>
      <c r="AH106">
        <v>261.81</v>
      </c>
      <c r="AI106">
        <v>151.5</v>
      </c>
      <c r="AJ106">
        <v>240.97</v>
      </c>
      <c r="AK106">
        <v>95.09</v>
      </c>
      <c r="AL106">
        <v>68.3</v>
      </c>
      <c r="AM106">
        <v>22.8</v>
      </c>
      <c r="AN106">
        <v>53.21</v>
      </c>
      <c r="AO106">
        <v>511.7</v>
      </c>
      <c r="AP106">
        <v>109.23</v>
      </c>
      <c r="AQ106">
        <v>298.27999999999997</v>
      </c>
      <c r="AR106">
        <v>27.49</v>
      </c>
      <c r="AS106">
        <v>93.09</v>
      </c>
      <c r="AT106">
        <v>80.989999999999995</v>
      </c>
      <c r="AU106">
        <v>57.98</v>
      </c>
      <c r="AV106">
        <v>362.6</v>
      </c>
      <c r="AW106">
        <v>50.91</v>
      </c>
      <c r="AX106">
        <v>20.83</v>
      </c>
      <c r="AY106">
        <v>120.51</v>
      </c>
      <c r="AZ106">
        <v>101.42</v>
      </c>
      <c r="BA106">
        <v>293.58</v>
      </c>
      <c r="BB106">
        <v>348.51</v>
      </c>
      <c r="BC106">
        <v>59.43</v>
      </c>
      <c r="BD106">
        <v>611.85</v>
      </c>
      <c r="BE106">
        <v>53.54</v>
      </c>
      <c r="BF106">
        <v>559.25</v>
      </c>
      <c r="BG106">
        <v>302.12</v>
      </c>
      <c r="BH106">
        <v>302.60000000000002</v>
      </c>
      <c r="BI106">
        <v>3649.42</v>
      </c>
      <c r="BJ106">
        <v>180.8</v>
      </c>
      <c r="BK106">
        <v>580.17999999999995</v>
      </c>
      <c r="BL106">
        <v>58.07</v>
      </c>
      <c r="BM106">
        <v>745.86</v>
      </c>
      <c r="BN106">
        <v>57.63</v>
      </c>
      <c r="BO106">
        <v>97.92</v>
      </c>
      <c r="BP106">
        <v>27.89</v>
      </c>
      <c r="BQ106">
        <v>180.9</v>
      </c>
      <c r="BR106">
        <v>473.4</v>
      </c>
      <c r="BS106">
        <v>67.67</v>
      </c>
      <c r="BT106">
        <v>104.65</v>
      </c>
      <c r="BU106">
        <v>48.06</v>
      </c>
      <c r="BV106">
        <v>29.04</v>
      </c>
      <c r="BW106">
        <v>24.45</v>
      </c>
      <c r="BX106">
        <v>272.20999999999998</v>
      </c>
      <c r="BY106">
        <v>29.45</v>
      </c>
      <c r="BZ106">
        <v>126.85</v>
      </c>
      <c r="CA106">
        <v>40.64</v>
      </c>
      <c r="CB106">
        <v>129.26</v>
      </c>
      <c r="CC106">
        <v>224.72</v>
      </c>
      <c r="CD106">
        <v>70.849999999999994</v>
      </c>
      <c r="CE106">
        <v>87.24</v>
      </c>
      <c r="CF106">
        <v>164.48</v>
      </c>
      <c r="CG106">
        <v>18.97</v>
      </c>
      <c r="CH106">
        <v>100.6</v>
      </c>
      <c r="CI106">
        <v>54.2</v>
      </c>
      <c r="CJ106">
        <v>168.29</v>
      </c>
      <c r="CK106">
        <v>348.17</v>
      </c>
      <c r="CL106">
        <v>194.79</v>
      </c>
      <c r="CM106">
        <v>103.65</v>
      </c>
      <c r="CN106">
        <v>170.2</v>
      </c>
      <c r="CO106">
        <v>499.14</v>
      </c>
      <c r="CP106">
        <v>57.61</v>
      </c>
      <c r="CQ106">
        <v>81.44</v>
      </c>
      <c r="CR106">
        <v>190.59</v>
      </c>
      <c r="CS106">
        <v>63.22</v>
      </c>
      <c r="CT106">
        <v>131.15</v>
      </c>
      <c r="CU106">
        <v>117.46</v>
      </c>
      <c r="CV106">
        <v>69.900000000000006</v>
      </c>
      <c r="CW106">
        <v>380.72</v>
      </c>
      <c r="CX106">
        <v>269.01</v>
      </c>
      <c r="CY106">
        <v>95.58</v>
      </c>
      <c r="CZ106">
        <v>123.88</v>
      </c>
      <c r="DA106">
        <v>144.38999999999999</v>
      </c>
      <c r="DB106">
        <v>118.43</v>
      </c>
      <c r="DC106">
        <v>354.63</v>
      </c>
      <c r="DD106">
        <v>84.54</v>
      </c>
      <c r="DE106">
        <v>261.42</v>
      </c>
      <c r="DF106">
        <v>58.75</v>
      </c>
      <c r="DG106">
        <v>163.25</v>
      </c>
      <c r="DH106">
        <v>361.41</v>
      </c>
      <c r="DI106">
        <v>228.37</v>
      </c>
      <c r="DJ106">
        <v>104.13</v>
      </c>
      <c r="DK106">
        <v>11.15</v>
      </c>
      <c r="DL106">
        <v>75.180000000000007</v>
      </c>
      <c r="DM106">
        <v>24.52</v>
      </c>
      <c r="DN106">
        <v>225.4</v>
      </c>
      <c r="DO106">
        <v>44.46</v>
      </c>
      <c r="DP106">
        <v>84.1</v>
      </c>
      <c r="DQ106">
        <v>300.08999999999997</v>
      </c>
      <c r="DR106">
        <v>50.29</v>
      </c>
      <c r="DS106">
        <v>123.53</v>
      </c>
      <c r="DT106">
        <v>155.27000000000001</v>
      </c>
      <c r="DU106">
        <v>1022.17</v>
      </c>
      <c r="DV106">
        <v>21.54</v>
      </c>
      <c r="DW106">
        <v>265.51</v>
      </c>
      <c r="DX106">
        <v>18.36</v>
      </c>
      <c r="DY106">
        <v>283.45</v>
      </c>
      <c r="DZ106">
        <v>51.27</v>
      </c>
      <c r="EA106">
        <v>171.23</v>
      </c>
      <c r="EB106">
        <v>70.19</v>
      </c>
      <c r="EC106">
        <v>29.68</v>
      </c>
      <c r="ED106">
        <v>313.91000000000003</v>
      </c>
      <c r="EE106">
        <v>69.8</v>
      </c>
      <c r="EF106">
        <v>36.5</v>
      </c>
      <c r="EG106">
        <v>223.55</v>
      </c>
      <c r="EH106">
        <v>306.69</v>
      </c>
      <c r="EI106">
        <v>257.7</v>
      </c>
      <c r="EJ106">
        <v>179.99</v>
      </c>
      <c r="EK106">
        <v>450.06</v>
      </c>
      <c r="EL106">
        <v>75.03</v>
      </c>
      <c r="EM106">
        <v>149.74</v>
      </c>
      <c r="EN106">
        <v>224.5</v>
      </c>
      <c r="EO106">
        <v>79.98</v>
      </c>
      <c r="EP106">
        <v>237.19</v>
      </c>
      <c r="EQ106">
        <v>21.66</v>
      </c>
      <c r="ER106">
        <v>248.75</v>
      </c>
      <c r="ES106">
        <v>72.22</v>
      </c>
      <c r="ET106">
        <v>109.7</v>
      </c>
      <c r="EU106">
        <v>761.5</v>
      </c>
      <c r="EV106">
        <v>383.56</v>
      </c>
      <c r="EW106">
        <v>92.18</v>
      </c>
      <c r="EX106">
        <v>218.58</v>
      </c>
      <c r="EY106">
        <v>437.23</v>
      </c>
      <c r="EZ106">
        <v>183.96</v>
      </c>
      <c r="FA106">
        <v>211.04</v>
      </c>
      <c r="FB106">
        <v>65.88</v>
      </c>
      <c r="FC106">
        <v>525.36</v>
      </c>
      <c r="FD106">
        <v>89.53</v>
      </c>
      <c r="FE106">
        <v>9.27</v>
      </c>
      <c r="FF106">
        <v>63.3</v>
      </c>
      <c r="FG106">
        <v>31.1386</v>
      </c>
      <c r="FH106">
        <v>113.26</v>
      </c>
      <c r="FI106">
        <v>421.04</v>
      </c>
      <c r="FJ106">
        <v>237.84</v>
      </c>
      <c r="FK106">
        <v>57.99</v>
      </c>
      <c r="FL106">
        <v>72.98</v>
      </c>
      <c r="FM106">
        <v>40.22</v>
      </c>
      <c r="FN106">
        <v>269.81</v>
      </c>
      <c r="FO106">
        <v>80.97</v>
      </c>
      <c r="FP106">
        <v>64.84</v>
      </c>
      <c r="FQ106">
        <v>523.83000000000004</v>
      </c>
      <c r="FR106">
        <v>79.709999999999994</v>
      </c>
      <c r="FS106">
        <v>140.75</v>
      </c>
      <c r="FT106">
        <v>43.55</v>
      </c>
      <c r="FU106">
        <v>70.86</v>
      </c>
      <c r="FV106">
        <v>81.239999999999995</v>
      </c>
      <c r="FW106">
        <v>159.47999999999999</v>
      </c>
      <c r="FX106">
        <v>13.26</v>
      </c>
      <c r="FY106">
        <v>723.26</v>
      </c>
      <c r="FZ106">
        <v>55.77</v>
      </c>
      <c r="GA106">
        <v>35.61</v>
      </c>
      <c r="GB106">
        <v>70.27</v>
      </c>
      <c r="GC106">
        <v>92.81</v>
      </c>
      <c r="GD106">
        <v>109.28</v>
      </c>
      <c r="GE106">
        <v>91.55</v>
      </c>
      <c r="GF106">
        <v>195.99</v>
      </c>
      <c r="GG106">
        <v>116.02</v>
      </c>
      <c r="GH106">
        <v>247.27</v>
      </c>
      <c r="GI106">
        <v>82.75</v>
      </c>
      <c r="GJ106">
        <v>51.33</v>
      </c>
      <c r="GK106">
        <v>34.67</v>
      </c>
      <c r="GL106">
        <v>93.1</v>
      </c>
      <c r="GM106">
        <v>339.9</v>
      </c>
      <c r="GN106">
        <v>221.59</v>
      </c>
      <c r="GO106">
        <v>108.9</v>
      </c>
      <c r="GP106">
        <v>337.8</v>
      </c>
      <c r="GQ106">
        <v>179.7</v>
      </c>
      <c r="GR106">
        <v>90.5</v>
      </c>
      <c r="GS106">
        <v>93.33</v>
      </c>
      <c r="GT106">
        <v>45.01</v>
      </c>
      <c r="GU106">
        <v>36.47</v>
      </c>
      <c r="GV106">
        <v>68.13</v>
      </c>
      <c r="GW106">
        <v>70.819999999999993</v>
      </c>
      <c r="GX106">
        <v>283.54000000000002</v>
      </c>
      <c r="GY106">
        <v>111.98</v>
      </c>
      <c r="GZ106">
        <v>77.91</v>
      </c>
      <c r="HA106">
        <v>73.17</v>
      </c>
      <c r="HB106">
        <v>216.59</v>
      </c>
      <c r="HC106">
        <v>85.36</v>
      </c>
      <c r="HD106">
        <v>424.98</v>
      </c>
      <c r="HE106">
        <v>122.17</v>
      </c>
      <c r="HF106">
        <v>121.6</v>
      </c>
      <c r="HG106">
        <v>108.95</v>
      </c>
      <c r="HH106">
        <v>490.07</v>
      </c>
      <c r="HI106">
        <v>227.49</v>
      </c>
      <c r="HJ106">
        <v>163.06</v>
      </c>
      <c r="HK106">
        <v>288.07</v>
      </c>
      <c r="HL106">
        <v>172.49</v>
      </c>
      <c r="HM106">
        <v>65.37</v>
      </c>
      <c r="HN106">
        <v>247.24</v>
      </c>
      <c r="HO106">
        <v>263.01</v>
      </c>
      <c r="HP106">
        <v>25.68</v>
      </c>
      <c r="HQ106">
        <v>58.09</v>
      </c>
      <c r="HR106">
        <v>106.2</v>
      </c>
      <c r="HS106">
        <v>366.45</v>
      </c>
      <c r="HT106">
        <v>182</v>
      </c>
      <c r="HU106">
        <v>13.19</v>
      </c>
      <c r="HV106">
        <v>113.92</v>
      </c>
      <c r="HW106">
        <v>298.25</v>
      </c>
      <c r="HX106">
        <v>210.02</v>
      </c>
      <c r="HY106">
        <v>292.16000000000003</v>
      </c>
      <c r="HZ106">
        <v>221.92</v>
      </c>
      <c r="IA106">
        <v>34.700000000000003</v>
      </c>
      <c r="IB106">
        <v>50.34</v>
      </c>
      <c r="IC106">
        <v>937.08</v>
      </c>
      <c r="ID106">
        <v>271.60000000000002</v>
      </c>
      <c r="IE106">
        <v>71.72</v>
      </c>
      <c r="IF106">
        <v>94.05</v>
      </c>
      <c r="IG106">
        <v>953.91</v>
      </c>
      <c r="IH106">
        <v>388.9</v>
      </c>
      <c r="II106">
        <v>53.98</v>
      </c>
      <c r="IJ106">
        <v>50.49</v>
      </c>
      <c r="IK106">
        <v>192.52</v>
      </c>
      <c r="IL106">
        <v>159.46</v>
      </c>
      <c r="IM106">
        <v>149.03</v>
      </c>
      <c r="IN106">
        <v>131.65</v>
      </c>
      <c r="IO106">
        <v>149.83000000000001</v>
      </c>
      <c r="IP106">
        <v>354.17</v>
      </c>
      <c r="IQ106">
        <v>1525.29</v>
      </c>
      <c r="IR106">
        <v>45.88</v>
      </c>
      <c r="IS106">
        <v>195.6</v>
      </c>
      <c r="IT106">
        <v>69.650000000000006</v>
      </c>
      <c r="IU106">
        <v>42.61</v>
      </c>
      <c r="IV106">
        <v>108.8</v>
      </c>
      <c r="IW106">
        <v>77.19</v>
      </c>
      <c r="IX106">
        <v>16.98</v>
      </c>
      <c r="IY106">
        <v>157.63</v>
      </c>
      <c r="IZ106">
        <v>128.69</v>
      </c>
      <c r="JA106">
        <v>127.06</v>
      </c>
      <c r="JB106">
        <v>202.24</v>
      </c>
      <c r="JC106">
        <v>143.29</v>
      </c>
      <c r="JD106">
        <v>152.61000000000001</v>
      </c>
      <c r="JE106">
        <v>130.47999999999999</v>
      </c>
      <c r="JF106">
        <v>518.71</v>
      </c>
      <c r="JG106">
        <v>93.19</v>
      </c>
      <c r="JH106">
        <v>18.37</v>
      </c>
      <c r="JI106">
        <v>56.39</v>
      </c>
      <c r="JJ106">
        <v>51.76</v>
      </c>
      <c r="JK106">
        <v>107.48</v>
      </c>
      <c r="JL106">
        <v>23.6</v>
      </c>
      <c r="JM106">
        <v>45.21</v>
      </c>
      <c r="JN106">
        <v>70.75</v>
      </c>
      <c r="JO106">
        <v>30.14</v>
      </c>
      <c r="JP106">
        <v>106.41</v>
      </c>
      <c r="JQ106">
        <v>225.7</v>
      </c>
      <c r="JR106">
        <v>171.52</v>
      </c>
      <c r="JS106">
        <v>17.28</v>
      </c>
      <c r="JT106">
        <v>755.37</v>
      </c>
      <c r="JU106">
        <v>140.9</v>
      </c>
      <c r="JV106">
        <v>74.3</v>
      </c>
      <c r="JW106">
        <v>469.83</v>
      </c>
      <c r="JX106">
        <v>275.45999999999998</v>
      </c>
      <c r="JY106">
        <v>64.02</v>
      </c>
      <c r="JZ106">
        <v>48.82</v>
      </c>
      <c r="KA106">
        <v>222.23</v>
      </c>
      <c r="KB106">
        <v>91.59</v>
      </c>
      <c r="KC106">
        <v>193.02</v>
      </c>
      <c r="KD106">
        <v>67.28</v>
      </c>
      <c r="KE106">
        <v>68.94</v>
      </c>
      <c r="KF106">
        <v>162.72999999999999</v>
      </c>
      <c r="KG106">
        <v>202.13</v>
      </c>
      <c r="KH106">
        <v>103.13</v>
      </c>
      <c r="KI106">
        <v>99.5</v>
      </c>
      <c r="KJ106">
        <v>224.59</v>
      </c>
      <c r="KK106">
        <v>710.28</v>
      </c>
      <c r="KL106">
        <v>469.2</v>
      </c>
      <c r="KM106">
        <v>294.38</v>
      </c>
      <c r="KN106">
        <v>218</v>
      </c>
      <c r="KO106">
        <v>296.92</v>
      </c>
      <c r="KP106">
        <v>217.47</v>
      </c>
      <c r="KQ106">
        <v>108.15</v>
      </c>
      <c r="KR106">
        <v>207.13</v>
      </c>
      <c r="KS106">
        <v>7438.25</v>
      </c>
      <c r="KT106">
        <v>107.25</v>
      </c>
      <c r="KU106">
        <v>162.22999999999999</v>
      </c>
      <c r="KV106">
        <v>143.38</v>
      </c>
      <c r="KW106">
        <v>122.33</v>
      </c>
      <c r="KX106">
        <v>98.69</v>
      </c>
      <c r="KY106">
        <v>86.56</v>
      </c>
      <c r="KZ106">
        <v>320.85500000000002</v>
      </c>
      <c r="LA106">
        <v>561.26</v>
      </c>
      <c r="LB106">
        <v>170.82</v>
      </c>
      <c r="LC106">
        <v>72.2</v>
      </c>
      <c r="LD106">
        <v>168.18</v>
      </c>
      <c r="LE106">
        <v>356.49</v>
      </c>
      <c r="LF106">
        <v>28.13</v>
      </c>
      <c r="LG106">
        <v>223.04</v>
      </c>
      <c r="LH106">
        <v>550</v>
      </c>
      <c r="LI106">
        <v>223.88</v>
      </c>
      <c r="LJ106">
        <v>179.09</v>
      </c>
      <c r="LK106">
        <v>286.26</v>
      </c>
      <c r="LL106">
        <v>69.03</v>
      </c>
      <c r="LM106">
        <v>101.96</v>
      </c>
      <c r="LN106">
        <v>188.83</v>
      </c>
      <c r="LO106">
        <v>144.66999999999999</v>
      </c>
      <c r="LP106">
        <v>589.01</v>
      </c>
      <c r="LQ106">
        <v>98.53</v>
      </c>
      <c r="LR106">
        <v>282.7</v>
      </c>
      <c r="LS106">
        <v>1595.25</v>
      </c>
      <c r="LT106">
        <v>148.08000000000001</v>
      </c>
      <c r="LU106">
        <v>106.43</v>
      </c>
      <c r="LV106">
        <v>40.549999999999997</v>
      </c>
      <c r="LW106">
        <v>280.86</v>
      </c>
      <c r="LX106">
        <v>397.9</v>
      </c>
      <c r="LY106">
        <v>69.5</v>
      </c>
      <c r="LZ106">
        <v>97.28</v>
      </c>
      <c r="MA106">
        <v>436.57</v>
      </c>
      <c r="MB106">
        <v>173</v>
      </c>
      <c r="MC106">
        <v>75.56</v>
      </c>
      <c r="MD106">
        <v>516.16</v>
      </c>
      <c r="ME106">
        <v>233.92</v>
      </c>
      <c r="MF106">
        <v>240.17</v>
      </c>
      <c r="MG106">
        <v>76.790000000000006</v>
      </c>
      <c r="MH106">
        <v>705.84</v>
      </c>
      <c r="MI106">
        <v>232.86</v>
      </c>
      <c r="MJ106">
        <v>76.290000000000006</v>
      </c>
      <c r="MK106">
        <v>502.43</v>
      </c>
      <c r="ML106">
        <v>59.41</v>
      </c>
      <c r="MM106">
        <v>5683.94</v>
      </c>
      <c r="MN106">
        <v>300.33999999999997</v>
      </c>
      <c r="MO106">
        <v>77.930000000000007</v>
      </c>
      <c r="MP106">
        <v>156.69999999999999</v>
      </c>
      <c r="MQ106">
        <v>32.78</v>
      </c>
      <c r="MR106">
        <v>53.29</v>
      </c>
      <c r="MS106">
        <v>183.58</v>
      </c>
      <c r="MT106">
        <v>153.53</v>
      </c>
      <c r="MU106">
        <v>127.417</v>
      </c>
      <c r="MV106">
        <v>116.36</v>
      </c>
      <c r="MW106">
        <v>82.02</v>
      </c>
      <c r="MX106">
        <v>302.45</v>
      </c>
      <c r="MY106">
        <v>277.82</v>
      </c>
      <c r="MZ106">
        <v>134.72999999999999</v>
      </c>
      <c r="NA106">
        <v>89.95</v>
      </c>
      <c r="NB106">
        <v>179.17</v>
      </c>
      <c r="NC106">
        <v>87.75</v>
      </c>
      <c r="ND106">
        <v>259.88</v>
      </c>
      <c r="NE106">
        <v>255.35</v>
      </c>
      <c r="NF106">
        <v>77.33</v>
      </c>
      <c r="NG106">
        <v>102.16</v>
      </c>
      <c r="NH106">
        <v>34.5</v>
      </c>
      <c r="NI106">
        <v>76.180000000000007</v>
      </c>
      <c r="NJ106">
        <v>539.82000000000005</v>
      </c>
      <c r="NK106">
        <v>329.9</v>
      </c>
      <c r="NL106">
        <v>94.9</v>
      </c>
      <c r="NM106">
        <v>114.15</v>
      </c>
      <c r="NN106">
        <v>138.77000000000001</v>
      </c>
      <c r="NO106">
        <v>555.61</v>
      </c>
      <c r="NP106">
        <v>143.15</v>
      </c>
      <c r="NQ106">
        <v>181.94</v>
      </c>
      <c r="NR106">
        <v>80.739999999999995</v>
      </c>
      <c r="NS106">
        <v>53.54</v>
      </c>
      <c r="NT106">
        <v>109.44</v>
      </c>
      <c r="NU106">
        <v>150.72</v>
      </c>
      <c r="NV106">
        <v>188.08</v>
      </c>
      <c r="NW106">
        <v>147.38</v>
      </c>
      <c r="NX106">
        <v>59.09</v>
      </c>
      <c r="NY106">
        <v>24.51</v>
      </c>
      <c r="NZ106">
        <v>35.270000000000003</v>
      </c>
      <c r="OA106">
        <v>182.08</v>
      </c>
      <c r="OB106">
        <v>91.79</v>
      </c>
      <c r="OC106">
        <v>162.71</v>
      </c>
      <c r="OD106">
        <v>184.7</v>
      </c>
      <c r="OE106">
        <v>169.35</v>
      </c>
      <c r="OF106">
        <v>173.54</v>
      </c>
      <c r="OG106">
        <v>349.81</v>
      </c>
      <c r="OH106">
        <v>150.66</v>
      </c>
      <c r="OI106">
        <v>132.46</v>
      </c>
      <c r="OJ106">
        <v>174.17</v>
      </c>
      <c r="OK106">
        <v>56.83</v>
      </c>
      <c r="OL106">
        <v>160.41</v>
      </c>
      <c r="OM106">
        <v>256.42</v>
      </c>
      <c r="ON106">
        <v>1205.68</v>
      </c>
      <c r="OO106">
        <v>32.840000000000003</v>
      </c>
      <c r="OP106">
        <v>45.89</v>
      </c>
      <c r="OQ106">
        <v>139.30000000000001</v>
      </c>
      <c r="OR106">
        <v>75.739999999999995</v>
      </c>
      <c r="OS106">
        <v>104.92</v>
      </c>
      <c r="OT106">
        <v>32.200000000000003</v>
      </c>
      <c r="OU106">
        <v>287.02</v>
      </c>
      <c r="OV106">
        <v>84.95</v>
      </c>
      <c r="OW106">
        <v>56.36</v>
      </c>
      <c r="OX106">
        <v>212.7</v>
      </c>
      <c r="OY106">
        <v>298.81</v>
      </c>
      <c r="OZ106">
        <v>67.02</v>
      </c>
      <c r="PA106">
        <v>145.44</v>
      </c>
      <c r="PB106">
        <v>177.68</v>
      </c>
      <c r="PC106">
        <v>140.93</v>
      </c>
      <c r="PD106">
        <v>959.15</v>
      </c>
      <c r="PE106">
        <v>97.03</v>
      </c>
      <c r="PF106">
        <v>95.13</v>
      </c>
      <c r="PG106">
        <v>37.57</v>
      </c>
      <c r="PH106">
        <v>32.26</v>
      </c>
      <c r="PI106">
        <v>197</v>
      </c>
      <c r="PJ106">
        <v>152.69</v>
      </c>
      <c r="PK106">
        <v>100.79</v>
      </c>
      <c r="PL106">
        <v>111.25</v>
      </c>
      <c r="PM106">
        <v>106.7</v>
      </c>
      <c r="PN106">
        <v>463.27</v>
      </c>
      <c r="PO106">
        <v>9.51</v>
      </c>
      <c r="PP106">
        <v>701.41</v>
      </c>
      <c r="PQ106">
        <v>227.03</v>
      </c>
      <c r="PR106">
        <v>816.81</v>
      </c>
      <c r="PS106">
        <v>78.89</v>
      </c>
      <c r="PT106">
        <v>56.34</v>
      </c>
      <c r="PU106">
        <v>91.22</v>
      </c>
      <c r="PV106">
        <v>146.72</v>
      </c>
      <c r="PW106">
        <v>34.82</v>
      </c>
      <c r="PX106">
        <v>29.14</v>
      </c>
      <c r="PY106">
        <v>70.73</v>
      </c>
      <c r="PZ106">
        <v>156.05000000000001</v>
      </c>
      <c r="QA106">
        <v>553.09</v>
      </c>
      <c r="QB106">
        <v>92.8</v>
      </c>
      <c r="QC106">
        <v>73.86</v>
      </c>
      <c r="QD106">
        <v>319.41000000000003</v>
      </c>
      <c r="QE106">
        <v>1105.3800000000001</v>
      </c>
      <c r="QF106">
        <v>147.6</v>
      </c>
      <c r="QG106">
        <v>88.66</v>
      </c>
      <c r="QH106">
        <v>28.46</v>
      </c>
      <c r="QI106">
        <v>334</v>
      </c>
      <c r="QJ106">
        <v>559</v>
      </c>
      <c r="QK106">
        <v>30.17</v>
      </c>
      <c r="QL106">
        <v>42.95</v>
      </c>
      <c r="QM106">
        <v>83.04</v>
      </c>
      <c r="QN106">
        <v>104.24</v>
      </c>
      <c r="QO106">
        <v>192.27</v>
      </c>
      <c r="QP106">
        <v>166.48</v>
      </c>
      <c r="QQ106">
        <v>73.16</v>
      </c>
      <c r="QR106">
        <v>37.450000000000003</v>
      </c>
      <c r="QS106">
        <v>101.22</v>
      </c>
      <c r="QT106">
        <v>230.89</v>
      </c>
      <c r="QU106">
        <v>150.03</v>
      </c>
      <c r="QV106">
        <v>775.57</v>
      </c>
      <c r="QW106">
        <v>176.76</v>
      </c>
      <c r="QX106">
        <v>204.25</v>
      </c>
      <c r="QY106">
        <v>48.93</v>
      </c>
      <c r="QZ106">
        <v>73.86</v>
      </c>
      <c r="RA106">
        <v>52.75</v>
      </c>
      <c r="RB106">
        <v>461.29</v>
      </c>
      <c r="RC106">
        <v>76.930000000000007</v>
      </c>
      <c r="RD106">
        <v>101.07</v>
      </c>
      <c r="RE106">
        <v>139.30000000000001</v>
      </c>
      <c r="RF106">
        <v>108.15</v>
      </c>
      <c r="RG106">
        <v>235.02</v>
      </c>
      <c r="RH106">
        <v>102.98</v>
      </c>
      <c r="RI106">
        <v>73.260000000000005</v>
      </c>
      <c r="RJ106">
        <v>308.08</v>
      </c>
      <c r="RK106">
        <v>363.78</v>
      </c>
      <c r="RL106">
        <v>33.89</v>
      </c>
      <c r="RM106">
        <v>16.059999999999999</v>
      </c>
      <c r="RN106">
        <v>31.3</v>
      </c>
      <c r="RO106">
        <v>67.84</v>
      </c>
      <c r="RP106">
        <v>32.35</v>
      </c>
      <c r="RQ106">
        <v>12.84</v>
      </c>
      <c r="RR106">
        <v>546.35</v>
      </c>
      <c r="RS106">
        <v>46.08</v>
      </c>
      <c r="RT106">
        <v>39.18</v>
      </c>
      <c r="RU106">
        <v>18.84</v>
      </c>
      <c r="RV106">
        <v>153.99</v>
      </c>
      <c r="RW106">
        <v>196.28</v>
      </c>
      <c r="RX106">
        <v>105.93</v>
      </c>
      <c r="RY106">
        <v>76.239999999999995</v>
      </c>
      <c r="RZ106">
        <v>224.5839</v>
      </c>
      <c r="SA106">
        <v>105.45</v>
      </c>
      <c r="SB106">
        <v>468.70499999999998</v>
      </c>
      <c r="SC106">
        <v>570.16999999999996</v>
      </c>
      <c r="SD106">
        <v>21.85</v>
      </c>
      <c r="SE106">
        <v>410.75</v>
      </c>
    </row>
    <row r="107" spans="2:499" x14ac:dyDescent="0.35">
      <c r="B107" s="1">
        <v>45856</v>
      </c>
      <c r="C107">
        <v>63.21</v>
      </c>
      <c r="D107">
        <v>307.95</v>
      </c>
      <c r="E107">
        <v>40.840000000000003</v>
      </c>
      <c r="F107">
        <v>997.11</v>
      </c>
      <c r="G107">
        <v>283.33999999999997</v>
      </c>
      <c r="H107">
        <v>229.34</v>
      </c>
      <c r="I107">
        <v>413.71</v>
      </c>
      <c r="J107">
        <v>291.27</v>
      </c>
      <c r="K107">
        <v>150.04</v>
      </c>
      <c r="L107">
        <v>69.849999999999994</v>
      </c>
      <c r="M107">
        <v>189.26</v>
      </c>
      <c r="N107">
        <v>121.42</v>
      </c>
      <c r="O107">
        <v>332.02</v>
      </c>
      <c r="P107">
        <v>148.11000000000001</v>
      </c>
      <c r="Q107">
        <v>107.77</v>
      </c>
      <c r="R107">
        <v>125.9</v>
      </c>
      <c r="S107">
        <v>263.27</v>
      </c>
      <c r="T107">
        <v>25.06</v>
      </c>
      <c r="U107">
        <v>359.4</v>
      </c>
      <c r="V107">
        <v>725.24</v>
      </c>
      <c r="W107">
        <v>285.87</v>
      </c>
      <c r="X107">
        <v>163.69999999999999</v>
      </c>
      <c r="Y107">
        <v>229.77</v>
      </c>
      <c r="Z107">
        <v>297.07</v>
      </c>
      <c r="AA107">
        <v>79.959999999999994</v>
      </c>
      <c r="AB107">
        <v>153.22999999999999</v>
      </c>
      <c r="AC107">
        <v>142.91</v>
      </c>
      <c r="AD107">
        <v>47.32</v>
      </c>
      <c r="AE107">
        <v>24.47</v>
      </c>
      <c r="AF107">
        <v>155.1</v>
      </c>
      <c r="AG107">
        <v>26.94</v>
      </c>
      <c r="AH107">
        <v>265.97000000000003</v>
      </c>
      <c r="AI107">
        <v>151.5</v>
      </c>
      <c r="AJ107">
        <v>241.85</v>
      </c>
      <c r="AK107">
        <v>95.05</v>
      </c>
      <c r="AL107">
        <v>68.05</v>
      </c>
      <c r="AM107">
        <v>23.1</v>
      </c>
      <c r="AN107">
        <v>53.22</v>
      </c>
      <c r="AO107">
        <v>510.05</v>
      </c>
      <c r="AP107">
        <v>110.09</v>
      </c>
      <c r="AQ107">
        <v>295.70999999999998</v>
      </c>
      <c r="AR107">
        <v>27.88</v>
      </c>
      <c r="AS107">
        <v>93.45</v>
      </c>
      <c r="AT107">
        <v>81.209999999999994</v>
      </c>
      <c r="AU107">
        <v>58.02</v>
      </c>
      <c r="AV107">
        <v>361.12</v>
      </c>
      <c r="AW107">
        <v>50.35</v>
      </c>
      <c r="AX107">
        <v>21.11</v>
      </c>
      <c r="AY107">
        <v>123.67</v>
      </c>
      <c r="AZ107">
        <v>101.83</v>
      </c>
      <c r="BA107">
        <v>295.31</v>
      </c>
      <c r="BB107">
        <v>350.1</v>
      </c>
      <c r="BC107">
        <v>64.05</v>
      </c>
      <c r="BD107">
        <v>609.42999999999995</v>
      </c>
      <c r="BE107">
        <v>54.39</v>
      </c>
      <c r="BF107">
        <v>565.55999999999995</v>
      </c>
      <c r="BG107">
        <v>301.79000000000002</v>
      </c>
      <c r="BH107">
        <v>301.89999999999998</v>
      </c>
      <c r="BI107">
        <v>3713.93</v>
      </c>
      <c r="BJ107">
        <v>178.6</v>
      </c>
      <c r="BK107">
        <v>577.94000000000005</v>
      </c>
      <c r="BL107">
        <v>57.85</v>
      </c>
      <c r="BM107">
        <v>756.09</v>
      </c>
      <c r="BN107">
        <v>58.25</v>
      </c>
      <c r="BO107">
        <v>98.84</v>
      </c>
      <c r="BP107">
        <v>27.77</v>
      </c>
      <c r="BQ107">
        <v>178.85</v>
      </c>
      <c r="BR107">
        <v>473.8</v>
      </c>
      <c r="BS107">
        <v>67.55</v>
      </c>
      <c r="BT107">
        <v>103.64</v>
      </c>
      <c r="BU107">
        <v>47.36</v>
      </c>
      <c r="BV107">
        <v>28.92</v>
      </c>
      <c r="BW107">
        <v>24.39</v>
      </c>
      <c r="BX107">
        <v>272.68</v>
      </c>
      <c r="BY107">
        <v>29.55</v>
      </c>
      <c r="BZ107">
        <v>123.15</v>
      </c>
      <c r="CA107">
        <v>40.729999999999997</v>
      </c>
      <c r="CB107">
        <v>128.37</v>
      </c>
      <c r="CC107">
        <v>229.71</v>
      </c>
      <c r="CD107">
        <v>71.92</v>
      </c>
      <c r="CE107">
        <v>86.84</v>
      </c>
      <c r="CF107">
        <v>164.7</v>
      </c>
      <c r="CG107">
        <v>19.07</v>
      </c>
      <c r="CH107">
        <v>101.08</v>
      </c>
      <c r="CI107">
        <v>54.01</v>
      </c>
      <c r="CJ107">
        <v>168.72</v>
      </c>
      <c r="CK107">
        <v>350.4</v>
      </c>
      <c r="CL107">
        <v>190.05</v>
      </c>
      <c r="CM107">
        <v>103.46</v>
      </c>
      <c r="CN107">
        <v>170.39</v>
      </c>
      <c r="CO107">
        <v>499.82</v>
      </c>
      <c r="CP107">
        <v>58.09</v>
      </c>
      <c r="CQ107">
        <v>80.209999999999994</v>
      </c>
      <c r="CR107">
        <v>188.24</v>
      </c>
      <c r="CS107">
        <v>64.13</v>
      </c>
      <c r="CT107">
        <v>131.63</v>
      </c>
      <c r="CU107">
        <v>118.42</v>
      </c>
      <c r="CV107">
        <v>69.87</v>
      </c>
      <c r="CW107">
        <v>378.62</v>
      </c>
      <c r="CX107">
        <v>268.75</v>
      </c>
      <c r="CY107">
        <v>93.26</v>
      </c>
      <c r="CZ107">
        <v>131.24</v>
      </c>
      <c r="DA107">
        <v>144.22999999999999</v>
      </c>
      <c r="DB107">
        <v>117.68</v>
      </c>
      <c r="DC107">
        <v>356.11</v>
      </c>
      <c r="DD107">
        <v>86.4</v>
      </c>
      <c r="DE107">
        <v>263.08999999999997</v>
      </c>
      <c r="DF107">
        <v>59.19</v>
      </c>
      <c r="DG107">
        <v>160.63</v>
      </c>
      <c r="DH107">
        <v>355.4</v>
      </c>
      <c r="DI107">
        <v>226.62</v>
      </c>
      <c r="DJ107">
        <v>103.84</v>
      </c>
      <c r="DK107">
        <v>11.16</v>
      </c>
      <c r="DL107">
        <v>75.95</v>
      </c>
      <c r="DM107">
        <v>24.6</v>
      </c>
      <c r="DN107">
        <v>227.89</v>
      </c>
      <c r="DO107">
        <v>44.8</v>
      </c>
      <c r="DP107">
        <v>83.89</v>
      </c>
      <c r="DQ107">
        <v>298.98</v>
      </c>
      <c r="DR107">
        <v>50.1</v>
      </c>
      <c r="DS107">
        <v>122.91</v>
      </c>
      <c r="DT107">
        <v>156.66</v>
      </c>
      <c r="DU107">
        <v>1028.3499999999999</v>
      </c>
      <c r="DV107">
        <v>21.22</v>
      </c>
      <c r="DW107">
        <v>264.77</v>
      </c>
      <c r="DX107">
        <v>18.32</v>
      </c>
      <c r="DY107">
        <v>284.23</v>
      </c>
      <c r="DZ107">
        <v>50.53</v>
      </c>
      <c r="EA107">
        <v>171.29</v>
      </c>
      <c r="EB107">
        <v>70.040000000000006</v>
      </c>
      <c r="EC107">
        <v>29.14</v>
      </c>
      <c r="ED107">
        <v>313.14</v>
      </c>
      <c r="EE107">
        <v>69.81</v>
      </c>
      <c r="EF107">
        <v>37.24</v>
      </c>
      <c r="EG107">
        <v>220.41</v>
      </c>
      <c r="EH107">
        <v>308.27999999999997</v>
      </c>
      <c r="EI107">
        <v>255.15</v>
      </c>
      <c r="EJ107">
        <v>179.59</v>
      </c>
      <c r="EK107">
        <v>447.33</v>
      </c>
      <c r="EL107">
        <v>76</v>
      </c>
      <c r="EM107">
        <v>153.11000000000001</v>
      </c>
      <c r="EN107">
        <v>225.9</v>
      </c>
      <c r="EO107">
        <v>79.92</v>
      </c>
      <c r="EP107">
        <v>239.11</v>
      </c>
      <c r="EQ107">
        <v>21.67</v>
      </c>
      <c r="ER107">
        <v>245.45</v>
      </c>
      <c r="ES107">
        <v>71.39</v>
      </c>
      <c r="ET107">
        <v>109.57</v>
      </c>
      <c r="EU107">
        <v>771.71</v>
      </c>
      <c r="EV107">
        <v>382.08</v>
      </c>
      <c r="EW107">
        <v>92.38</v>
      </c>
      <c r="EX107">
        <v>219.16</v>
      </c>
      <c r="EY107">
        <v>430.28</v>
      </c>
      <c r="EZ107">
        <v>183.38</v>
      </c>
      <c r="FA107">
        <v>212.28</v>
      </c>
      <c r="FB107">
        <v>65.56</v>
      </c>
      <c r="FC107">
        <v>524.38</v>
      </c>
      <c r="FD107">
        <v>89.61</v>
      </c>
      <c r="FE107">
        <v>8.8800000000000008</v>
      </c>
      <c r="FF107">
        <v>61.96</v>
      </c>
      <c r="FG107">
        <v>31.598700000000001</v>
      </c>
      <c r="FH107">
        <v>114.39</v>
      </c>
      <c r="FI107">
        <v>420.46</v>
      </c>
      <c r="FJ107">
        <v>238.62</v>
      </c>
      <c r="FK107">
        <v>58.19</v>
      </c>
      <c r="FL107">
        <v>72.47</v>
      </c>
      <c r="FM107">
        <v>40.9</v>
      </c>
      <c r="FN107">
        <v>276.66000000000003</v>
      </c>
      <c r="FO107">
        <v>81.06</v>
      </c>
      <c r="FP107">
        <v>65.41</v>
      </c>
      <c r="FQ107">
        <v>519.04</v>
      </c>
      <c r="FR107">
        <v>80.64</v>
      </c>
      <c r="FS107">
        <v>140.63</v>
      </c>
      <c r="FT107">
        <v>43.62</v>
      </c>
      <c r="FU107">
        <v>71.06</v>
      </c>
      <c r="FV107">
        <v>83.3</v>
      </c>
      <c r="FW107">
        <v>160.66</v>
      </c>
      <c r="FX107">
        <v>13.45</v>
      </c>
      <c r="FY107">
        <v>722.58</v>
      </c>
      <c r="FZ107">
        <v>55.8</v>
      </c>
      <c r="GA107">
        <v>35.979999999999997</v>
      </c>
      <c r="GB107">
        <v>68.2</v>
      </c>
      <c r="GC107">
        <v>91.64</v>
      </c>
      <c r="GD107">
        <v>108.66</v>
      </c>
      <c r="GE107">
        <v>92.51</v>
      </c>
      <c r="GF107">
        <v>196.52</v>
      </c>
      <c r="GG107">
        <v>114.53</v>
      </c>
      <c r="GH107">
        <v>246.41</v>
      </c>
      <c r="GI107">
        <v>84.31</v>
      </c>
      <c r="GJ107">
        <v>51.14</v>
      </c>
      <c r="GK107">
        <v>33.32</v>
      </c>
      <c r="GL107">
        <v>95.8</v>
      </c>
      <c r="GM107">
        <v>340.07</v>
      </c>
      <c r="GN107">
        <v>210.89</v>
      </c>
      <c r="GO107">
        <v>106.16</v>
      </c>
      <c r="GP107">
        <v>336.71</v>
      </c>
      <c r="GQ107">
        <v>178.51</v>
      </c>
      <c r="GR107">
        <v>90.59</v>
      </c>
      <c r="GS107">
        <v>94.1</v>
      </c>
      <c r="GT107">
        <v>44.25</v>
      </c>
      <c r="GU107">
        <v>36.51</v>
      </c>
      <c r="GV107">
        <v>68.75</v>
      </c>
      <c r="GW107">
        <v>70.11</v>
      </c>
      <c r="GX107">
        <v>284.06</v>
      </c>
      <c r="GY107">
        <v>111.78</v>
      </c>
      <c r="GZ107">
        <v>78.41</v>
      </c>
      <c r="HA107">
        <v>73.05</v>
      </c>
      <c r="HB107">
        <v>216.62</v>
      </c>
      <c r="HC107">
        <v>85</v>
      </c>
      <c r="HD107">
        <v>414.75</v>
      </c>
      <c r="HE107">
        <v>122.17</v>
      </c>
      <c r="HF107">
        <v>122.09</v>
      </c>
      <c r="HG107">
        <v>108.96</v>
      </c>
      <c r="HH107">
        <v>493.3</v>
      </c>
      <c r="HI107">
        <v>224.87</v>
      </c>
      <c r="HJ107">
        <v>162.44999999999999</v>
      </c>
      <c r="HK107">
        <v>282.64999999999998</v>
      </c>
      <c r="HL107">
        <v>168.72</v>
      </c>
      <c r="HM107">
        <v>65.8</v>
      </c>
      <c r="HN107">
        <v>243.72</v>
      </c>
      <c r="HO107">
        <v>266.60000000000002</v>
      </c>
      <c r="HP107">
        <v>25.31</v>
      </c>
      <c r="HQ107">
        <v>59.35</v>
      </c>
      <c r="HR107">
        <v>107.82</v>
      </c>
      <c r="HS107">
        <v>365.79</v>
      </c>
      <c r="HT107">
        <v>193.01</v>
      </c>
      <c r="HU107">
        <v>13.37</v>
      </c>
      <c r="HV107">
        <v>111.67</v>
      </c>
      <c r="HW107">
        <v>294.76</v>
      </c>
      <c r="HX107">
        <v>211.18</v>
      </c>
      <c r="HY107">
        <v>297.02999999999997</v>
      </c>
      <c r="HZ107">
        <v>221.94</v>
      </c>
      <c r="IA107">
        <v>34.54</v>
      </c>
      <c r="IB107">
        <v>50.06</v>
      </c>
      <c r="IC107">
        <v>931.12</v>
      </c>
      <c r="ID107">
        <v>272.58</v>
      </c>
      <c r="IE107">
        <v>71.42</v>
      </c>
      <c r="IF107">
        <v>93.68</v>
      </c>
      <c r="IG107">
        <v>950.95</v>
      </c>
      <c r="IH107">
        <v>389.4</v>
      </c>
      <c r="II107">
        <v>53.41</v>
      </c>
      <c r="IJ107">
        <v>49</v>
      </c>
      <c r="IK107">
        <v>190.44</v>
      </c>
      <c r="IL107">
        <v>159.56</v>
      </c>
      <c r="IM107">
        <v>150.72999999999999</v>
      </c>
      <c r="IN107">
        <v>131.80000000000001</v>
      </c>
      <c r="IO107">
        <v>150.11000000000001</v>
      </c>
      <c r="IP107">
        <v>353.32</v>
      </c>
      <c r="IQ107">
        <v>1541.62</v>
      </c>
      <c r="IR107">
        <v>46.06</v>
      </c>
      <c r="IS107">
        <v>196.19</v>
      </c>
      <c r="IT107">
        <v>70.38</v>
      </c>
      <c r="IU107">
        <v>43.03</v>
      </c>
      <c r="IV107">
        <v>108.22</v>
      </c>
      <c r="IW107">
        <v>77.81</v>
      </c>
      <c r="IX107">
        <v>16.71</v>
      </c>
      <c r="IY107">
        <v>159.05000000000001</v>
      </c>
      <c r="IZ107">
        <v>124.99</v>
      </c>
      <c r="JA107">
        <v>127.93</v>
      </c>
      <c r="JB107">
        <v>199.81</v>
      </c>
      <c r="JC107">
        <v>143.46</v>
      </c>
      <c r="JD107">
        <v>154.80000000000001</v>
      </c>
      <c r="JE107">
        <v>129.94</v>
      </c>
      <c r="JF107">
        <v>514.61</v>
      </c>
      <c r="JG107">
        <v>93.8</v>
      </c>
      <c r="JH107">
        <v>18.5</v>
      </c>
      <c r="JI107">
        <v>56.25</v>
      </c>
      <c r="JJ107">
        <v>51.68</v>
      </c>
      <c r="JK107">
        <v>108.51</v>
      </c>
      <c r="JL107">
        <v>23.59</v>
      </c>
      <c r="JM107">
        <v>45.69</v>
      </c>
      <c r="JN107">
        <v>70.3</v>
      </c>
      <c r="JO107">
        <v>30.27</v>
      </c>
      <c r="JP107">
        <v>105.77</v>
      </c>
      <c r="JQ107">
        <v>227.32</v>
      </c>
      <c r="JR107">
        <v>170.57</v>
      </c>
      <c r="JS107">
        <v>19.920000000000002</v>
      </c>
      <c r="JT107">
        <v>752.63</v>
      </c>
      <c r="JU107">
        <v>140.83000000000001</v>
      </c>
      <c r="JV107">
        <v>74.78</v>
      </c>
      <c r="JW107">
        <v>475.96</v>
      </c>
      <c r="JX107">
        <v>274.13</v>
      </c>
      <c r="JY107">
        <v>63.99</v>
      </c>
      <c r="JZ107">
        <v>48.58</v>
      </c>
      <c r="KA107">
        <v>223.98</v>
      </c>
      <c r="KB107">
        <v>92.34</v>
      </c>
      <c r="KC107">
        <v>194.08</v>
      </c>
      <c r="KD107">
        <v>67.17</v>
      </c>
      <c r="KE107">
        <v>67.86</v>
      </c>
      <c r="KF107">
        <v>162.86000000000001</v>
      </c>
      <c r="KG107">
        <v>202.63</v>
      </c>
      <c r="KH107">
        <v>103.27</v>
      </c>
      <c r="KI107">
        <v>99.22</v>
      </c>
      <c r="KJ107">
        <v>225.58</v>
      </c>
      <c r="KK107">
        <v>709.8</v>
      </c>
      <c r="KL107">
        <v>463.96</v>
      </c>
      <c r="KM107">
        <v>292.87</v>
      </c>
      <c r="KN107">
        <v>218.28</v>
      </c>
      <c r="KO107">
        <v>287.52999999999997</v>
      </c>
      <c r="KP107">
        <v>217.07</v>
      </c>
      <c r="KQ107">
        <v>110.12</v>
      </c>
      <c r="KR107">
        <v>209.54</v>
      </c>
      <c r="KS107">
        <v>7422.83</v>
      </c>
      <c r="KT107">
        <v>108.37</v>
      </c>
      <c r="KU107">
        <v>162.09</v>
      </c>
      <c r="KV107">
        <v>141.16</v>
      </c>
      <c r="KW107">
        <v>122.86</v>
      </c>
      <c r="KX107">
        <v>99.67</v>
      </c>
      <c r="KY107">
        <v>87.21</v>
      </c>
      <c r="KZ107">
        <v>315.57</v>
      </c>
      <c r="LA107">
        <v>564.36</v>
      </c>
      <c r="LB107">
        <v>168.94</v>
      </c>
      <c r="LC107">
        <v>72.765000000000001</v>
      </c>
      <c r="LD107">
        <v>166.91</v>
      </c>
      <c r="LE107">
        <v>356</v>
      </c>
      <c r="LF107">
        <v>27.82</v>
      </c>
      <c r="LG107">
        <v>224.77</v>
      </c>
      <c r="LH107">
        <v>542.52</v>
      </c>
      <c r="LI107">
        <v>226.13</v>
      </c>
      <c r="LJ107">
        <v>178.64</v>
      </c>
      <c r="LK107">
        <v>289.49</v>
      </c>
      <c r="LL107">
        <v>68.95</v>
      </c>
      <c r="LM107">
        <v>103.34</v>
      </c>
      <c r="LN107">
        <v>190.49</v>
      </c>
      <c r="LO107">
        <v>146.15</v>
      </c>
      <c r="LP107">
        <v>584.76</v>
      </c>
      <c r="LQ107">
        <v>97.48</v>
      </c>
      <c r="LR107">
        <v>282.44</v>
      </c>
      <c r="LS107">
        <v>1597.3</v>
      </c>
      <c r="LT107">
        <v>148.96</v>
      </c>
      <c r="LU107">
        <v>106.78</v>
      </c>
      <c r="LV107">
        <v>40.78</v>
      </c>
      <c r="LW107">
        <v>283.43</v>
      </c>
      <c r="LX107">
        <v>403.31</v>
      </c>
      <c r="LY107">
        <v>69.099999999999994</v>
      </c>
      <c r="LZ107">
        <v>98.7</v>
      </c>
      <c r="MA107">
        <v>432.32</v>
      </c>
      <c r="MB107">
        <v>172.41</v>
      </c>
      <c r="MC107">
        <v>75.680000000000007</v>
      </c>
      <c r="MD107">
        <v>518.62</v>
      </c>
      <c r="ME107">
        <v>231.18</v>
      </c>
      <c r="MF107">
        <v>240.5</v>
      </c>
      <c r="MG107">
        <v>78.14</v>
      </c>
      <c r="MH107">
        <v>708.26</v>
      </c>
      <c r="MI107">
        <v>233.9</v>
      </c>
      <c r="MJ107">
        <v>78.25</v>
      </c>
      <c r="MK107">
        <v>499.9</v>
      </c>
      <c r="ML107">
        <v>60.72</v>
      </c>
      <c r="MM107">
        <v>5702.9</v>
      </c>
      <c r="MN107">
        <v>302.17</v>
      </c>
      <c r="MO107">
        <v>78.69</v>
      </c>
      <c r="MP107">
        <v>154.47999999999999</v>
      </c>
      <c r="MQ107">
        <v>32.85</v>
      </c>
      <c r="MR107">
        <v>52.02</v>
      </c>
      <c r="MS107">
        <v>185.06</v>
      </c>
      <c r="MT107">
        <v>152.82</v>
      </c>
      <c r="MU107">
        <v>120.92400000000001</v>
      </c>
      <c r="MV107">
        <v>113.99</v>
      </c>
      <c r="MW107">
        <v>82.04</v>
      </c>
      <c r="MX107">
        <v>277.08999999999997</v>
      </c>
      <c r="MY107">
        <v>274.7</v>
      </c>
      <c r="MZ107">
        <v>137.26</v>
      </c>
      <c r="NA107">
        <v>89.37</v>
      </c>
      <c r="NB107">
        <v>178.73</v>
      </c>
      <c r="NC107">
        <v>85.55</v>
      </c>
      <c r="ND107">
        <v>262.38</v>
      </c>
      <c r="NE107">
        <v>254.49</v>
      </c>
      <c r="NF107">
        <v>77.150000000000006</v>
      </c>
      <c r="NG107">
        <v>103.42</v>
      </c>
      <c r="NH107">
        <v>34.39</v>
      </c>
      <c r="NI107">
        <v>76.489999999999995</v>
      </c>
      <c r="NJ107">
        <v>544.54999999999995</v>
      </c>
      <c r="NK107">
        <v>331.73</v>
      </c>
      <c r="NL107">
        <v>93.19</v>
      </c>
      <c r="NM107">
        <v>113.93</v>
      </c>
      <c r="NN107">
        <v>139.47</v>
      </c>
      <c r="NO107">
        <v>552.66</v>
      </c>
      <c r="NP107">
        <v>145.02000000000001</v>
      </c>
      <c r="NQ107">
        <v>180.72</v>
      </c>
      <c r="NR107">
        <v>80.33</v>
      </c>
      <c r="NS107">
        <v>53.93</v>
      </c>
      <c r="NT107">
        <v>106.77</v>
      </c>
      <c r="NU107">
        <v>150.49</v>
      </c>
      <c r="NV107">
        <v>188.07</v>
      </c>
      <c r="NW107">
        <v>151.75</v>
      </c>
      <c r="NX107">
        <v>59</v>
      </c>
      <c r="NY107">
        <v>26.01</v>
      </c>
      <c r="NZ107">
        <v>36.24</v>
      </c>
      <c r="OA107">
        <v>184.93</v>
      </c>
      <c r="OB107">
        <v>92.63</v>
      </c>
      <c r="OC107">
        <v>162.54</v>
      </c>
      <c r="OD107">
        <v>185.94</v>
      </c>
      <c r="OE107">
        <v>170.79</v>
      </c>
      <c r="OF107">
        <v>175.85</v>
      </c>
      <c r="OG107">
        <v>349.05</v>
      </c>
      <c r="OH107">
        <v>150.77000000000001</v>
      </c>
      <c r="OI107">
        <v>132.71</v>
      </c>
      <c r="OJ107">
        <v>174.21</v>
      </c>
      <c r="OK107">
        <v>56.58</v>
      </c>
      <c r="OL107">
        <v>156.99</v>
      </c>
      <c r="OM107">
        <v>257.92</v>
      </c>
      <c r="ON107">
        <v>1194.8499999999999</v>
      </c>
      <c r="OO107">
        <v>32.9</v>
      </c>
      <c r="OP107">
        <v>45.98</v>
      </c>
      <c r="OQ107">
        <v>138.66999999999999</v>
      </c>
      <c r="OR107">
        <v>77.069999999999993</v>
      </c>
      <c r="OS107">
        <v>105.42</v>
      </c>
      <c r="OT107">
        <v>31.26</v>
      </c>
      <c r="OU107">
        <v>287.37</v>
      </c>
      <c r="OV107">
        <v>84.7</v>
      </c>
      <c r="OW107">
        <v>56.47</v>
      </c>
      <c r="OX107">
        <v>211.91</v>
      </c>
      <c r="OY107">
        <v>298.86</v>
      </c>
      <c r="OZ107">
        <v>68</v>
      </c>
      <c r="PA107">
        <v>143.24</v>
      </c>
      <c r="PB107">
        <v>178.97</v>
      </c>
      <c r="PC107">
        <v>141.37</v>
      </c>
      <c r="PD107">
        <v>963.4</v>
      </c>
      <c r="PE107">
        <v>96.6</v>
      </c>
      <c r="PF107">
        <v>94.67</v>
      </c>
      <c r="PG107">
        <v>37.19</v>
      </c>
      <c r="PH107">
        <v>32.24</v>
      </c>
      <c r="PI107">
        <v>199.61</v>
      </c>
      <c r="PJ107">
        <v>148.88999999999999</v>
      </c>
      <c r="PK107">
        <v>100.66</v>
      </c>
      <c r="PL107">
        <v>111.17</v>
      </c>
      <c r="PM107">
        <v>106.07</v>
      </c>
      <c r="PN107">
        <v>459.81</v>
      </c>
      <c r="PO107">
        <v>9.5399999999999991</v>
      </c>
      <c r="PP107">
        <v>704.28</v>
      </c>
      <c r="PQ107">
        <v>227.21</v>
      </c>
      <c r="PR107">
        <v>808.05</v>
      </c>
      <c r="PS107">
        <v>78.17</v>
      </c>
      <c r="PT107">
        <v>56.29</v>
      </c>
      <c r="PU107">
        <v>92.25</v>
      </c>
      <c r="PV107">
        <v>149.07499999999999</v>
      </c>
      <c r="PW107">
        <v>34.46</v>
      </c>
      <c r="PX107">
        <v>27.95</v>
      </c>
      <c r="PY107">
        <v>72.819999999999993</v>
      </c>
      <c r="PZ107">
        <v>152</v>
      </c>
      <c r="QA107">
        <v>565.03</v>
      </c>
      <c r="QB107">
        <v>93.92</v>
      </c>
      <c r="QC107">
        <v>74.17</v>
      </c>
      <c r="QD107">
        <v>329.65</v>
      </c>
      <c r="QE107">
        <v>1103.5899999999999</v>
      </c>
      <c r="QF107">
        <v>145.97999999999999</v>
      </c>
      <c r="QG107">
        <v>88.35</v>
      </c>
      <c r="QH107">
        <v>28.34</v>
      </c>
      <c r="QI107">
        <v>333.07</v>
      </c>
      <c r="QJ107">
        <v>563.66</v>
      </c>
      <c r="QK107">
        <v>29.86</v>
      </c>
      <c r="QL107">
        <v>43.4</v>
      </c>
      <c r="QM107">
        <v>81.93</v>
      </c>
      <c r="QN107">
        <v>105.14</v>
      </c>
      <c r="QO107">
        <v>190.77</v>
      </c>
      <c r="QP107">
        <v>171.11</v>
      </c>
      <c r="QQ107">
        <v>74.42</v>
      </c>
      <c r="QR107">
        <v>37.119999999999997</v>
      </c>
      <c r="QS107">
        <v>101.91</v>
      </c>
      <c r="QT107">
        <v>233.06</v>
      </c>
      <c r="QU107">
        <v>148.6</v>
      </c>
      <c r="QV107">
        <v>777.78</v>
      </c>
      <c r="QW107">
        <v>177.98</v>
      </c>
      <c r="QX107">
        <v>182.98</v>
      </c>
      <c r="QY107">
        <v>48.67</v>
      </c>
      <c r="QZ107">
        <v>73.28</v>
      </c>
      <c r="RA107">
        <v>51.77</v>
      </c>
      <c r="RB107">
        <v>465.01</v>
      </c>
      <c r="RC107">
        <v>76.63</v>
      </c>
      <c r="RD107">
        <v>99.44</v>
      </c>
      <c r="RE107">
        <v>139.34</v>
      </c>
      <c r="RF107">
        <v>108.64</v>
      </c>
      <c r="RG107">
        <v>239.17</v>
      </c>
      <c r="RH107">
        <v>103.34</v>
      </c>
      <c r="RI107">
        <v>72.63</v>
      </c>
      <c r="RJ107">
        <v>321.42</v>
      </c>
      <c r="RK107">
        <v>364.46</v>
      </c>
      <c r="RL107">
        <v>33.54</v>
      </c>
      <c r="RM107">
        <v>16.14</v>
      </c>
      <c r="RN107">
        <v>30.98</v>
      </c>
      <c r="RO107">
        <v>68.900000000000006</v>
      </c>
      <c r="RP107">
        <v>32.450000000000003</v>
      </c>
      <c r="RQ107">
        <v>12.75</v>
      </c>
      <c r="RR107">
        <v>544.79</v>
      </c>
      <c r="RS107">
        <v>44.86</v>
      </c>
      <c r="RT107">
        <v>39.72</v>
      </c>
      <c r="RU107">
        <v>18.82</v>
      </c>
      <c r="RV107">
        <v>153.52000000000001</v>
      </c>
      <c r="RW107">
        <v>195.78</v>
      </c>
      <c r="RX107">
        <v>107.4</v>
      </c>
      <c r="RY107">
        <v>75.959999999999994</v>
      </c>
      <c r="RZ107">
        <v>222.8597</v>
      </c>
      <c r="SA107">
        <v>109.74</v>
      </c>
      <c r="SB107">
        <v>465.95</v>
      </c>
      <c r="SC107">
        <v>574.6</v>
      </c>
      <c r="SD107">
        <v>22</v>
      </c>
      <c r="SE107">
        <v>419.78</v>
      </c>
    </row>
    <row r="108" spans="2:499" x14ac:dyDescent="0.35">
      <c r="B108" s="1">
        <v>45860</v>
      </c>
      <c r="C108">
        <v>65.41</v>
      </c>
      <c r="D108">
        <v>304.14</v>
      </c>
      <c r="E108">
        <v>42.96</v>
      </c>
      <c r="F108">
        <v>937.37</v>
      </c>
      <c r="G108">
        <v>278.58999999999997</v>
      </c>
      <c r="H108">
        <v>228.48</v>
      </c>
      <c r="I108">
        <v>417.19</v>
      </c>
      <c r="J108">
        <v>291.43</v>
      </c>
      <c r="K108">
        <v>150.04</v>
      </c>
      <c r="L108">
        <v>69.66</v>
      </c>
      <c r="M108">
        <v>187.11</v>
      </c>
      <c r="N108">
        <v>121.06</v>
      </c>
      <c r="O108">
        <v>334.29</v>
      </c>
      <c r="P108">
        <v>151.33000000000001</v>
      </c>
      <c r="Q108">
        <v>108.54</v>
      </c>
      <c r="R108">
        <v>126.16</v>
      </c>
      <c r="S108">
        <v>259</v>
      </c>
      <c r="T108">
        <v>25.41</v>
      </c>
      <c r="U108">
        <v>371.01</v>
      </c>
      <c r="V108">
        <v>719.98</v>
      </c>
      <c r="W108">
        <v>281.95999999999998</v>
      </c>
      <c r="X108">
        <v>167.93</v>
      </c>
      <c r="Y108">
        <v>223.93</v>
      </c>
      <c r="Z108">
        <v>299.17</v>
      </c>
      <c r="AA108">
        <v>81.61</v>
      </c>
      <c r="AB108">
        <v>151.19999999999999</v>
      </c>
      <c r="AC108">
        <v>144.91</v>
      </c>
      <c r="AD108">
        <v>47.77</v>
      </c>
      <c r="AE108">
        <v>25.14</v>
      </c>
      <c r="AF108">
        <v>158.32</v>
      </c>
      <c r="AG108">
        <v>27.42</v>
      </c>
      <c r="AH108">
        <v>266.77999999999997</v>
      </c>
      <c r="AI108">
        <v>149.16999999999999</v>
      </c>
      <c r="AJ108">
        <v>235.5</v>
      </c>
      <c r="AK108">
        <v>95.85</v>
      </c>
      <c r="AL108">
        <v>68.16</v>
      </c>
      <c r="AM108">
        <v>23.24</v>
      </c>
      <c r="AN108">
        <v>48.89</v>
      </c>
      <c r="AO108">
        <v>505.27</v>
      </c>
      <c r="AP108">
        <v>109.83</v>
      </c>
      <c r="AQ108">
        <v>300.05</v>
      </c>
      <c r="AR108">
        <v>26.97</v>
      </c>
      <c r="AS108">
        <v>94</v>
      </c>
      <c r="AT108">
        <v>81.42</v>
      </c>
      <c r="AU108">
        <v>59.44</v>
      </c>
      <c r="AV108">
        <v>350.97</v>
      </c>
      <c r="AW108">
        <v>52.65</v>
      </c>
      <c r="AX108">
        <v>20.41</v>
      </c>
      <c r="AY108">
        <v>125.73</v>
      </c>
      <c r="AZ108">
        <v>102.7</v>
      </c>
      <c r="BA108">
        <v>298.13</v>
      </c>
      <c r="BB108">
        <v>348.54</v>
      </c>
      <c r="BC108">
        <v>62.25</v>
      </c>
      <c r="BD108">
        <v>619.97</v>
      </c>
      <c r="BE108">
        <v>55.41</v>
      </c>
      <c r="BF108">
        <v>558.98</v>
      </c>
      <c r="BG108">
        <v>302.98</v>
      </c>
      <c r="BH108">
        <v>298.12</v>
      </c>
      <c r="BI108">
        <v>3773.71</v>
      </c>
      <c r="BJ108">
        <v>181.67</v>
      </c>
      <c r="BK108">
        <v>526.48</v>
      </c>
      <c r="BL108">
        <v>59.7</v>
      </c>
      <c r="BM108">
        <v>720.74</v>
      </c>
      <c r="BN108">
        <v>58.39</v>
      </c>
      <c r="BO108">
        <v>98.9</v>
      </c>
      <c r="BP108">
        <v>27.51</v>
      </c>
      <c r="BQ108">
        <v>181.28</v>
      </c>
      <c r="BR108">
        <v>478.13</v>
      </c>
      <c r="BS108">
        <v>68.150000000000006</v>
      </c>
      <c r="BT108">
        <v>103.16</v>
      </c>
      <c r="BU108">
        <v>48.02</v>
      </c>
      <c r="BV108">
        <v>30.19</v>
      </c>
      <c r="BW108">
        <v>23.57</v>
      </c>
      <c r="BX108">
        <v>273.83999999999997</v>
      </c>
      <c r="BY108">
        <v>29.89</v>
      </c>
      <c r="BZ108">
        <v>130.83000000000001</v>
      </c>
      <c r="CA108">
        <v>41.37</v>
      </c>
      <c r="CB108">
        <v>129.78</v>
      </c>
      <c r="CC108">
        <v>233.25</v>
      </c>
      <c r="CD108">
        <v>73.58</v>
      </c>
      <c r="CE108">
        <v>88.7</v>
      </c>
      <c r="CF108">
        <v>168.73</v>
      </c>
      <c r="CG108">
        <v>19.399999999999999</v>
      </c>
      <c r="CH108">
        <v>103.59</v>
      </c>
      <c r="CI108">
        <v>54.02</v>
      </c>
      <c r="CJ108">
        <v>169.4</v>
      </c>
      <c r="CK108">
        <v>357.25</v>
      </c>
      <c r="CL108">
        <v>189.91</v>
      </c>
      <c r="CM108">
        <v>106.54</v>
      </c>
      <c r="CN108">
        <v>178.61</v>
      </c>
      <c r="CO108">
        <v>505.69</v>
      </c>
      <c r="CP108">
        <v>58.51</v>
      </c>
      <c r="CQ108">
        <v>81.67</v>
      </c>
      <c r="CR108">
        <v>189.54</v>
      </c>
      <c r="CS108">
        <v>65.739999999999995</v>
      </c>
      <c r="CT108">
        <v>132.24</v>
      </c>
      <c r="CU108">
        <v>120.73</v>
      </c>
      <c r="CV108">
        <v>71.66</v>
      </c>
      <c r="CW108">
        <v>372.65</v>
      </c>
      <c r="CX108">
        <v>270.55</v>
      </c>
      <c r="CY108">
        <v>96.13</v>
      </c>
      <c r="CZ108">
        <v>124.33</v>
      </c>
      <c r="DA108">
        <v>144.34</v>
      </c>
      <c r="DB108">
        <v>117.93</v>
      </c>
      <c r="DC108">
        <v>354.22</v>
      </c>
      <c r="DD108">
        <v>88.53</v>
      </c>
      <c r="DE108">
        <v>238.41</v>
      </c>
      <c r="DF108">
        <v>54.34</v>
      </c>
      <c r="DG108">
        <v>187.38</v>
      </c>
      <c r="DH108">
        <v>356.52</v>
      </c>
      <c r="DI108">
        <v>231.7</v>
      </c>
      <c r="DJ108">
        <v>103.24</v>
      </c>
      <c r="DK108">
        <v>11.19</v>
      </c>
      <c r="DL108">
        <v>77.540000000000006</v>
      </c>
      <c r="DM108">
        <v>24.56</v>
      </c>
      <c r="DN108">
        <v>227.71</v>
      </c>
      <c r="DO108">
        <v>45.8</v>
      </c>
      <c r="DP108">
        <v>85.12</v>
      </c>
      <c r="DQ108">
        <v>297.60000000000002</v>
      </c>
      <c r="DR108">
        <v>50.95</v>
      </c>
      <c r="DS108">
        <v>133.31</v>
      </c>
      <c r="DT108">
        <v>158.78</v>
      </c>
      <c r="DU108">
        <v>1035.1199999999999</v>
      </c>
      <c r="DV108">
        <v>21.39</v>
      </c>
      <c r="DW108">
        <v>264.42</v>
      </c>
      <c r="DX108">
        <v>18.989999999999998</v>
      </c>
      <c r="DY108">
        <v>285.57</v>
      </c>
      <c r="DZ108">
        <v>51.08</v>
      </c>
      <c r="EA108">
        <v>181.69</v>
      </c>
      <c r="EB108">
        <v>70.66</v>
      </c>
      <c r="EC108">
        <v>29.45</v>
      </c>
      <c r="ED108">
        <v>312.41000000000003</v>
      </c>
      <c r="EE108">
        <v>70.75</v>
      </c>
      <c r="EF108">
        <v>37.76</v>
      </c>
      <c r="EG108">
        <v>231.12</v>
      </c>
      <c r="EH108">
        <v>308.64999999999998</v>
      </c>
      <c r="EI108">
        <v>260.13</v>
      </c>
      <c r="EJ108">
        <v>180.07</v>
      </c>
      <c r="EK108">
        <v>447.68</v>
      </c>
      <c r="EL108">
        <v>76.94</v>
      </c>
      <c r="EM108">
        <v>150.29</v>
      </c>
      <c r="EN108">
        <v>228</v>
      </c>
      <c r="EO108">
        <v>80.09</v>
      </c>
      <c r="EP108">
        <v>244.1</v>
      </c>
      <c r="EQ108">
        <v>22.07</v>
      </c>
      <c r="ER108">
        <v>238.11</v>
      </c>
      <c r="ES108">
        <v>72.61</v>
      </c>
      <c r="ET108">
        <v>118.53</v>
      </c>
      <c r="EU108">
        <v>776.44</v>
      </c>
      <c r="EV108">
        <v>395.85</v>
      </c>
      <c r="EW108">
        <v>92.02</v>
      </c>
      <c r="EX108">
        <v>226.83</v>
      </c>
      <c r="EY108">
        <v>428.55</v>
      </c>
      <c r="EZ108">
        <v>184.54</v>
      </c>
      <c r="FA108">
        <v>210.3</v>
      </c>
      <c r="FB108">
        <v>66.709999999999994</v>
      </c>
      <c r="FC108">
        <v>517.80999999999995</v>
      </c>
      <c r="FD108">
        <v>91.65</v>
      </c>
      <c r="FE108">
        <v>9.24</v>
      </c>
      <c r="FF108">
        <v>61.08</v>
      </c>
      <c r="FG108">
        <v>32.430999999999997</v>
      </c>
      <c r="FH108">
        <v>109.22</v>
      </c>
      <c r="FI108">
        <v>421.27</v>
      </c>
      <c r="FJ108">
        <v>241.18</v>
      </c>
      <c r="FK108">
        <v>61.7</v>
      </c>
      <c r="FL108">
        <v>75.39</v>
      </c>
      <c r="FM108">
        <v>42.09</v>
      </c>
      <c r="FN108">
        <v>280.26</v>
      </c>
      <c r="FO108">
        <v>80.2</v>
      </c>
      <c r="FP108">
        <v>66.61</v>
      </c>
      <c r="FQ108">
        <v>563.79</v>
      </c>
      <c r="FR108">
        <v>82.38</v>
      </c>
      <c r="FS108">
        <v>143.77000000000001</v>
      </c>
      <c r="FT108">
        <v>43.56</v>
      </c>
      <c r="FU108">
        <v>75.209999999999994</v>
      </c>
      <c r="FV108">
        <v>80.739999999999995</v>
      </c>
      <c r="FW108">
        <v>160.61000000000001</v>
      </c>
      <c r="FX108">
        <v>13.66</v>
      </c>
      <c r="FY108">
        <v>721.12</v>
      </c>
      <c r="FZ108">
        <v>55.51</v>
      </c>
      <c r="GA108">
        <v>36.81</v>
      </c>
      <c r="GB108">
        <v>69.97</v>
      </c>
      <c r="GC108">
        <v>92.98</v>
      </c>
      <c r="GD108">
        <v>121.17</v>
      </c>
      <c r="GE108">
        <v>94.45</v>
      </c>
      <c r="GF108">
        <v>196.78</v>
      </c>
      <c r="GG108">
        <v>115.4</v>
      </c>
      <c r="GH108">
        <v>247.37</v>
      </c>
      <c r="GI108">
        <v>85.79</v>
      </c>
      <c r="GJ108">
        <v>52.03</v>
      </c>
      <c r="GK108">
        <v>34.35</v>
      </c>
      <c r="GL108">
        <v>95.39</v>
      </c>
      <c r="GM108">
        <v>340.07</v>
      </c>
      <c r="GN108">
        <v>218.9</v>
      </c>
      <c r="GO108">
        <v>109.34</v>
      </c>
      <c r="GP108">
        <v>332.51</v>
      </c>
      <c r="GQ108">
        <v>179.2</v>
      </c>
      <c r="GR108">
        <v>91.79</v>
      </c>
      <c r="GS108">
        <v>95.85</v>
      </c>
      <c r="GT108">
        <v>45.21</v>
      </c>
      <c r="GU108">
        <v>37.17</v>
      </c>
      <c r="GV108">
        <v>68.540000000000006</v>
      </c>
      <c r="GW108">
        <v>72.8</v>
      </c>
      <c r="GX108">
        <v>291.04000000000002</v>
      </c>
      <c r="GY108">
        <v>109.78</v>
      </c>
      <c r="GZ108">
        <v>80.2</v>
      </c>
      <c r="HA108">
        <v>73.75</v>
      </c>
      <c r="HB108">
        <v>214.92</v>
      </c>
      <c r="HC108">
        <v>86.04</v>
      </c>
      <c r="HD108">
        <v>427.62</v>
      </c>
      <c r="HE108">
        <v>125.6</v>
      </c>
      <c r="HF108">
        <v>122.83</v>
      </c>
      <c r="HG108">
        <v>108.3</v>
      </c>
      <c r="HH108">
        <v>502.74</v>
      </c>
      <c r="HI108">
        <v>229.24</v>
      </c>
      <c r="HJ108">
        <v>165.27</v>
      </c>
      <c r="HK108">
        <v>285.13</v>
      </c>
      <c r="HL108">
        <v>169.38</v>
      </c>
      <c r="HM108">
        <v>67.11</v>
      </c>
      <c r="HN108">
        <v>252.07</v>
      </c>
      <c r="HO108">
        <v>267.77999999999997</v>
      </c>
      <c r="HP108">
        <v>26.17</v>
      </c>
      <c r="HQ108">
        <v>57.36</v>
      </c>
      <c r="HR108">
        <v>110.1</v>
      </c>
      <c r="HS108">
        <v>372.87</v>
      </c>
      <c r="HT108">
        <v>189.09</v>
      </c>
      <c r="HU108">
        <v>13.81</v>
      </c>
      <c r="HV108">
        <v>114.33</v>
      </c>
      <c r="HW108">
        <v>305.69</v>
      </c>
      <c r="HX108">
        <v>214.4</v>
      </c>
      <c r="HY108">
        <v>299.43</v>
      </c>
      <c r="HZ108">
        <v>219.68</v>
      </c>
      <c r="IA108">
        <v>35.270000000000003</v>
      </c>
      <c r="IB108">
        <v>51.64</v>
      </c>
      <c r="IC108">
        <v>892.22</v>
      </c>
      <c r="ID108">
        <v>272.98</v>
      </c>
      <c r="IE108">
        <v>72.5</v>
      </c>
      <c r="IF108">
        <v>98.58</v>
      </c>
      <c r="IG108">
        <v>941.61</v>
      </c>
      <c r="IH108">
        <v>395.15</v>
      </c>
      <c r="II108">
        <v>54.47</v>
      </c>
      <c r="IJ108">
        <v>49.17</v>
      </c>
      <c r="IK108">
        <v>187.14</v>
      </c>
      <c r="IL108">
        <v>157.1</v>
      </c>
      <c r="IM108">
        <v>151</v>
      </c>
      <c r="IN108">
        <v>153.5</v>
      </c>
      <c r="IO108">
        <v>157.02000000000001</v>
      </c>
      <c r="IP108">
        <v>364.1</v>
      </c>
      <c r="IQ108">
        <v>1531.63</v>
      </c>
      <c r="IR108">
        <v>47.08</v>
      </c>
      <c r="IS108">
        <v>196.78</v>
      </c>
      <c r="IT108">
        <v>73.06</v>
      </c>
      <c r="IU108">
        <v>42.64</v>
      </c>
      <c r="IV108">
        <v>110.17</v>
      </c>
      <c r="IW108">
        <v>77.569999999999993</v>
      </c>
      <c r="IX108">
        <v>16.655000000000001</v>
      </c>
      <c r="IY108">
        <v>161.09</v>
      </c>
      <c r="IZ108">
        <v>127.85</v>
      </c>
      <c r="JA108">
        <v>126.53</v>
      </c>
      <c r="JB108">
        <v>205.29</v>
      </c>
      <c r="JC108">
        <v>144.58000000000001</v>
      </c>
      <c r="JD108">
        <v>157.99</v>
      </c>
      <c r="JE108">
        <v>135.76</v>
      </c>
      <c r="JF108">
        <v>532</v>
      </c>
      <c r="JG108">
        <v>96.94</v>
      </c>
      <c r="JH108">
        <v>18.71</v>
      </c>
      <c r="JI108">
        <v>55.91</v>
      </c>
      <c r="JJ108">
        <v>51.37</v>
      </c>
      <c r="JK108">
        <v>109.71</v>
      </c>
      <c r="JL108">
        <v>23.6</v>
      </c>
      <c r="JM108">
        <v>46.16</v>
      </c>
      <c r="JN108">
        <v>71.099999999999994</v>
      </c>
      <c r="JO108">
        <v>30.52</v>
      </c>
      <c r="JP108">
        <v>106.44</v>
      </c>
      <c r="JQ108">
        <v>227.09</v>
      </c>
      <c r="JR108">
        <v>175.36</v>
      </c>
      <c r="JS108">
        <v>21.25</v>
      </c>
      <c r="JT108">
        <v>766.78</v>
      </c>
      <c r="JU108">
        <v>140.04</v>
      </c>
      <c r="JV108">
        <v>75.260000000000005</v>
      </c>
      <c r="JW108">
        <v>471.23</v>
      </c>
      <c r="JX108">
        <v>278.73</v>
      </c>
      <c r="JY108">
        <v>65.37</v>
      </c>
      <c r="JZ108">
        <v>49.13</v>
      </c>
      <c r="KA108">
        <v>220.84</v>
      </c>
      <c r="KB108">
        <v>95.35</v>
      </c>
      <c r="KC108">
        <v>197.43</v>
      </c>
      <c r="KD108">
        <v>68.319999999999993</v>
      </c>
      <c r="KE108">
        <v>68.900000000000006</v>
      </c>
      <c r="KF108">
        <v>165.57</v>
      </c>
      <c r="KG108">
        <v>204.51</v>
      </c>
      <c r="KH108">
        <v>104.22</v>
      </c>
      <c r="KI108">
        <v>101.14</v>
      </c>
      <c r="KJ108">
        <v>223.69</v>
      </c>
      <c r="KK108">
        <v>709.47</v>
      </c>
      <c r="KL108">
        <v>410.74</v>
      </c>
      <c r="KM108">
        <v>292.97000000000003</v>
      </c>
      <c r="KN108">
        <v>217.42</v>
      </c>
      <c r="KO108">
        <v>287.45999999999998</v>
      </c>
      <c r="KP108">
        <v>218.3</v>
      </c>
      <c r="KQ108">
        <v>114.77</v>
      </c>
      <c r="KR108">
        <v>209.26</v>
      </c>
      <c r="KS108">
        <v>7909.52</v>
      </c>
      <c r="KT108">
        <v>104.95</v>
      </c>
      <c r="KU108">
        <v>166.89</v>
      </c>
      <c r="KV108">
        <v>146.05000000000001</v>
      </c>
      <c r="KW108">
        <v>123.21</v>
      </c>
      <c r="KX108">
        <v>99.3</v>
      </c>
      <c r="KY108">
        <v>89</v>
      </c>
      <c r="KZ108">
        <v>319.60000000000002</v>
      </c>
      <c r="LA108">
        <v>564.98</v>
      </c>
      <c r="LB108">
        <v>162.68</v>
      </c>
      <c r="LC108">
        <v>73.38</v>
      </c>
      <c r="LD108">
        <v>178.24</v>
      </c>
      <c r="LE108">
        <v>353.62</v>
      </c>
      <c r="LF108">
        <v>28.78</v>
      </c>
      <c r="LG108">
        <v>232.35</v>
      </c>
      <c r="LH108">
        <v>560.92999999999995</v>
      </c>
      <c r="LI108">
        <v>227.47</v>
      </c>
      <c r="LJ108">
        <v>180.58</v>
      </c>
      <c r="LK108">
        <v>288.31</v>
      </c>
      <c r="LL108">
        <v>71.12</v>
      </c>
      <c r="LM108">
        <v>101.78</v>
      </c>
      <c r="LN108">
        <v>183.34</v>
      </c>
      <c r="LO108">
        <v>145.11000000000001</v>
      </c>
      <c r="LP108">
        <v>615.13</v>
      </c>
      <c r="LQ108">
        <v>98.94</v>
      </c>
      <c r="LR108">
        <v>286.95999999999998</v>
      </c>
      <c r="LS108">
        <v>1571.06</v>
      </c>
      <c r="LT108">
        <v>148.53</v>
      </c>
      <c r="LU108">
        <v>109.19</v>
      </c>
      <c r="LV108">
        <v>41.58</v>
      </c>
      <c r="LW108">
        <v>287.92</v>
      </c>
      <c r="LX108">
        <v>394.93</v>
      </c>
      <c r="LY108">
        <v>72.2</v>
      </c>
      <c r="LZ108">
        <v>100.92</v>
      </c>
      <c r="MA108">
        <v>417.23</v>
      </c>
      <c r="MB108">
        <v>167.03</v>
      </c>
      <c r="MC108">
        <v>76.8</v>
      </c>
      <c r="MD108">
        <v>511</v>
      </c>
      <c r="ME108">
        <v>231.07</v>
      </c>
      <c r="MF108">
        <v>242.31</v>
      </c>
      <c r="MG108">
        <v>81.760000000000005</v>
      </c>
      <c r="MH108">
        <v>700.41</v>
      </c>
      <c r="MI108">
        <v>239.35</v>
      </c>
      <c r="MJ108">
        <v>79.8</v>
      </c>
      <c r="MK108">
        <v>499.12</v>
      </c>
      <c r="ML108">
        <v>62.45</v>
      </c>
      <c r="MM108">
        <v>5775.53</v>
      </c>
      <c r="MN108">
        <v>297.82</v>
      </c>
      <c r="MO108">
        <v>80.400000000000006</v>
      </c>
      <c r="MP108">
        <v>163.36000000000001</v>
      </c>
      <c r="MQ108">
        <v>32.81</v>
      </c>
      <c r="MR108">
        <v>53.12</v>
      </c>
      <c r="MS108">
        <v>191.34</v>
      </c>
      <c r="MT108">
        <v>152.71</v>
      </c>
      <c r="MU108">
        <v>119.008</v>
      </c>
      <c r="MV108">
        <v>116.19</v>
      </c>
      <c r="MW108">
        <v>82.52</v>
      </c>
      <c r="MX108">
        <v>281.72000000000003</v>
      </c>
      <c r="MY108">
        <v>274.64</v>
      </c>
      <c r="MZ108">
        <v>139.55000000000001</v>
      </c>
      <c r="NA108">
        <v>88.93</v>
      </c>
      <c r="NB108">
        <v>165.27</v>
      </c>
      <c r="NC108">
        <v>85.44</v>
      </c>
      <c r="ND108">
        <v>263.58999999999997</v>
      </c>
      <c r="NE108">
        <v>253.96</v>
      </c>
      <c r="NF108">
        <v>77.510000000000005</v>
      </c>
      <c r="NG108">
        <v>106.25</v>
      </c>
      <c r="NH108">
        <v>35.229999999999997</v>
      </c>
      <c r="NI108">
        <v>76.3</v>
      </c>
      <c r="NJ108">
        <v>536.58000000000004</v>
      </c>
      <c r="NK108">
        <v>328.1</v>
      </c>
      <c r="NL108">
        <v>96.52</v>
      </c>
      <c r="NM108">
        <v>115.69</v>
      </c>
      <c r="NN108">
        <v>143.07</v>
      </c>
      <c r="NO108">
        <v>558.76</v>
      </c>
      <c r="NP108">
        <v>144.88999999999999</v>
      </c>
      <c r="NQ108">
        <v>180.8</v>
      </c>
      <c r="NR108">
        <v>81.64</v>
      </c>
      <c r="NS108">
        <v>52.38</v>
      </c>
      <c r="NT108">
        <v>107.71</v>
      </c>
      <c r="NU108">
        <v>150.97</v>
      </c>
      <c r="NV108">
        <v>188.22</v>
      </c>
      <c r="NW108">
        <v>153.96</v>
      </c>
      <c r="NX108">
        <v>59.59</v>
      </c>
      <c r="NY108">
        <v>26.2</v>
      </c>
      <c r="NZ108">
        <v>35.9</v>
      </c>
      <c r="OA108">
        <v>189.44</v>
      </c>
      <c r="OB108">
        <v>91.72</v>
      </c>
      <c r="OC108">
        <v>161.28</v>
      </c>
      <c r="OD108">
        <v>192.11</v>
      </c>
      <c r="OE108">
        <v>166.49</v>
      </c>
      <c r="OF108">
        <v>179.99</v>
      </c>
      <c r="OG108">
        <v>351.86</v>
      </c>
      <c r="OH108">
        <v>153.19999999999999</v>
      </c>
      <c r="OI108">
        <v>131.05000000000001</v>
      </c>
      <c r="OJ108">
        <v>175.25</v>
      </c>
      <c r="OK108">
        <v>58.98</v>
      </c>
      <c r="OL108">
        <v>154.72</v>
      </c>
      <c r="OM108">
        <v>267.39999999999998</v>
      </c>
      <c r="ON108">
        <v>1218.96</v>
      </c>
      <c r="OO108">
        <v>33.450000000000003</v>
      </c>
      <c r="OP108">
        <v>46.39</v>
      </c>
      <c r="OQ108">
        <v>139.44</v>
      </c>
      <c r="OR108">
        <v>83.24</v>
      </c>
      <c r="OS108">
        <v>104.81</v>
      </c>
      <c r="OT108">
        <v>32.729999999999997</v>
      </c>
      <c r="OU108">
        <v>292.06</v>
      </c>
      <c r="OV108">
        <v>85.16</v>
      </c>
      <c r="OW108">
        <v>57.84</v>
      </c>
      <c r="OX108">
        <v>211.89</v>
      </c>
      <c r="OY108">
        <v>314.66000000000003</v>
      </c>
      <c r="OZ108">
        <v>67.06</v>
      </c>
      <c r="PA108">
        <v>146.04</v>
      </c>
      <c r="PB108">
        <v>180.47</v>
      </c>
      <c r="PC108">
        <v>141.82</v>
      </c>
      <c r="PD108">
        <v>962.37</v>
      </c>
      <c r="PE108">
        <v>98.11</v>
      </c>
      <c r="PF108">
        <v>96.04</v>
      </c>
      <c r="PG108">
        <v>38.14</v>
      </c>
      <c r="PH108">
        <v>32.6</v>
      </c>
      <c r="PI108">
        <v>202.87</v>
      </c>
      <c r="PJ108">
        <v>151.93</v>
      </c>
      <c r="PK108">
        <v>97.69</v>
      </c>
      <c r="PL108">
        <v>115.1</v>
      </c>
      <c r="PM108">
        <v>104.87</v>
      </c>
      <c r="PN108">
        <v>470.13</v>
      </c>
      <c r="PO108">
        <v>9.69</v>
      </c>
      <c r="PP108">
        <v>704.81</v>
      </c>
      <c r="PQ108">
        <v>233.25</v>
      </c>
      <c r="PR108">
        <v>791.04</v>
      </c>
      <c r="PS108">
        <v>80.69</v>
      </c>
      <c r="PT108">
        <v>55.67</v>
      </c>
      <c r="PU108">
        <v>90.78</v>
      </c>
      <c r="PV108">
        <v>146.59</v>
      </c>
      <c r="PW108">
        <v>33.67</v>
      </c>
      <c r="PX108">
        <v>27.89</v>
      </c>
      <c r="PY108">
        <v>79.27</v>
      </c>
      <c r="PZ108">
        <v>149.65</v>
      </c>
      <c r="QA108">
        <v>570.98</v>
      </c>
      <c r="QB108">
        <v>93.7</v>
      </c>
      <c r="QC108">
        <v>76</v>
      </c>
      <c r="QD108">
        <v>332.11</v>
      </c>
      <c r="QE108">
        <v>1100.3900000000001</v>
      </c>
      <c r="QF108">
        <v>144.97</v>
      </c>
      <c r="QG108">
        <v>89</v>
      </c>
      <c r="QH108">
        <v>29.66</v>
      </c>
      <c r="QI108">
        <v>337.02</v>
      </c>
      <c r="QJ108">
        <v>555.95000000000005</v>
      </c>
      <c r="QK108">
        <v>29.43</v>
      </c>
      <c r="QL108">
        <v>44.45</v>
      </c>
      <c r="QM108">
        <v>84.11</v>
      </c>
      <c r="QN108">
        <v>110.25</v>
      </c>
      <c r="QO108">
        <v>194.06</v>
      </c>
      <c r="QP108">
        <v>162.53</v>
      </c>
      <c r="QQ108">
        <v>75.680000000000007</v>
      </c>
      <c r="QR108">
        <v>38.479999999999997</v>
      </c>
      <c r="QS108">
        <v>105.69</v>
      </c>
      <c r="QT108">
        <v>239.11</v>
      </c>
      <c r="QU108">
        <v>151.19</v>
      </c>
      <c r="QV108">
        <v>800.55</v>
      </c>
      <c r="QW108">
        <v>179.34</v>
      </c>
      <c r="QX108">
        <v>180.64</v>
      </c>
      <c r="QY108">
        <v>48.52</v>
      </c>
      <c r="QZ108">
        <v>72.92</v>
      </c>
      <c r="RA108">
        <v>49.86</v>
      </c>
      <c r="RB108">
        <v>472.02</v>
      </c>
      <c r="RC108">
        <v>76.42</v>
      </c>
      <c r="RD108">
        <v>100.99</v>
      </c>
      <c r="RE108">
        <v>139.43</v>
      </c>
      <c r="RF108">
        <v>99.61</v>
      </c>
      <c r="RG108">
        <v>239.82</v>
      </c>
      <c r="RH108">
        <v>102.54</v>
      </c>
      <c r="RI108">
        <v>73.03</v>
      </c>
      <c r="RJ108">
        <v>317.79000000000002</v>
      </c>
      <c r="RK108">
        <v>350</v>
      </c>
      <c r="RL108">
        <v>33.78</v>
      </c>
      <c r="RM108">
        <v>16.47</v>
      </c>
      <c r="RN108">
        <v>32.21</v>
      </c>
      <c r="RO108">
        <v>69.78</v>
      </c>
      <c r="RP108">
        <v>33.82</v>
      </c>
      <c r="RQ108">
        <v>12.85</v>
      </c>
      <c r="RR108">
        <v>563.84</v>
      </c>
      <c r="RS108">
        <v>46.24</v>
      </c>
      <c r="RT108">
        <v>40.020000000000003</v>
      </c>
      <c r="RU108">
        <v>18.739999999999998</v>
      </c>
      <c r="RV108">
        <v>149.07</v>
      </c>
      <c r="RW108">
        <v>196.73</v>
      </c>
      <c r="RX108">
        <v>110.16</v>
      </c>
      <c r="RY108">
        <v>76.489999999999995</v>
      </c>
      <c r="RZ108">
        <v>222.8974</v>
      </c>
      <c r="SA108">
        <v>101.85</v>
      </c>
      <c r="SB108">
        <v>480.97</v>
      </c>
      <c r="SC108">
        <v>548.99</v>
      </c>
      <c r="SD108">
        <v>22.67</v>
      </c>
      <c r="SE108">
        <v>404.44</v>
      </c>
    </row>
    <row r="109" spans="2:499" x14ac:dyDescent="0.35">
      <c r="B109" s="1">
        <v>45861</v>
      </c>
      <c r="C109">
        <v>67.22</v>
      </c>
      <c r="D109">
        <v>308.66000000000003</v>
      </c>
      <c r="E109">
        <v>42.84</v>
      </c>
      <c r="F109">
        <v>931.28</v>
      </c>
      <c r="G109">
        <v>283.69</v>
      </c>
      <c r="H109">
        <v>233.88</v>
      </c>
      <c r="I109">
        <v>427.59</v>
      </c>
      <c r="J109">
        <v>296.76</v>
      </c>
      <c r="K109">
        <v>153.12</v>
      </c>
      <c r="L109">
        <v>69.16</v>
      </c>
      <c r="M109">
        <v>190.55</v>
      </c>
      <c r="N109">
        <v>122.94</v>
      </c>
      <c r="O109">
        <v>344.14</v>
      </c>
      <c r="P109">
        <v>150.97999999999999</v>
      </c>
      <c r="Q109">
        <v>109.93</v>
      </c>
      <c r="R109">
        <v>127.85</v>
      </c>
      <c r="S109">
        <v>263.18</v>
      </c>
      <c r="T109">
        <v>25.88</v>
      </c>
      <c r="U109">
        <v>376.35</v>
      </c>
      <c r="V109">
        <v>720.01</v>
      </c>
      <c r="W109">
        <v>282.01</v>
      </c>
      <c r="X109">
        <v>169.1</v>
      </c>
      <c r="Y109">
        <v>224.03</v>
      </c>
      <c r="Z109">
        <v>298.12</v>
      </c>
      <c r="AA109">
        <v>83.98</v>
      </c>
      <c r="AB109">
        <v>150.82</v>
      </c>
      <c r="AC109">
        <v>141.88</v>
      </c>
      <c r="AD109">
        <v>48.14</v>
      </c>
      <c r="AE109">
        <v>25.36</v>
      </c>
      <c r="AF109">
        <v>158.28</v>
      </c>
      <c r="AG109">
        <v>27.75</v>
      </c>
      <c r="AH109">
        <v>264.74</v>
      </c>
      <c r="AI109">
        <v>156.49</v>
      </c>
      <c r="AJ109">
        <v>228.08</v>
      </c>
      <c r="AK109">
        <v>95.68</v>
      </c>
      <c r="AL109">
        <v>68.62</v>
      </c>
      <c r="AM109">
        <v>23.49</v>
      </c>
      <c r="AN109">
        <v>53.13</v>
      </c>
      <c r="AO109">
        <v>505.87</v>
      </c>
      <c r="AP109">
        <v>109.24</v>
      </c>
      <c r="AQ109">
        <v>304.33999999999997</v>
      </c>
      <c r="AR109">
        <v>26.81</v>
      </c>
      <c r="AS109">
        <v>95.99</v>
      </c>
      <c r="AT109">
        <v>79.510000000000005</v>
      </c>
      <c r="AU109">
        <v>59.77</v>
      </c>
      <c r="AV109">
        <v>353.27</v>
      </c>
      <c r="AW109">
        <v>54.1</v>
      </c>
      <c r="AX109">
        <v>20.76</v>
      </c>
      <c r="AY109">
        <v>125.83</v>
      </c>
      <c r="AZ109">
        <v>102.89</v>
      </c>
      <c r="BA109">
        <v>297.89</v>
      </c>
      <c r="BB109">
        <v>352.84</v>
      </c>
      <c r="BC109">
        <v>63.32</v>
      </c>
      <c r="BD109">
        <v>660.8</v>
      </c>
      <c r="BE109">
        <v>56.22</v>
      </c>
      <c r="BF109">
        <v>573.66</v>
      </c>
      <c r="BG109">
        <v>304.23</v>
      </c>
      <c r="BH109">
        <v>297.29000000000002</v>
      </c>
      <c r="BI109">
        <v>3771.19</v>
      </c>
      <c r="BJ109">
        <v>179.66</v>
      </c>
      <c r="BK109">
        <v>530.86</v>
      </c>
      <c r="BL109">
        <v>59.62</v>
      </c>
      <c r="BM109">
        <v>705.22</v>
      </c>
      <c r="BN109">
        <v>59.21</v>
      </c>
      <c r="BO109">
        <v>99.63</v>
      </c>
      <c r="BP109">
        <v>28.56</v>
      </c>
      <c r="BQ109">
        <v>182.58</v>
      </c>
      <c r="BR109">
        <v>482.63</v>
      </c>
      <c r="BS109">
        <v>68.459999999999994</v>
      </c>
      <c r="BT109">
        <v>107.76</v>
      </c>
      <c r="BU109">
        <v>48.98</v>
      </c>
      <c r="BV109">
        <v>30.9</v>
      </c>
      <c r="BW109">
        <v>23.42</v>
      </c>
      <c r="BX109">
        <v>266.85000000000002</v>
      </c>
      <c r="BY109">
        <v>30.74</v>
      </c>
      <c r="BZ109">
        <v>134.72</v>
      </c>
      <c r="CA109">
        <v>41.01</v>
      </c>
      <c r="CB109">
        <v>131.43</v>
      </c>
      <c r="CC109">
        <v>236.44</v>
      </c>
      <c r="CD109">
        <v>72.89</v>
      </c>
      <c r="CE109">
        <v>88.79</v>
      </c>
      <c r="CF109">
        <v>171.06</v>
      </c>
      <c r="CG109">
        <v>19.63</v>
      </c>
      <c r="CH109">
        <v>102.55</v>
      </c>
      <c r="CI109">
        <v>55.8</v>
      </c>
      <c r="CJ109">
        <v>167.13</v>
      </c>
      <c r="CK109">
        <v>361.98</v>
      </c>
      <c r="CL109">
        <v>197.89</v>
      </c>
      <c r="CM109">
        <v>107.43</v>
      </c>
      <c r="CN109">
        <v>183.65</v>
      </c>
      <c r="CO109">
        <v>515.16999999999996</v>
      </c>
      <c r="CP109">
        <v>58.29</v>
      </c>
      <c r="CQ109">
        <v>84.63</v>
      </c>
      <c r="CR109">
        <v>190.9</v>
      </c>
      <c r="CS109">
        <v>64.849999999999994</v>
      </c>
      <c r="CT109">
        <v>130.72</v>
      </c>
      <c r="CU109">
        <v>119.51</v>
      </c>
      <c r="CV109">
        <v>71.47</v>
      </c>
      <c r="CW109">
        <v>380.24</v>
      </c>
      <c r="CX109">
        <v>268.5</v>
      </c>
      <c r="CY109">
        <v>99.45</v>
      </c>
      <c r="CZ109">
        <v>127.22</v>
      </c>
      <c r="DA109">
        <v>146.88</v>
      </c>
      <c r="DB109">
        <v>118.88</v>
      </c>
      <c r="DC109">
        <v>357.28</v>
      </c>
      <c r="DD109">
        <v>88.12</v>
      </c>
      <c r="DE109">
        <v>245.86</v>
      </c>
      <c r="DF109">
        <v>51.96</v>
      </c>
      <c r="DG109">
        <v>194.24</v>
      </c>
      <c r="DH109">
        <v>357.98</v>
      </c>
      <c r="DI109">
        <v>237.9</v>
      </c>
      <c r="DJ109">
        <v>103.18</v>
      </c>
      <c r="DK109">
        <v>11.38</v>
      </c>
      <c r="DL109">
        <v>72.819999999999993</v>
      </c>
      <c r="DM109">
        <v>24.75</v>
      </c>
      <c r="DN109">
        <v>232</v>
      </c>
      <c r="DO109">
        <v>44.84</v>
      </c>
      <c r="DP109">
        <v>86.43</v>
      </c>
      <c r="DQ109">
        <v>316.94</v>
      </c>
      <c r="DR109">
        <v>51.27</v>
      </c>
      <c r="DS109">
        <v>134.68</v>
      </c>
      <c r="DT109">
        <v>157.09</v>
      </c>
      <c r="DU109">
        <v>1044.76</v>
      </c>
      <c r="DV109">
        <v>21.97</v>
      </c>
      <c r="DW109">
        <v>269.60000000000002</v>
      </c>
      <c r="DX109">
        <v>19.05</v>
      </c>
      <c r="DY109">
        <v>286.67</v>
      </c>
      <c r="DZ109">
        <v>51.11</v>
      </c>
      <c r="EA109">
        <v>183.23</v>
      </c>
      <c r="EB109">
        <v>72.08</v>
      </c>
      <c r="EC109">
        <v>29.52</v>
      </c>
      <c r="ED109">
        <v>310.79000000000002</v>
      </c>
      <c r="EE109">
        <v>70.17</v>
      </c>
      <c r="EF109">
        <v>37.119999999999997</v>
      </c>
      <c r="EG109">
        <v>237.12</v>
      </c>
      <c r="EH109">
        <v>310.45</v>
      </c>
      <c r="EI109">
        <v>263.24</v>
      </c>
      <c r="EJ109">
        <v>181.37</v>
      </c>
      <c r="EK109">
        <v>459.35</v>
      </c>
      <c r="EL109">
        <v>77.459999999999994</v>
      </c>
      <c r="EM109">
        <v>152.91999999999999</v>
      </c>
      <c r="EN109">
        <v>224.71</v>
      </c>
      <c r="EO109">
        <v>79.900000000000006</v>
      </c>
      <c r="EP109">
        <v>242.64</v>
      </c>
      <c r="EQ109">
        <v>22.12</v>
      </c>
      <c r="ER109">
        <v>241.9</v>
      </c>
      <c r="ES109">
        <v>72.88</v>
      </c>
      <c r="ET109">
        <v>117.26</v>
      </c>
      <c r="EU109">
        <v>798.89</v>
      </c>
      <c r="EV109">
        <v>398.11</v>
      </c>
      <c r="EW109">
        <v>92.01</v>
      </c>
      <c r="EX109">
        <v>228.61</v>
      </c>
      <c r="EY109">
        <v>434.95</v>
      </c>
      <c r="EZ109">
        <v>184.4</v>
      </c>
      <c r="FA109">
        <v>209.8</v>
      </c>
      <c r="FB109">
        <v>67.86</v>
      </c>
      <c r="FC109">
        <v>525.66</v>
      </c>
      <c r="FD109">
        <v>92.01</v>
      </c>
      <c r="FE109">
        <v>9.3699999999999992</v>
      </c>
      <c r="FF109">
        <v>61.85</v>
      </c>
      <c r="FG109">
        <v>32.029499999999999</v>
      </c>
      <c r="FH109">
        <v>109.83</v>
      </c>
      <c r="FI109">
        <v>422.17</v>
      </c>
      <c r="FJ109">
        <v>240.75</v>
      </c>
      <c r="FK109">
        <v>61.42</v>
      </c>
      <c r="FL109">
        <v>76.75</v>
      </c>
      <c r="FM109">
        <v>41.69</v>
      </c>
      <c r="FN109">
        <v>280.27</v>
      </c>
      <c r="FO109">
        <v>80.88</v>
      </c>
      <c r="FP109">
        <v>66.37</v>
      </c>
      <c r="FQ109">
        <v>568.5</v>
      </c>
      <c r="FR109">
        <v>83.7</v>
      </c>
      <c r="FS109">
        <v>145</v>
      </c>
      <c r="FT109">
        <v>44.44</v>
      </c>
      <c r="FU109">
        <v>77.88</v>
      </c>
      <c r="FV109">
        <v>81.67</v>
      </c>
      <c r="FW109">
        <v>160.87</v>
      </c>
      <c r="FX109">
        <v>13.73</v>
      </c>
      <c r="FY109">
        <v>728.17</v>
      </c>
      <c r="FZ109">
        <v>55.16</v>
      </c>
      <c r="GA109">
        <v>36.49</v>
      </c>
      <c r="GB109">
        <v>71.91</v>
      </c>
      <c r="GC109">
        <v>95.04</v>
      </c>
      <c r="GD109">
        <v>119.28</v>
      </c>
      <c r="GE109">
        <v>93.1</v>
      </c>
      <c r="GF109">
        <v>197.76</v>
      </c>
      <c r="GG109">
        <v>116.61</v>
      </c>
      <c r="GH109">
        <v>247.53</v>
      </c>
      <c r="GI109">
        <v>86.67</v>
      </c>
      <c r="GJ109">
        <v>52.3</v>
      </c>
      <c r="GK109">
        <v>35.14</v>
      </c>
      <c r="GL109">
        <v>95.15</v>
      </c>
      <c r="GM109">
        <v>342.94</v>
      </c>
      <c r="GN109">
        <v>227.31</v>
      </c>
      <c r="GO109">
        <v>109.12</v>
      </c>
      <c r="GP109">
        <v>330.18</v>
      </c>
      <c r="GQ109">
        <v>181.28</v>
      </c>
      <c r="GR109">
        <v>89.94</v>
      </c>
      <c r="GS109">
        <v>95.13</v>
      </c>
      <c r="GT109">
        <v>45.82</v>
      </c>
      <c r="GU109">
        <v>37.44</v>
      </c>
      <c r="GV109">
        <v>68.55</v>
      </c>
      <c r="GW109">
        <v>74.09</v>
      </c>
      <c r="GX109">
        <v>289.62</v>
      </c>
      <c r="GY109">
        <v>113.04</v>
      </c>
      <c r="GZ109">
        <v>80.760000000000005</v>
      </c>
      <c r="HA109">
        <v>73.900000000000006</v>
      </c>
      <c r="HB109">
        <v>186.25</v>
      </c>
      <c r="HC109">
        <v>87.21</v>
      </c>
      <c r="HD109">
        <v>466.71</v>
      </c>
      <c r="HE109">
        <v>126.36</v>
      </c>
      <c r="HF109">
        <v>124.81</v>
      </c>
      <c r="HG109">
        <v>110.13</v>
      </c>
      <c r="HH109">
        <v>508.1</v>
      </c>
      <c r="HI109">
        <v>231</v>
      </c>
      <c r="HJ109">
        <v>167.99</v>
      </c>
      <c r="HK109">
        <v>292.51</v>
      </c>
      <c r="HL109">
        <v>171.96</v>
      </c>
      <c r="HM109">
        <v>67.459999999999994</v>
      </c>
      <c r="HN109">
        <v>250.51</v>
      </c>
      <c r="HO109">
        <v>269.11</v>
      </c>
      <c r="HP109">
        <v>25.96</v>
      </c>
      <c r="HQ109">
        <v>57.71</v>
      </c>
      <c r="HR109">
        <v>109.03</v>
      </c>
      <c r="HS109">
        <v>372.46</v>
      </c>
      <c r="HT109">
        <v>200.12</v>
      </c>
      <c r="HU109">
        <v>13.94</v>
      </c>
      <c r="HV109">
        <v>115.43</v>
      </c>
      <c r="HW109">
        <v>309.22000000000003</v>
      </c>
      <c r="HX109">
        <v>214.15</v>
      </c>
      <c r="HY109">
        <v>300.98</v>
      </c>
      <c r="HZ109">
        <v>221.2</v>
      </c>
      <c r="IA109">
        <v>35.79</v>
      </c>
      <c r="IB109">
        <v>52.08</v>
      </c>
      <c r="IC109">
        <v>897.09</v>
      </c>
      <c r="ID109">
        <v>273.51</v>
      </c>
      <c r="IE109">
        <v>72.41</v>
      </c>
      <c r="IF109">
        <v>101.11</v>
      </c>
      <c r="IG109">
        <v>941.19</v>
      </c>
      <c r="IH109">
        <v>400.93</v>
      </c>
      <c r="II109">
        <v>54.39</v>
      </c>
      <c r="IJ109">
        <v>57.19</v>
      </c>
      <c r="IK109">
        <v>187.01</v>
      </c>
      <c r="IL109">
        <v>157.76</v>
      </c>
      <c r="IM109">
        <v>150.91999999999999</v>
      </c>
      <c r="IN109">
        <v>148.16999999999999</v>
      </c>
      <c r="IO109">
        <v>153.72999999999999</v>
      </c>
      <c r="IP109">
        <v>365.37</v>
      </c>
      <c r="IQ109">
        <v>1531.26</v>
      </c>
      <c r="IR109">
        <v>47.43</v>
      </c>
      <c r="IS109">
        <v>195.81</v>
      </c>
      <c r="IT109">
        <v>72.5</v>
      </c>
      <c r="IU109">
        <v>42.74</v>
      </c>
      <c r="IV109">
        <v>113.56</v>
      </c>
      <c r="IW109">
        <v>76.84</v>
      </c>
      <c r="IX109">
        <v>16.82</v>
      </c>
      <c r="IY109">
        <v>161.63</v>
      </c>
      <c r="IZ109">
        <v>130.97999999999999</v>
      </c>
      <c r="JA109">
        <v>124.23</v>
      </c>
      <c r="JB109">
        <v>206.32</v>
      </c>
      <c r="JC109">
        <v>145.24</v>
      </c>
      <c r="JD109">
        <v>159.88</v>
      </c>
      <c r="JE109">
        <v>137.16999999999999</v>
      </c>
      <c r="JF109">
        <v>540.67999999999995</v>
      </c>
      <c r="JG109">
        <v>95.92</v>
      </c>
      <c r="JH109">
        <v>18.8</v>
      </c>
      <c r="JI109">
        <v>56.47</v>
      </c>
      <c r="JJ109">
        <v>51.91</v>
      </c>
      <c r="JK109">
        <v>110.65</v>
      </c>
      <c r="JL109">
        <v>24.32</v>
      </c>
      <c r="JM109">
        <v>46.29</v>
      </c>
      <c r="JN109">
        <v>71.38</v>
      </c>
      <c r="JO109">
        <v>30.68</v>
      </c>
      <c r="JP109">
        <v>107.35</v>
      </c>
      <c r="JQ109">
        <v>228.12</v>
      </c>
      <c r="JR109">
        <v>176.09</v>
      </c>
      <c r="JS109">
        <v>21.44</v>
      </c>
      <c r="JT109">
        <v>776</v>
      </c>
      <c r="JU109">
        <v>142.21</v>
      </c>
      <c r="JV109">
        <v>70.25</v>
      </c>
      <c r="JW109">
        <v>461.52</v>
      </c>
      <c r="JX109">
        <v>270.14999999999998</v>
      </c>
      <c r="JY109">
        <v>65.95</v>
      </c>
      <c r="JZ109">
        <v>49.88</v>
      </c>
      <c r="KA109">
        <v>229.15</v>
      </c>
      <c r="KB109">
        <v>95.42</v>
      </c>
      <c r="KC109">
        <v>197.61</v>
      </c>
      <c r="KD109">
        <v>68.34</v>
      </c>
      <c r="KE109">
        <v>70.69</v>
      </c>
      <c r="KF109">
        <v>165.74</v>
      </c>
      <c r="KG109">
        <v>203.39</v>
      </c>
      <c r="KH109">
        <v>105.35</v>
      </c>
      <c r="KI109">
        <v>103.53</v>
      </c>
      <c r="KJ109">
        <v>225.47</v>
      </c>
      <c r="KK109">
        <v>714</v>
      </c>
      <c r="KL109">
        <v>419.39</v>
      </c>
      <c r="KM109">
        <v>293.44</v>
      </c>
      <c r="KN109">
        <v>219.46</v>
      </c>
      <c r="KO109">
        <v>295.63</v>
      </c>
      <c r="KP109">
        <v>220.03</v>
      </c>
      <c r="KQ109">
        <v>114.92</v>
      </c>
      <c r="KR109">
        <v>208.51</v>
      </c>
      <c r="KS109">
        <v>7899.84</v>
      </c>
      <c r="KT109">
        <v>105.88</v>
      </c>
      <c r="KU109">
        <v>165.99</v>
      </c>
      <c r="KV109">
        <v>151.32</v>
      </c>
      <c r="KW109">
        <v>123.23</v>
      </c>
      <c r="KX109">
        <v>99.38</v>
      </c>
      <c r="KY109">
        <v>89.68</v>
      </c>
      <c r="KZ109">
        <v>326.45999999999998</v>
      </c>
      <c r="LA109">
        <v>560.62</v>
      </c>
      <c r="LB109">
        <v>164.82</v>
      </c>
      <c r="LC109">
        <v>73.09</v>
      </c>
      <c r="LD109">
        <v>170.48</v>
      </c>
      <c r="LE109">
        <v>357.99</v>
      </c>
      <c r="LF109">
        <v>28.94</v>
      </c>
      <c r="LG109">
        <v>230.18</v>
      </c>
      <c r="LH109">
        <v>572.39</v>
      </c>
      <c r="LI109">
        <v>228.29</v>
      </c>
      <c r="LJ109">
        <v>180.53</v>
      </c>
      <c r="LK109">
        <v>294.33</v>
      </c>
      <c r="LL109">
        <v>71.489999999999995</v>
      </c>
      <c r="LM109">
        <v>100.71</v>
      </c>
      <c r="LN109">
        <v>186.4</v>
      </c>
      <c r="LO109">
        <v>147.54</v>
      </c>
      <c r="LP109">
        <v>614.41999999999996</v>
      </c>
      <c r="LQ109">
        <v>100.59</v>
      </c>
      <c r="LR109">
        <v>286.04000000000002</v>
      </c>
      <c r="LS109">
        <v>1597.75</v>
      </c>
      <c r="LT109">
        <v>147.79</v>
      </c>
      <c r="LU109">
        <v>110</v>
      </c>
      <c r="LV109">
        <v>41.19</v>
      </c>
      <c r="LW109">
        <v>289.36</v>
      </c>
      <c r="LX109">
        <v>405.11</v>
      </c>
      <c r="LY109">
        <v>74.19</v>
      </c>
      <c r="LZ109">
        <v>99.92</v>
      </c>
      <c r="MA109">
        <v>416.26</v>
      </c>
      <c r="MB109">
        <v>170.78</v>
      </c>
      <c r="MC109">
        <v>77.19</v>
      </c>
      <c r="MD109">
        <v>501.95</v>
      </c>
      <c r="ME109">
        <v>228.73</v>
      </c>
      <c r="MF109">
        <v>243.27</v>
      </c>
      <c r="MG109">
        <v>81.93</v>
      </c>
      <c r="MH109">
        <v>717.52</v>
      </c>
      <c r="MI109">
        <v>236.91</v>
      </c>
      <c r="MJ109">
        <v>79.38</v>
      </c>
      <c r="MK109">
        <v>507.88</v>
      </c>
      <c r="ML109">
        <v>59.61</v>
      </c>
      <c r="MM109">
        <v>5736.32</v>
      </c>
      <c r="MN109">
        <v>300.62</v>
      </c>
      <c r="MO109">
        <v>80.680000000000007</v>
      </c>
      <c r="MP109">
        <v>167.95</v>
      </c>
      <c r="MQ109">
        <v>33.24</v>
      </c>
      <c r="MR109">
        <v>55.31</v>
      </c>
      <c r="MS109">
        <v>190.23</v>
      </c>
      <c r="MT109">
        <v>154.36000000000001</v>
      </c>
      <c r="MU109">
        <v>117.678</v>
      </c>
      <c r="MV109">
        <v>119.47</v>
      </c>
      <c r="MW109">
        <v>83.62</v>
      </c>
      <c r="MX109">
        <v>296.60000000000002</v>
      </c>
      <c r="MY109">
        <v>276.48</v>
      </c>
      <c r="MZ109">
        <v>138.16999999999999</v>
      </c>
      <c r="NA109">
        <v>88.28</v>
      </c>
      <c r="NB109">
        <v>164.67</v>
      </c>
      <c r="NC109">
        <v>86.83</v>
      </c>
      <c r="ND109">
        <v>267.22000000000003</v>
      </c>
      <c r="NE109">
        <v>265.56</v>
      </c>
      <c r="NF109">
        <v>78.44</v>
      </c>
      <c r="NG109">
        <v>109.17</v>
      </c>
      <c r="NH109">
        <v>34.97</v>
      </c>
      <c r="NI109">
        <v>76.91</v>
      </c>
      <c r="NJ109">
        <v>536.96</v>
      </c>
      <c r="NK109">
        <v>336.77</v>
      </c>
      <c r="NL109">
        <v>97.33</v>
      </c>
      <c r="NM109">
        <v>115.2</v>
      </c>
      <c r="NN109">
        <v>144.63</v>
      </c>
      <c r="NO109">
        <v>562.09</v>
      </c>
      <c r="NP109">
        <v>144</v>
      </c>
      <c r="NQ109">
        <v>181</v>
      </c>
      <c r="NR109">
        <v>81.58</v>
      </c>
      <c r="NS109">
        <v>52.78</v>
      </c>
      <c r="NT109">
        <v>107.64</v>
      </c>
      <c r="NU109">
        <v>153.66999999999999</v>
      </c>
      <c r="NV109">
        <v>187.61</v>
      </c>
      <c r="NW109">
        <v>160.55000000000001</v>
      </c>
      <c r="NX109">
        <v>59.19</v>
      </c>
      <c r="NY109">
        <v>26.37</v>
      </c>
      <c r="NZ109">
        <v>37.18</v>
      </c>
      <c r="OA109">
        <v>192.19</v>
      </c>
      <c r="OB109">
        <v>93.71</v>
      </c>
      <c r="OC109">
        <v>163.91</v>
      </c>
      <c r="OD109">
        <v>191.51</v>
      </c>
      <c r="OE109">
        <v>167.71</v>
      </c>
      <c r="OF109">
        <v>179.77</v>
      </c>
      <c r="OG109">
        <v>355.29</v>
      </c>
      <c r="OH109">
        <v>152.72999999999999</v>
      </c>
      <c r="OI109">
        <v>131.77000000000001</v>
      </c>
      <c r="OJ109">
        <v>177.54</v>
      </c>
      <c r="OK109">
        <v>59.62</v>
      </c>
      <c r="OL109">
        <v>158.65</v>
      </c>
      <c r="OM109">
        <v>273.37</v>
      </c>
      <c r="ON109">
        <v>1257.2</v>
      </c>
      <c r="OO109">
        <v>33.46</v>
      </c>
      <c r="OP109">
        <v>46.83</v>
      </c>
      <c r="OQ109">
        <v>141.72</v>
      </c>
      <c r="OR109">
        <v>78.790000000000006</v>
      </c>
      <c r="OS109">
        <v>105.06</v>
      </c>
      <c r="OT109">
        <v>34.67</v>
      </c>
      <c r="OU109">
        <v>292.58</v>
      </c>
      <c r="OV109">
        <v>91</v>
      </c>
      <c r="OW109">
        <v>57.88</v>
      </c>
      <c r="OX109">
        <v>214.38</v>
      </c>
      <c r="OY109">
        <v>316.85000000000002</v>
      </c>
      <c r="OZ109">
        <v>69.319999999999993</v>
      </c>
      <c r="PA109">
        <v>145.66</v>
      </c>
      <c r="PB109">
        <v>202.04</v>
      </c>
      <c r="PC109">
        <v>143.69</v>
      </c>
      <c r="PD109">
        <v>956.43</v>
      </c>
      <c r="PE109">
        <v>97.06</v>
      </c>
      <c r="PF109">
        <v>95.63</v>
      </c>
      <c r="PG109">
        <v>38.33</v>
      </c>
      <c r="PH109">
        <v>32.479999999999997</v>
      </c>
      <c r="PI109">
        <v>201.36</v>
      </c>
      <c r="PJ109">
        <v>149.84</v>
      </c>
      <c r="PK109">
        <v>97.1</v>
      </c>
      <c r="PL109">
        <v>116.65</v>
      </c>
      <c r="PM109">
        <v>103.63</v>
      </c>
      <c r="PN109">
        <v>476.95</v>
      </c>
      <c r="PO109">
        <v>9.81</v>
      </c>
      <c r="PP109">
        <v>713.58</v>
      </c>
      <c r="PQ109">
        <v>233.93</v>
      </c>
      <c r="PR109">
        <v>803.25</v>
      </c>
      <c r="PS109">
        <v>82.94</v>
      </c>
      <c r="PT109">
        <v>55.98</v>
      </c>
      <c r="PU109">
        <v>90.43</v>
      </c>
      <c r="PV109">
        <v>152.76</v>
      </c>
      <c r="PW109">
        <v>33.75</v>
      </c>
      <c r="PX109">
        <v>29.42</v>
      </c>
      <c r="PY109">
        <v>79.7</v>
      </c>
      <c r="PZ109">
        <v>151.85</v>
      </c>
      <c r="QA109">
        <v>574.75</v>
      </c>
      <c r="QB109">
        <v>93.03</v>
      </c>
      <c r="QC109">
        <v>76.66</v>
      </c>
      <c r="QD109">
        <v>332.56</v>
      </c>
      <c r="QE109">
        <v>1120.3699999999999</v>
      </c>
      <c r="QF109">
        <v>148.26</v>
      </c>
      <c r="QG109">
        <v>88.62</v>
      </c>
      <c r="QH109">
        <v>30.37</v>
      </c>
      <c r="QI109">
        <v>335.87</v>
      </c>
      <c r="QJ109">
        <v>546.58000000000004</v>
      </c>
      <c r="QK109">
        <v>29.42</v>
      </c>
      <c r="QL109">
        <v>43.49</v>
      </c>
      <c r="QM109">
        <v>83.9</v>
      </c>
      <c r="QN109">
        <v>109.73</v>
      </c>
      <c r="QO109">
        <v>204.13</v>
      </c>
      <c r="QP109">
        <v>164.92</v>
      </c>
      <c r="QQ109">
        <v>78.150000000000006</v>
      </c>
      <c r="QR109">
        <v>38.61</v>
      </c>
      <c r="QS109">
        <v>108.09</v>
      </c>
      <c r="QT109">
        <v>241.03</v>
      </c>
      <c r="QU109">
        <v>153.44999999999999</v>
      </c>
      <c r="QV109">
        <v>796.21</v>
      </c>
      <c r="QW109">
        <v>179.24</v>
      </c>
      <c r="QX109">
        <v>190.25</v>
      </c>
      <c r="QY109">
        <v>48.69</v>
      </c>
      <c r="QZ109">
        <v>74.400000000000006</v>
      </c>
      <c r="RA109">
        <v>51.7</v>
      </c>
      <c r="RB109">
        <v>469.99</v>
      </c>
      <c r="RC109">
        <v>79.61</v>
      </c>
      <c r="RD109">
        <v>88.49</v>
      </c>
      <c r="RE109">
        <v>139.83000000000001</v>
      </c>
      <c r="RF109">
        <v>98.7</v>
      </c>
      <c r="RG109">
        <v>240.56</v>
      </c>
      <c r="RH109">
        <v>101.81</v>
      </c>
      <c r="RI109">
        <v>73.38</v>
      </c>
      <c r="RJ109">
        <v>323.7</v>
      </c>
      <c r="RK109">
        <v>362.12</v>
      </c>
      <c r="RL109">
        <v>33.5</v>
      </c>
      <c r="RM109">
        <v>16.600000000000001</v>
      </c>
      <c r="RN109">
        <v>33.31</v>
      </c>
      <c r="RO109">
        <v>69.55</v>
      </c>
      <c r="RP109">
        <v>33.869999999999997</v>
      </c>
      <c r="RQ109">
        <v>13.31</v>
      </c>
      <c r="RR109">
        <v>557.02</v>
      </c>
      <c r="RS109">
        <v>47.81</v>
      </c>
      <c r="RT109">
        <v>44.68</v>
      </c>
      <c r="RU109">
        <v>19.2</v>
      </c>
      <c r="RV109">
        <v>154.63</v>
      </c>
      <c r="RW109">
        <v>199.22</v>
      </c>
      <c r="RX109">
        <v>108.89</v>
      </c>
      <c r="RY109">
        <v>77.25</v>
      </c>
      <c r="RZ109">
        <v>225.43180000000001</v>
      </c>
      <c r="SA109">
        <v>102.08</v>
      </c>
      <c r="SB109">
        <v>478.05</v>
      </c>
      <c r="SC109">
        <v>629.03</v>
      </c>
      <c r="SD109">
        <v>22.54</v>
      </c>
      <c r="SE109">
        <v>397.81</v>
      </c>
    </row>
    <row r="110" spans="2:499" x14ac:dyDescent="0.35">
      <c r="B110" s="1">
        <v>45862</v>
      </c>
      <c r="C110">
        <v>60.7</v>
      </c>
      <c r="D110">
        <v>308.25</v>
      </c>
      <c r="E110">
        <v>43.08</v>
      </c>
      <c r="F110">
        <v>969.44</v>
      </c>
      <c r="G110">
        <v>288.70999999999998</v>
      </c>
      <c r="H110">
        <v>231.27</v>
      </c>
      <c r="I110">
        <v>429.52</v>
      </c>
      <c r="J110">
        <v>296.55</v>
      </c>
      <c r="K110">
        <v>155.83000000000001</v>
      </c>
      <c r="L110">
        <v>69.099999999999994</v>
      </c>
      <c r="M110">
        <v>190.83</v>
      </c>
      <c r="N110">
        <v>121.95</v>
      </c>
      <c r="O110">
        <v>333.55</v>
      </c>
      <c r="P110">
        <v>150.51</v>
      </c>
      <c r="Q110">
        <v>110.79</v>
      </c>
      <c r="R110">
        <v>124.32</v>
      </c>
      <c r="S110">
        <v>268.01</v>
      </c>
      <c r="T110">
        <v>25.69</v>
      </c>
      <c r="U110">
        <v>373.09</v>
      </c>
      <c r="V110">
        <v>713</v>
      </c>
      <c r="W110">
        <v>260.51</v>
      </c>
      <c r="X110">
        <v>169.56</v>
      </c>
      <c r="Y110">
        <v>218.69</v>
      </c>
      <c r="Z110">
        <v>294.48</v>
      </c>
      <c r="AA110">
        <v>84.11</v>
      </c>
      <c r="AB110">
        <v>149.30000000000001</v>
      </c>
      <c r="AC110">
        <v>140.51</v>
      </c>
      <c r="AD110">
        <v>48.39</v>
      </c>
      <c r="AE110">
        <v>25.35</v>
      </c>
      <c r="AF110">
        <v>158.81</v>
      </c>
      <c r="AG110">
        <v>27.92</v>
      </c>
      <c r="AH110">
        <v>261.99</v>
      </c>
      <c r="AI110">
        <v>155.22</v>
      </c>
      <c r="AJ110">
        <v>226.37</v>
      </c>
      <c r="AK110">
        <v>96.6</v>
      </c>
      <c r="AL110">
        <v>68.290000000000006</v>
      </c>
      <c r="AM110">
        <v>22.63</v>
      </c>
      <c r="AN110">
        <v>52.34</v>
      </c>
      <c r="AO110">
        <v>510.88</v>
      </c>
      <c r="AP110">
        <v>107.75</v>
      </c>
      <c r="AQ110">
        <v>293.93</v>
      </c>
      <c r="AR110">
        <v>27.42</v>
      </c>
      <c r="AS110">
        <v>95.39</v>
      </c>
      <c r="AT110">
        <v>79.23</v>
      </c>
      <c r="AU110">
        <v>59.61</v>
      </c>
      <c r="AV110">
        <v>341.48</v>
      </c>
      <c r="AW110">
        <v>54.8</v>
      </c>
      <c r="AX110">
        <v>20.51</v>
      </c>
      <c r="AY110">
        <v>125.64</v>
      </c>
      <c r="AZ110">
        <v>102.45</v>
      </c>
      <c r="BA110">
        <v>297.22000000000003</v>
      </c>
      <c r="BB110">
        <v>349.36</v>
      </c>
      <c r="BC110">
        <v>64.7</v>
      </c>
      <c r="BD110">
        <v>664.54</v>
      </c>
      <c r="BE110">
        <v>55.5</v>
      </c>
      <c r="BF110">
        <v>578.79999999999995</v>
      </c>
      <c r="BG110">
        <v>306.24</v>
      </c>
      <c r="BH110">
        <v>296.08999999999997</v>
      </c>
      <c r="BI110">
        <v>3841.5</v>
      </c>
      <c r="BJ110">
        <v>178.45</v>
      </c>
      <c r="BK110">
        <v>543.30999999999995</v>
      </c>
      <c r="BL110">
        <v>58.95</v>
      </c>
      <c r="BM110">
        <v>709.26</v>
      </c>
      <c r="BN110">
        <v>59.41</v>
      </c>
      <c r="BO110">
        <v>99.97</v>
      </c>
      <c r="BP110">
        <v>28.77</v>
      </c>
      <c r="BQ110">
        <v>183.63</v>
      </c>
      <c r="BR110">
        <v>480.6</v>
      </c>
      <c r="BS110">
        <v>67.290000000000006</v>
      </c>
      <c r="BT110">
        <v>106.21</v>
      </c>
      <c r="BU110">
        <v>48.94</v>
      </c>
      <c r="BV110">
        <v>31.15</v>
      </c>
      <c r="BW110">
        <v>23.76</v>
      </c>
      <c r="BX110">
        <v>267.57</v>
      </c>
      <c r="BY110">
        <v>29.78</v>
      </c>
      <c r="BZ110">
        <v>132.79</v>
      </c>
      <c r="CA110">
        <v>40.51</v>
      </c>
      <c r="CB110">
        <v>131.41999999999999</v>
      </c>
      <c r="CC110">
        <v>237.95</v>
      </c>
      <c r="CD110">
        <v>72.89</v>
      </c>
      <c r="CE110">
        <v>88.45</v>
      </c>
      <c r="CF110">
        <v>168.95</v>
      </c>
      <c r="CG110">
        <v>19.3</v>
      </c>
      <c r="CH110">
        <v>102.05</v>
      </c>
      <c r="CI110">
        <v>55.72</v>
      </c>
      <c r="CJ110">
        <v>166.29</v>
      </c>
      <c r="CK110">
        <v>365.27</v>
      </c>
      <c r="CL110">
        <v>202.81</v>
      </c>
      <c r="CM110">
        <v>105.82</v>
      </c>
      <c r="CN110">
        <v>180.54</v>
      </c>
      <c r="CO110">
        <v>514.66</v>
      </c>
      <c r="CP110">
        <v>58.75</v>
      </c>
      <c r="CQ110">
        <v>85</v>
      </c>
      <c r="CR110">
        <v>186.63</v>
      </c>
      <c r="CS110">
        <v>65.209999999999994</v>
      </c>
      <c r="CT110">
        <v>126.83</v>
      </c>
      <c r="CU110">
        <v>119.75</v>
      </c>
      <c r="CV110">
        <v>71.53</v>
      </c>
      <c r="CW110">
        <v>384.9</v>
      </c>
      <c r="CX110">
        <v>269.83</v>
      </c>
      <c r="CY110">
        <v>101.97</v>
      </c>
      <c r="CZ110">
        <v>128.35</v>
      </c>
      <c r="DA110">
        <v>146.82</v>
      </c>
      <c r="DB110">
        <v>119.05</v>
      </c>
      <c r="DC110">
        <v>356.61</v>
      </c>
      <c r="DD110">
        <v>88.15</v>
      </c>
      <c r="DE110">
        <v>245.98</v>
      </c>
      <c r="DF110">
        <v>54.03</v>
      </c>
      <c r="DG110">
        <v>200.82</v>
      </c>
      <c r="DH110">
        <v>356.14</v>
      </c>
      <c r="DI110">
        <v>236.51</v>
      </c>
      <c r="DJ110">
        <v>102.78</v>
      </c>
      <c r="DK110">
        <v>11.26</v>
      </c>
      <c r="DL110">
        <v>71.97</v>
      </c>
      <c r="DM110">
        <v>24.72</v>
      </c>
      <c r="DN110">
        <v>231.71</v>
      </c>
      <c r="DO110">
        <v>44.58</v>
      </c>
      <c r="DP110">
        <v>86.74</v>
      </c>
      <c r="DQ110">
        <v>314.24</v>
      </c>
      <c r="DR110">
        <v>50.95</v>
      </c>
      <c r="DS110">
        <v>133.21</v>
      </c>
      <c r="DT110">
        <v>157.71</v>
      </c>
      <c r="DU110">
        <v>1052.21</v>
      </c>
      <c r="DV110">
        <v>22.42</v>
      </c>
      <c r="DW110">
        <v>273.22000000000003</v>
      </c>
      <c r="DX110">
        <v>18.87</v>
      </c>
      <c r="DY110">
        <v>286.58</v>
      </c>
      <c r="DZ110">
        <v>51.06</v>
      </c>
      <c r="EA110">
        <v>183.9</v>
      </c>
      <c r="EB110">
        <v>71.81</v>
      </c>
      <c r="EC110">
        <v>29.3</v>
      </c>
      <c r="ED110">
        <v>309.06</v>
      </c>
      <c r="EE110">
        <v>70.180000000000007</v>
      </c>
      <c r="EF110">
        <v>37.840000000000003</v>
      </c>
      <c r="EG110">
        <v>229.21</v>
      </c>
      <c r="EH110">
        <v>308.73</v>
      </c>
      <c r="EI110">
        <v>261.83</v>
      </c>
      <c r="EJ110">
        <v>180.83</v>
      </c>
      <c r="EK110">
        <v>461.73</v>
      </c>
      <c r="EL110">
        <v>75.88</v>
      </c>
      <c r="EM110">
        <v>153.38999999999999</v>
      </c>
      <c r="EN110">
        <v>224.43</v>
      </c>
      <c r="EO110">
        <v>79.86</v>
      </c>
      <c r="EP110">
        <v>252.99</v>
      </c>
      <c r="EQ110">
        <v>21.98</v>
      </c>
      <c r="ER110">
        <v>242.83</v>
      </c>
      <c r="ES110">
        <v>72.38</v>
      </c>
      <c r="ET110">
        <v>113.51</v>
      </c>
      <c r="EU110">
        <v>805.43</v>
      </c>
      <c r="EV110">
        <v>380</v>
      </c>
      <c r="EW110">
        <v>91.26</v>
      </c>
      <c r="EX110">
        <v>225.56</v>
      </c>
      <c r="EY110">
        <v>437.5</v>
      </c>
      <c r="EZ110">
        <v>183.66</v>
      </c>
      <c r="FA110">
        <v>208.32</v>
      </c>
      <c r="FB110">
        <v>67.430000000000007</v>
      </c>
      <c r="FC110">
        <v>530.85</v>
      </c>
      <c r="FD110">
        <v>92.32</v>
      </c>
      <c r="FE110">
        <v>9.35</v>
      </c>
      <c r="FF110">
        <v>58.75</v>
      </c>
      <c r="FG110">
        <v>31.285</v>
      </c>
      <c r="FH110">
        <v>111.73</v>
      </c>
      <c r="FI110">
        <v>424.83</v>
      </c>
      <c r="FJ110">
        <v>245.91</v>
      </c>
      <c r="FK110">
        <v>61.51</v>
      </c>
      <c r="FL110">
        <v>75.42</v>
      </c>
      <c r="FM110">
        <v>41.9</v>
      </c>
      <c r="FN110">
        <v>278</v>
      </c>
      <c r="FO110">
        <v>80.33</v>
      </c>
      <c r="FP110">
        <v>66.41</v>
      </c>
      <c r="FQ110">
        <v>568.48</v>
      </c>
      <c r="FR110">
        <v>83.87</v>
      </c>
      <c r="FS110">
        <v>141.43</v>
      </c>
      <c r="FT110">
        <v>44.63</v>
      </c>
      <c r="FU110">
        <v>77.06</v>
      </c>
      <c r="FV110">
        <v>82.01</v>
      </c>
      <c r="FW110">
        <v>166.84</v>
      </c>
      <c r="FX110">
        <v>13.85</v>
      </c>
      <c r="FY110">
        <v>729.62</v>
      </c>
      <c r="FZ110">
        <v>58.03</v>
      </c>
      <c r="GA110">
        <v>36.58</v>
      </c>
      <c r="GB110">
        <v>70.459999999999994</v>
      </c>
      <c r="GC110">
        <v>95.62</v>
      </c>
      <c r="GD110">
        <v>116.03</v>
      </c>
      <c r="GE110">
        <v>91.86</v>
      </c>
      <c r="GF110">
        <v>196.15</v>
      </c>
      <c r="GG110">
        <v>115.02</v>
      </c>
      <c r="GH110">
        <v>247.38</v>
      </c>
      <c r="GI110">
        <v>86.93</v>
      </c>
      <c r="GJ110">
        <v>51.42</v>
      </c>
      <c r="GK110">
        <v>35.24</v>
      </c>
      <c r="GL110">
        <v>96.5</v>
      </c>
      <c r="GM110">
        <v>340.21</v>
      </c>
      <c r="GN110">
        <v>279.10000000000002</v>
      </c>
      <c r="GO110">
        <v>108.64</v>
      </c>
      <c r="GP110">
        <v>330.33</v>
      </c>
      <c r="GQ110">
        <v>179.72</v>
      </c>
      <c r="GR110">
        <v>90.87</v>
      </c>
      <c r="GS110">
        <v>95</v>
      </c>
      <c r="GT110">
        <v>45.48</v>
      </c>
      <c r="GU110">
        <v>33.26</v>
      </c>
      <c r="GV110">
        <v>68.540000000000006</v>
      </c>
      <c r="GW110">
        <v>72.69</v>
      </c>
      <c r="GX110">
        <v>287.31</v>
      </c>
      <c r="GY110">
        <v>114.04</v>
      </c>
      <c r="GZ110">
        <v>79.86</v>
      </c>
      <c r="HA110">
        <v>73.12</v>
      </c>
      <c r="HB110">
        <v>185.69</v>
      </c>
      <c r="HC110">
        <v>80.930000000000007</v>
      </c>
      <c r="HD110">
        <v>475.03</v>
      </c>
      <c r="HE110">
        <v>126.26</v>
      </c>
      <c r="HF110">
        <v>131.52000000000001</v>
      </c>
      <c r="HG110">
        <v>110.02</v>
      </c>
      <c r="HH110">
        <v>513.54999999999995</v>
      </c>
      <c r="HI110">
        <v>220.52</v>
      </c>
      <c r="HJ110">
        <v>165.61</v>
      </c>
      <c r="HK110">
        <v>278.58</v>
      </c>
      <c r="HL110">
        <v>178.11</v>
      </c>
      <c r="HM110">
        <v>67.11</v>
      </c>
      <c r="HN110">
        <v>267.69</v>
      </c>
      <c r="HO110">
        <v>271.42</v>
      </c>
      <c r="HP110">
        <v>25.68</v>
      </c>
      <c r="HQ110">
        <v>58.75</v>
      </c>
      <c r="HR110">
        <v>109.54</v>
      </c>
      <c r="HS110">
        <v>371.69</v>
      </c>
      <c r="HT110">
        <v>196.24</v>
      </c>
      <c r="HU110">
        <v>13.8</v>
      </c>
      <c r="HV110">
        <v>116.84</v>
      </c>
      <c r="HW110">
        <v>308.55</v>
      </c>
      <c r="HX110">
        <v>213.76</v>
      </c>
      <c r="HY110">
        <v>301.10000000000002</v>
      </c>
      <c r="HZ110">
        <v>222.88</v>
      </c>
      <c r="IA110">
        <v>35.369999999999997</v>
      </c>
      <c r="IB110">
        <v>50.87</v>
      </c>
      <c r="IC110">
        <v>904.18</v>
      </c>
      <c r="ID110">
        <v>272.88</v>
      </c>
      <c r="IE110">
        <v>71.45</v>
      </c>
      <c r="IF110">
        <v>101.43</v>
      </c>
      <c r="IG110">
        <v>933.8</v>
      </c>
      <c r="IH110">
        <v>396.66</v>
      </c>
      <c r="II110">
        <v>54</v>
      </c>
      <c r="IJ110">
        <v>58.61</v>
      </c>
      <c r="IK110">
        <v>188.12</v>
      </c>
      <c r="IL110">
        <v>158.28</v>
      </c>
      <c r="IM110">
        <v>147.87</v>
      </c>
      <c r="IN110">
        <v>144.69999999999999</v>
      </c>
      <c r="IO110">
        <v>152.63999999999999</v>
      </c>
      <c r="IP110">
        <v>366.94</v>
      </c>
      <c r="IQ110">
        <v>1535.8</v>
      </c>
      <c r="IR110">
        <v>47.93</v>
      </c>
      <c r="IS110">
        <v>193.67</v>
      </c>
      <c r="IT110">
        <v>72.78</v>
      </c>
      <c r="IU110">
        <v>42.69</v>
      </c>
      <c r="IV110">
        <v>113.2</v>
      </c>
      <c r="IW110">
        <v>75.05</v>
      </c>
      <c r="IX110">
        <v>16.64</v>
      </c>
      <c r="IY110">
        <v>161.4</v>
      </c>
      <c r="IZ110">
        <v>132.59</v>
      </c>
      <c r="JA110">
        <v>128.76</v>
      </c>
      <c r="JB110">
        <v>205.93</v>
      </c>
      <c r="JC110">
        <v>146.4</v>
      </c>
      <c r="JD110">
        <v>158.84</v>
      </c>
      <c r="JE110">
        <v>136.44</v>
      </c>
      <c r="JF110">
        <v>549.97</v>
      </c>
      <c r="JG110">
        <v>93.7</v>
      </c>
      <c r="JH110">
        <v>18.5</v>
      </c>
      <c r="JI110">
        <v>56.27</v>
      </c>
      <c r="JJ110">
        <v>51.69</v>
      </c>
      <c r="JK110">
        <v>110.98</v>
      </c>
      <c r="JL110">
        <v>23.5</v>
      </c>
      <c r="JM110">
        <v>46.06</v>
      </c>
      <c r="JN110">
        <v>73.94</v>
      </c>
      <c r="JO110">
        <v>30.52</v>
      </c>
      <c r="JP110">
        <v>107.56</v>
      </c>
      <c r="JQ110">
        <v>230.61</v>
      </c>
      <c r="JR110">
        <v>175.64</v>
      </c>
      <c r="JS110">
        <v>21.43</v>
      </c>
      <c r="JT110">
        <v>781.21</v>
      </c>
      <c r="JU110">
        <v>142.5</v>
      </c>
      <c r="JV110">
        <v>67.81</v>
      </c>
      <c r="JW110">
        <v>462.03</v>
      </c>
      <c r="JX110">
        <v>270.18</v>
      </c>
      <c r="JY110">
        <v>66.099999999999994</v>
      </c>
      <c r="JZ110">
        <v>49.28</v>
      </c>
      <c r="KA110">
        <v>218.41</v>
      </c>
      <c r="KB110">
        <v>98.16</v>
      </c>
      <c r="KC110">
        <v>193.94</v>
      </c>
      <c r="KD110">
        <v>67.650000000000006</v>
      </c>
      <c r="KE110">
        <v>70.489999999999995</v>
      </c>
      <c r="KF110">
        <v>164.96</v>
      </c>
      <c r="KG110">
        <v>201.59</v>
      </c>
      <c r="KH110">
        <v>104.31</v>
      </c>
      <c r="KI110">
        <v>102.53</v>
      </c>
      <c r="KJ110">
        <v>227.25</v>
      </c>
      <c r="KK110">
        <v>710.19</v>
      </c>
      <c r="KL110">
        <v>420.55</v>
      </c>
      <c r="KM110">
        <v>290.45</v>
      </c>
      <c r="KN110">
        <v>211.33</v>
      </c>
      <c r="KO110">
        <v>298.47000000000003</v>
      </c>
      <c r="KP110">
        <v>219.15</v>
      </c>
      <c r="KQ110">
        <v>114.21</v>
      </c>
      <c r="KR110">
        <v>202.8</v>
      </c>
      <c r="KS110">
        <v>7789.39</v>
      </c>
      <c r="KT110">
        <v>104.66</v>
      </c>
      <c r="KU110">
        <v>167.79</v>
      </c>
      <c r="KV110">
        <v>144.77000000000001</v>
      </c>
      <c r="KW110">
        <v>123.04</v>
      </c>
      <c r="KX110">
        <v>98.77</v>
      </c>
      <c r="KY110">
        <v>86.77</v>
      </c>
      <c r="KZ110">
        <v>324.64</v>
      </c>
      <c r="LA110">
        <v>559.91999999999996</v>
      </c>
      <c r="LB110">
        <v>155.46</v>
      </c>
      <c r="LC110">
        <v>72.34</v>
      </c>
      <c r="LD110">
        <v>171.9</v>
      </c>
      <c r="LE110">
        <v>357.01</v>
      </c>
      <c r="LF110">
        <v>28.78</v>
      </c>
      <c r="LG110">
        <v>231.24</v>
      </c>
      <c r="LH110">
        <v>564.64</v>
      </c>
      <c r="LI110">
        <v>232.23</v>
      </c>
      <c r="LJ110">
        <v>180.9</v>
      </c>
      <c r="LK110">
        <v>295.35000000000002</v>
      </c>
      <c r="LL110">
        <v>70.739999999999995</v>
      </c>
      <c r="LM110">
        <v>104.46</v>
      </c>
      <c r="LN110">
        <v>186.8</v>
      </c>
      <c r="LO110">
        <v>140.34</v>
      </c>
      <c r="LP110">
        <v>609.67999999999995</v>
      </c>
      <c r="LQ110">
        <v>103.17</v>
      </c>
      <c r="LR110">
        <v>281.70999999999998</v>
      </c>
      <c r="LS110">
        <v>1599.24</v>
      </c>
      <c r="LT110">
        <v>145.83000000000001</v>
      </c>
      <c r="LU110">
        <v>109.72</v>
      </c>
      <c r="LV110">
        <v>41.4</v>
      </c>
      <c r="LW110">
        <v>286.67</v>
      </c>
      <c r="LX110">
        <v>407.22</v>
      </c>
      <c r="LY110">
        <v>72.62</v>
      </c>
      <c r="LZ110">
        <v>100.04</v>
      </c>
      <c r="MA110">
        <v>421.46</v>
      </c>
      <c r="MB110">
        <v>173.74</v>
      </c>
      <c r="MC110">
        <v>76.73</v>
      </c>
      <c r="MD110">
        <v>488.61</v>
      </c>
      <c r="ME110">
        <v>225.75</v>
      </c>
      <c r="MF110">
        <v>245.11</v>
      </c>
      <c r="MG110">
        <v>82.45</v>
      </c>
      <c r="MH110">
        <v>719.18</v>
      </c>
      <c r="MI110">
        <v>235.12</v>
      </c>
      <c r="MJ110">
        <v>80.459999999999994</v>
      </c>
      <c r="MK110">
        <v>513.09</v>
      </c>
      <c r="ML110">
        <v>55.44</v>
      </c>
      <c r="MM110">
        <v>5650</v>
      </c>
      <c r="MN110">
        <v>301.93</v>
      </c>
      <c r="MO110">
        <v>80.709999999999994</v>
      </c>
      <c r="MP110">
        <v>177.1</v>
      </c>
      <c r="MQ110">
        <v>33.299999999999997</v>
      </c>
      <c r="MR110">
        <v>58.47</v>
      </c>
      <c r="MS110">
        <v>192.17</v>
      </c>
      <c r="MT110">
        <v>163.66999999999999</v>
      </c>
      <c r="MU110">
        <v>118.07599999999999</v>
      </c>
      <c r="MV110">
        <v>120.35</v>
      </c>
      <c r="MW110">
        <v>84.19</v>
      </c>
      <c r="MX110">
        <v>280.43</v>
      </c>
      <c r="MY110">
        <v>277.18</v>
      </c>
      <c r="MZ110">
        <v>139.02000000000001</v>
      </c>
      <c r="NA110">
        <v>93.5</v>
      </c>
      <c r="NB110">
        <v>161.08000000000001</v>
      </c>
      <c r="NC110">
        <v>86.89</v>
      </c>
      <c r="ND110">
        <v>267.7</v>
      </c>
      <c r="NE110">
        <v>263.33</v>
      </c>
      <c r="NF110">
        <v>77.790000000000006</v>
      </c>
      <c r="NG110">
        <v>108.43</v>
      </c>
      <c r="NH110">
        <v>35</v>
      </c>
      <c r="NI110">
        <v>75.8</v>
      </c>
      <c r="NJ110">
        <v>517.1</v>
      </c>
      <c r="NK110">
        <v>333.4</v>
      </c>
      <c r="NL110">
        <v>96.87</v>
      </c>
      <c r="NM110">
        <v>113.6</v>
      </c>
      <c r="NN110">
        <v>144.59</v>
      </c>
      <c r="NO110">
        <v>563.5</v>
      </c>
      <c r="NP110">
        <v>146.56</v>
      </c>
      <c r="NQ110">
        <v>183.58</v>
      </c>
      <c r="NR110">
        <v>80.41</v>
      </c>
      <c r="NS110">
        <v>45.74</v>
      </c>
      <c r="NT110">
        <v>108.45</v>
      </c>
      <c r="NU110">
        <v>152.88999999999999</v>
      </c>
      <c r="NV110">
        <v>184.71</v>
      </c>
      <c r="NW110">
        <v>157.97</v>
      </c>
      <c r="NX110">
        <v>60.18</v>
      </c>
      <c r="NY110">
        <v>26.3</v>
      </c>
      <c r="NZ110">
        <v>37.39</v>
      </c>
      <c r="OA110">
        <v>190.48</v>
      </c>
      <c r="OB110">
        <v>93.5</v>
      </c>
      <c r="OC110">
        <v>163.25</v>
      </c>
      <c r="OD110">
        <v>193.2</v>
      </c>
      <c r="OE110">
        <v>168</v>
      </c>
      <c r="OF110">
        <v>180.72</v>
      </c>
      <c r="OG110">
        <v>353.97</v>
      </c>
      <c r="OH110">
        <v>151.68</v>
      </c>
      <c r="OI110">
        <v>131.24</v>
      </c>
      <c r="OJ110">
        <v>171.31</v>
      </c>
      <c r="OK110">
        <v>59.34</v>
      </c>
      <c r="OL110">
        <v>162.12</v>
      </c>
      <c r="OM110">
        <v>273.5</v>
      </c>
      <c r="ON110">
        <v>1260.75</v>
      </c>
      <c r="OO110">
        <v>33.409999999999997</v>
      </c>
      <c r="OP110">
        <v>46.27</v>
      </c>
      <c r="OQ110">
        <v>142.13</v>
      </c>
      <c r="OR110">
        <v>84.18</v>
      </c>
      <c r="OS110">
        <v>104.77</v>
      </c>
      <c r="OT110">
        <v>34.01</v>
      </c>
      <c r="OU110">
        <v>287.41000000000003</v>
      </c>
      <c r="OV110">
        <v>92.96</v>
      </c>
      <c r="OW110">
        <v>58.02</v>
      </c>
      <c r="OX110">
        <v>200.7</v>
      </c>
      <c r="OY110">
        <v>326.33999999999997</v>
      </c>
      <c r="OZ110">
        <v>69.02</v>
      </c>
      <c r="PA110">
        <v>144.51</v>
      </c>
      <c r="PB110">
        <v>205.6</v>
      </c>
      <c r="PC110">
        <v>145.30000000000001</v>
      </c>
      <c r="PD110">
        <v>996.18</v>
      </c>
      <c r="PE110">
        <v>97.28</v>
      </c>
      <c r="PF110">
        <v>94.71</v>
      </c>
      <c r="PG110">
        <v>37.36</v>
      </c>
      <c r="PH110">
        <v>32.119999999999997</v>
      </c>
      <c r="PI110">
        <v>202.06</v>
      </c>
      <c r="PJ110">
        <v>149.72999999999999</v>
      </c>
      <c r="PK110">
        <v>97.78</v>
      </c>
      <c r="PL110">
        <v>116</v>
      </c>
      <c r="PM110">
        <v>102.85</v>
      </c>
      <c r="PN110">
        <v>472.27</v>
      </c>
      <c r="PO110">
        <v>9.76</v>
      </c>
      <c r="PP110">
        <v>714.8</v>
      </c>
      <c r="PQ110">
        <v>247.5</v>
      </c>
      <c r="PR110">
        <v>875.25</v>
      </c>
      <c r="PS110">
        <v>82.05</v>
      </c>
      <c r="PT110">
        <v>54.71</v>
      </c>
      <c r="PU110">
        <v>89.73</v>
      </c>
      <c r="PV110">
        <v>152.72999999999999</v>
      </c>
      <c r="PW110">
        <v>33.549999999999997</v>
      </c>
      <c r="PX110">
        <v>26.76</v>
      </c>
      <c r="PY110">
        <v>79.77</v>
      </c>
      <c r="PZ110">
        <v>151.63999999999999</v>
      </c>
      <c r="QA110">
        <v>581.44000000000005</v>
      </c>
      <c r="QB110">
        <v>91.33</v>
      </c>
      <c r="QC110">
        <v>77.819999999999993</v>
      </c>
      <c r="QD110">
        <v>305.3</v>
      </c>
      <c r="QE110">
        <v>1118.3699999999999</v>
      </c>
      <c r="QF110">
        <v>150.19</v>
      </c>
      <c r="QG110">
        <v>88</v>
      </c>
      <c r="QH110">
        <v>25.07</v>
      </c>
      <c r="QI110">
        <v>331.89</v>
      </c>
      <c r="QJ110">
        <v>549.92999999999995</v>
      </c>
      <c r="QK110">
        <v>29.35</v>
      </c>
      <c r="QL110">
        <v>43.734999999999999</v>
      </c>
      <c r="QM110">
        <v>83.05</v>
      </c>
      <c r="QN110">
        <v>113.91</v>
      </c>
      <c r="QO110">
        <v>202.18</v>
      </c>
      <c r="QP110">
        <v>165.64</v>
      </c>
      <c r="QQ110">
        <v>76.930000000000007</v>
      </c>
      <c r="QR110">
        <v>31.73</v>
      </c>
      <c r="QS110">
        <v>104.94</v>
      </c>
      <c r="QT110">
        <v>237.19499999999999</v>
      </c>
      <c r="QU110">
        <v>152.82</v>
      </c>
      <c r="QV110">
        <v>789.54</v>
      </c>
      <c r="QW110">
        <v>180.02</v>
      </c>
      <c r="QX110">
        <v>158.22</v>
      </c>
      <c r="QY110">
        <v>50.79</v>
      </c>
      <c r="QZ110">
        <v>73.930000000000007</v>
      </c>
      <c r="RA110">
        <v>52.52</v>
      </c>
      <c r="RB110">
        <v>471.49</v>
      </c>
      <c r="RC110">
        <v>79.44</v>
      </c>
      <c r="RD110">
        <v>89.2</v>
      </c>
      <c r="RE110">
        <v>141.62</v>
      </c>
      <c r="RF110">
        <v>99.6</v>
      </c>
      <c r="RG110">
        <v>243.69</v>
      </c>
      <c r="RH110">
        <v>103.27</v>
      </c>
      <c r="RI110">
        <v>73.8</v>
      </c>
      <c r="RJ110">
        <v>321.67</v>
      </c>
      <c r="RK110">
        <v>359.94</v>
      </c>
      <c r="RL110">
        <v>33.57</v>
      </c>
      <c r="RM110">
        <v>16.43</v>
      </c>
      <c r="RN110">
        <v>32.76</v>
      </c>
      <c r="RO110">
        <v>69.77</v>
      </c>
      <c r="RP110">
        <v>34.085000000000001</v>
      </c>
      <c r="RQ110">
        <v>13.5</v>
      </c>
      <c r="RR110">
        <v>560.36500000000001</v>
      </c>
      <c r="RS110">
        <v>48.03</v>
      </c>
      <c r="RT110">
        <v>45.72</v>
      </c>
      <c r="RU110">
        <v>19.3</v>
      </c>
      <c r="RV110">
        <v>154.86000000000001</v>
      </c>
      <c r="RW110">
        <v>201.16</v>
      </c>
      <c r="RX110">
        <v>108.97</v>
      </c>
      <c r="RY110">
        <v>76.77</v>
      </c>
      <c r="RZ110">
        <v>211.49719999999999</v>
      </c>
      <c r="SA110">
        <v>101.93</v>
      </c>
      <c r="SB110">
        <v>476.34</v>
      </c>
      <c r="SC110">
        <v>623.97</v>
      </c>
      <c r="SD110">
        <v>22.5</v>
      </c>
      <c r="SE110">
        <v>396.7</v>
      </c>
    </row>
    <row r="111" spans="2:499" x14ac:dyDescent="0.35">
      <c r="B111" s="1">
        <v>45863</v>
      </c>
      <c r="C111">
        <v>64.010000000000005</v>
      </c>
      <c r="D111">
        <v>311.61</v>
      </c>
      <c r="E111">
        <v>43.08</v>
      </c>
      <c r="F111">
        <v>979.29</v>
      </c>
      <c r="G111">
        <v>290.18</v>
      </c>
      <c r="H111">
        <v>233.06</v>
      </c>
      <c r="I111">
        <v>433.75</v>
      </c>
      <c r="J111">
        <v>298.62</v>
      </c>
      <c r="K111">
        <v>154.84</v>
      </c>
      <c r="L111">
        <v>69.17</v>
      </c>
      <c r="M111">
        <v>190.28</v>
      </c>
      <c r="N111">
        <v>121.47</v>
      </c>
      <c r="O111">
        <v>335.87</v>
      </c>
      <c r="P111">
        <v>150.86000000000001</v>
      </c>
      <c r="Q111">
        <v>110.4</v>
      </c>
      <c r="R111">
        <v>124.97</v>
      </c>
      <c r="S111">
        <v>271.58999999999997</v>
      </c>
      <c r="T111">
        <v>25.68</v>
      </c>
      <c r="U111">
        <v>375.34</v>
      </c>
      <c r="V111">
        <v>714.68</v>
      </c>
      <c r="W111">
        <v>259.72000000000003</v>
      </c>
      <c r="X111">
        <v>168.3</v>
      </c>
      <c r="Y111">
        <v>219.43</v>
      </c>
      <c r="Z111">
        <v>298.47000000000003</v>
      </c>
      <c r="AA111">
        <v>84.71</v>
      </c>
      <c r="AB111">
        <v>151.27000000000001</v>
      </c>
      <c r="AC111">
        <v>140.32</v>
      </c>
      <c r="AD111">
        <v>48.45</v>
      </c>
      <c r="AE111">
        <v>24.79</v>
      </c>
      <c r="AF111">
        <v>158.30000000000001</v>
      </c>
      <c r="AG111">
        <v>28</v>
      </c>
      <c r="AH111">
        <v>261.05</v>
      </c>
      <c r="AI111">
        <v>156.88</v>
      </c>
      <c r="AJ111">
        <v>227.82</v>
      </c>
      <c r="AK111">
        <v>97.47</v>
      </c>
      <c r="AL111">
        <v>68.69</v>
      </c>
      <c r="AM111">
        <v>20.7</v>
      </c>
      <c r="AN111">
        <v>53.4</v>
      </c>
      <c r="AO111">
        <v>513.71</v>
      </c>
      <c r="AP111">
        <v>107.56</v>
      </c>
      <c r="AQ111">
        <v>296.37</v>
      </c>
      <c r="AR111">
        <v>27.39</v>
      </c>
      <c r="AS111">
        <v>96.07</v>
      </c>
      <c r="AT111">
        <v>80.099999999999994</v>
      </c>
      <c r="AU111">
        <v>59.84</v>
      </c>
      <c r="AV111">
        <v>334.32</v>
      </c>
      <c r="AW111">
        <v>55.68</v>
      </c>
      <c r="AX111">
        <v>20.73</v>
      </c>
      <c r="AY111">
        <v>126.54</v>
      </c>
      <c r="AZ111">
        <v>103.37</v>
      </c>
      <c r="BA111">
        <v>299.24</v>
      </c>
      <c r="BB111">
        <v>352.8</v>
      </c>
      <c r="BC111">
        <v>65.5</v>
      </c>
      <c r="BD111">
        <v>660.82</v>
      </c>
      <c r="BE111">
        <v>55.35</v>
      </c>
      <c r="BF111">
        <v>635.05999999999995</v>
      </c>
      <c r="BG111">
        <v>308.63</v>
      </c>
      <c r="BH111">
        <v>297.95999999999998</v>
      </c>
      <c r="BI111">
        <v>3820.91</v>
      </c>
      <c r="BJ111">
        <v>177.79</v>
      </c>
      <c r="BK111">
        <v>546.29</v>
      </c>
      <c r="BL111">
        <v>59.01</v>
      </c>
      <c r="BM111">
        <v>735.01</v>
      </c>
      <c r="BN111">
        <v>60</v>
      </c>
      <c r="BO111">
        <v>100.92</v>
      </c>
      <c r="BP111">
        <v>29.22</v>
      </c>
      <c r="BQ111">
        <v>185.32</v>
      </c>
      <c r="BR111">
        <v>484.07</v>
      </c>
      <c r="BS111">
        <v>67.44</v>
      </c>
      <c r="BT111">
        <v>106.14</v>
      </c>
      <c r="BU111">
        <v>48.43</v>
      </c>
      <c r="BV111">
        <v>30.96</v>
      </c>
      <c r="BW111">
        <v>23.63</v>
      </c>
      <c r="BX111">
        <v>273.64999999999998</v>
      </c>
      <c r="BY111">
        <v>29.75</v>
      </c>
      <c r="BZ111">
        <v>136.46</v>
      </c>
      <c r="CA111">
        <v>40.409999999999997</v>
      </c>
      <c r="CB111">
        <v>130.81</v>
      </c>
      <c r="CC111">
        <v>238.8</v>
      </c>
      <c r="CD111">
        <v>72.78</v>
      </c>
      <c r="CE111">
        <v>87.93</v>
      </c>
      <c r="CF111">
        <v>170.74</v>
      </c>
      <c r="CG111">
        <v>19.21</v>
      </c>
      <c r="CH111">
        <v>102.26</v>
      </c>
      <c r="CI111">
        <v>55.36</v>
      </c>
      <c r="CJ111">
        <v>165.97</v>
      </c>
      <c r="CK111">
        <v>369.52</v>
      </c>
      <c r="CL111">
        <v>205.48</v>
      </c>
      <c r="CM111">
        <v>106.05</v>
      </c>
      <c r="CN111">
        <v>181.71</v>
      </c>
      <c r="CO111">
        <v>517.38</v>
      </c>
      <c r="CP111">
        <v>58.75</v>
      </c>
      <c r="CQ111">
        <v>86.14</v>
      </c>
      <c r="CR111">
        <v>186.5</v>
      </c>
      <c r="CS111">
        <v>64.94</v>
      </c>
      <c r="CT111">
        <v>130.83000000000001</v>
      </c>
      <c r="CU111">
        <v>119.93</v>
      </c>
      <c r="CV111">
        <v>71.180000000000007</v>
      </c>
      <c r="CW111">
        <v>392.17</v>
      </c>
      <c r="CX111">
        <v>271.75</v>
      </c>
      <c r="CY111">
        <v>103.67</v>
      </c>
      <c r="CZ111">
        <v>131.22</v>
      </c>
      <c r="DA111">
        <v>149.63</v>
      </c>
      <c r="DB111">
        <v>118.39</v>
      </c>
      <c r="DC111">
        <v>372.89</v>
      </c>
      <c r="DD111">
        <v>88.16</v>
      </c>
      <c r="DE111">
        <v>246.26</v>
      </c>
      <c r="DF111">
        <v>52.19</v>
      </c>
      <c r="DG111">
        <v>199.17</v>
      </c>
      <c r="DH111">
        <v>356.64</v>
      </c>
      <c r="DI111">
        <v>243.2</v>
      </c>
      <c r="DJ111">
        <v>103.38</v>
      </c>
      <c r="DK111">
        <v>11.47</v>
      </c>
      <c r="DL111">
        <v>71.849999999999994</v>
      </c>
      <c r="DM111">
        <v>24.82</v>
      </c>
      <c r="DN111">
        <v>235.63</v>
      </c>
      <c r="DO111">
        <v>44.89</v>
      </c>
      <c r="DP111">
        <v>88.99</v>
      </c>
      <c r="DQ111">
        <v>314.02</v>
      </c>
      <c r="DR111">
        <v>51.07</v>
      </c>
      <c r="DS111">
        <v>133.69999999999999</v>
      </c>
      <c r="DT111">
        <v>156.84</v>
      </c>
      <c r="DU111">
        <v>1054.02</v>
      </c>
      <c r="DV111">
        <v>22.45</v>
      </c>
      <c r="DW111">
        <v>269.27999999999997</v>
      </c>
      <c r="DX111">
        <v>17.600000000000001</v>
      </c>
      <c r="DY111">
        <v>290.22000000000003</v>
      </c>
      <c r="DZ111">
        <v>51.52</v>
      </c>
      <c r="EA111">
        <v>187.12</v>
      </c>
      <c r="EB111">
        <v>72.900000000000006</v>
      </c>
      <c r="EC111">
        <v>29.24</v>
      </c>
      <c r="ED111">
        <v>315.14</v>
      </c>
      <c r="EE111">
        <v>70.58</v>
      </c>
      <c r="EF111">
        <v>38.36</v>
      </c>
      <c r="EG111">
        <v>237.98</v>
      </c>
      <c r="EH111">
        <v>313.11</v>
      </c>
      <c r="EI111">
        <v>261.7</v>
      </c>
      <c r="EJ111">
        <v>181.14</v>
      </c>
      <c r="EK111">
        <v>472.07</v>
      </c>
      <c r="EL111">
        <v>76.63</v>
      </c>
      <c r="EM111">
        <v>156.96</v>
      </c>
      <c r="EN111">
        <v>223.29</v>
      </c>
      <c r="EO111">
        <v>79.83</v>
      </c>
      <c r="EP111">
        <v>253.69</v>
      </c>
      <c r="EQ111">
        <v>21.78</v>
      </c>
      <c r="ER111">
        <v>245.12</v>
      </c>
      <c r="ES111">
        <v>71.459999999999994</v>
      </c>
      <c r="ET111">
        <v>115.33</v>
      </c>
      <c r="EU111">
        <v>812.69</v>
      </c>
      <c r="EV111">
        <v>309.75</v>
      </c>
      <c r="EW111">
        <v>91.66</v>
      </c>
      <c r="EX111">
        <v>226.8</v>
      </c>
      <c r="EY111">
        <v>442.54</v>
      </c>
      <c r="EZ111">
        <v>185.69</v>
      </c>
      <c r="FA111">
        <v>210.4</v>
      </c>
      <c r="FB111">
        <v>67.75</v>
      </c>
      <c r="FC111">
        <v>534.95000000000005</v>
      </c>
      <c r="FD111">
        <v>92.94</v>
      </c>
      <c r="FE111">
        <v>9.41</v>
      </c>
      <c r="FF111">
        <v>60.7</v>
      </c>
      <c r="FG111">
        <v>31.6907</v>
      </c>
      <c r="FH111">
        <v>111.26</v>
      </c>
      <c r="FI111">
        <v>428</v>
      </c>
      <c r="FJ111">
        <v>246.51</v>
      </c>
      <c r="FK111">
        <v>65.75</v>
      </c>
      <c r="FL111">
        <v>76.27</v>
      </c>
      <c r="FM111">
        <v>42.18</v>
      </c>
      <c r="FN111">
        <v>282.38</v>
      </c>
      <c r="FO111">
        <v>81.05</v>
      </c>
      <c r="FP111">
        <v>66.62</v>
      </c>
      <c r="FQ111">
        <v>569.74</v>
      </c>
      <c r="FR111">
        <v>84.32</v>
      </c>
      <c r="FS111">
        <v>145.83000000000001</v>
      </c>
      <c r="FT111">
        <v>44.71</v>
      </c>
      <c r="FU111">
        <v>76.48</v>
      </c>
      <c r="FV111">
        <v>81.540000000000006</v>
      </c>
      <c r="FW111">
        <v>168.53</v>
      </c>
      <c r="FX111">
        <v>14.08</v>
      </c>
      <c r="FY111">
        <v>738.82</v>
      </c>
      <c r="FZ111">
        <v>58.09</v>
      </c>
      <c r="GA111">
        <v>36.57</v>
      </c>
      <c r="GB111">
        <v>70.91</v>
      </c>
      <c r="GC111">
        <v>94.95</v>
      </c>
      <c r="GD111">
        <v>116.35</v>
      </c>
      <c r="GE111">
        <v>90.91</v>
      </c>
      <c r="GF111">
        <v>196.05</v>
      </c>
      <c r="GG111">
        <v>115.95</v>
      </c>
      <c r="GH111">
        <v>250.1</v>
      </c>
      <c r="GI111">
        <v>87.58</v>
      </c>
      <c r="GJ111">
        <v>52.95</v>
      </c>
      <c r="GK111">
        <v>35.47</v>
      </c>
      <c r="GL111">
        <v>97.06</v>
      </c>
      <c r="GM111">
        <v>340.1</v>
      </c>
      <c r="GN111">
        <v>263.51</v>
      </c>
      <c r="GO111">
        <v>109.02</v>
      </c>
      <c r="GP111">
        <v>330.27</v>
      </c>
      <c r="GQ111">
        <v>180.09</v>
      </c>
      <c r="GR111">
        <v>91.29</v>
      </c>
      <c r="GS111">
        <v>95.35</v>
      </c>
      <c r="GT111">
        <v>45.65</v>
      </c>
      <c r="GU111">
        <v>33.21</v>
      </c>
      <c r="GV111">
        <v>68.989999999999995</v>
      </c>
      <c r="GW111">
        <v>73.900000000000006</v>
      </c>
      <c r="GX111">
        <v>287.76</v>
      </c>
      <c r="GY111">
        <v>114.28</v>
      </c>
      <c r="GZ111">
        <v>80.3</v>
      </c>
      <c r="HA111">
        <v>73.430000000000007</v>
      </c>
      <c r="HB111">
        <v>184.99</v>
      </c>
      <c r="HC111">
        <v>79.5</v>
      </c>
      <c r="HD111">
        <v>478.32</v>
      </c>
      <c r="HE111">
        <v>126.44</v>
      </c>
      <c r="HF111">
        <v>135.13</v>
      </c>
      <c r="HG111">
        <v>111.73</v>
      </c>
      <c r="HH111">
        <v>514.95000000000005</v>
      </c>
      <c r="HI111">
        <v>224.74</v>
      </c>
      <c r="HJ111">
        <v>166.45</v>
      </c>
      <c r="HK111">
        <v>281.06</v>
      </c>
      <c r="HL111">
        <v>178.1</v>
      </c>
      <c r="HM111">
        <v>66.459999999999994</v>
      </c>
      <c r="HN111">
        <v>264.95999999999998</v>
      </c>
      <c r="HO111">
        <v>274.83</v>
      </c>
      <c r="HP111">
        <v>26.47</v>
      </c>
      <c r="HQ111">
        <v>57.82</v>
      </c>
      <c r="HR111">
        <v>109.52</v>
      </c>
      <c r="HS111">
        <v>370.74</v>
      </c>
      <c r="HT111">
        <v>192.2</v>
      </c>
      <c r="HU111">
        <v>13.8</v>
      </c>
      <c r="HV111">
        <v>116.7</v>
      </c>
      <c r="HW111">
        <v>306.58</v>
      </c>
      <c r="HX111">
        <v>213.88</v>
      </c>
      <c r="HY111">
        <v>303.27999999999997</v>
      </c>
      <c r="HZ111">
        <v>223.56</v>
      </c>
      <c r="IA111">
        <v>33.68</v>
      </c>
      <c r="IB111">
        <v>51.19</v>
      </c>
      <c r="IC111">
        <v>902.09</v>
      </c>
      <c r="ID111">
        <v>279.11</v>
      </c>
      <c r="IE111">
        <v>71.569999999999993</v>
      </c>
      <c r="IF111">
        <v>101.57</v>
      </c>
      <c r="IG111">
        <v>935.48</v>
      </c>
      <c r="IH111">
        <v>403.53</v>
      </c>
      <c r="II111">
        <v>53.94</v>
      </c>
      <c r="IJ111">
        <v>60.86</v>
      </c>
      <c r="IK111">
        <v>185.69</v>
      </c>
      <c r="IL111">
        <v>157.13999999999999</v>
      </c>
      <c r="IM111">
        <v>149.4</v>
      </c>
      <c r="IN111">
        <v>145.32</v>
      </c>
      <c r="IO111">
        <v>151.68</v>
      </c>
      <c r="IP111">
        <v>355.7</v>
      </c>
      <c r="IQ111">
        <v>1532.52</v>
      </c>
      <c r="IR111">
        <v>47.75</v>
      </c>
      <c r="IS111">
        <v>193.77</v>
      </c>
      <c r="IT111">
        <v>72.66</v>
      </c>
      <c r="IU111">
        <v>42.84</v>
      </c>
      <c r="IV111">
        <v>116.2</v>
      </c>
      <c r="IW111">
        <v>74.98</v>
      </c>
      <c r="IX111">
        <v>16.84</v>
      </c>
      <c r="IY111">
        <v>161.56</v>
      </c>
      <c r="IZ111">
        <v>131.52000000000001</v>
      </c>
      <c r="JA111">
        <v>130.03</v>
      </c>
      <c r="JB111">
        <v>206.53</v>
      </c>
      <c r="JC111">
        <v>147.99</v>
      </c>
      <c r="JD111">
        <v>158.4</v>
      </c>
      <c r="JE111">
        <v>138.33000000000001</v>
      </c>
      <c r="JF111">
        <v>565.19000000000005</v>
      </c>
      <c r="JG111">
        <v>94.42</v>
      </c>
      <c r="JH111">
        <v>18.57</v>
      </c>
      <c r="JI111">
        <v>56.67</v>
      </c>
      <c r="JJ111">
        <v>52.12</v>
      </c>
      <c r="JK111">
        <v>112.93</v>
      </c>
      <c r="JL111">
        <v>23.82</v>
      </c>
      <c r="JM111">
        <v>46.32</v>
      </c>
      <c r="JN111">
        <v>72.06</v>
      </c>
      <c r="JO111">
        <v>30.61</v>
      </c>
      <c r="JP111">
        <v>106.93</v>
      </c>
      <c r="JQ111">
        <v>229.67</v>
      </c>
      <c r="JR111">
        <v>175.52</v>
      </c>
      <c r="JS111">
        <v>21.81</v>
      </c>
      <c r="JT111">
        <v>785.95</v>
      </c>
      <c r="JU111">
        <v>143.01</v>
      </c>
      <c r="JV111">
        <v>69.209999999999994</v>
      </c>
      <c r="JW111">
        <v>467.92</v>
      </c>
      <c r="JX111">
        <v>269.14999999999998</v>
      </c>
      <c r="JY111">
        <v>66.5</v>
      </c>
      <c r="JZ111">
        <v>49.49</v>
      </c>
      <c r="KA111">
        <v>222.55</v>
      </c>
      <c r="KB111">
        <v>97.66</v>
      </c>
      <c r="KC111">
        <v>195.7</v>
      </c>
      <c r="KD111">
        <v>67.37</v>
      </c>
      <c r="KE111">
        <v>70.2</v>
      </c>
      <c r="KF111">
        <v>167.11</v>
      </c>
      <c r="KG111">
        <v>201.75</v>
      </c>
      <c r="KH111">
        <v>105.21</v>
      </c>
      <c r="KI111">
        <v>103.56</v>
      </c>
      <c r="KJ111">
        <v>230.46</v>
      </c>
      <c r="KK111">
        <v>711.82</v>
      </c>
      <c r="KL111">
        <v>421.17</v>
      </c>
      <c r="KM111">
        <v>290.36</v>
      </c>
      <c r="KN111">
        <v>212.85</v>
      </c>
      <c r="KO111">
        <v>302.95</v>
      </c>
      <c r="KP111">
        <v>220.84</v>
      </c>
      <c r="KQ111">
        <v>114.41</v>
      </c>
      <c r="KR111">
        <v>204.48</v>
      </c>
      <c r="KS111">
        <v>7792.93</v>
      </c>
      <c r="KT111">
        <v>104.94</v>
      </c>
      <c r="KU111">
        <v>167.09</v>
      </c>
      <c r="KV111">
        <v>145.16999999999999</v>
      </c>
      <c r="KW111">
        <v>123.35</v>
      </c>
      <c r="KX111">
        <v>99.34</v>
      </c>
      <c r="KY111">
        <v>90.4</v>
      </c>
      <c r="KZ111">
        <v>332.19</v>
      </c>
      <c r="LA111">
        <v>556.46</v>
      </c>
      <c r="LB111">
        <v>155.6</v>
      </c>
      <c r="LC111">
        <v>71.53</v>
      </c>
      <c r="LD111">
        <v>168.55</v>
      </c>
      <c r="LE111">
        <v>358.52</v>
      </c>
      <c r="LF111">
        <v>28.68</v>
      </c>
      <c r="LG111">
        <v>229.87</v>
      </c>
      <c r="LH111">
        <v>563.1</v>
      </c>
      <c r="LI111">
        <v>231.44</v>
      </c>
      <c r="LJ111">
        <v>176.35</v>
      </c>
      <c r="LK111">
        <v>298.23</v>
      </c>
      <c r="LL111">
        <v>71.8</v>
      </c>
      <c r="LM111">
        <v>105.02</v>
      </c>
      <c r="LN111">
        <v>189.52</v>
      </c>
      <c r="LO111">
        <v>141.97</v>
      </c>
      <c r="LP111">
        <v>601.54999999999995</v>
      </c>
      <c r="LQ111">
        <v>102.71</v>
      </c>
      <c r="LR111">
        <v>283.14999999999998</v>
      </c>
      <c r="LS111">
        <v>1607.45</v>
      </c>
      <c r="LT111">
        <v>146.69999999999999</v>
      </c>
      <c r="LU111">
        <v>110.29</v>
      </c>
      <c r="LV111">
        <v>41.94</v>
      </c>
      <c r="LW111">
        <v>305.79000000000002</v>
      </c>
      <c r="LX111">
        <v>421.68</v>
      </c>
      <c r="LY111">
        <v>71.459999999999994</v>
      </c>
      <c r="LZ111">
        <v>100.1</v>
      </c>
      <c r="MA111">
        <v>419.54</v>
      </c>
      <c r="MB111">
        <v>173.5</v>
      </c>
      <c r="MC111">
        <v>76.67</v>
      </c>
      <c r="MD111">
        <v>495.86</v>
      </c>
      <c r="ME111">
        <v>224.75</v>
      </c>
      <c r="MF111">
        <v>245.16</v>
      </c>
      <c r="MG111">
        <v>81.430000000000007</v>
      </c>
      <c r="MH111">
        <v>728.98</v>
      </c>
      <c r="MI111">
        <v>233.92</v>
      </c>
      <c r="MJ111">
        <v>80.819999999999993</v>
      </c>
      <c r="MK111">
        <v>512.95000000000005</v>
      </c>
      <c r="ML111">
        <v>56.92</v>
      </c>
      <c r="MM111">
        <v>5632.27</v>
      </c>
      <c r="MN111">
        <v>299.37</v>
      </c>
      <c r="MO111">
        <v>80.75</v>
      </c>
      <c r="MP111">
        <v>176.93</v>
      </c>
      <c r="MQ111">
        <v>32.94</v>
      </c>
      <c r="MR111">
        <v>58.78</v>
      </c>
      <c r="MS111">
        <v>193.18</v>
      </c>
      <c r="MT111">
        <v>165.39</v>
      </c>
      <c r="MU111">
        <v>118.04900000000001</v>
      </c>
      <c r="MV111">
        <v>120.18</v>
      </c>
      <c r="MW111">
        <v>85.24</v>
      </c>
      <c r="MX111">
        <v>289.10000000000002</v>
      </c>
      <c r="MY111">
        <v>279.55</v>
      </c>
      <c r="MZ111">
        <v>139.43</v>
      </c>
      <c r="NA111">
        <v>94.84</v>
      </c>
      <c r="NB111">
        <v>160.91999999999999</v>
      </c>
      <c r="NC111">
        <v>88.27</v>
      </c>
      <c r="ND111">
        <v>269.11</v>
      </c>
      <c r="NE111">
        <v>264.82</v>
      </c>
      <c r="NF111">
        <v>78.56</v>
      </c>
      <c r="NG111">
        <v>108.34</v>
      </c>
      <c r="NH111">
        <v>35.76</v>
      </c>
      <c r="NI111">
        <v>80</v>
      </c>
      <c r="NJ111">
        <v>521.05999999999995</v>
      </c>
      <c r="NK111">
        <v>335.69</v>
      </c>
      <c r="NL111">
        <v>97.55</v>
      </c>
      <c r="NM111">
        <v>113.54</v>
      </c>
      <c r="NN111">
        <v>147.57</v>
      </c>
      <c r="NO111">
        <v>568.22</v>
      </c>
      <c r="NP111">
        <v>149.84</v>
      </c>
      <c r="NQ111">
        <v>184.44</v>
      </c>
      <c r="NR111">
        <v>81.94</v>
      </c>
      <c r="NS111">
        <v>46.76</v>
      </c>
      <c r="NT111">
        <v>109.44</v>
      </c>
      <c r="NU111">
        <v>153.06</v>
      </c>
      <c r="NV111">
        <v>186.28</v>
      </c>
      <c r="NW111">
        <v>156.59</v>
      </c>
      <c r="NX111">
        <v>60.66</v>
      </c>
      <c r="NY111">
        <v>26.42</v>
      </c>
      <c r="NZ111">
        <v>36.9</v>
      </c>
      <c r="OA111">
        <v>187.34</v>
      </c>
      <c r="OB111">
        <v>93.3</v>
      </c>
      <c r="OC111">
        <v>163.25</v>
      </c>
      <c r="OD111">
        <v>194.08</v>
      </c>
      <c r="OE111">
        <v>170.05</v>
      </c>
      <c r="OF111">
        <v>185.32</v>
      </c>
      <c r="OG111">
        <v>357.04</v>
      </c>
      <c r="OH111">
        <v>151.65</v>
      </c>
      <c r="OI111">
        <v>132.57</v>
      </c>
      <c r="OJ111">
        <v>171.57</v>
      </c>
      <c r="OK111">
        <v>59.33</v>
      </c>
      <c r="OL111">
        <v>166.47</v>
      </c>
      <c r="OM111">
        <v>275.16000000000003</v>
      </c>
      <c r="ON111">
        <v>1263.99</v>
      </c>
      <c r="OO111">
        <v>33.380000000000003</v>
      </c>
      <c r="OP111">
        <v>46.69</v>
      </c>
      <c r="OQ111">
        <v>143.44999999999999</v>
      </c>
      <c r="OR111">
        <v>83.74</v>
      </c>
      <c r="OS111">
        <v>104.82</v>
      </c>
      <c r="OT111">
        <v>34.15</v>
      </c>
      <c r="OU111">
        <v>287.06</v>
      </c>
      <c r="OV111">
        <v>92.97</v>
      </c>
      <c r="OW111">
        <v>57.9</v>
      </c>
      <c r="OX111">
        <v>197.21</v>
      </c>
      <c r="OY111">
        <v>324.89999999999998</v>
      </c>
      <c r="OZ111">
        <v>68.819999999999993</v>
      </c>
      <c r="PA111">
        <v>143.44999999999999</v>
      </c>
      <c r="PB111">
        <v>208.06</v>
      </c>
      <c r="PC111">
        <v>144.61000000000001</v>
      </c>
      <c r="PD111">
        <v>968.79</v>
      </c>
      <c r="PE111">
        <v>97.23</v>
      </c>
      <c r="PF111">
        <v>94.24</v>
      </c>
      <c r="PG111">
        <v>38.44</v>
      </c>
      <c r="PH111">
        <v>31.91</v>
      </c>
      <c r="PI111">
        <v>204.51</v>
      </c>
      <c r="PJ111">
        <v>149.31</v>
      </c>
      <c r="PK111">
        <v>96.96</v>
      </c>
      <c r="PL111">
        <v>120.9</v>
      </c>
      <c r="PM111">
        <v>103.08</v>
      </c>
      <c r="PN111">
        <v>469.65</v>
      </c>
      <c r="PO111">
        <v>9.74</v>
      </c>
      <c r="PP111">
        <v>712.68</v>
      </c>
      <c r="PQ111">
        <v>243.55</v>
      </c>
      <c r="PR111">
        <v>890</v>
      </c>
      <c r="PS111">
        <v>82.19</v>
      </c>
      <c r="PT111">
        <v>54.86</v>
      </c>
      <c r="PU111">
        <v>91.11</v>
      </c>
      <c r="PV111">
        <v>150.88999999999999</v>
      </c>
      <c r="PW111">
        <v>33.69</v>
      </c>
      <c r="PX111">
        <v>28.39</v>
      </c>
      <c r="PY111">
        <v>80.739999999999995</v>
      </c>
      <c r="PZ111">
        <v>151.13</v>
      </c>
      <c r="QA111">
        <v>585.73</v>
      </c>
      <c r="QB111">
        <v>90.15</v>
      </c>
      <c r="QC111">
        <v>77.98</v>
      </c>
      <c r="QD111">
        <v>316.06</v>
      </c>
      <c r="QE111">
        <v>1123.28</v>
      </c>
      <c r="QF111">
        <v>152.16</v>
      </c>
      <c r="QG111">
        <v>88.89</v>
      </c>
      <c r="QH111">
        <v>25.51</v>
      </c>
      <c r="QI111">
        <v>336.86</v>
      </c>
      <c r="QJ111">
        <v>555.89</v>
      </c>
      <c r="QK111">
        <v>29.53</v>
      </c>
      <c r="QL111">
        <v>43.99</v>
      </c>
      <c r="QM111">
        <v>85.76</v>
      </c>
      <c r="QN111">
        <v>111.48</v>
      </c>
      <c r="QO111">
        <v>205.56</v>
      </c>
      <c r="QP111">
        <v>165.6</v>
      </c>
      <c r="QQ111">
        <v>77.27</v>
      </c>
      <c r="QR111">
        <v>32.17</v>
      </c>
      <c r="QS111">
        <v>116.85</v>
      </c>
      <c r="QT111">
        <v>241.74</v>
      </c>
      <c r="QU111">
        <v>152.12</v>
      </c>
      <c r="QV111">
        <v>801.43</v>
      </c>
      <c r="QW111">
        <v>177.91</v>
      </c>
      <c r="QX111">
        <v>165.02</v>
      </c>
      <c r="QY111">
        <v>52.41</v>
      </c>
      <c r="QZ111">
        <v>74.75</v>
      </c>
      <c r="RA111">
        <v>54.47</v>
      </c>
      <c r="RB111">
        <v>472.89</v>
      </c>
      <c r="RC111">
        <v>80.73</v>
      </c>
      <c r="RD111">
        <v>89.79</v>
      </c>
      <c r="RE111">
        <v>141.31</v>
      </c>
      <c r="RF111">
        <v>98.17</v>
      </c>
      <c r="RG111">
        <v>249.92</v>
      </c>
      <c r="RH111">
        <v>103.28</v>
      </c>
      <c r="RI111">
        <v>74.59</v>
      </c>
      <c r="RJ111">
        <v>327.35000000000002</v>
      </c>
      <c r="RK111">
        <v>364.14</v>
      </c>
      <c r="RL111">
        <v>33.270000000000003</v>
      </c>
      <c r="RM111">
        <v>16.55</v>
      </c>
      <c r="RN111">
        <v>32.659999999999997</v>
      </c>
      <c r="RO111">
        <v>69.8</v>
      </c>
      <c r="RP111">
        <v>34.56</v>
      </c>
      <c r="RQ111">
        <v>13.49</v>
      </c>
      <c r="RR111">
        <v>563.03</v>
      </c>
      <c r="RS111">
        <v>48.85</v>
      </c>
      <c r="RT111">
        <v>46.05</v>
      </c>
      <c r="RU111">
        <v>19.100000000000001</v>
      </c>
      <c r="RV111">
        <v>158.80000000000001</v>
      </c>
      <c r="RW111">
        <v>203.27</v>
      </c>
      <c r="RX111">
        <v>109.79</v>
      </c>
      <c r="RY111">
        <v>77.61</v>
      </c>
      <c r="RZ111">
        <v>211.27109999999999</v>
      </c>
      <c r="SA111">
        <v>104.85</v>
      </c>
      <c r="SB111">
        <v>485.53</v>
      </c>
      <c r="SC111">
        <v>644.59</v>
      </c>
      <c r="SD111">
        <v>22.84</v>
      </c>
      <c r="SE111">
        <v>391.66</v>
      </c>
    </row>
    <row r="112" spans="2:499" x14ac:dyDescent="0.35">
      <c r="B112" s="1">
        <v>45867</v>
      </c>
      <c r="C112">
        <v>62.48</v>
      </c>
      <c r="D112">
        <v>308.54000000000002</v>
      </c>
      <c r="E112">
        <v>42.71</v>
      </c>
      <c r="F112">
        <v>993.62</v>
      </c>
      <c r="G112">
        <v>297.42</v>
      </c>
      <c r="H112">
        <v>226.08</v>
      </c>
      <c r="I112">
        <v>430.05</v>
      </c>
      <c r="J112">
        <v>297.04000000000002</v>
      </c>
      <c r="K112">
        <v>157.03</v>
      </c>
      <c r="L112">
        <v>69.38</v>
      </c>
      <c r="M112">
        <v>191.22</v>
      </c>
      <c r="N112">
        <v>119.91</v>
      </c>
      <c r="O112">
        <v>331.92</v>
      </c>
      <c r="P112">
        <v>151.91</v>
      </c>
      <c r="Q112">
        <v>112.88</v>
      </c>
      <c r="R112">
        <v>128.41</v>
      </c>
      <c r="S112">
        <v>270.31</v>
      </c>
      <c r="T112">
        <v>25.67</v>
      </c>
      <c r="U112">
        <v>377.34</v>
      </c>
      <c r="V112">
        <v>724.37</v>
      </c>
      <c r="W112">
        <v>262.41000000000003</v>
      </c>
      <c r="X112">
        <v>168.11</v>
      </c>
      <c r="Y112">
        <v>214.04</v>
      </c>
      <c r="Z112">
        <v>302.67</v>
      </c>
      <c r="AA112">
        <v>82.63</v>
      </c>
      <c r="AB112">
        <v>151.79</v>
      </c>
      <c r="AC112">
        <v>140.94999999999999</v>
      </c>
      <c r="AD112">
        <v>47.95</v>
      </c>
      <c r="AE112">
        <v>24.3</v>
      </c>
      <c r="AF112">
        <v>156.61000000000001</v>
      </c>
      <c r="AG112">
        <v>27.41</v>
      </c>
      <c r="AH112">
        <v>259.82</v>
      </c>
      <c r="AI112">
        <v>157.12</v>
      </c>
      <c r="AJ112">
        <v>230.75</v>
      </c>
      <c r="AK112">
        <v>98.33</v>
      </c>
      <c r="AL112">
        <v>67.959999999999994</v>
      </c>
      <c r="AM112">
        <v>20.41</v>
      </c>
      <c r="AN112">
        <v>52.11</v>
      </c>
      <c r="AO112">
        <v>512.57000000000005</v>
      </c>
      <c r="AP112">
        <v>106.85</v>
      </c>
      <c r="AQ112">
        <v>292.17</v>
      </c>
      <c r="AR112">
        <v>27.88</v>
      </c>
      <c r="AS112">
        <v>94.48</v>
      </c>
      <c r="AT112">
        <v>78.92</v>
      </c>
      <c r="AU112">
        <v>59.36</v>
      </c>
      <c r="AV112">
        <v>344.5</v>
      </c>
      <c r="AW112">
        <v>54.44</v>
      </c>
      <c r="AX112">
        <v>20.85</v>
      </c>
      <c r="AY112">
        <v>128.01</v>
      </c>
      <c r="AZ112">
        <v>100.82</v>
      </c>
      <c r="BA112">
        <v>295.19</v>
      </c>
      <c r="BB112">
        <v>334.37</v>
      </c>
      <c r="BC112">
        <v>65.2</v>
      </c>
      <c r="BD112">
        <v>639.52</v>
      </c>
      <c r="BE112">
        <v>54.2</v>
      </c>
      <c r="BF112">
        <v>636.23</v>
      </c>
      <c r="BG112">
        <v>308.64</v>
      </c>
      <c r="BH112">
        <v>294.05</v>
      </c>
      <c r="BI112">
        <v>3873.85</v>
      </c>
      <c r="BJ112">
        <v>172.27</v>
      </c>
      <c r="BK112">
        <v>557.21</v>
      </c>
      <c r="BL112">
        <v>58.78</v>
      </c>
      <c r="BM112">
        <v>728.74</v>
      </c>
      <c r="BN112">
        <v>59.49</v>
      </c>
      <c r="BO112">
        <v>101.87</v>
      </c>
      <c r="BP112">
        <v>28.84</v>
      </c>
      <c r="BQ112">
        <v>182.38</v>
      </c>
      <c r="BR112">
        <v>476.56</v>
      </c>
      <c r="BS112">
        <v>66.44</v>
      </c>
      <c r="BT112">
        <v>106.47</v>
      </c>
      <c r="BU112">
        <v>46.86</v>
      </c>
      <c r="BV112">
        <v>30.34</v>
      </c>
      <c r="BW112">
        <v>24.22</v>
      </c>
      <c r="BX112">
        <v>273.06</v>
      </c>
      <c r="BY112">
        <v>29.7</v>
      </c>
      <c r="BZ112">
        <v>133.41999999999999</v>
      </c>
      <c r="CA112">
        <v>40.6</v>
      </c>
      <c r="CB112">
        <v>127.04</v>
      </c>
      <c r="CC112">
        <v>237.45</v>
      </c>
      <c r="CD112">
        <v>72.27</v>
      </c>
      <c r="CE112">
        <v>86.86</v>
      </c>
      <c r="CF112">
        <v>168.51</v>
      </c>
      <c r="CG112">
        <v>19.38</v>
      </c>
      <c r="CH112">
        <v>102.24</v>
      </c>
      <c r="CI112">
        <v>61.98</v>
      </c>
      <c r="CJ112">
        <v>165.04</v>
      </c>
      <c r="CK112">
        <v>366.34</v>
      </c>
      <c r="CL112">
        <v>206.85</v>
      </c>
      <c r="CM112">
        <v>104.18</v>
      </c>
      <c r="CN112">
        <v>187.11</v>
      </c>
      <c r="CO112">
        <v>512.5</v>
      </c>
      <c r="CP112">
        <v>58.66</v>
      </c>
      <c r="CQ112">
        <v>84.53</v>
      </c>
      <c r="CR112">
        <v>184.05</v>
      </c>
      <c r="CS112">
        <v>64.5</v>
      </c>
      <c r="CT112">
        <v>127.515</v>
      </c>
      <c r="CU112">
        <v>119.49</v>
      </c>
      <c r="CV112">
        <v>71.760000000000005</v>
      </c>
      <c r="CW112">
        <v>390.01</v>
      </c>
      <c r="CX112">
        <v>259.39</v>
      </c>
      <c r="CY112">
        <v>94.47</v>
      </c>
      <c r="CZ112">
        <v>133.51</v>
      </c>
      <c r="DA112">
        <v>147.61000000000001</v>
      </c>
      <c r="DB112">
        <v>123.15</v>
      </c>
      <c r="DC112">
        <v>354.03</v>
      </c>
      <c r="DD112">
        <v>88.24</v>
      </c>
      <c r="DE112">
        <v>247.21</v>
      </c>
      <c r="DF112">
        <v>53.1</v>
      </c>
      <c r="DG112">
        <v>194.55</v>
      </c>
      <c r="DH112">
        <v>350.4</v>
      </c>
      <c r="DI112">
        <v>234.54</v>
      </c>
      <c r="DJ112">
        <v>91.91</v>
      </c>
      <c r="DK112">
        <v>11.08</v>
      </c>
      <c r="DL112">
        <v>71.95</v>
      </c>
      <c r="DM112">
        <v>24.58</v>
      </c>
      <c r="DN112">
        <v>239.3</v>
      </c>
      <c r="DO112">
        <v>43.23</v>
      </c>
      <c r="DP112">
        <v>89.35</v>
      </c>
      <c r="DQ112">
        <v>314.7</v>
      </c>
      <c r="DR112">
        <v>50.02</v>
      </c>
      <c r="DS112">
        <v>133.46</v>
      </c>
      <c r="DT112">
        <v>156.11000000000001</v>
      </c>
      <c r="DU112">
        <v>1055.07</v>
      </c>
      <c r="DV112">
        <v>23.08</v>
      </c>
      <c r="DW112">
        <v>272.31</v>
      </c>
      <c r="DX112">
        <v>17.37</v>
      </c>
      <c r="DY112">
        <v>291.49</v>
      </c>
      <c r="DZ112">
        <v>50.92</v>
      </c>
      <c r="EA112">
        <v>186.23</v>
      </c>
      <c r="EB112">
        <v>71.3</v>
      </c>
      <c r="EC112">
        <v>28.7</v>
      </c>
      <c r="ED112">
        <v>288.35000000000002</v>
      </c>
      <c r="EE112">
        <v>69.709999999999994</v>
      </c>
      <c r="EF112">
        <v>38.29</v>
      </c>
      <c r="EG112">
        <v>232.62</v>
      </c>
      <c r="EH112">
        <v>302.3</v>
      </c>
      <c r="EI112">
        <v>259.5</v>
      </c>
      <c r="EJ112">
        <v>182.18</v>
      </c>
      <c r="EK112">
        <v>470.98</v>
      </c>
      <c r="EL112">
        <v>74.790000000000006</v>
      </c>
      <c r="EM112">
        <v>151.32</v>
      </c>
      <c r="EN112">
        <v>226.74</v>
      </c>
      <c r="EO112">
        <v>80.14</v>
      </c>
      <c r="EP112">
        <v>247.97</v>
      </c>
      <c r="EQ112">
        <v>21.93</v>
      </c>
      <c r="ER112">
        <v>249.98</v>
      </c>
      <c r="ES112">
        <v>69.3</v>
      </c>
      <c r="ET112">
        <v>115.86</v>
      </c>
      <c r="EU112">
        <v>762.95</v>
      </c>
      <c r="EV112">
        <v>280.68</v>
      </c>
      <c r="EW112">
        <v>91.12</v>
      </c>
      <c r="EX112">
        <v>230.04</v>
      </c>
      <c r="EY112">
        <v>427.33</v>
      </c>
      <c r="EZ112">
        <v>185.18</v>
      </c>
      <c r="FA112">
        <v>202.92</v>
      </c>
      <c r="FB112">
        <v>66.650000000000006</v>
      </c>
      <c r="FC112">
        <v>530.79</v>
      </c>
      <c r="FD112">
        <v>92.44</v>
      </c>
      <c r="FE112">
        <v>9.19</v>
      </c>
      <c r="FF112">
        <v>60</v>
      </c>
      <c r="FG112">
        <v>31.075900000000001</v>
      </c>
      <c r="FH112">
        <v>111.96</v>
      </c>
      <c r="FI112">
        <v>433.95</v>
      </c>
      <c r="FJ112">
        <v>239.76</v>
      </c>
      <c r="FK112">
        <v>63.99</v>
      </c>
      <c r="FL112">
        <v>78.33</v>
      </c>
      <c r="FM112">
        <v>42.18</v>
      </c>
      <c r="FN112">
        <v>277.7</v>
      </c>
      <c r="FO112">
        <v>80.19</v>
      </c>
      <c r="FP112">
        <v>66.37</v>
      </c>
      <c r="FQ112">
        <v>573.22</v>
      </c>
      <c r="FR112">
        <v>82.65</v>
      </c>
      <c r="FS112">
        <v>140.63999999999999</v>
      </c>
      <c r="FT112">
        <v>45.46</v>
      </c>
      <c r="FU112">
        <v>74.319999999999993</v>
      </c>
      <c r="FV112">
        <v>83.47</v>
      </c>
      <c r="FW112">
        <v>168.02</v>
      </c>
      <c r="FX112">
        <v>13.99</v>
      </c>
      <c r="FY112">
        <v>734.86</v>
      </c>
      <c r="FZ112">
        <v>57.32</v>
      </c>
      <c r="GA112">
        <v>36.200000000000003</v>
      </c>
      <c r="GB112">
        <v>68.239999999999995</v>
      </c>
      <c r="GC112">
        <v>97.99</v>
      </c>
      <c r="GD112">
        <v>117.06</v>
      </c>
      <c r="GE112">
        <v>89.87</v>
      </c>
      <c r="GF112">
        <v>193.37</v>
      </c>
      <c r="GG112">
        <v>112.23</v>
      </c>
      <c r="GH112">
        <v>241.49</v>
      </c>
      <c r="GI112">
        <v>88.61</v>
      </c>
      <c r="GJ112">
        <v>52.45</v>
      </c>
      <c r="GK112">
        <v>35.630000000000003</v>
      </c>
      <c r="GL112">
        <v>97.91</v>
      </c>
      <c r="GM112">
        <v>336.97</v>
      </c>
      <c r="GN112">
        <v>252.94</v>
      </c>
      <c r="GO112">
        <v>111.79</v>
      </c>
      <c r="GP112">
        <v>325.36</v>
      </c>
      <c r="GQ112">
        <v>178.96</v>
      </c>
      <c r="GR112">
        <v>87.11</v>
      </c>
      <c r="GS112">
        <v>95.2</v>
      </c>
      <c r="GT112">
        <v>44.73</v>
      </c>
      <c r="GU112">
        <v>31.1</v>
      </c>
      <c r="GV112">
        <v>68.63</v>
      </c>
      <c r="GW112">
        <v>68.61</v>
      </c>
      <c r="GX112">
        <v>292.57</v>
      </c>
      <c r="GY112">
        <v>118.62</v>
      </c>
      <c r="GZ112">
        <v>78.38</v>
      </c>
      <c r="HA112">
        <v>72.88</v>
      </c>
      <c r="HB112">
        <v>191.38</v>
      </c>
      <c r="HC112">
        <v>78.14</v>
      </c>
      <c r="HD112">
        <v>482.16</v>
      </c>
      <c r="HE112">
        <v>126.37</v>
      </c>
      <c r="HF112">
        <v>143.27000000000001</v>
      </c>
      <c r="HG112">
        <v>103.24</v>
      </c>
      <c r="HH112">
        <v>513.63</v>
      </c>
      <c r="HI112">
        <v>223.77</v>
      </c>
      <c r="HJ112">
        <v>167.01</v>
      </c>
      <c r="HK112">
        <v>261.07</v>
      </c>
      <c r="HL112">
        <v>177.04</v>
      </c>
      <c r="HM112">
        <v>66.83</v>
      </c>
      <c r="HN112">
        <v>261.72000000000003</v>
      </c>
      <c r="HO112">
        <v>273.92</v>
      </c>
      <c r="HP112">
        <v>25.94</v>
      </c>
      <c r="HQ112">
        <v>58.89</v>
      </c>
      <c r="HR112">
        <v>108.63</v>
      </c>
      <c r="HS112">
        <v>370.7</v>
      </c>
      <c r="HT112">
        <v>198</v>
      </c>
      <c r="HU112">
        <v>13.43</v>
      </c>
      <c r="HV112">
        <v>114.46</v>
      </c>
      <c r="HW112">
        <v>303.56</v>
      </c>
      <c r="HX112">
        <v>211.27</v>
      </c>
      <c r="HY112">
        <v>306.61</v>
      </c>
      <c r="HZ112">
        <v>222.68</v>
      </c>
      <c r="IA112">
        <v>32.83</v>
      </c>
      <c r="IB112">
        <v>50.62</v>
      </c>
      <c r="IC112">
        <v>916.09</v>
      </c>
      <c r="ID112">
        <v>273.47000000000003</v>
      </c>
      <c r="IE112">
        <v>72.81</v>
      </c>
      <c r="IF112">
        <v>99.48</v>
      </c>
      <c r="IG112">
        <v>934.57</v>
      </c>
      <c r="IH112">
        <v>400.57</v>
      </c>
      <c r="II112">
        <v>53.65</v>
      </c>
      <c r="IJ112">
        <v>59.46</v>
      </c>
      <c r="IK112">
        <v>188.41</v>
      </c>
      <c r="IL112">
        <v>157.38999999999999</v>
      </c>
      <c r="IM112">
        <v>152.41999999999999</v>
      </c>
      <c r="IN112">
        <v>147.35</v>
      </c>
      <c r="IO112">
        <v>147.79</v>
      </c>
      <c r="IP112">
        <v>355.63</v>
      </c>
      <c r="IQ112">
        <v>1505.06</v>
      </c>
      <c r="IR112">
        <v>46.6</v>
      </c>
      <c r="IS112">
        <v>194.34</v>
      </c>
      <c r="IT112">
        <v>72.34</v>
      </c>
      <c r="IU112">
        <v>42.64</v>
      </c>
      <c r="IV112">
        <v>114.23</v>
      </c>
      <c r="IW112">
        <v>76.3</v>
      </c>
      <c r="IX112">
        <v>16.75</v>
      </c>
      <c r="IY112">
        <v>165.96</v>
      </c>
      <c r="IZ112">
        <v>127.9</v>
      </c>
      <c r="JA112">
        <v>131.63999999999999</v>
      </c>
      <c r="JB112">
        <v>203.06</v>
      </c>
      <c r="JC112">
        <v>147.29</v>
      </c>
      <c r="JD112">
        <v>162.08000000000001</v>
      </c>
      <c r="JE112">
        <v>139.56</v>
      </c>
      <c r="JF112">
        <v>573.07000000000005</v>
      </c>
      <c r="JG112">
        <v>92.96</v>
      </c>
      <c r="JH112">
        <v>18.39</v>
      </c>
      <c r="JI112">
        <v>55.92</v>
      </c>
      <c r="JJ112">
        <v>51.31</v>
      </c>
      <c r="JK112">
        <v>113.25</v>
      </c>
      <c r="JL112">
        <v>23.41</v>
      </c>
      <c r="JM112">
        <v>46.09</v>
      </c>
      <c r="JN112">
        <v>71.64</v>
      </c>
      <c r="JO112">
        <v>30.27</v>
      </c>
      <c r="JP112">
        <v>104.92</v>
      </c>
      <c r="JQ112">
        <v>235.56</v>
      </c>
      <c r="JR112">
        <v>175.83</v>
      </c>
      <c r="JS112">
        <v>21.72</v>
      </c>
      <c r="JT112">
        <v>806.34</v>
      </c>
      <c r="JU112">
        <v>143.56</v>
      </c>
      <c r="JV112">
        <v>70.680000000000007</v>
      </c>
      <c r="JW112">
        <v>465.51</v>
      </c>
      <c r="JX112">
        <v>268.55</v>
      </c>
      <c r="JY112">
        <v>66.040000000000006</v>
      </c>
      <c r="JZ112">
        <v>49.09</v>
      </c>
      <c r="KA112">
        <v>230.38</v>
      </c>
      <c r="KB112">
        <v>98.9</v>
      </c>
      <c r="KC112">
        <v>193.9</v>
      </c>
      <c r="KD112">
        <v>67.78</v>
      </c>
      <c r="KE112">
        <v>77.375</v>
      </c>
      <c r="KF112">
        <v>168.08</v>
      </c>
      <c r="KG112">
        <v>203.12</v>
      </c>
      <c r="KH112">
        <v>103.44</v>
      </c>
      <c r="KI112">
        <v>90.84</v>
      </c>
      <c r="KJ112">
        <v>228.37</v>
      </c>
      <c r="KK112">
        <v>712.15</v>
      </c>
      <c r="KL112">
        <v>420.13</v>
      </c>
      <c r="KM112">
        <v>289.77</v>
      </c>
      <c r="KN112">
        <v>213.82</v>
      </c>
      <c r="KO112">
        <v>303.19</v>
      </c>
      <c r="KP112">
        <v>220.21</v>
      </c>
      <c r="KQ112">
        <v>114.99</v>
      </c>
      <c r="KR112">
        <v>202.73</v>
      </c>
      <c r="KS112">
        <v>7821.05</v>
      </c>
      <c r="KT112">
        <v>106.08499999999999</v>
      </c>
      <c r="KU112">
        <v>162.12</v>
      </c>
      <c r="KV112">
        <v>145.97999999999999</v>
      </c>
      <c r="KW112">
        <v>124.64</v>
      </c>
      <c r="KX112">
        <v>99.42</v>
      </c>
      <c r="KY112">
        <v>91.4</v>
      </c>
      <c r="KZ112">
        <v>366.26</v>
      </c>
      <c r="LA112">
        <v>552.5</v>
      </c>
      <c r="LB112">
        <v>162.82</v>
      </c>
      <c r="LC112">
        <v>71.94</v>
      </c>
      <c r="LD112">
        <v>167.93</v>
      </c>
      <c r="LE112">
        <v>353.9</v>
      </c>
      <c r="LF112">
        <v>28.56</v>
      </c>
      <c r="LG112">
        <v>214.71</v>
      </c>
      <c r="LH112">
        <v>558.14499999999998</v>
      </c>
      <c r="LI112">
        <v>231.01</v>
      </c>
      <c r="LJ112">
        <v>175.44</v>
      </c>
      <c r="LK112">
        <v>300.81</v>
      </c>
      <c r="LL112">
        <v>70.430000000000007</v>
      </c>
      <c r="LM112">
        <v>105.31</v>
      </c>
      <c r="LN112">
        <v>189.17</v>
      </c>
      <c r="LO112">
        <v>144.72999999999999</v>
      </c>
      <c r="LP112">
        <v>635.80999999999995</v>
      </c>
      <c r="LQ112">
        <v>99.79</v>
      </c>
      <c r="LR112">
        <v>278.89999999999998</v>
      </c>
      <c r="LS112">
        <v>1606.69</v>
      </c>
      <c r="LT112">
        <v>145.18</v>
      </c>
      <c r="LU112">
        <v>109.72</v>
      </c>
      <c r="LV112">
        <v>41.8</v>
      </c>
      <c r="LW112">
        <v>277.47000000000003</v>
      </c>
      <c r="LX112">
        <v>410.99</v>
      </c>
      <c r="LY112">
        <v>70.05</v>
      </c>
      <c r="LZ112">
        <v>99.82</v>
      </c>
      <c r="MA112">
        <v>415.49</v>
      </c>
      <c r="MB112">
        <v>175.51</v>
      </c>
      <c r="MC112">
        <v>74.91</v>
      </c>
      <c r="MD112">
        <v>496.87</v>
      </c>
      <c r="ME112">
        <v>223.98</v>
      </c>
      <c r="MF112">
        <v>246.01</v>
      </c>
      <c r="MG112">
        <v>78.5</v>
      </c>
      <c r="MH112">
        <v>731.98</v>
      </c>
      <c r="MI112">
        <v>228.92</v>
      </c>
      <c r="MJ112">
        <v>81.150000000000006</v>
      </c>
      <c r="MK112">
        <v>510.5</v>
      </c>
      <c r="ML112">
        <v>58.38</v>
      </c>
      <c r="MM112">
        <v>5590.77</v>
      </c>
      <c r="MN112">
        <v>299.24</v>
      </c>
      <c r="MO112">
        <v>79.489999999999995</v>
      </c>
      <c r="MP112">
        <v>178.45</v>
      </c>
      <c r="MQ112">
        <v>34.22</v>
      </c>
      <c r="MR112">
        <v>57.87</v>
      </c>
      <c r="MS112">
        <v>195.75</v>
      </c>
      <c r="MT112">
        <v>164.11</v>
      </c>
      <c r="MU112">
        <v>116.874</v>
      </c>
      <c r="MV112">
        <v>119.84</v>
      </c>
      <c r="MW112">
        <v>84.69</v>
      </c>
      <c r="MX112">
        <v>288.73</v>
      </c>
      <c r="MY112">
        <v>274.60000000000002</v>
      </c>
      <c r="MZ112">
        <v>137.1</v>
      </c>
      <c r="NA112">
        <v>95.83</v>
      </c>
      <c r="NB112">
        <v>162.75</v>
      </c>
      <c r="NC112">
        <v>87.07</v>
      </c>
      <c r="ND112">
        <v>267.39</v>
      </c>
      <c r="NE112">
        <v>260.83999999999997</v>
      </c>
      <c r="NF112">
        <v>77.680000000000007</v>
      </c>
      <c r="NG112">
        <v>107.4</v>
      </c>
      <c r="NH112">
        <v>35.42</v>
      </c>
      <c r="NI112">
        <v>80.47</v>
      </c>
      <c r="NJ112">
        <v>520.99</v>
      </c>
      <c r="NK112">
        <v>331.6</v>
      </c>
      <c r="NL112">
        <v>94.95</v>
      </c>
      <c r="NM112">
        <v>114.72</v>
      </c>
      <c r="NN112">
        <v>158.05000000000001</v>
      </c>
      <c r="NO112">
        <v>563.32000000000005</v>
      </c>
      <c r="NP112">
        <v>150.27000000000001</v>
      </c>
      <c r="NQ112">
        <v>184.71</v>
      </c>
      <c r="NR112">
        <v>81.62</v>
      </c>
      <c r="NS112">
        <v>44.38</v>
      </c>
      <c r="NT112">
        <v>109.38</v>
      </c>
      <c r="NU112">
        <v>150.49</v>
      </c>
      <c r="NV112">
        <v>185.18</v>
      </c>
      <c r="NW112">
        <v>159.87</v>
      </c>
      <c r="NX112">
        <v>61.39</v>
      </c>
      <c r="NY112">
        <v>26.19</v>
      </c>
      <c r="NZ112">
        <v>37.020000000000003</v>
      </c>
      <c r="OA112">
        <v>182.81</v>
      </c>
      <c r="OB112">
        <v>94.91</v>
      </c>
      <c r="OC112">
        <v>161.51</v>
      </c>
      <c r="OD112">
        <v>196.43</v>
      </c>
      <c r="OE112">
        <v>168.15</v>
      </c>
      <c r="OF112">
        <v>181.82</v>
      </c>
      <c r="OG112">
        <v>351.29</v>
      </c>
      <c r="OH112">
        <v>152.32</v>
      </c>
      <c r="OI112">
        <v>131.96</v>
      </c>
      <c r="OJ112">
        <v>175.43</v>
      </c>
      <c r="OK112">
        <v>58.59</v>
      </c>
      <c r="OL112">
        <v>177.44</v>
      </c>
      <c r="OM112">
        <v>277.7</v>
      </c>
      <c r="ON112">
        <v>1266.0999999999999</v>
      </c>
      <c r="OO112">
        <v>32.869999999999997</v>
      </c>
      <c r="OP112">
        <v>46.45</v>
      </c>
      <c r="OQ112">
        <v>142.79</v>
      </c>
      <c r="OR112">
        <v>71.599999999999994</v>
      </c>
      <c r="OS112">
        <v>104.77</v>
      </c>
      <c r="OT112">
        <v>32.659999999999997</v>
      </c>
      <c r="OU112">
        <v>290.67</v>
      </c>
      <c r="OV112">
        <v>95.59</v>
      </c>
      <c r="OW112">
        <v>57.36</v>
      </c>
      <c r="OX112">
        <v>192.78</v>
      </c>
      <c r="OY112">
        <v>316.48</v>
      </c>
      <c r="OZ112">
        <v>70.61</v>
      </c>
      <c r="PA112">
        <v>143.88999999999999</v>
      </c>
      <c r="PB112">
        <v>209.17</v>
      </c>
      <c r="PC112">
        <v>152.5</v>
      </c>
      <c r="PD112">
        <v>993.2</v>
      </c>
      <c r="PE112">
        <v>96.76</v>
      </c>
      <c r="PF112">
        <v>94.84</v>
      </c>
      <c r="PG112">
        <v>37.409999999999997</v>
      </c>
      <c r="PH112">
        <v>32</v>
      </c>
      <c r="PI112">
        <v>204.19</v>
      </c>
      <c r="PJ112">
        <v>146.78</v>
      </c>
      <c r="PK112">
        <v>98.94</v>
      </c>
      <c r="PL112">
        <v>121.31</v>
      </c>
      <c r="PM112">
        <v>102.35</v>
      </c>
      <c r="PN112">
        <v>468.41</v>
      </c>
      <c r="PO112">
        <v>9.66</v>
      </c>
      <c r="PP112">
        <v>700</v>
      </c>
      <c r="PQ112">
        <v>239.25</v>
      </c>
      <c r="PR112">
        <v>882.24</v>
      </c>
      <c r="PS112">
        <v>79.48</v>
      </c>
      <c r="PT112">
        <v>54.5</v>
      </c>
      <c r="PU112">
        <v>90.65</v>
      </c>
      <c r="PV112">
        <v>152.68</v>
      </c>
      <c r="PW112">
        <v>33.57</v>
      </c>
      <c r="PX112">
        <v>25.53</v>
      </c>
      <c r="PY112">
        <v>78.180000000000007</v>
      </c>
      <c r="PZ112">
        <v>147.82</v>
      </c>
      <c r="QA112">
        <v>579.91999999999996</v>
      </c>
      <c r="QB112">
        <v>90.55</v>
      </c>
      <c r="QC112">
        <v>71.45</v>
      </c>
      <c r="QD112">
        <v>321.2</v>
      </c>
      <c r="QE112">
        <v>1121.53</v>
      </c>
      <c r="QF112">
        <v>151</v>
      </c>
      <c r="QG112">
        <v>86.12</v>
      </c>
      <c r="QH112">
        <v>25.18</v>
      </c>
      <c r="QI112">
        <v>332.28</v>
      </c>
      <c r="QJ112">
        <v>552.48</v>
      </c>
      <c r="QK112">
        <v>29.22</v>
      </c>
      <c r="QL112">
        <v>44.3</v>
      </c>
      <c r="QM112">
        <v>83.23</v>
      </c>
      <c r="QN112">
        <v>109.33</v>
      </c>
      <c r="QO112">
        <v>205.81</v>
      </c>
      <c r="QP112">
        <v>169.56</v>
      </c>
      <c r="QQ112">
        <v>76.34</v>
      </c>
      <c r="QR112">
        <v>30.47</v>
      </c>
      <c r="QS112">
        <v>112.11</v>
      </c>
      <c r="QT112">
        <v>239.63</v>
      </c>
      <c r="QU112">
        <v>151.01</v>
      </c>
      <c r="QV112">
        <v>811.13</v>
      </c>
      <c r="QW112">
        <v>178.3</v>
      </c>
      <c r="QX112">
        <v>161.07</v>
      </c>
      <c r="QY112">
        <v>52.34</v>
      </c>
      <c r="QZ112">
        <v>73.55</v>
      </c>
      <c r="RA112">
        <v>58.63</v>
      </c>
      <c r="RB112">
        <v>471.51</v>
      </c>
      <c r="RC112">
        <v>71.67</v>
      </c>
      <c r="RD112">
        <v>87.3</v>
      </c>
      <c r="RE112">
        <v>136.84</v>
      </c>
      <c r="RF112">
        <v>99.37</v>
      </c>
      <c r="RG112">
        <v>243.2</v>
      </c>
      <c r="RH112">
        <v>105.03</v>
      </c>
      <c r="RI112">
        <v>73.7</v>
      </c>
      <c r="RJ112">
        <v>330.52</v>
      </c>
      <c r="RK112">
        <v>361.63</v>
      </c>
      <c r="RL112">
        <v>33.85</v>
      </c>
      <c r="RM112">
        <v>16.28</v>
      </c>
      <c r="RN112">
        <v>32.85</v>
      </c>
      <c r="RO112">
        <v>69.709999999999994</v>
      </c>
      <c r="RP112">
        <v>34.055</v>
      </c>
      <c r="RQ112">
        <v>13.12</v>
      </c>
      <c r="RR112">
        <v>563.05999999999995</v>
      </c>
      <c r="RS112">
        <v>48.2</v>
      </c>
      <c r="RT112">
        <v>45.75</v>
      </c>
      <c r="RU112">
        <v>19.68</v>
      </c>
      <c r="RV112">
        <v>156.24</v>
      </c>
      <c r="RW112">
        <v>193.84</v>
      </c>
      <c r="RX112">
        <v>109.22</v>
      </c>
      <c r="RY112">
        <v>77.72</v>
      </c>
      <c r="RZ112">
        <v>208.89680000000001</v>
      </c>
      <c r="SA112">
        <v>103.32</v>
      </c>
      <c r="SB112">
        <v>470.05</v>
      </c>
      <c r="SC112">
        <v>632.66999999999996</v>
      </c>
      <c r="SD112">
        <v>22.17</v>
      </c>
      <c r="SE112">
        <v>371.44</v>
      </c>
    </row>
    <row r="113" spans="2:499" x14ac:dyDescent="0.35">
      <c r="B113" s="1">
        <v>45868</v>
      </c>
      <c r="C113">
        <v>58.85</v>
      </c>
      <c r="D113">
        <v>303.41000000000003</v>
      </c>
      <c r="E113">
        <v>42.6</v>
      </c>
      <c r="F113">
        <v>986.09</v>
      </c>
      <c r="G113">
        <v>302.62</v>
      </c>
      <c r="H113">
        <v>225.84</v>
      </c>
      <c r="I113">
        <v>434.12</v>
      </c>
      <c r="J113">
        <v>299.63</v>
      </c>
      <c r="K113">
        <v>153.56</v>
      </c>
      <c r="L113">
        <v>68.75</v>
      </c>
      <c r="M113">
        <v>189.31</v>
      </c>
      <c r="N113">
        <v>119.54</v>
      </c>
      <c r="O113">
        <v>329.16</v>
      </c>
      <c r="P113">
        <v>149.34</v>
      </c>
      <c r="Q113">
        <v>111.9</v>
      </c>
      <c r="R113">
        <v>124.4</v>
      </c>
      <c r="S113">
        <v>273.55</v>
      </c>
      <c r="T113">
        <v>25.1</v>
      </c>
      <c r="U113">
        <v>372.08</v>
      </c>
      <c r="V113">
        <v>730.54</v>
      </c>
      <c r="W113">
        <v>260.26</v>
      </c>
      <c r="X113">
        <v>167.26</v>
      </c>
      <c r="Y113">
        <v>206.47</v>
      </c>
      <c r="Z113">
        <v>303.61</v>
      </c>
      <c r="AA113">
        <v>81.75</v>
      </c>
      <c r="AB113">
        <v>146.62</v>
      </c>
      <c r="AC113">
        <v>139.65</v>
      </c>
      <c r="AD113">
        <v>47.96</v>
      </c>
      <c r="AE113">
        <v>23.81</v>
      </c>
      <c r="AF113">
        <v>152.88</v>
      </c>
      <c r="AG113">
        <v>27.5</v>
      </c>
      <c r="AH113">
        <v>258.92</v>
      </c>
      <c r="AI113">
        <v>158.4</v>
      </c>
      <c r="AJ113">
        <v>231.11</v>
      </c>
      <c r="AK113">
        <v>97.59</v>
      </c>
      <c r="AL113">
        <v>68.275000000000006</v>
      </c>
      <c r="AM113">
        <v>20.34</v>
      </c>
      <c r="AN113">
        <v>52.11</v>
      </c>
      <c r="AO113">
        <v>513.24</v>
      </c>
      <c r="AP113">
        <v>105.54</v>
      </c>
      <c r="AQ113">
        <v>297.86</v>
      </c>
      <c r="AR113">
        <v>28.01</v>
      </c>
      <c r="AS113">
        <v>95.81</v>
      </c>
      <c r="AT113">
        <v>77.41</v>
      </c>
      <c r="AU113">
        <v>61.5</v>
      </c>
      <c r="AV113">
        <v>355.06</v>
      </c>
      <c r="AW113">
        <v>53.63</v>
      </c>
      <c r="AX113">
        <v>20.89</v>
      </c>
      <c r="AY113">
        <v>128.55000000000001</v>
      </c>
      <c r="AZ113">
        <v>98.59</v>
      </c>
      <c r="BA113">
        <v>290.13</v>
      </c>
      <c r="BB113">
        <v>331.15</v>
      </c>
      <c r="BC113">
        <v>66.22</v>
      </c>
      <c r="BD113">
        <v>615.57000000000005</v>
      </c>
      <c r="BE113">
        <v>55.2</v>
      </c>
      <c r="BF113">
        <v>639.33000000000004</v>
      </c>
      <c r="BG113">
        <v>310.94</v>
      </c>
      <c r="BH113">
        <v>275.47000000000003</v>
      </c>
      <c r="BI113">
        <v>3843.11</v>
      </c>
      <c r="BJ113">
        <v>168.42</v>
      </c>
      <c r="BK113">
        <v>559.15</v>
      </c>
      <c r="BL113">
        <v>58.09</v>
      </c>
      <c r="BM113">
        <v>748.6</v>
      </c>
      <c r="BN113">
        <v>59</v>
      </c>
      <c r="BO113">
        <v>102.3</v>
      </c>
      <c r="BP113">
        <v>28.05</v>
      </c>
      <c r="BQ113">
        <v>181.54</v>
      </c>
      <c r="BR113">
        <v>476</v>
      </c>
      <c r="BS113">
        <v>65.790000000000006</v>
      </c>
      <c r="BT113">
        <v>106.76</v>
      </c>
      <c r="BU113">
        <v>45.98</v>
      </c>
      <c r="BV113">
        <v>29.38</v>
      </c>
      <c r="BW113">
        <v>24.29</v>
      </c>
      <c r="BX113">
        <v>273.29000000000002</v>
      </c>
      <c r="BY113">
        <v>30.14</v>
      </c>
      <c r="BZ113">
        <v>126.11</v>
      </c>
      <c r="CA113">
        <v>39.79</v>
      </c>
      <c r="CB113">
        <v>126.18</v>
      </c>
      <c r="CC113">
        <v>235.57</v>
      </c>
      <c r="CD113">
        <v>72.17</v>
      </c>
      <c r="CE113">
        <v>85.8</v>
      </c>
      <c r="CF113">
        <v>163.97</v>
      </c>
      <c r="CG113">
        <v>18.53</v>
      </c>
      <c r="CH113">
        <v>102.59</v>
      </c>
      <c r="CI113">
        <v>62.61</v>
      </c>
      <c r="CJ113">
        <v>163.88</v>
      </c>
      <c r="CK113">
        <v>365.5</v>
      </c>
      <c r="CL113">
        <v>203.99</v>
      </c>
      <c r="CM113">
        <v>103.14</v>
      </c>
      <c r="CN113">
        <v>190.53</v>
      </c>
      <c r="CO113">
        <v>507.87</v>
      </c>
      <c r="CP113">
        <v>58.25</v>
      </c>
      <c r="CQ113">
        <v>86.42</v>
      </c>
      <c r="CR113">
        <v>182.22</v>
      </c>
      <c r="CS113">
        <v>65</v>
      </c>
      <c r="CT113">
        <v>127.45</v>
      </c>
      <c r="CU113">
        <v>120.48</v>
      </c>
      <c r="CV113">
        <v>72.31</v>
      </c>
      <c r="CW113">
        <v>390.09</v>
      </c>
      <c r="CX113">
        <v>263.13</v>
      </c>
      <c r="CY113">
        <v>90.85</v>
      </c>
      <c r="CZ113">
        <v>133.54</v>
      </c>
      <c r="DA113">
        <v>146.06</v>
      </c>
      <c r="DB113">
        <v>121.24</v>
      </c>
      <c r="DC113">
        <v>355.34</v>
      </c>
      <c r="DD113">
        <v>89.29</v>
      </c>
      <c r="DE113">
        <v>242.09</v>
      </c>
      <c r="DF113">
        <v>53.36</v>
      </c>
      <c r="DG113">
        <v>191.54</v>
      </c>
      <c r="DH113">
        <v>343.8</v>
      </c>
      <c r="DI113">
        <v>223.86</v>
      </c>
      <c r="DJ113">
        <v>92.94</v>
      </c>
      <c r="DK113">
        <v>10.87</v>
      </c>
      <c r="DL113">
        <v>70.989999999999995</v>
      </c>
      <c r="DM113">
        <v>24.31</v>
      </c>
      <c r="DN113">
        <v>221.49</v>
      </c>
      <c r="DO113">
        <v>39.14</v>
      </c>
      <c r="DP113">
        <v>89.06</v>
      </c>
      <c r="DQ113">
        <v>312.18</v>
      </c>
      <c r="DR113">
        <v>49.21</v>
      </c>
      <c r="DS113">
        <v>132.03</v>
      </c>
      <c r="DT113">
        <v>156.19999999999999</v>
      </c>
      <c r="DU113">
        <v>1042.67</v>
      </c>
      <c r="DV113">
        <v>22.4</v>
      </c>
      <c r="DW113">
        <v>274.12</v>
      </c>
      <c r="DX113">
        <v>17.22</v>
      </c>
      <c r="DY113">
        <v>298.27</v>
      </c>
      <c r="DZ113">
        <v>49.65</v>
      </c>
      <c r="EA113">
        <v>188.83</v>
      </c>
      <c r="EB113">
        <v>70.260000000000005</v>
      </c>
      <c r="EC113">
        <v>28.29</v>
      </c>
      <c r="ED113">
        <v>285.83999999999997</v>
      </c>
      <c r="EE113">
        <v>65.099999999999994</v>
      </c>
      <c r="EF113">
        <v>38.46</v>
      </c>
      <c r="EG113">
        <v>261.47000000000003</v>
      </c>
      <c r="EH113">
        <v>301.83</v>
      </c>
      <c r="EI113">
        <v>253.67</v>
      </c>
      <c r="EJ113">
        <v>179.94</v>
      </c>
      <c r="EK113">
        <v>431.44</v>
      </c>
      <c r="EL113">
        <v>71.77</v>
      </c>
      <c r="EM113">
        <v>181</v>
      </c>
      <c r="EN113">
        <v>220.94</v>
      </c>
      <c r="EO113">
        <v>79.8</v>
      </c>
      <c r="EP113">
        <v>246.68</v>
      </c>
      <c r="EQ113">
        <v>21.9</v>
      </c>
      <c r="ER113">
        <v>250.6</v>
      </c>
      <c r="ES113">
        <v>69.3</v>
      </c>
      <c r="ET113">
        <v>112.37</v>
      </c>
      <c r="EU113">
        <v>760.08</v>
      </c>
      <c r="EV113">
        <v>279.89</v>
      </c>
      <c r="EW113">
        <v>90.29</v>
      </c>
      <c r="EX113">
        <v>227.43</v>
      </c>
      <c r="EY113">
        <v>437.44</v>
      </c>
      <c r="EZ113">
        <v>164.28</v>
      </c>
      <c r="FA113">
        <v>200.56</v>
      </c>
      <c r="FB113">
        <v>65.73</v>
      </c>
      <c r="FC113">
        <v>529.33000000000004</v>
      </c>
      <c r="FD113">
        <v>91.64</v>
      </c>
      <c r="FE113">
        <v>9</v>
      </c>
      <c r="FF113">
        <v>62.3</v>
      </c>
      <c r="FG113">
        <v>30.197600000000001</v>
      </c>
      <c r="FH113">
        <v>114.74</v>
      </c>
      <c r="FI113">
        <v>436.07</v>
      </c>
      <c r="FJ113">
        <v>241.68</v>
      </c>
      <c r="FK113">
        <v>62.31</v>
      </c>
      <c r="FL113">
        <v>76.680000000000007</v>
      </c>
      <c r="FM113">
        <v>42.47</v>
      </c>
      <c r="FN113">
        <v>279</v>
      </c>
      <c r="FO113">
        <v>76.59</v>
      </c>
      <c r="FP113">
        <v>65.989999999999995</v>
      </c>
      <c r="FQ113">
        <v>572.80999999999995</v>
      </c>
      <c r="FR113">
        <v>81.78</v>
      </c>
      <c r="FS113">
        <v>142.94999999999999</v>
      </c>
      <c r="FT113">
        <v>44.41</v>
      </c>
      <c r="FU113">
        <v>72.650000000000006</v>
      </c>
      <c r="FV113">
        <v>82.19</v>
      </c>
      <c r="FW113">
        <v>169.46</v>
      </c>
      <c r="FX113">
        <v>14.02</v>
      </c>
      <c r="FY113">
        <v>732.03</v>
      </c>
      <c r="FZ113">
        <v>57.64</v>
      </c>
      <c r="GA113">
        <v>36.04</v>
      </c>
      <c r="GB113">
        <v>66.680000000000007</v>
      </c>
      <c r="GC113">
        <v>96.67</v>
      </c>
      <c r="GD113">
        <v>113.36</v>
      </c>
      <c r="GE113">
        <v>89.5</v>
      </c>
      <c r="GF113">
        <v>192.55</v>
      </c>
      <c r="GG113">
        <v>106.25</v>
      </c>
      <c r="GH113">
        <v>241.71</v>
      </c>
      <c r="GI113">
        <v>88.88</v>
      </c>
      <c r="GJ113">
        <v>51.69</v>
      </c>
      <c r="GK113">
        <v>34.17</v>
      </c>
      <c r="GL113">
        <v>98.57</v>
      </c>
      <c r="GM113">
        <v>331.98</v>
      </c>
      <c r="GN113">
        <v>249.21</v>
      </c>
      <c r="GO113">
        <v>109.1</v>
      </c>
      <c r="GP113">
        <v>322.27</v>
      </c>
      <c r="GQ113">
        <v>176.76</v>
      </c>
      <c r="GR113">
        <v>87.64</v>
      </c>
      <c r="GS113">
        <v>94.9</v>
      </c>
      <c r="GT113">
        <v>44.26</v>
      </c>
      <c r="GU113">
        <v>30.71</v>
      </c>
      <c r="GV113">
        <v>68.91</v>
      </c>
      <c r="GW113">
        <v>67.77</v>
      </c>
      <c r="GX113">
        <v>288.64999999999998</v>
      </c>
      <c r="GY113">
        <v>122.09</v>
      </c>
      <c r="GZ113">
        <v>80.11</v>
      </c>
      <c r="HA113">
        <v>71.98</v>
      </c>
      <c r="HB113">
        <v>189.52</v>
      </c>
      <c r="HC113">
        <v>78.05</v>
      </c>
      <c r="HD113">
        <v>477.28</v>
      </c>
      <c r="HE113">
        <v>125.81</v>
      </c>
      <c r="HF113">
        <v>141.05000000000001</v>
      </c>
      <c r="HG113">
        <v>104.02</v>
      </c>
      <c r="HH113">
        <v>517.42999999999995</v>
      </c>
      <c r="HI113">
        <v>225.28</v>
      </c>
      <c r="HJ113">
        <v>167.55</v>
      </c>
      <c r="HK113">
        <v>266.04000000000002</v>
      </c>
      <c r="HL113">
        <v>175.34</v>
      </c>
      <c r="HM113">
        <v>66.48</v>
      </c>
      <c r="HN113">
        <v>263.91000000000003</v>
      </c>
      <c r="HO113">
        <v>272.77</v>
      </c>
      <c r="HP113">
        <v>25.54</v>
      </c>
      <c r="HQ113">
        <v>59.24</v>
      </c>
      <c r="HR113">
        <v>108.36</v>
      </c>
      <c r="HS113">
        <v>364</v>
      </c>
      <c r="HT113">
        <v>207.05</v>
      </c>
      <c r="HU113">
        <v>13.08</v>
      </c>
      <c r="HV113">
        <v>111.37</v>
      </c>
      <c r="HW113">
        <v>301.37</v>
      </c>
      <c r="HX113">
        <v>209.05</v>
      </c>
      <c r="HY113">
        <v>308.14</v>
      </c>
      <c r="HZ113">
        <v>223.13</v>
      </c>
      <c r="IA113">
        <v>32.5</v>
      </c>
      <c r="IB113">
        <v>49.32</v>
      </c>
      <c r="IC113">
        <v>924.99</v>
      </c>
      <c r="ID113">
        <v>270.04000000000002</v>
      </c>
      <c r="IE113">
        <v>71.39</v>
      </c>
      <c r="IF113">
        <v>99</v>
      </c>
      <c r="IG113">
        <v>927.51</v>
      </c>
      <c r="IH113">
        <v>400.41</v>
      </c>
      <c r="II113">
        <v>52.92</v>
      </c>
      <c r="IJ113">
        <v>58.7</v>
      </c>
      <c r="IK113">
        <v>189.39</v>
      </c>
      <c r="IL113">
        <v>157.9</v>
      </c>
      <c r="IM113">
        <v>149.51</v>
      </c>
      <c r="IN113">
        <v>143.31</v>
      </c>
      <c r="IO113">
        <v>156.26</v>
      </c>
      <c r="IP113">
        <v>353.33</v>
      </c>
      <c r="IQ113">
        <v>1527.8</v>
      </c>
      <c r="IR113">
        <v>46.41</v>
      </c>
      <c r="IS113">
        <v>191.55</v>
      </c>
      <c r="IT113">
        <v>72.39</v>
      </c>
      <c r="IU113">
        <v>42.22</v>
      </c>
      <c r="IV113">
        <v>114.76</v>
      </c>
      <c r="IW113">
        <v>76</v>
      </c>
      <c r="IX113">
        <v>16.579999999999998</v>
      </c>
      <c r="IY113">
        <v>166.38</v>
      </c>
      <c r="IZ113">
        <v>126.64</v>
      </c>
      <c r="JA113">
        <v>131.56</v>
      </c>
      <c r="JB113">
        <v>198.43</v>
      </c>
      <c r="JC113">
        <v>145.91</v>
      </c>
      <c r="JD113">
        <v>159.06</v>
      </c>
      <c r="JE113">
        <v>138.47999999999999</v>
      </c>
      <c r="JF113">
        <v>572.09</v>
      </c>
      <c r="JG113">
        <v>92.76</v>
      </c>
      <c r="JH113">
        <v>18.16</v>
      </c>
      <c r="JI113">
        <v>55.46</v>
      </c>
      <c r="JJ113">
        <v>50.97</v>
      </c>
      <c r="JK113">
        <v>113.11</v>
      </c>
      <c r="JL113">
        <v>23.4</v>
      </c>
      <c r="JM113">
        <v>45.88</v>
      </c>
      <c r="JN113">
        <v>70.83</v>
      </c>
      <c r="JO113">
        <v>29.84</v>
      </c>
      <c r="JP113">
        <v>103.9</v>
      </c>
      <c r="JQ113">
        <v>232.51</v>
      </c>
      <c r="JR113">
        <v>171.46</v>
      </c>
      <c r="JS113">
        <v>21.48</v>
      </c>
      <c r="JT113">
        <v>807.39</v>
      </c>
      <c r="JU113">
        <v>144.94</v>
      </c>
      <c r="JV113">
        <v>70.290000000000006</v>
      </c>
      <c r="JW113">
        <v>463.15</v>
      </c>
      <c r="JX113">
        <v>266.51</v>
      </c>
      <c r="JY113">
        <v>64.98</v>
      </c>
      <c r="JZ113">
        <v>48.69</v>
      </c>
      <c r="KA113">
        <v>226.42</v>
      </c>
      <c r="KB113">
        <v>99.38</v>
      </c>
      <c r="KC113">
        <v>192.28</v>
      </c>
      <c r="KD113">
        <v>65.3</v>
      </c>
      <c r="KE113">
        <v>77.55</v>
      </c>
      <c r="KF113">
        <v>165.46</v>
      </c>
      <c r="KG113">
        <v>196.31</v>
      </c>
      <c r="KH113">
        <v>101.78</v>
      </c>
      <c r="KI113">
        <v>87.18</v>
      </c>
      <c r="KJ113">
        <v>229.27</v>
      </c>
      <c r="KK113">
        <v>714.92</v>
      </c>
      <c r="KL113">
        <v>418.68</v>
      </c>
      <c r="KM113">
        <v>291.8</v>
      </c>
      <c r="KN113">
        <v>215.23</v>
      </c>
      <c r="KO113">
        <v>299.07</v>
      </c>
      <c r="KP113">
        <v>215.76</v>
      </c>
      <c r="KQ113">
        <v>114.15</v>
      </c>
      <c r="KR113">
        <v>203.2</v>
      </c>
      <c r="KS113">
        <v>7633.4</v>
      </c>
      <c r="KT113">
        <v>104.7</v>
      </c>
      <c r="KU113">
        <v>146.46</v>
      </c>
      <c r="KV113">
        <v>144.57</v>
      </c>
      <c r="KW113">
        <v>124.63</v>
      </c>
      <c r="KX113">
        <v>97.95</v>
      </c>
      <c r="KY113">
        <v>93.66</v>
      </c>
      <c r="KZ113">
        <v>371.03</v>
      </c>
      <c r="LA113">
        <v>554.66999999999996</v>
      </c>
      <c r="LB113">
        <v>165.44</v>
      </c>
      <c r="LC113">
        <v>71.33</v>
      </c>
      <c r="LD113">
        <v>168.73</v>
      </c>
      <c r="LE113">
        <v>351.19</v>
      </c>
      <c r="LF113">
        <v>28.49</v>
      </c>
      <c r="LG113">
        <v>208.74</v>
      </c>
      <c r="LH113">
        <v>554.58000000000004</v>
      </c>
      <c r="LI113">
        <v>230.19</v>
      </c>
      <c r="LJ113">
        <v>173.35</v>
      </c>
      <c r="LK113">
        <v>303.20999999999998</v>
      </c>
      <c r="LL113">
        <v>66.430000000000007</v>
      </c>
      <c r="LM113">
        <v>105.49</v>
      </c>
      <c r="LN113">
        <v>192.14</v>
      </c>
      <c r="LO113">
        <v>139.37</v>
      </c>
      <c r="LP113">
        <v>645.35</v>
      </c>
      <c r="LQ113">
        <v>97.65</v>
      </c>
      <c r="LR113">
        <v>274</v>
      </c>
      <c r="LS113">
        <v>1620.83</v>
      </c>
      <c r="LT113">
        <v>146.99</v>
      </c>
      <c r="LU113">
        <v>108.49</v>
      </c>
      <c r="LV113">
        <v>41.79</v>
      </c>
      <c r="LW113">
        <v>266.98</v>
      </c>
      <c r="LX113">
        <v>411.11</v>
      </c>
      <c r="LY113">
        <v>69.58</v>
      </c>
      <c r="LZ113">
        <v>99.84</v>
      </c>
      <c r="MA113">
        <v>409.16</v>
      </c>
      <c r="MB113">
        <v>179.27</v>
      </c>
      <c r="MC113">
        <v>73.53</v>
      </c>
      <c r="MD113">
        <v>500.51</v>
      </c>
      <c r="ME113">
        <v>223.81</v>
      </c>
      <c r="MF113">
        <v>231.69</v>
      </c>
      <c r="MG113">
        <v>77.56</v>
      </c>
      <c r="MH113">
        <v>730.75</v>
      </c>
      <c r="MI113">
        <v>226.98</v>
      </c>
      <c r="MJ113">
        <v>81.180000000000007</v>
      </c>
      <c r="MK113">
        <v>512.62</v>
      </c>
      <c r="ML113">
        <v>58.05</v>
      </c>
      <c r="MM113">
        <v>5612.91</v>
      </c>
      <c r="MN113">
        <v>298.99</v>
      </c>
      <c r="MO113">
        <v>78.06</v>
      </c>
      <c r="MP113">
        <v>176.19</v>
      </c>
      <c r="MQ113">
        <v>33.76</v>
      </c>
      <c r="MR113">
        <v>57.71</v>
      </c>
      <c r="MS113">
        <v>196.53</v>
      </c>
      <c r="MT113">
        <v>164.82</v>
      </c>
      <c r="MU113">
        <v>118.42</v>
      </c>
      <c r="MV113">
        <v>118.05</v>
      </c>
      <c r="MW113">
        <v>85.19</v>
      </c>
      <c r="MX113">
        <v>293.55</v>
      </c>
      <c r="MY113">
        <v>277.74</v>
      </c>
      <c r="MZ113">
        <v>135.38</v>
      </c>
      <c r="NA113">
        <v>95.99</v>
      </c>
      <c r="NB113">
        <v>162.16999999999999</v>
      </c>
      <c r="NC113">
        <v>85.76</v>
      </c>
      <c r="ND113">
        <v>264.81</v>
      </c>
      <c r="NE113">
        <v>258.52</v>
      </c>
      <c r="NF113">
        <v>74.790000000000006</v>
      </c>
      <c r="NG113">
        <v>108.2</v>
      </c>
      <c r="NH113">
        <v>35.29</v>
      </c>
      <c r="NI113">
        <v>81.16</v>
      </c>
      <c r="NJ113">
        <v>519.75</v>
      </c>
      <c r="NK113">
        <v>332.39</v>
      </c>
      <c r="NL113">
        <v>93.32</v>
      </c>
      <c r="NM113">
        <v>112.12</v>
      </c>
      <c r="NN113">
        <v>157.37</v>
      </c>
      <c r="NO113">
        <v>559.11</v>
      </c>
      <c r="NP113">
        <v>148.88</v>
      </c>
      <c r="NQ113">
        <v>185.74</v>
      </c>
      <c r="NR113">
        <v>80.64</v>
      </c>
      <c r="NS113">
        <v>43.76</v>
      </c>
      <c r="NT113">
        <v>109.53</v>
      </c>
      <c r="NU113">
        <v>152.19</v>
      </c>
      <c r="NV113">
        <v>184.56</v>
      </c>
      <c r="NW113">
        <v>166.59</v>
      </c>
      <c r="NX113">
        <v>61.04</v>
      </c>
      <c r="NY113">
        <v>25.7</v>
      </c>
      <c r="NZ113">
        <v>36.229999999999997</v>
      </c>
      <c r="OA113">
        <v>179.79</v>
      </c>
      <c r="OB113">
        <v>92.64</v>
      </c>
      <c r="OC113">
        <v>161.05000000000001</v>
      </c>
      <c r="OD113">
        <v>197.44</v>
      </c>
      <c r="OE113">
        <v>167.81</v>
      </c>
      <c r="OF113">
        <v>179.13</v>
      </c>
      <c r="OG113">
        <v>350.91</v>
      </c>
      <c r="OH113">
        <v>148.79</v>
      </c>
      <c r="OI113">
        <v>130.6</v>
      </c>
      <c r="OJ113">
        <v>170.78</v>
      </c>
      <c r="OK113">
        <v>57.83</v>
      </c>
      <c r="OL113">
        <v>179.51</v>
      </c>
      <c r="OM113">
        <v>277.44</v>
      </c>
      <c r="ON113">
        <v>1265.9000000000001</v>
      </c>
      <c r="OO113">
        <v>32.53</v>
      </c>
      <c r="OP113">
        <v>46.28</v>
      </c>
      <c r="OQ113">
        <v>141.4</v>
      </c>
      <c r="OR113">
        <v>68.89</v>
      </c>
      <c r="OS113">
        <v>101.71</v>
      </c>
      <c r="OT113">
        <v>32.15</v>
      </c>
      <c r="OU113">
        <v>268.45999999999998</v>
      </c>
      <c r="OV113">
        <v>96.25</v>
      </c>
      <c r="OW113">
        <v>56.79</v>
      </c>
      <c r="OX113">
        <v>190.64</v>
      </c>
      <c r="OY113">
        <v>312.24</v>
      </c>
      <c r="OZ113">
        <v>71.430000000000007</v>
      </c>
      <c r="PA113">
        <v>142.86000000000001</v>
      </c>
      <c r="PB113">
        <v>206.68</v>
      </c>
      <c r="PC113">
        <v>151</v>
      </c>
      <c r="PD113">
        <v>977.48</v>
      </c>
      <c r="PE113">
        <v>95.95</v>
      </c>
      <c r="PF113">
        <v>93.58</v>
      </c>
      <c r="PG113">
        <v>37.880000000000003</v>
      </c>
      <c r="PH113">
        <v>31.38</v>
      </c>
      <c r="PI113">
        <v>202.51</v>
      </c>
      <c r="PJ113">
        <v>143.87</v>
      </c>
      <c r="PK113">
        <v>99.09</v>
      </c>
      <c r="PL113">
        <v>117.23</v>
      </c>
      <c r="PM113">
        <v>101.3</v>
      </c>
      <c r="PN113">
        <v>469.16</v>
      </c>
      <c r="PO113">
        <v>9.5299999999999994</v>
      </c>
      <c r="PP113">
        <v>695.21</v>
      </c>
      <c r="PQ113">
        <v>241.58</v>
      </c>
      <c r="PR113">
        <v>880.42</v>
      </c>
      <c r="PS113">
        <v>78.03</v>
      </c>
      <c r="PT113">
        <v>53.6</v>
      </c>
      <c r="PU113">
        <v>90.24</v>
      </c>
      <c r="PV113">
        <v>147.41999999999999</v>
      </c>
      <c r="PW113">
        <v>33.520000000000003</v>
      </c>
      <c r="PX113">
        <v>25.79</v>
      </c>
      <c r="PY113">
        <v>77.59</v>
      </c>
      <c r="PZ113">
        <v>145.46</v>
      </c>
      <c r="QA113">
        <v>575.32000000000005</v>
      </c>
      <c r="QB113">
        <v>107.65</v>
      </c>
      <c r="QC113">
        <v>69.709999999999994</v>
      </c>
      <c r="QD113">
        <v>319.04000000000002</v>
      </c>
      <c r="QE113">
        <v>1114.6500000000001</v>
      </c>
      <c r="QF113">
        <v>150.43</v>
      </c>
      <c r="QG113">
        <v>85.61</v>
      </c>
      <c r="QH113">
        <v>23.92</v>
      </c>
      <c r="QI113">
        <v>332.56</v>
      </c>
      <c r="QJ113">
        <v>550.59</v>
      </c>
      <c r="QK113">
        <v>29.3</v>
      </c>
      <c r="QL113">
        <v>44.26</v>
      </c>
      <c r="QM113">
        <v>81.44</v>
      </c>
      <c r="QN113">
        <v>106.97</v>
      </c>
      <c r="QO113">
        <v>203.57</v>
      </c>
      <c r="QP113">
        <v>167.37</v>
      </c>
      <c r="QQ113">
        <v>80.3</v>
      </c>
      <c r="QR113">
        <v>30.12</v>
      </c>
      <c r="QS113">
        <v>110.6</v>
      </c>
      <c r="QT113">
        <v>237.68</v>
      </c>
      <c r="QU113">
        <v>148.81</v>
      </c>
      <c r="QV113">
        <v>797.04</v>
      </c>
      <c r="QW113">
        <v>177.3</v>
      </c>
      <c r="QX113">
        <v>159.97</v>
      </c>
      <c r="QY113">
        <v>52.97</v>
      </c>
      <c r="QZ113">
        <v>72.98</v>
      </c>
      <c r="RA113">
        <v>60.71</v>
      </c>
      <c r="RB113">
        <v>466.23</v>
      </c>
      <c r="RC113">
        <v>68.2</v>
      </c>
      <c r="RD113">
        <v>86.43</v>
      </c>
      <c r="RE113">
        <v>134.75</v>
      </c>
      <c r="RF113">
        <v>104.21</v>
      </c>
      <c r="RG113">
        <v>248</v>
      </c>
      <c r="RH113">
        <v>105.78</v>
      </c>
      <c r="RI113">
        <v>72.28</v>
      </c>
      <c r="RJ113">
        <v>345.27</v>
      </c>
      <c r="RK113">
        <v>363.31</v>
      </c>
      <c r="RL113">
        <v>33.82</v>
      </c>
      <c r="RM113">
        <v>16.13</v>
      </c>
      <c r="RN113">
        <v>32.090000000000003</v>
      </c>
      <c r="RO113">
        <v>70.16</v>
      </c>
      <c r="RP113">
        <v>34.299999999999997</v>
      </c>
      <c r="RQ113">
        <v>13.26</v>
      </c>
      <c r="RR113">
        <v>552.34</v>
      </c>
      <c r="RS113">
        <v>47.36</v>
      </c>
      <c r="RT113">
        <v>45.53</v>
      </c>
      <c r="RU113">
        <v>19.48</v>
      </c>
      <c r="RV113">
        <v>158.61000000000001</v>
      </c>
      <c r="RW113">
        <v>183.03</v>
      </c>
      <c r="RX113">
        <v>113.25</v>
      </c>
      <c r="RY113">
        <v>71.64</v>
      </c>
      <c r="RZ113">
        <v>209.31139999999999</v>
      </c>
      <c r="SA113">
        <v>106.1</v>
      </c>
      <c r="SB113">
        <v>475.38</v>
      </c>
      <c r="SC113">
        <v>655</v>
      </c>
      <c r="SD113">
        <v>21.68</v>
      </c>
      <c r="SE113">
        <v>377.48</v>
      </c>
    </row>
    <row r="114" spans="2:499" x14ac:dyDescent="0.35">
      <c r="B114" s="1">
        <v>45869</v>
      </c>
      <c r="C114">
        <v>57.93</v>
      </c>
      <c r="D114">
        <v>299.31</v>
      </c>
      <c r="E114">
        <v>42.76</v>
      </c>
      <c r="F114">
        <v>968.13</v>
      </c>
      <c r="G114">
        <v>293.7</v>
      </c>
      <c r="H114">
        <v>221.84</v>
      </c>
      <c r="I114">
        <v>438.02</v>
      </c>
      <c r="J114">
        <v>296.24</v>
      </c>
      <c r="K114">
        <v>151.63999999999999</v>
      </c>
      <c r="L114">
        <v>67.89</v>
      </c>
      <c r="M114">
        <v>189.02</v>
      </c>
      <c r="N114">
        <v>119.11</v>
      </c>
      <c r="O114">
        <v>323.05</v>
      </c>
      <c r="P114">
        <v>134.36000000000001</v>
      </c>
      <c r="Q114">
        <v>111.64</v>
      </c>
      <c r="R114">
        <v>123.58</v>
      </c>
      <c r="S114">
        <v>271.08</v>
      </c>
      <c r="T114">
        <v>24.8</v>
      </c>
      <c r="U114">
        <v>367.51</v>
      </c>
      <c r="V114">
        <v>711.24</v>
      </c>
      <c r="W114">
        <v>253.15</v>
      </c>
      <c r="X114">
        <v>164.74</v>
      </c>
      <c r="Y114">
        <v>200.53</v>
      </c>
      <c r="Z114">
        <v>300.07</v>
      </c>
      <c r="AA114">
        <v>78.12</v>
      </c>
      <c r="AB114">
        <v>149.22</v>
      </c>
      <c r="AC114">
        <v>140.24</v>
      </c>
      <c r="AD114">
        <v>47.27</v>
      </c>
      <c r="AE114">
        <v>23.29</v>
      </c>
      <c r="AF114">
        <v>150.47</v>
      </c>
      <c r="AG114">
        <v>27.41</v>
      </c>
      <c r="AH114">
        <v>260.24</v>
      </c>
      <c r="AI114">
        <v>157.57</v>
      </c>
      <c r="AJ114">
        <v>224.63</v>
      </c>
      <c r="AK114">
        <v>97.98</v>
      </c>
      <c r="AL114">
        <v>68.08</v>
      </c>
      <c r="AM114">
        <v>19.8</v>
      </c>
      <c r="AN114">
        <v>53.34</v>
      </c>
      <c r="AO114">
        <v>533.5</v>
      </c>
      <c r="AP114">
        <v>104.9</v>
      </c>
      <c r="AQ114">
        <v>267.38</v>
      </c>
      <c r="AR114">
        <v>28.06</v>
      </c>
      <c r="AS114">
        <v>93.7</v>
      </c>
      <c r="AT114">
        <v>77.63</v>
      </c>
      <c r="AU114">
        <v>61.94</v>
      </c>
      <c r="AV114">
        <v>353.99</v>
      </c>
      <c r="AW114">
        <v>46.74</v>
      </c>
      <c r="AX114">
        <v>20.69</v>
      </c>
      <c r="AY114">
        <v>126.19</v>
      </c>
      <c r="AZ114">
        <v>99.36</v>
      </c>
      <c r="BA114">
        <v>287.88</v>
      </c>
      <c r="BB114">
        <v>317.87</v>
      </c>
      <c r="BC114">
        <v>65.56</v>
      </c>
      <c r="BD114">
        <v>609</v>
      </c>
      <c r="BE114">
        <v>54.18</v>
      </c>
      <c r="BF114">
        <v>627.49</v>
      </c>
      <c r="BG114">
        <v>309.5</v>
      </c>
      <c r="BH114">
        <v>278.70999999999998</v>
      </c>
      <c r="BI114">
        <v>3768.38</v>
      </c>
      <c r="BJ114">
        <v>167.77</v>
      </c>
      <c r="BK114">
        <v>561.36</v>
      </c>
      <c r="BL114">
        <v>57.26</v>
      </c>
      <c r="BM114">
        <v>755.49</v>
      </c>
      <c r="BN114">
        <v>57.67</v>
      </c>
      <c r="BO114">
        <v>101.45</v>
      </c>
      <c r="BP114">
        <v>21.76</v>
      </c>
      <c r="BQ114">
        <v>178.25</v>
      </c>
      <c r="BR114">
        <v>471.88</v>
      </c>
      <c r="BS114">
        <v>65.06</v>
      </c>
      <c r="BT114">
        <v>104.92</v>
      </c>
      <c r="BU114">
        <v>43.31</v>
      </c>
      <c r="BV114">
        <v>28.85</v>
      </c>
      <c r="BW114">
        <v>24.39</v>
      </c>
      <c r="BX114">
        <v>268.08</v>
      </c>
      <c r="BY114">
        <v>29.77</v>
      </c>
      <c r="BZ114">
        <v>127.13</v>
      </c>
      <c r="CA114">
        <v>39.29</v>
      </c>
      <c r="CB114">
        <v>125.56</v>
      </c>
      <c r="CC114">
        <v>231.54</v>
      </c>
      <c r="CD114">
        <v>73.8</v>
      </c>
      <c r="CE114">
        <v>83.85</v>
      </c>
      <c r="CF114">
        <v>157.71</v>
      </c>
      <c r="CG114">
        <v>18.260000000000002</v>
      </c>
      <c r="CH114">
        <v>103.5</v>
      </c>
      <c r="CI114">
        <v>63.24</v>
      </c>
      <c r="CJ114">
        <v>161.58000000000001</v>
      </c>
      <c r="CK114">
        <v>367.62</v>
      </c>
      <c r="CL114">
        <v>197.16</v>
      </c>
      <c r="CM114">
        <v>100.5</v>
      </c>
      <c r="CN114">
        <v>187.05</v>
      </c>
      <c r="CO114">
        <v>524.37</v>
      </c>
      <c r="CP114">
        <v>58.45</v>
      </c>
      <c r="CQ114">
        <v>86.96</v>
      </c>
      <c r="CR114">
        <v>181.14</v>
      </c>
      <c r="CS114">
        <v>65.010000000000005</v>
      </c>
      <c r="CT114">
        <v>127.56</v>
      </c>
      <c r="CU114">
        <v>121.64</v>
      </c>
      <c r="CV114">
        <v>71.400000000000006</v>
      </c>
      <c r="CW114">
        <v>384.72</v>
      </c>
      <c r="CX114">
        <v>261.76</v>
      </c>
      <c r="CY114">
        <v>87.9</v>
      </c>
      <c r="CZ114">
        <v>132.69</v>
      </c>
      <c r="DA114">
        <v>145.51</v>
      </c>
      <c r="DB114">
        <v>120.02</v>
      </c>
      <c r="DC114">
        <v>355.71</v>
      </c>
      <c r="DD114">
        <v>90.43</v>
      </c>
      <c r="DE114">
        <v>240.23</v>
      </c>
      <c r="DF114">
        <v>53.75</v>
      </c>
      <c r="DG114">
        <v>185.86</v>
      </c>
      <c r="DH114">
        <v>338.65</v>
      </c>
      <c r="DI114">
        <v>223.49</v>
      </c>
      <c r="DJ114">
        <v>91.37</v>
      </c>
      <c r="DK114">
        <v>11.07</v>
      </c>
      <c r="DL114">
        <v>71.06</v>
      </c>
      <c r="DM114">
        <v>24</v>
      </c>
      <c r="DN114">
        <v>218.76</v>
      </c>
      <c r="DO114">
        <v>40.24</v>
      </c>
      <c r="DP114">
        <v>80.77</v>
      </c>
      <c r="DQ114">
        <v>311.61</v>
      </c>
      <c r="DR114">
        <v>48.98</v>
      </c>
      <c r="DS114">
        <v>128.88</v>
      </c>
      <c r="DT114">
        <v>155.91999999999999</v>
      </c>
      <c r="DU114">
        <v>1039.54</v>
      </c>
      <c r="DV114">
        <v>22.4</v>
      </c>
      <c r="DW114">
        <v>274.82</v>
      </c>
      <c r="DX114">
        <v>16.940000000000001</v>
      </c>
      <c r="DY114">
        <v>288.39999999999998</v>
      </c>
      <c r="DZ114">
        <v>47.93</v>
      </c>
      <c r="EA114">
        <v>186.13</v>
      </c>
      <c r="EB114">
        <v>69.67</v>
      </c>
      <c r="EC114">
        <v>28.09</v>
      </c>
      <c r="ED114">
        <v>287.25</v>
      </c>
      <c r="EE114">
        <v>64.69</v>
      </c>
      <c r="EF114">
        <v>38.82</v>
      </c>
      <c r="EG114">
        <v>249.87</v>
      </c>
      <c r="EH114">
        <v>315.81</v>
      </c>
      <c r="EI114">
        <v>255.97</v>
      </c>
      <c r="EJ114">
        <v>174.38</v>
      </c>
      <c r="EK114">
        <v>438.08</v>
      </c>
      <c r="EL114">
        <v>71.03</v>
      </c>
      <c r="EM114">
        <v>194.69</v>
      </c>
      <c r="EN114">
        <v>213.77</v>
      </c>
      <c r="EO114">
        <v>79.83</v>
      </c>
      <c r="EP114">
        <v>247.51</v>
      </c>
      <c r="EQ114">
        <v>21.23</v>
      </c>
      <c r="ER114">
        <v>253.77</v>
      </c>
      <c r="ES114">
        <v>70.099999999999994</v>
      </c>
      <c r="ET114">
        <v>112.18</v>
      </c>
      <c r="EU114">
        <v>740.07</v>
      </c>
      <c r="EV114">
        <v>269.36</v>
      </c>
      <c r="EW114">
        <v>90.54</v>
      </c>
      <c r="EX114">
        <v>223.57</v>
      </c>
      <c r="EY114">
        <v>437.48</v>
      </c>
      <c r="EZ114">
        <v>163.51</v>
      </c>
      <c r="FA114">
        <v>199.2</v>
      </c>
      <c r="FB114">
        <v>68.13</v>
      </c>
      <c r="FC114">
        <v>551.1</v>
      </c>
      <c r="FD114">
        <v>90.24</v>
      </c>
      <c r="FE114">
        <v>8.74</v>
      </c>
      <c r="FF114">
        <v>62.1</v>
      </c>
      <c r="FG114">
        <v>30.072099999999999</v>
      </c>
      <c r="FH114">
        <v>109.14</v>
      </c>
      <c r="FI114">
        <v>438.98</v>
      </c>
      <c r="FJ114">
        <v>241.04</v>
      </c>
      <c r="FK114">
        <v>62.1</v>
      </c>
      <c r="FL114">
        <v>74.69</v>
      </c>
      <c r="FM114">
        <v>42.45</v>
      </c>
      <c r="FN114">
        <v>278</v>
      </c>
      <c r="FO114">
        <v>77.83</v>
      </c>
      <c r="FP114">
        <v>66.099999999999994</v>
      </c>
      <c r="FQ114">
        <v>576.61</v>
      </c>
      <c r="FR114">
        <v>80.63</v>
      </c>
      <c r="FS114">
        <v>143.07</v>
      </c>
      <c r="FT114">
        <v>43.94</v>
      </c>
      <c r="FU114">
        <v>72.05</v>
      </c>
      <c r="FV114">
        <v>82.11</v>
      </c>
      <c r="FW114">
        <v>167.13</v>
      </c>
      <c r="FX114">
        <v>14.02</v>
      </c>
      <c r="FY114">
        <v>731.9</v>
      </c>
      <c r="FZ114">
        <v>57.27</v>
      </c>
      <c r="GA114">
        <v>35.69</v>
      </c>
      <c r="GB114">
        <v>68.64</v>
      </c>
      <c r="GC114">
        <v>95.34</v>
      </c>
      <c r="GD114">
        <v>112.92</v>
      </c>
      <c r="GE114">
        <v>90.62</v>
      </c>
      <c r="GF114">
        <v>190.27</v>
      </c>
      <c r="GG114">
        <v>105.5</v>
      </c>
      <c r="GH114">
        <v>242.04</v>
      </c>
      <c r="GI114">
        <v>89.79</v>
      </c>
      <c r="GJ114">
        <v>52.12</v>
      </c>
      <c r="GK114">
        <v>33.799999999999997</v>
      </c>
      <c r="GL114">
        <v>97.73</v>
      </c>
      <c r="GM114">
        <v>330.88</v>
      </c>
      <c r="GN114">
        <v>239.26</v>
      </c>
      <c r="GO114">
        <v>107.34</v>
      </c>
      <c r="GP114">
        <v>321.19</v>
      </c>
      <c r="GQ114">
        <v>184.85</v>
      </c>
      <c r="GR114">
        <v>87.75</v>
      </c>
      <c r="GS114">
        <v>94.48</v>
      </c>
      <c r="GT114">
        <v>43.71</v>
      </c>
      <c r="GU114">
        <v>30.93</v>
      </c>
      <c r="GV114">
        <v>68.81</v>
      </c>
      <c r="GW114">
        <v>67.650000000000006</v>
      </c>
      <c r="GX114">
        <v>271.94</v>
      </c>
      <c r="GY114">
        <v>123.22</v>
      </c>
      <c r="GZ114">
        <v>79.599999999999994</v>
      </c>
      <c r="HA114">
        <v>72.13</v>
      </c>
      <c r="HB114">
        <v>181.06</v>
      </c>
      <c r="HC114">
        <v>77.77</v>
      </c>
      <c r="HD114">
        <v>467.68</v>
      </c>
      <c r="HE114">
        <v>124.53</v>
      </c>
      <c r="HF114">
        <v>140.47</v>
      </c>
      <c r="HG114">
        <v>105</v>
      </c>
      <c r="HH114">
        <v>515.01</v>
      </c>
      <c r="HI114">
        <v>221.97</v>
      </c>
      <c r="HJ114">
        <v>163.91</v>
      </c>
      <c r="HK114">
        <v>249.56</v>
      </c>
      <c r="HL114">
        <v>172.96</v>
      </c>
      <c r="HM114">
        <v>67.180000000000007</v>
      </c>
      <c r="HN114">
        <v>260.08</v>
      </c>
      <c r="HO114">
        <v>274.67</v>
      </c>
      <c r="HP114">
        <v>25.05</v>
      </c>
      <c r="HQ114">
        <v>59.95</v>
      </c>
      <c r="HR114">
        <v>109.08</v>
      </c>
      <c r="HS114">
        <v>357.69</v>
      </c>
      <c r="HT114">
        <v>208.54</v>
      </c>
      <c r="HU114">
        <v>13.15</v>
      </c>
      <c r="HV114">
        <v>116.24</v>
      </c>
      <c r="HW114">
        <v>295.10000000000002</v>
      </c>
      <c r="HX114">
        <v>207.57</v>
      </c>
      <c r="HY114">
        <v>303.11</v>
      </c>
      <c r="HZ114">
        <v>222.55</v>
      </c>
      <c r="IA114">
        <v>33.229999999999997</v>
      </c>
      <c r="IB114">
        <v>48.72</v>
      </c>
      <c r="IC114">
        <v>879.03</v>
      </c>
      <c r="ID114">
        <v>263.83</v>
      </c>
      <c r="IE114">
        <v>70.63</v>
      </c>
      <c r="IF114">
        <v>98.76</v>
      </c>
      <c r="IG114">
        <v>939.64</v>
      </c>
      <c r="IH114">
        <v>392.73</v>
      </c>
      <c r="II114">
        <v>52.3</v>
      </c>
      <c r="IJ114">
        <v>57.07</v>
      </c>
      <c r="IK114">
        <v>180.06</v>
      </c>
      <c r="IL114">
        <v>155.22</v>
      </c>
      <c r="IM114">
        <v>147.51</v>
      </c>
      <c r="IN114">
        <v>142.84</v>
      </c>
      <c r="IO114">
        <v>152.49</v>
      </c>
      <c r="IP114">
        <v>356.24</v>
      </c>
      <c r="IQ114">
        <v>1436.72</v>
      </c>
      <c r="IR114">
        <v>46.13</v>
      </c>
      <c r="IS114">
        <v>188.7</v>
      </c>
      <c r="IT114">
        <v>73.44</v>
      </c>
      <c r="IU114">
        <v>41.57</v>
      </c>
      <c r="IV114">
        <v>112.29</v>
      </c>
      <c r="IW114">
        <v>75.16</v>
      </c>
      <c r="IX114">
        <v>16.43</v>
      </c>
      <c r="IY114">
        <v>165.07</v>
      </c>
      <c r="IZ114">
        <v>128</v>
      </c>
      <c r="JA114">
        <v>130</v>
      </c>
      <c r="JB114">
        <v>193.75</v>
      </c>
      <c r="JC114">
        <v>144.33000000000001</v>
      </c>
      <c r="JD114">
        <v>146.76</v>
      </c>
      <c r="JE114">
        <v>136.54</v>
      </c>
      <c r="JF114">
        <v>534.30999999999995</v>
      </c>
      <c r="JG114">
        <v>89.16</v>
      </c>
      <c r="JH114">
        <v>17.920000000000002</v>
      </c>
      <c r="JI114">
        <v>55.76</v>
      </c>
      <c r="JJ114">
        <v>51.14</v>
      </c>
      <c r="JK114">
        <v>111.75</v>
      </c>
      <c r="JL114">
        <v>25.56</v>
      </c>
      <c r="JM114">
        <v>44.96</v>
      </c>
      <c r="JN114">
        <v>70.790000000000006</v>
      </c>
      <c r="JO114">
        <v>29.49</v>
      </c>
      <c r="JP114">
        <v>101.45</v>
      </c>
      <c r="JQ114">
        <v>229.16</v>
      </c>
      <c r="JR114">
        <v>167.04</v>
      </c>
      <c r="JS114">
        <v>21.01</v>
      </c>
      <c r="JT114">
        <v>785.13</v>
      </c>
      <c r="JU114">
        <v>142.46</v>
      </c>
      <c r="JV114">
        <v>67.59</v>
      </c>
      <c r="JW114">
        <v>454.57</v>
      </c>
      <c r="JX114">
        <v>266.04000000000002</v>
      </c>
      <c r="JY114">
        <v>66.819999999999993</v>
      </c>
      <c r="JZ114">
        <v>47.72</v>
      </c>
      <c r="KA114">
        <v>223.17</v>
      </c>
      <c r="KB114">
        <v>98.32</v>
      </c>
      <c r="KC114">
        <v>203.25</v>
      </c>
      <c r="KD114">
        <v>63.2</v>
      </c>
      <c r="KE114">
        <v>74.89</v>
      </c>
      <c r="KF114">
        <v>163.79</v>
      </c>
      <c r="KG114">
        <v>186.28</v>
      </c>
      <c r="KH114">
        <v>103.58</v>
      </c>
      <c r="KI114">
        <v>86.16</v>
      </c>
      <c r="KJ114">
        <v>226.49</v>
      </c>
      <c r="KK114">
        <v>693.54</v>
      </c>
      <c r="KL114">
        <v>420.98</v>
      </c>
      <c r="KM114">
        <v>286.08</v>
      </c>
      <c r="KN114">
        <v>215</v>
      </c>
      <c r="KO114">
        <v>288.76</v>
      </c>
      <c r="KP114">
        <v>214.21</v>
      </c>
      <c r="KQ114">
        <v>113.55</v>
      </c>
      <c r="KR114">
        <v>201.67</v>
      </c>
      <c r="KS114">
        <v>7549.49</v>
      </c>
      <c r="KT114">
        <v>104.13</v>
      </c>
      <c r="KU114">
        <v>149.25</v>
      </c>
      <c r="KV114">
        <v>140.37</v>
      </c>
      <c r="KW114">
        <v>124.39</v>
      </c>
      <c r="KX114">
        <v>97.36</v>
      </c>
      <c r="KY114">
        <v>93.34</v>
      </c>
      <c r="KZ114">
        <v>364.57</v>
      </c>
      <c r="LA114">
        <v>584.55999999999995</v>
      </c>
      <c r="LB114">
        <v>166.45</v>
      </c>
      <c r="LC114">
        <v>68.540000000000006</v>
      </c>
      <c r="LD114">
        <v>167.41</v>
      </c>
      <c r="LE114">
        <v>351.71</v>
      </c>
      <c r="LF114">
        <v>27.46</v>
      </c>
      <c r="LG114">
        <v>208.39</v>
      </c>
      <c r="LH114">
        <v>545.46</v>
      </c>
      <c r="LI114">
        <v>234.11</v>
      </c>
      <c r="LJ114">
        <v>169.815</v>
      </c>
      <c r="LK114">
        <v>298.75</v>
      </c>
      <c r="LL114">
        <v>65.430000000000007</v>
      </c>
      <c r="LM114">
        <v>106.51</v>
      </c>
      <c r="LN114">
        <v>179.77</v>
      </c>
      <c r="LO114">
        <v>137.31</v>
      </c>
      <c r="LP114">
        <v>633.47</v>
      </c>
      <c r="LQ114">
        <v>115.32</v>
      </c>
      <c r="LR114">
        <v>267.10000000000002</v>
      </c>
      <c r="LS114">
        <v>1608.46</v>
      </c>
      <c r="LT114">
        <v>144.15</v>
      </c>
      <c r="LU114">
        <v>106.78</v>
      </c>
      <c r="LV114">
        <v>42.71</v>
      </c>
      <c r="LW114">
        <v>268.87</v>
      </c>
      <c r="LX114">
        <v>406.13</v>
      </c>
      <c r="LY114">
        <v>67.650000000000006</v>
      </c>
      <c r="LZ114">
        <v>101.13</v>
      </c>
      <c r="MA114">
        <v>402.9</v>
      </c>
      <c r="MB114">
        <v>177.87</v>
      </c>
      <c r="MC114">
        <v>71.760000000000005</v>
      </c>
      <c r="MD114">
        <v>481.09</v>
      </c>
      <c r="ME114">
        <v>222.73</v>
      </c>
      <c r="MF114">
        <v>230.65</v>
      </c>
      <c r="MG114">
        <v>91.75</v>
      </c>
      <c r="MH114">
        <v>723.59</v>
      </c>
      <c r="MI114">
        <v>224.72</v>
      </c>
      <c r="MJ114">
        <v>81.680000000000007</v>
      </c>
      <c r="MK114">
        <v>515.73</v>
      </c>
      <c r="ML114">
        <v>56.36</v>
      </c>
      <c r="MM114">
        <v>5504.06</v>
      </c>
      <c r="MN114">
        <v>313.42</v>
      </c>
      <c r="MO114">
        <v>76.31</v>
      </c>
      <c r="MP114">
        <v>169.64</v>
      </c>
      <c r="MQ114">
        <v>33.22</v>
      </c>
      <c r="MR114">
        <v>54.73</v>
      </c>
      <c r="MS114">
        <v>191.9</v>
      </c>
      <c r="MT114">
        <v>165.92</v>
      </c>
      <c r="MU114">
        <v>115.94</v>
      </c>
      <c r="MV114">
        <v>114.81</v>
      </c>
      <c r="MW114">
        <v>83.89</v>
      </c>
      <c r="MX114">
        <v>283.08</v>
      </c>
      <c r="MY114">
        <v>278.27999999999997</v>
      </c>
      <c r="MZ114">
        <v>138.41</v>
      </c>
      <c r="NA114">
        <v>96.22</v>
      </c>
      <c r="NB114">
        <v>164.05</v>
      </c>
      <c r="NC114">
        <v>84.63</v>
      </c>
      <c r="ND114">
        <v>258.33</v>
      </c>
      <c r="NE114">
        <v>278.86</v>
      </c>
      <c r="NF114">
        <v>75.95</v>
      </c>
      <c r="NG114">
        <v>108.03</v>
      </c>
      <c r="NH114">
        <v>35.54</v>
      </c>
      <c r="NI114">
        <v>79.31</v>
      </c>
      <c r="NJ114">
        <v>518.19000000000005</v>
      </c>
      <c r="NK114">
        <v>339.02</v>
      </c>
      <c r="NL114">
        <v>91.65</v>
      </c>
      <c r="NM114">
        <v>109.2</v>
      </c>
      <c r="NN114">
        <v>155.74</v>
      </c>
      <c r="NO114">
        <v>566.47</v>
      </c>
      <c r="NP114">
        <v>139.97999999999999</v>
      </c>
      <c r="NQ114">
        <v>184.83</v>
      </c>
      <c r="NR114">
        <v>79.41</v>
      </c>
      <c r="NS114">
        <v>42.88</v>
      </c>
      <c r="NT114">
        <v>109.03</v>
      </c>
      <c r="NU114">
        <v>147.69999999999999</v>
      </c>
      <c r="NV114">
        <v>187.3</v>
      </c>
      <c r="NW114">
        <v>167.2</v>
      </c>
      <c r="NX114">
        <v>58.75</v>
      </c>
      <c r="NY114">
        <v>25.33</v>
      </c>
      <c r="NZ114">
        <v>36.01</v>
      </c>
      <c r="OA114">
        <v>180.22</v>
      </c>
      <c r="OB114">
        <v>92.83</v>
      </c>
      <c r="OC114">
        <v>159.65</v>
      </c>
      <c r="OD114">
        <v>192.86</v>
      </c>
      <c r="OE114">
        <v>168.01</v>
      </c>
      <c r="OF114">
        <v>174.73</v>
      </c>
      <c r="OG114">
        <v>345.47</v>
      </c>
      <c r="OH114">
        <v>142.43</v>
      </c>
      <c r="OI114">
        <v>144.62</v>
      </c>
      <c r="OJ114">
        <v>170.19</v>
      </c>
      <c r="OK114">
        <v>56.95</v>
      </c>
      <c r="OL114">
        <v>176.31</v>
      </c>
      <c r="OM114">
        <v>271.94</v>
      </c>
      <c r="ON114">
        <v>1233.68</v>
      </c>
      <c r="OO114">
        <v>32.6</v>
      </c>
      <c r="OP114">
        <v>45.33</v>
      </c>
      <c r="OQ114">
        <v>141.87</v>
      </c>
      <c r="OR114">
        <v>67.849999999999994</v>
      </c>
      <c r="OS114">
        <v>99.9</v>
      </c>
      <c r="OT114">
        <v>29.56</v>
      </c>
      <c r="OU114">
        <v>260.18</v>
      </c>
      <c r="OV114">
        <v>95.19</v>
      </c>
      <c r="OW114">
        <v>56.13</v>
      </c>
      <c r="OX114">
        <v>192.05</v>
      </c>
      <c r="OY114">
        <v>308.14</v>
      </c>
      <c r="OZ114">
        <v>78.69</v>
      </c>
      <c r="PA114">
        <v>137.91999999999999</v>
      </c>
      <c r="PB114">
        <v>205.75</v>
      </c>
      <c r="PC114">
        <v>148.66</v>
      </c>
      <c r="PD114">
        <v>943.12</v>
      </c>
      <c r="PE114">
        <v>93.77</v>
      </c>
      <c r="PF114">
        <v>92.16</v>
      </c>
      <c r="PG114">
        <v>36.450000000000003</v>
      </c>
      <c r="PH114">
        <v>30.65</v>
      </c>
      <c r="PI114">
        <v>214.81</v>
      </c>
      <c r="PJ114">
        <v>144.05000000000001</v>
      </c>
      <c r="PK114">
        <v>94.84</v>
      </c>
      <c r="PL114">
        <v>114.51</v>
      </c>
      <c r="PM114">
        <v>102.2</v>
      </c>
      <c r="PN114">
        <v>456.87</v>
      </c>
      <c r="PO114">
        <v>9.35</v>
      </c>
      <c r="PP114">
        <v>773.44</v>
      </c>
      <c r="PQ114">
        <v>238.41</v>
      </c>
      <c r="PR114">
        <v>882.94</v>
      </c>
      <c r="PS114">
        <v>76.430000000000007</v>
      </c>
      <c r="PT114">
        <v>53.21</v>
      </c>
      <c r="PU114">
        <v>88.31</v>
      </c>
      <c r="PV114">
        <v>157.01</v>
      </c>
      <c r="PW114">
        <v>33.42</v>
      </c>
      <c r="PX114">
        <v>26.07</v>
      </c>
      <c r="PY114">
        <v>77.260000000000005</v>
      </c>
      <c r="PZ114">
        <v>145.32</v>
      </c>
      <c r="QA114">
        <v>574.88</v>
      </c>
      <c r="QB114">
        <v>107.43</v>
      </c>
      <c r="QC114">
        <v>68.760000000000005</v>
      </c>
      <c r="QD114">
        <v>308.27</v>
      </c>
      <c r="QE114">
        <v>1106.01</v>
      </c>
      <c r="QF114">
        <v>146.58000000000001</v>
      </c>
      <c r="QG114">
        <v>86.06</v>
      </c>
      <c r="QH114">
        <v>23.29</v>
      </c>
      <c r="QI114">
        <v>335.8</v>
      </c>
      <c r="QJ114">
        <v>551.02</v>
      </c>
      <c r="QK114">
        <v>29.32</v>
      </c>
      <c r="QL114">
        <v>44.94</v>
      </c>
      <c r="QM114">
        <v>79.95</v>
      </c>
      <c r="QN114">
        <v>105.09</v>
      </c>
      <c r="QO114">
        <v>129.01</v>
      </c>
      <c r="QP114">
        <v>166.41</v>
      </c>
      <c r="QQ114">
        <v>79.760000000000005</v>
      </c>
      <c r="QR114">
        <v>29.47</v>
      </c>
      <c r="QS114">
        <v>106.17</v>
      </c>
      <c r="QT114">
        <v>229.38</v>
      </c>
      <c r="QU114">
        <v>145.79</v>
      </c>
      <c r="QV114">
        <v>785.17</v>
      </c>
      <c r="QW114">
        <v>176.44</v>
      </c>
      <c r="QX114">
        <v>157.87</v>
      </c>
      <c r="QY114">
        <v>52.4</v>
      </c>
      <c r="QZ114">
        <v>71.36</v>
      </c>
      <c r="RA114">
        <v>58.97</v>
      </c>
      <c r="RB114">
        <v>460.26</v>
      </c>
      <c r="RC114">
        <v>68.62</v>
      </c>
      <c r="RD114">
        <v>85.69</v>
      </c>
      <c r="RE114">
        <v>132.41</v>
      </c>
      <c r="RF114">
        <v>104.78</v>
      </c>
      <c r="RG114">
        <v>250.25</v>
      </c>
      <c r="RH114">
        <v>104.83</v>
      </c>
      <c r="RI114">
        <v>70.69</v>
      </c>
      <c r="RJ114">
        <v>347.84</v>
      </c>
      <c r="RK114">
        <v>390.7</v>
      </c>
      <c r="RL114">
        <v>32.65</v>
      </c>
      <c r="RM114">
        <v>15.72</v>
      </c>
      <c r="RN114">
        <v>31.92</v>
      </c>
      <c r="RO114">
        <v>70.8</v>
      </c>
      <c r="RP114">
        <v>34.270000000000003</v>
      </c>
      <c r="RQ114">
        <v>13.17</v>
      </c>
      <c r="RR114">
        <v>550.4</v>
      </c>
      <c r="RS114">
        <v>44.38</v>
      </c>
      <c r="RT114">
        <v>45.05</v>
      </c>
      <c r="RU114">
        <v>19.29</v>
      </c>
      <c r="RV114">
        <v>158.35</v>
      </c>
      <c r="RW114">
        <v>173.6</v>
      </c>
      <c r="RX114">
        <v>113.14</v>
      </c>
      <c r="RY114">
        <v>71.319999999999993</v>
      </c>
      <c r="RZ114">
        <v>209.49039999999999</v>
      </c>
      <c r="SA114">
        <v>103.05</v>
      </c>
      <c r="SB114">
        <v>463.21</v>
      </c>
      <c r="SC114">
        <v>660.29</v>
      </c>
      <c r="SD114">
        <v>21.44</v>
      </c>
      <c r="SE114">
        <v>377.76</v>
      </c>
    </row>
    <row r="115" spans="2:499" x14ac:dyDescent="0.35">
      <c r="B115" s="1">
        <v>45870</v>
      </c>
      <c r="C115">
        <v>53.42</v>
      </c>
      <c r="D115">
        <v>294.27</v>
      </c>
      <c r="E115">
        <v>42.88</v>
      </c>
      <c r="F115">
        <v>934.8</v>
      </c>
      <c r="G115">
        <v>288.64</v>
      </c>
      <c r="H115">
        <v>221.9</v>
      </c>
      <c r="I115">
        <v>428.69</v>
      </c>
      <c r="J115">
        <v>289.37</v>
      </c>
      <c r="K115">
        <v>151.4</v>
      </c>
      <c r="L115">
        <v>68.86</v>
      </c>
      <c r="M115">
        <v>195.22</v>
      </c>
      <c r="N115">
        <v>116.59</v>
      </c>
      <c r="O115">
        <v>316.39999999999998</v>
      </c>
      <c r="P115">
        <v>139.30000000000001</v>
      </c>
      <c r="Q115">
        <v>109.64</v>
      </c>
      <c r="R115">
        <v>119.6</v>
      </c>
      <c r="S115">
        <v>269.38</v>
      </c>
      <c r="T115">
        <v>24.45</v>
      </c>
      <c r="U115">
        <v>373.66</v>
      </c>
      <c r="V115">
        <v>785.62</v>
      </c>
      <c r="W115">
        <v>250.05</v>
      </c>
      <c r="X115">
        <v>167.33</v>
      </c>
      <c r="Y115">
        <v>193.33</v>
      </c>
      <c r="Z115">
        <v>302.89</v>
      </c>
      <c r="AA115">
        <v>79.290000000000006</v>
      </c>
      <c r="AB115">
        <v>144.41</v>
      </c>
      <c r="AC115">
        <v>145.72</v>
      </c>
      <c r="AD115">
        <v>45.66</v>
      </c>
      <c r="AE115">
        <v>23.49</v>
      </c>
      <c r="AF115">
        <v>150.65</v>
      </c>
      <c r="AG115">
        <v>27.75</v>
      </c>
      <c r="AH115">
        <v>258.32</v>
      </c>
      <c r="AI115">
        <v>156.81</v>
      </c>
      <c r="AJ115">
        <v>221.71</v>
      </c>
      <c r="AK115">
        <v>98.49</v>
      </c>
      <c r="AL115">
        <v>67.11</v>
      </c>
      <c r="AM115">
        <v>19.309999999999999</v>
      </c>
      <c r="AN115">
        <v>52.53</v>
      </c>
      <c r="AO115">
        <v>524.11</v>
      </c>
      <c r="AP115">
        <v>108.53</v>
      </c>
      <c r="AQ115">
        <v>262.23</v>
      </c>
      <c r="AR115">
        <v>28.1</v>
      </c>
      <c r="AS115">
        <v>91.83</v>
      </c>
      <c r="AT115">
        <v>77</v>
      </c>
      <c r="AU115">
        <v>61.78</v>
      </c>
      <c r="AV115">
        <v>356.97</v>
      </c>
      <c r="AW115">
        <v>46.41</v>
      </c>
      <c r="AX115">
        <v>19.809999999999999</v>
      </c>
      <c r="AY115">
        <v>127.29</v>
      </c>
      <c r="AZ115">
        <v>98.09</v>
      </c>
      <c r="BA115">
        <v>281.75</v>
      </c>
      <c r="BB115">
        <v>314.25</v>
      </c>
      <c r="BC115">
        <v>63.61</v>
      </c>
      <c r="BD115">
        <v>605.87</v>
      </c>
      <c r="BE115">
        <v>53.85</v>
      </c>
      <c r="BF115">
        <v>624.66999999999996</v>
      </c>
      <c r="BG115">
        <v>300.44</v>
      </c>
      <c r="BH115">
        <v>271.89</v>
      </c>
      <c r="BI115">
        <v>3858.86</v>
      </c>
      <c r="BJ115">
        <v>165.82</v>
      </c>
      <c r="BK115">
        <v>557.4</v>
      </c>
      <c r="BL115">
        <v>57.14</v>
      </c>
      <c r="BM115">
        <v>742.47</v>
      </c>
      <c r="BN115">
        <v>55.27</v>
      </c>
      <c r="BO115">
        <v>99.81</v>
      </c>
      <c r="BP115">
        <v>21.96</v>
      </c>
      <c r="BQ115">
        <v>176.37</v>
      </c>
      <c r="BR115">
        <v>472.84</v>
      </c>
      <c r="BS115">
        <v>64.12</v>
      </c>
      <c r="BT115">
        <v>105.41</v>
      </c>
      <c r="BU115">
        <v>44.23</v>
      </c>
      <c r="BV115">
        <v>28.75</v>
      </c>
      <c r="BW115">
        <v>23.7</v>
      </c>
      <c r="BX115">
        <v>260.83999999999997</v>
      </c>
      <c r="BY115">
        <v>29.07</v>
      </c>
      <c r="BZ115">
        <v>130.18</v>
      </c>
      <c r="CA115">
        <v>38.67</v>
      </c>
      <c r="CB115">
        <v>123.1</v>
      </c>
      <c r="CC115">
        <v>226.44</v>
      </c>
      <c r="CD115">
        <v>74.08</v>
      </c>
      <c r="CE115">
        <v>83.51</v>
      </c>
      <c r="CF115">
        <v>150.99</v>
      </c>
      <c r="CG115">
        <v>18.510000000000002</v>
      </c>
      <c r="CH115">
        <v>104.44</v>
      </c>
      <c r="CI115">
        <v>62.05</v>
      </c>
      <c r="CJ115">
        <v>156.47</v>
      </c>
      <c r="CK115">
        <v>355.84</v>
      </c>
      <c r="CL115">
        <v>197.09</v>
      </c>
      <c r="CM115">
        <v>99.77</v>
      </c>
      <c r="CN115">
        <v>187.67</v>
      </c>
      <c r="CO115">
        <v>500.98</v>
      </c>
      <c r="CP115">
        <v>60.41</v>
      </c>
      <c r="CQ115">
        <v>86.08</v>
      </c>
      <c r="CR115">
        <v>174.97</v>
      </c>
      <c r="CS115">
        <v>65.47</v>
      </c>
      <c r="CT115">
        <v>122.37</v>
      </c>
      <c r="CU115">
        <v>122.91</v>
      </c>
      <c r="CV115">
        <v>70.48</v>
      </c>
      <c r="CW115">
        <v>381.29</v>
      </c>
      <c r="CX115">
        <v>261.01</v>
      </c>
      <c r="CY115">
        <v>88.23</v>
      </c>
      <c r="CZ115">
        <v>127.32</v>
      </c>
      <c r="DA115">
        <v>141.78</v>
      </c>
      <c r="DB115">
        <v>116.6</v>
      </c>
      <c r="DC115">
        <v>353.46</v>
      </c>
      <c r="DD115">
        <v>89.67</v>
      </c>
      <c r="DE115">
        <v>239.99</v>
      </c>
      <c r="DF115">
        <v>52.34</v>
      </c>
      <c r="DG115">
        <v>182.45</v>
      </c>
      <c r="DH115">
        <v>328.54</v>
      </c>
      <c r="DI115">
        <v>217.1</v>
      </c>
      <c r="DJ115">
        <v>92.24</v>
      </c>
      <c r="DK115">
        <v>10.82</v>
      </c>
      <c r="DL115">
        <v>70.400000000000006</v>
      </c>
      <c r="DM115">
        <v>23.95</v>
      </c>
      <c r="DN115">
        <v>218.73</v>
      </c>
      <c r="DO115">
        <v>40.03</v>
      </c>
      <c r="DP115">
        <v>79.28</v>
      </c>
      <c r="DQ115">
        <v>310.74</v>
      </c>
      <c r="DR115">
        <v>48.94</v>
      </c>
      <c r="DS115">
        <v>128.30000000000001</v>
      </c>
      <c r="DT115">
        <v>155.81</v>
      </c>
      <c r="DU115">
        <v>932.44</v>
      </c>
      <c r="DV115">
        <v>21.6</v>
      </c>
      <c r="DW115">
        <v>278.26</v>
      </c>
      <c r="DX115">
        <v>16.77</v>
      </c>
      <c r="DY115">
        <v>284.91000000000003</v>
      </c>
      <c r="DZ115">
        <v>46.55</v>
      </c>
      <c r="EA115">
        <v>189.01</v>
      </c>
      <c r="EB115">
        <v>67.53</v>
      </c>
      <c r="EC115">
        <v>28.12</v>
      </c>
      <c r="ED115">
        <v>284.17</v>
      </c>
      <c r="EE115">
        <v>63.93</v>
      </c>
      <c r="EF115">
        <v>38.81</v>
      </c>
      <c r="EG115">
        <v>247.26</v>
      </c>
      <c r="EH115">
        <v>314.77</v>
      </c>
      <c r="EI115">
        <v>252.31</v>
      </c>
      <c r="EJ115">
        <v>168.86</v>
      </c>
      <c r="EK115">
        <v>439.25</v>
      </c>
      <c r="EL115">
        <v>69.48</v>
      </c>
      <c r="EM115">
        <v>193.63</v>
      </c>
      <c r="EN115">
        <v>209.92</v>
      </c>
      <c r="EO115">
        <v>79.92</v>
      </c>
      <c r="EP115">
        <v>244.65</v>
      </c>
      <c r="EQ115">
        <v>20.74</v>
      </c>
      <c r="ER115">
        <v>244.42</v>
      </c>
      <c r="ES115">
        <v>71.36</v>
      </c>
      <c r="ET115">
        <v>115.98</v>
      </c>
      <c r="EU115">
        <v>762.33</v>
      </c>
      <c r="EV115">
        <v>264.69</v>
      </c>
      <c r="EW115">
        <v>90.29</v>
      </c>
      <c r="EX115">
        <v>226.4</v>
      </c>
      <c r="EY115">
        <v>426.74</v>
      </c>
      <c r="EZ115">
        <v>159.12</v>
      </c>
      <c r="FA115">
        <v>197.78</v>
      </c>
      <c r="FB115">
        <v>68.83</v>
      </c>
      <c r="FC115">
        <v>545.66</v>
      </c>
      <c r="FD115">
        <v>89.34</v>
      </c>
      <c r="FE115">
        <v>8.81</v>
      </c>
      <c r="FF115">
        <v>62.47</v>
      </c>
      <c r="FG115">
        <v>29.252300000000002</v>
      </c>
      <c r="FH115">
        <v>104.88</v>
      </c>
      <c r="FI115">
        <v>436.71</v>
      </c>
      <c r="FJ115">
        <v>247.79</v>
      </c>
      <c r="FK115">
        <v>62.59</v>
      </c>
      <c r="FL115">
        <v>74.62</v>
      </c>
      <c r="FM115">
        <v>42.59</v>
      </c>
      <c r="FN115">
        <v>274.85000000000002</v>
      </c>
      <c r="FO115">
        <v>75.53</v>
      </c>
      <c r="FP115">
        <v>65.55</v>
      </c>
      <c r="FQ115">
        <v>586.44000000000005</v>
      </c>
      <c r="FR115">
        <v>77.78</v>
      </c>
      <c r="FS115">
        <v>138.66999999999999</v>
      </c>
      <c r="FT115">
        <v>43.41</v>
      </c>
      <c r="FU115">
        <v>71.11</v>
      </c>
      <c r="FV115">
        <v>78.989999999999995</v>
      </c>
      <c r="FW115">
        <v>163.03</v>
      </c>
      <c r="FX115">
        <v>14.12</v>
      </c>
      <c r="FY115">
        <v>712.13</v>
      </c>
      <c r="FZ115">
        <v>57.74</v>
      </c>
      <c r="GA115">
        <v>35.659999999999997</v>
      </c>
      <c r="GB115">
        <v>65.650000000000006</v>
      </c>
      <c r="GC115">
        <v>92.76</v>
      </c>
      <c r="GD115">
        <v>116.75</v>
      </c>
      <c r="GE115">
        <v>90.68</v>
      </c>
      <c r="GF115">
        <v>185.88</v>
      </c>
      <c r="GG115">
        <v>104.44</v>
      </c>
      <c r="GH115">
        <v>241.09</v>
      </c>
      <c r="GI115">
        <v>88.97</v>
      </c>
      <c r="GJ115">
        <v>53.13</v>
      </c>
      <c r="GK115">
        <v>33.049999999999997</v>
      </c>
      <c r="GL115">
        <v>95.53</v>
      </c>
      <c r="GM115">
        <v>343.41</v>
      </c>
      <c r="GN115">
        <v>239.26</v>
      </c>
      <c r="GO115">
        <v>108.25</v>
      </c>
      <c r="GP115">
        <v>317.79000000000002</v>
      </c>
      <c r="GQ115">
        <v>182.36</v>
      </c>
      <c r="GR115">
        <v>86.91</v>
      </c>
      <c r="GS115">
        <v>94.99</v>
      </c>
      <c r="GT115">
        <v>42.96</v>
      </c>
      <c r="GU115">
        <v>29.8</v>
      </c>
      <c r="GV115">
        <v>69.25</v>
      </c>
      <c r="GW115">
        <v>66.98</v>
      </c>
      <c r="GX115">
        <v>278.89</v>
      </c>
      <c r="GY115">
        <v>117.57</v>
      </c>
      <c r="GZ115">
        <v>79.88</v>
      </c>
      <c r="HA115">
        <v>71.17</v>
      </c>
      <c r="HB115">
        <v>180.86</v>
      </c>
      <c r="HC115">
        <v>77.23</v>
      </c>
      <c r="HD115">
        <v>463.04</v>
      </c>
      <c r="HE115">
        <v>126</v>
      </c>
      <c r="HF115">
        <v>137.24</v>
      </c>
      <c r="HG115">
        <v>106.48</v>
      </c>
      <c r="HH115">
        <v>507.73</v>
      </c>
      <c r="HI115">
        <v>219.4</v>
      </c>
      <c r="HJ115">
        <v>158.68</v>
      </c>
      <c r="HK115">
        <v>237.77</v>
      </c>
      <c r="HL115">
        <v>170.4</v>
      </c>
      <c r="HM115">
        <v>67.5</v>
      </c>
      <c r="HN115">
        <v>261.5</v>
      </c>
      <c r="HO115">
        <v>274.94</v>
      </c>
      <c r="HP115">
        <v>25.08</v>
      </c>
      <c r="HQ115">
        <v>60.27</v>
      </c>
      <c r="HR115">
        <v>110.24</v>
      </c>
      <c r="HS115">
        <v>347.8</v>
      </c>
      <c r="HT115">
        <v>208.05</v>
      </c>
      <c r="HU115">
        <v>13.23</v>
      </c>
      <c r="HV115">
        <v>114.65</v>
      </c>
      <c r="HW115">
        <v>296.88</v>
      </c>
      <c r="HX115">
        <v>202.38</v>
      </c>
      <c r="HY115">
        <v>297.02</v>
      </c>
      <c r="HZ115">
        <v>221.5</v>
      </c>
      <c r="IA115">
        <v>32.520000000000003</v>
      </c>
      <c r="IB115">
        <v>48.21</v>
      </c>
      <c r="IC115">
        <v>886.64</v>
      </c>
      <c r="ID115">
        <v>255.35</v>
      </c>
      <c r="IE115">
        <v>70.28</v>
      </c>
      <c r="IF115">
        <v>96.48</v>
      </c>
      <c r="IG115">
        <v>952.52</v>
      </c>
      <c r="IH115">
        <v>377.79</v>
      </c>
      <c r="II115">
        <v>52.53</v>
      </c>
      <c r="IJ115">
        <v>55.99</v>
      </c>
      <c r="IK115">
        <v>179.99</v>
      </c>
      <c r="IL115">
        <v>156</v>
      </c>
      <c r="IM115">
        <v>146.19</v>
      </c>
      <c r="IN115">
        <v>150.30000000000001</v>
      </c>
      <c r="IO115">
        <v>157.08000000000001</v>
      </c>
      <c r="IP115">
        <v>350.75</v>
      </c>
      <c r="IQ115">
        <v>1381.07</v>
      </c>
      <c r="IR115">
        <v>45.44</v>
      </c>
      <c r="IS115">
        <v>184.99</v>
      </c>
      <c r="IT115">
        <v>73.47</v>
      </c>
      <c r="IU115">
        <v>40.909999999999997</v>
      </c>
      <c r="IV115">
        <v>113.18</v>
      </c>
      <c r="IW115">
        <v>74.63</v>
      </c>
      <c r="IX115">
        <v>16.04</v>
      </c>
      <c r="IY115">
        <v>166.24</v>
      </c>
      <c r="IZ115">
        <v>131.94999999999999</v>
      </c>
      <c r="JA115">
        <v>127.06</v>
      </c>
      <c r="JB115">
        <v>191.41</v>
      </c>
      <c r="JC115">
        <v>139.34</v>
      </c>
      <c r="JD115">
        <v>148.19</v>
      </c>
      <c r="JE115">
        <v>137.01</v>
      </c>
      <c r="JF115">
        <v>535.54</v>
      </c>
      <c r="JG115">
        <v>86.86</v>
      </c>
      <c r="JH115">
        <v>17.649999999999999</v>
      </c>
      <c r="JI115">
        <v>55.54</v>
      </c>
      <c r="JJ115">
        <v>50.73</v>
      </c>
      <c r="JK115">
        <v>108.59</v>
      </c>
      <c r="JL115">
        <v>24.5</v>
      </c>
      <c r="JM115">
        <v>43.94</v>
      </c>
      <c r="JN115">
        <v>70.41</v>
      </c>
      <c r="JO115">
        <v>28.79</v>
      </c>
      <c r="JP115">
        <v>103.06</v>
      </c>
      <c r="JQ115">
        <v>228.88</v>
      </c>
      <c r="JR115">
        <v>166.18</v>
      </c>
      <c r="JS115">
        <v>20.61</v>
      </c>
      <c r="JT115">
        <v>776.15</v>
      </c>
      <c r="JU115">
        <v>139.09</v>
      </c>
      <c r="JV115">
        <v>66.36</v>
      </c>
      <c r="JW115">
        <v>446.66</v>
      </c>
      <c r="JX115">
        <v>267.39999999999998</v>
      </c>
      <c r="JY115">
        <v>67.16</v>
      </c>
      <c r="JZ115">
        <v>46.82</v>
      </c>
      <c r="KA115">
        <v>218.56</v>
      </c>
      <c r="KB115">
        <v>99.12</v>
      </c>
      <c r="KC115">
        <v>199.77</v>
      </c>
      <c r="KD115">
        <v>62.75</v>
      </c>
      <c r="KE115">
        <v>75.59</v>
      </c>
      <c r="KF115">
        <v>160.68</v>
      </c>
      <c r="KG115">
        <v>184.44</v>
      </c>
      <c r="KH115">
        <v>100.71</v>
      </c>
      <c r="KI115">
        <v>84.5</v>
      </c>
      <c r="KJ115">
        <v>226.87</v>
      </c>
      <c r="KK115">
        <v>698.8</v>
      </c>
      <c r="KL115">
        <v>421.01</v>
      </c>
      <c r="KM115">
        <v>288.35000000000002</v>
      </c>
      <c r="KN115">
        <v>207.47</v>
      </c>
      <c r="KO115">
        <v>290.31</v>
      </c>
      <c r="KP115">
        <v>209.25</v>
      </c>
      <c r="KQ115">
        <v>114.72</v>
      </c>
      <c r="KR115">
        <v>203.49</v>
      </c>
      <c r="KS115">
        <v>7760.68</v>
      </c>
      <c r="KT115">
        <v>101.1</v>
      </c>
      <c r="KU115">
        <v>141.85</v>
      </c>
      <c r="KV115">
        <v>138.47999999999999</v>
      </c>
      <c r="KW115">
        <v>123</v>
      </c>
      <c r="KX115">
        <v>94.13</v>
      </c>
      <c r="KY115">
        <v>91.04</v>
      </c>
      <c r="KZ115">
        <v>356.97</v>
      </c>
      <c r="LA115">
        <v>581.65</v>
      </c>
      <c r="LB115">
        <v>162.97999999999999</v>
      </c>
      <c r="LC115">
        <v>67.69</v>
      </c>
      <c r="LD115">
        <v>170.85</v>
      </c>
      <c r="LE115">
        <v>344.5</v>
      </c>
      <c r="LF115">
        <v>27.41</v>
      </c>
      <c r="LG115">
        <v>212.1</v>
      </c>
      <c r="LH115">
        <v>558.87</v>
      </c>
      <c r="LI115">
        <v>214.75</v>
      </c>
      <c r="LJ115">
        <v>167.28</v>
      </c>
      <c r="LK115">
        <v>293.77</v>
      </c>
      <c r="LL115">
        <v>64.62</v>
      </c>
      <c r="LM115">
        <v>104.31</v>
      </c>
      <c r="LN115">
        <v>184.26</v>
      </c>
      <c r="LO115">
        <v>133.18</v>
      </c>
      <c r="LP115">
        <v>618.65</v>
      </c>
      <c r="LQ115">
        <v>113.86</v>
      </c>
      <c r="LR115">
        <v>255.37</v>
      </c>
      <c r="LS115">
        <v>1585</v>
      </c>
      <c r="LT115">
        <v>145.36000000000001</v>
      </c>
      <c r="LU115">
        <v>104.91</v>
      </c>
      <c r="LV115">
        <v>43.19</v>
      </c>
      <c r="LW115">
        <v>265.37</v>
      </c>
      <c r="LX115">
        <v>395.17</v>
      </c>
      <c r="LY115">
        <v>67.98</v>
      </c>
      <c r="LZ115">
        <v>102.11</v>
      </c>
      <c r="MA115">
        <v>391.33</v>
      </c>
      <c r="MB115">
        <v>173.72</v>
      </c>
      <c r="MC115">
        <v>70.59</v>
      </c>
      <c r="MD115">
        <v>483.12</v>
      </c>
      <c r="ME115">
        <v>220.58</v>
      </c>
      <c r="MF115">
        <v>231.21</v>
      </c>
      <c r="MG115">
        <v>91.74</v>
      </c>
      <c r="MH115">
        <v>709.57</v>
      </c>
      <c r="MI115">
        <v>228.57</v>
      </c>
      <c r="MJ115">
        <v>80.97</v>
      </c>
      <c r="MK115">
        <v>501.28</v>
      </c>
      <c r="ML115">
        <v>56.82</v>
      </c>
      <c r="MM115">
        <v>5386.29</v>
      </c>
      <c r="MN115">
        <v>307.43</v>
      </c>
      <c r="MO115">
        <v>74.38</v>
      </c>
      <c r="MP115">
        <v>166.91</v>
      </c>
      <c r="MQ115">
        <v>32.14</v>
      </c>
      <c r="MR115">
        <v>54.89</v>
      </c>
      <c r="MS115">
        <v>189.13</v>
      </c>
      <c r="MT115">
        <v>165.13</v>
      </c>
      <c r="MU115">
        <v>115.86</v>
      </c>
      <c r="MV115">
        <v>113.5</v>
      </c>
      <c r="MW115">
        <v>82.64</v>
      </c>
      <c r="MX115">
        <v>274.66000000000003</v>
      </c>
      <c r="MY115">
        <v>280.76</v>
      </c>
      <c r="MZ115">
        <v>138.51</v>
      </c>
      <c r="NA115">
        <v>95.17</v>
      </c>
      <c r="NB115">
        <v>162.96</v>
      </c>
      <c r="NC115">
        <v>74.98</v>
      </c>
      <c r="ND115">
        <v>250.74</v>
      </c>
      <c r="NE115">
        <v>269.83</v>
      </c>
      <c r="NF115">
        <v>74.010000000000005</v>
      </c>
      <c r="NG115">
        <v>106.31</v>
      </c>
      <c r="NH115">
        <v>35.01</v>
      </c>
      <c r="NI115">
        <v>79.33</v>
      </c>
      <c r="NJ115">
        <v>501.52</v>
      </c>
      <c r="NK115">
        <v>335.24</v>
      </c>
      <c r="NL115">
        <v>90.62</v>
      </c>
      <c r="NM115">
        <v>106.95</v>
      </c>
      <c r="NN115">
        <v>153.94</v>
      </c>
      <c r="NO115">
        <v>559.89</v>
      </c>
      <c r="NP115">
        <v>135.6</v>
      </c>
      <c r="NQ115">
        <v>184.6</v>
      </c>
      <c r="NR115">
        <v>78.36</v>
      </c>
      <c r="NS115">
        <v>42.52</v>
      </c>
      <c r="NT115">
        <v>107.93</v>
      </c>
      <c r="NU115">
        <v>146.13999999999999</v>
      </c>
      <c r="NV115">
        <v>186.48</v>
      </c>
      <c r="NW115">
        <v>167.63</v>
      </c>
      <c r="NX115">
        <v>59.02</v>
      </c>
      <c r="NY115">
        <v>24.89</v>
      </c>
      <c r="NZ115">
        <v>35.32</v>
      </c>
      <c r="OA115">
        <v>178.06</v>
      </c>
      <c r="OB115">
        <v>91.56</v>
      </c>
      <c r="OC115">
        <v>159.19999999999999</v>
      </c>
      <c r="OD115">
        <v>189.95</v>
      </c>
      <c r="OE115">
        <v>165.61</v>
      </c>
      <c r="OF115">
        <v>183.97</v>
      </c>
      <c r="OG115">
        <v>339.35</v>
      </c>
      <c r="OH115">
        <v>140</v>
      </c>
      <c r="OI115">
        <v>142.18</v>
      </c>
      <c r="OJ115">
        <v>165.53</v>
      </c>
      <c r="OK115">
        <v>57.63</v>
      </c>
      <c r="OL115">
        <v>171.7</v>
      </c>
      <c r="OM115">
        <v>279.2</v>
      </c>
      <c r="ON115">
        <v>1197.23</v>
      </c>
      <c r="OO115">
        <v>33.11</v>
      </c>
      <c r="OP115">
        <v>45.51</v>
      </c>
      <c r="OQ115">
        <v>139.08000000000001</v>
      </c>
      <c r="OR115">
        <v>67.900000000000006</v>
      </c>
      <c r="OS115">
        <v>97.36</v>
      </c>
      <c r="OT115">
        <v>27.605</v>
      </c>
      <c r="OU115">
        <v>256.72000000000003</v>
      </c>
      <c r="OV115">
        <v>94.6</v>
      </c>
      <c r="OW115">
        <v>56.57</v>
      </c>
      <c r="OX115">
        <v>186.89</v>
      </c>
      <c r="OY115">
        <v>308.67</v>
      </c>
      <c r="OZ115">
        <v>76.55</v>
      </c>
      <c r="PA115">
        <v>139.28</v>
      </c>
      <c r="PB115">
        <v>201.93</v>
      </c>
      <c r="PC115">
        <v>146.13999999999999</v>
      </c>
      <c r="PD115">
        <v>914.37</v>
      </c>
      <c r="PE115">
        <v>94.01</v>
      </c>
      <c r="PF115">
        <v>90.61</v>
      </c>
      <c r="PG115">
        <v>35.75</v>
      </c>
      <c r="PH115">
        <v>30.34</v>
      </c>
      <c r="PI115">
        <v>212.11</v>
      </c>
      <c r="PJ115">
        <v>139.56</v>
      </c>
      <c r="PK115">
        <v>96.37</v>
      </c>
      <c r="PL115">
        <v>116.68</v>
      </c>
      <c r="PM115">
        <v>100.62</v>
      </c>
      <c r="PN115">
        <v>462.13</v>
      </c>
      <c r="PO115">
        <v>9.3000000000000007</v>
      </c>
      <c r="PP115">
        <v>750.01</v>
      </c>
      <c r="PQ115">
        <v>237.2</v>
      </c>
      <c r="PR115">
        <v>859.62</v>
      </c>
      <c r="PS115">
        <v>76.010000000000005</v>
      </c>
      <c r="PT115">
        <v>51.15</v>
      </c>
      <c r="PU115">
        <v>84.57</v>
      </c>
      <c r="PV115">
        <v>154.81</v>
      </c>
      <c r="PW115">
        <v>33.25</v>
      </c>
      <c r="PX115">
        <v>25.91</v>
      </c>
      <c r="PY115">
        <v>74.03</v>
      </c>
      <c r="PZ115">
        <v>138.29</v>
      </c>
      <c r="QA115">
        <v>577.86</v>
      </c>
      <c r="QB115">
        <v>104.16</v>
      </c>
      <c r="QC115">
        <v>67.11</v>
      </c>
      <c r="QD115">
        <v>302.63</v>
      </c>
      <c r="QE115">
        <v>1091.8</v>
      </c>
      <c r="QF115">
        <v>142.55000000000001</v>
      </c>
      <c r="QG115">
        <v>88</v>
      </c>
      <c r="QH115">
        <v>21.79</v>
      </c>
      <c r="QI115">
        <v>331.34</v>
      </c>
      <c r="QJ115">
        <v>544.69000000000005</v>
      </c>
      <c r="QK115">
        <v>29.09</v>
      </c>
      <c r="QL115">
        <v>44.67</v>
      </c>
      <c r="QM115">
        <v>78.040000000000006</v>
      </c>
      <c r="QN115">
        <v>106.88</v>
      </c>
      <c r="QO115">
        <v>136.52000000000001</v>
      </c>
      <c r="QP115">
        <v>162.91999999999999</v>
      </c>
      <c r="QQ115">
        <v>78</v>
      </c>
      <c r="QR115">
        <v>29.64</v>
      </c>
      <c r="QS115">
        <v>103.35</v>
      </c>
      <c r="QT115">
        <v>222.22</v>
      </c>
      <c r="QU115">
        <v>147.38</v>
      </c>
      <c r="QV115">
        <v>771.75</v>
      </c>
      <c r="QW115">
        <v>172.21</v>
      </c>
      <c r="QX115">
        <v>155.13</v>
      </c>
      <c r="QY115">
        <v>52.26</v>
      </c>
      <c r="QZ115">
        <v>71.73</v>
      </c>
      <c r="RA115">
        <v>56.64</v>
      </c>
      <c r="RB115">
        <v>459.41</v>
      </c>
      <c r="RC115">
        <v>66.92</v>
      </c>
      <c r="RD115">
        <v>84.93</v>
      </c>
      <c r="RE115">
        <v>128.02000000000001</v>
      </c>
      <c r="RF115">
        <v>101.97</v>
      </c>
      <c r="RG115">
        <v>248.35</v>
      </c>
      <c r="RH115">
        <v>104.75</v>
      </c>
      <c r="RI115">
        <v>70.87</v>
      </c>
      <c r="RJ115">
        <v>340.77</v>
      </c>
      <c r="RK115">
        <v>379.17</v>
      </c>
      <c r="RL115">
        <v>33.32</v>
      </c>
      <c r="RM115">
        <v>15.53</v>
      </c>
      <c r="RN115">
        <v>32.33</v>
      </c>
      <c r="RO115">
        <v>71.55</v>
      </c>
      <c r="RP115">
        <v>33.6</v>
      </c>
      <c r="RQ115">
        <v>12.87</v>
      </c>
      <c r="RR115">
        <v>542.11</v>
      </c>
      <c r="RS115">
        <v>44.35</v>
      </c>
      <c r="RT115">
        <v>43.51</v>
      </c>
      <c r="RU115">
        <v>18.46</v>
      </c>
      <c r="RV115">
        <v>154.27000000000001</v>
      </c>
      <c r="RW115">
        <v>172.88</v>
      </c>
      <c r="RX115">
        <v>113.58</v>
      </c>
      <c r="RY115">
        <v>69.849999999999994</v>
      </c>
      <c r="RZ115">
        <v>205.11869999999999</v>
      </c>
      <c r="SA115">
        <v>99.9</v>
      </c>
      <c r="SB115">
        <v>466.17</v>
      </c>
      <c r="SC115">
        <v>656.5</v>
      </c>
      <c r="SD115">
        <v>21.59</v>
      </c>
      <c r="SE115">
        <v>314.69</v>
      </c>
    </row>
    <row r="116" spans="2:499" x14ac:dyDescent="0.35">
      <c r="B116" s="1">
        <v>45874</v>
      </c>
      <c r="C116">
        <v>51.98</v>
      </c>
      <c r="D116">
        <v>296.64</v>
      </c>
      <c r="E116">
        <v>42.67</v>
      </c>
      <c r="F116">
        <v>958.81</v>
      </c>
      <c r="G116">
        <v>292.93</v>
      </c>
      <c r="H116">
        <v>224.86</v>
      </c>
      <c r="I116">
        <v>434.23</v>
      </c>
      <c r="J116">
        <v>291.37</v>
      </c>
      <c r="K116">
        <v>153.04</v>
      </c>
      <c r="L116">
        <v>69.05</v>
      </c>
      <c r="M116">
        <v>198.55</v>
      </c>
      <c r="N116">
        <v>118.32</v>
      </c>
      <c r="O116">
        <v>318.58</v>
      </c>
      <c r="P116">
        <v>138.61000000000001</v>
      </c>
      <c r="Q116">
        <v>107.24</v>
      </c>
      <c r="R116">
        <v>122.07</v>
      </c>
      <c r="S116">
        <v>272.12</v>
      </c>
      <c r="T116">
        <v>25.05</v>
      </c>
      <c r="U116">
        <v>385.41</v>
      </c>
      <c r="V116">
        <v>802.78</v>
      </c>
      <c r="W116">
        <v>250.67</v>
      </c>
      <c r="X116">
        <v>170.74</v>
      </c>
      <c r="Y116">
        <v>195.07</v>
      </c>
      <c r="Z116">
        <v>298.77</v>
      </c>
      <c r="AA116">
        <v>80.790000000000006</v>
      </c>
      <c r="AB116">
        <v>150.09</v>
      </c>
      <c r="AC116">
        <v>141.5</v>
      </c>
      <c r="AD116">
        <v>45.56</v>
      </c>
      <c r="AE116">
        <v>24.75</v>
      </c>
      <c r="AF116">
        <v>150.51</v>
      </c>
      <c r="AG116">
        <v>27.77</v>
      </c>
      <c r="AH116">
        <v>265.17</v>
      </c>
      <c r="AI116">
        <v>156.33000000000001</v>
      </c>
      <c r="AJ116">
        <v>220.68</v>
      </c>
      <c r="AK116">
        <v>99.31</v>
      </c>
      <c r="AL116">
        <v>67.52</v>
      </c>
      <c r="AM116">
        <v>20.190000000000001</v>
      </c>
      <c r="AN116">
        <v>52.58</v>
      </c>
      <c r="AO116">
        <v>527.75</v>
      </c>
      <c r="AP116">
        <v>110.86</v>
      </c>
      <c r="AQ116">
        <v>270.74</v>
      </c>
      <c r="AR116">
        <v>28.04</v>
      </c>
      <c r="AS116">
        <v>91.52</v>
      </c>
      <c r="AT116">
        <v>78.44</v>
      </c>
      <c r="AU116">
        <v>62.52</v>
      </c>
      <c r="AV116">
        <v>363.81</v>
      </c>
      <c r="AW116">
        <v>46.11</v>
      </c>
      <c r="AX116">
        <v>19.87</v>
      </c>
      <c r="AY116">
        <v>130.69</v>
      </c>
      <c r="AZ116">
        <v>98.92</v>
      </c>
      <c r="BA116">
        <v>292.48</v>
      </c>
      <c r="BB116">
        <v>311.36</v>
      </c>
      <c r="BC116">
        <v>63.71</v>
      </c>
      <c r="BD116">
        <v>603</v>
      </c>
      <c r="BE116">
        <v>57.62</v>
      </c>
      <c r="BF116">
        <v>625</v>
      </c>
      <c r="BG116">
        <v>299.44</v>
      </c>
      <c r="BH116">
        <v>264.72000000000003</v>
      </c>
      <c r="BI116">
        <v>4011.25</v>
      </c>
      <c r="BJ116">
        <v>168.17</v>
      </c>
      <c r="BK116">
        <v>557.73</v>
      </c>
      <c r="BL116">
        <v>54.3</v>
      </c>
      <c r="BM116">
        <v>867.12</v>
      </c>
      <c r="BN116">
        <v>53.21</v>
      </c>
      <c r="BO116">
        <v>100.66</v>
      </c>
      <c r="BP116">
        <v>22.84</v>
      </c>
      <c r="BQ116">
        <v>176.89</v>
      </c>
      <c r="BR116">
        <v>464.19</v>
      </c>
      <c r="BS116">
        <v>66.98</v>
      </c>
      <c r="BT116">
        <v>104.83</v>
      </c>
      <c r="BU116">
        <v>45.85</v>
      </c>
      <c r="BV116">
        <v>30.34</v>
      </c>
      <c r="BW116">
        <v>24.32</v>
      </c>
      <c r="BX116">
        <v>260.14999999999998</v>
      </c>
      <c r="BY116">
        <v>29.28</v>
      </c>
      <c r="BZ116">
        <v>132.94999999999999</v>
      </c>
      <c r="CA116">
        <v>38.549999999999997</v>
      </c>
      <c r="CB116">
        <v>125.37</v>
      </c>
      <c r="CC116">
        <v>223.27</v>
      </c>
      <c r="CD116">
        <v>74.16</v>
      </c>
      <c r="CE116">
        <v>83.06</v>
      </c>
      <c r="CF116">
        <v>149.33000000000001</v>
      </c>
      <c r="CG116">
        <v>18.8</v>
      </c>
      <c r="CH116">
        <v>104.18</v>
      </c>
      <c r="CI116">
        <v>63.17</v>
      </c>
      <c r="CJ116">
        <v>153.43</v>
      </c>
      <c r="CK116">
        <v>373.23</v>
      </c>
      <c r="CL116">
        <v>199.04</v>
      </c>
      <c r="CM116">
        <v>102.43</v>
      </c>
      <c r="CN116">
        <v>203.78</v>
      </c>
      <c r="CO116">
        <v>508.58</v>
      </c>
      <c r="CP116">
        <v>61.08</v>
      </c>
      <c r="CQ116">
        <v>87.7</v>
      </c>
      <c r="CR116">
        <v>177.18</v>
      </c>
      <c r="CS116">
        <v>66.069999999999993</v>
      </c>
      <c r="CT116">
        <v>123.53</v>
      </c>
      <c r="CU116">
        <v>124</v>
      </c>
      <c r="CV116">
        <v>73.81</v>
      </c>
      <c r="CW116">
        <v>356.45</v>
      </c>
      <c r="CX116">
        <v>266.48</v>
      </c>
      <c r="CY116">
        <v>88.68</v>
      </c>
      <c r="CZ116">
        <v>130.47999999999999</v>
      </c>
      <c r="DA116">
        <v>140.57</v>
      </c>
      <c r="DB116">
        <v>117.78</v>
      </c>
      <c r="DC116">
        <v>361.6</v>
      </c>
      <c r="DD116">
        <v>90.4</v>
      </c>
      <c r="DE116">
        <v>240.15</v>
      </c>
      <c r="DF116">
        <v>51.69</v>
      </c>
      <c r="DG116">
        <v>183.93</v>
      </c>
      <c r="DH116">
        <v>243.93</v>
      </c>
      <c r="DI116">
        <v>222.41</v>
      </c>
      <c r="DJ116">
        <v>91.67</v>
      </c>
      <c r="DK116">
        <v>11.06</v>
      </c>
      <c r="DL116">
        <v>71.180000000000007</v>
      </c>
      <c r="DM116">
        <v>25.25</v>
      </c>
      <c r="DN116">
        <v>228.25</v>
      </c>
      <c r="DO116">
        <v>40.03</v>
      </c>
      <c r="DP116">
        <v>75.459999999999994</v>
      </c>
      <c r="DQ116">
        <v>313.76</v>
      </c>
      <c r="DR116">
        <v>49.15</v>
      </c>
      <c r="DS116">
        <v>132.57</v>
      </c>
      <c r="DT116">
        <v>156.63</v>
      </c>
      <c r="DU116">
        <v>935.63</v>
      </c>
      <c r="DV116">
        <v>21.68</v>
      </c>
      <c r="DW116">
        <v>278.22000000000003</v>
      </c>
      <c r="DX116">
        <v>17.190000000000001</v>
      </c>
      <c r="DY116">
        <v>281</v>
      </c>
      <c r="DZ116">
        <v>48.4</v>
      </c>
      <c r="EA116">
        <v>188.94</v>
      </c>
      <c r="EB116">
        <v>69.989999999999995</v>
      </c>
      <c r="EC116">
        <v>28.3</v>
      </c>
      <c r="ED116">
        <v>285.77999999999997</v>
      </c>
      <c r="EE116">
        <v>62.3</v>
      </c>
      <c r="EF116">
        <v>38.93</v>
      </c>
      <c r="EG116">
        <v>254.47</v>
      </c>
      <c r="EH116">
        <v>324.5</v>
      </c>
      <c r="EI116">
        <v>256.04000000000002</v>
      </c>
      <c r="EJ116">
        <v>165.24</v>
      </c>
      <c r="EK116">
        <v>428.76</v>
      </c>
      <c r="EL116">
        <v>70.62</v>
      </c>
      <c r="EM116">
        <v>197.28</v>
      </c>
      <c r="EN116">
        <v>208.47</v>
      </c>
      <c r="EO116">
        <v>79.77</v>
      </c>
      <c r="EP116">
        <v>265.33</v>
      </c>
      <c r="EQ116">
        <v>21.29</v>
      </c>
      <c r="ER116">
        <v>255.67</v>
      </c>
      <c r="ES116">
        <v>71.75</v>
      </c>
      <c r="ET116">
        <v>120.1</v>
      </c>
      <c r="EU116">
        <v>765.95</v>
      </c>
      <c r="EV116">
        <v>265.98</v>
      </c>
      <c r="EW116">
        <v>93.3</v>
      </c>
      <c r="EX116">
        <v>237.46</v>
      </c>
      <c r="EY116">
        <v>427.67</v>
      </c>
      <c r="EZ116">
        <v>161.84</v>
      </c>
      <c r="FA116">
        <v>200.5</v>
      </c>
      <c r="FB116">
        <v>69.959999999999994</v>
      </c>
      <c r="FC116">
        <v>563.02</v>
      </c>
      <c r="FD116">
        <v>89.67</v>
      </c>
      <c r="FE116">
        <v>8.98</v>
      </c>
      <c r="FF116">
        <v>63.42</v>
      </c>
      <c r="FG116">
        <v>30.364899999999999</v>
      </c>
      <c r="FH116">
        <v>109.06</v>
      </c>
      <c r="FI116">
        <v>434.05</v>
      </c>
      <c r="FJ116">
        <v>248.79</v>
      </c>
      <c r="FK116">
        <v>67.239999999999995</v>
      </c>
      <c r="FL116">
        <v>74.38</v>
      </c>
      <c r="FM116">
        <v>42.9</v>
      </c>
      <c r="FN116">
        <v>279.87</v>
      </c>
      <c r="FO116">
        <v>76.12</v>
      </c>
      <c r="FP116">
        <v>65.88</v>
      </c>
      <c r="FQ116">
        <v>589.95000000000005</v>
      </c>
      <c r="FR116">
        <v>77.959999999999994</v>
      </c>
      <c r="FS116">
        <v>139.44999999999999</v>
      </c>
      <c r="FT116">
        <v>43.08</v>
      </c>
      <c r="FU116">
        <v>72.61</v>
      </c>
      <c r="FV116">
        <v>75.7</v>
      </c>
      <c r="FW116">
        <v>166.62</v>
      </c>
      <c r="FX116">
        <v>15.17</v>
      </c>
      <c r="FY116">
        <v>714.88</v>
      </c>
      <c r="FZ116">
        <v>58.12</v>
      </c>
      <c r="GA116">
        <v>35.78</v>
      </c>
      <c r="GB116">
        <v>64.78</v>
      </c>
      <c r="GC116">
        <v>93.2</v>
      </c>
      <c r="GD116">
        <v>121.02</v>
      </c>
      <c r="GE116">
        <v>92.34</v>
      </c>
      <c r="GF116">
        <v>188.99</v>
      </c>
      <c r="GG116">
        <v>106.02</v>
      </c>
      <c r="GH116">
        <v>242.94</v>
      </c>
      <c r="GI116">
        <v>88.17</v>
      </c>
      <c r="GJ116">
        <v>55.28</v>
      </c>
      <c r="GK116">
        <v>33.5</v>
      </c>
      <c r="GL116">
        <v>96.44</v>
      </c>
      <c r="GM116">
        <v>352.09</v>
      </c>
      <c r="GN116">
        <v>238.86</v>
      </c>
      <c r="GO116">
        <v>109.6</v>
      </c>
      <c r="GP116">
        <v>322.07</v>
      </c>
      <c r="GQ116">
        <v>184.95</v>
      </c>
      <c r="GR116">
        <v>89.39</v>
      </c>
      <c r="GS116">
        <v>94.39</v>
      </c>
      <c r="GT116">
        <v>43.42</v>
      </c>
      <c r="GU116">
        <v>29.92</v>
      </c>
      <c r="GV116">
        <v>70.06</v>
      </c>
      <c r="GW116">
        <v>69.36</v>
      </c>
      <c r="GX116">
        <v>281.82</v>
      </c>
      <c r="GY116">
        <v>118.12</v>
      </c>
      <c r="GZ116">
        <v>79.25</v>
      </c>
      <c r="HA116">
        <v>72.31</v>
      </c>
      <c r="HB116">
        <v>185.4</v>
      </c>
      <c r="HC116">
        <v>78.22</v>
      </c>
      <c r="HD116">
        <v>466.42</v>
      </c>
      <c r="HE116">
        <v>128.77000000000001</v>
      </c>
      <c r="HF116">
        <v>139.51</v>
      </c>
      <c r="HG116">
        <v>104.84</v>
      </c>
      <c r="HH116">
        <v>510.17</v>
      </c>
      <c r="HI116">
        <v>222.97</v>
      </c>
      <c r="HJ116">
        <v>161.32</v>
      </c>
      <c r="HK116">
        <v>251</v>
      </c>
      <c r="HL116">
        <v>167.68</v>
      </c>
      <c r="HM116">
        <v>68.73</v>
      </c>
      <c r="HN116">
        <v>263.48</v>
      </c>
      <c r="HO116">
        <v>283.17</v>
      </c>
      <c r="HP116">
        <v>25.8</v>
      </c>
      <c r="HQ116">
        <v>59</v>
      </c>
      <c r="HR116">
        <v>110</v>
      </c>
      <c r="HS116">
        <v>338.74</v>
      </c>
      <c r="HT116">
        <v>209.6</v>
      </c>
      <c r="HU116">
        <v>12.73</v>
      </c>
      <c r="HV116">
        <v>116.31</v>
      </c>
      <c r="HW116">
        <v>300.08</v>
      </c>
      <c r="HX116">
        <v>202.92</v>
      </c>
      <c r="HY116">
        <v>299.2</v>
      </c>
      <c r="HZ116">
        <v>222.86</v>
      </c>
      <c r="IA116">
        <v>32.51</v>
      </c>
      <c r="IB116">
        <v>49.22</v>
      </c>
      <c r="IC116">
        <v>883.41</v>
      </c>
      <c r="ID116">
        <v>259.72000000000003</v>
      </c>
      <c r="IE116">
        <v>69.75</v>
      </c>
      <c r="IF116">
        <v>98.2</v>
      </c>
      <c r="IG116">
        <v>943.63</v>
      </c>
      <c r="IH116">
        <v>380.86</v>
      </c>
      <c r="II116">
        <v>54.79</v>
      </c>
      <c r="IJ116">
        <v>53.16</v>
      </c>
      <c r="IK116">
        <v>179.15</v>
      </c>
      <c r="IL116">
        <v>158.24</v>
      </c>
      <c r="IM116">
        <v>150.43</v>
      </c>
      <c r="IN116">
        <v>154.83000000000001</v>
      </c>
      <c r="IO116">
        <v>160.99</v>
      </c>
      <c r="IP116">
        <v>356.82</v>
      </c>
      <c r="IQ116">
        <v>1343.12</v>
      </c>
      <c r="IR116">
        <v>45.44</v>
      </c>
      <c r="IS116">
        <v>188.04</v>
      </c>
      <c r="IT116">
        <v>73.73</v>
      </c>
      <c r="IU116">
        <v>41.34</v>
      </c>
      <c r="IV116">
        <v>112.46</v>
      </c>
      <c r="IW116">
        <v>76.97</v>
      </c>
      <c r="IX116">
        <v>16.2</v>
      </c>
      <c r="IY116">
        <v>169.69</v>
      </c>
      <c r="IZ116">
        <v>132.88999999999999</v>
      </c>
      <c r="JA116">
        <v>125.92</v>
      </c>
      <c r="JB116">
        <v>193.51</v>
      </c>
      <c r="JC116">
        <v>139.18</v>
      </c>
      <c r="JD116">
        <v>146.71</v>
      </c>
      <c r="JE116">
        <v>141.79</v>
      </c>
      <c r="JF116">
        <v>641.94000000000005</v>
      </c>
      <c r="JG116">
        <v>90.2</v>
      </c>
      <c r="JH116">
        <v>17.809999999999999</v>
      </c>
      <c r="JI116">
        <v>54.89</v>
      </c>
      <c r="JJ116">
        <v>50.07</v>
      </c>
      <c r="JK116">
        <v>110.06</v>
      </c>
      <c r="JL116">
        <v>25</v>
      </c>
      <c r="JM116">
        <v>44.56</v>
      </c>
      <c r="JN116">
        <v>70.319999999999993</v>
      </c>
      <c r="JO116">
        <v>28.58</v>
      </c>
      <c r="JP116">
        <v>105.65</v>
      </c>
      <c r="JQ116">
        <v>229.78</v>
      </c>
      <c r="JR116">
        <v>170.65</v>
      </c>
      <c r="JS116">
        <v>21.17</v>
      </c>
      <c r="JT116">
        <v>769.27</v>
      </c>
      <c r="JU116">
        <v>140.46</v>
      </c>
      <c r="JV116">
        <v>67.13</v>
      </c>
      <c r="JW116">
        <v>441.75</v>
      </c>
      <c r="JX116">
        <v>267.68</v>
      </c>
      <c r="JY116">
        <v>67.819999999999993</v>
      </c>
      <c r="JZ116">
        <v>47.3</v>
      </c>
      <c r="KA116">
        <v>219.61</v>
      </c>
      <c r="KB116">
        <v>102.23</v>
      </c>
      <c r="KC116">
        <v>205.55</v>
      </c>
      <c r="KD116">
        <v>63.41</v>
      </c>
      <c r="KE116">
        <v>77.724999999999994</v>
      </c>
      <c r="KF116">
        <v>169.31</v>
      </c>
      <c r="KG116">
        <v>186.31</v>
      </c>
      <c r="KH116">
        <v>103.18</v>
      </c>
      <c r="KI116">
        <v>86.78</v>
      </c>
      <c r="KJ116">
        <v>223.87</v>
      </c>
      <c r="KK116">
        <v>709.49</v>
      </c>
      <c r="KL116">
        <v>428.24</v>
      </c>
      <c r="KM116">
        <v>292.35000000000002</v>
      </c>
      <c r="KN116">
        <v>212</v>
      </c>
      <c r="KO116">
        <v>281.19</v>
      </c>
      <c r="KP116">
        <v>213.98</v>
      </c>
      <c r="KQ116">
        <v>115.66</v>
      </c>
      <c r="KR116">
        <v>204.24</v>
      </c>
      <c r="KS116">
        <v>7906.91</v>
      </c>
      <c r="KT116">
        <v>102.01</v>
      </c>
      <c r="KU116">
        <v>147.15</v>
      </c>
      <c r="KV116">
        <v>140.52000000000001</v>
      </c>
      <c r="KW116">
        <v>127.57</v>
      </c>
      <c r="KX116">
        <v>95.55</v>
      </c>
      <c r="KY116">
        <v>90.92</v>
      </c>
      <c r="KZ116">
        <v>360.5</v>
      </c>
      <c r="LA116">
        <v>608.67999999999995</v>
      </c>
      <c r="LB116">
        <v>164.7</v>
      </c>
      <c r="LC116">
        <v>67.63</v>
      </c>
      <c r="LD116">
        <v>173.27</v>
      </c>
      <c r="LE116">
        <v>346</v>
      </c>
      <c r="LF116">
        <v>27.04</v>
      </c>
      <c r="LG116">
        <v>210.05</v>
      </c>
      <c r="LH116">
        <v>569.9</v>
      </c>
      <c r="LI116">
        <v>213.75</v>
      </c>
      <c r="LJ116">
        <v>166.01</v>
      </c>
      <c r="LK116">
        <v>299.24</v>
      </c>
      <c r="LL116">
        <v>66.099999999999994</v>
      </c>
      <c r="LM116">
        <v>107.93</v>
      </c>
      <c r="LN116">
        <v>179.32</v>
      </c>
      <c r="LO116">
        <v>136.83000000000001</v>
      </c>
      <c r="LP116">
        <v>628.5</v>
      </c>
      <c r="LQ116">
        <v>116.32</v>
      </c>
      <c r="LR116">
        <v>247.07</v>
      </c>
      <c r="LS116">
        <v>1416.94</v>
      </c>
      <c r="LT116">
        <v>139.5</v>
      </c>
      <c r="LU116">
        <v>107.04</v>
      </c>
      <c r="LV116">
        <v>43.52</v>
      </c>
      <c r="LW116">
        <v>268.23</v>
      </c>
      <c r="LX116">
        <v>389.12</v>
      </c>
      <c r="LY116">
        <v>64.83</v>
      </c>
      <c r="LZ116">
        <v>102.01</v>
      </c>
      <c r="MA116">
        <v>387.51</v>
      </c>
      <c r="MB116">
        <v>178.26</v>
      </c>
      <c r="MC116">
        <v>69.900000000000006</v>
      </c>
      <c r="MD116">
        <v>477</v>
      </c>
      <c r="ME116">
        <v>225.92</v>
      </c>
      <c r="MF116">
        <v>232.08</v>
      </c>
      <c r="MG116">
        <v>91.28</v>
      </c>
      <c r="MH116">
        <v>720.91</v>
      </c>
      <c r="MI116">
        <v>219.16</v>
      </c>
      <c r="MJ116">
        <v>82.37</v>
      </c>
      <c r="MK116">
        <v>515.85</v>
      </c>
      <c r="ML116">
        <v>47.24</v>
      </c>
      <c r="MM116">
        <v>5457.86</v>
      </c>
      <c r="MN116">
        <v>318.77999999999997</v>
      </c>
      <c r="MO116">
        <v>73.650000000000006</v>
      </c>
      <c r="MP116">
        <v>167.49</v>
      </c>
      <c r="MQ116">
        <v>32.31</v>
      </c>
      <c r="MR116">
        <v>54.64</v>
      </c>
      <c r="MS116">
        <v>194.67</v>
      </c>
      <c r="MT116">
        <v>165.4</v>
      </c>
      <c r="MU116">
        <v>114.78700000000001</v>
      </c>
      <c r="MV116">
        <v>114.89</v>
      </c>
      <c r="MW116">
        <v>82.7</v>
      </c>
      <c r="MX116">
        <v>276.41000000000003</v>
      </c>
      <c r="MY116">
        <v>284.61</v>
      </c>
      <c r="MZ116">
        <v>139.56</v>
      </c>
      <c r="NA116">
        <v>96.34</v>
      </c>
      <c r="NB116">
        <v>164.14</v>
      </c>
      <c r="NC116">
        <v>77.650000000000006</v>
      </c>
      <c r="ND116">
        <v>247.49</v>
      </c>
      <c r="NE116">
        <v>270.92</v>
      </c>
      <c r="NF116">
        <v>74.89</v>
      </c>
      <c r="NG116">
        <v>111.49</v>
      </c>
      <c r="NH116">
        <v>35.65</v>
      </c>
      <c r="NI116">
        <v>79.239999999999995</v>
      </c>
      <c r="NJ116">
        <v>505.03</v>
      </c>
      <c r="NK116">
        <v>302.60000000000002</v>
      </c>
      <c r="NL116">
        <v>92.05</v>
      </c>
      <c r="NM116">
        <v>107.67</v>
      </c>
      <c r="NN116">
        <v>156.47</v>
      </c>
      <c r="NO116">
        <v>566.04</v>
      </c>
      <c r="NP116">
        <v>132.94</v>
      </c>
      <c r="NQ116">
        <v>187.4</v>
      </c>
      <c r="NR116">
        <v>72.22</v>
      </c>
      <c r="NS116">
        <v>42.63</v>
      </c>
      <c r="NT116">
        <v>107.72</v>
      </c>
      <c r="NU116">
        <v>150.41999999999999</v>
      </c>
      <c r="NV116">
        <v>188.83</v>
      </c>
      <c r="NW116">
        <v>171.96</v>
      </c>
      <c r="NX116">
        <v>59.04</v>
      </c>
      <c r="NY116">
        <v>25.18</v>
      </c>
      <c r="NZ116">
        <v>35.68</v>
      </c>
      <c r="OA116">
        <v>181.84</v>
      </c>
      <c r="OB116">
        <v>92.72</v>
      </c>
      <c r="OC116">
        <v>172.94</v>
      </c>
      <c r="OD116">
        <v>195.32</v>
      </c>
      <c r="OE116">
        <v>163.44999999999999</v>
      </c>
      <c r="OF116">
        <v>186.84</v>
      </c>
      <c r="OG116">
        <v>337.43</v>
      </c>
      <c r="OH116">
        <v>141.80000000000001</v>
      </c>
      <c r="OI116">
        <v>143.61000000000001</v>
      </c>
      <c r="OJ116">
        <v>168.92</v>
      </c>
      <c r="OK116">
        <v>59.77</v>
      </c>
      <c r="OL116">
        <v>174.31</v>
      </c>
      <c r="OM116">
        <v>285</v>
      </c>
      <c r="ON116">
        <v>1243.94</v>
      </c>
      <c r="OO116">
        <v>33.520000000000003</v>
      </c>
      <c r="OP116">
        <v>46.545000000000002</v>
      </c>
      <c r="OQ116">
        <v>145.21</v>
      </c>
      <c r="OR116">
        <v>68.25</v>
      </c>
      <c r="OS116">
        <v>96.21</v>
      </c>
      <c r="OT116">
        <v>27.47</v>
      </c>
      <c r="OU116">
        <v>257.36</v>
      </c>
      <c r="OV116">
        <v>96.56</v>
      </c>
      <c r="OW116">
        <v>57.2</v>
      </c>
      <c r="OX116">
        <v>188.89</v>
      </c>
      <c r="OY116">
        <v>311.98</v>
      </c>
      <c r="OZ116">
        <v>75.84</v>
      </c>
      <c r="PA116">
        <v>139.44999999999999</v>
      </c>
      <c r="PB116">
        <v>201.53</v>
      </c>
      <c r="PC116">
        <v>145.68</v>
      </c>
      <c r="PD116">
        <v>905.12</v>
      </c>
      <c r="PE116">
        <v>91.14</v>
      </c>
      <c r="PF116">
        <v>93.39</v>
      </c>
      <c r="PG116">
        <v>34.97</v>
      </c>
      <c r="PH116">
        <v>30.46</v>
      </c>
      <c r="PI116">
        <v>214.79</v>
      </c>
      <c r="PJ116">
        <v>143.24</v>
      </c>
      <c r="PK116">
        <v>96.68</v>
      </c>
      <c r="PL116">
        <v>120.53</v>
      </c>
      <c r="PM116">
        <v>104.23</v>
      </c>
      <c r="PN116">
        <v>374.98</v>
      </c>
      <c r="PO116">
        <v>9.3800000000000008</v>
      </c>
      <c r="PP116">
        <v>763.46</v>
      </c>
      <c r="PQ116">
        <v>238.93</v>
      </c>
      <c r="PR116">
        <v>867.08</v>
      </c>
      <c r="PS116">
        <v>78.14</v>
      </c>
      <c r="PT116">
        <v>52.87</v>
      </c>
      <c r="PU116">
        <v>87.66</v>
      </c>
      <c r="PV116">
        <v>151.74</v>
      </c>
      <c r="PW116">
        <v>33.549999999999997</v>
      </c>
      <c r="PX116">
        <v>25.89</v>
      </c>
      <c r="PY116">
        <v>75.290000000000006</v>
      </c>
      <c r="PZ116">
        <v>145.54</v>
      </c>
      <c r="QA116">
        <v>607.5</v>
      </c>
      <c r="QB116">
        <v>106.93</v>
      </c>
      <c r="QC116">
        <v>67.83</v>
      </c>
      <c r="QD116">
        <v>308.72000000000003</v>
      </c>
      <c r="QE116">
        <v>1109.6400000000001</v>
      </c>
      <c r="QF116">
        <v>142.66</v>
      </c>
      <c r="QG116">
        <v>88.66</v>
      </c>
      <c r="QH116">
        <v>22.38</v>
      </c>
      <c r="QI116">
        <v>327.92</v>
      </c>
      <c r="QJ116">
        <v>552.16</v>
      </c>
      <c r="QK116">
        <v>29.29</v>
      </c>
      <c r="QL116">
        <v>44.69</v>
      </c>
      <c r="QM116">
        <v>78.41</v>
      </c>
      <c r="QN116">
        <v>104.94</v>
      </c>
      <c r="QO116">
        <v>139.65</v>
      </c>
      <c r="QP116">
        <v>163.63</v>
      </c>
      <c r="QQ116">
        <v>82.41</v>
      </c>
      <c r="QR116">
        <v>29.96</v>
      </c>
      <c r="QS116">
        <v>105.91</v>
      </c>
      <c r="QT116">
        <v>224.98</v>
      </c>
      <c r="QU116">
        <v>146.12</v>
      </c>
      <c r="QV116">
        <v>778.94</v>
      </c>
      <c r="QW116">
        <v>172.17</v>
      </c>
      <c r="QX116">
        <v>155.24</v>
      </c>
      <c r="QY116">
        <v>52.2</v>
      </c>
      <c r="QZ116">
        <v>72.430000000000007</v>
      </c>
      <c r="RA116">
        <v>57.26</v>
      </c>
      <c r="RB116">
        <v>469.84</v>
      </c>
      <c r="RC116">
        <v>66.38</v>
      </c>
      <c r="RD116">
        <v>86.28</v>
      </c>
      <c r="RE116">
        <v>129.96</v>
      </c>
      <c r="RF116">
        <v>101.04</v>
      </c>
      <c r="RG116">
        <v>255.28</v>
      </c>
      <c r="RH116">
        <v>106.56</v>
      </c>
      <c r="RI116">
        <v>69.56</v>
      </c>
      <c r="RJ116">
        <v>343.57</v>
      </c>
      <c r="RK116">
        <v>377.93</v>
      </c>
      <c r="RL116">
        <v>33.32</v>
      </c>
      <c r="RM116">
        <v>15.4</v>
      </c>
      <c r="RN116">
        <v>32.630000000000003</v>
      </c>
      <c r="RO116">
        <v>73.040000000000006</v>
      </c>
      <c r="RP116">
        <v>33.729999999999997</v>
      </c>
      <c r="RQ116">
        <v>12.72</v>
      </c>
      <c r="RR116">
        <v>537.92999999999995</v>
      </c>
      <c r="RS116">
        <v>44.17</v>
      </c>
      <c r="RT116">
        <v>43.82</v>
      </c>
      <c r="RU116">
        <v>18.59</v>
      </c>
      <c r="RV116">
        <v>173.27</v>
      </c>
      <c r="RW116">
        <v>169.09</v>
      </c>
      <c r="RX116">
        <v>113.24</v>
      </c>
      <c r="RY116">
        <v>70.739999999999995</v>
      </c>
      <c r="RZ116">
        <v>208.27500000000001</v>
      </c>
      <c r="SA116">
        <v>105.46</v>
      </c>
      <c r="SB116">
        <v>447.13</v>
      </c>
      <c r="SC116">
        <v>649.72</v>
      </c>
      <c r="SD116">
        <v>21.64</v>
      </c>
      <c r="SE116">
        <v>297.99</v>
      </c>
    </row>
    <row r="117" spans="2:499" x14ac:dyDescent="0.35">
      <c r="B117" s="1">
        <v>45875</v>
      </c>
      <c r="C117">
        <v>49.55</v>
      </c>
      <c r="D117">
        <v>295.54000000000002</v>
      </c>
      <c r="E117">
        <v>42.35</v>
      </c>
      <c r="F117">
        <v>950.62</v>
      </c>
      <c r="G117">
        <v>301.67</v>
      </c>
      <c r="H117">
        <v>225.04</v>
      </c>
      <c r="I117">
        <v>427.72</v>
      </c>
      <c r="J117">
        <v>291.35000000000002</v>
      </c>
      <c r="K117">
        <v>152.78</v>
      </c>
      <c r="L117">
        <v>69.510000000000005</v>
      </c>
      <c r="M117">
        <v>196.3</v>
      </c>
      <c r="N117">
        <v>115.17</v>
      </c>
      <c r="O117">
        <v>315.07</v>
      </c>
      <c r="P117">
        <v>138.05000000000001</v>
      </c>
      <c r="Q117">
        <v>106.51</v>
      </c>
      <c r="R117">
        <v>119.84</v>
      </c>
      <c r="S117">
        <v>272.27999999999997</v>
      </c>
      <c r="T117">
        <v>25.01</v>
      </c>
      <c r="U117">
        <v>386.8</v>
      </c>
      <c r="V117">
        <v>805.85</v>
      </c>
      <c r="W117">
        <v>252.28</v>
      </c>
      <c r="X117">
        <v>170.59</v>
      </c>
      <c r="Y117">
        <v>196.51</v>
      </c>
      <c r="Z117">
        <v>307.66000000000003</v>
      </c>
      <c r="AA117">
        <v>79.44</v>
      </c>
      <c r="AB117">
        <v>150.82</v>
      </c>
      <c r="AC117">
        <v>141.91</v>
      </c>
      <c r="AD117">
        <v>45.42</v>
      </c>
      <c r="AE117">
        <v>23.93</v>
      </c>
      <c r="AF117">
        <v>152.86000000000001</v>
      </c>
      <c r="AG117">
        <v>27.49</v>
      </c>
      <c r="AH117">
        <v>267.58</v>
      </c>
      <c r="AI117">
        <v>155.75</v>
      </c>
      <c r="AJ117">
        <v>220.69</v>
      </c>
      <c r="AK117">
        <v>103.36</v>
      </c>
      <c r="AL117">
        <v>69.209999999999994</v>
      </c>
      <c r="AM117">
        <v>20.41</v>
      </c>
      <c r="AN117">
        <v>52.47</v>
      </c>
      <c r="AO117">
        <v>524.94000000000005</v>
      </c>
      <c r="AP117">
        <v>113.32</v>
      </c>
      <c r="AQ117">
        <v>269.95999999999998</v>
      </c>
      <c r="AR117">
        <v>26.75</v>
      </c>
      <c r="AS117">
        <v>92.23</v>
      </c>
      <c r="AT117">
        <v>79.06</v>
      </c>
      <c r="AU117">
        <v>63.15</v>
      </c>
      <c r="AV117">
        <v>366.15</v>
      </c>
      <c r="AW117">
        <v>46.33</v>
      </c>
      <c r="AX117">
        <v>20.13</v>
      </c>
      <c r="AY117">
        <v>130.93</v>
      </c>
      <c r="AZ117">
        <v>102.31</v>
      </c>
      <c r="BA117">
        <v>289.05</v>
      </c>
      <c r="BB117">
        <v>314.02</v>
      </c>
      <c r="BC117">
        <v>63.82</v>
      </c>
      <c r="BD117">
        <v>594.92999999999995</v>
      </c>
      <c r="BE117">
        <v>56.73</v>
      </c>
      <c r="BF117">
        <v>622.27</v>
      </c>
      <c r="BG117">
        <v>301.64</v>
      </c>
      <c r="BH117">
        <v>264.98</v>
      </c>
      <c r="BI117">
        <v>4072.8</v>
      </c>
      <c r="BJ117">
        <v>167.62</v>
      </c>
      <c r="BK117">
        <v>548.29999999999995</v>
      </c>
      <c r="BL117">
        <v>52.55</v>
      </c>
      <c r="BM117">
        <v>863.65</v>
      </c>
      <c r="BN117">
        <v>53.4</v>
      </c>
      <c r="BO117">
        <v>102.29</v>
      </c>
      <c r="BP117">
        <v>22.5</v>
      </c>
      <c r="BQ117">
        <v>172.41</v>
      </c>
      <c r="BR117">
        <v>468.91</v>
      </c>
      <c r="BS117">
        <v>67.430000000000007</v>
      </c>
      <c r="BT117">
        <v>102.95</v>
      </c>
      <c r="BU117">
        <v>44.82</v>
      </c>
      <c r="BV117">
        <v>30.51</v>
      </c>
      <c r="BW117">
        <v>24.25</v>
      </c>
      <c r="BX117">
        <v>260.95</v>
      </c>
      <c r="BY117">
        <v>29.24</v>
      </c>
      <c r="BZ117">
        <v>130.74</v>
      </c>
      <c r="CA117">
        <v>38.33</v>
      </c>
      <c r="CB117">
        <v>125.5</v>
      </c>
      <c r="CC117">
        <v>223.26</v>
      </c>
      <c r="CD117">
        <v>74.11</v>
      </c>
      <c r="CE117">
        <v>84.61</v>
      </c>
      <c r="CF117">
        <v>151.31</v>
      </c>
      <c r="CG117">
        <v>18.93</v>
      </c>
      <c r="CH117">
        <v>104.15</v>
      </c>
      <c r="CI117">
        <v>63.98</v>
      </c>
      <c r="CJ117">
        <v>154.82</v>
      </c>
      <c r="CK117">
        <v>381.68</v>
      </c>
      <c r="CL117">
        <v>195.17</v>
      </c>
      <c r="CM117">
        <v>105.39</v>
      </c>
      <c r="CN117">
        <v>200.75</v>
      </c>
      <c r="CO117">
        <v>509.64</v>
      </c>
      <c r="CP117">
        <v>60.97</v>
      </c>
      <c r="CQ117">
        <v>89.58</v>
      </c>
      <c r="CR117">
        <v>174.3</v>
      </c>
      <c r="CS117">
        <v>65.77</v>
      </c>
      <c r="CT117">
        <v>122.23</v>
      </c>
      <c r="CU117">
        <v>125.21</v>
      </c>
      <c r="CV117">
        <v>73.2</v>
      </c>
      <c r="CW117">
        <v>358.16</v>
      </c>
      <c r="CX117">
        <v>268.79000000000002</v>
      </c>
      <c r="CY117">
        <v>85.9</v>
      </c>
      <c r="CZ117">
        <v>128.13999999999999</v>
      </c>
      <c r="DA117">
        <v>133.93</v>
      </c>
      <c r="DB117">
        <v>116.59</v>
      </c>
      <c r="DC117">
        <v>363.68</v>
      </c>
      <c r="DD117">
        <v>90.28</v>
      </c>
      <c r="DE117">
        <v>240.58</v>
      </c>
      <c r="DF117">
        <v>51.46</v>
      </c>
      <c r="DG117">
        <v>177.49</v>
      </c>
      <c r="DH117">
        <v>243.71</v>
      </c>
      <c r="DI117">
        <v>226.45</v>
      </c>
      <c r="DJ117">
        <v>91.8</v>
      </c>
      <c r="DK117">
        <v>11.21</v>
      </c>
      <c r="DL117">
        <v>70.540000000000006</v>
      </c>
      <c r="DM117">
        <v>25.19</v>
      </c>
      <c r="DN117">
        <v>230.08</v>
      </c>
      <c r="DO117">
        <v>39.86</v>
      </c>
      <c r="DP117">
        <v>76.400000000000006</v>
      </c>
      <c r="DQ117">
        <v>314.99</v>
      </c>
      <c r="DR117">
        <v>49.31</v>
      </c>
      <c r="DS117">
        <v>133.44999999999999</v>
      </c>
      <c r="DT117">
        <v>157.02000000000001</v>
      </c>
      <c r="DU117">
        <v>960.27</v>
      </c>
      <c r="DV117">
        <v>21.22</v>
      </c>
      <c r="DW117">
        <v>276.88</v>
      </c>
      <c r="DX117">
        <v>16.850000000000001</v>
      </c>
      <c r="DY117">
        <v>277.3</v>
      </c>
      <c r="DZ117">
        <v>47.59</v>
      </c>
      <c r="EA117">
        <v>188.59</v>
      </c>
      <c r="EB117">
        <v>69.45</v>
      </c>
      <c r="EC117">
        <v>28.26</v>
      </c>
      <c r="ED117">
        <v>286.26</v>
      </c>
      <c r="EE117">
        <v>62.07</v>
      </c>
      <c r="EF117">
        <v>38.6</v>
      </c>
      <c r="EG117">
        <v>256.62</v>
      </c>
      <c r="EH117">
        <v>325.54000000000002</v>
      </c>
      <c r="EI117">
        <v>257.51</v>
      </c>
      <c r="EJ117">
        <v>165.51</v>
      </c>
      <c r="EK117">
        <v>427.03</v>
      </c>
      <c r="EL117">
        <v>66.16</v>
      </c>
      <c r="EM117">
        <v>193.91</v>
      </c>
      <c r="EN117">
        <v>205.92</v>
      </c>
      <c r="EO117">
        <v>79.84</v>
      </c>
      <c r="EP117">
        <v>266.89</v>
      </c>
      <c r="EQ117">
        <v>21.33</v>
      </c>
      <c r="ER117">
        <v>256.43</v>
      </c>
      <c r="ES117">
        <v>73.73</v>
      </c>
      <c r="ET117">
        <v>119.35</v>
      </c>
      <c r="EU117">
        <v>746.37</v>
      </c>
      <c r="EV117">
        <v>262.04000000000002</v>
      </c>
      <c r="EW117">
        <v>94.08</v>
      </c>
      <c r="EX117">
        <v>238.29</v>
      </c>
      <c r="EY117">
        <v>423.57</v>
      </c>
      <c r="EZ117">
        <v>159.72</v>
      </c>
      <c r="FA117">
        <v>203.9</v>
      </c>
      <c r="FB117">
        <v>69.33</v>
      </c>
      <c r="FC117">
        <v>562.55999999999995</v>
      </c>
      <c r="FD117">
        <v>89.36</v>
      </c>
      <c r="FE117">
        <v>8.75</v>
      </c>
      <c r="FF117">
        <v>63.52</v>
      </c>
      <c r="FG117">
        <v>29.611999999999998</v>
      </c>
      <c r="FH117">
        <v>108.78</v>
      </c>
      <c r="FI117">
        <v>442.12</v>
      </c>
      <c r="FJ117">
        <v>248.1</v>
      </c>
      <c r="FK117">
        <v>67.92</v>
      </c>
      <c r="FL117">
        <v>75.48</v>
      </c>
      <c r="FM117">
        <v>41.84</v>
      </c>
      <c r="FN117">
        <v>282.95</v>
      </c>
      <c r="FO117">
        <v>76.81</v>
      </c>
      <c r="FP117">
        <v>65.430000000000007</v>
      </c>
      <c r="FQ117">
        <v>589.29</v>
      </c>
      <c r="FR117">
        <v>77.61</v>
      </c>
      <c r="FS117">
        <v>138.52000000000001</v>
      </c>
      <c r="FT117">
        <v>42.54</v>
      </c>
      <c r="FU117">
        <v>72.95</v>
      </c>
      <c r="FV117">
        <v>75.23</v>
      </c>
      <c r="FW117">
        <v>166.76</v>
      </c>
      <c r="FX117">
        <v>15.13</v>
      </c>
      <c r="FY117">
        <v>697.13</v>
      </c>
      <c r="FZ117">
        <v>58.33</v>
      </c>
      <c r="GA117">
        <v>36.15</v>
      </c>
      <c r="GB117">
        <v>65.12</v>
      </c>
      <c r="GC117">
        <v>93.11</v>
      </c>
      <c r="GD117">
        <v>120.23</v>
      </c>
      <c r="GE117">
        <v>92.56</v>
      </c>
      <c r="GF117">
        <v>188.56</v>
      </c>
      <c r="GG117">
        <v>105.68</v>
      </c>
      <c r="GH117">
        <v>247.52</v>
      </c>
      <c r="GI117">
        <v>85.87</v>
      </c>
      <c r="GJ117">
        <v>54.91</v>
      </c>
      <c r="GK117">
        <v>32.86</v>
      </c>
      <c r="GL117">
        <v>96.71</v>
      </c>
      <c r="GM117">
        <v>350.73</v>
      </c>
      <c r="GN117">
        <v>237.28</v>
      </c>
      <c r="GO117">
        <v>109.03</v>
      </c>
      <c r="GP117">
        <v>323.19</v>
      </c>
      <c r="GQ117">
        <v>185.47</v>
      </c>
      <c r="GR117">
        <v>89.22</v>
      </c>
      <c r="GS117">
        <v>94.68</v>
      </c>
      <c r="GT117">
        <v>43.01</v>
      </c>
      <c r="GU117">
        <v>29.71</v>
      </c>
      <c r="GV117">
        <v>70.55</v>
      </c>
      <c r="GW117">
        <v>68.27</v>
      </c>
      <c r="GX117">
        <v>281.42</v>
      </c>
      <c r="GY117">
        <v>138.78</v>
      </c>
      <c r="GZ117">
        <v>81.47</v>
      </c>
      <c r="HA117">
        <v>71.17</v>
      </c>
      <c r="HB117">
        <v>185.91</v>
      </c>
      <c r="HC117">
        <v>77.47</v>
      </c>
      <c r="HD117">
        <v>448.94</v>
      </c>
      <c r="HE117">
        <v>132.1</v>
      </c>
      <c r="HF117">
        <v>141.22999999999999</v>
      </c>
      <c r="HG117">
        <v>104.67</v>
      </c>
      <c r="HH117">
        <v>516.19000000000005</v>
      </c>
      <c r="HI117">
        <v>225.46</v>
      </c>
      <c r="HJ117">
        <v>160.75</v>
      </c>
      <c r="HK117">
        <v>245.78</v>
      </c>
      <c r="HL117">
        <v>169.35</v>
      </c>
      <c r="HM117">
        <v>68.5</v>
      </c>
      <c r="HN117">
        <v>260.85000000000002</v>
      </c>
      <c r="HO117">
        <v>281.58999999999997</v>
      </c>
      <c r="HP117">
        <v>25.55</v>
      </c>
      <c r="HQ117">
        <v>58.64</v>
      </c>
      <c r="HR117">
        <v>109.73</v>
      </c>
      <c r="HS117">
        <v>345.62</v>
      </c>
      <c r="HT117">
        <v>200.85</v>
      </c>
      <c r="HU117">
        <v>12.84</v>
      </c>
      <c r="HV117">
        <v>118.73</v>
      </c>
      <c r="HW117">
        <v>284.67</v>
      </c>
      <c r="HX117">
        <v>213.25</v>
      </c>
      <c r="HY117">
        <v>305.18</v>
      </c>
      <c r="HZ117">
        <v>224.28</v>
      </c>
      <c r="IA117">
        <v>32.159999999999997</v>
      </c>
      <c r="IB117">
        <v>50.21</v>
      </c>
      <c r="IC117">
        <v>888.28</v>
      </c>
      <c r="ID117">
        <v>262.70999999999998</v>
      </c>
      <c r="IE117">
        <v>69.430000000000007</v>
      </c>
      <c r="IF117">
        <v>97.37</v>
      </c>
      <c r="IG117">
        <v>968.56</v>
      </c>
      <c r="IH117">
        <v>374.94</v>
      </c>
      <c r="II117">
        <v>56.07</v>
      </c>
      <c r="IJ117">
        <v>51.45</v>
      </c>
      <c r="IK117">
        <v>178.14</v>
      </c>
      <c r="IL117">
        <v>156.6</v>
      </c>
      <c r="IM117">
        <v>154.05000000000001</v>
      </c>
      <c r="IN117">
        <v>154.06</v>
      </c>
      <c r="IO117">
        <v>163</v>
      </c>
      <c r="IP117">
        <v>358.88</v>
      </c>
      <c r="IQ117">
        <v>1393.61</v>
      </c>
      <c r="IR117">
        <v>46.78</v>
      </c>
      <c r="IS117">
        <v>185.5</v>
      </c>
      <c r="IT117">
        <v>73.3</v>
      </c>
      <c r="IU117">
        <v>41.25</v>
      </c>
      <c r="IV117">
        <v>110.28</v>
      </c>
      <c r="IW117">
        <v>77.05</v>
      </c>
      <c r="IX117">
        <v>16.04</v>
      </c>
      <c r="IY117">
        <v>168.96</v>
      </c>
      <c r="IZ117">
        <v>129.34</v>
      </c>
      <c r="JA117">
        <v>125.67</v>
      </c>
      <c r="JB117">
        <v>192.22</v>
      </c>
      <c r="JC117">
        <v>139.08000000000001</v>
      </c>
      <c r="JD117">
        <v>145.84</v>
      </c>
      <c r="JE117">
        <v>146.55000000000001</v>
      </c>
      <c r="JF117">
        <v>624.19000000000005</v>
      </c>
      <c r="JG117">
        <v>88.99</v>
      </c>
      <c r="JH117">
        <v>17.489999999999998</v>
      </c>
      <c r="JI117">
        <v>54.2</v>
      </c>
      <c r="JJ117">
        <v>49.5</v>
      </c>
      <c r="JK117">
        <v>110.76</v>
      </c>
      <c r="JL117">
        <v>24.81</v>
      </c>
      <c r="JM117">
        <v>44.44</v>
      </c>
      <c r="JN117">
        <v>70.56</v>
      </c>
      <c r="JO117">
        <v>28.69</v>
      </c>
      <c r="JP117">
        <v>105.42</v>
      </c>
      <c r="JQ117">
        <v>231.6</v>
      </c>
      <c r="JR117">
        <v>169.16</v>
      </c>
      <c r="JS117">
        <v>21.1</v>
      </c>
      <c r="JT117">
        <v>779.47</v>
      </c>
      <c r="JU117">
        <v>141.30000000000001</v>
      </c>
      <c r="JV117">
        <v>66.17</v>
      </c>
      <c r="JW117">
        <v>451.69</v>
      </c>
      <c r="JX117">
        <v>269.63</v>
      </c>
      <c r="JY117">
        <v>66.89</v>
      </c>
      <c r="JZ117">
        <v>46.93</v>
      </c>
      <c r="KA117">
        <v>220.68</v>
      </c>
      <c r="KB117">
        <v>104.44</v>
      </c>
      <c r="KC117">
        <v>209.01</v>
      </c>
      <c r="KD117">
        <v>63.4</v>
      </c>
      <c r="KE117">
        <v>77.650000000000006</v>
      </c>
      <c r="KF117">
        <v>167.53</v>
      </c>
      <c r="KG117">
        <v>186.5</v>
      </c>
      <c r="KH117">
        <v>104.08</v>
      </c>
      <c r="KI117">
        <v>86.25</v>
      </c>
      <c r="KJ117">
        <v>221.21</v>
      </c>
      <c r="KK117">
        <v>703.76</v>
      </c>
      <c r="KL117">
        <v>434.85</v>
      </c>
      <c r="KM117">
        <v>283.77999999999997</v>
      </c>
      <c r="KN117">
        <v>212.88</v>
      </c>
      <c r="KO117">
        <v>277.72000000000003</v>
      </c>
      <c r="KP117">
        <v>211.13</v>
      </c>
      <c r="KQ117">
        <v>116.37</v>
      </c>
      <c r="KR117">
        <v>205.15</v>
      </c>
      <c r="KS117">
        <v>7870.2</v>
      </c>
      <c r="KT117">
        <v>103.33</v>
      </c>
      <c r="KU117">
        <v>149.93</v>
      </c>
      <c r="KV117">
        <v>127.81</v>
      </c>
      <c r="KW117">
        <v>128.81</v>
      </c>
      <c r="KX117">
        <v>90.04</v>
      </c>
      <c r="KY117">
        <v>90.15</v>
      </c>
      <c r="KZ117">
        <v>360.16</v>
      </c>
      <c r="LA117">
        <v>611.76</v>
      </c>
      <c r="LB117">
        <v>163.47999999999999</v>
      </c>
      <c r="LC117">
        <v>67.52</v>
      </c>
      <c r="LD117">
        <v>173</v>
      </c>
      <c r="LE117">
        <v>328.67</v>
      </c>
      <c r="LF117">
        <v>27.26</v>
      </c>
      <c r="LG117">
        <v>208.9</v>
      </c>
      <c r="LH117">
        <v>555.13</v>
      </c>
      <c r="LI117">
        <v>222.31</v>
      </c>
      <c r="LJ117">
        <v>166.76</v>
      </c>
      <c r="LK117">
        <v>302.95999999999998</v>
      </c>
      <c r="LL117">
        <v>66.02</v>
      </c>
      <c r="LM117">
        <v>109.5</v>
      </c>
      <c r="LN117">
        <v>182.06</v>
      </c>
      <c r="LO117">
        <v>133.46</v>
      </c>
      <c r="LP117">
        <v>625.88</v>
      </c>
      <c r="LQ117">
        <v>117.74</v>
      </c>
      <c r="LR117">
        <v>247.54</v>
      </c>
      <c r="LS117">
        <v>1401.22</v>
      </c>
      <c r="LT117">
        <v>141.34</v>
      </c>
      <c r="LU117">
        <v>105.73</v>
      </c>
      <c r="LV117">
        <v>43.44</v>
      </c>
      <c r="LW117">
        <v>273.22000000000003</v>
      </c>
      <c r="LX117">
        <v>387.5</v>
      </c>
      <c r="LY117">
        <v>66.314999999999998</v>
      </c>
      <c r="LZ117">
        <v>101.62</v>
      </c>
      <c r="MA117">
        <v>391.91</v>
      </c>
      <c r="MB117">
        <v>179.42</v>
      </c>
      <c r="MC117">
        <v>70.89</v>
      </c>
      <c r="MD117">
        <v>474.06</v>
      </c>
      <c r="ME117">
        <v>227.21</v>
      </c>
      <c r="MF117">
        <v>235.52</v>
      </c>
      <c r="MG117">
        <v>92.54</v>
      </c>
      <c r="MH117">
        <v>724.74</v>
      </c>
      <c r="MI117">
        <v>219.77</v>
      </c>
      <c r="MJ117">
        <v>81.150000000000006</v>
      </c>
      <c r="MK117">
        <v>517.48</v>
      </c>
      <c r="ML117">
        <v>46.98</v>
      </c>
      <c r="MM117">
        <v>5536.31</v>
      </c>
      <c r="MN117">
        <v>321.23</v>
      </c>
      <c r="MO117">
        <v>74.48</v>
      </c>
      <c r="MP117">
        <v>150.33000000000001</v>
      </c>
      <c r="MQ117">
        <v>32.450000000000003</v>
      </c>
      <c r="MR117">
        <v>49.87</v>
      </c>
      <c r="MS117">
        <v>196.09</v>
      </c>
      <c r="MT117">
        <v>164.49</v>
      </c>
      <c r="MU117">
        <v>117.848</v>
      </c>
      <c r="MV117">
        <v>113.23</v>
      </c>
      <c r="MW117">
        <v>84.13</v>
      </c>
      <c r="MX117">
        <v>276.3</v>
      </c>
      <c r="MY117">
        <v>281.35000000000002</v>
      </c>
      <c r="MZ117">
        <v>139.12</v>
      </c>
      <c r="NA117">
        <v>96.56</v>
      </c>
      <c r="NB117">
        <v>166.99</v>
      </c>
      <c r="NC117">
        <v>76.48</v>
      </c>
      <c r="ND117">
        <v>249.17</v>
      </c>
      <c r="NE117">
        <v>267.49</v>
      </c>
      <c r="NF117">
        <v>75.95</v>
      </c>
      <c r="NG117">
        <v>112.15</v>
      </c>
      <c r="NH117">
        <v>36.01</v>
      </c>
      <c r="NI117">
        <v>78.61</v>
      </c>
      <c r="NJ117">
        <v>508.43</v>
      </c>
      <c r="NK117">
        <v>308.31</v>
      </c>
      <c r="NL117">
        <v>91.15</v>
      </c>
      <c r="NM117">
        <v>106.47</v>
      </c>
      <c r="NN117">
        <v>155.88</v>
      </c>
      <c r="NO117">
        <v>569.13</v>
      </c>
      <c r="NP117">
        <v>136.96</v>
      </c>
      <c r="NQ117">
        <v>188.05</v>
      </c>
      <c r="NR117">
        <v>69.900000000000006</v>
      </c>
      <c r="NS117">
        <v>42.69</v>
      </c>
      <c r="NT117">
        <v>107.21</v>
      </c>
      <c r="NU117">
        <v>149.29</v>
      </c>
      <c r="NV117">
        <v>210.04</v>
      </c>
      <c r="NW117">
        <v>148.56</v>
      </c>
      <c r="NX117">
        <v>59.5</v>
      </c>
      <c r="NY117">
        <v>24.93</v>
      </c>
      <c r="NZ117">
        <v>30.93</v>
      </c>
      <c r="OA117">
        <v>185.14</v>
      </c>
      <c r="OB117">
        <v>89.9</v>
      </c>
      <c r="OC117">
        <v>174.49</v>
      </c>
      <c r="OD117">
        <v>196.92</v>
      </c>
      <c r="OE117">
        <v>155.61000000000001</v>
      </c>
      <c r="OF117">
        <v>185.01</v>
      </c>
      <c r="OG117">
        <v>339.74</v>
      </c>
      <c r="OH117">
        <v>140.61000000000001</v>
      </c>
      <c r="OI117">
        <v>143.62</v>
      </c>
      <c r="OJ117">
        <v>162.44</v>
      </c>
      <c r="OK117">
        <v>60.25</v>
      </c>
      <c r="OL117">
        <v>163.12</v>
      </c>
      <c r="OM117">
        <v>280.45999999999998</v>
      </c>
      <c r="ON117">
        <v>1221.8399999999999</v>
      </c>
      <c r="OO117">
        <v>33.01</v>
      </c>
      <c r="OP117">
        <v>47.11</v>
      </c>
      <c r="OQ117">
        <v>146.94999999999999</v>
      </c>
      <c r="OR117">
        <v>67.3</v>
      </c>
      <c r="OS117">
        <v>96.58</v>
      </c>
      <c r="OT117">
        <v>26.71</v>
      </c>
      <c r="OU117">
        <v>254.52</v>
      </c>
      <c r="OV117">
        <v>96.29</v>
      </c>
      <c r="OW117">
        <v>56.91</v>
      </c>
      <c r="OX117">
        <v>188.35</v>
      </c>
      <c r="OY117">
        <v>309.56</v>
      </c>
      <c r="OZ117">
        <v>73.78</v>
      </c>
      <c r="PA117">
        <v>140.80000000000001</v>
      </c>
      <c r="PB117">
        <v>200.05</v>
      </c>
      <c r="PC117">
        <v>144.36000000000001</v>
      </c>
      <c r="PD117">
        <v>912.31</v>
      </c>
      <c r="PE117">
        <v>92.5</v>
      </c>
      <c r="PF117">
        <v>93.18</v>
      </c>
      <c r="PG117">
        <v>35.090000000000003</v>
      </c>
      <c r="PH117">
        <v>30.26</v>
      </c>
      <c r="PI117">
        <v>215.71</v>
      </c>
      <c r="PJ117">
        <v>143.51</v>
      </c>
      <c r="PK117">
        <v>95.94</v>
      </c>
      <c r="PL117">
        <v>121.18</v>
      </c>
      <c r="PM117">
        <v>102.55</v>
      </c>
      <c r="PN117">
        <v>385.65</v>
      </c>
      <c r="PO117">
        <v>9.41</v>
      </c>
      <c r="PP117">
        <v>771.99</v>
      </c>
      <c r="PQ117">
        <v>239.22</v>
      </c>
      <c r="PR117">
        <v>861.26</v>
      </c>
      <c r="PS117">
        <v>73.849999999999994</v>
      </c>
      <c r="PT117">
        <v>54.12</v>
      </c>
      <c r="PU117">
        <v>88.87</v>
      </c>
      <c r="PV117">
        <v>147.27000000000001</v>
      </c>
      <c r="PW117">
        <v>33.909999999999997</v>
      </c>
      <c r="PX117">
        <v>25.21</v>
      </c>
      <c r="PY117">
        <v>76.13</v>
      </c>
      <c r="PZ117">
        <v>145.87</v>
      </c>
      <c r="QA117">
        <v>598.04</v>
      </c>
      <c r="QB117">
        <v>104.88</v>
      </c>
      <c r="QC117">
        <v>69.42</v>
      </c>
      <c r="QD117">
        <v>319.91000000000003</v>
      </c>
      <c r="QE117">
        <v>1120.54</v>
      </c>
      <c r="QF117">
        <v>144.56</v>
      </c>
      <c r="QG117">
        <v>89.76</v>
      </c>
      <c r="QH117">
        <v>21.3</v>
      </c>
      <c r="QI117">
        <v>328.49</v>
      </c>
      <c r="QJ117">
        <v>548.96</v>
      </c>
      <c r="QK117">
        <v>29.43</v>
      </c>
      <c r="QL117">
        <v>45.06</v>
      </c>
      <c r="QM117">
        <v>85.54</v>
      </c>
      <c r="QN117">
        <v>105.29</v>
      </c>
      <c r="QO117">
        <v>136.9</v>
      </c>
      <c r="QP117">
        <v>163.05000000000001</v>
      </c>
      <c r="QQ117">
        <v>80.97</v>
      </c>
      <c r="QR117">
        <v>29.94</v>
      </c>
      <c r="QS117">
        <v>105.72</v>
      </c>
      <c r="QT117">
        <v>229.08</v>
      </c>
      <c r="QU117">
        <v>146.5</v>
      </c>
      <c r="QV117">
        <v>773</v>
      </c>
      <c r="QW117">
        <v>169.49</v>
      </c>
      <c r="QX117">
        <v>152.31</v>
      </c>
      <c r="QY117">
        <v>52.72</v>
      </c>
      <c r="QZ117">
        <v>72.569999999999993</v>
      </c>
      <c r="RA117">
        <v>46.79</v>
      </c>
      <c r="RB117">
        <v>471.48</v>
      </c>
      <c r="RC117">
        <v>66.11</v>
      </c>
      <c r="RD117">
        <v>86.97</v>
      </c>
      <c r="RE117">
        <v>130.5</v>
      </c>
      <c r="RF117">
        <v>101.65</v>
      </c>
      <c r="RG117">
        <v>258.08</v>
      </c>
      <c r="RH117">
        <v>107.48</v>
      </c>
      <c r="RI117">
        <v>68.12</v>
      </c>
      <c r="RJ117">
        <v>338.46</v>
      </c>
      <c r="RK117">
        <v>390.57</v>
      </c>
      <c r="RL117">
        <v>33.409999999999997</v>
      </c>
      <c r="RM117">
        <v>15.3</v>
      </c>
      <c r="RN117">
        <v>32.69</v>
      </c>
      <c r="RO117">
        <v>73.25</v>
      </c>
      <c r="RP117">
        <v>37.270000000000003</v>
      </c>
      <c r="RQ117">
        <v>12.79</v>
      </c>
      <c r="RR117">
        <v>541.84</v>
      </c>
      <c r="RS117">
        <v>42.63</v>
      </c>
      <c r="RT117">
        <v>43.43</v>
      </c>
      <c r="RU117">
        <v>18.059999999999999</v>
      </c>
      <c r="RV117">
        <v>179.54</v>
      </c>
      <c r="RW117">
        <v>172.89</v>
      </c>
      <c r="RX117">
        <v>113.49</v>
      </c>
      <c r="RY117">
        <v>69.959999999999994</v>
      </c>
      <c r="RZ117">
        <v>206.55080000000001</v>
      </c>
      <c r="SA117">
        <v>105.65</v>
      </c>
      <c r="SB117">
        <v>443.78</v>
      </c>
      <c r="SC117">
        <v>664.55</v>
      </c>
      <c r="SD117">
        <v>21.44</v>
      </c>
      <c r="SE117">
        <v>303.58</v>
      </c>
    </row>
    <row r="118" spans="2:499" x14ac:dyDescent="0.35">
      <c r="B118" s="1">
        <v>45876</v>
      </c>
      <c r="C118">
        <v>50.17</v>
      </c>
      <c r="D118">
        <v>294.73</v>
      </c>
      <c r="E118">
        <v>42.95</v>
      </c>
      <c r="F118">
        <v>867.46</v>
      </c>
      <c r="G118">
        <v>303.76</v>
      </c>
      <c r="H118">
        <v>227.33</v>
      </c>
      <c r="I118">
        <v>417.12</v>
      </c>
      <c r="J118">
        <v>286.94</v>
      </c>
      <c r="K118">
        <v>153.16</v>
      </c>
      <c r="L118">
        <v>70.430000000000007</v>
      </c>
      <c r="M118">
        <v>198.86</v>
      </c>
      <c r="N118">
        <v>112.88</v>
      </c>
      <c r="O118">
        <v>304.5</v>
      </c>
      <c r="P118">
        <v>138.29</v>
      </c>
      <c r="Q118">
        <v>105.95</v>
      </c>
      <c r="R118">
        <v>119.3</v>
      </c>
      <c r="S118">
        <v>272.02</v>
      </c>
      <c r="T118">
        <v>25.35</v>
      </c>
      <c r="U118">
        <v>386.17</v>
      </c>
      <c r="V118">
        <v>797.94</v>
      </c>
      <c r="W118">
        <v>250.16</v>
      </c>
      <c r="X118">
        <v>171.53</v>
      </c>
      <c r="Y118">
        <v>191.14</v>
      </c>
      <c r="Z118">
        <v>307.91000000000003</v>
      </c>
      <c r="AA118">
        <v>80.37</v>
      </c>
      <c r="AB118">
        <v>151.74</v>
      </c>
      <c r="AC118">
        <v>144.41999999999999</v>
      </c>
      <c r="AD118">
        <v>44.92</v>
      </c>
      <c r="AE118">
        <v>24.23</v>
      </c>
      <c r="AF118">
        <v>153.49</v>
      </c>
      <c r="AG118">
        <v>28.06</v>
      </c>
      <c r="AH118">
        <v>265.36</v>
      </c>
      <c r="AI118">
        <v>155.76</v>
      </c>
      <c r="AJ118">
        <v>223.12</v>
      </c>
      <c r="AK118">
        <v>103.12</v>
      </c>
      <c r="AL118">
        <v>69.900000000000006</v>
      </c>
      <c r="AM118">
        <v>19.77</v>
      </c>
      <c r="AN118">
        <v>52.95</v>
      </c>
      <c r="AO118">
        <v>520.84</v>
      </c>
      <c r="AP118">
        <v>115.63</v>
      </c>
      <c r="AQ118">
        <v>271</v>
      </c>
      <c r="AR118">
        <v>26.76</v>
      </c>
      <c r="AS118">
        <v>91.23</v>
      </c>
      <c r="AT118">
        <v>76.599999999999994</v>
      </c>
      <c r="AU118">
        <v>63.55</v>
      </c>
      <c r="AV118">
        <v>373.33</v>
      </c>
      <c r="AW118">
        <v>48.04</v>
      </c>
      <c r="AX118">
        <v>20.399999999999999</v>
      </c>
      <c r="AY118">
        <v>132.06</v>
      </c>
      <c r="AZ118">
        <v>102.28</v>
      </c>
      <c r="BA118">
        <v>288.56</v>
      </c>
      <c r="BB118">
        <v>309.77999999999997</v>
      </c>
      <c r="BC118">
        <v>64.25</v>
      </c>
      <c r="BD118">
        <v>593.86</v>
      </c>
      <c r="BE118">
        <v>57.86</v>
      </c>
      <c r="BF118">
        <v>617.51</v>
      </c>
      <c r="BG118">
        <v>303.49</v>
      </c>
      <c r="BH118">
        <v>264.52</v>
      </c>
      <c r="BI118">
        <v>4060.33</v>
      </c>
      <c r="BJ118">
        <v>170</v>
      </c>
      <c r="BK118">
        <v>545.49</v>
      </c>
      <c r="BL118">
        <v>54.04</v>
      </c>
      <c r="BM118">
        <v>870.97</v>
      </c>
      <c r="BN118">
        <v>52.8</v>
      </c>
      <c r="BO118">
        <v>102.21</v>
      </c>
      <c r="BP118">
        <v>23.54</v>
      </c>
      <c r="BQ118">
        <v>187.68</v>
      </c>
      <c r="BR118">
        <v>461.47</v>
      </c>
      <c r="BS118">
        <v>67.55</v>
      </c>
      <c r="BT118">
        <v>102.96</v>
      </c>
      <c r="BU118">
        <v>45.36</v>
      </c>
      <c r="BV118">
        <v>30.99</v>
      </c>
      <c r="BW118">
        <v>23.77</v>
      </c>
      <c r="BX118">
        <v>260.92</v>
      </c>
      <c r="BY118">
        <v>29.01</v>
      </c>
      <c r="BZ118">
        <v>131.26</v>
      </c>
      <c r="CA118">
        <v>38.79</v>
      </c>
      <c r="CB118">
        <v>126.08</v>
      </c>
      <c r="CC118">
        <v>233.38</v>
      </c>
      <c r="CD118">
        <v>74.53</v>
      </c>
      <c r="CE118">
        <v>84.71</v>
      </c>
      <c r="CF118">
        <v>157.74</v>
      </c>
      <c r="CG118">
        <v>19.25</v>
      </c>
      <c r="CH118">
        <v>105</v>
      </c>
      <c r="CI118">
        <v>64.760000000000005</v>
      </c>
      <c r="CJ118">
        <v>150.25</v>
      </c>
      <c r="CK118">
        <v>384.61</v>
      </c>
      <c r="CL118">
        <v>198.49</v>
      </c>
      <c r="CM118">
        <v>105.67</v>
      </c>
      <c r="CN118">
        <v>199.6</v>
      </c>
      <c r="CO118">
        <v>506.64</v>
      </c>
      <c r="CP118">
        <v>61.74</v>
      </c>
      <c r="CQ118">
        <v>88.33</v>
      </c>
      <c r="CR118">
        <v>173.97</v>
      </c>
      <c r="CS118">
        <v>66.12</v>
      </c>
      <c r="CT118">
        <v>122.07</v>
      </c>
      <c r="CU118">
        <v>125.93</v>
      </c>
      <c r="CV118">
        <v>72.540000000000006</v>
      </c>
      <c r="CW118">
        <v>360.16</v>
      </c>
      <c r="CX118">
        <v>269.77</v>
      </c>
      <c r="CY118">
        <v>86.46</v>
      </c>
      <c r="CZ118">
        <v>133.93</v>
      </c>
      <c r="DA118">
        <v>132.83000000000001</v>
      </c>
      <c r="DB118">
        <v>115.97</v>
      </c>
      <c r="DC118">
        <v>365.03</v>
      </c>
      <c r="DD118">
        <v>90.53</v>
      </c>
      <c r="DE118">
        <v>241.92</v>
      </c>
      <c r="DF118">
        <v>51.24</v>
      </c>
      <c r="DG118">
        <v>178.95</v>
      </c>
      <c r="DH118">
        <v>229.69</v>
      </c>
      <c r="DI118">
        <v>224.66</v>
      </c>
      <c r="DJ118">
        <v>92.51</v>
      </c>
      <c r="DK118">
        <v>11.28</v>
      </c>
      <c r="DL118">
        <v>72.58</v>
      </c>
      <c r="DM118">
        <v>24.86</v>
      </c>
      <c r="DN118">
        <v>228.96</v>
      </c>
      <c r="DO118">
        <v>40.799999999999997</v>
      </c>
      <c r="DP118">
        <v>76.400000000000006</v>
      </c>
      <c r="DQ118">
        <v>312.73</v>
      </c>
      <c r="DR118">
        <v>50.15</v>
      </c>
      <c r="DS118">
        <v>133.97</v>
      </c>
      <c r="DT118">
        <v>162.72</v>
      </c>
      <c r="DU118">
        <v>942.51</v>
      </c>
      <c r="DV118">
        <v>20.88</v>
      </c>
      <c r="DW118">
        <v>273.81</v>
      </c>
      <c r="DX118">
        <v>16.96</v>
      </c>
      <c r="DY118">
        <v>303.55</v>
      </c>
      <c r="DZ118">
        <v>47.45</v>
      </c>
      <c r="EA118">
        <v>187.5</v>
      </c>
      <c r="EB118">
        <v>68.45</v>
      </c>
      <c r="EC118">
        <v>28.55</v>
      </c>
      <c r="ED118">
        <v>289.99</v>
      </c>
      <c r="EE118">
        <v>62.4</v>
      </c>
      <c r="EF118">
        <v>38.869999999999997</v>
      </c>
      <c r="EG118">
        <v>256.14</v>
      </c>
      <c r="EH118">
        <v>325.2</v>
      </c>
      <c r="EI118">
        <v>256.77999999999997</v>
      </c>
      <c r="EJ118">
        <v>161.88</v>
      </c>
      <c r="EK118">
        <v>428.11</v>
      </c>
      <c r="EL118">
        <v>64.23</v>
      </c>
      <c r="EM118">
        <v>193.52</v>
      </c>
      <c r="EN118">
        <v>205.91</v>
      </c>
      <c r="EO118">
        <v>80.08</v>
      </c>
      <c r="EP118">
        <v>266.48</v>
      </c>
      <c r="EQ118">
        <v>21.19</v>
      </c>
      <c r="ER118">
        <v>249.39</v>
      </c>
      <c r="ES118">
        <v>73.760000000000005</v>
      </c>
      <c r="ET118">
        <v>119.51</v>
      </c>
      <c r="EU118">
        <v>640.86</v>
      </c>
      <c r="EV118">
        <v>258.77999999999997</v>
      </c>
      <c r="EW118">
        <v>93.23</v>
      </c>
      <c r="EX118">
        <v>238.56</v>
      </c>
      <c r="EY118">
        <v>417.84</v>
      </c>
      <c r="EZ118">
        <v>158.53</v>
      </c>
      <c r="FA118">
        <v>203.31</v>
      </c>
      <c r="FB118">
        <v>69.349999999999994</v>
      </c>
      <c r="FC118">
        <v>559.13</v>
      </c>
      <c r="FD118">
        <v>91.24</v>
      </c>
      <c r="FE118">
        <v>9.39</v>
      </c>
      <c r="FF118">
        <v>63.58</v>
      </c>
      <c r="FG118">
        <v>29.645499999999998</v>
      </c>
      <c r="FH118">
        <v>111.87</v>
      </c>
      <c r="FI118">
        <v>445.1</v>
      </c>
      <c r="FJ118">
        <v>249.5</v>
      </c>
      <c r="FK118">
        <v>69.069999999999993</v>
      </c>
      <c r="FL118">
        <v>74.349999999999994</v>
      </c>
      <c r="FM118">
        <v>42.37</v>
      </c>
      <c r="FN118">
        <v>280.47000000000003</v>
      </c>
      <c r="FO118">
        <v>75.599999999999994</v>
      </c>
      <c r="FP118">
        <v>65.930000000000007</v>
      </c>
      <c r="FQ118">
        <v>587.38</v>
      </c>
      <c r="FR118">
        <v>77.05</v>
      </c>
      <c r="FS118">
        <v>137.79</v>
      </c>
      <c r="FT118">
        <v>43.59</v>
      </c>
      <c r="FU118">
        <v>72.680000000000007</v>
      </c>
      <c r="FV118">
        <v>75.48</v>
      </c>
      <c r="FW118">
        <v>162.99</v>
      </c>
      <c r="FX118">
        <v>15.05</v>
      </c>
      <c r="FY118">
        <v>725.36</v>
      </c>
      <c r="FZ118">
        <v>58.51</v>
      </c>
      <c r="GA118">
        <v>36.369999999999997</v>
      </c>
      <c r="GB118">
        <v>65.8</v>
      </c>
      <c r="GC118">
        <v>92.6</v>
      </c>
      <c r="GD118">
        <v>120.67</v>
      </c>
      <c r="GE118">
        <v>93.78</v>
      </c>
      <c r="GF118">
        <v>187.12</v>
      </c>
      <c r="GG118">
        <v>106.12</v>
      </c>
      <c r="GH118">
        <v>245.31</v>
      </c>
      <c r="GI118">
        <v>87.47</v>
      </c>
      <c r="GJ118">
        <v>54.94</v>
      </c>
      <c r="GK118">
        <v>32.79</v>
      </c>
      <c r="GL118">
        <v>95.99</v>
      </c>
      <c r="GM118">
        <v>349.93</v>
      </c>
      <c r="GN118">
        <v>240.54</v>
      </c>
      <c r="GO118">
        <v>110.95</v>
      </c>
      <c r="GP118">
        <v>320.95999999999998</v>
      </c>
      <c r="GQ118">
        <v>182.24</v>
      </c>
      <c r="GR118">
        <v>92.67</v>
      </c>
      <c r="GS118">
        <v>95.35</v>
      </c>
      <c r="GT118">
        <v>42.85</v>
      </c>
      <c r="GU118">
        <v>29.56</v>
      </c>
      <c r="GV118">
        <v>70.11</v>
      </c>
      <c r="GW118">
        <v>68.739999999999995</v>
      </c>
      <c r="GX118">
        <v>283.89</v>
      </c>
      <c r="GY118">
        <v>139.28</v>
      </c>
      <c r="GZ118">
        <v>80.37</v>
      </c>
      <c r="HA118">
        <v>71.05</v>
      </c>
      <c r="HB118">
        <v>185.91</v>
      </c>
      <c r="HC118">
        <v>77.38</v>
      </c>
      <c r="HD118">
        <v>454.74</v>
      </c>
      <c r="HE118">
        <v>131.97999999999999</v>
      </c>
      <c r="HF118">
        <v>140.5</v>
      </c>
      <c r="HG118">
        <v>104.31</v>
      </c>
      <c r="HH118">
        <v>506.17</v>
      </c>
      <c r="HI118">
        <v>222.66</v>
      </c>
      <c r="HJ118">
        <v>161.25</v>
      </c>
      <c r="HK118">
        <v>244.67</v>
      </c>
      <c r="HL118">
        <v>167.64</v>
      </c>
      <c r="HM118">
        <v>68.709999999999994</v>
      </c>
      <c r="HN118">
        <v>259.95999999999998</v>
      </c>
      <c r="HO118">
        <v>282.10000000000002</v>
      </c>
      <c r="HP118">
        <v>25.71</v>
      </c>
      <c r="HQ118">
        <v>57.89</v>
      </c>
      <c r="HR118">
        <v>110.7</v>
      </c>
      <c r="HS118">
        <v>338.27</v>
      </c>
      <c r="HT118">
        <v>205.59</v>
      </c>
      <c r="HU118">
        <v>12.85</v>
      </c>
      <c r="HV118">
        <v>118.07</v>
      </c>
      <c r="HW118">
        <v>284.7</v>
      </c>
      <c r="HX118">
        <v>220.03</v>
      </c>
      <c r="HY118">
        <v>292.99</v>
      </c>
      <c r="HZ118">
        <v>223.4</v>
      </c>
      <c r="IA118">
        <v>31.67</v>
      </c>
      <c r="IB118">
        <v>49.5</v>
      </c>
      <c r="IC118">
        <v>912.06</v>
      </c>
      <c r="ID118">
        <v>260.58999999999997</v>
      </c>
      <c r="IE118">
        <v>70.239999999999995</v>
      </c>
      <c r="IF118">
        <v>96.77</v>
      </c>
      <c r="IG118">
        <v>977.45</v>
      </c>
      <c r="IH118">
        <v>376.37</v>
      </c>
      <c r="II118">
        <v>56.34</v>
      </c>
      <c r="IJ118">
        <v>52.12</v>
      </c>
      <c r="IK118">
        <v>183.15</v>
      </c>
      <c r="IL118">
        <v>153.41</v>
      </c>
      <c r="IM118">
        <v>151.47</v>
      </c>
      <c r="IN118">
        <v>153.88999999999999</v>
      </c>
      <c r="IO118">
        <v>162.75</v>
      </c>
      <c r="IP118">
        <v>352.6</v>
      </c>
      <c r="IQ118">
        <v>1333.62</v>
      </c>
      <c r="IR118">
        <v>47.48</v>
      </c>
      <c r="IS118">
        <v>183.74</v>
      </c>
      <c r="IT118">
        <v>73.23</v>
      </c>
      <c r="IU118">
        <v>41.17</v>
      </c>
      <c r="IV118">
        <v>110.28</v>
      </c>
      <c r="IW118">
        <v>77.349999999999994</v>
      </c>
      <c r="IX118">
        <v>15.87</v>
      </c>
      <c r="IY118">
        <v>169.68</v>
      </c>
      <c r="IZ118">
        <v>127.75</v>
      </c>
      <c r="JA118">
        <v>124.73</v>
      </c>
      <c r="JB118">
        <v>194.86</v>
      </c>
      <c r="JC118">
        <v>140.52000000000001</v>
      </c>
      <c r="JD118">
        <v>145.9</v>
      </c>
      <c r="JE118">
        <v>145.15</v>
      </c>
      <c r="JF118">
        <v>650.05999999999995</v>
      </c>
      <c r="JG118">
        <v>91.02</v>
      </c>
      <c r="JH118">
        <v>17.41</v>
      </c>
      <c r="JI118">
        <v>53.87</v>
      </c>
      <c r="JJ118">
        <v>49.06</v>
      </c>
      <c r="JK118">
        <v>109.82</v>
      </c>
      <c r="JL118">
        <v>24.47</v>
      </c>
      <c r="JM118">
        <v>44.09</v>
      </c>
      <c r="JN118">
        <v>70.62</v>
      </c>
      <c r="JO118">
        <v>28.27</v>
      </c>
      <c r="JP118">
        <v>104.06</v>
      </c>
      <c r="JQ118">
        <v>233.22</v>
      </c>
      <c r="JR118">
        <v>173.22</v>
      </c>
      <c r="JS118">
        <v>20.57</v>
      </c>
      <c r="JT118">
        <v>761.61</v>
      </c>
      <c r="JU118">
        <v>140.91999999999999</v>
      </c>
      <c r="JV118">
        <v>66.22</v>
      </c>
      <c r="JW118">
        <v>425</v>
      </c>
      <c r="JX118">
        <v>269.31</v>
      </c>
      <c r="JY118">
        <v>67.930000000000007</v>
      </c>
      <c r="JZ118">
        <v>46.64</v>
      </c>
      <c r="KA118">
        <v>220.49</v>
      </c>
      <c r="KB118">
        <v>103.47</v>
      </c>
      <c r="KC118">
        <v>205</v>
      </c>
      <c r="KD118">
        <v>63.89</v>
      </c>
      <c r="KE118">
        <v>78.2</v>
      </c>
      <c r="KF118">
        <v>166.35</v>
      </c>
      <c r="KG118">
        <v>188.24</v>
      </c>
      <c r="KH118">
        <v>100.68</v>
      </c>
      <c r="KI118">
        <v>86.49</v>
      </c>
      <c r="KJ118">
        <v>236.24</v>
      </c>
      <c r="KK118">
        <v>663.25</v>
      </c>
      <c r="KL118">
        <v>430.75</v>
      </c>
      <c r="KM118">
        <v>278.39999999999998</v>
      </c>
      <c r="KN118">
        <v>207.29</v>
      </c>
      <c r="KO118">
        <v>278</v>
      </c>
      <c r="KP118">
        <v>212.06</v>
      </c>
      <c r="KQ118">
        <v>117.16</v>
      </c>
      <c r="KR118">
        <v>206.66</v>
      </c>
      <c r="KS118">
        <v>7830.44</v>
      </c>
      <c r="KT118">
        <v>103.85</v>
      </c>
      <c r="KU118">
        <v>145.33000000000001</v>
      </c>
      <c r="KV118">
        <v>127.69</v>
      </c>
      <c r="KW118">
        <v>127.21</v>
      </c>
      <c r="KX118">
        <v>91.83</v>
      </c>
      <c r="KY118">
        <v>91.22</v>
      </c>
      <c r="KZ118">
        <v>354.33</v>
      </c>
      <c r="LA118">
        <v>600.19000000000005</v>
      </c>
      <c r="LB118">
        <v>169.02</v>
      </c>
      <c r="LC118">
        <v>68.55</v>
      </c>
      <c r="LD118">
        <v>174.27</v>
      </c>
      <c r="LE118">
        <v>332.59</v>
      </c>
      <c r="LF118">
        <v>27.65</v>
      </c>
      <c r="LG118">
        <v>210.01</v>
      </c>
      <c r="LH118">
        <v>559.79999999999995</v>
      </c>
      <c r="LI118">
        <v>223.13</v>
      </c>
      <c r="LJ118">
        <v>164.09</v>
      </c>
      <c r="LK118">
        <v>283.33999999999997</v>
      </c>
      <c r="LL118">
        <v>65.69</v>
      </c>
      <c r="LM118">
        <v>108.55</v>
      </c>
      <c r="LN118">
        <v>181.58</v>
      </c>
      <c r="LO118">
        <v>132.59</v>
      </c>
      <c r="LP118">
        <v>620.32500000000005</v>
      </c>
      <c r="LQ118">
        <v>117.82</v>
      </c>
      <c r="LR118">
        <v>241.72</v>
      </c>
      <c r="LS118">
        <v>1429.15</v>
      </c>
      <c r="LT118">
        <v>142.56</v>
      </c>
      <c r="LU118">
        <v>106.29</v>
      </c>
      <c r="LV118">
        <v>43.44</v>
      </c>
      <c r="LW118">
        <v>273.99</v>
      </c>
      <c r="LX118">
        <v>387.35</v>
      </c>
      <c r="LY118">
        <v>65.900000000000006</v>
      </c>
      <c r="LZ118">
        <v>102.32</v>
      </c>
      <c r="MA118">
        <v>386.67</v>
      </c>
      <c r="MB118">
        <v>180.77</v>
      </c>
      <c r="MC118">
        <v>69.12</v>
      </c>
      <c r="MD118">
        <v>469.81</v>
      </c>
      <c r="ME118">
        <v>226.49</v>
      </c>
      <c r="MF118">
        <v>235.63</v>
      </c>
      <c r="MG118">
        <v>93.02</v>
      </c>
      <c r="MH118">
        <v>719.74</v>
      </c>
      <c r="MI118">
        <v>223.14</v>
      </c>
      <c r="MJ118">
        <v>82.59</v>
      </c>
      <c r="MK118">
        <v>514.05999999999995</v>
      </c>
      <c r="ML118">
        <v>47.59</v>
      </c>
      <c r="MM118">
        <v>5432.1</v>
      </c>
      <c r="MN118">
        <v>317.23</v>
      </c>
      <c r="MO118">
        <v>74.760000000000005</v>
      </c>
      <c r="MP118">
        <v>149.78</v>
      </c>
      <c r="MQ118">
        <v>32.39</v>
      </c>
      <c r="MR118">
        <v>50.15</v>
      </c>
      <c r="MS118">
        <v>196.52</v>
      </c>
      <c r="MT118">
        <v>163.74</v>
      </c>
      <c r="MU118">
        <v>118.03700000000001</v>
      </c>
      <c r="MV118">
        <v>113.98</v>
      </c>
      <c r="MW118">
        <v>82.52</v>
      </c>
      <c r="MX118">
        <v>283.48</v>
      </c>
      <c r="MY118">
        <v>280.95</v>
      </c>
      <c r="MZ118">
        <v>140.21</v>
      </c>
      <c r="NA118">
        <v>96.45</v>
      </c>
      <c r="NB118">
        <v>168.17</v>
      </c>
      <c r="NC118">
        <v>76.28</v>
      </c>
      <c r="ND118">
        <v>240.88</v>
      </c>
      <c r="NE118">
        <v>266.45</v>
      </c>
      <c r="NF118">
        <v>73.819999999999993</v>
      </c>
      <c r="NG118">
        <v>108.48</v>
      </c>
      <c r="NH118">
        <v>35.25</v>
      </c>
      <c r="NI118">
        <v>77.930000000000007</v>
      </c>
      <c r="NJ118">
        <v>498.45</v>
      </c>
      <c r="NK118">
        <v>316.01</v>
      </c>
      <c r="NL118">
        <v>98.43</v>
      </c>
      <c r="NM118">
        <v>106.97</v>
      </c>
      <c r="NN118">
        <v>154.36000000000001</v>
      </c>
      <c r="NO118">
        <v>561.22</v>
      </c>
      <c r="NP118">
        <v>136.38</v>
      </c>
      <c r="NQ118">
        <v>188.02</v>
      </c>
      <c r="NR118">
        <v>70.069999999999993</v>
      </c>
      <c r="NS118">
        <v>42.69</v>
      </c>
      <c r="NT118">
        <v>107.23</v>
      </c>
      <c r="NU118">
        <v>148.27000000000001</v>
      </c>
      <c r="NV118">
        <v>201.81</v>
      </c>
      <c r="NW118">
        <v>153.22</v>
      </c>
      <c r="NX118">
        <v>60.8</v>
      </c>
      <c r="NY118">
        <v>24.64</v>
      </c>
      <c r="NZ118">
        <v>31.68</v>
      </c>
      <c r="OA118">
        <v>187.61</v>
      </c>
      <c r="OB118">
        <v>82.89</v>
      </c>
      <c r="OC118">
        <v>175.27</v>
      </c>
      <c r="OD118">
        <v>197.28</v>
      </c>
      <c r="OE118">
        <v>160.74</v>
      </c>
      <c r="OF118">
        <v>185.6</v>
      </c>
      <c r="OG118">
        <v>332.09</v>
      </c>
      <c r="OH118">
        <v>142.15</v>
      </c>
      <c r="OI118">
        <v>143.47999999999999</v>
      </c>
      <c r="OJ118">
        <v>161.51</v>
      </c>
      <c r="OK118">
        <v>60.02</v>
      </c>
      <c r="OL118">
        <v>172.4</v>
      </c>
      <c r="OM118">
        <v>280.17</v>
      </c>
      <c r="ON118">
        <v>1236.96</v>
      </c>
      <c r="OO118">
        <v>33.01</v>
      </c>
      <c r="OP118">
        <v>46.11</v>
      </c>
      <c r="OQ118">
        <v>146.97999999999999</v>
      </c>
      <c r="OR118">
        <v>70.06</v>
      </c>
      <c r="OS118">
        <v>75.3</v>
      </c>
      <c r="OT118">
        <v>26.61</v>
      </c>
      <c r="OU118">
        <v>257.02</v>
      </c>
      <c r="OV118">
        <v>95.34</v>
      </c>
      <c r="OW118">
        <v>57.09</v>
      </c>
      <c r="OX118">
        <v>187.91</v>
      </c>
      <c r="OY118">
        <v>308.64</v>
      </c>
      <c r="OZ118">
        <v>74.44</v>
      </c>
      <c r="PA118">
        <v>143.91999999999999</v>
      </c>
      <c r="PB118">
        <v>199.92</v>
      </c>
      <c r="PC118">
        <v>141.12</v>
      </c>
      <c r="PD118">
        <v>874.12</v>
      </c>
      <c r="PE118">
        <v>92.63</v>
      </c>
      <c r="PF118">
        <v>92.36</v>
      </c>
      <c r="PG118">
        <v>34.71</v>
      </c>
      <c r="PH118">
        <v>30.22</v>
      </c>
      <c r="PI118">
        <v>206.15</v>
      </c>
      <c r="PJ118">
        <v>140.33000000000001</v>
      </c>
      <c r="PK118">
        <v>99.15</v>
      </c>
      <c r="PL118">
        <v>120.45</v>
      </c>
      <c r="PM118">
        <v>102.06</v>
      </c>
      <c r="PN118">
        <v>375.63</v>
      </c>
      <c r="PO118">
        <v>9.64</v>
      </c>
      <c r="PP118">
        <v>761.83</v>
      </c>
      <c r="PQ118">
        <v>242.93</v>
      </c>
      <c r="PR118">
        <v>854.61</v>
      </c>
      <c r="PS118">
        <v>74.56</v>
      </c>
      <c r="PT118">
        <v>53.63</v>
      </c>
      <c r="PU118">
        <v>87.98</v>
      </c>
      <c r="PV118">
        <v>148.1</v>
      </c>
      <c r="PW118">
        <v>33.54</v>
      </c>
      <c r="PX118">
        <v>25.26</v>
      </c>
      <c r="PY118">
        <v>76.849999999999994</v>
      </c>
      <c r="PZ118">
        <v>141.11000000000001</v>
      </c>
      <c r="QA118">
        <v>600.29999999999995</v>
      </c>
      <c r="QB118">
        <v>106.46</v>
      </c>
      <c r="QC118">
        <v>68.22</v>
      </c>
      <c r="QD118">
        <v>322.27</v>
      </c>
      <c r="QE118">
        <v>1112.83</v>
      </c>
      <c r="QF118">
        <v>142.19</v>
      </c>
      <c r="QG118">
        <v>88.86</v>
      </c>
      <c r="QH118">
        <v>21.61</v>
      </c>
      <c r="QI118">
        <v>328.15</v>
      </c>
      <c r="QJ118">
        <v>550.13</v>
      </c>
      <c r="QK118">
        <v>28.97</v>
      </c>
      <c r="QL118">
        <v>45.54</v>
      </c>
      <c r="QM118">
        <v>82.02</v>
      </c>
      <c r="QN118">
        <v>106.21</v>
      </c>
      <c r="QO118">
        <v>138.77000000000001</v>
      </c>
      <c r="QP118">
        <v>166.89</v>
      </c>
      <c r="QQ118">
        <v>82.75</v>
      </c>
      <c r="QR118">
        <v>29.75</v>
      </c>
      <c r="QS118">
        <v>101.89</v>
      </c>
      <c r="QT118">
        <v>220.98</v>
      </c>
      <c r="QU118">
        <v>148.24</v>
      </c>
      <c r="QV118">
        <v>779.34</v>
      </c>
      <c r="QW118">
        <v>171.23</v>
      </c>
      <c r="QX118">
        <v>155</v>
      </c>
      <c r="QY118">
        <v>53.01</v>
      </c>
      <c r="QZ118">
        <v>71.95</v>
      </c>
      <c r="RA118">
        <v>46.67</v>
      </c>
      <c r="RB118">
        <v>469.43</v>
      </c>
      <c r="RC118">
        <v>66.36</v>
      </c>
      <c r="RD118">
        <v>87.33</v>
      </c>
      <c r="RE118">
        <v>120.03</v>
      </c>
      <c r="RF118">
        <v>100.01</v>
      </c>
      <c r="RG118">
        <v>270.99</v>
      </c>
      <c r="RH118">
        <v>107.54</v>
      </c>
      <c r="RI118">
        <v>69.2</v>
      </c>
      <c r="RJ118">
        <v>336.41</v>
      </c>
      <c r="RK118">
        <v>437.34</v>
      </c>
      <c r="RL118">
        <v>33.9</v>
      </c>
      <c r="RM118">
        <v>15.27</v>
      </c>
      <c r="RN118">
        <v>32.909999999999997</v>
      </c>
      <c r="RO118">
        <v>72.87</v>
      </c>
      <c r="RP118">
        <v>36.35</v>
      </c>
      <c r="RQ118">
        <v>11.86</v>
      </c>
      <c r="RR118">
        <v>536.71</v>
      </c>
      <c r="RS118">
        <v>43.8</v>
      </c>
      <c r="RT118">
        <v>42.94</v>
      </c>
      <c r="RU118">
        <v>19.46</v>
      </c>
      <c r="RV118">
        <v>182.2</v>
      </c>
      <c r="RW118">
        <v>168.1</v>
      </c>
      <c r="RX118">
        <v>113.73</v>
      </c>
      <c r="RY118">
        <v>71.099999999999994</v>
      </c>
      <c r="RZ118">
        <v>204.05410000000001</v>
      </c>
      <c r="SA118">
        <v>111.23</v>
      </c>
      <c r="SB118">
        <v>442.42</v>
      </c>
      <c r="SC118">
        <v>645.86</v>
      </c>
      <c r="SD118">
        <v>21.76</v>
      </c>
      <c r="SE118">
        <v>310.79000000000002</v>
      </c>
    </row>
    <row r="119" spans="2:499" x14ac:dyDescent="0.35">
      <c r="B119" s="1">
        <v>45877</v>
      </c>
      <c r="C119">
        <v>49.06</v>
      </c>
      <c r="D119">
        <v>297.43</v>
      </c>
      <c r="E119">
        <v>43.15</v>
      </c>
      <c r="F119">
        <v>862.1</v>
      </c>
      <c r="G119">
        <v>304.97000000000003</v>
      </c>
      <c r="H119">
        <v>229.12</v>
      </c>
      <c r="I119">
        <v>416.52</v>
      </c>
      <c r="J119">
        <v>288.76</v>
      </c>
      <c r="K119">
        <v>155.01</v>
      </c>
      <c r="L119">
        <v>70.34</v>
      </c>
      <c r="M119">
        <v>198.05</v>
      </c>
      <c r="N119">
        <v>112.43</v>
      </c>
      <c r="O119">
        <v>301.7</v>
      </c>
      <c r="P119">
        <v>136.36000000000001</v>
      </c>
      <c r="Q119">
        <v>106.8</v>
      </c>
      <c r="R119">
        <v>119.13</v>
      </c>
      <c r="S119">
        <v>275.01</v>
      </c>
      <c r="T119">
        <v>26.11</v>
      </c>
      <c r="U119">
        <v>387.85</v>
      </c>
      <c r="V119">
        <v>804.29</v>
      </c>
      <c r="W119">
        <v>242.27</v>
      </c>
      <c r="X119">
        <v>173.33</v>
      </c>
      <c r="Y119">
        <v>189.43</v>
      </c>
      <c r="Z119">
        <v>305.45</v>
      </c>
      <c r="AA119">
        <v>80.69</v>
      </c>
      <c r="AB119">
        <v>153.30000000000001</v>
      </c>
      <c r="AC119">
        <v>145.36000000000001</v>
      </c>
      <c r="AD119">
        <v>46.01</v>
      </c>
      <c r="AE119">
        <v>24.58</v>
      </c>
      <c r="AF119">
        <v>153.51</v>
      </c>
      <c r="AG119">
        <v>28.08</v>
      </c>
      <c r="AH119">
        <v>264.87</v>
      </c>
      <c r="AI119">
        <v>154.86000000000001</v>
      </c>
      <c r="AJ119">
        <v>223.95</v>
      </c>
      <c r="AK119">
        <v>103.73</v>
      </c>
      <c r="AL119">
        <v>71.790000000000006</v>
      </c>
      <c r="AM119">
        <v>19.95</v>
      </c>
      <c r="AN119">
        <v>53.53</v>
      </c>
      <c r="AO119">
        <v>522.04</v>
      </c>
      <c r="AP119">
        <v>116.32</v>
      </c>
      <c r="AQ119">
        <v>274.89999999999998</v>
      </c>
      <c r="AR119">
        <v>26.89</v>
      </c>
      <c r="AS119">
        <v>92.73</v>
      </c>
      <c r="AT119">
        <v>78.13</v>
      </c>
      <c r="AU119">
        <v>64.19</v>
      </c>
      <c r="AV119">
        <v>381.61</v>
      </c>
      <c r="AW119">
        <v>47.55</v>
      </c>
      <c r="AX119">
        <v>20.81</v>
      </c>
      <c r="AY119">
        <v>134.28</v>
      </c>
      <c r="AZ119">
        <v>103.52</v>
      </c>
      <c r="BA119">
        <v>288.74</v>
      </c>
      <c r="BB119">
        <v>301.44</v>
      </c>
      <c r="BC119">
        <v>65.91</v>
      </c>
      <c r="BD119">
        <v>582.19000000000005</v>
      </c>
      <c r="BE119">
        <v>57.84</v>
      </c>
      <c r="BF119">
        <v>618.22</v>
      </c>
      <c r="BG119">
        <v>305.81</v>
      </c>
      <c r="BH119">
        <v>265.04000000000002</v>
      </c>
      <c r="BI119">
        <v>4035.16</v>
      </c>
      <c r="BJ119">
        <v>170.81</v>
      </c>
      <c r="BK119">
        <v>546.67999999999995</v>
      </c>
      <c r="BL119">
        <v>54.06</v>
      </c>
      <c r="BM119">
        <v>842.5</v>
      </c>
      <c r="BN119">
        <v>51.17</v>
      </c>
      <c r="BO119">
        <v>103.09</v>
      </c>
      <c r="BP119">
        <v>23.69</v>
      </c>
      <c r="BQ119">
        <v>193.5</v>
      </c>
      <c r="BR119">
        <v>465.4</v>
      </c>
      <c r="BS119">
        <v>68.97</v>
      </c>
      <c r="BT119">
        <v>103.14</v>
      </c>
      <c r="BU119">
        <v>45.95</v>
      </c>
      <c r="BV119">
        <v>30.79</v>
      </c>
      <c r="BW119">
        <v>24.02</v>
      </c>
      <c r="BX119">
        <v>262.3</v>
      </c>
      <c r="BY119">
        <v>28.37</v>
      </c>
      <c r="BZ119">
        <v>132.19999999999999</v>
      </c>
      <c r="CA119">
        <v>38.090000000000003</v>
      </c>
      <c r="CB119">
        <v>124.87</v>
      </c>
      <c r="CC119">
        <v>229.85</v>
      </c>
      <c r="CD119">
        <v>73.48</v>
      </c>
      <c r="CE119">
        <v>84.69</v>
      </c>
      <c r="CF119">
        <v>158</v>
      </c>
      <c r="CG119">
        <v>19.25</v>
      </c>
      <c r="CH119">
        <v>104.48</v>
      </c>
      <c r="CI119">
        <v>65.77</v>
      </c>
      <c r="CJ119">
        <v>133.35</v>
      </c>
      <c r="CK119">
        <v>387.03</v>
      </c>
      <c r="CL119">
        <v>200.56</v>
      </c>
      <c r="CM119">
        <v>105.4</v>
      </c>
      <c r="CN119">
        <v>199.42</v>
      </c>
      <c r="CO119">
        <v>510.37</v>
      </c>
      <c r="CP119">
        <v>61.81</v>
      </c>
      <c r="CQ119">
        <v>54.23</v>
      </c>
      <c r="CR119">
        <v>173.52</v>
      </c>
      <c r="CS119">
        <v>65.64</v>
      </c>
      <c r="CT119">
        <v>123.02</v>
      </c>
      <c r="CU119">
        <v>125.32</v>
      </c>
      <c r="CV119">
        <v>71.92</v>
      </c>
      <c r="CW119">
        <v>362.84</v>
      </c>
      <c r="CX119">
        <v>272.87</v>
      </c>
      <c r="CY119">
        <v>86.84</v>
      </c>
      <c r="CZ119">
        <v>137.61000000000001</v>
      </c>
      <c r="DA119">
        <v>132.74</v>
      </c>
      <c r="DB119">
        <v>116.28</v>
      </c>
      <c r="DC119">
        <v>366.4</v>
      </c>
      <c r="DD119">
        <v>90.47</v>
      </c>
      <c r="DE119">
        <v>239.81</v>
      </c>
      <c r="DF119">
        <v>51.29</v>
      </c>
      <c r="DG119">
        <v>179.86</v>
      </c>
      <c r="DH119">
        <v>229</v>
      </c>
      <c r="DI119">
        <v>228.05</v>
      </c>
      <c r="DJ119">
        <v>93.65</v>
      </c>
      <c r="DK119">
        <v>11.32</v>
      </c>
      <c r="DL119">
        <v>72.41</v>
      </c>
      <c r="DM119">
        <v>24.99</v>
      </c>
      <c r="DN119">
        <v>232.38</v>
      </c>
      <c r="DO119">
        <v>41.87</v>
      </c>
      <c r="DP119">
        <v>78.86</v>
      </c>
      <c r="DQ119">
        <v>314.13</v>
      </c>
      <c r="DR119">
        <v>49.83</v>
      </c>
      <c r="DS119">
        <v>133.09</v>
      </c>
      <c r="DT119">
        <v>164.29</v>
      </c>
      <c r="DU119">
        <v>950.13</v>
      </c>
      <c r="DV119">
        <v>20.9</v>
      </c>
      <c r="DW119">
        <v>269.72000000000003</v>
      </c>
      <c r="DX119">
        <v>16.96</v>
      </c>
      <c r="DY119">
        <v>307.10000000000002</v>
      </c>
      <c r="DZ119">
        <v>47.1</v>
      </c>
      <c r="EA119">
        <v>184.27</v>
      </c>
      <c r="EB119">
        <v>69.430000000000007</v>
      </c>
      <c r="EC119">
        <v>28.48</v>
      </c>
      <c r="ED119">
        <v>289.44</v>
      </c>
      <c r="EE119">
        <v>61.83</v>
      </c>
      <c r="EF119">
        <v>38.83</v>
      </c>
      <c r="EG119">
        <v>266.68</v>
      </c>
      <c r="EH119">
        <v>327.85</v>
      </c>
      <c r="EI119">
        <v>256.99</v>
      </c>
      <c r="EJ119">
        <v>162.91999999999999</v>
      </c>
      <c r="EK119">
        <v>430.09</v>
      </c>
      <c r="EL119">
        <v>63.56</v>
      </c>
      <c r="EM119">
        <v>196.25</v>
      </c>
      <c r="EN119">
        <v>207.16</v>
      </c>
      <c r="EO119">
        <v>80.069999999999993</v>
      </c>
      <c r="EP119">
        <v>265.94</v>
      </c>
      <c r="EQ119">
        <v>20.81</v>
      </c>
      <c r="ER119">
        <v>250.05</v>
      </c>
      <c r="ES119">
        <v>74.239999999999995</v>
      </c>
      <c r="ET119">
        <v>120.85</v>
      </c>
      <c r="EU119">
        <v>625.65</v>
      </c>
      <c r="EV119">
        <v>256.57</v>
      </c>
      <c r="EW119">
        <v>93.77</v>
      </c>
      <c r="EX119">
        <v>241.15</v>
      </c>
      <c r="EY119">
        <v>418.65</v>
      </c>
      <c r="EZ119">
        <v>158.26</v>
      </c>
      <c r="FA119">
        <v>203.67</v>
      </c>
      <c r="FB119">
        <v>69.290000000000006</v>
      </c>
      <c r="FC119">
        <v>556.87</v>
      </c>
      <c r="FD119">
        <v>92.88</v>
      </c>
      <c r="FE119">
        <v>9.6999999999999993</v>
      </c>
      <c r="FF119">
        <v>65.540000000000006</v>
      </c>
      <c r="FG119">
        <v>29.474</v>
      </c>
      <c r="FH119">
        <v>118.89</v>
      </c>
      <c r="FI119">
        <v>453.41</v>
      </c>
      <c r="FJ119">
        <v>252.58</v>
      </c>
      <c r="FK119">
        <v>68.98</v>
      </c>
      <c r="FL119">
        <v>74.19</v>
      </c>
      <c r="FM119">
        <v>42.28</v>
      </c>
      <c r="FN119">
        <v>280.02999999999997</v>
      </c>
      <c r="FO119">
        <v>76.59</v>
      </c>
      <c r="FP119">
        <v>65.040000000000006</v>
      </c>
      <c r="FQ119">
        <v>581.11</v>
      </c>
      <c r="FR119">
        <v>77.849999999999994</v>
      </c>
      <c r="FS119">
        <v>138.97999999999999</v>
      </c>
      <c r="FT119">
        <v>44.32</v>
      </c>
      <c r="FU119">
        <v>72.94</v>
      </c>
      <c r="FV119">
        <v>74.459999999999994</v>
      </c>
      <c r="FW119">
        <v>164.92</v>
      </c>
      <c r="FX119">
        <v>15</v>
      </c>
      <c r="FY119">
        <v>727.74</v>
      </c>
      <c r="FZ119">
        <v>58.64</v>
      </c>
      <c r="GA119">
        <v>36.35</v>
      </c>
      <c r="GB119">
        <v>66.900000000000006</v>
      </c>
      <c r="GC119">
        <v>93.91</v>
      </c>
      <c r="GD119">
        <v>121.64</v>
      </c>
      <c r="GE119">
        <v>92.62</v>
      </c>
      <c r="GF119">
        <v>189.74</v>
      </c>
      <c r="GG119">
        <v>106.95</v>
      </c>
      <c r="GH119">
        <v>246.51</v>
      </c>
      <c r="GI119">
        <v>87.68</v>
      </c>
      <c r="GJ119">
        <v>53.77</v>
      </c>
      <c r="GK119">
        <v>32.869999999999997</v>
      </c>
      <c r="GL119">
        <v>97.08</v>
      </c>
      <c r="GM119">
        <v>352.16</v>
      </c>
      <c r="GN119">
        <v>240.98</v>
      </c>
      <c r="GO119">
        <v>110.72</v>
      </c>
      <c r="GP119">
        <v>321.8</v>
      </c>
      <c r="GQ119">
        <v>182.08</v>
      </c>
      <c r="GR119">
        <v>89.56</v>
      </c>
      <c r="GS119">
        <v>94.69</v>
      </c>
      <c r="GT119">
        <v>43.07</v>
      </c>
      <c r="GU119">
        <v>29.62</v>
      </c>
      <c r="GV119">
        <v>70.63</v>
      </c>
      <c r="GW119">
        <v>69.319999999999993</v>
      </c>
      <c r="GX119">
        <v>281.74</v>
      </c>
      <c r="GY119">
        <v>139.18</v>
      </c>
      <c r="GZ119">
        <v>80.650000000000006</v>
      </c>
      <c r="HA119">
        <v>70.91</v>
      </c>
      <c r="HB119">
        <v>187.22</v>
      </c>
      <c r="HC119">
        <v>77.02</v>
      </c>
      <c r="HD119">
        <v>460.72</v>
      </c>
      <c r="HE119">
        <v>131.37</v>
      </c>
      <c r="HF119">
        <v>140.55000000000001</v>
      </c>
      <c r="HG119">
        <v>105.55</v>
      </c>
      <c r="HH119">
        <v>498.21</v>
      </c>
      <c r="HI119">
        <v>222.24</v>
      </c>
      <c r="HJ119">
        <v>164.96</v>
      </c>
      <c r="HK119">
        <v>250.89</v>
      </c>
      <c r="HL119">
        <v>168.91</v>
      </c>
      <c r="HM119">
        <v>68.569999999999993</v>
      </c>
      <c r="HN119">
        <v>265.85000000000002</v>
      </c>
      <c r="HO119">
        <v>286.52</v>
      </c>
      <c r="HP119">
        <v>25.48</v>
      </c>
      <c r="HQ119">
        <v>57.89</v>
      </c>
      <c r="HR119">
        <v>110.35</v>
      </c>
      <c r="HS119">
        <v>341.05</v>
      </c>
      <c r="HT119">
        <v>202.12</v>
      </c>
      <c r="HU119">
        <v>13.12</v>
      </c>
      <c r="HV119">
        <v>117.12</v>
      </c>
      <c r="HW119">
        <v>288.23</v>
      </c>
      <c r="HX119">
        <v>229.35</v>
      </c>
      <c r="HY119">
        <v>290.68</v>
      </c>
      <c r="HZ119">
        <v>226.27</v>
      </c>
      <c r="IA119">
        <v>31.67</v>
      </c>
      <c r="IB119">
        <v>50.69</v>
      </c>
      <c r="IC119">
        <v>914.8</v>
      </c>
      <c r="ID119">
        <v>259.92</v>
      </c>
      <c r="IE119">
        <v>70.319999999999993</v>
      </c>
      <c r="IF119">
        <v>97.34</v>
      </c>
      <c r="IG119">
        <v>980.98</v>
      </c>
      <c r="IH119">
        <v>377.58</v>
      </c>
      <c r="II119">
        <v>57.04</v>
      </c>
      <c r="IJ119">
        <v>51.55</v>
      </c>
      <c r="IK119">
        <v>184.87</v>
      </c>
      <c r="IL119">
        <v>157.41</v>
      </c>
      <c r="IM119">
        <v>150.13</v>
      </c>
      <c r="IN119">
        <v>156.5</v>
      </c>
      <c r="IO119">
        <v>167.64</v>
      </c>
      <c r="IP119">
        <v>357.32</v>
      </c>
      <c r="IQ119">
        <v>1320.88</v>
      </c>
      <c r="IR119">
        <v>47.99</v>
      </c>
      <c r="IS119">
        <v>187.17</v>
      </c>
      <c r="IT119">
        <v>73.33</v>
      </c>
      <c r="IU119">
        <v>41.64</v>
      </c>
      <c r="IV119">
        <v>119.41</v>
      </c>
      <c r="IW119">
        <v>77.489999999999995</v>
      </c>
      <c r="IX119">
        <v>16.09</v>
      </c>
      <c r="IY119">
        <v>168.03</v>
      </c>
      <c r="IZ119">
        <v>130.66999999999999</v>
      </c>
      <c r="JA119">
        <v>125.65</v>
      </c>
      <c r="JB119">
        <v>196.43</v>
      </c>
      <c r="JC119">
        <v>141.19</v>
      </c>
      <c r="JD119">
        <v>147.56</v>
      </c>
      <c r="JE119">
        <v>145.22</v>
      </c>
      <c r="JF119">
        <v>658.06</v>
      </c>
      <c r="JG119">
        <v>92.12</v>
      </c>
      <c r="JH119">
        <v>17.61</v>
      </c>
      <c r="JI119">
        <v>54.02</v>
      </c>
      <c r="JJ119">
        <v>49.19</v>
      </c>
      <c r="JK119">
        <v>111.08</v>
      </c>
      <c r="JL119">
        <v>24</v>
      </c>
      <c r="JM119">
        <v>44.86</v>
      </c>
      <c r="JN119">
        <v>70.83</v>
      </c>
      <c r="JO119">
        <v>30.45</v>
      </c>
      <c r="JP119">
        <v>105.06</v>
      </c>
      <c r="JQ119">
        <v>235.09</v>
      </c>
      <c r="JR119">
        <v>170.6</v>
      </c>
      <c r="JS119">
        <v>20.72</v>
      </c>
      <c r="JT119">
        <v>749</v>
      </c>
      <c r="JU119">
        <v>143.18</v>
      </c>
      <c r="JV119">
        <v>61.87</v>
      </c>
      <c r="JW119">
        <v>424.49</v>
      </c>
      <c r="JX119">
        <v>271.24</v>
      </c>
      <c r="JY119">
        <v>68.06</v>
      </c>
      <c r="JZ119">
        <v>47.28</v>
      </c>
      <c r="KA119">
        <v>224.34</v>
      </c>
      <c r="KB119">
        <v>103.33</v>
      </c>
      <c r="KC119">
        <v>206.8</v>
      </c>
      <c r="KD119">
        <v>63.2</v>
      </c>
      <c r="KE119">
        <v>78.39</v>
      </c>
      <c r="KF119">
        <v>164.93</v>
      </c>
      <c r="KG119">
        <v>186.78</v>
      </c>
      <c r="KH119">
        <v>103.3</v>
      </c>
      <c r="KI119">
        <v>86.67</v>
      </c>
      <c r="KJ119">
        <v>242.85</v>
      </c>
      <c r="KK119">
        <v>668.58</v>
      </c>
      <c r="KL119">
        <v>425.63</v>
      </c>
      <c r="KM119">
        <v>285.13</v>
      </c>
      <c r="KN119">
        <v>208.23</v>
      </c>
      <c r="KO119">
        <v>281.2</v>
      </c>
      <c r="KP119">
        <v>211.04</v>
      </c>
      <c r="KQ119">
        <v>116.12</v>
      </c>
      <c r="KR119">
        <v>202</v>
      </c>
      <c r="KS119">
        <v>7858.68</v>
      </c>
      <c r="KT119">
        <v>106.21</v>
      </c>
      <c r="KU119">
        <v>144.46</v>
      </c>
      <c r="KV119">
        <v>129.5</v>
      </c>
      <c r="KW119">
        <v>128.16</v>
      </c>
      <c r="KX119">
        <v>90.16</v>
      </c>
      <c r="KY119">
        <v>90.69</v>
      </c>
      <c r="KZ119">
        <v>352.06</v>
      </c>
      <c r="LA119">
        <v>594.35</v>
      </c>
      <c r="LB119">
        <v>172.3</v>
      </c>
      <c r="LC119">
        <v>71.08</v>
      </c>
      <c r="LD119">
        <v>176.96</v>
      </c>
      <c r="LE119">
        <v>333.23</v>
      </c>
      <c r="LF119">
        <v>27.76</v>
      </c>
      <c r="LG119">
        <v>206.51</v>
      </c>
      <c r="LH119">
        <v>563</v>
      </c>
      <c r="LI119">
        <v>222.69</v>
      </c>
      <c r="LJ119">
        <v>161.56</v>
      </c>
      <c r="LK119">
        <v>288.26</v>
      </c>
      <c r="LL119">
        <v>63.25</v>
      </c>
      <c r="LM119">
        <v>109.98</v>
      </c>
      <c r="LN119">
        <v>180.75</v>
      </c>
      <c r="LO119">
        <v>133.29</v>
      </c>
      <c r="LP119">
        <v>619.41999999999996</v>
      </c>
      <c r="LQ119">
        <v>116.78</v>
      </c>
      <c r="LR119">
        <v>239.2</v>
      </c>
      <c r="LS119">
        <v>1389.77</v>
      </c>
      <c r="LT119">
        <v>141.28</v>
      </c>
      <c r="LU119">
        <v>105.68</v>
      </c>
      <c r="LV119">
        <v>43.26</v>
      </c>
      <c r="LW119">
        <v>271.89</v>
      </c>
      <c r="LX119">
        <v>386.15</v>
      </c>
      <c r="LY119">
        <v>65.94</v>
      </c>
      <c r="LZ119">
        <v>101.39</v>
      </c>
      <c r="MA119">
        <v>382.43</v>
      </c>
      <c r="MB119">
        <v>182.7</v>
      </c>
      <c r="MC119">
        <v>69.58</v>
      </c>
      <c r="MD119">
        <v>470.08</v>
      </c>
      <c r="ME119">
        <v>217.37</v>
      </c>
      <c r="MF119">
        <v>235.21</v>
      </c>
      <c r="MG119">
        <v>93.14</v>
      </c>
      <c r="MH119">
        <v>721.27</v>
      </c>
      <c r="MI119">
        <v>220.85</v>
      </c>
      <c r="MJ119">
        <v>81.709999999999994</v>
      </c>
      <c r="MK119">
        <v>515.29</v>
      </c>
      <c r="ML119">
        <v>47.66</v>
      </c>
      <c r="MM119">
        <v>5405.91</v>
      </c>
      <c r="MN119">
        <v>321.77</v>
      </c>
      <c r="MO119">
        <v>70.53</v>
      </c>
      <c r="MP119">
        <v>148.74</v>
      </c>
      <c r="MQ119">
        <v>33.28</v>
      </c>
      <c r="MR119">
        <v>50.42</v>
      </c>
      <c r="MS119">
        <v>201.42</v>
      </c>
      <c r="MT119">
        <v>163.72</v>
      </c>
      <c r="MU119">
        <v>121.164</v>
      </c>
      <c r="MV119">
        <v>114.62</v>
      </c>
      <c r="MW119">
        <v>83.77</v>
      </c>
      <c r="MX119">
        <v>293.99</v>
      </c>
      <c r="MY119">
        <v>282.20999999999998</v>
      </c>
      <c r="MZ119">
        <v>140.26</v>
      </c>
      <c r="NA119">
        <v>96.85</v>
      </c>
      <c r="NB119">
        <v>170.18</v>
      </c>
      <c r="NC119">
        <v>75.89</v>
      </c>
      <c r="ND119">
        <v>240.51</v>
      </c>
      <c r="NE119">
        <v>264.69</v>
      </c>
      <c r="NF119">
        <v>76.27</v>
      </c>
      <c r="NG119">
        <v>109.09</v>
      </c>
      <c r="NH119">
        <v>35.43</v>
      </c>
      <c r="NI119">
        <v>78.349999999999994</v>
      </c>
      <c r="NJ119">
        <v>504.96</v>
      </c>
      <c r="NK119">
        <v>317.66000000000003</v>
      </c>
      <c r="NL119">
        <v>99.26</v>
      </c>
      <c r="NM119">
        <v>105.52</v>
      </c>
      <c r="NN119">
        <v>155.4</v>
      </c>
      <c r="NO119">
        <v>574.32000000000005</v>
      </c>
      <c r="NP119">
        <v>130.91</v>
      </c>
      <c r="NQ119">
        <v>186.4</v>
      </c>
      <c r="NR119">
        <v>71.16</v>
      </c>
      <c r="NS119">
        <v>41.44</v>
      </c>
      <c r="NT119">
        <v>106.41</v>
      </c>
      <c r="NU119">
        <v>153.13</v>
      </c>
      <c r="NV119">
        <v>203.27</v>
      </c>
      <c r="NW119">
        <v>152.54</v>
      </c>
      <c r="NX119">
        <v>64.69</v>
      </c>
      <c r="NY119">
        <v>24.92</v>
      </c>
      <c r="NZ119">
        <v>31.98</v>
      </c>
      <c r="OA119">
        <v>195.26</v>
      </c>
      <c r="OB119">
        <v>80.91</v>
      </c>
      <c r="OC119">
        <v>176.5</v>
      </c>
      <c r="OD119">
        <v>202.09</v>
      </c>
      <c r="OE119">
        <v>163.29</v>
      </c>
      <c r="OF119">
        <v>184.65</v>
      </c>
      <c r="OG119">
        <v>336.78</v>
      </c>
      <c r="OH119">
        <v>140.47999999999999</v>
      </c>
      <c r="OI119">
        <v>142.65</v>
      </c>
      <c r="OJ119">
        <v>160.84</v>
      </c>
      <c r="OK119">
        <v>59.26</v>
      </c>
      <c r="OL119">
        <v>172.76</v>
      </c>
      <c r="OM119">
        <v>283.89999999999998</v>
      </c>
      <c r="ON119">
        <v>1255.97</v>
      </c>
      <c r="OO119">
        <v>32.9</v>
      </c>
      <c r="OP119">
        <v>46.185000000000002</v>
      </c>
      <c r="OQ119">
        <v>148.16</v>
      </c>
      <c r="OR119">
        <v>75.48</v>
      </c>
      <c r="OS119">
        <v>74.39</v>
      </c>
      <c r="OT119">
        <v>26.12</v>
      </c>
      <c r="OU119">
        <v>254.59</v>
      </c>
      <c r="OV119">
        <v>94.5</v>
      </c>
      <c r="OW119">
        <v>57.44</v>
      </c>
      <c r="OX119">
        <v>191.42</v>
      </c>
      <c r="OY119">
        <v>305.68</v>
      </c>
      <c r="OZ119">
        <v>74.97</v>
      </c>
      <c r="PA119">
        <v>145.21</v>
      </c>
      <c r="PB119">
        <v>201.98</v>
      </c>
      <c r="PC119">
        <v>142.03</v>
      </c>
      <c r="PD119">
        <v>872.51</v>
      </c>
      <c r="PE119">
        <v>90.92</v>
      </c>
      <c r="PF119">
        <v>91.3</v>
      </c>
      <c r="PG119">
        <v>34.18</v>
      </c>
      <c r="PH119">
        <v>29.95</v>
      </c>
      <c r="PI119">
        <v>205.42</v>
      </c>
      <c r="PJ119">
        <v>139.44</v>
      </c>
      <c r="PK119">
        <v>101.75</v>
      </c>
      <c r="PL119">
        <v>120.61</v>
      </c>
      <c r="PM119">
        <v>102.72</v>
      </c>
      <c r="PN119">
        <v>366.54</v>
      </c>
      <c r="PO119">
        <v>9.67</v>
      </c>
      <c r="PP119">
        <v>769.3</v>
      </c>
      <c r="PQ119">
        <v>244.98</v>
      </c>
      <c r="PR119">
        <v>858.97</v>
      </c>
      <c r="PS119">
        <v>74.209999999999994</v>
      </c>
      <c r="PT119">
        <v>53.64</v>
      </c>
      <c r="PU119">
        <v>89.29</v>
      </c>
      <c r="PV119">
        <v>150.44999999999999</v>
      </c>
      <c r="PW119">
        <v>32.950000000000003</v>
      </c>
      <c r="PX119">
        <v>25.59</v>
      </c>
      <c r="PY119">
        <v>73.39</v>
      </c>
      <c r="PZ119">
        <v>141.97</v>
      </c>
      <c r="QA119">
        <v>610.91999999999996</v>
      </c>
      <c r="QB119">
        <v>107.47</v>
      </c>
      <c r="QC119">
        <v>67.650000000000006</v>
      </c>
      <c r="QD119">
        <v>329.65</v>
      </c>
      <c r="QE119">
        <v>1124.97</v>
      </c>
      <c r="QF119">
        <v>142.66999999999999</v>
      </c>
      <c r="QG119">
        <v>88.83</v>
      </c>
      <c r="QH119">
        <v>21.22</v>
      </c>
      <c r="QI119">
        <v>329.8</v>
      </c>
      <c r="QJ119">
        <v>545.92999999999995</v>
      </c>
      <c r="QK119">
        <v>28.52</v>
      </c>
      <c r="QL119">
        <v>45.32</v>
      </c>
      <c r="QM119">
        <v>81</v>
      </c>
      <c r="QN119">
        <v>104.5</v>
      </c>
      <c r="QO119">
        <v>139.88</v>
      </c>
      <c r="QP119">
        <v>165.09</v>
      </c>
      <c r="QQ119">
        <v>82.94</v>
      </c>
      <c r="QR119">
        <v>29.46</v>
      </c>
      <c r="QS119">
        <v>101.68</v>
      </c>
      <c r="QT119">
        <v>222.07</v>
      </c>
      <c r="QU119">
        <v>147.35</v>
      </c>
      <c r="QV119">
        <v>776.2</v>
      </c>
      <c r="QW119">
        <v>169.91</v>
      </c>
      <c r="QX119">
        <v>156.9</v>
      </c>
      <c r="QY119">
        <v>52.63</v>
      </c>
      <c r="QZ119">
        <v>73.39</v>
      </c>
      <c r="RA119">
        <v>44.6</v>
      </c>
      <c r="RB119">
        <v>472.42</v>
      </c>
      <c r="RC119">
        <v>66.03</v>
      </c>
      <c r="RD119">
        <v>87.47</v>
      </c>
      <c r="RE119">
        <v>121.02</v>
      </c>
      <c r="RF119">
        <v>99.14</v>
      </c>
      <c r="RG119">
        <v>259.19</v>
      </c>
      <c r="RH119">
        <v>107.7</v>
      </c>
      <c r="RI119">
        <v>70.290000000000006</v>
      </c>
      <c r="RJ119">
        <v>335.76499999999999</v>
      </c>
      <c r="RK119">
        <v>455.98</v>
      </c>
      <c r="RL119">
        <v>34.42</v>
      </c>
      <c r="RM119">
        <v>15.35</v>
      </c>
      <c r="RN119">
        <v>32.44</v>
      </c>
      <c r="RO119">
        <v>72.42</v>
      </c>
      <c r="RP119">
        <v>36.090000000000003</v>
      </c>
      <c r="RQ119">
        <v>10.91</v>
      </c>
      <c r="RR119">
        <v>534.38</v>
      </c>
      <c r="RS119">
        <v>43.63</v>
      </c>
      <c r="RT119">
        <v>43.29</v>
      </c>
      <c r="RU119">
        <v>20.010000000000002</v>
      </c>
      <c r="RV119">
        <v>186.96</v>
      </c>
      <c r="RW119">
        <v>167.06</v>
      </c>
      <c r="RX119">
        <v>112.5</v>
      </c>
      <c r="RY119">
        <v>72</v>
      </c>
      <c r="RZ119">
        <v>203.7997</v>
      </c>
      <c r="SA119">
        <v>114.63</v>
      </c>
      <c r="SB119">
        <v>440.04</v>
      </c>
      <c r="SC119">
        <v>649.09</v>
      </c>
      <c r="SD119">
        <v>21.34</v>
      </c>
      <c r="SE119">
        <v>310.54000000000002</v>
      </c>
    </row>
    <row r="120" spans="2:499" x14ac:dyDescent="0.35">
      <c r="B120" s="1">
        <v>45881</v>
      </c>
      <c r="C120">
        <v>50.27</v>
      </c>
      <c r="D120">
        <v>303.20999999999998</v>
      </c>
      <c r="E120">
        <v>43.25</v>
      </c>
      <c r="F120">
        <v>856.81</v>
      </c>
      <c r="G120">
        <v>312.83</v>
      </c>
      <c r="H120">
        <v>232.61</v>
      </c>
      <c r="I120">
        <v>412.71</v>
      </c>
      <c r="J120">
        <v>292.85000000000002</v>
      </c>
      <c r="K120">
        <v>154.44</v>
      </c>
      <c r="L120">
        <v>70.709999999999994</v>
      </c>
      <c r="M120">
        <v>198.64</v>
      </c>
      <c r="N120">
        <v>113.72</v>
      </c>
      <c r="O120">
        <v>309.37</v>
      </c>
      <c r="P120">
        <v>135.54</v>
      </c>
      <c r="Q120">
        <v>106.13</v>
      </c>
      <c r="R120">
        <v>120.04</v>
      </c>
      <c r="S120">
        <v>279.63</v>
      </c>
      <c r="T120">
        <v>26.6</v>
      </c>
      <c r="U120">
        <v>396</v>
      </c>
      <c r="V120">
        <v>840.56</v>
      </c>
      <c r="W120">
        <v>234.77</v>
      </c>
      <c r="X120">
        <v>172.78</v>
      </c>
      <c r="Y120">
        <v>192.93</v>
      </c>
      <c r="Z120">
        <v>301.64</v>
      </c>
      <c r="AA120">
        <v>80.3</v>
      </c>
      <c r="AB120">
        <v>157.85</v>
      </c>
      <c r="AC120">
        <v>142.09</v>
      </c>
      <c r="AD120">
        <v>47.5</v>
      </c>
      <c r="AE120">
        <v>24.65</v>
      </c>
      <c r="AF120">
        <v>155.09</v>
      </c>
      <c r="AG120">
        <v>28.48</v>
      </c>
      <c r="AH120">
        <v>263.93</v>
      </c>
      <c r="AI120">
        <v>155.49</v>
      </c>
      <c r="AJ120">
        <v>232.04</v>
      </c>
      <c r="AK120">
        <v>103.62</v>
      </c>
      <c r="AL120">
        <v>71.38</v>
      </c>
      <c r="AM120">
        <v>21.81</v>
      </c>
      <c r="AN120">
        <v>54.16</v>
      </c>
      <c r="AO120">
        <v>529.24</v>
      </c>
      <c r="AP120">
        <v>115.19</v>
      </c>
      <c r="AQ120">
        <v>280.47000000000003</v>
      </c>
      <c r="AR120">
        <v>26.56</v>
      </c>
      <c r="AS120">
        <v>95.74</v>
      </c>
      <c r="AT120">
        <v>78.48</v>
      </c>
      <c r="AU120">
        <v>66.010000000000005</v>
      </c>
      <c r="AV120">
        <v>390.31</v>
      </c>
      <c r="AW120">
        <v>48.36</v>
      </c>
      <c r="AX120">
        <v>21.32</v>
      </c>
      <c r="AY120">
        <v>131.02000000000001</v>
      </c>
      <c r="AZ120">
        <v>103.55</v>
      </c>
      <c r="BA120">
        <v>289.27</v>
      </c>
      <c r="BB120">
        <v>313.08</v>
      </c>
      <c r="BC120">
        <v>67.63</v>
      </c>
      <c r="BD120">
        <v>590.52</v>
      </c>
      <c r="BE120">
        <v>58.56</v>
      </c>
      <c r="BF120">
        <v>632.57000000000005</v>
      </c>
      <c r="BG120">
        <v>299.63</v>
      </c>
      <c r="BH120">
        <v>260</v>
      </c>
      <c r="BI120">
        <v>4000.67</v>
      </c>
      <c r="BJ120">
        <v>174.67</v>
      </c>
      <c r="BK120">
        <v>550.16</v>
      </c>
      <c r="BL120">
        <v>53.5</v>
      </c>
      <c r="BM120">
        <v>768.57</v>
      </c>
      <c r="BN120">
        <v>51.56</v>
      </c>
      <c r="BO120">
        <v>103.61</v>
      </c>
      <c r="BP120">
        <v>23.98</v>
      </c>
      <c r="BQ120">
        <v>194.96</v>
      </c>
      <c r="BR120">
        <v>470.39</v>
      </c>
      <c r="BS120">
        <v>70.239999999999995</v>
      </c>
      <c r="BT120">
        <v>102.64</v>
      </c>
      <c r="BU120">
        <v>46.55</v>
      </c>
      <c r="BV120">
        <v>30.53</v>
      </c>
      <c r="BW120">
        <v>23.98</v>
      </c>
      <c r="BX120">
        <v>268.77</v>
      </c>
      <c r="BY120">
        <v>29.64</v>
      </c>
      <c r="BZ120">
        <v>137.44999999999999</v>
      </c>
      <c r="CA120">
        <v>37.83</v>
      </c>
      <c r="CB120">
        <v>122.82</v>
      </c>
      <c r="CC120">
        <v>215.21</v>
      </c>
      <c r="CD120">
        <v>72.81</v>
      </c>
      <c r="CE120">
        <v>84.97</v>
      </c>
      <c r="CF120">
        <v>152.93</v>
      </c>
      <c r="CG120">
        <v>19.5</v>
      </c>
      <c r="CH120">
        <v>103.69</v>
      </c>
      <c r="CI120">
        <v>65.75</v>
      </c>
      <c r="CJ120">
        <v>140.41</v>
      </c>
      <c r="CK120">
        <v>399.06</v>
      </c>
      <c r="CL120">
        <v>205.72</v>
      </c>
      <c r="CM120">
        <v>106.26</v>
      </c>
      <c r="CN120">
        <v>206.97</v>
      </c>
      <c r="CO120">
        <v>505.85</v>
      </c>
      <c r="CP120">
        <v>61.31</v>
      </c>
      <c r="CQ120">
        <v>53.27</v>
      </c>
      <c r="CR120">
        <v>177.99</v>
      </c>
      <c r="CS120">
        <v>64.8</v>
      </c>
      <c r="CT120">
        <v>125.6</v>
      </c>
      <c r="CU120">
        <v>124.47</v>
      </c>
      <c r="CV120">
        <v>71.88</v>
      </c>
      <c r="CW120">
        <v>363.3</v>
      </c>
      <c r="CX120">
        <v>276.62</v>
      </c>
      <c r="CY120">
        <v>88</v>
      </c>
      <c r="CZ120">
        <v>141.63999999999999</v>
      </c>
      <c r="DA120">
        <v>132.94999999999999</v>
      </c>
      <c r="DB120">
        <v>118.01</v>
      </c>
      <c r="DC120">
        <v>363.81</v>
      </c>
      <c r="DD120">
        <v>90.89</v>
      </c>
      <c r="DE120">
        <v>240.99</v>
      </c>
      <c r="DF120">
        <v>51.27</v>
      </c>
      <c r="DG120">
        <v>185.91</v>
      </c>
      <c r="DH120">
        <v>229.39</v>
      </c>
      <c r="DI120">
        <v>230.42</v>
      </c>
      <c r="DJ120">
        <v>94.76</v>
      </c>
      <c r="DK120">
        <v>11.25</v>
      </c>
      <c r="DL120">
        <v>71.86</v>
      </c>
      <c r="DM120">
        <v>25.69</v>
      </c>
      <c r="DN120">
        <v>232.95</v>
      </c>
      <c r="DO120">
        <v>42.15</v>
      </c>
      <c r="DP120">
        <v>80.17</v>
      </c>
      <c r="DQ120">
        <v>314.01</v>
      </c>
      <c r="DR120">
        <v>49.16</v>
      </c>
      <c r="DS120">
        <v>134.76</v>
      </c>
      <c r="DT120">
        <v>165.72</v>
      </c>
      <c r="DU120">
        <v>960.7</v>
      </c>
      <c r="DV120">
        <v>20.97</v>
      </c>
      <c r="DW120">
        <v>270.20999999999998</v>
      </c>
      <c r="DX120">
        <v>17</v>
      </c>
      <c r="DY120">
        <v>309.63</v>
      </c>
      <c r="DZ120">
        <v>47.65</v>
      </c>
      <c r="EA120">
        <v>176.47</v>
      </c>
      <c r="EB120">
        <v>72.36</v>
      </c>
      <c r="EC120">
        <v>28.76</v>
      </c>
      <c r="ED120">
        <v>290.64999999999998</v>
      </c>
      <c r="EE120">
        <v>61.39</v>
      </c>
      <c r="EF120">
        <v>38.47</v>
      </c>
      <c r="EG120">
        <v>274.94</v>
      </c>
      <c r="EH120">
        <v>330</v>
      </c>
      <c r="EI120">
        <v>260.48</v>
      </c>
      <c r="EJ120">
        <v>164.06</v>
      </c>
      <c r="EK120">
        <v>438.95</v>
      </c>
      <c r="EL120">
        <v>64.540000000000006</v>
      </c>
      <c r="EM120">
        <v>198.86</v>
      </c>
      <c r="EN120">
        <v>220.05</v>
      </c>
      <c r="EO120">
        <v>80.19</v>
      </c>
      <c r="EP120">
        <v>262.5</v>
      </c>
      <c r="EQ120">
        <v>21.13</v>
      </c>
      <c r="ER120">
        <v>253.86</v>
      </c>
      <c r="ES120">
        <v>73.55</v>
      </c>
      <c r="ET120">
        <v>124.47</v>
      </c>
      <c r="EU120">
        <v>639.42999999999995</v>
      </c>
      <c r="EV120">
        <v>263.09500000000003</v>
      </c>
      <c r="EW120">
        <v>94.32</v>
      </c>
      <c r="EX120">
        <v>244.87</v>
      </c>
      <c r="EY120">
        <v>432.14</v>
      </c>
      <c r="EZ120">
        <v>163.32</v>
      </c>
      <c r="FA120">
        <v>204.41</v>
      </c>
      <c r="FB120">
        <v>71.209999999999994</v>
      </c>
      <c r="FC120">
        <v>559.05999999999995</v>
      </c>
      <c r="FD120">
        <v>92.08</v>
      </c>
      <c r="FE120">
        <v>10.119999999999999</v>
      </c>
      <c r="FF120">
        <v>65.510000000000005</v>
      </c>
      <c r="FG120">
        <v>30.084700000000002</v>
      </c>
      <c r="FH120">
        <v>127.75</v>
      </c>
      <c r="FI120">
        <v>471.2</v>
      </c>
      <c r="FJ120">
        <v>248.52</v>
      </c>
      <c r="FK120">
        <v>68.930000000000007</v>
      </c>
      <c r="FL120">
        <v>74.900000000000006</v>
      </c>
      <c r="FM120">
        <v>42.36</v>
      </c>
      <c r="FN120">
        <v>278.24</v>
      </c>
      <c r="FO120">
        <v>77.239999999999995</v>
      </c>
      <c r="FP120">
        <v>65.819999999999993</v>
      </c>
      <c r="FQ120">
        <v>580.79999999999995</v>
      </c>
      <c r="FR120">
        <v>79.48</v>
      </c>
      <c r="FS120">
        <v>141.43</v>
      </c>
      <c r="FT120">
        <v>44.15</v>
      </c>
      <c r="FU120">
        <v>73.680000000000007</v>
      </c>
      <c r="FV120">
        <v>74.05</v>
      </c>
      <c r="FW120">
        <v>168.37</v>
      </c>
      <c r="FX120">
        <v>15.46</v>
      </c>
      <c r="FY120">
        <v>752.04</v>
      </c>
      <c r="FZ120">
        <v>57.88</v>
      </c>
      <c r="GA120">
        <v>36.9</v>
      </c>
      <c r="GB120">
        <v>71.7</v>
      </c>
      <c r="GC120">
        <v>94.59</v>
      </c>
      <c r="GD120">
        <v>123.33</v>
      </c>
      <c r="GE120">
        <v>92.45</v>
      </c>
      <c r="GF120">
        <v>191.23</v>
      </c>
      <c r="GG120">
        <v>108.75</v>
      </c>
      <c r="GH120">
        <v>243.04</v>
      </c>
      <c r="GI120">
        <v>87.83</v>
      </c>
      <c r="GJ120">
        <v>55.96</v>
      </c>
      <c r="GK120">
        <v>32.94</v>
      </c>
      <c r="GL120">
        <v>98.69</v>
      </c>
      <c r="GM120">
        <v>358.09</v>
      </c>
      <c r="GN120">
        <v>239.9</v>
      </c>
      <c r="GO120">
        <v>111.37</v>
      </c>
      <c r="GP120">
        <v>325.56</v>
      </c>
      <c r="GQ120">
        <v>184.94</v>
      </c>
      <c r="GR120">
        <v>91.73</v>
      </c>
      <c r="GS120">
        <v>93.96</v>
      </c>
      <c r="GT120">
        <v>44.01</v>
      </c>
      <c r="GU120">
        <v>30.72</v>
      </c>
      <c r="GV120">
        <v>70.010000000000005</v>
      </c>
      <c r="GW120">
        <v>71.430000000000007</v>
      </c>
      <c r="GX120">
        <v>280.48</v>
      </c>
      <c r="GY120">
        <v>141.25</v>
      </c>
      <c r="GZ120">
        <v>80.75</v>
      </c>
      <c r="HA120">
        <v>71.03</v>
      </c>
      <c r="HB120">
        <v>192.97</v>
      </c>
      <c r="HC120">
        <v>78.540000000000006</v>
      </c>
      <c r="HD120">
        <v>477.41</v>
      </c>
      <c r="HE120">
        <v>133.38999999999999</v>
      </c>
      <c r="HF120">
        <v>139.74</v>
      </c>
      <c r="HG120">
        <v>106.64</v>
      </c>
      <c r="HH120">
        <v>516.02</v>
      </c>
      <c r="HI120">
        <v>218.8</v>
      </c>
      <c r="HJ120">
        <v>167.09</v>
      </c>
      <c r="HK120">
        <v>261.57</v>
      </c>
      <c r="HL120">
        <v>173.74</v>
      </c>
      <c r="HM120">
        <v>68.510000000000005</v>
      </c>
      <c r="HN120">
        <v>269.31</v>
      </c>
      <c r="HO120">
        <v>291.89</v>
      </c>
      <c r="HP120">
        <v>25.62</v>
      </c>
      <c r="HQ120">
        <v>57.76</v>
      </c>
      <c r="HR120">
        <v>109.43</v>
      </c>
      <c r="HS120">
        <v>338.43</v>
      </c>
      <c r="HT120">
        <v>209.56</v>
      </c>
      <c r="HU120">
        <v>12.91</v>
      </c>
      <c r="HV120">
        <v>120.72</v>
      </c>
      <c r="HW120">
        <v>284.98</v>
      </c>
      <c r="HX120">
        <v>229.65</v>
      </c>
      <c r="HY120">
        <v>283.02999999999997</v>
      </c>
      <c r="HZ120">
        <v>223.31</v>
      </c>
      <c r="IA120">
        <v>32.1</v>
      </c>
      <c r="IB120">
        <v>51.04</v>
      </c>
      <c r="IC120">
        <v>935.53</v>
      </c>
      <c r="ID120">
        <v>265.01</v>
      </c>
      <c r="IE120">
        <v>69.09</v>
      </c>
      <c r="IF120">
        <v>98.95</v>
      </c>
      <c r="IG120">
        <v>991.25</v>
      </c>
      <c r="IH120">
        <v>376.61</v>
      </c>
      <c r="II120">
        <v>56.44</v>
      </c>
      <c r="IJ120">
        <v>52.97</v>
      </c>
      <c r="IK120">
        <v>188.45</v>
      </c>
      <c r="IL120">
        <v>146.30000000000001</v>
      </c>
      <c r="IM120">
        <v>151.38999999999999</v>
      </c>
      <c r="IN120">
        <v>158.26</v>
      </c>
      <c r="IO120">
        <v>177.91</v>
      </c>
      <c r="IP120">
        <v>362.66</v>
      </c>
      <c r="IQ120">
        <v>1318.7</v>
      </c>
      <c r="IR120">
        <v>48.45</v>
      </c>
      <c r="IS120">
        <v>191.08</v>
      </c>
      <c r="IT120">
        <v>72.39</v>
      </c>
      <c r="IU120">
        <v>42.24</v>
      </c>
      <c r="IV120">
        <v>120.02</v>
      </c>
      <c r="IW120">
        <v>78.25</v>
      </c>
      <c r="IX120">
        <v>16.47</v>
      </c>
      <c r="IY120">
        <v>164.79</v>
      </c>
      <c r="IZ120">
        <v>128.93</v>
      </c>
      <c r="JA120">
        <v>127.38</v>
      </c>
      <c r="JB120">
        <v>198.96</v>
      </c>
      <c r="JC120">
        <v>134.99</v>
      </c>
      <c r="JD120">
        <v>153.72999999999999</v>
      </c>
      <c r="JE120">
        <v>148</v>
      </c>
      <c r="JF120">
        <v>652.27</v>
      </c>
      <c r="JG120">
        <v>93.37</v>
      </c>
      <c r="JH120">
        <v>17.91</v>
      </c>
      <c r="JI120">
        <v>56.13</v>
      </c>
      <c r="JJ120">
        <v>51.15</v>
      </c>
      <c r="JK120">
        <v>111.42</v>
      </c>
      <c r="JL120">
        <v>24.24</v>
      </c>
      <c r="JM120">
        <v>45.77</v>
      </c>
      <c r="JN120">
        <v>71.33</v>
      </c>
      <c r="JO120">
        <v>31.85</v>
      </c>
      <c r="JP120">
        <v>107.64</v>
      </c>
      <c r="JQ120">
        <v>232.98</v>
      </c>
      <c r="JR120">
        <v>169.98</v>
      </c>
      <c r="JS120">
        <v>21.04</v>
      </c>
      <c r="JT120">
        <v>713.48</v>
      </c>
      <c r="JU120">
        <v>147.29</v>
      </c>
      <c r="JV120">
        <v>64.5</v>
      </c>
      <c r="JW120">
        <v>435.8</v>
      </c>
      <c r="JX120">
        <v>269.77</v>
      </c>
      <c r="JY120">
        <v>67.95</v>
      </c>
      <c r="JZ120">
        <v>48.14</v>
      </c>
      <c r="KA120">
        <v>230.31</v>
      </c>
      <c r="KB120">
        <v>101.89</v>
      </c>
      <c r="KC120">
        <v>206.76</v>
      </c>
      <c r="KD120">
        <v>62.7</v>
      </c>
      <c r="KE120">
        <v>81.61</v>
      </c>
      <c r="KF120">
        <v>169.22</v>
      </c>
      <c r="KG120">
        <v>186.93</v>
      </c>
      <c r="KH120">
        <v>105.22</v>
      </c>
      <c r="KI120">
        <v>87.43</v>
      </c>
      <c r="KJ120">
        <v>243.76</v>
      </c>
      <c r="KK120">
        <v>659.01</v>
      </c>
      <c r="KL120">
        <v>431.56</v>
      </c>
      <c r="KM120">
        <v>289.14999999999998</v>
      </c>
      <c r="KN120">
        <v>216.73</v>
      </c>
      <c r="KO120">
        <v>285.52</v>
      </c>
      <c r="KP120">
        <v>215.79</v>
      </c>
      <c r="KQ120">
        <v>114.06</v>
      </c>
      <c r="KR120">
        <v>205.13</v>
      </c>
      <c r="KS120">
        <v>7962.3</v>
      </c>
      <c r="KT120">
        <v>107.78</v>
      </c>
      <c r="KU120">
        <v>149.22999999999999</v>
      </c>
      <c r="KV120">
        <v>132.08000000000001</v>
      </c>
      <c r="KW120">
        <v>129.02000000000001</v>
      </c>
      <c r="KX120">
        <v>92.15</v>
      </c>
      <c r="KY120">
        <v>91.7</v>
      </c>
      <c r="KZ120">
        <v>353.61</v>
      </c>
      <c r="LA120">
        <v>563.94000000000005</v>
      </c>
      <c r="LB120">
        <v>175.21</v>
      </c>
      <c r="LC120">
        <v>71.69</v>
      </c>
      <c r="LD120">
        <v>178.68</v>
      </c>
      <c r="LE120">
        <v>339.75</v>
      </c>
      <c r="LF120">
        <v>27.35</v>
      </c>
      <c r="LG120">
        <v>204.62</v>
      </c>
      <c r="LH120">
        <v>556.55499999999995</v>
      </c>
      <c r="LI120">
        <v>221.47</v>
      </c>
      <c r="LJ120">
        <v>159.79</v>
      </c>
      <c r="LK120">
        <v>299.68</v>
      </c>
      <c r="LL120">
        <v>63.67</v>
      </c>
      <c r="LM120">
        <v>111.85</v>
      </c>
      <c r="LN120">
        <v>180.9</v>
      </c>
      <c r="LO120">
        <v>133.38</v>
      </c>
      <c r="LP120">
        <v>625.79999999999995</v>
      </c>
      <c r="LQ120">
        <v>118.77</v>
      </c>
      <c r="LR120">
        <v>237.87</v>
      </c>
      <c r="LS120">
        <v>1410.7</v>
      </c>
      <c r="LT120">
        <v>142.09</v>
      </c>
      <c r="LU120">
        <v>104.81</v>
      </c>
      <c r="LV120">
        <v>43.61</v>
      </c>
      <c r="LW120">
        <v>263.02</v>
      </c>
      <c r="LX120">
        <v>391.57</v>
      </c>
      <c r="LY120">
        <v>67.5</v>
      </c>
      <c r="LZ120">
        <v>101.2</v>
      </c>
      <c r="MA120">
        <v>370.74</v>
      </c>
      <c r="MB120">
        <v>183.16</v>
      </c>
      <c r="MC120">
        <v>68.77</v>
      </c>
      <c r="MD120">
        <v>478.19</v>
      </c>
      <c r="ME120">
        <v>232.56</v>
      </c>
      <c r="MF120">
        <v>233.53</v>
      </c>
      <c r="MG120">
        <v>97.06</v>
      </c>
      <c r="MH120">
        <v>743.38</v>
      </c>
      <c r="MI120">
        <v>217.99</v>
      </c>
      <c r="MJ120">
        <v>82.09</v>
      </c>
      <c r="MK120">
        <v>516.04999999999995</v>
      </c>
      <c r="ML120">
        <v>50.01</v>
      </c>
      <c r="MM120">
        <v>5461.54</v>
      </c>
      <c r="MN120">
        <v>326.47000000000003</v>
      </c>
      <c r="MO120">
        <v>71.97</v>
      </c>
      <c r="MP120">
        <v>152.75</v>
      </c>
      <c r="MQ120">
        <v>33.32</v>
      </c>
      <c r="MR120">
        <v>52.83</v>
      </c>
      <c r="MS120">
        <v>203.34</v>
      </c>
      <c r="MT120">
        <v>166.43</v>
      </c>
      <c r="MU120">
        <v>122.52800000000001</v>
      </c>
      <c r="MV120">
        <v>117.32</v>
      </c>
      <c r="MW120">
        <v>83.61</v>
      </c>
      <c r="MX120">
        <v>292.48</v>
      </c>
      <c r="MY120">
        <v>275.88</v>
      </c>
      <c r="MZ120">
        <v>139.88999999999999</v>
      </c>
      <c r="NA120">
        <v>96.13</v>
      </c>
      <c r="NB120">
        <v>168.6</v>
      </c>
      <c r="NC120">
        <v>78.430000000000007</v>
      </c>
      <c r="ND120">
        <v>231.66</v>
      </c>
      <c r="NE120">
        <v>268</v>
      </c>
      <c r="NF120">
        <v>76.56</v>
      </c>
      <c r="NG120">
        <v>110.86</v>
      </c>
      <c r="NH120">
        <v>35.82</v>
      </c>
      <c r="NI120">
        <v>76.930000000000007</v>
      </c>
      <c r="NJ120">
        <v>517</v>
      </c>
      <c r="NK120">
        <v>328.14</v>
      </c>
      <c r="NL120">
        <v>101.82</v>
      </c>
      <c r="NM120">
        <v>104.85</v>
      </c>
      <c r="NN120">
        <v>156.12</v>
      </c>
      <c r="NO120">
        <v>574.17999999999995</v>
      </c>
      <c r="NP120">
        <v>128.96</v>
      </c>
      <c r="NQ120">
        <v>182.74</v>
      </c>
      <c r="NR120">
        <v>71.760000000000005</v>
      </c>
      <c r="NS120">
        <v>42.83</v>
      </c>
      <c r="NT120">
        <v>112.49</v>
      </c>
      <c r="NU120">
        <v>158.43</v>
      </c>
      <c r="NV120">
        <v>209.42</v>
      </c>
      <c r="NW120">
        <v>156.69</v>
      </c>
      <c r="NX120">
        <v>64.03</v>
      </c>
      <c r="NY120">
        <v>25.33</v>
      </c>
      <c r="NZ120">
        <v>31.19</v>
      </c>
      <c r="OA120">
        <v>203.19</v>
      </c>
      <c r="OB120">
        <v>82.9</v>
      </c>
      <c r="OC120">
        <v>178.02</v>
      </c>
      <c r="OD120">
        <v>204.16</v>
      </c>
      <c r="OE120">
        <v>186.02</v>
      </c>
      <c r="OF120">
        <v>184.73</v>
      </c>
      <c r="OG120">
        <v>336.74</v>
      </c>
      <c r="OH120">
        <v>138.38</v>
      </c>
      <c r="OI120">
        <v>143.43</v>
      </c>
      <c r="OJ120">
        <v>159.11000000000001</v>
      </c>
      <c r="OK120">
        <v>59.3</v>
      </c>
      <c r="OL120">
        <v>174.95</v>
      </c>
      <c r="OM120">
        <v>283.29000000000002</v>
      </c>
      <c r="ON120">
        <v>1292.8900000000001</v>
      </c>
      <c r="OO120">
        <v>32.869999999999997</v>
      </c>
      <c r="OP120">
        <v>47.2</v>
      </c>
      <c r="OQ120">
        <v>149.81</v>
      </c>
      <c r="OR120">
        <v>77.98</v>
      </c>
      <c r="OS120">
        <v>78.47</v>
      </c>
      <c r="OT120">
        <v>25.66</v>
      </c>
      <c r="OU120">
        <v>253.99</v>
      </c>
      <c r="OV120">
        <v>88.46</v>
      </c>
      <c r="OW120">
        <v>57.66</v>
      </c>
      <c r="OX120">
        <v>192.91</v>
      </c>
      <c r="OY120">
        <v>312.85000000000002</v>
      </c>
      <c r="OZ120">
        <v>75.91</v>
      </c>
      <c r="PA120">
        <v>146.87</v>
      </c>
      <c r="PB120">
        <v>204.14</v>
      </c>
      <c r="PC120">
        <v>138.49</v>
      </c>
      <c r="PD120">
        <v>853.43</v>
      </c>
      <c r="PE120">
        <v>92.25</v>
      </c>
      <c r="PF120">
        <v>92.82</v>
      </c>
      <c r="PG120">
        <v>35.4</v>
      </c>
      <c r="PH120">
        <v>30.03</v>
      </c>
      <c r="PI120">
        <v>204.55</v>
      </c>
      <c r="PJ120">
        <v>142.83000000000001</v>
      </c>
      <c r="PK120">
        <v>105.28</v>
      </c>
      <c r="PL120">
        <v>125.77</v>
      </c>
      <c r="PM120">
        <v>106.13</v>
      </c>
      <c r="PN120">
        <v>387.77</v>
      </c>
      <c r="PO120">
        <v>9.77</v>
      </c>
      <c r="PP120">
        <v>790</v>
      </c>
      <c r="PQ120">
        <v>252.28</v>
      </c>
      <c r="PR120">
        <v>916.95</v>
      </c>
      <c r="PS120">
        <v>73.69</v>
      </c>
      <c r="PT120">
        <v>58.44</v>
      </c>
      <c r="PU120">
        <v>98.47</v>
      </c>
      <c r="PV120">
        <v>155.59</v>
      </c>
      <c r="PW120">
        <v>33.28</v>
      </c>
      <c r="PX120">
        <v>26.17</v>
      </c>
      <c r="PY120">
        <v>74.540000000000006</v>
      </c>
      <c r="PZ120">
        <v>144.6</v>
      </c>
      <c r="QA120">
        <v>615.42999999999995</v>
      </c>
      <c r="QB120">
        <v>111.63</v>
      </c>
      <c r="QC120">
        <v>67.97</v>
      </c>
      <c r="QD120">
        <v>340.84</v>
      </c>
      <c r="QE120">
        <v>1159.6099999999999</v>
      </c>
      <c r="QF120">
        <v>147.24</v>
      </c>
      <c r="QG120">
        <v>87.78</v>
      </c>
      <c r="QH120">
        <v>21.71</v>
      </c>
      <c r="QI120">
        <v>328.21</v>
      </c>
      <c r="QJ120">
        <v>552.29999999999995</v>
      </c>
      <c r="QK120">
        <v>28.82</v>
      </c>
      <c r="QL120">
        <v>44.61</v>
      </c>
      <c r="QM120">
        <v>82.39</v>
      </c>
      <c r="QN120">
        <v>102.33</v>
      </c>
      <c r="QO120">
        <v>140.49</v>
      </c>
      <c r="QP120">
        <v>168.04</v>
      </c>
      <c r="QQ120">
        <v>82.52</v>
      </c>
      <c r="QR120">
        <v>30.12</v>
      </c>
      <c r="QS120">
        <v>103.74</v>
      </c>
      <c r="QT120">
        <v>214.6</v>
      </c>
      <c r="QU120">
        <v>149.77000000000001</v>
      </c>
      <c r="QV120">
        <v>787.32</v>
      </c>
      <c r="QW120">
        <v>169.27</v>
      </c>
      <c r="QX120">
        <v>157.31</v>
      </c>
      <c r="QY120">
        <v>53.89</v>
      </c>
      <c r="QZ120">
        <v>72.09</v>
      </c>
      <c r="RA120">
        <v>46.43</v>
      </c>
      <c r="RB120">
        <v>473.23</v>
      </c>
      <c r="RC120">
        <v>65.73</v>
      </c>
      <c r="RD120">
        <v>88.15</v>
      </c>
      <c r="RE120">
        <v>121.61</v>
      </c>
      <c r="RF120">
        <v>95.89</v>
      </c>
      <c r="RG120">
        <v>264.32</v>
      </c>
      <c r="RH120">
        <v>108.81</v>
      </c>
      <c r="RI120">
        <v>72.69</v>
      </c>
      <c r="RJ120">
        <v>338.57</v>
      </c>
      <c r="RK120">
        <v>467</v>
      </c>
      <c r="RL120">
        <v>34.81</v>
      </c>
      <c r="RM120">
        <v>15.75</v>
      </c>
      <c r="RN120">
        <v>32.1</v>
      </c>
      <c r="RO120">
        <v>72.63</v>
      </c>
      <c r="RP120">
        <v>36.42</v>
      </c>
      <c r="RQ120">
        <v>11.22</v>
      </c>
      <c r="RR120">
        <v>519.5</v>
      </c>
      <c r="RS120">
        <v>44.27</v>
      </c>
      <c r="RT120">
        <v>42.51</v>
      </c>
      <c r="RU120">
        <v>20.440000000000001</v>
      </c>
      <c r="RV120">
        <v>186.97</v>
      </c>
      <c r="RW120">
        <v>175.4</v>
      </c>
      <c r="RX120">
        <v>111.99</v>
      </c>
      <c r="RY120">
        <v>74.41</v>
      </c>
      <c r="RZ120">
        <v>204.45920000000001</v>
      </c>
      <c r="SA120">
        <v>114.09</v>
      </c>
      <c r="SB120">
        <v>441.19</v>
      </c>
      <c r="SC120">
        <v>657.44</v>
      </c>
      <c r="SD120">
        <v>21.9</v>
      </c>
      <c r="SE120">
        <v>322.62</v>
      </c>
    </row>
    <row r="121" spans="2:499" x14ac:dyDescent="0.35">
      <c r="B121" s="1">
        <v>45882</v>
      </c>
      <c r="C121">
        <v>52.93</v>
      </c>
      <c r="D121">
        <v>306.87</v>
      </c>
      <c r="E121">
        <v>43.71</v>
      </c>
      <c r="F121">
        <v>882.39</v>
      </c>
      <c r="G121">
        <v>309.08999999999997</v>
      </c>
      <c r="H121">
        <v>233.37</v>
      </c>
      <c r="I121">
        <v>413.7</v>
      </c>
      <c r="J121">
        <v>290.52999999999997</v>
      </c>
      <c r="K121">
        <v>155.87</v>
      </c>
      <c r="L121">
        <v>70.459999999999994</v>
      </c>
      <c r="M121">
        <v>201.47</v>
      </c>
      <c r="N121">
        <v>116.64</v>
      </c>
      <c r="O121">
        <v>316.58999999999997</v>
      </c>
      <c r="P121">
        <v>138.21</v>
      </c>
      <c r="Q121">
        <v>107.6</v>
      </c>
      <c r="R121">
        <v>122.58</v>
      </c>
      <c r="S121">
        <v>268.86</v>
      </c>
      <c r="T121">
        <v>27.14</v>
      </c>
      <c r="U121">
        <v>407.18</v>
      </c>
      <c r="V121">
        <v>861.8</v>
      </c>
      <c r="W121">
        <v>240.07</v>
      </c>
      <c r="X121">
        <v>174.42</v>
      </c>
      <c r="Y121">
        <v>200.49</v>
      </c>
      <c r="Z121">
        <v>305.07</v>
      </c>
      <c r="AA121">
        <v>82.71</v>
      </c>
      <c r="AB121">
        <v>160.19999999999999</v>
      </c>
      <c r="AC121">
        <v>143.72999999999999</v>
      </c>
      <c r="AD121">
        <v>47.24</v>
      </c>
      <c r="AE121">
        <v>25.16</v>
      </c>
      <c r="AF121">
        <v>155.41</v>
      </c>
      <c r="AG121">
        <v>28.4</v>
      </c>
      <c r="AH121">
        <v>269.3</v>
      </c>
      <c r="AI121">
        <v>155.71</v>
      </c>
      <c r="AJ121">
        <v>237.63</v>
      </c>
      <c r="AK121">
        <v>100.99</v>
      </c>
      <c r="AL121">
        <v>70.400000000000006</v>
      </c>
      <c r="AM121">
        <v>22.22</v>
      </c>
      <c r="AN121">
        <v>55.58</v>
      </c>
      <c r="AO121">
        <v>520.58000000000004</v>
      </c>
      <c r="AP121">
        <v>115.79</v>
      </c>
      <c r="AQ121">
        <v>287.10000000000002</v>
      </c>
      <c r="AR121">
        <v>26.87</v>
      </c>
      <c r="AS121">
        <v>94.65</v>
      </c>
      <c r="AT121">
        <v>79.89</v>
      </c>
      <c r="AU121">
        <v>65.5</v>
      </c>
      <c r="AV121">
        <v>390.46</v>
      </c>
      <c r="AW121">
        <v>48.64</v>
      </c>
      <c r="AX121">
        <v>21.56</v>
      </c>
      <c r="AY121">
        <v>129.4</v>
      </c>
      <c r="AZ121">
        <v>105.7</v>
      </c>
      <c r="BA121">
        <v>294.20999999999998</v>
      </c>
      <c r="BB121">
        <v>313.42</v>
      </c>
      <c r="BC121">
        <v>63.49</v>
      </c>
      <c r="BD121">
        <v>611.69000000000005</v>
      </c>
      <c r="BE121">
        <v>59.82</v>
      </c>
      <c r="BF121">
        <v>616.71</v>
      </c>
      <c r="BG121">
        <v>304.95</v>
      </c>
      <c r="BH121">
        <v>264.19</v>
      </c>
      <c r="BI121">
        <v>4036.43</v>
      </c>
      <c r="BJ121">
        <v>179.43</v>
      </c>
      <c r="BK121">
        <v>567.42999999999995</v>
      </c>
      <c r="BL121">
        <v>54.89</v>
      </c>
      <c r="BM121">
        <v>765.52</v>
      </c>
      <c r="BN121">
        <v>53.43</v>
      </c>
      <c r="BO121">
        <v>101.91</v>
      </c>
      <c r="BP121">
        <v>24.11</v>
      </c>
      <c r="BQ121">
        <v>195.96</v>
      </c>
      <c r="BR121">
        <v>477.31</v>
      </c>
      <c r="BS121">
        <v>72.73</v>
      </c>
      <c r="BT121">
        <v>102.5</v>
      </c>
      <c r="BU121">
        <v>47.85</v>
      </c>
      <c r="BV121">
        <v>30.85</v>
      </c>
      <c r="BW121">
        <v>24.22</v>
      </c>
      <c r="BX121">
        <v>272.85000000000002</v>
      </c>
      <c r="BY121">
        <v>30.64</v>
      </c>
      <c r="BZ121">
        <v>144.4</v>
      </c>
      <c r="CA121">
        <v>38.5</v>
      </c>
      <c r="CB121">
        <v>122.89</v>
      </c>
      <c r="CC121">
        <v>221.49</v>
      </c>
      <c r="CD121">
        <v>73.459999999999994</v>
      </c>
      <c r="CE121">
        <v>86.34</v>
      </c>
      <c r="CF121">
        <v>160.80000000000001</v>
      </c>
      <c r="CG121">
        <v>19.52</v>
      </c>
      <c r="CH121">
        <v>103.66</v>
      </c>
      <c r="CI121">
        <v>65.739999999999995</v>
      </c>
      <c r="CJ121">
        <v>143.32</v>
      </c>
      <c r="CK121">
        <v>406.8</v>
      </c>
      <c r="CL121">
        <v>209.14</v>
      </c>
      <c r="CM121">
        <v>105.36</v>
      </c>
      <c r="CN121">
        <v>210.2</v>
      </c>
      <c r="CO121">
        <v>513.54</v>
      </c>
      <c r="CP121">
        <v>62.1</v>
      </c>
      <c r="CQ121">
        <v>54.36</v>
      </c>
      <c r="CR121">
        <v>182.83</v>
      </c>
      <c r="CS121">
        <v>65.37</v>
      </c>
      <c r="CT121">
        <v>129.24</v>
      </c>
      <c r="CU121">
        <v>125.71</v>
      </c>
      <c r="CV121">
        <v>72.02</v>
      </c>
      <c r="CW121">
        <v>357.49</v>
      </c>
      <c r="CX121">
        <v>281.83</v>
      </c>
      <c r="CY121">
        <v>90.93</v>
      </c>
      <c r="CZ121">
        <v>139.13999999999999</v>
      </c>
      <c r="DA121">
        <v>135</v>
      </c>
      <c r="DB121">
        <v>119.47</v>
      </c>
      <c r="DC121">
        <v>370.92</v>
      </c>
      <c r="DD121">
        <v>90.98</v>
      </c>
      <c r="DE121">
        <v>253.3</v>
      </c>
      <c r="DF121">
        <v>51.48</v>
      </c>
      <c r="DG121">
        <v>190.23</v>
      </c>
      <c r="DH121">
        <v>242.66</v>
      </c>
      <c r="DI121">
        <v>230.5</v>
      </c>
      <c r="DJ121">
        <v>95.91</v>
      </c>
      <c r="DK121">
        <v>11.44</v>
      </c>
      <c r="DL121">
        <v>72.3</v>
      </c>
      <c r="DM121">
        <v>26.03</v>
      </c>
      <c r="DN121">
        <v>236.58</v>
      </c>
      <c r="DO121">
        <v>42.74</v>
      </c>
      <c r="DP121">
        <v>79.959999999999994</v>
      </c>
      <c r="DQ121">
        <v>317.49</v>
      </c>
      <c r="DR121">
        <v>49.73</v>
      </c>
      <c r="DS121">
        <v>138.05000000000001</v>
      </c>
      <c r="DT121">
        <v>166.98</v>
      </c>
      <c r="DU121">
        <v>982.07</v>
      </c>
      <c r="DV121">
        <v>21.2</v>
      </c>
      <c r="DW121">
        <v>270.22000000000003</v>
      </c>
      <c r="DX121">
        <v>17.14</v>
      </c>
      <c r="DY121">
        <v>308.68</v>
      </c>
      <c r="DZ121">
        <v>48.73</v>
      </c>
      <c r="EA121">
        <v>180.06</v>
      </c>
      <c r="EB121">
        <v>72.59</v>
      </c>
      <c r="EC121">
        <v>28.97</v>
      </c>
      <c r="ED121">
        <v>295.10000000000002</v>
      </c>
      <c r="EE121">
        <v>62.19</v>
      </c>
      <c r="EF121">
        <v>38.630000000000003</v>
      </c>
      <c r="EG121">
        <v>281.99</v>
      </c>
      <c r="EH121">
        <v>334.69</v>
      </c>
      <c r="EI121">
        <v>267.32</v>
      </c>
      <c r="EJ121">
        <v>167.48</v>
      </c>
      <c r="EK121">
        <v>434.87</v>
      </c>
      <c r="EL121">
        <v>66.510000000000005</v>
      </c>
      <c r="EM121">
        <v>202.85</v>
      </c>
      <c r="EN121">
        <v>230.52</v>
      </c>
      <c r="EO121">
        <v>80.2</v>
      </c>
      <c r="EP121">
        <v>261.68</v>
      </c>
      <c r="EQ121">
        <v>21.53</v>
      </c>
      <c r="ER121">
        <v>244.18</v>
      </c>
      <c r="ES121">
        <v>70.33</v>
      </c>
      <c r="ET121">
        <v>130.88999999999999</v>
      </c>
      <c r="EU121">
        <v>660.49</v>
      </c>
      <c r="EV121">
        <v>269</v>
      </c>
      <c r="EW121">
        <v>95.41</v>
      </c>
      <c r="EX121">
        <v>256.33</v>
      </c>
      <c r="EY121">
        <v>443.95</v>
      </c>
      <c r="EZ121">
        <v>169.5</v>
      </c>
      <c r="FA121">
        <v>209.35</v>
      </c>
      <c r="FB121">
        <v>74.64</v>
      </c>
      <c r="FC121">
        <v>562.58000000000004</v>
      </c>
      <c r="FD121">
        <v>92.91</v>
      </c>
      <c r="FE121">
        <v>10.41</v>
      </c>
      <c r="FF121">
        <v>65.900000000000006</v>
      </c>
      <c r="FG121">
        <v>30.946200000000001</v>
      </c>
      <c r="FH121">
        <v>124.27</v>
      </c>
      <c r="FI121">
        <v>470.2</v>
      </c>
      <c r="FJ121">
        <v>245.43</v>
      </c>
      <c r="FK121">
        <v>68.56</v>
      </c>
      <c r="FL121">
        <v>77.2</v>
      </c>
      <c r="FM121">
        <v>42.68</v>
      </c>
      <c r="FN121">
        <v>281.83999999999997</v>
      </c>
      <c r="FO121">
        <v>78.34</v>
      </c>
      <c r="FP121">
        <v>66.3</v>
      </c>
      <c r="FQ121">
        <v>582.09</v>
      </c>
      <c r="FR121">
        <v>77.89</v>
      </c>
      <c r="FS121">
        <v>145.84</v>
      </c>
      <c r="FT121">
        <v>44.75</v>
      </c>
      <c r="FU121">
        <v>76.47</v>
      </c>
      <c r="FV121">
        <v>75.33</v>
      </c>
      <c r="FW121">
        <v>163.84</v>
      </c>
      <c r="FX121">
        <v>15.25</v>
      </c>
      <c r="FY121">
        <v>762.05</v>
      </c>
      <c r="FZ121">
        <v>58.12</v>
      </c>
      <c r="GA121">
        <v>37.24</v>
      </c>
      <c r="GB121">
        <v>74.72</v>
      </c>
      <c r="GC121">
        <v>95.88</v>
      </c>
      <c r="GD121">
        <v>129.96</v>
      </c>
      <c r="GE121">
        <v>93.06</v>
      </c>
      <c r="GF121">
        <v>193.4</v>
      </c>
      <c r="GG121">
        <v>112.62</v>
      </c>
      <c r="GH121">
        <v>249.19</v>
      </c>
      <c r="GI121">
        <v>87.67</v>
      </c>
      <c r="GJ121">
        <v>56.28</v>
      </c>
      <c r="GK121">
        <v>33.549999999999997</v>
      </c>
      <c r="GL121">
        <v>95.59</v>
      </c>
      <c r="GM121">
        <v>368.83</v>
      </c>
      <c r="GN121">
        <v>246.22</v>
      </c>
      <c r="GO121">
        <v>113.01</v>
      </c>
      <c r="GP121">
        <v>333.81</v>
      </c>
      <c r="GQ121">
        <v>186.91</v>
      </c>
      <c r="GR121">
        <v>90.83</v>
      </c>
      <c r="GS121">
        <v>94.79</v>
      </c>
      <c r="GT121">
        <v>44.81</v>
      </c>
      <c r="GU121">
        <v>30.97</v>
      </c>
      <c r="GV121">
        <v>71.349999999999994</v>
      </c>
      <c r="GW121">
        <v>75.98</v>
      </c>
      <c r="GX121">
        <v>283.18</v>
      </c>
      <c r="GY121">
        <v>138.01</v>
      </c>
      <c r="GZ121">
        <v>82.19</v>
      </c>
      <c r="HA121">
        <v>72.33</v>
      </c>
      <c r="HB121">
        <v>193.29</v>
      </c>
      <c r="HC121">
        <v>81.349999999999994</v>
      </c>
      <c r="HD121">
        <v>484.79</v>
      </c>
      <c r="HE121">
        <v>134.1</v>
      </c>
      <c r="HF121">
        <v>139</v>
      </c>
      <c r="HG121">
        <v>105.77</v>
      </c>
      <c r="HH121">
        <v>532.71</v>
      </c>
      <c r="HI121">
        <v>223.18</v>
      </c>
      <c r="HJ121">
        <v>170.22</v>
      </c>
      <c r="HK121">
        <v>271.81</v>
      </c>
      <c r="HL121">
        <v>176.62</v>
      </c>
      <c r="HM121">
        <v>68.010000000000005</v>
      </c>
      <c r="HN121">
        <v>272.54000000000002</v>
      </c>
      <c r="HO121">
        <v>295.64</v>
      </c>
      <c r="HP121">
        <v>26.41</v>
      </c>
      <c r="HQ121">
        <v>57.86</v>
      </c>
      <c r="HR121">
        <v>109.94</v>
      </c>
      <c r="HS121">
        <v>351.07</v>
      </c>
      <c r="HT121">
        <v>205.28</v>
      </c>
      <c r="HU121">
        <v>13.05</v>
      </c>
      <c r="HV121">
        <v>122.25</v>
      </c>
      <c r="HW121">
        <v>289.33</v>
      </c>
      <c r="HX121">
        <v>233.33</v>
      </c>
      <c r="HY121">
        <v>287.01</v>
      </c>
      <c r="HZ121">
        <v>225.1</v>
      </c>
      <c r="IA121">
        <v>32.94</v>
      </c>
      <c r="IB121">
        <v>51.71</v>
      </c>
      <c r="IC121">
        <v>949.48</v>
      </c>
      <c r="ID121">
        <v>269.7</v>
      </c>
      <c r="IE121">
        <v>70.62</v>
      </c>
      <c r="IF121">
        <v>100.66</v>
      </c>
      <c r="IG121">
        <v>978.85</v>
      </c>
      <c r="IH121">
        <v>378.95</v>
      </c>
      <c r="II121">
        <v>57.69</v>
      </c>
      <c r="IJ121">
        <v>54.73</v>
      </c>
      <c r="IK121">
        <v>190.03</v>
      </c>
      <c r="IL121">
        <v>148.12</v>
      </c>
      <c r="IM121">
        <v>154.01</v>
      </c>
      <c r="IN121">
        <v>165.55</v>
      </c>
      <c r="IO121">
        <v>178.4</v>
      </c>
      <c r="IP121">
        <v>368.96</v>
      </c>
      <c r="IQ121">
        <v>1335.29</v>
      </c>
      <c r="IR121">
        <v>49.21</v>
      </c>
      <c r="IS121">
        <v>193.21</v>
      </c>
      <c r="IT121">
        <v>72.92</v>
      </c>
      <c r="IU121">
        <v>42.98</v>
      </c>
      <c r="IV121">
        <v>120.14</v>
      </c>
      <c r="IW121">
        <v>80.319999999999993</v>
      </c>
      <c r="IX121">
        <v>16.72</v>
      </c>
      <c r="IY121">
        <v>163.04</v>
      </c>
      <c r="IZ121">
        <v>135.19</v>
      </c>
      <c r="JA121">
        <v>125.97</v>
      </c>
      <c r="JB121">
        <v>200.79</v>
      </c>
      <c r="JC121">
        <v>138.61000000000001</v>
      </c>
      <c r="JD121">
        <v>156.59</v>
      </c>
      <c r="JE121">
        <v>150.28</v>
      </c>
      <c r="JF121">
        <v>663.92</v>
      </c>
      <c r="JG121">
        <v>94.18</v>
      </c>
      <c r="JH121">
        <v>18.22</v>
      </c>
      <c r="JI121">
        <v>59.12</v>
      </c>
      <c r="JJ121">
        <v>53.78</v>
      </c>
      <c r="JK121">
        <v>111.5</v>
      </c>
      <c r="JL121">
        <v>24.76</v>
      </c>
      <c r="JM121">
        <v>46.61</v>
      </c>
      <c r="JN121">
        <v>73.64</v>
      </c>
      <c r="JO121">
        <v>32.159999999999997</v>
      </c>
      <c r="JP121">
        <v>109.95</v>
      </c>
      <c r="JQ121">
        <v>229.9</v>
      </c>
      <c r="JR121">
        <v>170.37</v>
      </c>
      <c r="JS121">
        <v>21.52</v>
      </c>
      <c r="JT121">
        <v>711.71</v>
      </c>
      <c r="JU121">
        <v>147.76</v>
      </c>
      <c r="JV121">
        <v>65.75</v>
      </c>
      <c r="JW121">
        <v>432.12</v>
      </c>
      <c r="JX121">
        <v>275.04000000000002</v>
      </c>
      <c r="JY121">
        <v>68.98</v>
      </c>
      <c r="JZ121">
        <v>48.55</v>
      </c>
      <c r="KA121">
        <v>219.08</v>
      </c>
      <c r="KB121">
        <v>102.64</v>
      </c>
      <c r="KC121">
        <v>208.81</v>
      </c>
      <c r="KD121">
        <v>63.99</v>
      </c>
      <c r="KE121">
        <v>85.85</v>
      </c>
      <c r="KF121">
        <v>172.59</v>
      </c>
      <c r="KG121">
        <v>191.06</v>
      </c>
      <c r="KH121">
        <v>107.18</v>
      </c>
      <c r="KI121">
        <v>88.18</v>
      </c>
      <c r="KJ121">
        <v>247.07</v>
      </c>
      <c r="KK121">
        <v>663.17</v>
      </c>
      <c r="KL121">
        <v>442.57</v>
      </c>
      <c r="KM121">
        <v>291.04000000000002</v>
      </c>
      <c r="KN121">
        <v>216.97</v>
      </c>
      <c r="KO121">
        <v>296.83</v>
      </c>
      <c r="KP121">
        <v>221.58</v>
      </c>
      <c r="KQ121">
        <v>115.4</v>
      </c>
      <c r="KR121">
        <v>206.92</v>
      </c>
      <c r="KS121">
        <v>8296.64</v>
      </c>
      <c r="KT121">
        <v>109.4</v>
      </c>
      <c r="KU121">
        <v>153.46</v>
      </c>
      <c r="KV121">
        <v>134.69</v>
      </c>
      <c r="KW121">
        <v>130.94</v>
      </c>
      <c r="KX121">
        <v>93.97</v>
      </c>
      <c r="KY121">
        <v>95.26</v>
      </c>
      <c r="KZ121">
        <v>349.12</v>
      </c>
      <c r="LA121">
        <v>580.29999999999995</v>
      </c>
      <c r="LB121">
        <v>178.51</v>
      </c>
      <c r="LC121">
        <v>73.650000000000006</v>
      </c>
      <c r="LD121">
        <v>179.04</v>
      </c>
      <c r="LE121">
        <v>349.01</v>
      </c>
      <c r="LF121">
        <v>28.02</v>
      </c>
      <c r="LG121">
        <v>204.15</v>
      </c>
      <c r="LH121">
        <v>561.54999999999995</v>
      </c>
      <c r="LI121">
        <v>224.56</v>
      </c>
      <c r="LJ121">
        <v>163.37</v>
      </c>
      <c r="LK121">
        <v>302.14</v>
      </c>
      <c r="LL121">
        <v>65.5</v>
      </c>
      <c r="LM121">
        <v>109.83</v>
      </c>
      <c r="LN121">
        <v>176.8</v>
      </c>
      <c r="LO121">
        <v>136.15</v>
      </c>
      <c r="LP121">
        <v>618.57000000000005</v>
      </c>
      <c r="LQ121">
        <v>120.99</v>
      </c>
      <c r="LR121">
        <v>245.68</v>
      </c>
      <c r="LS121">
        <v>1425.81</v>
      </c>
      <c r="LT121">
        <v>144.79</v>
      </c>
      <c r="LU121">
        <v>106.19</v>
      </c>
      <c r="LV121">
        <v>43.95</v>
      </c>
      <c r="LW121">
        <v>267.5</v>
      </c>
      <c r="LX121">
        <v>379.96</v>
      </c>
      <c r="LY121">
        <v>68.989999999999995</v>
      </c>
      <c r="LZ121">
        <v>102.22</v>
      </c>
      <c r="MA121">
        <v>376.2</v>
      </c>
      <c r="MB121">
        <v>181.59</v>
      </c>
      <c r="MC121">
        <v>70.42</v>
      </c>
      <c r="MD121">
        <v>482.35</v>
      </c>
      <c r="ME121">
        <v>236.14</v>
      </c>
      <c r="MF121">
        <v>232.74</v>
      </c>
      <c r="MG121">
        <v>100.77</v>
      </c>
      <c r="MH121">
        <v>744.69</v>
      </c>
      <c r="MI121">
        <v>219.39</v>
      </c>
      <c r="MJ121">
        <v>82.22</v>
      </c>
      <c r="MK121">
        <v>521.13</v>
      </c>
      <c r="ML121">
        <v>51.89</v>
      </c>
      <c r="MM121">
        <v>5447.92</v>
      </c>
      <c r="MN121">
        <v>325.79000000000002</v>
      </c>
      <c r="MO121">
        <v>75.44</v>
      </c>
      <c r="MP121">
        <v>155</v>
      </c>
      <c r="MQ121">
        <v>33.619999999999997</v>
      </c>
      <c r="MR121">
        <v>54.71</v>
      </c>
      <c r="MS121">
        <v>201.96</v>
      </c>
      <c r="MT121">
        <v>169.62</v>
      </c>
      <c r="MU121">
        <v>120.444</v>
      </c>
      <c r="MV121">
        <v>120.29</v>
      </c>
      <c r="MW121">
        <v>84.47</v>
      </c>
      <c r="MX121">
        <v>294.43</v>
      </c>
      <c r="MY121">
        <v>273.92</v>
      </c>
      <c r="MZ121">
        <v>141.49</v>
      </c>
      <c r="NA121">
        <v>95.57</v>
      </c>
      <c r="NB121">
        <v>165.88</v>
      </c>
      <c r="NC121">
        <v>80.77</v>
      </c>
      <c r="ND121">
        <v>237.03</v>
      </c>
      <c r="NE121">
        <v>269.43</v>
      </c>
      <c r="NF121">
        <v>77.36</v>
      </c>
      <c r="NG121">
        <v>113.53</v>
      </c>
      <c r="NH121">
        <v>36.08</v>
      </c>
      <c r="NI121">
        <v>77.680000000000007</v>
      </c>
      <c r="NJ121">
        <v>509.26</v>
      </c>
      <c r="NK121">
        <v>337.8</v>
      </c>
      <c r="NL121">
        <v>103.22</v>
      </c>
      <c r="NM121">
        <v>107</v>
      </c>
      <c r="NN121">
        <v>159.66</v>
      </c>
      <c r="NO121">
        <v>577.9</v>
      </c>
      <c r="NP121">
        <v>128.71</v>
      </c>
      <c r="NQ121">
        <v>181.41</v>
      </c>
      <c r="NR121">
        <v>72.77</v>
      </c>
      <c r="NS121">
        <v>43.48</v>
      </c>
      <c r="NT121">
        <v>111.82</v>
      </c>
      <c r="NU121">
        <v>158.87</v>
      </c>
      <c r="NV121">
        <v>213.59</v>
      </c>
      <c r="NW121">
        <v>155</v>
      </c>
      <c r="NX121">
        <v>64.150000000000006</v>
      </c>
      <c r="NY121">
        <v>25.84</v>
      </c>
      <c r="NZ121">
        <v>32.21</v>
      </c>
      <c r="OA121">
        <v>209.68</v>
      </c>
      <c r="OB121">
        <v>86.42</v>
      </c>
      <c r="OC121">
        <v>181.95</v>
      </c>
      <c r="OD121">
        <v>203.03</v>
      </c>
      <c r="OE121">
        <v>191.28</v>
      </c>
      <c r="OF121">
        <v>184.84</v>
      </c>
      <c r="OG121">
        <v>342.55</v>
      </c>
      <c r="OH121">
        <v>139.77000000000001</v>
      </c>
      <c r="OI121">
        <v>143.53</v>
      </c>
      <c r="OJ121">
        <v>161.72999999999999</v>
      </c>
      <c r="OK121">
        <v>59.73</v>
      </c>
      <c r="OL121">
        <v>184.42</v>
      </c>
      <c r="OM121">
        <v>288.27999999999997</v>
      </c>
      <c r="ON121">
        <v>1324.06</v>
      </c>
      <c r="OO121">
        <v>33</v>
      </c>
      <c r="OP121">
        <v>47.65</v>
      </c>
      <c r="OQ121">
        <v>152.18</v>
      </c>
      <c r="OR121">
        <v>81.67</v>
      </c>
      <c r="OS121">
        <v>79.33</v>
      </c>
      <c r="OT121">
        <v>26.89</v>
      </c>
      <c r="OU121">
        <v>258.73</v>
      </c>
      <c r="OV121">
        <v>87.56</v>
      </c>
      <c r="OW121">
        <v>57.89</v>
      </c>
      <c r="OX121">
        <v>194.4</v>
      </c>
      <c r="OY121">
        <v>330.73</v>
      </c>
      <c r="OZ121">
        <v>76.069999999999993</v>
      </c>
      <c r="PA121">
        <v>149.35</v>
      </c>
      <c r="PB121">
        <v>206.29</v>
      </c>
      <c r="PC121">
        <v>139.97999999999999</v>
      </c>
      <c r="PD121">
        <v>863.3</v>
      </c>
      <c r="PE121">
        <v>93.69</v>
      </c>
      <c r="PF121">
        <v>94.58</v>
      </c>
      <c r="PG121">
        <v>36.450000000000003</v>
      </c>
      <c r="PH121">
        <v>30.54</v>
      </c>
      <c r="PI121">
        <v>208.37</v>
      </c>
      <c r="PJ121">
        <v>145.85</v>
      </c>
      <c r="PK121">
        <v>106.74</v>
      </c>
      <c r="PL121">
        <v>132.62</v>
      </c>
      <c r="PM121">
        <v>109.01</v>
      </c>
      <c r="PN121">
        <v>395.92</v>
      </c>
      <c r="PO121">
        <v>9.94</v>
      </c>
      <c r="PP121">
        <v>780.08</v>
      </c>
      <c r="PQ121">
        <v>250.84</v>
      </c>
      <c r="PR121">
        <v>932.23</v>
      </c>
      <c r="PS121">
        <v>74.98</v>
      </c>
      <c r="PT121">
        <v>59.42</v>
      </c>
      <c r="PU121">
        <v>99.79</v>
      </c>
      <c r="PV121">
        <v>156.91999999999999</v>
      </c>
      <c r="PW121">
        <v>34.04</v>
      </c>
      <c r="PX121">
        <v>27.07</v>
      </c>
      <c r="PY121">
        <v>76.95</v>
      </c>
      <c r="PZ121">
        <v>140.94999999999999</v>
      </c>
      <c r="QA121">
        <v>620.08000000000004</v>
      </c>
      <c r="QB121">
        <v>114.01</v>
      </c>
      <c r="QC121">
        <v>70.63</v>
      </c>
      <c r="QD121">
        <v>339.38</v>
      </c>
      <c r="QE121">
        <v>1160.03</v>
      </c>
      <c r="QF121">
        <v>147.46</v>
      </c>
      <c r="QG121">
        <v>89.95</v>
      </c>
      <c r="QH121">
        <v>22.92</v>
      </c>
      <c r="QI121">
        <v>336.76</v>
      </c>
      <c r="QJ121">
        <v>550.12</v>
      </c>
      <c r="QK121">
        <v>29.62</v>
      </c>
      <c r="QL121">
        <v>45.23</v>
      </c>
      <c r="QM121">
        <v>86.46</v>
      </c>
      <c r="QN121">
        <v>101.82</v>
      </c>
      <c r="QO121">
        <v>145.74</v>
      </c>
      <c r="QP121">
        <v>166.74</v>
      </c>
      <c r="QQ121">
        <v>83.24</v>
      </c>
      <c r="QR121">
        <v>31.71</v>
      </c>
      <c r="QS121">
        <v>106.48</v>
      </c>
      <c r="QT121">
        <v>223.07</v>
      </c>
      <c r="QU121">
        <v>152.44</v>
      </c>
      <c r="QV121">
        <v>784</v>
      </c>
      <c r="QW121">
        <v>168.58</v>
      </c>
      <c r="QX121">
        <v>161.21</v>
      </c>
      <c r="QY121">
        <v>54.33</v>
      </c>
      <c r="QZ121">
        <v>74.38</v>
      </c>
      <c r="RA121">
        <v>46.07</v>
      </c>
      <c r="RB121">
        <v>475.63</v>
      </c>
      <c r="RC121">
        <v>67.05</v>
      </c>
      <c r="RD121">
        <v>89.23</v>
      </c>
      <c r="RE121">
        <v>124.55</v>
      </c>
      <c r="RF121">
        <v>96.46</v>
      </c>
      <c r="RG121">
        <v>254.2</v>
      </c>
      <c r="RH121">
        <v>109.75</v>
      </c>
      <c r="RI121">
        <v>74.27</v>
      </c>
      <c r="RJ121">
        <v>327.63</v>
      </c>
      <c r="RK121">
        <v>446.4</v>
      </c>
      <c r="RL121">
        <v>34.82</v>
      </c>
      <c r="RM121">
        <v>16.100000000000001</v>
      </c>
      <c r="RN121">
        <v>32.54</v>
      </c>
      <c r="RO121">
        <v>73.27</v>
      </c>
      <c r="RP121">
        <v>38.74</v>
      </c>
      <c r="RQ121">
        <v>12.05</v>
      </c>
      <c r="RR121">
        <v>522.53</v>
      </c>
      <c r="RS121">
        <v>45.12</v>
      </c>
      <c r="RT121">
        <v>42.85</v>
      </c>
      <c r="RU121">
        <v>20.56</v>
      </c>
      <c r="RV121">
        <v>184.37</v>
      </c>
      <c r="RW121">
        <v>176.86</v>
      </c>
      <c r="RX121">
        <v>113.11</v>
      </c>
      <c r="RY121">
        <v>75.33</v>
      </c>
      <c r="RZ121">
        <v>207.03129999999999</v>
      </c>
      <c r="SA121">
        <v>108.62</v>
      </c>
      <c r="SB121">
        <v>450.98</v>
      </c>
      <c r="SC121">
        <v>634.30999999999995</v>
      </c>
      <c r="SD121">
        <v>21.71</v>
      </c>
      <c r="SE121">
        <v>327.01</v>
      </c>
    </row>
    <row r="122" spans="2:499" x14ac:dyDescent="0.35">
      <c r="B122" s="1">
        <v>45883</v>
      </c>
      <c r="C122">
        <v>53.31</v>
      </c>
      <c r="D122">
        <v>307.73</v>
      </c>
      <c r="E122">
        <v>43.5</v>
      </c>
      <c r="F122">
        <v>912.55</v>
      </c>
      <c r="G122">
        <v>311.23</v>
      </c>
      <c r="H122">
        <v>233.19</v>
      </c>
      <c r="I122">
        <v>417.5</v>
      </c>
      <c r="J122">
        <v>294.16000000000003</v>
      </c>
      <c r="K122">
        <v>155.16</v>
      </c>
      <c r="L122">
        <v>69.55</v>
      </c>
      <c r="M122">
        <v>204.68</v>
      </c>
      <c r="N122">
        <v>116.31</v>
      </c>
      <c r="O122">
        <v>320.23</v>
      </c>
      <c r="P122">
        <v>136.63</v>
      </c>
      <c r="Q122">
        <v>107.38</v>
      </c>
      <c r="R122">
        <v>122.73</v>
      </c>
      <c r="S122">
        <v>269.7</v>
      </c>
      <c r="T122">
        <v>26.93</v>
      </c>
      <c r="U122">
        <v>400.32</v>
      </c>
      <c r="V122">
        <v>848.81</v>
      </c>
      <c r="W122">
        <v>237.11</v>
      </c>
      <c r="X122">
        <v>174.72</v>
      </c>
      <c r="Y122">
        <v>195.19</v>
      </c>
      <c r="Z122">
        <v>308.95</v>
      </c>
      <c r="AA122">
        <v>82.76</v>
      </c>
      <c r="AB122">
        <v>156.65</v>
      </c>
      <c r="AC122">
        <v>143.41</v>
      </c>
      <c r="AD122">
        <v>47.71</v>
      </c>
      <c r="AE122">
        <v>25.11</v>
      </c>
      <c r="AF122">
        <v>153.74</v>
      </c>
      <c r="AG122">
        <v>28.75</v>
      </c>
      <c r="AH122">
        <v>268.58999999999997</v>
      </c>
      <c r="AI122">
        <v>155.08000000000001</v>
      </c>
      <c r="AJ122">
        <v>236.21</v>
      </c>
      <c r="AK122">
        <v>100.85</v>
      </c>
      <c r="AL122">
        <v>69.3</v>
      </c>
      <c r="AM122">
        <v>23.86</v>
      </c>
      <c r="AN122">
        <v>56.42</v>
      </c>
      <c r="AO122">
        <v>522.48</v>
      </c>
      <c r="AP122">
        <v>114.7</v>
      </c>
      <c r="AQ122">
        <v>290.35000000000002</v>
      </c>
      <c r="AR122">
        <v>26.85</v>
      </c>
      <c r="AS122">
        <v>95.46</v>
      </c>
      <c r="AT122">
        <v>80.31</v>
      </c>
      <c r="AU122">
        <v>65.55</v>
      </c>
      <c r="AV122">
        <v>393.65</v>
      </c>
      <c r="AW122">
        <v>47.76</v>
      </c>
      <c r="AX122">
        <v>21.32</v>
      </c>
      <c r="AY122">
        <v>129.28</v>
      </c>
      <c r="AZ122">
        <v>105.3</v>
      </c>
      <c r="BA122">
        <v>292.17</v>
      </c>
      <c r="BB122">
        <v>312.3</v>
      </c>
      <c r="BC122">
        <v>63.92</v>
      </c>
      <c r="BD122">
        <v>599.16</v>
      </c>
      <c r="BE122">
        <v>59.32</v>
      </c>
      <c r="BF122">
        <v>609.75</v>
      </c>
      <c r="BG122">
        <v>301.68</v>
      </c>
      <c r="BH122">
        <v>267.7</v>
      </c>
      <c r="BI122">
        <v>3992.48</v>
      </c>
      <c r="BJ122">
        <v>177.76</v>
      </c>
      <c r="BK122">
        <v>565.72</v>
      </c>
      <c r="BL122">
        <v>53.64</v>
      </c>
      <c r="BM122">
        <v>749.83</v>
      </c>
      <c r="BN122">
        <v>53.41</v>
      </c>
      <c r="BO122">
        <v>103.35</v>
      </c>
      <c r="BP122">
        <v>24.45</v>
      </c>
      <c r="BQ122">
        <v>195</v>
      </c>
      <c r="BR122">
        <v>479.22</v>
      </c>
      <c r="BS122">
        <v>71.739999999999995</v>
      </c>
      <c r="BT122">
        <v>104.15</v>
      </c>
      <c r="BU122">
        <v>47.81</v>
      </c>
      <c r="BV122">
        <v>30.18</v>
      </c>
      <c r="BW122">
        <v>24.07</v>
      </c>
      <c r="BX122">
        <v>270.33999999999997</v>
      </c>
      <c r="BY122">
        <v>30.25</v>
      </c>
      <c r="BZ122">
        <v>138.15</v>
      </c>
      <c r="CA122">
        <v>38.07</v>
      </c>
      <c r="CB122">
        <v>121.58</v>
      </c>
      <c r="CC122">
        <v>216</v>
      </c>
      <c r="CD122">
        <v>72.59</v>
      </c>
      <c r="CE122">
        <v>84.65</v>
      </c>
      <c r="CF122">
        <v>159.30000000000001</v>
      </c>
      <c r="CG122">
        <v>19.45</v>
      </c>
      <c r="CH122">
        <v>102.86</v>
      </c>
      <c r="CI122">
        <v>65.760000000000005</v>
      </c>
      <c r="CJ122">
        <v>143.63</v>
      </c>
      <c r="CK122">
        <v>404.8</v>
      </c>
      <c r="CL122">
        <v>210.22</v>
      </c>
      <c r="CM122">
        <v>104.25</v>
      </c>
      <c r="CN122">
        <v>205.44</v>
      </c>
      <c r="CO122">
        <v>478.84</v>
      </c>
      <c r="CP122">
        <v>61.18</v>
      </c>
      <c r="CQ122">
        <v>50.76</v>
      </c>
      <c r="CR122">
        <v>179.4</v>
      </c>
      <c r="CS122">
        <v>64.72</v>
      </c>
      <c r="CT122">
        <v>127.48</v>
      </c>
      <c r="CU122">
        <v>124.26</v>
      </c>
      <c r="CV122">
        <v>71.11</v>
      </c>
      <c r="CW122">
        <v>355.1</v>
      </c>
      <c r="CX122">
        <v>279.98</v>
      </c>
      <c r="CY122">
        <v>89.45</v>
      </c>
      <c r="CZ122">
        <v>138.86000000000001</v>
      </c>
      <c r="DA122">
        <v>134.37</v>
      </c>
      <c r="DB122">
        <v>119.79</v>
      </c>
      <c r="DC122">
        <v>366.35</v>
      </c>
      <c r="DD122">
        <v>90.29</v>
      </c>
      <c r="DE122">
        <v>248.07</v>
      </c>
      <c r="DF122">
        <v>52.05</v>
      </c>
      <c r="DG122">
        <v>189.4</v>
      </c>
      <c r="DH122">
        <v>243.07</v>
      </c>
      <c r="DI122">
        <v>231.07</v>
      </c>
      <c r="DJ122">
        <v>95.13</v>
      </c>
      <c r="DK122">
        <v>11.44</v>
      </c>
      <c r="DL122">
        <v>72.239999999999995</v>
      </c>
      <c r="DM122">
        <v>25.63</v>
      </c>
      <c r="DN122">
        <v>235.06</v>
      </c>
      <c r="DO122">
        <v>42.28</v>
      </c>
      <c r="DP122">
        <v>79.959999999999994</v>
      </c>
      <c r="DQ122">
        <v>315.83999999999997</v>
      </c>
      <c r="DR122">
        <v>49.67</v>
      </c>
      <c r="DS122">
        <v>137.77000000000001</v>
      </c>
      <c r="DT122">
        <v>166.13</v>
      </c>
      <c r="DU122">
        <v>974.56</v>
      </c>
      <c r="DV122">
        <v>21.35</v>
      </c>
      <c r="DW122">
        <v>271.05</v>
      </c>
      <c r="DX122">
        <v>17.04</v>
      </c>
      <c r="DY122">
        <v>315.77999999999997</v>
      </c>
      <c r="DZ122">
        <v>47.8</v>
      </c>
      <c r="EA122">
        <v>180.26</v>
      </c>
      <c r="EB122">
        <v>72.83</v>
      </c>
      <c r="EC122">
        <v>28.3</v>
      </c>
      <c r="ED122">
        <v>293.41000000000003</v>
      </c>
      <c r="EE122">
        <v>61.46</v>
      </c>
      <c r="EF122">
        <v>38.44</v>
      </c>
      <c r="EG122">
        <v>281.33999999999997</v>
      </c>
      <c r="EH122">
        <v>330</v>
      </c>
      <c r="EI122">
        <v>262.49</v>
      </c>
      <c r="EJ122">
        <v>166.09</v>
      </c>
      <c r="EK122">
        <v>428.53</v>
      </c>
      <c r="EL122">
        <v>65.72</v>
      </c>
      <c r="EM122">
        <v>198.97</v>
      </c>
      <c r="EN122">
        <v>231.54</v>
      </c>
      <c r="EO122">
        <v>80.08</v>
      </c>
      <c r="EP122">
        <v>259.23</v>
      </c>
      <c r="EQ122">
        <v>21.16</v>
      </c>
      <c r="ER122">
        <v>244.96</v>
      </c>
      <c r="ES122">
        <v>69.23</v>
      </c>
      <c r="ET122">
        <v>130.44999999999999</v>
      </c>
      <c r="EU122">
        <v>684.43</v>
      </c>
      <c r="EV122">
        <v>263.2</v>
      </c>
      <c r="EW122">
        <v>95.58</v>
      </c>
      <c r="EX122">
        <v>253.05</v>
      </c>
      <c r="EY122">
        <v>437.67</v>
      </c>
      <c r="EZ122">
        <v>167.19</v>
      </c>
      <c r="FA122">
        <v>206.99</v>
      </c>
      <c r="FB122">
        <v>73.569999999999993</v>
      </c>
      <c r="FC122">
        <v>564.15</v>
      </c>
      <c r="FD122">
        <v>91.98</v>
      </c>
      <c r="FE122">
        <v>10.69</v>
      </c>
      <c r="FF122">
        <v>66.73</v>
      </c>
      <c r="FG122">
        <v>30.791499999999999</v>
      </c>
      <c r="FH122">
        <v>125.29</v>
      </c>
      <c r="FI122">
        <v>461.61</v>
      </c>
      <c r="FJ122">
        <v>243.71</v>
      </c>
      <c r="FK122">
        <v>68.48</v>
      </c>
      <c r="FL122">
        <v>76.39</v>
      </c>
      <c r="FM122">
        <v>42.55</v>
      </c>
      <c r="FN122">
        <v>282.5</v>
      </c>
      <c r="FO122">
        <v>78.09</v>
      </c>
      <c r="FP122">
        <v>65.510000000000005</v>
      </c>
      <c r="FQ122">
        <v>583.72</v>
      </c>
      <c r="FR122">
        <v>79.41</v>
      </c>
      <c r="FS122">
        <v>144.35</v>
      </c>
      <c r="FT122">
        <v>44.77</v>
      </c>
      <c r="FU122">
        <v>75.41</v>
      </c>
      <c r="FV122">
        <v>74.8</v>
      </c>
      <c r="FW122">
        <v>164.67</v>
      </c>
      <c r="FX122">
        <v>15.31</v>
      </c>
      <c r="FY122">
        <v>745.34</v>
      </c>
      <c r="FZ122">
        <v>57.42</v>
      </c>
      <c r="GA122">
        <v>37.08</v>
      </c>
      <c r="GB122">
        <v>74.290000000000006</v>
      </c>
      <c r="GC122">
        <v>95.65</v>
      </c>
      <c r="GD122">
        <v>128.55000000000001</v>
      </c>
      <c r="GE122">
        <v>91.91</v>
      </c>
      <c r="GF122">
        <v>194.57</v>
      </c>
      <c r="GG122">
        <v>111.95</v>
      </c>
      <c r="GH122">
        <v>250.95</v>
      </c>
      <c r="GI122">
        <v>86.8</v>
      </c>
      <c r="GJ122">
        <v>56.02</v>
      </c>
      <c r="GK122">
        <v>33.22</v>
      </c>
      <c r="GL122">
        <v>97.78</v>
      </c>
      <c r="GM122">
        <v>365.57</v>
      </c>
      <c r="GN122">
        <v>246.2</v>
      </c>
      <c r="GO122">
        <v>111.44</v>
      </c>
      <c r="GP122">
        <v>324.72000000000003</v>
      </c>
      <c r="GQ122">
        <v>184.78</v>
      </c>
      <c r="GR122">
        <v>91.4</v>
      </c>
      <c r="GS122">
        <v>94.19</v>
      </c>
      <c r="GT122">
        <v>44.95</v>
      </c>
      <c r="GU122">
        <v>30.7</v>
      </c>
      <c r="GV122">
        <v>71.56</v>
      </c>
      <c r="GW122">
        <v>74.42</v>
      </c>
      <c r="GX122">
        <v>280.89</v>
      </c>
      <c r="GY122">
        <v>136.47999999999999</v>
      </c>
      <c r="GZ122">
        <v>81.2</v>
      </c>
      <c r="HA122">
        <v>71.87</v>
      </c>
      <c r="HB122">
        <v>193.71</v>
      </c>
      <c r="HC122">
        <v>80.319999999999993</v>
      </c>
      <c r="HD122">
        <v>485.04</v>
      </c>
      <c r="HE122">
        <v>132.94999999999999</v>
      </c>
      <c r="HF122">
        <v>138.56</v>
      </c>
      <c r="HG122">
        <v>105.02</v>
      </c>
      <c r="HH122">
        <v>526.17999999999995</v>
      </c>
      <c r="HI122">
        <v>221.52</v>
      </c>
      <c r="HJ122">
        <v>164.48</v>
      </c>
      <c r="HK122">
        <v>271.49</v>
      </c>
      <c r="HL122">
        <v>174.68</v>
      </c>
      <c r="HM122">
        <v>67.53</v>
      </c>
      <c r="HN122">
        <v>271.25</v>
      </c>
      <c r="HO122">
        <v>293.10000000000002</v>
      </c>
      <c r="HP122">
        <v>26.3</v>
      </c>
      <c r="HQ122">
        <v>57.34</v>
      </c>
      <c r="HR122">
        <v>108.13</v>
      </c>
      <c r="HS122">
        <v>348.58</v>
      </c>
      <c r="HT122">
        <v>202.35</v>
      </c>
      <c r="HU122">
        <v>12.94</v>
      </c>
      <c r="HV122">
        <v>119.87</v>
      </c>
      <c r="HW122">
        <v>290.29000000000002</v>
      </c>
      <c r="HX122">
        <v>232.78</v>
      </c>
      <c r="HY122">
        <v>283.75</v>
      </c>
      <c r="HZ122">
        <v>221.36</v>
      </c>
      <c r="IA122">
        <v>32.9</v>
      </c>
      <c r="IB122">
        <v>51.23</v>
      </c>
      <c r="IC122">
        <v>955.41</v>
      </c>
      <c r="ID122">
        <v>266.55</v>
      </c>
      <c r="IE122">
        <v>70.19</v>
      </c>
      <c r="IF122">
        <v>99.69</v>
      </c>
      <c r="IG122">
        <v>975.39</v>
      </c>
      <c r="IH122">
        <v>378.52</v>
      </c>
      <c r="II122">
        <v>56.3</v>
      </c>
      <c r="IJ122">
        <v>54.83</v>
      </c>
      <c r="IK122">
        <v>188.24</v>
      </c>
      <c r="IL122">
        <v>150.22</v>
      </c>
      <c r="IM122">
        <v>154.15</v>
      </c>
      <c r="IN122">
        <v>163.9</v>
      </c>
      <c r="IO122">
        <v>179.01</v>
      </c>
      <c r="IP122">
        <v>368.07</v>
      </c>
      <c r="IQ122">
        <v>1318.18</v>
      </c>
      <c r="IR122">
        <v>48.69</v>
      </c>
      <c r="IS122">
        <v>193.95</v>
      </c>
      <c r="IT122">
        <v>72.39</v>
      </c>
      <c r="IU122">
        <v>43.18</v>
      </c>
      <c r="IV122">
        <v>119.02</v>
      </c>
      <c r="IW122">
        <v>80.55</v>
      </c>
      <c r="IX122">
        <v>16.809999999999999</v>
      </c>
      <c r="IY122">
        <v>161.88</v>
      </c>
      <c r="IZ122">
        <v>134.94</v>
      </c>
      <c r="JA122">
        <v>128.49</v>
      </c>
      <c r="JB122">
        <v>196.52</v>
      </c>
      <c r="JC122">
        <v>137.49</v>
      </c>
      <c r="JD122">
        <v>158.09</v>
      </c>
      <c r="JE122">
        <v>147.38</v>
      </c>
      <c r="JF122">
        <v>653.95000000000005</v>
      </c>
      <c r="JG122">
        <v>93.06</v>
      </c>
      <c r="JH122">
        <v>18.3</v>
      </c>
      <c r="JI122">
        <v>59.89</v>
      </c>
      <c r="JJ122">
        <v>54.58</v>
      </c>
      <c r="JK122">
        <v>113.6</v>
      </c>
      <c r="JL122">
        <v>24.36</v>
      </c>
      <c r="JM122">
        <v>46.83</v>
      </c>
      <c r="JN122">
        <v>72.52</v>
      </c>
      <c r="JO122">
        <v>31.51</v>
      </c>
      <c r="JP122">
        <v>109.06</v>
      </c>
      <c r="JQ122">
        <v>226.15</v>
      </c>
      <c r="JR122">
        <v>169.51</v>
      </c>
      <c r="JS122">
        <v>21.34</v>
      </c>
      <c r="JT122">
        <v>710.64</v>
      </c>
      <c r="JU122">
        <v>148.51</v>
      </c>
      <c r="JV122">
        <v>65.989999999999995</v>
      </c>
      <c r="JW122">
        <v>424.86</v>
      </c>
      <c r="JX122">
        <v>275.74</v>
      </c>
      <c r="JY122">
        <v>68.06</v>
      </c>
      <c r="JZ122">
        <v>49.21</v>
      </c>
      <c r="KA122">
        <v>217.4</v>
      </c>
      <c r="KB122">
        <v>101.5</v>
      </c>
      <c r="KC122">
        <v>208.7</v>
      </c>
      <c r="KD122">
        <v>63.51</v>
      </c>
      <c r="KE122">
        <v>86.16</v>
      </c>
      <c r="KF122">
        <v>172.19</v>
      </c>
      <c r="KG122">
        <v>189.32</v>
      </c>
      <c r="KH122">
        <v>106.82</v>
      </c>
      <c r="KI122">
        <v>88.55</v>
      </c>
      <c r="KJ122">
        <v>246.14</v>
      </c>
      <c r="KK122">
        <v>673.82</v>
      </c>
      <c r="KL122">
        <v>437.32</v>
      </c>
      <c r="KM122">
        <v>294.87</v>
      </c>
      <c r="KN122">
        <v>221.08</v>
      </c>
      <c r="KO122">
        <v>293.52</v>
      </c>
      <c r="KP122">
        <v>217.22</v>
      </c>
      <c r="KQ122">
        <v>114.63</v>
      </c>
      <c r="KR122">
        <v>206.06</v>
      </c>
      <c r="KS122">
        <v>8198.5499999999993</v>
      </c>
      <c r="KT122">
        <v>109.56</v>
      </c>
      <c r="KU122">
        <v>151.11000000000001</v>
      </c>
      <c r="KV122">
        <v>134.38999999999999</v>
      </c>
      <c r="KW122">
        <v>131.34</v>
      </c>
      <c r="KX122">
        <v>91.4</v>
      </c>
      <c r="KY122">
        <v>89.5</v>
      </c>
      <c r="KZ122">
        <v>348.92</v>
      </c>
      <c r="LA122">
        <v>573.24</v>
      </c>
      <c r="LB122">
        <v>178.74</v>
      </c>
      <c r="LC122">
        <v>75.36</v>
      </c>
      <c r="LD122">
        <v>178.44</v>
      </c>
      <c r="LE122">
        <v>347.51</v>
      </c>
      <c r="LF122">
        <v>27.65</v>
      </c>
      <c r="LG122">
        <v>203.46</v>
      </c>
      <c r="LH122">
        <v>565.97</v>
      </c>
      <c r="LI122">
        <v>230.98</v>
      </c>
      <c r="LJ122">
        <v>159.25</v>
      </c>
      <c r="LK122">
        <v>290.39</v>
      </c>
      <c r="LL122">
        <v>65.209999999999994</v>
      </c>
      <c r="LM122">
        <v>110.74</v>
      </c>
      <c r="LN122">
        <v>175.99</v>
      </c>
      <c r="LO122">
        <v>135.82</v>
      </c>
      <c r="LP122">
        <v>616.36</v>
      </c>
      <c r="LQ122">
        <v>121.52</v>
      </c>
      <c r="LR122">
        <v>246.16</v>
      </c>
      <c r="LS122">
        <v>1412.73</v>
      </c>
      <c r="LT122">
        <v>146.77000000000001</v>
      </c>
      <c r="LU122">
        <v>105.85</v>
      </c>
      <c r="LV122">
        <v>43.66</v>
      </c>
      <c r="LW122">
        <v>266.82</v>
      </c>
      <c r="LX122">
        <v>377.51</v>
      </c>
      <c r="LY122">
        <v>67.91</v>
      </c>
      <c r="LZ122">
        <v>101.43</v>
      </c>
      <c r="MA122">
        <v>374.96</v>
      </c>
      <c r="MB122">
        <v>182.02</v>
      </c>
      <c r="MC122">
        <v>69.37</v>
      </c>
      <c r="MD122">
        <v>477.08</v>
      </c>
      <c r="ME122">
        <v>233.16</v>
      </c>
      <c r="MF122">
        <v>232.51</v>
      </c>
      <c r="MG122">
        <v>98.48</v>
      </c>
      <c r="MH122">
        <v>747.2</v>
      </c>
      <c r="MI122">
        <v>216.91</v>
      </c>
      <c r="MJ122">
        <v>81.88</v>
      </c>
      <c r="MK122">
        <v>521.32000000000005</v>
      </c>
      <c r="ML122">
        <v>51.62</v>
      </c>
      <c r="MM122">
        <v>5484.77</v>
      </c>
      <c r="MN122">
        <v>318.5</v>
      </c>
      <c r="MO122">
        <v>74.27</v>
      </c>
      <c r="MP122">
        <v>155.80000000000001</v>
      </c>
      <c r="MQ122">
        <v>33.85</v>
      </c>
      <c r="MR122">
        <v>53.74</v>
      </c>
      <c r="MS122">
        <v>202.94</v>
      </c>
      <c r="MT122">
        <v>168.55</v>
      </c>
      <c r="MU122">
        <v>123.056</v>
      </c>
      <c r="MV122">
        <v>118.87</v>
      </c>
      <c r="MW122">
        <v>83.67</v>
      </c>
      <c r="MX122">
        <v>295.43</v>
      </c>
      <c r="MY122">
        <v>274.7</v>
      </c>
      <c r="MZ122">
        <v>139.93</v>
      </c>
      <c r="NA122">
        <v>95.4</v>
      </c>
      <c r="NB122">
        <v>165.27</v>
      </c>
      <c r="NC122">
        <v>80.2</v>
      </c>
      <c r="ND122">
        <v>233.37</v>
      </c>
      <c r="NE122">
        <v>267.45999999999998</v>
      </c>
      <c r="NF122">
        <v>77.92</v>
      </c>
      <c r="NG122">
        <v>95.69</v>
      </c>
      <c r="NH122">
        <v>36.35</v>
      </c>
      <c r="NI122">
        <v>78.180000000000007</v>
      </c>
      <c r="NJ122">
        <v>513.69000000000005</v>
      </c>
      <c r="NK122">
        <v>327.71</v>
      </c>
      <c r="NL122">
        <v>102.12</v>
      </c>
      <c r="NM122">
        <v>106.02</v>
      </c>
      <c r="NN122">
        <v>158.54</v>
      </c>
      <c r="NO122">
        <v>583.76</v>
      </c>
      <c r="NP122">
        <v>124.52</v>
      </c>
      <c r="NQ122">
        <v>182.68</v>
      </c>
      <c r="NR122">
        <v>71.58</v>
      </c>
      <c r="NS122">
        <v>43.17</v>
      </c>
      <c r="NT122">
        <v>111.38</v>
      </c>
      <c r="NU122">
        <v>161.6</v>
      </c>
      <c r="NV122">
        <v>212.93</v>
      </c>
      <c r="NW122">
        <v>153.78</v>
      </c>
      <c r="NX122">
        <v>64.2</v>
      </c>
      <c r="NY122">
        <v>26.05</v>
      </c>
      <c r="NZ122">
        <v>32.1</v>
      </c>
      <c r="OA122">
        <v>207.2</v>
      </c>
      <c r="OB122">
        <v>85.27</v>
      </c>
      <c r="OC122">
        <v>178.44</v>
      </c>
      <c r="OD122">
        <v>203.82</v>
      </c>
      <c r="OE122">
        <v>191</v>
      </c>
      <c r="OF122">
        <v>180.05</v>
      </c>
      <c r="OG122">
        <v>345.49</v>
      </c>
      <c r="OH122">
        <v>140.03</v>
      </c>
      <c r="OI122">
        <v>141.84</v>
      </c>
      <c r="OJ122">
        <v>162.32</v>
      </c>
      <c r="OK122">
        <v>59.69</v>
      </c>
      <c r="OL122">
        <v>180.95</v>
      </c>
      <c r="OM122">
        <v>284.72000000000003</v>
      </c>
      <c r="ON122">
        <v>1313.64</v>
      </c>
      <c r="OO122">
        <v>32.61</v>
      </c>
      <c r="OP122">
        <v>46.86</v>
      </c>
      <c r="OQ122">
        <v>148.33000000000001</v>
      </c>
      <c r="OR122">
        <v>81.430000000000007</v>
      </c>
      <c r="OS122">
        <v>77.25</v>
      </c>
      <c r="OT122">
        <v>26.69</v>
      </c>
      <c r="OU122">
        <v>256.2</v>
      </c>
      <c r="OV122">
        <v>87.97</v>
      </c>
      <c r="OW122">
        <v>57.82</v>
      </c>
      <c r="OX122">
        <v>190.97</v>
      </c>
      <c r="OY122">
        <v>326.08999999999997</v>
      </c>
      <c r="OZ122">
        <v>76.239999999999995</v>
      </c>
      <c r="PA122">
        <v>148.62</v>
      </c>
      <c r="PB122">
        <v>206.97</v>
      </c>
      <c r="PC122">
        <v>140.77000000000001</v>
      </c>
      <c r="PD122">
        <v>850.86</v>
      </c>
      <c r="PE122">
        <v>92.6</v>
      </c>
      <c r="PF122">
        <v>93.73</v>
      </c>
      <c r="PG122">
        <v>36.33</v>
      </c>
      <c r="PH122">
        <v>30.25</v>
      </c>
      <c r="PI122">
        <v>208.01</v>
      </c>
      <c r="PJ122">
        <v>144.44999999999999</v>
      </c>
      <c r="PK122">
        <v>107.38</v>
      </c>
      <c r="PL122">
        <v>128.88</v>
      </c>
      <c r="PM122">
        <v>106.63</v>
      </c>
      <c r="PN122">
        <v>390.3</v>
      </c>
      <c r="PO122">
        <v>8.76</v>
      </c>
      <c r="PP122">
        <v>782.13</v>
      </c>
      <c r="PQ122">
        <v>250.31</v>
      </c>
      <c r="PR122">
        <v>921.45</v>
      </c>
      <c r="PS122">
        <v>74.510000000000005</v>
      </c>
      <c r="PT122">
        <v>58.96</v>
      </c>
      <c r="PU122">
        <v>99.14</v>
      </c>
      <c r="PV122">
        <v>155.72999999999999</v>
      </c>
      <c r="PW122">
        <v>34.4</v>
      </c>
      <c r="PX122">
        <v>26.93</v>
      </c>
      <c r="PY122">
        <v>76.040000000000006</v>
      </c>
      <c r="PZ122">
        <v>140.68</v>
      </c>
      <c r="QA122">
        <v>612.5</v>
      </c>
      <c r="QB122">
        <v>111.82</v>
      </c>
      <c r="QC122">
        <v>69.38</v>
      </c>
      <c r="QD122">
        <v>335.58</v>
      </c>
      <c r="QE122">
        <v>1160.1600000000001</v>
      </c>
      <c r="QF122">
        <v>146.06</v>
      </c>
      <c r="QG122">
        <v>91.46</v>
      </c>
      <c r="QH122">
        <v>23.37</v>
      </c>
      <c r="QI122">
        <v>337.12</v>
      </c>
      <c r="QJ122">
        <v>541.91999999999996</v>
      </c>
      <c r="QK122">
        <v>29.8</v>
      </c>
      <c r="QL122">
        <v>44.65</v>
      </c>
      <c r="QM122">
        <v>87.19</v>
      </c>
      <c r="QN122">
        <v>101.05</v>
      </c>
      <c r="QO122">
        <v>142.88</v>
      </c>
      <c r="QP122">
        <v>165.51</v>
      </c>
      <c r="QQ122">
        <v>82.1</v>
      </c>
      <c r="QR122">
        <v>31.56</v>
      </c>
      <c r="QS122">
        <v>103.86</v>
      </c>
      <c r="QT122">
        <v>221.92</v>
      </c>
      <c r="QU122">
        <v>153.06</v>
      </c>
      <c r="QV122">
        <v>775.37</v>
      </c>
      <c r="QW122">
        <v>166.22</v>
      </c>
      <c r="QX122">
        <v>159.63</v>
      </c>
      <c r="QY122">
        <v>54.12</v>
      </c>
      <c r="QZ122">
        <v>73.2</v>
      </c>
      <c r="RA122">
        <v>45.49</v>
      </c>
      <c r="RB122">
        <v>477.63</v>
      </c>
      <c r="RC122">
        <v>65.760000000000005</v>
      </c>
      <c r="RD122">
        <v>87.54</v>
      </c>
      <c r="RE122">
        <v>124.64</v>
      </c>
      <c r="RF122">
        <v>94.99</v>
      </c>
      <c r="RG122">
        <v>247.44</v>
      </c>
      <c r="RH122">
        <v>107.67</v>
      </c>
      <c r="RI122">
        <v>73.44</v>
      </c>
      <c r="RJ122">
        <v>326.20999999999998</v>
      </c>
      <c r="RK122">
        <v>433.34</v>
      </c>
      <c r="RL122">
        <v>34.630000000000003</v>
      </c>
      <c r="RM122">
        <v>15.98</v>
      </c>
      <c r="RN122">
        <v>32.4</v>
      </c>
      <c r="RO122">
        <v>72.81</v>
      </c>
      <c r="RP122">
        <v>38.659999999999997</v>
      </c>
      <c r="RQ122">
        <v>11.78</v>
      </c>
      <c r="RR122">
        <v>524.96</v>
      </c>
      <c r="RS122">
        <v>43.72</v>
      </c>
      <c r="RT122">
        <v>43.25</v>
      </c>
      <c r="RU122">
        <v>20.49</v>
      </c>
      <c r="RV122">
        <v>181.02</v>
      </c>
      <c r="RW122">
        <v>173.55</v>
      </c>
      <c r="RX122">
        <v>112.86</v>
      </c>
      <c r="RY122">
        <v>73.66</v>
      </c>
      <c r="RZ122">
        <v>205.5804</v>
      </c>
      <c r="SA122">
        <v>110.71</v>
      </c>
      <c r="SB122">
        <v>450.59</v>
      </c>
      <c r="SC122">
        <v>625.27</v>
      </c>
      <c r="SD122">
        <v>21.06</v>
      </c>
      <c r="SE122">
        <v>324.89</v>
      </c>
    </row>
    <row r="123" spans="2:499" x14ac:dyDescent="0.35">
      <c r="B123" s="1">
        <v>45884</v>
      </c>
      <c r="C123">
        <v>53.38</v>
      </c>
      <c r="D123">
        <v>305.47000000000003</v>
      </c>
      <c r="E123">
        <v>44.24</v>
      </c>
      <c r="F123">
        <v>882.15</v>
      </c>
      <c r="G123">
        <v>306.33999999999997</v>
      </c>
      <c r="H123">
        <v>235.26</v>
      </c>
      <c r="I123">
        <v>407.79</v>
      </c>
      <c r="J123">
        <v>290.49</v>
      </c>
      <c r="K123">
        <v>156.55000000000001</v>
      </c>
      <c r="L123">
        <v>69.92</v>
      </c>
      <c r="M123">
        <v>206.69</v>
      </c>
      <c r="N123">
        <v>115.39</v>
      </c>
      <c r="O123">
        <v>317.66000000000003</v>
      </c>
      <c r="P123">
        <v>137.05000000000001</v>
      </c>
      <c r="Q123">
        <v>106.49</v>
      </c>
      <c r="R123">
        <v>123.61</v>
      </c>
      <c r="S123">
        <v>267.85000000000002</v>
      </c>
      <c r="T123">
        <v>26.74</v>
      </c>
      <c r="U123">
        <v>399.38</v>
      </c>
      <c r="V123">
        <v>826.47</v>
      </c>
      <c r="W123">
        <v>239.72</v>
      </c>
      <c r="X123">
        <v>176.64</v>
      </c>
      <c r="Y123">
        <v>198.46</v>
      </c>
      <c r="Z123">
        <v>308.93</v>
      </c>
      <c r="AA123">
        <v>84.21</v>
      </c>
      <c r="AB123">
        <v>152.38999999999999</v>
      </c>
      <c r="AC123">
        <v>143.91999999999999</v>
      </c>
      <c r="AD123">
        <v>46.94</v>
      </c>
      <c r="AE123">
        <v>25.14</v>
      </c>
      <c r="AF123">
        <v>154.36000000000001</v>
      </c>
      <c r="AG123">
        <v>28.87</v>
      </c>
      <c r="AH123">
        <v>265.58999999999997</v>
      </c>
      <c r="AI123">
        <v>154.09</v>
      </c>
      <c r="AJ123">
        <v>231.63</v>
      </c>
      <c r="AK123">
        <v>100</v>
      </c>
      <c r="AL123">
        <v>66.2</v>
      </c>
      <c r="AM123">
        <v>24.56</v>
      </c>
      <c r="AN123">
        <v>56.31</v>
      </c>
      <c r="AO123">
        <v>520.16999999999996</v>
      </c>
      <c r="AP123">
        <v>112.77</v>
      </c>
      <c r="AQ123">
        <v>296.86</v>
      </c>
      <c r="AR123">
        <v>26.67</v>
      </c>
      <c r="AS123">
        <v>93.69</v>
      </c>
      <c r="AT123">
        <v>80.010000000000005</v>
      </c>
      <c r="AU123">
        <v>65.819999999999993</v>
      </c>
      <c r="AV123">
        <v>395.79</v>
      </c>
      <c r="AW123">
        <v>46.6</v>
      </c>
      <c r="AX123">
        <v>21.16</v>
      </c>
      <c r="AY123">
        <v>131.75</v>
      </c>
      <c r="AZ123">
        <v>105.38</v>
      </c>
      <c r="BA123">
        <v>290.45999999999998</v>
      </c>
      <c r="BB123">
        <v>313.95</v>
      </c>
      <c r="BC123">
        <v>63.31</v>
      </c>
      <c r="BD123">
        <v>591.66</v>
      </c>
      <c r="BE123">
        <v>59.75</v>
      </c>
      <c r="BF123">
        <v>605.62</v>
      </c>
      <c r="BG123">
        <v>301.79000000000002</v>
      </c>
      <c r="BH123">
        <v>267.86</v>
      </c>
      <c r="BI123">
        <v>4006.91</v>
      </c>
      <c r="BJ123">
        <v>174.78</v>
      </c>
      <c r="BK123">
        <v>557.02</v>
      </c>
      <c r="BL123">
        <v>53.85</v>
      </c>
      <c r="BM123">
        <v>754.24</v>
      </c>
      <c r="BN123">
        <v>52.88</v>
      </c>
      <c r="BO123">
        <v>101</v>
      </c>
      <c r="BP123">
        <v>24.18</v>
      </c>
      <c r="BQ123">
        <v>195.94</v>
      </c>
      <c r="BR123">
        <v>477.2</v>
      </c>
      <c r="BS123">
        <v>71.63</v>
      </c>
      <c r="BT123">
        <v>103.17</v>
      </c>
      <c r="BU123">
        <v>48.44</v>
      </c>
      <c r="BV123">
        <v>30.43</v>
      </c>
      <c r="BW123">
        <v>24.03</v>
      </c>
      <c r="BX123">
        <v>267.73</v>
      </c>
      <c r="BY123">
        <v>29.76</v>
      </c>
      <c r="BZ123">
        <v>136.88</v>
      </c>
      <c r="CA123">
        <v>38.51</v>
      </c>
      <c r="CB123">
        <v>122.17</v>
      </c>
      <c r="CC123">
        <v>217.18</v>
      </c>
      <c r="CD123">
        <v>72.3</v>
      </c>
      <c r="CE123">
        <v>85.07</v>
      </c>
      <c r="CF123">
        <v>157.71</v>
      </c>
      <c r="CG123">
        <v>19.170000000000002</v>
      </c>
      <c r="CH123">
        <v>100.77</v>
      </c>
      <c r="CI123">
        <v>65.44</v>
      </c>
      <c r="CJ123">
        <v>145.96</v>
      </c>
      <c r="CK123">
        <v>399.42</v>
      </c>
      <c r="CL123">
        <v>210.93</v>
      </c>
      <c r="CM123">
        <v>103.02</v>
      </c>
      <c r="CN123">
        <v>203.23</v>
      </c>
      <c r="CO123">
        <v>488.8</v>
      </c>
      <c r="CP123">
        <v>61.14</v>
      </c>
      <c r="CQ123">
        <v>52.12</v>
      </c>
      <c r="CR123">
        <v>176.54</v>
      </c>
      <c r="CS123">
        <v>64.62</v>
      </c>
      <c r="CT123">
        <v>126.42</v>
      </c>
      <c r="CU123">
        <v>122.45</v>
      </c>
      <c r="CV123">
        <v>71.02</v>
      </c>
      <c r="CW123">
        <v>351.03</v>
      </c>
      <c r="CX123">
        <v>280.83</v>
      </c>
      <c r="CY123">
        <v>90.78</v>
      </c>
      <c r="CZ123">
        <v>138.28</v>
      </c>
      <c r="DA123">
        <v>131.75</v>
      </c>
      <c r="DB123">
        <v>118.99</v>
      </c>
      <c r="DC123">
        <v>367.01</v>
      </c>
      <c r="DD123">
        <v>89.12</v>
      </c>
      <c r="DE123">
        <v>247.72</v>
      </c>
      <c r="DF123">
        <v>52.85</v>
      </c>
      <c r="DG123">
        <v>191.09</v>
      </c>
      <c r="DH123">
        <v>238.69</v>
      </c>
      <c r="DI123">
        <v>227.26</v>
      </c>
      <c r="DJ123">
        <v>95.34</v>
      </c>
      <c r="DK123">
        <v>11.44</v>
      </c>
      <c r="DL123">
        <v>75.41</v>
      </c>
      <c r="DM123">
        <v>25.33</v>
      </c>
      <c r="DN123">
        <v>232.34</v>
      </c>
      <c r="DO123">
        <v>42.36</v>
      </c>
      <c r="DP123">
        <v>80.95</v>
      </c>
      <c r="DQ123">
        <v>313.69</v>
      </c>
      <c r="DR123">
        <v>49.65</v>
      </c>
      <c r="DS123">
        <v>137.80000000000001</v>
      </c>
      <c r="DT123">
        <v>165.37</v>
      </c>
      <c r="DU123">
        <v>969.93</v>
      </c>
      <c r="DV123">
        <v>21.12</v>
      </c>
      <c r="DW123">
        <v>270.55</v>
      </c>
      <c r="DX123">
        <v>17.309999999999999</v>
      </c>
      <c r="DY123">
        <v>321.27</v>
      </c>
      <c r="DZ123">
        <v>48.16</v>
      </c>
      <c r="EA123">
        <v>177.99</v>
      </c>
      <c r="EB123">
        <v>71.489999999999995</v>
      </c>
      <c r="EC123">
        <v>28.48</v>
      </c>
      <c r="ED123">
        <v>292.72000000000003</v>
      </c>
      <c r="EE123">
        <v>62.08</v>
      </c>
      <c r="EF123">
        <v>38.119999999999997</v>
      </c>
      <c r="EG123">
        <v>286.39</v>
      </c>
      <c r="EH123">
        <v>330.5</v>
      </c>
      <c r="EI123">
        <v>258.64</v>
      </c>
      <c r="EJ123">
        <v>163.76</v>
      </c>
      <c r="EK123">
        <v>423.43</v>
      </c>
      <c r="EL123">
        <v>65.819999999999993</v>
      </c>
      <c r="EM123">
        <v>198.8</v>
      </c>
      <c r="EN123">
        <v>228.78</v>
      </c>
      <c r="EO123">
        <v>80.19</v>
      </c>
      <c r="EP123">
        <v>260.60000000000002</v>
      </c>
      <c r="EQ123">
        <v>21.21</v>
      </c>
      <c r="ER123">
        <v>248.28</v>
      </c>
      <c r="ES123">
        <v>69.69</v>
      </c>
      <c r="ET123">
        <v>131.94999999999999</v>
      </c>
      <c r="EU123">
        <v>701.23</v>
      </c>
      <c r="EV123">
        <v>267.8</v>
      </c>
      <c r="EW123">
        <v>95</v>
      </c>
      <c r="EX123">
        <v>252.06</v>
      </c>
      <c r="EY123">
        <v>427.65</v>
      </c>
      <c r="EZ123">
        <v>164.77</v>
      </c>
      <c r="FA123">
        <v>207.21</v>
      </c>
      <c r="FB123">
        <v>73.52</v>
      </c>
      <c r="FC123">
        <v>556.47</v>
      </c>
      <c r="FD123">
        <v>93.02</v>
      </c>
      <c r="FE123">
        <v>10.61</v>
      </c>
      <c r="FF123">
        <v>68.599999999999994</v>
      </c>
      <c r="FG123">
        <v>30.5656</v>
      </c>
      <c r="FH123">
        <v>120.87</v>
      </c>
      <c r="FI123">
        <v>460.31</v>
      </c>
      <c r="FJ123">
        <v>247.63</v>
      </c>
      <c r="FK123">
        <v>69.33</v>
      </c>
      <c r="FL123">
        <v>76.97</v>
      </c>
      <c r="FM123">
        <v>41.95</v>
      </c>
      <c r="FN123">
        <v>280.74</v>
      </c>
      <c r="FO123">
        <v>77.64</v>
      </c>
      <c r="FP123">
        <v>65.53</v>
      </c>
      <c r="FQ123">
        <v>583.96</v>
      </c>
      <c r="FR123">
        <v>77.099999999999994</v>
      </c>
      <c r="FS123">
        <v>145.41</v>
      </c>
      <c r="FT123">
        <v>44.61</v>
      </c>
      <c r="FU123">
        <v>76.31</v>
      </c>
      <c r="FV123">
        <v>73.930000000000007</v>
      </c>
      <c r="FW123">
        <v>163.32</v>
      </c>
      <c r="FX123">
        <v>15.02</v>
      </c>
      <c r="FY123">
        <v>729.96</v>
      </c>
      <c r="FZ123">
        <v>57.33</v>
      </c>
      <c r="GA123">
        <v>36.549999999999997</v>
      </c>
      <c r="GB123">
        <v>74.180000000000007</v>
      </c>
      <c r="GC123">
        <v>95.33</v>
      </c>
      <c r="GD123">
        <v>128.69</v>
      </c>
      <c r="GE123">
        <v>91.34</v>
      </c>
      <c r="GF123">
        <v>191.27</v>
      </c>
      <c r="GG123">
        <v>111.8</v>
      </c>
      <c r="GH123">
        <v>247.15</v>
      </c>
      <c r="GI123">
        <v>85.32</v>
      </c>
      <c r="GJ123">
        <v>55.5</v>
      </c>
      <c r="GK123">
        <v>32.99</v>
      </c>
      <c r="GL123">
        <v>96.11</v>
      </c>
      <c r="GM123">
        <v>364.4</v>
      </c>
      <c r="GN123">
        <v>246.2</v>
      </c>
      <c r="GO123">
        <v>110.76</v>
      </c>
      <c r="GP123">
        <v>326.01</v>
      </c>
      <c r="GQ123">
        <v>181.36</v>
      </c>
      <c r="GR123">
        <v>92.6</v>
      </c>
      <c r="GS123">
        <v>94.07</v>
      </c>
      <c r="GT123">
        <v>44.42</v>
      </c>
      <c r="GU123">
        <v>31.5</v>
      </c>
      <c r="GV123">
        <v>70.790000000000006</v>
      </c>
      <c r="GW123">
        <v>74.06</v>
      </c>
      <c r="GX123">
        <v>282.94</v>
      </c>
      <c r="GY123">
        <v>137.30000000000001</v>
      </c>
      <c r="GZ123">
        <v>79.52</v>
      </c>
      <c r="HA123">
        <v>71.760000000000005</v>
      </c>
      <c r="HB123">
        <v>194.57</v>
      </c>
      <c r="HC123">
        <v>78.89</v>
      </c>
      <c r="HD123">
        <v>489.01</v>
      </c>
      <c r="HE123">
        <v>132.62</v>
      </c>
      <c r="HF123">
        <v>135.43</v>
      </c>
      <c r="HG123">
        <v>103.52</v>
      </c>
      <c r="HH123">
        <v>521</v>
      </c>
      <c r="HI123">
        <v>220.78</v>
      </c>
      <c r="HJ123">
        <v>163.4</v>
      </c>
      <c r="HK123">
        <v>304.01</v>
      </c>
      <c r="HL123">
        <v>171.62</v>
      </c>
      <c r="HM123">
        <v>67.77</v>
      </c>
      <c r="HN123">
        <v>270.38</v>
      </c>
      <c r="HO123">
        <v>291.62</v>
      </c>
      <c r="HP123">
        <v>25.84</v>
      </c>
      <c r="HQ123">
        <v>57.46</v>
      </c>
      <c r="HR123">
        <v>107.36</v>
      </c>
      <c r="HS123">
        <v>354.85</v>
      </c>
      <c r="HT123">
        <v>197.33</v>
      </c>
      <c r="HU123">
        <v>13.31</v>
      </c>
      <c r="HV123">
        <v>119.86</v>
      </c>
      <c r="HW123">
        <v>296.47000000000003</v>
      </c>
      <c r="HX123">
        <v>231.59</v>
      </c>
      <c r="HY123">
        <v>286.73</v>
      </c>
      <c r="HZ123">
        <v>216.55</v>
      </c>
      <c r="IA123">
        <v>33.450000000000003</v>
      </c>
      <c r="IB123">
        <v>51.42</v>
      </c>
      <c r="IC123">
        <v>874.94</v>
      </c>
      <c r="ID123">
        <v>265.2</v>
      </c>
      <c r="IE123">
        <v>69.7</v>
      </c>
      <c r="IF123">
        <v>98.22</v>
      </c>
      <c r="IG123">
        <v>972.04</v>
      </c>
      <c r="IH123">
        <v>381.91</v>
      </c>
      <c r="II123">
        <v>56.8</v>
      </c>
      <c r="IJ123">
        <v>54.15</v>
      </c>
      <c r="IK123">
        <v>161.755</v>
      </c>
      <c r="IL123">
        <v>149.61000000000001</v>
      </c>
      <c r="IM123">
        <v>151.06</v>
      </c>
      <c r="IN123">
        <v>165.62</v>
      </c>
      <c r="IO123">
        <v>174.67</v>
      </c>
      <c r="IP123">
        <v>366.52</v>
      </c>
      <c r="IQ123">
        <v>1343.16</v>
      </c>
      <c r="IR123">
        <v>48.88</v>
      </c>
      <c r="IS123">
        <v>190.07</v>
      </c>
      <c r="IT123">
        <v>71.930000000000007</v>
      </c>
      <c r="IU123">
        <v>42.48</v>
      </c>
      <c r="IV123">
        <v>118.37</v>
      </c>
      <c r="IW123">
        <v>81.14</v>
      </c>
      <c r="IX123">
        <v>16.57</v>
      </c>
      <c r="IY123">
        <v>162.9</v>
      </c>
      <c r="IZ123">
        <v>138.6</v>
      </c>
      <c r="JA123">
        <v>126.02</v>
      </c>
      <c r="JB123">
        <v>193.42</v>
      </c>
      <c r="JC123">
        <v>138.25</v>
      </c>
      <c r="JD123">
        <v>157.85</v>
      </c>
      <c r="JE123">
        <v>146.94</v>
      </c>
      <c r="JF123">
        <v>650.84</v>
      </c>
      <c r="JG123">
        <v>90.6</v>
      </c>
      <c r="JH123">
        <v>18.04</v>
      </c>
      <c r="JI123">
        <v>58.36</v>
      </c>
      <c r="JJ123">
        <v>53.39</v>
      </c>
      <c r="JK123">
        <v>111.07</v>
      </c>
      <c r="JL123">
        <v>24.3</v>
      </c>
      <c r="JM123">
        <v>45.93</v>
      </c>
      <c r="JN123">
        <v>72.209999999999994</v>
      </c>
      <c r="JO123">
        <v>31.47</v>
      </c>
      <c r="JP123">
        <v>107.04</v>
      </c>
      <c r="JQ123">
        <v>226.81</v>
      </c>
      <c r="JR123">
        <v>168.23</v>
      </c>
      <c r="JS123">
        <v>21.12</v>
      </c>
      <c r="JT123">
        <v>716.74</v>
      </c>
      <c r="JU123">
        <v>144.63</v>
      </c>
      <c r="JV123">
        <v>65.709999999999994</v>
      </c>
      <c r="JW123">
        <v>427.9</v>
      </c>
      <c r="JX123">
        <v>274.20999999999998</v>
      </c>
      <c r="JY123">
        <v>67.81</v>
      </c>
      <c r="JZ123">
        <v>48.28</v>
      </c>
      <c r="KA123">
        <v>215.33</v>
      </c>
      <c r="KB123">
        <v>101.54</v>
      </c>
      <c r="KC123">
        <v>206.78</v>
      </c>
      <c r="KD123">
        <v>64.12</v>
      </c>
      <c r="KE123">
        <v>86.92</v>
      </c>
      <c r="KF123">
        <v>173.28</v>
      </c>
      <c r="KG123">
        <v>190.58</v>
      </c>
      <c r="KH123">
        <v>105.92</v>
      </c>
      <c r="KI123">
        <v>88.48</v>
      </c>
      <c r="KJ123">
        <v>245.56</v>
      </c>
      <c r="KK123">
        <v>673.05</v>
      </c>
      <c r="KL123">
        <v>437.56</v>
      </c>
      <c r="KM123">
        <v>292.82</v>
      </c>
      <c r="KN123">
        <v>215.43</v>
      </c>
      <c r="KO123">
        <v>291.55</v>
      </c>
      <c r="KP123">
        <v>213.44</v>
      </c>
      <c r="KQ123">
        <v>113.49</v>
      </c>
      <c r="KR123">
        <v>207.35</v>
      </c>
      <c r="KS123">
        <v>8235</v>
      </c>
      <c r="KT123">
        <v>108.79</v>
      </c>
      <c r="KU123">
        <v>151.13999999999999</v>
      </c>
      <c r="KV123">
        <v>135.38</v>
      </c>
      <c r="KW123">
        <v>130.56</v>
      </c>
      <c r="KX123">
        <v>91.49</v>
      </c>
      <c r="KY123">
        <v>90.97</v>
      </c>
      <c r="KZ123">
        <v>349.88</v>
      </c>
      <c r="LA123">
        <v>572.03</v>
      </c>
      <c r="LB123">
        <v>178.47</v>
      </c>
      <c r="LC123">
        <v>74.52</v>
      </c>
      <c r="LD123">
        <v>179.77</v>
      </c>
      <c r="LE123">
        <v>342.28</v>
      </c>
      <c r="LF123">
        <v>27.67</v>
      </c>
      <c r="LG123">
        <v>206.12</v>
      </c>
      <c r="LH123">
        <v>580.41</v>
      </c>
      <c r="LI123">
        <v>231.03</v>
      </c>
      <c r="LJ123">
        <v>160.38999999999999</v>
      </c>
      <c r="LK123">
        <v>290.61</v>
      </c>
      <c r="LL123">
        <v>65.44</v>
      </c>
      <c r="LM123">
        <v>109.21</v>
      </c>
      <c r="LN123">
        <v>171.25</v>
      </c>
      <c r="LO123">
        <v>136.80000000000001</v>
      </c>
      <c r="LP123">
        <v>617.91</v>
      </c>
      <c r="LQ123">
        <v>121.24</v>
      </c>
      <c r="LR123">
        <v>247.01</v>
      </c>
      <c r="LS123">
        <v>1387.88</v>
      </c>
      <c r="LT123">
        <v>148.18</v>
      </c>
      <c r="LU123">
        <v>106.59</v>
      </c>
      <c r="LV123">
        <v>43.47</v>
      </c>
      <c r="LW123">
        <v>269.89</v>
      </c>
      <c r="LX123">
        <v>380.81</v>
      </c>
      <c r="LY123">
        <v>67.84</v>
      </c>
      <c r="LZ123">
        <v>100.56</v>
      </c>
      <c r="MA123">
        <v>369.62</v>
      </c>
      <c r="MB123">
        <v>180.45</v>
      </c>
      <c r="MC123">
        <v>70</v>
      </c>
      <c r="MD123">
        <v>480.26</v>
      </c>
      <c r="ME123">
        <v>232.18</v>
      </c>
      <c r="MF123">
        <v>232.85</v>
      </c>
      <c r="MG123">
        <v>100.7</v>
      </c>
      <c r="MH123">
        <v>730.72</v>
      </c>
      <c r="MI123">
        <v>219.94</v>
      </c>
      <c r="MJ123">
        <v>81.23</v>
      </c>
      <c r="MK123">
        <v>516.46</v>
      </c>
      <c r="ML123">
        <v>51.09</v>
      </c>
      <c r="MM123">
        <v>5454.29</v>
      </c>
      <c r="MN123">
        <v>315.33999999999997</v>
      </c>
      <c r="MO123">
        <v>74.42</v>
      </c>
      <c r="MP123">
        <v>156.68</v>
      </c>
      <c r="MQ123">
        <v>33.69</v>
      </c>
      <c r="MR123">
        <v>53.6</v>
      </c>
      <c r="MS123">
        <v>203.9</v>
      </c>
      <c r="MT123">
        <v>167.17</v>
      </c>
      <c r="MU123">
        <v>123.895</v>
      </c>
      <c r="MV123">
        <v>119.2</v>
      </c>
      <c r="MW123">
        <v>82.24</v>
      </c>
      <c r="MX123">
        <v>309.57</v>
      </c>
      <c r="MY123">
        <v>273.92</v>
      </c>
      <c r="MZ123">
        <v>138.91999999999999</v>
      </c>
      <c r="NA123">
        <v>94.68</v>
      </c>
      <c r="NB123">
        <v>166.19</v>
      </c>
      <c r="NC123">
        <v>78.319999999999993</v>
      </c>
      <c r="ND123">
        <v>242.44</v>
      </c>
      <c r="NE123">
        <v>266.25</v>
      </c>
      <c r="NF123">
        <v>77.33</v>
      </c>
      <c r="NG123">
        <v>100.74</v>
      </c>
      <c r="NH123">
        <v>36.32</v>
      </c>
      <c r="NI123">
        <v>78.260000000000005</v>
      </c>
      <c r="NJ123">
        <v>503.08</v>
      </c>
      <c r="NK123">
        <v>317.89999999999998</v>
      </c>
      <c r="NL123">
        <v>102.75</v>
      </c>
      <c r="NM123">
        <v>106.82</v>
      </c>
      <c r="NN123">
        <v>158.93</v>
      </c>
      <c r="NO123">
        <v>581.70000000000005</v>
      </c>
      <c r="NP123">
        <v>127.25</v>
      </c>
      <c r="NQ123">
        <v>181.2</v>
      </c>
      <c r="NR123">
        <v>70.83</v>
      </c>
      <c r="NS123">
        <v>44.04</v>
      </c>
      <c r="NT123">
        <v>109.45</v>
      </c>
      <c r="NU123">
        <v>160.93</v>
      </c>
      <c r="NV123">
        <v>212.5</v>
      </c>
      <c r="NW123">
        <v>148.62</v>
      </c>
      <c r="NX123">
        <v>64.64</v>
      </c>
      <c r="NY123">
        <v>25.6</v>
      </c>
      <c r="NZ123">
        <v>32.47</v>
      </c>
      <c r="OA123">
        <v>207.44</v>
      </c>
      <c r="OB123">
        <v>85.9</v>
      </c>
      <c r="OC123">
        <v>177.63</v>
      </c>
      <c r="OD123">
        <v>204.91</v>
      </c>
      <c r="OE123">
        <v>188.85</v>
      </c>
      <c r="OF123">
        <v>199.95</v>
      </c>
      <c r="OG123">
        <v>344.47</v>
      </c>
      <c r="OH123">
        <v>140.9</v>
      </c>
      <c r="OI123">
        <v>140.81</v>
      </c>
      <c r="OJ123">
        <v>162.34</v>
      </c>
      <c r="OK123">
        <v>60.49</v>
      </c>
      <c r="OL123">
        <v>177.51</v>
      </c>
      <c r="OM123">
        <v>284.89</v>
      </c>
      <c r="ON123">
        <v>1312.34</v>
      </c>
      <c r="OO123">
        <v>32.5</v>
      </c>
      <c r="OP123">
        <v>47.08</v>
      </c>
      <c r="OQ123">
        <v>147.94999999999999</v>
      </c>
      <c r="OR123">
        <v>82.19</v>
      </c>
      <c r="OS123">
        <v>79.11</v>
      </c>
      <c r="OT123">
        <v>28.02</v>
      </c>
      <c r="OU123">
        <v>259.38</v>
      </c>
      <c r="OV123">
        <v>89.66</v>
      </c>
      <c r="OW123">
        <v>58.48</v>
      </c>
      <c r="OX123">
        <v>189.16</v>
      </c>
      <c r="OY123">
        <v>321.75</v>
      </c>
      <c r="OZ123">
        <v>75.06</v>
      </c>
      <c r="PA123">
        <v>150.4</v>
      </c>
      <c r="PB123">
        <v>202.71</v>
      </c>
      <c r="PC123">
        <v>140.22</v>
      </c>
      <c r="PD123">
        <v>867.24</v>
      </c>
      <c r="PE123">
        <v>92.48</v>
      </c>
      <c r="PF123">
        <v>93.85</v>
      </c>
      <c r="PG123">
        <v>35.92</v>
      </c>
      <c r="PH123">
        <v>30.54</v>
      </c>
      <c r="PI123">
        <v>205.84</v>
      </c>
      <c r="PJ123">
        <v>143.44999999999999</v>
      </c>
      <c r="PK123">
        <v>99.51</v>
      </c>
      <c r="PL123">
        <v>128.08000000000001</v>
      </c>
      <c r="PM123">
        <v>104.98</v>
      </c>
      <c r="PN123">
        <v>392.79</v>
      </c>
      <c r="PO123">
        <v>8.73</v>
      </c>
      <c r="PP123">
        <v>785.23</v>
      </c>
      <c r="PQ123">
        <v>254.63</v>
      </c>
      <c r="PR123">
        <v>908.88</v>
      </c>
      <c r="PS123">
        <v>76.09</v>
      </c>
      <c r="PT123">
        <v>60.24</v>
      </c>
      <c r="PU123">
        <v>100.93</v>
      </c>
      <c r="PV123">
        <v>154.43</v>
      </c>
      <c r="PW123">
        <v>34.03</v>
      </c>
      <c r="PX123">
        <v>28.49</v>
      </c>
      <c r="PY123">
        <v>75.8</v>
      </c>
      <c r="PZ123">
        <v>139.38999999999999</v>
      </c>
      <c r="QA123">
        <v>609.58000000000004</v>
      </c>
      <c r="QB123">
        <v>109.42</v>
      </c>
      <c r="QC123">
        <v>69.23</v>
      </c>
      <c r="QD123">
        <v>330.56</v>
      </c>
      <c r="QE123">
        <v>1135.01</v>
      </c>
      <c r="QF123">
        <v>142.28</v>
      </c>
      <c r="QG123">
        <v>90.72</v>
      </c>
      <c r="QH123">
        <v>23.36</v>
      </c>
      <c r="QI123">
        <v>331.84</v>
      </c>
      <c r="QJ123">
        <v>538.47</v>
      </c>
      <c r="QK123">
        <v>29.47</v>
      </c>
      <c r="QL123">
        <v>44.58</v>
      </c>
      <c r="QM123">
        <v>86.79</v>
      </c>
      <c r="QN123">
        <v>101.69</v>
      </c>
      <c r="QO123">
        <v>142.43</v>
      </c>
      <c r="QP123">
        <v>163.19</v>
      </c>
      <c r="QQ123">
        <v>81.78</v>
      </c>
      <c r="QR123">
        <v>30.97</v>
      </c>
      <c r="QS123">
        <v>102.96</v>
      </c>
      <c r="QT123">
        <v>226.09</v>
      </c>
      <c r="QU123">
        <v>154.11000000000001</v>
      </c>
      <c r="QV123">
        <v>781.31</v>
      </c>
      <c r="QW123">
        <v>166.9</v>
      </c>
      <c r="QX123">
        <v>167.49</v>
      </c>
      <c r="QY123">
        <v>53.66</v>
      </c>
      <c r="QZ123">
        <v>71.42</v>
      </c>
      <c r="RA123">
        <v>45.37</v>
      </c>
      <c r="RB123">
        <v>480.08</v>
      </c>
      <c r="RC123">
        <v>65.400000000000006</v>
      </c>
      <c r="RD123">
        <v>87.43</v>
      </c>
      <c r="RE123">
        <v>125.1</v>
      </c>
      <c r="RF123">
        <v>95.13</v>
      </c>
      <c r="RG123">
        <v>248</v>
      </c>
      <c r="RH123">
        <v>107.27</v>
      </c>
      <c r="RI123">
        <v>73.260000000000005</v>
      </c>
      <c r="RJ123">
        <v>322.23</v>
      </c>
      <c r="RK123">
        <v>438.68</v>
      </c>
      <c r="RL123">
        <v>34.78</v>
      </c>
      <c r="RM123">
        <v>15.72</v>
      </c>
      <c r="RN123">
        <v>32.51</v>
      </c>
      <c r="RO123">
        <v>71.95</v>
      </c>
      <c r="RP123">
        <v>38.28</v>
      </c>
      <c r="RQ123">
        <v>11.85</v>
      </c>
      <c r="RR123">
        <v>529.64</v>
      </c>
      <c r="RS123">
        <v>42.69</v>
      </c>
      <c r="RT123">
        <v>42.8</v>
      </c>
      <c r="RU123">
        <v>20.48</v>
      </c>
      <c r="RV123">
        <v>177.17</v>
      </c>
      <c r="RW123">
        <v>177.09</v>
      </c>
      <c r="RX123">
        <v>111.99</v>
      </c>
      <c r="RY123">
        <v>73.400000000000006</v>
      </c>
      <c r="RZ123">
        <v>204.23310000000001</v>
      </c>
      <c r="SA123">
        <v>114.17</v>
      </c>
      <c r="SB123">
        <v>451.26</v>
      </c>
      <c r="SC123">
        <v>621.91</v>
      </c>
      <c r="SD123">
        <v>21.2</v>
      </c>
      <c r="SE123">
        <v>317.55</v>
      </c>
    </row>
    <row r="124" spans="2:499" x14ac:dyDescent="0.35">
      <c r="B124" s="1">
        <v>45888</v>
      </c>
      <c r="C124">
        <v>53.82</v>
      </c>
      <c r="D124">
        <v>306.10000000000002</v>
      </c>
      <c r="E124">
        <v>44.94</v>
      </c>
      <c r="F124">
        <v>902.18</v>
      </c>
      <c r="G124">
        <v>294.91000000000003</v>
      </c>
      <c r="H124">
        <v>225</v>
      </c>
      <c r="I124">
        <v>416.09</v>
      </c>
      <c r="J124">
        <v>290.66000000000003</v>
      </c>
      <c r="K124">
        <v>152</v>
      </c>
      <c r="L124">
        <v>70.13</v>
      </c>
      <c r="M124">
        <v>206.19</v>
      </c>
      <c r="N124">
        <v>116.27</v>
      </c>
      <c r="O124">
        <v>320.68</v>
      </c>
      <c r="P124">
        <v>139.46</v>
      </c>
      <c r="Q124">
        <v>107.42</v>
      </c>
      <c r="R124">
        <v>122.17</v>
      </c>
      <c r="S124">
        <v>265.93</v>
      </c>
      <c r="T124">
        <v>27</v>
      </c>
      <c r="U124">
        <v>407.2</v>
      </c>
      <c r="V124">
        <v>844.8</v>
      </c>
      <c r="W124">
        <v>241.28</v>
      </c>
      <c r="X124">
        <v>177.8</v>
      </c>
      <c r="Y124">
        <v>197.66</v>
      </c>
      <c r="Z124">
        <v>310.93</v>
      </c>
      <c r="AA124">
        <v>84.93</v>
      </c>
      <c r="AB124">
        <v>154.34</v>
      </c>
      <c r="AC124">
        <v>145.21</v>
      </c>
      <c r="AD124">
        <v>48.08</v>
      </c>
      <c r="AE124">
        <v>25.32</v>
      </c>
      <c r="AF124">
        <v>158.4</v>
      </c>
      <c r="AG124">
        <v>28.98</v>
      </c>
      <c r="AH124">
        <v>268.87</v>
      </c>
      <c r="AI124">
        <v>153.66</v>
      </c>
      <c r="AJ124">
        <v>230.44</v>
      </c>
      <c r="AK124">
        <v>101.29</v>
      </c>
      <c r="AL124">
        <v>66.760000000000005</v>
      </c>
      <c r="AM124">
        <v>25.31</v>
      </c>
      <c r="AN124">
        <v>57.06</v>
      </c>
      <c r="AO124">
        <v>509.77</v>
      </c>
      <c r="AP124">
        <v>112.78</v>
      </c>
      <c r="AQ124">
        <v>302.11</v>
      </c>
      <c r="AR124">
        <v>26.4</v>
      </c>
      <c r="AS124">
        <v>93.74</v>
      </c>
      <c r="AT124">
        <v>81.290000000000006</v>
      </c>
      <c r="AU124">
        <v>66.56</v>
      </c>
      <c r="AV124">
        <v>402.69</v>
      </c>
      <c r="AW124">
        <v>47.32</v>
      </c>
      <c r="AX124">
        <v>21.34</v>
      </c>
      <c r="AY124">
        <v>131.25</v>
      </c>
      <c r="AZ124">
        <v>106.89</v>
      </c>
      <c r="BA124">
        <v>290.22000000000003</v>
      </c>
      <c r="BB124">
        <v>330.07</v>
      </c>
      <c r="BC124">
        <v>62.41</v>
      </c>
      <c r="BD124">
        <v>613.47</v>
      </c>
      <c r="BE124">
        <v>59.96</v>
      </c>
      <c r="BF124">
        <v>607.1</v>
      </c>
      <c r="BG124">
        <v>305.72000000000003</v>
      </c>
      <c r="BH124">
        <v>271.01</v>
      </c>
      <c r="BI124">
        <v>4128.8</v>
      </c>
      <c r="BJ124">
        <v>175.29</v>
      </c>
      <c r="BK124">
        <v>568.16</v>
      </c>
      <c r="BL124">
        <v>53.14</v>
      </c>
      <c r="BM124">
        <v>758.29</v>
      </c>
      <c r="BN124">
        <v>65.47</v>
      </c>
      <c r="BO124">
        <v>101.08</v>
      </c>
      <c r="BP124">
        <v>24.33</v>
      </c>
      <c r="BQ124">
        <v>198.03</v>
      </c>
      <c r="BR124">
        <v>485.31</v>
      </c>
      <c r="BS124">
        <v>74.099999999999994</v>
      </c>
      <c r="BT124">
        <v>103.75</v>
      </c>
      <c r="BU124">
        <v>48.34</v>
      </c>
      <c r="BV124">
        <v>30.58</v>
      </c>
      <c r="BW124">
        <v>23.1</v>
      </c>
      <c r="BX124">
        <v>271.73</v>
      </c>
      <c r="BY124">
        <v>29.57</v>
      </c>
      <c r="BZ124">
        <v>138.15</v>
      </c>
      <c r="CA124">
        <v>38.869999999999997</v>
      </c>
      <c r="CB124">
        <v>120.81</v>
      </c>
      <c r="CC124">
        <v>227.93</v>
      </c>
      <c r="CD124">
        <v>73.03</v>
      </c>
      <c r="CE124">
        <v>85.85</v>
      </c>
      <c r="CF124">
        <v>167.53</v>
      </c>
      <c r="CG124">
        <v>19.27</v>
      </c>
      <c r="CH124">
        <v>101.1</v>
      </c>
      <c r="CI124">
        <v>64.52</v>
      </c>
      <c r="CJ124">
        <v>144.62</v>
      </c>
      <c r="CK124">
        <v>402.21</v>
      </c>
      <c r="CL124">
        <v>212.2</v>
      </c>
      <c r="CM124">
        <v>105.36</v>
      </c>
      <c r="CN124">
        <v>202.69</v>
      </c>
      <c r="CO124">
        <v>489.44</v>
      </c>
      <c r="CP124">
        <v>61.3</v>
      </c>
      <c r="CQ124">
        <v>52.53</v>
      </c>
      <c r="CR124">
        <v>179.71</v>
      </c>
      <c r="CS124">
        <v>66.02</v>
      </c>
      <c r="CT124">
        <v>128.22</v>
      </c>
      <c r="CU124">
        <v>123.78</v>
      </c>
      <c r="CV124">
        <v>71.78</v>
      </c>
      <c r="CW124">
        <v>349</v>
      </c>
      <c r="CX124">
        <v>283.66000000000003</v>
      </c>
      <c r="CY124">
        <v>91.42</v>
      </c>
      <c r="CZ124">
        <v>135.19999999999999</v>
      </c>
      <c r="DA124">
        <v>131.59</v>
      </c>
      <c r="DB124">
        <v>117.32</v>
      </c>
      <c r="DC124">
        <v>372.86</v>
      </c>
      <c r="DD124">
        <v>88.81</v>
      </c>
      <c r="DE124">
        <v>249.91</v>
      </c>
      <c r="DF124">
        <v>50.54</v>
      </c>
      <c r="DG124">
        <v>192.35</v>
      </c>
      <c r="DH124">
        <v>242.88</v>
      </c>
      <c r="DI124">
        <v>233.13</v>
      </c>
      <c r="DJ124">
        <v>96.88</v>
      </c>
      <c r="DK124">
        <v>11.58</v>
      </c>
      <c r="DL124">
        <v>76.510000000000005</v>
      </c>
      <c r="DM124">
        <v>24.82</v>
      </c>
      <c r="DN124">
        <v>233.45</v>
      </c>
      <c r="DO124">
        <v>41.46</v>
      </c>
      <c r="DP124">
        <v>80.900000000000006</v>
      </c>
      <c r="DQ124">
        <v>316.39999999999998</v>
      </c>
      <c r="DR124">
        <v>49.91</v>
      </c>
      <c r="DS124">
        <v>138.75</v>
      </c>
      <c r="DT124">
        <v>165.81</v>
      </c>
      <c r="DU124">
        <v>995.4</v>
      </c>
      <c r="DV124">
        <v>21.11</v>
      </c>
      <c r="DW124">
        <v>272.23</v>
      </c>
      <c r="DX124">
        <v>17.22</v>
      </c>
      <c r="DY124">
        <v>327.48</v>
      </c>
      <c r="DZ124">
        <v>48.16</v>
      </c>
      <c r="EA124">
        <v>180.77</v>
      </c>
      <c r="EB124">
        <v>71.59</v>
      </c>
      <c r="EC124">
        <v>28.41</v>
      </c>
      <c r="ED124">
        <v>300.98</v>
      </c>
      <c r="EE124">
        <v>62.66</v>
      </c>
      <c r="EF124">
        <v>38.21</v>
      </c>
      <c r="EG124">
        <v>288.25</v>
      </c>
      <c r="EH124">
        <v>335.47</v>
      </c>
      <c r="EI124">
        <v>263.94</v>
      </c>
      <c r="EJ124">
        <v>167.58</v>
      </c>
      <c r="EK124">
        <v>428.79</v>
      </c>
      <c r="EL124">
        <v>65.83</v>
      </c>
      <c r="EM124">
        <v>199.08</v>
      </c>
      <c r="EN124">
        <v>229.27</v>
      </c>
      <c r="EO124">
        <v>80.06</v>
      </c>
      <c r="EP124">
        <v>262.92</v>
      </c>
      <c r="EQ124">
        <v>21.7</v>
      </c>
      <c r="ER124">
        <v>234.62</v>
      </c>
      <c r="ES124">
        <v>70.72</v>
      </c>
      <c r="ET124">
        <v>134.25</v>
      </c>
      <c r="EU124">
        <v>703.21</v>
      </c>
      <c r="EV124">
        <v>267.01</v>
      </c>
      <c r="EW124">
        <v>95.95</v>
      </c>
      <c r="EX124">
        <v>256.36</v>
      </c>
      <c r="EY124">
        <v>432.81</v>
      </c>
      <c r="EZ124">
        <v>165.9</v>
      </c>
      <c r="FA124">
        <v>210.93</v>
      </c>
      <c r="FB124">
        <v>74.48</v>
      </c>
      <c r="FC124">
        <v>554.42999999999995</v>
      </c>
      <c r="FD124">
        <v>89.9</v>
      </c>
      <c r="FE124">
        <v>10.68</v>
      </c>
      <c r="FF124">
        <v>70.97</v>
      </c>
      <c r="FG124">
        <v>30.8584</v>
      </c>
      <c r="FH124">
        <v>122.05</v>
      </c>
      <c r="FI124">
        <v>460.41</v>
      </c>
      <c r="FJ124">
        <v>246.13</v>
      </c>
      <c r="FK124">
        <v>67.38</v>
      </c>
      <c r="FL124">
        <v>76.88</v>
      </c>
      <c r="FM124">
        <v>42.28</v>
      </c>
      <c r="FN124">
        <v>285.52999999999997</v>
      </c>
      <c r="FO124">
        <v>78.599999999999994</v>
      </c>
      <c r="FP124">
        <v>65.709999999999994</v>
      </c>
      <c r="FQ124">
        <v>586.23</v>
      </c>
      <c r="FR124">
        <v>77.53</v>
      </c>
      <c r="FS124">
        <v>145.91</v>
      </c>
      <c r="FT124">
        <v>43.96</v>
      </c>
      <c r="FU124">
        <v>77.67</v>
      </c>
      <c r="FV124">
        <v>73.5</v>
      </c>
      <c r="FW124">
        <v>164.18</v>
      </c>
      <c r="FX124">
        <v>15.6</v>
      </c>
      <c r="FY124">
        <v>744.23</v>
      </c>
      <c r="FZ124">
        <v>57.94</v>
      </c>
      <c r="GA124">
        <v>36.729999999999997</v>
      </c>
      <c r="GB124">
        <v>76.14</v>
      </c>
      <c r="GC124">
        <v>93.76</v>
      </c>
      <c r="GD124">
        <v>130.37</v>
      </c>
      <c r="GE124">
        <v>92.07</v>
      </c>
      <c r="GF124">
        <v>192.99</v>
      </c>
      <c r="GG124">
        <v>112.86</v>
      </c>
      <c r="GH124">
        <v>250.64</v>
      </c>
      <c r="GI124">
        <v>84.59</v>
      </c>
      <c r="GJ124">
        <v>56.35</v>
      </c>
      <c r="GK124">
        <v>33.340000000000003</v>
      </c>
      <c r="GL124">
        <v>95.76</v>
      </c>
      <c r="GM124">
        <v>367.93</v>
      </c>
      <c r="GN124">
        <v>246.99</v>
      </c>
      <c r="GO124">
        <v>112.02</v>
      </c>
      <c r="GP124">
        <v>324.76</v>
      </c>
      <c r="GQ124">
        <v>185.2</v>
      </c>
      <c r="GR124">
        <v>95.32</v>
      </c>
      <c r="GS124">
        <v>94.18</v>
      </c>
      <c r="GT124">
        <v>44.18</v>
      </c>
      <c r="GU124">
        <v>31.59</v>
      </c>
      <c r="GV124">
        <v>71.56</v>
      </c>
      <c r="GW124">
        <v>76.209999999999994</v>
      </c>
      <c r="GX124">
        <v>287.35000000000002</v>
      </c>
      <c r="GY124">
        <v>132.78</v>
      </c>
      <c r="GZ124">
        <v>79.489999999999995</v>
      </c>
      <c r="HA124">
        <v>72.400000000000006</v>
      </c>
      <c r="HB124">
        <v>195.94</v>
      </c>
      <c r="HC124">
        <v>79.680000000000007</v>
      </c>
      <c r="HD124">
        <v>498.29</v>
      </c>
      <c r="HE124">
        <v>134.62</v>
      </c>
      <c r="HF124">
        <v>136.77000000000001</v>
      </c>
      <c r="HG124">
        <v>104.52</v>
      </c>
      <c r="HH124">
        <v>516.54999999999995</v>
      </c>
      <c r="HI124">
        <v>223.77</v>
      </c>
      <c r="HJ124">
        <v>163.47999999999999</v>
      </c>
      <c r="HK124">
        <v>304.24</v>
      </c>
      <c r="HL124">
        <v>167.29</v>
      </c>
      <c r="HM124">
        <v>67.959999999999994</v>
      </c>
      <c r="HN124">
        <v>275.77</v>
      </c>
      <c r="HO124">
        <v>292.83999999999997</v>
      </c>
      <c r="HP124">
        <v>26.33</v>
      </c>
      <c r="HQ124">
        <v>56.57</v>
      </c>
      <c r="HR124">
        <v>108.48</v>
      </c>
      <c r="HS124">
        <v>361.03</v>
      </c>
      <c r="HT124">
        <v>193.52</v>
      </c>
      <c r="HU124">
        <v>13.3</v>
      </c>
      <c r="HV124">
        <v>121.4</v>
      </c>
      <c r="HW124">
        <v>295.55</v>
      </c>
      <c r="HX124">
        <v>230.56</v>
      </c>
      <c r="HY124">
        <v>289.24</v>
      </c>
      <c r="HZ124">
        <v>216.43</v>
      </c>
      <c r="IA124">
        <v>33.89</v>
      </c>
      <c r="IB124">
        <v>51.55</v>
      </c>
      <c r="IC124">
        <v>876.08</v>
      </c>
      <c r="ID124">
        <v>266.77999999999997</v>
      </c>
      <c r="IE124">
        <v>69.05</v>
      </c>
      <c r="IF124">
        <v>99.46</v>
      </c>
      <c r="IG124">
        <v>980.85</v>
      </c>
      <c r="IH124">
        <v>389.94</v>
      </c>
      <c r="II124">
        <v>56.71</v>
      </c>
      <c r="IJ124">
        <v>55.1</v>
      </c>
      <c r="IK124">
        <v>162.22</v>
      </c>
      <c r="IL124">
        <v>149.02000000000001</v>
      </c>
      <c r="IM124">
        <v>152.38</v>
      </c>
      <c r="IN124">
        <v>168.11</v>
      </c>
      <c r="IO124">
        <v>170.68</v>
      </c>
      <c r="IP124">
        <v>362.97</v>
      </c>
      <c r="IQ124">
        <v>1384.93</v>
      </c>
      <c r="IR124">
        <v>49.9</v>
      </c>
      <c r="IS124">
        <v>190.36</v>
      </c>
      <c r="IT124">
        <v>73.22</v>
      </c>
      <c r="IU124">
        <v>42.8</v>
      </c>
      <c r="IV124">
        <v>117.98</v>
      </c>
      <c r="IW124">
        <v>80.05</v>
      </c>
      <c r="IX124">
        <v>16.62</v>
      </c>
      <c r="IY124">
        <v>163.57</v>
      </c>
      <c r="IZ124">
        <v>138.86000000000001</v>
      </c>
      <c r="JA124">
        <v>127.36</v>
      </c>
      <c r="JB124">
        <v>198.25</v>
      </c>
      <c r="JC124">
        <v>139.01</v>
      </c>
      <c r="JD124">
        <v>156.25</v>
      </c>
      <c r="JE124">
        <v>147.88</v>
      </c>
      <c r="JF124">
        <v>636.71</v>
      </c>
      <c r="JG124">
        <v>90.93</v>
      </c>
      <c r="JH124">
        <v>18.149999999999999</v>
      </c>
      <c r="JI124">
        <v>58.15</v>
      </c>
      <c r="JJ124">
        <v>53.22</v>
      </c>
      <c r="JK124">
        <v>111.15</v>
      </c>
      <c r="JL124">
        <v>24.43</v>
      </c>
      <c r="JM124">
        <v>46.21</v>
      </c>
      <c r="JN124">
        <v>72.819999999999993</v>
      </c>
      <c r="JO124">
        <v>31.5</v>
      </c>
      <c r="JP124">
        <v>106.3</v>
      </c>
      <c r="JQ124">
        <v>228.49</v>
      </c>
      <c r="JR124">
        <v>165.9</v>
      </c>
      <c r="JS124">
        <v>20.83</v>
      </c>
      <c r="JT124">
        <v>701.03</v>
      </c>
      <c r="JU124">
        <v>144.07</v>
      </c>
      <c r="JV124">
        <v>64.709999999999994</v>
      </c>
      <c r="JW124">
        <v>418.6</v>
      </c>
      <c r="JX124">
        <v>273.8</v>
      </c>
      <c r="JY124">
        <v>67.819999999999993</v>
      </c>
      <c r="JZ124">
        <v>48.39</v>
      </c>
      <c r="KA124">
        <v>206.1</v>
      </c>
      <c r="KB124">
        <v>103.06</v>
      </c>
      <c r="KC124">
        <v>210.38</v>
      </c>
      <c r="KD124">
        <v>64.44</v>
      </c>
      <c r="KE124">
        <v>85.46</v>
      </c>
      <c r="KF124">
        <v>174.88</v>
      </c>
      <c r="KG124">
        <v>191.45</v>
      </c>
      <c r="KH124">
        <v>106.25</v>
      </c>
      <c r="KI124">
        <v>87.8</v>
      </c>
      <c r="KJ124">
        <v>247.62</v>
      </c>
      <c r="KK124">
        <v>676.91</v>
      </c>
      <c r="KL124">
        <v>441.1</v>
      </c>
      <c r="KM124">
        <v>294.70999999999998</v>
      </c>
      <c r="KN124">
        <v>214.62</v>
      </c>
      <c r="KO124">
        <v>297.72000000000003</v>
      </c>
      <c r="KP124">
        <v>217.5</v>
      </c>
      <c r="KQ124">
        <v>112.48</v>
      </c>
      <c r="KR124">
        <v>207.84</v>
      </c>
      <c r="KS124">
        <v>8246.89</v>
      </c>
      <c r="KT124">
        <v>109.16</v>
      </c>
      <c r="KU124">
        <v>154.80000000000001</v>
      </c>
      <c r="KV124">
        <v>136.68</v>
      </c>
      <c r="KW124">
        <v>131.81</v>
      </c>
      <c r="KX124">
        <v>91.56</v>
      </c>
      <c r="KY124">
        <v>89.87</v>
      </c>
      <c r="KZ124">
        <v>346.88</v>
      </c>
      <c r="LA124">
        <v>570.26</v>
      </c>
      <c r="LB124">
        <v>182.56</v>
      </c>
      <c r="LC124">
        <v>74.930000000000007</v>
      </c>
      <c r="LD124">
        <v>182.83</v>
      </c>
      <c r="LE124">
        <v>343.51</v>
      </c>
      <c r="LF124">
        <v>27.67</v>
      </c>
      <c r="LG124">
        <v>206.65</v>
      </c>
      <c r="LH124">
        <v>571.78</v>
      </c>
      <c r="LI124">
        <v>228.01</v>
      </c>
      <c r="LJ124">
        <v>160.63</v>
      </c>
      <c r="LK124">
        <v>285.35000000000002</v>
      </c>
      <c r="LL124">
        <v>66.87</v>
      </c>
      <c r="LM124">
        <v>109.98</v>
      </c>
      <c r="LN124">
        <v>171.9</v>
      </c>
      <c r="LO124">
        <v>137.93</v>
      </c>
      <c r="LP124">
        <v>612.79</v>
      </c>
      <c r="LQ124">
        <v>123.82</v>
      </c>
      <c r="LR124">
        <v>255.88</v>
      </c>
      <c r="LS124">
        <v>1397.78</v>
      </c>
      <c r="LT124">
        <v>152.01</v>
      </c>
      <c r="LU124">
        <v>110.76</v>
      </c>
      <c r="LV124">
        <v>43.42</v>
      </c>
      <c r="LW124">
        <v>269.23</v>
      </c>
      <c r="LX124">
        <v>379.27</v>
      </c>
      <c r="LY124">
        <v>68.31</v>
      </c>
      <c r="LZ124">
        <v>101.86</v>
      </c>
      <c r="MA124">
        <v>374.1</v>
      </c>
      <c r="MB124">
        <v>175.64</v>
      </c>
      <c r="MC124">
        <v>70.86</v>
      </c>
      <c r="MD124">
        <v>479.2</v>
      </c>
      <c r="ME124">
        <v>228.36</v>
      </c>
      <c r="MF124">
        <v>234.8</v>
      </c>
      <c r="MG124">
        <v>99.89</v>
      </c>
      <c r="MH124">
        <v>721.38</v>
      </c>
      <c r="MI124">
        <v>220.26</v>
      </c>
      <c r="MJ124">
        <v>82.65</v>
      </c>
      <c r="MK124">
        <v>512</v>
      </c>
      <c r="ML124">
        <v>49.77</v>
      </c>
      <c r="MM124">
        <v>5584.08</v>
      </c>
      <c r="MN124">
        <v>315.48</v>
      </c>
      <c r="MO124">
        <v>76.489999999999995</v>
      </c>
      <c r="MP124">
        <v>158.47999999999999</v>
      </c>
      <c r="MQ124">
        <v>33.58</v>
      </c>
      <c r="MR124">
        <v>54.87</v>
      </c>
      <c r="MS124">
        <v>201.57</v>
      </c>
      <c r="MT124">
        <v>169.86</v>
      </c>
      <c r="MU124">
        <v>121.41500000000001</v>
      </c>
      <c r="MV124">
        <v>120.11</v>
      </c>
      <c r="MW124">
        <v>81.12</v>
      </c>
      <c r="MX124">
        <v>312</v>
      </c>
      <c r="MY124">
        <v>271.49</v>
      </c>
      <c r="MZ124">
        <v>139.72999999999999</v>
      </c>
      <c r="NA124">
        <v>93.83</v>
      </c>
      <c r="NB124">
        <v>168.77</v>
      </c>
      <c r="NC124">
        <v>79.84</v>
      </c>
      <c r="ND124">
        <v>246</v>
      </c>
      <c r="NE124">
        <v>265.39999999999998</v>
      </c>
      <c r="NF124">
        <v>78.72</v>
      </c>
      <c r="NG124">
        <v>97.92</v>
      </c>
      <c r="NH124">
        <v>36.520000000000003</v>
      </c>
      <c r="NI124">
        <v>78.930000000000007</v>
      </c>
      <c r="NJ124">
        <v>506.26</v>
      </c>
      <c r="NK124">
        <v>312.06</v>
      </c>
      <c r="NL124">
        <v>104.31</v>
      </c>
      <c r="NM124">
        <v>108.28</v>
      </c>
      <c r="NN124">
        <v>159.97999999999999</v>
      </c>
      <c r="NO124">
        <v>585.51</v>
      </c>
      <c r="NP124">
        <v>128.99</v>
      </c>
      <c r="NQ124">
        <v>178.27</v>
      </c>
      <c r="NR124">
        <v>69.33</v>
      </c>
      <c r="NS124">
        <v>43.25</v>
      </c>
      <c r="NT124">
        <v>112.83</v>
      </c>
      <c r="NU124">
        <v>162.9</v>
      </c>
      <c r="NV124">
        <v>213.74</v>
      </c>
      <c r="NW124">
        <v>148.38</v>
      </c>
      <c r="NX124">
        <v>63.99</v>
      </c>
      <c r="NY124">
        <v>25.72</v>
      </c>
      <c r="NZ124">
        <v>32.24</v>
      </c>
      <c r="OA124">
        <v>208.04</v>
      </c>
      <c r="OB124">
        <v>84</v>
      </c>
      <c r="OC124">
        <v>178.74</v>
      </c>
      <c r="OD124">
        <v>202.49</v>
      </c>
      <c r="OE124">
        <v>184.9</v>
      </c>
      <c r="OF124">
        <v>210.96</v>
      </c>
      <c r="OG124">
        <v>342.45</v>
      </c>
      <c r="OH124">
        <v>142.4</v>
      </c>
      <c r="OI124">
        <v>141.83000000000001</v>
      </c>
      <c r="OJ124">
        <v>164.38</v>
      </c>
      <c r="OK124">
        <v>62.28</v>
      </c>
      <c r="OL124">
        <v>166.55</v>
      </c>
      <c r="OM124">
        <v>286.04000000000002</v>
      </c>
      <c r="ON124">
        <v>1322.57</v>
      </c>
      <c r="OO124">
        <v>32.47</v>
      </c>
      <c r="OP124">
        <v>47.81</v>
      </c>
      <c r="OQ124">
        <v>147.76</v>
      </c>
      <c r="OR124">
        <v>80.55</v>
      </c>
      <c r="OS124">
        <v>78.09</v>
      </c>
      <c r="OT124">
        <v>27.91</v>
      </c>
      <c r="OU124">
        <v>262.36</v>
      </c>
      <c r="OV124">
        <v>88.95</v>
      </c>
      <c r="OW124">
        <v>59.01</v>
      </c>
      <c r="OX124">
        <v>192.68</v>
      </c>
      <c r="OY124">
        <v>324.77999999999997</v>
      </c>
      <c r="OZ124">
        <v>75.86</v>
      </c>
      <c r="PA124">
        <v>152.16</v>
      </c>
      <c r="PB124">
        <v>203.39</v>
      </c>
      <c r="PC124">
        <v>138.96</v>
      </c>
      <c r="PD124">
        <v>886.78</v>
      </c>
      <c r="PE124">
        <v>94.06</v>
      </c>
      <c r="PF124">
        <v>96.7</v>
      </c>
      <c r="PG124">
        <v>36.71</v>
      </c>
      <c r="PH124">
        <v>30.5</v>
      </c>
      <c r="PI124">
        <v>209.87</v>
      </c>
      <c r="PJ124">
        <v>147.22999999999999</v>
      </c>
      <c r="PK124">
        <v>100.33</v>
      </c>
      <c r="PL124">
        <v>127.79</v>
      </c>
      <c r="PM124">
        <v>107.08</v>
      </c>
      <c r="PN124">
        <v>390.76</v>
      </c>
      <c r="PO124">
        <v>8.5299999999999994</v>
      </c>
      <c r="PP124">
        <v>751.48</v>
      </c>
      <c r="PQ124">
        <v>258.22000000000003</v>
      </c>
      <c r="PR124">
        <v>915.64</v>
      </c>
      <c r="PS124">
        <v>78.27</v>
      </c>
      <c r="PT124">
        <v>60.5</v>
      </c>
      <c r="PU124">
        <v>102.19</v>
      </c>
      <c r="PV124">
        <v>157.93</v>
      </c>
      <c r="PW124">
        <v>34.57</v>
      </c>
      <c r="PX124">
        <v>29.33</v>
      </c>
      <c r="PY124">
        <v>74.3</v>
      </c>
      <c r="PZ124">
        <v>137.08000000000001</v>
      </c>
      <c r="QA124">
        <v>607.76</v>
      </c>
      <c r="QB124">
        <v>110.62</v>
      </c>
      <c r="QC124">
        <v>69.05</v>
      </c>
      <c r="QD124">
        <v>329.31</v>
      </c>
      <c r="QE124">
        <v>1128.47</v>
      </c>
      <c r="QF124">
        <v>138.94999999999999</v>
      </c>
      <c r="QG124">
        <v>91.84</v>
      </c>
      <c r="QH124">
        <v>23.53</v>
      </c>
      <c r="QI124">
        <v>337.79</v>
      </c>
      <c r="QJ124">
        <v>543.15</v>
      </c>
      <c r="QK124">
        <v>29.85</v>
      </c>
      <c r="QL124">
        <v>44.74</v>
      </c>
      <c r="QM124">
        <v>86.62</v>
      </c>
      <c r="QN124">
        <v>102.42</v>
      </c>
      <c r="QO124">
        <v>143.77000000000001</v>
      </c>
      <c r="QP124">
        <v>160.77000000000001</v>
      </c>
      <c r="QQ124">
        <v>79.87</v>
      </c>
      <c r="QR124">
        <v>31.26</v>
      </c>
      <c r="QS124">
        <v>105.52</v>
      </c>
      <c r="QT124">
        <v>229.79</v>
      </c>
      <c r="QU124">
        <v>155.66999999999999</v>
      </c>
      <c r="QV124">
        <v>773.46</v>
      </c>
      <c r="QW124">
        <v>166.57</v>
      </c>
      <c r="QX124">
        <v>173.85</v>
      </c>
      <c r="QY124">
        <v>53.6</v>
      </c>
      <c r="QZ124">
        <v>72.27</v>
      </c>
      <c r="RA124">
        <v>43.24</v>
      </c>
      <c r="RB124">
        <v>479.92</v>
      </c>
      <c r="RC124">
        <v>66.98</v>
      </c>
      <c r="RD124">
        <v>88.59</v>
      </c>
      <c r="RE124">
        <v>126</v>
      </c>
      <c r="RF124">
        <v>93.05</v>
      </c>
      <c r="RG124">
        <v>248.37</v>
      </c>
      <c r="RH124">
        <v>108.1</v>
      </c>
      <c r="RI124">
        <v>74.02</v>
      </c>
      <c r="RJ124">
        <v>317.23500000000001</v>
      </c>
      <c r="RK124">
        <v>412.6</v>
      </c>
      <c r="RL124">
        <v>35.18</v>
      </c>
      <c r="RM124">
        <v>16.13</v>
      </c>
      <c r="RN124">
        <v>32.69</v>
      </c>
      <c r="RO124">
        <v>72.5</v>
      </c>
      <c r="RP124">
        <v>37.85</v>
      </c>
      <c r="RQ124">
        <v>11.56</v>
      </c>
      <c r="RR124">
        <v>532.59</v>
      </c>
      <c r="RS124">
        <v>43.17</v>
      </c>
      <c r="RT124">
        <v>42.95</v>
      </c>
      <c r="RU124">
        <v>20.239999999999998</v>
      </c>
      <c r="RV124">
        <v>157.75</v>
      </c>
      <c r="RW124">
        <v>181.56</v>
      </c>
      <c r="RX124">
        <v>112.66</v>
      </c>
      <c r="RY124">
        <v>73.97</v>
      </c>
      <c r="RZ124">
        <v>204.20480000000001</v>
      </c>
      <c r="SA124">
        <v>107.5</v>
      </c>
      <c r="SB124">
        <v>450.56</v>
      </c>
      <c r="SC124">
        <v>603.13</v>
      </c>
      <c r="SD124">
        <v>21.49</v>
      </c>
      <c r="SE124">
        <v>302.07</v>
      </c>
    </row>
    <row r="125" spans="2:499" x14ac:dyDescent="0.35">
      <c r="B125" s="1">
        <v>45889</v>
      </c>
      <c r="C125">
        <v>55.33</v>
      </c>
      <c r="D125">
        <v>308.39999999999998</v>
      </c>
      <c r="E125">
        <v>45.06</v>
      </c>
      <c r="F125">
        <v>894.77</v>
      </c>
      <c r="G125">
        <v>291.17</v>
      </c>
      <c r="H125">
        <v>225.62</v>
      </c>
      <c r="I125">
        <v>420.59</v>
      </c>
      <c r="J125">
        <v>292.24</v>
      </c>
      <c r="K125">
        <v>153.22</v>
      </c>
      <c r="L125">
        <v>70.7</v>
      </c>
      <c r="M125">
        <v>209.15</v>
      </c>
      <c r="N125">
        <v>117.04</v>
      </c>
      <c r="O125">
        <v>316.42</v>
      </c>
      <c r="P125">
        <v>139.63999999999999</v>
      </c>
      <c r="Q125">
        <v>108.53</v>
      </c>
      <c r="R125">
        <v>123.57</v>
      </c>
      <c r="S125">
        <v>266.44</v>
      </c>
      <c r="T125">
        <v>26.47</v>
      </c>
      <c r="U125">
        <v>401.74</v>
      </c>
      <c r="V125">
        <v>826.27</v>
      </c>
      <c r="W125">
        <v>242.55</v>
      </c>
      <c r="X125">
        <v>178.84</v>
      </c>
      <c r="Y125">
        <v>198.12</v>
      </c>
      <c r="Z125">
        <v>313.08</v>
      </c>
      <c r="AA125">
        <v>84.66</v>
      </c>
      <c r="AB125">
        <v>154.75</v>
      </c>
      <c r="AC125">
        <v>145.62</v>
      </c>
      <c r="AD125">
        <v>48.35</v>
      </c>
      <c r="AE125">
        <v>25.38</v>
      </c>
      <c r="AF125">
        <v>159.51</v>
      </c>
      <c r="AG125">
        <v>29.28</v>
      </c>
      <c r="AH125">
        <v>274.39</v>
      </c>
      <c r="AI125">
        <v>156.59</v>
      </c>
      <c r="AJ125">
        <v>244.87</v>
      </c>
      <c r="AK125">
        <v>102.57</v>
      </c>
      <c r="AL125">
        <v>67.11</v>
      </c>
      <c r="AM125">
        <v>23.54</v>
      </c>
      <c r="AN125">
        <v>56.77</v>
      </c>
      <c r="AO125">
        <v>505.72</v>
      </c>
      <c r="AP125">
        <v>114.85</v>
      </c>
      <c r="AQ125">
        <v>304.57</v>
      </c>
      <c r="AR125">
        <v>26.57</v>
      </c>
      <c r="AS125">
        <v>93.17</v>
      </c>
      <c r="AT125">
        <v>82.53</v>
      </c>
      <c r="AU125">
        <v>67.58</v>
      </c>
      <c r="AV125">
        <v>410.18</v>
      </c>
      <c r="AW125">
        <v>47.01</v>
      </c>
      <c r="AX125">
        <v>21.04</v>
      </c>
      <c r="AY125">
        <v>132.44</v>
      </c>
      <c r="AZ125">
        <v>107.9</v>
      </c>
      <c r="BA125">
        <v>292.37</v>
      </c>
      <c r="BB125">
        <v>329.12</v>
      </c>
      <c r="BC125">
        <v>62.454999999999998</v>
      </c>
      <c r="BD125">
        <v>589.08000000000004</v>
      </c>
      <c r="BE125">
        <v>60.73</v>
      </c>
      <c r="BF125">
        <v>605.13</v>
      </c>
      <c r="BG125">
        <v>309.02999999999997</v>
      </c>
      <c r="BH125">
        <v>270.85000000000002</v>
      </c>
      <c r="BI125">
        <v>4158.1000000000004</v>
      </c>
      <c r="BJ125">
        <v>175.69</v>
      </c>
      <c r="BK125">
        <v>574.25</v>
      </c>
      <c r="BL125">
        <v>53.13</v>
      </c>
      <c r="BM125">
        <v>760.89</v>
      </c>
      <c r="BN125">
        <v>67.400000000000006</v>
      </c>
      <c r="BO125">
        <v>101.25</v>
      </c>
      <c r="BP125">
        <v>24.27</v>
      </c>
      <c r="BQ125">
        <v>199.2</v>
      </c>
      <c r="BR125">
        <v>488.68</v>
      </c>
      <c r="BS125">
        <v>72.27</v>
      </c>
      <c r="BT125">
        <v>106.05</v>
      </c>
      <c r="BU125">
        <v>48.26</v>
      </c>
      <c r="BV125">
        <v>30.43</v>
      </c>
      <c r="BW125">
        <v>23.23</v>
      </c>
      <c r="BX125">
        <v>269.89999999999998</v>
      </c>
      <c r="BY125">
        <v>29.26</v>
      </c>
      <c r="BZ125">
        <v>132.75</v>
      </c>
      <c r="CA125">
        <v>38.82</v>
      </c>
      <c r="CB125">
        <v>121.25</v>
      </c>
      <c r="CC125">
        <v>226.95</v>
      </c>
      <c r="CD125">
        <v>73.010000000000005</v>
      </c>
      <c r="CE125">
        <v>86.05</v>
      </c>
      <c r="CF125">
        <v>166.44</v>
      </c>
      <c r="CG125">
        <v>19.25</v>
      </c>
      <c r="CH125">
        <v>101.76</v>
      </c>
      <c r="CI125">
        <v>64.599999999999994</v>
      </c>
      <c r="CJ125">
        <v>146.33000000000001</v>
      </c>
      <c r="CK125">
        <v>396.35</v>
      </c>
      <c r="CL125">
        <v>211.4</v>
      </c>
      <c r="CM125">
        <v>98.69</v>
      </c>
      <c r="CN125">
        <v>199.27</v>
      </c>
      <c r="CO125">
        <v>492.72</v>
      </c>
      <c r="CP125">
        <v>61.52</v>
      </c>
      <c r="CQ125">
        <v>52.53</v>
      </c>
      <c r="CR125">
        <v>178.74</v>
      </c>
      <c r="CS125">
        <v>66.33</v>
      </c>
      <c r="CT125">
        <v>125.45</v>
      </c>
      <c r="CU125">
        <v>124.48</v>
      </c>
      <c r="CV125">
        <v>71.73</v>
      </c>
      <c r="CW125">
        <v>346.22</v>
      </c>
      <c r="CX125">
        <v>285.47000000000003</v>
      </c>
      <c r="CY125">
        <v>91.7</v>
      </c>
      <c r="CZ125">
        <v>128.47999999999999</v>
      </c>
      <c r="DA125">
        <v>130.88999999999999</v>
      </c>
      <c r="DB125">
        <v>118.36</v>
      </c>
      <c r="DC125">
        <v>374</v>
      </c>
      <c r="DD125">
        <v>89.83</v>
      </c>
      <c r="DE125">
        <v>248.35</v>
      </c>
      <c r="DF125">
        <v>51.34</v>
      </c>
      <c r="DG125">
        <v>192.04</v>
      </c>
      <c r="DH125">
        <v>244.2</v>
      </c>
      <c r="DI125">
        <v>227.21</v>
      </c>
      <c r="DJ125">
        <v>96.79</v>
      </c>
      <c r="DK125">
        <v>11.49</v>
      </c>
      <c r="DL125">
        <v>76.180000000000007</v>
      </c>
      <c r="DM125">
        <v>24.56</v>
      </c>
      <c r="DN125">
        <v>230.15</v>
      </c>
      <c r="DO125">
        <v>41.31</v>
      </c>
      <c r="DP125">
        <v>81.67</v>
      </c>
      <c r="DQ125">
        <v>317.48</v>
      </c>
      <c r="DR125">
        <v>49.64</v>
      </c>
      <c r="DS125">
        <v>136.99</v>
      </c>
      <c r="DT125">
        <v>166.09</v>
      </c>
      <c r="DU125">
        <v>999.63</v>
      </c>
      <c r="DV125">
        <v>21.1</v>
      </c>
      <c r="DW125">
        <v>276.14999999999998</v>
      </c>
      <c r="DX125">
        <v>17.22</v>
      </c>
      <c r="DY125">
        <v>333</v>
      </c>
      <c r="DZ125">
        <v>48.04</v>
      </c>
      <c r="EA125">
        <v>181.59</v>
      </c>
      <c r="EB125">
        <v>71.58</v>
      </c>
      <c r="EC125">
        <v>28.64</v>
      </c>
      <c r="ED125">
        <v>302.64</v>
      </c>
      <c r="EE125">
        <v>63.17</v>
      </c>
      <c r="EF125">
        <v>38.5</v>
      </c>
      <c r="EG125">
        <v>290</v>
      </c>
      <c r="EH125">
        <v>335.72</v>
      </c>
      <c r="EI125">
        <v>262.02</v>
      </c>
      <c r="EJ125">
        <v>166.91</v>
      </c>
      <c r="EK125">
        <v>426.3</v>
      </c>
      <c r="EL125">
        <v>66.11</v>
      </c>
      <c r="EM125">
        <v>189.65</v>
      </c>
      <c r="EN125">
        <v>228.77</v>
      </c>
      <c r="EO125">
        <v>80.040000000000006</v>
      </c>
      <c r="EP125">
        <v>261.86</v>
      </c>
      <c r="EQ125">
        <v>21.63</v>
      </c>
      <c r="ER125">
        <v>235.06</v>
      </c>
      <c r="ES125">
        <v>71.83</v>
      </c>
      <c r="ET125">
        <v>130.32</v>
      </c>
      <c r="EU125">
        <v>705.44</v>
      </c>
      <c r="EV125">
        <v>266.62</v>
      </c>
      <c r="EW125">
        <v>96.7</v>
      </c>
      <c r="EX125">
        <v>257.14</v>
      </c>
      <c r="EY125">
        <v>429.96</v>
      </c>
      <c r="EZ125">
        <v>164.47</v>
      </c>
      <c r="FA125">
        <v>211.21</v>
      </c>
      <c r="FB125">
        <v>73.02</v>
      </c>
      <c r="FC125">
        <v>557.03</v>
      </c>
      <c r="FD125">
        <v>93.22</v>
      </c>
      <c r="FE125">
        <v>10.65</v>
      </c>
      <c r="FF125">
        <v>70.819999999999993</v>
      </c>
      <c r="FG125">
        <v>31.151199999999999</v>
      </c>
      <c r="FH125">
        <v>117.21</v>
      </c>
      <c r="FI125">
        <v>462.13</v>
      </c>
      <c r="FJ125">
        <v>251.93</v>
      </c>
      <c r="FK125">
        <v>69</v>
      </c>
      <c r="FL125">
        <v>76.260000000000005</v>
      </c>
      <c r="FM125">
        <v>42.54</v>
      </c>
      <c r="FN125">
        <v>285.49</v>
      </c>
      <c r="FO125">
        <v>78.72</v>
      </c>
      <c r="FP125">
        <v>65.709999999999994</v>
      </c>
      <c r="FQ125">
        <v>592.54</v>
      </c>
      <c r="FR125">
        <v>78.16</v>
      </c>
      <c r="FS125">
        <v>143.47</v>
      </c>
      <c r="FT125">
        <v>44.27</v>
      </c>
      <c r="FU125">
        <v>77.709999999999994</v>
      </c>
      <c r="FV125">
        <v>73.680000000000007</v>
      </c>
      <c r="FW125">
        <v>162.47</v>
      </c>
      <c r="FX125">
        <v>15.36</v>
      </c>
      <c r="FY125">
        <v>742.97</v>
      </c>
      <c r="FZ125">
        <v>58.44</v>
      </c>
      <c r="GA125">
        <v>37.090000000000003</v>
      </c>
      <c r="GB125">
        <v>75.150000000000006</v>
      </c>
      <c r="GC125">
        <v>94.89</v>
      </c>
      <c r="GD125">
        <v>126.54</v>
      </c>
      <c r="GE125">
        <v>92.31</v>
      </c>
      <c r="GF125">
        <v>195</v>
      </c>
      <c r="GG125">
        <v>112.06</v>
      </c>
      <c r="GH125">
        <v>252.68</v>
      </c>
      <c r="GI125">
        <v>85.16</v>
      </c>
      <c r="GJ125">
        <v>55.96</v>
      </c>
      <c r="GK125">
        <v>33.36</v>
      </c>
      <c r="GL125">
        <v>95.51</v>
      </c>
      <c r="GM125">
        <v>367.13</v>
      </c>
      <c r="GN125">
        <v>246.38</v>
      </c>
      <c r="GO125">
        <v>113.05</v>
      </c>
      <c r="GP125">
        <v>323.16000000000003</v>
      </c>
      <c r="GQ125">
        <v>183.34</v>
      </c>
      <c r="GR125">
        <v>93.73</v>
      </c>
      <c r="GS125">
        <v>94.93</v>
      </c>
      <c r="GT125">
        <v>44.39</v>
      </c>
      <c r="GU125">
        <v>31.18</v>
      </c>
      <c r="GV125">
        <v>72.64</v>
      </c>
      <c r="GW125">
        <v>73.92</v>
      </c>
      <c r="GX125">
        <v>286.94</v>
      </c>
      <c r="GY125">
        <v>131.47</v>
      </c>
      <c r="GZ125">
        <v>80.98</v>
      </c>
      <c r="HA125">
        <v>72.959999999999994</v>
      </c>
      <c r="HB125">
        <v>200.77</v>
      </c>
      <c r="HC125">
        <v>79.290000000000006</v>
      </c>
      <c r="HD125">
        <v>494.81</v>
      </c>
      <c r="HE125">
        <v>138.27000000000001</v>
      </c>
      <c r="HF125">
        <v>139.1</v>
      </c>
      <c r="HG125">
        <v>106</v>
      </c>
      <c r="HH125">
        <v>516.69000000000005</v>
      </c>
      <c r="HI125">
        <v>225.68</v>
      </c>
      <c r="HJ125">
        <v>158.51</v>
      </c>
      <c r="HK125">
        <v>299.83999999999997</v>
      </c>
      <c r="HL125">
        <v>164.47</v>
      </c>
      <c r="HM125">
        <v>69.180000000000007</v>
      </c>
      <c r="HN125">
        <v>278.10000000000002</v>
      </c>
      <c r="HO125">
        <v>286.27999999999997</v>
      </c>
      <c r="HP125">
        <v>26.02</v>
      </c>
      <c r="HQ125">
        <v>57.22</v>
      </c>
      <c r="HR125">
        <v>108.91</v>
      </c>
      <c r="HS125">
        <v>353.43</v>
      </c>
      <c r="HT125">
        <v>192.91</v>
      </c>
      <c r="HU125">
        <v>13.2</v>
      </c>
      <c r="HV125">
        <v>119.29</v>
      </c>
      <c r="HW125">
        <v>296.45</v>
      </c>
      <c r="HX125">
        <v>226.01</v>
      </c>
      <c r="HY125">
        <v>288.63</v>
      </c>
      <c r="HZ125">
        <v>216.73</v>
      </c>
      <c r="IA125">
        <v>33.29</v>
      </c>
      <c r="IB125">
        <v>51.32</v>
      </c>
      <c r="IC125">
        <v>878.44</v>
      </c>
      <c r="ID125">
        <v>263.52999999999997</v>
      </c>
      <c r="IE125">
        <v>69.88</v>
      </c>
      <c r="IF125">
        <v>98.18</v>
      </c>
      <c r="IG125">
        <v>994.57</v>
      </c>
      <c r="IH125">
        <v>391.87</v>
      </c>
      <c r="II125">
        <v>56.58</v>
      </c>
      <c r="IJ125">
        <v>55.19</v>
      </c>
      <c r="IK125">
        <v>160.96</v>
      </c>
      <c r="IL125">
        <v>152.94999999999999</v>
      </c>
      <c r="IM125">
        <v>153.65</v>
      </c>
      <c r="IN125">
        <v>163.37</v>
      </c>
      <c r="IO125">
        <v>171.33</v>
      </c>
      <c r="IP125">
        <v>364.28</v>
      </c>
      <c r="IQ125">
        <v>1344.11</v>
      </c>
      <c r="IR125">
        <v>49.54</v>
      </c>
      <c r="IS125">
        <v>193.18</v>
      </c>
      <c r="IT125">
        <v>73.17</v>
      </c>
      <c r="IU125">
        <v>43.1</v>
      </c>
      <c r="IV125">
        <v>118.73</v>
      </c>
      <c r="IW125">
        <v>79.69</v>
      </c>
      <c r="IX125">
        <v>16.8</v>
      </c>
      <c r="IY125">
        <v>165.99</v>
      </c>
      <c r="IZ125">
        <v>138.99</v>
      </c>
      <c r="JA125">
        <v>127.88</v>
      </c>
      <c r="JB125">
        <v>198.12</v>
      </c>
      <c r="JC125">
        <v>138.88</v>
      </c>
      <c r="JD125">
        <v>155.44</v>
      </c>
      <c r="JE125">
        <v>146.35</v>
      </c>
      <c r="JF125">
        <v>639.85</v>
      </c>
      <c r="JG125">
        <v>89.51</v>
      </c>
      <c r="JH125">
        <v>18.22</v>
      </c>
      <c r="JI125">
        <v>58.97</v>
      </c>
      <c r="JJ125">
        <v>54.01</v>
      </c>
      <c r="JK125">
        <v>111.89</v>
      </c>
      <c r="JL125">
        <v>23.85</v>
      </c>
      <c r="JM125">
        <v>46.41</v>
      </c>
      <c r="JN125">
        <v>71.849999999999994</v>
      </c>
      <c r="JO125">
        <v>31.44</v>
      </c>
      <c r="JP125">
        <v>105.76</v>
      </c>
      <c r="JQ125">
        <v>230.03</v>
      </c>
      <c r="JR125">
        <v>166.3</v>
      </c>
      <c r="JS125">
        <v>20.78</v>
      </c>
      <c r="JT125">
        <v>699.15</v>
      </c>
      <c r="JU125">
        <v>144.12</v>
      </c>
      <c r="JV125">
        <v>66.760000000000005</v>
      </c>
      <c r="JW125">
        <v>419.17</v>
      </c>
      <c r="JX125">
        <v>279.68</v>
      </c>
      <c r="JY125">
        <v>68.760000000000005</v>
      </c>
      <c r="JZ125">
        <v>48.81</v>
      </c>
      <c r="KA125">
        <v>204.05</v>
      </c>
      <c r="KB125">
        <v>104</v>
      </c>
      <c r="KC125">
        <v>213.62</v>
      </c>
      <c r="KD125">
        <v>64.48</v>
      </c>
      <c r="KE125">
        <v>86.2</v>
      </c>
      <c r="KF125">
        <v>174.13</v>
      </c>
      <c r="KG125">
        <v>190.62</v>
      </c>
      <c r="KH125">
        <v>107.13</v>
      </c>
      <c r="KI125">
        <v>86.94</v>
      </c>
      <c r="KJ125">
        <v>249.55</v>
      </c>
      <c r="KK125">
        <v>702.94</v>
      </c>
      <c r="KL125">
        <v>446</v>
      </c>
      <c r="KM125">
        <v>303.69</v>
      </c>
      <c r="KN125">
        <v>214.71</v>
      </c>
      <c r="KO125">
        <v>296.73</v>
      </c>
      <c r="KP125">
        <v>213.52</v>
      </c>
      <c r="KQ125">
        <v>113.35</v>
      </c>
      <c r="KR125">
        <v>207.49</v>
      </c>
      <c r="KS125">
        <v>8031.97</v>
      </c>
      <c r="KT125">
        <v>108.42</v>
      </c>
      <c r="KU125">
        <v>150.24</v>
      </c>
      <c r="KV125">
        <v>137.41999999999999</v>
      </c>
      <c r="KW125">
        <v>133.97</v>
      </c>
      <c r="KX125">
        <v>91.29</v>
      </c>
      <c r="KY125">
        <v>86.57</v>
      </c>
      <c r="KZ125">
        <v>345.45</v>
      </c>
      <c r="LA125">
        <v>567.95000000000005</v>
      </c>
      <c r="LB125">
        <v>184.7</v>
      </c>
      <c r="LC125">
        <v>75.12</v>
      </c>
      <c r="LD125">
        <v>184.4</v>
      </c>
      <c r="LE125">
        <v>339.62</v>
      </c>
      <c r="LF125">
        <v>27.42</v>
      </c>
      <c r="LG125">
        <v>209.5</v>
      </c>
      <c r="LH125">
        <v>591.01</v>
      </c>
      <c r="LI125">
        <v>223.81</v>
      </c>
      <c r="LJ125">
        <v>163.80000000000001</v>
      </c>
      <c r="LK125">
        <v>286.22000000000003</v>
      </c>
      <c r="LL125">
        <v>66.430000000000007</v>
      </c>
      <c r="LM125">
        <v>108.65</v>
      </c>
      <c r="LN125">
        <v>171.94</v>
      </c>
      <c r="LO125">
        <v>140.51</v>
      </c>
      <c r="LP125">
        <v>601.13</v>
      </c>
      <c r="LQ125">
        <v>121.08</v>
      </c>
      <c r="LR125">
        <v>255.05</v>
      </c>
      <c r="LS125">
        <v>1402.16</v>
      </c>
      <c r="LT125">
        <v>149.34</v>
      </c>
      <c r="LU125">
        <v>110.18</v>
      </c>
      <c r="LV125">
        <v>43.58</v>
      </c>
      <c r="LW125">
        <v>271.42</v>
      </c>
      <c r="LX125">
        <v>375.87</v>
      </c>
      <c r="LY125">
        <v>68.64</v>
      </c>
      <c r="LZ125">
        <v>101.99</v>
      </c>
      <c r="MA125">
        <v>387.64</v>
      </c>
      <c r="MB125">
        <v>175.4</v>
      </c>
      <c r="MC125">
        <v>70.489999999999995</v>
      </c>
      <c r="MD125">
        <v>480.45</v>
      </c>
      <c r="ME125">
        <v>228.67</v>
      </c>
      <c r="MF125">
        <v>236.11</v>
      </c>
      <c r="MG125">
        <v>99.15</v>
      </c>
      <c r="MH125">
        <v>720.68</v>
      </c>
      <c r="MI125">
        <v>223.71</v>
      </c>
      <c r="MJ125">
        <v>82.4</v>
      </c>
      <c r="MK125">
        <v>514.95000000000005</v>
      </c>
      <c r="ML125">
        <v>49.47</v>
      </c>
      <c r="MM125">
        <v>5639.78</v>
      </c>
      <c r="MN125">
        <v>315.79000000000002</v>
      </c>
      <c r="MO125">
        <v>76.06</v>
      </c>
      <c r="MP125">
        <v>159.58000000000001</v>
      </c>
      <c r="MQ125">
        <v>33.78</v>
      </c>
      <c r="MR125">
        <v>54.33</v>
      </c>
      <c r="MS125">
        <v>199.32</v>
      </c>
      <c r="MT125">
        <v>168.52</v>
      </c>
      <c r="MU125">
        <v>121.386</v>
      </c>
      <c r="MV125">
        <v>119.11</v>
      </c>
      <c r="MW125">
        <v>80.2</v>
      </c>
      <c r="MX125">
        <v>310</v>
      </c>
      <c r="MY125">
        <v>274.61</v>
      </c>
      <c r="MZ125">
        <v>140.49</v>
      </c>
      <c r="NA125">
        <v>94.5</v>
      </c>
      <c r="NB125">
        <v>172.85</v>
      </c>
      <c r="NC125">
        <v>79.040000000000006</v>
      </c>
      <c r="ND125">
        <v>246.45</v>
      </c>
      <c r="NE125">
        <v>267.08999999999997</v>
      </c>
      <c r="NF125">
        <v>79.03</v>
      </c>
      <c r="NG125">
        <v>98.87</v>
      </c>
      <c r="NH125">
        <v>35.99</v>
      </c>
      <c r="NI125">
        <v>81.39</v>
      </c>
      <c r="NJ125">
        <v>505.4</v>
      </c>
      <c r="NK125">
        <v>304.74</v>
      </c>
      <c r="NL125">
        <v>105.71</v>
      </c>
      <c r="NM125">
        <v>108.43</v>
      </c>
      <c r="NN125">
        <v>160.84</v>
      </c>
      <c r="NO125">
        <v>592.67999999999995</v>
      </c>
      <c r="NP125">
        <v>128.46</v>
      </c>
      <c r="NQ125">
        <v>181.3</v>
      </c>
      <c r="NR125">
        <v>69.760000000000005</v>
      </c>
      <c r="NS125">
        <v>43.07</v>
      </c>
      <c r="NT125">
        <v>111.51</v>
      </c>
      <c r="NU125">
        <v>161.9</v>
      </c>
      <c r="NV125">
        <v>215.4</v>
      </c>
      <c r="NW125">
        <v>148.19</v>
      </c>
      <c r="NX125">
        <v>64.39</v>
      </c>
      <c r="NY125">
        <v>25.86</v>
      </c>
      <c r="NZ125">
        <v>32.450000000000003</v>
      </c>
      <c r="OA125">
        <v>205.68</v>
      </c>
      <c r="OB125">
        <v>85.43</v>
      </c>
      <c r="OC125">
        <v>180.16</v>
      </c>
      <c r="OD125">
        <v>200.19</v>
      </c>
      <c r="OE125">
        <v>182.61</v>
      </c>
      <c r="OF125">
        <v>206.44</v>
      </c>
      <c r="OG125">
        <v>343.93</v>
      </c>
      <c r="OH125">
        <v>142.36000000000001</v>
      </c>
      <c r="OI125">
        <v>141.87</v>
      </c>
      <c r="OJ125">
        <v>165.82</v>
      </c>
      <c r="OK125">
        <v>61.03</v>
      </c>
      <c r="OL125">
        <v>165.2</v>
      </c>
      <c r="OM125">
        <v>289.06</v>
      </c>
      <c r="ON125">
        <v>1316.88</v>
      </c>
      <c r="OO125">
        <v>32.97</v>
      </c>
      <c r="OP125">
        <v>47.61</v>
      </c>
      <c r="OQ125">
        <v>146.54</v>
      </c>
      <c r="OR125">
        <v>78.12</v>
      </c>
      <c r="OS125">
        <v>79.61</v>
      </c>
      <c r="OT125">
        <v>26.89</v>
      </c>
      <c r="OU125">
        <v>262.04000000000002</v>
      </c>
      <c r="OV125">
        <v>88.25</v>
      </c>
      <c r="OW125">
        <v>59.9</v>
      </c>
      <c r="OX125">
        <v>192.85</v>
      </c>
      <c r="OY125">
        <v>314.95</v>
      </c>
      <c r="OZ125">
        <v>75.64</v>
      </c>
      <c r="PA125">
        <v>150.72999999999999</v>
      </c>
      <c r="PB125">
        <v>201.55</v>
      </c>
      <c r="PC125">
        <v>137.87</v>
      </c>
      <c r="PD125">
        <v>890.25</v>
      </c>
      <c r="PE125">
        <v>94.91</v>
      </c>
      <c r="PF125">
        <v>96.43</v>
      </c>
      <c r="PG125">
        <v>36.31</v>
      </c>
      <c r="PH125">
        <v>30.55</v>
      </c>
      <c r="PI125">
        <v>210.89</v>
      </c>
      <c r="PJ125">
        <v>142.53</v>
      </c>
      <c r="PK125">
        <v>99.15</v>
      </c>
      <c r="PL125">
        <v>124.05</v>
      </c>
      <c r="PM125">
        <v>105.04</v>
      </c>
      <c r="PN125">
        <v>394.36</v>
      </c>
      <c r="PO125">
        <v>8.57</v>
      </c>
      <c r="PP125">
        <v>747.72</v>
      </c>
      <c r="PQ125">
        <v>259.01</v>
      </c>
      <c r="PR125">
        <v>901.87</v>
      </c>
      <c r="PS125">
        <v>77.459999999999994</v>
      </c>
      <c r="PT125">
        <v>59.05</v>
      </c>
      <c r="PU125">
        <v>99.84</v>
      </c>
      <c r="PV125">
        <v>158.4</v>
      </c>
      <c r="PW125">
        <v>34.22</v>
      </c>
      <c r="PX125">
        <v>29.4</v>
      </c>
      <c r="PY125">
        <v>74.180000000000007</v>
      </c>
      <c r="PZ125">
        <v>135.34</v>
      </c>
      <c r="QA125">
        <v>600.6</v>
      </c>
      <c r="QB125">
        <v>109.52</v>
      </c>
      <c r="QC125">
        <v>68.08</v>
      </c>
      <c r="QD125">
        <v>323.89999999999998</v>
      </c>
      <c r="QE125">
        <v>1128.46</v>
      </c>
      <c r="QF125">
        <v>138.09</v>
      </c>
      <c r="QG125">
        <v>92.84</v>
      </c>
      <c r="QH125">
        <v>24.08</v>
      </c>
      <c r="QI125">
        <v>343.52</v>
      </c>
      <c r="QJ125">
        <v>541.80999999999995</v>
      </c>
      <c r="QK125">
        <v>29.61</v>
      </c>
      <c r="QL125">
        <v>44.88</v>
      </c>
      <c r="QM125">
        <v>85.77</v>
      </c>
      <c r="QN125">
        <v>102.86</v>
      </c>
      <c r="QO125">
        <v>143.58000000000001</v>
      </c>
      <c r="QP125">
        <v>162.87</v>
      </c>
      <c r="QQ125">
        <v>82.37</v>
      </c>
      <c r="QR125">
        <v>30.62</v>
      </c>
      <c r="QS125">
        <v>104.05</v>
      </c>
      <c r="QT125">
        <v>227.49</v>
      </c>
      <c r="QU125">
        <v>156.76</v>
      </c>
      <c r="QV125">
        <v>776.29</v>
      </c>
      <c r="QW125">
        <v>165.33</v>
      </c>
      <c r="QX125">
        <v>173.6</v>
      </c>
      <c r="QY125">
        <v>53.62</v>
      </c>
      <c r="QZ125">
        <v>72.849999999999994</v>
      </c>
      <c r="RA125">
        <v>42.61</v>
      </c>
      <c r="RB125">
        <v>482.36</v>
      </c>
      <c r="RC125">
        <v>66.84</v>
      </c>
      <c r="RD125">
        <v>89.12</v>
      </c>
      <c r="RE125">
        <v>124.96</v>
      </c>
      <c r="RF125">
        <v>94</v>
      </c>
      <c r="RG125">
        <v>243.82</v>
      </c>
      <c r="RH125">
        <v>108.91</v>
      </c>
      <c r="RI125">
        <v>73.5</v>
      </c>
      <c r="RJ125">
        <v>314.20999999999998</v>
      </c>
      <c r="RK125">
        <v>412.38</v>
      </c>
      <c r="RL125">
        <v>35.18</v>
      </c>
      <c r="RM125">
        <v>16.12</v>
      </c>
      <c r="RN125">
        <v>32.39</v>
      </c>
      <c r="RO125">
        <v>72.599999999999994</v>
      </c>
      <c r="RP125">
        <v>37.01</v>
      </c>
      <c r="RQ125">
        <v>11.54</v>
      </c>
      <c r="RR125">
        <v>540.52</v>
      </c>
      <c r="RS125">
        <v>41.95</v>
      </c>
      <c r="RT125">
        <v>42.85</v>
      </c>
      <c r="RU125">
        <v>20.34</v>
      </c>
      <c r="RV125">
        <v>156.01</v>
      </c>
      <c r="RW125">
        <v>184.43</v>
      </c>
      <c r="RX125">
        <v>113.55</v>
      </c>
      <c r="RY125">
        <v>73.87</v>
      </c>
      <c r="RZ125">
        <v>204.44980000000001</v>
      </c>
      <c r="SA125">
        <v>105.34</v>
      </c>
      <c r="SB125">
        <v>442.86</v>
      </c>
      <c r="SC125">
        <v>604.59</v>
      </c>
      <c r="SD125">
        <v>21.63</v>
      </c>
      <c r="SE125">
        <v>304.39</v>
      </c>
    </row>
    <row r="126" spans="2:499" x14ac:dyDescent="0.35">
      <c r="B126" s="1">
        <v>45890</v>
      </c>
      <c r="C126">
        <v>55.47</v>
      </c>
      <c r="D126">
        <v>308.17</v>
      </c>
      <c r="E126">
        <v>45.03</v>
      </c>
      <c r="F126">
        <v>880.28</v>
      </c>
      <c r="G126">
        <v>289.60000000000002</v>
      </c>
      <c r="H126">
        <v>224.46</v>
      </c>
      <c r="I126">
        <v>417.89</v>
      </c>
      <c r="J126">
        <v>291.47000000000003</v>
      </c>
      <c r="K126">
        <v>155.55000000000001</v>
      </c>
      <c r="L126">
        <v>70.66</v>
      </c>
      <c r="M126">
        <v>209.5</v>
      </c>
      <c r="N126">
        <v>116.21</v>
      </c>
      <c r="O126">
        <v>317.66000000000003</v>
      </c>
      <c r="P126">
        <v>139.03</v>
      </c>
      <c r="Q126">
        <v>109.23</v>
      </c>
      <c r="R126">
        <v>124.45</v>
      </c>
      <c r="S126">
        <v>268.70999999999998</v>
      </c>
      <c r="T126">
        <v>26.58</v>
      </c>
      <c r="U126">
        <v>397.7</v>
      </c>
      <c r="V126">
        <v>820.74</v>
      </c>
      <c r="W126">
        <v>239.4</v>
      </c>
      <c r="X126">
        <v>178.93</v>
      </c>
      <c r="Y126">
        <v>198.18</v>
      </c>
      <c r="Z126">
        <v>313.22000000000003</v>
      </c>
      <c r="AA126">
        <v>86.08</v>
      </c>
      <c r="AB126">
        <v>154.38</v>
      </c>
      <c r="AC126">
        <v>145.87</v>
      </c>
      <c r="AD126">
        <v>48.26</v>
      </c>
      <c r="AE126">
        <v>25.74</v>
      </c>
      <c r="AF126">
        <v>158.72999999999999</v>
      </c>
      <c r="AG126">
        <v>29.44</v>
      </c>
      <c r="AH126">
        <v>274.92</v>
      </c>
      <c r="AI126">
        <v>156.32</v>
      </c>
      <c r="AJ126">
        <v>246.95</v>
      </c>
      <c r="AK126">
        <v>97.96</v>
      </c>
      <c r="AL126">
        <v>67.02</v>
      </c>
      <c r="AM126">
        <v>23.5</v>
      </c>
      <c r="AN126">
        <v>56.51</v>
      </c>
      <c r="AO126">
        <v>504.24</v>
      </c>
      <c r="AP126">
        <v>112.49</v>
      </c>
      <c r="AQ126">
        <v>300.95</v>
      </c>
      <c r="AR126">
        <v>26.82</v>
      </c>
      <c r="AS126">
        <v>92.59</v>
      </c>
      <c r="AT126">
        <v>82.59</v>
      </c>
      <c r="AU126">
        <v>67.680000000000007</v>
      </c>
      <c r="AV126">
        <v>404.26</v>
      </c>
      <c r="AW126">
        <v>48.03</v>
      </c>
      <c r="AX126">
        <v>21.82</v>
      </c>
      <c r="AY126">
        <v>132</v>
      </c>
      <c r="AZ126">
        <v>108.19</v>
      </c>
      <c r="BA126">
        <v>293.52</v>
      </c>
      <c r="BB126">
        <v>325.02999999999997</v>
      </c>
      <c r="BC126">
        <v>62.47</v>
      </c>
      <c r="BD126">
        <v>570.64</v>
      </c>
      <c r="BE126">
        <v>61.12</v>
      </c>
      <c r="BF126">
        <v>610.85</v>
      </c>
      <c r="BG126">
        <v>304.94</v>
      </c>
      <c r="BH126">
        <v>271.91000000000003</v>
      </c>
      <c r="BI126">
        <v>4127.6899999999996</v>
      </c>
      <c r="BJ126">
        <v>175.88</v>
      </c>
      <c r="BK126">
        <v>567.27</v>
      </c>
      <c r="BL126">
        <v>52.71</v>
      </c>
      <c r="BM126">
        <v>763.51</v>
      </c>
      <c r="BN126">
        <v>69</v>
      </c>
      <c r="BO126">
        <v>101.78</v>
      </c>
      <c r="BP126">
        <v>23.85</v>
      </c>
      <c r="BQ126">
        <v>196.63</v>
      </c>
      <c r="BR126">
        <v>488.59</v>
      </c>
      <c r="BS126">
        <v>72.39</v>
      </c>
      <c r="BT126">
        <v>105.21</v>
      </c>
      <c r="BU126">
        <v>48.43</v>
      </c>
      <c r="BV126">
        <v>30.46</v>
      </c>
      <c r="BW126">
        <v>23.44</v>
      </c>
      <c r="BX126">
        <v>269.19</v>
      </c>
      <c r="BY126">
        <v>29.27</v>
      </c>
      <c r="BZ126">
        <v>133.22</v>
      </c>
      <c r="CA126">
        <v>38.56</v>
      </c>
      <c r="CB126">
        <v>119.84</v>
      </c>
      <c r="CC126">
        <v>225.32</v>
      </c>
      <c r="CD126">
        <v>72.78</v>
      </c>
      <c r="CE126">
        <v>86.28</v>
      </c>
      <c r="CF126">
        <v>166.4</v>
      </c>
      <c r="CG126">
        <v>19.3</v>
      </c>
      <c r="CH126">
        <v>101.5</v>
      </c>
      <c r="CI126">
        <v>64.89</v>
      </c>
      <c r="CJ126">
        <v>146.03</v>
      </c>
      <c r="CK126">
        <v>394.2</v>
      </c>
      <c r="CL126">
        <v>203.9</v>
      </c>
      <c r="CM126">
        <v>97.06</v>
      </c>
      <c r="CN126">
        <v>197.21</v>
      </c>
      <c r="CO126">
        <v>486.76</v>
      </c>
      <c r="CP126">
        <v>61.25</v>
      </c>
      <c r="CQ126">
        <v>52.3</v>
      </c>
      <c r="CR126">
        <v>177.41</v>
      </c>
      <c r="CS126">
        <v>66.11</v>
      </c>
      <c r="CT126">
        <v>125.76</v>
      </c>
      <c r="CU126">
        <v>124.14</v>
      </c>
      <c r="CV126">
        <v>71.22</v>
      </c>
      <c r="CW126">
        <v>345.38</v>
      </c>
      <c r="CX126">
        <v>283.06</v>
      </c>
      <c r="CY126">
        <v>89.67</v>
      </c>
      <c r="CZ126">
        <v>127.83</v>
      </c>
      <c r="DA126">
        <v>130.09</v>
      </c>
      <c r="DB126">
        <v>118.51</v>
      </c>
      <c r="DC126">
        <v>375.27</v>
      </c>
      <c r="DD126">
        <v>89.22</v>
      </c>
      <c r="DE126">
        <v>245.45</v>
      </c>
      <c r="DF126">
        <v>52.05</v>
      </c>
      <c r="DG126">
        <v>185.39</v>
      </c>
      <c r="DH126">
        <v>244.66</v>
      </c>
      <c r="DI126">
        <v>225.28</v>
      </c>
      <c r="DJ126">
        <v>96.4</v>
      </c>
      <c r="DK126">
        <v>11.33</v>
      </c>
      <c r="DL126">
        <v>76.08</v>
      </c>
      <c r="DM126">
        <v>24.52</v>
      </c>
      <c r="DN126">
        <v>229.59</v>
      </c>
      <c r="DO126">
        <v>41.72</v>
      </c>
      <c r="DP126">
        <v>80.62</v>
      </c>
      <c r="DQ126">
        <v>316.52999999999997</v>
      </c>
      <c r="DR126">
        <v>49.81</v>
      </c>
      <c r="DS126">
        <v>136.33000000000001</v>
      </c>
      <c r="DT126">
        <v>166.79</v>
      </c>
      <c r="DU126">
        <v>994.07</v>
      </c>
      <c r="DV126">
        <v>21.28</v>
      </c>
      <c r="DW126">
        <v>276.11</v>
      </c>
      <c r="DX126">
        <v>17.28</v>
      </c>
      <c r="DY126">
        <v>327.85</v>
      </c>
      <c r="DZ126">
        <v>47.76</v>
      </c>
      <c r="EA126">
        <v>179.36</v>
      </c>
      <c r="EB126">
        <v>71.23</v>
      </c>
      <c r="EC126">
        <v>28.91</v>
      </c>
      <c r="ED126">
        <v>305.38</v>
      </c>
      <c r="EE126">
        <v>62.94</v>
      </c>
      <c r="EF126">
        <v>38</v>
      </c>
      <c r="EG126">
        <v>294.47000000000003</v>
      </c>
      <c r="EH126">
        <v>337.15</v>
      </c>
      <c r="EI126">
        <v>261</v>
      </c>
      <c r="EJ126">
        <v>164.18</v>
      </c>
      <c r="EK126">
        <v>422.27</v>
      </c>
      <c r="EL126">
        <v>66.13</v>
      </c>
      <c r="EM126">
        <v>190.55</v>
      </c>
      <c r="EN126">
        <v>223.93</v>
      </c>
      <c r="EO126">
        <v>79.989999999999995</v>
      </c>
      <c r="EP126">
        <v>260.83</v>
      </c>
      <c r="EQ126">
        <v>21.55</v>
      </c>
      <c r="ER126">
        <v>233.16</v>
      </c>
      <c r="ES126">
        <v>71.42</v>
      </c>
      <c r="ET126">
        <v>129.13999999999999</v>
      </c>
      <c r="EU126">
        <v>709.82</v>
      </c>
      <c r="EV126">
        <v>267.98</v>
      </c>
      <c r="EW126">
        <v>96.36</v>
      </c>
      <c r="EX126">
        <v>255.65</v>
      </c>
      <c r="EY126">
        <v>427.57</v>
      </c>
      <c r="EZ126">
        <v>162.38</v>
      </c>
      <c r="FA126">
        <v>211.11</v>
      </c>
      <c r="FB126">
        <v>72.319999999999993</v>
      </c>
      <c r="FC126">
        <v>552.44000000000005</v>
      </c>
      <c r="FD126">
        <v>91.1</v>
      </c>
      <c r="FE126">
        <v>10.69</v>
      </c>
      <c r="FF126">
        <v>71.430000000000007</v>
      </c>
      <c r="FG126">
        <v>31.180499999999999</v>
      </c>
      <c r="FH126">
        <v>115.79</v>
      </c>
      <c r="FI126">
        <v>462.43</v>
      </c>
      <c r="FJ126">
        <v>249.25</v>
      </c>
      <c r="FK126">
        <v>70.09</v>
      </c>
      <c r="FL126">
        <v>76.180000000000007</v>
      </c>
      <c r="FM126">
        <v>42.29</v>
      </c>
      <c r="FN126">
        <v>284.35000000000002</v>
      </c>
      <c r="FO126">
        <v>78.67</v>
      </c>
      <c r="FP126">
        <v>65.42</v>
      </c>
      <c r="FQ126">
        <v>597.21</v>
      </c>
      <c r="FR126">
        <v>77.83</v>
      </c>
      <c r="FS126">
        <v>143.25</v>
      </c>
      <c r="FT126">
        <v>44.56</v>
      </c>
      <c r="FU126">
        <v>77.48</v>
      </c>
      <c r="FV126">
        <v>74.02</v>
      </c>
      <c r="FW126">
        <v>162.03</v>
      </c>
      <c r="FX126">
        <v>14.67</v>
      </c>
      <c r="FY126">
        <v>733.05</v>
      </c>
      <c r="FZ126">
        <v>58</v>
      </c>
      <c r="GA126">
        <v>36.72</v>
      </c>
      <c r="GB126">
        <v>74.37</v>
      </c>
      <c r="GC126">
        <v>94.78</v>
      </c>
      <c r="GD126">
        <v>125.37</v>
      </c>
      <c r="GE126">
        <v>91.16</v>
      </c>
      <c r="GF126">
        <v>194</v>
      </c>
      <c r="GG126">
        <v>111.57</v>
      </c>
      <c r="GH126">
        <v>248.95</v>
      </c>
      <c r="GI126">
        <v>83.29</v>
      </c>
      <c r="GJ126">
        <v>53.81</v>
      </c>
      <c r="GK126">
        <v>33.81</v>
      </c>
      <c r="GL126">
        <v>95.82</v>
      </c>
      <c r="GM126">
        <v>363.86</v>
      </c>
      <c r="GN126">
        <v>242.63</v>
      </c>
      <c r="GO126">
        <v>112.96</v>
      </c>
      <c r="GP126">
        <v>321.38</v>
      </c>
      <c r="GQ126">
        <v>183.44</v>
      </c>
      <c r="GR126">
        <v>94.23</v>
      </c>
      <c r="GS126">
        <v>94.62</v>
      </c>
      <c r="GT126">
        <v>44.07</v>
      </c>
      <c r="GU126">
        <v>31.07</v>
      </c>
      <c r="GV126">
        <v>72.510000000000005</v>
      </c>
      <c r="GW126">
        <v>73.13</v>
      </c>
      <c r="GX126">
        <v>286.76</v>
      </c>
      <c r="GY126">
        <v>132.03</v>
      </c>
      <c r="GZ126">
        <v>79.72</v>
      </c>
      <c r="HA126">
        <v>72.98</v>
      </c>
      <c r="HB126">
        <v>200.71</v>
      </c>
      <c r="HC126">
        <v>79.48</v>
      </c>
      <c r="HD126">
        <v>483.76</v>
      </c>
      <c r="HE126">
        <v>137.51</v>
      </c>
      <c r="HF126">
        <v>139.62</v>
      </c>
      <c r="HG126">
        <v>104.75</v>
      </c>
      <c r="HH126">
        <v>520.17999999999995</v>
      </c>
      <c r="HI126">
        <v>225.3</v>
      </c>
      <c r="HJ126">
        <v>160.59</v>
      </c>
      <c r="HK126">
        <v>303.35000000000002</v>
      </c>
      <c r="HL126">
        <v>163.44</v>
      </c>
      <c r="HM126">
        <v>69.12</v>
      </c>
      <c r="HN126">
        <v>276.56</v>
      </c>
      <c r="HO126">
        <v>288.27999999999997</v>
      </c>
      <c r="HP126">
        <v>25.77</v>
      </c>
      <c r="HQ126">
        <v>57.8</v>
      </c>
      <c r="HR126">
        <v>108.48</v>
      </c>
      <c r="HS126">
        <v>353.43</v>
      </c>
      <c r="HT126">
        <v>190.28</v>
      </c>
      <c r="HU126">
        <v>12.97</v>
      </c>
      <c r="HV126">
        <v>118.41</v>
      </c>
      <c r="HW126">
        <v>295.76</v>
      </c>
      <c r="HX126">
        <v>224.9</v>
      </c>
      <c r="HY126">
        <v>286.06</v>
      </c>
      <c r="HZ126">
        <v>216.11</v>
      </c>
      <c r="IA126">
        <v>33.6</v>
      </c>
      <c r="IB126">
        <v>51.74</v>
      </c>
      <c r="IC126">
        <v>872.39</v>
      </c>
      <c r="ID126">
        <v>262.27</v>
      </c>
      <c r="IE126">
        <v>71.069999999999993</v>
      </c>
      <c r="IF126">
        <v>97.54</v>
      </c>
      <c r="IG126">
        <v>969.68</v>
      </c>
      <c r="IH126">
        <v>384.83</v>
      </c>
      <c r="II126">
        <v>56.97</v>
      </c>
      <c r="IJ126">
        <v>54.66</v>
      </c>
      <c r="IK126">
        <v>159.84</v>
      </c>
      <c r="IL126">
        <v>151.57</v>
      </c>
      <c r="IM126">
        <v>152.96</v>
      </c>
      <c r="IN126">
        <v>161.87</v>
      </c>
      <c r="IO126">
        <v>171.55</v>
      </c>
      <c r="IP126">
        <v>359.82</v>
      </c>
      <c r="IQ126">
        <v>1361.72</v>
      </c>
      <c r="IR126">
        <v>49.14</v>
      </c>
      <c r="IS126">
        <v>192.43</v>
      </c>
      <c r="IT126">
        <v>73.16</v>
      </c>
      <c r="IU126">
        <v>42.88</v>
      </c>
      <c r="IV126">
        <v>116.14</v>
      </c>
      <c r="IW126">
        <v>79.41</v>
      </c>
      <c r="IX126">
        <v>16.66</v>
      </c>
      <c r="IY126">
        <v>166.94</v>
      </c>
      <c r="IZ126">
        <v>139.12</v>
      </c>
      <c r="JA126">
        <v>127.31</v>
      </c>
      <c r="JB126">
        <v>210.35</v>
      </c>
      <c r="JC126">
        <v>138.41</v>
      </c>
      <c r="JD126">
        <v>154.13</v>
      </c>
      <c r="JE126">
        <v>145.62</v>
      </c>
      <c r="JF126">
        <v>633.04999999999995</v>
      </c>
      <c r="JG126">
        <v>88.56</v>
      </c>
      <c r="JH126">
        <v>18.149999999999999</v>
      </c>
      <c r="JI126">
        <v>59.03</v>
      </c>
      <c r="JJ126">
        <v>53.98</v>
      </c>
      <c r="JK126">
        <v>112.36</v>
      </c>
      <c r="JL126">
        <v>23.36</v>
      </c>
      <c r="JM126">
        <v>46.17</v>
      </c>
      <c r="JN126">
        <v>71.75</v>
      </c>
      <c r="JO126">
        <v>31.19</v>
      </c>
      <c r="JP126">
        <v>104.53</v>
      </c>
      <c r="JQ126">
        <v>229.61</v>
      </c>
      <c r="JR126">
        <v>164.93</v>
      </c>
      <c r="JS126">
        <v>20.67</v>
      </c>
      <c r="JT126">
        <v>697.76</v>
      </c>
      <c r="JU126">
        <v>144.04</v>
      </c>
      <c r="JV126">
        <v>66.099999999999994</v>
      </c>
      <c r="JW126">
        <v>414.06</v>
      </c>
      <c r="JX126">
        <v>278.82</v>
      </c>
      <c r="JY126">
        <v>67.17</v>
      </c>
      <c r="JZ126">
        <v>48.46</v>
      </c>
      <c r="KA126">
        <v>205.06</v>
      </c>
      <c r="KB126">
        <v>102.87</v>
      </c>
      <c r="KC126">
        <v>206.55</v>
      </c>
      <c r="KD126">
        <v>64.27</v>
      </c>
      <c r="KE126">
        <v>86.53</v>
      </c>
      <c r="KF126">
        <v>173.43</v>
      </c>
      <c r="KG126">
        <v>190.43</v>
      </c>
      <c r="KH126">
        <v>107.17</v>
      </c>
      <c r="KI126">
        <v>86.15</v>
      </c>
      <c r="KJ126">
        <v>247.5</v>
      </c>
      <c r="KK126">
        <v>706</v>
      </c>
      <c r="KL126">
        <v>447.2</v>
      </c>
      <c r="KM126">
        <v>303.23</v>
      </c>
      <c r="KN126">
        <v>212.01</v>
      </c>
      <c r="KO126">
        <v>290.44</v>
      </c>
      <c r="KP126">
        <v>219.93</v>
      </c>
      <c r="KQ126">
        <v>112.59</v>
      </c>
      <c r="KR126">
        <v>206.54</v>
      </c>
      <c r="KS126">
        <v>7953.9</v>
      </c>
      <c r="KT126">
        <v>107.77500000000001</v>
      </c>
      <c r="KU126">
        <v>149.75</v>
      </c>
      <c r="KV126">
        <v>137.58000000000001</v>
      </c>
      <c r="KW126">
        <v>133.19999999999999</v>
      </c>
      <c r="KX126">
        <v>90.55</v>
      </c>
      <c r="KY126">
        <v>87.72</v>
      </c>
      <c r="KZ126">
        <v>347.57</v>
      </c>
      <c r="LA126">
        <v>566.66999999999996</v>
      </c>
      <c r="LB126">
        <v>183.95</v>
      </c>
      <c r="LC126">
        <v>74.52</v>
      </c>
      <c r="LD126">
        <v>183.72</v>
      </c>
      <c r="LE126">
        <v>339.52</v>
      </c>
      <c r="LF126">
        <v>27.5</v>
      </c>
      <c r="LG126">
        <v>209.73</v>
      </c>
      <c r="LH126">
        <v>598.16</v>
      </c>
      <c r="LI126">
        <v>221.95</v>
      </c>
      <c r="LJ126">
        <v>163.26</v>
      </c>
      <c r="LK126">
        <v>285.45999999999998</v>
      </c>
      <c r="LL126">
        <v>66.42</v>
      </c>
      <c r="LM126">
        <v>108.81</v>
      </c>
      <c r="LN126">
        <v>173.25</v>
      </c>
      <c r="LO126">
        <v>140.29</v>
      </c>
      <c r="LP126">
        <v>598.16999999999996</v>
      </c>
      <c r="LQ126">
        <v>122.8</v>
      </c>
      <c r="LR126">
        <v>253.99</v>
      </c>
      <c r="LS126">
        <v>1393.14</v>
      </c>
      <c r="LT126">
        <v>148.01</v>
      </c>
      <c r="LU126">
        <v>108.39</v>
      </c>
      <c r="LV126">
        <v>43.48</v>
      </c>
      <c r="LW126">
        <v>272.24</v>
      </c>
      <c r="LX126">
        <v>378.21</v>
      </c>
      <c r="LY126">
        <v>68.209999999999994</v>
      </c>
      <c r="LZ126">
        <v>101.5</v>
      </c>
      <c r="MA126">
        <v>376.96</v>
      </c>
      <c r="MB126">
        <v>174.98</v>
      </c>
      <c r="MC126">
        <v>71.08</v>
      </c>
      <c r="MD126">
        <v>469.88</v>
      </c>
      <c r="ME126">
        <v>227.87</v>
      </c>
      <c r="MF126">
        <v>235.44</v>
      </c>
      <c r="MG126">
        <v>98.86</v>
      </c>
      <c r="MH126">
        <v>715.95</v>
      </c>
      <c r="MI126">
        <v>220.89</v>
      </c>
      <c r="MJ126">
        <v>81.13</v>
      </c>
      <c r="MK126">
        <v>509.47</v>
      </c>
      <c r="ML126">
        <v>48.81</v>
      </c>
      <c r="MM126">
        <v>5710.74</v>
      </c>
      <c r="MN126">
        <v>314.23</v>
      </c>
      <c r="MO126">
        <v>76.319999999999993</v>
      </c>
      <c r="MP126">
        <v>154.54</v>
      </c>
      <c r="MQ126">
        <v>33.89</v>
      </c>
      <c r="MR126">
        <v>54</v>
      </c>
      <c r="MS126">
        <v>199.75</v>
      </c>
      <c r="MT126">
        <v>167.21</v>
      </c>
      <c r="MU126">
        <v>120.621</v>
      </c>
      <c r="MV126">
        <v>117.15</v>
      </c>
      <c r="MW126">
        <v>80.27</v>
      </c>
      <c r="MX126">
        <v>309.60000000000002</v>
      </c>
      <c r="MY126">
        <v>273.32</v>
      </c>
      <c r="MZ126">
        <v>140.19999999999999</v>
      </c>
      <c r="NA126">
        <v>93.96</v>
      </c>
      <c r="NB126">
        <v>174.49</v>
      </c>
      <c r="NC126">
        <v>77.45</v>
      </c>
      <c r="ND126">
        <v>245.83</v>
      </c>
      <c r="NE126">
        <v>266.48</v>
      </c>
      <c r="NF126">
        <v>79.239999999999995</v>
      </c>
      <c r="NG126">
        <v>98.39</v>
      </c>
      <c r="NH126">
        <v>35.869999999999997</v>
      </c>
      <c r="NI126">
        <v>81.16</v>
      </c>
      <c r="NJ126">
        <v>505.23</v>
      </c>
      <c r="NK126">
        <v>308.51</v>
      </c>
      <c r="NL126">
        <v>104.42</v>
      </c>
      <c r="NM126">
        <v>108.02</v>
      </c>
      <c r="NN126">
        <v>159.12</v>
      </c>
      <c r="NO126">
        <v>591.91999999999996</v>
      </c>
      <c r="NP126">
        <v>129.15</v>
      </c>
      <c r="NQ126">
        <v>179.23</v>
      </c>
      <c r="NR126">
        <v>69.55</v>
      </c>
      <c r="NS126">
        <v>42.91</v>
      </c>
      <c r="NT126">
        <v>110.89</v>
      </c>
      <c r="NU126">
        <v>162.47</v>
      </c>
      <c r="NV126">
        <v>214.8</v>
      </c>
      <c r="NW126">
        <v>145.88999999999999</v>
      </c>
      <c r="NX126">
        <v>64.36</v>
      </c>
      <c r="NY126">
        <v>25.74</v>
      </c>
      <c r="NZ126">
        <v>32.61</v>
      </c>
      <c r="OA126">
        <v>205.35</v>
      </c>
      <c r="OB126">
        <v>86.36</v>
      </c>
      <c r="OC126">
        <v>180.44</v>
      </c>
      <c r="OD126">
        <v>200.62</v>
      </c>
      <c r="OE126">
        <v>184.24</v>
      </c>
      <c r="OF126">
        <v>192</v>
      </c>
      <c r="OG126">
        <v>343.69</v>
      </c>
      <c r="OH126">
        <v>141.01</v>
      </c>
      <c r="OI126">
        <v>140.22</v>
      </c>
      <c r="OJ126">
        <v>164.94</v>
      </c>
      <c r="OK126">
        <v>61</v>
      </c>
      <c r="OL126">
        <v>163.71</v>
      </c>
      <c r="OM126">
        <v>288.33999999999997</v>
      </c>
      <c r="ON126">
        <v>1278</v>
      </c>
      <c r="OO126">
        <v>32.96</v>
      </c>
      <c r="OP126">
        <v>47.68</v>
      </c>
      <c r="OQ126">
        <v>147.32</v>
      </c>
      <c r="OR126">
        <v>78.94</v>
      </c>
      <c r="OS126">
        <v>77.75</v>
      </c>
      <c r="OT126">
        <v>26.22</v>
      </c>
      <c r="OU126">
        <v>262.76</v>
      </c>
      <c r="OV126">
        <v>88.36</v>
      </c>
      <c r="OW126">
        <v>59.58</v>
      </c>
      <c r="OX126">
        <v>191.41</v>
      </c>
      <c r="OY126">
        <v>308.63</v>
      </c>
      <c r="OZ126">
        <v>74.66</v>
      </c>
      <c r="PA126">
        <v>148.97999999999999</v>
      </c>
      <c r="PB126">
        <v>200.3</v>
      </c>
      <c r="PC126">
        <v>138</v>
      </c>
      <c r="PD126">
        <v>876.97</v>
      </c>
      <c r="PE126">
        <v>94.96</v>
      </c>
      <c r="PF126">
        <v>96.31</v>
      </c>
      <c r="PG126">
        <v>36.22</v>
      </c>
      <c r="PH126">
        <v>30.58</v>
      </c>
      <c r="PI126">
        <v>211.95</v>
      </c>
      <c r="PJ126">
        <v>143.4</v>
      </c>
      <c r="PK126">
        <v>98.41</v>
      </c>
      <c r="PL126">
        <v>124.17</v>
      </c>
      <c r="PM126">
        <v>104.44</v>
      </c>
      <c r="PN126">
        <v>397.46</v>
      </c>
      <c r="PO126">
        <v>8.65</v>
      </c>
      <c r="PP126">
        <v>739.1</v>
      </c>
      <c r="PQ126">
        <v>258.16000000000003</v>
      </c>
      <c r="PR126">
        <v>890.12</v>
      </c>
      <c r="PS126">
        <v>77.41</v>
      </c>
      <c r="PT126">
        <v>57.84</v>
      </c>
      <c r="PU126">
        <v>97.185000000000002</v>
      </c>
      <c r="PV126">
        <v>154.6</v>
      </c>
      <c r="PW126">
        <v>34.47</v>
      </c>
      <c r="PX126">
        <v>28.81</v>
      </c>
      <c r="PY126">
        <v>74.09</v>
      </c>
      <c r="PZ126">
        <v>134.01</v>
      </c>
      <c r="QA126">
        <v>600.74</v>
      </c>
      <c r="QB126">
        <v>109.3</v>
      </c>
      <c r="QC126">
        <v>67.55</v>
      </c>
      <c r="QD126">
        <v>320.11</v>
      </c>
      <c r="QE126">
        <v>1124.75</v>
      </c>
      <c r="QF126">
        <v>137.84</v>
      </c>
      <c r="QG126">
        <v>93.54</v>
      </c>
      <c r="QH126">
        <v>23.69</v>
      </c>
      <c r="QI126">
        <v>348.06</v>
      </c>
      <c r="QJ126">
        <v>542.44000000000005</v>
      </c>
      <c r="QK126">
        <v>29.74</v>
      </c>
      <c r="QL126">
        <v>44.64</v>
      </c>
      <c r="QM126">
        <v>85.72</v>
      </c>
      <c r="QN126">
        <v>102.8</v>
      </c>
      <c r="QO126">
        <v>140.66999999999999</v>
      </c>
      <c r="QP126">
        <v>162.1</v>
      </c>
      <c r="QQ126">
        <v>83.4</v>
      </c>
      <c r="QR126">
        <v>30.59</v>
      </c>
      <c r="QS126">
        <v>104.69</v>
      </c>
      <c r="QT126">
        <v>227.58</v>
      </c>
      <c r="QU126">
        <v>155.61000000000001</v>
      </c>
      <c r="QV126">
        <v>772.19</v>
      </c>
      <c r="QW126">
        <v>163.78</v>
      </c>
      <c r="QX126">
        <v>172.83</v>
      </c>
      <c r="QY126">
        <v>53.51</v>
      </c>
      <c r="QZ126">
        <v>72</v>
      </c>
      <c r="RA126">
        <v>42.31</v>
      </c>
      <c r="RB126">
        <v>480.71</v>
      </c>
      <c r="RC126">
        <v>65.010000000000005</v>
      </c>
      <c r="RD126">
        <v>87.57</v>
      </c>
      <c r="RE126">
        <v>126.43</v>
      </c>
      <c r="RF126">
        <v>95.45</v>
      </c>
      <c r="RG126">
        <v>245.18</v>
      </c>
      <c r="RH126">
        <v>108.47</v>
      </c>
      <c r="RI126">
        <v>73.040000000000006</v>
      </c>
      <c r="RJ126">
        <v>312.52</v>
      </c>
      <c r="RK126">
        <v>418.76</v>
      </c>
      <c r="RL126">
        <v>35.200000000000003</v>
      </c>
      <c r="RM126">
        <v>16.149999999999999</v>
      </c>
      <c r="RN126">
        <v>32.57</v>
      </c>
      <c r="RO126">
        <v>72.540000000000006</v>
      </c>
      <c r="RP126">
        <v>36.79</v>
      </c>
      <c r="RQ126">
        <v>11.585000000000001</v>
      </c>
      <c r="RR126">
        <v>526.94000000000005</v>
      </c>
      <c r="RS126">
        <v>43.69</v>
      </c>
      <c r="RT126">
        <v>43.46</v>
      </c>
      <c r="RU126">
        <v>20.63</v>
      </c>
      <c r="RV126">
        <v>156.18</v>
      </c>
      <c r="RW126">
        <v>183.32</v>
      </c>
      <c r="RX126">
        <v>113.14</v>
      </c>
      <c r="RY126">
        <v>73.150000000000006</v>
      </c>
      <c r="RZ126">
        <v>204.84549999999999</v>
      </c>
      <c r="SA126">
        <v>106.3</v>
      </c>
      <c r="SB126">
        <v>446.86</v>
      </c>
      <c r="SC126">
        <v>606</v>
      </c>
      <c r="SD126">
        <v>21.44</v>
      </c>
      <c r="SE126">
        <v>300.27999999999997</v>
      </c>
    </row>
    <row r="127" spans="2:499" x14ac:dyDescent="0.35">
      <c r="B127" s="1">
        <v>45891</v>
      </c>
      <c r="C127">
        <v>58.77</v>
      </c>
      <c r="D127">
        <v>319.16000000000003</v>
      </c>
      <c r="E127">
        <v>44.44</v>
      </c>
      <c r="F127">
        <v>911.63</v>
      </c>
      <c r="G127">
        <v>294</v>
      </c>
      <c r="H127">
        <v>230.12</v>
      </c>
      <c r="I127">
        <v>435.67</v>
      </c>
      <c r="J127">
        <v>296.24</v>
      </c>
      <c r="K127">
        <v>158.18</v>
      </c>
      <c r="L127">
        <v>70.13</v>
      </c>
      <c r="M127">
        <v>210.6</v>
      </c>
      <c r="N127">
        <v>118.86</v>
      </c>
      <c r="O127">
        <v>331.19</v>
      </c>
      <c r="P127">
        <v>142.75</v>
      </c>
      <c r="Q127">
        <v>111.28</v>
      </c>
      <c r="R127">
        <v>129.94</v>
      </c>
      <c r="S127">
        <v>266.52999999999997</v>
      </c>
      <c r="T127">
        <v>27.74</v>
      </c>
      <c r="U127">
        <v>412.79</v>
      </c>
      <c r="V127">
        <v>844</v>
      </c>
      <c r="W127">
        <v>242.09</v>
      </c>
      <c r="X127">
        <v>179.29</v>
      </c>
      <c r="Y127">
        <v>207.59</v>
      </c>
      <c r="Z127">
        <v>314.07</v>
      </c>
      <c r="AA127">
        <v>87.37</v>
      </c>
      <c r="AB127">
        <v>158.72</v>
      </c>
      <c r="AC127">
        <v>146.19999999999999</v>
      </c>
      <c r="AD127">
        <v>49.48</v>
      </c>
      <c r="AE127">
        <v>25.88</v>
      </c>
      <c r="AF127">
        <v>158.66999999999999</v>
      </c>
      <c r="AG127">
        <v>28.77</v>
      </c>
      <c r="AH127">
        <v>276.29000000000002</v>
      </c>
      <c r="AI127">
        <v>156.24</v>
      </c>
      <c r="AJ127">
        <v>252.2</v>
      </c>
      <c r="AK127">
        <v>96.83</v>
      </c>
      <c r="AL127">
        <v>67.319999999999993</v>
      </c>
      <c r="AM127">
        <v>24.8</v>
      </c>
      <c r="AN127">
        <v>58.37</v>
      </c>
      <c r="AO127">
        <v>507.23</v>
      </c>
      <c r="AP127">
        <v>112.4</v>
      </c>
      <c r="AQ127">
        <v>304.35000000000002</v>
      </c>
      <c r="AR127">
        <v>26.7</v>
      </c>
      <c r="AS127">
        <v>95.26</v>
      </c>
      <c r="AT127">
        <v>83.38</v>
      </c>
      <c r="AU127">
        <v>67.67</v>
      </c>
      <c r="AV127">
        <v>404.97</v>
      </c>
      <c r="AW127">
        <v>48.89</v>
      </c>
      <c r="AX127">
        <v>22.45</v>
      </c>
      <c r="AY127">
        <v>132.59</v>
      </c>
      <c r="AZ127">
        <v>108.46</v>
      </c>
      <c r="BA127">
        <v>299.3</v>
      </c>
      <c r="BB127">
        <v>344.67</v>
      </c>
      <c r="BC127">
        <v>62.4</v>
      </c>
      <c r="BD127">
        <v>591.91999999999996</v>
      </c>
      <c r="BE127">
        <v>62.92</v>
      </c>
      <c r="BF127">
        <v>610.24</v>
      </c>
      <c r="BG127">
        <v>307.95</v>
      </c>
      <c r="BH127">
        <v>271.06</v>
      </c>
      <c r="BI127">
        <v>4110.6099999999997</v>
      </c>
      <c r="BJ127">
        <v>178.5</v>
      </c>
      <c r="BK127">
        <v>574.83000000000004</v>
      </c>
      <c r="BL127">
        <v>53.73</v>
      </c>
      <c r="BM127">
        <v>766.24</v>
      </c>
      <c r="BN127">
        <v>69.2</v>
      </c>
      <c r="BO127">
        <v>102.54</v>
      </c>
      <c r="BP127">
        <v>24.54</v>
      </c>
      <c r="BQ127">
        <v>199.66</v>
      </c>
      <c r="BR127">
        <v>489</v>
      </c>
      <c r="BS127">
        <v>75.39</v>
      </c>
      <c r="BT127">
        <v>106.17</v>
      </c>
      <c r="BU127">
        <v>47.92</v>
      </c>
      <c r="BV127">
        <v>31.26</v>
      </c>
      <c r="BW127">
        <v>23.81</v>
      </c>
      <c r="BX127">
        <v>277.5</v>
      </c>
      <c r="BY127">
        <v>31.3</v>
      </c>
      <c r="BZ127">
        <v>144.44999999999999</v>
      </c>
      <c r="CA127">
        <v>39.200000000000003</v>
      </c>
      <c r="CB127">
        <v>120.31</v>
      </c>
      <c r="CC127">
        <v>233.89</v>
      </c>
      <c r="CD127">
        <v>73.12</v>
      </c>
      <c r="CE127">
        <v>85.94</v>
      </c>
      <c r="CF127">
        <v>174.95</v>
      </c>
      <c r="CG127">
        <v>19.66</v>
      </c>
      <c r="CH127">
        <v>101.65</v>
      </c>
      <c r="CI127">
        <v>65.77</v>
      </c>
      <c r="CJ127">
        <v>147.07</v>
      </c>
      <c r="CK127">
        <v>402.3</v>
      </c>
      <c r="CL127">
        <v>211.8</v>
      </c>
      <c r="CM127">
        <v>99.24</v>
      </c>
      <c r="CN127">
        <v>203.42</v>
      </c>
      <c r="CO127">
        <v>495.99</v>
      </c>
      <c r="CP127">
        <v>61.9</v>
      </c>
      <c r="CQ127">
        <v>53.2</v>
      </c>
      <c r="CR127">
        <v>183.07</v>
      </c>
      <c r="CS127">
        <v>66.97</v>
      </c>
      <c r="CT127">
        <v>132.68</v>
      </c>
      <c r="CU127">
        <v>124.34</v>
      </c>
      <c r="CV127">
        <v>72.349999999999994</v>
      </c>
      <c r="CW127">
        <v>347.61</v>
      </c>
      <c r="CX127">
        <v>283.73</v>
      </c>
      <c r="CY127">
        <v>94.15</v>
      </c>
      <c r="CZ127">
        <v>130.84</v>
      </c>
      <c r="DA127">
        <v>133.77000000000001</v>
      </c>
      <c r="DB127">
        <v>121.11</v>
      </c>
      <c r="DC127">
        <v>375.1</v>
      </c>
      <c r="DD127">
        <v>89.33</v>
      </c>
      <c r="DE127">
        <v>255</v>
      </c>
      <c r="DF127">
        <v>51.97</v>
      </c>
      <c r="DG127">
        <v>191.15</v>
      </c>
      <c r="DH127">
        <v>249.9</v>
      </c>
      <c r="DI127">
        <v>236.8</v>
      </c>
      <c r="DJ127">
        <v>96.66</v>
      </c>
      <c r="DK127">
        <v>11.74</v>
      </c>
      <c r="DL127">
        <v>76.319999999999993</v>
      </c>
      <c r="DM127">
        <v>25.39</v>
      </c>
      <c r="DN127">
        <v>235.92</v>
      </c>
      <c r="DO127">
        <v>43.28</v>
      </c>
      <c r="DP127">
        <v>82.26</v>
      </c>
      <c r="DQ127">
        <v>319.61</v>
      </c>
      <c r="DR127">
        <v>50.18</v>
      </c>
      <c r="DS127">
        <v>139.5</v>
      </c>
      <c r="DT127">
        <v>168.21</v>
      </c>
      <c r="DU127">
        <v>1021.86</v>
      </c>
      <c r="DV127">
        <v>22.27</v>
      </c>
      <c r="DW127">
        <v>275.77</v>
      </c>
      <c r="DX127">
        <v>17.75</v>
      </c>
      <c r="DY127">
        <v>330.77</v>
      </c>
      <c r="DZ127">
        <v>49.31</v>
      </c>
      <c r="EA127">
        <v>181.43</v>
      </c>
      <c r="EB127">
        <v>73.2</v>
      </c>
      <c r="EC127">
        <v>29.25</v>
      </c>
      <c r="ED127">
        <v>303.17</v>
      </c>
      <c r="EE127">
        <v>63.41</v>
      </c>
      <c r="EF127">
        <v>38.049999999999997</v>
      </c>
      <c r="EG127">
        <v>299.51</v>
      </c>
      <c r="EH127">
        <v>339.25</v>
      </c>
      <c r="EI127">
        <v>269.41000000000003</v>
      </c>
      <c r="EJ127">
        <v>167</v>
      </c>
      <c r="EK127">
        <v>424.11</v>
      </c>
      <c r="EL127">
        <v>67.98</v>
      </c>
      <c r="EM127">
        <v>194.64</v>
      </c>
      <c r="EN127">
        <v>234.83</v>
      </c>
      <c r="EO127">
        <v>80.150000000000006</v>
      </c>
      <c r="EP127">
        <v>262.18</v>
      </c>
      <c r="EQ127">
        <v>22.2</v>
      </c>
      <c r="ER127">
        <v>236.37</v>
      </c>
      <c r="ES127">
        <v>69.56</v>
      </c>
      <c r="ET127">
        <v>135.75</v>
      </c>
      <c r="EU127">
        <v>711.68</v>
      </c>
      <c r="EV127">
        <v>277.58</v>
      </c>
      <c r="EW127">
        <v>96.3</v>
      </c>
      <c r="EX127">
        <v>263.73</v>
      </c>
      <c r="EY127">
        <v>440.85</v>
      </c>
      <c r="EZ127">
        <v>168.56</v>
      </c>
      <c r="FA127">
        <v>210.55</v>
      </c>
      <c r="FB127">
        <v>75.58</v>
      </c>
      <c r="FC127">
        <v>556.66</v>
      </c>
      <c r="FD127">
        <v>92.71</v>
      </c>
      <c r="FE127">
        <v>10.65</v>
      </c>
      <c r="FF127">
        <v>71.3</v>
      </c>
      <c r="FG127">
        <v>32.338999999999999</v>
      </c>
      <c r="FH127">
        <v>117.68</v>
      </c>
      <c r="FI127">
        <v>461.91</v>
      </c>
      <c r="FJ127">
        <v>246.43</v>
      </c>
      <c r="FK127">
        <v>70.77</v>
      </c>
      <c r="FL127">
        <v>78.38</v>
      </c>
      <c r="FM127">
        <v>42.94</v>
      </c>
      <c r="FN127">
        <v>284.60000000000002</v>
      </c>
      <c r="FO127">
        <v>80.72</v>
      </c>
      <c r="FP127">
        <v>66.53</v>
      </c>
      <c r="FQ127">
        <v>592.44000000000005</v>
      </c>
      <c r="FR127">
        <v>79.099999999999994</v>
      </c>
      <c r="FS127">
        <v>147.93</v>
      </c>
      <c r="FT127">
        <v>45.83</v>
      </c>
      <c r="FU127">
        <v>79.680000000000007</v>
      </c>
      <c r="FV127">
        <v>74.84</v>
      </c>
      <c r="FW127">
        <v>165.27</v>
      </c>
      <c r="FX127">
        <v>15.19</v>
      </c>
      <c r="FY127">
        <v>752.33</v>
      </c>
      <c r="FZ127">
        <v>57.99</v>
      </c>
      <c r="GA127">
        <v>36.9</v>
      </c>
      <c r="GB127">
        <v>78.430000000000007</v>
      </c>
      <c r="GC127">
        <v>96.78</v>
      </c>
      <c r="GD127">
        <v>132.33000000000001</v>
      </c>
      <c r="GE127">
        <v>91.35</v>
      </c>
      <c r="GF127">
        <v>201.69</v>
      </c>
      <c r="GG127">
        <v>114.27</v>
      </c>
      <c r="GH127">
        <v>249.21</v>
      </c>
      <c r="GI127">
        <v>83.7</v>
      </c>
      <c r="GJ127">
        <v>55.6</v>
      </c>
      <c r="GK127">
        <v>35.61</v>
      </c>
      <c r="GL127">
        <v>95.83</v>
      </c>
      <c r="GM127">
        <v>372.93</v>
      </c>
      <c r="GN127">
        <v>247.85</v>
      </c>
      <c r="GO127">
        <v>113.2</v>
      </c>
      <c r="GP127">
        <v>333.03</v>
      </c>
      <c r="GQ127">
        <v>186.95</v>
      </c>
      <c r="GR127">
        <v>96.79</v>
      </c>
      <c r="GS127">
        <v>94.48</v>
      </c>
      <c r="GT127">
        <v>45.91</v>
      </c>
      <c r="GU127">
        <v>32.770000000000003</v>
      </c>
      <c r="GV127">
        <v>72.14</v>
      </c>
      <c r="GW127">
        <v>77.53</v>
      </c>
      <c r="GX127">
        <v>293.70999999999998</v>
      </c>
      <c r="GY127">
        <v>133.25</v>
      </c>
      <c r="GZ127">
        <v>80.290000000000006</v>
      </c>
      <c r="HA127">
        <v>73.37</v>
      </c>
      <c r="HB127">
        <v>206.06</v>
      </c>
      <c r="HC127">
        <v>81.53</v>
      </c>
      <c r="HD127">
        <v>499.99</v>
      </c>
      <c r="HE127">
        <v>136.54</v>
      </c>
      <c r="HF127">
        <v>141.24</v>
      </c>
      <c r="HG127">
        <v>107.26</v>
      </c>
      <c r="HH127">
        <v>529.5</v>
      </c>
      <c r="HI127">
        <v>227.85</v>
      </c>
      <c r="HJ127">
        <v>166.87</v>
      </c>
      <c r="HK127">
        <v>307.42</v>
      </c>
      <c r="HL127">
        <v>170.5</v>
      </c>
      <c r="HM127">
        <v>67.790000000000006</v>
      </c>
      <c r="HN127">
        <v>278.18</v>
      </c>
      <c r="HO127">
        <v>292.39999999999998</v>
      </c>
      <c r="HP127">
        <v>26.83</v>
      </c>
      <c r="HQ127">
        <v>57.07</v>
      </c>
      <c r="HR127">
        <v>108.54</v>
      </c>
      <c r="HS127">
        <v>362.09</v>
      </c>
      <c r="HT127">
        <v>190.46</v>
      </c>
      <c r="HU127">
        <v>13.49</v>
      </c>
      <c r="HV127">
        <v>120.02</v>
      </c>
      <c r="HW127">
        <v>293.72000000000003</v>
      </c>
      <c r="HX127">
        <v>227.76</v>
      </c>
      <c r="HY127">
        <v>290.23</v>
      </c>
      <c r="HZ127">
        <v>215.59</v>
      </c>
      <c r="IA127">
        <v>34.15</v>
      </c>
      <c r="IB127">
        <v>52.81</v>
      </c>
      <c r="IC127">
        <v>870.28</v>
      </c>
      <c r="ID127">
        <v>273.82</v>
      </c>
      <c r="IE127">
        <v>72.260000000000005</v>
      </c>
      <c r="IF127">
        <v>101.5</v>
      </c>
      <c r="IG127">
        <v>958.54</v>
      </c>
      <c r="IH127">
        <v>394.22</v>
      </c>
      <c r="II127">
        <v>57.61</v>
      </c>
      <c r="IJ127">
        <v>56.99</v>
      </c>
      <c r="IK127">
        <v>162.49</v>
      </c>
      <c r="IL127">
        <v>148.1</v>
      </c>
      <c r="IM127">
        <v>155.4</v>
      </c>
      <c r="IN127">
        <v>170.68</v>
      </c>
      <c r="IO127">
        <v>171.4</v>
      </c>
      <c r="IP127">
        <v>366.36</v>
      </c>
      <c r="IQ127">
        <v>1415.9</v>
      </c>
      <c r="IR127">
        <v>50.39</v>
      </c>
      <c r="IS127">
        <v>199.74</v>
      </c>
      <c r="IT127">
        <v>74.260000000000005</v>
      </c>
      <c r="IU127">
        <v>44.79</v>
      </c>
      <c r="IV127">
        <v>114.77</v>
      </c>
      <c r="IW127">
        <v>81.849999999999994</v>
      </c>
      <c r="IX127">
        <v>17.36</v>
      </c>
      <c r="IY127">
        <v>164.43</v>
      </c>
      <c r="IZ127">
        <v>139.31</v>
      </c>
      <c r="JA127">
        <v>130.06</v>
      </c>
      <c r="JB127">
        <v>212.74</v>
      </c>
      <c r="JC127">
        <v>140.81</v>
      </c>
      <c r="JD127">
        <v>158.01</v>
      </c>
      <c r="JE127">
        <v>147.25</v>
      </c>
      <c r="JF127">
        <v>645.54999999999995</v>
      </c>
      <c r="JG127">
        <v>88.38</v>
      </c>
      <c r="JH127">
        <v>18.98</v>
      </c>
      <c r="JI127">
        <v>59.42</v>
      </c>
      <c r="JJ127">
        <v>54.43</v>
      </c>
      <c r="JK127">
        <v>115.48</v>
      </c>
      <c r="JL127">
        <v>25.05</v>
      </c>
      <c r="JM127">
        <v>48.28</v>
      </c>
      <c r="JN127">
        <v>73.61</v>
      </c>
      <c r="JO127">
        <v>31.58</v>
      </c>
      <c r="JP127">
        <v>108.29</v>
      </c>
      <c r="JQ127">
        <v>227.02</v>
      </c>
      <c r="JR127">
        <v>167.62</v>
      </c>
      <c r="JS127">
        <v>21.55</v>
      </c>
      <c r="JT127">
        <v>662.66</v>
      </c>
      <c r="JU127">
        <v>148.02000000000001</v>
      </c>
      <c r="JV127">
        <v>69.14</v>
      </c>
      <c r="JW127">
        <v>420.55</v>
      </c>
      <c r="JX127">
        <v>277.69</v>
      </c>
      <c r="JY127">
        <v>68.260000000000005</v>
      </c>
      <c r="JZ127">
        <v>50.77</v>
      </c>
      <c r="KA127">
        <v>209.84</v>
      </c>
      <c r="KB127">
        <v>102.31</v>
      </c>
      <c r="KC127">
        <v>205.52</v>
      </c>
      <c r="KD127">
        <v>65.260000000000005</v>
      </c>
      <c r="KE127">
        <v>85.04</v>
      </c>
      <c r="KF127">
        <v>176.56</v>
      </c>
      <c r="KG127">
        <v>193.62</v>
      </c>
      <c r="KH127">
        <v>109.89</v>
      </c>
      <c r="KI127">
        <v>88.82</v>
      </c>
      <c r="KJ127">
        <v>251.87</v>
      </c>
      <c r="KK127">
        <v>689.45</v>
      </c>
      <c r="KL127">
        <v>446.2</v>
      </c>
      <c r="KM127">
        <v>292.60000000000002</v>
      </c>
      <c r="KN127">
        <v>221.22</v>
      </c>
      <c r="KO127">
        <v>302.19</v>
      </c>
      <c r="KP127">
        <v>227.17</v>
      </c>
      <c r="KQ127">
        <v>113.32</v>
      </c>
      <c r="KR127">
        <v>208.58</v>
      </c>
      <c r="KS127">
        <v>8212.81</v>
      </c>
      <c r="KT127">
        <v>110.52</v>
      </c>
      <c r="KU127">
        <v>159.125</v>
      </c>
      <c r="KV127">
        <v>140.36000000000001</v>
      </c>
      <c r="KW127">
        <v>134.02000000000001</v>
      </c>
      <c r="KX127">
        <v>93.86</v>
      </c>
      <c r="KY127">
        <v>91.23</v>
      </c>
      <c r="KZ127">
        <v>349.63</v>
      </c>
      <c r="LA127">
        <v>561.14</v>
      </c>
      <c r="LB127">
        <v>185.58</v>
      </c>
      <c r="LC127">
        <v>77.290000000000006</v>
      </c>
      <c r="LD127">
        <v>180.23</v>
      </c>
      <c r="LE127">
        <v>351.19</v>
      </c>
      <c r="LF127">
        <v>28.06</v>
      </c>
      <c r="LG127">
        <v>211.88</v>
      </c>
      <c r="LH127">
        <v>589.48</v>
      </c>
      <c r="LI127">
        <v>228.84</v>
      </c>
      <c r="LJ127">
        <v>165.56</v>
      </c>
      <c r="LK127">
        <v>285.8</v>
      </c>
      <c r="LL127">
        <v>69.37</v>
      </c>
      <c r="LM127">
        <v>109.36</v>
      </c>
      <c r="LN127">
        <v>171</v>
      </c>
      <c r="LO127">
        <v>145.37</v>
      </c>
      <c r="LP127">
        <v>606.52</v>
      </c>
      <c r="LQ127">
        <v>125.18</v>
      </c>
      <c r="LR127">
        <v>259.22000000000003</v>
      </c>
      <c r="LS127">
        <v>1408.46</v>
      </c>
      <c r="LT127">
        <v>147.87</v>
      </c>
      <c r="LU127">
        <v>112.28</v>
      </c>
      <c r="LV127">
        <v>43.79</v>
      </c>
      <c r="LW127">
        <v>269.55</v>
      </c>
      <c r="LX127">
        <v>379.84</v>
      </c>
      <c r="LY127">
        <v>69.599999999999994</v>
      </c>
      <c r="LZ127">
        <v>101.95</v>
      </c>
      <c r="MA127">
        <v>381.62</v>
      </c>
      <c r="MB127">
        <v>177.99</v>
      </c>
      <c r="MC127">
        <v>72.37</v>
      </c>
      <c r="MD127">
        <v>476.16</v>
      </c>
      <c r="ME127">
        <v>229.03</v>
      </c>
      <c r="MF127">
        <v>234.32</v>
      </c>
      <c r="MG127">
        <v>99.22</v>
      </c>
      <c r="MH127">
        <v>741.89</v>
      </c>
      <c r="MI127">
        <v>222.87</v>
      </c>
      <c r="MJ127">
        <v>82.9</v>
      </c>
      <c r="MK127">
        <v>516.01</v>
      </c>
      <c r="ML127">
        <v>51.85</v>
      </c>
      <c r="MM127">
        <v>5720.87</v>
      </c>
      <c r="MN127">
        <v>317.23</v>
      </c>
      <c r="MO127">
        <v>77.64</v>
      </c>
      <c r="MP127">
        <v>161.84</v>
      </c>
      <c r="MQ127">
        <v>35.159999999999997</v>
      </c>
      <c r="MR127">
        <v>57.09</v>
      </c>
      <c r="MS127">
        <v>206.09</v>
      </c>
      <c r="MT127">
        <v>172.24</v>
      </c>
      <c r="MU127">
        <v>120.465</v>
      </c>
      <c r="MV127">
        <v>121.63</v>
      </c>
      <c r="MW127">
        <v>82.58</v>
      </c>
      <c r="MX127">
        <v>316.55</v>
      </c>
      <c r="MY127">
        <v>269.52</v>
      </c>
      <c r="MZ127">
        <v>139.94</v>
      </c>
      <c r="NA127">
        <v>94.75</v>
      </c>
      <c r="NB127">
        <v>171.75</v>
      </c>
      <c r="NC127">
        <v>80.63</v>
      </c>
      <c r="ND127">
        <v>248.29</v>
      </c>
      <c r="NE127">
        <v>269.98</v>
      </c>
      <c r="NF127">
        <v>81.489999999999995</v>
      </c>
      <c r="NG127">
        <v>99.66</v>
      </c>
      <c r="NH127">
        <v>34.58</v>
      </c>
      <c r="NI127">
        <v>81.83</v>
      </c>
      <c r="NJ127">
        <v>516.91999999999996</v>
      </c>
      <c r="NK127">
        <v>322.79000000000002</v>
      </c>
      <c r="NL127">
        <v>107.71</v>
      </c>
      <c r="NM127">
        <v>109.44</v>
      </c>
      <c r="NN127">
        <v>164.41</v>
      </c>
      <c r="NO127">
        <v>598.96</v>
      </c>
      <c r="NP127">
        <v>131.22</v>
      </c>
      <c r="NQ127">
        <v>180.67</v>
      </c>
      <c r="NR127">
        <v>71.760000000000005</v>
      </c>
      <c r="NS127">
        <v>43.64</v>
      </c>
      <c r="NT127">
        <v>114.31</v>
      </c>
      <c r="NU127">
        <v>165.72</v>
      </c>
      <c r="NV127">
        <v>215.92</v>
      </c>
      <c r="NW127">
        <v>145.09</v>
      </c>
      <c r="NX127">
        <v>62.84</v>
      </c>
      <c r="NY127">
        <v>26.76</v>
      </c>
      <c r="NZ127">
        <v>32.549999999999997</v>
      </c>
      <c r="OA127">
        <v>214.81</v>
      </c>
      <c r="OB127">
        <v>86.51</v>
      </c>
      <c r="OC127">
        <v>181.74</v>
      </c>
      <c r="OD127">
        <v>206.72</v>
      </c>
      <c r="OE127">
        <v>186.17</v>
      </c>
      <c r="OF127">
        <v>202.28</v>
      </c>
      <c r="OG127">
        <v>350.04</v>
      </c>
      <c r="OH127">
        <v>143.03</v>
      </c>
      <c r="OI127">
        <v>143.74</v>
      </c>
      <c r="OJ127">
        <v>170.88</v>
      </c>
      <c r="OK127">
        <v>61.61</v>
      </c>
      <c r="OL127">
        <v>167.76</v>
      </c>
      <c r="OM127">
        <v>293.73</v>
      </c>
      <c r="ON127">
        <v>1321.45</v>
      </c>
      <c r="OO127">
        <v>33.4</v>
      </c>
      <c r="OP127">
        <v>48.96</v>
      </c>
      <c r="OQ127">
        <v>148.49</v>
      </c>
      <c r="OR127">
        <v>81.34</v>
      </c>
      <c r="OS127">
        <v>80.02</v>
      </c>
      <c r="OT127">
        <v>27.12</v>
      </c>
      <c r="OU127">
        <v>266.75</v>
      </c>
      <c r="OV127">
        <v>91.22</v>
      </c>
      <c r="OW127">
        <v>58.92</v>
      </c>
      <c r="OX127">
        <v>195.74</v>
      </c>
      <c r="OY127">
        <v>323.73</v>
      </c>
      <c r="OZ127">
        <v>76.97</v>
      </c>
      <c r="PA127">
        <v>149.63999999999999</v>
      </c>
      <c r="PB127">
        <v>205</v>
      </c>
      <c r="PC127">
        <v>143.28</v>
      </c>
      <c r="PD127">
        <v>886.75</v>
      </c>
      <c r="PE127">
        <v>95.02</v>
      </c>
      <c r="PF127">
        <v>99.45</v>
      </c>
      <c r="PG127">
        <v>38.06</v>
      </c>
      <c r="PH127">
        <v>31.26</v>
      </c>
      <c r="PI127">
        <v>215.05</v>
      </c>
      <c r="PJ127">
        <v>150.13999999999999</v>
      </c>
      <c r="PK127">
        <v>100.08</v>
      </c>
      <c r="PL127">
        <v>133.21</v>
      </c>
      <c r="PM127">
        <v>108.6</v>
      </c>
      <c r="PN127">
        <v>395.12</v>
      </c>
      <c r="PO127">
        <v>8.7100000000000009</v>
      </c>
      <c r="PP127">
        <v>754.79</v>
      </c>
      <c r="PQ127">
        <v>251.95</v>
      </c>
      <c r="PR127">
        <v>929.95</v>
      </c>
      <c r="PS127">
        <v>80.930000000000007</v>
      </c>
      <c r="PT127">
        <v>61.69</v>
      </c>
      <c r="PU127">
        <v>102.98</v>
      </c>
      <c r="PV127">
        <v>159.21</v>
      </c>
      <c r="PW127">
        <v>35.17</v>
      </c>
      <c r="PX127">
        <v>29.41</v>
      </c>
      <c r="PY127">
        <v>79.12</v>
      </c>
      <c r="PZ127">
        <v>134.19999999999999</v>
      </c>
      <c r="QA127">
        <v>607.89</v>
      </c>
      <c r="QB127">
        <v>115.3</v>
      </c>
      <c r="QC127">
        <v>69.900000000000006</v>
      </c>
      <c r="QD127">
        <v>340.01</v>
      </c>
      <c r="QE127">
        <v>1148.17</v>
      </c>
      <c r="QF127">
        <v>141.77000000000001</v>
      </c>
      <c r="QG127">
        <v>93.41</v>
      </c>
      <c r="QH127">
        <v>25.11</v>
      </c>
      <c r="QI127">
        <v>343.94</v>
      </c>
      <c r="QJ127">
        <v>551.05999999999995</v>
      </c>
      <c r="QK127">
        <v>30.5</v>
      </c>
      <c r="QL127">
        <v>44.96</v>
      </c>
      <c r="QM127">
        <v>90.01</v>
      </c>
      <c r="QN127">
        <v>103.79</v>
      </c>
      <c r="QO127">
        <v>149.57</v>
      </c>
      <c r="QP127">
        <v>163.26</v>
      </c>
      <c r="QQ127">
        <v>87.11</v>
      </c>
      <c r="QR127">
        <v>31.84</v>
      </c>
      <c r="QS127">
        <v>109.1</v>
      </c>
      <c r="QT127">
        <v>221.27</v>
      </c>
      <c r="QU127">
        <v>156.62</v>
      </c>
      <c r="QV127">
        <v>786.47</v>
      </c>
      <c r="QW127">
        <v>167.06</v>
      </c>
      <c r="QX127">
        <v>174.44</v>
      </c>
      <c r="QY127">
        <v>55.05</v>
      </c>
      <c r="QZ127">
        <v>73.55</v>
      </c>
      <c r="RA127">
        <v>43.88</v>
      </c>
      <c r="RB127">
        <v>481.67</v>
      </c>
      <c r="RC127">
        <v>67.75</v>
      </c>
      <c r="RD127">
        <v>88.58</v>
      </c>
      <c r="RE127">
        <v>129.91999999999999</v>
      </c>
      <c r="RF127">
        <v>94.66</v>
      </c>
      <c r="RG127">
        <v>247.32</v>
      </c>
      <c r="RH127">
        <v>109.15</v>
      </c>
      <c r="RI127">
        <v>75.22</v>
      </c>
      <c r="RJ127">
        <v>310.16000000000003</v>
      </c>
      <c r="RK127">
        <v>441.68</v>
      </c>
      <c r="RL127">
        <v>35.134999999999998</v>
      </c>
      <c r="RM127">
        <v>16.91</v>
      </c>
      <c r="RN127">
        <v>33.14</v>
      </c>
      <c r="RO127">
        <v>72.3</v>
      </c>
      <c r="RP127">
        <v>37.299999999999997</v>
      </c>
      <c r="RQ127">
        <v>12.05</v>
      </c>
      <c r="RR127">
        <v>536.84</v>
      </c>
      <c r="RS127">
        <v>45.7</v>
      </c>
      <c r="RT127">
        <v>44.76</v>
      </c>
      <c r="RU127">
        <v>21.64</v>
      </c>
      <c r="RV127">
        <v>158.74</v>
      </c>
      <c r="RW127">
        <v>185.88</v>
      </c>
      <c r="RX127">
        <v>114.02</v>
      </c>
      <c r="RY127">
        <v>75.22</v>
      </c>
      <c r="RZ127">
        <v>209.9426</v>
      </c>
      <c r="SA127">
        <v>109.32</v>
      </c>
      <c r="SB127">
        <v>450.99</v>
      </c>
      <c r="SC127">
        <v>607.07000000000005</v>
      </c>
      <c r="SD127">
        <v>21.61</v>
      </c>
      <c r="SE127">
        <v>319.85000000000002</v>
      </c>
    </row>
    <row r="128" spans="2:499" x14ac:dyDescent="0.35">
      <c r="B128" s="1">
        <v>45895</v>
      </c>
      <c r="C128">
        <v>56.6</v>
      </c>
      <c r="D128">
        <v>320.60000000000002</v>
      </c>
      <c r="E128">
        <v>43.96</v>
      </c>
      <c r="F128">
        <v>911.04</v>
      </c>
      <c r="G128">
        <v>298.01</v>
      </c>
      <c r="H128">
        <v>234.83</v>
      </c>
      <c r="I128">
        <v>431.26</v>
      </c>
      <c r="J128">
        <v>298.57</v>
      </c>
      <c r="K128">
        <v>157.36000000000001</v>
      </c>
      <c r="L128">
        <v>68.73</v>
      </c>
      <c r="M128">
        <v>208.36</v>
      </c>
      <c r="N128">
        <v>117.65</v>
      </c>
      <c r="O128">
        <v>325.17</v>
      </c>
      <c r="P128">
        <v>140.56</v>
      </c>
      <c r="Q128">
        <v>111.49</v>
      </c>
      <c r="R128">
        <v>129.88999999999999</v>
      </c>
      <c r="S128">
        <v>273.94</v>
      </c>
      <c r="T128">
        <v>27.01</v>
      </c>
      <c r="U128">
        <v>407.54</v>
      </c>
      <c r="V128">
        <v>850.64</v>
      </c>
      <c r="W128">
        <v>242.63</v>
      </c>
      <c r="X128">
        <v>176.49</v>
      </c>
      <c r="Y128">
        <v>202.53</v>
      </c>
      <c r="Z128">
        <v>312.94</v>
      </c>
      <c r="AA128">
        <v>84.99</v>
      </c>
      <c r="AB128">
        <v>156.57</v>
      </c>
      <c r="AC128">
        <v>143.94999999999999</v>
      </c>
      <c r="AD128">
        <v>50.25</v>
      </c>
      <c r="AE128">
        <v>24.92</v>
      </c>
      <c r="AF128">
        <v>155.97</v>
      </c>
      <c r="AG128">
        <v>28.56</v>
      </c>
      <c r="AH128">
        <v>270.89</v>
      </c>
      <c r="AI128">
        <v>159.57</v>
      </c>
      <c r="AJ128">
        <v>255.63</v>
      </c>
      <c r="AK128">
        <v>96.05</v>
      </c>
      <c r="AL128">
        <v>68.39</v>
      </c>
      <c r="AM128">
        <v>24.35</v>
      </c>
      <c r="AN128">
        <v>58.8</v>
      </c>
      <c r="AO128">
        <v>502.04</v>
      </c>
      <c r="AP128">
        <v>110.5</v>
      </c>
      <c r="AQ128">
        <v>300.32</v>
      </c>
      <c r="AR128">
        <v>26.62</v>
      </c>
      <c r="AS128">
        <v>95.72</v>
      </c>
      <c r="AT128">
        <v>82.58</v>
      </c>
      <c r="AU128">
        <v>66.45</v>
      </c>
      <c r="AV128">
        <v>401.96</v>
      </c>
      <c r="AW128">
        <v>48.78</v>
      </c>
      <c r="AX128">
        <v>22.5</v>
      </c>
      <c r="AY128">
        <v>131.59</v>
      </c>
      <c r="AZ128">
        <v>108.16</v>
      </c>
      <c r="BA128">
        <v>293.97000000000003</v>
      </c>
      <c r="BB128">
        <v>353.74</v>
      </c>
      <c r="BC128">
        <v>63.3</v>
      </c>
      <c r="BD128">
        <v>567.63</v>
      </c>
      <c r="BE128">
        <v>62.82</v>
      </c>
      <c r="BF128">
        <v>618.84</v>
      </c>
      <c r="BG128">
        <v>303.45</v>
      </c>
      <c r="BH128">
        <v>268.31</v>
      </c>
      <c r="BI128">
        <v>4180.17</v>
      </c>
      <c r="BJ128">
        <v>173.22</v>
      </c>
      <c r="BK128">
        <v>571.42999999999995</v>
      </c>
      <c r="BL128">
        <v>52.66</v>
      </c>
      <c r="BM128">
        <v>769.02</v>
      </c>
      <c r="BN128">
        <v>69.569999999999993</v>
      </c>
      <c r="BO128">
        <v>104.59</v>
      </c>
      <c r="BP128">
        <v>24.5</v>
      </c>
      <c r="BQ128">
        <v>194.07</v>
      </c>
      <c r="BR128">
        <v>492.21</v>
      </c>
      <c r="BS128">
        <v>73.67</v>
      </c>
      <c r="BT128">
        <v>106.39</v>
      </c>
      <c r="BU128">
        <v>47.21</v>
      </c>
      <c r="BV128">
        <v>29.85</v>
      </c>
      <c r="BW128">
        <v>23.9</v>
      </c>
      <c r="BX128">
        <v>275.33999999999997</v>
      </c>
      <c r="BY128">
        <v>31.87</v>
      </c>
      <c r="BZ128">
        <v>142.66999999999999</v>
      </c>
      <c r="CA128">
        <v>38.75</v>
      </c>
      <c r="CB128">
        <v>117.67</v>
      </c>
      <c r="CC128">
        <v>225.97</v>
      </c>
      <c r="CD128">
        <v>72.09</v>
      </c>
      <c r="CE128">
        <v>84.14</v>
      </c>
      <c r="CF128">
        <v>170.28</v>
      </c>
      <c r="CG128">
        <v>18.79</v>
      </c>
      <c r="CH128">
        <v>99.72</v>
      </c>
      <c r="CI128">
        <v>67.400000000000006</v>
      </c>
      <c r="CJ128">
        <v>146.25</v>
      </c>
      <c r="CK128">
        <v>398.46</v>
      </c>
      <c r="CL128">
        <v>206.25</v>
      </c>
      <c r="CM128">
        <v>96.11</v>
      </c>
      <c r="CN128">
        <v>197.93</v>
      </c>
      <c r="CO128">
        <v>487.76</v>
      </c>
      <c r="CP128">
        <v>59.82</v>
      </c>
      <c r="CQ128">
        <v>52.22</v>
      </c>
      <c r="CR128">
        <v>182.21</v>
      </c>
      <c r="CS128">
        <v>65.709999999999994</v>
      </c>
      <c r="CT128">
        <v>131.72999999999999</v>
      </c>
      <c r="CU128">
        <v>123.28</v>
      </c>
      <c r="CV128">
        <v>72.069999999999993</v>
      </c>
      <c r="CW128">
        <v>352.02</v>
      </c>
      <c r="CX128">
        <v>279.22000000000003</v>
      </c>
      <c r="CY128">
        <v>91.23</v>
      </c>
      <c r="CZ128">
        <v>130.99</v>
      </c>
      <c r="DA128">
        <v>133.35</v>
      </c>
      <c r="DB128">
        <v>121.3</v>
      </c>
      <c r="DC128">
        <v>369</v>
      </c>
      <c r="DD128">
        <v>89.59</v>
      </c>
      <c r="DE128">
        <v>247.6</v>
      </c>
      <c r="DF128">
        <v>52.71</v>
      </c>
      <c r="DG128">
        <v>187.76</v>
      </c>
      <c r="DH128">
        <v>243.13</v>
      </c>
      <c r="DI128">
        <v>231.1</v>
      </c>
      <c r="DJ128">
        <v>96.05</v>
      </c>
      <c r="DK128">
        <v>11.84</v>
      </c>
      <c r="DL128">
        <v>74.84</v>
      </c>
      <c r="DM128">
        <v>25.29</v>
      </c>
      <c r="DN128">
        <v>232.6</v>
      </c>
      <c r="DO128">
        <v>44.35</v>
      </c>
      <c r="DP128">
        <v>76.12</v>
      </c>
      <c r="DQ128">
        <v>322.18</v>
      </c>
      <c r="DR128">
        <v>49.25</v>
      </c>
      <c r="DS128">
        <v>138.75</v>
      </c>
      <c r="DT128">
        <v>166.01</v>
      </c>
      <c r="DU128">
        <v>1011.96</v>
      </c>
      <c r="DV128">
        <v>21.88</v>
      </c>
      <c r="DW128">
        <v>277.66000000000003</v>
      </c>
      <c r="DX128">
        <v>17.53</v>
      </c>
      <c r="DY128">
        <v>331.83</v>
      </c>
      <c r="DZ128">
        <v>48.51</v>
      </c>
      <c r="EA128">
        <v>183.4</v>
      </c>
      <c r="EB128">
        <v>75.34</v>
      </c>
      <c r="EC128">
        <v>28.76</v>
      </c>
      <c r="ED128">
        <v>300.2</v>
      </c>
      <c r="EE128">
        <v>62.05</v>
      </c>
      <c r="EF128">
        <v>37.700000000000003</v>
      </c>
      <c r="EG128">
        <v>298.87</v>
      </c>
      <c r="EH128">
        <v>333.99</v>
      </c>
      <c r="EI128">
        <v>266.24</v>
      </c>
      <c r="EJ128">
        <v>163.66999999999999</v>
      </c>
      <c r="EK128">
        <v>426.19</v>
      </c>
      <c r="EL128">
        <v>66.72</v>
      </c>
      <c r="EM128">
        <v>189.32</v>
      </c>
      <c r="EN128">
        <v>237.82</v>
      </c>
      <c r="EO128">
        <v>79.81</v>
      </c>
      <c r="EP128">
        <v>257.29000000000002</v>
      </c>
      <c r="EQ128">
        <v>22.11</v>
      </c>
      <c r="ER128">
        <v>234.21</v>
      </c>
      <c r="ES128">
        <v>68.989999999999995</v>
      </c>
      <c r="ET128">
        <v>133.27000000000001</v>
      </c>
      <c r="EU128">
        <v>736.03</v>
      </c>
      <c r="EV128">
        <v>266.67</v>
      </c>
      <c r="EW128">
        <v>95.9</v>
      </c>
      <c r="EX128">
        <v>258.33</v>
      </c>
      <c r="EY128">
        <v>442.52</v>
      </c>
      <c r="EZ128">
        <v>166</v>
      </c>
      <c r="FA128">
        <v>206.42</v>
      </c>
      <c r="FB128">
        <v>74.260000000000005</v>
      </c>
      <c r="FC128">
        <v>552.32000000000005</v>
      </c>
      <c r="FD128">
        <v>92.18</v>
      </c>
      <c r="FE128">
        <v>10.41</v>
      </c>
      <c r="FF128">
        <v>71.55</v>
      </c>
      <c r="FG128">
        <v>32.330599999999997</v>
      </c>
      <c r="FH128">
        <v>116.5</v>
      </c>
      <c r="FI128">
        <v>455.62</v>
      </c>
      <c r="FJ128">
        <v>242.76</v>
      </c>
      <c r="FK128">
        <v>72.430000000000007</v>
      </c>
      <c r="FL128">
        <v>78.650000000000006</v>
      </c>
      <c r="FM128">
        <v>42.38</v>
      </c>
      <c r="FN128">
        <v>276.67</v>
      </c>
      <c r="FO128">
        <v>80.55</v>
      </c>
      <c r="FP128">
        <v>64.11</v>
      </c>
      <c r="FQ128">
        <v>593.02</v>
      </c>
      <c r="FR128">
        <v>81.510000000000005</v>
      </c>
      <c r="FS128">
        <v>147.94999999999999</v>
      </c>
      <c r="FT128">
        <v>46.04</v>
      </c>
      <c r="FU128">
        <v>77.91</v>
      </c>
      <c r="FV128">
        <v>74.42</v>
      </c>
      <c r="FW128">
        <v>167.96</v>
      </c>
      <c r="FX128">
        <v>15.05</v>
      </c>
      <c r="FY128">
        <v>761.55</v>
      </c>
      <c r="FZ128">
        <v>56.47</v>
      </c>
      <c r="GA128">
        <v>36.520000000000003</v>
      </c>
      <c r="GB128">
        <v>79.88</v>
      </c>
      <c r="GC128">
        <v>97.05</v>
      </c>
      <c r="GD128">
        <v>131.13</v>
      </c>
      <c r="GE128">
        <v>89.96</v>
      </c>
      <c r="GF128">
        <v>203.46</v>
      </c>
      <c r="GG128">
        <v>112.57</v>
      </c>
      <c r="GH128">
        <v>246.03</v>
      </c>
      <c r="GI128">
        <v>83.47</v>
      </c>
      <c r="GJ128">
        <v>54.92</v>
      </c>
      <c r="GK128">
        <v>35.32</v>
      </c>
      <c r="GL128">
        <v>97.24</v>
      </c>
      <c r="GM128">
        <v>366.46</v>
      </c>
      <c r="GN128">
        <v>244.5</v>
      </c>
      <c r="GO128">
        <v>110.58</v>
      </c>
      <c r="GP128">
        <v>329.79</v>
      </c>
      <c r="GQ128">
        <v>186.78</v>
      </c>
      <c r="GR128">
        <v>96.53</v>
      </c>
      <c r="GS128">
        <v>93.09</v>
      </c>
      <c r="GT128">
        <v>46.36</v>
      </c>
      <c r="GU128">
        <v>33.4</v>
      </c>
      <c r="GV128">
        <v>71.05</v>
      </c>
      <c r="GW128">
        <v>75.19</v>
      </c>
      <c r="GX128">
        <v>288.88</v>
      </c>
      <c r="GY128">
        <v>134.27000000000001</v>
      </c>
      <c r="GZ128">
        <v>79.63</v>
      </c>
      <c r="HA128">
        <v>73.94</v>
      </c>
      <c r="HB128">
        <v>205.98</v>
      </c>
      <c r="HC128">
        <v>81.38</v>
      </c>
      <c r="HD128">
        <v>488.48</v>
      </c>
      <c r="HE128">
        <v>136.68</v>
      </c>
      <c r="HF128">
        <v>139.69</v>
      </c>
      <c r="HG128">
        <v>108.46</v>
      </c>
      <c r="HH128">
        <v>526.05999999999995</v>
      </c>
      <c r="HI128">
        <v>222.74</v>
      </c>
      <c r="HJ128">
        <v>164.39</v>
      </c>
      <c r="HK128">
        <v>300.43</v>
      </c>
      <c r="HL128">
        <v>171.43</v>
      </c>
      <c r="HM128">
        <v>67.599999999999994</v>
      </c>
      <c r="HN128">
        <v>278.45</v>
      </c>
      <c r="HO128">
        <v>291.2</v>
      </c>
      <c r="HP128">
        <v>26.17</v>
      </c>
      <c r="HQ128">
        <v>57.13</v>
      </c>
      <c r="HR128">
        <v>107.16</v>
      </c>
      <c r="HS128">
        <v>354.91</v>
      </c>
      <c r="HT128">
        <v>195.12</v>
      </c>
      <c r="HU128">
        <v>13.34</v>
      </c>
      <c r="HV128">
        <v>121.6</v>
      </c>
      <c r="HW128">
        <v>289.58</v>
      </c>
      <c r="HX128">
        <v>229.31</v>
      </c>
      <c r="HY128">
        <v>282.45</v>
      </c>
      <c r="HZ128">
        <v>212.99</v>
      </c>
      <c r="IA128">
        <v>33.68</v>
      </c>
      <c r="IB128">
        <v>50.33</v>
      </c>
      <c r="IC128">
        <v>888.1</v>
      </c>
      <c r="ID128">
        <v>267.85000000000002</v>
      </c>
      <c r="IE128">
        <v>70.33</v>
      </c>
      <c r="IF128">
        <v>100.25</v>
      </c>
      <c r="IG128">
        <v>941.34</v>
      </c>
      <c r="IH128">
        <v>394.33</v>
      </c>
      <c r="II128">
        <v>57.23</v>
      </c>
      <c r="IJ128">
        <v>56.41</v>
      </c>
      <c r="IK128">
        <v>164.51</v>
      </c>
      <c r="IL128">
        <v>147.49</v>
      </c>
      <c r="IM128">
        <v>153.59</v>
      </c>
      <c r="IN128">
        <v>168.37</v>
      </c>
      <c r="IO128">
        <v>172.23</v>
      </c>
      <c r="IP128">
        <v>350.09500000000003</v>
      </c>
      <c r="IQ128">
        <v>1420.13</v>
      </c>
      <c r="IR128">
        <v>49.96</v>
      </c>
      <c r="IS128">
        <v>200.15</v>
      </c>
      <c r="IT128">
        <v>72.540000000000006</v>
      </c>
      <c r="IU128">
        <v>45</v>
      </c>
      <c r="IV128">
        <v>114.75</v>
      </c>
      <c r="IW128">
        <v>81.599999999999994</v>
      </c>
      <c r="IX128">
        <v>17.489999999999998</v>
      </c>
      <c r="IY128">
        <v>165.84</v>
      </c>
      <c r="IZ128">
        <v>136.72</v>
      </c>
      <c r="JA128">
        <v>131.87</v>
      </c>
      <c r="JB128">
        <v>211.62</v>
      </c>
      <c r="JC128">
        <v>138.04</v>
      </c>
      <c r="JD128">
        <v>159.16999999999999</v>
      </c>
      <c r="JE128">
        <v>148.33000000000001</v>
      </c>
      <c r="JF128">
        <v>641.72</v>
      </c>
      <c r="JG128">
        <v>86.63</v>
      </c>
      <c r="JH128">
        <v>19.3</v>
      </c>
      <c r="JI128">
        <v>59.07</v>
      </c>
      <c r="JJ128">
        <v>53.95</v>
      </c>
      <c r="JK128">
        <v>115.82</v>
      </c>
      <c r="JL128">
        <v>24.76</v>
      </c>
      <c r="JM128">
        <v>48.57</v>
      </c>
      <c r="JN128">
        <v>72.38</v>
      </c>
      <c r="JO128">
        <v>30.77</v>
      </c>
      <c r="JP128">
        <v>108.56</v>
      </c>
      <c r="JQ128">
        <v>225.25</v>
      </c>
      <c r="JR128">
        <v>158.37</v>
      </c>
      <c r="JS128">
        <v>21.93</v>
      </c>
      <c r="JT128">
        <v>659.54</v>
      </c>
      <c r="JU128">
        <v>148.97</v>
      </c>
      <c r="JV128">
        <v>67.62</v>
      </c>
      <c r="JW128">
        <v>417.6</v>
      </c>
      <c r="JX128">
        <v>272</v>
      </c>
      <c r="JY128">
        <v>66.63</v>
      </c>
      <c r="JZ128">
        <v>51.31</v>
      </c>
      <c r="KA128">
        <v>208.37</v>
      </c>
      <c r="KB128">
        <v>103.18</v>
      </c>
      <c r="KC128">
        <v>203.18</v>
      </c>
      <c r="KD128">
        <v>64.48</v>
      </c>
      <c r="KE128">
        <v>84</v>
      </c>
      <c r="KF128">
        <v>176.83</v>
      </c>
      <c r="KG128">
        <v>192.01</v>
      </c>
      <c r="KH128">
        <v>109.38</v>
      </c>
      <c r="KI128">
        <v>87.46</v>
      </c>
      <c r="KJ128">
        <v>248.58</v>
      </c>
      <c r="KK128">
        <v>680.52</v>
      </c>
      <c r="KL128">
        <v>455.46</v>
      </c>
      <c r="KM128">
        <v>289.7</v>
      </c>
      <c r="KN128">
        <v>224.92</v>
      </c>
      <c r="KO128">
        <v>296.14</v>
      </c>
      <c r="KP128">
        <v>226.35</v>
      </c>
      <c r="KQ128">
        <v>111.98</v>
      </c>
      <c r="KR128">
        <v>205.98</v>
      </c>
      <c r="KS128">
        <v>8068.25</v>
      </c>
      <c r="KT128">
        <v>109.41</v>
      </c>
      <c r="KU128">
        <v>154.47999999999999</v>
      </c>
      <c r="KV128">
        <v>138.68</v>
      </c>
      <c r="KW128">
        <v>132.83000000000001</v>
      </c>
      <c r="KX128">
        <v>91.43</v>
      </c>
      <c r="KY128">
        <v>89.82</v>
      </c>
      <c r="KZ128">
        <v>344.03</v>
      </c>
      <c r="LA128">
        <v>547.17999999999995</v>
      </c>
      <c r="LB128">
        <v>181.45</v>
      </c>
      <c r="LC128">
        <v>75.67</v>
      </c>
      <c r="LD128">
        <v>180.36</v>
      </c>
      <c r="LE128">
        <v>355.67</v>
      </c>
      <c r="LF128">
        <v>27.7</v>
      </c>
      <c r="LG128">
        <v>207.45</v>
      </c>
      <c r="LH128">
        <v>587.65</v>
      </c>
      <c r="LI128">
        <v>228.71</v>
      </c>
      <c r="LJ128">
        <v>162.08000000000001</v>
      </c>
      <c r="LK128">
        <v>293.2</v>
      </c>
      <c r="LL128">
        <v>69.48</v>
      </c>
      <c r="LM128">
        <v>109.9</v>
      </c>
      <c r="LN128">
        <v>175.92</v>
      </c>
      <c r="LO128">
        <v>146.94999999999999</v>
      </c>
      <c r="LP128">
        <v>596</v>
      </c>
      <c r="LQ128">
        <v>126.9</v>
      </c>
      <c r="LR128">
        <v>255.42</v>
      </c>
      <c r="LS128">
        <v>1413.34</v>
      </c>
      <c r="LT128">
        <v>147.03</v>
      </c>
      <c r="LU128">
        <v>111.35</v>
      </c>
      <c r="LV128">
        <v>43.59</v>
      </c>
      <c r="LW128">
        <v>269.99</v>
      </c>
      <c r="LX128">
        <v>383.92</v>
      </c>
      <c r="LY128">
        <v>69.06</v>
      </c>
      <c r="LZ128">
        <v>100.84</v>
      </c>
      <c r="MA128">
        <v>380</v>
      </c>
      <c r="MB128">
        <v>181.77</v>
      </c>
      <c r="MC128">
        <v>71.680000000000007</v>
      </c>
      <c r="MD128">
        <v>474.26</v>
      </c>
      <c r="ME128">
        <v>230.82</v>
      </c>
      <c r="MF128">
        <v>234.33</v>
      </c>
      <c r="MG128">
        <v>94.64</v>
      </c>
      <c r="MH128">
        <v>748.95</v>
      </c>
      <c r="MI128">
        <v>218.84</v>
      </c>
      <c r="MJ128">
        <v>81.78</v>
      </c>
      <c r="MK128">
        <v>511.39</v>
      </c>
      <c r="ML128">
        <v>50.99</v>
      </c>
      <c r="MM128">
        <v>5705.68</v>
      </c>
      <c r="MN128">
        <v>315.57</v>
      </c>
      <c r="MO128">
        <v>76.94</v>
      </c>
      <c r="MP128">
        <v>163.71</v>
      </c>
      <c r="MQ128">
        <v>35.229999999999997</v>
      </c>
      <c r="MR128">
        <v>56.79</v>
      </c>
      <c r="MS128">
        <v>207.14</v>
      </c>
      <c r="MT128">
        <v>171.53</v>
      </c>
      <c r="MU128">
        <v>122.60899999999999</v>
      </c>
      <c r="MV128">
        <v>118.3</v>
      </c>
      <c r="MW128">
        <v>81.44</v>
      </c>
      <c r="MX128">
        <v>310.02999999999997</v>
      </c>
      <c r="MY128">
        <v>271.61</v>
      </c>
      <c r="MZ128">
        <v>138.1</v>
      </c>
      <c r="NA128">
        <v>94.9</v>
      </c>
      <c r="NB128">
        <v>166.68</v>
      </c>
      <c r="NC128">
        <v>81.13</v>
      </c>
      <c r="ND128">
        <v>243.74</v>
      </c>
      <c r="NE128">
        <v>271.74</v>
      </c>
      <c r="NF128">
        <v>81.010000000000005</v>
      </c>
      <c r="NG128">
        <v>100.7</v>
      </c>
      <c r="NH128">
        <v>32.409999999999997</v>
      </c>
      <c r="NI128">
        <v>81.27</v>
      </c>
      <c r="NJ128">
        <v>516.89</v>
      </c>
      <c r="NK128">
        <v>320.58</v>
      </c>
      <c r="NL128">
        <v>107.54</v>
      </c>
      <c r="NM128">
        <v>109.2</v>
      </c>
      <c r="NN128">
        <v>163.41999999999999</v>
      </c>
      <c r="NO128">
        <v>591.61</v>
      </c>
      <c r="NP128">
        <v>126.31</v>
      </c>
      <c r="NQ128">
        <v>178.74</v>
      </c>
      <c r="NR128">
        <v>70</v>
      </c>
      <c r="NS128">
        <v>42.52</v>
      </c>
      <c r="NT128">
        <v>119.08</v>
      </c>
      <c r="NU128">
        <v>166.62</v>
      </c>
      <c r="NV128">
        <v>214.24</v>
      </c>
      <c r="NW128">
        <v>146.22999999999999</v>
      </c>
      <c r="NX128">
        <v>62.12</v>
      </c>
      <c r="NY128">
        <v>27.08</v>
      </c>
      <c r="NZ128">
        <v>33.299999999999997</v>
      </c>
      <c r="OA128">
        <v>213.63</v>
      </c>
      <c r="OB128">
        <v>86.63</v>
      </c>
      <c r="OC128">
        <v>182.35</v>
      </c>
      <c r="OD128">
        <v>207.95</v>
      </c>
      <c r="OE128">
        <v>185.16</v>
      </c>
      <c r="OF128">
        <v>196.72</v>
      </c>
      <c r="OG128">
        <v>351.18</v>
      </c>
      <c r="OH128">
        <v>142.62</v>
      </c>
      <c r="OI128">
        <v>143.34</v>
      </c>
      <c r="OJ128">
        <v>173.51</v>
      </c>
      <c r="OK128">
        <v>61.69</v>
      </c>
      <c r="OL128">
        <v>166.62</v>
      </c>
      <c r="OM128">
        <v>285.17</v>
      </c>
      <c r="ON128">
        <v>1284.77</v>
      </c>
      <c r="OO128">
        <v>33.450000000000003</v>
      </c>
      <c r="OP128">
        <v>48.645000000000003</v>
      </c>
      <c r="OQ128">
        <v>148.13999999999999</v>
      </c>
      <c r="OR128">
        <v>81.53</v>
      </c>
      <c r="OS128">
        <v>77.650000000000006</v>
      </c>
      <c r="OT128">
        <v>24.73</v>
      </c>
      <c r="OU128">
        <v>264.77</v>
      </c>
      <c r="OV128">
        <v>89.37</v>
      </c>
      <c r="OW128">
        <v>58.13</v>
      </c>
      <c r="OX128">
        <v>195.34</v>
      </c>
      <c r="OY128">
        <v>318.38</v>
      </c>
      <c r="OZ128">
        <v>79.709999999999994</v>
      </c>
      <c r="PA128">
        <v>147</v>
      </c>
      <c r="PB128">
        <v>206.91</v>
      </c>
      <c r="PC128">
        <v>143.96</v>
      </c>
      <c r="PD128">
        <v>864.66</v>
      </c>
      <c r="PE128">
        <v>92.38</v>
      </c>
      <c r="PF128">
        <v>98.76</v>
      </c>
      <c r="PG128">
        <v>38.51</v>
      </c>
      <c r="PH128">
        <v>30.68</v>
      </c>
      <c r="PI128">
        <v>212.58</v>
      </c>
      <c r="PJ128">
        <v>144.32</v>
      </c>
      <c r="PK128">
        <v>103.63</v>
      </c>
      <c r="PL128">
        <v>131.15</v>
      </c>
      <c r="PM128">
        <v>109.17</v>
      </c>
      <c r="PN128">
        <v>387.18</v>
      </c>
      <c r="PO128">
        <v>8.4499999999999993</v>
      </c>
      <c r="PP128">
        <v>754.1</v>
      </c>
      <c r="PQ128">
        <v>251.2</v>
      </c>
      <c r="PR128">
        <v>943.7</v>
      </c>
      <c r="PS128">
        <v>80.83</v>
      </c>
      <c r="PT128">
        <v>61.15</v>
      </c>
      <c r="PU128">
        <v>104.13</v>
      </c>
      <c r="PV128">
        <v>165.24</v>
      </c>
      <c r="PW128">
        <v>34.29</v>
      </c>
      <c r="PX128">
        <v>28.66</v>
      </c>
      <c r="PY128">
        <v>78.78</v>
      </c>
      <c r="PZ128">
        <v>134.4</v>
      </c>
      <c r="QA128">
        <v>617.04</v>
      </c>
      <c r="QB128">
        <v>118.605</v>
      </c>
      <c r="QC128">
        <v>70.180000000000007</v>
      </c>
      <c r="QD128">
        <v>351.67</v>
      </c>
      <c r="QE128">
        <v>1139.8</v>
      </c>
      <c r="QF128">
        <v>140.08000000000001</v>
      </c>
      <c r="QG128">
        <v>90.9</v>
      </c>
      <c r="QH128">
        <v>24.74</v>
      </c>
      <c r="QI128">
        <v>338.72</v>
      </c>
      <c r="QJ128">
        <v>544.77</v>
      </c>
      <c r="QK128">
        <v>29.73</v>
      </c>
      <c r="QL128">
        <v>44.42</v>
      </c>
      <c r="QM128">
        <v>88.23</v>
      </c>
      <c r="QN128">
        <v>101.39</v>
      </c>
      <c r="QO128">
        <v>141.78</v>
      </c>
      <c r="QP128">
        <v>163.08000000000001</v>
      </c>
      <c r="QQ128">
        <v>84.93</v>
      </c>
      <c r="QR128">
        <v>31.47</v>
      </c>
      <c r="QS128">
        <v>113.69</v>
      </c>
      <c r="QT128">
        <v>222.88</v>
      </c>
      <c r="QU128">
        <v>154.79</v>
      </c>
      <c r="QV128">
        <v>781.79</v>
      </c>
      <c r="QW128">
        <v>167.92</v>
      </c>
      <c r="QX128">
        <v>174.78</v>
      </c>
      <c r="QY128">
        <v>56.19</v>
      </c>
      <c r="QZ128">
        <v>72.92</v>
      </c>
      <c r="RA128">
        <v>44.36</v>
      </c>
      <c r="RB128">
        <v>481.92</v>
      </c>
      <c r="RC128">
        <v>66.48</v>
      </c>
      <c r="RD128">
        <v>87.63</v>
      </c>
      <c r="RE128">
        <v>126.89</v>
      </c>
      <c r="RF128">
        <v>96.28</v>
      </c>
      <c r="RG128">
        <v>248.79</v>
      </c>
      <c r="RH128">
        <v>107.11</v>
      </c>
      <c r="RI128">
        <v>73.66</v>
      </c>
      <c r="RJ128">
        <v>316.58</v>
      </c>
      <c r="RK128">
        <v>469.33</v>
      </c>
      <c r="RL128">
        <v>28.95</v>
      </c>
      <c r="RM128">
        <v>16.93</v>
      </c>
      <c r="RN128">
        <v>31.97</v>
      </c>
      <c r="RO128">
        <v>71.760000000000005</v>
      </c>
      <c r="RP128">
        <v>37.299999999999997</v>
      </c>
      <c r="RQ128">
        <v>11.8</v>
      </c>
      <c r="RR128">
        <v>524.45000000000005</v>
      </c>
      <c r="RS128">
        <v>46.3</v>
      </c>
      <c r="RT128">
        <v>44.45</v>
      </c>
      <c r="RU128">
        <v>22.12</v>
      </c>
      <c r="RV128">
        <v>160.87</v>
      </c>
      <c r="RW128">
        <v>184.23</v>
      </c>
      <c r="RX128">
        <v>112.63</v>
      </c>
      <c r="RY128">
        <v>74.09</v>
      </c>
      <c r="RZ128">
        <v>209.68819999999999</v>
      </c>
      <c r="SA128">
        <v>108.8</v>
      </c>
      <c r="SB128">
        <v>451.22</v>
      </c>
      <c r="SC128">
        <v>625.91</v>
      </c>
      <c r="SD128">
        <v>20.79</v>
      </c>
      <c r="SE128">
        <v>308.48</v>
      </c>
    </row>
    <row r="129" spans="2:499" x14ac:dyDescent="0.35">
      <c r="B129" s="1">
        <v>45896</v>
      </c>
      <c r="C129">
        <v>56.28</v>
      </c>
      <c r="D129">
        <v>322.45999999999998</v>
      </c>
      <c r="E129">
        <v>44.27</v>
      </c>
      <c r="F129">
        <v>908.7</v>
      </c>
      <c r="G129">
        <v>300.25</v>
      </c>
      <c r="H129">
        <v>235.62</v>
      </c>
      <c r="I129">
        <v>432.67</v>
      </c>
      <c r="J129">
        <v>299.27999999999997</v>
      </c>
      <c r="K129">
        <v>159.24</v>
      </c>
      <c r="L129">
        <v>68.83</v>
      </c>
      <c r="M129">
        <v>208.06</v>
      </c>
      <c r="N129">
        <v>118.09</v>
      </c>
      <c r="O129">
        <v>325.24</v>
      </c>
      <c r="P129">
        <v>141.57</v>
      </c>
      <c r="Q129">
        <v>112.75</v>
      </c>
      <c r="R129">
        <v>132.62</v>
      </c>
      <c r="S129">
        <v>273.35000000000002</v>
      </c>
      <c r="T129">
        <v>27.11</v>
      </c>
      <c r="U129">
        <v>408.24</v>
      </c>
      <c r="V129">
        <v>866.32</v>
      </c>
      <c r="W129">
        <v>244.84</v>
      </c>
      <c r="X129">
        <v>176.79</v>
      </c>
      <c r="Y129">
        <v>205.57</v>
      </c>
      <c r="Z129">
        <v>311.43</v>
      </c>
      <c r="AA129">
        <v>84.07</v>
      </c>
      <c r="AB129">
        <v>156.53</v>
      </c>
      <c r="AC129">
        <v>144.75</v>
      </c>
      <c r="AD129">
        <v>50.38</v>
      </c>
      <c r="AE129">
        <v>25.07</v>
      </c>
      <c r="AF129">
        <v>156.96</v>
      </c>
      <c r="AG129">
        <v>29.06</v>
      </c>
      <c r="AH129">
        <v>272.20999999999998</v>
      </c>
      <c r="AI129">
        <v>159.84</v>
      </c>
      <c r="AJ129">
        <v>255.5</v>
      </c>
      <c r="AK129">
        <v>96.08</v>
      </c>
      <c r="AL129">
        <v>68.44</v>
      </c>
      <c r="AM129">
        <v>24.85</v>
      </c>
      <c r="AN129">
        <v>58.75</v>
      </c>
      <c r="AO129">
        <v>506.74</v>
      </c>
      <c r="AP129">
        <v>111.2</v>
      </c>
      <c r="AQ129">
        <v>299.95</v>
      </c>
      <c r="AR129">
        <v>26.83</v>
      </c>
      <c r="AS129">
        <v>96.87</v>
      </c>
      <c r="AT129">
        <v>82.21</v>
      </c>
      <c r="AU129">
        <v>66.41</v>
      </c>
      <c r="AV129">
        <v>405.05</v>
      </c>
      <c r="AW129">
        <v>48.37</v>
      </c>
      <c r="AX129">
        <v>22.73</v>
      </c>
      <c r="AY129">
        <v>131.46</v>
      </c>
      <c r="AZ129">
        <v>107.41</v>
      </c>
      <c r="BA129">
        <v>294.58999999999997</v>
      </c>
      <c r="BB129">
        <v>359.07</v>
      </c>
      <c r="BC129">
        <v>61.79</v>
      </c>
      <c r="BD129">
        <v>567</v>
      </c>
      <c r="BE129">
        <v>62.71</v>
      </c>
      <c r="BF129">
        <v>624</v>
      </c>
      <c r="BG129">
        <v>303.08999999999997</v>
      </c>
      <c r="BH129">
        <v>267.7</v>
      </c>
      <c r="BI129">
        <v>4205.41</v>
      </c>
      <c r="BJ129">
        <v>173.26</v>
      </c>
      <c r="BK129">
        <v>570.15</v>
      </c>
      <c r="BL129">
        <v>52.31</v>
      </c>
      <c r="BM129">
        <v>769.68</v>
      </c>
      <c r="BN129">
        <v>69.55</v>
      </c>
      <c r="BO129">
        <v>105.03</v>
      </c>
      <c r="BP129">
        <v>24.53</v>
      </c>
      <c r="BQ129">
        <v>195.4</v>
      </c>
      <c r="BR129">
        <v>495.72</v>
      </c>
      <c r="BS129">
        <v>75.45</v>
      </c>
      <c r="BT129">
        <v>105.87</v>
      </c>
      <c r="BU129">
        <v>47.63</v>
      </c>
      <c r="BV129">
        <v>30.45</v>
      </c>
      <c r="BW129">
        <v>24.14</v>
      </c>
      <c r="BX129">
        <v>276.39999999999998</v>
      </c>
      <c r="BY129">
        <v>32.340000000000003</v>
      </c>
      <c r="BZ129">
        <v>141.76</v>
      </c>
      <c r="CA129">
        <v>38.979999999999997</v>
      </c>
      <c r="CB129">
        <v>118.97</v>
      </c>
      <c r="CC129">
        <v>227.89</v>
      </c>
      <c r="CD129">
        <v>72.209999999999994</v>
      </c>
      <c r="CE129">
        <v>84.45</v>
      </c>
      <c r="CF129">
        <v>173.55</v>
      </c>
      <c r="CG129">
        <v>19.16</v>
      </c>
      <c r="CH129">
        <v>100.07</v>
      </c>
      <c r="CI129">
        <v>67.25</v>
      </c>
      <c r="CJ129">
        <v>147.87</v>
      </c>
      <c r="CK129">
        <v>401.4</v>
      </c>
      <c r="CL129">
        <v>205</v>
      </c>
      <c r="CM129">
        <v>97.96</v>
      </c>
      <c r="CN129">
        <v>192.17</v>
      </c>
      <c r="CO129">
        <v>493.08</v>
      </c>
      <c r="CP129">
        <v>60.34</v>
      </c>
      <c r="CQ129">
        <v>52.65</v>
      </c>
      <c r="CR129">
        <v>182.71</v>
      </c>
      <c r="CS129">
        <v>65.8</v>
      </c>
      <c r="CT129">
        <v>132.69999999999999</v>
      </c>
      <c r="CU129">
        <v>123.68</v>
      </c>
      <c r="CV129">
        <v>72.47</v>
      </c>
      <c r="CW129">
        <v>351.4</v>
      </c>
      <c r="CX129">
        <v>280.38</v>
      </c>
      <c r="CY129">
        <v>88.59</v>
      </c>
      <c r="CZ129">
        <v>132.5</v>
      </c>
      <c r="DA129">
        <v>133.44999999999999</v>
      </c>
      <c r="DB129">
        <v>122.88</v>
      </c>
      <c r="DC129">
        <v>368.37</v>
      </c>
      <c r="DD129">
        <v>89.55</v>
      </c>
      <c r="DE129">
        <v>245.98</v>
      </c>
      <c r="DF129">
        <v>51.35</v>
      </c>
      <c r="DG129">
        <v>188.8</v>
      </c>
      <c r="DH129">
        <v>246.36</v>
      </c>
      <c r="DI129">
        <v>232.21</v>
      </c>
      <c r="DJ129">
        <v>96.1</v>
      </c>
      <c r="DK129">
        <v>11.91</v>
      </c>
      <c r="DL129">
        <v>73.89</v>
      </c>
      <c r="DM129">
        <v>25.64</v>
      </c>
      <c r="DN129">
        <v>235.53</v>
      </c>
      <c r="DO129">
        <v>43.87</v>
      </c>
      <c r="DP129">
        <v>76.38</v>
      </c>
      <c r="DQ129">
        <v>325.45999999999998</v>
      </c>
      <c r="DR129">
        <v>49.25</v>
      </c>
      <c r="DS129">
        <v>139.85</v>
      </c>
      <c r="DT129">
        <v>166.25</v>
      </c>
      <c r="DU129">
        <v>1017.05</v>
      </c>
      <c r="DV129">
        <v>22.3</v>
      </c>
      <c r="DW129">
        <v>276.76</v>
      </c>
      <c r="DX129">
        <v>17.899999999999999</v>
      </c>
      <c r="DY129">
        <v>334.35</v>
      </c>
      <c r="DZ129">
        <v>48.57</v>
      </c>
      <c r="EA129">
        <v>181.66</v>
      </c>
      <c r="EB129">
        <v>75.760000000000005</v>
      </c>
      <c r="EC129">
        <v>29.02</v>
      </c>
      <c r="ED129">
        <v>298.72000000000003</v>
      </c>
      <c r="EE129">
        <v>61.76</v>
      </c>
      <c r="EF129">
        <v>37.729999999999997</v>
      </c>
      <c r="EG129">
        <v>297.26</v>
      </c>
      <c r="EH129">
        <v>330.07</v>
      </c>
      <c r="EI129">
        <v>266.83</v>
      </c>
      <c r="EJ129">
        <v>165.23</v>
      </c>
      <c r="EK129">
        <v>424.19</v>
      </c>
      <c r="EL129">
        <v>66.78</v>
      </c>
      <c r="EM129">
        <v>186.99</v>
      </c>
      <c r="EN129">
        <v>237.67</v>
      </c>
      <c r="EO129">
        <v>79.760000000000005</v>
      </c>
      <c r="EP129">
        <v>258.14999999999998</v>
      </c>
      <c r="EQ129">
        <v>22.38</v>
      </c>
      <c r="ER129">
        <v>235.81</v>
      </c>
      <c r="ES129">
        <v>67.98</v>
      </c>
      <c r="ET129">
        <v>133.33000000000001</v>
      </c>
      <c r="EU129">
        <v>734.17</v>
      </c>
      <c r="EV129">
        <v>269.14999999999998</v>
      </c>
      <c r="EW129">
        <v>96.37</v>
      </c>
      <c r="EX129">
        <v>258.67</v>
      </c>
      <c r="EY129">
        <v>446.06</v>
      </c>
      <c r="EZ129">
        <v>166.08</v>
      </c>
      <c r="FA129">
        <v>206.37</v>
      </c>
      <c r="FB129">
        <v>74.540000000000006</v>
      </c>
      <c r="FC129">
        <v>549.87</v>
      </c>
      <c r="FD129">
        <v>92.05</v>
      </c>
      <c r="FE129">
        <v>10.42</v>
      </c>
      <c r="FF129">
        <v>71.930000000000007</v>
      </c>
      <c r="FG129">
        <v>32.552300000000002</v>
      </c>
      <c r="FH129">
        <v>117.75</v>
      </c>
      <c r="FI129">
        <v>464.41</v>
      </c>
      <c r="FJ129">
        <v>237.95</v>
      </c>
      <c r="FK129">
        <v>72.39</v>
      </c>
      <c r="FL129">
        <v>78.06</v>
      </c>
      <c r="FM129">
        <v>42.44</v>
      </c>
      <c r="FN129">
        <v>272.35000000000002</v>
      </c>
      <c r="FO129">
        <v>80.84</v>
      </c>
      <c r="FP129">
        <v>64.8</v>
      </c>
      <c r="FQ129">
        <v>586.61</v>
      </c>
      <c r="FR129">
        <v>82.5</v>
      </c>
      <c r="FS129">
        <v>150.33000000000001</v>
      </c>
      <c r="FT129">
        <v>46.87</v>
      </c>
      <c r="FU129">
        <v>78.459999999999994</v>
      </c>
      <c r="FV129">
        <v>75.08</v>
      </c>
      <c r="FW129">
        <v>167.95</v>
      </c>
      <c r="FX129">
        <v>15.08</v>
      </c>
      <c r="FY129">
        <v>768.1</v>
      </c>
      <c r="FZ129">
        <v>56.67</v>
      </c>
      <c r="GA129">
        <v>36.619999999999997</v>
      </c>
      <c r="GB129">
        <v>79.95</v>
      </c>
      <c r="GC129">
        <v>97.9</v>
      </c>
      <c r="GD129">
        <v>131.03</v>
      </c>
      <c r="GE129">
        <v>90.43</v>
      </c>
      <c r="GF129">
        <v>206.04</v>
      </c>
      <c r="GG129">
        <v>112.13</v>
      </c>
      <c r="GH129">
        <v>244.69</v>
      </c>
      <c r="GI129">
        <v>82.84</v>
      </c>
      <c r="GJ129">
        <v>55.38</v>
      </c>
      <c r="GK129">
        <v>35.979999999999997</v>
      </c>
      <c r="GL129">
        <v>96.87</v>
      </c>
      <c r="GM129">
        <v>367.4</v>
      </c>
      <c r="GN129">
        <v>245.97</v>
      </c>
      <c r="GO129">
        <v>105.67</v>
      </c>
      <c r="GP129">
        <v>330.21</v>
      </c>
      <c r="GQ129">
        <v>186.55</v>
      </c>
      <c r="GR129">
        <v>95.33</v>
      </c>
      <c r="GS129">
        <v>93.28</v>
      </c>
      <c r="GT129">
        <v>46.78</v>
      </c>
      <c r="GU129">
        <v>33.19</v>
      </c>
      <c r="GV129">
        <v>71.67</v>
      </c>
      <c r="GW129">
        <v>75.739999999999995</v>
      </c>
      <c r="GX129">
        <v>291.19</v>
      </c>
      <c r="GY129">
        <v>133.27000000000001</v>
      </c>
      <c r="GZ129">
        <v>80.3</v>
      </c>
      <c r="HA129">
        <v>75.03</v>
      </c>
      <c r="HB129">
        <v>205.47</v>
      </c>
      <c r="HC129">
        <v>81.89</v>
      </c>
      <c r="HD129">
        <v>488.12</v>
      </c>
      <c r="HE129">
        <v>137.22999999999999</v>
      </c>
      <c r="HF129">
        <v>140.49</v>
      </c>
      <c r="HG129">
        <v>109.27</v>
      </c>
      <c r="HH129">
        <v>533.80999999999995</v>
      </c>
      <c r="HI129">
        <v>220.95</v>
      </c>
      <c r="HJ129">
        <v>165.02</v>
      </c>
      <c r="HK129">
        <v>303.88</v>
      </c>
      <c r="HL129">
        <v>171.64</v>
      </c>
      <c r="HM129">
        <v>67.87</v>
      </c>
      <c r="HN129">
        <v>279.3</v>
      </c>
      <c r="HO129">
        <v>291.14999999999998</v>
      </c>
      <c r="HP129">
        <v>26.12</v>
      </c>
      <c r="HQ129">
        <v>57.49</v>
      </c>
      <c r="HR129">
        <v>107.68</v>
      </c>
      <c r="HS129">
        <v>356.35</v>
      </c>
      <c r="HT129">
        <v>194.6</v>
      </c>
      <c r="HU129">
        <v>13.36</v>
      </c>
      <c r="HV129">
        <v>122.33</v>
      </c>
      <c r="HW129">
        <v>287.97000000000003</v>
      </c>
      <c r="HX129">
        <v>230.49</v>
      </c>
      <c r="HY129">
        <v>285.95</v>
      </c>
      <c r="HZ129">
        <v>213.2</v>
      </c>
      <c r="IA129">
        <v>33.81</v>
      </c>
      <c r="IB129">
        <v>51.13</v>
      </c>
      <c r="IC129">
        <v>888.89</v>
      </c>
      <c r="ID129">
        <v>269.67</v>
      </c>
      <c r="IE129">
        <v>70.680000000000007</v>
      </c>
      <c r="IF129">
        <v>101.44</v>
      </c>
      <c r="IG129">
        <v>949.52</v>
      </c>
      <c r="IH129">
        <v>393.15</v>
      </c>
      <c r="II129">
        <v>57.43</v>
      </c>
      <c r="IJ129">
        <v>56.66</v>
      </c>
      <c r="IK129">
        <v>164.39</v>
      </c>
      <c r="IL129">
        <v>149.24</v>
      </c>
      <c r="IM129">
        <v>154.01</v>
      </c>
      <c r="IN129">
        <v>167.5</v>
      </c>
      <c r="IO129">
        <v>172.6</v>
      </c>
      <c r="IP129">
        <v>350.79</v>
      </c>
      <c r="IQ129">
        <v>1419.37</v>
      </c>
      <c r="IR129">
        <v>50.2</v>
      </c>
      <c r="IS129">
        <v>202.02</v>
      </c>
      <c r="IT129">
        <v>72.87</v>
      </c>
      <c r="IU129">
        <v>45.51</v>
      </c>
      <c r="IV129">
        <v>113.92</v>
      </c>
      <c r="IW129">
        <v>81.56</v>
      </c>
      <c r="IX129">
        <v>17.8</v>
      </c>
      <c r="IY129">
        <v>167.75</v>
      </c>
      <c r="IZ129">
        <v>136.36000000000001</v>
      </c>
      <c r="JA129">
        <v>131.57</v>
      </c>
      <c r="JB129">
        <v>210.69</v>
      </c>
      <c r="JC129">
        <v>138.65</v>
      </c>
      <c r="JD129">
        <v>159.77000000000001</v>
      </c>
      <c r="JE129">
        <v>150.29</v>
      </c>
      <c r="JF129">
        <v>640.86</v>
      </c>
      <c r="JG129">
        <v>87.66</v>
      </c>
      <c r="JH129">
        <v>19.39</v>
      </c>
      <c r="JI129">
        <v>59.52</v>
      </c>
      <c r="JJ129">
        <v>54.4</v>
      </c>
      <c r="JK129">
        <v>114.88</v>
      </c>
      <c r="JL129">
        <v>24.88</v>
      </c>
      <c r="JM129">
        <v>48.76</v>
      </c>
      <c r="JN129">
        <v>72.42</v>
      </c>
      <c r="JO129">
        <v>30.74</v>
      </c>
      <c r="JP129">
        <v>109.37</v>
      </c>
      <c r="JQ129">
        <v>225.83</v>
      </c>
      <c r="JR129">
        <v>160.5</v>
      </c>
      <c r="JS129">
        <v>22.05</v>
      </c>
      <c r="JT129">
        <v>663.17</v>
      </c>
      <c r="JU129">
        <v>149.38</v>
      </c>
      <c r="JV129">
        <v>66.650000000000006</v>
      </c>
      <c r="JW129">
        <v>422.61</v>
      </c>
      <c r="JX129">
        <v>273.05</v>
      </c>
      <c r="JY129">
        <v>66.73</v>
      </c>
      <c r="JZ129">
        <v>51.9</v>
      </c>
      <c r="KA129">
        <v>207.9</v>
      </c>
      <c r="KB129">
        <v>104.05</v>
      </c>
      <c r="KC129">
        <v>203.81</v>
      </c>
      <c r="KD129">
        <v>65.14</v>
      </c>
      <c r="KE129">
        <v>84.84</v>
      </c>
      <c r="KF129">
        <v>178.17</v>
      </c>
      <c r="KG129">
        <v>194.12</v>
      </c>
      <c r="KH129">
        <v>109.47</v>
      </c>
      <c r="KI129">
        <v>87.86</v>
      </c>
      <c r="KJ129">
        <v>248.98</v>
      </c>
      <c r="KK129">
        <v>683.51</v>
      </c>
      <c r="KL129">
        <v>454.47</v>
      </c>
      <c r="KM129">
        <v>290.56</v>
      </c>
      <c r="KN129">
        <v>224.55</v>
      </c>
      <c r="KO129">
        <v>294.63</v>
      </c>
      <c r="KP129">
        <v>225.67</v>
      </c>
      <c r="KQ129">
        <v>112.86</v>
      </c>
      <c r="KR129">
        <v>206.26</v>
      </c>
      <c r="KS129">
        <v>8033.82</v>
      </c>
      <c r="KT129">
        <v>112.13</v>
      </c>
      <c r="KU129">
        <v>153.82</v>
      </c>
      <c r="KV129">
        <v>137.56</v>
      </c>
      <c r="KW129">
        <v>133.07</v>
      </c>
      <c r="KX129">
        <v>91.87</v>
      </c>
      <c r="KY129">
        <v>92.61</v>
      </c>
      <c r="KZ129">
        <v>346.88</v>
      </c>
      <c r="LA129">
        <v>560.80999999999995</v>
      </c>
      <c r="LB129">
        <v>182.41</v>
      </c>
      <c r="LC129">
        <v>76.2</v>
      </c>
      <c r="LD129">
        <v>179.76</v>
      </c>
      <c r="LE129">
        <v>349.2</v>
      </c>
      <c r="LF129">
        <v>27.89</v>
      </c>
      <c r="LG129">
        <v>203.27</v>
      </c>
      <c r="LH129">
        <v>586.96</v>
      </c>
      <c r="LI129">
        <v>229.12</v>
      </c>
      <c r="LJ129">
        <v>162.74</v>
      </c>
      <c r="LK129">
        <v>294.64</v>
      </c>
      <c r="LL129">
        <v>71.05</v>
      </c>
      <c r="LM129">
        <v>110.13</v>
      </c>
      <c r="LN129">
        <v>175.65</v>
      </c>
      <c r="LO129">
        <v>150.77000000000001</v>
      </c>
      <c r="LP129">
        <v>603.16999999999996</v>
      </c>
      <c r="LQ129">
        <v>128.06</v>
      </c>
      <c r="LR129">
        <v>257.12</v>
      </c>
      <c r="LS129">
        <v>1395.04</v>
      </c>
      <c r="LT129">
        <v>145.33000000000001</v>
      </c>
      <c r="LU129">
        <v>112.68</v>
      </c>
      <c r="LV129">
        <v>43.77</v>
      </c>
      <c r="LW129">
        <v>272.37</v>
      </c>
      <c r="LX129">
        <v>381.56</v>
      </c>
      <c r="LY129">
        <v>68.98</v>
      </c>
      <c r="LZ129">
        <v>100.91</v>
      </c>
      <c r="MA129">
        <v>380.22</v>
      </c>
      <c r="MB129">
        <v>181.6</v>
      </c>
      <c r="MC129">
        <v>72.31</v>
      </c>
      <c r="MD129">
        <v>471.15</v>
      </c>
      <c r="ME129">
        <v>232.03</v>
      </c>
      <c r="MF129">
        <v>234.9</v>
      </c>
      <c r="MG129">
        <v>93.67</v>
      </c>
      <c r="MH129">
        <v>749.67</v>
      </c>
      <c r="MI129">
        <v>208.13</v>
      </c>
      <c r="MJ129">
        <v>82.26</v>
      </c>
      <c r="MK129">
        <v>510.07</v>
      </c>
      <c r="ML129">
        <v>51.25</v>
      </c>
      <c r="MM129">
        <v>5615.68</v>
      </c>
      <c r="MN129">
        <v>317.74</v>
      </c>
      <c r="MO129">
        <v>78.27</v>
      </c>
      <c r="MP129">
        <v>162.80000000000001</v>
      </c>
      <c r="MQ129">
        <v>35.56</v>
      </c>
      <c r="MR129">
        <v>56.22</v>
      </c>
      <c r="MS129">
        <v>207.48</v>
      </c>
      <c r="MT129">
        <v>172</v>
      </c>
      <c r="MU129">
        <v>122.35</v>
      </c>
      <c r="MV129">
        <v>118.69</v>
      </c>
      <c r="MW129">
        <v>82.18</v>
      </c>
      <c r="MX129">
        <v>309.81</v>
      </c>
      <c r="MY129">
        <v>270.12</v>
      </c>
      <c r="MZ129">
        <v>138.41</v>
      </c>
      <c r="NA129">
        <v>94.84</v>
      </c>
      <c r="NB129">
        <v>164.19</v>
      </c>
      <c r="NC129">
        <v>80.64</v>
      </c>
      <c r="ND129">
        <v>250.16</v>
      </c>
      <c r="NE129">
        <v>276.39</v>
      </c>
      <c r="NF129">
        <v>81.11</v>
      </c>
      <c r="NG129">
        <v>100.98</v>
      </c>
      <c r="NH129">
        <v>32.54</v>
      </c>
      <c r="NI129">
        <v>80.900000000000006</v>
      </c>
      <c r="NJ129">
        <v>518.26</v>
      </c>
      <c r="NK129">
        <v>321.43</v>
      </c>
      <c r="NL129">
        <v>106.79</v>
      </c>
      <c r="NM129">
        <v>110.56</v>
      </c>
      <c r="NN129">
        <v>163.04</v>
      </c>
      <c r="NO129">
        <v>590.66</v>
      </c>
      <c r="NP129">
        <v>131.72999999999999</v>
      </c>
      <c r="NQ129">
        <v>177.3</v>
      </c>
      <c r="NR129">
        <v>69.75</v>
      </c>
      <c r="NS129">
        <v>42.65</v>
      </c>
      <c r="NT129">
        <v>123.2</v>
      </c>
      <c r="NU129">
        <v>165.57</v>
      </c>
      <c r="NV129">
        <v>216.14</v>
      </c>
      <c r="NW129">
        <v>148.12</v>
      </c>
      <c r="NX129">
        <v>61.73</v>
      </c>
      <c r="NY129">
        <v>27.41</v>
      </c>
      <c r="NZ129">
        <v>33.49</v>
      </c>
      <c r="OA129">
        <v>212.21</v>
      </c>
      <c r="OB129">
        <v>86.35</v>
      </c>
      <c r="OC129">
        <v>183.39</v>
      </c>
      <c r="OD129">
        <v>208.21</v>
      </c>
      <c r="OE129">
        <v>185.65</v>
      </c>
      <c r="OF129">
        <v>191.23</v>
      </c>
      <c r="OG129">
        <v>350.35</v>
      </c>
      <c r="OH129">
        <v>144.41999999999999</v>
      </c>
      <c r="OI129">
        <v>144.62</v>
      </c>
      <c r="OJ129">
        <v>177.89</v>
      </c>
      <c r="OK129">
        <v>62.38</v>
      </c>
      <c r="OL129">
        <v>167.13</v>
      </c>
      <c r="OM129">
        <v>281.95999999999998</v>
      </c>
      <c r="ON129">
        <v>1285.24</v>
      </c>
      <c r="OO129">
        <v>33.75</v>
      </c>
      <c r="OP129">
        <v>48.61</v>
      </c>
      <c r="OQ129">
        <v>148.36000000000001</v>
      </c>
      <c r="OR129">
        <v>87.68</v>
      </c>
      <c r="OS129">
        <v>78.13</v>
      </c>
      <c r="OT129">
        <v>25.1</v>
      </c>
      <c r="OU129">
        <v>267.62</v>
      </c>
      <c r="OV129">
        <v>89.45</v>
      </c>
      <c r="OW129">
        <v>58.55</v>
      </c>
      <c r="OX129">
        <v>195.32</v>
      </c>
      <c r="OY129">
        <v>317.85000000000002</v>
      </c>
      <c r="OZ129">
        <v>80.67</v>
      </c>
      <c r="PA129">
        <v>147.63999999999999</v>
      </c>
      <c r="PB129">
        <v>207.57</v>
      </c>
      <c r="PC129">
        <v>147.06</v>
      </c>
      <c r="PD129">
        <v>887.98</v>
      </c>
      <c r="PE129">
        <v>93.03</v>
      </c>
      <c r="PF129">
        <v>100.29</v>
      </c>
      <c r="PG129">
        <v>39.770000000000003</v>
      </c>
      <c r="PH129">
        <v>31.13</v>
      </c>
      <c r="PI129">
        <v>216.53</v>
      </c>
      <c r="PJ129">
        <v>145.79</v>
      </c>
      <c r="PK129">
        <v>103.67</v>
      </c>
      <c r="PL129">
        <v>132.22</v>
      </c>
      <c r="PM129">
        <v>109.34</v>
      </c>
      <c r="PN129">
        <v>389.08</v>
      </c>
      <c r="PO129">
        <v>8.51</v>
      </c>
      <c r="PP129">
        <v>747.38</v>
      </c>
      <c r="PQ129">
        <v>251.36</v>
      </c>
      <c r="PR129">
        <v>949.34</v>
      </c>
      <c r="PS129">
        <v>81.72</v>
      </c>
      <c r="PT129">
        <v>61.26</v>
      </c>
      <c r="PU129">
        <v>104.21</v>
      </c>
      <c r="PV129">
        <v>167.24</v>
      </c>
      <c r="PW129">
        <v>34.11</v>
      </c>
      <c r="PX129">
        <v>28.84</v>
      </c>
      <c r="PY129">
        <v>79.39</v>
      </c>
      <c r="PZ129">
        <v>135.72</v>
      </c>
      <c r="QA129">
        <v>616.64</v>
      </c>
      <c r="QB129">
        <v>116.99</v>
      </c>
      <c r="QC129">
        <v>69.650000000000006</v>
      </c>
      <c r="QD129">
        <v>349.6</v>
      </c>
      <c r="QE129">
        <v>1131.6300000000001</v>
      </c>
      <c r="QF129">
        <v>140.47</v>
      </c>
      <c r="QG129">
        <v>91.71</v>
      </c>
      <c r="QH129">
        <v>24.74</v>
      </c>
      <c r="QI129">
        <v>343.34</v>
      </c>
      <c r="QJ129">
        <v>541.29</v>
      </c>
      <c r="QK129">
        <v>29.66</v>
      </c>
      <c r="QL129">
        <v>44.39</v>
      </c>
      <c r="QM129">
        <v>87.84</v>
      </c>
      <c r="QN129">
        <v>100.15</v>
      </c>
      <c r="QO129">
        <v>141.97999999999999</v>
      </c>
      <c r="QP129">
        <v>165.17</v>
      </c>
      <c r="QQ129">
        <v>84.67</v>
      </c>
      <c r="QR129">
        <v>32.08</v>
      </c>
      <c r="QS129">
        <v>116.73</v>
      </c>
      <c r="QT129">
        <v>229.71</v>
      </c>
      <c r="QU129">
        <v>155.37</v>
      </c>
      <c r="QV129">
        <v>790.56</v>
      </c>
      <c r="QW129">
        <v>169.73</v>
      </c>
      <c r="QX129">
        <v>176.12</v>
      </c>
      <c r="QY129">
        <v>56.7</v>
      </c>
      <c r="QZ129">
        <v>72.89</v>
      </c>
      <c r="RA129">
        <v>44.76</v>
      </c>
      <c r="RB129">
        <v>482.71</v>
      </c>
      <c r="RC129">
        <v>67.59</v>
      </c>
      <c r="RD129">
        <v>87.72</v>
      </c>
      <c r="RE129">
        <v>129.85</v>
      </c>
      <c r="RF129">
        <v>95.3</v>
      </c>
      <c r="RG129">
        <v>245.65</v>
      </c>
      <c r="RH129">
        <v>107.37</v>
      </c>
      <c r="RI129">
        <v>74.105000000000004</v>
      </c>
      <c r="RJ129">
        <v>315.94</v>
      </c>
      <c r="RK129">
        <v>462.94</v>
      </c>
      <c r="RL129">
        <v>29.72</v>
      </c>
      <c r="RM129">
        <v>17.37</v>
      </c>
      <c r="RN129">
        <v>32.090000000000003</v>
      </c>
      <c r="RO129">
        <v>72.06</v>
      </c>
      <c r="RP129">
        <v>37.44</v>
      </c>
      <c r="RQ129">
        <v>12.15</v>
      </c>
      <c r="RR129">
        <v>528.66</v>
      </c>
      <c r="RS129">
        <v>45.66</v>
      </c>
      <c r="RT129">
        <v>44.78</v>
      </c>
      <c r="RU129">
        <v>22.59</v>
      </c>
      <c r="RV129">
        <v>156.72</v>
      </c>
      <c r="RW129">
        <v>187.61</v>
      </c>
      <c r="RX129">
        <v>112.89</v>
      </c>
      <c r="RY129">
        <v>74.260000000000005</v>
      </c>
      <c r="RZ129">
        <v>208.45400000000001</v>
      </c>
      <c r="SA129">
        <v>102.92</v>
      </c>
      <c r="SB129">
        <v>452.55</v>
      </c>
      <c r="SC129">
        <v>622.39</v>
      </c>
      <c r="SD129">
        <v>20.75</v>
      </c>
      <c r="SE129">
        <v>308.97000000000003</v>
      </c>
    </row>
    <row r="130" spans="2:499" x14ac:dyDescent="0.35">
      <c r="B130" s="1">
        <v>45897</v>
      </c>
      <c r="C130">
        <v>55.86</v>
      </c>
      <c r="D130">
        <v>326.99</v>
      </c>
      <c r="E130">
        <v>43.93</v>
      </c>
      <c r="F130">
        <v>921.89</v>
      </c>
      <c r="G130">
        <v>308.64999999999998</v>
      </c>
      <c r="H130">
        <v>236.16</v>
      </c>
      <c r="I130">
        <v>434.91</v>
      </c>
      <c r="J130">
        <v>301.07</v>
      </c>
      <c r="K130">
        <v>159.32</v>
      </c>
      <c r="L130">
        <v>68.36</v>
      </c>
      <c r="M130">
        <v>207.92</v>
      </c>
      <c r="N130">
        <v>117.64</v>
      </c>
      <c r="O130">
        <v>325.17</v>
      </c>
      <c r="P130">
        <v>142.32</v>
      </c>
      <c r="Q130">
        <v>113.35</v>
      </c>
      <c r="R130">
        <v>132.83000000000001</v>
      </c>
      <c r="S130">
        <v>276</v>
      </c>
      <c r="T130">
        <v>28.35</v>
      </c>
      <c r="U130">
        <v>407.45</v>
      </c>
      <c r="V130">
        <v>858.46</v>
      </c>
      <c r="W130">
        <v>245.73</v>
      </c>
      <c r="X130">
        <v>175.45</v>
      </c>
      <c r="Y130">
        <v>205.08</v>
      </c>
      <c r="Z130">
        <v>312.22000000000003</v>
      </c>
      <c r="AA130">
        <v>83.21</v>
      </c>
      <c r="AB130">
        <v>157.56</v>
      </c>
      <c r="AC130">
        <v>142.93</v>
      </c>
      <c r="AD130">
        <v>50.49</v>
      </c>
      <c r="AE130">
        <v>24.6</v>
      </c>
      <c r="AF130">
        <v>155.65</v>
      </c>
      <c r="AG130">
        <v>28.94</v>
      </c>
      <c r="AH130">
        <v>270.27999999999997</v>
      </c>
      <c r="AI130">
        <v>160.66</v>
      </c>
      <c r="AJ130">
        <v>254.25</v>
      </c>
      <c r="AK130">
        <v>96.11</v>
      </c>
      <c r="AL130">
        <v>69.430000000000007</v>
      </c>
      <c r="AM130">
        <v>24.93</v>
      </c>
      <c r="AN130">
        <v>58.49</v>
      </c>
      <c r="AO130">
        <v>509.64</v>
      </c>
      <c r="AP130">
        <v>111.71</v>
      </c>
      <c r="AQ130">
        <v>299</v>
      </c>
      <c r="AR130">
        <v>27.01</v>
      </c>
      <c r="AS130">
        <v>96.82</v>
      </c>
      <c r="AT130">
        <v>81.599999999999994</v>
      </c>
      <c r="AU130">
        <v>66.42</v>
      </c>
      <c r="AV130">
        <v>407.28</v>
      </c>
      <c r="AW130">
        <v>48.96</v>
      </c>
      <c r="AX130">
        <v>23.16</v>
      </c>
      <c r="AY130">
        <v>131.37</v>
      </c>
      <c r="AZ130">
        <v>106.1</v>
      </c>
      <c r="BA130">
        <v>295.02</v>
      </c>
      <c r="BB130">
        <v>365.84</v>
      </c>
      <c r="BC130">
        <v>62.78</v>
      </c>
      <c r="BD130">
        <v>559.48</v>
      </c>
      <c r="BE130">
        <v>62.66</v>
      </c>
      <c r="BF130">
        <v>633.25</v>
      </c>
      <c r="BG130">
        <v>304.10000000000002</v>
      </c>
      <c r="BH130">
        <v>266.19</v>
      </c>
      <c r="BI130">
        <v>4197.09</v>
      </c>
      <c r="BJ130">
        <v>171.08</v>
      </c>
      <c r="BK130">
        <v>568.54999999999995</v>
      </c>
      <c r="BL130">
        <v>52.07</v>
      </c>
      <c r="BM130">
        <v>781.9</v>
      </c>
      <c r="BN130">
        <v>69.7</v>
      </c>
      <c r="BO130">
        <v>106.1</v>
      </c>
      <c r="BP130">
        <v>24.4</v>
      </c>
      <c r="BQ130">
        <v>191.25</v>
      </c>
      <c r="BR130">
        <v>499.86</v>
      </c>
      <c r="BS130">
        <v>72.66</v>
      </c>
      <c r="BT130">
        <v>105.75</v>
      </c>
      <c r="BU130">
        <v>46.88</v>
      </c>
      <c r="BV130">
        <v>28.97</v>
      </c>
      <c r="BW130">
        <v>24.38</v>
      </c>
      <c r="BX130">
        <v>276.3</v>
      </c>
      <c r="BY130">
        <v>32.49</v>
      </c>
      <c r="BZ130">
        <v>140.13999999999999</v>
      </c>
      <c r="CA130">
        <v>39</v>
      </c>
      <c r="CB130">
        <v>117.94</v>
      </c>
      <c r="CC130">
        <v>225.71</v>
      </c>
      <c r="CD130">
        <v>71.209999999999994</v>
      </c>
      <c r="CE130">
        <v>83.42</v>
      </c>
      <c r="CF130">
        <v>174.18</v>
      </c>
      <c r="CG130">
        <v>18.79</v>
      </c>
      <c r="CH130">
        <v>98.17</v>
      </c>
      <c r="CI130">
        <v>68.930000000000007</v>
      </c>
      <c r="CJ130">
        <v>147.86000000000001</v>
      </c>
      <c r="CK130">
        <v>401.92</v>
      </c>
      <c r="CL130">
        <v>205.29</v>
      </c>
      <c r="CM130">
        <v>96.81</v>
      </c>
      <c r="CN130">
        <v>188.06</v>
      </c>
      <c r="CO130">
        <v>491.44</v>
      </c>
      <c r="CP130">
        <v>59.81</v>
      </c>
      <c r="CQ130">
        <v>55.36</v>
      </c>
      <c r="CR130">
        <v>181.59</v>
      </c>
      <c r="CS130">
        <v>65.02</v>
      </c>
      <c r="CT130">
        <v>131.57</v>
      </c>
      <c r="CU130">
        <v>122.37</v>
      </c>
      <c r="CV130">
        <v>72.209999999999994</v>
      </c>
      <c r="CW130">
        <v>355.34</v>
      </c>
      <c r="CX130">
        <v>279.02</v>
      </c>
      <c r="CY130">
        <v>89.23</v>
      </c>
      <c r="CZ130">
        <v>134.05000000000001</v>
      </c>
      <c r="DA130">
        <v>134.55000000000001</v>
      </c>
      <c r="DB130">
        <v>124.34</v>
      </c>
      <c r="DC130">
        <v>366.54</v>
      </c>
      <c r="DD130">
        <v>88.13</v>
      </c>
      <c r="DE130">
        <v>243.85</v>
      </c>
      <c r="DF130">
        <v>52.36</v>
      </c>
      <c r="DG130">
        <v>188.73</v>
      </c>
      <c r="DH130">
        <v>247.73</v>
      </c>
      <c r="DI130">
        <v>231.27</v>
      </c>
      <c r="DJ130">
        <v>96.22</v>
      </c>
      <c r="DK130">
        <v>11.71</v>
      </c>
      <c r="DL130">
        <v>72.09</v>
      </c>
      <c r="DM130">
        <v>25.54</v>
      </c>
      <c r="DN130">
        <v>241.05</v>
      </c>
      <c r="DO130">
        <v>44.37</v>
      </c>
      <c r="DP130">
        <v>75.08</v>
      </c>
      <c r="DQ130">
        <v>324.91000000000003</v>
      </c>
      <c r="DR130">
        <v>48.44</v>
      </c>
      <c r="DS130">
        <v>139.31</v>
      </c>
      <c r="DT130">
        <v>165.43</v>
      </c>
      <c r="DU130">
        <v>1014.47</v>
      </c>
      <c r="DV130">
        <v>22.63</v>
      </c>
      <c r="DW130">
        <v>277.04000000000002</v>
      </c>
      <c r="DX130">
        <v>17.86</v>
      </c>
      <c r="DY130">
        <v>337.6</v>
      </c>
      <c r="DZ130">
        <v>48.01</v>
      </c>
      <c r="EA130">
        <v>179.99</v>
      </c>
      <c r="EB130">
        <v>76.58</v>
      </c>
      <c r="EC130">
        <v>25.22</v>
      </c>
      <c r="ED130">
        <v>299.62</v>
      </c>
      <c r="EE130">
        <v>61.28</v>
      </c>
      <c r="EF130">
        <v>37.479999999999997</v>
      </c>
      <c r="EG130">
        <v>297.89</v>
      </c>
      <c r="EH130">
        <v>326.83999999999997</v>
      </c>
      <c r="EI130">
        <v>265.75</v>
      </c>
      <c r="EJ130">
        <v>165.87</v>
      </c>
      <c r="EK130">
        <v>424.5</v>
      </c>
      <c r="EL130">
        <v>67.099999999999994</v>
      </c>
      <c r="EM130">
        <v>186.92</v>
      </c>
      <c r="EN130">
        <v>239.07</v>
      </c>
      <c r="EO130">
        <v>79.47</v>
      </c>
      <c r="EP130">
        <v>257.07</v>
      </c>
      <c r="EQ130">
        <v>22.4</v>
      </c>
      <c r="ER130">
        <v>240.32</v>
      </c>
      <c r="ES130">
        <v>67.459999999999994</v>
      </c>
      <c r="ET130">
        <v>133.13</v>
      </c>
      <c r="EU130">
        <v>731.96</v>
      </c>
      <c r="EV130">
        <v>263.63</v>
      </c>
      <c r="EW130">
        <v>96.52</v>
      </c>
      <c r="EX130">
        <v>257.54000000000002</v>
      </c>
      <c r="EY130">
        <v>445.8</v>
      </c>
      <c r="EZ130">
        <v>165.22</v>
      </c>
      <c r="FA130">
        <v>206.44</v>
      </c>
      <c r="FB130">
        <v>73.55</v>
      </c>
      <c r="FC130">
        <v>547.54999999999995</v>
      </c>
      <c r="FD130">
        <v>91.96</v>
      </c>
      <c r="FE130">
        <v>10.41</v>
      </c>
      <c r="FF130">
        <v>72.14</v>
      </c>
      <c r="FG130">
        <v>32.468699999999998</v>
      </c>
      <c r="FH130">
        <v>122</v>
      </c>
      <c r="FI130">
        <v>470.1</v>
      </c>
      <c r="FJ130">
        <v>235.26</v>
      </c>
      <c r="FK130">
        <v>72.97</v>
      </c>
      <c r="FL130">
        <v>77.92</v>
      </c>
      <c r="FM130">
        <v>42.14</v>
      </c>
      <c r="FN130">
        <v>277.8</v>
      </c>
      <c r="FO130">
        <v>80.22</v>
      </c>
      <c r="FP130">
        <v>64.3</v>
      </c>
      <c r="FQ130">
        <v>587.9</v>
      </c>
      <c r="FR130">
        <v>81.98</v>
      </c>
      <c r="FS130">
        <v>149.80000000000001</v>
      </c>
      <c r="FT130">
        <v>47.51</v>
      </c>
      <c r="FU130">
        <v>77.73</v>
      </c>
      <c r="FV130">
        <v>75.89</v>
      </c>
      <c r="FW130">
        <v>168.71</v>
      </c>
      <c r="FX130">
        <v>14.99</v>
      </c>
      <c r="FY130">
        <v>766.84</v>
      </c>
      <c r="FZ130">
        <v>56.24</v>
      </c>
      <c r="GA130">
        <v>36.56</v>
      </c>
      <c r="GB130">
        <v>80.3</v>
      </c>
      <c r="GC130">
        <v>98.45</v>
      </c>
      <c r="GD130">
        <v>131.47</v>
      </c>
      <c r="GE130">
        <v>89.32</v>
      </c>
      <c r="GF130">
        <v>205.62</v>
      </c>
      <c r="GG130">
        <v>111.22</v>
      </c>
      <c r="GH130">
        <v>246.11</v>
      </c>
      <c r="GI130">
        <v>82.59</v>
      </c>
      <c r="GJ130">
        <v>54.72</v>
      </c>
      <c r="GK130">
        <v>36.479999999999997</v>
      </c>
      <c r="GL130">
        <v>97.09</v>
      </c>
      <c r="GM130">
        <v>366.18</v>
      </c>
      <c r="GN130">
        <v>245.45</v>
      </c>
      <c r="GO130">
        <v>106.72</v>
      </c>
      <c r="GP130">
        <v>327.14</v>
      </c>
      <c r="GQ130">
        <v>186.73</v>
      </c>
      <c r="GR130">
        <v>95.96</v>
      </c>
      <c r="GS130">
        <v>92.24</v>
      </c>
      <c r="GT130">
        <v>46.79</v>
      </c>
      <c r="GU130">
        <v>32.979999999999997</v>
      </c>
      <c r="GV130">
        <v>71.239999999999995</v>
      </c>
      <c r="GW130">
        <v>75.3</v>
      </c>
      <c r="GX130">
        <v>291.67</v>
      </c>
      <c r="GY130">
        <v>136.22999999999999</v>
      </c>
      <c r="GZ130">
        <v>79.59</v>
      </c>
      <c r="HA130">
        <v>74.319999999999993</v>
      </c>
      <c r="HB130">
        <v>204.09</v>
      </c>
      <c r="HC130">
        <v>80.459999999999994</v>
      </c>
      <c r="HD130">
        <v>489.74</v>
      </c>
      <c r="HE130">
        <v>137.12</v>
      </c>
      <c r="HF130">
        <v>140.46</v>
      </c>
      <c r="HG130">
        <v>108.65</v>
      </c>
      <c r="HH130">
        <v>530.63</v>
      </c>
      <c r="HI130">
        <v>222.35</v>
      </c>
      <c r="HJ130">
        <v>166.53</v>
      </c>
      <c r="HK130">
        <v>302.29000000000002</v>
      </c>
      <c r="HL130">
        <v>172.02</v>
      </c>
      <c r="HM130">
        <v>67.540000000000006</v>
      </c>
      <c r="HN130">
        <v>275.29000000000002</v>
      </c>
      <c r="HO130">
        <v>291.16000000000003</v>
      </c>
      <c r="HP130">
        <v>25.95</v>
      </c>
      <c r="HQ130">
        <v>58</v>
      </c>
      <c r="HR130">
        <v>106.31</v>
      </c>
      <c r="HS130">
        <v>353.96</v>
      </c>
      <c r="HT130">
        <v>196.7</v>
      </c>
      <c r="HU130">
        <v>13.48</v>
      </c>
      <c r="HV130">
        <v>121.28</v>
      </c>
      <c r="HW130">
        <v>285.61</v>
      </c>
      <c r="HX130">
        <v>232.56</v>
      </c>
      <c r="HY130">
        <v>288.49</v>
      </c>
      <c r="HZ130">
        <v>208.32</v>
      </c>
      <c r="IA130">
        <v>33.57</v>
      </c>
      <c r="IB130">
        <v>50.22</v>
      </c>
      <c r="IC130">
        <v>894</v>
      </c>
      <c r="ID130">
        <v>270.25</v>
      </c>
      <c r="IE130">
        <v>69.86</v>
      </c>
      <c r="IF130">
        <v>100.68</v>
      </c>
      <c r="IG130">
        <v>944.96</v>
      </c>
      <c r="IH130">
        <v>389.67</v>
      </c>
      <c r="II130">
        <v>56.12</v>
      </c>
      <c r="IJ130">
        <v>56.25</v>
      </c>
      <c r="IK130">
        <v>165.27</v>
      </c>
      <c r="IL130">
        <v>149.51</v>
      </c>
      <c r="IM130">
        <v>153.4</v>
      </c>
      <c r="IN130">
        <v>168.91</v>
      </c>
      <c r="IO130">
        <v>170.99</v>
      </c>
      <c r="IP130">
        <v>351.36</v>
      </c>
      <c r="IQ130">
        <v>1506.37</v>
      </c>
      <c r="IR130">
        <v>50.18</v>
      </c>
      <c r="IS130">
        <v>200.8</v>
      </c>
      <c r="IT130">
        <v>72.34</v>
      </c>
      <c r="IU130">
        <v>45.6</v>
      </c>
      <c r="IV130">
        <v>112.56</v>
      </c>
      <c r="IW130">
        <v>81.599999999999994</v>
      </c>
      <c r="IX130">
        <v>17.8</v>
      </c>
      <c r="IY130">
        <v>167.4</v>
      </c>
      <c r="IZ130">
        <v>132.65</v>
      </c>
      <c r="JA130">
        <v>130.99</v>
      </c>
      <c r="JB130">
        <v>216.65</v>
      </c>
      <c r="JC130">
        <v>138.72</v>
      </c>
      <c r="JD130">
        <v>160.80000000000001</v>
      </c>
      <c r="JE130">
        <v>149.05000000000001</v>
      </c>
      <c r="JF130">
        <v>647.03</v>
      </c>
      <c r="JG130">
        <v>88.02</v>
      </c>
      <c r="JH130">
        <v>19.350000000000001</v>
      </c>
      <c r="JI130">
        <v>59.46</v>
      </c>
      <c r="JJ130">
        <v>54.3</v>
      </c>
      <c r="JK130">
        <v>115.24</v>
      </c>
      <c r="JL130">
        <v>25.39</v>
      </c>
      <c r="JM130">
        <v>48.67</v>
      </c>
      <c r="JN130">
        <v>71.62</v>
      </c>
      <c r="JO130">
        <v>30.21</v>
      </c>
      <c r="JP130">
        <v>108.28</v>
      </c>
      <c r="JQ130">
        <v>224.58</v>
      </c>
      <c r="JR130">
        <v>159.09</v>
      </c>
      <c r="JS130">
        <v>22.06</v>
      </c>
      <c r="JT130">
        <v>668.2</v>
      </c>
      <c r="JU130">
        <v>150.18</v>
      </c>
      <c r="JV130">
        <v>65.25</v>
      </c>
      <c r="JW130">
        <v>442</v>
      </c>
      <c r="JX130">
        <v>273.25</v>
      </c>
      <c r="JY130">
        <v>66.62</v>
      </c>
      <c r="JZ130">
        <v>52.16</v>
      </c>
      <c r="KA130">
        <v>209.87</v>
      </c>
      <c r="KB130">
        <v>103.99</v>
      </c>
      <c r="KC130">
        <v>203.76</v>
      </c>
      <c r="KD130">
        <v>65.290000000000006</v>
      </c>
      <c r="KE130">
        <v>83.7</v>
      </c>
      <c r="KF130">
        <v>179.36</v>
      </c>
      <c r="KG130">
        <v>194.61</v>
      </c>
      <c r="KH130">
        <v>108.74</v>
      </c>
      <c r="KI130">
        <v>87.27</v>
      </c>
      <c r="KJ130">
        <v>244.77</v>
      </c>
      <c r="KK130">
        <v>681.02</v>
      </c>
      <c r="KL130">
        <v>456.18</v>
      </c>
      <c r="KM130">
        <v>289.89</v>
      </c>
      <c r="KN130">
        <v>227.14</v>
      </c>
      <c r="KO130">
        <v>297.64999999999998</v>
      </c>
      <c r="KP130">
        <v>224.67</v>
      </c>
      <c r="KQ130">
        <v>112.5</v>
      </c>
      <c r="KR130">
        <v>206.71</v>
      </c>
      <c r="KS130">
        <v>8074.8</v>
      </c>
      <c r="KT130">
        <v>117.22</v>
      </c>
      <c r="KU130">
        <v>149.69999999999999</v>
      </c>
      <c r="KV130">
        <v>136.03</v>
      </c>
      <c r="KW130">
        <v>132.22</v>
      </c>
      <c r="KX130">
        <v>91.97</v>
      </c>
      <c r="KY130">
        <v>91.77</v>
      </c>
      <c r="KZ130">
        <v>354.29</v>
      </c>
      <c r="LA130">
        <v>556.28</v>
      </c>
      <c r="LB130">
        <v>181.22</v>
      </c>
      <c r="LC130">
        <v>75.099999999999994</v>
      </c>
      <c r="LD130">
        <v>179.2</v>
      </c>
      <c r="LE130">
        <v>349.13</v>
      </c>
      <c r="LF130">
        <v>27.64</v>
      </c>
      <c r="LG130">
        <v>202.56</v>
      </c>
      <c r="LH130">
        <v>579.61</v>
      </c>
      <c r="LI130">
        <v>231.6</v>
      </c>
      <c r="LJ130">
        <v>162.82</v>
      </c>
      <c r="LK130">
        <v>297.64</v>
      </c>
      <c r="LL130">
        <v>71.67</v>
      </c>
      <c r="LM130">
        <v>111.94</v>
      </c>
      <c r="LN130">
        <v>176.16</v>
      </c>
      <c r="LO130">
        <v>151.16</v>
      </c>
      <c r="LP130">
        <v>612.16999999999996</v>
      </c>
      <c r="LQ130">
        <v>129.29</v>
      </c>
      <c r="LR130">
        <v>256.17</v>
      </c>
      <c r="LS130">
        <v>1398.06</v>
      </c>
      <c r="LT130">
        <v>145.47</v>
      </c>
      <c r="LU130">
        <v>112.64</v>
      </c>
      <c r="LV130">
        <v>43.56</v>
      </c>
      <c r="LW130">
        <v>272</v>
      </c>
      <c r="LX130">
        <v>385.96</v>
      </c>
      <c r="LY130">
        <v>69.03</v>
      </c>
      <c r="LZ130">
        <v>99.74</v>
      </c>
      <c r="MA130">
        <v>375.77</v>
      </c>
      <c r="MB130">
        <v>180.17</v>
      </c>
      <c r="MC130">
        <v>71.72</v>
      </c>
      <c r="MD130">
        <v>473.84</v>
      </c>
      <c r="ME130">
        <v>234.9</v>
      </c>
      <c r="MF130">
        <v>233.1</v>
      </c>
      <c r="MG130">
        <v>92.8</v>
      </c>
      <c r="MH130">
        <v>751.22</v>
      </c>
      <c r="MI130">
        <v>206.04</v>
      </c>
      <c r="MJ130">
        <v>81.44</v>
      </c>
      <c r="MK130">
        <v>509.43</v>
      </c>
      <c r="ML130">
        <v>50.78</v>
      </c>
      <c r="MM130">
        <v>5651.99</v>
      </c>
      <c r="MN130">
        <v>318.39999999999998</v>
      </c>
      <c r="MO130">
        <v>78.39</v>
      </c>
      <c r="MP130">
        <v>163.22</v>
      </c>
      <c r="MQ130">
        <v>35.880000000000003</v>
      </c>
      <c r="MR130">
        <v>54.33</v>
      </c>
      <c r="MS130">
        <v>211.64</v>
      </c>
      <c r="MT130">
        <v>170.97</v>
      </c>
      <c r="MU130">
        <v>123.145</v>
      </c>
      <c r="MV130">
        <v>124.96</v>
      </c>
      <c r="MW130">
        <v>82.21</v>
      </c>
      <c r="MX130">
        <v>310.41000000000003</v>
      </c>
      <c r="MY130">
        <v>266.77</v>
      </c>
      <c r="MZ130">
        <v>136.5</v>
      </c>
      <c r="NA130">
        <v>95.24</v>
      </c>
      <c r="NB130">
        <v>165.77</v>
      </c>
      <c r="NC130">
        <v>80.260000000000005</v>
      </c>
      <c r="ND130">
        <v>254.53</v>
      </c>
      <c r="NE130">
        <v>275.27</v>
      </c>
      <c r="NF130">
        <v>80.8</v>
      </c>
      <c r="NG130">
        <v>102.61</v>
      </c>
      <c r="NH130">
        <v>32.659999999999997</v>
      </c>
      <c r="NI130">
        <v>81.23</v>
      </c>
      <c r="NJ130">
        <v>516.63</v>
      </c>
      <c r="NK130">
        <v>322</v>
      </c>
      <c r="NL130">
        <v>105.06</v>
      </c>
      <c r="NM130">
        <v>110.74</v>
      </c>
      <c r="NN130">
        <v>161.99</v>
      </c>
      <c r="NO130">
        <v>590.48</v>
      </c>
      <c r="NP130">
        <v>140.96</v>
      </c>
      <c r="NQ130">
        <v>177.14</v>
      </c>
      <c r="NR130">
        <v>69.75</v>
      </c>
      <c r="NS130">
        <v>42.41</v>
      </c>
      <c r="NT130">
        <v>126.74</v>
      </c>
      <c r="NU130">
        <v>166.62</v>
      </c>
      <c r="NV130">
        <v>218.69</v>
      </c>
      <c r="NW130">
        <v>148.66</v>
      </c>
      <c r="NX130">
        <v>62.02</v>
      </c>
      <c r="NY130">
        <v>27.33</v>
      </c>
      <c r="NZ130">
        <v>33.950000000000003</v>
      </c>
      <c r="OA130">
        <v>214.71</v>
      </c>
      <c r="OB130">
        <v>87.31</v>
      </c>
      <c r="OC130">
        <v>181.36</v>
      </c>
      <c r="OD130">
        <v>212.37</v>
      </c>
      <c r="OE130">
        <v>190.14</v>
      </c>
      <c r="OF130">
        <v>197.02</v>
      </c>
      <c r="OG130">
        <v>349.86</v>
      </c>
      <c r="OH130">
        <v>144.13</v>
      </c>
      <c r="OI130">
        <v>144.01</v>
      </c>
      <c r="OJ130">
        <v>179.3</v>
      </c>
      <c r="OK130">
        <v>62.65</v>
      </c>
      <c r="OL130">
        <v>168.58</v>
      </c>
      <c r="OM130">
        <v>275.38</v>
      </c>
      <c r="ON130">
        <v>1283.1099999999999</v>
      </c>
      <c r="OO130">
        <v>33.51</v>
      </c>
      <c r="OP130">
        <v>48.75</v>
      </c>
      <c r="OQ130">
        <v>146.91</v>
      </c>
      <c r="OR130">
        <v>84.92</v>
      </c>
      <c r="OS130">
        <v>79.290000000000006</v>
      </c>
      <c r="OT130">
        <v>24.47</v>
      </c>
      <c r="OU130">
        <v>267.91000000000003</v>
      </c>
      <c r="OV130">
        <v>90.33</v>
      </c>
      <c r="OW130">
        <v>58.13</v>
      </c>
      <c r="OX130">
        <v>195.18</v>
      </c>
      <c r="OY130">
        <v>314.97000000000003</v>
      </c>
      <c r="OZ130">
        <v>82.04</v>
      </c>
      <c r="PA130">
        <v>146.97999999999999</v>
      </c>
      <c r="PB130">
        <v>208.04</v>
      </c>
      <c r="PC130">
        <v>149.16999999999999</v>
      </c>
      <c r="PD130">
        <v>928.6</v>
      </c>
      <c r="PE130">
        <v>92.09</v>
      </c>
      <c r="PF130">
        <v>99.82</v>
      </c>
      <c r="PG130">
        <v>39.590000000000003</v>
      </c>
      <c r="PH130">
        <v>30.94</v>
      </c>
      <c r="PI130">
        <v>215.03</v>
      </c>
      <c r="PJ130">
        <v>143.97999999999999</v>
      </c>
      <c r="PK130">
        <v>104.09</v>
      </c>
      <c r="PL130">
        <v>132.47999999999999</v>
      </c>
      <c r="PM130">
        <v>109.18</v>
      </c>
      <c r="PN130">
        <v>392.05</v>
      </c>
      <c r="PO130">
        <v>8.5500000000000007</v>
      </c>
      <c r="PP130">
        <v>751.11</v>
      </c>
      <c r="PQ130">
        <v>250.56</v>
      </c>
      <c r="PR130">
        <v>955.24</v>
      </c>
      <c r="PS130">
        <v>81.83</v>
      </c>
      <c r="PT130">
        <v>61.97</v>
      </c>
      <c r="PU130">
        <v>105.08</v>
      </c>
      <c r="PV130">
        <v>172.38</v>
      </c>
      <c r="PW130">
        <v>34.049999999999997</v>
      </c>
      <c r="PX130">
        <v>28.38</v>
      </c>
      <c r="PY130">
        <v>80.78</v>
      </c>
      <c r="PZ130">
        <v>136.38999999999999</v>
      </c>
      <c r="QA130">
        <v>612.29</v>
      </c>
      <c r="QB130">
        <v>117.89</v>
      </c>
      <c r="QC130">
        <v>70.06</v>
      </c>
      <c r="QD130">
        <v>345.98</v>
      </c>
      <c r="QE130">
        <v>1130.48</v>
      </c>
      <c r="QF130">
        <v>140.09</v>
      </c>
      <c r="QG130">
        <v>91.2</v>
      </c>
      <c r="QH130">
        <v>24.57</v>
      </c>
      <c r="QI130">
        <v>339.88</v>
      </c>
      <c r="QJ130">
        <v>542.09</v>
      </c>
      <c r="QK130">
        <v>29.48</v>
      </c>
      <c r="QL130">
        <v>43.76</v>
      </c>
      <c r="QM130">
        <v>88.22</v>
      </c>
      <c r="QN130">
        <v>97.74</v>
      </c>
      <c r="QO130">
        <v>141.13</v>
      </c>
      <c r="QP130">
        <v>166.96</v>
      </c>
      <c r="QQ130">
        <v>84.63</v>
      </c>
      <c r="QR130">
        <v>32.25</v>
      </c>
      <c r="QS130">
        <v>118.14</v>
      </c>
      <c r="QT130">
        <v>228.5</v>
      </c>
      <c r="QU130">
        <v>154.79</v>
      </c>
      <c r="QV130">
        <v>786.35</v>
      </c>
      <c r="QW130">
        <v>168.57</v>
      </c>
      <c r="QX130">
        <v>174.72</v>
      </c>
      <c r="QY130">
        <v>57.71</v>
      </c>
      <c r="QZ130">
        <v>72.66</v>
      </c>
      <c r="RA130">
        <v>43.97</v>
      </c>
      <c r="RB130">
        <v>482.15</v>
      </c>
      <c r="RC130">
        <v>66.17</v>
      </c>
      <c r="RD130">
        <v>86.25</v>
      </c>
      <c r="RE130">
        <v>130.46</v>
      </c>
      <c r="RF130">
        <v>97.24</v>
      </c>
      <c r="RG130">
        <v>247.33</v>
      </c>
      <c r="RH130">
        <v>106.5</v>
      </c>
      <c r="RI130">
        <v>64.58</v>
      </c>
      <c r="RJ130">
        <v>319.55</v>
      </c>
      <c r="RK130">
        <v>483.75</v>
      </c>
      <c r="RL130">
        <v>29.29</v>
      </c>
      <c r="RM130">
        <v>17.29</v>
      </c>
      <c r="RN130">
        <v>31.64</v>
      </c>
      <c r="RO130">
        <v>71.209999999999994</v>
      </c>
      <c r="RP130">
        <v>37.04</v>
      </c>
      <c r="RQ130">
        <v>12.055</v>
      </c>
      <c r="RR130">
        <v>526.59</v>
      </c>
      <c r="RS130">
        <v>46.39</v>
      </c>
      <c r="RT130">
        <v>45.564999999999998</v>
      </c>
      <c r="RU130">
        <v>22.98</v>
      </c>
      <c r="RV130">
        <v>158.12</v>
      </c>
      <c r="RW130">
        <v>191.02</v>
      </c>
      <c r="RX130">
        <v>111.78</v>
      </c>
      <c r="RY130">
        <v>73.72</v>
      </c>
      <c r="RZ130">
        <v>208.54820000000001</v>
      </c>
      <c r="SA130">
        <v>103.69</v>
      </c>
      <c r="SB130">
        <v>448.96</v>
      </c>
      <c r="SC130">
        <v>633.69000000000005</v>
      </c>
      <c r="SD130">
        <v>20.54</v>
      </c>
      <c r="SE130">
        <v>308.47000000000003</v>
      </c>
    </row>
    <row r="131" spans="2:499" x14ac:dyDescent="0.35">
      <c r="B131" s="1">
        <v>45898</v>
      </c>
      <c r="C131">
        <v>56.35</v>
      </c>
      <c r="D131">
        <v>331.28</v>
      </c>
      <c r="E131">
        <v>44.23</v>
      </c>
      <c r="F131">
        <v>933.48</v>
      </c>
      <c r="G131">
        <v>297.39</v>
      </c>
      <c r="H131">
        <v>234.68</v>
      </c>
      <c r="I131">
        <v>419.04</v>
      </c>
      <c r="J131">
        <v>301.42</v>
      </c>
      <c r="K131">
        <v>160.6</v>
      </c>
      <c r="L131">
        <v>68.989999999999995</v>
      </c>
      <c r="M131">
        <v>210.4</v>
      </c>
      <c r="N131">
        <v>118.38</v>
      </c>
      <c r="O131">
        <v>325.67</v>
      </c>
      <c r="P131">
        <v>143.58000000000001</v>
      </c>
      <c r="Q131">
        <v>114.29</v>
      </c>
      <c r="R131">
        <v>133.58000000000001</v>
      </c>
      <c r="S131">
        <v>275.2</v>
      </c>
      <c r="T131">
        <v>28.54</v>
      </c>
      <c r="U131">
        <v>406.77</v>
      </c>
      <c r="V131">
        <v>835.76</v>
      </c>
      <c r="W131">
        <v>243.49</v>
      </c>
      <c r="X131">
        <v>177.17</v>
      </c>
      <c r="Y131">
        <v>202.2</v>
      </c>
      <c r="Z131">
        <v>313.54000000000002</v>
      </c>
      <c r="AA131">
        <v>84.12</v>
      </c>
      <c r="AB131">
        <v>155.53</v>
      </c>
      <c r="AC131">
        <v>143.51</v>
      </c>
      <c r="AD131">
        <v>50.74</v>
      </c>
      <c r="AE131">
        <v>24.76</v>
      </c>
      <c r="AF131">
        <v>157.04</v>
      </c>
      <c r="AG131">
        <v>29.29</v>
      </c>
      <c r="AH131">
        <v>271.51</v>
      </c>
      <c r="AI131">
        <v>158.6</v>
      </c>
      <c r="AJ131">
        <v>251.31</v>
      </c>
      <c r="AK131">
        <v>96.98</v>
      </c>
      <c r="AL131">
        <v>69.09</v>
      </c>
      <c r="AM131">
        <v>24.35</v>
      </c>
      <c r="AN131">
        <v>58.59</v>
      </c>
      <c r="AO131">
        <v>506.69</v>
      </c>
      <c r="AP131">
        <v>108.76</v>
      </c>
      <c r="AQ131">
        <v>300.87</v>
      </c>
      <c r="AR131">
        <v>26.98</v>
      </c>
      <c r="AS131">
        <v>96.57</v>
      </c>
      <c r="AT131">
        <v>81.319999999999993</v>
      </c>
      <c r="AU131">
        <v>67.209999999999994</v>
      </c>
      <c r="AV131">
        <v>403.96</v>
      </c>
      <c r="AW131">
        <v>49.68</v>
      </c>
      <c r="AX131">
        <v>22.57</v>
      </c>
      <c r="AY131">
        <v>132.66</v>
      </c>
      <c r="AZ131">
        <v>106.86</v>
      </c>
      <c r="BA131">
        <v>294.11</v>
      </c>
      <c r="BB131">
        <v>363.22</v>
      </c>
      <c r="BC131">
        <v>62.24</v>
      </c>
      <c r="BD131">
        <v>557.86</v>
      </c>
      <c r="BE131">
        <v>62.64</v>
      </c>
      <c r="BF131">
        <v>620</v>
      </c>
      <c r="BG131">
        <v>304.05</v>
      </c>
      <c r="BH131">
        <v>268.12</v>
      </c>
      <c r="BI131">
        <v>4198.53</v>
      </c>
      <c r="BJ131">
        <v>171.65</v>
      </c>
      <c r="BK131">
        <v>567.72</v>
      </c>
      <c r="BL131">
        <v>52.64</v>
      </c>
      <c r="BM131">
        <v>747.29</v>
      </c>
      <c r="BN131">
        <v>69.77</v>
      </c>
      <c r="BO131">
        <v>105.6</v>
      </c>
      <c r="BP131">
        <v>24.69</v>
      </c>
      <c r="BQ131">
        <v>192.98</v>
      </c>
      <c r="BR131">
        <v>502.98</v>
      </c>
      <c r="BS131">
        <v>73.64</v>
      </c>
      <c r="BT131">
        <v>105.5</v>
      </c>
      <c r="BU131">
        <v>47.18</v>
      </c>
      <c r="BV131">
        <v>29.94</v>
      </c>
      <c r="BW131">
        <v>24.44</v>
      </c>
      <c r="BX131">
        <v>276.06</v>
      </c>
      <c r="BY131">
        <v>31.89</v>
      </c>
      <c r="BZ131">
        <v>138.68</v>
      </c>
      <c r="CA131">
        <v>39.57</v>
      </c>
      <c r="CB131">
        <v>118.2</v>
      </c>
      <c r="CC131">
        <v>227.15</v>
      </c>
      <c r="CD131">
        <v>71.569999999999993</v>
      </c>
      <c r="CE131">
        <v>84.07</v>
      </c>
      <c r="CF131">
        <v>176.36</v>
      </c>
      <c r="CG131">
        <v>19.13</v>
      </c>
      <c r="CH131">
        <v>98.23</v>
      </c>
      <c r="CI131">
        <v>67.03</v>
      </c>
      <c r="CJ131">
        <v>148.31</v>
      </c>
      <c r="CK131">
        <v>398.44</v>
      </c>
      <c r="CL131">
        <v>205.82</v>
      </c>
      <c r="CM131">
        <v>95.98</v>
      </c>
      <c r="CN131">
        <v>188.19</v>
      </c>
      <c r="CO131">
        <v>478.64</v>
      </c>
      <c r="CP131">
        <v>59.9</v>
      </c>
      <c r="CQ131">
        <v>54.66</v>
      </c>
      <c r="CR131">
        <v>178.86</v>
      </c>
      <c r="CS131">
        <v>65.069999999999993</v>
      </c>
      <c r="CT131">
        <v>130.91999999999999</v>
      </c>
      <c r="CU131">
        <v>122.49</v>
      </c>
      <c r="CV131">
        <v>72.5</v>
      </c>
      <c r="CW131">
        <v>349.14</v>
      </c>
      <c r="CX131">
        <v>277.04000000000002</v>
      </c>
      <c r="CY131">
        <v>90.11</v>
      </c>
      <c r="CZ131">
        <v>122.15</v>
      </c>
      <c r="DA131">
        <v>132</v>
      </c>
      <c r="DB131">
        <v>124.82</v>
      </c>
      <c r="DC131">
        <v>367</v>
      </c>
      <c r="DD131">
        <v>88.09</v>
      </c>
      <c r="DE131">
        <v>246.3</v>
      </c>
      <c r="DF131">
        <v>51.84</v>
      </c>
      <c r="DG131">
        <v>190.81</v>
      </c>
      <c r="DH131">
        <v>251.19</v>
      </c>
      <c r="DI131">
        <v>231.07</v>
      </c>
      <c r="DJ131">
        <v>96.95</v>
      </c>
      <c r="DK131">
        <v>11.77</v>
      </c>
      <c r="DL131">
        <v>72.05</v>
      </c>
      <c r="DM131">
        <v>25.66</v>
      </c>
      <c r="DN131">
        <v>241.82</v>
      </c>
      <c r="DO131">
        <v>44.4</v>
      </c>
      <c r="DP131">
        <v>75.34</v>
      </c>
      <c r="DQ131">
        <v>324.57</v>
      </c>
      <c r="DR131">
        <v>49.33</v>
      </c>
      <c r="DS131">
        <v>139.33000000000001</v>
      </c>
      <c r="DT131">
        <v>166.13</v>
      </c>
      <c r="DU131">
        <v>1013.5</v>
      </c>
      <c r="DV131">
        <v>22.73</v>
      </c>
      <c r="DW131">
        <v>277.62</v>
      </c>
      <c r="DX131">
        <v>17.940000000000001</v>
      </c>
      <c r="DY131">
        <v>339.88</v>
      </c>
      <c r="DZ131">
        <v>47.86</v>
      </c>
      <c r="EA131">
        <v>183.75</v>
      </c>
      <c r="EB131">
        <v>76.34</v>
      </c>
      <c r="EC131">
        <v>25.44</v>
      </c>
      <c r="ED131">
        <v>302.75</v>
      </c>
      <c r="EE131">
        <v>61.44</v>
      </c>
      <c r="EF131">
        <v>37.71</v>
      </c>
      <c r="EG131">
        <v>303.66000000000003</v>
      </c>
      <c r="EH131">
        <v>326.79000000000002</v>
      </c>
      <c r="EI131">
        <v>264.64999999999998</v>
      </c>
      <c r="EJ131">
        <v>164.76</v>
      </c>
      <c r="EK131">
        <v>415.6</v>
      </c>
      <c r="EL131">
        <v>67.510000000000005</v>
      </c>
      <c r="EM131">
        <v>185.25</v>
      </c>
      <c r="EN131">
        <v>234.85</v>
      </c>
      <c r="EO131">
        <v>79.5</v>
      </c>
      <c r="EP131">
        <v>255.62</v>
      </c>
      <c r="EQ131">
        <v>22.49</v>
      </c>
      <c r="ER131">
        <v>226.13</v>
      </c>
      <c r="ES131">
        <v>67.84</v>
      </c>
      <c r="ET131">
        <v>133.13999999999999</v>
      </c>
      <c r="EU131">
        <v>732.58</v>
      </c>
      <c r="EV131">
        <v>265.58</v>
      </c>
      <c r="EW131">
        <v>96.8</v>
      </c>
      <c r="EX131">
        <v>258.06</v>
      </c>
      <c r="EY131">
        <v>430.99</v>
      </c>
      <c r="EZ131">
        <v>164.5</v>
      </c>
      <c r="FA131">
        <v>205.81</v>
      </c>
      <c r="FB131">
        <v>73.39</v>
      </c>
      <c r="FC131">
        <v>548.44000000000005</v>
      </c>
      <c r="FD131">
        <v>92.81</v>
      </c>
      <c r="FE131">
        <v>10.55</v>
      </c>
      <c r="FF131">
        <v>73.150000000000006</v>
      </c>
      <c r="FG131">
        <v>32.171700000000001</v>
      </c>
      <c r="FH131">
        <v>119.01</v>
      </c>
      <c r="FI131">
        <v>472.46</v>
      </c>
      <c r="FJ131">
        <v>235.95</v>
      </c>
      <c r="FK131">
        <v>74.400000000000006</v>
      </c>
      <c r="FL131">
        <v>77.37</v>
      </c>
      <c r="FM131">
        <v>42.27</v>
      </c>
      <c r="FN131">
        <v>279.98</v>
      </c>
      <c r="FO131">
        <v>80.510000000000005</v>
      </c>
      <c r="FP131">
        <v>64.069999999999993</v>
      </c>
      <c r="FQ131">
        <v>590.04</v>
      </c>
      <c r="FR131">
        <v>82.18</v>
      </c>
      <c r="FS131">
        <v>148.72999999999999</v>
      </c>
      <c r="FT131">
        <v>47.61</v>
      </c>
      <c r="FU131">
        <v>78.33</v>
      </c>
      <c r="FV131">
        <v>76.38</v>
      </c>
      <c r="FW131">
        <v>169.44</v>
      </c>
      <c r="FX131">
        <v>15.28</v>
      </c>
      <c r="FY131">
        <v>759.35</v>
      </c>
      <c r="FZ131">
        <v>56.54</v>
      </c>
      <c r="GA131">
        <v>36.47</v>
      </c>
      <c r="GB131">
        <v>79.53</v>
      </c>
      <c r="GC131">
        <v>98.97</v>
      </c>
      <c r="GD131">
        <v>132.02000000000001</v>
      </c>
      <c r="GE131">
        <v>89.36</v>
      </c>
      <c r="GF131">
        <v>207.44</v>
      </c>
      <c r="GG131">
        <v>111.23</v>
      </c>
      <c r="GH131">
        <v>247.06</v>
      </c>
      <c r="GI131">
        <v>82.33</v>
      </c>
      <c r="GJ131">
        <v>56.13</v>
      </c>
      <c r="GK131">
        <v>36.840000000000003</v>
      </c>
      <c r="GL131">
        <v>95.84</v>
      </c>
      <c r="GM131">
        <v>365.83</v>
      </c>
      <c r="GN131">
        <v>246.95</v>
      </c>
      <c r="GO131">
        <v>110.51</v>
      </c>
      <c r="GP131">
        <v>325.24</v>
      </c>
      <c r="GQ131">
        <v>184.8</v>
      </c>
      <c r="GR131">
        <v>93.75</v>
      </c>
      <c r="GS131">
        <v>92.3</v>
      </c>
      <c r="GT131">
        <v>46.82</v>
      </c>
      <c r="GU131">
        <v>32.9</v>
      </c>
      <c r="GV131">
        <v>71.69</v>
      </c>
      <c r="GW131">
        <v>74.290000000000006</v>
      </c>
      <c r="GX131">
        <v>294.58999999999997</v>
      </c>
      <c r="GY131">
        <v>136.55000000000001</v>
      </c>
      <c r="GZ131">
        <v>80.47</v>
      </c>
      <c r="HA131">
        <v>74.19</v>
      </c>
      <c r="HB131">
        <v>202.48</v>
      </c>
      <c r="HC131">
        <v>80.16</v>
      </c>
      <c r="HD131">
        <v>492.72</v>
      </c>
      <c r="HE131">
        <v>136.61000000000001</v>
      </c>
      <c r="HF131">
        <v>139.94999999999999</v>
      </c>
      <c r="HG131">
        <v>106.89</v>
      </c>
      <c r="HH131">
        <v>492.73</v>
      </c>
      <c r="HI131">
        <v>223.57</v>
      </c>
      <c r="HJ131">
        <v>163.43</v>
      </c>
      <c r="HK131">
        <v>309.87</v>
      </c>
      <c r="HL131">
        <v>171.4</v>
      </c>
      <c r="HM131">
        <v>68.08</v>
      </c>
      <c r="HN131">
        <v>277.99</v>
      </c>
      <c r="HO131">
        <v>291.16000000000003</v>
      </c>
      <c r="HP131">
        <v>25.87</v>
      </c>
      <c r="HQ131">
        <v>57.88</v>
      </c>
      <c r="HR131">
        <v>106.51</v>
      </c>
      <c r="HS131">
        <v>356.7</v>
      </c>
      <c r="HT131">
        <v>189.11</v>
      </c>
      <c r="HU131">
        <v>13.54</v>
      </c>
      <c r="HV131">
        <v>120.54</v>
      </c>
      <c r="HW131">
        <v>287.70999999999998</v>
      </c>
      <c r="HX131">
        <v>232.14</v>
      </c>
      <c r="HY131">
        <v>314.7</v>
      </c>
      <c r="HZ131">
        <v>210.03</v>
      </c>
      <c r="IA131">
        <v>33.97</v>
      </c>
      <c r="IB131">
        <v>50.49</v>
      </c>
      <c r="IC131">
        <v>872</v>
      </c>
      <c r="ID131">
        <v>267.86</v>
      </c>
      <c r="IE131">
        <v>70.37</v>
      </c>
      <c r="IF131">
        <v>99.98</v>
      </c>
      <c r="IG131">
        <v>943.32</v>
      </c>
      <c r="IH131">
        <v>391.41</v>
      </c>
      <c r="II131">
        <v>56.78</v>
      </c>
      <c r="IJ131">
        <v>57.53</v>
      </c>
      <c r="IK131">
        <v>160.76</v>
      </c>
      <c r="IL131">
        <v>148.78</v>
      </c>
      <c r="IM131">
        <v>153.6</v>
      </c>
      <c r="IN131">
        <v>169.48</v>
      </c>
      <c r="IO131">
        <v>171.95</v>
      </c>
      <c r="IP131">
        <v>354.38</v>
      </c>
      <c r="IQ131">
        <v>1521.64</v>
      </c>
      <c r="IR131">
        <v>49.66</v>
      </c>
      <c r="IS131">
        <v>201.66</v>
      </c>
      <c r="IT131">
        <v>72.39</v>
      </c>
      <c r="IU131">
        <v>45.77</v>
      </c>
      <c r="IV131">
        <v>112.97</v>
      </c>
      <c r="IW131">
        <v>81.17</v>
      </c>
      <c r="IX131">
        <v>17.809999999999999</v>
      </c>
      <c r="IY131">
        <v>168.28</v>
      </c>
      <c r="IZ131">
        <v>132.22</v>
      </c>
      <c r="JA131">
        <v>131.28</v>
      </c>
      <c r="JB131">
        <v>217.96</v>
      </c>
      <c r="JC131">
        <v>139.45500000000001</v>
      </c>
      <c r="JD131">
        <v>160.72999999999999</v>
      </c>
      <c r="JE131">
        <v>147.16</v>
      </c>
      <c r="JF131">
        <v>647.09</v>
      </c>
      <c r="JG131">
        <v>88.19</v>
      </c>
      <c r="JH131">
        <v>19.36</v>
      </c>
      <c r="JI131">
        <v>59.7</v>
      </c>
      <c r="JJ131">
        <v>54.55</v>
      </c>
      <c r="JK131">
        <v>114.97</v>
      </c>
      <c r="JL131">
        <v>24.84</v>
      </c>
      <c r="JM131">
        <v>48.83</v>
      </c>
      <c r="JN131">
        <v>71.290000000000006</v>
      </c>
      <c r="JO131">
        <v>30.2</v>
      </c>
      <c r="JP131">
        <v>107.62</v>
      </c>
      <c r="JQ131">
        <v>226.39</v>
      </c>
      <c r="JR131">
        <v>161.94</v>
      </c>
      <c r="JS131">
        <v>21.89</v>
      </c>
      <c r="JT131">
        <v>667</v>
      </c>
      <c r="JU131">
        <v>150.47999999999999</v>
      </c>
      <c r="JV131">
        <v>65</v>
      </c>
      <c r="JW131">
        <v>423.7</v>
      </c>
      <c r="JX131">
        <v>275.07</v>
      </c>
      <c r="JY131">
        <v>67.12</v>
      </c>
      <c r="JZ131">
        <v>52.28</v>
      </c>
      <c r="KA131">
        <v>204.83</v>
      </c>
      <c r="KB131">
        <v>103.68</v>
      </c>
      <c r="KC131">
        <v>203.45</v>
      </c>
      <c r="KD131">
        <v>66.12</v>
      </c>
      <c r="KE131">
        <v>84.61</v>
      </c>
      <c r="KF131">
        <v>180.66</v>
      </c>
      <c r="KG131">
        <v>195.85</v>
      </c>
      <c r="KH131">
        <v>109.66</v>
      </c>
      <c r="KI131">
        <v>87.44</v>
      </c>
      <c r="KJ131">
        <v>245.06</v>
      </c>
      <c r="KK131">
        <v>686.64</v>
      </c>
      <c r="KL131">
        <v>455.63</v>
      </c>
      <c r="KM131">
        <v>291.61</v>
      </c>
      <c r="KN131">
        <v>227.22</v>
      </c>
      <c r="KO131">
        <v>301.8</v>
      </c>
      <c r="KP131">
        <v>225.09</v>
      </c>
      <c r="KQ131">
        <v>109.17</v>
      </c>
      <c r="KR131">
        <v>206.94</v>
      </c>
      <c r="KS131">
        <v>8117.65</v>
      </c>
      <c r="KT131">
        <v>112.79</v>
      </c>
      <c r="KU131">
        <v>150.97</v>
      </c>
      <c r="KV131">
        <v>137.76</v>
      </c>
      <c r="KW131">
        <v>132.31</v>
      </c>
      <c r="KX131">
        <v>92.33</v>
      </c>
      <c r="KY131">
        <v>91.73</v>
      </c>
      <c r="KZ131">
        <v>350.43</v>
      </c>
      <c r="LA131">
        <v>562.88</v>
      </c>
      <c r="LB131">
        <v>181.58</v>
      </c>
      <c r="LC131">
        <v>74.94</v>
      </c>
      <c r="LD131">
        <v>181.64</v>
      </c>
      <c r="LE131">
        <v>343.43</v>
      </c>
      <c r="LF131">
        <v>27.97</v>
      </c>
      <c r="LG131">
        <v>203.85</v>
      </c>
      <c r="LH131">
        <v>580.70000000000005</v>
      </c>
      <c r="LI131">
        <v>229</v>
      </c>
      <c r="LJ131">
        <v>163.26</v>
      </c>
      <c r="LK131">
        <v>296.93</v>
      </c>
      <c r="LL131">
        <v>72.510000000000005</v>
      </c>
      <c r="LM131">
        <v>108.86</v>
      </c>
      <c r="LN131">
        <v>174.1</v>
      </c>
      <c r="LO131">
        <v>152.01</v>
      </c>
      <c r="LP131">
        <v>603.52</v>
      </c>
      <c r="LQ131">
        <v>128.69999999999999</v>
      </c>
      <c r="LR131">
        <v>259.97000000000003</v>
      </c>
      <c r="LS131">
        <v>1398.88</v>
      </c>
      <c r="LT131">
        <v>146.97</v>
      </c>
      <c r="LU131">
        <v>113.78</v>
      </c>
      <c r="LV131">
        <v>43.62</v>
      </c>
      <c r="LW131">
        <v>273.37</v>
      </c>
      <c r="LX131">
        <v>377.96</v>
      </c>
      <c r="LY131">
        <v>69.58</v>
      </c>
      <c r="LZ131">
        <v>99.78</v>
      </c>
      <c r="MA131">
        <v>373.32</v>
      </c>
      <c r="MB131">
        <v>174.18</v>
      </c>
      <c r="MC131">
        <v>72.25</v>
      </c>
      <c r="MD131">
        <v>473.29500000000002</v>
      </c>
      <c r="ME131">
        <v>233.27</v>
      </c>
      <c r="MF131">
        <v>233.97</v>
      </c>
      <c r="MG131">
        <v>90.61</v>
      </c>
      <c r="MH131">
        <v>745.25</v>
      </c>
      <c r="MI131">
        <v>204.85</v>
      </c>
      <c r="MJ131">
        <v>82.56</v>
      </c>
      <c r="MK131">
        <v>509.76</v>
      </c>
      <c r="ML131">
        <v>49.59</v>
      </c>
      <c r="MM131">
        <v>5599.05</v>
      </c>
      <c r="MN131">
        <v>313.14</v>
      </c>
      <c r="MO131">
        <v>79.13</v>
      </c>
      <c r="MP131">
        <v>163.31</v>
      </c>
      <c r="MQ131">
        <v>36.1</v>
      </c>
      <c r="MR131">
        <v>54.63</v>
      </c>
      <c r="MS131">
        <v>212.91</v>
      </c>
      <c r="MT131">
        <v>169.8</v>
      </c>
      <c r="MU131">
        <v>120.825</v>
      </c>
      <c r="MV131">
        <v>125.66</v>
      </c>
      <c r="MW131">
        <v>80.819999999999993</v>
      </c>
      <c r="MX131">
        <v>318.64999999999998</v>
      </c>
      <c r="MY131">
        <v>266.51</v>
      </c>
      <c r="MZ131">
        <v>136.65</v>
      </c>
      <c r="NA131">
        <v>94.74</v>
      </c>
      <c r="NB131">
        <v>167.13</v>
      </c>
      <c r="NC131">
        <v>79.430000000000007</v>
      </c>
      <c r="ND131">
        <v>256.25</v>
      </c>
      <c r="NE131">
        <v>270.79000000000002</v>
      </c>
      <c r="NF131">
        <v>81.36</v>
      </c>
      <c r="NG131">
        <v>101.82</v>
      </c>
      <c r="NH131">
        <v>32.51</v>
      </c>
      <c r="NI131">
        <v>81.34</v>
      </c>
      <c r="NJ131">
        <v>514.80999999999995</v>
      </c>
      <c r="NK131">
        <v>317.08999999999997</v>
      </c>
      <c r="NL131">
        <v>106.1</v>
      </c>
      <c r="NM131">
        <v>111.98</v>
      </c>
      <c r="NN131">
        <v>162.12</v>
      </c>
      <c r="NO131">
        <v>595.29</v>
      </c>
      <c r="NP131">
        <v>136.68</v>
      </c>
      <c r="NQ131">
        <v>176.6</v>
      </c>
      <c r="NR131">
        <v>69.81</v>
      </c>
      <c r="NS131">
        <v>42.14</v>
      </c>
      <c r="NT131">
        <v>126.75</v>
      </c>
      <c r="NU131">
        <v>166.49</v>
      </c>
      <c r="NV131">
        <v>215.61</v>
      </c>
      <c r="NW131">
        <v>145.56</v>
      </c>
      <c r="NX131">
        <v>62.41</v>
      </c>
      <c r="NY131">
        <v>27.39</v>
      </c>
      <c r="NZ131">
        <v>33.4</v>
      </c>
      <c r="OA131">
        <v>214.8</v>
      </c>
      <c r="OB131">
        <v>86.63</v>
      </c>
      <c r="OC131">
        <v>180.92</v>
      </c>
      <c r="OD131">
        <v>213.53</v>
      </c>
      <c r="OE131">
        <v>189.56</v>
      </c>
      <c r="OF131">
        <v>195.19</v>
      </c>
      <c r="OG131">
        <v>351.78</v>
      </c>
      <c r="OH131">
        <v>145.82</v>
      </c>
      <c r="OI131">
        <v>141.56</v>
      </c>
      <c r="OJ131">
        <v>179.71</v>
      </c>
      <c r="OK131">
        <v>61.76</v>
      </c>
      <c r="OL131">
        <v>162.63</v>
      </c>
      <c r="OM131">
        <v>274.51</v>
      </c>
      <c r="ON131">
        <v>1301.04</v>
      </c>
      <c r="OO131">
        <v>33.78</v>
      </c>
      <c r="OP131">
        <v>48.81</v>
      </c>
      <c r="OQ131">
        <v>146.22999999999999</v>
      </c>
      <c r="OR131">
        <v>84.92</v>
      </c>
      <c r="OS131">
        <v>78.77</v>
      </c>
      <c r="OT131">
        <v>24.09</v>
      </c>
      <c r="OU131">
        <v>270.20999999999998</v>
      </c>
      <c r="OV131">
        <v>89.49</v>
      </c>
      <c r="OW131">
        <v>58.76</v>
      </c>
      <c r="OX131">
        <v>193.5</v>
      </c>
      <c r="OY131">
        <v>310.70999999999998</v>
      </c>
      <c r="OZ131">
        <v>80.34</v>
      </c>
      <c r="PA131">
        <v>148.65</v>
      </c>
      <c r="PB131">
        <v>206.5</v>
      </c>
      <c r="PC131">
        <v>148.76</v>
      </c>
      <c r="PD131">
        <v>917.46</v>
      </c>
      <c r="PE131">
        <v>93.16</v>
      </c>
      <c r="PF131">
        <v>100.55</v>
      </c>
      <c r="PG131">
        <v>39.69</v>
      </c>
      <c r="PH131">
        <v>31.29</v>
      </c>
      <c r="PI131">
        <v>213.5</v>
      </c>
      <c r="PJ131">
        <v>144.99</v>
      </c>
      <c r="PK131">
        <v>100.15</v>
      </c>
      <c r="PL131">
        <v>132.69</v>
      </c>
      <c r="PM131">
        <v>107.53</v>
      </c>
      <c r="PN131">
        <v>391.02</v>
      </c>
      <c r="PO131">
        <v>8.6300000000000008</v>
      </c>
      <c r="PP131">
        <v>738.7</v>
      </c>
      <c r="PQ131">
        <v>251.99</v>
      </c>
      <c r="PR131">
        <v>956.34</v>
      </c>
      <c r="PS131">
        <v>82.44</v>
      </c>
      <c r="PT131">
        <v>61.78</v>
      </c>
      <c r="PU131">
        <v>105</v>
      </c>
      <c r="PV131">
        <v>167.4</v>
      </c>
      <c r="PW131">
        <v>33.869999999999997</v>
      </c>
      <c r="PX131">
        <v>29.04</v>
      </c>
      <c r="PY131">
        <v>79.64</v>
      </c>
      <c r="PZ131">
        <v>136.22999999999999</v>
      </c>
      <c r="QA131">
        <v>616.4</v>
      </c>
      <c r="QB131">
        <v>118.24</v>
      </c>
      <c r="QC131">
        <v>70.19</v>
      </c>
      <c r="QD131">
        <v>333.87</v>
      </c>
      <c r="QE131">
        <v>1127.1400000000001</v>
      </c>
      <c r="QF131">
        <v>139.49</v>
      </c>
      <c r="QG131">
        <v>91.53</v>
      </c>
      <c r="QH131">
        <v>24.63</v>
      </c>
      <c r="QI131">
        <v>341.88</v>
      </c>
      <c r="QJ131">
        <v>538.16999999999996</v>
      </c>
      <c r="QK131">
        <v>29.41</v>
      </c>
      <c r="QL131">
        <v>43.68</v>
      </c>
      <c r="QM131">
        <v>88.82</v>
      </c>
      <c r="QN131">
        <v>99.14</v>
      </c>
      <c r="QO131">
        <v>141.96</v>
      </c>
      <c r="QP131">
        <v>167.76</v>
      </c>
      <c r="QQ131">
        <v>84.22</v>
      </c>
      <c r="QR131">
        <v>32.619999999999997</v>
      </c>
      <c r="QS131">
        <v>119.63</v>
      </c>
      <c r="QT131">
        <v>230.82</v>
      </c>
      <c r="QU131">
        <v>156.4</v>
      </c>
      <c r="QV131">
        <v>786.19</v>
      </c>
      <c r="QW131">
        <v>167.64</v>
      </c>
      <c r="QX131">
        <v>180.83</v>
      </c>
      <c r="QY131">
        <v>57.63</v>
      </c>
      <c r="QZ131">
        <v>73.09</v>
      </c>
      <c r="RA131">
        <v>41.54</v>
      </c>
      <c r="RB131">
        <v>478.29</v>
      </c>
      <c r="RC131">
        <v>65.2</v>
      </c>
      <c r="RD131">
        <v>86.38</v>
      </c>
      <c r="RE131">
        <v>130.53</v>
      </c>
      <c r="RF131">
        <v>96.78</v>
      </c>
      <c r="RG131">
        <v>245.25</v>
      </c>
      <c r="RH131">
        <v>106.19</v>
      </c>
      <c r="RI131">
        <v>67.394999999999996</v>
      </c>
      <c r="RJ131">
        <v>307.98</v>
      </c>
      <c r="RK131">
        <v>478.59</v>
      </c>
      <c r="RL131">
        <v>29.09</v>
      </c>
      <c r="RM131">
        <v>17.21</v>
      </c>
      <c r="RN131">
        <v>31.93</v>
      </c>
      <c r="RO131">
        <v>71.260000000000005</v>
      </c>
      <c r="RP131">
        <v>37.340000000000003</v>
      </c>
      <c r="RQ131">
        <v>11.64</v>
      </c>
      <c r="RR131">
        <v>526.30999999999995</v>
      </c>
      <c r="RS131">
        <v>47.36</v>
      </c>
      <c r="RT131">
        <v>45.4</v>
      </c>
      <c r="RU131">
        <v>23.22</v>
      </c>
      <c r="RV131">
        <v>156.71</v>
      </c>
      <c r="RW131">
        <v>190.52</v>
      </c>
      <c r="RX131">
        <v>111.02</v>
      </c>
      <c r="RY131">
        <v>73.73</v>
      </c>
      <c r="RZ131">
        <v>206.80520000000001</v>
      </c>
      <c r="SA131">
        <v>104.03</v>
      </c>
      <c r="SB131">
        <v>458.3</v>
      </c>
      <c r="SC131">
        <v>612.97</v>
      </c>
      <c r="SD131">
        <v>20.71</v>
      </c>
      <c r="SE131">
        <v>304.54000000000002</v>
      </c>
    </row>
    <row r="132" spans="2:499" x14ac:dyDescent="0.35">
      <c r="B132" s="1">
        <v>45903</v>
      </c>
      <c r="C132">
        <v>54.19</v>
      </c>
      <c r="D132">
        <v>323.70999999999998</v>
      </c>
      <c r="E132">
        <v>43.74</v>
      </c>
      <c r="F132">
        <v>909.48</v>
      </c>
      <c r="G132">
        <v>302.39</v>
      </c>
      <c r="H132">
        <v>232.38</v>
      </c>
      <c r="I132">
        <v>415.12</v>
      </c>
      <c r="J132">
        <v>299.51</v>
      </c>
      <c r="K132">
        <v>158.06</v>
      </c>
      <c r="L132">
        <v>68.989999999999995</v>
      </c>
      <c r="M132">
        <v>211.86</v>
      </c>
      <c r="N132">
        <v>117.38</v>
      </c>
      <c r="O132">
        <v>319.37</v>
      </c>
      <c r="P132">
        <v>143.19999999999999</v>
      </c>
      <c r="Q132">
        <v>111.91</v>
      </c>
      <c r="R132">
        <v>130.53</v>
      </c>
      <c r="S132">
        <v>275.93</v>
      </c>
      <c r="T132">
        <v>28.7</v>
      </c>
      <c r="U132">
        <v>407.71</v>
      </c>
      <c r="V132">
        <v>827.56</v>
      </c>
      <c r="W132">
        <v>244.1</v>
      </c>
      <c r="X132">
        <v>178</v>
      </c>
      <c r="Y132">
        <v>198.53</v>
      </c>
      <c r="Z132">
        <v>316.39</v>
      </c>
      <c r="AA132">
        <v>84.18</v>
      </c>
      <c r="AB132">
        <v>152</v>
      </c>
      <c r="AC132">
        <v>140.69999999999999</v>
      </c>
      <c r="AD132">
        <v>50.06</v>
      </c>
      <c r="AE132">
        <v>24.79</v>
      </c>
      <c r="AF132">
        <v>158.16999999999999</v>
      </c>
      <c r="AG132">
        <v>29.04</v>
      </c>
      <c r="AH132">
        <v>276.55</v>
      </c>
      <c r="AI132">
        <v>158.11000000000001</v>
      </c>
      <c r="AJ132">
        <v>244.55</v>
      </c>
      <c r="AK132">
        <v>99.44</v>
      </c>
      <c r="AL132">
        <v>67.67</v>
      </c>
      <c r="AM132">
        <v>24</v>
      </c>
      <c r="AN132">
        <v>57.75</v>
      </c>
      <c r="AO132">
        <v>505.35</v>
      </c>
      <c r="AP132">
        <v>109.69</v>
      </c>
      <c r="AQ132">
        <v>300.48</v>
      </c>
      <c r="AR132">
        <v>26.73</v>
      </c>
      <c r="AS132">
        <v>95.03</v>
      </c>
      <c r="AT132">
        <v>81.34</v>
      </c>
      <c r="AU132">
        <v>66.63</v>
      </c>
      <c r="AV132">
        <v>407.61</v>
      </c>
      <c r="AW132">
        <v>48.17</v>
      </c>
      <c r="AX132">
        <v>22.82</v>
      </c>
      <c r="AY132">
        <v>132.18</v>
      </c>
      <c r="AZ132">
        <v>106.74</v>
      </c>
      <c r="BA132">
        <v>291.27999999999997</v>
      </c>
      <c r="BB132">
        <v>355</v>
      </c>
      <c r="BC132">
        <v>63.95</v>
      </c>
      <c r="BD132">
        <v>545.04</v>
      </c>
      <c r="BE132">
        <v>61.72</v>
      </c>
      <c r="BF132">
        <v>627.28</v>
      </c>
      <c r="BG132">
        <v>298.86</v>
      </c>
      <c r="BH132">
        <v>268.44</v>
      </c>
      <c r="BI132">
        <v>4189.4799999999996</v>
      </c>
      <c r="BJ132">
        <v>166.8</v>
      </c>
      <c r="BK132">
        <v>551.61</v>
      </c>
      <c r="BL132">
        <v>50.15</v>
      </c>
      <c r="BM132">
        <v>725.29</v>
      </c>
      <c r="BN132">
        <v>69.540000000000006</v>
      </c>
      <c r="BO132">
        <v>104.68</v>
      </c>
      <c r="BP132">
        <v>23.54</v>
      </c>
      <c r="BQ132">
        <v>189.61</v>
      </c>
      <c r="BR132">
        <v>501.49</v>
      </c>
      <c r="BS132">
        <v>74.89</v>
      </c>
      <c r="BT132">
        <v>107.53</v>
      </c>
      <c r="BU132">
        <v>47.5</v>
      </c>
      <c r="BV132">
        <v>28.2</v>
      </c>
      <c r="BW132">
        <v>24.07</v>
      </c>
      <c r="BX132">
        <v>275</v>
      </c>
      <c r="BY132">
        <v>31.33</v>
      </c>
      <c r="BZ132">
        <v>136.33000000000001</v>
      </c>
      <c r="CA132">
        <v>38.39</v>
      </c>
      <c r="CB132">
        <v>122.91</v>
      </c>
      <c r="CC132">
        <v>221.35</v>
      </c>
      <c r="CD132">
        <v>71.52</v>
      </c>
      <c r="CE132">
        <v>83.81</v>
      </c>
      <c r="CF132">
        <v>174.05</v>
      </c>
      <c r="CG132">
        <v>19.2</v>
      </c>
      <c r="CH132">
        <v>97.85</v>
      </c>
      <c r="CI132">
        <v>69.34</v>
      </c>
      <c r="CJ132">
        <v>143.49</v>
      </c>
      <c r="CK132">
        <v>392.13</v>
      </c>
      <c r="CL132">
        <v>199.44</v>
      </c>
      <c r="CM132">
        <v>92.35</v>
      </c>
      <c r="CN132">
        <v>192.13</v>
      </c>
      <c r="CO132">
        <v>469.52</v>
      </c>
      <c r="CP132">
        <v>58.92</v>
      </c>
      <c r="CQ132">
        <v>53.77</v>
      </c>
      <c r="CR132">
        <v>174.73</v>
      </c>
      <c r="CS132">
        <v>64.52</v>
      </c>
      <c r="CT132">
        <v>129.59</v>
      </c>
      <c r="CU132">
        <v>121.5</v>
      </c>
      <c r="CV132">
        <v>72.23</v>
      </c>
      <c r="CW132">
        <v>342.99</v>
      </c>
      <c r="CX132">
        <v>273.23</v>
      </c>
      <c r="CY132">
        <v>83.36</v>
      </c>
      <c r="CZ132">
        <v>124.02</v>
      </c>
      <c r="DA132">
        <v>129.5</v>
      </c>
      <c r="DB132">
        <v>120.58</v>
      </c>
      <c r="DC132">
        <v>374</v>
      </c>
      <c r="DD132">
        <v>87.2</v>
      </c>
      <c r="DE132">
        <v>237.49</v>
      </c>
      <c r="DF132">
        <v>51.55</v>
      </c>
      <c r="DG132">
        <v>184.62</v>
      </c>
      <c r="DH132">
        <v>247.58</v>
      </c>
      <c r="DI132">
        <v>225.34</v>
      </c>
      <c r="DJ132">
        <v>95.29</v>
      </c>
      <c r="DK132">
        <v>11.62</v>
      </c>
      <c r="DL132">
        <v>71.63</v>
      </c>
      <c r="DM132">
        <v>25.53</v>
      </c>
      <c r="DN132">
        <v>236.91</v>
      </c>
      <c r="DO132">
        <v>46.21</v>
      </c>
      <c r="DP132">
        <v>78.92</v>
      </c>
      <c r="DQ132">
        <v>322.81</v>
      </c>
      <c r="DR132">
        <v>49.75</v>
      </c>
      <c r="DS132">
        <v>136.27000000000001</v>
      </c>
      <c r="DT132">
        <v>165.22</v>
      </c>
      <c r="DU132">
        <v>1018.74</v>
      </c>
      <c r="DV132">
        <v>21.59</v>
      </c>
      <c r="DW132">
        <v>273.11</v>
      </c>
      <c r="DX132">
        <v>17.73</v>
      </c>
      <c r="DY132">
        <v>343.53</v>
      </c>
      <c r="DZ132">
        <v>47.03</v>
      </c>
      <c r="EA132">
        <v>184.69</v>
      </c>
      <c r="EB132">
        <v>75.489999999999995</v>
      </c>
      <c r="EC132">
        <v>25.35</v>
      </c>
      <c r="ED132">
        <v>303.7</v>
      </c>
      <c r="EE132">
        <v>61.3</v>
      </c>
      <c r="EF132">
        <v>37.619999999999997</v>
      </c>
      <c r="EG132">
        <v>311.98</v>
      </c>
      <c r="EH132">
        <v>327.19</v>
      </c>
      <c r="EI132">
        <v>261.25</v>
      </c>
      <c r="EJ132">
        <v>163.37</v>
      </c>
      <c r="EK132">
        <v>408.31</v>
      </c>
      <c r="EL132">
        <v>65.709999999999994</v>
      </c>
      <c r="EM132">
        <v>175.14</v>
      </c>
      <c r="EN132">
        <v>228.2</v>
      </c>
      <c r="EO132">
        <v>79.040000000000006</v>
      </c>
      <c r="EP132">
        <v>249.82</v>
      </c>
      <c r="EQ132">
        <v>22.48</v>
      </c>
      <c r="ER132">
        <v>223.45</v>
      </c>
      <c r="ES132">
        <v>68.2</v>
      </c>
      <c r="ET132">
        <v>134.08000000000001</v>
      </c>
      <c r="EU132">
        <v>737.83</v>
      </c>
      <c r="EV132">
        <v>261.22000000000003</v>
      </c>
      <c r="EW132">
        <v>96.88</v>
      </c>
      <c r="EX132">
        <v>260.68</v>
      </c>
      <c r="EY132">
        <v>428.8</v>
      </c>
      <c r="EZ132">
        <v>161.32</v>
      </c>
      <c r="FA132">
        <v>205.27</v>
      </c>
      <c r="FB132">
        <v>72.33</v>
      </c>
      <c r="FC132">
        <v>539.24</v>
      </c>
      <c r="FD132">
        <v>92.25</v>
      </c>
      <c r="FE132">
        <v>10.55</v>
      </c>
      <c r="FF132">
        <v>73.319999999999993</v>
      </c>
      <c r="FG132">
        <v>31.607099999999999</v>
      </c>
      <c r="FH132">
        <v>118.72</v>
      </c>
      <c r="FI132">
        <v>474.16</v>
      </c>
      <c r="FJ132">
        <v>235.41</v>
      </c>
      <c r="FK132">
        <v>75.42</v>
      </c>
      <c r="FL132">
        <v>74.739999999999995</v>
      </c>
      <c r="FM132">
        <v>41.8</v>
      </c>
      <c r="FN132">
        <v>278.19</v>
      </c>
      <c r="FO132">
        <v>80.180000000000007</v>
      </c>
      <c r="FP132">
        <v>63.3</v>
      </c>
      <c r="FQ132">
        <v>581.01</v>
      </c>
      <c r="FR132">
        <v>80.510000000000005</v>
      </c>
      <c r="FS132">
        <v>145.21</v>
      </c>
      <c r="FT132">
        <v>46.3</v>
      </c>
      <c r="FU132">
        <v>77.53</v>
      </c>
      <c r="FV132">
        <v>73.87</v>
      </c>
      <c r="FW132">
        <v>166.56</v>
      </c>
      <c r="FX132">
        <v>15.35</v>
      </c>
      <c r="FY132">
        <v>748.53</v>
      </c>
      <c r="FZ132">
        <v>56.3</v>
      </c>
      <c r="GA132">
        <v>36.22</v>
      </c>
      <c r="GB132">
        <v>79.63</v>
      </c>
      <c r="GC132">
        <v>94.65</v>
      </c>
      <c r="GD132">
        <v>133.30000000000001</v>
      </c>
      <c r="GE132">
        <v>88.73</v>
      </c>
      <c r="GF132">
        <v>205</v>
      </c>
      <c r="GG132">
        <v>109.19</v>
      </c>
      <c r="GH132">
        <v>246.72</v>
      </c>
      <c r="GI132">
        <v>81.349999999999994</v>
      </c>
      <c r="GJ132">
        <v>55.35</v>
      </c>
      <c r="GK132">
        <v>35</v>
      </c>
      <c r="GL132">
        <v>96.22</v>
      </c>
      <c r="GM132">
        <v>363.03</v>
      </c>
      <c r="GN132">
        <v>248.95</v>
      </c>
      <c r="GO132">
        <v>112.05</v>
      </c>
      <c r="GP132">
        <v>321.85000000000002</v>
      </c>
      <c r="GQ132">
        <v>184.35</v>
      </c>
      <c r="GR132">
        <v>92.94</v>
      </c>
      <c r="GS132">
        <v>91.66</v>
      </c>
      <c r="GT132">
        <v>46.41</v>
      </c>
      <c r="GU132">
        <v>32.33</v>
      </c>
      <c r="GV132">
        <v>72.28</v>
      </c>
      <c r="GW132">
        <v>72.849999999999994</v>
      </c>
      <c r="GX132">
        <v>291.76</v>
      </c>
      <c r="GY132">
        <v>137.38</v>
      </c>
      <c r="GZ132">
        <v>81.040000000000006</v>
      </c>
      <c r="HA132">
        <v>72.39</v>
      </c>
      <c r="HB132">
        <v>195.74</v>
      </c>
      <c r="HC132">
        <v>79.7</v>
      </c>
      <c r="HD132">
        <v>484.55</v>
      </c>
      <c r="HE132">
        <v>139.47</v>
      </c>
      <c r="HF132">
        <v>140.57</v>
      </c>
      <c r="HG132">
        <v>105.34</v>
      </c>
      <c r="HH132">
        <v>531.07000000000005</v>
      </c>
      <c r="HI132">
        <v>221.76</v>
      </c>
      <c r="HJ132">
        <v>165.32</v>
      </c>
      <c r="HK132">
        <v>307.88</v>
      </c>
      <c r="HL132">
        <v>167.34</v>
      </c>
      <c r="HM132">
        <v>67.45</v>
      </c>
      <c r="HN132">
        <v>273.83999999999997</v>
      </c>
      <c r="HO132">
        <v>288.05</v>
      </c>
      <c r="HP132">
        <v>24.82</v>
      </c>
      <c r="HQ132">
        <v>57.73</v>
      </c>
      <c r="HR132">
        <v>106.89</v>
      </c>
      <c r="HS132">
        <v>348.5</v>
      </c>
      <c r="HT132">
        <v>188.12</v>
      </c>
      <c r="HU132">
        <v>13.23</v>
      </c>
      <c r="HV132">
        <v>120.4</v>
      </c>
      <c r="HW132">
        <v>283.85000000000002</v>
      </c>
      <c r="HX132">
        <v>238.47</v>
      </c>
      <c r="HY132">
        <v>317.51</v>
      </c>
      <c r="HZ132">
        <v>205.61</v>
      </c>
      <c r="IA132">
        <v>33.89</v>
      </c>
      <c r="IB132">
        <v>49.81</v>
      </c>
      <c r="IC132">
        <v>843.9</v>
      </c>
      <c r="ID132">
        <v>265.07</v>
      </c>
      <c r="IE132">
        <v>69.84</v>
      </c>
      <c r="IF132">
        <v>96.22</v>
      </c>
      <c r="IG132">
        <v>949.78</v>
      </c>
      <c r="IH132">
        <v>388.56</v>
      </c>
      <c r="II132">
        <v>56.35</v>
      </c>
      <c r="IJ132">
        <v>56.55</v>
      </c>
      <c r="IK132">
        <v>156.25</v>
      </c>
      <c r="IL132">
        <v>150.56</v>
      </c>
      <c r="IM132">
        <v>153.53</v>
      </c>
      <c r="IN132">
        <v>172.17</v>
      </c>
      <c r="IO132">
        <v>167.86</v>
      </c>
      <c r="IP132">
        <v>328.17</v>
      </c>
      <c r="IQ132">
        <v>1520.75</v>
      </c>
      <c r="IR132">
        <v>49.52</v>
      </c>
      <c r="IS132">
        <v>198.57</v>
      </c>
      <c r="IT132">
        <v>72.430000000000007</v>
      </c>
      <c r="IU132">
        <v>45.58</v>
      </c>
      <c r="IV132">
        <v>112.99</v>
      </c>
      <c r="IW132">
        <v>79.03</v>
      </c>
      <c r="IX132">
        <v>17.61</v>
      </c>
      <c r="IY132">
        <v>167.43</v>
      </c>
      <c r="IZ132">
        <v>141.62</v>
      </c>
      <c r="JA132">
        <v>129.69999999999999</v>
      </c>
      <c r="JB132">
        <v>212.93</v>
      </c>
      <c r="JC132">
        <v>135.63</v>
      </c>
      <c r="JD132">
        <v>157.28</v>
      </c>
      <c r="JE132">
        <v>150.72999999999999</v>
      </c>
      <c r="JF132">
        <v>633.95000000000005</v>
      </c>
      <c r="JG132">
        <v>87.25</v>
      </c>
      <c r="JH132">
        <v>18.95</v>
      </c>
      <c r="JI132">
        <v>60.08</v>
      </c>
      <c r="JJ132">
        <v>54.87</v>
      </c>
      <c r="JK132">
        <v>113</v>
      </c>
      <c r="JL132">
        <v>25.34</v>
      </c>
      <c r="JM132">
        <v>48.54</v>
      </c>
      <c r="JN132">
        <v>70.790000000000006</v>
      </c>
      <c r="JO132">
        <v>29.66</v>
      </c>
      <c r="JP132">
        <v>105.37</v>
      </c>
      <c r="JQ132">
        <v>224.41</v>
      </c>
      <c r="JR132">
        <v>146.49</v>
      </c>
      <c r="JS132">
        <v>21.7</v>
      </c>
      <c r="JT132">
        <v>668.68</v>
      </c>
      <c r="JU132">
        <v>148.53</v>
      </c>
      <c r="JV132">
        <v>63.28</v>
      </c>
      <c r="JW132">
        <v>413.2</v>
      </c>
      <c r="JX132">
        <v>278.22000000000003</v>
      </c>
      <c r="JY132">
        <v>66.239999999999995</v>
      </c>
      <c r="JZ132">
        <v>51.67</v>
      </c>
      <c r="KA132">
        <v>203.2</v>
      </c>
      <c r="KB132">
        <v>103.84</v>
      </c>
      <c r="KC132">
        <v>204.57</v>
      </c>
      <c r="KD132">
        <v>64.67</v>
      </c>
      <c r="KE132">
        <v>86.96</v>
      </c>
      <c r="KF132">
        <v>179.86</v>
      </c>
      <c r="KG132">
        <v>191.07</v>
      </c>
      <c r="KH132">
        <v>107.43</v>
      </c>
      <c r="KI132">
        <v>85.29</v>
      </c>
      <c r="KJ132">
        <v>242.46</v>
      </c>
      <c r="KK132">
        <v>690.84</v>
      </c>
      <c r="KL132">
        <v>449.06</v>
      </c>
      <c r="KM132">
        <v>295.14</v>
      </c>
      <c r="KN132">
        <v>221.33</v>
      </c>
      <c r="KO132">
        <v>290.06</v>
      </c>
      <c r="KP132">
        <v>221.97</v>
      </c>
      <c r="KQ132">
        <v>102.03</v>
      </c>
      <c r="KR132">
        <v>208.27</v>
      </c>
      <c r="KS132">
        <v>8190.23</v>
      </c>
      <c r="KT132">
        <v>116.47</v>
      </c>
      <c r="KU132">
        <v>148.11000000000001</v>
      </c>
      <c r="KV132">
        <v>135.97</v>
      </c>
      <c r="KW132">
        <v>133.15</v>
      </c>
      <c r="KX132">
        <v>89.81</v>
      </c>
      <c r="KY132">
        <v>91.93</v>
      </c>
      <c r="KZ132">
        <v>347.32</v>
      </c>
      <c r="LA132">
        <v>553.83000000000004</v>
      </c>
      <c r="LB132">
        <v>181.57</v>
      </c>
      <c r="LC132">
        <v>73.56</v>
      </c>
      <c r="LD132">
        <v>179.51</v>
      </c>
      <c r="LE132">
        <v>338.66</v>
      </c>
      <c r="LF132">
        <v>26.93</v>
      </c>
      <c r="LG132">
        <v>196.26</v>
      </c>
      <c r="LH132">
        <v>563.79999999999995</v>
      </c>
      <c r="LI132">
        <v>225.99</v>
      </c>
      <c r="LJ132">
        <v>161.59</v>
      </c>
      <c r="LK132">
        <v>313.36</v>
      </c>
      <c r="LL132">
        <v>73.78</v>
      </c>
      <c r="LM132">
        <v>110.69</v>
      </c>
      <c r="LN132">
        <v>174.49</v>
      </c>
      <c r="LO132">
        <v>155.38</v>
      </c>
      <c r="LP132">
        <v>592.12</v>
      </c>
      <c r="LQ132">
        <v>128.79</v>
      </c>
      <c r="LR132">
        <v>254.15</v>
      </c>
      <c r="LS132">
        <v>1278.48</v>
      </c>
      <c r="LT132">
        <v>144.55000000000001</v>
      </c>
      <c r="LU132">
        <v>110.95</v>
      </c>
      <c r="LV132">
        <v>43.4</v>
      </c>
      <c r="LW132">
        <v>274.11</v>
      </c>
      <c r="LX132">
        <v>374.41</v>
      </c>
      <c r="LY132">
        <v>67.13</v>
      </c>
      <c r="LZ132">
        <v>99.92</v>
      </c>
      <c r="MA132">
        <v>370.8</v>
      </c>
      <c r="MB132">
        <v>170.62</v>
      </c>
      <c r="MC132">
        <v>71.819999999999993</v>
      </c>
      <c r="MD132">
        <v>441.18</v>
      </c>
      <c r="ME132">
        <v>238.86</v>
      </c>
      <c r="MF132">
        <v>232.49</v>
      </c>
      <c r="MG132">
        <v>90.16</v>
      </c>
      <c r="MH132">
        <v>730.56</v>
      </c>
      <c r="MI132">
        <v>199.31</v>
      </c>
      <c r="MJ132">
        <v>82.23</v>
      </c>
      <c r="MK132">
        <v>496.44</v>
      </c>
      <c r="ML132">
        <v>47.79</v>
      </c>
      <c r="MM132">
        <v>5582.95</v>
      </c>
      <c r="MN132">
        <v>309.02999999999997</v>
      </c>
      <c r="MO132">
        <v>77.56</v>
      </c>
      <c r="MP132">
        <v>162.33000000000001</v>
      </c>
      <c r="MQ132">
        <v>35.08</v>
      </c>
      <c r="MR132">
        <v>53.34</v>
      </c>
      <c r="MS132">
        <v>230.66</v>
      </c>
      <c r="MT132">
        <v>167.69</v>
      </c>
      <c r="MU132">
        <v>122.61799999999999</v>
      </c>
      <c r="MV132">
        <v>125.22</v>
      </c>
      <c r="MW132">
        <v>78.599999999999994</v>
      </c>
      <c r="MX132">
        <v>321.58999999999997</v>
      </c>
      <c r="MY132">
        <v>269.35000000000002</v>
      </c>
      <c r="MZ132">
        <v>135.49</v>
      </c>
      <c r="NA132">
        <v>93.77</v>
      </c>
      <c r="NB132">
        <v>163.22</v>
      </c>
      <c r="NC132">
        <v>77.38</v>
      </c>
      <c r="ND132">
        <v>256.45</v>
      </c>
      <c r="NE132">
        <v>269.33</v>
      </c>
      <c r="NF132">
        <v>80.569999999999993</v>
      </c>
      <c r="NG132">
        <v>104.43</v>
      </c>
      <c r="NH132">
        <v>32.28</v>
      </c>
      <c r="NI132">
        <v>81.22</v>
      </c>
      <c r="NJ132">
        <v>507.2</v>
      </c>
      <c r="NK132">
        <v>305.70999999999998</v>
      </c>
      <c r="NL132">
        <v>105.04</v>
      </c>
      <c r="NM132">
        <v>109.41</v>
      </c>
      <c r="NN132">
        <v>159.13</v>
      </c>
      <c r="NO132">
        <v>593.28</v>
      </c>
      <c r="NP132">
        <v>132.6</v>
      </c>
      <c r="NQ132">
        <v>175.13</v>
      </c>
      <c r="NR132">
        <v>68.19</v>
      </c>
      <c r="NS132">
        <v>41.79</v>
      </c>
      <c r="NT132">
        <v>125.52</v>
      </c>
      <c r="NU132">
        <v>161.97</v>
      </c>
      <c r="NV132">
        <v>214.89</v>
      </c>
      <c r="NW132">
        <v>146.91</v>
      </c>
      <c r="NX132">
        <v>63.51</v>
      </c>
      <c r="NY132">
        <v>26.94</v>
      </c>
      <c r="NZ132">
        <v>32.69</v>
      </c>
      <c r="OA132">
        <v>212.535</v>
      </c>
      <c r="OB132">
        <v>84.77</v>
      </c>
      <c r="OC132">
        <v>177.71</v>
      </c>
      <c r="OD132">
        <v>231.1</v>
      </c>
      <c r="OE132">
        <v>186.61</v>
      </c>
      <c r="OF132">
        <v>201.49</v>
      </c>
      <c r="OG132">
        <v>350.87</v>
      </c>
      <c r="OH132">
        <v>143.41</v>
      </c>
      <c r="OI132">
        <v>139.69999999999999</v>
      </c>
      <c r="OJ132">
        <v>179</v>
      </c>
      <c r="OK132">
        <v>60.14</v>
      </c>
      <c r="OL132">
        <v>162.13</v>
      </c>
      <c r="OM132">
        <v>269.20999999999998</v>
      </c>
      <c r="ON132">
        <v>1268.5999999999999</v>
      </c>
      <c r="OO132">
        <v>33.4</v>
      </c>
      <c r="OP132">
        <v>48.12</v>
      </c>
      <c r="OQ132">
        <v>143.37</v>
      </c>
      <c r="OR132">
        <v>80.11</v>
      </c>
      <c r="OS132">
        <v>76.58</v>
      </c>
      <c r="OT132">
        <v>24.05</v>
      </c>
      <c r="OU132">
        <v>261.51</v>
      </c>
      <c r="OV132">
        <v>87.86</v>
      </c>
      <c r="OW132">
        <v>57.95</v>
      </c>
      <c r="OX132">
        <v>191.25</v>
      </c>
      <c r="OY132">
        <v>304.74</v>
      </c>
      <c r="OZ132">
        <v>86</v>
      </c>
      <c r="PA132">
        <v>148.63999999999999</v>
      </c>
      <c r="PB132">
        <v>205.98</v>
      </c>
      <c r="PC132">
        <v>142.29</v>
      </c>
      <c r="PD132">
        <v>919.38</v>
      </c>
      <c r="PE132">
        <v>93.28</v>
      </c>
      <c r="PF132">
        <v>100.07</v>
      </c>
      <c r="PG132">
        <v>38.11</v>
      </c>
      <c r="PH132">
        <v>30.23</v>
      </c>
      <c r="PI132">
        <v>212.24</v>
      </c>
      <c r="PJ132">
        <v>145.38</v>
      </c>
      <c r="PK132">
        <v>97.74</v>
      </c>
      <c r="PL132">
        <v>130.58000000000001</v>
      </c>
      <c r="PM132">
        <v>106.84</v>
      </c>
      <c r="PN132">
        <v>396.62</v>
      </c>
      <c r="PO132">
        <v>8.35</v>
      </c>
      <c r="PP132">
        <v>737.05</v>
      </c>
      <c r="PQ132">
        <v>252.66</v>
      </c>
      <c r="PR132">
        <v>945.26</v>
      </c>
      <c r="PS132">
        <v>81.56</v>
      </c>
      <c r="PT132">
        <v>61.27</v>
      </c>
      <c r="PU132">
        <v>106.16</v>
      </c>
      <c r="PV132">
        <v>176.32</v>
      </c>
      <c r="PW132">
        <v>32.89</v>
      </c>
      <c r="PX132">
        <v>30.06</v>
      </c>
      <c r="PY132">
        <v>75.790000000000006</v>
      </c>
      <c r="PZ132">
        <v>132.63</v>
      </c>
      <c r="QA132">
        <v>611.20000000000005</v>
      </c>
      <c r="QB132">
        <v>119.63</v>
      </c>
      <c r="QC132">
        <v>69.64</v>
      </c>
      <c r="QD132">
        <v>334.09</v>
      </c>
      <c r="QE132">
        <v>1099.49</v>
      </c>
      <c r="QF132">
        <v>134.83000000000001</v>
      </c>
      <c r="QG132">
        <v>92.9</v>
      </c>
      <c r="QH132">
        <v>23.93</v>
      </c>
      <c r="QI132">
        <v>348.53</v>
      </c>
      <c r="QJ132">
        <v>544.64</v>
      </c>
      <c r="QK132">
        <v>28.94</v>
      </c>
      <c r="QL132">
        <v>43.38</v>
      </c>
      <c r="QM132">
        <v>86.76</v>
      </c>
      <c r="QN132">
        <v>97.07</v>
      </c>
      <c r="QO132">
        <v>132.35499999999999</v>
      </c>
      <c r="QP132">
        <v>163.55000000000001</v>
      </c>
      <c r="QQ132">
        <v>81.23</v>
      </c>
      <c r="QR132">
        <v>31.98</v>
      </c>
      <c r="QS132">
        <v>123.67</v>
      </c>
      <c r="QT132">
        <v>233.43</v>
      </c>
      <c r="QU132">
        <v>152.43</v>
      </c>
      <c r="QV132">
        <v>762.22</v>
      </c>
      <c r="QW132">
        <v>161.5</v>
      </c>
      <c r="QX132">
        <v>177.04</v>
      </c>
      <c r="QY132">
        <v>55.37</v>
      </c>
      <c r="QZ132">
        <v>71.400000000000006</v>
      </c>
      <c r="RA132">
        <v>40.1</v>
      </c>
      <c r="RB132">
        <v>471.78</v>
      </c>
      <c r="RC132">
        <v>62.47</v>
      </c>
      <c r="RD132">
        <v>85.67</v>
      </c>
      <c r="RE132">
        <v>124.9</v>
      </c>
      <c r="RF132">
        <v>97.08</v>
      </c>
      <c r="RG132">
        <v>248.83</v>
      </c>
      <c r="RH132">
        <v>105.07</v>
      </c>
      <c r="RI132">
        <v>67.14</v>
      </c>
      <c r="RJ132">
        <v>308.48</v>
      </c>
      <c r="RK132">
        <v>487.35</v>
      </c>
      <c r="RL132">
        <v>29.09</v>
      </c>
      <c r="RM132">
        <v>17.190000000000001</v>
      </c>
      <c r="RN132">
        <v>33.729999999999997</v>
      </c>
      <c r="RO132">
        <v>71.39</v>
      </c>
      <c r="RP132">
        <v>37.590000000000003</v>
      </c>
      <c r="RQ132">
        <v>11.92</v>
      </c>
      <c r="RR132">
        <v>524.13</v>
      </c>
      <c r="RS132">
        <v>46.95</v>
      </c>
      <c r="RT132">
        <v>45</v>
      </c>
      <c r="RU132">
        <v>22.68</v>
      </c>
      <c r="RV132">
        <v>154.9</v>
      </c>
      <c r="RW132">
        <v>191.53</v>
      </c>
      <c r="RX132">
        <v>110.03</v>
      </c>
      <c r="RY132">
        <v>72.38</v>
      </c>
      <c r="RZ132">
        <v>201.6233</v>
      </c>
      <c r="SA132">
        <v>100.82</v>
      </c>
      <c r="SB132">
        <v>466.6</v>
      </c>
      <c r="SC132">
        <v>577.04</v>
      </c>
      <c r="SD132">
        <v>20.45</v>
      </c>
      <c r="SE132">
        <v>302.31</v>
      </c>
    </row>
    <row r="133" spans="2:499" x14ac:dyDescent="0.35">
      <c r="B133" s="1">
        <v>45904</v>
      </c>
      <c r="C133">
        <v>54.3</v>
      </c>
      <c r="D133">
        <v>330.65</v>
      </c>
      <c r="E133">
        <v>44.18</v>
      </c>
      <c r="F133">
        <v>928.93</v>
      </c>
      <c r="G133">
        <v>306.10000000000002</v>
      </c>
      <c r="H133">
        <v>230.75</v>
      </c>
      <c r="I133">
        <v>420.22</v>
      </c>
      <c r="J133">
        <v>303.82</v>
      </c>
      <c r="K133">
        <v>157.69</v>
      </c>
      <c r="L133">
        <v>68.25</v>
      </c>
      <c r="M133">
        <v>213</v>
      </c>
      <c r="N133">
        <v>118.81</v>
      </c>
      <c r="O133">
        <v>319.94</v>
      </c>
      <c r="P133">
        <v>143.84</v>
      </c>
      <c r="Q133">
        <v>112.4</v>
      </c>
      <c r="R133">
        <v>131.58000000000001</v>
      </c>
      <c r="S133">
        <v>282.27</v>
      </c>
      <c r="T133">
        <v>28.92</v>
      </c>
      <c r="U133">
        <v>411.69</v>
      </c>
      <c r="V133">
        <v>848.11</v>
      </c>
      <c r="W133">
        <v>247.18</v>
      </c>
      <c r="X133">
        <v>178.76</v>
      </c>
      <c r="Y133">
        <v>206.09</v>
      </c>
      <c r="Z133">
        <v>316.99</v>
      </c>
      <c r="AA133">
        <v>84.05</v>
      </c>
      <c r="AB133">
        <v>155.52000000000001</v>
      </c>
      <c r="AC133">
        <v>141.57</v>
      </c>
      <c r="AD133">
        <v>50.62</v>
      </c>
      <c r="AE133">
        <v>24.54</v>
      </c>
      <c r="AF133">
        <v>159.19</v>
      </c>
      <c r="AG133">
        <v>29.58</v>
      </c>
      <c r="AH133">
        <v>279.43</v>
      </c>
      <c r="AI133">
        <v>158.68</v>
      </c>
      <c r="AJ133">
        <v>246.11</v>
      </c>
      <c r="AK133">
        <v>100.93</v>
      </c>
      <c r="AL133">
        <v>67.989999999999995</v>
      </c>
      <c r="AM133">
        <v>24.61</v>
      </c>
      <c r="AN133">
        <v>58.15</v>
      </c>
      <c r="AO133">
        <v>507.97</v>
      </c>
      <c r="AP133">
        <v>108.44</v>
      </c>
      <c r="AQ133">
        <v>304.02999999999997</v>
      </c>
      <c r="AR133">
        <v>26.71</v>
      </c>
      <c r="AS133">
        <v>97.08</v>
      </c>
      <c r="AT133">
        <v>81.73</v>
      </c>
      <c r="AU133">
        <v>66.59</v>
      </c>
      <c r="AV133">
        <v>411.59</v>
      </c>
      <c r="AW133">
        <v>48.31</v>
      </c>
      <c r="AX133">
        <v>23.16</v>
      </c>
      <c r="AY133">
        <v>132.81</v>
      </c>
      <c r="AZ133">
        <v>108.55</v>
      </c>
      <c r="BA133">
        <v>289.97000000000003</v>
      </c>
      <c r="BB133">
        <v>360.06</v>
      </c>
      <c r="BC133">
        <v>64.28</v>
      </c>
      <c r="BD133">
        <v>561.37</v>
      </c>
      <c r="BE133">
        <v>61.94</v>
      </c>
      <c r="BF133">
        <v>640.57000000000005</v>
      </c>
      <c r="BG133">
        <v>301.19</v>
      </c>
      <c r="BH133">
        <v>270.05</v>
      </c>
      <c r="BI133">
        <v>4232.96</v>
      </c>
      <c r="BJ133">
        <v>167.03</v>
      </c>
      <c r="BK133">
        <v>557.19000000000005</v>
      </c>
      <c r="BL133">
        <v>50.42</v>
      </c>
      <c r="BM133">
        <v>730.16</v>
      </c>
      <c r="BN133">
        <v>69.55</v>
      </c>
      <c r="BO133">
        <v>105.56</v>
      </c>
      <c r="BP133">
        <v>23.58</v>
      </c>
      <c r="BQ133">
        <v>191.26</v>
      </c>
      <c r="BR133">
        <v>506.91</v>
      </c>
      <c r="BS133">
        <v>77.05</v>
      </c>
      <c r="BT133">
        <v>107.29</v>
      </c>
      <c r="BU133">
        <v>46.69</v>
      </c>
      <c r="BV133">
        <v>28.2</v>
      </c>
      <c r="BW133">
        <v>24.39</v>
      </c>
      <c r="BX133">
        <v>278.06</v>
      </c>
      <c r="BY133">
        <v>31.76</v>
      </c>
      <c r="BZ133">
        <v>143.27000000000001</v>
      </c>
      <c r="CA133">
        <v>38.82</v>
      </c>
      <c r="CB133">
        <v>124.63</v>
      </c>
      <c r="CC133">
        <v>224.5</v>
      </c>
      <c r="CD133">
        <v>71.540000000000006</v>
      </c>
      <c r="CE133">
        <v>83.67</v>
      </c>
      <c r="CF133">
        <v>168.09</v>
      </c>
      <c r="CG133">
        <v>18.940000000000001</v>
      </c>
      <c r="CH133">
        <v>97.8</v>
      </c>
      <c r="CI133">
        <v>69.72</v>
      </c>
      <c r="CJ133">
        <v>144.91999999999999</v>
      </c>
      <c r="CK133">
        <v>400.93</v>
      </c>
      <c r="CL133">
        <v>199.03</v>
      </c>
      <c r="CM133">
        <v>92.71</v>
      </c>
      <c r="CN133">
        <v>202.91</v>
      </c>
      <c r="CO133">
        <v>474.9</v>
      </c>
      <c r="CP133">
        <v>58.79</v>
      </c>
      <c r="CQ133">
        <v>51.92</v>
      </c>
      <c r="CR133">
        <v>178.36</v>
      </c>
      <c r="CS133">
        <v>64.72</v>
      </c>
      <c r="CT133">
        <v>130.86000000000001</v>
      </c>
      <c r="CU133">
        <v>120.87</v>
      </c>
      <c r="CV133">
        <v>73.56</v>
      </c>
      <c r="CW133">
        <v>348.22</v>
      </c>
      <c r="CX133">
        <v>274.94</v>
      </c>
      <c r="CY133">
        <v>85.7</v>
      </c>
      <c r="CZ133">
        <v>126.67</v>
      </c>
      <c r="DA133">
        <v>133.1</v>
      </c>
      <c r="DB133">
        <v>121.6</v>
      </c>
      <c r="DC133">
        <v>373.49</v>
      </c>
      <c r="DD133">
        <v>88.18</v>
      </c>
      <c r="DE133">
        <v>240.6</v>
      </c>
      <c r="DF133">
        <v>51.8</v>
      </c>
      <c r="DG133">
        <v>184.08</v>
      </c>
      <c r="DH133">
        <v>236.73</v>
      </c>
      <c r="DI133">
        <v>225.28</v>
      </c>
      <c r="DJ133">
        <v>95.49</v>
      </c>
      <c r="DK133">
        <v>11.68</v>
      </c>
      <c r="DL133">
        <v>70.87</v>
      </c>
      <c r="DM133">
        <v>25.74</v>
      </c>
      <c r="DN133">
        <v>237.66</v>
      </c>
      <c r="DO133">
        <v>46.07</v>
      </c>
      <c r="DP133">
        <v>80.760000000000005</v>
      </c>
      <c r="DQ133">
        <v>322.44</v>
      </c>
      <c r="DR133">
        <v>49.61</v>
      </c>
      <c r="DS133">
        <v>141.25</v>
      </c>
      <c r="DT133">
        <v>164.79</v>
      </c>
      <c r="DU133">
        <v>1028.03</v>
      </c>
      <c r="DV133">
        <v>22.47</v>
      </c>
      <c r="DW133">
        <v>272.99</v>
      </c>
      <c r="DX133">
        <v>18</v>
      </c>
      <c r="DY133">
        <v>346.47</v>
      </c>
      <c r="DZ133">
        <v>47.58</v>
      </c>
      <c r="EA133">
        <v>185.3</v>
      </c>
      <c r="EB133">
        <v>76.86</v>
      </c>
      <c r="EC133">
        <v>25.24</v>
      </c>
      <c r="ED133">
        <v>300.22000000000003</v>
      </c>
      <c r="EE133">
        <v>60.9</v>
      </c>
      <c r="EF133">
        <v>37.46</v>
      </c>
      <c r="EG133">
        <v>312</v>
      </c>
      <c r="EH133">
        <v>329.84</v>
      </c>
      <c r="EI133">
        <v>265.67</v>
      </c>
      <c r="EJ133">
        <v>166.25</v>
      </c>
      <c r="EK133">
        <v>413.15</v>
      </c>
      <c r="EL133">
        <v>65.53</v>
      </c>
      <c r="EM133">
        <v>178.18</v>
      </c>
      <c r="EN133">
        <v>225.39</v>
      </c>
      <c r="EO133">
        <v>79.48</v>
      </c>
      <c r="EP133">
        <v>252.02</v>
      </c>
      <c r="EQ133">
        <v>22.79</v>
      </c>
      <c r="ER133">
        <v>223</v>
      </c>
      <c r="ES133">
        <v>67.84</v>
      </c>
      <c r="ET133">
        <v>138.07</v>
      </c>
      <c r="EU133">
        <v>742.91</v>
      </c>
      <c r="EV133">
        <v>259.51</v>
      </c>
      <c r="EW133">
        <v>97.53</v>
      </c>
      <c r="EX133">
        <v>264.57</v>
      </c>
      <c r="EY133">
        <v>437.16</v>
      </c>
      <c r="EZ133">
        <v>164.86</v>
      </c>
      <c r="FA133">
        <v>206.11</v>
      </c>
      <c r="FB133">
        <v>73.98</v>
      </c>
      <c r="FC133">
        <v>540.26</v>
      </c>
      <c r="FD133">
        <v>92.85</v>
      </c>
      <c r="FE133">
        <v>10.33</v>
      </c>
      <c r="FF133">
        <v>73.69</v>
      </c>
      <c r="FG133">
        <v>32.267899999999997</v>
      </c>
      <c r="FH133">
        <v>124.21</v>
      </c>
      <c r="FI133">
        <v>478.62</v>
      </c>
      <c r="FJ133">
        <v>234.17</v>
      </c>
      <c r="FK133">
        <v>74.88</v>
      </c>
      <c r="FL133">
        <v>75.349999999999994</v>
      </c>
      <c r="FM133">
        <v>39.83</v>
      </c>
      <c r="FN133">
        <v>279.76</v>
      </c>
      <c r="FO133">
        <v>81.3</v>
      </c>
      <c r="FP133">
        <v>63.42</v>
      </c>
      <c r="FQ133">
        <v>579.76</v>
      </c>
      <c r="FR133">
        <v>81.83</v>
      </c>
      <c r="FS133">
        <v>144.94</v>
      </c>
      <c r="FT133">
        <v>46.61</v>
      </c>
      <c r="FU133">
        <v>78.540000000000006</v>
      </c>
      <c r="FV133">
        <v>74.38</v>
      </c>
      <c r="FW133">
        <v>171.09</v>
      </c>
      <c r="FX133">
        <v>15.23</v>
      </c>
      <c r="FY133">
        <v>756.96</v>
      </c>
      <c r="FZ133">
        <v>56.86</v>
      </c>
      <c r="GA133">
        <v>36.5</v>
      </c>
      <c r="GB133">
        <v>80.45</v>
      </c>
      <c r="GC133">
        <v>95.77</v>
      </c>
      <c r="GD133">
        <v>137.61000000000001</v>
      </c>
      <c r="GE133">
        <v>89.28</v>
      </c>
      <c r="GF133">
        <v>207.36</v>
      </c>
      <c r="GG133">
        <v>109.64</v>
      </c>
      <c r="GH133">
        <v>249.01</v>
      </c>
      <c r="GI133">
        <v>81.73</v>
      </c>
      <c r="GJ133">
        <v>54.67</v>
      </c>
      <c r="GK133">
        <v>36.01</v>
      </c>
      <c r="GL133">
        <v>97.63</v>
      </c>
      <c r="GM133">
        <v>365.78</v>
      </c>
      <c r="GN133">
        <v>247.54</v>
      </c>
      <c r="GO133">
        <v>112.34</v>
      </c>
      <c r="GP133">
        <v>328.77</v>
      </c>
      <c r="GQ133">
        <v>187.87</v>
      </c>
      <c r="GR133">
        <v>91.98</v>
      </c>
      <c r="GS133">
        <v>91.87</v>
      </c>
      <c r="GT133">
        <v>47.07</v>
      </c>
      <c r="GU133">
        <v>31.12</v>
      </c>
      <c r="GV133">
        <v>72.92</v>
      </c>
      <c r="GW133">
        <v>74.739999999999995</v>
      </c>
      <c r="GX133">
        <v>292.22000000000003</v>
      </c>
      <c r="GY133">
        <v>141.16999999999999</v>
      </c>
      <c r="GZ133">
        <v>82.51</v>
      </c>
      <c r="HA133">
        <v>72.650000000000006</v>
      </c>
      <c r="HB133">
        <v>187.29</v>
      </c>
      <c r="HC133">
        <v>81.33</v>
      </c>
      <c r="HD133">
        <v>489.49</v>
      </c>
      <c r="HE133">
        <v>141.02000000000001</v>
      </c>
      <c r="HF133">
        <v>141.44999999999999</v>
      </c>
      <c r="HG133">
        <v>107.09</v>
      </c>
      <c r="HH133">
        <v>529.5</v>
      </c>
      <c r="HI133">
        <v>223.06</v>
      </c>
      <c r="HJ133">
        <v>166.95</v>
      </c>
      <c r="HK133">
        <v>310.38</v>
      </c>
      <c r="HL133">
        <v>169.9</v>
      </c>
      <c r="HM133">
        <v>67.72</v>
      </c>
      <c r="HN133">
        <v>275.23</v>
      </c>
      <c r="HO133">
        <v>292.33</v>
      </c>
      <c r="HP133">
        <v>25.55</v>
      </c>
      <c r="HQ133">
        <v>57.58</v>
      </c>
      <c r="HR133">
        <v>107.48</v>
      </c>
      <c r="HS133">
        <v>344.31</v>
      </c>
      <c r="HT133">
        <v>189.73</v>
      </c>
      <c r="HU133">
        <v>12.81</v>
      </c>
      <c r="HV133">
        <v>121.64</v>
      </c>
      <c r="HW133">
        <v>280.10000000000002</v>
      </c>
      <c r="HX133">
        <v>239.78</v>
      </c>
      <c r="HY133">
        <v>319.93</v>
      </c>
      <c r="HZ133">
        <v>206.84</v>
      </c>
      <c r="IA133">
        <v>33.950000000000003</v>
      </c>
      <c r="IB133">
        <v>49.91</v>
      </c>
      <c r="IC133">
        <v>873.29</v>
      </c>
      <c r="ID133">
        <v>268.85000000000002</v>
      </c>
      <c r="IE133">
        <v>70.13</v>
      </c>
      <c r="IF133">
        <v>98.21</v>
      </c>
      <c r="IG133">
        <v>955.9</v>
      </c>
      <c r="IH133">
        <v>394.34</v>
      </c>
      <c r="II133">
        <v>56.18</v>
      </c>
      <c r="IJ133">
        <v>55.77</v>
      </c>
      <c r="IK133">
        <v>158.24</v>
      </c>
      <c r="IL133">
        <v>149.34</v>
      </c>
      <c r="IM133">
        <v>155.59</v>
      </c>
      <c r="IN133">
        <v>176.69</v>
      </c>
      <c r="IO133">
        <v>168.03</v>
      </c>
      <c r="IP133">
        <v>336.43</v>
      </c>
      <c r="IQ133">
        <v>1518.92</v>
      </c>
      <c r="IR133">
        <v>50.27</v>
      </c>
      <c r="IS133">
        <v>202.36</v>
      </c>
      <c r="IT133">
        <v>72.239999999999995</v>
      </c>
      <c r="IU133">
        <v>46.26</v>
      </c>
      <c r="IV133">
        <v>112.77</v>
      </c>
      <c r="IW133">
        <v>80.400000000000006</v>
      </c>
      <c r="IX133">
        <v>17.88</v>
      </c>
      <c r="IY133">
        <v>167.68</v>
      </c>
      <c r="IZ133">
        <v>139.94</v>
      </c>
      <c r="JA133">
        <v>129.49</v>
      </c>
      <c r="JB133">
        <v>216.72</v>
      </c>
      <c r="JC133">
        <v>137.32</v>
      </c>
      <c r="JD133">
        <v>159.71</v>
      </c>
      <c r="JE133">
        <v>152.81</v>
      </c>
      <c r="JF133">
        <v>640.44000000000005</v>
      </c>
      <c r="JG133">
        <v>87.01</v>
      </c>
      <c r="JH133">
        <v>19.18</v>
      </c>
      <c r="JI133">
        <v>60.81</v>
      </c>
      <c r="JJ133">
        <v>55.32</v>
      </c>
      <c r="JK133">
        <v>114.06</v>
      </c>
      <c r="JL133">
        <v>25.59</v>
      </c>
      <c r="JM133">
        <v>49.17</v>
      </c>
      <c r="JN133">
        <v>72.64</v>
      </c>
      <c r="JO133">
        <v>29.53</v>
      </c>
      <c r="JP133">
        <v>111.52</v>
      </c>
      <c r="JQ133">
        <v>224.95</v>
      </c>
      <c r="JR133">
        <v>145.88</v>
      </c>
      <c r="JS133">
        <v>21.96</v>
      </c>
      <c r="JT133">
        <v>668.29</v>
      </c>
      <c r="JU133">
        <v>150.53</v>
      </c>
      <c r="JV133">
        <v>64.430000000000007</v>
      </c>
      <c r="JW133">
        <v>412.46</v>
      </c>
      <c r="JX133">
        <v>279.88</v>
      </c>
      <c r="JY133">
        <v>66.39</v>
      </c>
      <c r="JZ133">
        <v>52.51</v>
      </c>
      <c r="KA133">
        <v>207.97</v>
      </c>
      <c r="KB133">
        <v>105.04</v>
      </c>
      <c r="KC133">
        <v>208.33</v>
      </c>
      <c r="KD133">
        <v>65.59</v>
      </c>
      <c r="KE133">
        <v>85.44</v>
      </c>
      <c r="KF133">
        <v>181.52</v>
      </c>
      <c r="KG133">
        <v>192.72</v>
      </c>
      <c r="KH133">
        <v>108.84</v>
      </c>
      <c r="KI133">
        <v>84.48</v>
      </c>
      <c r="KJ133">
        <v>243.39</v>
      </c>
      <c r="KK133">
        <v>691.45</v>
      </c>
      <c r="KL133">
        <v>456.85</v>
      </c>
      <c r="KM133">
        <v>292.7</v>
      </c>
      <c r="KN133">
        <v>226.32</v>
      </c>
      <c r="KO133">
        <v>299.69</v>
      </c>
      <c r="KP133">
        <v>226.01</v>
      </c>
      <c r="KQ133">
        <v>100.25</v>
      </c>
      <c r="KR133">
        <v>210.19</v>
      </c>
      <c r="KS133">
        <v>8407.77</v>
      </c>
      <c r="KT133">
        <v>118.83</v>
      </c>
      <c r="KU133">
        <v>148.81</v>
      </c>
      <c r="KV133">
        <v>135.56</v>
      </c>
      <c r="KW133">
        <v>134.69999999999999</v>
      </c>
      <c r="KX133">
        <v>91.08</v>
      </c>
      <c r="KY133">
        <v>87.46</v>
      </c>
      <c r="KZ133">
        <v>349.33</v>
      </c>
      <c r="LA133">
        <v>554.23</v>
      </c>
      <c r="LB133">
        <v>185.68</v>
      </c>
      <c r="LC133">
        <v>74.64</v>
      </c>
      <c r="LD133">
        <v>180.11</v>
      </c>
      <c r="LE133">
        <v>341.86</v>
      </c>
      <c r="LF133">
        <v>26.96</v>
      </c>
      <c r="LG133">
        <v>195.09</v>
      </c>
      <c r="LH133">
        <v>567.22</v>
      </c>
      <c r="LI133">
        <v>235.68</v>
      </c>
      <c r="LJ133">
        <v>161.87</v>
      </c>
      <c r="LK133">
        <v>320.75</v>
      </c>
      <c r="LL133">
        <v>75.290000000000006</v>
      </c>
      <c r="LM133">
        <v>112.75</v>
      </c>
      <c r="LN133">
        <v>179.53</v>
      </c>
      <c r="LO133">
        <v>155.38999999999999</v>
      </c>
      <c r="LP133">
        <v>601.96</v>
      </c>
      <c r="LQ133">
        <v>127.84</v>
      </c>
      <c r="LR133">
        <v>252.94</v>
      </c>
      <c r="LS133">
        <v>1281.81</v>
      </c>
      <c r="LT133">
        <v>143.66999999999999</v>
      </c>
      <c r="LU133">
        <v>112.61</v>
      </c>
      <c r="LV133">
        <v>43.47</v>
      </c>
      <c r="LW133">
        <v>277.08</v>
      </c>
      <c r="LX133">
        <v>376.09</v>
      </c>
      <c r="LY133">
        <v>67.78</v>
      </c>
      <c r="LZ133">
        <v>100.88</v>
      </c>
      <c r="MA133">
        <v>369.48</v>
      </c>
      <c r="MB133">
        <v>171.66</v>
      </c>
      <c r="MC133">
        <v>71.45</v>
      </c>
      <c r="MD133">
        <v>454.52</v>
      </c>
      <c r="ME133">
        <v>240.65</v>
      </c>
      <c r="MF133">
        <v>233.85</v>
      </c>
      <c r="MG133">
        <v>93.03</v>
      </c>
      <c r="MH133">
        <v>748.9</v>
      </c>
      <c r="MI133">
        <v>195.17</v>
      </c>
      <c r="MJ133">
        <v>82.12</v>
      </c>
      <c r="MK133">
        <v>499.76</v>
      </c>
      <c r="ML133">
        <v>48.06</v>
      </c>
      <c r="MM133">
        <v>5585.86</v>
      </c>
      <c r="MN133">
        <v>314.35000000000002</v>
      </c>
      <c r="MO133">
        <v>77.19</v>
      </c>
      <c r="MP133">
        <v>162.31</v>
      </c>
      <c r="MQ133">
        <v>35.58</v>
      </c>
      <c r="MR133">
        <v>52.92</v>
      </c>
      <c r="MS133">
        <v>232.3</v>
      </c>
      <c r="MT133">
        <v>170.75</v>
      </c>
      <c r="MU133">
        <v>125.748</v>
      </c>
      <c r="MV133">
        <v>128.47999999999999</v>
      </c>
      <c r="MW133">
        <v>79.709999999999994</v>
      </c>
      <c r="MX133">
        <v>308.05</v>
      </c>
      <c r="MY133">
        <v>267.43</v>
      </c>
      <c r="MZ133">
        <v>136.41</v>
      </c>
      <c r="NA133">
        <v>94.3</v>
      </c>
      <c r="NB133">
        <v>161.15</v>
      </c>
      <c r="NC133">
        <v>79.2</v>
      </c>
      <c r="ND133">
        <v>244.01</v>
      </c>
      <c r="NE133">
        <v>269.98</v>
      </c>
      <c r="NF133">
        <v>81.75</v>
      </c>
      <c r="NG133">
        <v>105.82</v>
      </c>
      <c r="NH133">
        <v>32.659999999999997</v>
      </c>
      <c r="NI133">
        <v>80.959999999999994</v>
      </c>
      <c r="NJ133">
        <v>511.9</v>
      </c>
      <c r="NK133">
        <v>311.25</v>
      </c>
      <c r="NL133">
        <v>104.76</v>
      </c>
      <c r="NM133">
        <v>110.34</v>
      </c>
      <c r="NN133">
        <v>161.69</v>
      </c>
      <c r="NO133">
        <v>595.64</v>
      </c>
      <c r="NP133">
        <v>131.78</v>
      </c>
      <c r="NQ133">
        <v>174.52</v>
      </c>
      <c r="NR133">
        <v>68.709999999999994</v>
      </c>
      <c r="NS133">
        <v>41.41</v>
      </c>
      <c r="NT133">
        <v>122.89</v>
      </c>
      <c r="NU133">
        <v>162.97999999999999</v>
      </c>
      <c r="NV133">
        <v>216.51</v>
      </c>
      <c r="NW133">
        <v>147.94999999999999</v>
      </c>
      <c r="NX133">
        <v>63.45</v>
      </c>
      <c r="NY133">
        <v>27.36</v>
      </c>
      <c r="NZ133">
        <v>32.619999999999997</v>
      </c>
      <c r="OA133">
        <v>216.52</v>
      </c>
      <c r="OB133">
        <v>84.18</v>
      </c>
      <c r="OC133">
        <v>178.58</v>
      </c>
      <c r="OD133">
        <v>232.66</v>
      </c>
      <c r="OE133">
        <v>190.08</v>
      </c>
      <c r="OF133">
        <v>201.87</v>
      </c>
      <c r="OG133">
        <v>350.99</v>
      </c>
      <c r="OH133">
        <v>144</v>
      </c>
      <c r="OI133">
        <v>141.94</v>
      </c>
      <c r="OJ133">
        <v>178.98</v>
      </c>
      <c r="OK133">
        <v>60.64</v>
      </c>
      <c r="OL133">
        <v>161.79</v>
      </c>
      <c r="OM133">
        <v>273.81</v>
      </c>
      <c r="ON133">
        <v>1287.79</v>
      </c>
      <c r="OO133">
        <v>33.5</v>
      </c>
      <c r="OP133">
        <v>49.97</v>
      </c>
      <c r="OQ133">
        <v>143.74</v>
      </c>
      <c r="OR133">
        <v>79.27</v>
      </c>
      <c r="OS133">
        <v>76.44</v>
      </c>
      <c r="OT133">
        <v>24.28</v>
      </c>
      <c r="OU133">
        <v>264.5</v>
      </c>
      <c r="OV133">
        <v>89.1</v>
      </c>
      <c r="OW133">
        <v>58.28</v>
      </c>
      <c r="OX133">
        <v>193.78</v>
      </c>
      <c r="OY133">
        <v>315.8</v>
      </c>
      <c r="OZ133">
        <v>90.49</v>
      </c>
      <c r="PA133">
        <v>146.88999999999999</v>
      </c>
      <c r="PB133">
        <v>208.54</v>
      </c>
      <c r="PC133">
        <v>142.74</v>
      </c>
      <c r="PD133">
        <v>898.56</v>
      </c>
      <c r="PE133">
        <v>95.23</v>
      </c>
      <c r="PF133">
        <v>100.99</v>
      </c>
      <c r="PG133">
        <v>37.03</v>
      </c>
      <c r="PH133">
        <v>30.35</v>
      </c>
      <c r="PI133">
        <v>213.25</v>
      </c>
      <c r="PJ133">
        <v>145.28</v>
      </c>
      <c r="PK133">
        <v>100.42</v>
      </c>
      <c r="PL133">
        <v>135.41999999999999</v>
      </c>
      <c r="PM133">
        <v>110.06</v>
      </c>
      <c r="PN133">
        <v>396.93</v>
      </c>
      <c r="PO133">
        <v>8.35</v>
      </c>
      <c r="PP133">
        <v>748.65</v>
      </c>
      <c r="PQ133">
        <v>252.12</v>
      </c>
      <c r="PR133">
        <v>964.66</v>
      </c>
      <c r="PS133">
        <v>82.89</v>
      </c>
      <c r="PT133">
        <v>60.55</v>
      </c>
      <c r="PU133">
        <v>106.05</v>
      </c>
      <c r="PV133">
        <v>183.98</v>
      </c>
      <c r="PW133">
        <v>33.17</v>
      </c>
      <c r="PX133">
        <v>28.65</v>
      </c>
      <c r="PY133">
        <v>75.75</v>
      </c>
      <c r="PZ133">
        <v>134.76</v>
      </c>
      <c r="QA133">
        <v>618.97</v>
      </c>
      <c r="QB133">
        <v>119.39</v>
      </c>
      <c r="QC133">
        <v>68.459999999999994</v>
      </c>
      <c r="QD133">
        <v>338.53</v>
      </c>
      <c r="QE133">
        <v>1108.76</v>
      </c>
      <c r="QF133">
        <v>137.35</v>
      </c>
      <c r="QG133">
        <v>92.22</v>
      </c>
      <c r="QH133">
        <v>23.91</v>
      </c>
      <c r="QI133">
        <v>345.26</v>
      </c>
      <c r="QJ133">
        <v>547</v>
      </c>
      <c r="QK133">
        <v>29.3</v>
      </c>
      <c r="QL133">
        <v>43.34</v>
      </c>
      <c r="QM133">
        <v>87.28</v>
      </c>
      <c r="QN133">
        <v>95.46</v>
      </c>
      <c r="QO133">
        <v>134.69999999999999</v>
      </c>
      <c r="QP133">
        <v>166.54</v>
      </c>
      <c r="QQ133">
        <v>81.13</v>
      </c>
      <c r="QR133">
        <v>32.299999999999997</v>
      </c>
      <c r="QS133">
        <v>123.91</v>
      </c>
      <c r="QT133">
        <v>231.13</v>
      </c>
      <c r="QU133">
        <v>153.19999999999999</v>
      </c>
      <c r="QV133">
        <v>767.93</v>
      </c>
      <c r="QW133">
        <v>162.84</v>
      </c>
      <c r="QX133">
        <v>170.83</v>
      </c>
      <c r="QY133">
        <v>55.11</v>
      </c>
      <c r="QZ133">
        <v>72.38</v>
      </c>
      <c r="RA133">
        <v>40.700000000000003</v>
      </c>
      <c r="RB133">
        <v>472.39</v>
      </c>
      <c r="RC133">
        <v>63.54</v>
      </c>
      <c r="RD133">
        <v>86.5</v>
      </c>
      <c r="RE133">
        <v>125.37</v>
      </c>
      <c r="RF133">
        <v>96.66</v>
      </c>
      <c r="RG133">
        <v>248.78</v>
      </c>
      <c r="RH133">
        <v>106.6</v>
      </c>
      <c r="RI133">
        <v>68</v>
      </c>
      <c r="RJ133">
        <v>309.06</v>
      </c>
      <c r="RK133">
        <v>499.97</v>
      </c>
      <c r="RL133">
        <v>29.25</v>
      </c>
      <c r="RM133">
        <v>17.59</v>
      </c>
      <c r="RN133">
        <v>32.659999999999997</v>
      </c>
      <c r="RO133">
        <v>71.58</v>
      </c>
      <c r="RP133">
        <v>37.39</v>
      </c>
      <c r="RQ133">
        <v>11.77</v>
      </c>
      <c r="RR133">
        <v>527.12</v>
      </c>
      <c r="RS133">
        <v>46.17</v>
      </c>
      <c r="RT133">
        <v>46.32</v>
      </c>
      <c r="RU133">
        <v>23.44</v>
      </c>
      <c r="RV133">
        <v>156.13999999999999</v>
      </c>
      <c r="RW133">
        <v>192.35</v>
      </c>
      <c r="RX133">
        <v>108.64</v>
      </c>
      <c r="RY133">
        <v>74.12</v>
      </c>
      <c r="RZ133">
        <v>202.71619999999999</v>
      </c>
      <c r="SA133">
        <v>102.91</v>
      </c>
      <c r="SB133">
        <v>462.6</v>
      </c>
      <c r="SC133">
        <v>598.80999999999995</v>
      </c>
      <c r="SD133">
        <v>20.54</v>
      </c>
      <c r="SE133">
        <v>306.8</v>
      </c>
    </row>
    <row r="134" spans="2:499" x14ac:dyDescent="0.35">
      <c r="B134" s="1">
        <v>45905</v>
      </c>
      <c r="C134">
        <v>55.08</v>
      </c>
      <c r="D134">
        <v>326.22000000000003</v>
      </c>
      <c r="E134">
        <v>44.38</v>
      </c>
      <c r="F134">
        <v>889.19</v>
      </c>
      <c r="G134">
        <v>334.89</v>
      </c>
      <c r="H134">
        <v>229.61</v>
      </c>
      <c r="I134">
        <v>423.08</v>
      </c>
      <c r="J134">
        <v>294.38</v>
      </c>
      <c r="K134">
        <v>153.66</v>
      </c>
      <c r="L134">
        <v>67.959999999999994</v>
      </c>
      <c r="M134">
        <v>212.56</v>
      </c>
      <c r="N134">
        <v>117.91</v>
      </c>
      <c r="O134">
        <v>316.64999999999998</v>
      </c>
      <c r="P134">
        <v>147.28</v>
      </c>
      <c r="Q134">
        <v>109.23</v>
      </c>
      <c r="R134">
        <v>131.55000000000001</v>
      </c>
      <c r="S134">
        <v>279.23</v>
      </c>
      <c r="T134">
        <v>29.34</v>
      </c>
      <c r="U134">
        <v>418.95</v>
      </c>
      <c r="V134">
        <v>865.86</v>
      </c>
      <c r="W134">
        <v>248.53</v>
      </c>
      <c r="X134">
        <v>178.43</v>
      </c>
      <c r="Y134">
        <v>167.8</v>
      </c>
      <c r="Z134">
        <v>314.38</v>
      </c>
      <c r="AA134">
        <v>84.71</v>
      </c>
      <c r="AB134">
        <v>155.30000000000001</v>
      </c>
      <c r="AC134">
        <v>143.6</v>
      </c>
      <c r="AD134">
        <v>49.77</v>
      </c>
      <c r="AE134">
        <v>24.88</v>
      </c>
      <c r="AF134">
        <v>160.02000000000001</v>
      </c>
      <c r="AG134">
        <v>29.59</v>
      </c>
      <c r="AH134">
        <v>275.22000000000003</v>
      </c>
      <c r="AI134">
        <v>157.52000000000001</v>
      </c>
      <c r="AJ134">
        <v>247.07</v>
      </c>
      <c r="AK134">
        <v>100.51</v>
      </c>
      <c r="AL134">
        <v>66.900000000000006</v>
      </c>
      <c r="AM134">
        <v>24.49</v>
      </c>
      <c r="AN134">
        <v>58.27</v>
      </c>
      <c r="AO134">
        <v>495</v>
      </c>
      <c r="AP134">
        <v>109.28</v>
      </c>
      <c r="AQ134">
        <v>305.31</v>
      </c>
      <c r="AR134">
        <v>26.59</v>
      </c>
      <c r="AS134">
        <v>95.4</v>
      </c>
      <c r="AT134">
        <v>79.209999999999994</v>
      </c>
      <c r="AU134">
        <v>66.55</v>
      </c>
      <c r="AV134">
        <v>420.77</v>
      </c>
      <c r="AW134">
        <v>48.69</v>
      </c>
      <c r="AX134">
        <v>23.52</v>
      </c>
      <c r="AY134">
        <v>132.94</v>
      </c>
      <c r="AZ134">
        <v>106.93</v>
      </c>
      <c r="BA134">
        <v>289.86</v>
      </c>
      <c r="BB134">
        <v>352.27</v>
      </c>
      <c r="BC134">
        <v>60.16</v>
      </c>
      <c r="BD134">
        <v>578.04999999999995</v>
      </c>
      <c r="BE134">
        <v>62.94</v>
      </c>
      <c r="BF134">
        <v>625.4</v>
      </c>
      <c r="BG134">
        <v>295.97000000000003</v>
      </c>
      <c r="BH134">
        <v>270.31</v>
      </c>
      <c r="BI134">
        <v>4219.41</v>
      </c>
      <c r="BJ134">
        <v>168.06</v>
      </c>
      <c r="BK134">
        <v>555.15</v>
      </c>
      <c r="BL134">
        <v>50.94</v>
      </c>
      <c r="BM134">
        <v>728.41</v>
      </c>
      <c r="BN134">
        <v>69</v>
      </c>
      <c r="BO134">
        <v>103.69</v>
      </c>
      <c r="BP134">
        <v>24.42</v>
      </c>
      <c r="BQ134">
        <v>192.39</v>
      </c>
      <c r="BR134">
        <v>499.77</v>
      </c>
      <c r="BS134">
        <v>76.17</v>
      </c>
      <c r="BT134">
        <v>107.22</v>
      </c>
      <c r="BU134">
        <v>47.14</v>
      </c>
      <c r="BV134">
        <v>28.91</v>
      </c>
      <c r="BW134">
        <v>23.98</v>
      </c>
      <c r="BX134">
        <v>272.3</v>
      </c>
      <c r="BY134">
        <v>31.57</v>
      </c>
      <c r="BZ134">
        <v>149.21</v>
      </c>
      <c r="CA134">
        <v>39.090000000000003</v>
      </c>
      <c r="CB134">
        <v>127.03</v>
      </c>
      <c r="CC134">
        <v>224.12</v>
      </c>
      <c r="CD134">
        <v>71.55</v>
      </c>
      <c r="CE134">
        <v>85.13</v>
      </c>
      <c r="CF134">
        <v>169.46</v>
      </c>
      <c r="CG134">
        <v>19.28</v>
      </c>
      <c r="CH134">
        <v>98.05</v>
      </c>
      <c r="CI134">
        <v>71.19</v>
      </c>
      <c r="CJ134">
        <v>145.24</v>
      </c>
      <c r="CK134">
        <v>399.85</v>
      </c>
      <c r="CL134">
        <v>200.21</v>
      </c>
      <c r="CM134">
        <v>93.17</v>
      </c>
      <c r="CN134">
        <v>202.42</v>
      </c>
      <c r="CO134">
        <v>473.26</v>
      </c>
      <c r="CP134">
        <v>58.19</v>
      </c>
      <c r="CQ134">
        <v>52.07</v>
      </c>
      <c r="CR134">
        <v>177.75</v>
      </c>
      <c r="CS134">
        <v>64.62</v>
      </c>
      <c r="CT134">
        <v>134.63</v>
      </c>
      <c r="CU134">
        <v>120.61</v>
      </c>
      <c r="CV134">
        <v>73.680000000000007</v>
      </c>
      <c r="CW134">
        <v>349.03</v>
      </c>
      <c r="CX134">
        <v>273.56</v>
      </c>
      <c r="CY134">
        <v>86.64</v>
      </c>
      <c r="CZ134">
        <v>124.83</v>
      </c>
      <c r="DA134">
        <v>132.55000000000001</v>
      </c>
      <c r="DB134">
        <v>117.93</v>
      </c>
      <c r="DC134">
        <v>370.54</v>
      </c>
      <c r="DD134">
        <v>87.75</v>
      </c>
      <c r="DE134">
        <v>249.67</v>
      </c>
      <c r="DF134">
        <v>51.6</v>
      </c>
      <c r="DG134">
        <v>187.68</v>
      </c>
      <c r="DH134">
        <v>245.91</v>
      </c>
      <c r="DI134">
        <v>227.72</v>
      </c>
      <c r="DJ134">
        <v>94.79</v>
      </c>
      <c r="DK134">
        <v>11.74</v>
      </c>
      <c r="DL134">
        <v>70.900000000000006</v>
      </c>
      <c r="DM134">
        <v>24.97</v>
      </c>
      <c r="DN134">
        <v>237.39</v>
      </c>
      <c r="DO134">
        <v>46.34</v>
      </c>
      <c r="DP134">
        <v>80.510000000000005</v>
      </c>
      <c r="DQ134">
        <v>322.86</v>
      </c>
      <c r="DR134">
        <v>50.58</v>
      </c>
      <c r="DS134">
        <v>139.5</v>
      </c>
      <c r="DT134">
        <v>166.48</v>
      </c>
      <c r="DU134">
        <v>993.47</v>
      </c>
      <c r="DV134">
        <v>22.1</v>
      </c>
      <c r="DW134">
        <v>272.39</v>
      </c>
      <c r="DX134">
        <v>18.39</v>
      </c>
      <c r="DY134">
        <v>348.43</v>
      </c>
      <c r="DZ134">
        <v>47.87</v>
      </c>
      <c r="EA134">
        <v>185.48</v>
      </c>
      <c r="EB134">
        <v>75.61</v>
      </c>
      <c r="EC134">
        <v>25.66</v>
      </c>
      <c r="ED134">
        <v>299.18</v>
      </c>
      <c r="EE134">
        <v>61.74</v>
      </c>
      <c r="EF134">
        <v>37.78</v>
      </c>
      <c r="EG134">
        <v>307.92</v>
      </c>
      <c r="EH134">
        <v>329.27</v>
      </c>
      <c r="EI134">
        <v>266.24</v>
      </c>
      <c r="EJ134">
        <v>169.73</v>
      </c>
      <c r="EK134">
        <v>413.83</v>
      </c>
      <c r="EL134">
        <v>66.03</v>
      </c>
      <c r="EM134">
        <v>181.3</v>
      </c>
      <c r="EN134">
        <v>226.74</v>
      </c>
      <c r="EO134">
        <v>79.87</v>
      </c>
      <c r="EP134">
        <v>251.02</v>
      </c>
      <c r="EQ134">
        <v>22.76</v>
      </c>
      <c r="ER134">
        <v>232.8</v>
      </c>
      <c r="ES134">
        <v>67.75</v>
      </c>
      <c r="ET134">
        <v>141.88</v>
      </c>
      <c r="EU134">
        <v>727.21</v>
      </c>
      <c r="EV134">
        <v>261.5</v>
      </c>
      <c r="EW134">
        <v>96.64</v>
      </c>
      <c r="EX134">
        <v>269.97000000000003</v>
      </c>
      <c r="EY134">
        <v>436.04</v>
      </c>
      <c r="EZ134">
        <v>164.93</v>
      </c>
      <c r="FA134">
        <v>203.74</v>
      </c>
      <c r="FB134">
        <v>76.069999999999993</v>
      </c>
      <c r="FC134">
        <v>538.05999999999995</v>
      </c>
      <c r="FD134">
        <v>92.9</v>
      </c>
      <c r="FE134">
        <v>10.5</v>
      </c>
      <c r="FF134">
        <v>73.78</v>
      </c>
      <c r="FG134">
        <v>32.548099999999998</v>
      </c>
      <c r="FH134">
        <v>131.37</v>
      </c>
      <c r="FI134">
        <v>478.98</v>
      </c>
      <c r="FJ134">
        <v>232.58</v>
      </c>
      <c r="FK134">
        <v>76.17</v>
      </c>
      <c r="FL134">
        <v>73.91</v>
      </c>
      <c r="FM134">
        <v>40.33</v>
      </c>
      <c r="FN134">
        <v>277.75</v>
      </c>
      <c r="FO134">
        <v>79.98</v>
      </c>
      <c r="FP134">
        <v>63.53</v>
      </c>
      <c r="FQ134">
        <v>580.79999999999995</v>
      </c>
      <c r="FR134">
        <v>78.959999999999994</v>
      </c>
      <c r="FS134">
        <v>147.26</v>
      </c>
      <c r="FT134">
        <v>45.91</v>
      </c>
      <c r="FU134">
        <v>79.430000000000007</v>
      </c>
      <c r="FV134">
        <v>72.63</v>
      </c>
      <c r="FW134">
        <v>165.5</v>
      </c>
      <c r="FX134">
        <v>15.09</v>
      </c>
      <c r="FY134">
        <v>758.56</v>
      </c>
      <c r="FZ134">
        <v>56.52</v>
      </c>
      <c r="GA134">
        <v>35.96</v>
      </c>
      <c r="GB134">
        <v>80.44</v>
      </c>
      <c r="GC134">
        <v>92.95</v>
      </c>
      <c r="GD134">
        <v>140.57</v>
      </c>
      <c r="GE134">
        <v>89</v>
      </c>
      <c r="GF134">
        <v>204.4</v>
      </c>
      <c r="GG134">
        <v>109.98</v>
      </c>
      <c r="GH134">
        <v>243.86</v>
      </c>
      <c r="GI134">
        <v>81.12</v>
      </c>
      <c r="GJ134">
        <v>54.45</v>
      </c>
      <c r="GK134">
        <v>35.82</v>
      </c>
      <c r="GL134">
        <v>92.05</v>
      </c>
      <c r="GM134">
        <v>372.43</v>
      </c>
      <c r="GN134">
        <v>250.73</v>
      </c>
      <c r="GO134">
        <v>112.51</v>
      </c>
      <c r="GP134">
        <v>328.7</v>
      </c>
      <c r="GQ134">
        <v>187.45</v>
      </c>
      <c r="GR134">
        <v>90.99</v>
      </c>
      <c r="GS134">
        <v>91.78</v>
      </c>
      <c r="GT134">
        <v>46.52</v>
      </c>
      <c r="GU134">
        <v>31.39</v>
      </c>
      <c r="GV134">
        <v>71.959999999999994</v>
      </c>
      <c r="GW134">
        <v>78.42</v>
      </c>
      <c r="GX134">
        <v>297.8</v>
      </c>
      <c r="GY134">
        <v>142.85</v>
      </c>
      <c r="GZ134">
        <v>82.45</v>
      </c>
      <c r="HA134">
        <v>72.3</v>
      </c>
      <c r="HB134">
        <v>187.93</v>
      </c>
      <c r="HC134">
        <v>81.45</v>
      </c>
      <c r="HD134">
        <v>492.6</v>
      </c>
      <c r="HE134">
        <v>139.26</v>
      </c>
      <c r="HF134">
        <v>139.81</v>
      </c>
      <c r="HG134">
        <v>106.23</v>
      </c>
      <c r="HH134">
        <v>514.86</v>
      </c>
      <c r="HI134">
        <v>220.31</v>
      </c>
      <c r="HJ134">
        <v>167.9</v>
      </c>
      <c r="HK134">
        <v>315.39</v>
      </c>
      <c r="HL134">
        <v>169.99</v>
      </c>
      <c r="HM134">
        <v>67.91</v>
      </c>
      <c r="HN134">
        <v>278.67</v>
      </c>
      <c r="HO134">
        <v>294.81</v>
      </c>
      <c r="HP134">
        <v>26.15</v>
      </c>
      <c r="HQ134">
        <v>57.2</v>
      </c>
      <c r="HR134">
        <v>107.79</v>
      </c>
      <c r="HS134">
        <v>348.97</v>
      </c>
      <c r="HT134">
        <v>188</v>
      </c>
      <c r="HU134">
        <v>12.93</v>
      </c>
      <c r="HV134">
        <v>120.91</v>
      </c>
      <c r="HW134">
        <v>283.64</v>
      </c>
      <c r="HX134">
        <v>239.69</v>
      </c>
      <c r="HY134">
        <v>326.37</v>
      </c>
      <c r="HZ134">
        <v>204.5</v>
      </c>
      <c r="IA134">
        <v>33.909999999999997</v>
      </c>
      <c r="IB134">
        <v>50.39</v>
      </c>
      <c r="IC134">
        <v>905.09</v>
      </c>
      <c r="ID134">
        <v>264.7</v>
      </c>
      <c r="IE134">
        <v>70.91</v>
      </c>
      <c r="IF134">
        <v>99.05</v>
      </c>
      <c r="IG134">
        <v>963.48</v>
      </c>
      <c r="IH134">
        <v>392.31</v>
      </c>
      <c r="II134">
        <v>56.2</v>
      </c>
      <c r="IJ134">
        <v>58</v>
      </c>
      <c r="IK134">
        <v>162.75</v>
      </c>
      <c r="IL134">
        <v>149.56</v>
      </c>
      <c r="IM134">
        <v>153.36000000000001</v>
      </c>
      <c r="IN134">
        <v>181.8</v>
      </c>
      <c r="IO134">
        <v>168.62</v>
      </c>
      <c r="IP134">
        <v>335.07</v>
      </c>
      <c r="IQ134">
        <v>1531.99</v>
      </c>
      <c r="IR134">
        <v>47.99</v>
      </c>
      <c r="IS134">
        <v>199.57</v>
      </c>
      <c r="IT134">
        <v>72.680000000000007</v>
      </c>
      <c r="IU134">
        <v>45.62</v>
      </c>
      <c r="IV134">
        <v>115.05</v>
      </c>
      <c r="IW134">
        <v>79.73</v>
      </c>
      <c r="IX134">
        <v>17.63</v>
      </c>
      <c r="IY134">
        <v>167.82</v>
      </c>
      <c r="IZ134">
        <v>140.66999999999999</v>
      </c>
      <c r="JA134">
        <v>127.27</v>
      </c>
      <c r="JB134">
        <v>220.25</v>
      </c>
      <c r="JC134">
        <v>135.44</v>
      </c>
      <c r="JD134">
        <v>159.84</v>
      </c>
      <c r="JE134">
        <v>150.94999999999999</v>
      </c>
      <c r="JF134">
        <v>642.99</v>
      </c>
      <c r="JG134">
        <v>85.43</v>
      </c>
      <c r="JH134">
        <v>18.940000000000001</v>
      </c>
      <c r="JI134">
        <v>61.5</v>
      </c>
      <c r="JJ134">
        <v>55.97</v>
      </c>
      <c r="JK134">
        <v>112.95</v>
      </c>
      <c r="JL134">
        <v>25.66</v>
      </c>
      <c r="JM134">
        <v>48.8</v>
      </c>
      <c r="JN134">
        <v>73.680000000000007</v>
      </c>
      <c r="JO134">
        <v>29.5</v>
      </c>
      <c r="JP134">
        <v>108.16</v>
      </c>
      <c r="JQ134">
        <v>220.06</v>
      </c>
      <c r="JR134">
        <v>148.43</v>
      </c>
      <c r="JS134">
        <v>21.99</v>
      </c>
      <c r="JT134">
        <v>672.82</v>
      </c>
      <c r="JU134">
        <v>148.09</v>
      </c>
      <c r="JV134">
        <v>65.92</v>
      </c>
      <c r="JW134">
        <v>417.63</v>
      </c>
      <c r="JX134">
        <v>277.38</v>
      </c>
      <c r="JY134">
        <v>66.760000000000005</v>
      </c>
      <c r="JZ134">
        <v>51.71</v>
      </c>
      <c r="KA134">
        <v>210.1</v>
      </c>
      <c r="KB134">
        <v>104.84</v>
      </c>
      <c r="KC134">
        <v>201.53</v>
      </c>
      <c r="KD134">
        <v>66.81</v>
      </c>
      <c r="KE134">
        <v>86.64</v>
      </c>
      <c r="KF134">
        <v>182.25</v>
      </c>
      <c r="KG134">
        <v>195.41</v>
      </c>
      <c r="KH134">
        <v>105.71</v>
      </c>
      <c r="KI134">
        <v>85.04</v>
      </c>
      <c r="KJ134">
        <v>245.3</v>
      </c>
      <c r="KK134">
        <v>687.4</v>
      </c>
      <c r="KL134">
        <v>463.9</v>
      </c>
      <c r="KM134">
        <v>292.5</v>
      </c>
      <c r="KN134">
        <v>221.53</v>
      </c>
      <c r="KO134">
        <v>306.32</v>
      </c>
      <c r="KP134">
        <v>225.03</v>
      </c>
      <c r="KQ134">
        <v>101.12</v>
      </c>
      <c r="KR134">
        <v>210.14</v>
      </c>
      <c r="KS134">
        <v>8502</v>
      </c>
      <c r="KT134">
        <v>118.75</v>
      </c>
      <c r="KU134">
        <v>150.71</v>
      </c>
      <c r="KV134">
        <v>137.87</v>
      </c>
      <c r="KW134">
        <v>131.66999999999999</v>
      </c>
      <c r="KX134">
        <v>92.18</v>
      </c>
      <c r="KY134">
        <v>89.2</v>
      </c>
      <c r="KZ134">
        <v>351.01</v>
      </c>
      <c r="LA134">
        <v>559.96</v>
      </c>
      <c r="LB134">
        <v>190.12</v>
      </c>
      <c r="LC134">
        <v>75.2</v>
      </c>
      <c r="LD134">
        <v>183.49</v>
      </c>
      <c r="LE134">
        <v>339.76</v>
      </c>
      <c r="LF134">
        <v>27.29</v>
      </c>
      <c r="LG134">
        <v>198.32</v>
      </c>
      <c r="LH134">
        <v>573.38</v>
      </c>
      <c r="LI134">
        <v>232.33</v>
      </c>
      <c r="LJ134">
        <v>162.24</v>
      </c>
      <c r="LK134">
        <v>312.02</v>
      </c>
      <c r="LL134">
        <v>76.83</v>
      </c>
      <c r="LM134">
        <v>110.45</v>
      </c>
      <c r="LN134">
        <v>178.2</v>
      </c>
      <c r="LO134">
        <v>156.77000000000001</v>
      </c>
      <c r="LP134">
        <v>598.14</v>
      </c>
      <c r="LQ134">
        <v>126.13</v>
      </c>
      <c r="LR134">
        <v>254.95</v>
      </c>
      <c r="LS134">
        <v>1271.04</v>
      </c>
      <c r="LT134">
        <v>144.58000000000001</v>
      </c>
      <c r="LU134">
        <v>113.65</v>
      </c>
      <c r="LV134">
        <v>43.48</v>
      </c>
      <c r="LW134">
        <v>280.08999999999997</v>
      </c>
      <c r="LX134">
        <v>372.5</v>
      </c>
      <c r="LY134">
        <v>69.430000000000007</v>
      </c>
      <c r="LZ134">
        <v>100.63</v>
      </c>
      <c r="MA134">
        <v>371.01</v>
      </c>
      <c r="MB134">
        <v>167.02</v>
      </c>
      <c r="MC134">
        <v>71.819999999999993</v>
      </c>
      <c r="MD134">
        <v>466.86</v>
      </c>
      <c r="ME134">
        <v>239.68</v>
      </c>
      <c r="MF134">
        <v>229.73</v>
      </c>
      <c r="MG134">
        <v>92.66</v>
      </c>
      <c r="MH134">
        <v>738.21</v>
      </c>
      <c r="MI134">
        <v>197.74</v>
      </c>
      <c r="MJ134">
        <v>81.11</v>
      </c>
      <c r="MK134">
        <v>499.03</v>
      </c>
      <c r="ML134">
        <v>49.104999999999997</v>
      </c>
      <c r="MM134">
        <v>5505.8</v>
      </c>
      <c r="MN134">
        <v>315.89</v>
      </c>
      <c r="MO134">
        <v>78.56</v>
      </c>
      <c r="MP134">
        <v>163.99</v>
      </c>
      <c r="MQ134">
        <v>34.76</v>
      </c>
      <c r="MR134">
        <v>54.41</v>
      </c>
      <c r="MS134">
        <v>235</v>
      </c>
      <c r="MT134">
        <v>171.86</v>
      </c>
      <c r="MU134">
        <v>124.38200000000001</v>
      </c>
      <c r="MV134">
        <v>128.75</v>
      </c>
      <c r="MW134">
        <v>80.739999999999995</v>
      </c>
      <c r="MX134">
        <v>313.64</v>
      </c>
      <c r="MY134">
        <v>261.94</v>
      </c>
      <c r="MZ134">
        <v>136.6</v>
      </c>
      <c r="NA134">
        <v>93.48</v>
      </c>
      <c r="NB134">
        <v>161.55000000000001</v>
      </c>
      <c r="NC134">
        <v>80.95</v>
      </c>
      <c r="ND134">
        <v>250.76</v>
      </c>
      <c r="NE134">
        <v>271.13</v>
      </c>
      <c r="NF134">
        <v>79.510000000000005</v>
      </c>
      <c r="NG134">
        <v>104.18</v>
      </c>
      <c r="NH134">
        <v>32.53</v>
      </c>
      <c r="NI134">
        <v>80.94</v>
      </c>
      <c r="NJ134">
        <v>489.28</v>
      </c>
      <c r="NK134">
        <v>313.8</v>
      </c>
      <c r="NL134">
        <v>105.73</v>
      </c>
      <c r="NM134">
        <v>111.36</v>
      </c>
      <c r="NN134">
        <v>164.38</v>
      </c>
      <c r="NO134">
        <v>584.22</v>
      </c>
      <c r="NP134">
        <v>136.08000000000001</v>
      </c>
      <c r="NQ134">
        <v>174.27</v>
      </c>
      <c r="NR134">
        <v>68.739999999999995</v>
      </c>
      <c r="NS134">
        <v>41.06</v>
      </c>
      <c r="NT134">
        <v>120.9</v>
      </c>
      <c r="NU134">
        <v>163.41999999999999</v>
      </c>
      <c r="NV134">
        <v>211.17</v>
      </c>
      <c r="NW134">
        <v>147.66</v>
      </c>
      <c r="NX134">
        <v>62.46</v>
      </c>
      <c r="NY134">
        <v>27.03</v>
      </c>
      <c r="NZ134">
        <v>32.450000000000003</v>
      </c>
      <c r="OA134">
        <v>214.95</v>
      </c>
      <c r="OB134">
        <v>84.48</v>
      </c>
      <c r="OC134">
        <v>179</v>
      </c>
      <c r="OD134">
        <v>235.17</v>
      </c>
      <c r="OE134">
        <v>194</v>
      </c>
      <c r="OF134">
        <v>205.14</v>
      </c>
      <c r="OG134">
        <v>343.22</v>
      </c>
      <c r="OH134">
        <v>145.4</v>
      </c>
      <c r="OI134">
        <v>140.56</v>
      </c>
      <c r="OJ134">
        <v>180.28</v>
      </c>
      <c r="OK134">
        <v>60.52</v>
      </c>
      <c r="OL134">
        <v>151.13999999999999</v>
      </c>
      <c r="OM134">
        <v>277.05</v>
      </c>
      <c r="ON134">
        <v>1305.71</v>
      </c>
      <c r="OO134">
        <v>33.6</v>
      </c>
      <c r="OP134">
        <v>48.57</v>
      </c>
      <c r="OQ134">
        <v>145.41999999999999</v>
      </c>
      <c r="OR134">
        <v>81.540000000000006</v>
      </c>
      <c r="OS134">
        <v>78.83</v>
      </c>
      <c r="OT134">
        <v>25.14</v>
      </c>
      <c r="OU134">
        <v>268.12</v>
      </c>
      <c r="OV134">
        <v>89.46</v>
      </c>
      <c r="OW134">
        <v>59.29</v>
      </c>
      <c r="OX134">
        <v>193.18</v>
      </c>
      <c r="OY134">
        <v>333.09</v>
      </c>
      <c r="OZ134">
        <v>92.04</v>
      </c>
      <c r="PA134">
        <v>146.38999999999999</v>
      </c>
      <c r="PB134">
        <v>208.74</v>
      </c>
      <c r="PC134">
        <v>138.71</v>
      </c>
      <c r="PD134">
        <v>913.8</v>
      </c>
      <c r="PE134">
        <v>95.8</v>
      </c>
      <c r="PF134">
        <v>102.67</v>
      </c>
      <c r="PG134">
        <v>36.68</v>
      </c>
      <c r="PH134">
        <v>30.25</v>
      </c>
      <c r="PI134">
        <v>213.9</v>
      </c>
      <c r="PJ134">
        <v>143.72999999999999</v>
      </c>
      <c r="PK134">
        <v>102.95</v>
      </c>
      <c r="PL134">
        <v>139.29</v>
      </c>
      <c r="PM134">
        <v>110.64</v>
      </c>
      <c r="PN134">
        <v>396.12</v>
      </c>
      <c r="PO134">
        <v>8.3000000000000007</v>
      </c>
      <c r="PP134">
        <v>752.45</v>
      </c>
      <c r="PQ134">
        <v>252.76</v>
      </c>
      <c r="PR134">
        <v>975.23</v>
      </c>
      <c r="PS134">
        <v>84.7</v>
      </c>
      <c r="PT134">
        <v>61.18</v>
      </c>
      <c r="PU134">
        <v>106.59</v>
      </c>
      <c r="PV134">
        <v>188.16</v>
      </c>
      <c r="PW134">
        <v>33.4</v>
      </c>
      <c r="PX134">
        <v>28.98</v>
      </c>
      <c r="PY134">
        <v>74.94</v>
      </c>
      <c r="PZ134">
        <v>131.55000000000001</v>
      </c>
      <c r="QA134">
        <v>622.64</v>
      </c>
      <c r="QB134">
        <v>120.2</v>
      </c>
      <c r="QC134">
        <v>68.260000000000005</v>
      </c>
      <c r="QD134">
        <v>350.84</v>
      </c>
      <c r="QE134">
        <v>1099.1500000000001</v>
      </c>
      <c r="QF134">
        <v>135.53</v>
      </c>
      <c r="QG134">
        <v>91.29</v>
      </c>
      <c r="QH134">
        <v>24.5</v>
      </c>
      <c r="QI134">
        <v>340</v>
      </c>
      <c r="QJ134">
        <v>549.03</v>
      </c>
      <c r="QK134">
        <v>29.44</v>
      </c>
      <c r="QL134">
        <v>43.43</v>
      </c>
      <c r="QM134">
        <v>87.78</v>
      </c>
      <c r="QN134">
        <v>96.15</v>
      </c>
      <c r="QO134">
        <v>139.12</v>
      </c>
      <c r="QP134">
        <v>162.35</v>
      </c>
      <c r="QQ134">
        <v>84.33</v>
      </c>
      <c r="QR134">
        <v>32.380000000000003</v>
      </c>
      <c r="QS134">
        <v>120.4</v>
      </c>
      <c r="QT134">
        <v>231.08</v>
      </c>
      <c r="QU134">
        <v>153.32</v>
      </c>
      <c r="QV134">
        <v>773.68</v>
      </c>
      <c r="QW134">
        <v>163.24</v>
      </c>
      <c r="QX134">
        <v>174.65</v>
      </c>
      <c r="QY134">
        <v>53.7</v>
      </c>
      <c r="QZ134">
        <v>72.72</v>
      </c>
      <c r="RA134">
        <v>40.409999999999997</v>
      </c>
      <c r="RB134">
        <v>469.52</v>
      </c>
      <c r="RC134">
        <v>65.510000000000005</v>
      </c>
      <c r="RD134">
        <v>87</v>
      </c>
      <c r="RE134">
        <v>123.81</v>
      </c>
      <c r="RF134">
        <v>95.51</v>
      </c>
      <c r="RG134">
        <v>246.85</v>
      </c>
      <c r="RH134">
        <v>105.71</v>
      </c>
      <c r="RI134">
        <v>68.09</v>
      </c>
      <c r="RJ134">
        <v>301.58</v>
      </c>
      <c r="RK134">
        <v>490.24</v>
      </c>
      <c r="RL134">
        <v>28.65</v>
      </c>
      <c r="RM134">
        <v>17.43</v>
      </c>
      <c r="RN134">
        <v>34.03</v>
      </c>
      <c r="RO134">
        <v>71.599999999999994</v>
      </c>
      <c r="RP134">
        <v>38.17</v>
      </c>
      <c r="RQ134">
        <v>12.11</v>
      </c>
      <c r="RR134">
        <v>518.44000000000005</v>
      </c>
      <c r="RS134">
        <v>46.91</v>
      </c>
      <c r="RT134">
        <v>45.58</v>
      </c>
      <c r="RU134">
        <v>22.75</v>
      </c>
      <c r="RV134">
        <v>153.11000000000001</v>
      </c>
      <c r="RW134">
        <v>194.46</v>
      </c>
      <c r="RX134">
        <v>108.11</v>
      </c>
      <c r="RY134">
        <v>75.73</v>
      </c>
      <c r="RZ134">
        <v>201.85890000000001</v>
      </c>
      <c r="SA134">
        <v>101.25</v>
      </c>
      <c r="SB134">
        <v>463.83</v>
      </c>
      <c r="SC134">
        <v>582.08000000000004</v>
      </c>
      <c r="SD134">
        <v>18.62</v>
      </c>
      <c r="SE134">
        <v>299.07</v>
      </c>
    </row>
    <row r="135" spans="2:499" x14ac:dyDescent="0.35">
      <c r="B135" s="1">
        <v>45909</v>
      </c>
      <c r="C135">
        <v>54.39</v>
      </c>
      <c r="D135">
        <v>324.33999999999997</v>
      </c>
      <c r="E135">
        <v>43.57</v>
      </c>
      <c r="F135">
        <v>900.12</v>
      </c>
      <c r="G135">
        <v>336.67</v>
      </c>
      <c r="H135">
        <v>229.52</v>
      </c>
      <c r="I135">
        <v>418.09</v>
      </c>
      <c r="J135">
        <v>297.85000000000002</v>
      </c>
      <c r="K135">
        <v>154.85</v>
      </c>
      <c r="L135">
        <v>67.86</v>
      </c>
      <c r="M135">
        <v>210.42</v>
      </c>
      <c r="N135">
        <v>117.37</v>
      </c>
      <c r="O135">
        <v>313.12</v>
      </c>
      <c r="P135">
        <v>144.88</v>
      </c>
      <c r="Q135">
        <v>110.65</v>
      </c>
      <c r="R135">
        <v>132.29</v>
      </c>
      <c r="S135">
        <v>276.24</v>
      </c>
      <c r="T135">
        <v>29.04</v>
      </c>
      <c r="U135">
        <v>415.34</v>
      </c>
      <c r="V135">
        <v>857.87</v>
      </c>
      <c r="W135">
        <v>259.11</v>
      </c>
      <c r="X135">
        <v>176.96</v>
      </c>
      <c r="Y135">
        <v>165.69</v>
      </c>
      <c r="Z135">
        <v>312.52</v>
      </c>
      <c r="AA135">
        <v>84.61</v>
      </c>
      <c r="AB135">
        <v>153.08000000000001</v>
      </c>
      <c r="AC135">
        <v>140.09</v>
      </c>
      <c r="AD135">
        <v>50.29</v>
      </c>
      <c r="AE135">
        <v>24.71</v>
      </c>
      <c r="AF135">
        <v>159.46</v>
      </c>
      <c r="AG135">
        <v>29.42</v>
      </c>
      <c r="AH135">
        <v>273.55</v>
      </c>
      <c r="AI135">
        <v>151.75</v>
      </c>
      <c r="AJ135">
        <v>248.18</v>
      </c>
      <c r="AK135">
        <v>102.29</v>
      </c>
      <c r="AL135">
        <v>67.34</v>
      </c>
      <c r="AM135">
        <v>24.44</v>
      </c>
      <c r="AN135">
        <v>58.01</v>
      </c>
      <c r="AO135">
        <v>498.41</v>
      </c>
      <c r="AP135">
        <v>104.55</v>
      </c>
      <c r="AQ135">
        <v>302.01</v>
      </c>
      <c r="AR135">
        <v>26.64</v>
      </c>
      <c r="AS135">
        <v>97.34</v>
      </c>
      <c r="AT135">
        <v>78.48</v>
      </c>
      <c r="AU135">
        <v>66.19</v>
      </c>
      <c r="AV135">
        <v>413.4</v>
      </c>
      <c r="AW135">
        <v>46.88</v>
      </c>
      <c r="AX135">
        <v>23.88</v>
      </c>
      <c r="AY135">
        <v>131.94999999999999</v>
      </c>
      <c r="AZ135">
        <v>106.28</v>
      </c>
      <c r="BA135">
        <v>287.14</v>
      </c>
      <c r="BB135">
        <v>345.31</v>
      </c>
      <c r="BC135">
        <v>62.21</v>
      </c>
      <c r="BD135">
        <v>558.08000000000004</v>
      </c>
      <c r="BE135">
        <v>62.19</v>
      </c>
      <c r="BF135">
        <v>623.03</v>
      </c>
      <c r="BG135">
        <v>297.24</v>
      </c>
      <c r="BH135">
        <v>268.66000000000003</v>
      </c>
      <c r="BI135">
        <v>4291.12</v>
      </c>
      <c r="BJ135">
        <v>166.88</v>
      </c>
      <c r="BK135">
        <v>569.16</v>
      </c>
      <c r="BL135">
        <v>50.41</v>
      </c>
      <c r="BM135">
        <v>731.98</v>
      </c>
      <c r="BN135">
        <v>68.900000000000006</v>
      </c>
      <c r="BO135">
        <v>104.77</v>
      </c>
      <c r="BP135">
        <v>24.45</v>
      </c>
      <c r="BQ135">
        <v>190.49</v>
      </c>
      <c r="BR135">
        <v>492.72</v>
      </c>
      <c r="BS135">
        <v>77.02</v>
      </c>
      <c r="BT135">
        <v>108.09</v>
      </c>
      <c r="BU135">
        <v>47.23</v>
      </c>
      <c r="BV135">
        <v>27.46</v>
      </c>
      <c r="BW135">
        <v>23.85</v>
      </c>
      <c r="BX135">
        <v>274.97000000000003</v>
      </c>
      <c r="BY135">
        <v>31.57</v>
      </c>
      <c r="BZ135">
        <v>140.44999999999999</v>
      </c>
      <c r="CA135">
        <v>38.979999999999997</v>
      </c>
      <c r="CB135">
        <v>125.68</v>
      </c>
      <c r="CC135">
        <v>222.49</v>
      </c>
      <c r="CD135">
        <v>70.91</v>
      </c>
      <c r="CE135">
        <v>84.28</v>
      </c>
      <c r="CF135">
        <v>165.02</v>
      </c>
      <c r="CG135">
        <v>19.420000000000002</v>
      </c>
      <c r="CH135">
        <v>96.98</v>
      </c>
      <c r="CI135">
        <v>72.39</v>
      </c>
      <c r="CJ135">
        <v>148.88</v>
      </c>
      <c r="CK135">
        <v>394.78</v>
      </c>
      <c r="CL135">
        <v>194.33</v>
      </c>
      <c r="CM135">
        <v>90.91</v>
      </c>
      <c r="CN135">
        <v>202.64</v>
      </c>
      <c r="CO135">
        <v>475.6</v>
      </c>
      <c r="CP135">
        <v>58.85</v>
      </c>
      <c r="CQ135">
        <v>52.4</v>
      </c>
      <c r="CR135">
        <v>174.68</v>
      </c>
      <c r="CS135">
        <v>64.010000000000005</v>
      </c>
      <c r="CT135">
        <v>130.29</v>
      </c>
      <c r="CU135">
        <v>120.38</v>
      </c>
      <c r="CV135">
        <v>72.39</v>
      </c>
      <c r="CW135">
        <v>348.23</v>
      </c>
      <c r="CX135">
        <v>270.66000000000003</v>
      </c>
      <c r="CY135">
        <v>85.04</v>
      </c>
      <c r="CZ135">
        <v>121.29</v>
      </c>
      <c r="DA135">
        <v>132.05000000000001</v>
      </c>
      <c r="DB135">
        <v>117.31</v>
      </c>
      <c r="DC135">
        <v>366.38</v>
      </c>
      <c r="DD135">
        <v>87.01</v>
      </c>
      <c r="DE135">
        <v>252.01</v>
      </c>
      <c r="DF135">
        <v>50.25</v>
      </c>
      <c r="DG135">
        <v>189.64</v>
      </c>
      <c r="DH135">
        <v>246.28</v>
      </c>
      <c r="DI135">
        <v>225.75</v>
      </c>
      <c r="DJ135">
        <v>93.47</v>
      </c>
      <c r="DK135">
        <v>11.49</v>
      </c>
      <c r="DL135">
        <v>70.069999999999993</v>
      </c>
      <c r="DM135">
        <v>24.56</v>
      </c>
      <c r="DN135">
        <v>238.5</v>
      </c>
      <c r="DO135">
        <v>43.89</v>
      </c>
      <c r="DP135">
        <v>78.400000000000006</v>
      </c>
      <c r="DQ135">
        <v>321.33</v>
      </c>
      <c r="DR135">
        <v>50.35</v>
      </c>
      <c r="DS135">
        <v>138.94999999999999</v>
      </c>
      <c r="DT135">
        <v>164.07</v>
      </c>
      <c r="DU135">
        <v>994.85</v>
      </c>
      <c r="DV135">
        <v>21.75</v>
      </c>
      <c r="DW135">
        <v>270.70999999999998</v>
      </c>
      <c r="DX135">
        <v>18.059999999999999</v>
      </c>
      <c r="DY135">
        <v>352.82</v>
      </c>
      <c r="DZ135">
        <v>47.71</v>
      </c>
      <c r="EA135">
        <v>187.69</v>
      </c>
      <c r="EB135">
        <v>76.069999999999993</v>
      </c>
      <c r="EC135">
        <v>25.52</v>
      </c>
      <c r="ED135">
        <v>298.5</v>
      </c>
      <c r="EE135">
        <v>62.57</v>
      </c>
      <c r="EF135">
        <v>37.54</v>
      </c>
      <c r="EG135">
        <v>273.02</v>
      </c>
      <c r="EH135">
        <v>329.48</v>
      </c>
      <c r="EI135">
        <v>262.18</v>
      </c>
      <c r="EJ135">
        <v>168.95</v>
      </c>
      <c r="EK135">
        <v>409.41</v>
      </c>
      <c r="EL135">
        <v>65.069999999999993</v>
      </c>
      <c r="EM135">
        <v>181.8</v>
      </c>
      <c r="EN135">
        <v>223.69</v>
      </c>
      <c r="EO135">
        <v>79.48</v>
      </c>
      <c r="EP135">
        <v>252.37</v>
      </c>
      <c r="EQ135">
        <v>22.36</v>
      </c>
      <c r="ER135">
        <v>241.51</v>
      </c>
      <c r="ES135">
        <v>67.63</v>
      </c>
      <c r="ET135">
        <v>137.44999999999999</v>
      </c>
      <c r="EU135">
        <v>750.61</v>
      </c>
      <c r="EV135">
        <v>263.35000000000002</v>
      </c>
      <c r="EW135">
        <v>95.91</v>
      </c>
      <c r="EX135">
        <v>269.02999999999997</v>
      </c>
      <c r="EY135">
        <v>437.24</v>
      </c>
      <c r="EZ135">
        <v>162.01</v>
      </c>
      <c r="FA135">
        <v>201.88</v>
      </c>
      <c r="FB135">
        <v>73.45</v>
      </c>
      <c r="FC135">
        <v>547.71</v>
      </c>
      <c r="FD135">
        <v>94.07</v>
      </c>
      <c r="FE135">
        <v>10.45</v>
      </c>
      <c r="FF135">
        <v>71.75</v>
      </c>
      <c r="FG135">
        <v>32.1006</v>
      </c>
      <c r="FH135">
        <v>135.24</v>
      </c>
      <c r="FI135">
        <v>477.93</v>
      </c>
      <c r="FJ135">
        <v>232.43</v>
      </c>
      <c r="FK135">
        <v>75.92</v>
      </c>
      <c r="FL135">
        <v>73.599999999999994</v>
      </c>
      <c r="FM135">
        <v>40.49</v>
      </c>
      <c r="FN135">
        <v>273.45</v>
      </c>
      <c r="FO135">
        <v>80.069999999999993</v>
      </c>
      <c r="FP135">
        <v>63.88</v>
      </c>
      <c r="FQ135">
        <v>571.63</v>
      </c>
      <c r="FR135">
        <v>80.760000000000005</v>
      </c>
      <c r="FS135">
        <v>141.02000000000001</v>
      </c>
      <c r="FT135">
        <v>45.14</v>
      </c>
      <c r="FU135">
        <v>77.73</v>
      </c>
      <c r="FV135">
        <v>71.84</v>
      </c>
      <c r="FW135">
        <v>165.59</v>
      </c>
      <c r="FX135">
        <v>14.97</v>
      </c>
      <c r="FY135">
        <v>755.24</v>
      </c>
      <c r="FZ135">
        <v>57.32</v>
      </c>
      <c r="GA135">
        <v>35.729999999999997</v>
      </c>
      <c r="GB135">
        <v>82.14</v>
      </c>
      <c r="GC135">
        <v>91.86</v>
      </c>
      <c r="GD135">
        <v>136.72</v>
      </c>
      <c r="GE135">
        <v>87.38</v>
      </c>
      <c r="GF135">
        <v>200.41</v>
      </c>
      <c r="GG135">
        <v>109.38</v>
      </c>
      <c r="GH135">
        <v>243.26</v>
      </c>
      <c r="GI135">
        <v>79.989999999999995</v>
      </c>
      <c r="GJ135">
        <v>54.77</v>
      </c>
      <c r="GK135">
        <v>35.78</v>
      </c>
      <c r="GL135">
        <v>93.67</v>
      </c>
      <c r="GM135">
        <v>361.38</v>
      </c>
      <c r="GN135">
        <v>252.04</v>
      </c>
      <c r="GO135">
        <v>110.85</v>
      </c>
      <c r="GP135">
        <v>322.64</v>
      </c>
      <c r="GQ135">
        <v>187.48</v>
      </c>
      <c r="GR135">
        <v>95.45</v>
      </c>
      <c r="GS135">
        <v>91.21</v>
      </c>
      <c r="GT135">
        <v>45.29</v>
      </c>
      <c r="GU135">
        <v>30.99</v>
      </c>
      <c r="GV135">
        <v>72.28</v>
      </c>
      <c r="GW135">
        <v>76.739999999999995</v>
      </c>
      <c r="GX135">
        <v>290.10000000000002</v>
      </c>
      <c r="GY135">
        <v>141.91</v>
      </c>
      <c r="GZ135">
        <v>80.849999999999994</v>
      </c>
      <c r="HA135">
        <v>72.5</v>
      </c>
      <c r="HB135">
        <v>185.03</v>
      </c>
      <c r="HC135">
        <v>80.53</v>
      </c>
      <c r="HD135">
        <v>482.41</v>
      </c>
      <c r="HE135">
        <v>139.97</v>
      </c>
      <c r="HF135">
        <v>140.46</v>
      </c>
      <c r="HG135">
        <v>106.29</v>
      </c>
      <c r="HH135">
        <v>513.85</v>
      </c>
      <c r="HI135">
        <v>216.05</v>
      </c>
      <c r="HJ135">
        <v>169.1</v>
      </c>
      <c r="HK135">
        <v>347.92</v>
      </c>
      <c r="HL135">
        <v>173.17</v>
      </c>
      <c r="HM135">
        <v>68.260000000000005</v>
      </c>
      <c r="HN135">
        <v>278.11</v>
      </c>
      <c r="HO135">
        <v>292.44</v>
      </c>
      <c r="HP135">
        <v>25.27</v>
      </c>
      <c r="HQ135">
        <v>57.57</v>
      </c>
      <c r="HR135">
        <v>107.56</v>
      </c>
      <c r="HS135">
        <v>354.06</v>
      </c>
      <c r="HT135">
        <v>193.78</v>
      </c>
      <c r="HU135">
        <v>12.72</v>
      </c>
      <c r="HV135">
        <v>120.96</v>
      </c>
      <c r="HW135">
        <v>279.97000000000003</v>
      </c>
      <c r="HX135">
        <v>234.35</v>
      </c>
      <c r="HY135">
        <v>325.19</v>
      </c>
      <c r="HZ135">
        <v>202.07</v>
      </c>
      <c r="IA135">
        <v>33.67</v>
      </c>
      <c r="IB135">
        <v>49.45</v>
      </c>
      <c r="IC135">
        <v>917.73</v>
      </c>
      <c r="ID135">
        <v>264</v>
      </c>
      <c r="IE135">
        <v>69.63</v>
      </c>
      <c r="IF135">
        <v>97.53</v>
      </c>
      <c r="IG135">
        <v>979.25</v>
      </c>
      <c r="IH135">
        <v>392.76</v>
      </c>
      <c r="II135">
        <v>55.84</v>
      </c>
      <c r="IJ135">
        <v>57.12</v>
      </c>
      <c r="IK135">
        <v>163.5</v>
      </c>
      <c r="IL135">
        <v>150.94</v>
      </c>
      <c r="IM135">
        <v>153.69</v>
      </c>
      <c r="IN135">
        <v>177.88</v>
      </c>
      <c r="IO135">
        <v>166.04</v>
      </c>
      <c r="IP135">
        <v>331.55</v>
      </c>
      <c r="IQ135">
        <v>1546.56</v>
      </c>
      <c r="IR135">
        <v>47.9</v>
      </c>
      <c r="IS135">
        <v>199.8</v>
      </c>
      <c r="IT135">
        <v>72.02</v>
      </c>
      <c r="IU135">
        <v>45.42</v>
      </c>
      <c r="IV135">
        <v>115.76</v>
      </c>
      <c r="IW135">
        <v>78.64</v>
      </c>
      <c r="IX135">
        <v>17.64</v>
      </c>
      <c r="IY135">
        <v>168.85</v>
      </c>
      <c r="IZ135">
        <v>143.6</v>
      </c>
      <c r="JA135">
        <v>128.88</v>
      </c>
      <c r="JB135">
        <v>214.07</v>
      </c>
      <c r="JC135">
        <v>134.41</v>
      </c>
      <c r="JD135">
        <v>158.66</v>
      </c>
      <c r="JE135">
        <v>149.04</v>
      </c>
      <c r="JF135">
        <v>655.6</v>
      </c>
      <c r="JG135">
        <v>83.81</v>
      </c>
      <c r="JH135">
        <v>19.100000000000001</v>
      </c>
      <c r="JI135">
        <v>58.64</v>
      </c>
      <c r="JJ135">
        <v>53.02</v>
      </c>
      <c r="JK135">
        <v>112.05</v>
      </c>
      <c r="JL135">
        <v>25.37</v>
      </c>
      <c r="JM135">
        <v>49.37</v>
      </c>
      <c r="JN135">
        <v>72</v>
      </c>
      <c r="JO135">
        <v>29.47</v>
      </c>
      <c r="JP135">
        <v>107.15</v>
      </c>
      <c r="JQ135">
        <v>219.16</v>
      </c>
      <c r="JR135">
        <v>145.97999999999999</v>
      </c>
      <c r="JS135">
        <v>22.23</v>
      </c>
      <c r="JT135">
        <v>670.89</v>
      </c>
      <c r="JU135">
        <v>152.22</v>
      </c>
      <c r="JV135">
        <v>64.760000000000005</v>
      </c>
      <c r="JW135">
        <v>423.51</v>
      </c>
      <c r="JX135">
        <v>276.99</v>
      </c>
      <c r="JY135">
        <v>66.72</v>
      </c>
      <c r="JZ135">
        <v>51.71</v>
      </c>
      <c r="KA135">
        <v>209.22</v>
      </c>
      <c r="KB135">
        <v>106.92</v>
      </c>
      <c r="KC135">
        <v>200.12</v>
      </c>
      <c r="KD135">
        <v>66.62</v>
      </c>
      <c r="KE135">
        <v>85.6</v>
      </c>
      <c r="KF135">
        <v>179.39</v>
      </c>
      <c r="KG135">
        <v>195.24</v>
      </c>
      <c r="KH135">
        <v>105.54</v>
      </c>
      <c r="KI135">
        <v>84.4</v>
      </c>
      <c r="KJ135">
        <v>248.39</v>
      </c>
      <c r="KK135">
        <v>705.55</v>
      </c>
      <c r="KL135">
        <v>457.06</v>
      </c>
      <c r="KM135">
        <v>298.67</v>
      </c>
      <c r="KN135">
        <v>222.48</v>
      </c>
      <c r="KO135">
        <v>300.52</v>
      </c>
      <c r="KP135">
        <v>222.11</v>
      </c>
      <c r="KQ135">
        <v>96.3</v>
      </c>
      <c r="KR135">
        <v>211.85</v>
      </c>
      <c r="KS135">
        <v>8276.25</v>
      </c>
      <c r="KT135">
        <v>123.12</v>
      </c>
      <c r="KU135">
        <v>148.22</v>
      </c>
      <c r="KV135">
        <v>136.71</v>
      </c>
      <c r="KW135">
        <v>130.84</v>
      </c>
      <c r="KX135">
        <v>96.67</v>
      </c>
      <c r="KY135">
        <v>88.7</v>
      </c>
      <c r="KZ135">
        <v>361.77</v>
      </c>
      <c r="LA135">
        <v>558.41</v>
      </c>
      <c r="LB135">
        <v>186.43</v>
      </c>
      <c r="LC135">
        <v>75.06</v>
      </c>
      <c r="LD135">
        <v>182.68</v>
      </c>
      <c r="LE135">
        <v>342.95</v>
      </c>
      <c r="LF135">
        <v>26.67</v>
      </c>
      <c r="LG135">
        <v>194.6</v>
      </c>
      <c r="LH135">
        <v>556.53</v>
      </c>
      <c r="LI135">
        <v>238.24</v>
      </c>
      <c r="LJ135">
        <v>162.75</v>
      </c>
      <c r="LK135">
        <v>309.79000000000002</v>
      </c>
      <c r="LL135">
        <v>72.400000000000006</v>
      </c>
      <c r="LM135">
        <v>116.79</v>
      </c>
      <c r="LN135">
        <v>178.98</v>
      </c>
      <c r="LO135">
        <v>161.83000000000001</v>
      </c>
      <c r="LP135">
        <v>604.37</v>
      </c>
      <c r="LQ135">
        <v>126.05</v>
      </c>
      <c r="LR135">
        <v>251.99</v>
      </c>
      <c r="LS135">
        <v>1312.09</v>
      </c>
      <c r="LT135">
        <v>145.78</v>
      </c>
      <c r="LU135">
        <v>111.97</v>
      </c>
      <c r="LV135">
        <v>43.36</v>
      </c>
      <c r="LW135">
        <v>285.70999999999998</v>
      </c>
      <c r="LX135">
        <v>373.47</v>
      </c>
      <c r="LY135">
        <v>67.650000000000006</v>
      </c>
      <c r="LZ135">
        <v>99.2</v>
      </c>
      <c r="MA135">
        <v>372.86</v>
      </c>
      <c r="MB135">
        <v>170.76</v>
      </c>
      <c r="MC135">
        <v>70.78</v>
      </c>
      <c r="MD135">
        <v>467.54</v>
      </c>
      <c r="ME135">
        <v>247.86</v>
      </c>
      <c r="MF135">
        <v>229.07</v>
      </c>
      <c r="MG135">
        <v>92.454999999999998</v>
      </c>
      <c r="MH135">
        <v>763.92</v>
      </c>
      <c r="MI135">
        <v>191.47</v>
      </c>
      <c r="MJ135">
        <v>80.319999999999993</v>
      </c>
      <c r="MK135">
        <v>507.96</v>
      </c>
      <c r="ML135">
        <v>48.62</v>
      </c>
      <c r="MM135">
        <v>5571.83</v>
      </c>
      <c r="MN135">
        <v>325.41000000000003</v>
      </c>
      <c r="MO135">
        <v>78.16</v>
      </c>
      <c r="MP135">
        <v>157.38</v>
      </c>
      <c r="MQ135">
        <v>34.31</v>
      </c>
      <c r="MR135">
        <v>54.2</v>
      </c>
      <c r="MS135">
        <v>239.63</v>
      </c>
      <c r="MT135">
        <v>169.97</v>
      </c>
      <c r="MU135">
        <v>126.325</v>
      </c>
      <c r="MV135">
        <v>126.25</v>
      </c>
      <c r="MW135">
        <v>80.06</v>
      </c>
      <c r="MX135">
        <v>315.08999999999997</v>
      </c>
      <c r="MY135">
        <v>261.52999999999997</v>
      </c>
      <c r="MZ135">
        <v>135.11000000000001</v>
      </c>
      <c r="NA135">
        <v>94.88</v>
      </c>
      <c r="NB135">
        <v>164.74</v>
      </c>
      <c r="NC135">
        <v>79.66</v>
      </c>
      <c r="ND135">
        <v>252.06</v>
      </c>
      <c r="NE135">
        <v>267.07</v>
      </c>
      <c r="NF135">
        <v>79.290000000000006</v>
      </c>
      <c r="NG135">
        <v>105.18</v>
      </c>
      <c r="NH135">
        <v>32.200000000000003</v>
      </c>
      <c r="NI135">
        <v>79.8</v>
      </c>
      <c r="NJ135">
        <v>493.34</v>
      </c>
      <c r="NK135">
        <v>312.17</v>
      </c>
      <c r="NL135">
        <v>103.85</v>
      </c>
      <c r="NM135">
        <v>111.63</v>
      </c>
      <c r="NN135">
        <v>162.09</v>
      </c>
      <c r="NO135">
        <v>584</v>
      </c>
      <c r="NP135">
        <v>140.46</v>
      </c>
      <c r="NQ135">
        <v>173.46</v>
      </c>
      <c r="NR135">
        <v>68.64</v>
      </c>
      <c r="NS135">
        <v>39.46</v>
      </c>
      <c r="NT135">
        <v>121.49</v>
      </c>
      <c r="NU135">
        <v>170.3</v>
      </c>
      <c r="NV135">
        <v>211.1</v>
      </c>
      <c r="NW135">
        <v>152.26</v>
      </c>
      <c r="NX135">
        <v>63.35</v>
      </c>
      <c r="NY135">
        <v>26.82</v>
      </c>
      <c r="NZ135">
        <v>32.159999999999997</v>
      </c>
      <c r="OA135">
        <v>217.7</v>
      </c>
      <c r="OB135">
        <v>84.66</v>
      </c>
      <c r="OC135">
        <v>179.03</v>
      </c>
      <c r="OD135">
        <v>239.94</v>
      </c>
      <c r="OE135">
        <v>196.43</v>
      </c>
      <c r="OF135">
        <v>203.06</v>
      </c>
      <c r="OG135">
        <v>343.99</v>
      </c>
      <c r="OH135">
        <v>145.43</v>
      </c>
      <c r="OI135">
        <v>137.55000000000001</v>
      </c>
      <c r="OJ135">
        <v>183.18</v>
      </c>
      <c r="OK135">
        <v>59.08</v>
      </c>
      <c r="OL135">
        <v>155.82</v>
      </c>
      <c r="OM135">
        <v>279.19</v>
      </c>
      <c r="ON135">
        <v>1285.31</v>
      </c>
      <c r="OO135">
        <v>33.119999999999997</v>
      </c>
      <c r="OP135">
        <v>48.07</v>
      </c>
      <c r="OQ135">
        <v>143.71</v>
      </c>
      <c r="OR135">
        <v>72.58</v>
      </c>
      <c r="OS135">
        <v>79.84</v>
      </c>
      <c r="OT135">
        <v>24.47</v>
      </c>
      <c r="OU135">
        <v>268.86</v>
      </c>
      <c r="OV135">
        <v>88.14</v>
      </c>
      <c r="OW135">
        <v>59.49</v>
      </c>
      <c r="OX135">
        <v>190.06</v>
      </c>
      <c r="OY135">
        <v>321.87</v>
      </c>
      <c r="OZ135">
        <v>94.54</v>
      </c>
      <c r="PA135">
        <v>143.1</v>
      </c>
      <c r="PB135">
        <v>208.65</v>
      </c>
      <c r="PC135">
        <v>136.29</v>
      </c>
      <c r="PD135">
        <v>933.67</v>
      </c>
      <c r="PE135">
        <v>94.91</v>
      </c>
      <c r="PF135">
        <v>100.33</v>
      </c>
      <c r="PG135">
        <v>36</v>
      </c>
      <c r="PH135">
        <v>30.29</v>
      </c>
      <c r="PI135">
        <v>204.03</v>
      </c>
      <c r="PJ135">
        <v>141</v>
      </c>
      <c r="PK135">
        <v>105.57</v>
      </c>
      <c r="PL135">
        <v>135.46</v>
      </c>
      <c r="PM135">
        <v>109.13</v>
      </c>
      <c r="PN135">
        <v>396.48</v>
      </c>
      <c r="PO135">
        <v>8.19</v>
      </c>
      <c r="PP135">
        <v>765.7</v>
      </c>
      <c r="PQ135">
        <v>242.72</v>
      </c>
      <c r="PR135">
        <v>945.33</v>
      </c>
      <c r="PS135">
        <v>83.72</v>
      </c>
      <c r="PT135">
        <v>60.68</v>
      </c>
      <c r="PU135">
        <v>105.65</v>
      </c>
      <c r="PV135">
        <v>191.59</v>
      </c>
      <c r="PW135">
        <v>32.450000000000003</v>
      </c>
      <c r="PX135">
        <v>31.06</v>
      </c>
      <c r="PY135">
        <v>75.510000000000005</v>
      </c>
      <c r="PZ135">
        <v>134.41999999999999</v>
      </c>
      <c r="QA135">
        <v>614.22</v>
      </c>
      <c r="QB135">
        <v>115.07</v>
      </c>
      <c r="QC135">
        <v>67.680000000000007</v>
      </c>
      <c r="QD135">
        <v>346.97</v>
      </c>
      <c r="QE135">
        <v>1105.67</v>
      </c>
      <c r="QF135">
        <v>137.38999999999999</v>
      </c>
      <c r="QG135">
        <v>89.61</v>
      </c>
      <c r="QH135">
        <v>24.14</v>
      </c>
      <c r="QI135">
        <v>340.61</v>
      </c>
      <c r="QJ135">
        <v>544.76</v>
      </c>
      <c r="QK135">
        <v>29.42</v>
      </c>
      <c r="QL135">
        <v>43.09</v>
      </c>
      <c r="QM135">
        <v>86.91</v>
      </c>
      <c r="QN135">
        <v>94.5</v>
      </c>
      <c r="QO135">
        <v>135.93</v>
      </c>
      <c r="QP135">
        <v>161.28</v>
      </c>
      <c r="QQ135">
        <v>84.15</v>
      </c>
      <c r="QR135">
        <v>32.31</v>
      </c>
      <c r="QS135">
        <v>115.41</v>
      </c>
      <c r="QT135">
        <v>230.73</v>
      </c>
      <c r="QU135">
        <v>149.79</v>
      </c>
      <c r="QV135">
        <v>779.54</v>
      </c>
      <c r="QW135">
        <v>163.98</v>
      </c>
      <c r="QX135">
        <v>181.54</v>
      </c>
      <c r="QY135">
        <v>54</v>
      </c>
      <c r="QZ135">
        <v>72.900000000000006</v>
      </c>
      <c r="RA135">
        <v>42.92</v>
      </c>
      <c r="RB135">
        <v>473.44</v>
      </c>
      <c r="RC135">
        <v>63.47</v>
      </c>
      <c r="RD135">
        <v>88.01</v>
      </c>
      <c r="RE135">
        <v>123.81</v>
      </c>
      <c r="RF135">
        <v>94.73</v>
      </c>
      <c r="RG135">
        <v>256.52999999999997</v>
      </c>
      <c r="RH135">
        <v>105.03</v>
      </c>
      <c r="RI135">
        <v>68.25</v>
      </c>
      <c r="RJ135">
        <v>300.82</v>
      </c>
      <c r="RK135">
        <v>558.16999999999996</v>
      </c>
      <c r="RL135">
        <v>27.61</v>
      </c>
      <c r="RM135">
        <v>17.440000000000001</v>
      </c>
      <c r="RN135">
        <v>33.74</v>
      </c>
      <c r="RO135">
        <v>71.099999999999994</v>
      </c>
      <c r="RP135">
        <v>38.21</v>
      </c>
      <c r="RQ135">
        <v>12.26</v>
      </c>
      <c r="RR135">
        <v>519.66999999999996</v>
      </c>
      <c r="RS135">
        <v>45.36</v>
      </c>
      <c r="RT135">
        <v>45.45</v>
      </c>
      <c r="RU135">
        <v>21.66</v>
      </c>
      <c r="RV135">
        <v>162.36000000000001</v>
      </c>
      <c r="RW135">
        <v>197.55</v>
      </c>
      <c r="RX135">
        <v>108.36</v>
      </c>
      <c r="RY135">
        <v>78.709999999999994</v>
      </c>
      <c r="RZ135">
        <v>201.8117</v>
      </c>
      <c r="SA135">
        <v>118.5</v>
      </c>
      <c r="SB135">
        <v>458.97</v>
      </c>
      <c r="SC135">
        <v>605.70000000000005</v>
      </c>
      <c r="SD135">
        <v>18.87</v>
      </c>
      <c r="SE135">
        <v>318.77999999999997</v>
      </c>
    </row>
    <row r="136" spans="2:499" x14ac:dyDescent="0.35">
      <c r="B136" s="1">
        <v>45910</v>
      </c>
      <c r="C136">
        <v>54.4</v>
      </c>
      <c r="D136">
        <v>323.35000000000002</v>
      </c>
      <c r="E136">
        <v>43.49</v>
      </c>
      <c r="F136">
        <v>937.63</v>
      </c>
      <c r="G136">
        <v>369.57</v>
      </c>
      <c r="H136">
        <v>227.52</v>
      </c>
      <c r="I136">
        <v>422.91</v>
      </c>
      <c r="J136">
        <v>300.54000000000002</v>
      </c>
      <c r="K136">
        <v>157.79</v>
      </c>
      <c r="L136">
        <v>67.819999999999993</v>
      </c>
      <c r="M136">
        <v>211.64</v>
      </c>
      <c r="N136">
        <v>115.79</v>
      </c>
      <c r="O136">
        <v>304.8</v>
      </c>
      <c r="P136">
        <v>145</v>
      </c>
      <c r="Q136">
        <v>112.5</v>
      </c>
      <c r="R136">
        <v>131.41999999999999</v>
      </c>
      <c r="S136">
        <v>283.41000000000003</v>
      </c>
      <c r="T136">
        <v>28.37</v>
      </c>
      <c r="U136">
        <v>413.23</v>
      </c>
      <c r="V136">
        <v>855.18</v>
      </c>
      <c r="W136">
        <v>256.88</v>
      </c>
      <c r="X136">
        <v>175.79</v>
      </c>
      <c r="Y136">
        <v>163.9</v>
      </c>
      <c r="Z136">
        <v>305.94</v>
      </c>
      <c r="AA136">
        <v>84.03</v>
      </c>
      <c r="AB136">
        <v>153.57</v>
      </c>
      <c r="AC136">
        <v>138.5</v>
      </c>
      <c r="AD136">
        <v>50.13</v>
      </c>
      <c r="AE136">
        <v>24.57</v>
      </c>
      <c r="AF136">
        <v>157.35</v>
      </c>
      <c r="AG136">
        <v>29.2</v>
      </c>
      <c r="AH136">
        <v>272.33</v>
      </c>
      <c r="AI136">
        <v>155</v>
      </c>
      <c r="AJ136">
        <v>247.21</v>
      </c>
      <c r="AK136">
        <v>100.41</v>
      </c>
      <c r="AL136">
        <v>68.13</v>
      </c>
      <c r="AM136">
        <v>24.77</v>
      </c>
      <c r="AN136">
        <v>57.34</v>
      </c>
      <c r="AO136">
        <v>500.37</v>
      </c>
      <c r="AP136">
        <v>106.47</v>
      </c>
      <c r="AQ136">
        <v>302.44</v>
      </c>
      <c r="AR136">
        <v>27.38</v>
      </c>
      <c r="AS136">
        <v>97.17</v>
      </c>
      <c r="AT136">
        <v>78</v>
      </c>
      <c r="AU136">
        <v>66.23</v>
      </c>
      <c r="AV136">
        <v>394.36</v>
      </c>
      <c r="AW136">
        <v>46.47</v>
      </c>
      <c r="AX136">
        <v>24.44</v>
      </c>
      <c r="AY136">
        <v>129.36000000000001</v>
      </c>
      <c r="AZ136">
        <v>107.23</v>
      </c>
      <c r="BA136">
        <v>287.5</v>
      </c>
      <c r="BB136">
        <v>341.5</v>
      </c>
      <c r="BC136">
        <v>62.51</v>
      </c>
      <c r="BD136">
        <v>558.78</v>
      </c>
      <c r="BE136">
        <v>61.41</v>
      </c>
      <c r="BF136">
        <v>634.4</v>
      </c>
      <c r="BG136">
        <v>292.39</v>
      </c>
      <c r="BH136">
        <v>262.77</v>
      </c>
      <c r="BI136">
        <v>4252.8999999999996</v>
      </c>
      <c r="BJ136">
        <v>164.73</v>
      </c>
      <c r="BK136">
        <v>563.17999999999995</v>
      </c>
      <c r="BL136">
        <v>50.07</v>
      </c>
      <c r="BM136">
        <v>747.55</v>
      </c>
      <c r="BN136">
        <v>68.89</v>
      </c>
      <c r="BO136">
        <v>104</v>
      </c>
      <c r="BP136">
        <v>23.98</v>
      </c>
      <c r="BQ136">
        <v>188.43</v>
      </c>
      <c r="BR136">
        <v>490.08</v>
      </c>
      <c r="BS136">
        <v>76.61</v>
      </c>
      <c r="BT136">
        <v>105.23</v>
      </c>
      <c r="BU136">
        <v>47.15</v>
      </c>
      <c r="BV136">
        <v>27.27</v>
      </c>
      <c r="BW136">
        <v>24.37</v>
      </c>
      <c r="BX136">
        <v>273.10000000000002</v>
      </c>
      <c r="BY136">
        <v>31.36</v>
      </c>
      <c r="BZ136">
        <v>140.25</v>
      </c>
      <c r="CA136">
        <v>38.19</v>
      </c>
      <c r="CB136">
        <v>123.33</v>
      </c>
      <c r="CC136">
        <v>220.88</v>
      </c>
      <c r="CD136">
        <v>71.22</v>
      </c>
      <c r="CE136">
        <v>83.2</v>
      </c>
      <c r="CF136">
        <v>153.1</v>
      </c>
      <c r="CG136">
        <v>19.36</v>
      </c>
      <c r="CH136">
        <v>97.08</v>
      </c>
      <c r="CI136">
        <v>74.930000000000007</v>
      </c>
      <c r="CJ136">
        <v>144.97</v>
      </c>
      <c r="CK136">
        <v>405.27</v>
      </c>
      <c r="CL136">
        <v>192.59</v>
      </c>
      <c r="CM136">
        <v>90.78</v>
      </c>
      <c r="CN136">
        <v>202.67</v>
      </c>
      <c r="CO136">
        <v>471.35</v>
      </c>
      <c r="CP136">
        <v>59.42</v>
      </c>
      <c r="CQ136">
        <v>46.14</v>
      </c>
      <c r="CR136">
        <v>175.64</v>
      </c>
      <c r="CS136">
        <v>63.99</v>
      </c>
      <c r="CT136">
        <v>132.72</v>
      </c>
      <c r="CU136">
        <v>121.35</v>
      </c>
      <c r="CV136">
        <v>72.09</v>
      </c>
      <c r="CW136">
        <v>362.25</v>
      </c>
      <c r="CX136">
        <v>269.08999999999997</v>
      </c>
      <c r="CY136">
        <v>82.5</v>
      </c>
      <c r="CZ136">
        <v>124.45</v>
      </c>
      <c r="DA136">
        <v>133.66999999999999</v>
      </c>
      <c r="DB136">
        <v>120.26</v>
      </c>
      <c r="DC136">
        <v>362.37</v>
      </c>
      <c r="DD136">
        <v>88.44</v>
      </c>
      <c r="DE136">
        <v>245.55</v>
      </c>
      <c r="DF136">
        <v>51.17</v>
      </c>
      <c r="DG136">
        <v>183.87</v>
      </c>
      <c r="DH136">
        <v>232.59</v>
      </c>
      <c r="DI136">
        <v>225.69</v>
      </c>
      <c r="DJ136">
        <v>92.5</v>
      </c>
      <c r="DK136">
        <v>11.42</v>
      </c>
      <c r="DL136">
        <v>71.040000000000006</v>
      </c>
      <c r="DM136">
        <v>24.31</v>
      </c>
      <c r="DN136">
        <v>235.96</v>
      </c>
      <c r="DO136">
        <v>44.88</v>
      </c>
      <c r="DP136">
        <v>76</v>
      </c>
      <c r="DQ136">
        <v>323.05</v>
      </c>
      <c r="DR136">
        <v>50.01</v>
      </c>
      <c r="DS136">
        <v>139.49</v>
      </c>
      <c r="DT136">
        <v>163.91</v>
      </c>
      <c r="DU136">
        <v>994.06</v>
      </c>
      <c r="DV136">
        <v>22.6</v>
      </c>
      <c r="DW136">
        <v>275.64</v>
      </c>
      <c r="DX136">
        <v>17.95</v>
      </c>
      <c r="DY136">
        <v>337.61</v>
      </c>
      <c r="DZ136">
        <v>47.75</v>
      </c>
      <c r="EA136">
        <v>185.6</v>
      </c>
      <c r="EB136">
        <v>74.739999999999995</v>
      </c>
      <c r="EC136">
        <v>24.97</v>
      </c>
      <c r="ED136">
        <v>293.18</v>
      </c>
      <c r="EE136">
        <v>62.27</v>
      </c>
      <c r="EF136">
        <v>37.79</v>
      </c>
      <c r="EG136">
        <v>273.58</v>
      </c>
      <c r="EH136">
        <v>330.22</v>
      </c>
      <c r="EI136">
        <v>262.55</v>
      </c>
      <c r="EJ136">
        <v>170.77</v>
      </c>
      <c r="EK136">
        <v>417.32</v>
      </c>
      <c r="EL136">
        <v>64.48</v>
      </c>
      <c r="EM136">
        <v>185.01</v>
      </c>
      <c r="EN136">
        <v>219.28</v>
      </c>
      <c r="EO136">
        <v>79.040000000000006</v>
      </c>
      <c r="EP136">
        <v>250.11</v>
      </c>
      <c r="EQ136">
        <v>22.3</v>
      </c>
      <c r="ER136">
        <v>328.33</v>
      </c>
      <c r="ES136">
        <v>67.03</v>
      </c>
      <c r="ET136">
        <v>136.58000000000001</v>
      </c>
      <c r="EU136">
        <v>754.62</v>
      </c>
      <c r="EV136">
        <v>263</v>
      </c>
      <c r="EW136">
        <v>96.12</v>
      </c>
      <c r="EX136">
        <v>266.55</v>
      </c>
      <c r="EY136">
        <v>442.33</v>
      </c>
      <c r="EZ136">
        <v>160.16999999999999</v>
      </c>
      <c r="FA136">
        <v>198.77</v>
      </c>
      <c r="FB136">
        <v>73.17</v>
      </c>
      <c r="FC136">
        <v>539.89</v>
      </c>
      <c r="FD136">
        <v>92.32</v>
      </c>
      <c r="FE136">
        <v>10.24</v>
      </c>
      <c r="FF136">
        <v>73.97</v>
      </c>
      <c r="FG136">
        <v>31.828700000000001</v>
      </c>
      <c r="FH136">
        <v>140</v>
      </c>
      <c r="FI136">
        <v>481.7</v>
      </c>
      <c r="FJ136">
        <v>234.51</v>
      </c>
      <c r="FK136">
        <v>78.430000000000007</v>
      </c>
      <c r="FL136">
        <v>74.25</v>
      </c>
      <c r="FM136">
        <v>40.729999999999997</v>
      </c>
      <c r="FN136">
        <v>272.36</v>
      </c>
      <c r="FO136">
        <v>80.069999999999993</v>
      </c>
      <c r="FP136">
        <v>64.010000000000005</v>
      </c>
      <c r="FQ136">
        <v>579.87</v>
      </c>
      <c r="FR136">
        <v>80.3</v>
      </c>
      <c r="FS136">
        <v>141.88</v>
      </c>
      <c r="FT136">
        <v>46.31</v>
      </c>
      <c r="FU136">
        <v>76</v>
      </c>
      <c r="FV136">
        <v>73.349999999999994</v>
      </c>
      <c r="FW136">
        <v>166.7</v>
      </c>
      <c r="FX136">
        <v>15.26</v>
      </c>
      <c r="FY136">
        <v>765.28</v>
      </c>
      <c r="FZ136">
        <v>56.37</v>
      </c>
      <c r="GA136">
        <v>35.79</v>
      </c>
      <c r="GB136">
        <v>81.61</v>
      </c>
      <c r="GC136">
        <v>94.32</v>
      </c>
      <c r="GD136">
        <v>135.41</v>
      </c>
      <c r="GE136">
        <v>87.62</v>
      </c>
      <c r="GF136">
        <v>201.89</v>
      </c>
      <c r="GG136">
        <v>108.78</v>
      </c>
      <c r="GH136">
        <v>246.41</v>
      </c>
      <c r="GI136">
        <v>81.72</v>
      </c>
      <c r="GJ136">
        <v>55.57</v>
      </c>
      <c r="GK136">
        <v>36.159999999999997</v>
      </c>
      <c r="GL136">
        <v>92.24</v>
      </c>
      <c r="GM136">
        <v>357.45</v>
      </c>
      <c r="GN136">
        <v>255.22</v>
      </c>
      <c r="GO136">
        <v>110.03</v>
      </c>
      <c r="GP136">
        <v>324.16000000000003</v>
      </c>
      <c r="GQ136">
        <v>187.41</v>
      </c>
      <c r="GR136">
        <v>94.21</v>
      </c>
      <c r="GS136">
        <v>91.56</v>
      </c>
      <c r="GT136">
        <v>45.12</v>
      </c>
      <c r="GU136">
        <v>31.11</v>
      </c>
      <c r="GV136">
        <v>72.150000000000006</v>
      </c>
      <c r="GW136">
        <v>76.97</v>
      </c>
      <c r="GX136">
        <v>288.69</v>
      </c>
      <c r="GY136">
        <v>150.72</v>
      </c>
      <c r="GZ136">
        <v>80.19</v>
      </c>
      <c r="HA136">
        <v>71.78</v>
      </c>
      <c r="HB136">
        <v>184.01</v>
      </c>
      <c r="HC136">
        <v>81.02</v>
      </c>
      <c r="HD136">
        <v>476.54</v>
      </c>
      <c r="HE136">
        <v>139.86000000000001</v>
      </c>
      <c r="HF136">
        <v>139.02000000000001</v>
      </c>
      <c r="HG136">
        <v>107.8</v>
      </c>
      <c r="HH136">
        <v>515.47</v>
      </c>
      <c r="HI136">
        <v>215.19</v>
      </c>
      <c r="HJ136">
        <v>170.21</v>
      </c>
      <c r="HK136">
        <v>346.78</v>
      </c>
      <c r="HL136">
        <v>178.23</v>
      </c>
      <c r="HM136">
        <v>69.25</v>
      </c>
      <c r="HN136">
        <v>272.94</v>
      </c>
      <c r="HO136">
        <v>294.43</v>
      </c>
      <c r="HP136">
        <v>25.1</v>
      </c>
      <c r="HQ136">
        <v>58.76</v>
      </c>
      <c r="HR136">
        <v>109.39</v>
      </c>
      <c r="HS136">
        <v>350.16</v>
      </c>
      <c r="HT136">
        <v>209.21</v>
      </c>
      <c r="HU136">
        <v>12.73</v>
      </c>
      <c r="HV136">
        <v>121.34</v>
      </c>
      <c r="HW136">
        <v>278.51</v>
      </c>
      <c r="HX136">
        <v>226.79</v>
      </c>
      <c r="HY136">
        <v>323.8</v>
      </c>
      <c r="HZ136">
        <v>201.4</v>
      </c>
      <c r="IA136">
        <v>33.479999999999997</v>
      </c>
      <c r="IB136">
        <v>49.05</v>
      </c>
      <c r="IC136">
        <v>932.63</v>
      </c>
      <c r="ID136">
        <v>262.42</v>
      </c>
      <c r="IE136">
        <v>68.58</v>
      </c>
      <c r="IF136">
        <v>98.66</v>
      </c>
      <c r="IG136">
        <v>956.29</v>
      </c>
      <c r="IH136">
        <v>382.97</v>
      </c>
      <c r="II136">
        <v>55.42</v>
      </c>
      <c r="IJ136">
        <v>55.87</v>
      </c>
      <c r="IK136">
        <v>163.41999999999999</v>
      </c>
      <c r="IL136">
        <v>149.29</v>
      </c>
      <c r="IM136">
        <v>152.31</v>
      </c>
      <c r="IN136">
        <v>176.13</v>
      </c>
      <c r="IO136">
        <v>170.27</v>
      </c>
      <c r="IP136">
        <v>330</v>
      </c>
      <c r="IQ136">
        <v>1530.36</v>
      </c>
      <c r="IR136">
        <v>47.97</v>
      </c>
      <c r="IS136">
        <v>198.17</v>
      </c>
      <c r="IT136">
        <v>72.31</v>
      </c>
      <c r="IU136">
        <v>45.51</v>
      </c>
      <c r="IV136">
        <v>115.25</v>
      </c>
      <c r="IW136">
        <v>77.66</v>
      </c>
      <c r="IX136">
        <v>17.66</v>
      </c>
      <c r="IY136">
        <v>168.09</v>
      </c>
      <c r="IZ136">
        <v>142.61000000000001</v>
      </c>
      <c r="JA136">
        <v>127.06</v>
      </c>
      <c r="JB136">
        <v>213.05</v>
      </c>
      <c r="JC136">
        <v>133.07</v>
      </c>
      <c r="JD136">
        <v>158.94999999999999</v>
      </c>
      <c r="JE136">
        <v>149.24</v>
      </c>
      <c r="JF136">
        <v>637.95000000000005</v>
      </c>
      <c r="JG136">
        <v>82.88</v>
      </c>
      <c r="JH136">
        <v>19.23</v>
      </c>
      <c r="JI136">
        <v>57.19</v>
      </c>
      <c r="JJ136">
        <v>51.8</v>
      </c>
      <c r="JK136">
        <v>110.77</v>
      </c>
      <c r="JL136">
        <v>25.43</v>
      </c>
      <c r="JM136">
        <v>49.2</v>
      </c>
      <c r="JN136">
        <v>72.489999999999995</v>
      </c>
      <c r="JO136">
        <v>29.25</v>
      </c>
      <c r="JP136">
        <v>106.64</v>
      </c>
      <c r="JQ136">
        <v>217.69</v>
      </c>
      <c r="JR136">
        <v>142.9</v>
      </c>
      <c r="JS136">
        <v>22.16</v>
      </c>
      <c r="JT136">
        <v>656.26</v>
      </c>
      <c r="JU136">
        <v>154.12</v>
      </c>
      <c r="JV136">
        <v>64.739999999999995</v>
      </c>
      <c r="JW136">
        <v>424.87</v>
      </c>
      <c r="JX136">
        <v>277.45</v>
      </c>
      <c r="JY136">
        <v>65.504999999999995</v>
      </c>
      <c r="JZ136">
        <v>51.81</v>
      </c>
      <c r="KA136">
        <v>215.72</v>
      </c>
      <c r="KB136">
        <v>105.11</v>
      </c>
      <c r="KC136">
        <v>200.03</v>
      </c>
      <c r="KD136">
        <v>65.86</v>
      </c>
      <c r="KE136">
        <v>86.25</v>
      </c>
      <c r="KF136">
        <v>179.23</v>
      </c>
      <c r="KG136">
        <v>192.64</v>
      </c>
      <c r="KH136">
        <v>105.67</v>
      </c>
      <c r="KI136">
        <v>83.85</v>
      </c>
      <c r="KJ136">
        <v>243.83</v>
      </c>
      <c r="KK136">
        <v>706.25</v>
      </c>
      <c r="KL136">
        <v>463.87</v>
      </c>
      <c r="KM136">
        <v>296.32</v>
      </c>
      <c r="KN136">
        <v>223.43</v>
      </c>
      <c r="KO136">
        <v>293.02999999999997</v>
      </c>
      <c r="KP136">
        <v>223.72</v>
      </c>
      <c r="KQ136">
        <v>98.85</v>
      </c>
      <c r="KR136">
        <v>211.46</v>
      </c>
      <c r="KS136">
        <v>8335.89</v>
      </c>
      <c r="KT136">
        <v>123.53</v>
      </c>
      <c r="KU136">
        <v>146.31</v>
      </c>
      <c r="KV136">
        <v>132.26</v>
      </c>
      <c r="KW136">
        <v>131.24</v>
      </c>
      <c r="KX136">
        <v>97.43</v>
      </c>
      <c r="KY136">
        <v>87.43</v>
      </c>
      <c r="KZ136">
        <v>338.53</v>
      </c>
      <c r="LA136">
        <v>545.91</v>
      </c>
      <c r="LB136">
        <v>186.06</v>
      </c>
      <c r="LC136">
        <v>73.599999999999994</v>
      </c>
      <c r="LD136">
        <v>180.14</v>
      </c>
      <c r="LE136">
        <v>339.39</v>
      </c>
      <c r="LF136">
        <v>26.65</v>
      </c>
      <c r="LG136">
        <v>193.76</v>
      </c>
      <c r="LH136">
        <v>555.83000000000004</v>
      </c>
      <c r="LI136">
        <v>230.33</v>
      </c>
      <c r="LJ136">
        <v>159.1</v>
      </c>
      <c r="LK136">
        <v>312.58</v>
      </c>
      <c r="LL136">
        <v>73.87</v>
      </c>
      <c r="LM136">
        <v>119.09</v>
      </c>
      <c r="LN136">
        <v>183.8</v>
      </c>
      <c r="LO136">
        <v>158.5</v>
      </c>
      <c r="LP136">
        <v>387.78</v>
      </c>
      <c r="LQ136">
        <v>127.64</v>
      </c>
      <c r="LR136">
        <v>243.11</v>
      </c>
      <c r="LS136">
        <v>1287.32</v>
      </c>
      <c r="LT136">
        <v>146.02000000000001</v>
      </c>
      <c r="LU136">
        <v>110.98</v>
      </c>
      <c r="LV136">
        <v>43.24</v>
      </c>
      <c r="LW136">
        <v>283.48</v>
      </c>
      <c r="LX136">
        <v>390.17</v>
      </c>
      <c r="LY136">
        <v>67.41</v>
      </c>
      <c r="LZ136">
        <v>99.29</v>
      </c>
      <c r="MA136">
        <v>361.76</v>
      </c>
      <c r="MB136">
        <v>177.33</v>
      </c>
      <c r="MC136">
        <v>69.16</v>
      </c>
      <c r="MD136">
        <v>449.98</v>
      </c>
      <c r="ME136">
        <v>244.04</v>
      </c>
      <c r="MF136">
        <v>228.51</v>
      </c>
      <c r="MG136">
        <v>91.29</v>
      </c>
      <c r="MH136">
        <v>769.58</v>
      </c>
      <c r="MI136">
        <v>193.57</v>
      </c>
      <c r="MJ136">
        <v>82.01</v>
      </c>
      <c r="MK136">
        <v>506.08</v>
      </c>
      <c r="ML136">
        <v>48.13</v>
      </c>
      <c r="MM136">
        <v>5474.81</v>
      </c>
      <c r="MN136">
        <v>326.69</v>
      </c>
      <c r="MO136">
        <v>76.75</v>
      </c>
      <c r="MP136">
        <v>153.27000000000001</v>
      </c>
      <c r="MQ136">
        <v>35.520000000000003</v>
      </c>
      <c r="MR136">
        <v>50.96</v>
      </c>
      <c r="MS136">
        <v>239.17</v>
      </c>
      <c r="MT136">
        <v>170.43</v>
      </c>
      <c r="MU136">
        <v>124.771</v>
      </c>
      <c r="MV136">
        <v>124.12</v>
      </c>
      <c r="MW136">
        <v>80.16</v>
      </c>
      <c r="MX136">
        <v>306.75</v>
      </c>
      <c r="MY136">
        <v>259.91000000000003</v>
      </c>
      <c r="MZ136">
        <v>135.63999999999999</v>
      </c>
      <c r="NA136">
        <v>94.66</v>
      </c>
      <c r="NB136">
        <v>165.31</v>
      </c>
      <c r="NC136">
        <v>80.239999999999995</v>
      </c>
      <c r="ND136">
        <v>242.57</v>
      </c>
      <c r="NE136">
        <v>271.93</v>
      </c>
      <c r="NF136">
        <v>79.23</v>
      </c>
      <c r="NG136">
        <v>105.3</v>
      </c>
      <c r="NH136">
        <v>32.049999999999997</v>
      </c>
      <c r="NI136">
        <v>78.28</v>
      </c>
      <c r="NJ136">
        <v>492</v>
      </c>
      <c r="NK136">
        <v>306.19</v>
      </c>
      <c r="NL136">
        <v>102.3</v>
      </c>
      <c r="NM136">
        <v>108.85</v>
      </c>
      <c r="NN136">
        <v>162.62</v>
      </c>
      <c r="NO136">
        <v>579.38</v>
      </c>
      <c r="NP136">
        <v>139.13</v>
      </c>
      <c r="NQ136">
        <v>172.23</v>
      </c>
      <c r="NR136">
        <v>66.37</v>
      </c>
      <c r="NS136">
        <v>38.71</v>
      </c>
      <c r="NT136">
        <v>122.9</v>
      </c>
      <c r="NU136">
        <v>170.9</v>
      </c>
      <c r="NV136">
        <v>209.4</v>
      </c>
      <c r="NW136">
        <v>161.21</v>
      </c>
      <c r="NX136">
        <v>62.83</v>
      </c>
      <c r="NY136">
        <v>27.04</v>
      </c>
      <c r="NZ136">
        <v>33.409999999999997</v>
      </c>
      <c r="OA136">
        <v>215.49</v>
      </c>
      <c r="OB136">
        <v>86.9</v>
      </c>
      <c r="OC136">
        <v>180.37</v>
      </c>
      <c r="OD136">
        <v>239.56</v>
      </c>
      <c r="OE136">
        <v>195.13</v>
      </c>
      <c r="OF136">
        <v>203.79</v>
      </c>
      <c r="OG136">
        <v>338.12</v>
      </c>
      <c r="OH136">
        <v>141.46</v>
      </c>
      <c r="OI136">
        <v>137.72999999999999</v>
      </c>
      <c r="OJ136">
        <v>181.69</v>
      </c>
      <c r="OK136">
        <v>58.45</v>
      </c>
      <c r="OL136">
        <v>159.54</v>
      </c>
      <c r="OM136">
        <v>270.47000000000003</v>
      </c>
      <c r="ON136">
        <v>1252.8699999999999</v>
      </c>
      <c r="OO136">
        <v>33.14</v>
      </c>
      <c r="OP136">
        <v>48.52</v>
      </c>
      <c r="OQ136">
        <v>144.71</v>
      </c>
      <c r="OR136">
        <v>73.319999999999993</v>
      </c>
      <c r="OS136">
        <v>79.48</v>
      </c>
      <c r="OT136">
        <v>24.31</v>
      </c>
      <c r="OU136">
        <v>263.64</v>
      </c>
      <c r="OV136">
        <v>86.3</v>
      </c>
      <c r="OW136">
        <v>59.45</v>
      </c>
      <c r="OX136">
        <v>189.59</v>
      </c>
      <c r="OY136">
        <v>319.14999999999998</v>
      </c>
      <c r="OZ136">
        <v>95.02</v>
      </c>
      <c r="PA136">
        <v>142.66</v>
      </c>
      <c r="PB136">
        <v>210.35</v>
      </c>
      <c r="PC136">
        <v>139.63999999999999</v>
      </c>
      <c r="PD136">
        <v>923.57</v>
      </c>
      <c r="PE136">
        <v>93</v>
      </c>
      <c r="PF136">
        <v>100.45</v>
      </c>
      <c r="PG136">
        <v>35.950000000000003</v>
      </c>
      <c r="PH136">
        <v>30.01</v>
      </c>
      <c r="PI136">
        <v>204.5</v>
      </c>
      <c r="PJ136">
        <v>136.94</v>
      </c>
      <c r="PK136">
        <v>107.36</v>
      </c>
      <c r="PL136">
        <v>135.35</v>
      </c>
      <c r="PM136">
        <v>109.26</v>
      </c>
      <c r="PN136">
        <v>388.55</v>
      </c>
      <c r="PO136">
        <v>8.23</v>
      </c>
      <c r="PP136">
        <v>751.98</v>
      </c>
      <c r="PQ136">
        <v>240.38</v>
      </c>
      <c r="PR136">
        <v>944.81</v>
      </c>
      <c r="PS136">
        <v>84</v>
      </c>
      <c r="PT136">
        <v>61.39</v>
      </c>
      <c r="PU136">
        <v>107.51</v>
      </c>
      <c r="PV136">
        <v>193.04</v>
      </c>
      <c r="PW136">
        <v>31.56</v>
      </c>
      <c r="PX136">
        <v>31.27</v>
      </c>
      <c r="PY136">
        <v>73.75</v>
      </c>
      <c r="PZ136">
        <v>133.63999999999999</v>
      </c>
      <c r="QA136">
        <v>616.73</v>
      </c>
      <c r="QB136">
        <v>117.82</v>
      </c>
      <c r="QC136">
        <v>65.64</v>
      </c>
      <c r="QD136">
        <v>347.79</v>
      </c>
      <c r="QE136">
        <v>1102.8900000000001</v>
      </c>
      <c r="QF136">
        <v>139.29</v>
      </c>
      <c r="QG136">
        <v>90.6</v>
      </c>
      <c r="QH136">
        <v>23.83</v>
      </c>
      <c r="QI136">
        <v>340.03</v>
      </c>
      <c r="QJ136">
        <v>544.97</v>
      </c>
      <c r="QK136">
        <v>28.77</v>
      </c>
      <c r="QL136">
        <v>43.32</v>
      </c>
      <c r="QM136">
        <v>85.08</v>
      </c>
      <c r="QN136">
        <v>94.03</v>
      </c>
      <c r="QO136">
        <v>132.94</v>
      </c>
      <c r="QP136">
        <v>163.41</v>
      </c>
      <c r="QQ136">
        <v>82.34</v>
      </c>
      <c r="QR136">
        <v>32.090000000000003</v>
      </c>
      <c r="QS136">
        <v>114.13</v>
      </c>
      <c r="QT136">
        <v>226.48</v>
      </c>
      <c r="QU136">
        <v>149.41999999999999</v>
      </c>
      <c r="QV136">
        <v>780.6</v>
      </c>
      <c r="QW136">
        <v>173.89</v>
      </c>
      <c r="QX136">
        <v>179.15</v>
      </c>
      <c r="QY136">
        <v>54.5</v>
      </c>
      <c r="QZ136">
        <v>71.22</v>
      </c>
      <c r="RA136">
        <v>43.91</v>
      </c>
      <c r="RB136">
        <v>472.7</v>
      </c>
      <c r="RC136">
        <v>62.5</v>
      </c>
      <c r="RD136">
        <v>87.63</v>
      </c>
      <c r="RE136">
        <v>123.41</v>
      </c>
      <c r="RF136">
        <v>96.47</v>
      </c>
      <c r="RG136">
        <v>257.43</v>
      </c>
      <c r="RH136">
        <v>106.01</v>
      </c>
      <c r="RI136">
        <v>67.66</v>
      </c>
      <c r="RJ136">
        <v>320</v>
      </c>
      <c r="RK136">
        <v>567.12</v>
      </c>
      <c r="RL136">
        <v>27.44</v>
      </c>
      <c r="RM136">
        <v>17.59</v>
      </c>
      <c r="RN136">
        <v>33.49</v>
      </c>
      <c r="RO136">
        <v>71.61</v>
      </c>
      <c r="RP136">
        <v>37.9</v>
      </c>
      <c r="RQ136">
        <v>12.54</v>
      </c>
      <c r="RR136">
        <v>513.23</v>
      </c>
      <c r="RS136">
        <v>45.27</v>
      </c>
      <c r="RT136">
        <v>46.92</v>
      </c>
      <c r="RU136">
        <v>23.29</v>
      </c>
      <c r="RV136">
        <v>166.74</v>
      </c>
      <c r="RW136">
        <v>197.33</v>
      </c>
      <c r="RX136">
        <v>108.33499999999999</v>
      </c>
      <c r="RY136">
        <v>75.989999999999995</v>
      </c>
      <c r="RZ136">
        <v>199.4563</v>
      </c>
      <c r="SA136">
        <v>117.46</v>
      </c>
      <c r="SB136">
        <v>450.56</v>
      </c>
      <c r="SC136">
        <v>643.55999999999995</v>
      </c>
      <c r="SD136">
        <v>18.47</v>
      </c>
      <c r="SE136">
        <v>315.33999999999997</v>
      </c>
    </row>
    <row r="137" spans="2:499" x14ac:dyDescent="0.35">
      <c r="B137" s="1">
        <v>45911</v>
      </c>
      <c r="C137">
        <v>55.47</v>
      </c>
      <c r="D137">
        <v>329.32</v>
      </c>
      <c r="E137">
        <v>44.14</v>
      </c>
      <c r="F137">
        <v>938.99</v>
      </c>
      <c r="G137">
        <v>359.63</v>
      </c>
      <c r="H137">
        <v>219.99</v>
      </c>
      <c r="I137">
        <v>431.38</v>
      </c>
      <c r="J137">
        <v>305.56</v>
      </c>
      <c r="K137">
        <v>158.25</v>
      </c>
      <c r="L137">
        <v>67.62</v>
      </c>
      <c r="M137">
        <v>220.22</v>
      </c>
      <c r="N137">
        <v>117.08</v>
      </c>
      <c r="O137">
        <v>313.60000000000002</v>
      </c>
      <c r="P137">
        <v>148.31</v>
      </c>
      <c r="Q137">
        <v>112.14</v>
      </c>
      <c r="R137">
        <v>132.52000000000001</v>
      </c>
      <c r="S137">
        <v>281.56</v>
      </c>
      <c r="T137">
        <v>28.34</v>
      </c>
      <c r="U137">
        <v>423.42</v>
      </c>
      <c r="V137">
        <v>840.38</v>
      </c>
      <c r="W137">
        <v>257.01</v>
      </c>
      <c r="X137">
        <v>178.5</v>
      </c>
      <c r="Y137">
        <v>165.78</v>
      </c>
      <c r="Z137">
        <v>308.43</v>
      </c>
      <c r="AA137">
        <v>85.15</v>
      </c>
      <c r="AB137">
        <v>159.47</v>
      </c>
      <c r="AC137">
        <v>139.63</v>
      </c>
      <c r="AD137">
        <v>50.75</v>
      </c>
      <c r="AE137">
        <v>24.86</v>
      </c>
      <c r="AF137">
        <v>158.63</v>
      </c>
      <c r="AG137">
        <v>29.49</v>
      </c>
      <c r="AH137">
        <v>279.43</v>
      </c>
      <c r="AI137">
        <v>157.65</v>
      </c>
      <c r="AJ137">
        <v>248.24</v>
      </c>
      <c r="AK137">
        <v>102.65</v>
      </c>
      <c r="AL137">
        <v>67.69</v>
      </c>
      <c r="AM137">
        <v>24.61</v>
      </c>
      <c r="AN137">
        <v>58.71</v>
      </c>
      <c r="AO137">
        <v>501.01</v>
      </c>
      <c r="AP137">
        <v>105.39</v>
      </c>
      <c r="AQ137">
        <v>305.87</v>
      </c>
      <c r="AR137">
        <v>27.57</v>
      </c>
      <c r="AS137">
        <v>98.82</v>
      </c>
      <c r="AT137">
        <v>78.72</v>
      </c>
      <c r="AU137">
        <v>66.36</v>
      </c>
      <c r="AV137">
        <v>402.85</v>
      </c>
      <c r="AW137">
        <v>46.53</v>
      </c>
      <c r="AX137">
        <v>24.86</v>
      </c>
      <c r="AY137">
        <v>132.65</v>
      </c>
      <c r="AZ137">
        <v>108.69</v>
      </c>
      <c r="BA137">
        <v>294.52</v>
      </c>
      <c r="BB137">
        <v>350.23</v>
      </c>
      <c r="BC137">
        <v>63.34</v>
      </c>
      <c r="BD137">
        <v>567.28</v>
      </c>
      <c r="BE137">
        <v>61.42</v>
      </c>
      <c r="BF137">
        <v>640</v>
      </c>
      <c r="BG137">
        <v>298.02999999999997</v>
      </c>
      <c r="BH137">
        <v>266.24</v>
      </c>
      <c r="BI137">
        <v>4354.54</v>
      </c>
      <c r="BJ137">
        <v>168.55</v>
      </c>
      <c r="BK137">
        <v>585.48</v>
      </c>
      <c r="BL137">
        <v>51.12</v>
      </c>
      <c r="BM137">
        <v>751.11</v>
      </c>
      <c r="BN137">
        <v>69.02</v>
      </c>
      <c r="BO137">
        <v>105.6</v>
      </c>
      <c r="BP137">
        <v>24.49</v>
      </c>
      <c r="BQ137">
        <v>190.56</v>
      </c>
      <c r="BR137">
        <v>496.91</v>
      </c>
      <c r="BS137">
        <v>78.459999999999994</v>
      </c>
      <c r="BT137">
        <v>104.34</v>
      </c>
      <c r="BU137">
        <v>47.54</v>
      </c>
      <c r="BV137">
        <v>27.44</v>
      </c>
      <c r="BW137">
        <v>24.37</v>
      </c>
      <c r="BX137">
        <v>278.22000000000003</v>
      </c>
      <c r="BY137">
        <v>32.47</v>
      </c>
      <c r="BZ137">
        <v>146.56</v>
      </c>
      <c r="CA137">
        <v>38.92</v>
      </c>
      <c r="CB137">
        <v>124.41</v>
      </c>
      <c r="CC137">
        <v>226.37</v>
      </c>
      <c r="CD137">
        <v>71.67</v>
      </c>
      <c r="CE137">
        <v>84.06</v>
      </c>
      <c r="CF137">
        <v>157.85</v>
      </c>
      <c r="CG137">
        <v>19.440000000000001</v>
      </c>
      <c r="CH137">
        <v>97.7</v>
      </c>
      <c r="CI137">
        <v>75.47</v>
      </c>
      <c r="CJ137">
        <v>148.59</v>
      </c>
      <c r="CK137">
        <v>411.03</v>
      </c>
      <c r="CL137">
        <v>195.16</v>
      </c>
      <c r="CM137">
        <v>91.52</v>
      </c>
      <c r="CN137">
        <v>203.52</v>
      </c>
      <c r="CO137">
        <v>476.46</v>
      </c>
      <c r="CP137">
        <v>60.01</v>
      </c>
      <c r="CQ137">
        <v>45.24</v>
      </c>
      <c r="CR137">
        <v>178.1</v>
      </c>
      <c r="CS137">
        <v>64.66</v>
      </c>
      <c r="CT137">
        <v>133.99</v>
      </c>
      <c r="CU137">
        <v>122.11</v>
      </c>
      <c r="CV137">
        <v>72.239999999999995</v>
      </c>
      <c r="CW137">
        <v>360.08</v>
      </c>
      <c r="CX137">
        <v>274.88</v>
      </c>
      <c r="CY137">
        <v>85.68</v>
      </c>
      <c r="CZ137">
        <v>125.37</v>
      </c>
      <c r="DA137">
        <v>137.47</v>
      </c>
      <c r="DB137">
        <v>120</v>
      </c>
      <c r="DC137">
        <v>372.25</v>
      </c>
      <c r="DD137">
        <v>89.86</v>
      </c>
      <c r="DE137">
        <v>260.23</v>
      </c>
      <c r="DF137">
        <v>50.96</v>
      </c>
      <c r="DG137">
        <v>190.69</v>
      </c>
      <c r="DH137">
        <v>241.12</v>
      </c>
      <c r="DI137">
        <v>228.81</v>
      </c>
      <c r="DJ137">
        <v>94.24</v>
      </c>
      <c r="DK137">
        <v>11.76</v>
      </c>
      <c r="DL137">
        <v>71.319999999999993</v>
      </c>
      <c r="DM137">
        <v>24.86</v>
      </c>
      <c r="DN137">
        <v>241.18</v>
      </c>
      <c r="DO137">
        <v>45.92</v>
      </c>
      <c r="DP137">
        <v>76</v>
      </c>
      <c r="DQ137">
        <v>329.62</v>
      </c>
      <c r="DR137">
        <v>50.61</v>
      </c>
      <c r="DS137">
        <v>142.77000000000001</v>
      </c>
      <c r="DT137">
        <v>166.39</v>
      </c>
      <c r="DU137">
        <v>1014.69</v>
      </c>
      <c r="DV137">
        <v>22.31</v>
      </c>
      <c r="DW137">
        <v>280.63</v>
      </c>
      <c r="DX137">
        <v>18.14</v>
      </c>
      <c r="DY137">
        <v>337.94</v>
      </c>
      <c r="DZ137">
        <v>49.57</v>
      </c>
      <c r="EA137">
        <v>185.55</v>
      </c>
      <c r="EB137">
        <v>76.010000000000005</v>
      </c>
      <c r="EC137">
        <v>25.42</v>
      </c>
      <c r="ED137">
        <v>300.61</v>
      </c>
      <c r="EE137">
        <v>62.05</v>
      </c>
      <c r="EF137">
        <v>38.24</v>
      </c>
      <c r="EG137">
        <v>278.72000000000003</v>
      </c>
      <c r="EH137">
        <v>340.45</v>
      </c>
      <c r="EI137">
        <v>266.37</v>
      </c>
      <c r="EJ137">
        <v>165.73</v>
      </c>
      <c r="EK137">
        <v>414.88</v>
      </c>
      <c r="EL137">
        <v>66.349999999999994</v>
      </c>
      <c r="EM137">
        <v>187.86</v>
      </c>
      <c r="EN137">
        <v>223.21</v>
      </c>
      <c r="EO137">
        <v>79.58</v>
      </c>
      <c r="EP137">
        <v>254.82</v>
      </c>
      <c r="EQ137">
        <v>22.46</v>
      </c>
      <c r="ER137">
        <v>307.86</v>
      </c>
      <c r="ES137">
        <v>67.23</v>
      </c>
      <c r="ET137">
        <v>140.09</v>
      </c>
      <c r="EU137">
        <v>756.28</v>
      </c>
      <c r="EV137">
        <v>263.92</v>
      </c>
      <c r="EW137">
        <v>98.05</v>
      </c>
      <c r="EX137">
        <v>272.39999999999998</v>
      </c>
      <c r="EY137">
        <v>450.93</v>
      </c>
      <c r="EZ137">
        <v>164.49</v>
      </c>
      <c r="FA137">
        <v>203.46</v>
      </c>
      <c r="FB137">
        <v>75.22</v>
      </c>
      <c r="FC137">
        <v>550.88</v>
      </c>
      <c r="FD137">
        <v>94.25</v>
      </c>
      <c r="FE137">
        <v>10.17</v>
      </c>
      <c r="FF137">
        <v>74.67</v>
      </c>
      <c r="FG137">
        <v>32.619199999999999</v>
      </c>
      <c r="FH137">
        <v>150.57</v>
      </c>
      <c r="FI137">
        <v>490.3</v>
      </c>
      <c r="FJ137">
        <v>236.37</v>
      </c>
      <c r="FK137">
        <v>79.650000000000006</v>
      </c>
      <c r="FL137">
        <v>74.33</v>
      </c>
      <c r="FM137">
        <v>41.13</v>
      </c>
      <c r="FN137">
        <v>274</v>
      </c>
      <c r="FO137">
        <v>82.08</v>
      </c>
      <c r="FP137">
        <v>65.05</v>
      </c>
      <c r="FQ137">
        <v>582.95000000000005</v>
      </c>
      <c r="FR137">
        <v>81.25</v>
      </c>
      <c r="FS137">
        <v>143.75</v>
      </c>
      <c r="FT137">
        <v>46.02</v>
      </c>
      <c r="FU137">
        <v>77.84</v>
      </c>
      <c r="FV137">
        <v>73.3</v>
      </c>
      <c r="FW137">
        <v>171.08</v>
      </c>
      <c r="FX137">
        <v>15.73</v>
      </c>
      <c r="FY137">
        <v>769.67</v>
      </c>
      <c r="FZ137">
        <v>58.22</v>
      </c>
      <c r="GA137">
        <v>35.979999999999997</v>
      </c>
      <c r="GB137">
        <v>83.72</v>
      </c>
      <c r="GC137">
        <v>94.13</v>
      </c>
      <c r="GD137">
        <v>138.66</v>
      </c>
      <c r="GE137">
        <v>88.37</v>
      </c>
      <c r="GF137">
        <v>202.75</v>
      </c>
      <c r="GG137">
        <v>111.83</v>
      </c>
      <c r="GH137">
        <v>248.8</v>
      </c>
      <c r="GI137">
        <v>82.03</v>
      </c>
      <c r="GJ137">
        <v>56.22</v>
      </c>
      <c r="GK137">
        <v>36.03</v>
      </c>
      <c r="GL137">
        <v>93.94</v>
      </c>
      <c r="GM137">
        <v>368.68</v>
      </c>
      <c r="GN137">
        <v>263.74</v>
      </c>
      <c r="GO137">
        <v>110.86</v>
      </c>
      <c r="GP137">
        <v>331.98</v>
      </c>
      <c r="GQ137">
        <v>192.03</v>
      </c>
      <c r="GR137">
        <v>94.68</v>
      </c>
      <c r="GS137">
        <v>92.13</v>
      </c>
      <c r="GT137">
        <v>45.3</v>
      </c>
      <c r="GU137">
        <v>31.72</v>
      </c>
      <c r="GV137">
        <v>73.78</v>
      </c>
      <c r="GW137">
        <v>79.52</v>
      </c>
      <c r="GX137">
        <v>294.92</v>
      </c>
      <c r="GY137">
        <v>153.04</v>
      </c>
      <c r="GZ137">
        <v>81.040000000000006</v>
      </c>
      <c r="HA137">
        <v>72.989999999999995</v>
      </c>
      <c r="HB137">
        <v>184.35</v>
      </c>
      <c r="HC137">
        <v>82.24</v>
      </c>
      <c r="HD137">
        <v>491.41</v>
      </c>
      <c r="HE137">
        <v>140.83000000000001</v>
      </c>
      <c r="HF137">
        <v>142.49</v>
      </c>
      <c r="HG137">
        <v>107.82</v>
      </c>
      <c r="HH137">
        <v>521.89</v>
      </c>
      <c r="HI137">
        <v>216.04</v>
      </c>
      <c r="HJ137">
        <v>172.37</v>
      </c>
      <c r="HK137">
        <v>353.61</v>
      </c>
      <c r="HL137">
        <v>183.92</v>
      </c>
      <c r="HM137">
        <v>69.45</v>
      </c>
      <c r="HN137">
        <v>279.72000000000003</v>
      </c>
      <c r="HO137">
        <v>301.64999999999998</v>
      </c>
      <c r="HP137">
        <v>25.83</v>
      </c>
      <c r="HQ137">
        <v>59.33</v>
      </c>
      <c r="HR137">
        <v>109.72</v>
      </c>
      <c r="HS137">
        <v>350.55</v>
      </c>
      <c r="HT137">
        <v>204.05</v>
      </c>
      <c r="HU137">
        <v>12.85</v>
      </c>
      <c r="HV137">
        <v>123.35</v>
      </c>
      <c r="HW137">
        <v>282.73</v>
      </c>
      <c r="HX137">
        <v>230.03</v>
      </c>
      <c r="HY137">
        <v>324.52</v>
      </c>
      <c r="HZ137">
        <v>204.5</v>
      </c>
      <c r="IA137">
        <v>33.4</v>
      </c>
      <c r="IB137">
        <v>49.13</v>
      </c>
      <c r="IC137">
        <v>959.28</v>
      </c>
      <c r="ID137">
        <v>267.94</v>
      </c>
      <c r="IE137">
        <v>69.81</v>
      </c>
      <c r="IF137">
        <v>101.76</v>
      </c>
      <c r="IG137">
        <v>964.32</v>
      </c>
      <c r="IH137">
        <v>388.79</v>
      </c>
      <c r="II137">
        <v>56.08</v>
      </c>
      <c r="IJ137">
        <v>57.12</v>
      </c>
      <c r="IK137">
        <v>170.15</v>
      </c>
      <c r="IL137">
        <v>152.47</v>
      </c>
      <c r="IM137">
        <v>156.76</v>
      </c>
      <c r="IN137">
        <v>181.01</v>
      </c>
      <c r="IO137">
        <v>169.89</v>
      </c>
      <c r="IP137">
        <v>337.92</v>
      </c>
      <c r="IQ137">
        <v>1596.56</v>
      </c>
      <c r="IR137">
        <v>47.33</v>
      </c>
      <c r="IS137">
        <v>197.83</v>
      </c>
      <c r="IT137">
        <v>72.849999999999994</v>
      </c>
      <c r="IU137">
        <v>45.27</v>
      </c>
      <c r="IV137">
        <v>117.86</v>
      </c>
      <c r="IW137">
        <v>79.95</v>
      </c>
      <c r="IX137">
        <v>17.739999999999998</v>
      </c>
      <c r="IY137">
        <v>168.47</v>
      </c>
      <c r="IZ137">
        <v>148.84</v>
      </c>
      <c r="JA137">
        <v>129.47999999999999</v>
      </c>
      <c r="JB137">
        <v>217.03</v>
      </c>
      <c r="JC137">
        <v>135.46</v>
      </c>
      <c r="JD137">
        <v>161.51</v>
      </c>
      <c r="JE137">
        <v>151.1</v>
      </c>
      <c r="JF137">
        <v>645.16</v>
      </c>
      <c r="JG137">
        <v>82.36</v>
      </c>
      <c r="JH137">
        <v>19.16</v>
      </c>
      <c r="JI137">
        <v>58.73</v>
      </c>
      <c r="JJ137">
        <v>52.84</v>
      </c>
      <c r="JK137">
        <v>112.94</v>
      </c>
      <c r="JL137">
        <v>26.94</v>
      </c>
      <c r="JM137">
        <v>49.32</v>
      </c>
      <c r="JN137">
        <v>74.3</v>
      </c>
      <c r="JO137">
        <v>29.67</v>
      </c>
      <c r="JP137">
        <v>105.69</v>
      </c>
      <c r="JQ137">
        <v>220.5</v>
      </c>
      <c r="JR137">
        <v>142.97999999999999</v>
      </c>
      <c r="JS137">
        <v>22.55</v>
      </c>
      <c r="JT137">
        <v>660.52</v>
      </c>
      <c r="JU137">
        <v>156.47999999999999</v>
      </c>
      <c r="JV137">
        <v>65.02</v>
      </c>
      <c r="JW137">
        <v>433.38</v>
      </c>
      <c r="JX137">
        <v>282.89</v>
      </c>
      <c r="JY137">
        <v>66.38</v>
      </c>
      <c r="JZ137">
        <v>51.76</v>
      </c>
      <c r="KA137">
        <v>214.28</v>
      </c>
      <c r="KB137">
        <v>107.82</v>
      </c>
      <c r="KC137">
        <v>202.47</v>
      </c>
      <c r="KD137">
        <v>66.89</v>
      </c>
      <c r="KE137">
        <v>86.17</v>
      </c>
      <c r="KF137">
        <v>183.9</v>
      </c>
      <c r="KG137">
        <v>196.83</v>
      </c>
      <c r="KH137">
        <v>106.99</v>
      </c>
      <c r="KI137">
        <v>84.65</v>
      </c>
      <c r="KJ137">
        <v>252.43</v>
      </c>
      <c r="KK137">
        <v>719.8</v>
      </c>
      <c r="KL137">
        <v>470.73</v>
      </c>
      <c r="KM137">
        <v>302.8</v>
      </c>
      <c r="KN137">
        <v>224.35</v>
      </c>
      <c r="KO137">
        <v>302.45</v>
      </c>
      <c r="KP137">
        <v>227.98</v>
      </c>
      <c r="KQ137">
        <v>99.39</v>
      </c>
      <c r="KR137">
        <v>213.4</v>
      </c>
      <c r="KS137">
        <v>8532.98</v>
      </c>
      <c r="KT137">
        <v>125.09</v>
      </c>
      <c r="KU137">
        <v>149.4</v>
      </c>
      <c r="KV137">
        <v>133.24</v>
      </c>
      <c r="KW137">
        <v>133.22</v>
      </c>
      <c r="KX137">
        <v>98.83</v>
      </c>
      <c r="KY137">
        <v>86.81</v>
      </c>
      <c r="KZ137">
        <v>354.7</v>
      </c>
      <c r="LA137">
        <v>553.99</v>
      </c>
      <c r="LB137">
        <v>190.79</v>
      </c>
      <c r="LC137">
        <v>74.680000000000007</v>
      </c>
      <c r="LD137">
        <v>183.46</v>
      </c>
      <c r="LE137">
        <v>350.54</v>
      </c>
      <c r="LF137">
        <v>26.52</v>
      </c>
      <c r="LG137">
        <v>196.55</v>
      </c>
      <c r="LH137">
        <v>568.20000000000005</v>
      </c>
      <c r="LI137">
        <v>229.95</v>
      </c>
      <c r="LJ137">
        <v>161.41999999999999</v>
      </c>
      <c r="LK137">
        <v>316.35000000000002</v>
      </c>
      <c r="LL137">
        <v>76.23</v>
      </c>
      <c r="LM137">
        <v>119.47</v>
      </c>
      <c r="LN137">
        <v>184.21</v>
      </c>
      <c r="LO137">
        <v>157.59</v>
      </c>
      <c r="LP137">
        <v>438.1</v>
      </c>
      <c r="LQ137">
        <v>131.02000000000001</v>
      </c>
      <c r="LR137">
        <v>244.15</v>
      </c>
      <c r="LS137">
        <v>1293.3</v>
      </c>
      <c r="LT137">
        <v>149.13999999999999</v>
      </c>
      <c r="LU137">
        <v>114.82</v>
      </c>
      <c r="LV137">
        <v>43.59</v>
      </c>
      <c r="LW137">
        <v>289.37</v>
      </c>
      <c r="LX137">
        <v>389.64</v>
      </c>
      <c r="LY137">
        <v>69.55</v>
      </c>
      <c r="LZ137">
        <v>100.31</v>
      </c>
      <c r="MA137">
        <v>370.5</v>
      </c>
      <c r="MB137">
        <v>177.17</v>
      </c>
      <c r="MC137">
        <v>70.55</v>
      </c>
      <c r="MD137">
        <v>455.85</v>
      </c>
      <c r="ME137">
        <v>246.54</v>
      </c>
      <c r="MF137">
        <v>232.21</v>
      </c>
      <c r="MG137">
        <v>92.46</v>
      </c>
      <c r="MH137">
        <v>784.73</v>
      </c>
      <c r="MI137">
        <v>199.44</v>
      </c>
      <c r="MJ137">
        <v>83.47</v>
      </c>
      <c r="MK137">
        <v>518.70000000000005</v>
      </c>
      <c r="ML137">
        <v>49.02</v>
      </c>
      <c r="MM137">
        <v>5498</v>
      </c>
      <c r="MN137">
        <v>334.59</v>
      </c>
      <c r="MO137">
        <v>79.2</v>
      </c>
      <c r="MP137">
        <v>159.74</v>
      </c>
      <c r="MQ137">
        <v>35.29</v>
      </c>
      <c r="MR137">
        <v>53.21</v>
      </c>
      <c r="MS137">
        <v>240.37</v>
      </c>
      <c r="MT137">
        <v>177.18</v>
      </c>
      <c r="MU137">
        <v>120.35</v>
      </c>
      <c r="MV137">
        <v>126.73</v>
      </c>
      <c r="MW137">
        <v>82.85</v>
      </c>
      <c r="MX137">
        <v>314.89</v>
      </c>
      <c r="MY137">
        <v>262.38</v>
      </c>
      <c r="MZ137">
        <v>136.76</v>
      </c>
      <c r="NA137">
        <v>95.88</v>
      </c>
      <c r="NB137">
        <v>167.9</v>
      </c>
      <c r="NC137">
        <v>81.02</v>
      </c>
      <c r="ND137">
        <v>246.28</v>
      </c>
      <c r="NE137">
        <v>276.07</v>
      </c>
      <c r="NF137">
        <v>80.34</v>
      </c>
      <c r="NG137">
        <v>106.87</v>
      </c>
      <c r="NH137">
        <v>32.85</v>
      </c>
      <c r="NI137">
        <v>78.010000000000005</v>
      </c>
      <c r="NJ137">
        <v>500.97</v>
      </c>
      <c r="NK137">
        <v>316.01</v>
      </c>
      <c r="NL137">
        <v>104.26</v>
      </c>
      <c r="NM137">
        <v>110.76</v>
      </c>
      <c r="NN137">
        <v>165.9</v>
      </c>
      <c r="NO137">
        <v>588.73</v>
      </c>
      <c r="NP137">
        <v>139.15</v>
      </c>
      <c r="NQ137">
        <v>176.17</v>
      </c>
      <c r="NR137">
        <v>67.709999999999994</v>
      </c>
      <c r="NS137">
        <v>38.96</v>
      </c>
      <c r="NT137">
        <v>123.86</v>
      </c>
      <c r="NU137">
        <v>174.06</v>
      </c>
      <c r="NV137">
        <v>213.31</v>
      </c>
      <c r="NW137">
        <v>157.91999999999999</v>
      </c>
      <c r="NX137">
        <v>63.8</v>
      </c>
      <c r="NY137">
        <v>27.04</v>
      </c>
      <c r="NZ137">
        <v>33.68</v>
      </c>
      <c r="OA137">
        <v>221.36</v>
      </c>
      <c r="OB137">
        <v>86.13</v>
      </c>
      <c r="OC137">
        <v>185.13</v>
      </c>
      <c r="OD137">
        <v>240.78</v>
      </c>
      <c r="OE137">
        <v>202.24</v>
      </c>
      <c r="OF137">
        <v>203.31</v>
      </c>
      <c r="OG137">
        <v>343.49</v>
      </c>
      <c r="OH137">
        <v>144.09</v>
      </c>
      <c r="OI137">
        <v>141.80000000000001</v>
      </c>
      <c r="OJ137">
        <v>182.31</v>
      </c>
      <c r="OK137">
        <v>60.02</v>
      </c>
      <c r="OL137">
        <v>155.66999999999999</v>
      </c>
      <c r="OM137">
        <v>274.61</v>
      </c>
      <c r="ON137">
        <v>1282.72</v>
      </c>
      <c r="OO137">
        <v>33.15</v>
      </c>
      <c r="OP137">
        <v>48.9</v>
      </c>
      <c r="OQ137">
        <v>148.74</v>
      </c>
      <c r="OR137">
        <v>75.05</v>
      </c>
      <c r="OS137">
        <v>80.89</v>
      </c>
      <c r="OT137">
        <v>25.39</v>
      </c>
      <c r="OU137">
        <v>268.81</v>
      </c>
      <c r="OV137">
        <v>87.06</v>
      </c>
      <c r="OW137">
        <v>60.16</v>
      </c>
      <c r="OX137">
        <v>192.18</v>
      </c>
      <c r="OY137">
        <v>329.8</v>
      </c>
      <c r="OZ137">
        <v>96.15</v>
      </c>
      <c r="PA137">
        <v>144.22999999999999</v>
      </c>
      <c r="PB137">
        <v>212.4</v>
      </c>
      <c r="PC137">
        <v>138.41999999999999</v>
      </c>
      <c r="PD137">
        <v>938.28</v>
      </c>
      <c r="PE137">
        <v>94.42</v>
      </c>
      <c r="PF137">
        <v>101.8</v>
      </c>
      <c r="PG137">
        <v>35.340000000000003</v>
      </c>
      <c r="PH137">
        <v>30.62</v>
      </c>
      <c r="PI137">
        <v>207.03</v>
      </c>
      <c r="PJ137">
        <v>141.44999999999999</v>
      </c>
      <c r="PK137">
        <v>115.58</v>
      </c>
      <c r="PL137">
        <v>139.75</v>
      </c>
      <c r="PM137">
        <v>112.59</v>
      </c>
      <c r="PN137">
        <v>397.37</v>
      </c>
      <c r="PO137">
        <v>8.33</v>
      </c>
      <c r="PP137">
        <v>750.9</v>
      </c>
      <c r="PQ137">
        <v>241.39</v>
      </c>
      <c r="PR137">
        <v>959.59</v>
      </c>
      <c r="PS137">
        <v>84.74</v>
      </c>
      <c r="PT137">
        <v>60.44</v>
      </c>
      <c r="PU137">
        <v>109.36</v>
      </c>
      <c r="PV137">
        <v>196.81</v>
      </c>
      <c r="PW137">
        <v>32.270000000000003</v>
      </c>
      <c r="PX137">
        <v>34.08</v>
      </c>
      <c r="PY137">
        <v>74.23</v>
      </c>
      <c r="PZ137">
        <v>136.4</v>
      </c>
      <c r="QA137">
        <v>631.12</v>
      </c>
      <c r="QB137">
        <v>115.56</v>
      </c>
      <c r="QC137">
        <v>67.27</v>
      </c>
      <c r="QD137">
        <v>368.81</v>
      </c>
      <c r="QE137">
        <v>1134.18</v>
      </c>
      <c r="QF137">
        <v>145.01</v>
      </c>
      <c r="QG137">
        <v>92.29</v>
      </c>
      <c r="QH137">
        <v>25.02</v>
      </c>
      <c r="QI137">
        <v>348.44</v>
      </c>
      <c r="QJ137">
        <v>566.11</v>
      </c>
      <c r="QK137">
        <v>29.52</v>
      </c>
      <c r="QL137">
        <v>43.5</v>
      </c>
      <c r="QM137">
        <v>86.68</v>
      </c>
      <c r="QN137">
        <v>95.58</v>
      </c>
      <c r="QO137">
        <v>135.91</v>
      </c>
      <c r="QP137">
        <v>165.24</v>
      </c>
      <c r="QQ137">
        <v>81.94</v>
      </c>
      <c r="QR137">
        <v>32.92</v>
      </c>
      <c r="QS137">
        <v>117.87</v>
      </c>
      <c r="QT137">
        <v>226.67</v>
      </c>
      <c r="QU137">
        <v>150.61000000000001</v>
      </c>
      <c r="QV137">
        <v>797.48</v>
      </c>
      <c r="QW137">
        <v>174.67</v>
      </c>
      <c r="QX137">
        <v>188.44</v>
      </c>
      <c r="QY137">
        <v>54.71</v>
      </c>
      <c r="QZ137">
        <v>73.790000000000006</v>
      </c>
      <c r="RA137">
        <v>43.95</v>
      </c>
      <c r="RB137">
        <v>483.59</v>
      </c>
      <c r="RC137">
        <v>62.3</v>
      </c>
      <c r="RD137">
        <v>89.38</v>
      </c>
      <c r="RE137">
        <v>123.05</v>
      </c>
      <c r="RF137">
        <v>95.84</v>
      </c>
      <c r="RG137">
        <v>260.19</v>
      </c>
      <c r="RH137">
        <v>109.1</v>
      </c>
      <c r="RI137">
        <v>68.459999999999994</v>
      </c>
      <c r="RJ137">
        <v>318</v>
      </c>
      <c r="RK137">
        <v>571.30999999999995</v>
      </c>
      <c r="RL137">
        <v>27.59</v>
      </c>
      <c r="RM137">
        <v>17.68</v>
      </c>
      <c r="RN137">
        <v>33.76</v>
      </c>
      <c r="RO137">
        <v>72.3</v>
      </c>
      <c r="RP137">
        <v>38.020000000000003</v>
      </c>
      <c r="RQ137">
        <v>16.170000000000002</v>
      </c>
      <c r="RR137">
        <v>517.38</v>
      </c>
      <c r="RS137">
        <v>45.64</v>
      </c>
      <c r="RT137">
        <v>46.97</v>
      </c>
      <c r="RU137">
        <v>22.98</v>
      </c>
      <c r="RV137">
        <v>164.36</v>
      </c>
      <c r="RW137">
        <v>198.33</v>
      </c>
      <c r="RX137">
        <v>108.74</v>
      </c>
      <c r="RY137">
        <v>77.959999999999994</v>
      </c>
      <c r="RZ137">
        <v>202.85749999999999</v>
      </c>
      <c r="SA137">
        <v>117.75</v>
      </c>
      <c r="SB137">
        <v>456.62</v>
      </c>
      <c r="SC137">
        <v>634.15</v>
      </c>
      <c r="SD137">
        <v>18.850000000000001</v>
      </c>
      <c r="SE137">
        <v>323.95</v>
      </c>
    </row>
    <row r="138" spans="2:499" x14ac:dyDescent="0.35">
      <c r="B138" s="1">
        <v>45912</v>
      </c>
      <c r="C138">
        <v>55.22</v>
      </c>
      <c r="D138">
        <v>325.31</v>
      </c>
      <c r="E138">
        <v>43.97</v>
      </c>
      <c r="F138">
        <v>937.17</v>
      </c>
      <c r="G138">
        <v>359.87</v>
      </c>
      <c r="H138">
        <v>215.94</v>
      </c>
      <c r="I138">
        <v>431.52</v>
      </c>
      <c r="J138">
        <v>306.91000000000003</v>
      </c>
      <c r="K138">
        <v>157.11000000000001</v>
      </c>
      <c r="L138">
        <v>67.010000000000005</v>
      </c>
      <c r="M138">
        <v>218.34</v>
      </c>
      <c r="N138">
        <v>115.96</v>
      </c>
      <c r="O138">
        <v>307.36</v>
      </c>
      <c r="P138">
        <v>147.15</v>
      </c>
      <c r="Q138">
        <v>112.16</v>
      </c>
      <c r="R138">
        <v>130.78</v>
      </c>
      <c r="S138">
        <v>281.69</v>
      </c>
      <c r="T138">
        <v>27.97</v>
      </c>
      <c r="U138">
        <v>422.69</v>
      </c>
      <c r="V138">
        <v>834.14</v>
      </c>
      <c r="W138">
        <v>253.44</v>
      </c>
      <c r="X138">
        <v>178.06</v>
      </c>
      <c r="Y138">
        <v>159.86500000000001</v>
      </c>
      <c r="Z138">
        <v>305.39999999999998</v>
      </c>
      <c r="AA138">
        <v>82.81</v>
      </c>
      <c r="AB138">
        <v>157.87</v>
      </c>
      <c r="AC138">
        <v>139.28</v>
      </c>
      <c r="AD138">
        <v>50.58</v>
      </c>
      <c r="AE138">
        <v>23.87</v>
      </c>
      <c r="AF138">
        <v>157.9</v>
      </c>
      <c r="AG138">
        <v>29.57</v>
      </c>
      <c r="AH138">
        <v>278.93</v>
      </c>
      <c r="AI138">
        <v>155.85</v>
      </c>
      <c r="AJ138">
        <v>245.21</v>
      </c>
      <c r="AK138">
        <v>103.49</v>
      </c>
      <c r="AL138">
        <v>66.53</v>
      </c>
      <c r="AM138">
        <v>24.08</v>
      </c>
      <c r="AN138">
        <v>58.5</v>
      </c>
      <c r="AO138">
        <v>509.9</v>
      </c>
      <c r="AP138">
        <v>104.4</v>
      </c>
      <c r="AQ138">
        <v>302.76</v>
      </c>
      <c r="AR138">
        <v>27.58</v>
      </c>
      <c r="AS138">
        <v>99.44</v>
      </c>
      <c r="AT138">
        <v>78.930000000000007</v>
      </c>
      <c r="AU138">
        <v>66.650000000000006</v>
      </c>
      <c r="AV138">
        <v>405.13</v>
      </c>
      <c r="AW138">
        <v>45.99</v>
      </c>
      <c r="AX138">
        <v>24.73</v>
      </c>
      <c r="AY138">
        <v>133.72999999999999</v>
      </c>
      <c r="AZ138">
        <v>109.13</v>
      </c>
      <c r="BA138">
        <v>292.82</v>
      </c>
      <c r="BB138">
        <v>336.42</v>
      </c>
      <c r="BC138">
        <v>63.7</v>
      </c>
      <c r="BD138">
        <v>544.48</v>
      </c>
      <c r="BE138">
        <v>61.57</v>
      </c>
      <c r="BF138">
        <v>629.08000000000004</v>
      </c>
      <c r="BG138">
        <v>293.5</v>
      </c>
      <c r="BH138">
        <v>262.2</v>
      </c>
      <c r="BI138">
        <v>4322.1499999999996</v>
      </c>
      <c r="BJ138">
        <v>165.65</v>
      </c>
      <c r="BK138">
        <v>583.25</v>
      </c>
      <c r="BL138">
        <v>51.19</v>
      </c>
      <c r="BM138">
        <v>756.13</v>
      </c>
      <c r="BN138">
        <v>68.989999999999995</v>
      </c>
      <c r="BO138">
        <v>106.48</v>
      </c>
      <c r="BP138">
        <v>23.99</v>
      </c>
      <c r="BQ138">
        <v>186.84</v>
      </c>
      <c r="BR138">
        <v>493.74</v>
      </c>
      <c r="BS138">
        <v>75.87</v>
      </c>
      <c r="BT138">
        <v>102.71</v>
      </c>
      <c r="BU138">
        <v>46.2</v>
      </c>
      <c r="BV138">
        <v>27.51</v>
      </c>
      <c r="BW138">
        <v>24.36</v>
      </c>
      <c r="BX138">
        <v>274.73</v>
      </c>
      <c r="BY138">
        <v>31.51</v>
      </c>
      <c r="BZ138">
        <v>142.72999999999999</v>
      </c>
      <c r="CA138">
        <v>38.369999999999997</v>
      </c>
      <c r="CB138">
        <v>123.51</v>
      </c>
      <c r="CC138">
        <v>222.63</v>
      </c>
      <c r="CD138">
        <v>71.680000000000007</v>
      </c>
      <c r="CE138">
        <v>83.28</v>
      </c>
      <c r="CF138">
        <v>156.09</v>
      </c>
      <c r="CG138">
        <v>19.170000000000002</v>
      </c>
      <c r="CH138">
        <v>97.55</v>
      </c>
      <c r="CI138">
        <v>77.040000000000006</v>
      </c>
      <c r="CJ138">
        <v>145.09</v>
      </c>
      <c r="CK138">
        <v>410.27</v>
      </c>
      <c r="CL138">
        <v>190.05</v>
      </c>
      <c r="CM138">
        <v>89.96</v>
      </c>
      <c r="CN138">
        <v>196.95</v>
      </c>
      <c r="CO138">
        <v>470.51</v>
      </c>
      <c r="CP138">
        <v>60.05</v>
      </c>
      <c r="CQ138">
        <v>45.15</v>
      </c>
      <c r="CR138">
        <v>172.98</v>
      </c>
      <c r="CS138">
        <v>64.86</v>
      </c>
      <c r="CT138">
        <v>130.65</v>
      </c>
      <c r="CU138">
        <v>121.95</v>
      </c>
      <c r="CV138">
        <v>71.34</v>
      </c>
      <c r="CW138">
        <v>365.9</v>
      </c>
      <c r="CX138">
        <v>272.62</v>
      </c>
      <c r="CY138">
        <v>82.87</v>
      </c>
      <c r="CZ138">
        <v>125.04</v>
      </c>
      <c r="DA138">
        <v>135.1</v>
      </c>
      <c r="DB138">
        <v>118.16</v>
      </c>
      <c r="DC138">
        <v>371.95</v>
      </c>
      <c r="DD138">
        <v>90.29</v>
      </c>
      <c r="DE138">
        <v>256.25</v>
      </c>
      <c r="DF138">
        <v>50.94</v>
      </c>
      <c r="DG138">
        <v>187.22</v>
      </c>
      <c r="DH138">
        <v>247.33</v>
      </c>
      <c r="DI138">
        <v>229.55</v>
      </c>
      <c r="DJ138">
        <v>93.54</v>
      </c>
      <c r="DK138">
        <v>11.68</v>
      </c>
      <c r="DL138">
        <v>71.64</v>
      </c>
      <c r="DM138">
        <v>24.64</v>
      </c>
      <c r="DN138">
        <v>238.08</v>
      </c>
      <c r="DO138">
        <v>44.72</v>
      </c>
      <c r="DP138">
        <v>76.22</v>
      </c>
      <c r="DQ138">
        <v>326.14999999999998</v>
      </c>
      <c r="DR138">
        <v>49.92</v>
      </c>
      <c r="DS138">
        <v>141.28</v>
      </c>
      <c r="DT138">
        <v>166.54</v>
      </c>
      <c r="DU138">
        <v>1004.06</v>
      </c>
      <c r="DV138">
        <v>22.23</v>
      </c>
      <c r="DW138">
        <v>279.2</v>
      </c>
      <c r="DX138">
        <v>18.079999999999998</v>
      </c>
      <c r="DY138">
        <v>341.78</v>
      </c>
      <c r="DZ138">
        <v>48.83</v>
      </c>
      <c r="EA138">
        <v>185.01</v>
      </c>
      <c r="EB138">
        <v>75.37</v>
      </c>
      <c r="EC138">
        <v>25.08</v>
      </c>
      <c r="ED138">
        <v>297.27999999999997</v>
      </c>
      <c r="EE138">
        <v>61.98</v>
      </c>
      <c r="EF138">
        <v>38.24</v>
      </c>
      <c r="EG138">
        <v>276.44</v>
      </c>
      <c r="EH138">
        <v>338.79</v>
      </c>
      <c r="EI138">
        <v>263.36</v>
      </c>
      <c r="EJ138">
        <v>164.29</v>
      </c>
      <c r="EK138">
        <v>400.77</v>
      </c>
      <c r="EL138">
        <v>65.62</v>
      </c>
      <c r="EM138">
        <v>184.39</v>
      </c>
      <c r="EN138">
        <v>218.82</v>
      </c>
      <c r="EO138">
        <v>79.430000000000007</v>
      </c>
      <c r="EP138">
        <v>252.03</v>
      </c>
      <c r="EQ138">
        <v>22.39</v>
      </c>
      <c r="ER138">
        <v>292.18</v>
      </c>
      <c r="ES138">
        <v>68.290000000000006</v>
      </c>
      <c r="ET138">
        <v>137.27000000000001</v>
      </c>
      <c r="EU138">
        <v>755.39</v>
      </c>
      <c r="EV138">
        <v>263.39999999999998</v>
      </c>
      <c r="EW138">
        <v>97.65</v>
      </c>
      <c r="EX138">
        <v>271.83</v>
      </c>
      <c r="EY138">
        <v>437.43</v>
      </c>
      <c r="EZ138">
        <v>160.55000000000001</v>
      </c>
      <c r="FA138">
        <v>202.93</v>
      </c>
      <c r="FB138">
        <v>73.63</v>
      </c>
      <c r="FC138">
        <v>544.23</v>
      </c>
      <c r="FD138">
        <v>94.03</v>
      </c>
      <c r="FE138">
        <v>9.9600000000000009</v>
      </c>
      <c r="FF138">
        <v>74.98</v>
      </c>
      <c r="FG138">
        <v>32.326500000000003</v>
      </c>
      <c r="FH138">
        <v>157.22999999999999</v>
      </c>
      <c r="FI138">
        <v>481.71</v>
      </c>
      <c r="FJ138">
        <v>234.21</v>
      </c>
      <c r="FK138">
        <v>79.25</v>
      </c>
      <c r="FL138">
        <v>73</v>
      </c>
      <c r="FM138">
        <v>41.01</v>
      </c>
      <c r="FN138">
        <v>274.72000000000003</v>
      </c>
      <c r="FO138">
        <v>82.7</v>
      </c>
      <c r="FP138">
        <v>65.7</v>
      </c>
      <c r="FQ138">
        <v>575.96</v>
      </c>
      <c r="FR138">
        <v>81.459999999999994</v>
      </c>
      <c r="FS138">
        <v>141.35</v>
      </c>
      <c r="FT138">
        <v>45.67</v>
      </c>
      <c r="FU138">
        <v>77.2</v>
      </c>
      <c r="FV138">
        <v>73.05</v>
      </c>
      <c r="FW138">
        <v>170.27</v>
      </c>
      <c r="FX138">
        <v>15.45</v>
      </c>
      <c r="FY138">
        <v>758.78</v>
      </c>
      <c r="FZ138">
        <v>57.37</v>
      </c>
      <c r="GA138">
        <v>36.159999999999997</v>
      </c>
      <c r="GB138">
        <v>82.79</v>
      </c>
      <c r="GC138">
        <v>92.43</v>
      </c>
      <c r="GD138">
        <v>137.1</v>
      </c>
      <c r="GE138">
        <v>88.19</v>
      </c>
      <c r="GF138">
        <v>201.98</v>
      </c>
      <c r="GG138">
        <v>110.72</v>
      </c>
      <c r="GH138">
        <v>248.28</v>
      </c>
      <c r="GI138">
        <v>82.69</v>
      </c>
      <c r="GJ138">
        <v>56.2</v>
      </c>
      <c r="GK138">
        <v>35.57</v>
      </c>
      <c r="GL138">
        <v>93.54</v>
      </c>
      <c r="GM138">
        <v>360.1</v>
      </c>
      <c r="GN138">
        <v>253.5</v>
      </c>
      <c r="GO138">
        <v>107.8</v>
      </c>
      <c r="GP138">
        <v>333.59</v>
      </c>
      <c r="GQ138">
        <v>189.93</v>
      </c>
      <c r="GR138">
        <v>95.89</v>
      </c>
      <c r="GS138">
        <v>92.27</v>
      </c>
      <c r="GT138">
        <v>45.2</v>
      </c>
      <c r="GU138">
        <v>31.66</v>
      </c>
      <c r="GV138">
        <v>73.819999999999993</v>
      </c>
      <c r="GW138">
        <v>77.569999999999993</v>
      </c>
      <c r="GX138">
        <v>292.32</v>
      </c>
      <c r="GY138">
        <v>139.38999999999999</v>
      </c>
      <c r="GZ138">
        <v>81.290000000000006</v>
      </c>
      <c r="HA138">
        <v>74.290000000000006</v>
      </c>
      <c r="HB138">
        <v>182.6</v>
      </c>
      <c r="HC138">
        <v>81.23</v>
      </c>
      <c r="HD138">
        <v>479.46</v>
      </c>
      <c r="HE138">
        <v>139.47999999999999</v>
      </c>
      <c r="HF138">
        <v>142.27000000000001</v>
      </c>
      <c r="HG138">
        <v>107.53</v>
      </c>
      <c r="HH138">
        <v>514.62</v>
      </c>
      <c r="HI138">
        <v>214.91</v>
      </c>
      <c r="HJ138">
        <v>170.54</v>
      </c>
      <c r="HK138">
        <v>352.51</v>
      </c>
      <c r="HL138">
        <v>181.35</v>
      </c>
      <c r="HM138">
        <v>69.73</v>
      </c>
      <c r="HN138">
        <v>277.95</v>
      </c>
      <c r="HO138">
        <v>294.94</v>
      </c>
      <c r="HP138">
        <v>24.9</v>
      </c>
      <c r="HQ138">
        <v>58.81</v>
      </c>
      <c r="HR138">
        <v>110.52</v>
      </c>
      <c r="HS138">
        <v>349.36</v>
      </c>
      <c r="HT138">
        <v>209.7</v>
      </c>
      <c r="HU138">
        <v>12.88</v>
      </c>
      <c r="HV138">
        <v>123.51</v>
      </c>
      <c r="HW138">
        <v>276.39</v>
      </c>
      <c r="HX138">
        <v>234.07</v>
      </c>
      <c r="HY138">
        <v>319.04500000000002</v>
      </c>
      <c r="HZ138">
        <v>202.37</v>
      </c>
      <c r="IA138">
        <v>33.06</v>
      </c>
      <c r="IB138">
        <v>48.42</v>
      </c>
      <c r="IC138">
        <v>964.02</v>
      </c>
      <c r="ID138">
        <v>266.5</v>
      </c>
      <c r="IE138">
        <v>68.95</v>
      </c>
      <c r="IF138">
        <v>102.51</v>
      </c>
      <c r="IG138">
        <v>967.9</v>
      </c>
      <c r="IH138">
        <v>383.34</v>
      </c>
      <c r="II138">
        <v>55.13</v>
      </c>
      <c r="IJ138">
        <v>56.42</v>
      </c>
      <c r="IK138">
        <v>167.8</v>
      </c>
      <c r="IL138">
        <v>152.24</v>
      </c>
      <c r="IM138">
        <v>156.86000000000001</v>
      </c>
      <c r="IN138">
        <v>177.87</v>
      </c>
      <c r="IO138">
        <v>172.38</v>
      </c>
      <c r="IP138">
        <v>338.66</v>
      </c>
      <c r="IQ138">
        <v>1544.05</v>
      </c>
      <c r="IR138">
        <v>47.45</v>
      </c>
      <c r="IS138">
        <v>198.8</v>
      </c>
      <c r="IT138">
        <v>73.349999999999994</v>
      </c>
      <c r="IU138">
        <v>45.56</v>
      </c>
      <c r="IV138">
        <v>114.55</v>
      </c>
      <c r="IW138">
        <v>78.38</v>
      </c>
      <c r="IX138">
        <v>17.77</v>
      </c>
      <c r="IY138">
        <v>169.13</v>
      </c>
      <c r="IZ138">
        <v>144.86000000000001</v>
      </c>
      <c r="JA138">
        <v>129.41999999999999</v>
      </c>
      <c r="JB138">
        <v>215.15</v>
      </c>
      <c r="JC138">
        <v>135.11000000000001</v>
      </c>
      <c r="JD138">
        <v>161.83000000000001</v>
      </c>
      <c r="JE138">
        <v>147.9</v>
      </c>
      <c r="JF138">
        <v>641.14</v>
      </c>
      <c r="JG138">
        <v>81.900000000000006</v>
      </c>
      <c r="JH138">
        <v>19.059999999999999</v>
      </c>
      <c r="JI138">
        <v>58.25</v>
      </c>
      <c r="JJ138">
        <v>52.79</v>
      </c>
      <c r="JK138">
        <v>112.44</v>
      </c>
      <c r="JL138">
        <v>26.65</v>
      </c>
      <c r="JM138">
        <v>49.13</v>
      </c>
      <c r="JN138">
        <v>72.569999999999993</v>
      </c>
      <c r="JO138">
        <v>29.14</v>
      </c>
      <c r="JP138">
        <v>105.63</v>
      </c>
      <c r="JQ138">
        <v>218.16</v>
      </c>
      <c r="JR138">
        <v>139.49</v>
      </c>
      <c r="JS138">
        <v>22.43</v>
      </c>
      <c r="JT138">
        <v>646.03</v>
      </c>
      <c r="JU138">
        <v>156.38999999999999</v>
      </c>
      <c r="JV138">
        <v>64.7</v>
      </c>
      <c r="JW138">
        <v>436.1</v>
      </c>
      <c r="JX138">
        <v>278.11</v>
      </c>
      <c r="JY138">
        <v>64.45</v>
      </c>
      <c r="JZ138">
        <v>51.82</v>
      </c>
      <c r="KA138">
        <v>214.06</v>
      </c>
      <c r="KB138">
        <v>107.5</v>
      </c>
      <c r="KC138">
        <v>200.39</v>
      </c>
      <c r="KD138">
        <v>66.44</v>
      </c>
      <c r="KE138">
        <v>83.1</v>
      </c>
      <c r="KF138">
        <v>182.47</v>
      </c>
      <c r="KG138">
        <v>195.15</v>
      </c>
      <c r="KH138">
        <v>106.9</v>
      </c>
      <c r="KI138">
        <v>84.35</v>
      </c>
      <c r="KJ138">
        <v>249.88</v>
      </c>
      <c r="KK138">
        <v>711.42</v>
      </c>
      <c r="KL138">
        <v>471.31</v>
      </c>
      <c r="KM138">
        <v>302.52</v>
      </c>
      <c r="KN138">
        <v>223.76</v>
      </c>
      <c r="KO138">
        <v>295.39</v>
      </c>
      <c r="KP138">
        <v>223.17</v>
      </c>
      <c r="KQ138">
        <v>97.45</v>
      </c>
      <c r="KR138">
        <v>212.61</v>
      </c>
      <c r="KS138">
        <v>8414.82</v>
      </c>
      <c r="KT138">
        <v>124</v>
      </c>
      <c r="KU138">
        <v>144.88999999999999</v>
      </c>
      <c r="KV138">
        <v>133.16999999999999</v>
      </c>
      <c r="KW138">
        <v>132.52000000000001</v>
      </c>
      <c r="KX138">
        <v>96.69</v>
      </c>
      <c r="KY138">
        <v>83.65</v>
      </c>
      <c r="KZ138">
        <v>343.48</v>
      </c>
      <c r="LA138">
        <v>544.99</v>
      </c>
      <c r="LB138">
        <v>191.72</v>
      </c>
      <c r="LC138">
        <v>74.459999999999994</v>
      </c>
      <c r="LD138">
        <v>182.91</v>
      </c>
      <c r="LE138">
        <v>344.93</v>
      </c>
      <c r="LF138">
        <v>26.13</v>
      </c>
      <c r="LG138">
        <v>195.08</v>
      </c>
      <c r="LH138">
        <v>560</v>
      </c>
      <c r="LI138">
        <v>228.15</v>
      </c>
      <c r="LJ138">
        <v>160.12</v>
      </c>
      <c r="LK138">
        <v>315.14</v>
      </c>
      <c r="LL138">
        <v>77.180000000000007</v>
      </c>
      <c r="LM138">
        <v>118.68</v>
      </c>
      <c r="LN138">
        <v>185.77</v>
      </c>
      <c r="LO138">
        <v>156.72</v>
      </c>
      <c r="LP138">
        <v>425.45</v>
      </c>
      <c r="LQ138">
        <v>132.41</v>
      </c>
      <c r="LR138">
        <v>238.54</v>
      </c>
      <c r="LS138">
        <v>1271.45</v>
      </c>
      <c r="LT138">
        <v>149.49</v>
      </c>
      <c r="LU138">
        <v>115.35</v>
      </c>
      <c r="LV138">
        <v>43.8</v>
      </c>
      <c r="LW138">
        <v>285.52</v>
      </c>
      <c r="LX138">
        <v>382.53</v>
      </c>
      <c r="LY138">
        <v>69.010000000000005</v>
      </c>
      <c r="LZ138">
        <v>100.79</v>
      </c>
      <c r="MA138">
        <v>361.84</v>
      </c>
      <c r="MB138">
        <v>177.82</v>
      </c>
      <c r="MC138">
        <v>69.17</v>
      </c>
      <c r="MD138">
        <v>449.68</v>
      </c>
      <c r="ME138">
        <v>246.26</v>
      </c>
      <c r="MF138">
        <v>228.48</v>
      </c>
      <c r="MG138">
        <v>90.8</v>
      </c>
      <c r="MH138">
        <v>780.06</v>
      </c>
      <c r="MI138">
        <v>199.97</v>
      </c>
      <c r="MJ138">
        <v>83.94</v>
      </c>
      <c r="MK138">
        <v>512.30999999999995</v>
      </c>
      <c r="ML138">
        <v>48.26</v>
      </c>
      <c r="MM138">
        <v>5458.32</v>
      </c>
      <c r="MN138">
        <v>321.67</v>
      </c>
      <c r="MO138">
        <v>76.84</v>
      </c>
      <c r="MP138">
        <v>152.88999999999999</v>
      </c>
      <c r="MQ138">
        <v>34.770000000000003</v>
      </c>
      <c r="MR138">
        <v>51.26</v>
      </c>
      <c r="MS138">
        <v>240.8</v>
      </c>
      <c r="MT138">
        <v>175.02</v>
      </c>
      <c r="MU138">
        <v>118.84399999999999</v>
      </c>
      <c r="MV138">
        <v>123.24</v>
      </c>
      <c r="MW138">
        <v>80.88</v>
      </c>
      <c r="MX138">
        <v>311.76</v>
      </c>
      <c r="MY138">
        <v>262.3</v>
      </c>
      <c r="MZ138">
        <v>136.84</v>
      </c>
      <c r="NA138">
        <v>93.95</v>
      </c>
      <c r="NB138">
        <v>166.11</v>
      </c>
      <c r="NC138">
        <v>78.790000000000006</v>
      </c>
      <c r="ND138">
        <v>242.76</v>
      </c>
      <c r="NE138">
        <v>274.70999999999998</v>
      </c>
      <c r="NF138">
        <v>80.819999999999993</v>
      </c>
      <c r="NG138">
        <v>106.47</v>
      </c>
      <c r="NH138">
        <v>32.47</v>
      </c>
      <c r="NI138">
        <v>77.569999999999993</v>
      </c>
      <c r="NJ138">
        <v>497.08</v>
      </c>
      <c r="NK138">
        <v>312.64999999999998</v>
      </c>
      <c r="NL138">
        <v>103.08</v>
      </c>
      <c r="NM138">
        <v>109.51</v>
      </c>
      <c r="NN138">
        <v>164.02</v>
      </c>
      <c r="NO138">
        <v>580.41</v>
      </c>
      <c r="NP138">
        <v>136.5</v>
      </c>
      <c r="NQ138">
        <v>173.97</v>
      </c>
      <c r="NR138">
        <v>66.84</v>
      </c>
      <c r="NS138">
        <v>38.630000000000003</v>
      </c>
      <c r="NT138">
        <v>121.45</v>
      </c>
      <c r="NU138">
        <v>173.73</v>
      </c>
      <c r="NV138">
        <v>213.01</v>
      </c>
      <c r="NW138">
        <v>164.84</v>
      </c>
      <c r="NX138">
        <v>64.69</v>
      </c>
      <c r="NY138">
        <v>27.16</v>
      </c>
      <c r="NZ138">
        <v>33.65</v>
      </c>
      <c r="OA138">
        <v>222.19</v>
      </c>
      <c r="OB138">
        <v>85.63</v>
      </c>
      <c r="OC138">
        <v>183.86</v>
      </c>
      <c r="OD138">
        <v>241.38</v>
      </c>
      <c r="OE138">
        <v>202.44</v>
      </c>
      <c r="OF138">
        <v>201.7</v>
      </c>
      <c r="OG138">
        <v>339.43</v>
      </c>
      <c r="OH138">
        <v>142.19999999999999</v>
      </c>
      <c r="OI138">
        <v>141.55000000000001</v>
      </c>
      <c r="OJ138">
        <v>180.28</v>
      </c>
      <c r="OK138">
        <v>60.61</v>
      </c>
      <c r="OL138">
        <v>158.57</v>
      </c>
      <c r="OM138">
        <v>270.14</v>
      </c>
      <c r="ON138">
        <v>1259.54</v>
      </c>
      <c r="OO138">
        <v>33.159999999999997</v>
      </c>
      <c r="OP138">
        <v>48.4</v>
      </c>
      <c r="OQ138">
        <v>146.69999999999999</v>
      </c>
      <c r="OR138">
        <v>75.98</v>
      </c>
      <c r="OS138">
        <v>79.680000000000007</v>
      </c>
      <c r="OT138">
        <v>23.51</v>
      </c>
      <c r="OU138">
        <v>267.08999999999997</v>
      </c>
      <c r="OV138">
        <v>86.8</v>
      </c>
      <c r="OW138">
        <v>60.41</v>
      </c>
      <c r="OX138">
        <v>188.82</v>
      </c>
      <c r="OY138">
        <v>325.98</v>
      </c>
      <c r="OZ138">
        <v>97.66</v>
      </c>
      <c r="PA138">
        <v>143.53</v>
      </c>
      <c r="PB138">
        <v>209.82</v>
      </c>
      <c r="PC138">
        <v>136.88</v>
      </c>
      <c r="PD138">
        <v>928.96</v>
      </c>
      <c r="PE138">
        <v>92.94</v>
      </c>
      <c r="PF138">
        <v>101.65</v>
      </c>
      <c r="PG138">
        <v>34.549999999999997</v>
      </c>
      <c r="PH138">
        <v>30.21</v>
      </c>
      <c r="PI138">
        <v>205.11</v>
      </c>
      <c r="PJ138">
        <v>137.93</v>
      </c>
      <c r="PK138">
        <v>116.96</v>
      </c>
      <c r="PL138">
        <v>136.06</v>
      </c>
      <c r="PM138">
        <v>110.95</v>
      </c>
      <c r="PN138">
        <v>394.53</v>
      </c>
      <c r="PO138">
        <v>8.2799999999999994</v>
      </c>
      <c r="PP138">
        <v>755.59</v>
      </c>
      <c r="PQ138">
        <v>241.72</v>
      </c>
      <c r="PR138">
        <v>938</v>
      </c>
      <c r="PS138">
        <v>84.92</v>
      </c>
      <c r="PT138">
        <v>59.87</v>
      </c>
      <c r="PU138">
        <v>106.58</v>
      </c>
      <c r="PV138">
        <v>195.99</v>
      </c>
      <c r="PW138">
        <v>32.270000000000003</v>
      </c>
      <c r="PX138">
        <v>33.26</v>
      </c>
      <c r="PY138">
        <v>72.87</v>
      </c>
      <c r="PZ138">
        <v>138.03</v>
      </c>
      <c r="QA138">
        <v>615.86</v>
      </c>
      <c r="QB138">
        <v>112.24</v>
      </c>
      <c r="QC138">
        <v>66.89</v>
      </c>
      <c r="QD138">
        <v>395.94</v>
      </c>
      <c r="QE138">
        <v>1123.4100000000001</v>
      </c>
      <c r="QF138">
        <v>143.34</v>
      </c>
      <c r="QG138">
        <v>92.26</v>
      </c>
      <c r="QH138">
        <v>25.04</v>
      </c>
      <c r="QI138">
        <v>349.37</v>
      </c>
      <c r="QJ138">
        <v>556.29</v>
      </c>
      <c r="QK138">
        <v>29.23</v>
      </c>
      <c r="QL138">
        <v>43.38</v>
      </c>
      <c r="QM138">
        <v>85.35</v>
      </c>
      <c r="QN138">
        <v>95.39</v>
      </c>
      <c r="QO138">
        <v>131.56</v>
      </c>
      <c r="QP138">
        <v>166.38</v>
      </c>
      <c r="QQ138">
        <v>81.62</v>
      </c>
      <c r="QR138">
        <v>32.299999999999997</v>
      </c>
      <c r="QS138">
        <v>118.5</v>
      </c>
      <c r="QT138">
        <v>223.39</v>
      </c>
      <c r="QU138">
        <v>148.19999999999999</v>
      </c>
      <c r="QV138">
        <v>788.61</v>
      </c>
      <c r="QW138">
        <v>173.5</v>
      </c>
      <c r="QX138">
        <v>180.88</v>
      </c>
      <c r="QY138">
        <v>53.5</v>
      </c>
      <c r="QZ138">
        <v>73.39</v>
      </c>
      <c r="RA138">
        <v>45</v>
      </c>
      <c r="RB138">
        <v>482.04</v>
      </c>
      <c r="RC138">
        <v>61.67</v>
      </c>
      <c r="RD138">
        <v>89.06</v>
      </c>
      <c r="RE138">
        <v>122.55</v>
      </c>
      <c r="RF138">
        <v>96.22</v>
      </c>
      <c r="RG138">
        <v>257.98</v>
      </c>
      <c r="RH138">
        <v>109.03</v>
      </c>
      <c r="RI138">
        <v>66.680000000000007</v>
      </c>
      <c r="RJ138">
        <v>323.48</v>
      </c>
      <c r="RK138">
        <v>582</v>
      </c>
      <c r="RL138">
        <v>27.23</v>
      </c>
      <c r="RM138">
        <v>17.600000000000001</v>
      </c>
      <c r="RN138">
        <v>33.229999999999997</v>
      </c>
      <c r="RO138">
        <v>72.52</v>
      </c>
      <c r="RP138">
        <v>37.75</v>
      </c>
      <c r="RQ138">
        <v>18.87</v>
      </c>
      <c r="RR138">
        <v>512.53</v>
      </c>
      <c r="RS138">
        <v>44.27</v>
      </c>
      <c r="RT138">
        <v>46.49</v>
      </c>
      <c r="RU138">
        <v>22.84</v>
      </c>
      <c r="RV138">
        <v>171.43</v>
      </c>
      <c r="RW138">
        <v>196.29</v>
      </c>
      <c r="RX138">
        <v>109.46</v>
      </c>
      <c r="RY138">
        <v>76.44</v>
      </c>
      <c r="RZ138">
        <v>199.2302</v>
      </c>
      <c r="SA138">
        <v>115.03</v>
      </c>
      <c r="SB138">
        <v>452.05</v>
      </c>
      <c r="SC138">
        <v>625.54999999999995</v>
      </c>
      <c r="SD138">
        <v>18.989999999999998</v>
      </c>
      <c r="SE138">
        <v>323.04000000000002</v>
      </c>
    </row>
    <row r="139" spans="2:499" x14ac:dyDescent="0.35">
      <c r="B139" s="1">
        <v>45916</v>
      </c>
      <c r="C139">
        <v>52.65</v>
      </c>
      <c r="D139">
        <v>327.04000000000002</v>
      </c>
      <c r="E139">
        <v>43.74</v>
      </c>
      <c r="F139">
        <v>935.67</v>
      </c>
      <c r="G139">
        <v>360</v>
      </c>
      <c r="H139">
        <v>215.02</v>
      </c>
      <c r="I139">
        <v>440.67</v>
      </c>
      <c r="J139">
        <v>309.19</v>
      </c>
      <c r="K139">
        <v>159.54</v>
      </c>
      <c r="L139">
        <v>66.239999999999995</v>
      </c>
      <c r="M139">
        <v>216.26</v>
      </c>
      <c r="N139">
        <v>115.23</v>
      </c>
      <c r="O139">
        <v>306.29000000000002</v>
      </c>
      <c r="P139">
        <v>143.41999999999999</v>
      </c>
      <c r="Q139">
        <v>114.68</v>
      </c>
      <c r="R139">
        <v>133.04</v>
      </c>
      <c r="S139">
        <v>292.97000000000003</v>
      </c>
      <c r="T139">
        <v>27.72</v>
      </c>
      <c r="U139">
        <v>421.45</v>
      </c>
      <c r="V139">
        <v>857.02</v>
      </c>
      <c r="W139">
        <v>257.52</v>
      </c>
      <c r="X139">
        <v>176.46</v>
      </c>
      <c r="Y139">
        <v>162.34</v>
      </c>
      <c r="Z139">
        <v>303.29000000000002</v>
      </c>
      <c r="AA139">
        <v>81.09</v>
      </c>
      <c r="AB139">
        <v>156.5</v>
      </c>
      <c r="AC139">
        <v>136.25</v>
      </c>
      <c r="AD139">
        <v>50.66</v>
      </c>
      <c r="AE139">
        <v>23.9</v>
      </c>
      <c r="AF139">
        <v>158.05000000000001</v>
      </c>
      <c r="AG139">
        <v>29.33</v>
      </c>
      <c r="AH139">
        <v>271.95</v>
      </c>
      <c r="AI139">
        <v>158.58000000000001</v>
      </c>
      <c r="AJ139">
        <v>244.1</v>
      </c>
      <c r="AK139">
        <v>103.42</v>
      </c>
      <c r="AL139">
        <v>66.930000000000007</v>
      </c>
      <c r="AM139">
        <v>25.27</v>
      </c>
      <c r="AN139">
        <v>58.46</v>
      </c>
      <c r="AO139">
        <v>509.04</v>
      </c>
      <c r="AP139">
        <v>104.21</v>
      </c>
      <c r="AQ139">
        <v>294.20999999999998</v>
      </c>
      <c r="AR139">
        <v>27.21</v>
      </c>
      <c r="AS139">
        <v>100.64</v>
      </c>
      <c r="AT139">
        <v>76.34</v>
      </c>
      <c r="AU139">
        <v>64.81</v>
      </c>
      <c r="AV139">
        <v>399.75</v>
      </c>
      <c r="AW139">
        <v>46.24</v>
      </c>
      <c r="AX139">
        <v>24.43</v>
      </c>
      <c r="AY139">
        <v>132.76</v>
      </c>
      <c r="AZ139">
        <v>107.63</v>
      </c>
      <c r="BA139">
        <v>284.95</v>
      </c>
      <c r="BB139">
        <v>321.7</v>
      </c>
      <c r="BC139">
        <v>62.48</v>
      </c>
      <c r="BD139">
        <v>550.4</v>
      </c>
      <c r="BE139">
        <v>62.35</v>
      </c>
      <c r="BF139">
        <v>618.99</v>
      </c>
      <c r="BG139">
        <v>288.69</v>
      </c>
      <c r="BH139">
        <v>251.83</v>
      </c>
      <c r="BI139">
        <v>4223.93</v>
      </c>
      <c r="BJ139">
        <v>166.23</v>
      </c>
      <c r="BK139">
        <v>567.02</v>
      </c>
      <c r="BL139">
        <v>49.73</v>
      </c>
      <c r="BM139">
        <v>750.67</v>
      </c>
      <c r="BN139">
        <v>69.069999999999993</v>
      </c>
      <c r="BO139">
        <v>105.49</v>
      </c>
      <c r="BP139">
        <v>23.87</v>
      </c>
      <c r="BQ139">
        <v>186.21</v>
      </c>
      <c r="BR139">
        <v>490.99</v>
      </c>
      <c r="BS139">
        <v>74.040000000000006</v>
      </c>
      <c r="BT139">
        <v>98.98</v>
      </c>
      <c r="BU139">
        <v>46.34</v>
      </c>
      <c r="BV139">
        <v>27.32</v>
      </c>
      <c r="BW139">
        <v>24.55</v>
      </c>
      <c r="BX139">
        <v>273.88</v>
      </c>
      <c r="BY139">
        <v>31.2</v>
      </c>
      <c r="BZ139">
        <v>136.99</v>
      </c>
      <c r="CA139">
        <v>37.31</v>
      </c>
      <c r="CB139">
        <v>124.85</v>
      </c>
      <c r="CC139">
        <v>213.32</v>
      </c>
      <c r="CD139">
        <v>69.959999999999994</v>
      </c>
      <c r="CE139">
        <v>81.48</v>
      </c>
      <c r="CF139">
        <v>154.57</v>
      </c>
      <c r="CG139">
        <v>18.940000000000001</v>
      </c>
      <c r="CH139">
        <v>95.57</v>
      </c>
      <c r="CI139">
        <v>78.7</v>
      </c>
      <c r="CJ139">
        <v>144.13999999999999</v>
      </c>
      <c r="CK139">
        <v>415.44</v>
      </c>
      <c r="CL139">
        <v>190.47</v>
      </c>
      <c r="CM139">
        <v>89.72</v>
      </c>
      <c r="CN139">
        <v>196.06</v>
      </c>
      <c r="CO139">
        <v>468.7</v>
      </c>
      <c r="CP139">
        <v>59.4</v>
      </c>
      <c r="CQ139">
        <v>44.895000000000003</v>
      </c>
      <c r="CR139">
        <v>172.57</v>
      </c>
      <c r="CS139">
        <v>63.62</v>
      </c>
      <c r="CT139">
        <v>139.66999999999999</v>
      </c>
      <c r="CU139">
        <v>120.25</v>
      </c>
      <c r="CV139">
        <v>70.38</v>
      </c>
      <c r="CW139">
        <v>371.19</v>
      </c>
      <c r="CX139">
        <v>264.06</v>
      </c>
      <c r="CY139">
        <v>85.28</v>
      </c>
      <c r="CZ139">
        <v>127.68</v>
      </c>
      <c r="DA139">
        <v>129.03</v>
      </c>
      <c r="DB139">
        <v>120.84</v>
      </c>
      <c r="DC139">
        <v>356.57</v>
      </c>
      <c r="DD139">
        <v>88.26</v>
      </c>
      <c r="DE139">
        <v>260.58</v>
      </c>
      <c r="DF139">
        <v>49.95</v>
      </c>
      <c r="DG139">
        <v>186.81</v>
      </c>
      <c r="DH139">
        <v>250.88</v>
      </c>
      <c r="DI139">
        <v>227.7</v>
      </c>
      <c r="DJ139">
        <v>90.92</v>
      </c>
      <c r="DK139">
        <v>11.61</v>
      </c>
      <c r="DL139">
        <v>69.83</v>
      </c>
      <c r="DM139">
        <v>24.24</v>
      </c>
      <c r="DN139">
        <v>236.67</v>
      </c>
      <c r="DO139">
        <v>45.3</v>
      </c>
      <c r="DP139">
        <v>76.55</v>
      </c>
      <c r="DQ139">
        <v>326.39999999999998</v>
      </c>
      <c r="DR139">
        <v>49.56</v>
      </c>
      <c r="DS139">
        <v>139.63</v>
      </c>
      <c r="DT139">
        <v>163.21</v>
      </c>
      <c r="DU139">
        <v>993.64</v>
      </c>
      <c r="DV139">
        <v>22.42</v>
      </c>
      <c r="DW139">
        <v>284.27</v>
      </c>
      <c r="DX139">
        <v>18.23</v>
      </c>
      <c r="DY139">
        <v>332.13</v>
      </c>
      <c r="DZ139">
        <v>48.75</v>
      </c>
      <c r="EA139">
        <v>193.45</v>
      </c>
      <c r="EB139">
        <v>74.53</v>
      </c>
      <c r="EC139">
        <v>25.02</v>
      </c>
      <c r="ED139">
        <v>291.45999999999998</v>
      </c>
      <c r="EE139">
        <v>62.7</v>
      </c>
      <c r="EF139">
        <v>37.65</v>
      </c>
      <c r="EG139">
        <v>272.32</v>
      </c>
      <c r="EH139">
        <v>330.72</v>
      </c>
      <c r="EI139">
        <v>261.83999999999997</v>
      </c>
      <c r="EJ139">
        <v>166.15</v>
      </c>
      <c r="EK139">
        <v>399.99</v>
      </c>
      <c r="EL139">
        <v>64.52</v>
      </c>
      <c r="EM139">
        <v>183.61</v>
      </c>
      <c r="EN139">
        <v>220.99</v>
      </c>
      <c r="EO139">
        <v>79.42</v>
      </c>
      <c r="EP139">
        <v>245.61</v>
      </c>
      <c r="EQ139">
        <v>22.11</v>
      </c>
      <c r="ER139">
        <v>306.64999999999998</v>
      </c>
      <c r="ES139">
        <v>66.75</v>
      </c>
      <c r="ET139">
        <v>133.81</v>
      </c>
      <c r="EU139">
        <v>764.71</v>
      </c>
      <c r="EV139">
        <v>261.08</v>
      </c>
      <c r="EW139">
        <v>95.89</v>
      </c>
      <c r="EX139">
        <v>270.52</v>
      </c>
      <c r="EY139">
        <v>435.44</v>
      </c>
      <c r="EZ139">
        <v>163.84</v>
      </c>
      <c r="FA139">
        <v>196.83</v>
      </c>
      <c r="FB139">
        <v>73.3</v>
      </c>
      <c r="FC139">
        <v>541.29</v>
      </c>
      <c r="FD139">
        <v>94.19</v>
      </c>
      <c r="FE139">
        <v>9.56</v>
      </c>
      <c r="FF139">
        <v>73.48</v>
      </c>
      <c r="FG139">
        <v>32.276299999999999</v>
      </c>
      <c r="FH139">
        <v>158.82</v>
      </c>
      <c r="FI139">
        <v>476.84</v>
      </c>
      <c r="FJ139">
        <v>233.74</v>
      </c>
      <c r="FK139">
        <v>79.02</v>
      </c>
      <c r="FL139">
        <v>72.75</v>
      </c>
      <c r="FM139">
        <v>39.369999999999997</v>
      </c>
      <c r="FN139">
        <v>278.08999999999997</v>
      </c>
      <c r="FO139">
        <v>80.09</v>
      </c>
      <c r="FP139">
        <v>63.42</v>
      </c>
      <c r="FQ139">
        <v>579.36</v>
      </c>
      <c r="FR139">
        <v>81.39</v>
      </c>
      <c r="FS139">
        <v>142.93</v>
      </c>
      <c r="FT139">
        <v>47.76</v>
      </c>
      <c r="FU139">
        <v>76.900000000000006</v>
      </c>
      <c r="FV139">
        <v>72.58</v>
      </c>
      <c r="FW139">
        <v>169.07</v>
      </c>
      <c r="FX139">
        <v>14.95</v>
      </c>
      <c r="FY139">
        <v>754.05</v>
      </c>
      <c r="FZ139">
        <v>55.23</v>
      </c>
      <c r="GA139">
        <v>35.49</v>
      </c>
      <c r="GB139">
        <v>83.12</v>
      </c>
      <c r="GC139">
        <v>94.54</v>
      </c>
      <c r="GD139">
        <v>133.87</v>
      </c>
      <c r="GE139">
        <v>85.9</v>
      </c>
      <c r="GF139">
        <v>200.94</v>
      </c>
      <c r="GG139">
        <v>108.36</v>
      </c>
      <c r="GH139">
        <v>244.97</v>
      </c>
      <c r="GI139">
        <v>81.22</v>
      </c>
      <c r="GJ139">
        <v>55.18</v>
      </c>
      <c r="GK139">
        <v>35.24</v>
      </c>
      <c r="GL139">
        <v>91.03</v>
      </c>
      <c r="GM139">
        <v>353.2</v>
      </c>
      <c r="GN139">
        <v>258.35000000000002</v>
      </c>
      <c r="GO139">
        <v>104.54</v>
      </c>
      <c r="GP139">
        <v>334.01</v>
      </c>
      <c r="GQ139">
        <v>187.27</v>
      </c>
      <c r="GR139">
        <v>97.83</v>
      </c>
      <c r="GS139">
        <v>91.36</v>
      </c>
      <c r="GT139">
        <v>44.56</v>
      </c>
      <c r="GU139">
        <v>31.57</v>
      </c>
      <c r="GV139">
        <v>71.42</v>
      </c>
      <c r="GW139">
        <v>77.81</v>
      </c>
      <c r="GX139">
        <v>284.81</v>
      </c>
      <c r="GY139">
        <v>142.16</v>
      </c>
      <c r="GZ139">
        <v>81.53</v>
      </c>
      <c r="HA139">
        <v>69.88</v>
      </c>
      <c r="HB139">
        <v>177.63</v>
      </c>
      <c r="HC139">
        <v>83.43</v>
      </c>
      <c r="HD139">
        <v>480.74</v>
      </c>
      <c r="HE139">
        <v>139.55000000000001</v>
      </c>
      <c r="HF139">
        <v>140.86000000000001</v>
      </c>
      <c r="HG139">
        <v>106.96</v>
      </c>
      <c r="HH139">
        <v>525.21</v>
      </c>
      <c r="HI139">
        <v>216</v>
      </c>
      <c r="HJ139">
        <v>172.07</v>
      </c>
      <c r="HK139">
        <v>339.78</v>
      </c>
      <c r="HL139">
        <v>183.72</v>
      </c>
      <c r="HM139">
        <v>68.069999999999993</v>
      </c>
      <c r="HN139">
        <v>274.08999999999997</v>
      </c>
      <c r="HO139">
        <v>291.95999999999998</v>
      </c>
      <c r="HP139">
        <v>24.94</v>
      </c>
      <c r="HQ139">
        <v>57.95</v>
      </c>
      <c r="HR139">
        <v>108.69</v>
      </c>
      <c r="HS139">
        <v>352.73</v>
      </c>
      <c r="HT139">
        <v>209.43</v>
      </c>
      <c r="HU139">
        <v>12.7</v>
      </c>
      <c r="HV139">
        <v>124.8</v>
      </c>
      <c r="HW139">
        <v>273.08499999999998</v>
      </c>
      <c r="HX139">
        <v>238.15</v>
      </c>
      <c r="HY139">
        <v>318.51</v>
      </c>
      <c r="HZ139">
        <v>199.29</v>
      </c>
      <c r="IA139">
        <v>32.29</v>
      </c>
      <c r="IB139">
        <v>47.43</v>
      </c>
      <c r="IC139">
        <v>990.57</v>
      </c>
      <c r="ID139">
        <v>267.89</v>
      </c>
      <c r="IE139">
        <v>67.11</v>
      </c>
      <c r="IF139">
        <v>102.86</v>
      </c>
      <c r="IG139">
        <v>952.07</v>
      </c>
      <c r="IH139">
        <v>376.62</v>
      </c>
      <c r="II139">
        <v>54.34</v>
      </c>
      <c r="IJ139">
        <v>57.74</v>
      </c>
      <c r="IK139">
        <v>173.54</v>
      </c>
      <c r="IL139">
        <v>148.37</v>
      </c>
      <c r="IM139">
        <v>153.27000000000001</v>
      </c>
      <c r="IN139">
        <v>171.69</v>
      </c>
      <c r="IO139">
        <v>172.08</v>
      </c>
      <c r="IP139">
        <v>320.73</v>
      </c>
      <c r="IQ139">
        <v>1553.54</v>
      </c>
      <c r="IR139">
        <v>47.25</v>
      </c>
      <c r="IS139">
        <v>195.28</v>
      </c>
      <c r="IT139">
        <v>72.11</v>
      </c>
      <c r="IU139">
        <v>45</v>
      </c>
      <c r="IV139">
        <v>110.86</v>
      </c>
      <c r="IW139">
        <v>74.69</v>
      </c>
      <c r="IX139">
        <v>17.43</v>
      </c>
      <c r="IY139">
        <v>165.21</v>
      </c>
      <c r="IZ139">
        <v>143.68</v>
      </c>
      <c r="JA139">
        <v>129.25</v>
      </c>
      <c r="JB139">
        <v>211.47</v>
      </c>
      <c r="JC139">
        <v>131.62</v>
      </c>
      <c r="JD139">
        <v>164.14</v>
      </c>
      <c r="JE139">
        <v>146.44999999999999</v>
      </c>
      <c r="JF139">
        <v>645.65</v>
      </c>
      <c r="JG139">
        <v>84.37</v>
      </c>
      <c r="JH139">
        <v>18.63</v>
      </c>
      <c r="JI139">
        <v>57.47</v>
      </c>
      <c r="JJ139">
        <v>52.01</v>
      </c>
      <c r="JK139">
        <v>110.49</v>
      </c>
      <c r="JL139">
        <v>25.58</v>
      </c>
      <c r="JM139">
        <v>48.39</v>
      </c>
      <c r="JN139">
        <v>73.61</v>
      </c>
      <c r="JO139">
        <v>28.6</v>
      </c>
      <c r="JP139">
        <v>103.69</v>
      </c>
      <c r="JQ139">
        <v>213.88</v>
      </c>
      <c r="JR139">
        <v>134.68</v>
      </c>
      <c r="JS139">
        <v>22.1</v>
      </c>
      <c r="JT139">
        <v>651.29999999999995</v>
      </c>
      <c r="JU139">
        <v>155.81</v>
      </c>
      <c r="JV139">
        <v>64.45</v>
      </c>
      <c r="JW139">
        <v>444.98</v>
      </c>
      <c r="JX139">
        <v>272.02</v>
      </c>
      <c r="JY139">
        <v>63.33</v>
      </c>
      <c r="JZ139">
        <v>51.13</v>
      </c>
      <c r="KA139">
        <v>213.33</v>
      </c>
      <c r="KB139">
        <v>105.39</v>
      </c>
      <c r="KC139">
        <v>196.3</v>
      </c>
      <c r="KD139">
        <v>64.75</v>
      </c>
      <c r="KE139">
        <v>83.9</v>
      </c>
      <c r="KF139">
        <v>181.52</v>
      </c>
      <c r="KG139">
        <v>192.28</v>
      </c>
      <c r="KH139">
        <v>102.15</v>
      </c>
      <c r="KI139">
        <v>85.2</v>
      </c>
      <c r="KJ139">
        <v>247.99</v>
      </c>
      <c r="KK139">
        <v>693.45</v>
      </c>
      <c r="KL139">
        <v>474.32</v>
      </c>
      <c r="KM139">
        <v>290</v>
      </c>
      <c r="KN139">
        <v>224.41</v>
      </c>
      <c r="KO139">
        <v>303.08</v>
      </c>
      <c r="KP139">
        <v>226.13</v>
      </c>
      <c r="KQ139">
        <v>95.48</v>
      </c>
      <c r="KR139">
        <v>210.04</v>
      </c>
      <c r="KS139">
        <v>8209.98</v>
      </c>
      <c r="KT139">
        <v>123.37</v>
      </c>
      <c r="KU139">
        <v>147.02000000000001</v>
      </c>
      <c r="KV139">
        <v>130.11000000000001</v>
      </c>
      <c r="KW139">
        <v>129.65</v>
      </c>
      <c r="KX139">
        <v>100.35</v>
      </c>
      <c r="KY139">
        <v>88.52</v>
      </c>
      <c r="KZ139">
        <v>349.01</v>
      </c>
      <c r="LA139">
        <v>534.66999999999996</v>
      </c>
      <c r="LB139">
        <v>186.26</v>
      </c>
      <c r="LC139">
        <v>74.22</v>
      </c>
      <c r="LD139">
        <v>180.16</v>
      </c>
      <c r="LE139">
        <v>342.26</v>
      </c>
      <c r="LF139">
        <v>25.93</v>
      </c>
      <c r="LG139">
        <v>194.73</v>
      </c>
      <c r="LH139">
        <v>575.05999999999995</v>
      </c>
      <c r="LI139">
        <v>234.05</v>
      </c>
      <c r="LJ139">
        <v>159.07</v>
      </c>
      <c r="LK139">
        <v>314.66000000000003</v>
      </c>
      <c r="LL139">
        <v>78.930000000000007</v>
      </c>
      <c r="LM139">
        <v>119.04</v>
      </c>
      <c r="LN139">
        <v>187.46</v>
      </c>
      <c r="LO139">
        <v>162.63999999999999</v>
      </c>
      <c r="LP139">
        <v>425.97</v>
      </c>
      <c r="LQ139">
        <v>133.77000000000001</v>
      </c>
      <c r="LR139">
        <v>236.81</v>
      </c>
      <c r="LS139">
        <v>1281.73</v>
      </c>
      <c r="LT139">
        <v>148.01</v>
      </c>
      <c r="LU139">
        <v>114.03</v>
      </c>
      <c r="LV139">
        <v>43.05</v>
      </c>
      <c r="LW139">
        <v>287.47000000000003</v>
      </c>
      <c r="LX139">
        <v>378.24</v>
      </c>
      <c r="LY139">
        <v>68.39</v>
      </c>
      <c r="LZ139">
        <v>98.56</v>
      </c>
      <c r="MA139">
        <v>345.19</v>
      </c>
      <c r="MB139">
        <v>174.88</v>
      </c>
      <c r="MC139">
        <v>69.17</v>
      </c>
      <c r="MD139">
        <v>434.5</v>
      </c>
      <c r="ME139">
        <v>247.73</v>
      </c>
      <c r="MF139">
        <v>225.33</v>
      </c>
      <c r="MG139">
        <v>88.85</v>
      </c>
      <c r="MH139">
        <v>785.53</v>
      </c>
      <c r="MI139">
        <v>199.18</v>
      </c>
      <c r="MJ139">
        <v>82.7</v>
      </c>
      <c r="MK139">
        <v>508</v>
      </c>
      <c r="ML139">
        <v>49.56</v>
      </c>
      <c r="MM139">
        <v>5475.01</v>
      </c>
      <c r="MN139">
        <v>323.73</v>
      </c>
      <c r="MO139">
        <v>76.38</v>
      </c>
      <c r="MP139">
        <v>151.6</v>
      </c>
      <c r="MQ139">
        <v>34.97</v>
      </c>
      <c r="MR139">
        <v>51.78</v>
      </c>
      <c r="MS139">
        <v>251.16</v>
      </c>
      <c r="MT139">
        <v>177.04</v>
      </c>
      <c r="MU139">
        <v>120.051</v>
      </c>
      <c r="MV139">
        <v>127.19</v>
      </c>
      <c r="MW139">
        <v>80.89</v>
      </c>
      <c r="MX139">
        <v>310</v>
      </c>
      <c r="MY139">
        <v>259.83</v>
      </c>
      <c r="MZ139">
        <v>133.97999999999999</v>
      </c>
      <c r="NA139">
        <v>92.54</v>
      </c>
      <c r="NB139">
        <v>162.96</v>
      </c>
      <c r="NC139">
        <v>77.7</v>
      </c>
      <c r="ND139">
        <v>239.31</v>
      </c>
      <c r="NE139">
        <v>273.19</v>
      </c>
      <c r="NF139">
        <v>78.73</v>
      </c>
      <c r="NG139">
        <v>109.5</v>
      </c>
      <c r="NH139">
        <v>32.47</v>
      </c>
      <c r="NI139">
        <v>75.09</v>
      </c>
      <c r="NJ139">
        <v>486.13</v>
      </c>
      <c r="NK139">
        <v>318.41000000000003</v>
      </c>
      <c r="NL139">
        <v>99.12</v>
      </c>
      <c r="NM139">
        <v>107.12</v>
      </c>
      <c r="NN139">
        <v>162.84</v>
      </c>
      <c r="NO139">
        <v>586.41999999999996</v>
      </c>
      <c r="NP139">
        <v>134.59</v>
      </c>
      <c r="NQ139">
        <v>171.4</v>
      </c>
      <c r="NR139">
        <v>66.44</v>
      </c>
      <c r="NS139">
        <v>39.299999999999997</v>
      </c>
      <c r="NT139">
        <v>120.68</v>
      </c>
      <c r="NU139">
        <v>170.42</v>
      </c>
      <c r="NV139">
        <v>205.44</v>
      </c>
      <c r="NW139">
        <v>164.22</v>
      </c>
      <c r="NX139">
        <v>66.16</v>
      </c>
      <c r="NY139">
        <v>26.56</v>
      </c>
      <c r="NZ139">
        <v>33.82</v>
      </c>
      <c r="OA139">
        <v>224.98</v>
      </c>
      <c r="OB139">
        <v>84.96</v>
      </c>
      <c r="OC139">
        <v>182.58</v>
      </c>
      <c r="OD139">
        <v>251.42</v>
      </c>
      <c r="OE139">
        <v>200.29</v>
      </c>
      <c r="OF139">
        <v>205.25</v>
      </c>
      <c r="OG139">
        <v>340.03</v>
      </c>
      <c r="OH139">
        <v>139.38999999999999</v>
      </c>
      <c r="OI139">
        <v>140.72</v>
      </c>
      <c r="OJ139">
        <v>182.99</v>
      </c>
      <c r="OK139">
        <v>58.99</v>
      </c>
      <c r="OL139">
        <v>160.46</v>
      </c>
      <c r="OM139">
        <v>272.60000000000002</v>
      </c>
      <c r="ON139">
        <v>1276.0999999999999</v>
      </c>
      <c r="OO139">
        <v>32.64</v>
      </c>
      <c r="OP139">
        <v>46.57</v>
      </c>
      <c r="OQ139">
        <v>146.16</v>
      </c>
      <c r="OR139">
        <v>80.94</v>
      </c>
      <c r="OS139">
        <v>79.78</v>
      </c>
      <c r="OT139">
        <v>24.84</v>
      </c>
      <c r="OU139">
        <v>265.55</v>
      </c>
      <c r="OV139">
        <v>88.13</v>
      </c>
      <c r="OW139">
        <v>59.98</v>
      </c>
      <c r="OX139">
        <v>187.65</v>
      </c>
      <c r="OY139">
        <v>328.28</v>
      </c>
      <c r="OZ139">
        <v>103.09</v>
      </c>
      <c r="PA139">
        <v>140.03</v>
      </c>
      <c r="PB139">
        <v>212.56</v>
      </c>
      <c r="PC139">
        <v>138.41999999999999</v>
      </c>
      <c r="PD139">
        <v>932.01</v>
      </c>
      <c r="PE139">
        <v>91.52</v>
      </c>
      <c r="PF139">
        <v>99.91</v>
      </c>
      <c r="PG139">
        <v>35.36</v>
      </c>
      <c r="PH139">
        <v>29.53</v>
      </c>
      <c r="PI139">
        <v>204.95</v>
      </c>
      <c r="PJ139">
        <v>137.80000000000001</v>
      </c>
      <c r="PK139">
        <v>120.47</v>
      </c>
      <c r="PL139">
        <v>136.77000000000001</v>
      </c>
      <c r="PM139">
        <v>111.01</v>
      </c>
      <c r="PN139">
        <v>391.36</v>
      </c>
      <c r="PO139">
        <v>8.39</v>
      </c>
      <c r="PP139">
        <v>779</v>
      </c>
      <c r="PQ139">
        <v>237.62</v>
      </c>
      <c r="PR139">
        <v>958.65</v>
      </c>
      <c r="PS139">
        <v>85.75</v>
      </c>
      <c r="PT139">
        <v>57.86</v>
      </c>
      <c r="PU139">
        <v>104.2</v>
      </c>
      <c r="PV139">
        <v>211.13</v>
      </c>
      <c r="PW139">
        <v>32.799999999999997</v>
      </c>
      <c r="PX139">
        <v>31.8</v>
      </c>
      <c r="PY139">
        <v>75.78</v>
      </c>
      <c r="PZ139">
        <v>140.05000000000001</v>
      </c>
      <c r="QA139">
        <v>609.76</v>
      </c>
      <c r="QB139">
        <v>113.93</v>
      </c>
      <c r="QC139">
        <v>66.849999999999994</v>
      </c>
      <c r="QD139">
        <v>421.62</v>
      </c>
      <c r="QE139">
        <v>1118.8900000000001</v>
      </c>
      <c r="QF139">
        <v>144.38</v>
      </c>
      <c r="QG139">
        <v>87.38</v>
      </c>
      <c r="QH139">
        <v>24.48</v>
      </c>
      <c r="QI139">
        <v>330.63</v>
      </c>
      <c r="QJ139">
        <v>554.88</v>
      </c>
      <c r="QK139">
        <v>29.73</v>
      </c>
      <c r="QL139">
        <v>42.73</v>
      </c>
      <c r="QM139">
        <v>84.29</v>
      </c>
      <c r="QN139">
        <v>93.57</v>
      </c>
      <c r="QO139">
        <v>131.82</v>
      </c>
      <c r="QP139">
        <v>162.94</v>
      </c>
      <c r="QQ139">
        <v>83.69</v>
      </c>
      <c r="QR139">
        <v>31.52</v>
      </c>
      <c r="QS139">
        <v>118.69</v>
      </c>
      <c r="QT139">
        <v>219.01</v>
      </c>
      <c r="QU139">
        <v>147.46</v>
      </c>
      <c r="QV139">
        <v>779.31</v>
      </c>
      <c r="QW139">
        <v>173.86</v>
      </c>
      <c r="QX139">
        <v>176.45</v>
      </c>
      <c r="QY139">
        <v>51.86</v>
      </c>
      <c r="QZ139">
        <v>74.13</v>
      </c>
      <c r="RA139">
        <v>44.91</v>
      </c>
      <c r="RB139">
        <v>471.47</v>
      </c>
      <c r="RC139">
        <v>60.93</v>
      </c>
      <c r="RD139">
        <v>89.21</v>
      </c>
      <c r="RE139">
        <v>121.66</v>
      </c>
      <c r="RF139">
        <v>97.52</v>
      </c>
      <c r="RG139">
        <v>263.08999999999997</v>
      </c>
      <c r="RH139">
        <v>106.54</v>
      </c>
      <c r="RI139">
        <v>65.16</v>
      </c>
      <c r="RJ139">
        <v>322.91000000000003</v>
      </c>
      <c r="RK139">
        <v>603.79999999999995</v>
      </c>
      <c r="RL139">
        <v>26.96</v>
      </c>
      <c r="RM139">
        <v>17.66</v>
      </c>
      <c r="RN139">
        <v>33.56</v>
      </c>
      <c r="RO139">
        <v>71.349999999999994</v>
      </c>
      <c r="RP139">
        <v>37.44</v>
      </c>
      <c r="RQ139">
        <v>18.25</v>
      </c>
      <c r="RR139">
        <v>502.44</v>
      </c>
      <c r="RS139">
        <v>44.28</v>
      </c>
      <c r="RT139">
        <v>47.23</v>
      </c>
      <c r="RU139">
        <v>24.51</v>
      </c>
      <c r="RV139">
        <v>170.26</v>
      </c>
      <c r="RW139">
        <v>201.34</v>
      </c>
      <c r="RX139">
        <v>106.84</v>
      </c>
      <c r="RY139">
        <v>77.48</v>
      </c>
      <c r="RZ139">
        <v>198.74969999999999</v>
      </c>
      <c r="SA139">
        <v>117.38</v>
      </c>
      <c r="SB139">
        <v>442.42</v>
      </c>
      <c r="SC139">
        <v>617.91</v>
      </c>
      <c r="SD139">
        <v>18.13</v>
      </c>
      <c r="SE139">
        <v>327.91</v>
      </c>
    </row>
    <row r="140" spans="2:499" x14ac:dyDescent="0.35">
      <c r="B140" s="1">
        <v>45917</v>
      </c>
      <c r="C140">
        <v>53.52</v>
      </c>
      <c r="D140">
        <v>336</v>
      </c>
      <c r="E140">
        <v>44.21</v>
      </c>
      <c r="F140">
        <v>913</v>
      </c>
      <c r="G140">
        <v>346.17</v>
      </c>
      <c r="H140">
        <v>214.63</v>
      </c>
      <c r="I140">
        <v>450.66</v>
      </c>
      <c r="J140">
        <v>311.75</v>
      </c>
      <c r="K140">
        <v>160.09</v>
      </c>
      <c r="L140">
        <v>67.040000000000006</v>
      </c>
      <c r="M140">
        <v>220.81</v>
      </c>
      <c r="N140">
        <v>116.1</v>
      </c>
      <c r="O140">
        <v>310.63</v>
      </c>
      <c r="P140">
        <v>143.18</v>
      </c>
      <c r="Q140">
        <v>115.29</v>
      </c>
      <c r="R140">
        <v>133.13999999999999</v>
      </c>
      <c r="S140">
        <v>289.5</v>
      </c>
      <c r="T140">
        <v>27.9</v>
      </c>
      <c r="U140">
        <v>417</v>
      </c>
      <c r="V140">
        <v>877.66</v>
      </c>
      <c r="W140">
        <v>259.08</v>
      </c>
      <c r="X140">
        <v>177.2</v>
      </c>
      <c r="Y140">
        <v>163.47999999999999</v>
      </c>
      <c r="Z140">
        <v>304.97000000000003</v>
      </c>
      <c r="AA140">
        <v>81.14</v>
      </c>
      <c r="AB140">
        <v>155.16</v>
      </c>
      <c r="AC140">
        <v>136.09</v>
      </c>
      <c r="AD140">
        <v>51.4</v>
      </c>
      <c r="AE140">
        <v>24.05</v>
      </c>
      <c r="AF140">
        <v>160.33000000000001</v>
      </c>
      <c r="AG140">
        <v>29.54</v>
      </c>
      <c r="AH140">
        <v>275.02999999999997</v>
      </c>
      <c r="AI140">
        <v>158.31</v>
      </c>
      <c r="AJ140">
        <v>246.32</v>
      </c>
      <c r="AK140">
        <v>104.27</v>
      </c>
      <c r="AL140">
        <v>67.72</v>
      </c>
      <c r="AM140">
        <v>24.9</v>
      </c>
      <c r="AN140">
        <v>58.73</v>
      </c>
      <c r="AO140">
        <v>510.02</v>
      </c>
      <c r="AP140">
        <v>106.14</v>
      </c>
      <c r="AQ140">
        <v>296.58999999999997</v>
      </c>
      <c r="AR140">
        <v>27.57</v>
      </c>
      <c r="AS140">
        <v>101.76</v>
      </c>
      <c r="AT140">
        <v>76.8</v>
      </c>
      <c r="AU140">
        <v>65.510000000000005</v>
      </c>
      <c r="AV140">
        <v>399.39</v>
      </c>
      <c r="AW140">
        <v>46.94</v>
      </c>
      <c r="AX140">
        <v>24.73</v>
      </c>
      <c r="AY140">
        <v>134.16999999999999</v>
      </c>
      <c r="AZ140">
        <v>109.23</v>
      </c>
      <c r="BA140">
        <v>290.63</v>
      </c>
      <c r="BB140">
        <v>323.07</v>
      </c>
      <c r="BC140">
        <v>62.34</v>
      </c>
      <c r="BD140">
        <v>545.92999999999995</v>
      </c>
      <c r="BE140">
        <v>61.09</v>
      </c>
      <c r="BF140">
        <v>616.72</v>
      </c>
      <c r="BG140">
        <v>288.75</v>
      </c>
      <c r="BH140">
        <v>249.69</v>
      </c>
      <c r="BI140">
        <v>4232.57</v>
      </c>
      <c r="BJ140">
        <v>164.94</v>
      </c>
      <c r="BK140">
        <v>578.64</v>
      </c>
      <c r="BL140">
        <v>49.04</v>
      </c>
      <c r="BM140">
        <v>751.81</v>
      </c>
      <c r="BN140">
        <v>68.41</v>
      </c>
      <c r="BO140">
        <v>107.01</v>
      </c>
      <c r="BP140">
        <v>23.2</v>
      </c>
      <c r="BQ140">
        <v>187.57</v>
      </c>
      <c r="BR140">
        <v>492.33</v>
      </c>
      <c r="BS140">
        <v>74.52</v>
      </c>
      <c r="BT140">
        <v>98.5</v>
      </c>
      <c r="BU140">
        <v>46.15</v>
      </c>
      <c r="BV140">
        <v>27.43</v>
      </c>
      <c r="BW140">
        <v>24.38</v>
      </c>
      <c r="BX140">
        <v>266.41000000000003</v>
      </c>
      <c r="BY140">
        <v>31.19</v>
      </c>
      <c r="BZ140">
        <v>129.28</v>
      </c>
      <c r="CA140">
        <v>37.31</v>
      </c>
      <c r="CB140">
        <v>125.4</v>
      </c>
      <c r="CC140">
        <v>214.73</v>
      </c>
      <c r="CD140">
        <v>70.38</v>
      </c>
      <c r="CE140">
        <v>82.22</v>
      </c>
      <c r="CF140">
        <v>153.46</v>
      </c>
      <c r="CG140">
        <v>18.89</v>
      </c>
      <c r="CH140">
        <v>96.4</v>
      </c>
      <c r="CI140">
        <v>76.88</v>
      </c>
      <c r="CJ140">
        <v>144.09</v>
      </c>
      <c r="CK140">
        <v>411.78</v>
      </c>
      <c r="CL140">
        <v>192.94</v>
      </c>
      <c r="CM140">
        <v>88.93</v>
      </c>
      <c r="CN140">
        <v>196.61</v>
      </c>
      <c r="CO140">
        <v>469.12</v>
      </c>
      <c r="CP140">
        <v>59.6</v>
      </c>
      <c r="CQ140">
        <v>45.37</v>
      </c>
      <c r="CR140">
        <v>171.45</v>
      </c>
      <c r="CS140">
        <v>63.86</v>
      </c>
      <c r="CT140">
        <v>136.85</v>
      </c>
      <c r="CU140">
        <v>121.1</v>
      </c>
      <c r="CV140">
        <v>69.760000000000005</v>
      </c>
      <c r="CW140">
        <v>363.35</v>
      </c>
      <c r="CX140">
        <v>265.36</v>
      </c>
      <c r="CY140">
        <v>85.39</v>
      </c>
      <c r="CZ140">
        <v>130.34</v>
      </c>
      <c r="DA140">
        <v>131</v>
      </c>
      <c r="DB140">
        <v>119.84</v>
      </c>
      <c r="DC140">
        <v>358</v>
      </c>
      <c r="DD140">
        <v>88.18</v>
      </c>
      <c r="DE140">
        <v>262.33</v>
      </c>
      <c r="DF140">
        <v>49.99</v>
      </c>
      <c r="DG140">
        <v>186.69</v>
      </c>
      <c r="DH140">
        <v>253.92</v>
      </c>
      <c r="DI140">
        <v>225.78</v>
      </c>
      <c r="DJ140">
        <v>92.21</v>
      </c>
      <c r="DK140">
        <v>11.66</v>
      </c>
      <c r="DL140">
        <v>70.31</v>
      </c>
      <c r="DM140">
        <v>24.21</v>
      </c>
      <c r="DN140">
        <v>234.18</v>
      </c>
      <c r="DO140">
        <v>45.09</v>
      </c>
      <c r="DP140">
        <v>76.44</v>
      </c>
      <c r="DQ140">
        <v>325.27999999999997</v>
      </c>
      <c r="DR140">
        <v>49.18</v>
      </c>
      <c r="DS140">
        <v>139.22999999999999</v>
      </c>
      <c r="DT140">
        <v>163.44999999999999</v>
      </c>
      <c r="DU140">
        <v>997.93</v>
      </c>
      <c r="DV140">
        <v>22.25</v>
      </c>
      <c r="DW140">
        <v>281.86</v>
      </c>
      <c r="DX140">
        <v>18.21</v>
      </c>
      <c r="DY140">
        <v>322.22000000000003</v>
      </c>
      <c r="DZ140">
        <v>48.03</v>
      </c>
      <c r="EA140">
        <v>191.09</v>
      </c>
      <c r="EB140">
        <v>74.819999999999993</v>
      </c>
      <c r="EC140">
        <v>24.89</v>
      </c>
      <c r="ED140">
        <v>292.66000000000003</v>
      </c>
      <c r="EE140">
        <v>62.83</v>
      </c>
      <c r="EF140">
        <v>38.049999999999997</v>
      </c>
      <c r="EG140">
        <v>269.39</v>
      </c>
      <c r="EH140">
        <v>332.33</v>
      </c>
      <c r="EI140">
        <v>262.48</v>
      </c>
      <c r="EJ140">
        <v>167.29</v>
      </c>
      <c r="EK140">
        <v>398.96</v>
      </c>
      <c r="EL140">
        <v>63.34</v>
      </c>
      <c r="EM140">
        <v>181.29</v>
      </c>
      <c r="EN140">
        <v>221.89</v>
      </c>
      <c r="EO140">
        <v>78.650000000000006</v>
      </c>
      <c r="EP140">
        <v>245.12</v>
      </c>
      <c r="EQ140">
        <v>21.95</v>
      </c>
      <c r="ER140">
        <v>301.41000000000003</v>
      </c>
      <c r="ES140">
        <v>66.959999999999994</v>
      </c>
      <c r="ET140">
        <v>132.97</v>
      </c>
      <c r="EU140">
        <v>760.13</v>
      </c>
      <c r="EV140">
        <v>268.02</v>
      </c>
      <c r="EW140">
        <v>96.79</v>
      </c>
      <c r="EX140">
        <v>267.95</v>
      </c>
      <c r="EY140">
        <v>433.26</v>
      </c>
      <c r="EZ140">
        <v>159.59</v>
      </c>
      <c r="FA140">
        <v>197.4</v>
      </c>
      <c r="FB140">
        <v>72.47</v>
      </c>
      <c r="FC140">
        <v>544.1</v>
      </c>
      <c r="FD140">
        <v>94.58</v>
      </c>
      <c r="FE140">
        <v>9.6199999999999992</v>
      </c>
      <c r="FF140">
        <v>74</v>
      </c>
      <c r="FG140">
        <v>32.113199999999999</v>
      </c>
      <c r="FH140">
        <v>159.99</v>
      </c>
      <c r="FI140">
        <v>477.85</v>
      </c>
      <c r="FJ140">
        <v>236.96</v>
      </c>
      <c r="FK140">
        <v>78.69</v>
      </c>
      <c r="FL140">
        <v>72.31</v>
      </c>
      <c r="FM140">
        <v>39.61</v>
      </c>
      <c r="FN140">
        <v>278</v>
      </c>
      <c r="FO140">
        <v>80.86</v>
      </c>
      <c r="FP140">
        <v>63.3</v>
      </c>
      <c r="FQ140">
        <v>577.08000000000004</v>
      </c>
      <c r="FR140">
        <v>82.48</v>
      </c>
      <c r="FS140">
        <v>142.80000000000001</v>
      </c>
      <c r="FT140">
        <v>47.19</v>
      </c>
      <c r="FU140">
        <v>76.599999999999994</v>
      </c>
      <c r="FV140">
        <v>72.86</v>
      </c>
      <c r="FW140">
        <v>170.07</v>
      </c>
      <c r="FX140">
        <v>15.09</v>
      </c>
      <c r="FY140">
        <v>738.5</v>
      </c>
      <c r="FZ140">
        <v>56.14</v>
      </c>
      <c r="GA140">
        <v>35.61</v>
      </c>
      <c r="GB140">
        <v>82.88</v>
      </c>
      <c r="GC140">
        <v>93.82</v>
      </c>
      <c r="GD140">
        <v>134.1</v>
      </c>
      <c r="GE140">
        <v>86.11</v>
      </c>
      <c r="GF140">
        <v>203.77</v>
      </c>
      <c r="GG140">
        <v>108.1</v>
      </c>
      <c r="GH140">
        <v>243.61</v>
      </c>
      <c r="GI140">
        <v>80.430000000000007</v>
      </c>
      <c r="GJ140">
        <v>55.56</v>
      </c>
      <c r="GK140">
        <v>34.79</v>
      </c>
      <c r="GL140">
        <v>92.09</v>
      </c>
      <c r="GM140">
        <v>350.21</v>
      </c>
      <c r="GN140">
        <v>256.64</v>
      </c>
      <c r="GO140">
        <v>105.19</v>
      </c>
      <c r="GP140">
        <v>331.37</v>
      </c>
      <c r="GQ140">
        <v>186.25</v>
      </c>
      <c r="GR140">
        <v>92.95</v>
      </c>
      <c r="GS140">
        <v>91.63</v>
      </c>
      <c r="GT140">
        <v>45.38</v>
      </c>
      <c r="GU140">
        <v>32.119999999999997</v>
      </c>
      <c r="GV140">
        <v>73.11</v>
      </c>
      <c r="GW140">
        <v>78.180000000000007</v>
      </c>
      <c r="GX140">
        <v>284.13</v>
      </c>
      <c r="GY140">
        <v>142.84</v>
      </c>
      <c r="GZ140">
        <v>82.46</v>
      </c>
      <c r="HA140">
        <v>70.64</v>
      </c>
      <c r="HB140">
        <v>180.3</v>
      </c>
      <c r="HC140">
        <v>82.71</v>
      </c>
      <c r="HD140">
        <v>472.64</v>
      </c>
      <c r="HE140">
        <v>140.04</v>
      </c>
      <c r="HF140">
        <v>142.80000000000001</v>
      </c>
      <c r="HG140">
        <v>107.41</v>
      </c>
      <c r="HH140">
        <v>528.79999999999995</v>
      </c>
      <c r="HI140">
        <v>217.17</v>
      </c>
      <c r="HJ140">
        <v>172.91</v>
      </c>
      <c r="HK140">
        <v>341.61</v>
      </c>
      <c r="HL140">
        <v>183.62</v>
      </c>
      <c r="HM140">
        <v>67.34</v>
      </c>
      <c r="HN140">
        <v>276.07</v>
      </c>
      <c r="HO140">
        <v>292.25</v>
      </c>
      <c r="HP140">
        <v>24.49</v>
      </c>
      <c r="HQ140">
        <v>59.02</v>
      </c>
      <c r="HR140">
        <v>109.26</v>
      </c>
      <c r="HS140">
        <v>362.07</v>
      </c>
      <c r="HT140">
        <v>208.31</v>
      </c>
      <c r="HU140">
        <v>12.51</v>
      </c>
      <c r="HV140">
        <v>124.95</v>
      </c>
      <c r="HW140">
        <v>274.70999999999998</v>
      </c>
      <c r="HX140">
        <v>238.99</v>
      </c>
      <c r="HY140">
        <v>319.27999999999997</v>
      </c>
      <c r="HZ140">
        <v>199.98</v>
      </c>
      <c r="IA140">
        <v>32.43</v>
      </c>
      <c r="IB140">
        <v>46.86</v>
      </c>
      <c r="IC140">
        <v>989.87</v>
      </c>
      <c r="ID140">
        <v>262.05</v>
      </c>
      <c r="IE140">
        <v>66.81</v>
      </c>
      <c r="IF140">
        <v>100.86</v>
      </c>
      <c r="IG140">
        <v>963.03</v>
      </c>
      <c r="IH140">
        <v>376.88</v>
      </c>
      <c r="II140">
        <v>54.12</v>
      </c>
      <c r="IJ140">
        <v>55.65</v>
      </c>
      <c r="IK140">
        <v>178.13</v>
      </c>
      <c r="IL140">
        <v>148.68</v>
      </c>
      <c r="IM140">
        <v>154.47999999999999</v>
      </c>
      <c r="IN140">
        <v>169.98</v>
      </c>
      <c r="IO140">
        <v>173.59</v>
      </c>
      <c r="IP140">
        <v>320.37</v>
      </c>
      <c r="IQ140">
        <v>1551.83</v>
      </c>
      <c r="IR140">
        <v>47.12</v>
      </c>
      <c r="IS140">
        <v>198.6</v>
      </c>
      <c r="IT140">
        <v>72.05</v>
      </c>
      <c r="IU140">
        <v>45.91</v>
      </c>
      <c r="IV140">
        <v>112.26</v>
      </c>
      <c r="IW140">
        <v>73.92</v>
      </c>
      <c r="IX140">
        <v>17.54</v>
      </c>
      <c r="IY140">
        <v>165.91</v>
      </c>
      <c r="IZ140">
        <v>144.87</v>
      </c>
      <c r="JA140">
        <v>129.46</v>
      </c>
      <c r="JB140">
        <v>212.08</v>
      </c>
      <c r="JC140">
        <v>132.46</v>
      </c>
      <c r="JD140">
        <v>165.26</v>
      </c>
      <c r="JE140">
        <v>146.66</v>
      </c>
      <c r="JF140">
        <v>640.86</v>
      </c>
      <c r="JG140">
        <v>83.22</v>
      </c>
      <c r="JH140">
        <v>18.71</v>
      </c>
      <c r="JI140">
        <v>59.22</v>
      </c>
      <c r="JJ140">
        <v>53.57</v>
      </c>
      <c r="JK140">
        <v>111.7</v>
      </c>
      <c r="JL140">
        <v>25.38</v>
      </c>
      <c r="JM140">
        <v>49.61</v>
      </c>
      <c r="JN140">
        <v>73.12</v>
      </c>
      <c r="JO140">
        <v>28.66</v>
      </c>
      <c r="JP140">
        <v>104.86</v>
      </c>
      <c r="JQ140">
        <v>215.66</v>
      </c>
      <c r="JR140">
        <v>133.04</v>
      </c>
      <c r="JS140">
        <v>22.17</v>
      </c>
      <c r="JT140">
        <v>662.68</v>
      </c>
      <c r="JU140">
        <v>157.41</v>
      </c>
      <c r="JV140">
        <v>65.78</v>
      </c>
      <c r="JW140">
        <v>445.5</v>
      </c>
      <c r="JX140">
        <v>272.25</v>
      </c>
      <c r="JY140">
        <v>68.2</v>
      </c>
      <c r="JZ140">
        <v>52.27</v>
      </c>
      <c r="KA140">
        <v>213.64</v>
      </c>
      <c r="KB140">
        <v>104.55</v>
      </c>
      <c r="KC140">
        <v>197.25</v>
      </c>
      <c r="KD140">
        <v>64.63</v>
      </c>
      <c r="KE140">
        <v>84.8</v>
      </c>
      <c r="KF140">
        <v>181.56</v>
      </c>
      <c r="KG140">
        <v>192.54</v>
      </c>
      <c r="KH140">
        <v>103.01</v>
      </c>
      <c r="KI140">
        <v>84.18</v>
      </c>
      <c r="KJ140">
        <v>248.79</v>
      </c>
      <c r="KK140">
        <v>692.24</v>
      </c>
      <c r="KL140">
        <v>473.12</v>
      </c>
      <c r="KM140">
        <v>289.08</v>
      </c>
      <c r="KN140">
        <v>225.61</v>
      </c>
      <c r="KO140">
        <v>303.68</v>
      </c>
      <c r="KP140">
        <v>223.64</v>
      </c>
      <c r="KQ140">
        <v>97.78</v>
      </c>
      <c r="KR140">
        <v>208.79</v>
      </c>
      <c r="KS140">
        <v>8137.31</v>
      </c>
      <c r="KT140">
        <v>123.92</v>
      </c>
      <c r="KU140">
        <v>141.79</v>
      </c>
      <c r="KV140">
        <v>128</v>
      </c>
      <c r="KW140">
        <v>130.65</v>
      </c>
      <c r="KX140">
        <v>99.48</v>
      </c>
      <c r="KY140">
        <v>88.17</v>
      </c>
      <c r="KZ140">
        <v>347.27</v>
      </c>
      <c r="LA140">
        <v>536.38</v>
      </c>
      <c r="LB140">
        <v>187.39</v>
      </c>
      <c r="LC140">
        <v>74.489999999999995</v>
      </c>
      <c r="LD140">
        <v>182.25</v>
      </c>
      <c r="LE140">
        <v>344.66</v>
      </c>
      <c r="LF140">
        <v>25.73</v>
      </c>
      <c r="LG140">
        <v>197.22</v>
      </c>
      <c r="LH140">
        <v>585.5</v>
      </c>
      <c r="LI140">
        <v>231.62</v>
      </c>
      <c r="LJ140">
        <v>159.78</v>
      </c>
      <c r="LK140">
        <v>306.12</v>
      </c>
      <c r="LL140">
        <v>76.430000000000007</v>
      </c>
      <c r="LM140">
        <v>118.41</v>
      </c>
      <c r="LN140">
        <v>185.39</v>
      </c>
      <c r="LO140">
        <v>163.66999999999999</v>
      </c>
      <c r="LP140">
        <v>425.4</v>
      </c>
      <c r="LQ140">
        <v>135.09</v>
      </c>
      <c r="LR140">
        <v>241.24</v>
      </c>
      <c r="LS140">
        <v>1275.96</v>
      </c>
      <c r="LT140">
        <v>148.26</v>
      </c>
      <c r="LU140">
        <v>113.89</v>
      </c>
      <c r="LV140">
        <v>43.44</v>
      </c>
      <c r="LW140">
        <v>287.77</v>
      </c>
      <c r="LX140">
        <v>376.01</v>
      </c>
      <c r="LY140">
        <v>67.37</v>
      </c>
      <c r="LZ140">
        <v>98.97</v>
      </c>
      <c r="MA140">
        <v>336.04</v>
      </c>
      <c r="MB140">
        <v>170.29</v>
      </c>
      <c r="MC140">
        <v>70.03</v>
      </c>
      <c r="MD140">
        <v>433.66</v>
      </c>
      <c r="ME140">
        <v>250.52</v>
      </c>
      <c r="MF140">
        <v>226.27</v>
      </c>
      <c r="MG140">
        <v>89.96</v>
      </c>
      <c r="MH140">
        <v>794.22</v>
      </c>
      <c r="MI140">
        <v>199.38</v>
      </c>
      <c r="MJ140">
        <v>82.65</v>
      </c>
      <c r="MK140">
        <v>511.77</v>
      </c>
      <c r="ML140">
        <v>49.8</v>
      </c>
      <c r="MM140">
        <v>5553.7</v>
      </c>
      <c r="MN140">
        <v>323.81</v>
      </c>
      <c r="MO140">
        <v>75.84</v>
      </c>
      <c r="MP140">
        <v>152.72</v>
      </c>
      <c r="MQ140">
        <v>35.409999999999997</v>
      </c>
      <c r="MR140">
        <v>51.52</v>
      </c>
      <c r="MS140">
        <v>249.53</v>
      </c>
      <c r="MT140">
        <v>176.61</v>
      </c>
      <c r="MU140">
        <v>122.85</v>
      </c>
      <c r="MV140">
        <v>126.72</v>
      </c>
      <c r="MW140">
        <v>79.64</v>
      </c>
      <c r="MX140">
        <v>308.48</v>
      </c>
      <c r="MY140">
        <v>262.39999999999998</v>
      </c>
      <c r="MZ140">
        <v>135.11000000000001</v>
      </c>
      <c r="NA140">
        <v>93.1</v>
      </c>
      <c r="NB140">
        <v>166.3</v>
      </c>
      <c r="NC140">
        <v>79</v>
      </c>
      <c r="ND140">
        <v>242.21</v>
      </c>
      <c r="NE140">
        <v>272.45999999999998</v>
      </c>
      <c r="NF140">
        <v>78.680000000000007</v>
      </c>
      <c r="NG140">
        <v>109.88</v>
      </c>
      <c r="NH140">
        <v>32.770000000000003</v>
      </c>
      <c r="NI140">
        <v>75.2</v>
      </c>
      <c r="NJ140">
        <v>486.17</v>
      </c>
      <c r="NK140">
        <v>317.32</v>
      </c>
      <c r="NL140">
        <v>99.92</v>
      </c>
      <c r="NM140">
        <v>106.47</v>
      </c>
      <c r="NN140">
        <v>164.33</v>
      </c>
      <c r="NO140">
        <v>598.63</v>
      </c>
      <c r="NP140">
        <v>134.22999999999999</v>
      </c>
      <c r="NQ140">
        <v>172.25</v>
      </c>
      <c r="NR140">
        <v>67.150000000000006</v>
      </c>
      <c r="NS140">
        <v>39.67</v>
      </c>
      <c r="NT140">
        <v>123.28</v>
      </c>
      <c r="NU140">
        <v>169.37</v>
      </c>
      <c r="NV140">
        <v>209.5</v>
      </c>
      <c r="NW140">
        <v>164.58</v>
      </c>
      <c r="NX140">
        <v>66.52</v>
      </c>
      <c r="NY140">
        <v>26.93</v>
      </c>
      <c r="NZ140">
        <v>34.159999999999997</v>
      </c>
      <c r="OA140">
        <v>225.18</v>
      </c>
      <c r="OB140">
        <v>84.19</v>
      </c>
      <c r="OC140">
        <v>183.8</v>
      </c>
      <c r="OD140">
        <v>249.85</v>
      </c>
      <c r="OE140">
        <v>201.38</v>
      </c>
      <c r="OF140">
        <v>210.71</v>
      </c>
      <c r="OG140">
        <v>346.2</v>
      </c>
      <c r="OH140">
        <v>139.55000000000001</v>
      </c>
      <c r="OI140">
        <v>140.99</v>
      </c>
      <c r="OJ140">
        <v>184.68</v>
      </c>
      <c r="OK140">
        <v>59.1</v>
      </c>
      <c r="OL140">
        <v>159.16</v>
      </c>
      <c r="OM140">
        <v>271.70999999999998</v>
      </c>
      <c r="ON140">
        <v>1273.96</v>
      </c>
      <c r="OO140">
        <v>32.6</v>
      </c>
      <c r="OP140">
        <v>46.62</v>
      </c>
      <c r="OQ140">
        <v>147.30000000000001</v>
      </c>
      <c r="OR140">
        <v>80.16</v>
      </c>
      <c r="OS140">
        <v>80.290000000000006</v>
      </c>
      <c r="OT140">
        <v>25</v>
      </c>
      <c r="OU140">
        <v>266.23</v>
      </c>
      <c r="OV140">
        <v>87.87</v>
      </c>
      <c r="OW140">
        <v>59.71</v>
      </c>
      <c r="OX140">
        <v>185.65</v>
      </c>
      <c r="OY140">
        <v>323.33</v>
      </c>
      <c r="OZ140">
        <v>100.94</v>
      </c>
      <c r="PA140">
        <v>141.22999999999999</v>
      </c>
      <c r="PB140">
        <v>213.83</v>
      </c>
      <c r="PC140">
        <v>140.47</v>
      </c>
      <c r="PD140">
        <v>950.37</v>
      </c>
      <c r="PE140">
        <v>92</v>
      </c>
      <c r="PF140">
        <v>99.29</v>
      </c>
      <c r="PG140">
        <v>35.29</v>
      </c>
      <c r="PH140">
        <v>29.64</v>
      </c>
      <c r="PI140">
        <v>203.98</v>
      </c>
      <c r="PJ140">
        <v>134.52000000000001</v>
      </c>
      <c r="PK140">
        <v>121.9</v>
      </c>
      <c r="PL140">
        <v>131.28</v>
      </c>
      <c r="PM140">
        <v>109.46</v>
      </c>
      <c r="PN140">
        <v>387.15</v>
      </c>
      <c r="PO140">
        <v>8.2799999999999994</v>
      </c>
      <c r="PP140">
        <v>775.71500000000003</v>
      </c>
      <c r="PQ140">
        <v>239.45</v>
      </c>
      <c r="PR140">
        <v>931.01</v>
      </c>
      <c r="PS140">
        <v>85.14</v>
      </c>
      <c r="PT140">
        <v>58.82</v>
      </c>
      <c r="PU140">
        <v>105.51</v>
      </c>
      <c r="PV140">
        <v>213.36</v>
      </c>
      <c r="PW140">
        <v>33.15</v>
      </c>
      <c r="PX140">
        <v>32.020000000000003</v>
      </c>
      <c r="PY140">
        <v>75.709999999999994</v>
      </c>
      <c r="PZ140">
        <v>138.82</v>
      </c>
      <c r="QA140">
        <v>609.69000000000005</v>
      </c>
      <c r="QB140">
        <v>114.32</v>
      </c>
      <c r="QC140">
        <v>68.62</v>
      </c>
      <c r="QD140">
        <v>425.86</v>
      </c>
      <c r="QE140">
        <v>1131.78</v>
      </c>
      <c r="QF140">
        <v>144.4</v>
      </c>
      <c r="QG140">
        <v>87.35</v>
      </c>
      <c r="QH140">
        <v>24.54</v>
      </c>
      <c r="QI140">
        <v>333.65</v>
      </c>
      <c r="QJ140">
        <v>550.87</v>
      </c>
      <c r="QK140">
        <v>30.23</v>
      </c>
      <c r="QL140">
        <v>43.23</v>
      </c>
      <c r="QM140">
        <v>85.35</v>
      </c>
      <c r="QN140">
        <v>94.8</v>
      </c>
      <c r="QO140">
        <v>129.44</v>
      </c>
      <c r="QP140">
        <v>166.52</v>
      </c>
      <c r="QQ140">
        <v>80.41</v>
      </c>
      <c r="QR140">
        <v>31.11</v>
      </c>
      <c r="QS140">
        <v>118.68</v>
      </c>
      <c r="QT140">
        <v>234.88</v>
      </c>
      <c r="QU140">
        <v>146.93</v>
      </c>
      <c r="QV140">
        <v>778.78</v>
      </c>
      <c r="QW140">
        <v>171.15</v>
      </c>
      <c r="QX140">
        <v>176.32</v>
      </c>
      <c r="QY140">
        <v>52.71</v>
      </c>
      <c r="QZ140">
        <v>74.069999999999993</v>
      </c>
      <c r="RA140">
        <v>44.9</v>
      </c>
      <c r="RB140">
        <v>479.86</v>
      </c>
      <c r="RC140">
        <v>60.72</v>
      </c>
      <c r="RD140">
        <v>89.64</v>
      </c>
      <c r="RE140">
        <v>123.2</v>
      </c>
      <c r="RF140">
        <v>99.68</v>
      </c>
      <c r="RG140">
        <v>259.25</v>
      </c>
      <c r="RH140">
        <v>106.74</v>
      </c>
      <c r="RI140">
        <v>64.319999999999993</v>
      </c>
      <c r="RJ140">
        <v>321.27499999999998</v>
      </c>
      <c r="RK140">
        <v>606.66</v>
      </c>
      <c r="RL140">
        <v>27.26</v>
      </c>
      <c r="RM140">
        <v>17.52</v>
      </c>
      <c r="RN140">
        <v>32.93</v>
      </c>
      <c r="RO140">
        <v>71.760000000000005</v>
      </c>
      <c r="RP140">
        <v>37.590000000000003</v>
      </c>
      <c r="RQ140">
        <v>17.989999999999998</v>
      </c>
      <c r="RR140">
        <v>509.65</v>
      </c>
      <c r="RS140">
        <v>44.04</v>
      </c>
      <c r="RT140">
        <v>46.48</v>
      </c>
      <c r="RU140">
        <v>24.155000000000001</v>
      </c>
      <c r="RV140">
        <v>168.33</v>
      </c>
      <c r="RW140">
        <v>203.12</v>
      </c>
      <c r="RX140">
        <v>107.52</v>
      </c>
      <c r="RY140">
        <v>76.63</v>
      </c>
      <c r="RZ140">
        <v>199.4375</v>
      </c>
      <c r="SA140">
        <v>118.64</v>
      </c>
      <c r="SB140">
        <v>438.21</v>
      </c>
      <c r="SC140">
        <v>614.79</v>
      </c>
      <c r="SD140">
        <v>18.34</v>
      </c>
      <c r="SE140">
        <v>320.56</v>
      </c>
    </row>
    <row r="141" spans="2:499" x14ac:dyDescent="0.35">
      <c r="B141" s="1">
        <v>45918</v>
      </c>
      <c r="C141">
        <v>52.69</v>
      </c>
      <c r="D141">
        <v>341.67</v>
      </c>
      <c r="E141">
        <v>43.67</v>
      </c>
      <c r="F141">
        <v>913.27</v>
      </c>
      <c r="G141">
        <v>345.35</v>
      </c>
      <c r="H141">
        <v>215.66</v>
      </c>
      <c r="I141">
        <v>466.96</v>
      </c>
      <c r="J141">
        <v>313.23</v>
      </c>
      <c r="K141">
        <v>158.84</v>
      </c>
      <c r="L141">
        <v>66.459999999999994</v>
      </c>
      <c r="M141">
        <v>221.99</v>
      </c>
      <c r="N141">
        <v>114.86</v>
      </c>
      <c r="O141">
        <v>305.27</v>
      </c>
      <c r="P141">
        <v>142.69</v>
      </c>
      <c r="Q141">
        <v>113.93</v>
      </c>
      <c r="R141">
        <v>131.35</v>
      </c>
      <c r="S141">
        <v>297.08999999999997</v>
      </c>
      <c r="T141">
        <v>28.24</v>
      </c>
      <c r="U141">
        <v>417.48</v>
      </c>
      <c r="V141">
        <v>917.78</v>
      </c>
      <c r="W141">
        <v>265</v>
      </c>
      <c r="X141">
        <v>174.16</v>
      </c>
      <c r="Y141">
        <v>169.76</v>
      </c>
      <c r="Z141">
        <v>301.14</v>
      </c>
      <c r="AA141">
        <v>81.53</v>
      </c>
      <c r="AB141">
        <v>155.4</v>
      </c>
      <c r="AC141">
        <v>135.38999999999999</v>
      </c>
      <c r="AD141">
        <v>52.13</v>
      </c>
      <c r="AE141">
        <v>24.15</v>
      </c>
      <c r="AF141">
        <v>157.32</v>
      </c>
      <c r="AG141">
        <v>29.2</v>
      </c>
      <c r="AH141">
        <v>277.89999999999998</v>
      </c>
      <c r="AI141">
        <v>158.19</v>
      </c>
      <c r="AJ141">
        <v>249.05</v>
      </c>
      <c r="AK141">
        <v>103.6</v>
      </c>
      <c r="AL141">
        <v>68.680000000000007</v>
      </c>
      <c r="AM141">
        <v>30.57</v>
      </c>
      <c r="AN141">
        <v>59.26</v>
      </c>
      <c r="AO141">
        <v>508.45</v>
      </c>
      <c r="AP141">
        <v>106.9</v>
      </c>
      <c r="AQ141">
        <v>293.76</v>
      </c>
      <c r="AR141">
        <v>27.67</v>
      </c>
      <c r="AS141">
        <v>102.41</v>
      </c>
      <c r="AT141">
        <v>78.03</v>
      </c>
      <c r="AU141">
        <v>63.94</v>
      </c>
      <c r="AV141">
        <v>401.06</v>
      </c>
      <c r="AW141">
        <v>47.11</v>
      </c>
      <c r="AX141">
        <v>25.24</v>
      </c>
      <c r="AY141">
        <v>134.57</v>
      </c>
      <c r="AZ141">
        <v>108</v>
      </c>
      <c r="BA141">
        <v>292.45</v>
      </c>
      <c r="BB141">
        <v>325.81</v>
      </c>
      <c r="BC141">
        <v>64.92</v>
      </c>
      <c r="BD141">
        <v>541.74</v>
      </c>
      <c r="BE141">
        <v>60.83</v>
      </c>
      <c r="BF141">
        <v>628.91999999999996</v>
      </c>
      <c r="BG141">
        <v>290.95</v>
      </c>
      <c r="BH141">
        <v>245.33</v>
      </c>
      <c r="BI141">
        <v>4132.83</v>
      </c>
      <c r="BJ141">
        <v>165.04</v>
      </c>
      <c r="BK141">
        <v>555.98</v>
      </c>
      <c r="BL141">
        <v>49.2</v>
      </c>
      <c r="BM141">
        <v>766.47</v>
      </c>
      <c r="BN141">
        <v>68.95</v>
      </c>
      <c r="BO141">
        <v>108.52</v>
      </c>
      <c r="BP141">
        <v>23.69</v>
      </c>
      <c r="BQ141">
        <v>188.37</v>
      </c>
      <c r="BR141">
        <v>490.5</v>
      </c>
      <c r="BS141">
        <v>73.73</v>
      </c>
      <c r="BT141">
        <v>98.23</v>
      </c>
      <c r="BU141">
        <v>45.6</v>
      </c>
      <c r="BV141">
        <v>27.48</v>
      </c>
      <c r="BW141">
        <v>24.09</v>
      </c>
      <c r="BX141">
        <v>266.3</v>
      </c>
      <c r="BY141">
        <v>31.45</v>
      </c>
      <c r="BZ141">
        <v>128.93</v>
      </c>
      <c r="CA141">
        <v>37.29</v>
      </c>
      <c r="CB141">
        <v>124.12</v>
      </c>
      <c r="CC141">
        <v>216.55</v>
      </c>
      <c r="CD141">
        <v>70.180000000000007</v>
      </c>
      <c r="CE141">
        <v>81.53</v>
      </c>
      <c r="CF141">
        <v>155.87</v>
      </c>
      <c r="CG141">
        <v>18.75</v>
      </c>
      <c r="CH141">
        <v>96.35</v>
      </c>
      <c r="CI141">
        <v>79.62</v>
      </c>
      <c r="CJ141">
        <v>146.36000000000001</v>
      </c>
      <c r="CK141">
        <v>426.39</v>
      </c>
      <c r="CL141">
        <v>195.27</v>
      </c>
      <c r="CM141">
        <v>89.42</v>
      </c>
      <c r="CN141">
        <v>199.62</v>
      </c>
      <c r="CO141">
        <v>476.12</v>
      </c>
      <c r="CP141">
        <v>59.74</v>
      </c>
      <c r="CQ141">
        <v>43.93</v>
      </c>
      <c r="CR141">
        <v>172.8</v>
      </c>
      <c r="CS141">
        <v>63.78</v>
      </c>
      <c r="CT141">
        <v>139.84</v>
      </c>
      <c r="CU141">
        <v>120.39</v>
      </c>
      <c r="CV141">
        <v>70.33</v>
      </c>
      <c r="CW141">
        <v>371.27</v>
      </c>
      <c r="CX141">
        <v>264.83</v>
      </c>
      <c r="CY141">
        <v>87.76</v>
      </c>
      <c r="CZ141">
        <v>132.11000000000001</v>
      </c>
      <c r="DA141">
        <v>131.91</v>
      </c>
      <c r="DB141">
        <v>118.32</v>
      </c>
      <c r="DC141">
        <v>352.76</v>
      </c>
      <c r="DD141">
        <v>87.83</v>
      </c>
      <c r="DE141">
        <v>260.72000000000003</v>
      </c>
      <c r="DF141">
        <v>49.39</v>
      </c>
      <c r="DG141">
        <v>190.2</v>
      </c>
      <c r="DH141">
        <v>253.02</v>
      </c>
      <c r="DI141">
        <v>226.5</v>
      </c>
      <c r="DJ141">
        <v>91.87</v>
      </c>
      <c r="DK141">
        <v>11.74</v>
      </c>
      <c r="DL141">
        <v>70.790000000000006</v>
      </c>
      <c r="DM141">
        <v>24.4</v>
      </c>
      <c r="DN141">
        <v>237.25</v>
      </c>
      <c r="DO141">
        <v>44.93</v>
      </c>
      <c r="DP141">
        <v>75.78</v>
      </c>
      <c r="DQ141">
        <v>324.57</v>
      </c>
      <c r="DR141">
        <v>49.85</v>
      </c>
      <c r="DS141">
        <v>137.91</v>
      </c>
      <c r="DT141">
        <v>162.44</v>
      </c>
      <c r="DU141">
        <v>1005.23</v>
      </c>
      <c r="DV141">
        <v>22.36</v>
      </c>
      <c r="DW141">
        <v>282.73</v>
      </c>
      <c r="DX141">
        <v>18.57</v>
      </c>
      <c r="DY141">
        <v>333.51</v>
      </c>
      <c r="DZ141">
        <v>48.83</v>
      </c>
      <c r="EA141">
        <v>189.08</v>
      </c>
      <c r="EB141">
        <v>76.53</v>
      </c>
      <c r="EC141">
        <v>24.96</v>
      </c>
      <c r="ED141">
        <v>296.74</v>
      </c>
      <c r="EE141">
        <v>63.25</v>
      </c>
      <c r="EF141">
        <v>38.07</v>
      </c>
      <c r="EG141">
        <v>264.86</v>
      </c>
      <c r="EH141">
        <v>331.7</v>
      </c>
      <c r="EI141">
        <v>263.58999999999997</v>
      </c>
      <c r="EJ141">
        <v>162.87</v>
      </c>
      <c r="EK141">
        <v>402.49</v>
      </c>
      <c r="EL141">
        <v>63.75</v>
      </c>
      <c r="EM141">
        <v>184.04</v>
      </c>
      <c r="EN141">
        <v>226.51</v>
      </c>
      <c r="EO141">
        <v>78.2</v>
      </c>
      <c r="EP141">
        <v>242.56</v>
      </c>
      <c r="EQ141">
        <v>22.17</v>
      </c>
      <c r="ER141">
        <v>296.62</v>
      </c>
      <c r="ES141">
        <v>65.989999999999995</v>
      </c>
      <c r="ET141">
        <v>132.87</v>
      </c>
      <c r="EU141">
        <v>762.93</v>
      </c>
      <c r="EV141">
        <v>262.17</v>
      </c>
      <c r="EW141">
        <v>97.04</v>
      </c>
      <c r="EX141">
        <v>267.57</v>
      </c>
      <c r="EY141">
        <v>440.1</v>
      </c>
      <c r="EZ141">
        <v>162.06</v>
      </c>
      <c r="FA141">
        <v>196.15</v>
      </c>
      <c r="FB141">
        <v>72.989999999999995</v>
      </c>
      <c r="FC141">
        <v>507.8</v>
      </c>
      <c r="FD141">
        <v>95.59</v>
      </c>
      <c r="FE141">
        <v>9.86</v>
      </c>
      <c r="FF141">
        <v>74.42</v>
      </c>
      <c r="FG141">
        <v>32.665199999999999</v>
      </c>
      <c r="FH141">
        <v>168.89</v>
      </c>
      <c r="FI141">
        <v>474.55</v>
      </c>
      <c r="FJ141">
        <v>234.43</v>
      </c>
      <c r="FK141">
        <v>78.319999999999993</v>
      </c>
      <c r="FL141">
        <v>72.099999999999994</v>
      </c>
      <c r="FM141">
        <v>40.159999999999997</v>
      </c>
      <c r="FN141">
        <v>282.68</v>
      </c>
      <c r="FO141">
        <v>81.78</v>
      </c>
      <c r="FP141">
        <v>63.88</v>
      </c>
      <c r="FQ141">
        <v>573.75</v>
      </c>
      <c r="FR141">
        <v>83.5</v>
      </c>
      <c r="FS141">
        <v>134.30000000000001</v>
      </c>
      <c r="FT141">
        <v>47.36</v>
      </c>
      <c r="FU141">
        <v>76.040000000000006</v>
      </c>
      <c r="FV141">
        <v>73.58</v>
      </c>
      <c r="FW141">
        <v>173.93</v>
      </c>
      <c r="FX141">
        <v>14.9</v>
      </c>
      <c r="FY141">
        <v>755.7</v>
      </c>
      <c r="FZ141">
        <v>55.73</v>
      </c>
      <c r="GA141">
        <v>35.58</v>
      </c>
      <c r="GB141">
        <v>85.37</v>
      </c>
      <c r="GC141">
        <v>93.48</v>
      </c>
      <c r="GD141">
        <v>134.1</v>
      </c>
      <c r="GE141">
        <v>85.87</v>
      </c>
      <c r="GF141">
        <v>206.27</v>
      </c>
      <c r="GG141">
        <v>109.02</v>
      </c>
      <c r="GH141">
        <v>242</v>
      </c>
      <c r="GI141">
        <v>81.19</v>
      </c>
      <c r="GJ141">
        <v>55.58</v>
      </c>
      <c r="GK141">
        <v>34.74</v>
      </c>
      <c r="GL141">
        <v>93.28</v>
      </c>
      <c r="GM141">
        <v>349.56</v>
      </c>
      <c r="GN141">
        <v>254.98</v>
      </c>
      <c r="GO141">
        <v>106.68</v>
      </c>
      <c r="GP141">
        <v>339.49</v>
      </c>
      <c r="GQ141">
        <v>188.7</v>
      </c>
      <c r="GR141">
        <v>94.7</v>
      </c>
      <c r="GS141">
        <v>91.45</v>
      </c>
      <c r="GT141">
        <v>46.08</v>
      </c>
      <c r="GU141">
        <v>32.270000000000003</v>
      </c>
      <c r="GV141">
        <v>73.099999999999994</v>
      </c>
      <c r="GW141">
        <v>79.37</v>
      </c>
      <c r="GX141">
        <v>283.79000000000002</v>
      </c>
      <c r="GY141">
        <v>146.66</v>
      </c>
      <c r="GZ141">
        <v>81.93</v>
      </c>
      <c r="HA141">
        <v>70.66</v>
      </c>
      <c r="HB141">
        <v>181.62</v>
      </c>
      <c r="HC141">
        <v>83.92</v>
      </c>
      <c r="HD141">
        <v>481.1</v>
      </c>
      <c r="HE141">
        <v>139.93</v>
      </c>
      <c r="HF141">
        <v>143.63</v>
      </c>
      <c r="HG141">
        <v>108.48</v>
      </c>
      <c r="HH141">
        <v>534.80999999999995</v>
      </c>
      <c r="HI141">
        <v>220.36</v>
      </c>
      <c r="HJ141">
        <v>177.21</v>
      </c>
      <c r="HK141">
        <v>334.82</v>
      </c>
      <c r="HL141">
        <v>188.68</v>
      </c>
      <c r="HM141">
        <v>67.97</v>
      </c>
      <c r="HN141">
        <v>277.14999999999998</v>
      </c>
      <c r="HO141">
        <v>298.58</v>
      </c>
      <c r="HP141">
        <v>24.54</v>
      </c>
      <c r="HQ141">
        <v>60.38</v>
      </c>
      <c r="HR141">
        <v>109.47</v>
      </c>
      <c r="HS141">
        <v>367.46</v>
      </c>
      <c r="HT141">
        <v>210.16</v>
      </c>
      <c r="HU141">
        <v>12.95</v>
      </c>
      <c r="HV141">
        <v>124.05</v>
      </c>
      <c r="HW141">
        <v>275.83</v>
      </c>
      <c r="HX141">
        <v>237.88</v>
      </c>
      <c r="HY141">
        <v>323.04000000000002</v>
      </c>
      <c r="HZ141">
        <v>199.51</v>
      </c>
      <c r="IA141">
        <v>31.64</v>
      </c>
      <c r="IB141">
        <v>46.9</v>
      </c>
      <c r="IC141">
        <v>1046.69</v>
      </c>
      <c r="ID141">
        <v>263.95</v>
      </c>
      <c r="IE141">
        <v>66.25</v>
      </c>
      <c r="IF141">
        <v>101.42</v>
      </c>
      <c r="IG141">
        <v>952.36</v>
      </c>
      <c r="IH141">
        <v>377.84</v>
      </c>
      <c r="II141">
        <v>54.01</v>
      </c>
      <c r="IJ141">
        <v>56.47</v>
      </c>
      <c r="IK141">
        <v>189.76</v>
      </c>
      <c r="IL141">
        <v>150.04</v>
      </c>
      <c r="IM141">
        <v>155.93</v>
      </c>
      <c r="IN141">
        <v>169.61</v>
      </c>
      <c r="IO141">
        <v>173.17</v>
      </c>
      <c r="IP141">
        <v>319.62</v>
      </c>
      <c r="IQ141">
        <v>1522.1</v>
      </c>
      <c r="IR141">
        <v>47.22</v>
      </c>
      <c r="IS141">
        <v>200.43</v>
      </c>
      <c r="IT141">
        <v>72.17</v>
      </c>
      <c r="IU141">
        <v>46.28</v>
      </c>
      <c r="IV141">
        <v>113.62</v>
      </c>
      <c r="IW141">
        <v>74.88</v>
      </c>
      <c r="IX141">
        <v>17.87</v>
      </c>
      <c r="IY141">
        <v>166.53</v>
      </c>
      <c r="IZ141">
        <v>143.81</v>
      </c>
      <c r="JA141">
        <v>132.22</v>
      </c>
      <c r="JB141">
        <v>213.96</v>
      </c>
      <c r="JC141">
        <v>131.11000000000001</v>
      </c>
      <c r="JD141">
        <v>168.13</v>
      </c>
      <c r="JE141">
        <v>146.09</v>
      </c>
      <c r="JF141">
        <v>655.51</v>
      </c>
      <c r="JG141">
        <v>83.42</v>
      </c>
      <c r="JH141">
        <v>19.13</v>
      </c>
      <c r="JI141">
        <v>59.84</v>
      </c>
      <c r="JJ141">
        <v>54.02</v>
      </c>
      <c r="JK141">
        <v>113.22</v>
      </c>
      <c r="JL141">
        <v>25.41</v>
      </c>
      <c r="JM141">
        <v>50.21</v>
      </c>
      <c r="JN141">
        <v>73.069999999999993</v>
      </c>
      <c r="JO141">
        <v>28.86</v>
      </c>
      <c r="JP141">
        <v>105.79</v>
      </c>
      <c r="JQ141">
        <v>215.92</v>
      </c>
      <c r="JR141">
        <v>133.02000000000001</v>
      </c>
      <c r="JS141">
        <v>22.65</v>
      </c>
      <c r="JT141">
        <v>674.96</v>
      </c>
      <c r="JU141">
        <v>159.24</v>
      </c>
      <c r="JV141">
        <v>66.260000000000005</v>
      </c>
      <c r="JW141">
        <v>502.63</v>
      </c>
      <c r="JX141">
        <v>274.27999999999997</v>
      </c>
      <c r="JY141">
        <v>68.27</v>
      </c>
      <c r="JZ141">
        <v>53.64</v>
      </c>
      <c r="KA141">
        <v>223.29</v>
      </c>
      <c r="KB141">
        <v>103.69</v>
      </c>
      <c r="KC141">
        <v>205.68</v>
      </c>
      <c r="KD141">
        <v>64.87</v>
      </c>
      <c r="KE141">
        <v>86</v>
      </c>
      <c r="KF141">
        <v>180.09</v>
      </c>
      <c r="KG141">
        <v>193.63</v>
      </c>
      <c r="KH141">
        <v>103.87</v>
      </c>
      <c r="KI141">
        <v>85.05</v>
      </c>
      <c r="KJ141">
        <v>250.5</v>
      </c>
      <c r="KK141">
        <v>690.13</v>
      </c>
      <c r="KL141">
        <v>473.62</v>
      </c>
      <c r="KM141">
        <v>290.83999999999997</v>
      </c>
      <c r="KN141">
        <v>229.74</v>
      </c>
      <c r="KO141">
        <v>306.38</v>
      </c>
      <c r="KP141">
        <v>227.63</v>
      </c>
      <c r="KQ141">
        <v>98.26</v>
      </c>
      <c r="KR141">
        <v>192.74</v>
      </c>
      <c r="KS141">
        <v>8178.48</v>
      </c>
      <c r="KT141">
        <v>126.36</v>
      </c>
      <c r="KU141">
        <v>142.38999999999999</v>
      </c>
      <c r="KV141">
        <v>130.22999999999999</v>
      </c>
      <c r="KW141">
        <v>131.41</v>
      </c>
      <c r="KX141">
        <v>98.92</v>
      </c>
      <c r="KY141">
        <v>88</v>
      </c>
      <c r="KZ141">
        <v>364.88</v>
      </c>
      <c r="LA141">
        <v>530.04999999999995</v>
      </c>
      <c r="LB141">
        <v>188.11</v>
      </c>
      <c r="LC141">
        <v>77.03</v>
      </c>
      <c r="LD141">
        <v>183.33</v>
      </c>
      <c r="LE141">
        <v>348.56</v>
      </c>
      <c r="LF141">
        <v>26.08</v>
      </c>
      <c r="LG141">
        <v>193.03</v>
      </c>
      <c r="LH141">
        <v>598.71</v>
      </c>
      <c r="LI141">
        <v>231.23</v>
      </c>
      <c r="LJ141">
        <v>154.47</v>
      </c>
      <c r="LK141">
        <v>313.98</v>
      </c>
      <c r="LL141">
        <v>77.75</v>
      </c>
      <c r="LM141">
        <v>122.07</v>
      </c>
      <c r="LN141">
        <v>191.84</v>
      </c>
      <c r="LO141">
        <v>163.85</v>
      </c>
      <c r="LP141">
        <v>480.11</v>
      </c>
      <c r="LQ141">
        <v>137.09</v>
      </c>
      <c r="LR141">
        <v>239.55</v>
      </c>
      <c r="LS141">
        <v>1286.1199999999999</v>
      </c>
      <c r="LT141">
        <v>145.26</v>
      </c>
      <c r="LU141">
        <v>115.16</v>
      </c>
      <c r="LV141">
        <v>43.43</v>
      </c>
      <c r="LW141">
        <v>285.88</v>
      </c>
      <c r="LX141">
        <v>390.65</v>
      </c>
      <c r="LY141">
        <v>68.55</v>
      </c>
      <c r="LZ141">
        <v>98.66</v>
      </c>
      <c r="MA141">
        <v>301.23</v>
      </c>
      <c r="MB141">
        <v>176.24</v>
      </c>
      <c r="MC141">
        <v>70.260000000000005</v>
      </c>
      <c r="MD141">
        <v>435.83</v>
      </c>
      <c r="ME141">
        <v>249.74</v>
      </c>
      <c r="MF141">
        <v>226.71</v>
      </c>
      <c r="MG141">
        <v>89.6</v>
      </c>
      <c r="MH141">
        <v>804.31</v>
      </c>
      <c r="MI141">
        <v>198.82</v>
      </c>
      <c r="MJ141">
        <v>82.48</v>
      </c>
      <c r="MK141">
        <v>482.32</v>
      </c>
      <c r="ML141">
        <v>51.83</v>
      </c>
      <c r="MM141">
        <v>5442.88</v>
      </c>
      <c r="MN141">
        <v>331.8</v>
      </c>
      <c r="MO141">
        <v>77.09</v>
      </c>
      <c r="MP141">
        <v>156.99</v>
      </c>
      <c r="MQ141">
        <v>35.01</v>
      </c>
      <c r="MR141">
        <v>52.99</v>
      </c>
      <c r="MS141">
        <v>252.03</v>
      </c>
      <c r="MT141">
        <v>178.78</v>
      </c>
      <c r="MU141">
        <v>120.77800000000001</v>
      </c>
      <c r="MV141">
        <v>127.62</v>
      </c>
      <c r="MW141">
        <v>81.66</v>
      </c>
      <c r="MX141">
        <v>315.77</v>
      </c>
      <c r="MY141">
        <v>260.58999999999997</v>
      </c>
      <c r="MZ141">
        <v>135.11000000000001</v>
      </c>
      <c r="NA141">
        <v>88.87</v>
      </c>
      <c r="NB141">
        <v>161.76</v>
      </c>
      <c r="NC141">
        <v>81.53</v>
      </c>
      <c r="ND141">
        <v>244.28</v>
      </c>
      <c r="NE141">
        <v>274.69</v>
      </c>
      <c r="NF141">
        <v>79.069999999999993</v>
      </c>
      <c r="NG141">
        <v>113.3</v>
      </c>
      <c r="NH141">
        <v>33.43</v>
      </c>
      <c r="NI141">
        <v>74.55</v>
      </c>
      <c r="NJ141">
        <v>491.39</v>
      </c>
      <c r="NK141">
        <v>322.88</v>
      </c>
      <c r="NL141">
        <v>100.21</v>
      </c>
      <c r="NM141">
        <v>107.32</v>
      </c>
      <c r="NN141">
        <v>165.73</v>
      </c>
      <c r="NO141">
        <v>586.04999999999995</v>
      </c>
      <c r="NP141">
        <v>136.81</v>
      </c>
      <c r="NQ141">
        <v>171.13</v>
      </c>
      <c r="NR141">
        <v>66.239999999999995</v>
      </c>
      <c r="NS141">
        <v>39.81</v>
      </c>
      <c r="NT141">
        <v>128.68</v>
      </c>
      <c r="NU141">
        <v>164.68</v>
      </c>
      <c r="NV141">
        <v>209.07</v>
      </c>
      <c r="NW141">
        <v>164.19</v>
      </c>
      <c r="NX141">
        <v>64.64</v>
      </c>
      <c r="NY141">
        <v>27.4</v>
      </c>
      <c r="NZ141">
        <v>34.22</v>
      </c>
      <c r="OA141">
        <v>221.92</v>
      </c>
      <c r="OB141">
        <v>84.1</v>
      </c>
      <c r="OC141">
        <v>187.15</v>
      </c>
      <c r="OD141">
        <v>252.33</v>
      </c>
      <c r="OE141">
        <v>202.8</v>
      </c>
      <c r="OF141">
        <v>209.63</v>
      </c>
      <c r="OG141">
        <v>338.18</v>
      </c>
      <c r="OH141">
        <v>140.54</v>
      </c>
      <c r="OI141">
        <v>142.18</v>
      </c>
      <c r="OJ141">
        <v>185.03</v>
      </c>
      <c r="OK141">
        <v>59.87</v>
      </c>
      <c r="OL141">
        <v>157.91999999999999</v>
      </c>
      <c r="OM141">
        <v>273.29000000000002</v>
      </c>
      <c r="ON141">
        <v>1287.0999999999999</v>
      </c>
      <c r="OO141">
        <v>32.119999999999997</v>
      </c>
      <c r="OP141">
        <v>45.46</v>
      </c>
      <c r="OQ141">
        <v>149.63</v>
      </c>
      <c r="OR141">
        <v>80.930000000000007</v>
      </c>
      <c r="OS141">
        <v>80.989999999999995</v>
      </c>
      <c r="OT141">
        <v>25.45</v>
      </c>
      <c r="OU141">
        <v>268.63</v>
      </c>
      <c r="OV141">
        <v>89.26</v>
      </c>
      <c r="OW141">
        <v>59.11</v>
      </c>
      <c r="OX141">
        <v>190.37</v>
      </c>
      <c r="OY141">
        <v>325.12</v>
      </c>
      <c r="OZ141">
        <v>105.15</v>
      </c>
      <c r="PA141">
        <v>140.72999999999999</v>
      </c>
      <c r="PB141">
        <v>217.31</v>
      </c>
      <c r="PC141">
        <v>140.63999999999999</v>
      </c>
      <c r="PD141">
        <v>947.74</v>
      </c>
      <c r="PE141">
        <v>92.07</v>
      </c>
      <c r="PF141">
        <v>100.22</v>
      </c>
      <c r="PG141">
        <v>35.94</v>
      </c>
      <c r="PH141">
        <v>29.52</v>
      </c>
      <c r="PI141">
        <v>206.19</v>
      </c>
      <c r="PJ141">
        <v>135.06</v>
      </c>
      <c r="PK141">
        <v>126.32</v>
      </c>
      <c r="PL141">
        <v>132.77000000000001</v>
      </c>
      <c r="PM141">
        <v>111.52</v>
      </c>
      <c r="PN141">
        <v>387.11</v>
      </c>
      <c r="PO141">
        <v>8.31</v>
      </c>
      <c r="PP141">
        <v>780.25</v>
      </c>
      <c r="PQ141">
        <v>238.83</v>
      </c>
      <c r="PR141">
        <v>942.79</v>
      </c>
      <c r="PS141">
        <v>87.45</v>
      </c>
      <c r="PT141">
        <v>59.47</v>
      </c>
      <c r="PU141">
        <v>105.38</v>
      </c>
      <c r="PV141">
        <v>216.64</v>
      </c>
      <c r="PW141">
        <v>33.56</v>
      </c>
      <c r="PX141">
        <v>32.17</v>
      </c>
      <c r="PY141">
        <v>77.37</v>
      </c>
      <c r="PZ141">
        <v>143.49</v>
      </c>
      <c r="QA141">
        <v>620.4</v>
      </c>
      <c r="QB141">
        <v>118.82</v>
      </c>
      <c r="QC141">
        <v>68.52</v>
      </c>
      <c r="QD141">
        <v>416.85</v>
      </c>
      <c r="QE141">
        <v>1137.1300000000001</v>
      </c>
      <c r="QF141">
        <v>149.34</v>
      </c>
      <c r="QG141">
        <v>88.19</v>
      </c>
      <c r="QH141">
        <v>24.11</v>
      </c>
      <c r="QI141">
        <v>334.75</v>
      </c>
      <c r="QJ141">
        <v>562.63</v>
      </c>
      <c r="QK141">
        <v>30.45</v>
      </c>
      <c r="QL141">
        <v>43.11</v>
      </c>
      <c r="QM141">
        <v>86.07</v>
      </c>
      <c r="QN141">
        <v>92.96</v>
      </c>
      <c r="QO141">
        <v>132.57</v>
      </c>
      <c r="QP141">
        <v>170.12</v>
      </c>
      <c r="QQ141">
        <v>79.900000000000006</v>
      </c>
      <c r="QR141">
        <v>31.13</v>
      </c>
      <c r="QS141">
        <v>115.43</v>
      </c>
      <c r="QT141">
        <v>233.5</v>
      </c>
      <c r="QU141">
        <v>147.1</v>
      </c>
      <c r="QV141">
        <v>785.3</v>
      </c>
      <c r="QW141">
        <v>171.36</v>
      </c>
      <c r="QX141">
        <v>179.71</v>
      </c>
      <c r="QY141">
        <v>53.21</v>
      </c>
      <c r="QZ141">
        <v>74.37</v>
      </c>
      <c r="RA141">
        <v>45.94</v>
      </c>
      <c r="RB141">
        <v>476</v>
      </c>
      <c r="RC141">
        <v>61.1</v>
      </c>
      <c r="RD141">
        <v>90.35</v>
      </c>
      <c r="RE141">
        <v>125.47</v>
      </c>
      <c r="RF141">
        <v>98.89</v>
      </c>
      <c r="RG141">
        <v>268.07</v>
      </c>
      <c r="RH141">
        <v>107.06</v>
      </c>
      <c r="RI141">
        <v>67.22</v>
      </c>
      <c r="RJ141">
        <v>322.70999999999998</v>
      </c>
      <c r="RK141">
        <v>621.52</v>
      </c>
      <c r="RL141">
        <v>27.2</v>
      </c>
      <c r="RM141">
        <v>17.600000000000001</v>
      </c>
      <c r="RN141">
        <v>33.57</v>
      </c>
      <c r="RO141">
        <v>71.28</v>
      </c>
      <c r="RP141">
        <v>38.57</v>
      </c>
      <c r="RQ141">
        <v>18.7</v>
      </c>
      <c r="RR141">
        <v>509.01</v>
      </c>
      <c r="RS141">
        <v>44.17</v>
      </c>
      <c r="RT141">
        <v>47.28</v>
      </c>
      <c r="RU141">
        <v>23.9</v>
      </c>
      <c r="RV141">
        <v>176.97</v>
      </c>
      <c r="RW141">
        <v>205.68</v>
      </c>
      <c r="RX141">
        <v>106.44</v>
      </c>
      <c r="RY141">
        <v>74</v>
      </c>
      <c r="RZ141">
        <v>198.04310000000001</v>
      </c>
      <c r="SA141">
        <v>120.91</v>
      </c>
      <c r="SB141">
        <v>430.08</v>
      </c>
      <c r="SC141">
        <v>611</v>
      </c>
      <c r="SD141">
        <v>18.100000000000001</v>
      </c>
      <c r="SE141">
        <v>343.13</v>
      </c>
    </row>
    <row r="142" spans="2:499" x14ac:dyDescent="0.35">
      <c r="B142" s="1">
        <v>45919</v>
      </c>
      <c r="C142">
        <v>52.01</v>
      </c>
      <c r="D142">
        <v>341.12</v>
      </c>
      <c r="E142">
        <v>43.48</v>
      </c>
      <c r="F142">
        <v>875.1</v>
      </c>
      <c r="G142">
        <v>344.94</v>
      </c>
      <c r="H142">
        <v>215.65</v>
      </c>
      <c r="I142">
        <v>466.54</v>
      </c>
      <c r="J142">
        <v>314.77999999999997</v>
      </c>
      <c r="K142">
        <v>156.21</v>
      </c>
      <c r="L142">
        <v>66.430000000000007</v>
      </c>
      <c r="M142">
        <v>222.47</v>
      </c>
      <c r="N142">
        <v>113.76</v>
      </c>
      <c r="O142">
        <v>301.93</v>
      </c>
      <c r="P142">
        <v>139.32</v>
      </c>
      <c r="Q142">
        <v>112.82</v>
      </c>
      <c r="R142">
        <v>129.72</v>
      </c>
      <c r="S142">
        <v>301.14</v>
      </c>
      <c r="T142">
        <v>28.16</v>
      </c>
      <c r="U142">
        <v>415.69</v>
      </c>
      <c r="V142">
        <v>916.36</v>
      </c>
      <c r="W142">
        <v>266.39999999999998</v>
      </c>
      <c r="X142">
        <v>176.19</v>
      </c>
      <c r="Y142">
        <v>169.62</v>
      </c>
      <c r="Z142">
        <v>302.38</v>
      </c>
      <c r="AA142">
        <v>81.510000000000005</v>
      </c>
      <c r="AB142">
        <v>156.6</v>
      </c>
      <c r="AC142">
        <v>135.06</v>
      </c>
      <c r="AD142">
        <v>52.25</v>
      </c>
      <c r="AE142">
        <v>24.03</v>
      </c>
      <c r="AF142">
        <v>156.04</v>
      </c>
      <c r="AG142">
        <v>29.01</v>
      </c>
      <c r="AH142">
        <v>277</v>
      </c>
      <c r="AI142">
        <v>158.24</v>
      </c>
      <c r="AJ142">
        <v>245.33</v>
      </c>
      <c r="AK142">
        <v>102.33</v>
      </c>
      <c r="AL142">
        <v>68.209999999999994</v>
      </c>
      <c r="AM142">
        <v>29.58</v>
      </c>
      <c r="AN142">
        <v>58.98</v>
      </c>
      <c r="AO142">
        <v>517.92999999999995</v>
      </c>
      <c r="AP142">
        <v>102.11</v>
      </c>
      <c r="AQ142">
        <v>290.36</v>
      </c>
      <c r="AR142">
        <v>27.42</v>
      </c>
      <c r="AS142">
        <v>102.68</v>
      </c>
      <c r="AT142">
        <v>76.98</v>
      </c>
      <c r="AU142">
        <v>64.89</v>
      </c>
      <c r="AV142">
        <v>402.3</v>
      </c>
      <c r="AW142">
        <v>46.43</v>
      </c>
      <c r="AX142">
        <v>24.99</v>
      </c>
      <c r="AY142">
        <v>136.04</v>
      </c>
      <c r="AZ142">
        <v>108.04</v>
      </c>
      <c r="BA142">
        <v>290.14999999999998</v>
      </c>
      <c r="BB142">
        <v>328.6</v>
      </c>
      <c r="BC142">
        <v>65.03</v>
      </c>
      <c r="BD142">
        <v>539.64</v>
      </c>
      <c r="BE142">
        <v>61.65</v>
      </c>
      <c r="BF142">
        <v>632.02</v>
      </c>
      <c r="BG142">
        <v>292</v>
      </c>
      <c r="BH142">
        <v>243.47</v>
      </c>
      <c r="BI142">
        <v>4140.3599999999997</v>
      </c>
      <c r="BJ142">
        <v>164.38</v>
      </c>
      <c r="BK142">
        <v>559.75</v>
      </c>
      <c r="BL142">
        <v>48.71</v>
      </c>
      <c r="BM142">
        <v>774.53</v>
      </c>
      <c r="BN142">
        <v>68.8</v>
      </c>
      <c r="BO142">
        <v>108.71</v>
      </c>
      <c r="BP142">
        <v>23.02</v>
      </c>
      <c r="BQ142">
        <v>187.04</v>
      </c>
      <c r="BR142">
        <v>492.85</v>
      </c>
      <c r="BS142">
        <v>72.23</v>
      </c>
      <c r="BT142">
        <v>97.83</v>
      </c>
      <c r="BU142">
        <v>45.02</v>
      </c>
      <c r="BV142">
        <v>27.48</v>
      </c>
      <c r="BW142">
        <v>23.28</v>
      </c>
      <c r="BX142">
        <v>268.61</v>
      </c>
      <c r="BY142">
        <v>30.52</v>
      </c>
      <c r="BZ142">
        <v>124.15</v>
      </c>
      <c r="CA142">
        <v>37.56</v>
      </c>
      <c r="CB142">
        <v>121.66</v>
      </c>
      <c r="CC142">
        <v>216.6</v>
      </c>
      <c r="CD142">
        <v>70.12</v>
      </c>
      <c r="CE142">
        <v>81.17</v>
      </c>
      <c r="CF142">
        <v>156.19999999999999</v>
      </c>
      <c r="CG142">
        <v>18.54</v>
      </c>
      <c r="CH142">
        <v>96.33</v>
      </c>
      <c r="CI142">
        <v>79.56</v>
      </c>
      <c r="CJ142">
        <v>144.76</v>
      </c>
      <c r="CK142">
        <v>423.64</v>
      </c>
      <c r="CL142">
        <v>193.29</v>
      </c>
      <c r="CM142">
        <v>88.13</v>
      </c>
      <c r="CN142">
        <v>198.25</v>
      </c>
      <c r="CO142">
        <v>469.63</v>
      </c>
      <c r="CP142">
        <v>59.85</v>
      </c>
      <c r="CQ142">
        <v>44.47</v>
      </c>
      <c r="CR142">
        <v>171.34</v>
      </c>
      <c r="CS142">
        <v>64.17</v>
      </c>
      <c r="CT142">
        <v>139.27000000000001</v>
      </c>
      <c r="CU142">
        <v>121.08</v>
      </c>
      <c r="CV142">
        <v>70.27</v>
      </c>
      <c r="CW142">
        <v>374.5</v>
      </c>
      <c r="CX142">
        <v>265.48</v>
      </c>
      <c r="CY142">
        <v>86.72</v>
      </c>
      <c r="CZ142">
        <v>131.94</v>
      </c>
      <c r="DA142">
        <v>132.34</v>
      </c>
      <c r="DB142">
        <v>116</v>
      </c>
      <c r="DC142">
        <v>351.32</v>
      </c>
      <c r="DD142">
        <v>88.67</v>
      </c>
      <c r="DE142">
        <v>257.58</v>
      </c>
      <c r="DF142">
        <v>49.19</v>
      </c>
      <c r="DG142">
        <v>187.22</v>
      </c>
      <c r="DH142">
        <v>256.39</v>
      </c>
      <c r="DI142">
        <v>231.75</v>
      </c>
      <c r="DJ142">
        <v>91.73</v>
      </c>
      <c r="DK142">
        <v>11.62</v>
      </c>
      <c r="DL142">
        <v>71.08</v>
      </c>
      <c r="DM142">
        <v>24.42</v>
      </c>
      <c r="DN142">
        <v>235.12</v>
      </c>
      <c r="DO142">
        <v>44.94</v>
      </c>
      <c r="DP142">
        <v>67.45</v>
      </c>
      <c r="DQ142">
        <v>324.08</v>
      </c>
      <c r="DR142">
        <v>50.35</v>
      </c>
      <c r="DS142">
        <v>137.33000000000001</v>
      </c>
      <c r="DT142">
        <v>162.93</v>
      </c>
      <c r="DU142">
        <v>987.61</v>
      </c>
      <c r="DV142">
        <v>22.51</v>
      </c>
      <c r="DW142">
        <v>283.94</v>
      </c>
      <c r="DX142">
        <v>18.47</v>
      </c>
      <c r="DY142">
        <v>330.84</v>
      </c>
      <c r="DZ142">
        <v>48.63</v>
      </c>
      <c r="EA142">
        <v>190.18</v>
      </c>
      <c r="EB142">
        <v>76.59</v>
      </c>
      <c r="EC142">
        <v>24.82</v>
      </c>
      <c r="ED142">
        <v>299.64999999999998</v>
      </c>
      <c r="EE142">
        <v>63.71</v>
      </c>
      <c r="EF142">
        <v>38.020000000000003</v>
      </c>
      <c r="EG142">
        <v>252.66</v>
      </c>
      <c r="EH142">
        <v>336.71</v>
      </c>
      <c r="EI142">
        <v>261.86</v>
      </c>
      <c r="EJ142">
        <v>161.22</v>
      </c>
      <c r="EK142">
        <v>406.58</v>
      </c>
      <c r="EL142">
        <v>63.53</v>
      </c>
      <c r="EM142">
        <v>182.28</v>
      </c>
      <c r="EN142">
        <v>224.05</v>
      </c>
      <c r="EO142">
        <v>77.38</v>
      </c>
      <c r="EP142">
        <v>241.46</v>
      </c>
      <c r="EQ142">
        <v>21.94</v>
      </c>
      <c r="ER142">
        <v>308.66000000000003</v>
      </c>
      <c r="ES142">
        <v>65.58</v>
      </c>
      <c r="ET142">
        <v>127.32</v>
      </c>
      <c r="EU142">
        <v>751.99</v>
      </c>
      <c r="EV142">
        <v>262.55</v>
      </c>
      <c r="EW142">
        <v>96.69</v>
      </c>
      <c r="EX142">
        <v>265.2</v>
      </c>
      <c r="EY142">
        <v>441.44</v>
      </c>
      <c r="EZ142">
        <v>161.03</v>
      </c>
      <c r="FA142">
        <v>196.78</v>
      </c>
      <c r="FB142">
        <v>72.239999999999995</v>
      </c>
      <c r="FC142">
        <v>507.16</v>
      </c>
      <c r="FD142">
        <v>95.08</v>
      </c>
      <c r="FE142">
        <v>9.9</v>
      </c>
      <c r="FF142">
        <v>74.92</v>
      </c>
      <c r="FG142">
        <v>32.665199999999999</v>
      </c>
      <c r="FH142">
        <v>162.72999999999999</v>
      </c>
      <c r="FI142">
        <v>476.21</v>
      </c>
      <c r="FJ142">
        <v>233.06</v>
      </c>
      <c r="FK142">
        <v>81.72</v>
      </c>
      <c r="FL142">
        <v>70.89</v>
      </c>
      <c r="FM142">
        <v>40.32</v>
      </c>
      <c r="FN142">
        <v>283.70999999999998</v>
      </c>
      <c r="FO142">
        <v>81.709999999999994</v>
      </c>
      <c r="FP142">
        <v>67</v>
      </c>
      <c r="FQ142">
        <v>573.03</v>
      </c>
      <c r="FR142">
        <v>84.64</v>
      </c>
      <c r="FS142">
        <v>133.30000000000001</v>
      </c>
      <c r="FT142">
        <v>46.1</v>
      </c>
      <c r="FU142">
        <v>75.010000000000005</v>
      </c>
      <c r="FV142">
        <v>71.55</v>
      </c>
      <c r="FW142">
        <v>174.06</v>
      </c>
      <c r="FX142">
        <v>14.91</v>
      </c>
      <c r="FY142">
        <v>755.68</v>
      </c>
      <c r="FZ142">
        <v>55.51</v>
      </c>
      <c r="GA142">
        <v>35.69</v>
      </c>
      <c r="GB142">
        <v>85.28</v>
      </c>
      <c r="GC142">
        <v>91.92</v>
      </c>
      <c r="GD142">
        <v>131.9</v>
      </c>
      <c r="GE142">
        <v>86.52</v>
      </c>
      <c r="GF142">
        <v>205.52</v>
      </c>
      <c r="GG142">
        <v>109.42</v>
      </c>
      <c r="GH142">
        <v>242.34</v>
      </c>
      <c r="GI142">
        <v>81.599999999999994</v>
      </c>
      <c r="GJ142">
        <v>55.64</v>
      </c>
      <c r="GK142">
        <v>34.43</v>
      </c>
      <c r="GL142">
        <v>94.33</v>
      </c>
      <c r="GM142">
        <v>346.8</v>
      </c>
      <c r="GN142">
        <v>254.85</v>
      </c>
      <c r="GO142">
        <v>108.78</v>
      </c>
      <c r="GP142">
        <v>337.24</v>
      </c>
      <c r="GQ142">
        <v>187.87</v>
      </c>
      <c r="GR142">
        <v>98.51</v>
      </c>
      <c r="GS142">
        <v>91.8</v>
      </c>
      <c r="GT142">
        <v>45.99</v>
      </c>
      <c r="GU142">
        <v>32.520000000000003</v>
      </c>
      <c r="GV142">
        <v>73.39</v>
      </c>
      <c r="GW142">
        <v>76.67</v>
      </c>
      <c r="GX142">
        <v>279</v>
      </c>
      <c r="GY142">
        <v>149.61000000000001</v>
      </c>
      <c r="GZ142">
        <v>82.39</v>
      </c>
      <c r="HA142">
        <v>70.86</v>
      </c>
      <c r="HB142">
        <v>179.37</v>
      </c>
      <c r="HC142">
        <v>83.62</v>
      </c>
      <c r="HD142">
        <v>479.58</v>
      </c>
      <c r="HE142">
        <v>139.78</v>
      </c>
      <c r="HF142">
        <v>145.43</v>
      </c>
      <c r="HG142">
        <v>108.69</v>
      </c>
      <c r="HH142">
        <v>521.47</v>
      </c>
      <c r="HI142">
        <v>220.61</v>
      </c>
      <c r="HJ142">
        <v>178.15</v>
      </c>
      <c r="HK142">
        <v>336.69</v>
      </c>
      <c r="HL142">
        <v>187.62</v>
      </c>
      <c r="HM142">
        <v>67.13</v>
      </c>
      <c r="HN142">
        <v>277.27</v>
      </c>
      <c r="HO142">
        <v>297.79000000000002</v>
      </c>
      <c r="HP142">
        <v>24.1</v>
      </c>
      <c r="HQ142">
        <v>60.11</v>
      </c>
      <c r="HR142">
        <v>110.12</v>
      </c>
      <c r="HS142">
        <v>365.9</v>
      </c>
      <c r="HT142">
        <v>211.28</v>
      </c>
      <c r="HU142">
        <v>13.05</v>
      </c>
      <c r="HV142">
        <v>120.15</v>
      </c>
      <c r="HW142">
        <v>285.41000000000003</v>
      </c>
      <c r="HX142">
        <v>245.5</v>
      </c>
      <c r="HY142">
        <v>322.67</v>
      </c>
      <c r="HZ142">
        <v>200.13</v>
      </c>
      <c r="IA142">
        <v>31.59</v>
      </c>
      <c r="IB142">
        <v>46.57</v>
      </c>
      <c r="IC142">
        <v>1044.81</v>
      </c>
      <c r="ID142">
        <v>268.52</v>
      </c>
      <c r="IE142">
        <v>65.48</v>
      </c>
      <c r="IF142">
        <v>99.46</v>
      </c>
      <c r="IG142">
        <v>951.16</v>
      </c>
      <c r="IH142">
        <v>376.83</v>
      </c>
      <c r="II142">
        <v>53.59</v>
      </c>
      <c r="IJ142">
        <v>55.66</v>
      </c>
      <c r="IK142">
        <v>190.1</v>
      </c>
      <c r="IL142">
        <v>149.6</v>
      </c>
      <c r="IM142">
        <v>156.11000000000001</v>
      </c>
      <c r="IN142">
        <v>168.3</v>
      </c>
      <c r="IO142">
        <v>173.09</v>
      </c>
      <c r="IP142">
        <v>317.99</v>
      </c>
      <c r="IQ142">
        <v>1477.21</v>
      </c>
      <c r="IR142">
        <v>47.58</v>
      </c>
      <c r="IS142">
        <v>202.02</v>
      </c>
      <c r="IT142">
        <v>72.11</v>
      </c>
      <c r="IU142">
        <v>46.08</v>
      </c>
      <c r="IV142">
        <v>114.09</v>
      </c>
      <c r="IW142">
        <v>74.150000000000006</v>
      </c>
      <c r="IX142">
        <v>17.72</v>
      </c>
      <c r="IY142">
        <v>165.19</v>
      </c>
      <c r="IZ142">
        <v>142.5</v>
      </c>
      <c r="JA142">
        <v>131.5</v>
      </c>
      <c r="JB142">
        <v>211.28</v>
      </c>
      <c r="JC142">
        <v>130</v>
      </c>
      <c r="JD142">
        <v>166.85</v>
      </c>
      <c r="JE142">
        <v>146.18</v>
      </c>
      <c r="JF142">
        <v>656.16</v>
      </c>
      <c r="JG142">
        <v>84.56</v>
      </c>
      <c r="JH142">
        <v>19.079999999999998</v>
      </c>
      <c r="JI142">
        <v>60.62</v>
      </c>
      <c r="JJ142">
        <v>54.55</v>
      </c>
      <c r="JK142">
        <v>113.5</v>
      </c>
      <c r="JL142">
        <v>25.23</v>
      </c>
      <c r="JM142">
        <v>50.41</v>
      </c>
      <c r="JN142">
        <v>73.09</v>
      </c>
      <c r="JO142">
        <v>28.99</v>
      </c>
      <c r="JP142">
        <v>105.99</v>
      </c>
      <c r="JQ142">
        <v>216.4</v>
      </c>
      <c r="JR142">
        <v>132.91999999999999</v>
      </c>
      <c r="JS142">
        <v>22.49</v>
      </c>
      <c r="JT142">
        <v>687.92</v>
      </c>
      <c r="JU142">
        <v>159.91</v>
      </c>
      <c r="JV142">
        <v>65.150000000000006</v>
      </c>
      <c r="JW142">
        <v>502.55</v>
      </c>
      <c r="JX142">
        <v>273.89</v>
      </c>
      <c r="JY142">
        <v>66.33</v>
      </c>
      <c r="JZ142">
        <v>53.55</v>
      </c>
      <c r="KA142">
        <v>224.34</v>
      </c>
      <c r="KB142">
        <v>103.93</v>
      </c>
      <c r="KC142">
        <v>206.04</v>
      </c>
      <c r="KD142">
        <v>65.05</v>
      </c>
      <c r="KE142">
        <v>86.53</v>
      </c>
      <c r="KF142">
        <v>180.72</v>
      </c>
      <c r="KG142">
        <v>192.96</v>
      </c>
      <c r="KH142">
        <v>103.59</v>
      </c>
      <c r="KI142">
        <v>84.06</v>
      </c>
      <c r="KJ142">
        <v>248.78</v>
      </c>
      <c r="KK142">
        <v>698.31</v>
      </c>
      <c r="KL142">
        <v>472.94</v>
      </c>
      <c r="KM142">
        <v>290.02</v>
      </c>
      <c r="KN142">
        <v>228.32</v>
      </c>
      <c r="KO142">
        <v>300.87</v>
      </c>
      <c r="KP142">
        <v>225.08</v>
      </c>
      <c r="KQ142">
        <v>95.26</v>
      </c>
      <c r="KR142">
        <v>184.73</v>
      </c>
      <c r="KS142">
        <v>8094.7</v>
      </c>
      <c r="KT142">
        <v>125.16</v>
      </c>
      <c r="KU142">
        <v>140.84</v>
      </c>
      <c r="KV142">
        <v>130.16</v>
      </c>
      <c r="KW142">
        <v>130.94999999999999</v>
      </c>
      <c r="KX142">
        <v>99.89</v>
      </c>
      <c r="KY142">
        <v>87.8</v>
      </c>
      <c r="KZ142">
        <v>373.35</v>
      </c>
      <c r="LA142">
        <v>534.32000000000005</v>
      </c>
      <c r="LB142">
        <v>188.64</v>
      </c>
      <c r="LC142">
        <v>78.95</v>
      </c>
      <c r="LD142">
        <v>183.6</v>
      </c>
      <c r="LE142">
        <v>347.82</v>
      </c>
      <c r="LF142">
        <v>26.42</v>
      </c>
      <c r="LG142">
        <v>193.31</v>
      </c>
      <c r="LH142">
        <v>591.99</v>
      </c>
      <c r="LI142">
        <v>231.48</v>
      </c>
      <c r="LJ142">
        <v>151.97</v>
      </c>
      <c r="LK142">
        <v>312.45</v>
      </c>
      <c r="LL142">
        <v>76.44</v>
      </c>
      <c r="LM142">
        <v>123.94</v>
      </c>
      <c r="LN142">
        <v>190.23</v>
      </c>
      <c r="LO142">
        <v>162.62</v>
      </c>
      <c r="LP142">
        <v>495.5</v>
      </c>
      <c r="LQ142">
        <v>136.07</v>
      </c>
      <c r="LR142">
        <v>239.7</v>
      </c>
      <c r="LS142">
        <v>1282.46</v>
      </c>
      <c r="LT142">
        <v>145.66</v>
      </c>
      <c r="LU142">
        <v>113.51</v>
      </c>
      <c r="LV142">
        <v>43.21</v>
      </c>
      <c r="LW142">
        <v>282.27999999999997</v>
      </c>
      <c r="LX142">
        <v>388.58</v>
      </c>
      <c r="LY142">
        <v>67.86</v>
      </c>
      <c r="LZ142">
        <v>99.13</v>
      </c>
      <c r="MA142">
        <v>289.14999999999998</v>
      </c>
      <c r="MB142">
        <v>176.67</v>
      </c>
      <c r="MC142">
        <v>66.94</v>
      </c>
      <c r="MD142">
        <v>438.72</v>
      </c>
      <c r="ME142">
        <v>250.85</v>
      </c>
      <c r="MF142">
        <v>226.94</v>
      </c>
      <c r="MG142">
        <v>91.11</v>
      </c>
      <c r="MH142">
        <v>805</v>
      </c>
      <c r="MI142">
        <v>199.1</v>
      </c>
      <c r="MJ142">
        <v>83.2</v>
      </c>
      <c r="MK142">
        <v>480.74</v>
      </c>
      <c r="ML142">
        <v>51.07</v>
      </c>
      <c r="MM142">
        <v>5444.44</v>
      </c>
      <c r="MN142">
        <v>328.69</v>
      </c>
      <c r="MO142">
        <v>76.28</v>
      </c>
      <c r="MP142">
        <v>155.38999999999999</v>
      </c>
      <c r="MQ142">
        <v>33.96</v>
      </c>
      <c r="MR142">
        <v>53.15</v>
      </c>
      <c r="MS142">
        <v>254.72</v>
      </c>
      <c r="MT142">
        <v>179.33</v>
      </c>
      <c r="MU142">
        <v>122.697</v>
      </c>
      <c r="MV142">
        <v>126.32</v>
      </c>
      <c r="MW142">
        <v>82.78</v>
      </c>
      <c r="MX142">
        <v>313.70999999999998</v>
      </c>
      <c r="MY142">
        <v>261.52999999999997</v>
      </c>
      <c r="MZ142">
        <v>135.66999999999999</v>
      </c>
      <c r="NA142">
        <v>89.57</v>
      </c>
      <c r="NB142">
        <v>162.94999999999999</v>
      </c>
      <c r="NC142">
        <v>81.61</v>
      </c>
      <c r="ND142">
        <v>247.09</v>
      </c>
      <c r="NE142">
        <v>275.13</v>
      </c>
      <c r="NF142">
        <v>79.16</v>
      </c>
      <c r="NG142">
        <v>114.19</v>
      </c>
      <c r="NH142">
        <v>32.979999999999997</v>
      </c>
      <c r="NI142">
        <v>74.41</v>
      </c>
      <c r="NJ142">
        <v>489.52</v>
      </c>
      <c r="NK142">
        <v>318.54000000000002</v>
      </c>
      <c r="NL142">
        <v>100.09</v>
      </c>
      <c r="NM142">
        <v>107.95</v>
      </c>
      <c r="NN142">
        <v>164.14</v>
      </c>
      <c r="NO142">
        <v>584.16</v>
      </c>
      <c r="NP142">
        <v>138.82</v>
      </c>
      <c r="NQ142">
        <v>169.77</v>
      </c>
      <c r="NR142">
        <v>65.11</v>
      </c>
      <c r="NS142">
        <v>39.32</v>
      </c>
      <c r="NT142">
        <v>129.52000000000001</v>
      </c>
      <c r="NU142">
        <v>163.72</v>
      </c>
      <c r="NV142">
        <v>209.6</v>
      </c>
      <c r="NW142">
        <v>164.36</v>
      </c>
      <c r="NX142">
        <v>64.13</v>
      </c>
      <c r="NY142">
        <v>27.16</v>
      </c>
      <c r="NZ142">
        <v>33.979999999999997</v>
      </c>
      <c r="OA142">
        <v>222.43</v>
      </c>
      <c r="OB142">
        <v>85.09</v>
      </c>
      <c r="OC142">
        <v>187.45</v>
      </c>
      <c r="OD142">
        <v>255.24</v>
      </c>
      <c r="OE142">
        <v>201.11</v>
      </c>
      <c r="OF142">
        <v>212.49</v>
      </c>
      <c r="OG142">
        <v>341.61</v>
      </c>
      <c r="OH142">
        <v>140.86000000000001</v>
      </c>
      <c r="OI142">
        <v>142.88</v>
      </c>
      <c r="OJ142">
        <v>185.46</v>
      </c>
      <c r="OK142">
        <v>59.66</v>
      </c>
      <c r="OL142">
        <v>157.38999999999999</v>
      </c>
      <c r="OM142">
        <v>273.19</v>
      </c>
      <c r="ON142">
        <v>1265.5899999999999</v>
      </c>
      <c r="OO142">
        <v>31.84</v>
      </c>
      <c r="OP142">
        <v>45.85</v>
      </c>
      <c r="OQ142">
        <v>149.16999999999999</v>
      </c>
      <c r="OR142">
        <v>81.84</v>
      </c>
      <c r="OS142">
        <v>84.21</v>
      </c>
      <c r="OT142">
        <v>25.24</v>
      </c>
      <c r="OU142">
        <v>267.55</v>
      </c>
      <c r="OV142">
        <v>87.1</v>
      </c>
      <c r="OW142">
        <v>59.16</v>
      </c>
      <c r="OX142">
        <v>188.7</v>
      </c>
      <c r="OY142">
        <v>317.92</v>
      </c>
      <c r="OZ142">
        <v>106.63</v>
      </c>
      <c r="PA142">
        <v>141.76</v>
      </c>
      <c r="PB142">
        <v>216.17</v>
      </c>
      <c r="PC142">
        <v>139.66999999999999</v>
      </c>
      <c r="PD142">
        <v>961.15</v>
      </c>
      <c r="PE142">
        <v>90.35</v>
      </c>
      <c r="PF142">
        <v>99.62</v>
      </c>
      <c r="PG142">
        <v>35.799999999999997</v>
      </c>
      <c r="PH142">
        <v>29.64</v>
      </c>
      <c r="PI142">
        <v>205.95</v>
      </c>
      <c r="PJ142">
        <v>132.52000000000001</v>
      </c>
      <c r="PK142">
        <v>126.92</v>
      </c>
      <c r="PL142">
        <v>130.66</v>
      </c>
      <c r="PM142">
        <v>110.3</v>
      </c>
      <c r="PN142">
        <v>383.12</v>
      </c>
      <c r="PO142">
        <v>8.26</v>
      </c>
      <c r="PP142">
        <v>778.38</v>
      </c>
      <c r="PQ142">
        <v>238.17</v>
      </c>
      <c r="PR142">
        <v>941.52</v>
      </c>
      <c r="PS142">
        <v>86.19</v>
      </c>
      <c r="PT142">
        <v>59.76</v>
      </c>
      <c r="PU142">
        <v>106.31</v>
      </c>
      <c r="PV142">
        <v>221.23</v>
      </c>
      <c r="PW142">
        <v>33.92</v>
      </c>
      <c r="PX142">
        <v>31.77</v>
      </c>
      <c r="PY142">
        <v>77.03</v>
      </c>
      <c r="PZ142">
        <v>144.75</v>
      </c>
      <c r="QA142">
        <v>618.57000000000005</v>
      </c>
      <c r="QB142">
        <v>119.85</v>
      </c>
      <c r="QC142">
        <v>68.22</v>
      </c>
      <c r="QD142">
        <v>426.07</v>
      </c>
      <c r="QE142">
        <v>1142.8499999999999</v>
      </c>
      <c r="QF142">
        <v>148.91999999999999</v>
      </c>
      <c r="QG142">
        <v>88.4</v>
      </c>
      <c r="QH142">
        <v>23.49</v>
      </c>
      <c r="QI142">
        <v>335.38</v>
      </c>
      <c r="QJ142">
        <v>565.41</v>
      </c>
      <c r="QK142">
        <v>30.62</v>
      </c>
      <c r="QL142">
        <v>43.41</v>
      </c>
      <c r="QM142">
        <v>86.55</v>
      </c>
      <c r="QN142">
        <v>93.6</v>
      </c>
      <c r="QO142">
        <v>131.38999999999999</v>
      </c>
      <c r="QP142">
        <v>164.43</v>
      </c>
      <c r="QQ142">
        <v>79.17</v>
      </c>
      <c r="QR142">
        <v>30.68</v>
      </c>
      <c r="QS142">
        <v>113.79</v>
      </c>
      <c r="QT142">
        <v>233.62</v>
      </c>
      <c r="QU142">
        <v>145.88</v>
      </c>
      <c r="QV142">
        <v>791.25</v>
      </c>
      <c r="QW142">
        <v>172.08</v>
      </c>
      <c r="QX142">
        <v>175.14</v>
      </c>
      <c r="QY142">
        <v>53.87</v>
      </c>
      <c r="QZ142">
        <v>73.72</v>
      </c>
      <c r="RA142">
        <v>45.81</v>
      </c>
      <c r="RB142">
        <v>479.01</v>
      </c>
      <c r="RC142">
        <v>60.39</v>
      </c>
      <c r="RD142">
        <v>89.16</v>
      </c>
      <c r="RE142">
        <v>127.04</v>
      </c>
      <c r="RF142">
        <v>98.5</v>
      </c>
      <c r="RG142">
        <v>265.29000000000002</v>
      </c>
      <c r="RH142">
        <v>106.9</v>
      </c>
      <c r="RI142">
        <v>68.17</v>
      </c>
      <c r="RJ142">
        <v>330.9</v>
      </c>
      <c r="RK142">
        <v>649.59</v>
      </c>
      <c r="RL142">
        <v>27.11</v>
      </c>
      <c r="RM142">
        <v>17.420000000000002</v>
      </c>
      <c r="RN142">
        <v>33.43</v>
      </c>
      <c r="RO142">
        <v>72.290000000000006</v>
      </c>
      <c r="RP142">
        <v>38.51</v>
      </c>
      <c r="RQ142">
        <v>19.329999999999998</v>
      </c>
      <c r="RR142">
        <v>504.62</v>
      </c>
      <c r="RS142">
        <v>43.82</v>
      </c>
      <c r="RT142">
        <v>47.34</v>
      </c>
      <c r="RU142">
        <v>23.48</v>
      </c>
      <c r="RV142">
        <v>182.39</v>
      </c>
      <c r="RW142">
        <v>208.19</v>
      </c>
      <c r="RX142">
        <v>107.06</v>
      </c>
      <c r="RY142">
        <v>74.91</v>
      </c>
      <c r="RZ142">
        <v>197.2611</v>
      </c>
      <c r="SA142">
        <v>124.78</v>
      </c>
      <c r="SB142">
        <v>428.71</v>
      </c>
      <c r="SC142">
        <v>624.16999999999996</v>
      </c>
      <c r="SD142">
        <v>18.34</v>
      </c>
      <c r="SE142">
        <v>342.46</v>
      </c>
    </row>
    <row r="143" spans="2:499" x14ac:dyDescent="0.35">
      <c r="B143" s="1">
        <v>45923</v>
      </c>
      <c r="C143">
        <v>50.37</v>
      </c>
      <c r="D143">
        <v>341.47</v>
      </c>
      <c r="E143">
        <v>43.35</v>
      </c>
      <c r="F143">
        <v>931.28</v>
      </c>
      <c r="G143">
        <v>338.94</v>
      </c>
      <c r="H143">
        <v>216.34</v>
      </c>
      <c r="I143">
        <v>471.26</v>
      </c>
      <c r="J143">
        <v>312.74</v>
      </c>
      <c r="K143">
        <v>157.41999999999999</v>
      </c>
      <c r="L143">
        <v>66.709999999999994</v>
      </c>
      <c r="M143">
        <v>222.61</v>
      </c>
      <c r="N143">
        <v>112.25</v>
      </c>
      <c r="O143">
        <v>298</v>
      </c>
      <c r="P143">
        <v>138.55000000000001</v>
      </c>
      <c r="Q143">
        <v>113.95</v>
      </c>
      <c r="R143">
        <v>132.28</v>
      </c>
      <c r="S143">
        <v>305.63</v>
      </c>
      <c r="T143">
        <v>28.53</v>
      </c>
      <c r="U143">
        <v>410.91</v>
      </c>
      <c r="V143">
        <v>914.27</v>
      </c>
      <c r="W143">
        <v>272.24</v>
      </c>
      <c r="X143">
        <v>176.58</v>
      </c>
      <c r="Y143">
        <v>173.33</v>
      </c>
      <c r="Z143">
        <v>303.19</v>
      </c>
      <c r="AA143">
        <v>79.959999999999994</v>
      </c>
      <c r="AB143">
        <v>156.29</v>
      </c>
      <c r="AC143">
        <v>137.18</v>
      </c>
      <c r="AD143">
        <v>51.7</v>
      </c>
      <c r="AE143">
        <v>24.13</v>
      </c>
      <c r="AF143">
        <v>152.5</v>
      </c>
      <c r="AG143">
        <v>28.79</v>
      </c>
      <c r="AH143">
        <v>276.26</v>
      </c>
      <c r="AI143">
        <v>160.54</v>
      </c>
      <c r="AJ143">
        <v>246.78</v>
      </c>
      <c r="AK143">
        <v>102.52</v>
      </c>
      <c r="AL143">
        <v>67.540000000000006</v>
      </c>
      <c r="AM143">
        <v>29.34</v>
      </c>
      <c r="AN143">
        <v>58.58</v>
      </c>
      <c r="AO143">
        <v>509.23</v>
      </c>
      <c r="AP143">
        <v>103.67</v>
      </c>
      <c r="AQ143">
        <v>290.08</v>
      </c>
      <c r="AR143">
        <v>27.47</v>
      </c>
      <c r="AS143">
        <v>103</v>
      </c>
      <c r="AT143">
        <v>76.7</v>
      </c>
      <c r="AU143">
        <v>64.87</v>
      </c>
      <c r="AV143">
        <v>409.45</v>
      </c>
      <c r="AW143">
        <v>46.37</v>
      </c>
      <c r="AX143">
        <v>24.7</v>
      </c>
      <c r="AY143">
        <v>135.88999999999999</v>
      </c>
      <c r="AZ143">
        <v>108.23</v>
      </c>
      <c r="BA143">
        <v>276.58</v>
      </c>
      <c r="BB143">
        <v>330.59</v>
      </c>
      <c r="BC143">
        <v>65.489999999999995</v>
      </c>
      <c r="BD143">
        <v>530.66</v>
      </c>
      <c r="BE143">
        <v>60.7</v>
      </c>
      <c r="BF143">
        <v>644.70000000000005</v>
      </c>
      <c r="BG143">
        <v>289.21499999999997</v>
      </c>
      <c r="BH143">
        <v>242.3</v>
      </c>
      <c r="BI143">
        <v>4120</v>
      </c>
      <c r="BJ143">
        <v>163.32</v>
      </c>
      <c r="BK143">
        <v>568.94000000000005</v>
      </c>
      <c r="BL143">
        <v>48.52</v>
      </c>
      <c r="BM143">
        <v>777.58</v>
      </c>
      <c r="BN143">
        <v>68.819999999999993</v>
      </c>
      <c r="BO143">
        <v>108.66</v>
      </c>
      <c r="BP143">
        <v>22.86</v>
      </c>
      <c r="BQ143">
        <v>186.52</v>
      </c>
      <c r="BR143">
        <v>494.1</v>
      </c>
      <c r="BS143">
        <v>73.010000000000005</v>
      </c>
      <c r="BT143">
        <v>97.69</v>
      </c>
      <c r="BU143">
        <v>44.91</v>
      </c>
      <c r="BV143">
        <v>27.03</v>
      </c>
      <c r="BW143">
        <v>23.47</v>
      </c>
      <c r="BX143">
        <v>263.7</v>
      </c>
      <c r="BY143">
        <v>30.71</v>
      </c>
      <c r="BZ143">
        <v>121.21</v>
      </c>
      <c r="CA143">
        <v>37.51</v>
      </c>
      <c r="CB143">
        <v>120.38</v>
      </c>
      <c r="CC143">
        <v>219.66</v>
      </c>
      <c r="CD143">
        <v>71.489999999999995</v>
      </c>
      <c r="CE143">
        <v>80.150000000000006</v>
      </c>
      <c r="CF143">
        <v>154.04</v>
      </c>
      <c r="CG143">
        <v>18.2</v>
      </c>
      <c r="CH143">
        <v>98.55</v>
      </c>
      <c r="CI143">
        <v>81</v>
      </c>
      <c r="CJ143">
        <v>142.99</v>
      </c>
      <c r="CK143">
        <v>424.16</v>
      </c>
      <c r="CL143">
        <v>189.72</v>
      </c>
      <c r="CM143">
        <v>87.05</v>
      </c>
      <c r="CN143">
        <v>200.38</v>
      </c>
      <c r="CO143">
        <v>471.67</v>
      </c>
      <c r="CP143">
        <v>61.12</v>
      </c>
      <c r="CQ143">
        <v>46.86</v>
      </c>
      <c r="CR143">
        <v>169.09</v>
      </c>
      <c r="CS143">
        <v>64.84</v>
      </c>
      <c r="CT143">
        <v>136.69</v>
      </c>
      <c r="CU143">
        <v>123.1</v>
      </c>
      <c r="CV143">
        <v>71.48</v>
      </c>
      <c r="CW143">
        <v>368.52</v>
      </c>
      <c r="CX143">
        <v>265.81</v>
      </c>
      <c r="CY143">
        <v>85.71</v>
      </c>
      <c r="CZ143">
        <v>134.34</v>
      </c>
      <c r="DA143">
        <v>131.46</v>
      </c>
      <c r="DB143">
        <v>115.67</v>
      </c>
      <c r="DC143">
        <v>353.07</v>
      </c>
      <c r="DD143">
        <v>90.85</v>
      </c>
      <c r="DE143">
        <v>257.58</v>
      </c>
      <c r="DF143">
        <v>50.95</v>
      </c>
      <c r="DG143">
        <v>186.45</v>
      </c>
      <c r="DH143">
        <v>257.98</v>
      </c>
      <c r="DI143">
        <v>233.7</v>
      </c>
      <c r="DJ143">
        <v>92.19</v>
      </c>
      <c r="DK143">
        <v>11.73</v>
      </c>
      <c r="DL143">
        <v>72.319999999999993</v>
      </c>
      <c r="DM143">
        <v>24.03</v>
      </c>
      <c r="DN143">
        <v>237.39</v>
      </c>
      <c r="DO143">
        <v>45.36</v>
      </c>
      <c r="DP143">
        <v>68.2</v>
      </c>
      <c r="DQ143">
        <v>323.2</v>
      </c>
      <c r="DR143">
        <v>50.56</v>
      </c>
      <c r="DS143">
        <v>138.66</v>
      </c>
      <c r="DT143">
        <v>166.34</v>
      </c>
      <c r="DU143">
        <v>975.78</v>
      </c>
      <c r="DV143">
        <v>24.27</v>
      </c>
      <c r="DW143">
        <v>286.19</v>
      </c>
      <c r="DX143">
        <v>18.89</v>
      </c>
      <c r="DY143">
        <v>327.8</v>
      </c>
      <c r="DZ143">
        <v>48.44</v>
      </c>
      <c r="EA143">
        <v>190.74</v>
      </c>
      <c r="EB143">
        <v>74.739999999999995</v>
      </c>
      <c r="EC143">
        <v>24.44</v>
      </c>
      <c r="ED143">
        <v>304.36</v>
      </c>
      <c r="EE143">
        <v>63.82</v>
      </c>
      <c r="EF143">
        <v>38.799999999999997</v>
      </c>
      <c r="EG143">
        <v>258.32</v>
      </c>
      <c r="EH143">
        <v>340.84500000000003</v>
      </c>
      <c r="EI143">
        <v>261.22000000000003</v>
      </c>
      <c r="EJ143">
        <v>164.58</v>
      </c>
      <c r="EK143">
        <v>405.16</v>
      </c>
      <c r="EL143">
        <v>62.39</v>
      </c>
      <c r="EM143">
        <v>166.77</v>
      </c>
      <c r="EN143">
        <v>225.62</v>
      </c>
      <c r="EO143">
        <v>77.03</v>
      </c>
      <c r="EP143">
        <v>238.82</v>
      </c>
      <c r="EQ143">
        <v>21.9</v>
      </c>
      <c r="ER143">
        <v>313.83</v>
      </c>
      <c r="ES143">
        <v>65.349999999999994</v>
      </c>
      <c r="ET143">
        <v>123.25</v>
      </c>
      <c r="EU143">
        <v>746.98</v>
      </c>
      <c r="EV143">
        <v>267.04000000000002</v>
      </c>
      <c r="EW143">
        <v>98</v>
      </c>
      <c r="EX143">
        <v>259.81</v>
      </c>
      <c r="EY143">
        <v>435.23</v>
      </c>
      <c r="EZ143">
        <v>159.4</v>
      </c>
      <c r="FA143">
        <v>197.46</v>
      </c>
      <c r="FB143">
        <v>71.58</v>
      </c>
      <c r="FC143">
        <v>496.76</v>
      </c>
      <c r="FD143">
        <v>94.96</v>
      </c>
      <c r="FE143">
        <v>9.6</v>
      </c>
      <c r="FF143">
        <v>76.5</v>
      </c>
      <c r="FG143">
        <v>32.401800000000001</v>
      </c>
      <c r="FH143">
        <v>166.41</v>
      </c>
      <c r="FI143">
        <v>470.72</v>
      </c>
      <c r="FJ143">
        <v>240.32</v>
      </c>
      <c r="FK143">
        <v>84.67</v>
      </c>
      <c r="FL143">
        <v>70.930000000000007</v>
      </c>
      <c r="FM143">
        <v>41.57</v>
      </c>
      <c r="FN143">
        <v>292.08</v>
      </c>
      <c r="FO143">
        <v>82.4</v>
      </c>
      <c r="FP143">
        <v>69.42</v>
      </c>
      <c r="FQ143">
        <v>577.08000000000004</v>
      </c>
      <c r="FR143">
        <v>84.37</v>
      </c>
      <c r="FS143">
        <v>135.26</v>
      </c>
      <c r="FT143">
        <v>46.42</v>
      </c>
      <c r="FU143">
        <v>76.28</v>
      </c>
      <c r="FV143">
        <v>72.599999999999994</v>
      </c>
      <c r="FW143">
        <v>175.81</v>
      </c>
      <c r="FX143">
        <v>14.73</v>
      </c>
      <c r="FY143">
        <v>760.17</v>
      </c>
      <c r="FZ143">
        <v>55.4</v>
      </c>
      <c r="GA143">
        <v>36.31</v>
      </c>
      <c r="GB143">
        <v>85.46</v>
      </c>
      <c r="GC143">
        <v>93.47</v>
      </c>
      <c r="GD143">
        <v>130.05000000000001</v>
      </c>
      <c r="GE143">
        <v>87.09</v>
      </c>
      <c r="GF143">
        <v>203.92</v>
      </c>
      <c r="GG143">
        <v>106.24</v>
      </c>
      <c r="GH143">
        <v>238.61</v>
      </c>
      <c r="GI143">
        <v>82.21</v>
      </c>
      <c r="GJ143">
        <v>55.34</v>
      </c>
      <c r="GK143">
        <v>34.49</v>
      </c>
      <c r="GL143">
        <v>93.91</v>
      </c>
      <c r="GM143">
        <v>344.45</v>
      </c>
      <c r="GN143">
        <v>250.8</v>
      </c>
      <c r="GO143">
        <v>108.01</v>
      </c>
      <c r="GP143">
        <v>340.15</v>
      </c>
      <c r="GQ143">
        <v>186.68</v>
      </c>
      <c r="GR143">
        <v>97.8</v>
      </c>
      <c r="GS143">
        <v>93.72</v>
      </c>
      <c r="GT143">
        <v>45.7</v>
      </c>
      <c r="GU143">
        <v>33.340000000000003</v>
      </c>
      <c r="GV143">
        <v>74.14</v>
      </c>
      <c r="GW143">
        <v>75.27</v>
      </c>
      <c r="GX143">
        <v>282.3</v>
      </c>
      <c r="GY143">
        <v>144.09</v>
      </c>
      <c r="GZ143">
        <v>82.22</v>
      </c>
      <c r="HA143">
        <v>69.48</v>
      </c>
      <c r="HB143">
        <v>182.04</v>
      </c>
      <c r="HC143">
        <v>83.01</v>
      </c>
      <c r="HD143">
        <v>469.75</v>
      </c>
      <c r="HE143">
        <v>139.72</v>
      </c>
      <c r="HF143">
        <v>146.55000000000001</v>
      </c>
      <c r="HG143">
        <v>108.29</v>
      </c>
      <c r="HH143">
        <v>524.6</v>
      </c>
      <c r="HI143">
        <v>227.98</v>
      </c>
      <c r="HJ143">
        <v>177.9</v>
      </c>
      <c r="HK143">
        <v>347.69</v>
      </c>
      <c r="HL143">
        <v>184.91</v>
      </c>
      <c r="HM143">
        <v>68.540000000000006</v>
      </c>
      <c r="HN143">
        <v>279.94</v>
      </c>
      <c r="HO143">
        <v>297.58999999999997</v>
      </c>
      <c r="HP143">
        <v>24.38</v>
      </c>
      <c r="HQ143">
        <v>61.39</v>
      </c>
      <c r="HR143">
        <v>111.76</v>
      </c>
      <c r="HS143">
        <v>361.78</v>
      </c>
      <c r="HT143">
        <v>204.24</v>
      </c>
      <c r="HU143">
        <v>13.14</v>
      </c>
      <c r="HV143">
        <v>121.13</v>
      </c>
      <c r="HW143">
        <v>286.81</v>
      </c>
      <c r="HX143">
        <v>254.43</v>
      </c>
      <c r="HY143">
        <v>324.86</v>
      </c>
      <c r="HZ143">
        <v>200.59</v>
      </c>
      <c r="IA143">
        <v>31.62</v>
      </c>
      <c r="IB143">
        <v>44.09</v>
      </c>
      <c r="IC143">
        <v>1071.2</v>
      </c>
      <c r="ID143">
        <v>261.83999999999997</v>
      </c>
      <c r="IE143">
        <v>64.3</v>
      </c>
      <c r="IF143">
        <v>97.75</v>
      </c>
      <c r="IG143">
        <v>943.6</v>
      </c>
      <c r="IH143">
        <v>373.52</v>
      </c>
      <c r="II143">
        <v>53.85</v>
      </c>
      <c r="IJ143">
        <v>54.32</v>
      </c>
      <c r="IK143">
        <v>200.87</v>
      </c>
      <c r="IL143">
        <v>154.62</v>
      </c>
      <c r="IM143">
        <v>154.44</v>
      </c>
      <c r="IN143">
        <v>166.27</v>
      </c>
      <c r="IO143">
        <v>174.07</v>
      </c>
      <c r="IP143">
        <v>317.3</v>
      </c>
      <c r="IQ143">
        <v>1534.77</v>
      </c>
      <c r="IR143">
        <v>47.99</v>
      </c>
      <c r="IS143">
        <v>200.63</v>
      </c>
      <c r="IT143">
        <v>73.040000000000006</v>
      </c>
      <c r="IU143">
        <v>45.14</v>
      </c>
      <c r="IV143">
        <v>114.4</v>
      </c>
      <c r="IW143">
        <v>74.819999999999993</v>
      </c>
      <c r="IX143">
        <v>17.350000000000001</v>
      </c>
      <c r="IY143">
        <v>172.55</v>
      </c>
      <c r="IZ143">
        <v>139.31</v>
      </c>
      <c r="JA143">
        <v>130.52000000000001</v>
      </c>
      <c r="JB143">
        <v>213.71</v>
      </c>
      <c r="JC143">
        <v>129.30000000000001</v>
      </c>
      <c r="JD143">
        <v>169.53</v>
      </c>
      <c r="JE143">
        <v>145.68</v>
      </c>
      <c r="JF143">
        <v>648.38</v>
      </c>
      <c r="JG143">
        <v>85.69</v>
      </c>
      <c r="JH143">
        <v>18.739999999999998</v>
      </c>
      <c r="JI143">
        <v>61.61</v>
      </c>
      <c r="JJ143">
        <v>55.43</v>
      </c>
      <c r="JK143">
        <v>112.95</v>
      </c>
      <c r="JL143">
        <v>25.57</v>
      </c>
      <c r="JM143">
        <v>49.35</v>
      </c>
      <c r="JN143">
        <v>72.17</v>
      </c>
      <c r="JO143">
        <v>28.95</v>
      </c>
      <c r="JP143">
        <v>104.66</v>
      </c>
      <c r="JQ143">
        <v>218.23</v>
      </c>
      <c r="JR143">
        <v>131.78</v>
      </c>
      <c r="JS143">
        <v>22.43</v>
      </c>
      <c r="JT143">
        <v>699.18</v>
      </c>
      <c r="JU143">
        <v>160.76</v>
      </c>
      <c r="JV143">
        <v>64.709999999999994</v>
      </c>
      <c r="JW143">
        <v>484.1</v>
      </c>
      <c r="JX143">
        <v>275.89999999999998</v>
      </c>
      <c r="JY143">
        <v>67.64</v>
      </c>
      <c r="JZ143">
        <v>53.11</v>
      </c>
      <c r="KA143">
        <v>234.45</v>
      </c>
      <c r="KB143">
        <v>103.73</v>
      </c>
      <c r="KC143">
        <v>207.73</v>
      </c>
      <c r="KD143">
        <v>65.680000000000007</v>
      </c>
      <c r="KE143">
        <v>84.54</v>
      </c>
      <c r="KF143">
        <v>184.13</v>
      </c>
      <c r="KG143">
        <v>194.4</v>
      </c>
      <c r="KH143">
        <v>103.13</v>
      </c>
      <c r="KI143">
        <v>84.41</v>
      </c>
      <c r="KJ143">
        <v>249.23</v>
      </c>
      <c r="KK143">
        <v>741.31</v>
      </c>
      <c r="KL143">
        <v>486.67</v>
      </c>
      <c r="KM143">
        <v>302.39999999999998</v>
      </c>
      <c r="KN143">
        <v>223.02</v>
      </c>
      <c r="KO143">
        <v>299.22000000000003</v>
      </c>
      <c r="KP143">
        <v>224.84</v>
      </c>
      <c r="KQ143">
        <v>94.65</v>
      </c>
      <c r="KR143">
        <v>186.52</v>
      </c>
      <c r="KS143">
        <v>7980.11</v>
      </c>
      <c r="KT143">
        <v>123.44</v>
      </c>
      <c r="KU143">
        <v>139.34</v>
      </c>
      <c r="KV143">
        <v>132.83000000000001</v>
      </c>
      <c r="KW143">
        <v>131.81</v>
      </c>
      <c r="KX143">
        <v>104.09</v>
      </c>
      <c r="KY143">
        <v>87.72</v>
      </c>
      <c r="KZ143">
        <v>366.3</v>
      </c>
      <c r="LA143">
        <v>528.39</v>
      </c>
      <c r="LB143">
        <v>194.72</v>
      </c>
      <c r="LC143">
        <v>81.260000000000005</v>
      </c>
      <c r="LD143">
        <v>186.97</v>
      </c>
      <c r="LE143">
        <v>342.73</v>
      </c>
      <c r="LF143">
        <v>26.56</v>
      </c>
      <c r="LG143">
        <v>194.28</v>
      </c>
      <c r="LH143">
        <v>567.89</v>
      </c>
      <c r="LI143">
        <v>220.71</v>
      </c>
      <c r="LJ143">
        <v>150.02000000000001</v>
      </c>
      <c r="LK143">
        <v>310.64999999999998</v>
      </c>
      <c r="LL143">
        <v>76.19</v>
      </c>
      <c r="LM143">
        <v>125.4</v>
      </c>
      <c r="LN143">
        <v>193.58</v>
      </c>
      <c r="LO143">
        <v>170.39</v>
      </c>
      <c r="LP143">
        <v>490.32</v>
      </c>
      <c r="LQ143">
        <v>134.24</v>
      </c>
      <c r="LR143">
        <v>235.5</v>
      </c>
      <c r="LS143">
        <v>1299.3699999999999</v>
      </c>
      <c r="LT143">
        <v>149.44</v>
      </c>
      <c r="LU143">
        <v>114.44</v>
      </c>
      <c r="LV143">
        <v>43.8</v>
      </c>
      <c r="LW143">
        <v>286.64</v>
      </c>
      <c r="LX143">
        <v>389.53</v>
      </c>
      <c r="LY143">
        <v>69.209999999999994</v>
      </c>
      <c r="LZ143">
        <v>100.91</v>
      </c>
      <c r="MA143">
        <v>288.41000000000003</v>
      </c>
      <c r="MB143">
        <v>178.43</v>
      </c>
      <c r="MC143">
        <v>67.67</v>
      </c>
      <c r="MD143">
        <v>447.75</v>
      </c>
      <c r="ME143">
        <v>251.28</v>
      </c>
      <c r="MF143">
        <v>227.53</v>
      </c>
      <c r="MG143">
        <v>91.06</v>
      </c>
      <c r="MH143">
        <v>806.32</v>
      </c>
      <c r="MI143">
        <v>198.82</v>
      </c>
      <c r="MJ143">
        <v>86.05</v>
      </c>
      <c r="MK143">
        <v>476.78</v>
      </c>
      <c r="ML143">
        <v>50.42</v>
      </c>
      <c r="MM143">
        <v>5509.02</v>
      </c>
      <c r="MN143">
        <v>324.7</v>
      </c>
      <c r="MO143">
        <v>75.27</v>
      </c>
      <c r="MP143">
        <v>150.25</v>
      </c>
      <c r="MQ143">
        <v>34.479999999999997</v>
      </c>
      <c r="MR143">
        <v>52.92</v>
      </c>
      <c r="MS143">
        <v>251.66</v>
      </c>
      <c r="MT143">
        <v>177.44</v>
      </c>
      <c r="MU143">
        <v>121.84699999999999</v>
      </c>
      <c r="MV143">
        <v>125.94</v>
      </c>
      <c r="MW143">
        <v>82.04</v>
      </c>
      <c r="MX143">
        <v>323.73</v>
      </c>
      <c r="MY143">
        <v>261.95999999999998</v>
      </c>
      <c r="MZ143">
        <v>137.97</v>
      </c>
      <c r="NA143">
        <v>88.44</v>
      </c>
      <c r="NB143">
        <v>163.77000000000001</v>
      </c>
      <c r="NC143">
        <v>81.319999999999993</v>
      </c>
      <c r="ND143">
        <v>244.56</v>
      </c>
      <c r="NE143">
        <v>276.01</v>
      </c>
      <c r="NF143">
        <v>80.319999999999993</v>
      </c>
      <c r="NG143">
        <v>116.14</v>
      </c>
      <c r="NH143">
        <v>34.07</v>
      </c>
      <c r="NI143">
        <v>74.569999999999993</v>
      </c>
      <c r="NJ143">
        <v>494.13</v>
      </c>
      <c r="NK143">
        <v>314.05</v>
      </c>
      <c r="NL143">
        <v>100.29</v>
      </c>
      <c r="NM143">
        <v>108.04</v>
      </c>
      <c r="NN143">
        <v>163.09</v>
      </c>
      <c r="NO143">
        <v>569.97</v>
      </c>
      <c r="NP143">
        <v>137.49</v>
      </c>
      <c r="NQ143">
        <v>168.09</v>
      </c>
      <c r="NR143">
        <v>63.37</v>
      </c>
      <c r="NS143">
        <v>39.68</v>
      </c>
      <c r="NT143">
        <v>127.51</v>
      </c>
      <c r="NU143">
        <v>164.13</v>
      </c>
      <c r="NV143">
        <v>212.5</v>
      </c>
      <c r="NW143">
        <v>167.43</v>
      </c>
      <c r="NX143">
        <v>64.48</v>
      </c>
      <c r="NY143">
        <v>26.73</v>
      </c>
      <c r="NZ143">
        <v>33.97</v>
      </c>
      <c r="OA143">
        <v>221.22</v>
      </c>
      <c r="OB143">
        <v>87.14</v>
      </c>
      <c r="OC143">
        <v>187.11</v>
      </c>
      <c r="OD143">
        <v>252.34</v>
      </c>
      <c r="OE143">
        <v>202.29</v>
      </c>
      <c r="OF143">
        <v>215.73</v>
      </c>
      <c r="OG143">
        <v>338.7</v>
      </c>
      <c r="OH143">
        <v>141.12</v>
      </c>
      <c r="OI143">
        <v>143.11000000000001</v>
      </c>
      <c r="OJ143">
        <v>190.87</v>
      </c>
      <c r="OK143">
        <v>58.56</v>
      </c>
      <c r="OL143">
        <v>160.9</v>
      </c>
      <c r="OM143">
        <v>275.61</v>
      </c>
      <c r="ON143">
        <v>1257.03</v>
      </c>
      <c r="OO143">
        <v>31.93</v>
      </c>
      <c r="OP143">
        <v>45.28</v>
      </c>
      <c r="OQ143">
        <v>147.86000000000001</v>
      </c>
      <c r="OR143">
        <v>80.12</v>
      </c>
      <c r="OS143">
        <v>85.27</v>
      </c>
      <c r="OT143">
        <v>25.79</v>
      </c>
      <c r="OU143">
        <v>267.83999999999997</v>
      </c>
      <c r="OV143">
        <v>85.31</v>
      </c>
      <c r="OW143">
        <v>59.55</v>
      </c>
      <c r="OX143">
        <v>194.51</v>
      </c>
      <c r="OY143">
        <v>312.94</v>
      </c>
      <c r="OZ143">
        <v>110.25</v>
      </c>
      <c r="PA143">
        <v>141.9</v>
      </c>
      <c r="PB143">
        <v>219.66</v>
      </c>
      <c r="PC143">
        <v>142.18</v>
      </c>
      <c r="PD143">
        <v>927.67</v>
      </c>
      <c r="PE143">
        <v>87.19</v>
      </c>
      <c r="PF143">
        <v>100.06</v>
      </c>
      <c r="PG143">
        <v>34.770000000000003</v>
      </c>
      <c r="PH143">
        <v>29.69</v>
      </c>
      <c r="PI143">
        <v>204.03</v>
      </c>
      <c r="PJ143">
        <v>131.97999999999999</v>
      </c>
      <c r="PK143">
        <v>131.93</v>
      </c>
      <c r="PL143">
        <v>127.83</v>
      </c>
      <c r="PM143">
        <v>110.09</v>
      </c>
      <c r="PN143">
        <v>379.72</v>
      </c>
      <c r="PO143">
        <v>8.09</v>
      </c>
      <c r="PP143">
        <v>755.4</v>
      </c>
      <c r="PQ143">
        <v>239.49</v>
      </c>
      <c r="PR143">
        <v>955.22</v>
      </c>
      <c r="PS143">
        <v>86.97</v>
      </c>
      <c r="PT143">
        <v>58.75</v>
      </c>
      <c r="PU143">
        <v>104.13</v>
      </c>
      <c r="PV143">
        <v>228.13</v>
      </c>
      <c r="PW143">
        <v>33.76</v>
      </c>
      <c r="PX143">
        <v>32.75</v>
      </c>
      <c r="PY143">
        <v>76.540000000000006</v>
      </c>
      <c r="PZ143">
        <v>144.88999999999999</v>
      </c>
      <c r="QA143">
        <v>615.39</v>
      </c>
      <c r="QB143">
        <v>134.68</v>
      </c>
      <c r="QC143">
        <v>67.31</v>
      </c>
      <c r="QD143">
        <v>425.85</v>
      </c>
      <c r="QE143">
        <v>1131.75</v>
      </c>
      <c r="QF143">
        <v>147.25</v>
      </c>
      <c r="QG143">
        <v>88.46</v>
      </c>
      <c r="QH143">
        <v>22.86</v>
      </c>
      <c r="QI143">
        <v>337.93</v>
      </c>
      <c r="QJ143">
        <v>567.91</v>
      </c>
      <c r="QK143">
        <v>30.58</v>
      </c>
      <c r="QL143">
        <v>44.23</v>
      </c>
      <c r="QM143">
        <v>86.11</v>
      </c>
      <c r="QN143">
        <v>94.35</v>
      </c>
      <c r="QO143">
        <v>129</v>
      </c>
      <c r="QP143">
        <v>170.14</v>
      </c>
      <c r="QQ143">
        <v>78.459999999999994</v>
      </c>
      <c r="QR143">
        <v>30.39</v>
      </c>
      <c r="QS143">
        <v>112.03</v>
      </c>
      <c r="QT143">
        <v>240.32</v>
      </c>
      <c r="QU143">
        <v>142.61000000000001</v>
      </c>
      <c r="QV143">
        <v>803.28</v>
      </c>
      <c r="QW143">
        <v>174.12</v>
      </c>
      <c r="QX143">
        <v>182.56</v>
      </c>
      <c r="QY143">
        <v>53.07</v>
      </c>
      <c r="QZ143">
        <v>73.39</v>
      </c>
      <c r="RA143">
        <v>46.99</v>
      </c>
      <c r="RB143">
        <v>479.94</v>
      </c>
      <c r="RC143">
        <v>59.74</v>
      </c>
      <c r="RD143">
        <v>89.12</v>
      </c>
      <c r="RE143">
        <v>123.5</v>
      </c>
      <c r="RF143">
        <v>100.72</v>
      </c>
      <c r="RG143">
        <v>265.75</v>
      </c>
      <c r="RH143">
        <v>105.39</v>
      </c>
      <c r="RI143">
        <v>67.5</v>
      </c>
      <c r="RJ143">
        <v>336.65</v>
      </c>
      <c r="RK143">
        <v>651.17999999999995</v>
      </c>
      <c r="RL143">
        <v>26.5</v>
      </c>
      <c r="RM143">
        <v>17.43</v>
      </c>
      <c r="RN143">
        <v>33.75</v>
      </c>
      <c r="RO143">
        <v>73.290000000000006</v>
      </c>
      <c r="RP143">
        <v>36.94</v>
      </c>
      <c r="RQ143">
        <v>19.559999999999999</v>
      </c>
      <c r="RR143">
        <v>503.99</v>
      </c>
      <c r="RS143">
        <v>43.81</v>
      </c>
      <c r="RT143">
        <v>48.93</v>
      </c>
      <c r="RU143">
        <v>23.99</v>
      </c>
      <c r="RV143">
        <v>182.55</v>
      </c>
      <c r="RW143">
        <v>203.25</v>
      </c>
      <c r="RX143">
        <v>108.14</v>
      </c>
      <c r="RY143">
        <v>74.599999999999994</v>
      </c>
      <c r="RZ143">
        <v>197.2046</v>
      </c>
      <c r="SA143">
        <v>126.2</v>
      </c>
      <c r="SB143">
        <v>423.89</v>
      </c>
      <c r="SC143">
        <v>633.41</v>
      </c>
      <c r="SD143">
        <v>17.239999999999998</v>
      </c>
      <c r="SE143">
        <v>320.07</v>
      </c>
    </row>
    <row r="144" spans="2:499" x14ac:dyDescent="0.35">
      <c r="B144" s="1">
        <v>45924</v>
      </c>
      <c r="C144">
        <v>51.37</v>
      </c>
      <c r="D144">
        <v>340.48</v>
      </c>
      <c r="E144">
        <v>43.18</v>
      </c>
      <c r="F144">
        <v>935</v>
      </c>
      <c r="G144">
        <v>339.31</v>
      </c>
      <c r="H144">
        <v>215.1</v>
      </c>
      <c r="I144">
        <v>469.79</v>
      </c>
      <c r="J144">
        <v>313.42</v>
      </c>
      <c r="K144">
        <v>159.18</v>
      </c>
      <c r="L144">
        <v>66.45</v>
      </c>
      <c r="M144">
        <v>219.99</v>
      </c>
      <c r="N144">
        <v>113.43</v>
      </c>
      <c r="O144">
        <v>296.23</v>
      </c>
      <c r="P144">
        <v>137.66</v>
      </c>
      <c r="Q144">
        <v>114.56</v>
      </c>
      <c r="R144">
        <v>136.59</v>
      </c>
      <c r="S144">
        <v>300.3</v>
      </c>
      <c r="T144">
        <v>27.5</v>
      </c>
      <c r="U144">
        <v>409.77</v>
      </c>
      <c r="V144">
        <v>908.45</v>
      </c>
      <c r="W144">
        <v>267.52999999999997</v>
      </c>
      <c r="X144">
        <v>176.69</v>
      </c>
      <c r="Y144">
        <v>179.22</v>
      </c>
      <c r="Z144">
        <v>304.33</v>
      </c>
      <c r="AA144">
        <v>79.67</v>
      </c>
      <c r="AB144">
        <v>154.6</v>
      </c>
      <c r="AC144">
        <v>136.41</v>
      </c>
      <c r="AD144">
        <v>51.7</v>
      </c>
      <c r="AE144">
        <v>24.09</v>
      </c>
      <c r="AF144">
        <v>152.41999999999999</v>
      </c>
      <c r="AG144">
        <v>28.32</v>
      </c>
      <c r="AH144">
        <v>276.66000000000003</v>
      </c>
      <c r="AI144">
        <v>161.38</v>
      </c>
      <c r="AJ144">
        <v>248.61</v>
      </c>
      <c r="AK144">
        <v>102.73</v>
      </c>
      <c r="AL144">
        <v>67.319999999999993</v>
      </c>
      <c r="AM144">
        <v>31.22</v>
      </c>
      <c r="AN144">
        <v>59.92</v>
      </c>
      <c r="AO144">
        <v>510.15</v>
      </c>
      <c r="AP144">
        <v>104.5</v>
      </c>
      <c r="AQ144">
        <v>291.43</v>
      </c>
      <c r="AR144">
        <v>27.82</v>
      </c>
      <c r="AS144">
        <v>101.65</v>
      </c>
      <c r="AT144">
        <v>77.900000000000006</v>
      </c>
      <c r="AU144">
        <v>65.13</v>
      </c>
      <c r="AV144">
        <v>416.62</v>
      </c>
      <c r="AW144">
        <v>46.25</v>
      </c>
      <c r="AX144">
        <v>24.46</v>
      </c>
      <c r="AY144">
        <v>133.88999999999999</v>
      </c>
      <c r="AZ144">
        <v>109.31</v>
      </c>
      <c r="BA144">
        <v>272.27999999999997</v>
      </c>
      <c r="BB144">
        <v>327.02999999999997</v>
      </c>
      <c r="BC144">
        <v>64.459999999999994</v>
      </c>
      <c r="BD144">
        <v>522.44000000000005</v>
      </c>
      <c r="BE144">
        <v>61.48</v>
      </c>
      <c r="BF144">
        <v>626.57000000000005</v>
      </c>
      <c r="BG144">
        <v>291.5</v>
      </c>
      <c r="BH144">
        <v>242.95</v>
      </c>
      <c r="BI144">
        <v>4176.8900000000003</v>
      </c>
      <c r="BJ144">
        <v>162.22</v>
      </c>
      <c r="BK144">
        <v>566.41999999999996</v>
      </c>
      <c r="BL144">
        <v>48.72</v>
      </c>
      <c r="BM144">
        <v>698.02</v>
      </c>
      <c r="BN144">
        <v>68.83</v>
      </c>
      <c r="BO144">
        <v>108.11</v>
      </c>
      <c r="BP144">
        <v>22.56</v>
      </c>
      <c r="BQ144">
        <v>186.05</v>
      </c>
      <c r="BR144">
        <v>497.09</v>
      </c>
      <c r="BS144">
        <v>74.17</v>
      </c>
      <c r="BT144">
        <v>98.06</v>
      </c>
      <c r="BU144">
        <v>44.16</v>
      </c>
      <c r="BV144">
        <v>27.64</v>
      </c>
      <c r="BW144">
        <v>23.75</v>
      </c>
      <c r="BX144">
        <v>263.17</v>
      </c>
      <c r="BY144">
        <v>30.37</v>
      </c>
      <c r="BZ144">
        <v>119.25</v>
      </c>
      <c r="CA144">
        <v>37.07</v>
      </c>
      <c r="CB144">
        <v>123.08</v>
      </c>
      <c r="CC144">
        <v>217.42</v>
      </c>
      <c r="CD144">
        <v>71.66</v>
      </c>
      <c r="CE144">
        <v>81.13</v>
      </c>
      <c r="CF144">
        <v>156.43</v>
      </c>
      <c r="CG144">
        <v>18.53</v>
      </c>
      <c r="CH144">
        <v>98.81</v>
      </c>
      <c r="CI144">
        <v>79.91</v>
      </c>
      <c r="CJ144">
        <v>143.27000000000001</v>
      </c>
      <c r="CK144">
        <v>417.98</v>
      </c>
      <c r="CL144">
        <v>185.91</v>
      </c>
      <c r="CM144">
        <v>88.31</v>
      </c>
      <c r="CN144">
        <v>200.39</v>
      </c>
      <c r="CO144">
        <v>468.94</v>
      </c>
      <c r="CP144">
        <v>61.02</v>
      </c>
      <c r="CQ144">
        <v>46.87</v>
      </c>
      <c r="CR144">
        <v>167.29</v>
      </c>
      <c r="CS144">
        <v>65.47</v>
      </c>
      <c r="CT144">
        <v>136.37</v>
      </c>
      <c r="CU144">
        <v>123.64</v>
      </c>
      <c r="CV144">
        <v>71.38</v>
      </c>
      <c r="CW144">
        <v>372.21</v>
      </c>
      <c r="CX144">
        <v>267</v>
      </c>
      <c r="CY144">
        <v>84.49</v>
      </c>
      <c r="CZ144">
        <v>132.09</v>
      </c>
      <c r="DA144">
        <v>131.91999999999999</v>
      </c>
      <c r="DB144">
        <v>116.7</v>
      </c>
      <c r="DC144">
        <v>353.74</v>
      </c>
      <c r="DD144">
        <v>91.59</v>
      </c>
      <c r="DE144">
        <v>257.43</v>
      </c>
      <c r="DF144">
        <v>53.08</v>
      </c>
      <c r="DG144">
        <v>181.24</v>
      </c>
      <c r="DH144">
        <v>262.82</v>
      </c>
      <c r="DI144">
        <v>233.75</v>
      </c>
      <c r="DJ144">
        <v>93.22</v>
      </c>
      <c r="DK144">
        <v>11.63</v>
      </c>
      <c r="DL144">
        <v>73.83</v>
      </c>
      <c r="DM144">
        <v>23.58</v>
      </c>
      <c r="DN144">
        <v>236.44</v>
      </c>
      <c r="DO144">
        <v>37.67</v>
      </c>
      <c r="DP144">
        <v>67.5</v>
      </c>
      <c r="DQ144">
        <v>323.62</v>
      </c>
      <c r="DR144">
        <v>51.11</v>
      </c>
      <c r="DS144">
        <v>138.61000000000001</v>
      </c>
      <c r="DT144">
        <v>166.77</v>
      </c>
      <c r="DU144">
        <v>952.93</v>
      </c>
      <c r="DV144">
        <v>24.44</v>
      </c>
      <c r="DW144">
        <v>284</v>
      </c>
      <c r="DX144">
        <v>18.649999999999999</v>
      </c>
      <c r="DY144">
        <v>326.97000000000003</v>
      </c>
      <c r="DZ144">
        <v>48.16</v>
      </c>
      <c r="EA144">
        <v>190.89</v>
      </c>
      <c r="EB144">
        <v>74.63</v>
      </c>
      <c r="EC144">
        <v>24.71</v>
      </c>
      <c r="ED144">
        <v>304.55</v>
      </c>
      <c r="EE144">
        <v>64.39</v>
      </c>
      <c r="EF144">
        <v>39.01</v>
      </c>
      <c r="EG144">
        <v>261.97000000000003</v>
      </c>
      <c r="EH144">
        <v>343.5</v>
      </c>
      <c r="EI144">
        <v>259.56</v>
      </c>
      <c r="EJ144">
        <v>160.47</v>
      </c>
      <c r="EK144">
        <v>404.09</v>
      </c>
      <c r="EL144">
        <v>62.54</v>
      </c>
      <c r="EM144">
        <v>167.36</v>
      </c>
      <c r="EN144">
        <v>227.66</v>
      </c>
      <c r="EO144">
        <v>76.959999999999994</v>
      </c>
      <c r="EP144">
        <v>236.01</v>
      </c>
      <c r="EQ144">
        <v>21.63</v>
      </c>
      <c r="ER144">
        <v>308.45999999999998</v>
      </c>
      <c r="ES144">
        <v>65.55</v>
      </c>
      <c r="ET144">
        <v>125.69</v>
      </c>
      <c r="EU144">
        <v>741.85</v>
      </c>
      <c r="EV144">
        <v>263.39</v>
      </c>
      <c r="EW144">
        <v>99.26</v>
      </c>
      <c r="EX144">
        <v>257.33</v>
      </c>
      <c r="EY144">
        <v>431.16</v>
      </c>
      <c r="EZ144">
        <v>159.76</v>
      </c>
      <c r="FA144">
        <v>199.66</v>
      </c>
      <c r="FB144">
        <v>71.58</v>
      </c>
      <c r="FC144">
        <v>490.74</v>
      </c>
      <c r="FD144">
        <v>95.74</v>
      </c>
      <c r="FE144">
        <v>9.7100000000000009</v>
      </c>
      <c r="FF144">
        <v>76.38</v>
      </c>
      <c r="FG144">
        <v>31.7075</v>
      </c>
      <c r="FH144">
        <v>161.71</v>
      </c>
      <c r="FI144">
        <v>455.13</v>
      </c>
      <c r="FJ144">
        <v>243.19</v>
      </c>
      <c r="FK144">
        <v>83.47</v>
      </c>
      <c r="FL144">
        <v>71.22</v>
      </c>
      <c r="FM144">
        <v>42.38</v>
      </c>
      <c r="FN144">
        <v>293.32</v>
      </c>
      <c r="FO144">
        <v>81.84</v>
      </c>
      <c r="FP144">
        <v>69.099999999999994</v>
      </c>
      <c r="FQ144">
        <v>586.27</v>
      </c>
      <c r="FR144">
        <v>84.11</v>
      </c>
      <c r="FS144">
        <v>136.4</v>
      </c>
      <c r="FT144">
        <v>46.89</v>
      </c>
      <c r="FU144">
        <v>77.069999999999993</v>
      </c>
      <c r="FV144">
        <v>73.67</v>
      </c>
      <c r="FW144">
        <v>171.91</v>
      </c>
      <c r="FX144">
        <v>14.66</v>
      </c>
      <c r="FY144">
        <v>748.76</v>
      </c>
      <c r="FZ144">
        <v>56.11</v>
      </c>
      <c r="GA144">
        <v>36.5</v>
      </c>
      <c r="GB144">
        <v>85.04</v>
      </c>
      <c r="GC144">
        <v>95.63</v>
      </c>
      <c r="GD144">
        <v>130.9</v>
      </c>
      <c r="GE144">
        <v>87.14</v>
      </c>
      <c r="GF144">
        <v>204.08</v>
      </c>
      <c r="GG144">
        <v>105.48</v>
      </c>
      <c r="GH144">
        <v>240</v>
      </c>
      <c r="GI144">
        <v>82.4</v>
      </c>
      <c r="GJ144">
        <v>55.04</v>
      </c>
      <c r="GK144">
        <v>34.61</v>
      </c>
      <c r="GL144">
        <v>92.37</v>
      </c>
      <c r="GM144">
        <v>342.96</v>
      </c>
      <c r="GN144">
        <v>259.94</v>
      </c>
      <c r="GO144">
        <v>110.32</v>
      </c>
      <c r="GP144">
        <v>339.47</v>
      </c>
      <c r="GQ144">
        <v>186.17</v>
      </c>
      <c r="GR144">
        <v>97.78</v>
      </c>
      <c r="GS144">
        <v>94.41</v>
      </c>
      <c r="GT144">
        <v>45.89</v>
      </c>
      <c r="GU144">
        <v>33.06</v>
      </c>
      <c r="GV144">
        <v>74.81</v>
      </c>
      <c r="GW144">
        <v>75.09</v>
      </c>
      <c r="GX144">
        <v>280.70999999999998</v>
      </c>
      <c r="GY144">
        <v>142.63999999999999</v>
      </c>
      <c r="GZ144">
        <v>81.819999999999993</v>
      </c>
      <c r="HA144">
        <v>69.61</v>
      </c>
      <c r="HB144">
        <v>184.435</v>
      </c>
      <c r="HC144">
        <v>82.76</v>
      </c>
      <c r="HD144">
        <v>468</v>
      </c>
      <c r="HE144">
        <v>140.44</v>
      </c>
      <c r="HF144">
        <v>143.30000000000001</v>
      </c>
      <c r="HG144">
        <v>106.54</v>
      </c>
      <c r="HH144">
        <v>535.61</v>
      </c>
      <c r="HI144">
        <v>230.36</v>
      </c>
      <c r="HJ144">
        <v>174.41</v>
      </c>
      <c r="HK144">
        <v>351.81</v>
      </c>
      <c r="HL144">
        <v>178.08</v>
      </c>
      <c r="HM144">
        <v>68.48</v>
      </c>
      <c r="HN144">
        <v>279.35000000000002</v>
      </c>
      <c r="HO144">
        <v>293.81</v>
      </c>
      <c r="HP144">
        <v>24.61</v>
      </c>
      <c r="HQ144">
        <v>62.86</v>
      </c>
      <c r="HR144">
        <v>112.02</v>
      </c>
      <c r="HS144">
        <v>353.27</v>
      </c>
      <c r="HT144">
        <v>202.06</v>
      </c>
      <c r="HU144">
        <v>13.36</v>
      </c>
      <c r="HV144">
        <v>120.98</v>
      </c>
      <c r="HW144">
        <v>279.22000000000003</v>
      </c>
      <c r="HX144">
        <v>252.31</v>
      </c>
      <c r="HY144">
        <v>323.52</v>
      </c>
      <c r="HZ144">
        <v>200.04</v>
      </c>
      <c r="IA144">
        <v>31.61</v>
      </c>
      <c r="IB144">
        <v>45.31</v>
      </c>
      <c r="IC144">
        <v>1068.67</v>
      </c>
      <c r="ID144">
        <v>262.14</v>
      </c>
      <c r="IE144">
        <v>65.2</v>
      </c>
      <c r="IF144">
        <v>96.89</v>
      </c>
      <c r="IG144">
        <v>945.27</v>
      </c>
      <c r="IH144">
        <v>371.22</v>
      </c>
      <c r="II144">
        <v>54.46</v>
      </c>
      <c r="IJ144">
        <v>53.77</v>
      </c>
      <c r="IK144">
        <v>201.44</v>
      </c>
      <c r="IL144">
        <v>154.58000000000001</v>
      </c>
      <c r="IM144">
        <v>154.52000000000001</v>
      </c>
      <c r="IN144">
        <v>167.45</v>
      </c>
      <c r="IO144">
        <v>167.35</v>
      </c>
      <c r="IP144">
        <v>314.27</v>
      </c>
      <c r="IQ144">
        <v>1543.18</v>
      </c>
      <c r="IR144">
        <v>47.54</v>
      </c>
      <c r="IS144">
        <v>199.44</v>
      </c>
      <c r="IT144">
        <v>77.930000000000007</v>
      </c>
      <c r="IU144">
        <v>45.17</v>
      </c>
      <c r="IV144">
        <v>113.67</v>
      </c>
      <c r="IW144">
        <v>75.23</v>
      </c>
      <c r="IX144">
        <v>17.37</v>
      </c>
      <c r="IY144">
        <v>170.97</v>
      </c>
      <c r="IZ144">
        <v>137.66999999999999</v>
      </c>
      <c r="JA144">
        <v>129.51</v>
      </c>
      <c r="JB144">
        <v>215.32</v>
      </c>
      <c r="JC144">
        <v>128.27000000000001</v>
      </c>
      <c r="JD144">
        <v>173.55</v>
      </c>
      <c r="JE144">
        <v>149.43</v>
      </c>
      <c r="JF144">
        <v>627.16999999999996</v>
      </c>
      <c r="JG144">
        <v>84.27</v>
      </c>
      <c r="JH144">
        <v>18.77</v>
      </c>
      <c r="JI144">
        <v>60.16</v>
      </c>
      <c r="JJ144">
        <v>54.3</v>
      </c>
      <c r="JK144">
        <v>112.96</v>
      </c>
      <c r="JL144">
        <v>25.23</v>
      </c>
      <c r="JM144">
        <v>49.18</v>
      </c>
      <c r="JN144">
        <v>71.959999999999994</v>
      </c>
      <c r="JO144">
        <v>29.09</v>
      </c>
      <c r="JP144">
        <v>103.45</v>
      </c>
      <c r="JQ144">
        <v>219.42</v>
      </c>
      <c r="JR144">
        <v>133.38999999999999</v>
      </c>
      <c r="JS144">
        <v>22.18</v>
      </c>
      <c r="JT144">
        <v>694.79</v>
      </c>
      <c r="JU144">
        <v>157.88</v>
      </c>
      <c r="JV144">
        <v>65.849999999999994</v>
      </c>
      <c r="JW144">
        <v>476.33</v>
      </c>
      <c r="JX144">
        <v>278.26</v>
      </c>
      <c r="JY144">
        <v>66.400000000000006</v>
      </c>
      <c r="JZ144">
        <v>53.15</v>
      </c>
      <c r="KA144">
        <v>225.28</v>
      </c>
      <c r="KB144">
        <v>103.47</v>
      </c>
      <c r="KC144">
        <v>209.41</v>
      </c>
      <c r="KD144">
        <v>65.16</v>
      </c>
      <c r="KE144">
        <v>84.16</v>
      </c>
      <c r="KF144">
        <v>183.13</v>
      </c>
      <c r="KG144">
        <v>192.77</v>
      </c>
      <c r="KH144">
        <v>103.32</v>
      </c>
      <c r="KI144">
        <v>83.9</v>
      </c>
      <c r="KJ144">
        <v>245.99</v>
      </c>
      <c r="KK144">
        <v>760.58</v>
      </c>
      <c r="KL144">
        <v>486.25</v>
      </c>
      <c r="KM144">
        <v>308.36</v>
      </c>
      <c r="KN144">
        <v>224.34</v>
      </c>
      <c r="KO144">
        <v>292.64999999999998</v>
      </c>
      <c r="KP144">
        <v>223.12</v>
      </c>
      <c r="KQ144">
        <v>95.9</v>
      </c>
      <c r="KR144">
        <v>186.61</v>
      </c>
      <c r="KS144">
        <v>8036.63</v>
      </c>
      <c r="KT144">
        <v>123.25</v>
      </c>
      <c r="KU144">
        <v>141.06</v>
      </c>
      <c r="KV144">
        <v>133.62</v>
      </c>
      <c r="KW144">
        <v>131.85</v>
      </c>
      <c r="KX144">
        <v>101.23</v>
      </c>
      <c r="KY144">
        <v>85.33</v>
      </c>
      <c r="KZ144">
        <v>356.96</v>
      </c>
      <c r="LA144">
        <v>522.89</v>
      </c>
      <c r="LB144">
        <v>199.7</v>
      </c>
      <c r="LC144">
        <v>80.66</v>
      </c>
      <c r="LD144">
        <v>186.82</v>
      </c>
      <c r="LE144">
        <v>342.48</v>
      </c>
      <c r="LF144">
        <v>26.74</v>
      </c>
      <c r="LG144">
        <v>192.93</v>
      </c>
      <c r="LH144">
        <v>576.98</v>
      </c>
      <c r="LI144">
        <v>220.21</v>
      </c>
      <c r="LJ144">
        <v>151.5</v>
      </c>
      <c r="LK144">
        <v>312.01</v>
      </c>
      <c r="LL144">
        <v>75.459999999999994</v>
      </c>
      <c r="LM144">
        <v>123.13</v>
      </c>
      <c r="LN144">
        <v>190.22</v>
      </c>
      <c r="LO144">
        <v>170.83</v>
      </c>
      <c r="LP144">
        <v>468.09</v>
      </c>
      <c r="LQ144">
        <v>133.30000000000001</v>
      </c>
      <c r="LR144">
        <v>239.08</v>
      </c>
      <c r="LS144">
        <v>1300</v>
      </c>
      <c r="LT144">
        <v>149.44999999999999</v>
      </c>
      <c r="LU144">
        <v>112.86</v>
      </c>
      <c r="LV144">
        <v>44.08</v>
      </c>
      <c r="LW144">
        <v>285.26</v>
      </c>
      <c r="LX144">
        <v>402.87</v>
      </c>
      <c r="LY144">
        <v>67.75</v>
      </c>
      <c r="LZ144">
        <v>100.85</v>
      </c>
      <c r="MA144">
        <v>286.16000000000003</v>
      </c>
      <c r="MB144">
        <v>176.97</v>
      </c>
      <c r="MC144">
        <v>68.36</v>
      </c>
      <c r="MD144">
        <v>443.99</v>
      </c>
      <c r="ME144">
        <v>244.12</v>
      </c>
      <c r="MF144">
        <v>227.4</v>
      </c>
      <c r="MG144">
        <v>93.36</v>
      </c>
      <c r="MH144">
        <v>792.43</v>
      </c>
      <c r="MI144">
        <v>195.23</v>
      </c>
      <c r="MJ144">
        <v>87.28</v>
      </c>
      <c r="MK144">
        <v>474.8</v>
      </c>
      <c r="ML144">
        <v>50.94</v>
      </c>
      <c r="MM144">
        <v>5525.6</v>
      </c>
      <c r="MN144">
        <v>324.47000000000003</v>
      </c>
      <c r="MO144">
        <v>76.23</v>
      </c>
      <c r="MP144">
        <v>149.44999999999999</v>
      </c>
      <c r="MQ144">
        <v>35.21</v>
      </c>
      <c r="MR144">
        <v>51.22</v>
      </c>
      <c r="MS144">
        <v>247.14</v>
      </c>
      <c r="MT144">
        <v>175.34</v>
      </c>
      <c r="MU144">
        <v>120.395</v>
      </c>
      <c r="MV144">
        <v>124.38</v>
      </c>
      <c r="MW144">
        <v>79.88</v>
      </c>
      <c r="MX144">
        <v>326.38</v>
      </c>
      <c r="MY144">
        <v>264.43</v>
      </c>
      <c r="MZ144">
        <v>138.76</v>
      </c>
      <c r="NA144">
        <v>87.15</v>
      </c>
      <c r="NB144">
        <v>163</v>
      </c>
      <c r="NC144">
        <v>80.91</v>
      </c>
      <c r="ND144">
        <v>245.89</v>
      </c>
      <c r="NE144">
        <v>277.51</v>
      </c>
      <c r="NF144">
        <v>80.64</v>
      </c>
      <c r="NG144">
        <v>113.42</v>
      </c>
      <c r="NH144">
        <v>33.82</v>
      </c>
      <c r="NI144">
        <v>74.66</v>
      </c>
      <c r="NJ144">
        <v>491.89</v>
      </c>
      <c r="NK144">
        <v>308.48</v>
      </c>
      <c r="NL144">
        <v>98.98</v>
      </c>
      <c r="NM144">
        <v>107.2</v>
      </c>
      <c r="NN144">
        <v>157.12</v>
      </c>
      <c r="NO144">
        <v>568.80999999999995</v>
      </c>
      <c r="NP144">
        <v>136.57</v>
      </c>
      <c r="NQ144">
        <v>168.05</v>
      </c>
      <c r="NR144">
        <v>64.13</v>
      </c>
      <c r="NS144">
        <v>39.549999999999997</v>
      </c>
      <c r="NT144">
        <v>125.92</v>
      </c>
      <c r="NU144">
        <v>162.08000000000001</v>
      </c>
      <c r="NV144">
        <v>215.19</v>
      </c>
      <c r="NW144">
        <v>165.58</v>
      </c>
      <c r="NX144">
        <v>64.930000000000007</v>
      </c>
      <c r="NY144">
        <v>26.66</v>
      </c>
      <c r="NZ144">
        <v>35.93</v>
      </c>
      <c r="OA144">
        <v>217.83</v>
      </c>
      <c r="OB144">
        <v>91.65</v>
      </c>
      <c r="OC144">
        <v>187.4</v>
      </c>
      <c r="OD144">
        <v>247.83</v>
      </c>
      <c r="OE144">
        <v>195.79</v>
      </c>
      <c r="OF144">
        <v>219.17</v>
      </c>
      <c r="OG144">
        <v>338.68</v>
      </c>
      <c r="OH144">
        <v>140.43</v>
      </c>
      <c r="OI144">
        <v>141.46</v>
      </c>
      <c r="OJ144">
        <v>193.1</v>
      </c>
      <c r="OK144">
        <v>57.35</v>
      </c>
      <c r="OL144">
        <v>160.88</v>
      </c>
      <c r="OM144">
        <v>274.19</v>
      </c>
      <c r="ON144">
        <v>1242.28</v>
      </c>
      <c r="OO144">
        <v>31.89</v>
      </c>
      <c r="OP144">
        <v>45.39</v>
      </c>
      <c r="OQ144">
        <v>147.46</v>
      </c>
      <c r="OR144">
        <v>81.58</v>
      </c>
      <c r="OS144">
        <v>83.6</v>
      </c>
      <c r="OT144">
        <v>25.88</v>
      </c>
      <c r="OU144">
        <v>264.58999999999997</v>
      </c>
      <c r="OV144">
        <v>84.05</v>
      </c>
      <c r="OW144">
        <v>59.98</v>
      </c>
      <c r="OX144">
        <v>192.31</v>
      </c>
      <c r="OY144">
        <v>310.70999999999998</v>
      </c>
      <c r="OZ144">
        <v>109.69</v>
      </c>
      <c r="PA144">
        <v>142.16999999999999</v>
      </c>
      <c r="PB144">
        <v>215.56</v>
      </c>
      <c r="PC144">
        <v>144.61000000000001</v>
      </c>
      <c r="PD144">
        <v>933.37</v>
      </c>
      <c r="PE144">
        <v>86.86</v>
      </c>
      <c r="PF144">
        <v>99.13</v>
      </c>
      <c r="PG144">
        <v>34.549999999999997</v>
      </c>
      <c r="PH144">
        <v>29.21</v>
      </c>
      <c r="PI144">
        <v>203.6</v>
      </c>
      <c r="PJ144">
        <v>132.87</v>
      </c>
      <c r="PK144">
        <v>128.32</v>
      </c>
      <c r="PL144">
        <v>127.86</v>
      </c>
      <c r="PM144">
        <v>109</v>
      </c>
      <c r="PN144">
        <v>376.62</v>
      </c>
      <c r="PO144">
        <v>7.98</v>
      </c>
      <c r="PP144">
        <v>760.66</v>
      </c>
      <c r="PQ144">
        <v>238.4</v>
      </c>
      <c r="PR144">
        <v>935.78</v>
      </c>
      <c r="PS144">
        <v>85.89</v>
      </c>
      <c r="PT144">
        <v>57.71</v>
      </c>
      <c r="PU144">
        <v>101.39</v>
      </c>
      <c r="PV144">
        <v>223.7</v>
      </c>
      <c r="PW144">
        <v>33.590000000000003</v>
      </c>
      <c r="PX144">
        <v>34.65</v>
      </c>
      <c r="PY144">
        <v>76.489999999999995</v>
      </c>
      <c r="PZ144">
        <v>137.16</v>
      </c>
      <c r="QA144">
        <v>606.79999999999995</v>
      </c>
      <c r="QB144">
        <v>133.21</v>
      </c>
      <c r="QC144">
        <v>67.86</v>
      </c>
      <c r="QD144">
        <v>442.79</v>
      </c>
      <c r="QE144">
        <v>1127.98</v>
      </c>
      <c r="QF144">
        <v>137.94</v>
      </c>
      <c r="QG144">
        <v>90.76</v>
      </c>
      <c r="QH144">
        <v>23.13</v>
      </c>
      <c r="QI144">
        <v>345.54</v>
      </c>
      <c r="QJ144">
        <v>563.91999999999996</v>
      </c>
      <c r="QK144">
        <v>30.23</v>
      </c>
      <c r="QL144">
        <v>44.23</v>
      </c>
      <c r="QM144">
        <v>87.11</v>
      </c>
      <c r="QN144">
        <v>93.71</v>
      </c>
      <c r="QO144">
        <v>128.18</v>
      </c>
      <c r="QP144">
        <v>172.19</v>
      </c>
      <c r="QQ144">
        <v>78.989999999999995</v>
      </c>
      <c r="QR144">
        <v>30.39</v>
      </c>
      <c r="QS144">
        <v>111.23</v>
      </c>
      <c r="QT144">
        <v>241.51</v>
      </c>
      <c r="QU144">
        <v>141.66999999999999</v>
      </c>
      <c r="QV144">
        <v>789.79</v>
      </c>
      <c r="QW144">
        <v>172</v>
      </c>
      <c r="QX144">
        <v>190.71</v>
      </c>
      <c r="QY144">
        <v>52.99</v>
      </c>
      <c r="QZ144">
        <v>71.819999999999993</v>
      </c>
      <c r="RA144">
        <v>46.2</v>
      </c>
      <c r="RB144">
        <v>474.13</v>
      </c>
      <c r="RC144">
        <v>58.99</v>
      </c>
      <c r="RD144">
        <v>88.73</v>
      </c>
      <c r="RE144">
        <v>123.08</v>
      </c>
      <c r="RF144">
        <v>103.1</v>
      </c>
      <c r="RG144">
        <v>260.74</v>
      </c>
      <c r="RH144">
        <v>105.63</v>
      </c>
      <c r="RI144">
        <v>68.349999999999994</v>
      </c>
      <c r="RJ144">
        <v>339.13</v>
      </c>
      <c r="RK144">
        <v>641.91999999999996</v>
      </c>
      <c r="RL144">
        <v>26.25</v>
      </c>
      <c r="RM144">
        <v>17.37</v>
      </c>
      <c r="RN144">
        <v>33.729999999999997</v>
      </c>
      <c r="RO144">
        <v>73.709999999999994</v>
      </c>
      <c r="RP144">
        <v>36.1</v>
      </c>
      <c r="RQ144">
        <v>19.82</v>
      </c>
      <c r="RR144">
        <v>505.68</v>
      </c>
      <c r="RS144">
        <v>43.25</v>
      </c>
      <c r="RT144">
        <v>49.87</v>
      </c>
      <c r="RU144">
        <v>24.42</v>
      </c>
      <c r="RV144">
        <v>179.56</v>
      </c>
      <c r="RW144">
        <v>200.7</v>
      </c>
      <c r="RX144">
        <v>108.88</v>
      </c>
      <c r="RY144">
        <v>73.98</v>
      </c>
      <c r="RZ144">
        <v>196.53559999999999</v>
      </c>
      <c r="SA144">
        <v>126.8</v>
      </c>
      <c r="SB144">
        <v>425.3</v>
      </c>
      <c r="SC144">
        <v>628.97</v>
      </c>
      <c r="SD144">
        <v>16.86</v>
      </c>
      <c r="SE144">
        <v>321.77</v>
      </c>
    </row>
    <row r="145" spans="2:499" x14ac:dyDescent="0.35">
      <c r="B145" s="1">
        <v>45925</v>
      </c>
      <c r="C145">
        <v>48.98</v>
      </c>
      <c r="D145">
        <v>340.18</v>
      </c>
      <c r="E145">
        <v>43.35</v>
      </c>
      <c r="F145">
        <v>925.57</v>
      </c>
      <c r="G145">
        <v>336.1</v>
      </c>
      <c r="H145">
        <v>213.53</v>
      </c>
      <c r="I145">
        <v>463.72</v>
      </c>
      <c r="J145">
        <v>313.45</v>
      </c>
      <c r="K145">
        <v>160.72</v>
      </c>
      <c r="L145">
        <v>65.98</v>
      </c>
      <c r="M145">
        <v>218.54</v>
      </c>
      <c r="N145">
        <v>112.99</v>
      </c>
      <c r="O145">
        <v>292.18</v>
      </c>
      <c r="P145">
        <v>137.71</v>
      </c>
      <c r="Q145">
        <v>115.59</v>
      </c>
      <c r="R145">
        <v>139.08000000000001</v>
      </c>
      <c r="S145">
        <v>297.18</v>
      </c>
      <c r="T145">
        <v>26.85</v>
      </c>
      <c r="U145">
        <v>407.45</v>
      </c>
      <c r="V145">
        <v>891.39</v>
      </c>
      <c r="W145">
        <v>281.44</v>
      </c>
      <c r="X145">
        <v>177.73</v>
      </c>
      <c r="Y145">
        <v>172.01</v>
      </c>
      <c r="Z145">
        <v>302.3</v>
      </c>
      <c r="AA145">
        <v>77.599999999999994</v>
      </c>
      <c r="AB145">
        <v>153.03</v>
      </c>
      <c r="AC145">
        <v>135.1</v>
      </c>
      <c r="AD145">
        <v>51.85</v>
      </c>
      <c r="AE145">
        <v>23.6</v>
      </c>
      <c r="AF145">
        <v>152.15</v>
      </c>
      <c r="AG145">
        <v>28.3</v>
      </c>
      <c r="AH145">
        <v>274.22000000000003</v>
      </c>
      <c r="AI145">
        <v>160.51</v>
      </c>
      <c r="AJ145">
        <v>247.53</v>
      </c>
      <c r="AK145">
        <v>103.05</v>
      </c>
      <c r="AL145">
        <v>67.849999999999994</v>
      </c>
      <c r="AM145">
        <v>33.99</v>
      </c>
      <c r="AN145">
        <v>60.59</v>
      </c>
      <c r="AO145">
        <v>507.03</v>
      </c>
      <c r="AP145">
        <v>102.85</v>
      </c>
      <c r="AQ145">
        <v>284.06</v>
      </c>
      <c r="AR145">
        <v>27.93</v>
      </c>
      <c r="AS145">
        <v>102.11</v>
      </c>
      <c r="AT145">
        <v>77.099999999999994</v>
      </c>
      <c r="AU145">
        <v>65.19</v>
      </c>
      <c r="AV145">
        <v>414.89</v>
      </c>
      <c r="AW145">
        <v>45.32</v>
      </c>
      <c r="AX145">
        <v>24.21</v>
      </c>
      <c r="AY145">
        <v>133.31</v>
      </c>
      <c r="AZ145">
        <v>109.48</v>
      </c>
      <c r="BA145">
        <v>265.77999999999997</v>
      </c>
      <c r="BB145">
        <v>324.52999999999997</v>
      </c>
      <c r="BC145">
        <v>64.97</v>
      </c>
      <c r="BD145">
        <v>516.17999999999995</v>
      </c>
      <c r="BE145">
        <v>61.07</v>
      </c>
      <c r="BF145">
        <v>625</v>
      </c>
      <c r="BG145">
        <v>288.89</v>
      </c>
      <c r="BH145">
        <v>244.06</v>
      </c>
      <c r="BI145">
        <v>4136.07</v>
      </c>
      <c r="BJ145">
        <v>158.71</v>
      </c>
      <c r="BK145">
        <v>564.66</v>
      </c>
      <c r="BL145">
        <v>48.47</v>
      </c>
      <c r="BM145">
        <v>712.15</v>
      </c>
      <c r="BN145">
        <v>68.849999999999994</v>
      </c>
      <c r="BO145">
        <v>109.08</v>
      </c>
      <c r="BP145">
        <v>21.71</v>
      </c>
      <c r="BQ145">
        <v>180.59</v>
      </c>
      <c r="BR145">
        <v>494.96</v>
      </c>
      <c r="BS145">
        <v>74.19</v>
      </c>
      <c r="BT145">
        <v>98.14</v>
      </c>
      <c r="BU145">
        <v>43.41</v>
      </c>
      <c r="BV145">
        <v>26.74</v>
      </c>
      <c r="BW145">
        <v>23.7</v>
      </c>
      <c r="BX145">
        <v>261.27999999999997</v>
      </c>
      <c r="BY145">
        <v>30.48</v>
      </c>
      <c r="BZ145">
        <v>116.91</v>
      </c>
      <c r="CA145">
        <v>36.71</v>
      </c>
      <c r="CB145">
        <v>122.71</v>
      </c>
      <c r="CC145">
        <v>214.85</v>
      </c>
      <c r="CD145">
        <v>70.98</v>
      </c>
      <c r="CE145">
        <v>79.7</v>
      </c>
      <c r="CF145">
        <v>149.99</v>
      </c>
      <c r="CG145">
        <v>18.079999999999998</v>
      </c>
      <c r="CH145">
        <v>98.35</v>
      </c>
      <c r="CI145">
        <v>79.13</v>
      </c>
      <c r="CJ145">
        <v>141.19</v>
      </c>
      <c r="CK145">
        <v>414.04</v>
      </c>
      <c r="CL145">
        <v>181.46</v>
      </c>
      <c r="CM145">
        <v>87.14</v>
      </c>
      <c r="CN145">
        <v>201.11</v>
      </c>
      <c r="CO145">
        <v>466.7</v>
      </c>
      <c r="CP145">
        <v>59.67</v>
      </c>
      <c r="CQ145">
        <v>46.76</v>
      </c>
      <c r="CR145">
        <v>165.59</v>
      </c>
      <c r="CS145">
        <v>65.2</v>
      </c>
      <c r="CT145">
        <v>136.09</v>
      </c>
      <c r="CU145">
        <v>122.32</v>
      </c>
      <c r="CV145">
        <v>71.069999999999993</v>
      </c>
      <c r="CW145">
        <v>364.74</v>
      </c>
      <c r="CX145">
        <v>267.25</v>
      </c>
      <c r="CY145">
        <v>83.04</v>
      </c>
      <c r="CZ145">
        <v>130.96</v>
      </c>
      <c r="DA145">
        <v>130.11000000000001</v>
      </c>
      <c r="DB145">
        <v>117.3</v>
      </c>
      <c r="DC145">
        <v>351.64</v>
      </c>
      <c r="DD145">
        <v>90.33</v>
      </c>
      <c r="DE145">
        <v>251.77</v>
      </c>
      <c r="DF145">
        <v>53.93</v>
      </c>
      <c r="DG145">
        <v>176.69</v>
      </c>
      <c r="DH145">
        <v>262.39999999999998</v>
      </c>
      <c r="DI145">
        <v>236.42</v>
      </c>
      <c r="DJ145">
        <v>92.65</v>
      </c>
      <c r="DK145">
        <v>11.62</v>
      </c>
      <c r="DL145">
        <v>74.650000000000006</v>
      </c>
      <c r="DM145">
        <v>23.4</v>
      </c>
      <c r="DN145">
        <v>236.7</v>
      </c>
      <c r="DO145">
        <v>35.340000000000003</v>
      </c>
      <c r="DP145">
        <v>68.3</v>
      </c>
      <c r="DQ145">
        <v>324.43</v>
      </c>
      <c r="DR145">
        <v>49.43</v>
      </c>
      <c r="DS145">
        <v>136.26</v>
      </c>
      <c r="DT145">
        <v>166.46</v>
      </c>
      <c r="DU145">
        <v>951.71</v>
      </c>
      <c r="DV145">
        <v>24.66</v>
      </c>
      <c r="DW145">
        <v>289.24</v>
      </c>
      <c r="DX145">
        <v>18.54</v>
      </c>
      <c r="DY145">
        <v>323.58</v>
      </c>
      <c r="DZ145">
        <v>47.67</v>
      </c>
      <c r="EA145">
        <v>185.26</v>
      </c>
      <c r="EB145">
        <v>74.28</v>
      </c>
      <c r="EC145">
        <v>24.41</v>
      </c>
      <c r="ED145">
        <v>303.08</v>
      </c>
      <c r="EE145">
        <v>62.56</v>
      </c>
      <c r="EF145">
        <v>38.31</v>
      </c>
      <c r="EG145">
        <v>254.43</v>
      </c>
      <c r="EH145">
        <v>338.03</v>
      </c>
      <c r="EI145">
        <v>257.89</v>
      </c>
      <c r="EJ145">
        <v>156.97</v>
      </c>
      <c r="EK145">
        <v>406.4</v>
      </c>
      <c r="EL145">
        <v>60.3</v>
      </c>
      <c r="EM145">
        <v>164.26</v>
      </c>
      <c r="EN145">
        <v>226.81</v>
      </c>
      <c r="EO145">
        <v>77.069999999999993</v>
      </c>
      <c r="EP145">
        <v>234.88</v>
      </c>
      <c r="EQ145">
        <v>21.48</v>
      </c>
      <c r="ER145">
        <v>291.33</v>
      </c>
      <c r="ES145">
        <v>65.489999999999995</v>
      </c>
      <c r="ET145">
        <v>124.02</v>
      </c>
      <c r="EU145">
        <v>714.59</v>
      </c>
      <c r="EV145">
        <v>270.57</v>
      </c>
      <c r="EW145">
        <v>99.02</v>
      </c>
      <c r="EX145">
        <v>255.53</v>
      </c>
      <c r="EY145">
        <v>420.44</v>
      </c>
      <c r="EZ145">
        <v>159.28</v>
      </c>
      <c r="FA145">
        <v>197.97</v>
      </c>
      <c r="FB145">
        <v>70.48</v>
      </c>
      <c r="FC145">
        <v>484.94</v>
      </c>
      <c r="FD145">
        <v>94.3</v>
      </c>
      <c r="FE145">
        <v>9.49</v>
      </c>
      <c r="FF145">
        <v>74.61</v>
      </c>
      <c r="FG145">
        <v>31.180499999999999</v>
      </c>
      <c r="FH145">
        <v>156.83000000000001</v>
      </c>
      <c r="FI145">
        <v>455.73</v>
      </c>
      <c r="FJ145">
        <v>243.99</v>
      </c>
      <c r="FK145">
        <v>83.67</v>
      </c>
      <c r="FL145">
        <v>69.239999999999995</v>
      </c>
      <c r="FM145">
        <v>41.82</v>
      </c>
      <c r="FN145">
        <v>294.57</v>
      </c>
      <c r="FO145">
        <v>81.5</v>
      </c>
      <c r="FP145">
        <v>68.5</v>
      </c>
      <c r="FQ145">
        <v>585.77</v>
      </c>
      <c r="FR145">
        <v>84.32</v>
      </c>
      <c r="FS145">
        <v>134.76</v>
      </c>
      <c r="FT145">
        <v>46.99</v>
      </c>
      <c r="FU145">
        <v>75.88</v>
      </c>
      <c r="FV145">
        <v>73.44</v>
      </c>
      <c r="FW145">
        <v>171.89</v>
      </c>
      <c r="FX145">
        <v>14.44</v>
      </c>
      <c r="FY145">
        <v>745.08</v>
      </c>
      <c r="FZ145">
        <v>56.44</v>
      </c>
      <c r="GA145">
        <v>36.159999999999997</v>
      </c>
      <c r="GB145">
        <v>84.72</v>
      </c>
      <c r="GC145">
        <v>96.81</v>
      </c>
      <c r="GD145">
        <v>128.74</v>
      </c>
      <c r="GE145">
        <v>86.08</v>
      </c>
      <c r="GF145">
        <v>202.74</v>
      </c>
      <c r="GG145">
        <v>103.92</v>
      </c>
      <c r="GH145">
        <v>242.19</v>
      </c>
      <c r="GI145">
        <v>80.88</v>
      </c>
      <c r="GJ145">
        <v>54.05</v>
      </c>
      <c r="GK145">
        <v>34.590000000000003</v>
      </c>
      <c r="GL145">
        <v>94.78</v>
      </c>
      <c r="GM145">
        <v>340.1</v>
      </c>
      <c r="GN145">
        <v>254.48</v>
      </c>
      <c r="GO145">
        <v>107.86</v>
      </c>
      <c r="GP145">
        <v>336.98</v>
      </c>
      <c r="GQ145">
        <v>184.39</v>
      </c>
      <c r="GR145">
        <v>97.6</v>
      </c>
      <c r="GS145">
        <v>93.69</v>
      </c>
      <c r="GT145">
        <v>45.74</v>
      </c>
      <c r="GU145">
        <v>31.93</v>
      </c>
      <c r="GV145">
        <v>74.56</v>
      </c>
      <c r="GW145">
        <v>73.45</v>
      </c>
      <c r="GX145">
        <v>280.26</v>
      </c>
      <c r="GY145">
        <v>143.06</v>
      </c>
      <c r="GZ145">
        <v>81.12</v>
      </c>
      <c r="HA145">
        <v>67.08</v>
      </c>
      <c r="HB145">
        <v>182.04</v>
      </c>
      <c r="HC145">
        <v>82.35</v>
      </c>
      <c r="HD145">
        <v>459.22</v>
      </c>
      <c r="HE145">
        <v>141.46</v>
      </c>
      <c r="HF145">
        <v>143.03</v>
      </c>
      <c r="HG145">
        <v>105.77</v>
      </c>
      <c r="HH145">
        <v>539.48</v>
      </c>
      <c r="HI145">
        <v>232</v>
      </c>
      <c r="HJ145">
        <v>172.33</v>
      </c>
      <c r="HK145">
        <v>345.56</v>
      </c>
      <c r="HL145">
        <v>175.6</v>
      </c>
      <c r="HM145">
        <v>68.180000000000007</v>
      </c>
      <c r="HN145">
        <v>276.14</v>
      </c>
      <c r="HO145">
        <v>294.76</v>
      </c>
      <c r="HP145">
        <v>24.17</v>
      </c>
      <c r="HQ145">
        <v>63.31</v>
      </c>
      <c r="HR145">
        <v>111.24</v>
      </c>
      <c r="HS145">
        <v>354.16</v>
      </c>
      <c r="HT145">
        <v>201.62</v>
      </c>
      <c r="HU145">
        <v>13.03</v>
      </c>
      <c r="HV145">
        <v>121.23</v>
      </c>
      <c r="HW145">
        <v>271.18</v>
      </c>
      <c r="HX145">
        <v>256.87</v>
      </c>
      <c r="HY145">
        <v>320.17</v>
      </c>
      <c r="HZ145">
        <v>202.05</v>
      </c>
      <c r="IA145">
        <v>31.62</v>
      </c>
      <c r="IB145">
        <v>44.41</v>
      </c>
      <c r="IC145">
        <v>1059.0999999999999</v>
      </c>
      <c r="ID145">
        <v>260.89999999999998</v>
      </c>
      <c r="IE145">
        <v>64.62</v>
      </c>
      <c r="IF145">
        <v>95.57</v>
      </c>
      <c r="IG145">
        <v>943.31</v>
      </c>
      <c r="IH145">
        <v>368.57</v>
      </c>
      <c r="II145">
        <v>53.75</v>
      </c>
      <c r="IJ145">
        <v>52.83</v>
      </c>
      <c r="IK145">
        <v>199.6</v>
      </c>
      <c r="IL145">
        <v>148.96</v>
      </c>
      <c r="IM145">
        <v>154.41999999999999</v>
      </c>
      <c r="IN145">
        <v>165</v>
      </c>
      <c r="IO145">
        <v>168.32</v>
      </c>
      <c r="IP145">
        <v>312.95</v>
      </c>
      <c r="IQ145">
        <v>1548.36</v>
      </c>
      <c r="IR145">
        <v>47.85</v>
      </c>
      <c r="IS145">
        <v>198.79</v>
      </c>
      <c r="IT145">
        <v>77.25</v>
      </c>
      <c r="IU145">
        <v>45.28</v>
      </c>
      <c r="IV145">
        <v>110.99</v>
      </c>
      <c r="IW145">
        <v>74.56</v>
      </c>
      <c r="IX145">
        <v>17.32</v>
      </c>
      <c r="IY145">
        <v>171.7</v>
      </c>
      <c r="IZ145">
        <v>135.66999999999999</v>
      </c>
      <c r="JA145">
        <v>131.38</v>
      </c>
      <c r="JB145">
        <v>213.14</v>
      </c>
      <c r="JC145">
        <v>126.69</v>
      </c>
      <c r="JD145">
        <v>169.68</v>
      </c>
      <c r="JE145">
        <v>149.46</v>
      </c>
      <c r="JF145">
        <v>618.16999999999996</v>
      </c>
      <c r="JG145">
        <v>83.83</v>
      </c>
      <c r="JH145">
        <v>18.809999999999999</v>
      </c>
      <c r="JI145">
        <v>60.23</v>
      </c>
      <c r="JJ145">
        <v>54.46</v>
      </c>
      <c r="JK145">
        <v>114.24</v>
      </c>
      <c r="JL145">
        <v>25</v>
      </c>
      <c r="JM145">
        <v>49.03</v>
      </c>
      <c r="JN145">
        <v>71.400000000000006</v>
      </c>
      <c r="JO145">
        <v>28.495000000000001</v>
      </c>
      <c r="JP145">
        <v>103.21</v>
      </c>
      <c r="JQ145">
        <v>217.16</v>
      </c>
      <c r="JR145">
        <v>132.65</v>
      </c>
      <c r="JS145">
        <v>22.36</v>
      </c>
      <c r="JT145">
        <v>692.68</v>
      </c>
      <c r="JU145">
        <v>158.94999999999999</v>
      </c>
      <c r="JV145">
        <v>64.84</v>
      </c>
      <c r="JW145">
        <v>473.09</v>
      </c>
      <c r="JX145">
        <v>278.3</v>
      </c>
      <c r="JY145">
        <v>65.790000000000006</v>
      </c>
      <c r="JZ145">
        <v>52.89</v>
      </c>
      <c r="KA145">
        <v>210.2</v>
      </c>
      <c r="KB145">
        <v>104.58</v>
      </c>
      <c r="KC145">
        <v>209.82</v>
      </c>
      <c r="KD145">
        <v>63.74</v>
      </c>
      <c r="KE145">
        <v>81.66</v>
      </c>
      <c r="KF145">
        <v>182.61</v>
      </c>
      <c r="KG145">
        <v>191.57</v>
      </c>
      <c r="KH145">
        <v>102.62</v>
      </c>
      <c r="KI145">
        <v>82.58</v>
      </c>
      <c r="KJ145">
        <v>244.19</v>
      </c>
      <c r="KK145">
        <v>736.52</v>
      </c>
      <c r="KL145">
        <v>484.34</v>
      </c>
      <c r="KM145">
        <v>298.82</v>
      </c>
      <c r="KN145">
        <v>222.46</v>
      </c>
      <c r="KO145">
        <v>287.79000000000002</v>
      </c>
      <c r="KP145">
        <v>221.52</v>
      </c>
      <c r="KQ145">
        <v>94.03</v>
      </c>
      <c r="KR145">
        <v>187.02</v>
      </c>
      <c r="KS145">
        <v>7906.69</v>
      </c>
      <c r="KT145">
        <v>120.78</v>
      </c>
      <c r="KU145">
        <v>140.43</v>
      </c>
      <c r="KV145">
        <v>130.27000000000001</v>
      </c>
      <c r="KW145">
        <v>131.57</v>
      </c>
      <c r="KX145">
        <v>100.8</v>
      </c>
      <c r="KY145">
        <v>83.99</v>
      </c>
      <c r="KZ145">
        <v>351.06</v>
      </c>
      <c r="LA145">
        <v>522.22</v>
      </c>
      <c r="LB145">
        <v>197.62</v>
      </c>
      <c r="LC145">
        <v>79.36</v>
      </c>
      <c r="LD145">
        <v>185.39</v>
      </c>
      <c r="LE145">
        <v>340.03</v>
      </c>
      <c r="LF145">
        <v>25.81</v>
      </c>
      <c r="LG145">
        <v>193.71</v>
      </c>
      <c r="LH145">
        <v>555.51</v>
      </c>
      <c r="LI145">
        <v>218.15</v>
      </c>
      <c r="LJ145">
        <v>148.44999999999999</v>
      </c>
      <c r="LK145">
        <v>302.89</v>
      </c>
      <c r="LL145">
        <v>75.36</v>
      </c>
      <c r="LM145">
        <v>122.33</v>
      </c>
      <c r="LN145">
        <v>189.85</v>
      </c>
      <c r="LO145">
        <v>174.42</v>
      </c>
      <c r="LP145">
        <v>487.2</v>
      </c>
      <c r="LQ145">
        <v>133.84</v>
      </c>
      <c r="LR145">
        <v>232.56</v>
      </c>
      <c r="LS145">
        <v>1290</v>
      </c>
      <c r="LT145">
        <v>150.41</v>
      </c>
      <c r="LU145">
        <v>113.21</v>
      </c>
      <c r="LV145">
        <v>44.24</v>
      </c>
      <c r="LW145">
        <v>283.69</v>
      </c>
      <c r="LX145">
        <v>400.41</v>
      </c>
      <c r="LY145">
        <v>65.64</v>
      </c>
      <c r="LZ145">
        <v>100.78</v>
      </c>
      <c r="MA145">
        <v>283.86</v>
      </c>
      <c r="MB145">
        <v>177.69</v>
      </c>
      <c r="MC145">
        <v>66.67</v>
      </c>
      <c r="MD145">
        <v>438.12</v>
      </c>
      <c r="ME145">
        <v>245.11</v>
      </c>
      <c r="MF145">
        <v>226.86</v>
      </c>
      <c r="MG145">
        <v>93.11</v>
      </c>
      <c r="MH145">
        <v>794.76</v>
      </c>
      <c r="MI145">
        <v>195.43</v>
      </c>
      <c r="MJ145">
        <v>86.49</v>
      </c>
      <c r="MK145">
        <v>472.69</v>
      </c>
      <c r="ML145">
        <v>49.77</v>
      </c>
      <c r="MM145">
        <v>5575.73</v>
      </c>
      <c r="MN145">
        <v>324</v>
      </c>
      <c r="MO145">
        <v>75.38</v>
      </c>
      <c r="MP145">
        <v>145.57</v>
      </c>
      <c r="MQ145">
        <v>35.76</v>
      </c>
      <c r="MR145">
        <v>50.48</v>
      </c>
      <c r="MS145">
        <v>245.79</v>
      </c>
      <c r="MT145">
        <v>172.97</v>
      </c>
      <c r="MU145">
        <v>120.824</v>
      </c>
      <c r="MV145">
        <v>121.89</v>
      </c>
      <c r="MW145">
        <v>79.98</v>
      </c>
      <c r="MX145">
        <v>316.7</v>
      </c>
      <c r="MY145">
        <v>268.73</v>
      </c>
      <c r="MZ145">
        <v>137.66</v>
      </c>
      <c r="NA145">
        <v>86.73</v>
      </c>
      <c r="NB145">
        <v>164</v>
      </c>
      <c r="NC145">
        <v>80.5</v>
      </c>
      <c r="ND145">
        <v>240.95</v>
      </c>
      <c r="NE145">
        <v>271.25</v>
      </c>
      <c r="NF145">
        <v>80.28</v>
      </c>
      <c r="NG145">
        <v>107.8</v>
      </c>
      <c r="NH145">
        <v>33.78</v>
      </c>
      <c r="NI145">
        <v>75.27</v>
      </c>
      <c r="NJ145">
        <v>491.95</v>
      </c>
      <c r="NK145">
        <v>301.97000000000003</v>
      </c>
      <c r="NL145">
        <v>96.97</v>
      </c>
      <c r="NM145">
        <v>106.05</v>
      </c>
      <c r="NN145">
        <v>156.30000000000001</v>
      </c>
      <c r="NO145">
        <v>567.29999999999995</v>
      </c>
      <c r="NP145">
        <v>136.6</v>
      </c>
      <c r="NQ145">
        <v>167.28</v>
      </c>
      <c r="NR145">
        <v>63.79</v>
      </c>
      <c r="NS145">
        <v>39.33</v>
      </c>
      <c r="NT145">
        <v>125.84</v>
      </c>
      <c r="NU145">
        <v>161.99</v>
      </c>
      <c r="NV145">
        <v>216</v>
      </c>
      <c r="NW145">
        <v>162.96</v>
      </c>
      <c r="NX145">
        <v>64.59</v>
      </c>
      <c r="NY145">
        <v>26.6</v>
      </c>
      <c r="NZ145">
        <v>34.79</v>
      </c>
      <c r="OA145">
        <v>215.19</v>
      </c>
      <c r="OB145">
        <v>89.71</v>
      </c>
      <c r="OC145">
        <v>182.36</v>
      </c>
      <c r="OD145">
        <v>246.57</v>
      </c>
      <c r="OE145">
        <v>195.79</v>
      </c>
      <c r="OF145">
        <v>223.05</v>
      </c>
      <c r="OG145">
        <v>334.93</v>
      </c>
      <c r="OH145">
        <v>138.74</v>
      </c>
      <c r="OI145">
        <v>141.44999999999999</v>
      </c>
      <c r="OJ145">
        <v>196.44</v>
      </c>
      <c r="OK145">
        <v>56.42</v>
      </c>
      <c r="OL145">
        <v>161.27000000000001</v>
      </c>
      <c r="OM145">
        <v>267.31</v>
      </c>
      <c r="ON145">
        <v>1209.54</v>
      </c>
      <c r="OO145">
        <v>32.04</v>
      </c>
      <c r="OP145">
        <v>44.89</v>
      </c>
      <c r="OQ145">
        <v>146.28</v>
      </c>
      <c r="OR145">
        <v>84.83</v>
      </c>
      <c r="OS145">
        <v>83.21</v>
      </c>
      <c r="OT145">
        <v>24.61</v>
      </c>
      <c r="OU145">
        <v>263.66000000000003</v>
      </c>
      <c r="OV145">
        <v>83.09</v>
      </c>
      <c r="OW145">
        <v>59.79</v>
      </c>
      <c r="OX145">
        <v>194.52</v>
      </c>
      <c r="OY145">
        <v>305.08</v>
      </c>
      <c r="OZ145">
        <v>107.21</v>
      </c>
      <c r="PA145">
        <v>139.91999999999999</v>
      </c>
      <c r="PB145">
        <v>214.47</v>
      </c>
      <c r="PC145">
        <v>145.79</v>
      </c>
      <c r="PD145">
        <v>918.61</v>
      </c>
      <c r="PE145">
        <v>85.84</v>
      </c>
      <c r="PF145">
        <v>99.09</v>
      </c>
      <c r="PG145">
        <v>34.479999999999997</v>
      </c>
      <c r="PH145">
        <v>28.9</v>
      </c>
      <c r="PI145">
        <v>202.71</v>
      </c>
      <c r="PJ145">
        <v>132.4</v>
      </c>
      <c r="PK145">
        <v>128.13</v>
      </c>
      <c r="PL145">
        <v>125.55</v>
      </c>
      <c r="PM145">
        <v>108.31</v>
      </c>
      <c r="PN145">
        <v>381.87</v>
      </c>
      <c r="PO145">
        <v>7.97</v>
      </c>
      <c r="PP145">
        <v>748.91</v>
      </c>
      <c r="PQ145">
        <v>237.94</v>
      </c>
      <c r="PR145">
        <v>931.25</v>
      </c>
      <c r="PS145">
        <v>84.16</v>
      </c>
      <c r="PT145">
        <v>56.74</v>
      </c>
      <c r="PU145">
        <v>99.15</v>
      </c>
      <c r="PV145">
        <v>219.85</v>
      </c>
      <c r="PW145">
        <v>33.409999999999997</v>
      </c>
      <c r="PX145">
        <v>34.39</v>
      </c>
      <c r="PY145">
        <v>73.680000000000007</v>
      </c>
      <c r="PZ145">
        <v>136.13</v>
      </c>
      <c r="QA145">
        <v>608.05999999999995</v>
      </c>
      <c r="QB145">
        <v>132.87</v>
      </c>
      <c r="QC145">
        <v>66.739999999999995</v>
      </c>
      <c r="QD145">
        <v>423.39</v>
      </c>
      <c r="QE145">
        <v>1147.29</v>
      </c>
      <c r="QF145">
        <v>135.66</v>
      </c>
      <c r="QG145">
        <v>89.57</v>
      </c>
      <c r="QH145">
        <v>22.2</v>
      </c>
      <c r="QI145">
        <v>345.21</v>
      </c>
      <c r="QJ145">
        <v>566</v>
      </c>
      <c r="QK145">
        <v>30.175000000000001</v>
      </c>
      <c r="QL145">
        <v>43.78</v>
      </c>
      <c r="QM145">
        <v>84.9</v>
      </c>
      <c r="QN145">
        <v>93.98</v>
      </c>
      <c r="QO145">
        <v>124.88</v>
      </c>
      <c r="QP145">
        <v>171.74</v>
      </c>
      <c r="QQ145">
        <v>79.39</v>
      </c>
      <c r="QR145">
        <v>29.98</v>
      </c>
      <c r="QS145">
        <v>105.83</v>
      </c>
      <c r="QT145">
        <v>242.75</v>
      </c>
      <c r="QU145">
        <v>141.13</v>
      </c>
      <c r="QV145">
        <v>782.88</v>
      </c>
      <c r="QW145">
        <v>171.36</v>
      </c>
      <c r="QX145">
        <v>189.3</v>
      </c>
      <c r="QY145">
        <v>53.06</v>
      </c>
      <c r="QZ145">
        <v>70.459999999999994</v>
      </c>
      <c r="RA145">
        <v>46.24</v>
      </c>
      <c r="RB145">
        <v>473.78</v>
      </c>
      <c r="RC145">
        <v>58.75</v>
      </c>
      <c r="RD145">
        <v>89.44</v>
      </c>
      <c r="RE145">
        <v>121.75</v>
      </c>
      <c r="RF145">
        <v>104.38</v>
      </c>
      <c r="RG145">
        <v>262.08</v>
      </c>
      <c r="RH145">
        <v>104.49</v>
      </c>
      <c r="RI145">
        <v>66.89</v>
      </c>
      <c r="RJ145">
        <v>326.33</v>
      </c>
      <c r="RK145">
        <v>639.91</v>
      </c>
      <c r="RL145">
        <v>25.75</v>
      </c>
      <c r="RM145">
        <v>17.32</v>
      </c>
      <c r="RN145">
        <v>32.21</v>
      </c>
      <c r="RO145">
        <v>73.510000000000005</v>
      </c>
      <c r="RP145">
        <v>35.89</v>
      </c>
      <c r="RQ145">
        <v>19.78</v>
      </c>
      <c r="RR145">
        <v>495.03</v>
      </c>
      <c r="RS145">
        <v>42.28</v>
      </c>
      <c r="RT145">
        <v>50.1</v>
      </c>
      <c r="RU145">
        <v>24.34</v>
      </c>
      <c r="RV145">
        <v>179.12</v>
      </c>
      <c r="RW145">
        <v>202.21</v>
      </c>
      <c r="RX145">
        <v>107.86</v>
      </c>
      <c r="RY145">
        <v>71.5</v>
      </c>
      <c r="RZ145">
        <v>195.68770000000001</v>
      </c>
      <c r="SA145">
        <v>122.65</v>
      </c>
      <c r="SB145">
        <v>422.75</v>
      </c>
      <c r="SC145">
        <v>607.52</v>
      </c>
      <c r="SD145">
        <v>16.170000000000002</v>
      </c>
      <c r="SE145">
        <v>306.69</v>
      </c>
    </row>
    <row r="146" spans="2:499" x14ac:dyDescent="0.35">
      <c r="B146" s="1">
        <v>45926</v>
      </c>
      <c r="C146">
        <v>49.45</v>
      </c>
      <c r="D146">
        <v>341.68</v>
      </c>
      <c r="E146">
        <v>43.61</v>
      </c>
      <c r="F146">
        <v>954.28</v>
      </c>
      <c r="G146">
        <v>334.53</v>
      </c>
      <c r="H146">
        <v>221.26</v>
      </c>
      <c r="I146">
        <v>465.76</v>
      </c>
      <c r="J146">
        <v>316.06</v>
      </c>
      <c r="K146">
        <v>160.16</v>
      </c>
      <c r="L146">
        <v>65.67</v>
      </c>
      <c r="M146">
        <v>220.61</v>
      </c>
      <c r="N146">
        <v>113.47</v>
      </c>
      <c r="O146">
        <v>296.7</v>
      </c>
      <c r="P146">
        <v>139.83000000000001</v>
      </c>
      <c r="Q146">
        <v>117.22</v>
      </c>
      <c r="R146">
        <v>139.46</v>
      </c>
      <c r="S146">
        <v>294.98</v>
      </c>
      <c r="T146">
        <v>26.71</v>
      </c>
      <c r="U146">
        <v>410.09</v>
      </c>
      <c r="V146">
        <v>887.55</v>
      </c>
      <c r="W146">
        <v>284.31</v>
      </c>
      <c r="X146">
        <v>179.71</v>
      </c>
      <c r="Y146">
        <v>176.3</v>
      </c>
      <c r="Z146">
        <v>305.24</v>
      </c>
      <c r="AA146">
        <v>78.56</v>
      </c>
      <c r="AB146">
        <v>152.81</v>
      </c>
      <c r="AC146">
        <v>136.36000000000001</v>
      </c>
      <c r="AD146">
        <v>52.21</v>
      </c>
      <c r="AE146">
        <v>23.76</v>
      </c>
      <c r="AF146">
        <v>152.5</v>
      </c>
      <c r="AG146">
        <v>28.31</v>
      </c>
      <c r="AH146">
        <v>277.76</v>
      </c>
      <c r="AI146">
        <v>163.35</v>
      </c>
      <c r="AJ146">
        <v>247.56</v>
      </c>
      <c r="AK146">
        <v>103.16</v>
      </c>
      <c r="AL146">
        <v>67.22</v>
      </c>
      <c r="AM146">
        <v>35.5</v>
      </c>
      <c r="AN146">
        <v>61.24</v>
      </c>
      <c r="AO146">
        <v>511.46</v>
      </c>
      <c r="AP146">
        <v>102.12</v>
      </c>
      <c r="AQ146">
        <v>286.17</v>
      </c>
      <c r="AR146">
        <v>28.21</v>
      </c>
      <c r="AS146">
        <v>103.42</v>
      </c>
      <c r="AT146">
        <v>77.98</v>
      </c>
      <c r="AU146">
        <v>65.709999999999994</v>
      </c>
      <c r="AV146">
        <v>419.08</v>
      </c>
      <c r="AW146">
        <v>45.32</v>
      </c>
      <c r="AX146">
        <v>24</v>
      </c>
      <c r="AY146">
        <v>133.55000000000001</v>
      </c>
      <c r="AZ146">
        <v>111.36</v>
      </c>
      <c r="BA146">
        <v>266.77999999999997</v>
      </c>
      <c r="BB146">
        <v>326.89</v>
      </c>
      <c r="BC146">
        <v>66.12</v>
      </c>
      <c r="BD146">
        <v>521.94000000000005</v>
      </c>
      <c r="BE146">
        <v>60.6</v>
      </c>
      <c r="BF146">
        <v>640.57000000000005</v>
      </c>
      <c r="BG146">
        <v>291.54000000000002</v>
      </c>
      <c r="BH146">
        <v>247.07</v>
      </c>
      <c r="BI146">
        <v>4198.03</v>
      </c>
      <c r="BJ146">
        <v>160.75</v>
      </c>
      <c r="BK146">
        <v>565.41999999999996</v>
      </c>
      <c r="BL146">
        <v>49.48</v>
      </c>
      <c r="BM146">
        <v>708.84</v>
      </c>
      <c r="BN146">
        <v>68.86</v>
      </c>
      <c r="BO146">
        <v>109.53</v>
      </c>
      <c r="BP146">
        <v>21.98</v>
      </c>
      <c r="BQ146">
        <v>184.6</v>
      </c>
      <c r="BR146">
        <v>500.03</v>
      </c>
      <c r="BS146">
        <v>76.150000000000006</v>
      </c>
      <c r="BT146">
        <v>98.18</v>
      </c>
      <c r="BU146">
        <v>44.12</v>
      </c>
      <c r="BV146">
        <v>27.1</v>
      </c>
      <c r="BW146">
        <v>23.83</v>
      </c>
      <c r="BX146">
        <v>261.75</v>
      </c>
      <c r="BY146">
        <v>30.62</v>
      </c>
      <c r="BZ146">
        <v>118.2</v>
      </c>
      <c r="CA146">
        <v>37.18</v>
      </c>
      <c r="CB146">
        <v>124.39</v>
      </c>
      <c r="CC146">
        <v>217.51</v>
      </c>
      <c r="CD146">
        <v>71.84</v>
      </c>
      <c r="CE146">
        <v>79.59</v>
      </c>
      <c r="CF146">
        <v>151.84</v>
      </c>
      <c r="CG146">
        <v>18.18</v>
      </c>
      <c r="CH146">
        <v>99.62</v>
      </c>
      <c r="CI146">
        <v>79.349999999999994</v>
      </c>
      <c r="CJ146">
        <v>141.4</v>
      </c>
      <c r="CK146">
        <v>418.04</v>
      </c>
      <c r="CL146">
        <v>184.84</v>
      </c>
      <c r="CM146">
        <v>87.85</v>
      </c>
      <c r="CN146">
        <v>201.35</v>
      </c>
      <c r="CO146">
        <v>463.99</v>
      </c>
      <c r="CP146">
        <v>60.33</v>
      </c>
      <c r="CQ146">
        <v>47.14</v>
      </c>
      <c r="CR146">
        <v>167.99</v>
      </c>
      <c r="CS146">
        <v>66.069999999999993</v>
      </c>
      <c r="CT146">
        <v>139.63</v>
      </c>
      <c r="CU146">
        <v>123.02</v>
      </c>
      <c r="CV146">
        <v>71.52</v>
      </c>
      <c r="CW146">
        <v>365.58</v>
      </c>
      <c r="CX146">
        <v>271</v>
      </c>
      <c r="CY146">
        <v>84.06</v>
      </c>
      <c r="CZ146">
        <v>130.76</v>
      </c>
      <c r="DA146">
        <v>128.6</v>
      </c>
      <c r="DB146">
        <v>117.31</v>
      </c>
      <c r="DC146">
        <v>356.08</v>
      </c>
      <c r="DD146">
        <v>92.25</v>
      </c>
      <c r="DE146">
        <v>254.27</v>
      </c>
      <c r="DF146">
        <v>54.06</v>
      </c>
      <c r="DG146">
        <v>179.56</v>
      </c>
      <c r="DH146">
        <v>264.08999999999997</v>
      </c>
      <c r="DI146">
        <v>237.82</v>
      </c>
      <c r="DJ146">
        <v>93.78</v>
      </c>
      <c r="DK146">
        <v>12.01</v>
      </c>
      <c r="DL146">
        <v>75.849999999999994</v>
      </c>
      <c r="DM146">
        <v>23.27</v>
      </c>
      <c r="DN146">
        <v>240.48</v>
      </c>
      <c r="DO146">
        <v>35.75</v>
      </c>
      <c r="DP146">
        <v>67.099999999999994</v>
      </c>
      <c r="DQ146">
        <v>330.34</v>
      </c>
      <c r="DR146">
        <v>50.09</v>
      </c>
      <c r="DS146">
        <v>137.69</v>
      </c>
      <c r="DT146">
        <v>168.45</v>
      </c>
      <c r="DU146">
        <v>959.73</v>
      </c>
      <c r="DV146">
        <v>25.11</v>
      </c>
      <c r="DW146">
        <v>293.56</v>
      </c>
      <c r="DX146">
        <v>18.940000000000001</v>
      </c>
      <c r="DY146">
        <v>318</v>
      </c>
      <c r="DZ146">
        <v>48.53</v>
      </c>
      <c r="EA146">
        <v>188.11</v>
      </c>
      <c r="EB146">
        <v>74.540000000000006</v>
      </c>
      <c r="EC146">
        <v>24.72</v>
      </c>
      <c r="ED146">
        <v>304.14999999999998</v>
      </c>
      <c r="EE146">
        <v>63.36</v>
      </c>
      <c r="EF146">
        <v>38.81</v>
      </c>
      <c r="EG146">
        <v>254.95</v>
      </c>
      <c r="EH146">
        <v>341.89</v>
      </c>
      <c r="EI146">
        <v>261.04000000000002</v>
      </c>
      <c r="EJ146">
        <v>164.37</v>
      </c>
      <c r="EK146">
        <v>415.23</v>
      </c>
      <c r="EL146">
        <v>60.72</v>
      </c>
      <c r="EM146">
        <v>168.27</v>
      </c>
      <c r="EN146">
        <v>226.04</v>
      </c>
      <c r="EO146">
        <v>77.94</v>
      </c>
      <c r="EP146">
        <v>236</v>
      </c>
      <c r="EQ146">
        <v>21.59</v>
      </c>
      <c r="ER146">
        <v>283.45999999999998</v>
      </c>
      <c r="ES146">
        <v>65.459999999999994</v>
      </c>
      <c r="ET146">
        <v>126.04</v>
      </c>
      <c r="EU146">
        <v>724.54</v>
      </c>
      <c r="EV146">
        <v>273.39999999999998</v>
      </c>
      <c r="EW146">
        <v>100.3</v>
      </c>
      <c r="EX146">
        <v>257.12</v>
      </c>
      <c r="EY146">
        <v>425.22</v>
      </c>
      <c r="EZ146">
        <v>161.35</v>
      </c>
      <c r="FA146">
        <v>199.56</v>
      </c>
      <c r="FB146">
        <v>70.44</v>
      </c>
      <c r="FC146">
        <v>487.18</v>
      </c>
      <c r="FD146">
        <v>94.22</v>
      </c>
      <c r="FE146">
        <v>9.52</v>
      </c>
      <c r="FF146">
        <v>75.77</v>
      </c>
      <c r="FG146">
        <v>31.862200000000001</v>
      </c>
      <c r="FH146">
        <v>157.27000000000001</v>
      </c>
      <c r="FI146">
        <v>456.52</v>
      </c>
      <c r="FJ146">
        <v>243.52</v>
      </c>
      <c r="FK146">
        <v>85.25</v>
      </c>
      <c r="FL146">
        <v>69.31</v>
      </c>
      <c r="FM146">
        <v>42.57</v>
      </c>
      <c r="FN146">
        <v>297.49</v>
      </c>
      <c r="FO146">
        <v>82.62</v>
      </c>
      <c r="FP146">
        <v>69.77</v>
      </c>
      <c r="FQ146">
        <v>594.52</v>
      </c>
      <c r="FR146">
        <v>85.01</v>
      </c>
      <c r="FS146">
        <v>138.13</v>
      </c>
      <c r="FT146">
        <v>47.47</v>
      </c>
      <c r="FU146">
        <v>77.05</v>
      </c>
      <c r="FV146">
        <v>73.89</v>
      </c>
      <c r="FW146">
        <v>175.69</v>
      </c>
      <c r="FX146">
        <v>14.97</v>
      </c>
      <c r="FY146">
        <v>750.72</v>
      </c>
      <c r="FZ146">
        <v>58.43</v>
      </c>
      <c r="GA146">
        <v>36.72</v>
      </c>
      <c r="GB146">
        <v>86.22</v>
      </c>
      <c r="GC146">
        <v>98.48</v>
      </c>
      <c r="GD146">
        <v>131.15</v>
      </c>
      <c r="GE146">
        <v>86.76</v>
      </c>
      <c r="GF146">
        <v>203.32</v>
      </c>
      <c r="GG146">
        <v>103.65</v>
      </c>
      <c r="GH146">
        <v>243.48</v>
      </c>
      <c r="GI146">
        <v>82.3</v>
      </c>
      <c r="GJ146">
        <v>55.01</v>
      </c>
      <c r="GK146">
        <v>35.520000000000003</v>
      </c>
      <c r="GL146">
        <v>95.46</v>
      </c>
      <c r="GM146">
        <v>341.91</v>
      </c>
      <c r="GN146">
        <v>261.52</v>
      </c>
      <c r="GO146">
        <v>109.21</v>
      </c>
      <c r="GP146">
        <v>341.91</v>
      </c>
      <c r="GQ146">
        <v>186.38</v>
      </c>
      <c r="GR146">
        <v>98.45</v>
      </c>
      <c r="GS146">
        <v>94.53</v>
      </c>
      <c r="GT146">
        <v>46.02</v>
      </c>
      <c r="GU146">
        <v>32.53</v>
      </c>
      <c r="GV146">
        <v>75.88</v>
      </c>
      <c r="GW146">
        <v>73.849999999999994</v>
      </c>
      <c r="GX146">
        <v>286.29000000000002</v>
      </c>
      <c r="GY146">
        <v>142.5</v>
      </c>
      <c r="GZ146">
        <v>81.94</v>
      </c>
      <c r="HA146">
        <v>68.09</v>
      </c>
      <c r="HB146">
        <v>184.55</v>
      </c>
      <c r="HC146">
        <v>83.49</v>
      </c>
      <c r="HD146">
        <v>464.24</v>
      </c>
      <c r="HE146">
        <v>143.09</v>
      </c>
      <c r="HF146">
        <v>144.56</v>
      </c>
      <c r="HG146">
        <v>107.01</v>
      </c>
      <c r="HH146">
        <v>552</v>
      </c>
      <c r="HI146">
        <v>235.2</v>
      </c>
      <c r="HJ146">
        <v>173.34</v>
      </c>
      <c r="HK146">
        <v>344.08</v>
      </c>
      <c r="HL146">
        <v>175.32</v>
      </c>
      <c r="HM146">
        <v>69</v>
      </c>
      <c r="HN146">
        <v>280.61</v>
      </c>
      <c r="HO146">
        <v>299.29000000000002</v>
      </c>
      <c r="HP146">
        <v>24.54</v>
      </c>
      <c r="HQ146">
        <v>64.010000000000005</v>
      </c>
      <c r="HR146">
        <v>112.85</v>
      </c>
      <c r="HS146">
        <v>360.37</v>
      </c>
      <c r="HT146">
        <v>207.22</v>
      </c>
      <c r="HU146">
        <v>13.24</v>
      </c>
      <c r="HV146">
        <v>121.84</v>
      </c>
      <c r="HW146">
        <v>272.98</v>
      </c>
      <c r="HX146">
        <v>255.46</v>
      </c>
      <c r="HY146">
        <v>322.88</v>
      </c>
      <c r="HZ146">
        <v>204.24</v>
      </c>
      <c r="IA146">
        <v>31.72</v>
      </c>
      <c r="IB146">
        <v>44.83</v>
      </c>
      <c r="IC146">
        <v>1064.29</v>
      </c>
      <c r="ID146">
        <v>264.20999999999998</v>
      </c>
      <c r="IE146">
        <v>65.7</v>
      </c>
      <c r="IF146">
        <v>100.5</v>
      </c>
      <c r="IG146">
        <v>915.95</v>
      </c>
      <c r="IH146">
        <v>369.02</v>
      </c>
      <c r="II146">
        <v>54.19</v>
      </c>
      <c r="IJ146">
        <v>55.22</v>
      </c>
      <c r="IK146">
        <v>203.92</v>
      </c>
      <c r="IL146">
        <v>153.71</v>
      </c>
      <c r="IM146">
        <v>156.9</v>
      </c>
      <c r="IN146">
        <v>167.2</v>
      </c>
      <c r="IO146">
        <v>193.35</v>
      </c>
      <c r="IP146">
        <v>315.99</v>
      </c>
      <c r="IQ146">
        <v>1518.78</v>
      </c>
      <c r="IR146">
        <v>48.7</v>
      </c>
      <c r="IS146">
        <v>200.14</v>
      </c>
      <c r="IT146">
        <v>79.28</v>
      </c>
      <c r="IU146">
        <v>45.43</v>
      </c>
      <c r="IV146">
        <v>112.1</v>
      </c>
      <c r="IW146">
        <v>75.59</v>
      </c>
      <c r="IX146">
        <v>17.420000000000002</v>
      </c>
      <c r="IY146">
        <v>174.9</v>
      </c>
      <c r="IZ146">
        <v>137.37</v>
      </c>
      <c r="JA146">
        <v>133.31</v>
      </c>
      <c r="JB146">
        <v>215.95</v>
      </c>
      <c r="JC146">
        <v>128.21</v>
      </c>
      <c r="JD146">
        <v>169.2</v>
      </c>
      <c r="JE146">
        <v>151.52000000000001</v>
      </c>
      <c r="JF146">
        <v>632.22</v>
      </c>
      <c r="JG146">
        <v>83.39</v>
      </c>
      <c r="JH146">
        <v>18.89</v>
      </c>
      <c r="JI146">
        <v>61.15</v>
      </c>
      <c r="JJ146">
        <v>55.29</v>
      </c>
      <c r="JK146">
        <v>115.71</v>
      </c>
      <c r="JL146">
        <v>25.04</v>
      </c>
      <c r="JM146">
        <v>49.44</v>
      </c>
      <c r="JN146">
        <v>72.45</v>
      </c>
      <c r="JO146">
        <v>28.8</v>
      </c>
      <c r="JP146">
        <v>103.47</v>
      </c>
      <c r="JQ146">
        <v>218.69</v>
      </c>
      <c r="JR146">
        <v>132.49</v>
      </c>
      <c r="JS146">
        <v>22.72</v>
      </c>
      <c r="JT146">
        <v>698.26</v>
      </c>
      <c r="JU146">
        <v>160.11000000000001</v>
      </c>
      <c r="JV146">
        <v>64.42</v>
      </c>
      <c r="JW146">
        <v>481.42</v>
      </c>
      <c r="JX146">
        <v>280.69</v>
      </c>
      <c r="JY146">
        <v>67.209999999999994</v>
      </c>
      <c r="JZ146">
        <v>53.38</v>
      </c>
      <c r="KA146">
        <v>215.84</v>
      </c>
      <c r="KB146">
        <v>106.1</v>
      </c>
      <c r="KC146">
        <v>212.76</v>
      </c>
      <c r="KD146">
        <v>64.53</v>
      </c>
      <c r="KE146">
        <v>82.7</v>
      </c>
      <c r="KF146">
        <v>185.39</v>
      </c>
      <c r="KG146">
        <v>194.86</v>
      </c>
      <c r="KH146">
        <v>104.41</v>
      </c>
      <c r="KI146">
        <v>83.72</v>
      </c>
      <c r="KJ146">
        <v>249.08</v>
      </c>
      <c r="KK146">
        <v>760.55</v>
      </c>
      <c r="KL146">
        <v>487.44</v>
      </c>
      <c r="KM146">
        <v>307</v>
      </c>
      <c r="KN146">
        <v>224.05</v>
      </c>
      <c r="KO146">
        <v>291.70999999999998</v>
      </c>
      <c r="KP146">
        <v>227</v>
      </c>
      <c r="KQ146">
        <v>95.06</v>
      </c>
      <c r="KR146">
        <v>188.12</v>
      </c>
      <c r="KS146">
        <v>8032.78</v>
      </c>
      <c r="KT146">
        <v>119.88</v>
      </c>
      <c r="KU146">
        <v>138.59</v>
      </c>
      <c r="KV146">
        <v>130.80000000000001</v>
      </c>
      <c r="KW146">
        <v>133.11000000000001</v>
      </c>
      <c r="KX146">
        <v>100.93</v>
      </c>
      <c r="KY146">
        <v>86.66</v>
      </c>
      <c r="KZ146">
        <v>350.11</v>
      </c>
      <c r="LA146">
        <v>529.72</v>
      </c>
      <c r="LB146">
        <v>200.85</v>
      </c>
      <c r="LC146">
        <v>79.510000000000005</v>
      </c>
      <c r="LD146">
        <v>188.99</v>
      </c>
      <c r="LE146">
        <v>343.58</v>
      </c>
      <c r="LF146">
        <v>26.05</v>
      </c>
      <c r="LG146">
        <v>194.27</v>
      </c>
      <c r="LH146">
        <v>563.9</v>
      </c>
      <c r="LI146">
        <v>219.78</v>
      </c>
      <c r="LJ146">
        <v>149.38</v>
      </c>
      <c r="LK146">
        <v>311.97000000000003</v>
      </c>
      <c r="LL146">
        <v>74.819999999999993</v>
      </c>
      <c r="LM146">
        <v>122.6</v>
      </c>
      <c r="LN146">
        <v>193.15</v>
      </c>
      <c r="LO146">
        <v>175.63</v>
      </c>
      <c r="LP146">
        <v>487.76</v>
      </c>
      <c r="LQ146">
        <v>131.81</v>
      </c>
      <c r="LR146">
        <v>238.97</v>
      </c>
      <c r="LS146">
        <v>1295.72</v>
      </c>
      <c r="LT146">
        <v>152.69999999999999</v>
      </c>
      <c r="LU146">
        <v>114.19</v>
      </c>
      <c r="LV146">
        <v>45.43</v>
      </c>
      <c r="LW146">
        <v>284.42</v>
      </c>
      <c r="LX146">
        <v>405.44</v>
      </c>
      <c r="LY146">
        <v>66.06</v>
      </c>
      <c r="LZ146">
        <v>102.1</v>
      </c>
      <c r="MA146">
        <v>289.69</v>
      </c>
      <c r="MB146">
        <v>178.19</v>
      </c>
      <c r="MC146">
        <v>66.98</v>
      </c>
      <c r="MD146">
        <v>441.12</v>
      </c>
      <c r="ME146">
        <v>256.12</v>
      </c>
      <c r="MF146">
        <v>228.21</v>
      </c>
      <c r="MG146">
        <v>91.14</v>
      </c>
      <c r="MH146">
        <v>802.51</v>
      </c>
      <c r="MI146">
        <v>194.22</v>
      </c>
      <c r="MJ146">
        <v>88.59</v>
      </c>
      <c r="MK146">
        <v>476.74</v>
      </c>
      <c r="ML146">
        <v>50.16</v>
      </c>
      <c r="MM146">
        <v>5548</v>
      </c>
      <c r="MN146">
        <v>324.87</v>
      </c>
      <c r="MO146">
        <v>76.05</v>
      </c>
      <c r="MP146">
        <v>148.56</v>
      </c>
      <c r="MQ146">
        <v>36.99</v>
      </c>
      <c r="MR146">
        <v>51.85</v>
      </c>
      <c r="MS146">
        <v>246.54</v>
      </c>
      <c r="MT146">
        <v>175.01</v>
      </c>
      <c r="MU146">
        <v>121.06100000000001</v>
      </c>
      <c r="MV146">
        <v>123.39</v>
      </c>
      <c r="MW146">
        <v>81.239999999999995</v>
      </c>
      <c r="MX146">
        <v>318.61</v>
      </c>
      <c r="MY146">
        <v>270.27999999999997</v>
      </c>
      <c r="MZ146">
        <v>139.31</v>
      </c>
      <c r="NA146">
        <v>87.51</v>
      </c>
      <c r="NB146">
        <v>164.89</v>
      </c>
      <c r="NC146">
        <v>82.3</v>
      </c>
      <c r="ND146">
        <v>243.43</v>
      </c>
      <c r="NE146">
        <v>278.77</v>
      </c>
      <c r="NF146">
        <v>81.62</v>
      </c>
      <c r="NG146">
        <v>109.05</v>
      </c>
      <c r="NH146">
        <v>34.01</v>
      </c>
      <c r="NI146">
        <v>76.25</v>
      </c>
      <c r="NJ146">
        <v>499.29</v>
      </c>
      <c r="NK146">
        <v>299.77</v>
      </c>
      <c r="NL146">
        <v>98.24</v>
      </c>
      <c r="NM146">
        <v>107</v>
      </c>
      <c r="NN146">
        <v>158</v>
      </c>
      <c r="NO146">
        <v>565.13</v>
      </c>
      <c r="NP146">
        <v>139.07</v>
      </c>
      <c r="NQ146">
        <v>167.73</v>
      </c>
      <c r="NR146">
        <v>64.239999999999995</v>
      </c>
      <c r="NS146">
        <v>40.08</v>
      </c>
      <c r="NT146">
        <v>128.97</v>
      </c>
      <c r="NU146">
        <v>161.79</v>
      </c>
      <c r="NV146">
        <v>215.62</v>
      </c>
      <c r="NW146">
        <v>168.57</v>
      </c>
      <c r="NX146">
        <v>65.34</v>
      </c>
      <c r="NY146">
        <v>26.63</v>
      </c>
      <c r="NZ146">
        <v>35.32</v>
      </c>
      <c r="OA146">
        <v>222.87</v>
      </c>
      <c r="OB146">
        <v>92.13</v>
      </c>
      <c r="OC146">
        <v>184.9</v>
      </c>
      <c r="OD146">
        <v>247.18</v>
      </c>
      <c r="OE146">
        <v>199.04</v>
      </c>
      <c r="OF146">
        <v>220.02</v>
      </c>
      <c r="OG146">
        <v>337.37</v>
      </c>
      <c r="OH146">
        <v>139.57</v>
      </c>
      <c r="OI146">
        <v>143.03</v>
      </c>
      <c r="OJ146">
        <v>198.69</v>
      </c>
      <c r="OK146">
        <v>56.52</v>
      </c>
      <c r="OL146">
        <v>159.46</v>
      </c>
      <c r="OM146">
        <v>270.27</v>
      </c>
      <c r="ON146">
        <v>1204.43</v>
      </c>
      <c r="OO146">
        <v>32.47</v>
      </c>
      <c r="OP146">
        <v>44.87</v>
      </c>
      <c r="OQ146">
        <v>147.86000000000001</v>
      </c>
      <c r="OR146">
        <v>88.1</v>
      </c>
      <c r="OS146">
        <v>84.32</v>
      </c>
      <c r="OT146">
        <v>24.49</v>
      </c>
      <c r="OU146">
        <v>267.8</v>
      </c>
      <c r="OV146">
        <v>83.99</v>
      </c>
      <c r="OW146">
        <v>60.32</v>
      </c>
      <c r="OX146">
        <v>196.67</v>
      </c>
      <c r="OY146">
        <v>305.86</v>
      </c>
      <c r="OZ146">
        <v>106.88</v>
      </c>
      <c r="PA146">
        <v>140.44</v>
      </c>
      <c r="PB146">
        <v>217.04</v>
      </c>
      <c r="PC146">
        <v>148.25</v>
      </c>
      <c r="PD146">
        <v>936</v>
      </c>
      <c r="PE146">
        <v>86.7</v>
      </c>
      <c r="PF146">
        <v>99.52</v>
      </c>
      <c r="PG146">
        <v>35.6</v>
      </c>
      <c r="PH146">
        <v>29.18</v>
      </c>
      <c r="PI146">
        <v>202.96</v>
      </c>
      <c r="PJ146">
        <v>134.46</v>
      </c>
      <c r="PK146">
        <v>128.33000000000001</v>
      </c>
      <c r="PL146">
        <v>128.59</v>
      </c>
      <c r="PM146">
        <v>109.76</v>
      </c>
      <c r="PN146">
        <v>385.73500000000001</v>
      </c>
      <c r="PO146">
        <v>8.0500000000000007</v>
      </c>
      <c r="PP146">
        <v>743.75</v>
      </c>
      <c r="PQ146">
        <v>237.47</v>
      </c>
      <c r="PR146">
        <v>947.27</v>
      </c>
      <c r="PS146">
        <v>83.85</v>
      </c>
      <c r="PT146">
        <v>57.2</v>
      </c>
      <c r="PU146">
        <v>97.91</v>
      </c>
      <c r="PV146">
        <v>217.51</v>
      </c>
      <c r="PW146">
        <v>33.630000000000003</v>
      </c>
      <c r="PX146">
        <v>34.86</v>
      </c>
      <c r="PY146">
        <v>73.67</v>
      </c>
      <c r="PZ146">
        <v>137.63</v>
      </c>
      <c r="QA146">
        <v>613.74</v>
      </c>
      <c r="QB146">
        <v>135.31</v>
      </c>
      <c r="QC146">
        <v>67.3</v>
      </c>
      <c r="QD146">
        <v>440.4</v>
      </c>
      <c r="QE146">
        <v>1156.45</v>
      </c>
      <c r="QF146">
        <v>134.01</v>
      </c>
      <c r="QG146">
        <v>90.88</v>
      </c>
      <c r="QH146">
        <v>22.96</v>
      </c>
      <c r="QI146">
        <v>349.11</v>
      </c>
      <c r="QJ146">
        <v>577.11</v>
      </c>
      <c r="QK146">
        <v>30.45</v>
      </c>
      <c r="QL146">
        <v>44.09</v>
      </c>
      <c r="QM146">
        <v>84.32</v>
      </c>
      <c r="QN146">
        <v>95.31</v>
      </c>
      <c r="QO146">
        <v>126.19</v>
      </c>
      <c r="QP146">
        <v>174.19</v>
      </c>
      <c r="QQ146">
        <v>81.97</v>
      </c>
      <c r="QR146">
        <v>30.3</v>
      </c>
      <c r="QS146">
        <v>105.77</v>
      </c>
      <c r="QT146">
        <v>246.67</v>
      </c>
      <c r="QU146">
        <v>143.5</v>
      </c>
      <c r="QV146">
        <v>790.34</v>
      </c>
      <c r="QW146">
        <v>171.46</v>
      </c>
      <c r="QX146">
        <v>191.98</v>
      </c>
      <c r="QY146">
        <v>54.01</v>
      </c>
      <c r="QZ146">
        <v>71.37</v>
      </c>
      <c r="RA146">
        <v>45.82</v>
      </c>
      <c r="RB146">
        <v>474.41</v>
      </c>
      <c r="RC146">
        <v>58.84</v>
      </c>
      <c r="RD146">
        <v>90.38</v>
      </c>
      <c r="RE146">
        <v>123.7</v>
      </c>
      <c r="RF146">
        <v>105.77</v>
      </c>
      <c r="RG146">
        <v>262.47000000000003</v>
      </c>
      <c r="RH146">
        <v>104.63</v>
      </c>
      <c r="RI146">
        <v>67.55</v>
      </c>
      <c r="RJ146">
        <v>331.26</v>
      </c>
      <c r="RK146">
        <v>669.86</v>
      </c>
      <c r="RL146">
        <v>25.5</v>
      </c>
      <c r="RM146">
        <v>17.55</v>
      </c>
      <c r="RN146">
        <v>32.08</v>
      </c>
      <c r="RO146">
        <v>74.069999999999993</v>
      </c>
      <c r="RP146">
        <v>36.24</v>
      </c>
      <c r="RQ146">
        <v>19.510000000000002</v>
      </c>
      <c r="RR146">
        <v>499.31</v>
      </c>
      <c r="RS146">
        <v>42.13</v>
      </c>
      <c r="RT146">
        <v>50.52</v>
      </c>
      <c r="RU146">
        <v>24.69</v>
      </c>
      <c r="RV146">
        <v>177.57</v>
      </c>
      <c r="RW146">
        <v>202.37</v>
      </c>
      <c r="RX146">
        <v>109.14</v>
      </c>
      <c r="RY146">
        <v>72.459999999999994</v>
      </c>
      <c r="RZ146">
        <v>196.14930000000001</v>
      </c>
      <c r="SA146">
        <v>121.78</v>
      </c>
      <c r="SB146">
        <v>435.75</v>
      </c>
      <c r="SC146">
        <v>605.16999999999996</v>
      </c>
      <c r="SD146">
        <v>16.420000000000002</v>
      </c>
      <c r="SE146">
        <v>312.58999999999997</v>
      </c>
    </row>
    <row r="147" spans="2:499" x14ac:dyDescent="0.35">
      <c r="B147" s="1">
        <v>45930</v>
      </c>
      <c r="C147">
        <v>49.04</v>
      </c>
      <c r="D147">
        <v>332.16</v>
      </c>
      <c r="E147">
        <v>43.95</v>
      </c>
      <c r="F147">
        <v>933.64</v>
      </c>
      <c r="G147">
        <v>329.91</v>
      </c>
      <c r="H147">
        <v>215.83</v>
      </c>
      <c r="I147">
        <v>477.15</v>
      </c>
      <c r="J147">
        <v>315.43</v>
      </c>
      <c r="K147">
        <v>155.29</v>
      </c>
      <c r="L147">
        <v>66.319999999999993</v>
      </c>
      <c r="M147">
        <v>231.54</v>
      </c>
      <c r="N147">
        <v>114.5</v>
      </c>
      <c r="O147">
        <v>288.06</v>
      </c>
      <c r="P147">
        <v>140.94</v>
      </c>
      <c r="Q147">
        <v>112.75</v>
      </c>
      <c r="R147">
        <v>136.02000000000001</v>
      </c>
      <c r="S147">
        <v>300.82</v>
      </c>
      <c r="T147">
        <v>27.23</v>
      </c>
      <c r="U147">
        <v>405.19</v>
      </c>
      <c r="V147">
        <v>920.64</v>
      </c>
      <c r="W147">
        <v>282.16000000000003</v>
      </c>
      <c r="X147">
        <v>185.42</v>
      </c>
      <c r="Y147">
        <v>177.93</v>
      </c>
      <c r="Z147">
        <v>303.89</v>
      </c>
      <c r="AA147">
        <v>83.93</v>
      </c>
      <c r="AB147">
        <v>155.18</v>
      </c>
      <c r="AC147">
        <v>139.19</v>
      </c>
      <c r="AD147">
        <v>51.59</v>
      </c>
      <c r="AE147">
        <v>25.48</v>
      </c>
      <c r="AF147">
        <v>153.65</v>
      </c>
      <c r="AG147">
        <v>28.24</v>
      </c>
      <c r="AH147">
        <v>279.22000000000003</v>
      </c>
      <c r="AI147">
        <v>167.33</v>
      </c>
      <c r="AJ147">
        <v>245.7</v>
      </c>
      <c r="AK147">
        <v>103.06</v>
      </c>
      <c r="AL147">
        <v>68.42</v>
      </c>
      <c r="AM147">
        <v>33.549999999999997</v>
      </c>
      <c r="AN147">
        <v>60.97</v>
      </c>
      <c r="AO147">
        <v>517.95000000000005</v>
      </c>
      <c r="AP147">
        <v>103.35</v>
      </c>
      <c r="AQ147">
        <v>288.25</v>
      </c>
      <c r="AR147">
        <v>28.31</v>
      </c>
      <c r="AS147">
        <v>101.5</v>
      </c>
      <c r="AT147">
        <v>78.540000000000006</v>
      </c>
      <c r="AU147">
        <v>66.06</v>
      </c>
      <c r="AV147">
        <v>426.2</v>
      </c>
      <c r="AW147">
        <v>46.4</v>
      </c>
      <c r="AX147">
        <v>24.56</v>
      </c>
      <c r="AY147">
        <v>133.94</v>
      </c>
      <c r="AZ147">
        <v>111.7</v>
      </c>
      <c r="BA147">
        <v>272.72000000000003</v>
      </c>
      <c r="BB147">
        <v>323.58</v>
      </c>
      <c r="BC147">
        <v>68.81</v>
      </c>
      <c r="BD147">
        <v>529.36</v>
      </c>
      <c r="BE147">
        <v>59.74</v>
      </c>
      <c r="BF147">
        <v>649.54</v>
      </c>
      <c r="BG147">
        <v>293.5</v>
      </c>
      <c r="BH147">
        <v>251.51</v>
      </c>
      <c r="BI147">
        <v>4290.24</v>
      </c>
      <c r="BJ147">
        <v>162.16999999999999</v>
      </c>
      <c r="BK147">
        <v>567.41</v>
      </c>
      <c r="BL147">
        <v>50.42</v>
      </c>
      <c r="BM147">
        <v>717.64</v>
      </c>
      <c r="BN147">
        <v>68.89</v>
      </c>
      <c r="BO147">
        <v>108.96</v>
      </c>
      <c r="BP147">
        <v>22.77</v>
      </c>
      <c r="BQ147">
        <v>187.17</v>
      </c>
      <c r="BR147">
        <v>502.74</v>
      </c>
      <c r="BS147">
        <v>75.62</v>
      </c>
      <c r="BT147">
        <v>97.63</v>
      </c>
      <c r="BU147">
        <v>45.1</v>
      </c>
      <c r="BV147">
        <v>27.08</v>
      </c>
      <c r="BW147">
        <v>23.65</v>
      </c>
      <c r="BX147">
        <v>259.44</v>
      </c>
      <c r="BY147">
        <v>28.91</v>
      </c>
      <c r="BZ147">
        <v>121.25</v>
      </c>
      <c r="CA147">
        <v>37.26</v>
      </c>
      <c r="CB147">
        <v>123.3</v>
      </c>
      <c r="CC147">
        <v>208.14</v>
      </c>
      <c r="CD147">
        <v>73.260000000000005</v>
      </c>
      <c r="CE147">
        <v>79.94</v>
      </c>
      <c r="CF147">
        <v>150.79</v>
      </c>
      <c r="CG147">
        <v>18.309999999999999</v>
      </c>
      <c r="CH147">
        <v>100.52</v>
      </c>
      <c r="CI147">
        <v>82.03</v>
      </c>
      <c r="CJ147">
        <v>136.83000000000001</v>
      </c>
      <c r="CK147">
        <v>422.37</v>
      </c>
      <c r="CL147">
        <v>198.26</v>
      </c>
      <c r="CM147">
        <v>89.7</v>
      </c>
      <c r="CN147">
        <v>195.45</v>
      </c>
      <c r="CO147">
        <v>457.26</v>
      </c>
      <c r="CP147">
        <v>61.17</v>
      </c>
      <c r="CQ147">
        <v>49.01</v>
      </c>
      <c r="CR147">
        <v>166.83</v>
      </c>
      <c r="CS147">
        <v>67.41</v>
      </c>
      <c r="CT147">
        <v>139.43</v>
      </c>
      <c r="CU147">
        <v>123.75</v>
      </c>
      <c r="CV147">
        <v>72.900000000000006</v>
      </c>
      <c r="CW147">
        <v>374.25</v>
      </c>
      <c r="CX147">
        <v>273.86</v>
      </c>
      <c r="CY147">
        <v>87.65</v>
      </c>
      <c r="CZ147">
        <v>141.77000000000001</v>
      </c>
      <c r="DA147">
        <v>131.18</v>
      </c>
      <c r="DB147">
        <v>112.12</v>
      </c>
      <c r="DC147">
        <v>356.58</v>
      </c>
      <c r="DD147">
        <v>93.19</v>
      </c>
      <c r="DE147">
        <v>256.52999999999997</v>
      </c>
      <c r="DF147">
        <v>54.43</v>
      </c>
      <c r="DG147">
        <v>189.94</v>
      </c>
      <c r="DH147">
        <v>262.87</v>
      </c>
      <c r="DI147">
        <v>235.81</v>
      </c>
      <c r="DJ147">
        <v>93.79</v>
      </c>
      <c r="DK147">
        <v>11.96</v>
      </c>
      <c r="DL147">
        <v>75.489999999999995</v>
      </c>
      <c r="DM147">
        <v>23.13</v>
      </c>
      <c r="DN147">
        <v>246.22</v>
      </c>
      <c r="DO147">
        <v>39.22</v>
      </c>
      <c r="DP147">
        <v>67.290000000000006</v>
      </c>
      <c r="DQ147">
        <v>341</v>
      </c>
      <c r="DR147">
        <v>50.42</v>
      </c>
      <c r="DS147">
        <v>138.6</v>
      </c>
      <c r="DT147">
        <v>170.75</v>
      </c>
      <c r="DU147">
        <v>952.96</v>
      </c>
      <c r="DV147">
        <v>24.6</v>
      </c>
      <c r="DW147">
        <v>305.41000000000003</v>
      </c>
      <c r="DX147">
        <v>19.149999999999999</v>
      </c>
      <c r="DY147">
        <v>308.73</v>
      </c>
      <c r="DZ147">
        <v>48.99</v>
      </c>
      <c r="EA147">
        <v>187.05</v>
      </c>
      <c r="EB147">
        <v>71.05</v>
      </c>
      <c r="EC147">
        <v>24.74</v>
      </c>
      <c r="ED147">
        <v>309.74</v>
      </c>
      <c r="EE147">
        <v>62.47</v>
      </c>
      <c r="EF147">
        <v>38.799999999999997</v>
      </c>
      <c r="EG147">
        <v>260.17</v>
      </c>
      <c r="EH147">
        <v>345.45</v>
      </c>
      <c r="EI147">
        <v>260.76</v>
      </c>
      <c r="EJ147">
        <v>159.28</v>
      </c>
      <c r="EK147">
        <v>421.96</v>
      </c>
      <c r="EL147">
        <v>61.54</v>
      </c>
      <c r="EM147">
        <v>167.4</v>
      </c>
      <c r="EN147">
        <v>227.73</v>
      </c>
      <c r="EO147">
        <v>82.02</v>
      </c>
      <c r="EP147">
        <v>238.17</v>
      </c>
      <c r="EQ147">
        <v>21.85</v>
      </c>
      <c r="ER147">
        <v>281.24</v>
      </c>
      <c r="ES147">
        <v>67.41</v>
      </c>
      <c r="ET147">
        <v>126.04</v>
      </c>
      <c r="EU147">
        <v>763</v>
      </c>
      <c r="EV147">
        <v>275.10500000000002</v>
      </c>
      <c r="EW147">
        <v>100.39</v>
      </c>
      <c r="EX147">
        <v>251.31</v>
      </c>
      <c r="EY147">
        <v>430.31</v>
      </c>
      <c r="EZ147">
        <v>162.76</v>
      </c>
      <c r="FA147">
        <v>201.53</v>
      </c>
      <c r="FB147">
        <v>70.39</v>
      </c>
      <c r="FC147">
        <v>486.71</v>
      </c>
      <c r="FD147">
        <v>95.24</v>
      </c>
      <c r="FE147">
        <v>9.9</v>
      </c>
      <c r="FF147">
        <v>75.39</v>
      </c>
      <c r="FG147">
        <v>32.581600000000002</v>
      </c>
      <c r="FH147">
        <v>167.32</v>
      </c>
      <c r="FI147">
        <v>457.29</v>
      </c>
      <c r="FJ147">
        <v>245.25</v>
      </c>
      <c r="FK147">
        <v>84.31</v>
      </c>
      <c r="FL147">
        <v>69.73</v>
      </c>
      <c r="FM147">
        <v>43.3</v>
      </c>
      <c r="FN147">
        <v>300.41000000000003</v>
      </c>
      <c r="FO147">
        <v>82.91</v>
      </c>
      <c r="FP147">
        <v>71.14</v>
      </c>
      <c r="FQ147">
        <v>609.32000000000005</v>
      </c>
      <c r="FR147">
        <v>83.82</v>
      </c>
      <c r="FS147">
        <v>135.43</v>
      </c>
      <c r="FT147">
        <v>47.25</v>
      </c>
      <c r="FU147">
        <v>81.53</v>
      </c>
      <c r="FV147">
        <v>72.97</v>
      </c>
      <c r="FW147">
        <v>172.6</v>
      </c>
      <c r="FX147">
        <v>15.08</v>
      </c>
      <c r="FY147">
        <v>758.15</v>
      </c>
      <c r="FZ147">
        <v>58.74</v>
      </c>
      <c r="GA147">
        <v>37.159999999999997</v>
      </c>
      <c r="GB147">
        <v>86.22</v>
      </c>
      <c r="GC147">
        <v>94.59</v>
      </c>
      <c r="GD147">
        <v>132.13</v>
      </c>
      <c r="GE147">
        <v>89.66</v>
      </c>
      <c r="GF147">
        <v>200.93</v>
      </c>
      <c r="GG147">
        <v>105.11</v>
      </c>
      <c r="GH147">
        <v>246.95</v>
      </c>
      <c r="GI147">
        <v>83.46</v>
      </c>
      <c r="GJ147">
        <v>55.28</v>
      </c>
      <c r="GK147">
        <v>34.369999999999997</v>
      </c>
      <c r="GL147">
        <v>95.47</v>
      </c>
      <c r="GM147">
        <v>346.26</v>
      </c>
      <c r="GN147">
        <v>262.33</v>
      </c>
      <c r="GO147">
        <v>108.6</v>
      </c>
      <c r="GP147">
        <v>346.53</v>
      </c>
      <c r="GQ147">
        <v>188</v>
      </c>
      <c r="GR147">
        <v>97.97</v>
      </c>
      <c r="GS147">
        <v>94.77</v>
      </c>
      <c r="GT147">
        <v>45.72</v>
      </c>
      <c r="GU147">
        <v>31.91</v>
      </c>
      <c r="GV147">
        <v>76.62</v>
      </c>
      <c r="GW147">
        <v>74.33</v>
      </c>
      <c r="GX147">
        <v>288.85000000000002</v>
      </c>
      <c r="GY147">
        <v>145.71</v>
      </c>
      <c r="GZ147">
        <v>82.34</v>
      </c>
      <c r="HA147">
        <v>67.63</v>
      </c>
      <c r="HB147">
        <v>183.73</v>
      </c>
      <c r="HC147">
        <v>84.49</v>
      </c>
      <c r="HD147">
        <v>485.02</v>
      </c>
      <c r="HE147">
        <v>144.54</v>
      </c>
      <c r="HF147">
        <v>142.97</v>
      </c>
      <c r="HG147">
        <v>109.95</v>
      </c>
      <c r="HH147">
        <v>546.75</v>
      </c>
      <c r="HI147">
        <v>236.37</v>
      </c>
      <c r="HJ147">
        <v>174.92</v>
      </c>
      <c r="HK147">
        <v>345.3</v>
      </c>
      <c r="HL147">
        <v>170.85</v>
      </c>
      <c r="HM147">
        <v>69.989999999999995</v>
      </c>
      <c r="HN147">
        <v>287.06</v>
      </c>
      <c r="HO147">
        <v>307.62</v>
      </c>
      <c r="HP147">
        <v>24.79</v>
      </c>
      <c r="HQ147">
        <v>63.35</v>
      </c>
      <c r="HR147">
        <v>114.59</v>
      </c>
      <c r="HS147">
        <v>352.75</v>
      </c>
      <c r="HT147">
        <v>195.92</v>
      </c>
      <c r="HU147">
        <v>13.16</v>
      </c>
      <c r="HV147">
        <v>122.59</v>
      </c>
      <c r="HW147">
        <v>282.2</v>
      </c>
      <c r="HX147">
        <v>254.63</v>
      </c>
      <c r="HY147">
        <v>317.67</v>
      </c>
      <c r="HZ147">
        <v>205.26</v>
      </c>
      <c r="IA147">
        <v>31.42</v>
      </c>
      <c r="IB147">
        <v>45.25</v>
      </c>
      <c r="IC147">
        <v>1078.5999999999999</v>
      </c>
      <c r="ID147">
        <v>260.44</v>
      </c>
      <c r="IE147">
        <v>66.91</v>
      </c>
      <c r="IF147">
        <v>98.32</v>
      </c>
      <c r="IG147">
        <v>925.63</v>
      </c>
      <c r="IH147">
        <v>369.67</v>
      </c>
      <c r="II147">
        <v>54.3</v>
      </c>
      <c r="IJ147">
        <v>58.08</v>
      </c>
      <c r="IK147">
        <v>204.74</v>
      </c>
      <c r="IL147">
        <v>156.96</v>
      </c>
      <c r="IM147">
        <v>158.1</v>
      </c>
      <c r="IN147">
        <v>169.47</v>
      </c>
      <c r="IO147">
        <v>201.7</v>
      </c>
      <c r="IP147">
        <v>318.16000000000003</v>
      </c>
      <c r="IQ147">
        <v>1496.53</v>
      </c>
      <c r="IR147">
        <v>49.04</v>
      </c>
      <c r="IS147">
        <v>197.62</v>
      </c>
      <c r="IT147">
        <v>80.650000000000006</v>
      </c>
      <c r="IU147">
        <v>44.55</v>
      </c>
      <c r="IV147">
        <v>111</v>
      </c>
      <c r="IW147">
        <v>75.849999999999994</v>
      </c>
      <c r="IX147">
        <v>17.27</v>
      </c>
      <c r="IY147">
        <v>178.14</v>
      </c>
      <c r="IZ147">
        <v>140.08000000000001</v>
      </c>
      <c r="JA147">
        <v>134.6</v>
      </c>
      <c r="JB147">
        <v>217.93</v>
      </c>
      <c r="JC147">
        <v>126.76</v>
      </c>
      <c r="JD147">
        <v>166.36</v>
      </c>
      <c r="JE147">
        <v>152.38999999999999</v>
      </c>
      <c r="JF147">
        <v>638.89</v>
      </c>
      <c r="JG147">
        <v>84.6</v>
      </c>
      <c r="JH147">
        <v>18.690000000000001</v>
      </c>
      <c r="JI147">
        <v>63.06</v>
      </c>
      <c r="JJ147">
        <v>57.29</v>
      </c>
      <c r="JK147">
        <v>116.01</v>
      </c>
      <c r="JL147">
        <v>24.63</v>
      </c>
      <c r="JM147">
        <v>48.33</v>
      </c>
      <c r="JN147">
        <v>73.41</v>
      </c>
      <c r="JO147">
        <v>28.39</v>
      </c>
      <c r="JP147">
        <v>102.64</v>
      </c>
      <c r="JQ147">
        <v>220.83</v>
      </c>
      <c r="JR147">
        <v>134.66999999999999</v>
      </c>
      <c r="JS147">
        <v>22.94</v>
      </c>
      <c r="JT147">
        <v>682.91</v>
      </c>
      <c r="JU147">
        <v>158.96</v>
      </c>
      <c r="JV147">
        <v>64.22</v>
      </c>
      <c r="JW147">
        <v>490.38</v>
      </c>
      <c r="JX147">
        <v>282.25</v>
      </c>
      <c r="JY147">
        <v>67.489999999999995</v>
      </c>
      <c r="JZ147">
        <v>53.16</v>
      </c>
      <c r="KA147">
        <v>217.17</v>
      </c>
      <c r="KB147">
        <v>107.81</v>
      </c>
      <c r="KC147">
        <v>214.65</v>
      </c>
      <c r="KD147">
        <v>64.73</v>
      </c>
      <c r="KE147">
        <v>84.81</v>
      </c>
      <c r="KF147">
        <v>187.67</v>
      </c>
      <c r="KG147">
        <v>193.17</v>
      </c>
      <c r="KH147">
        <v>103.74</v>
      </c>
      <c r="KI147">
        <v>83.53</v>
      </c>
      <c r="KJ147">
        <v>247.44</v>
      </c>
      <c r="KK147">
        <v>772.54</v>
      </c>
      <c r="KL147">
        <v>499.21</v>
      </c>
      <c r="KM147">
        <v>312.52999999999997</v>
      </c>
      <c r="KN147">
        <v>212.58</v>
      </c>
      <c r="KO147">
        <v>299.81</v>
      </c>
      <c r="KP147">
        <v>226.95</v>
      </c>
      <c r="KQ147">
        <v>94.37</v>
      </c>
      <c r="KR147">
        <v>190.36</v>
      </c>
      <c r="KS147">
        <v>8034.66</v>
      </c>
      <c r="KT147">
        <v>118.46</v>
      </c>
      <c r="KU147">
        <v>140.78</v>
      </c>
      <c r="KV147">
        <v>132.87</v>
      </c>
      <c r="KW147">
        <v>133.38999999999999</v>
      </c>
      <c r="KX147">
        <v>101.94</v>
      </c>
      <c r="KY147">
        <v>88.12</v>
      </c>
      <c r="KZ147">
        <v>351.26</v>
      </c>
      <c r="LA147">
        <v>523.16</v>
      </c>
      <c r="LB147">
        <v>204.44</v>
      </c>
      <c r="LC147">
        <v>76.98</v>
      </c>
      <c r="LD147">
        <v>190.58</v>
      </c>
      <c r="LE147">
        <v>349.53</v>
      </c>
      <c r="LF147">
        <v>26.04</v>
      </c>
      <c r="LG147">
        <v>192.32</v>
      </c>
      <c r="LH147">
        <v>562.27</v>
      </c>
      <c r="LI147">
        <v>219.57</v>
      </c>
      <c r="LJ147">
        <v>148.93</v>
      </c>
      <c r="LK147">
        <v>313.56</v>
      </c>
      <c r="LL147">
        <v>74.34</v>
      </c>
      <c r="LM147">
        <v>123.75</v>
      </c>
      <c r="LN147">
        <v>196.23</v>
      </c>
      <c r="LO147">
        <v>170.26</v>
      </c>
      <c r="LP147">
        <v>493.39</v>
      </c>
      <c r="LQ147">
        <v>132.4</v>
      </c>
      <c r="LR147">
        <v>246.6</v>
      </c>
      <c r="LS147">
        <v>1318.02</v>
      </c>
      <c r="LT147">
        <v>152</v>
      </c>
      <c r="LU147">
        <v>114.52</v>
      </c>
      <c r="LV147">
        <v>45.82</v>
      </c>
      <c r="LW147">
        <v>279.57</v>
      </c>
      <c r="LX147">
        <v>414.42</v>
      </c>
      <c r="LY147">
        <v>66.37</v>
      </c>
      <c r="LZ147">
        <v>104.38</v>
      </c>
      <c r="MA147">
        <v>286.49</v>
      </c>
      <c r="MB147">
        <v>186.58</v>
      </c>
      <c r="MC147">
        <v>67.069999999999993</v>
      </c>
      <c r="MD147">
        <v>447.23</v>
      </c>
      <c r="ME147">
        <v>258.36</v>
      </c>
      <c r="MF147">
        <v>229.48</v>
      </c>
      <c r="MG147">
        <v>90.95</v>
      </c>
      <c r="MH147">
        <v>796.35</v>
      </c>
      <c r="MI147">
        <v>193.35</v>
      </c>
      <c r="MJ147">
        <v>89.98</v>
      </c>
      <c r="MK147">
        <v>476.48</v>
      </c>
      <c r="ML147">
        <v>49.31</v>
      </c>
      <c r="MM147">
        <v>5399.27</v>
      </c>
      <c r="MN147">
        <v>323.19</v>
      </c>
      <c r="MO147">
        <v>75.760000000000005</v>
      </c>
      <c r="MP147">
        <v>156.46</v>
      </c>
      <c r="MQ147">
        <v>35.06</v>
      </c>
      <c r="MR147">
        <v>55.63</v>
      </c>
      <c r="MS147">
        <v>243.1</v>
      </c>
      <c r="MT147">
        <v>177.35</v>
      </c>
      <c r="MU147">
        <v>119.892</v>
      </c>
      <c r="MV147">
        <v>128.35</v>
      </c>
      <c r="MW147">
        <v>81.650000000000006</v>
      </c>
      <c r="MX147">
        <v>323.12</v>
      </c>
      <c r="MY147">
        <v>270.19</v>
      </c>
      <c r="MZ147">
        <v>141.43</v>
      </c>
      <c r="NA147">
        <v>88.45</v>
      </c>
      <c r="NB147">
        <v>162.19999999999999</v>
      </c>
      <c r="NC147">
        <v>82.62</v>
      </c>
      <c r="ND147">
        <v>237</v>
      </c>
      <c r="NE147">
        <v>287.91000000000003</v>
      </c>
      <c r="NF147">
        <v>82.37</v>
      </c>
      <c r="NG147">
        <v>113.22</v>
      </c>
      <c r="NH147">
        <v>35.51</v>
      </c>
      <c r="NI147">
        <v>77.77</v>
      </c>
      <c r="NJ147">
        <v>491.25</v>
      </c>
      <c r="NK147">
        <v>297.16000000000003</v>
      </c>
      <c r="NL147">
        <v>98.5</v>
      </c>
      <c r="NM147">
        <v>106.78</v>
      </c>
      <c r="NN147">
        <v>157.56</v>
      </c>
      <c r="NO147">
        <v>568.80999999999995</v>
      </c>
      <c r="NP147">
        <v>142.4</v>
      </c>
      <c r="NQ147">
        <v>168.48</v>
      </c>
      <c r="NR147">
        <v>65.94</v>
      </c>
      <c r="NS147">
        <v>39.19</v>
      </c>
      <c r="NT147">
        <v>128.27000000000001</v>
      </c>
      <c r="NU147">
        <v>163.4</v>
      </c>
      <c r="NV147">
        <v>216.6</v>
      </c>
      <c r="NW147">
        <v>161.94999999999999</v>
      </c>
      <c r="NX147">
        <v>67.31</v>
      </c>
      <c r="NY147">
        <v>26.37</v>
      </c>
      <c r="NZ147">
        <v>34.68</v>
      </c>
      <c r="OA147">
        <v>213.75</v>
      </c>
      <c r="OB147">
        <v>89.7</v>
      </c>
      <c r="OC147">
        <v>188.96</v>
      </c>
      <c r="OD147">
        <v>243.55</v>
      </c>
      <c r="OE147">
        <v>201.96</v>
      </c>
      <c r="OF147">
        <v>220.53</v>
      </c>
      <c r="OG147">
        <v>341.38</v>
      </c>
      <c r="OH147">
        <v>139.72999999999999</v>
      </c>
      <c r="OI147">
        <v>147.5</v>
      </c>
      <c r="OJ147">
        <v>192.74</v>
      </c>
      <c r="OK147">
        <v>56.87</v>
      </c>
      <c r="OL147">
        <v>161.79</v>
      </c>
      <c r="OM147">
        <v>273.73</v>
      </c>
      <c r="ON147">
        <v>1227.6099999999999</v>
      </c>
      <c r="OO147">
        <v>32.61</v>
      </c>
      <c r="OP147">
        <v>44.97</v>
      </c>
      <c r="OQ147">
        <v>149.86000000000001</v>
      </c>
      <c r="OR147">
        <v>81.08</v>
      </c>
      <c r="OS147">
        <v>84.08</v>
      </c>
      <c r="OT147">
        <v>25.83</v>
      </c>
      <c r="OU147">
        <v>267.66000000000003</v>
      </c>
      <c r="OV147">
        <v>84.37</v>
      </c>
      <c r="OW147">
        <v>60.79</v>
      </c>
      <c r="OX147">
        <v>200.47</v>
      </c>
      <c r="OY147">
        <v>310.07</v>
      </c>
      <c r="OZ147">
        <v>120.06</v>
      </c>
      <c r="PA147">
        <v>140.44</v>
      </c>
      <c r="PB147">
        <v>219.53</v>
      </c>
      <c r="PC147">
        <v>143.1</v>
      </c>
      <c r="PD147">
        <v>920.28</v>
      </c>
      <c r="PE147">
        <v>87.63</v>
      </c>
      <c r="PF147">
        <v>101.31</v>
      </c>
      <c r="PG147">
        <v>34.659999999999997</v>
      </c>
      <c r="PH147">
        <v>29.33</v>
      </c>
      <c r="PI147">
        <v>203.02</v>
      </c>
      <c r="PJ147">
        <v>134.16999999999999</v>
      </c>
      <c r="PK147">
        <v>133.9</v>
      </c>
      <c r="PL147">
        <v>128.91999999999999</v>
      </c>
      <c r="PM147">
        <v>110.76</v>
      </c>
      <c r="PN147">
        <v>391.64</v>
      </c>
      <c r="PO147">
        <v>8.18</v>
      </c>
      <c r="PP147">
        <v>734.38</v>
      </c>
      <c r="PQ147">
        <v>239.38</v>
      </c>
      <c r="PR147">
        <v>954.66</v>
      </c>
      <c r="PS147">
        <v>83.34</v>
      </c>
      <c r="PT147">
        <v>56.75</v>
      </c>
      <c r="PU147">
        <v>96.5</v>
      </c>
      <c r="PV147">
        <v>236.06</v>
      </c>
      <c r="PW147">
        <v>34.549999999999997</v>
      </c>
      <c r="PX147">
        <v>35.68</v>
      </c>
      <c r="PY147">
        <v>72.27</v>
      </c>
      <c r="PZ147">
        <v>133.27000000000001</v>
      </c>
      <c r="QA147">
        <v>630.28</v>
      </c>
      <c r="QB147">
        <v>137.63999999999999</v>
      </c>
      <c r="QC147">
        <v>67.06</v>
      </c>
      <c r="QD147">
        <v>444.72</v>
      </c>
      <c r="QE147">
        <v>1165.8699999999999</v>
      </c>
      <c r="QF147">
        <v>129.94999999999999</v>
      </c>
      <c r="QG147">
        <v>90.73</v>
      </c>
      <c r="QH147">
        <v>22.93</v>
      </c>
      <c r="QI147">
        <v>350.23</v>
      </c>
      <c r="QJ147">
        <v>586.04</v>
      </c>
      <c r="QK147">
        <v>30.71</v>
      </c>
      <c r="QL147">
        <v>45.01</v>
      </c>
      <c r="QM147">
        <v>83.08</v>
      </c>
      <c r="QN147">
        <v>96.49</v>
      </c>
      <c r="QO147">
        <v>125.22</v>
      </c>
      <c r="QP147">
        <v>167.54</v>
      </c>
      <c r="QQ147">
        <v>81.25</v>
      </c>
      <c r="QR147">
        <v>30.54</v>
      </c>
      <c r="QS147">
        <v>101.37</v>
      </c>
      <c r="QT147">
        <v>240.73</v>
      </c>
      <c r="QU147">
        <v>146.32</v>
      </c>
      <c r="QV147">
        <v>783.24</v>
      </c>
      <c r="QW147">
        <v>172.88</v>
      </c>
      <c r="QX147">
        <v>191.36</v>
      </c>
      <c r="QY147">
        <v>53.79</v>
      </c>
      <c r="QZ147">
        <v>73</v>
      </c>
      <c r="RA147">
        <v>47.94</v>
      </c>
      <c r="RB147">
        <v>475</v>
      </c>
      <c r="RC147">
        <v>59.7</v>
      </c>
      <c r="RD147">
        <v>91.43</v>
      </c>
      <c r="RE147">
        <v>121.42</v>
      </c>
      <c r="RF147">
        <v>106.24</v>
      </c>
      <c r="RG147">
        <v>271.99</v>
      </c>
      <c r="RH147">
        <v>106.61</v>
      </c>
      <c r="RI147">
        <v>68.56</v>
      </c>
      <c r="RJ147">
        <v>329.07</v>
      </c>
      <c r="RK147">
        <v>718.54</v>
      </c>
      <c r="RL147">
        <v>25.51</v>
      </c>
      <c r="RM147">
        <v>17.02</v>
      </c>
      <c r="RN147">
        <v>31.58</v>
      </c>
      <c r="RO147">
        <v>76.02</v>
      </c>
      <c r="RP147">
        <v>35.32</v>
      </c>
      <c r="RQ147">
        <v>19.53</v>
      </c>
      <c r="RR147">
        <v>498.69</v>
      </c>
      <c r="RS147">
        <v>42.57</v>
      </c>
      <c r="RT147">
        <v>48.72</v>
      </c>
      <c r="RU147">
        <v>24.28</v>
      </c>
      <c r="RV147">
        <v>182.42</v>
      </c>
      <c r="RW147">
        <v>203.62</v>
      </c>
      <c r="RX147">
        <v>112.5</v>
      </c>
      <c r="RY147">
        <v>75.099999999999994</v>
      </c>
      <c r="RZ147">
        <v>198.32570000000001</v>
      </c>
      <c r="SA147">
        <v>143.18</v>
      </c>
      <c r="SB147">
        <v>431.71</v>
      </c>
      <c r="SC147">
        <v>614.9</v>
      </c>
      <c r="SD147">
        <v>16.23</v>
      </c>
      <c r="SE147">
        <v>337.49</v>
      </c>
    </row>
    <row r="148" spans="2:499" x14ac:dyDescent="0.35">
      <c r="B148" s="1">
        <v>45931</v>
      </c>
      <c r="C148">
        <v>48.42</v>
      </c>
      <c r="D148">
        <v>328.56</v>
      </c>
      <c r="E148">
        <v>43.83</v>
      </c>
      <c r="F148">
        <v>957.98</v>
      </c>
      <c r="G148">
        <v>333.39</v>
      </c>
      <c r="H148">
        <v>215.2</v>
      </c>
      <c r="I148">
        <v>480.82</v>
      </c>
      <c r="J148">
        <v>310.70999999999998</v>
      </c>
      <c r="K148">
        <v>154.58000000000001</v>
      </c>
      <c r="L148">
        <v>66.78</v>
      </c>
      <c r="M148">
        <v>244.38</v>
      </c>
      <c r="N148">
        <v>112.95</v>
      </c>
      <c r="O148">
        <v>286.41000000000003</v>
      </c>
      <c r="P148">
        <v>141.13</v>
      </c>
      <c r="Q148">
        <v>111.99</v>
      </c>
      <c r="R148">
        <v>134.59</v>
      </c>
      <c r="S148">
        <v>300.88</v>
      </c>
      <c r="T148">
        <v>26.7</v>
      </c>
      <c r="U148">
        <v>397.02</v>
      </c>
      <c r="V148">
        <v>915.87</v>
      </c>
      <c r="W148">
        <v>286.49</v>
      </c>
      <c r="X148">
        <v>186.05</v>
      </c>
      <c r="Y148">
        <v>177.57</v>
      </c>
      <c r="Z148">
        <v>300.52</v>
      </c>
      <c r="AA148">
        <v>90.13</v>
      </c>
      <c r="AB148">
        <v>156</v>
      </c>
      <c r="AC148">
        <v>136.07</v>
      </c>
      <c r="AD148">
        <v>50.68</v>
      </c>
      <c r="AE148">
        <v>27.21</v>
      </c>
      <c r="AF148">
        <v>153.18</v>
      </c>
      <c r="AG148">
        <v>27.55</v>
      </c>
      <c r="AH148">
        <v>277.24</v>
      </c>
      <c r="AI148">
        <v>167.2</v>
      </c>
      <c r="AJ148">
        <v>239.28</v>
      </c>
      <c r="AK148">
        <v>101.96</v>
      </c>
      <c r="AL148">
        <v>68.75</v>
      </c>
      <c r="AM148">
        <v>35.94</v>
      </c>
      <c r="AN148">
        <v>61.34</v>
      </c>
      <c r="AO148">
        <v>519.71</v>
      </c>
      <c r="AP148">
        <v>99.68</v>
      </c>
      <c r="AQ148">
        <v>291.64999999999998</v>
      </c>
      <c r="AR148">
        <v>28.3</v>
      </c>
      <c r="AS148">
        <v>98.71</v>
      </c>
      <c r="AT148">
        <v>79.64</v>
      </c>
      <c r="AU148">
        <v>66.290000000000006</v>
      </c>
      <c r="AV148">
        <v>426.07</v>
      </c>
      <c r="AW148">
        <v>46.25</v>
      </c>
      <c r="AX148">
        <v>24.93</v>
      </c>
      <c r="AY148">
        <v>133.47</v>
      </c>
      <c r="AZ148">
        <v>110.75</v>
      </c>
      <c r="BA148">
        <v>268.7</v>
      </c>
      <c r="BB148">
        <v>316.02</v>
      </c>
      <c r="BC148">
        <v>68.78</v>
      </c>
      <c r="BD148">
        <v>537.05999999999995</v>
      </c>
      <c r="BE148">
        <v>59.25</v>
      </c>
      <c r="BF148">
        <v>654.91999999999996</v>
      </c>
      <c r="BG148">
        <v>291.61</v>
      </c>
      <c r="BH148">
        <v>249.55</v>
      </c>
      <c r="BI148">
        <v>4247.96</v>
      </c>
      <c r="BJ148">
        <v>162.49</v>
      </c>
      <c r="BK148">
        <v>552.59</v>
      </c>
      <c r="BL148">
        <v>50.47</v>
      </c>
      <c r="BM148">
        <v>711.34</v>
      </c>
      <c r="BN148">
        <v>68.95</v>
      </c>
      <c r="BO148">
        <v>106.83</v>
      </c>
      <c r="BP148">
        <v>23.36</v>
      </c>
      <c r="BQ148">
        <v>190.94</v>
      </c>
      <c r="BR148">
        <v>498.2</v>
      </c>
      <c r="BS148">
        <v>77.349999999999994</v>
      </c>
      <c r="BT148">
        <v>95.85</v>
      </c>
      <c r="BU148">
        <v>47.43</v>
      </c>
      <c r="BV148">
        <v>27.55</v>
      </c>
      <c r="BW148">
        <v>23.96</v>
      </c>
      <c r="BX148">
        <v>256.75</v>
      </c>
      <c r="BY148">
        <v>28.36</v>
      </c>
      <c r="BZ148">
        <v>126.74</v>
      </c>
      <c r="CA148">
        <v>36.92</v>
      </c>
      <c r="CB148">
        <v>122.68</v>
      </c>
      <c r="CC148">
        <v>199.23</v>
      </c>
      <c r="CD148">
        <v>72.37</v>
      </c>
      <c r="CE148">
        <v>79.010000000000005</v>
      </c>
      <c r="CF148">
        <v>152.30000000000001</v>
      </c>
      <c r="CG148">
        <v>19.3</v>
      </c>
      <c r="CH148">
        <v>98.17</v>
      </c>
      <c r="CI148">
        <v>83.12</v>
      </c>
      <c r="CJ148">
        <v>132.18</v>
      </c>
      <c r="CK148">
        <v>424.65</v>
      </c>
      <c r="CL148">
        <v>212.88</v>
      </c>
      <c r="CM148">
        <v>89.14</v>
      </c>
      <c r="CN148">
        <v>195.3</v>
      </c>
      <c r="CO148">
        <v>451.73</v>
      </c>
      <c r="CP148">
        <v>60.9</v>
      </c>
      <c r="CQ148">
        <v>49.32</v>
      </c>
      <c r="CR148">
        <v>166.4</v>
      </c>
      <c r="CS148">
        <v>67.11</v>
      </c>
      <c r="CT148">
        <v>141</v>
      </c>
      <c r="CU148">
        <v>122.39</v>
      </c>
      <c r="CV148">
        <v>72.09</v>
      </c>
      <c r="CW148">
        <v>373.84</v>
      </c>
      <c r="CX148">
        <v>269.70999999999998</v>
      </c>
      <c r="CY148">
        <v>91.76</v>
      </c>
      <c r="CZ148">
        <v>149.68</v>
      </c>
      <c r="DA148">
        <v>131.19</v>
      </c>
      <c r="DB148">
        <v>111.27</v>
      </c>
      <c r="DC148">
        <v>360.13</v>
      </c>
      <c r="DD148">
        <v>93.4</v>
      </c>
      <c r="DE148">
        <v>253.84</v>
      </c>
      <c r="DF148">
        <v>56.16</v>
      </c>
      <c r="DG148">
        <v>203.79</v>
      </c>
      <c r="DH148">
        <v>251</v>
      </c>
      <c r="DI148">
        <v>239.55</v>
      </c>
      <c r="DJ148">
        <v>92.76</v>
      </c>
      <c r="DK148">
        <v>12.27</v>
      </c>
      <c r="DL148">
        <v>78.67</v>
      </c>
      <c r="DM148">
        <v>22.54</v>
      </c>
      <c r="DN148">
        <v>255.18</v>
      </c>
      <c r="DO148">
        <v>39.090000000000003</v>
      </c>
      <c r="DP148">
        <v>66.08</v>
      </c>
      <c r="DQ148">
        <v>340.75</v>
      </c>
      <c r="DR148">
        <v>50.7</v>
      </c>
      <c r="DS148">
        <v>138.16999999999999</v>
      </c>
      <c r="DT148">
        <v>169.38</v>
      </c>
      <c r="DU148">
        <v>944</v>
      </c>
      <c r="DV148">
        <v>24.9</v>
      </c>
      <c r="DW148">
        <v>300.47000000000003</v>
      </c>
      <c r="DX148">
        <v>19.18</v>
      </c>
      <c r="DY148">
        <v>305.98</v>
      </c>
      <c r="DZ148">
        <v>50.08</v>
      </c>
      <c r="EA148">
        <v>188.83</v>
      </c>
      <c r="EB148">
        <v>69.84</v>
      </c>
      <c r="EC148">
        <v>24.8</v>
      </c>
      <c r="ED148">
        <v>305.83999999999997</v>
      </c>
      <c r="EE148">
        <v>63.17</v>
      </c>
      <c r="EF148">
        <v>38.17</v>
      </c>
      <c r="EG148">
        <v>246.77</v>
      </c>
      <c r="EH148">
        <v>344.1</v>
      </c>
      <c r="EI148">
        <v>259.92</v>
      </c>
      <c r="EJ148">
        <v>158.99</v>
      </c>
      <c r="EK148">
        <v>425.41</v>
      </c>
      <c r="EL148">
        <v>60.96</v>
      </c>
      <c r="EM148">
        <v>167.89</v>
      </c>
      <c r="EN148">
        <v>224.91</v>
      </c>
      <c r="EO148">
        <v>82.46</v>
      </c>
      <c r="EP148">
        <v>234.6</v>
      </c>
      <c r="EQ148">
        <v>21.52</v>
      </c>
      <c r="ER148">
        <v>289.01</v>
      </c>
      <c r="ES148">
        <v>66.510000000000005</v>
      </c>
      <c r="ET148">
        <v>128.21</v>
      </c>
      <c r="EU148">
        <v>825.42</v>
      </c>
      <c r="EV148">
        <v>275.10000000000002</v>
      </c>
      <c r="EW148">
        <v>100.15</v>
      </c>
      <c r="EX148">
        <v>247.99</v>
      </c>
      <c r="EY148">
        <v>430.47</v>
      </c>
      <c r="EZ148">
        <v>164.1</v>
      </c>
      <c r="FA148">
        <v>201.29</v>
      </c>
      <c r="FB148">
        <v>70.22</v>
      </c>
      <c r="FC148">
        <v>481.67</v>
      </c>
      <c r="FD148">
        <v>94.81</v>
      </c>
      <c r="FE148">
        <v>10.09</v>
      </c>
      <c r="FF148">
        <v>76.87</v>
      </c>
      <c r="FG148">
        <v>32.715400000000002</v>
      </c>
      <c r="FH148">
        <v>182.15</v>
      </c>
      <c r="FI148">
        <v>456.93</v>
      </c>
      <c r="FJ148">
        <v>241.57</v>
      </c>
      <c r="FK148">
        <v>85.95</v>
      </c>
      <c r="FL148">
        <v>74.2</v>
      </c>
      <c r="FM148">
        <v>43.07</v>
      </c>
      <c r="FN148">
        <v>298.68</v>
      </c>
      <c r="FO148">
        <v>83.04</v>
      </c>
      <c r="FP148">
        <v>71.599999999999994</v>
      </c>
      <c r="FQ148">
        <v>605.41999999999996</v>
      </c>
      <c r="FR148">
        <v>80.87</v>
      </c>
      <c r="FS148">
        <v>135.38999999999999</v>
      </c>
      <c r="FT148">
        <v>47.72</v>
      </c>
      <c r="FU148">
        <v>77.45</v>
      </c>
      <c r="FV148">
        <v>72.98</v>
      </c>
      <c r="FW148">
        <v>165.9</v>
      </c>
      <c r="FX148">
        <v>15.66</v>
      </c>
      <c r="FY148">
        <v>755.22</v>
      </c>
      <c r="FZ148">
        <v>58.13</v>
      </c>
      <c r="GA148">
        <v>36.590000000000003</v>
      </c>
      <c r="GB148">
        <v>87.1</v>
      </c>
      <c r="GC148">
        <v>95.46</v>
      </c>
      <c r="GD148">
        <v>134.44</v>
      </c>
      <c r="GE148">
        <v>88.18</v>
      </c>
      <c r="GF148">
        <v>198.44</v>
      </c>
      <c r="GG148">
        <v>104.09</v>
      </c>
      <c r="GH148">
        <v>246.46</v>
      </c>
      <c r="GI148">
        <v>82.55</v>
      </c>
      <c r="GJ148">
        <v>56.28</v>
      </c>
      <c r="GK148">
        <v>35.090000000000003</v>
      </c>
      <c r="GL148">
        <v>92.25</v>
      </c>
      <c r="GM148">
        <v>341.22</v>
      </c>
      <c r="GN148">
        <v>271.42</v>
      </c>
      <c r="GO148">
        <v>108.52</v>
      </c>
      <c r="GP148">
        <v>345.24</v>
      </c>
      <c r="GQ148">
        <v>187.44</v>
      </c>
      <c r="GR148">
        <v>96.61</v>
      </c>
      <c r="GS148">
        <v>94.8</v>
      </c>
      <c r="GT148">
        <v>45.57</v>
      </c>
      <c r="GU148">
        <v>32.28</v>
      </c>
      <c r="GV148">
        <v>75.41</v>
      </c>
      <c r="GW148">
        <v>73.62</v>
      </c>
      <c r="GX148">
        <v>290.68</v>
      </c>
      <c r="GY148">
        <v>149.27000000000001</v>
      </c>
      <c r="GZ148">
        <v>82.82</v>
      </c>
      <c r="HA148">
        <v>61.47</v>
      </c>
      <c r="HB148">
        <v>180.39</v>
      </c>
      <c r="HC148">
        <v>85.21</v>
      </c>
      <c r="HD148">
        <v>530.73</v>
      </c>
      <c r="HE148">
        <v>144.32</v>
      </c>
      <c r="HF148">
        <v>140.97999999999999</v>
      </c>
      <c r="HG148">
        <v>108.89</v>
      </c>
      <c r="HH148">
        <v>556.04</v>
      </c>
      <c r="HI148">
        <v>234.74</v>
      </c>
      <c r="HJ148">
        <v>173.1</v>
      </c>
      <c r="HK148">
        <v>348.3</v>
      </c>
      <c r="HL148">
        <v>168.1</v>
      </c>
      <c r="HM148">
        <v>70.319999999999993</v>
      </c>
      <c r="HN148">
        <v>279.06</v>
      </c>
      <c r="HO148">
        <v>301.64</v>
      </c>
      <c r="HP148">
        <v>24.95</v>
      </c>
      <c r="HQ148">
        <v>63.69</v>
      </c>
      <c r="HR148">
        <v>112.99</v>
      </c>
      <c r="HS148">
        <v>343.72</v>
      </c>
      <c r="HT148">
        <v>201.51</v>
      </c>
      <c r="HU148">
        <v>15.37</v>
      </c>
      <c r="HV148">
        <v>121.53</v>
      </c>
      <c r="HW148">
        <v>298.5</v>
      </c>
      <c r="HX148">
        <v>255.45</v>
      </c>
      <c r="HY148">
        <v>315.73</v>
      </c>
      <c r="HZ148">
        <v>203.64</v>
      </c>
      <c r="IA148">
        <v>30.94</v>
      </c>
      <c r="IB148">
        <v>46.03</v>
      </c>
      <c r="IC148">
        <v>1128.8699999999999</v>
      </c>
      <c r="ID148">
        <v>261.66000000000003</v>
      </c>
      <c r="IE148">
        <v>67.760000000000005</v>
      </c>
      <c r="IF148">
        <v>97.71</v>
      </c>
      <c r="IG148">
        <v>917.34</v>
      </c>
      <c r="IH148">
        <v>364.15</v>
      </c>
      <c r="II148">
        <v>54.47</v>
      </c>
      <c r="IJ148">
        <v>62.01</v>
      </c>
      <c r="IK148">
        <v>217.74</v>
      </c>
      <c r="IL148">
        <v>157.93</v>
      </c>
      <c r="IM148">
        <v>159.79</v>
      </c>
      <c r="IN148">
        <v>172.44</v>
      </c>
      <c r="IO148">
        <v>201.63</v>
      </c>
      <c r="IP148">
        <v>312.05</v>
      </c>
      <c r="IQ148">
        <v>1512.71</v>
      </c>
      <c r="IR148">
        <v>47.72</v>
      </c>
      <c r="IS148">
        <v>195.29</v>
      </c>
      <c r="IT148">
        <v>80.31</v>
      </c>
      <c r="IU148">
        <v>44.35</v>
      </c>
      <c r="IV148">
        <v>111.15</v>
      </c>
      <c r="IW148">
        <v>75.31</v>
      </c>
      <c r="IX148">
        <v>17.04</v>
      </c>
      <c r="IY148">
        <v>179.38</v>
      </c>
      <c r="IZ148">
        <v>154.22</v>
      </c>
      <c r="JA148">
        <v>131.19999999999999</v>
      </c>
      <c r="JB148">
        <v>214.85</v>
      </c>
      <c r="JC148">
        <v>124.01</v>
      </c>
      <c r="JD148">
        <v>166.49</v>
      </c>
      <c r="JE148">
        <v>153.19999999999999</v>
      </c>
      <c r="JF148">
        <v>620.11</v>
      </c>
      <c r="JG148">
        <v>84.4</v>
      </c>
      <c r="JH148">
        <v>18.510000000000002</v>
      </c>
      <c r="JI148">
        <v>61.89</v>
      </c>
      <c r="JJ148">
        <v>55.95</v>
      </c>
      <c r="JK148">
        <v>113.38</v>
      </c>
      <c r="JL148">
        <v>24.19</v>
      </c>
      <c r="JM148">
        <v>47.88</v>
      </c>
      <c r="JN148">
        <v>73.099999999999994</v>
      </c>
      <c r="JO148">
        <v>28.12</v>
      </c>
      <c r="JP148">
        <v>101.07</v>
      </c>
      <c r="JQ148">
        <v>219.87</v>
      </c>
      <c r="JR148">
        <v>138.94999999999999</v>
      </c>
      <c r="JS148">
        <v>23.09</v>
      </c>
      <c r="JT148">
        <v>679.5</v>
      </c>
      <c r="JU148">
        <v>156.88999999999999</v>
      </c>
      <c r="JV148">
        <v>64.11</v>
      </c>
      <c r="JW148">
        <v>499.96</v>
      </c>
      <c r="JX148">
        <v>281.41000000000003</v>
      </c>
      <c r="JY148">
        <v>67.040000000000006</v>
      </c>
      <c r="JZ148">
        <v>52.74</v>
      </c>
      <c r="KA148">
        <v>214.84</v>
      </c>
      <c r="KB148">
        <v>105.68</v>
      </c>
      <c r="KC148">
        <v>210.68</v>
      </c>
      <c r="KD148">
        <v>64.099999999999994</v>
      </c>
      <c r="KE148">
        <v>86.7</v>
      </c>
      <c r="KF148">
        <v>185.76</v>
      </c>
      <c r="KG148">
        <v>191.37</v>
      </c>
      <c r="KH148">
        <v>102.99</v>
      </c>
      <c r="KI148">
        <v>84.38</v>
      </c>
      <c r="KJ148">
        <v>241.3</v>
      </c>
      <c r="KK148">
        <v>765.08</v>
      </c>
      <c r="KL148">
        <v>499</v>
      </c>
      <c r="KM148">
        <v>311.77</v>
      </c>
      <c r="KN148">
        <v>213.48</v>
      </c>
      <c r="KO148">
        <v>319.81</v>
      </c>
      <c r="KP148">
        <v>228.55</v>
      </c>
      <c r="KQ148">
        <v>90.32</v>
      </c>
      <c r="KR148">
        <v>192.4</v>
      </c>
      <c r="KS148">
        <v>8036.48</v>
      </c>
      <c r="KT148">
        <v>118.5</v>
      </c>
      <c r="KU148">
        <v>139.24</v>
      </c>
      <c r="KV148">
        <v>132.87</v>
      </c>
      <c r="KW148">
        <v>132.9</v>
      </c>
      <c r="KX148">
        <v>102.26</v>
      </c>
      <c r="KY148">
        <v>86.2</v>
      </c>
      <c r="KZ148">
        <v>351.97</v>
      </c>
      <c r="LA148">
        <v>500.74</v>
      </c>
      <c r="LB148">
        <v>203.51</v>
      </c>
      <c r="LC148">
        <v>76.34</v>
      </c>
      <c r="LD148">
        <v>182.07</v>
      </c>
      <c r="LE148">
        <v>349.32</v>
      </c>
      <c r="LF148">
        <v>26.28</v>
      </c>
      <c r="LG148">
        <v>193.32</v>
      </c>
      <c r="LH148">
        <v>599.94000000000005</v>
      </c>
      <c r="LI148">
        <v>220.63</v>
      </c>
      <c r="LJ148">
        <v>146.29</v>
      </c>
      <c r="LK148">
        <v>317.42</v>
      </c>
      <c r="LL148">
        <v>76.319999999999993</v>
      </c>
      <c r="LM148">
        <v>124.66</v>
      </c>
      <c r="LN148">
        <v>194.85</v>
      </c>
      <c r="LO148">
        <v>167.67</v>
      </c>
      <c r="LP148">
        <v>488.78</v>
      </c>
      <c r="LQ148">
        <v>132.66</v>
      </c>
      <c r="LR148">
        <v>243.71</v>
      </c>
      <c r="LS148">
        <v>1300.8</v>
      </c>
      <c r="LT148">
        <v>153.19</v>
      </c>
      <c r="LU148">
        <v>116.48</v>
      </c>
      <c r="LV148">
        <v>45.97</v>
      </c>
      <c r="LW148">
        <v>274.92</v>
      </c>
      <c r="LX148">
        <v>420.65</v>
      </c>
      <c r="LY148">
        <v>65.599999999999994</v>
      </c>
      <c r="LZ148">
        <v>103.43</v>
      </c>
      <c r="MA148">
        <v>286.73</v>
      </c>
      <c r="MB148">
        <v>187.24</v>
      </c>
      <c r="MC148">
        <v>66.53</v>
      </c>
      <c r="MD148">
        <v>438.04</v>
      </c>
      <c r="ME148">
        <v>255.4</v>
      </c>
      <c r="MF148">
        <v>227.29</v>
      </c>
      <c r="MG148">
        <v>87.58</v>
      </c>
      <c r="MH148">
        <v>785.51</v>
      </c>
      <c r="MI148">
        <v>191.79</v>
      </c>
      <c r="MJ148">
        <v>89.26</v>
      </c>
      <c r="MK148">
        <v>479.82</v>
      </c>
      <c r="ML148">
        <v>48.35</v>
      </c>
      <c r="MM148">
        <v>5350.56</v>
      </c>
      <c r="MN148">
        <v>327.29000000000002</v>
      </c>
      <c r="MO148">
        <v>75.84</v>
      </c>
      <c r="MP148">
        <v>170.48</v>
      </c>
      <c r="MQ148">
        <v>35.32</v>
      </c>
      <c r="MR148">
        <v>59.92</v>
      </c>
      <c r="MS148">
        <v>244.9</v>
      </c>
      <c r="MT148">
        <v>176.73</v>
      </c>
      <c r="MU148">
        <v>117.09</v>
      </c>
      <c r="MV148">
        <v>138.58000000000001</v>
      </c>
      <c r="MW148">
        <v>79.41</v>
      </c>
      <c r="MX148">
        <v>332.66</v>
      </c>
      <c r="MY148">
        <v>265.83999999999997</v>
      </c>
      <c r="MZ148">
        <v>140.16</v>
      </c>
      <c r="NA148">
        <v>86.91</v>
      </c>
      <c r="NB148">
        <v>160.86000000000001</v>
      </c>
      <c r="NC148">
        <v>83.5</v>
      </c>
      <c r="ND148">
        <v>235.69</v>
      </c>
      <c r="NE148">
        <v>286.01</v>
      </c>
      <c r="NF148">
        <v>81.93</v>
      </c>
      <c r="NG148">
        <v>113.83</v>
      </c>
      <c r="NH148">
        <v>35</v>
      </c>
      <c r="NI148">
        <v>76.31</v>
      </c>
      <c r="NJ148">
        <v>486.6</v>
      </c>
      <c r="NK148">
        <v>291.79000000000002</v>
      </c>
      <c r="NL148">
        <v>98.89</v>
      </c>
      <c r="NM148">
        <v>105.59</v>
      </c>
      <c r="NN148">
        <v>156.56</v>
      </c>
      <c r="NO148">
        <v>573.77</v>
      </c>
      <c r="NP148">
        <v>152.69999999999999</v>
      </c>
      <c r="NQ148">
        <v>162.63999999999999</v>
      </c>
      <c r="NR148">
        <v>66.510000000000005</v>
      </c>
      <c r="NS148">
        <v>38.97</v>
      </c>
      <c r="NT148">
        <v>132.03</v>
      </c>
      <c r="NU148">
        <v>158.88</v>
      </c>
      <c r="NV148">
        <v>217.48</v>
      </c>
      <c r="NW148">
        <v>161.91</v>
      </c>
      <c r="NX148">
        <v>67.430000000000007</v>
      </c>
      <c r="NY148">
        <v>26.21</v>
      </c>
      <c r="NZ148">
        <v>33.82</v>
      </c>
      <c r="OA148">
        <v>217.95</v>
      </c>
      <c r="OB148">
        <v>86.43</v>
      </c>
      <c r="OC148">
        <v>191.63</v>
      </c>
      <c r="OD148">
        <v>245.54</v>
      </c>
      <c r="OE148">
        <v>198.76</v>
      </c>
      <c r="OF148">
        <v>224.82</v>
      </c>
      <c r="OG148">
        <v>347.83</v>
      </c>
      <c r="OH148">
        <v>138</v>
      </c>
      <c r="OI148">
        <v>147.88</v>
      </c>
      <c r="OJ148">
        <v>192.31</v>
      </c>
      <c r="OK148">
        <v>55.92</v>
      </c>
      <c r="OL148">
        <v>164.01</v>
      </c>
      <c r="OM148">
        <v>270.85000000000002</v>
      </c>
      <c r="ON148">
        <v>1289.82</v>
      </c>
      <c r="OO148">
        <v>32.909999999999997</v>
      </c>
      <c r="OP148">
        <v>45.09</v>
      </c>
      <c r="OQ148">
        <v>152.49</v>
      </c>
      <c r="OR148">
        <v>84.47</v>
      </c>
      <c r="OS148">
        <v>85.18</v>
      </c>
      <c r="OT148">
        <v>27.6</v>
      </c>
      <c r="OU148">
        <v>266.58999999999997</v>
      </c>
      <c r="OV148">
        <v>83.48</v>
      </c>
      <c r="OW148">
        <v>60.46</v>
      </c>
      <c r="OX148">
        <v>198.56</v>
      </c>
      <c r="OY148">
        <v>309.18</v>
      </c>
      <c r="OZ148">
        <v>130.59</v>
      </c>
      <c r="PA148">
        <v>143.13999999999999</v>
      </c>
      <c r="PB148">
        <v>221.69</v>
      </c>
      <c r="PC148">
        <v>143.54</v>
      </c>
      <c r="PD148">
        <v>912.43</v>
      </c>
      <c r="PE148">
        <v>87.92</v>
      </c>
      <c r="PF148">
        <v>99.64</v>
      </c>
      <c r="PG148">
        <v>34.69</v>
      </c>
      <c r="PH148">
        <v>29.01</v>
      </c>
      <c r="PI148">
        <v>202.42</v>
      </c>
      <c r="PJ148">
        <v>132.68</v>
      </c>
      <c r="PK148">
        <v>142.79</v>
      </c>
      <c r="PL148">
        <v>128.91</v>
      </c>
      <c r="PM148">
        <v>110.5</v>
      </c>
      <c r="PN148">
        <v>404.21</v>
      </c>
      <c r="PO148">
        <v>8.19</v>
      </c>
      <c r="PP148">
        <v>717.34</v>
      </c>
      <c r="PQ148">
        <v>233.26</v>
      </c>
      <c r="PR148">
        <v>962.92</v>
      </c>
      <c r="PS148">
        <v>83.46</v>
      </c>
      <c r="PT148">
        <v>56.11</v>
      </c>
      <c r="PU148">
        <v>93.15</v>
      </c>
      <c r="PV148">
        <v>256.83999999999997</v>
      </c>
      <c r="PW148">
        <v>32.46</v>
      </c>
      <c r="PX148">
        <v>35.74</v>
      </c>
      <c r="PY148">
        <v>73.400000000000006</v>
      </c>
      <c r="PZ148">
        <v>129.94999999999999</v>
      </c>
      <c r="QA148">
        <v>620.05999999999995</v>
      </c>
      <c r="QB148">
        <v>141.12</v>
      </c>
      <c r="QC148">
        <v>66.66</v>
      </c>
      <c r="QD148">
        <v>459.46</v>
      </c>
      <c r="QE148">
        <v>1141.07</v>
      </c>
      <c r="QF148">
        <v>127.47</v>
      </c>
      <c r="QG148">
        <v>90.31</v>
      </c>
      <c r="QH148">
        <v>23.05</v>
      </c>
      <c r="QI148">
        <v>353.53</v>
      </c>
      <c r="QJ148">
        <v>575.07000000000005</v>
      </c>
      <c r="QK148">
        <v>28.95</v>
      </c>
      <c r="QL148">
        <v>45.06</v>
      </c>
      <c r="QM148">
        <v>85.12</v>
      </c>
      <c r="QN148">
        <v>95.71</v>
      </c>
      <c r="QO148">
        <v>127.52</v>
      </c>
      <c r="QP148">
        <v>168.07</v>
      </c>
      <c r="QQ148">
        <v>82.49</v>
      </c>
      <c r="QR148">
        <v>31.13</v>
      </c>
      <c r="QS148">
        <v>101.18</v>
      </c>
      <c r="QT148">
        <v>232.21</v>
      </c>
      <c r="QU148">
        <v>146.94999999999999</v>
      </c>
      <c r="QV148">
        <v>773.95</v>
      </c>
      <c r="QW148">
        <v>171.45</v>
      </c>
      <c r="QX148">
        <v>192.79</v>
      </c>
      <c r="QY148">
        <v>54.77</v>
      </c>
      <c r="QZ148">
        <v>73.040000000000006</v>
      </c>
      <c r="RA148">
        <v>52.39</v>
      </c>
      <c r="RB148">
        <v>466.81</v>
      </c>
      <c r="RC148">
        <v>59.46</v>
      </c>
      <c r="RD148">
        <v>92.36</v>
      </c>
      <c r="RE148">
        <v>122.32</v>
      </c>
      <c r="RF148">
        <v>109.18</v>
      </c>
      <c r="RG148">
        <v>267.64</v>
      </c>
      <c r="RH148">
        <v>106.04</v>
      </c>
      <c r="RI148">
        <v>68.069999999999993</v>
      </c>
      <c r="RJ148">
        <v>350.9</v>
      </c>
      <c r="RK148">
        <v>704.09</v>
      </c>
      <c r="RL148">
        <v>25.6</v>
      </c>
      <c r="RM148">
        <v>17.05</v>
      </c>
      <c r="RN148">
        <v>31.99</v>
      </c>
      <c r="RO148">
        <v>76.23</v>
      </c>
      <c r="RP148">
        <v>34.630000000000003</v>
      </c>
      <c r="RQ148">
        <v>19.350000000000001</v>
      </c>
      <c r="RR148">
        <v>497.97</v>
      </c>
      <c r="RS148">
        <v>42.66</v>
      </c>
      <c r="RT148">
        <v>48.36</v>
      </c>
      <c r="RU148">
        <v>25.06</v>
      </c>
      <c r="RV148">
        <v>184.95</v>
      </c>
      <c r="RW148">
        <v>206.8</v>
      </c>
      <c r="RX148">
        <v>112.75</v>
      </c>
      <c r="RY148">
        <v>75.510000000000005</v>
      </c>
      <c r="RZ148">
        <v>198.02420000000001</v>
      </c>
      <c r="SA148">
        <v>139.13999999999999</v>
      </c>
      <c r="SB148">
        <v>428.16</v>
      </c>
      <c r="SC148">
        <v>606.15</v>
      </c>
      <c r="SD148">
        <v>15.85</v>
      </c>
      <c r="SE148">
        <v>346.17</v>
      </c>
    </row>
    <row r="149" spans="2:499" x14ac:dyDescent="0.35">
      <c r="B149" s="1">
        <v>45932</v>
      </c>
      <c r="C149">
        <v>49.33</v>
      </c>
      <c r="D149">
        <v>330.48</v>
      </c>
      <c r="E149">
        <v>43.4</v>
      </c>
      <c r="F149">
        <v>967.74</v>
      </c>
      <c r="G149">
        <v>338.18</v>
      </c>
      <c r="H149">
        <v>217.43</v>
      </c>
      <c r="I149">
        <v>490.57</v>
      </c>
      <c r="J149">
        <v>307.55</v>
      </c>
      <c r="K149">
        <v>153.37</v>
      </c>
      <c r="L149">
        <v>66.099999999999994</v>
      </c>
      <c r="M149">
        <v>236.56</v>
      </c>
      <c r="N149">
        <v>112.14</v>
      </c>
      <c r="O149">
        <v>286.98</v>
      </c>
      <c r="P149">
        <v>141.47</v>
      </c>
      <c r="Q149">
        <v>111.29</v>
      </c>
      <c r="R149">
        <v>134.94</v>
      </c>
      <c r="S149">
        <v>299.45</v>
      </c>
      <c r="T149">
        <v>26.48</v>
      </c>
      <c r="U149">
        <v>395.01</v>
      </c>
      <c r="V149">
        <v>930.51</v>
      </c>
      <c r="W149">
        <v>286.72000000000003</v>
      </c>
      <c r="X149">
        <v>185.98</v>
      </c>
      <c r="Y149">
        <v>178.2</v>
      </c>
      <c r="Z149">
        <v>299.88</v>
      </c>
      <c r="AA149">
        <v>89.51</v>
      </c>
      <c r="AB149">
        <v>158.80000000000001</v>
      </c>
      <c r="AC149">
        <v>135.59</v>
      </c>
      <c r="AD149">
        <v>50.48</v>
      </c>
      <c r="AE149">
        <v>27.08</v>
      </c>
      <c r="AF149">
        <v>152.05000000000001</v>
      </c>
      <c r="AG149">
        <v>27.01</v>
      </c>
      <c r="AH149">
        <v>280.04000000000002</v>
      </c>
      <c r="AI149">
        <v>166.63</v>
      </c>
      <c r="AJ149">
        <v>241.67</v>
      </c>
      <c r="AK149">
        <v>101.7</v>
      </c>
      <c r="AL149">
        <v>68.31</v>
      </c>
      <c r="AM149">
        <v>37.299999999999997</v>
      </c>
      <c r="AN149">
        <v>59.36</v>
      </c>
      <c r="AO149">
        <v>515.74</v>
      </c>
      <c r="AP149">
        <v>101.4</v>
      </c>
      <c r="AQ149">
        <v>296.98</v>
      </c>
      <c r="AR149">
        <v>28.22</v>
      </c>
      <c r="AS149">
        <v>97.34</v>
      </c>
      <c r="AT149">
        <v>79.64</v>
      </c>
      <c r="AU149">
        <v>65.75</v>
      </c>
      <c r="AV149">
        <v>426.69</v>
      </c>
      <c r="AW149">
        <v>46.65</v>
      </c>
      <c r="AX149">
        <v>24.48</v>
      </c>
      <c r="AY149">
        <v>132.99</v>
      </c>
      <c r="AZ149">
        <v>110.6</v>
      </c>
      <c r="BA149">
        <v>270.60000000000002</v>
      </c>
      <c r="BB149">
        <v>320.11</v>
      </c>
      <c r="BC149">
        <v>70.95</v>
      </c>
      <c r="BD149">
        <v>546.61</v>
      </c>
      <c r="BE149">
        <v>59.11</v>
      </c>
      <c r="BF149">
        <v>660.28</v>
      </c>
      <c r="BG149">
        <v>289.87</v>
      </c>
      <c r="BH149">
        <v>247.43</v>
      </c>
      <c r="BI149">
        <v>4253.71</v>
      </c>
      <c r="BJ149">
        <v>162.68</v>
      </c>
      <c r="BK149">
        <v>560.77</v>
      </c>
      <c r="BL149">
        <v>50.48</v>
      </c>
      <c r="BM149">
        <v>720.53</v>
      </c>
      <c r="BN149">
        <v>68.989999999999995</v>
      </c>
      <c r="BO149">
        <v>106.38</v>
      </c>
      <c r="BP149">
        <v>23.23</v>
      </c>
      <c r="BQ149">
        <v>191.6</v>
      </c>
      <c r="BR149">
        <v>495.92</v>
      </c>
      <c r="BS149">
        <v>76.62</v>
      </c>
      <c r="BT149">
        <v>96.22</v>
      </c>
      <c r="BU149">
        <v>45.73</v>
      </c>
      <c r="BV149">
        <v>27.68</v>
      </c>
      <c r="BW149">
        <v>23.15</v>
      </c>
      <c r="BX149">
        <v>258.91000000000003</v>
      </c>
      <c r="BY149">
        <v>28.85</v>
      </c>
      <c r="BZ149">
        <v>127.72</v>
      </c>
      <c r="CA149">
        <v>36.4</v>
      </c>
      <c r="CB149">
        <v>122.25</v>
      </c>
      <c r="CC149">
        <v>201.38</v>
      </c>
      <c r="CD149">
        <v>71.83</v>
      </c>
      <c r="CE149">
        <v>78.31</v>
      </c>
      <c r="CF149">
        <v>152.77000000000001</v>
      </c>
      <c r="CG149">
        <v>19.18</v>
      </c>
      <c r="CH149">
        <v>97.64</v>
      </c>
      <c r="CI149">
        <v>82.52</v>
      </c>
      <c r="CJ149">
        <v>134</v>
      </c>
      <c r="CK149">
        <v>432.59</v>
      </c>
      <c r="CL149">
        <v>210.33</v>
      </c>
      <c r="CM149">
        <v>89.51</v>
      </c>
      <c r="CN149">
        <v>196.14</v>
      </c>
      <c r="CO149">
        <v>461.82</v>
      </c>
      <c r="CP149">
        <v>61.09</v>
      </c>
      <c r="CQ149">
        <v>50.88</v>
      </c>
      <c r="CR149">
        <v>166.75</v>
      </c>
      <c r="CS149">
        <v>66.31</v>
      </c>
      <c r="CT149">
        <v>144.38999999999999</v>
      </c>
      <c r="CU149">
        <v>121.57</v>
      </c>
      <c r="CV149">
        <v>71.88</v>
      </c>
      <c r="CW149">
        <v>376.76</v>
      </c>
      <c r="CX149">
        <v>274</v>
      </c>
      <c r="CY149">
        <v>91.46</v>
      </c>
      <c r="CZ149">
        <v>147.37</v>
      </c>
      <c r="DA149">
        <v>133.05000000000001</v>
      </c>
      <c r="DB149">
        <v>110.4</v>
      </c>
      <c r="DC149">
        <v>360.73</v>
      </c>
      <c r="DD149">
        <v>93.57</v>
      </c>
      <c r="DE149">
        <v>232.35</v>
      </c>
      <c r="DF149">
        <v>55.76</v>
      </c>
      <c r="DG149">
        <v>204.34</v>
      </c>
      <c r="DH149">
        <v>257.23</v>
      </c>
      <c r="DI149">
        <v>242.32</v>
      </c>
      <c r="DJ149">
        <v>93.45</v>
      </c>
      <c r="DK149">
        <v>12.22</v>
      </c>
      <c r="DL149">
        <v>78.180000000000007</v>
      </c>
      <c r="DM149">
        <v>22.91</v>
      </c>
      <c r="DN149">
        <v>257.74</v>
      </c>
      <c r="DO149">
        <v>38.869999999999997</v>
      </c>
      <c r="DP149">
        <v>66.44</v>
      </c>
      <c r="DQ149">
        <v>341.05</v>
      </c>
      <c r="DR149">
        <v>50.32</v>
      </c>
      <c r="DS149">
        <v>140.38999999999999</v>
      </c>
      <c r="DT149">
        <v>168.85</v>
      </c>
      <c r="DU149">
        <v>953.75</v>
      </c>
      <c r="DV149">
        <v>24.38</v>
      </c>
      <c r="DW149">
        <v>296.10000000000002</v>
      </c>
      <c r="DX149">
        <v>19.18</v>
      </c>
      <c r="DY149">
        <v>312.20999999999998</v>
      </c>
      <c r="DZ149">
        <v>49.78</v>
      </c>
      <c r="EA149">
        <v>189.02</v>
      </c>
      <c r="EB149">
        <v>70.28</v>
      </c>
      <c r="EC149">
        <v>24.66</v>
      </c>
      <c r="ED149">
        <v>308.67</v>
      </c>
      <c r="EE149">
        <v>61.78</v>
      </c>
      <c r="EF149">
        <v>38.29</v>
      </c>
      <c r="EG149">
        <v>256.62</v>
      </c>
      <c r="EH149">
        <v>345.78</v>
      </c>
      <c r="EI149">
        <v>260.73</v>
      </c>
      <c r="EJ149">
        <v>159.41999999999999</v>
      </c>
      <c r="EK149">
        <v>423.53</v>
      </c>
      <c r="EL149">
        <v>61.51</v>
      </c>
      <c r="EM149">
        <v>169.99</v>
      </c>
      <c r="EN149">
        <v>227.70500000000001</v>
      </c>
      <c r="EO149">
        <v>82.65</v>
      </c>
      <c r="EP149">
        <v>233.69</v>
      </c>
      <c r="EQ149">
        <v>21.36</v>
      </c>
      <c r="ER149">
        <v>288.77999999999997</v>
      </c>
      <c r="ES149">
        <v>66.36</v>
      </c>
      <c r="ET149">
        <v>128.33000000000001</v>
      </c>
      <c r="EU149">
        <v>819.85</v>
      </c>
      <c r="EV149">
        <v>269.61</v>
      </c>
      <c r="EW149">
        <v>101.67</v>
      </c>
      <c r="EX149">
        <v>247.33</v>
      </c>
      <c r="EY149">
        <v>423.42</v>
      </c>
      <c r="EZ149">
        <v>165.18</v>
      </c>
      <c r="FA149">
        <v>199.57</v>
      </c>
      <c r="FB149">
        <v>71</v>
      </c>
      <c r="FC149">
        <v>476.63</v>
      </c>
      <c r="FD149">
        <v>95.48</v>
      </c>
      <c r="FE149">
        <v>10.11</v>
      </c>
      <c r="FF149">
        <v>77.45</v>
      </c>
      <c r="FG149">
        <v>33.874000000000002</v>
      </c>
      <c r="FH149">
        <v>183.75</v>
      </c>
      <c r="FI149">
        <v>448.03</v>
      </c>
      <c r="FJ149">
        <v>241.49</v>
      </c>
      <c r="FK149">
        <v>86.43</v>
      </c>
      <c r="FL149">
        <v>74.569999999999993</v>
      </c>
      <c r="FM149">
        <v>43.1</v>
      </c>
      <c r="FN149">
        <v>298.3</v>
      </c>
      <c r="FO149">
        <v>84.26</v>
      </c>
      <c r="FP149">
        <v>71.790000000000006</v>
      </c>
      <c r="FQ149">
        <v>605.01</v>
      </c>
      <c r="FR149">
        <v>80.5</v>
      </c>
      <c r="FS149">
        <v>139.02000000000001</v>
      </c>
      <c r="FT149">
        <v>44.23</v>
      </c>
      <c r="FU149">
        <v>76.849999999999994</v>
      </c>
      <c r="FV149">
        <v>72.47</v>
      </c>
      <c r="FW149">
        <v>166.46</v>
      </c>
      <c r="FX149">
        <v>15.63</v>
      </c>
      <c r="FY149">
        <v>758.14</v>
      </c>
      <c r="FZ149">
        <v>58.31</v>
      </c>
      <c r="GA149">
        <v>36.4</v>
      </c>
      <c r="GB149">
        <v>87.36</v>
      </c>
      <c r="GC149">
        <v>93.38</v>
      </c>
      <c r="GD149">
        <v>134.88</v>
      </c>
      <c r="GE149">
        <v>87.89</v>
      </c>
      <c r="GF149">
        <v>198.16</v>
      </c>
      <c r="GG149">
        <v>104.52</v>
      </c>
      <c r="GH149">
        <v>243.5</v>
      </c>
      <c r="GI149">
        <v>81.58</v>
      </c>
      <c r="GJ149">
        <v>54.49</v>
      </c>
      <c r="GK149">
        <v>34.11</v>
      </c>
      <c r="GL149">
        <v>92.7</v>
      </c>
      <c r="GM149">
        <v>343.9</v>
      </c>
      <c r="GN149">
        <v>273.16000000000003</v>
      </c>
      <c r="GO149">
        <v>107.8</v>
      </c>
      <c r="GP149">
        <v>349.13</v>
      </c>
      <c r="GQ149">
        <v>186.13</v>
      </c>
      <c r="GR149">
        <v>96.61</v>
      </c>
      <c r="GS149">
        <v>93.89</v>
      </c>
      <c r="GT149">
        <v>45.36</v>
      </c>
      <c r="GU149">
        <v>32.31</v>
      </c>
      <c r="GV149">
        <v>76.180000000000007</v>
      </c>
      <c r="GW149">
        <v>74.040000000000006</v>
      </c>
      <c r="GX149">
        <v>289.16000000000003</v>
      </c>
      <c r="GY149">
        <v>144.46</v>
      </c>
      <c r="GZ149">
        <v>83.27</v>
      </c>
      <c r="HA149">
        <v>63.49</v>
      </c>
      <c r="HB149">
        <v>182.32</v>
      </c>
      <c r="HC149">
        <v>86.35</v>
      </c>
      <c r="HD149">
        <v>524.96</v>
      </c>
      <c r="HE149">
        <v>142.49</v>
      </c>
      <c r="HF149">
        <v>139.44</v>
      </c>
      <c r="HG149">
        <v>108.66</v>
      </c>
      <c r="HH149">
        <v>557.82000000000005</v>
      </c>
      <c r="HI149">
        <v>234.52</v>
      </c>
      <c r="HJ149">
        <v>175.16</v>
      </c>
      <c r="HK149">
        <v>353.72</v>
      </c>
      <c r="HL149">
        <v>166.58</v>
      </c>
      <c r="HM149">
        <v>69.59</v>
      </c>
      <c r="HN149">
        <v>279.44</v>
      </c>
      <c r="HO149">
        <v>303.37</v>
      </c>
      <c r="HP149">
        <v>24.93</v>
      </c>
      <c r="HQ149">
        <v>64.06</v>
      </c>
      <c r="HR149">
        <v>112.03</v>
      </c>
      <c r="HS149">
        <v>351.48</v>
      </c>
      <c r="HT149">
        <v>202.65</v>
      </c>
      <c r="HU149">
        <v>14.29</v>
      </c>
      <c r="HV149">
        <v>123.06</v>
      </c>
      <c r="HW149">
        <v>297.39999999999998</v>
      </c>
      <c r="HX149">
        <v>257.13</v>
      </c>
      <c r="HY149">
        <v>320.91000000000003</v>
      </c>
      <c r="HZ149">
        <v>202.91</v>
      </c>
      <c r="IA149">
        <v>30.4</v>
      </c>
      <c r="IB149">
        <v>46.18</v>
      </c>
      <c r="IC149">
        <v>1139.26</v>
      </c>
      <c r="ID149">
        <v>266.39999999999998</v>
      </c>
      <c r="IE149">
        <v>68.09</v>
      </c>
      <c r="IF149">
        <v>99.08</v>
      </c>
      <c r="IG149">
        <v>916.77</v>
      </c>
      <c r="IH149">
        <v>366.4</v>
      </c>
      <c r="II149">
        <v>54.42</v>
      </c>
      <c r="IJ149">
        <v>62.14</v>
      </c>
      <c r="IK149">
        <v>223.59</v>
      </c>
      <c r="IL149">
        <v>158.46</v>
      </c>
      <c r="IM149">
        <v>160.51</v>
      </c>
      <c r="IN149">
        <v>171.47</v>
      </c>
      <c r="IO149">
        <v>201</v>
      </c>
      <c r="IP149">
        <v>314.61</v>
      </c>
      <c r="IQ149">
        <v>1784.68</v>
      </c>
      <c r="IR149">
        <v>48.17</v>
      </c>
      <c r="IS149">
        <v>195.63</v>
      </c>
      <c r="IT149">
        <v>79.599999999999994</v>
      </c>
      <c r="IU149">
        <v>44.22</v>
      </c>
      <c r="IV149">
        <v>110.56</v>
      </c>
      <c r="IW149">
        <v>75.17</v>
      </c>
      <c r="IX149">
        <v>17.04</v>
      </c>
      <c r="IY149">
        <v>175.5</v>
      </c>
      <c r="IZ149">
        <v>155.25</v>
      </c>
      <c r="JA149">
        <v>133.24</v>
      </c>
      <c r="JB149">
        <v>215.64</v>
      </c>
      <c r="JC149">
        <v>123.42</v>
      </c>
      <c r="JD149">
        <v>168.85</v>
      </c>
      <c r="JE149">
        <v>156.16999999999999</v>
      </c>
      <c r="JF149">
        <v>633.84</v>
      </c>
      <c r="JG149">
        <v>86.72</v>
      </c>
      <c r="JH149">
        <v>18.45</v>
      </c>
      <c r="JI149">
        <v>62.06</v>
      </c>
      <c r="JJ149">
        <v>55.88</v>
      </c>
      <c r="JK149">
        <v>115.12</v>
      </c>
      <c r="JL149">
        <v>24.57</v>
      </c>
      <c r="JM149">
        <v>47.91</v>
      </c>
      <c r="JN149">
        <v>73.540000000000006</v>
      </c>
      <c r="JO149">
        <v>28.08</v>
      </c>
      <c r="JP149">
        <v>101.71</v>
      </c>
      <c r="JQ149">
        <v>216.91</v>
      </c>
      <c r="JR149">
        <v>140.51</v>
      </c>
      <c r="JS149">
        <v>23.61</v>
      </c>
      <c r="JT149">
        <v>681.86</v>
      </c>
      <c r="JU149">
        <v>155.30000000000001</v>
      </c>
      <c r="JV149">
        <v>66.13</v>
      </c>
      <c r="JW149">
        <v>496.8</v>
      </c>
      <c r="JX149">
        <v>281.37</v>
      </c>
      <c r="JY149">
        <v>67.91</v>
      </c>
      <c r="JZ149">
        <v>52.98</v>
      </c>
      <c r="KA149">
        <v>215.69</v>
      </c>
      <c r="KB149">
        <v>104.97</v>
      </c>
      <c r="KC149">
        <v>210.01</v>
      </c>
      <c r="KD149">
        <v>63.48</v>
      </c>
      <c r="KE149">
        <v>86.28</v>
      </c>
      <c r="KF149">
        <v>185.01</v>
      </c>
      <c r="KG149">
        <v>190.1</v>
      </c>
      <c r="KH149">
        <v>101.94</v>
      </c>
      <c r="KI149">
        <v>85.57</v>
      </c>
      <c r="KJ149">
        <v>242.4</v>
      </c>
      <c r="KK149">
        <v>758.7</v>
      </c>
      <c r="KL149">
        <v>499.36</v>
      </c>
      <c r="KM149">
        <v>308.57</v>
      </c>
      <c r="KN149">
        <v>213.78</v>
      </c>
      <c r="KO149">
        <v>321.92</v>
      </c>
      <c r="KP149">
        <v>232.25</v>
      </c>
      <c r="KQ149">
        <v>90.24</v>
      </c>
      <c r="KR149">
        <v>193.49</v>
      </c>
      <c r="KS149">
        <v>8071.61</v>
      </c>
      <c r="KT149">
        <v>120.07</v>
      </c>
      <c r="KU149">
        <v>140.6</v>
      </c>
      <c r="KV149">
        <v>132.1</v>
      </c>
      <c r="KW149">
        <v>132.94</v>
      </c>
      <c r="KX149">
        <v>103.3</v>
      </c>
      <c r="KY149">
        <v>88.77</v>
      </c>
      <c r="KZ149">
        <v>347.24</v>
      </c>
      <c r="LA149">
        <v>498.19</v>
      </c>
      <c r="LB149">
        <v>205.54</v>
      </c>
      <c r="LC149">
        <v>77.37</v>
      </c>
      <c r="LD149">
        <v>180.96</v>
      </c>
      <c r="LE149">
        <v>348.69</v>
      </c>
      <c r="LF149">
        <v>26.07</v>
      </c>
      <c r="LG149">
        <v>191.17</v>
      </c>
      <c r="LH149">
        <v>600</v>
      </c>
      <c r="LI149">
        <v>222.41</v>
      </c>
      <c r="LJ149">
        <v>146.31</v>
      </c>
      <c r="LK149">
        <v>322.38</v>
      </c>
      <c r="LL149">
        <v>75.61</v>
      </c>
      <c r="LM149">
        <v>123.58</v>
      </c>
      <c r="LN149">
        <v>191.08</v>
      </c>
      <c r="LO149">
        <v>164.7</v>
      </c>
      <c r="LP149">
        <v>471.14499999999998</v>
      </c>
      <c r="LQ149">
        <v>134.77000000000001</v>
      </c>
      <c r="LR149">
        <v>244.34</v>
      </c>
      <c r="LS149">
        <v>1283.81</v>
      </c>
      <c r="LT149">
        <v>151.35</v>
      </c>
      <c r="LU149">
        <v>116.12</v>
      </c>
      <c r="LV149">
        <v>45.46</v>
      </c>
      <c r="LW149">
        <v>275.44</v>
      </c>
      <c r="LX149">
        <v>420.86</v>
      </c>
      <c r="LY149">
        <v>66.03</v>
      </c>
      <c r="LZ149">
        <v>102.92</v>
      </c>
      <c r="MA149">
        <v>281.88</v>
      </c>
      <c r="MB149">
        <v>188.89</v>
      </c>
      <c r="MC149">
        <v>67</v>
      </c>
      <c r="MD149">
        <v>443.01</v>
      </c>
      <c r="ME149">
        <v>256.94</v>
      </c>
      <c r="MF149">
        <v>222.57</v>
      </c>
      <c r="MG149">
        <v>88.4</v>
      </c>
      <c r="MH149">
        <v>779.38</v>
      </c>
      <c r="MI149">
        <v>191.7</v>
      </c>
      <c r="MJ149">
        <v>89.28</v>
      </c>
      <c r="MK149">
        <v>482.17</v>
      </c>
      <c r="ML149">
        <v>48.74</v>
      </c>
      <c r="MM149">
        <v>5424.55</v>
      </c>
      <c r="MN149">
        <v>327.18</v>
      </c>
      <c r="MO149">
        <v>78.010000000000005</v>
      </c>
      <c r="MP149">
        <v>175.36</v>
      </c>
      <c r="MQ149">
        <v>34.32</v>
      </c>
      <c r="MR149">
        <v>62.09</v>
      </c>
      <c r="MS149">
        <v>245.69</v>
      </c>
      <c r="MT149">
        <v>177.74</v>
      </c>
      <c r="MU149">
        <v>116.253</v>
      </c>
      <c r="MV149">
        <v>138.69999999999999</v>
      </c>
      <c r="MW149">
        <v>80.209999999999994</v>
      </c>
      <c r="MX149">
        <v>340.24</v>
      </c>
      <c r="MY149">
        <v>265.43</v>
      </c>
      <c r="MZ149">
        <v>139.28</v>
      </c>
      <c r="NA149">
        <v>87.34</v>
      </c>
      <c r="NB149">
        <v>157.91</v>
      </c>
      <c r="NC149">
        <v>84.18</v>
      </c>
      <c r="ND149">
        <v>238.88</v>
      </c>
      <c r="NE149">
        <v>282.22000000000003</v>
      </c>
      <c r="NF149">
        <v>81.33</v>
      </c>
      <c r="NG149">
        <v>115.56</v>
      </c>
      <c r="NH149">
        <v>35.57</v>
      </c>
      <c r="NI149">
        <v>76.650000000000006</v>
      </c>
      <c r="NJ149">
        <v>490.66</v>
      </c>
      <c r="NK149">
        <v>295.85000000000002</v>
      </c>
      <c r="NL149">
        <v>99.17</v>
      </c>
      <c r="NM149">
        <v>104.42</v>
      </c>
      <c r="NN149">
        <v>155.63</v>
      </c>
      <c r="NO149">
        <v>577.33000000000004</v>
      </c>
      <c r="NP149">
        <v>151.57</v>
      </c>
      <c r="NQ149">
        <v>160.97999999999999</v>
      </c>
      <c r="NR149">
        <v>66.45</v>
      </c>
      <c r="NS149">
        <v>40.270000000000003</v>
      </c>
      <c r="NT149">
        <v>133.34</v>
      </c>
      <c r="NU149">
        <v>156.66999999999999</v>
      </c>
      <c r="NV149">
        <v>218.36</v>
      </c>
      <c r="NW149">
        <v>167.3</v>
      </c>
      <c r="NX149">
        <v>67.58</v>
      </c>
      <c r="NY149">
        <v>26.2</v>
      </c>
      <c r="NZ149">
        <v>34.76</v>
      </c>
      <c r="OA149">
        <v>217.69</v>
      </c>
      <c r="OB149">
        <v>89.84</v>
      </c>
      <c r="OC149">
        <v>192.89</v>
      </c>
      <c r="OD149">
        <v>246.43</v>
      </c>
      <c r="OE149">
        <v>198</v>
      </c>
      <c r="OF149">
        <v>232.13</v>
      </c>
      <c r="OG149">
        <v>345.95</v>
      </c>
      <c r="OH149">
        <v>136.26</v>
      </c>
      <c r="OI149">
        <v>149.01</v>
      </c>
      <c r="OJ149">
        <v>192.24</v>
      </c>
      <c r="OK149">
        <v>56.23</v>
      </c>
      <c r="OL149">
        <v>169.73</v>
      </c>
      <c r="OM149">
        <v>276.64</v>
      </c>
      <c r="ON149">
        <v>1300.54</v>
      </c>
      <c r="OO149">
        <v>32.75</v>
      </c>
      <c r="OP149">
        <v>44.57</v>
      </c>
      <c r="OQ149">
        <v>153.99</v>
      </c>
      <c r="OR149">
        <v>87.61</v>
      </c>
      <c r="OS149">
        <v>86.29</v>
      </c>
      <c r="OT149">
        <v>28.37</v>
      </c>
      <c r="OU149">
        <v>263.88</v>
      </c>
      <c r="OV149">
        <v>83.9</v>
      </c>
      <c r="OW149">
        <v>60.08</v>
      </c>
      <c r="OX149">
        <v>197.87</v>
      </c>
      <c r="OY149">
        <v>312.05</v>
      </c>
      <c r="OZ149">
        <v>131.26</v>
      </c>
      <c r="PA149">
        <v>142.31</v>
      </c>
      <c r="PB149">
        <v>221.11</v>
      </c>
      <c r="PC149">
        <v>143.19</v>
      </c>
      <c r="PD149">
        <v>910.1</v>
      </c>
      <c r="PE149">
        <v>88.4</v>
      </c>
      <c r="PF149">
        <v>99.01</v>
      </c>
      <c r="PG149">
        <v>34.75</v>
      </c>
      <c r="PH149">
        <v>28.7</v>
      </c>
      <c r="PI149">
        <v>203.02</v>
      </c>
      <c r="PJ149">
        <v>134.19999999999999</v>
      </c>
      <c r="PK149">
        <v>146.99</v>
      </c>
      <c r="PL149">
        <v>129.34</v>
      </c>
      <c r="PM149">
        <v>112.36</v>
      </c>
      <c r="PN149">
        <v>408.85</v>
      </c>
      <c r="PO149">
        <v>8.23</v>
      </c>
      <c r="PP149">
        <v>727.05</v>
      </c>
      <c r="PQ149">
        <v>230.14</v>
      </c>
      <c r="PR149">
        <v>978.22</v>
      </c>
      <c r="PS149">
        <v>83.7</v>
      </c>
      <c r="PT149">
        <v>57.08</v>
      </c>
      <c r="PU149">
        <v>94.83</v>
      </c>
      <c r="PV149">
        <v>254.74</v>
      </c>
      <c r="PW149">
        <v>32.28</v>
      </c>
      <c r="PX149">
        <v>36.82</v>
      </c>
      <c r="PY149">
        <v>76.81</v>
      </c>
      <c r="PZ149">
        <v>127.23</v>
      </c>
      <c r="QA149">
        <v>627.87</v>
      </c>
      <c r="QB149">
        <v>144.52500000000001</v>
      </c>
      <c r="QC149">
        <v>68.930000000000007</v>
      </c>
      <c r="QD149">
        <v>436</v>
      </c>
      <c r="QE149">
        <v>1160.54</v>
      </c>
      <c r="QF149">
        <v>124.63</v>
      </c>
      <c r="QG149">
        <v>89.08</v>
      </c>
      <c r="QH149">
        <v>23.69</v>
      </c>
      <c r="QI149">
        <v>351.05</v>
      </c>
      <c r="QJ149">
        <v>582.16999999999996</v>
      </c>
      <c r="QK149">
        <v>28.55</v>
      </c>
      <c r="QL149">
        <v>44.97</v>
      </c>
      <c r="QM149">
        <v>86.42</v>
      </c>
      <c r="QN149">
        <v>95.46</v>
      </c>
      <c r="QO149">
        <v>128.69999999999999</v>
      </c>
      <c r="QP149">
        <v>162.65</v>
      </c>
      <c r="QQ149">
        <v>83.02</v>
      </c>
      <c r="QR149">
        <v>31.31</v>
      </c>
      <c r="QS149">
        <v>103.8</v>
      </c>
      <c r="QT149">
        <v>232.1</v>
      </c>
      <c r="QU149">
        <v>146.49</v>
      </c>
      <c r="QV149">
        <v>772.6</v>
      </c>
      <c r="QW149">
        <v>173.75</v>
      </c>
      <c r="QX149">
        <v>194.25</v>
      </c>
      <c r="QY149">
        <v>55.05</v>
      </c>
      <c r="QZ149">
        <v>74.599999999999994</v>
      </c>
      <c r="RA149">
        <v>52.5</v>
      </c>
      <c r="RB149">
        <v>469.48</v>
      </c>
      <c r="RC149">
        <v>58.9</v>
      </c>
      <c r="RD149">
        <v>92.24</v>
      </c>
      <c r="RE149">
        <v>121.49</v>
      </c>
      <c r="RF149">
        <v>107.86</v>
      </c>
      <c r="RG149">
        <v>270.08999999999997</v>
      </c>
      <c r="RH149">
        <v>106.46</v>
      </c>
      <c r="RI149">
        <v>69.12</v>
      </c>
      <c r="RJ149">
        <v>357.46</v>
      </c>
      <c r="RK149">
        <v>683.64</v>
      </c>
      <c r="RL149">
        <v>25.74</v>
      </c>
      <c r="RM149">
        <v>17.11</v>
      </c>
      <c r="RN149">
        <v>31.6</v>
      </c>
      <c r="RO149">
        <v>76.09</v>
      </c>
      <c r="RP149">
        <v>34.76</v>
      </c>
      <c r="RQ149">
        <v>19.239999999999998</v>
      </c>
      <c r="RR149">
        <v>497.59</v>
      </c>
      <c r="RS149">
        <v>41.88</v>
      </c>
      <c r="RT149">
        <v>48.4</v>
      </c>
      <c r="RU149">
        <v>23.88</v>
      </c>
      <c r="RV149">
        <v>187.05</v>
      </c>
      <c r="RW149">
        <v>209.3</v>
      </c>
      <c r="RX149">
        <v>113.46</v>
      </c>
      <c r="RY149">
        <v>76.819999999999993</v>
      </c>
      <c r="RZ149">
        <v>198.80619999999999</v>
      </c>
      <c r="SA149">
        <v>145.69999999999999</v>
      </c>
      <c r="SB149">
        <v>431.24</v>
      </c>
      <c r="SC149">
        <v>606.23</v>
      </c>
      <c r="SD149">
        <v>15.73</v>
      </c>
      <c r="SE149">
        <v>372.07</v>
      </c>
    </row>
    <row r="150" spans="2:499" x14ac:dyDescent="0.35">
      <c r="B150" s="1">
        <v>45933</v>
      </c>
      <c r="C150">
        <v>49.47</v>
      </c>
      <c r="D150">
        <v>330.24</v>
      </c>
      <c r="E150">
        <v>43.67</v>
      </c>
      <c r="F150">
        <v>945.89</v>
      </c>
      <c r="G150">
        <v>338.37</v>
      </c>
      <c r="H150">
        <v>216.3</v>
      </c>
      <c r="I150">
        <v>497.85</v>
      </c>
      <c r="J150">
        <v>310.02999999999997</v>
      </c>
      <c r="K150">
        <v>153.55000000000001</v>
      </c>
      <c r="L150">
        <v>66.650000000000006</v>
      </c>
      <c r="M150">
        <v>233.91</v>
      </c>
      <c r="N150">
        <v>112.47</v>
      </c>
      <c r="O150">
        <v>288.33</v>
      </c>
      <c r="P150">
        <v>142.82</v>
      </c>
      <c r="Q150">
        <v>113.26</v>
      </c>
      <c r="R150">
        <v>133.01</v>
      </c>
      <c r="S150">
        <v>297</v>
      </c>
      <c r="T150">
        <v>26.64</v>
      </c>
      <c r="U150">
        <v>395.06</v>
      </c>
      <c r="V150">
        <v>918.83</v>
      </c>
      <c r="W150">
        <v>288.37</v>
      </c>
      <c r="X150">
        <v>188.64</v>
      </c>
      <c r="Y150">
        <v>175.59</v>
      </c>
      <c r="Z150">
        <v>300.98</v>
      </c>
      <c r="AA150">
        <v>89.19</v>
      </c>
      <c r="AB150">
        <v>158.66</v>
      </c>
      <c r="AC150">
        <v>137.75</v>
      </c>
      <c r="AD150">
        <v>50.64</v>
      </c>
      <c r="AE150">
        <v>27.37</v>
      </c>
      <c r="AF150">
        <v>152.27000000000001</v>
      </c>
      <c r="AG150">
        <v>27.06</v>
      </c>
      <c r="AH150">
        <v>284.56</v>
      </c>
      <c r="AI150">
        <v>166.58</v>
      </c>
      <c r="AJ150">
        <v>241.99</v>
      </c>
      <c r="AK150">
        <v>102.07</v>
      </c>
      <c r="AL150">
        <v>67.92</v>
      </c>
      <c r="AM150">
        <v>36.83</v>
      </c>
      <c r="AN150">
        <v>60.13</v>
      </c>
      <c r="AO150">
        <v>517.35</v>
      </c>
      <c r="AP150">
        <v>100.21</v>
      </c>
      <c r="AQ150">
        <v>311</v>
      </c>
      <c r="AR150">
        <v>28.46</v>
      </c>
      <c r="AS150">
        <v>97.74</v>
      </c>
      <c r="AT150">
        <v>81.02</v>
      </c>
      <c r="AU150">
        <v>65.73</v>
      </c>
      <c r="AV150">
        <v>429.54</v>
      </c>
      <c r="AW150">
        <v>47.17</v>
      </c>
      <c r="AX150">
        <v>24.43</v>
      </c>
      <c r="AY150">
        <v>134.59</v>
      </c>
      <c r="AZ150">
        <v>112.32</v>
      </c>
      <c r="BA150">
        <v>271.47000000000003</v>
      </c>
      <c r="BB150">
        <v>314.05</v>
      </c>
      <c r="BC150">
        <v>70.36</v>
      </c>
      <c r="BD150">
        <v>550.63</v>
      </c>
      <c r="BE150">
        <v>61.04</v>
      </c>
      <c r="BF150">
        <v>654.41</v>
      </c>
      <c r="BG150">
        <v>291.31</v>
      </c>
      <c r="BH150">
        <v>249.04</v>
      </c>
      <c r="BI150">
        <v>4215.08</v>
      </c>
      <c r="BJ150">
        <v>163.44</v>
      </c>
      <c r="BK150">
        <v>560.12</v>
      </c>
      <c r="BL150">
        <v>50.25</v>
      </c>
      <c r="BM150">
        <v>715.51</v>
      </c>
      <c r="BN150">
        <v>68.959999999999994</v>
      </c>
      <c r="BO150">
        <v>106.6</v>
      </c>
      <c r="BP150">
        <v>23.86</v>
      </c>
      <c r="BQ150">
        <v>193.61</v>
      </c>
      <c r="BR150">
        <v>498.75</v>
      </c>
      <c r="BS150">
        <v>76.86</v>
      </c>
      <c r="BT150">
        <v>97.32</v>
      </c>
      <c r="BU150">
        <v>45.45</v>
      </c>
      <c r="BV150">
        <v>27.97</v>
      </c>
      <c r="BW150">
        <v>23.3</v>
      </c>
      <c r="BX150">
        <v>258.43</v>
      </c>
      <c r="BY150">
        <v>28.57</v>
      </c>
      <c r="BZ150">
        <v>128.55000000000001</v>
      </c>
      <c r="CA150">
        <v>36.380000000000003</v>
      </c>
      <c r="CB150">
        <v>123.19</v>
      </c>
      <c r="CC150">
        <v>201.86</v>
      </c>
      <c r="CD150">
        <v>72.34</v>
      </c>
      <c r="CE150">
        <v>78</v>
      </c>
      <c r="CF150">
        <v>154.12</v>
      </c>
      <c r="CG150">
        <v>19.11</v>
      </c>
      <c r="CH150">
        <v>98.81</v>
      </c>
      <c r="CI150">
        <v>83.56</v>
      </c>
      <c r="CJ150">
        <v>135</v>
      </c>
      <c r="CK150">
        <v>432.8</v>
      </c>
      <c r="CL150">
        <v>214.99</v>
      </c>
      <c r="CM150">
        <v>89.03</v>
      </c>
      <c r="CN150">
        <v>199.43</v>
      </c>
      <c r="CO150">
        <v>462.88</v>
      </c>
      <c r="CP150">
        <v>61.53</v>
      </c>
      <c r="CQ150">
        <v>51.55</v>
      </c>
      <c r="CR150">
        <v>166.61</v>
      </c>
      <c r="CS150">
        <v>66.8</v>
      </c>
      <c r="CT150">
        <v>145.09</v>
      </c>
      <c r="CU150">
        <v>123.54</v>
      </c>
      <c r="CV150">
        <v>71.680000000000007</v>
      </c>
      <c r="CW150">
        <v>373.46</v>
      </c>
      <c r="CX150">
        <v>276.58999999999997</v>
      </c>
      <c r="CY150">
        <v>94.05</v>
      </c>
      <c r="CZ150">
        <v>140.74</v>
      </c>
      <c r="DA150">
        <v>134.76</v>
      </c>
      <c r="DB150">
        <v>110.83</v>
      </c>
      <c r="DC150">
        <v>363.81</v>
      </c>
      <c r="DD150">
        <v>95.39</v>
      </c>
      <c r="DE150">
        <v>236.67</v>
      </c>
      <c r="DF150">
        <v>56.03</v>
      </c>
      <c r="DG150">
        <v>206.63</v>
      </c>
      <c r="DH150">
        <v>257.2</v>
      </c>
      <c r="DI150">
        <v>244.61</v>
      </c>
      <c r="DJ150">
        <v>94.95</v>
      </c>
      <c r="DK150">
        <v>12.67</v>
      </c>
      <c r="DL150">
        <v>80.06</v>
      </c>
      <c r="DM150">
        <v>23.8</v>
      </c>
      <c r="DN150">
        <v>257.06</v>
      </c>
      <c r="DO150">
        <v>39.67</v>
      </c>
      <c r="DP150">
        <v>67.05</v>
      </c>
      <c r="DQ150">
        <v>343.62</v>
      </c>
      <c r="DR150">
        <v>50.36</v>
      </c>
      <c r="DS150">
        <v>139.72999999999999</v>
      </c>
      <c r="DT150">
        <v>170.19</v>
      </c>
      <c r="DU150">
        <v>956.59</v>
      </c>
      <c r="DV150">
        <v>24.31</v>
      </c>
      <c r="DW150">
        <v>297.39</v>
      </c>
      <c r="DX150">
        <v>19.37</v>
      </c>
      <c r="DY150">
        <v>309.11500000000001</v>
      </c>
      <c r="DZ150">
        <v>50.41</v>
      </c>
      <c r="EA150">
        <v>195.13</v>
      </c>
      <c r="EB150">
        <v>71.23</v>
      </c>
      <c r="EC150">
        <v>24.64</v>
      </c>
      <c r="ED150">
        <v>310.48</v>
      </c>
      <c r="EE150">
        <v>62.67</v>
      </c>
      <c r="EF150">
        <v>38.86</v>
      </c>
      <c r="EG150">
        <v>283.72000000000003</v>
      </c>
      <c r="EH150">
        <v>347.14</v>
      </c>
      <c r="EI150">
        <v>260</v>
      </c>
      <c r="EJ150">
        <v>159.27000000000001</v>
      </c>
      <c r="EK150">
        <v>424.09</v>
      </c>
      <c r="EL150">
        <v>62.18</v>
      </c>
      <c r="EM150">
        <v>165.67</v>
      </c>
      <c r="EN150">
        <v>228.89</v>
      </c>
      <c r="EO150">
        <v>82.73</v>
      </c>
      <c r="EP150">
        <v>234.69</v>
      </c>
      <c r="EQ150">
        <v>21.47</v>
      </c>
      <c r="ER150">
        <v>286.14</v>
      </c>
      <c r="ES150">
        <v>66.3</v>
      </c>
      <c r="ET150">
        <v>130.07</v>
      </c>
      <c r="EU150">
        <v>839.87</v>
      </c>
      <c r="EV150">
        <v>280.01</v>
      </c>
      <c r="EW150">
        <v>101.68</v>
      </c>
      <c r="EX150">
        <v>246.35</v>
      </c>
      <c r="EY150">
        <v>413</v>
      </c>
      <c r="EZ150">
        <v>167</v>
      </c>
      <c r="FA150">
        <v>201.14</v>
      </c>
      <c r="FB150">
        <v>70.38</v>
      </c>
      <c r="FC150">
        <v>479.81</v>
      </c>
      <c r="FD150">
        <v>97.7</v>
      </c>
      <c r="FE150">
        <v>10.19</v>
      </c>
      <c r="FF150">
        <v>77.489999999999995</v>
      </c>
      <c r="FG150">
        <v>33.342799999999997</v>
      </c>
      <c r="FH150">
        <v>187.83</v>
      </c>
      <c r="FI150">
        <v>452.9</v>
      </c>
      <c r="FJ150">
        <v>239.54</v>
      </c>
      <c r="FK150">
        <v>86.86</v>
      </c>
      <c r="FL150">
        <v>71.930000000000007</v>
      </c>
      <c r="FM150">
        <v>43.83</v>
      </c>
      <c r="FN150">
        <v>300.14999999999998</v>
      </c>
      <c r="FO150">
        <v>84.24</v>
      </c>
      <c r="FP150">
        <v>72.53</v>
      </c>
      <c r="FQ150">
        <v>609.54</v>
      </c>
      <c r="FR150">
        <v>80.67</v>
      </c>
      <c r="FS150">
        <v>138.04</v>
      </c>
      <c r="FT150">
        <v>44.85</v>
      </c>
      <c r="FU150">
        <v>77.61</v>
      </c>
      <c r="FV150">
        <v>72.89</v>
      </c>
      <c r="FW150">
        <v>166.82</v>
      </c>
      <c r="FX150">
        <v>15.9</v>
      </c>
      <c r="FY150">
        <v>763.23</v>
      </c>
      <c r="FZ150">
        <v>58.71</v>
      </c>
      <c r="GA150">
        <v>36.700000000000003</v>
      </c>
      <c r="GB150">
        <v>87.98</v>
      </c>
      <c r="GC150">
        <v>94.16</v>
      </c>
      <c r="GD150">
        <v>137.61000000000001</v>
      </c>
      <c r="GE150">
        <v>90.18</v>
      </c>
      <c r="GF150">
        <v>198.46</v>
      </c>
      <c r="GG150">
        <v>104.43</v>
      </c>
      <c r="GH150">
        <v>245.7</v>
      </c>
      <c r="GI150">
        <v>82</v>
      </c>
      <c r="GJ150">
        <v>55.29</v>
      </c>
      <c r="GK150">
        <v>34.26</v>
      </c>
      <c r="GL150">
        <v>94.08</v>
      </c>
      <c r="GM150">
        <v>346.6</v>
      </c>
      <c r="GN150">
        <v>272.56</v>
      </c>
      <c r="GO150">
        <v>108.3</v>
      </c>
      <c r="GP150">
        <v>347.42</v>
      </c>
      <c r="GQ150">
        <v>183.75</v>
      </c>
      <c r="GR150">
        <v>96.6</v>
      </c>
      <c r="GS150">
        <v>94.54</v>
      </c>
      <c r="GT150">
        <v>45.52</v>
      </c>
      <c r="GU150">
        <v>32.520000000000003</v>
      </c>
      <c r="GV150">
        <v>76.86</v>
      </c>
      <c r="GW150">
        <v>75.42</v>
      </c>
      <c r="GX150">
        <v>293.54000000000002</v>
      </c>
      <c r="GY150">
        <v>145.5</v>
      </c>
      <c r="GZ150">
        <v>82.15</v>
      </c>
      <c r="HA150">
        <v>63.37</v>
      </c>
      <c r="HB150">
        <v>180.32</v>
      </c>
      <c r="HC150">
        <v>86.85</v>
      </c>
      <c r="HD150">
        <v>543.32000000000005</v>
      </c>
      <c r="HE150">
        <v>141.33000000000001</v>
      </c>
      <c r="HF150">
        <v>137.58000000000001</v>
      </c>
      <c r="HG150">
        <v>108.79</v>
      </c>
      <c r="HH150">
        <v>556.45000000000005</v>
      </c>
      <c r="HI150">
        <v>236.8</v>
      </c>
      <c r="HJ150">
        <v>173.35</v>
      </c>
      <c r="HK150">
        <v>360.2</v>
      </c>
      <c r="HL150">
        <v>168.45</v>
      </c>
      <c r="HM150">
        <v>69.760000000000005</v>
      </c>
      <c r="HN150">
        <v>276.94</v>
      </c>
      <c r="HO150">
        <v>304.7</v>
      </c>
      <c r="HP150">
        <v>25.12</v>
      </c>
      <c r="HQ150">
        <v>64.48</v>
      </c>
      <c r="HR150">
        <v>113.29</v>
      </c>
      <c r="HS150">
        <v>346.74</v>
      </c>
      <c r="HT150">
        <v>201.99</v>
      </c>
      <c r="HU150">
        <v>14.58</v>
      </c>
      <c r="HV150">
        <v>123.52</v>
      </c>
      <c r="HW150">
        <v>297.89</v>
      </c>
      <c r="HX150">
        <v>258.02</v>
      </c>
      <c r="HY150">
        <v>318.89999999999998</v>
      </c>
      <c r="HZ150">
        <v>202.61</v>
      </c>
      <c r="IA150">
        <v>30.9</v>
      </c>
      <c r="IB150">
        <v>46.39</v>
      </c>
      <c r="IC150">
        <v>1101.55</v>
      </c>
      <c r="ID150">
        <v>267.57</v>
      </c>
      <c r="IE150">
        <v>68.91</v>
      </c>
      <c r="IF150">
        <v>98.09</v>
      </c>
      <c r="IG150">
        <v>915.38</v>
      </c>
      <c r="IH150">
        <v>370.5</v>
      </c>
      <c r="II150">
        <v>54.69</v>
      </c>
      <c r="IJ150">
        <v>62.9</v>
      </c>
      <c r="IK150">
        <v>217.53</v>
      </c>
      <c r="IL150">
        <v>154.46</v>
      </c>
      <c r="IM150">
        <v>163.29</v>
      </c>
      <c r="IN150">
        <v>174.95</v>
      </c>
      <c r="IO150">
        <v>200.69</v>
      </c>
      <c r="IP150">
        <v>319.16000000000003</v>
      </c>
      <c r="IQ150">
        <v>1850.65</v>
      </c>
      <c r="IR150">
        <v>47.88</v>
      </c>
      <c r="IS150">
        <v>194.56</v>
      </c>
      <c r="IT150">
        <v>80.260000000000005</v>
      </c>
      <c r="IU150">
        <v>44.41</v>
      </c>
      <c r="IV150">
        <v>112.69</v>
      </c>
      <c r="IW150">
        <v>75.89</v>
      </c>
      <c r="IX150">
        <v>17.21</v>
      </c>
      <c r="IY150">
        <v>175.04</v>
      </c>
      <c r="IZ150">
        <v>159.88</v>
      </c>
      <c r="JA150">
        <v>132.4</v>
      </c>
      <c r="JB150">
        <v>214.54</v>
      </c>
      <c r="JC150">
        <v>124.61</v>
      </c>
      <c r="JD150">
        <v>169.18</v>
      </c>
      <c r="JE150">
        <v>152.63999999999999</v>
      </c>
      <c r="JF150">
        <v>631.19000000000005</v>
      </c>
      <c r="JG150">
        <v>86.42</v>
      </c>
      <c r="JH150">
        <v>18.63</v>
      </c>
      <c r="JI150">
        <v>61.96</v>
      </c>
      <c r="JJ150">
        <v>55.75</v>
      </c>
      <c r="JK150">
        <v>116.38</v>
      </c>
      <c r="JL150">
        <v>24.32</v>
      </c>
      <c r="JM150">
        <v>48.07</v>
      </c>
      <c r="JN150">
        <v>73.349999999999994</v>
      </c>
      <c r="JO150">
        <v>27.82</v>
      </c>
      <c r="JP150">
        <v>103.28</v>
      </c>
      <c r="JQ150">
        <v>219.76</v>
      </c>
      <c r="JR150">
        <v>142.19999999999999</v>
      </c>
      <c r="JS150">
        <v>24.04</v>
      </c>
      <c r="JT150">
        <v>679.94</v>
      </c>
      <c r="JU150">
        <v>157.59</v>
      </c>
      <c r="JV150">
        <v>66.540000000000006</v>
      </c>
      <c r="JW150">
        <v>489.88</v>
      </c>
      <c r="JX150">
        <v>283.95999999999998</v>
      </c>
      <c r="JY150">
        <v>68.22</v>
      </c>
      <c r="JZ150">
        <v>53.82</v>
      </c>
      <c r="KA150">
        <v>202.08</v>
      </c>
      <c r="KB150">
        <v>104.79</v>
      </c>
      <c r="KC150">
        <v>210.82</v>
      </c>
      <c r="KD150">
        <v>63.3</v>
      </c>
      <c r="KE150">
        <v>86.85</v>
      </c>
      <c r="KF150">
        <v>185.23</v>
      </c>
      <c r="KG150">
        <v>190.69</v>
      </c>
      <c r="KH150">
        <v>104.02</v>
      </c>
      <c r="KI150">
        <v>86.78</v>
      </c>
      <c r="KJ150">
        <v>242.5</v>
      </c>
      <c r="KK150">
        <v>738.06</v>
      </c>
      <c r="KL150">
        <v>504.49</v>
      </c>
      <c r="KM150">
        <v>302.76</v>
      </c>
      <c r="KN150">
        <v>214.4</v>
      </c>
      <c r="KO150">
        <v>328.39</v>
      </c>
      <c r="KP150">
        <v>233.45</v>
      </c>
      <c r="KQ150">
        <v>89.98</v>
      </c>
      <c r="KR150">
        <v>193.18</v>
      </c>
      <c r="KS150">
        <v>8178</v>
      </c>
      <c r="KT150">
        <v>118.72</v>
      </c>
      <c r="KU150">
        <v>141.33000000000001</v>
      </c>
      <c r="KV150">
        <v>131.16</v>
      </c>
      <c r="KW150">
        <v>133.46</v>
      </c>
      <c r="KX150">
        <v>104.8</v>
      </c>
      <c r="KY150">
        <v>88.02</v>
      </c>
      <c r="KZ150">
        <v>347.27</v>
      </c>
      <c r="LA150">
        <v>502.74</v>
      </c>
      <c r="LB150">
        <v>207.24</v>
      </c>
      <c r="LC150">
        <v>77.099999999999994</v>
      </c>
      <c r="LD150">
        <v>179.33</v>
      </c>
      <c r="LE150">
        <v>349.4</v>
      </c>
      <c r="LF150">
        <v>26.06</v>
      </c>
      <c r="LG150">
        <v>190.21</v>
      </c>
      <c r="LH150">
        <v>600</v>
      </c>
      <c r="LI150">
        <v>219.51</v>
      </c>
      <c r="LJ150">
        <v>146.26</v>
      </c>
      <c r="LK150">
        <v>321.81</v>
      </c>
      <c r="LL150">
        <v>75.61</v>
      </c>
      <c r="LM150">
        <v>122.22</v>
      </c>
      <c r="LN150">
        <v>189.25</v>
      </c>
      <c r="LO150">
        <v>160.4</v>
      </c>
      <c r="LP150">
        <v>469.17</v>
      </c>
      <c r="LQ150">
        <v>135.4</v>
      </c>
      <c r="LR150">
        <v>245.32</v>
      </c>
      <c r="LS150">
        <v>1288.83</v>
      </c>
      <c r="LT150">
        <v>150.69</v>
      </c>
      <c r="LU150">
        <v>117.06</v>
      </c>
      <c r="LV150">
        <v>45.93</v>
      </c>
      <c r="LW150">
        <v>272.98</v>
      </c>
      <c r="LX150">
        <v>421.17</v>
      </c>
      <c r="LY150">
        <v>67.03</v>
      </c>
      <c r="LZ150">
        <v>103.74</v>
      </c>
      <c r="MA150">
        <v>282.33</v>
      </c>
      <c r="MB150">
        <v>187.62</v>
      </c>
      <c r="MC150">
        <v>67.66</v>
      </c>
      <c r="MD150">
        <v>452.35</v>
      </c>
      <c r="ME150">
        <v>257.68</v>
      </c>
      <c r="MF150">
        <v>224.15</v>
      </c>
      <c r="MG150">
        <v>92.17</v>
      </c>
      <c r="MH150">
        <v>789.98</v>
      </c>
      <c r="MI150">
        <v>192.09</v>
      </c>
      <c r="MJ150">
        <v>91.44</v>
      </c>
      <c r="MK150">
        <v>485.04</v>
      </c>
      <c r="ML150">
        <v>49.27</v>
      </c>
      <c r="MM150">
        <v>5418.05</v>
      </c>
      <c r="MN150">
        <v>324.98</v>
      </c>
      <c r="MO150">
        <v>77.56</v>
      </c>
      <c r="MP150">
        <v>177.33</v>
      </c>
      <c r="MQ150">
        <v>34.56</v>
      </c>
      <c r="MR150">
        <v>62.95</v>
      </c>
      <c r="MS150">
        <v>245.35</v>
      </c>
      <c r="MT150">
        <v>177.29</v>
      </c>
      <c r="MU150">
        <v>115.33199999999999</v>
      </c>
      <c r="MV150">
        <v>141.63999999999999</v>
      </c>
      <c r="MW150">
        <v>80.72</v>
      </c>
      <c r="MX150">
        <v>350.5</v>
      </c>
      <c r="MY150">
        <v>264.67</v>
      </c>
      <c r="MZ150">
        <v>140.01</v>
      </c>
      <c r="NA150">
        <v>87.61</v>
      </c>
      <c r="NB150">
        <v>153.27000000000001</v>
      </c>
      <c r="NC150">
        <v>83.95</v>
      </c>
      <c r="ND150">
        <v>240.36</v>
      </c>
      <c r="NE150">
        <v>284.24</v>
      </c>
      <c r="NF150">
        <v>82.37</v>
      </c>
      <c r="NG150">
        <v>114.92</v>
      </c>
      <c r="NH150">
        <v>36.01</v>
      </c>
      <c r="NI150">
        <v>77.069999999999993</v>
      </c>
      <c r="NJ150">
        <v>492</v>
      </c>
      <c r="NK150">
        <v>305.01</v>
      </c>
      <c r="NL150">
        <v>100.78</v>
      </c>
      <c r="NM150">
        <v>104.2</v>
      </c>
      <c r="NN150">
        <v>156.13999999999999</v>
      </c>
      <c r="NO150">
        <v>580.45000000000005</v>
      </c>
      <c r="NP150">
        <v>151.82</v>
      </c>
      <c r="NQ150">
        <v>162.62</v>
      </c>
      <c r="NR150">
        <v>66.709999999999994</v>
      </c>
      <c r="NS150">
        <v>41.76</v>
      </c>
      <c r="NT150">
        <v>123.66</v>
      </c>
      <c r="NU150">
        <v>156.32</v>
      </c>
      <c r="NV150">
        <v>220</v>
      </c>
      <c r="NW150">
        <v>166.28</v>
      </c>
      <c r="NX150">
        <v>67.17</v>
      </c>
      <c r="NY150">
        <v>26.39</v>
      </c>
      <c r="NZ150">
        <v>34.53</v>
      </c>
      <c r="OA150">
        <v>219.23</v>
      </c>
      <c r="OB150">
        <v>90.09</v>
      </c>
      <c r="OC150">
        <v>195.58</v>
      </c>
      <c r="OD150">
        <v>246.45</v>
      </c>
      <c r="OE150">
        <v>197.35</v>
      </c>
      <c r="OF150">
        <v>230.13</v>
      </c>
      <c r="OG150">
        <v>349.84</v>
      </c>
      <c r="OH150">
        <v>136.69999999999999</v>
      </c>
      <c r="OI150">
        <v>149.85</v>
      </c>
      <c r="OJ150">
        <v>193.14</v>
      </c>
      <c r="OK150">
        <v>55.83</v>
      </c>
      <c r="OL150">
        <v>164.67</v>
      </c>
      <c r="OM150">
        <v>278.58999999999997</v>
      </c>
      <c r="ON150">
        <v>1314.04</v>
      </c>
      <c r="OO150">
        <v>32.630000000000003</v>
      </c>
      <c r="OP150">
        <v>45.11</v>
      </c>
      <c r="OQ150">
        <v>154.6</v>
      </c>
      <c r="OR150">
        <v>88.22</v>
      </c>
      <c r="OS150">
        <v>85.79</v>
      </c>
      <c r="OT150">
        <v>28.49</v>
      </c>
      <c r="OU150">
        <v>264.47000000000003</v>
      </c>
      <c r="OV150">
        <v>84.8</v>
      </c>
      <c r="OW150">
        <v>60.4</v>
      </c>
      <c r="OX150">
        <v>200.08</v>
      </c>
      <c r="OY150">
        <v>309.61</v>
      </c>
      <c r="OZ150">
        <v>131.31</v>
      </c>
      <c r="PA150">
        <v>141.97999999999999</v>
      </c>
      <c r="PB150">
        <v>220.84</v>
      </c>
      <c r="PC150">
        <v>147.47</v>
      </c>
      <c r="PD150">
        <v>912.36</v>
      </c>
      <c r="PE150">
        <v>87.9</v>
      </c>
      <c r="PF150">
        <v>99.41</v>
      </c>
      <c r="PG150">
        <v>33.93</v>
      </c>
      <c r="PH150">
        <v>28.64</v>
      </c>
      <c r="PI150">
        <v>203</v>
      </c>
      <c r="PJ150">
        <v>137.94999999999999</v>
      </c>
      <c r="PK150">
        <v>145.81</v>
      </c>
      <c r="PL150">
        <v>129.16999999999999</v>
      </c>
      <c r="PM150">
        <v>112.23</v>
      </c>
      <c r="PN150">
        <v>403.3</v>
      </c>
      <c r="PO150">
        <v>8.18</v>
      </c>
      <c r="PP150">
        <v>710.56</v>
      </c>
      <c r="PQ150">
        <v>230.27</v>
      </c>
      <c r="PR150">
        <v>980.8</v>
      </c>
      <c r="PS150">
        <v>83.8</v>
      </c>
      <c r="PT150">
        <v>57.26</v>
      </c>
      <c r="PU150">
        <v>95.33</v>
      </c>
      <c r="PV150">
        <v>252.79</v>
      </c>
      <c r="PW150">
        <v>32.090000000000003</v>
      </c>
      <c r="PX150">
        <v>38.700000000000003</v>
      </c>
      <c r="PY150">
        <v>76.95</v>
      </c>
      <c r="PZ150">
        <v>125.89</v>
      </c>
      <c r="QA150">
        <v>634.77</v>
      </c>
      <c r="QB150">
        <v>145.63999999999999</v>
      </c>
      <c r="QC150">
        <v>69.25</v>
      </c>
      <c r="QD150">
        <v>429.83</v>
      </c>
      <c r="QE150">
        <v>1160.69</v>
      </c>
      <c r="QF150">
        <v>127.65</v>
      </c>
      <c r="QG150">
        <v>90.79</v>
      </c>
      <c r="QH150">
        <v>23.82</v>
      </c>
      <c r="QI150">
        <v>356.85</v>
      </c>
      <c r="QJ150">
        <v>587.62</v>
      </c>
      <c r="QK150">
        <v>28.38</v>
      </c>
      <c r="QL150">
        <v>45.34</v>
      </c>
      <c r="QM150">
        <v>87.96</v>
      </c>
      <c r="QN150">
        <v>95.45</v>
      </c>
      <c r="QO150">
        <v>132.16999999999999</v>
      </c>
      <c r="QP150">
        <v>162.30000000000001</v>
      </c>
      <c r="QQ150">
        <v>83.97</v>
      </c>
      <c r="QR150">
        <v>31.36</v>
      </c>
      <c r="QS150">
        <v>103.05</v>
      </c>
      <c r="QT150">
        <v>236.48</v>
      </c>
      <c r="QU150">
        <v>146.41999999999999</v>
      </c>
      <c r="QV150">
        <v>778.74</v>
      </c>
      <c r="QW150">
        <v>176.35</v>
      </c>
      <c r="QX150">
        <v>201.97</v>
      </c>
      <c r="QY150">
        <v>50.97</v>
      </c>
      <c r="QZ150">
        <v>74</v>
      </c>
      <c r="RA150">
        <v>51.96</v>
      </c>
      <c r="RB150">
        <v>466.73</v>
      </c>
      <c r="RC150">
        <v>59.65</v>
      </c>
      <c r="RD150">
        <v>91.54</v>
      </c>
      <c r="RE150">
        <v>120.22</v>
      </c>
      <c r="RF150">
        <v>107.44</v>
      </c>
      <c r="RG150">
        <v>271.22000000000003</v>
      </c>
      <c r="RH150">
        <v>107.14</v>
      </c>
      <c r="RI150">
        <v>70.459999999999994</v>
      </c>
      <c r="RJ150">
        <v>360</v>
      </c>
      <c r="RK150">
        <v>682.76</v>
      </c>
      <c r="RL150">
        <v>25.84</v>
      </c>
      <c r="RM150">
        <v>16.91</v>
      </c>
      <c r="RN150">
        <v>31.95</v>
      </c>
      <c r="RO150">
        <v>76.62</v>
      </c>
      <c r="RP150">
        <v>34.32</v>
      </c>
      <c r="RQ150">
        <v>18.989999999999998</v>
      </c>
      <c r="RR150">
        <v>499.95</v>
      </c>
      <c r="RS150">
        <v>41.98</v>
      </c>
      <c r="RT150">
        <v>48.5</v>
      </c>
      <c r="RU150">
        <v>24.54</v>
      </c>
      <c r="RV150">
        <v>173.07</v>
      </c>
      <c r="RW150">
        <v>207.19</v>
      </c>
      <c r="RX150">
        <v>114.06</v>
      </c>
      <c r="RY150">
        <v>76.56</v>
      </c>
      <c r="RZ150">
        <v>196.95959999999999</v>
      </c>
      <c r="SA150">
        <v>148.66999999999999</v>
      </c>
      <c r="SB150">
        <v>426.71</v>
      </c>
      <c r="SC150">
        <v>594.99</v>
      </c>
      <c r="SD150">
        <v>15.81</v>
      </c>
      <c r="SE150">
        <v>380.02</v>
      </c>
    </row>
    <row r="151" spans="2:499" x14ac:dyDescent="0.35">
      <c r="B151" s="1">
        <v>45937</v>
      </c>
      <c r="C151">
        <v>49.13</v>
      </c>
      <c r="D151">
        <v>327.97</v>
      </c>
      <c r="E151">
        <v>41.4</v>
      </c>
      <c r="F151">
        <v>959.61</v>
      </c>
      <c r="G151">
        <v>336.41</v>
      </c>
      <c r="H151">
        <v>221.82</v>
      </c>
      <c r="I151">
        <v>486.71</v>
      </c>
      <c r="J151">
        <v>307.69</v>
      </c>
      <c r="K151">
        <v>154.91</v>
      </c>
      <c r="L151">
        <v>66.790000000000006</v>
      </c>
      <c r="M151">
        <v>232.83</v>
      </c>
      <c r="N151">
        <v>112.53</v>
      </c>
      <c r="O151">
        <v>289.02</v>
      </c>
      <c r="P151">
        <v>142.87</v>
      </c>
      <c r="Q151">
        <v>114.26</v>
      </c>
      <c r="R151">
        <v>132.37</v>
      </c>
      <c r="S151">
        <v>301.74</v>
      </c>
      <c r="T151">
        <v>26.55</v>
      </c>
      <c r="U151">
        <v>386.81</v>
      </c>
      <c r="V151">
        <v>945.49</v>
      </c>
      <c r="W151">
        <v>293.87</v>
      </c>
      <c r="X151">
        <v>188.89</v>
      </c>
      <c r="Y151">
        <v>173.17</v>
      </c>
      <c r="Z151">
        <v>296.32</v>
      </c>
      <c r="AA151">
        <v>87.61</v>
      </c>
      <c r="AB151">
        <v>155.33000000000001</v>
      </c>
      <c r="AC151">
        <v>142.51</v>
      </c>
      <c r="AD151">
        <v>50.29</v>
      </c>
      <c r="AE151">
        <v>26.27</v>
      </c>
      <c r="AF151">
        <v>152.54</v>
      </c>
      <c r="AG151">
        <v>26.16</v>
      </c>
      <c r="AH151">
        <v>284.97000000000003</v>
      </c>
      <c r="AI151">
        <v>169.27</v>
      </c>
      <c r="AJ151">
        <v>233.75</v>
      </c>
      <c r="AK151">
        <v>103.24</v>
      </c>
      <c r="AL151">
        <v>68.984999999999999</v>
      </c>
      <c r="AM151">
        <v>37.17</v>
      </c>
      <c r="AN151">
        <v>57.26</v>
      </c>
      <c r="AO151">
        <v>523.98</v>
      </c>
      <c r="AP151">
        <v>96.37</v>
      </c>
      <c r="AQ151">
        <v>307.14</v>
      </c>
      <c r="AR151">
        <v>28.01</v>
      </c>
      <c r="AS151">
        <v>97.8</v>
      </c>
      <c r="AT151">
        <v>84.05</v>
      </c>
      <c r="AU151">
        <v>66.650000000000006</v>
      </c>
      <c r="AV151">
        <v>437.57</v>
      </c>
      <c r="AW151">
        <v>45.94</v>
      </c>
      <c r="AX151">
        <v>24.91</v>
      </c>
      <c r="AY151">
        <v>133.02000000000001</v>
      </c>
      <c r="AZ151">
        <v>112.93</v>
      </c>
      <c r="BA151">
        <v>270.89</v>
      </c>
      <c r="BB151">
        <v>314.75</v>
      </c>
      <c r="BC151">
        <v>69.349999999999994</v>
      </c>
      <c r="BD151">
        <v>542.03</v>
      </c>
      <c r="BE151">
        <v>62.89</v>
      </c>
      <c r="BF151">
        <v>673.08</v>
      </c>
      <c r="BG151">
        <v>292.94</v>
      </c>
      <c r="BH151">
        <v>246.09</v>
      </c>
      <c r="BI151">
        <v>4085.93</v>
      </c>
      <c r="BJ151">
        <v>161.37</v>
      </c>
      <c r="BK151">
        <v>569.11</v>
      </c>
      <c r="BL151">
        <v>48.54</v>
      </c>
      <c r="BM151">
        <v>714.6</v>
      </c>
      <c r="BN151">
        <v>68.989999999999995</v>
      </c>
      <c r="BO151">
        <v>106.93</v>
      </c>
      <c r="BP151">
        <v>22.9</v>
      </c>
      <c r="BQ151">
        <v>192.53</v>
      </c>
      <c r="BR151">
        <v>502.3</v>
      </c>
      <c r="BS151">
        <v>75.23</v>
      </c>
      <c r="BT151">
        <v>95.9</v>
      </c>
      <c r="BU151">
        <v>44.66</v>
      </c>
      <c r="BV151">
        <v>27.85</v>
      </c>
      <c r="BW151">
        <v>24.53</v>
      </c>
      <c r="BX151">
        <v>258.64</v>
      </c>
      <c r="BY151">
        <v>28.71</v>
      </c>
      <c r="BZ151">
        <v>126.88</v>
      </c>
      <c r="CA151">
        <v>36.130000000000003</v>
      </c>
      <c r="CB151">
        <v>120.49</v>
      </c>
      <c r="CC151">
        <v>203.71</v>
      </c>
      <c r="CD151">
        <v>73.760000000000005</v>
      </c>
      <c r="CE151">
        <v>79.11</v>
      </c>
      <c r="CF151">
        <v>149.87</v>
      </c>
      <c r="CG151">
        <v>18.91</v>
      </c>
      <c r="CH151">
        <v>100.04</v>
      </c>
      <c r="CI151">
        <v>85.06</v>
      </c>
      <c r="CJ151">
        <v>135.27000000000001</v>
      </c>
      <c r="CK151">
        <v>434.17</v>
      </c>
      <c r="CL151">
        <v>208.77</v>
      </c>
      <c r="CM151">
        <v>89.27</v>
      </c>
      <c r="CN151">
        <v>189.06</v>
      </c>
      <c r="CO151">
        <v>461.51</v>
      </c>
      <c r="CP151">
        <v>60.87</v>
      </c>
      <c r="CQ151">
        <v>53.49</v>
      </c>
      <c r="CR151">
        <v>164.59</v>
      </c>
      <c r="CS151">
        <v>68.069999999999993</v>
      </c>
      <c r="CT151">
        <v>142.72999999999999</v>
      </c>
      <c r="CU151">
        <v>125.56</v>
      </c>
      <c r="CV151">
        <v>71.48</v>
      </c>
      <c r="CW151">
        <v>370.94</v>
      </c>
      <c r="CX151">
        <v>278.99</v>
      </c>
      <c r="CY151">
        <v>91.19</v>
      </c>
      <c r="CZ151">
        <v>150.87</v>
      </c>
      <c r="DA151">
        <v>131.49</v>
      </c>
      <c r="DB151">
        <v>110.45</v>
      </c>
      <c r="DC151">
        <v>366.93</v>
      </c>
      <c r="DD151">
        <v>95.98</v>
      </c>
      <c r="DE151">
        <v>237.99</v>
      </c>
      <c r="DF151">
        <v>57.16</v>
      </c>
      <c r="DG151">
        <v>200.86</v>
      </c>
      <c r="DH151">
        <v>245.27</v>
      </c>
      <c r="DI151">
        <v>242.33</v>
      </c>
      <c r="DJ151">
        <v>95.55</v>
      </c>
      <c r="DK151">
        <v>11.92</v>
      </c>
      <c r="DL151">
        <v>83.21</v>
      </c>
      <c r="DM151">
        <v>23.4</v>
      </c>
      <c r="DN151">
        <v>256.32</v>
      </c>
      <c r="DO151">
        <v>40.69</v>
      </c>
      <c r="DP151">
        <v>66.03</v>
      </c>
      <c r="DQ151">
        <v>343.43</v>
      </c>
      <c r="DR151">
        <v>50.93</v>
      </c>
      <c r="DS151">
        <v>136.01</v>
      </c>
      <c r="DT151">
        <v>174.91</v>
      </c>
      <c r="DU151">
        <v>958.82</v>
      </c>
      <c r="DV151">
        <v>24.28</v>
      </c>
      <c r="DW151">
        <v>301.43</v>
      </c>
      <c r="DX151">
        <v>19.14</v>
      </c>
      <c r="DY151">
        <v>313.45</v>
      </c>
      <c r="DZ151">
        <v>49.61</v>
      </c>
      <c r="EA151">
        <v>194.39</v>
      </c>
      <c r="EB151">
        <v>70.900000000000006</v>
      </c>
      <c r="EC151">
        <v>24</v>
      </c>
      <c r="ED151">
        <v>309.81</v>
      </c>
      <c r="EE151">
        <v>62.6</v>
      </c>
      <c r="EF151">
        <v>39.43</v>
      </c>
      <c r="EG151">
        <v>295.25</v>
      </c>
      <c r="EH151">
        <v>349.93</v>
      </c>
      <c r="EI151">
        <v>255.75</v>
      </c>
      <c r="EJ151">
        <v>155.25</v>
      </c>
      <c r="EK151">
        <v>423.11</v>
      </c>
      <c r="EL151">
        <v>61.02</v>
      </c>
      <c r="EM151">
        <v>166.95</v>
      </c>
      <c r="EN151">
        <v>219.58</v>
      </c>
      <c r="EO151">
        <v>82.9</v>
      </c>
      <c r="EP151">
        <v>236.9</v>
      </c>
      <c r="EQ151">
        <v>21.37</v>
      </c>
      <c r="ER151">
        <v>284.24</v>
      </c>
      <c r="ES151">
        <v>66.88</v>
      </c>
      <c r="ET151">
        <v>122.14</v>
      </c>
      <c r="EU151">
        <v>843.63</v>
      </c>
      <c r="EV151">
        <v>276.48</v>
      </c>
      <c r="EW151">
        <v>102.99</v>
      </c>
      <c r="EX151">
        <v>239.89</v>
      </c>
      <c r="EY151">
        <v>412.93</v>
      </c>
      <c r="EZ151">
        <v>165.8</v>
      </c>
      <c r="FA151">
        <v>203.84</v>
      </c>
      <c r="FB151">
        <v>68.53</v>
      </c>
      <c r="FC151">
        <v>481.22</v>
      </c>
      <c r="FD151">
        <v>98.33</v>
      </c>
      <c r="FE151">
        <v>10.14</v>
      </c>
      <c r="FF151">
        <v>77.12</v>
      </c>
      <c r="FG151">
        <v>32.991500000000002</v>
      </c>
      <c r="FH151">
        <v>185.69</v>
      </c>
      <c r="FI151">
        <v>458.5</v>
      </c>
      <c r="FJ151">
        <v>240.9</v>
      </c>
      <c r="FK151">
        <v>86.95</v>
      </c>
      <c r="FL151">
        <v>68.91</v>
      </c>
      <c r="FM151">
        <v>43.59</v>
      </c>
      <c r="FN151">
        <v>295.86</v>
      </c>
      <c r="FO151">
        <v>83.57</v>
      </c>
      <c r="FP151">
        <v>72.84</v>
      </c>
      <c r="FQ151">
        <v>621.63</v>
      </c>
      <c r="FR151">
        <v>81.14</v>
      </c>
      <c r="FS151">
        <v>135.80000000000001</v>
      </c>
      <c r="FT151">
        <v>45.33</v>
      </c>
      <c r="FU151">
        <v>79.760000000000005</v>
      </c>
      <c r="FV151">
        <v>72.45</v>
      </c>
      <c r="FW151">
        <v>165.64</v>
      </c>
      <c r="FX151">
        <v>16.2</v>
      </c>
      <c r="FY151">
        <v>750.68</v>
      </c>
      <c r="FZ151">
        <v>57.98</v>
      </c>
      <c r="GA151">
        <v>37.49</v>
      </c>
      <c r="GB151">
        <v>85.26</v>
      </c>
      <c r="GC151">
        <v>95.23</v>
      </c>
      <c r="GD151">
        <v>129.6</v>
      </c>
      <c r="GE151">
        <v>91.98</v>
      </c>
      <c r="GF151">
        <v>193.81</v>
      </c>
      <c r="GG151">
        <v>101.7</v>
      </c>
      <c r="GH151">
        <v>243.89</v>
      </c>
      <c r="GI151">
        <v>80.52</v>
      </c>
      <c r="GJ151">
        <v>53.69</v>
      </c>
      <c r="GK151">
        <v>34.409999999999997</v>
      </c>
      <c r="GL151">
        <v>94.01</v>
      </c>
      <c r="GM151">
        <v>337</v>
      </c>
      <c r="GN151">
        <v>265.97000000000003</v>
      </c>
      <c r="GO151">
        <v>108.14</v>
      </c>
      <c r="GP151">
        <v>336.84</v>
      </c>
      <c r="GQ151">
        <v>181.42</v>
      </c>
      <c r="GR151">
        <v>97.8</v>
      </c>
      <c r="GS151">
        <v>96.42</v>
      </c>
      <c r="GT151">
        <v>45.2</v>
      </c>
      <c r="GU151">
        <v>32.39</v>
      </c>
      <c r="GV151">
        <v>77.77</v>
      </c>
      <c r="GW151">
        <v>73.19</v>
      </c>
      <c r="GX151">
        <v>293.52999999999997</v>
      </c>
      <c r="GY151">
        <v>145.29</v>
      </c>
      <c r="GZ151">
        <v>79.95</v>
      </c>
      <c r="HA151">
        <v>65.61</v>
      </c>
      <c r="HB151">
        <v>177.05</v>
      </c>
      <c r="HC151">
        <v>85.03</v>
      </c>
      <c r="HD151">
        <v>539.16999999999996</v>
      </c>
      <c r="HE151">
        <v>142.66</v>
      </c>
      <c r="HF151">
        <v>135.63999999999999</v>
      </c>
      <c r="HG151">
        <v>108.31</v>
      </c>
      <c r="HH151">
        <v>556.77</v>
      </c>
      <c r="HI151">
        <v>231.86</v>
      </c>
      <c r="HJ151">
        <v>170.07</v>
      </c>
      <c r="HK151">
        <v>363.66</v>
      </c>
      <c r="HL151">
        <v>164.91</v>
      </c>
      <c r="HM151">
        <v>68.849999999999994</v>
      </c>
      <c r="HN151">
        <v>279.62</v>
      </c>
      <c r="HO151">
        <v>300.89999999999998</v>
      </c>
      <c r="HP151">
        <v>24.42</v>
      </c>
      <c r="HQ151">
        <v>63.97</v>
      </c>
      <c r="HR151">
        <v>115.2</v>
      </c>
      <c r="HS151">
        <v>348.31</v>
      </c>
      <c r="HT151">
        <v>199.62</v>
      </c>
      <c r="HU151">
        <v>14.4</v>
      </c>
      <c r="HV151">
        <v>122.28</v>
      </c>
      <c r="HW151">
        <v>295.54000000000002</v>
      </c>
      <c r="HX151">
        <v>256.48</v>
      </c>
      <c r="HY151">
        <v>314.19</v>
      </c>
      <c r="HZ151">
        <v>199.17</v>
      </c>
      <c r="IA151">
        <v>30.6</v>
      </c>
      <c r="IB151">
        <v>46.18</v>
      </c>
      <c r="IC151">
        <v>1084.74</v>
      </c>
      <c r="ID151">
        <v>267.45</v>
      </c>
      <c r="IE151">
        <v>65.62</v>
      </c>
      <c r="IF151">
        <v>96.68</v>
      </c>
      <c r="IG151">
        <v>914.8</v>
      </c>
      <c r="IH151">
        <v>369.24</v>
      </c>
      <c r="II151">
        <v>54.21</v>
      </c>
      <c r="IJ151">
        <v>63.31</v>
      </c>
      <c r="IK151">
        <v>211.56</v>
      </c>
      <c r="IL151">
        <v>156.65</v>
      </c>
      <c r="IM151">
        <v>165.69</v>
      </c>
      <c r="IN151">
        <v>161.16</v>
      </c>
      <c r="IO151">
        <v>200.02</v>
      </c>
      <c r="IP151">
        <v>319.41000000000003</v>
      </c>
      <c r="IQ151">
        <v>1879.55</v>
      </c>
      <c r="IR151">
        <v>47.45</v>
      </c>
      <c r="IS151">
        <v>189.58</v>
      </c>
      <c r="IT151">
        <v>81.849999999999994</v>
      </c>
      <c r="IU151">
        <v>43.68</v>
      </c>
      <c r="IV151">
        <v>116.78</v>
      </c>
      <c r="IW151">
        <v>74.83</v>
      </c>
      <c r="IX151">
        <v>16.760000000000002</v>
      </c>
      <c r="IY151">
        <v>173</v>
      </c>
      <c r="IZ151">
        <v>152.21</v>
      </c>
      <c r="JA151">
        <v>132.44999999999999</v>
      </c>
      <c r="JB151">
        <v>210.55</v>
      </c>
      <c r="JC151">
        <v>127.02</v>
      </c>
      <c r="JD151">
        <v>165.46</v>
      </c>
      <c r="JE151">
        <v>150.34</v>
      </c>
      <c r="JF151">
        <v>627.28</v>
      </c>
      <c r="JG151">
        <v>81.290000000000006</v>
      </c>
      <c r="JH151">
        <v>18.41</v>
      </c>
      <c r="JI151">
        <v>61.51</v>
      </c>
      <c r="JJ151">
        <v>55.07</v>
      </c>
      <c r="JK151">
        <v>116.89</v>
      </c>
      <c r="JL151">
        <v>23.9</v>
      </c>
      <c r="JM151">
        <v>47.5</v>
      </c>
      <c r="JN151">
        <v>71.400000000000006</v>
      </c>
      <c r="JO151">
        <v>27.3</v>
      </c>
      <c r="JP151">
        <v>105.78</v>
      </c>
      <c r="JQ151">
        <v>217.56</v>
      </c>
      <c r="JR151">
        <v>140.13999999999999</v>
      </c>
      <c r="JS151">
        <v>24.1</v>
      </c>
      <c r="JT151">
        <v>657.99</v>
      </c>
      <c r="JU151">
        <v>155.97</v>
      </c>
      <c r="JV151">
        <v>64.959999999999994</v>
      </c>
      <c r="JW151">
        <v>484.62</v>
      </c>
      <c r="JX151">
        <v>289.24</v>
      </c>
      <c r="JY151">
        <v>67.73</v>
      </c>
      <c r="JZ151">
        <v>53.13</v>
      </c>
      <c r="KA151">
        <v>202.62</v>
      </c>
      <c r="KB151">
        <v>101.85</v>
      </c>
      <c r="KC151">
        <v>211.79</v>
      </c>
      <c r="KD151">
        <v>62.47</v>
      </c>
      <c r="KE151">
        <v>87.17</v>
      </c>
      <c r="KF151">
        <v>178.92</v>
      </c>
      <c r="KG151">
        <v>187.52</v>
      </c>
      <c r="KH151">
        <v>103.71</v>
      </c>
      <c r="KI151">
        <v>85.98</v>
      </c>
      <c r="KJ151">
        <v>241.56</v>
      </c>
      <c r="KK151">
        <v>750.13</v>
      </c>
      <c r="KL151">
        <v>511.07</v>
      </c>
      <c r="KM151">
        <v>308.70999999999998</v>
      </c>
      <c r="KN151">
        <v>213.69</v>
      </c>
      <c r="KO151">
        <v>318.35000000000002</v>
      </c>
      <c r="KP151">
        <v>230.85</v>
      </c>
      <c r="KQ151">
        <v>85.04</v>
      </c>
      <c r="KR151">
        <v>191.54</v>
      </c>
      <c r="KS151">
        <v>7840.11</v>
      </c>
      <c r="KT151">
        <v>117.99</v>
      </c>
      <c r="KU151">
        <v>141.36000000000001</v>
      </c>
      <c r="KV151">
        <v>131.04</v>
      </c>
      <c r="KW151">
        <v>133.81</v>
      </c>
      <c r="KX151">
        <v>105.89</v>
      </c>
      <c r="KY151">
        <v>92.68</v>
      </c>
      <c r="KZ151">
        <v>345.48</v>
      </c>
      <c r="LA151">
        <v>485.73</v>
      </c>
      <c r="LB151">
        <v>209.7</v>
      </c>
      <c r="LC151">
        <v>74.34</v>
      </c>
      <c r="LD151">
        <v>181.89</v>
      </c>
      <c r="LE151">
        <v>344.22</v>
      </c>
      <c r="LF151">
        <v>25.42</v>
      </c>
      <c r="LG151">
        <v>186.97</v>
      </c>
      <c r="LH151">
        <v>583.24</v>
      </c>
      <c r="LI151">
        <v>221.78</v>
      </c>
      <c r="LJ151">
        <v>149.63499999999999</v>
      </c>
      <c r="LK151">
        <v>324.77</v>
      </c>
      <c r="LL151">
        <v>73.77</v>
      </c>
      <c r="LM151">
        <v>124.53</v>
      </c>
      <c r="LN151">
        <v>191.46</v>
      </c>
      <c r="LO151">
        <v>163.16999999999999</v>
      </c>
      <c r="LP151">
        <v>477.83</v>
      </c>
      <c r="LQ151">
        <v>133.79</v>
      </c>
      <c r="LR151">
        <v>251.23</v>
      </c>
      <c r="LS151">
        <v>1284.3800000000001</v>
      </c>
      <c r="LT151">
        <v>146.72</v>
      </c>
      <c r="LU151">
        <v>115.97</v>
      </c>
      <c r="LV151">
        <v>46.41</v>
      </c>
      <c r="LW151">
        <v>270.29000000000002</v>
      </c>
      <c r="LX151">
        <v>421.51</v>
      </c>
      <c r="LY151">
        <v>64.88</v>
      </c>
      <c r="LZ151">
        <v>104.61</v>
      </c>
      <c r="MA151">
        <v>276.93</v>
      </c>
      <c r="MB151">
        <v>185.04</v>
      </c>
      <c r="MC151">
        <v>67.94</v>
      </c>
      <c r="MD151">
        <v>440.94</v>
      </c>
      <c r="ME151">
        <v>260.5</v>
      </c>
      <c r="MF151">
        <v>222.75</v>
      </c>
      <c r="MG151">
        <v>93.04</v>
      </c>
      <c r="MH151">
        <v>789.65</v>
      </c>
      <c r="MI151">
        <v>188.53</v>
      </c>
      <c r="MJ151">
        <v>94.01</v>
      </c>
      <c r="MK151">
        <v>488.43</v>
      </c>
      <c r="ML151">
        <v>48.17</v>
      </c>
      <c r="MM151">
        <v>5242</v>
      </c>
      <c r="MN151">
        <v>330.76</v>
      </c>
      <c r="MO151">
        <v>76.599999999999994</v>
      </c>
      <c r="MP151">
        <v>170.1</v>
      </c>
      <c r="MQ151">
        <v>34.99</v>
      </c>
      <c r="MR151">
        <v>59.19</v>
      </c>
      <c r="MS151">
        <v>245.76</v>
      </c>
      <c r="MT151">
        <v>177.03</v>
      </c>
      <c r="MU151">
        <v>119.10599999999999</v>
      </c>
      <c r="MV151">
        <v>138.56</v>
      </c>
      <c r="MW151">
        <v>79.3</v>
      </c>
      <c r="MX151">
        <v>357.49</v>
      </c>
      <c r="MY151">
        <v>263.60000000000002</v>
      </c>
      <c r="MZ151">
        <v>142.41</v>
      </c>
      <c r="NA151">
        <v>88.44</v>
      </c>
      <c r="NB151">
        <v>154.55000000000001</v>
      </c>
      <c r="NC151">
        <v>81.349999999999994</v>
      </c>
      <c r="ND151">
        <v>239.74</v>
      </c>
      <c r="NE151">
        <v>285.38</v>
      </c>
      <c r="NF151">
        <v>82.75</v>
      </c>
      <c r="NG151">
        <v>115.26</v>
      </c>
      <c r="NH151">
        <v>35.99</v>
      </c>
      <c r="NI151">
        <v>76.72</v>
      </c>
      <c r="NJ151">
        <v>497.79</v>
      </c>
      <c r="NK151">
        <v>296.64</v>
      </c>
      <c r="NL151">
        <v>99.06</v>
      </c>
      <c r="NM151">
        <v>103.37</v>
      </c>
      <c r="NN151">
        <v>152.69</v>
      </c>
      <c r="NO151">
        <v>579.84</v>
      </c>
      <c r="NP151">
        <v>154.52000000000001</v>
      </c>
      <c r="NQ151">
        <v>161.97999999999999</v>
      </c>
      <c r="NR151">
        <v>68.510000000000005</v>
      </c>
      <c r="NS151">
        <v>40.950000000000003</v>
      </c>
      <c r="NT151">
        <v>122.91</v>
      </c>
      <c r="NU151">
        <v>155.33000000000001</v>
      </c>
      <c r="NV151">
        <v>216.29</v>
      </c>
      <c r="NW151">
        <v>162.61000000000001</v>
      </c>
      <c r="NX151">
        <v>68.150000000000006</v>
      </c>
      <c r="NY151">
        <v>25.73</v>
      </c>
      <c r="NZ151">
        <v>35.409999999999997</v>
      </c>
      <c r="OA151">
        <v>216.16</v>
      </c>
      <c r="OB151">
        <v>91.97</v>
      </c>
      <c r="OC151">
        <v>197</v>
      </c>
      <c r="OD151">
        <v>247.13</v>
      </c>
      <c r="OE151">
        <v>197.96</v>
      </c>
      <c r="OF151">
        <v>227.89</v>
      </c>
      <c r="OG151">
        <v>352.42</v>
      </c>
      <c r="OH151">
        <v>136.22</v>
      </c>
      <c r="OI151">
        <v>148.13</v>
      </c>
      <c r="OJ151">
        <v>191.54</v>
      </c>
      <c r="OK151">
        <v>53.71</v>
      </c>
      <c r="OL151">
        <v>211.51</v>
      </c>
      <c r="OM151">
        <v>283.27999999999997</v>
      </c>
      <c r="ON151">
        <v>1309.1199999999999</v>
      </c>
      <c r="OO151">
        <v>31.99</v>
      </c>
      <c r="OP151">
        <v>44.23</v>
      </c>
      <c r="OQ151">
        <v>155.31</v>
      </c>
      <c r="OR151">
        <v>90.53</v>
      </c>
      <c r="OS151">
        <v>84.92</v>
      </c>
      <c r="OT151">
        <v>27.34</v>
      </c>
      <c r="OU151">
        <v>262.08</v>
      </c>
      <c r="OV151">
        <v>80.599999999999994</v>
      </c>
      <c r="OW151">
        <v>59.63</v>
      </c>
      <c r="OX151">
        <v>197.8</v>
      </c>
      <c r="OY151">
        <v>301.08999999999997</v>
      </c>
      <c r="OZ151">
        <v>119.93</v>
      </c>
      <c r="PA151">
        <v>140.79</v>
      </c>
      <c r="PB151">
        <v>222.07</v>
      </c>
      <c r="PC151">
        <v>148.91</v>
      </c>
      <c r="PD151">
        <v>904.24</v>
      </c>
      <c r="PE151">
        <v>90.01</v>
      </c>
      <c r="PF151">
        <v>97.6</v>
      </c>
      <c r="PG151">
        <v>33.119999999999997</v>
      </c>
      <c r="PH151">
        <v>28.14</v>
      </c>
      <c r="PI151">
        <v>202.26</v>
      </c>
      <c r="PJ151">
        <v>140</v>
      </c>
      <c r="PK151">
        <v>140.35</v>
      </c>
      <c r="PL151">
        <v>122.58</v>
      </c>
      <c r="PM151">
        <v>110.66</v>
      </c>
      <c r="PN151">
        <v>410.28</v>
      </c>
      <c r="PO151">
        <v>7.96</v>
      </c>
      <c r="PP151">
        <v>713.08</v>
      </c>
      <c r="PQ151">
        <v>227.68</v>
      </c>
      <c r="PR151">
        <v>988.59</v>
      </c>
      <c r="PS151">
        <v>78.09</v>
      </c>
      <c r="PT151">
        <v>56.63</v>
      </c>
      <c r="PU151">
        <v>96.65</v>
      </c>
      <c r="PV151">
        <v>225.01</v>
      </c>
      <c r="PW151">
        <v>30.89</v>
      </c>
      <c r="PX151">
        <v>38.42</v>
      </c>
      <c r="PY151">
        <v>79.02</v>
      </c>
      <c r="PZ151">
        <v>126.05</v>
      </c>
      <c r="QA151">
        <v>629.61</v>
      </c>
      <c r="QB151">
        <v>140.13999999999999</v>
      </c>
      <c r="QC151">
        <v>74.61</v>
      </c>
      <c r="QD151">
        <v>433.09</v>
      </c>
      <c r="QE151">
        <v>1166.23</v>
      </c>
      <c r="QF151">
        <v>124.72</v>
      </c>
      <c r="QG151">
        <v>94.1</v>
      </c>
      <c r="QH151">
        <v>22.5</v>
      </c>
      <c r="QI151">
        <v>364.86</v>
      </c>
      <c r="QJ151">
        <v>588.57000000000005</v>
      </c>
      <c r="QK151">
        <v>27.38</v>
      </c>
      <c r="QL151">
        <v>46.79</v>
      </c>
      <c r="QM151">
        <v>88.1</v>
      </c>
      <c r="QN151">
        <v>95.14</v>
      </c>
      <c r="QO151">
        <v>130.47</v>
      </c>
      <c r="QP151">
        <v>166.44</v>
      </c>
      <c r="QQ151">
        <v>84.02</v>
      </c>
      <c r="QR151">
        <v>29.97</v>
      </c>
      <c r="QS151">
        <v>97.98</v>
      </c>
      <c r="QT151">
        <v>233.17</v>
      </c>
      <c r="QU151">
        <v>142.77000000000001</v>
      </c>
      <c r="QV151">
        <v>787.08</v>
      </c>
      <c r="QW151">
        <v>175.14</v>
      </c>
      <c r="QX151">
        <v>203.26</v>
      </c>
      <c r="QY151">
        <v>51.8</v>
      </c>
      <c r="QZ151">
        <v>72.16</v>
      </c>
      <c r="RA151">
        <v>55.07</v>
      </c>
      <c r="RB151">
        <v>470.37</v>
      </c>
      <c r="RC151">
        <v>59.18</v>
      </c>
      <c r="RD151">
        <v>90.4</v>
      </c>
      <c r="RE151">
        <v>119.85</v>
      </c>
      <c r="RF151">
        <v>109.01</v>
      </c>
      <c r="RG151">
        <v>276.77999999999997</v>
      </c>
      <c r="RH151">
        <v>104.84</v>
      </c>
      <c r="RI151">
        <v>69.02</v>
      </c>
      <c r="RJ151">
        <v>358.16</v>
      </c>
      <c r="RK151">
        <v>631.85</v>
      </c>
      <c r="RL151">
        <v>25.33</v>
      </c>
      <c r="RM151">
        <v>16.43</v>
      </c>
      <c r="RN151">
        <v>31.11</v>
      </c>
      <c r="RO151">
        <v>77.69</v>
      </c>
      <c r="RP151">
        <v>33.1</v>
      </c>
      <c r="RQ151">
        <v>18.600000000000001</v>
      </c>
      <c r="RR151">
        <v>510.57</v>
      </c>
      <c r="RS151">
        <v>41.18</v>
      </c>
      <c r="RT151">
        <v>48.58</v>
      </c>
      <c r="RU151">
        <v>25.08</v>
      </c>
      <c r="RV151">
        <v>182.17</v>
      </c>
      <c r="RW151">
        <v>211.04</v>
      </c>
      <c r="RX151">
        <v>118.16</v>
      </c>
      <c r="RY151">
        <v>74.489999999999995</v>
      </c>
      <c r="RZ151">
        <v>196.89359999999999</v>
      </c>
      <c r="SA151">
        <v>145</v>
      </c>
      <c r="SB151">
        <v>411.43</v>
      </c>
      <c r="SC151">
        <v>606.12</v>
      </c>
      <c r="SD151">
        <v>16.22</v>
      </c>
      <c r="SE151">
        <v>375.78</v>
      </c>
    </row>
    <row r="152" spans="2:499" x14ac:dyDescent="0.35">
      <c r="B152" s="1">
        <v>45938</v>
      </c>
      <c r="C152">
        <v>48.69</v>
      </c>
      <c r="D152">
        <v>323.82</v>
      </c>
      <c r="E152">
        <v>41.32</v>
      </c>
      <c r="F152">
        <v>952.92</v>
      </c>
      <c r="G152">
        <v>345.5</v>
      </c>
      <c r="H152">
        <v>225.32</v>
      </c>
      <c r="I152">
        <v>502.12</v>
      </c>
      <c r="J152">
        <v>304.02999999999997</v>
      </c>
      <c r="K152">
        <v>153.74</v>
      </c>
      <c r="L152">
        <v>66.12</v>
      </c>
      <c r="M152">
        <v>231.24</v>
      </c>
      <c r="N152">
        <v>111.89</v>
      </c>
      <c r="O152">
        <v>292.27</v>
      </c>
      <c r="P152">
        <v>142.41</v>
      </c>
      <c r="Q152">
        <v>114.02</v>
      </c>
      <c r="R152">
        <v>131.30000000000001</v>
      </c>
      <c r="S152">
        <v>302.56</v>
      </c>
      <c r="T152">
        <v>27.03</v>
      </c>
      <c r="U152">
        <v>383.79</v>
      </c>
      <c r="V152">
        <v>980.9</v>
      </c>
      <c r="W152">
        <v>289.45999999999998</v>
      </c>
      <c r="X152">
        <v>189.69</v>
      </c>
      <c r="Y152">
        <v>174.82</v>
      </c>
      <c r="Z152">
        <v>294.39999999999998</v>
      </c>
      <c r="AA152">
        <v>86.4</v>
      </c>
      <c r="AB152">
        <v>156</v>
      </c>
      <c r="AC152">
        <v>141.03</v>
      </c>
      <c r="AD152">
        <v>49.84</v>
      </c>
      <c r="AE152">
        <v>25.68</v>
      </c>
      <c r="AF152">
        <v>150.69</v>
      </c>
      <c r="AG152">
        <v>26.25</v>
      </c>
      <c r="AH152">
        <v>282.76</v>
      </c>
      <c r="AI152">
        <v>168.57</v>
      </c>
      <c r="AJ152">
        <v>237.93</v>
      </c>
      <c r="AK152">
        <v>102.9</v>
      </c>
      <c r="AL152">
        <v>70.33</v>
      </c>
      <c r="AM152">
        <v>37.43</v>
      </c>
      <c r="AN152">
        <v>56.4</v>
      </c>
      <c r="AO152">
        <v>524.85</v>
      </c>
      <c r="AP152">
        <v>98.16</v>
      </c>
      <c r="AQ152">
        <v>306.76</v>
      </c>
      <c r="AR152">
        <v>28.14</v>
      </c>
      <c r="AS152">
        <v>96.7</v>
      </c>
      <c r="AT152">
        <v>84</v>
      </c>
      <c r="AU152">
        <v>65.42</v>
      </c>
      <c r="AV152">
        <v>426.27</v>
      </c>
      <c r="AW152">
        <v>46.66</v>
      </c>
      <c r="AX152">
        <v>26.08</v>
      </c>
      <c r="AY152">
        <v>134.27000000000001</v>
      </c>
      <c r="AZ152">
        <v>111.9</v>
      </c>
      <c r="BA152">
        <v>268.58</v>
      </c>
      <c r="BB152">
        <v>308.31</v>
      </c>
      <c r="BC152">
        <v>72.05</v>
      </c>
      <c r="BD152">
        <v>554.58000000000004</v>
      </c>
      <c r="BE152">
        <v>62.22</v>
      </c>
      <c r="BF152">
        <v>695.03</v>
      </c>
      <c r="BG152">
        <v>290.7</v>
      </c>
      <c r="BH152">
        <v>243.48</v>
      </c>
      <c r="BI152">
        <v>4027.76</v>
      </c>
      <c r="BJ152">
        <v>161.96</v>
      </c>
      <c r="BK152">
        <v>566.94000000000005</v>
      </c>
      <c r="BL152">
        <v>48.7</v>
      </c>
      <c r="BM152">
        <v>727.41</v>
      </c>
      <c r="BN152">
        <v>68.61</v>
      </c>
      <c r="BO152">
        <v>106.01</v>
      </c>
      <c r="BP152">
        <v>22.75</v>
      </c>
      <c r="BQ152">
        <v>193.93</v>
      </c>
      <c r="BR152">
        <v>499.84</v>
      </c>
      <c r="BS152">
        <v>76.95</v>
      </c>
      <c r="BT152">
        <v>96.79</v>
      </c>
      <c r="BU152">
        <v>44.54</v>
      </c>
      <c r="BV152">
        <v>27.81</v>
      </c>
      <c r="BW152">
        <v>24.23</v>
      </c>
      <c r="BX152">
        <v>260.06</v>
      </c>
      <c r="BY152">
        <v>28.92</v>
      </c>
      <c r="BZ152">
        <v>129.54</v>
      </c>
      <c r="CA152">
        <v>36.25</v>
      </c>
      <c r="CB152">
        <v>119.59</v>
      </c>
      <c r="CC152">
        <v>205.08</v>
      </c>
      <c r="CD152">
        <v>73.19</v>
      </c>
      <c r="CE152">
        <v>78</v>
      </c>
      <c r="CF152">
        <v>151.06</v>
      </c>
      <c r="CG152">
        <v>18.71</v>
      </c>
      <c r="CH152">
        <v>100.83</v>
      </c>
      <c r="CI152">
        <v>87.07</v>
      </c>
      <c r="CJ152">
        <v>135.30000000000001</v>
      </c>
      <c r="CK152">
        <v>436.35</v>
      </c>
      <c r="CL152">
        <v>204.96</v>
      </c>
      <c r="CM152">
        <v>90.38</v>
      </c>
      <c r="CN152">
        <v>191.11</v>
      </c>
      <c r="CO152">
        <v>460.75</v>
      </c>
      <c r="CP152">
        <v>60.57</v>
      </c>
      <c r="CQ152">
        <v>54.07</v>
      </c>
      <c r="CR152">
        <v>164.75</v>
      </c>
      <c r="CS152">
        <v>67.87</v>
      </c>
      <c r="CT152">
        <v>146.55000000000001</v>
      </c>
      <c r="CU152">
        <v>125.23</v>
      </c>
      <c r="CV152">
        <v>71.260000000000005</v>
      </c>
      <c r="CW152">
        <v>376.7</v>
      </c>
      <c r="CX152">
        <v>281.35000000000002</v>
      </c>
      <c r="CY152">
        <v>91.77</v>
      </c>
      <c r="CZ152">
        <v>164.53</v>
      </c>
      <c r="DA152">
        <v>132.94</v>
      </c>
      <c r="DB152">
        <v>110.5</v>
      </c>
      <c r="DC152">
        <v>365.38</v>
      </c>
      <c r="DD152">
        <v>96.66</v>
      </c>
      <c r="DE152">
        <v>239.68</v>
      </c>
      <c r="DF152">
        <v>56.41</v>
      </c>
      <c r="DG152">
        <v>200.6</v>
      </c>
      <c r="DH152">
        <v>243.99</v>
      </c>
      <c r="DI152">
        <v>239.93</v>
      </c>
      <c r="DJ152">
        <v>95.96</v>
      </c>
      <c r="DK152">
        <v>11.74</v>
      </c>
      <c r="DL152">
        <v>84.04</v>
      </c>
      <c r="DM152">
        <v>23.59</v>
      </c>
      <c r="DN152">
        <v>259.77</v>
      </c>
      <c r="DO152">
        <v>42.85</v>
      </c>
      <c r="DP152">
        <v>67.78</v>
      </c>
      <c r="DQ152">
        <v>346.44</v>
      </c>
      <c r="DR152">
        <v>49.75</v>
      </c>
      <c r="DS152">
        <v>133.68</v>
      </c>
      <c r="DT152">
        <v>175.75</v>
      </c>
      <c r="DU152">
        <v>967.19</v>
      </c>
      <c r="DV152">
        <v>23.92</v>
      </c>
      <c r="DW152">
        <v>306.76</v>
      </c>
      <c r="DX152">
        <v>18.850000000000001</v>
      </c>
      <c r="DY152">
        <v>315.49</v>
      </c>
      <c r="DZ152">
        <v>49.84</v>
      </c>
      <c r="EA152">
        <v>195.56</v>
      </c>
      <c r="EB152">
        <v>70.97</v>
      </c>
      <c r="EC152">
        <v>23.89</v>
      </c>
      <c r="ED152">
        <v>306.94</v>
      </c>
      <c r="EE152">
        <v>61.66</v>
      </c>
      <c r="EF152">
        <v>39.56</v>
      </c>
      <c r="EG152">
        <v>298.04000000000002</v>
      </c>
      <c r="EH152">
        <v>343.76</v>
      </c>
      <c r="EI152">
        <v>252.75</v>
      </c>
      <c r="EJ152">
        <v>156.91999999999999</v>
      </c>
      <c r="EK152">
        <v>426.37</v>
      </c>
      <c r="EL152">
        <v>61.3</v>
      </c>
      <c r="EM152">
        <v>171.33</v>
      </c>
      <c r="EN152">
        <v>225.64</v>
      </c>
      <c r="EO152">
        <v>82.87</v>
      </c>
      <c r="EP152">
        <v>236.6</v>
      </c>
      <c r="EQ152">
        <v>21.29</v>
      </c>
      <c r="ER152">
        <v>288.63</v>
      </c>
      <c r="ES152">
        <v>68.12</v>
      </c>
      <c r="ET152">
        <v>120.12</v>
      </c>
      <c r="EU152">
        <v>845.72</v>
      </c>
      <c r="EV152">
        <v>274.37</v>
      </c>
      <c r="EW152">
        <v>103.05</v>
      </c>
      <c r="EX152">
        <v>237.59</v>
      </c>
      <c r="EY152">
        <v>419.67</v>
      </c>
      <c r="EZ152">
        <v>166.89</v>
      </c>
      <c r="FA152">
        <v>204.75</v>
      </c>
      <c r="FB152">
        <v>68.81</v>
      </c>
      <c r="FC152">
        <v>482.43</v>
      </c>
      <c r="FD152">
        <v>97.87</v>
      </c>
      <c r="FE152">
        <v>9.9700000000000006</v>
      </c>
      <c r="FF152">
        <v>76.930000000000007</v>
      </c>
      <c r="FG152">
        <v>32.778199999999998</v>
      </c>
      <c r="FH152">
        <v>196.54</v>
      </c>
      <c r="FI152">
        <v>462.26</v>
      </c>
      <c r="FJ152">
        <v>241.26</v>
      </c>
      <c r="FK152">
        <v>88.4</v>
      </c>
      <c r="FL152">
        <v>69.09</v>
      </c>
      <c r="FM152">
        <v>43.9</v>
      </c>
      <c r="FN152">
        <v>296.62</v>
      </c>
      <c r="FO152">
        <v>81.77</v>
      </c>
      <c r="FP152">
        <v>73.489999999999995</v>
      </c>
      <c r="FQ152">
        <v>637.95000000000005</v>
      </c>
      <c r="FR152">
        <v>79.73</v>
      </c>
      <c r="FS152">
        <v>137.84</v>
      </c>
      <c r="FT152">
        <v>45.04</v>
      </c>
      <c r="FU152">
        <v>79.63</v>
      </c>
      <c r="FV152">
        <v>72.38</v>
      </c>
      <c r="FW152">
        <v>165.15</v>
      </c>
      <c r="FX152">
        <v>16.72</v>
      </c>
      <c r="FY152">
        <v>753.34</v>
      </c>
      <c r="FZ152">
        <v>58.12</v>
      </c>
      <c r="GA152">
        <v>37.29</v>
      </c>
      <c r="GB152">
        <v>84.46</v>
      </c>
      <c r="GC152">
        <v>93.75</v>
      </c>
      <c r="GD152">
        <v>127.66</v>
      </c>
      <c r="GE152">
        <v>91.95</v>
      </c>
      <c r="GF152">
        <v>190.16</v>
      </c>
      <c r="GG152">
        <v>101.59</v>
      </c>
      <c r="GH152">
        <v>243.06</v>
      </c>
      <c r="GI152">
        <v>81.8</v>
      </c>
      <c r="GJ152">
        <v>53.47</v>
      </c>
      <c r="GK152">
        <v>33.97</v>
      </c>
      <c r="GL152">
        <v>93.79</v>
      </c>
      <c r="GM152">
        <v>337.57</v>
      </c>
      <c r="GN152">
        <v>267.93</v>
      </c>
      <c r="GO152">
        <v>105.92</v>
      </c>
      <c r="GP152">
        <v>339.25</v>
      </c>
      <c r="GQ152">
        <v>183.19</v>
      </c>
      <c r="GR152">
        <v>99.28</v>
      </c>
      <c r="GS152">
        <v>96.18</v>
      </c>
      <c r="GT152">
        <v>44.14</v>
      </c>
      <c r="GU152">
        <v>32.450000000000003</v>
      </c>
      <c r="GV152">
        <v>77.84</v>
      </c>
      <c r="GW152">
        <v>72.739999999999995</v>
      </c>
      <c r="GX152">
        <v>293.14</v>
      </c>
      <c r="GY152">
        <v>157.36000000000001</v>
      </c>
      <c r="GZ152">
        <v>78.760000000000005</v>
      </c>
      <c r="HA152">
        <v>63.11</v>
      </c>
      <c r="HB152">
        <v>181.6</v>
      </c>
      <c r="HC152">
        <v>86.22</v>
      </c>
      <c r="HD152">
        <v>536.19000000000005</v>
      </c>
      <c r="HE152">
        <v>140.71</v>
      </c>
      <c r="HF152">
        <v>136.03</v>
      </c>
      <c r="HG152">
        <v>108.43</v>
      </c>
      <c r="HH152">
        <v>565.80999999999995</v>
      </c>
      <c r="HI152">
        <v>232.65</v>
      </c>
      <c r="HJ152">
        <v>172.18</v>
      </c>
      <c r="HK152">
        <v>369.92</v>
      </c>
      <c r="HL152">
        <v>162.46</v>
      </c>
      <c r="HM152">
        <v>68</v>
      </c>
      <c r="HN152">
        <v>277.51</v>
      </c>
      <c r="HO152">
        <v>304.43</v>
      </c>
      <c r="HP152">
        <v>24.7</v>
      </c>
      <c r="HQ152">
        <v>63.5</v>
      </c>
      <c r="HR152">
        <v>114.59</v>
      </c>
      <c r="HS152">
        <v>348.77</v>
      </c>
      <c r="HT152">
        <v>206.55</v>
      </c>
      <c r="HU152">
        <v>14.73</v>
      </c>
      <c r="HV152">
        <v>120.75</v>
      </c>
      <c r="HW152">
        <v>294.62</v>
      </c>
      <c r="HX152">
        <v>258.06</v>
      </c>
      <c r="HY152">
        <v>311.41000000000003</v>
      </c>
      <c r="HZ152">
        <v>198.81</v>
      </c>
      <c r="IA152">
        <v>30.77</v>
      </c>
      <c r="IB152">
        <v>45.6</v>
      </c>
      <c r="IC152">
        <v>1062.5899999999999</v>
      </c>
      <c r="ID152">
        <v>267.98</v>
      </c>
      <c r="IE152">
        <v>65.81</v>
      </c>
      <c r="IF152">
        <v>95.73</v>
      </c>
      <c r="IG152">
        <v>914.8</v>
      </c>
      <c r="IH152">
        <v>375.29</v>
      </c>
      <c r="II152">
        <v>52.42</v>
      </c>
      <c r="IJ152">
        <v>64.02</v>
      </c>
      <c r="IK152">
        <v>217.51</v>
      </c>
      <c r="IL152">
        <v>157.77000000000001</v>
      </c>
      <c r="IM152">
        <v>165.55</v>
      </c>
      <c r="IN152">
        <v>158.66</v>
      </c>
      <c r="IO152">
        <v>200.01</v>
      </c>
      <c r="IP152">
        <v>327.7</v>
      </c>
      <c r="IQ152">
        <v>1695.01</v>
      </c>
      <c r="IR152">
        <v>47.55</v>
      </c>
      <c r="IS152">
        <v>188.07</v>
      </c>
      <c r="IT152">
        <v>81.849999999999994</v>
      </c>
      <c r="IU152">
        <v>43.54</v>
      </c>
      <c r="IV152">
        <v>118.25</v>
      </c>
      <c r="IW152">
        <v>75.569999999999993</v>
      </c>
      <c r="IX152">
        <v>16.34</v>
      </c>
      <c r="IY152">
        <v>169.14</v>
      </c>
      <c r="IZ152">
        <v>150.97</v>
      </c>
      <c r="JA152">
        <v>130.75</v>
      </c>
      <c r="JB152">
        <v>213.28</v>
      </c>
      <c r="JC152">
        <v>126.59</v>
      </c>
      <c r="JD152">
        <v>167.77</v>
      </c>
      <c r="JE152">
        <v>152.02000000000001</v>
      </c>
      <c r="JF152">
        <v>629.91</v>
      </c>
      <c r="JG152">
        <v>80.040000000000006</v>
      </c>
      <c r="JH152">
        <v>18.09</v>
      </c>
      <c r="JI152">
        <v>60.16</v>
      </c>
      <c r="JJ152">
        <v>53.76</v>
      </c>
      <c r="JK152">
        <v>116.69</v>
      </c>
      <c r="JL152">
        <v>23.68</v>
      </c>
      <c r="JM152">
        <v>46.99</v>
      </c>
      <c r="JN152">
        <v>71.069999999999993</v>
      </c>
      <c r="JO152">
        <v>27.24</v>
      </c>
      <c r="JP152">
        <v>105.82</v>
      </c>
      <c r="JQ152">
        <v>219.98</v>
      </c>
      <c r="JR152">
        <v>142.76</v>
      </c>
      <c r="JS152">
        <v>24</v>
      </c>
      <c r="JT152">
        <v>657.8</v>
      </c>
      <c r="JU152">
        <v>155.65</v>
      </c>
      <c r="JV152">
        <v>66.92</v>
      </c>
      <c r="JW152">
        <v>509.95</v>
      </c>
      <c r="JX152">
        <v>287.10000000000002</v>
      </c>
      <c r="JY152">
        <v>68.34</v>
      </c>
      <c r="JZ152">
        <v>52.01</v>
      </c>
      <c r="KA152">
        <v>206.53</v>
      </c>
      <c r="KB152">
        <v>100.76</v>
      </c>
      <c r="KC152">
        <v>212.35</v>
      </c>
      <c r="KD152">
        <v>62.33</v>
      </c>
      <c r="KE152">
        <v>85.38</v>
      </c>
      <c r="KF152">
        <v>178.23</v>
      </c>
      <c r="KG152">
        <v>186.42</v>
      </c>
      <c r="KH152">
        <v>102.89</v>
      </c>
      <c r="KI152">
        <v>86.25</v>
      </c>
      <c r="KJ152">
        <v>242.33</v>
      </c>
      <c r="KK152">
        <v>755.75</v>
      </c>
      <c r="KL152">
        <v>514.02</v>
      </c>
      <c r="KM152">
        <v>310.61</v>
      </c>
      <c r="KN152">
        <v>211.92</v>
      </c>
      <c r="KO152">
        <v>327.64999999999998</v>
      </c>
      <c r="KP152">
        <v>234.32</v>
      </c>
      <c r="KQ152">
        <v>87.83</v>
      </c>
      <c r="KR152">
        <v>187.92</v>
      </c>
      <c r="KS152">
        <v>7756.83</v>
      </c>
      <c r="KT152">
        <v>121.82</v>
      </c>
      <c r="KU152">
        <v>144.78</v>
      </c>
      <c r="KV152">
        <v>127.89</v>
      </c>
      <c r="KW152">
        <v>133.01</v>
      </c>
      <c r="KX152">
        <v>105.39</v>
      </c>
      <c r="KY152">
        <v>95.76</v>
      </c>
      <c r="KZ152">
        <v>350</v>
      </c>
      <c r="LA152">
        <v>517.57000000000005</v>
      </c>
      <c r="LB152">
        <v>205.2</v>
      </c>
      <c r="LC152">
        <v>76.099999999999994</v>
      </c>
      <c r="LD152">
        <v>180.89</v>
      </c>
      <c r="LE152">
        <v>348.11</v>
      </c>
      <c r="LF152">
        <v>25.08</v>
      </c>
      <c r="LG152">
        <v>185.59</v>
      </c>
      <c r="LH152">
        <v>563.86</v>
      </c>
      <c r="LI152">
        <v>225.22</v>
      </c>
      <c r="LJ152">
        <v>149.43</v>
      </c>
      <c r="LK152">
        <v>329.03</v>
      </c>
      <c r="LL152">
        <v>73.03</v>
      </c>
      <c r="LM152">
        <v>125.79</v>
      </c>
      <c r="LN152">
        <v>191.65</v>
      </c>
      <c r="LO152">
        <v>162.44</v>
      </c>
      <c r="LP152">
        <v>489.36</v>
      </c>
      <c r="LQ152">
        <v>134.04</v>
      </c>
      <c r="LR152">
        <v>252.98</v>
      </c>
      <c r="LS152">
        <v>1285.8499999999999</v>
      </c>
      <c r="LT152">
        <v>146.03</v>
      </c>
      <c r="LU152">
        <v>115.99</v>
      </c>
      <c r="LV152">
        <v>46.68</v>
      </c>
      <c r="LW152">
        <v>267.88</v>
      </c>
      <c r="LX152">
        <v>443.45</v>
      </c>
      <c r="LY152">
        <v>64.73</v>
      </c>
      <c r="LZ152">
        <v>103.7</v>
      </c>
      <c r="MA152">
        <v>281.47000000000003</v>
      </c>
      <c r="MB152">
        <v>189.11</v>
      </c>
      <c r="MC152">
        <v>68.400000000000006</v>
      </c>
      <c r="MD152">
        <v>448.09</v>
      </c>
      <c r="ME152">
        <v>258.07</v>
      </c>
      <c r="MF152">
        <v>225.35</v>
      </c>
      <c r="MG152">
        <v>92.08</v>
      </c>
      <c r="MH152">
        <v>776.51</v>
      </c>
      <c r="MI152">
        <v>187.61</v>
      </c>
      <c r="MJ152">
        <v>93.36</v>
      </c>
      <c r="MK152">
        <v>490.09</v>
      </c>
      <c r="ML152">
        <v>50.88</v>
      </c>
      <c r="MM152">
        <v>5131.2299999999996</v>
      </c>
      <c r="MN152">
        <v>342.58</v>
      </c>
      <c r="MO152">
        <v>76.72</v>
      </c>
      <c r="MP152">
        <v>173.47</v>
      </c>
      <c r="MQ152">
        <v>34.97</v>
      </c>
      <c r="MR152">
        <v>60.56</v>
      </c>
      <c r="MS152">
        <v>244.62</v>
      </c>
      <c r="MT152">
        <v>178.27</v>
      </c>
      <c r="MU152">
        <v>121.425</v>
      </c>
      <c r="MV152">
        <v>140.81</v>
      </c>
      <c r="MW152">
        <v>80.47</v>
      </c>
      <c r="MX152">
        <v>362.34</v>
      </c>
      <c r="MY152">
        <v>264.94</v>
      </c>
      <c r="MZ152">
        <v>141.58000000000001</v>
      </c>
      <c r="NA152">
        <v>89.87</v>
      </c>
      <c r="NB152">
        <v>155.27000000000001</v>
      </c>
      <c r="NC152">
        <v>80.989999999999995</v>
      </c>
      <c r="ND152">
        <v>240.43</v>
      </c>
      <c r="NE152">
        <v>290.83</v>
      </c>
      <c r="NF152">
        <v>82.03</v>
      </c>
      <c r="NG152">
        <v>116.81</v>
      </c>
      <c r="NH152">
        <v>35.950000000000003</v>
      </c>
      <c r="NI152">
        <v>75.739999999999995</v>
      </c>
      <c r="NJ152">
        <v>490.17</v>
      </c>
      <c r="NK152">
        <v>307.27999999999997</v>
      </c>
      <c r="NL152">
        <v>98.36</v>
      </c>
      <c r="NM152">
        <v>103.06</v>
      </c>
      <c r="NN152">
        <v>151.69999999999999</v>
      </c>
      <c r="NO152">
        <v>576.44000000000005</v>
      </c>
      <c r="NP152">
        <v>164.12</v>
      </c>
      <c r="NQ152">
        <v>159.37</v>
      </c>
      <c r="NR152">
        <v>68.13</v>
      </c>
      <c r="NS152">
        <v>40.98</v>
      </c>
      <c r="NT152">
        <v>121.57</v>
      </c>
      <c r="NU152">
        <v>149.94999999999999</v>
      </c>
      <c r="NV152">
        <v>219.26</v>
      </c>
      <c r="NW152">
        <v>167.52</v>
      </c>
      <c r="NX152">
        <v>68.73</v>
      </c>
      <c r="NY152">
        <v>25.29</v>
      </c>
      <c r="NZ152">
        <v>34.79</v>
      </c>
      <c r="OA152">
        <v>212.41</v>
      </c>
      <c r="OB152">
        <v>90.69</v>
      </c>
      <c r="OC152">
        <v>198.23</v>
      </c>
      <c r="OD152">
        <v>245.46</v>
      </c>
      <c r="OE152">
        <v>194.15</v>
      </c>
      <c r="OF152">
        <v>231.37</v>
      </c>
      <c r="OG152">
        <v>351.36</v>
      </c>
      <c r="OH152">
        <v>135.85</v>
      </c>
      <c r="OI152">
        <v>148.19</v>
      </c>
      <c r="OJ152">
        <v>188.71</v>
      </c>
      <c r="OK152">
        <v>53.92</v>
      </c>
      <c r="OL152">
        <v>235.56</v>
      </c>
      <c r="OM152">
        <v>282.35000000000002</v>
      </c>
      <c r="ON152">
        <v>1328.53</v>
      </c>
      <c r="OO152">
        <v>31.43</v>
      </c>
      <c r="OP152">
        <v>44.93</v>
      </c>
      <c r="OQ152">
        <v>157.36000000000001</v>
      </c>
      <c r="OR152">
        <v>91.69</v>
      </c>
      <c r="OS152">
        <v>86.46</v>
      </c>
      <c r="OT152">
        <v>27.92</v>
      </c>
      <c r="OU152">
        <v>262.11</v>
      </c>
      <c r="OV152">
        <v>79</v>
      </c>
      <c r="OW152">
        <v>59.01</v>
      </c>
      <c r="OX152">
        <v>199.47</v>
      </c>
      <c r="OY152">
        <v>301.72000000000003</v>
      </c>
      <c r="OZ152">
        <v>121.18</v>
      </c>
      <c r="PA152">
        <v>138.84</v>
      </c>
      <c r="PB152">
        <v>224.43</v>
      </c>
      <c r="PC152">
        <v>149.07</v>
      </c>
      <c r="PD152">
        <v>914.32</v>
      </c>
      <c r="PE152">
        <v>88.92</v>
      </c>
      <c r="PF152">
        <v>97.55</v>
      </c>
      <c r="PG152">
        <v>32.32</v>
      </c>
      <c r="PH152">
        <v>28.18</v>
      </c>
      <c r="PI152">
        <v>203.43</v>
      </c>
      <c r="PJ152">
        <v>146.55000000000001</v>
      </c>
      <c r="PK152">
        <v>142.54</v>
      </c>
      <c r="PL152">
        <v>122.25</v>
      </c>
      <c r="PM152">
        <v>111.8</v>
      </c>
      <c r="PN152">
        <v>421.15</v>
      </c>
      <c r="PO152">
        <v>7.97</v>
      </c>
      <c r="PP152">
        <v>717.84</v>
      </c>
      <c r="PQ152">
        <v>226.58</v>
      </c>
      <c r="PR152">
        <v>994.37</v>
      </c>
      <c r="PS152">
        <v>75.22</v>
      </c>
      <c r="PT152">
        <v>57.12</v>
      </c>
      <c r="PU152">
        <v>98.09</v>
      </c>
      <c r="PV152">
        <v>224.35</v>
      </c>
      <c r="PW152">
        <v>30.5</v>
      </c>
      <c r="PX152">
        <v>38.450000000000003</v>
      </c>
      <c r="PY152">
        <v>81.11</v>
      </c>
      <c r="PZ152">
        <v>124.8</v>
      </c>
      <c r="QA152">
        <v>636.30999999999995</v>
      </c>
      <c r="QB152">
        <v>144.6</v>
      </c>
      <c r="QC152">
        <v>76.13</v>
      </c>
      <c r="QD152">
        <v>438.69</v>
      </c>
      <c r="QE152">
        <v>1165</v>
      </c>
      <c r="QF152">
        <v>124.73</v>
      </c>
      <c r="QG152">
        <v>93.1</v>
      </c>
      <c r="QH152">
        <v>22.6</v>
      </c>
      <c r="QI152">
        <v>360</v>
      </c>
      <c r="QJ152">
        <v>588.01</v>
      </c>
      <c r="QK152">
        <v>27.02</v>
      </c>
      <c r="QL152">
        <v>46.62</v>
      </c>
      <c r="QM152">
        <v>88.53</v>
      </c>
      <c r="QN152">
        <v>96.42</v>
      </c>
      <c r="QO152">
        <v>133.09</v>
      </c>
      <c r="QP152">
        <v>168.49</v>
      </c>
      <c r="QQ152">
        <v>82.44</v>
      </c>
      <c r="QR152">
        <v>29.7</v>
      </c>
      <c r="QS152">
        <v>101.58</v>
      </c>
      <c r="QT152">
        <v>238.25</v>
      </c>
      <c r="QU152">
        <v>143.49</v>
      </c>
      <c r="QV152">
        <v>803.62</v>
      </c>
      <c r="QW152">
        <v>174.2</v>
      </c>
      <c r="QX152">
        <v>202.92</v>
      </c>
      <c r="QY152">
        <v>53.27</v>
      </c>
      <c r="QZ152">
        <v>72.430000000000007</v>
      </c>
      <c r="RA152">
        <v>58.68</v>
      </c>
      <c r="RB152">
        <v>467.83</v>
      </c>
      <c r="RC152">
        <v>59.8</v>
      </c>
      <c r="RD152">
        <v>91.25</v>
      </c>
      <c r="RE152">
        <v>119.99</v>
      </c>
      <c r="RF152">
        <v>108.68</v>
      </c>
      <c r="RG152">
        <v>281.05</v>
      </c>
      <c r="RH152">
        <v>104</v>
      </c>
      <c r="RI152">
        <v>70.260000000000005</v>
      </c>
      <c r="RJ152">
        <v>371</v>
      </c>
      <c r="RK152">
        <v>629.70000000000005</v>
      </c>
      <c r="RL152">
        <v>25.58</v>
      </c>
      <c r="RM152">
        <v>16.25</v>
      </c>
      <c r="RN152">
        <v>30.49</v>
      </c>
      <c r="RO152">
        <v>77.83</v>
      </c>
      <c r="RP152">
        <v>33.21</v>
      </c>
      <c r="RQ152">
        <v>17.89</v>
      </c>
      <c r="RR152">
        <v>520</v>
      </c>
      <c r="RS152">
        <v>43.3</v>
      </c>
      <c r="RT152">
        <v>47.85</v>
      </c>
      <c r="RU152">
        <v>24.6</v>
      </c>
      <c r="RV152">
        <v>183.56</v>
      </c>
      <c r="RW152">
        <v>217.79</v>
      </c>
      <c r="RX152">
        <v>118.19</v>
      </c>
      <c r="RY152">
        <v>75.13</v>
      </c>
      <c r="RZ152">
        <v>197.7133</v>
      </c>
      <c r="SA152">
        <v>150.87</v>
      </c>
      <c r="SB152">
        <v>413.5</v>
      </c>
      <c r="SC152">
        <v>625.45000000000005</v>
      </c>
      <c r="SD152">
        <v>16.079999999999998</v>
      </c>
      <c r="SE152">
        <v>387.27</v>
      </c>
    </row>
    <row r="153" spans="2:499" x14ac:dyDescent="0.35">
      <c r="B153" s="1">
        <v>45939</v>
      </c>
      <c r="C153">
        <v>47.67</v>
      </c>
      <c r="D153">
        <v>324.44</v>
      </c>
      <c r="E153">
        <v>40.83</v>
      </c>
      <c r="F153">
        <v>909.79</v>
      </c>
      <c r="G153">
        <v>345.02</v>
      </c>
      <c r="H153">
        <v>216</v>
      </c>
      <c r="I153">
        <v>500.36</v>
      </c>
      <c r="J153">
        <v>305.52999999999997</v>
      </c>
      <c r="K153">
        <v>151.63999999999999</v>
      </c>
      <c r="L153">
        <v>66.37</v>
      </c>
      <c r="M153">
        <v>230.69</v>
      </c>
      <c r="N153">
        <v>110.99</v>
      </c>
      <c r="O153">
        <v>290.85000000000002</v>
      </c>
      <c r="P153">
        <v>143.08000000000001</v>
      </c>
      <c r="Q153">
        <v>112.91</v>
      </c>
      <c r="R153">
        <v>131.09</v>
      </c>
      <c r="S153">
        <v>299.35000000000002</v>
      </c>
      <c r="T153">
        <v>26.97</v>
      </c>
      <c r="U153">
        <v>377.69</v>
      </c>
      <c r="V153">
        <v>979.25</v>
      </c>
      <c r="W153">
        <v>288.23</v>
      </c>
      <c r="X153">
        <v>191.08</v>
      </c>
      <c r="Y153">
        <v>173.48</v>
      </c>
      <c r="Z153">
        <v>293.81</v>
      </c>
      <c r="AA153">
        <v>87.5</v>
      </c>
      <c r="AB153">
        <v>152.88</v>
      </c>
      <c r="AC153">
        <v>141.05000000000001</v>
      </c>
      <c r="AD153">
        <v>49.79</v>
      </c>
      <c r="AE153">
        <v>25.24</v>
      </c>
      <c r="AF153">
        <v>150.58000000000001</v>
      </c>
      <c r="AG153">
        <v>26.1</v>
      </c>
      <c r="AH153">
        <v>274.41000000000003</v>
      </c>
      <c r="AI153">
        <v>162.18</v>
      </c>
      <c r="AJ153">
        <v>237.88</v>
      </c>
      <c r="AK153">
        <v>101.77</v>
      </c>
      <c r="AL153">
        <v>69.959999999999994</v>
      </c>
      <c r="AM153">
        <v>37.799999999999997</v>
      </c>
      <c r="AN153">
        <v>55.92</v>
      </c>
      <c r="AO153">
        <v>522.4</v>
      </c>
      <c r="AP153">
        <v>98.67</v>
      </c>
      <c r="AQ153">
        <v>306.13</v>
      </c>
      <c r="AR153">
        <v>27.52</v>
      </c>
      <c r="AS153">
        <v>95.92</v>
      </c>
      <c r="AT153">
        <v>83.17</v>
      </c>
      <c r="AU153">
        <v>65.72</v>
      </c>
      <c r="AV153">
        <v>418.87</v>
      </c>
      <c r="AW153">
        <v>46.42</v>
      </c>
      <c r="AX153">
        <v>26.25</v>
      </c>
      <c r="AY153">
        <v>133.31</v>
      </c>
      <c r="AZ153">
        <v>111.17</v>
      </c>
      <c r="BA153">
        <v>262.70999999999998</v>
      </c>
      <c r="BB153">
        <v>306.99</v>
      </c>
      <c r="BC153">
        <v>72.62</v>
      </c>
      <c r="BD153">
        <v>534.34</v>
      </c>
      <c r="BE153">
        <v>61.31</v>
      </c>
      <c r="BF153">
        <v>680.83</v>
      </c>
      <c r="BG153">
        <v>285.89</v>
      </c>
      <c r="BH153">
        <v>241.27</v>
      </c>
      <c r="BI153">
        <v>3967.28</v>
      </c>
      <c r="BJ153">
        <v>160.81</v>
      </c>
      <c r="BK153">
        <v>558.29999999999995</v>
      </c>
      <c r="BL153">
        <v>47.77</v>
      </c>
      <c r="BM153">
        <v>734.04</v>
      </c>
      <c r="BN153">
        <v>68.52</v>
      </c>
      <c r="BO153">
        <v>106.82</v>
      </c>
      <c r="BP153">
        <v>22.51</v>
      </c>
      <c r="BQ153">
        <v>189.08</v>
      </c>
      <c r="BR153">
        <v>496.74</v>
      </c>
      <c r="BS153">
        <v>75.23</v>
      </c>
      <c r="BT153">
        <v>97.28</v>
      </c>
      <c r="BU153">
        <v>44.68</v>
      </c>
      <c r="BV153">
        <v>27.38</v>
      </c>
      <c r="BW153">
        <v>23.62</v>
      </c>
      <c r="BX153">
        <v>260.10000000000002</v>
      </c>
      <c r="BY153">
        <v>28.45</v>
      </c>
      <c r="BZ153">
        <v>127.76</v>
      </c>
      <c r="CA153">
        <v>35.79</v>
      </c>
      <c r="CB153">
        <v>120</v>
      </c>
      <c r="CC153">
        <v>202.59</v>
      </c>
      <c r="CD153">
        <v>73.28</v>
      </c>
      <c r="CE153">
        <v>77.81</v>
      </c>
      <c r="CF153">
        <v>150.53</v>
      </c>
      <c r="CG153">
        <v>18.5</v>
      </c>
      <c r="CH153">
        <v>100.8</v>
      </c>
      <c r="CI153">
        <v>87.19</v>
      </c>
      <c r="CJ153">
        <v>133.80000000000001</v>
      </c>
      <c r="CK153">
        <v>426.69</v>
      </c>
      <c r="CL153">
        <v>204.48</v>
      </c>
      <c r="CM153">
        <v>89.1</v>
      </c>
      <c r="CN153">
        <v>189.29</v>
      </c>
      <c r="CO153">
        <v>456.22</v>
      </c>
      <c r="CP153">
        <v>60.26</v>
      </c>
      <c r="CQ153">
        <v>54.09</v>
      </c>
      <c r="CR153">
        <v>162.30000000000001</v>
      </c>
      <c r="CS153">
        <v>67.239999999999995</v>
      </c>
      <c r="CT153">
        <v>147.78</v>
      </c>
      <c r="CU153">
        <v>124.71</v>
      </c>
      <c r="CV153">
        <v>71.33</v>
      </c>
      <c r="CW153">
        <v>377.19</v>
      </c>
      <c r="CX153">
        <v>272.54000000000002</v>
      </c>
      <c r="CY153">
        <v>91.66</v>
      </c>
      <c r="CZ153">
        <v>155.94999999999999</v>
      </c>
      <c r="DA153">
        <v>131.53</v>
      </c>
      <c r="DB153">
        <v>111.92</v>
      </c>
      <c r="DC153">
        <v>360.42</v>
      </c>
      <c r="DD153">
        <v>95.62</v>
      </c>
      <c r="DE153">
        <v>233.25</v>
      </c>
      <c r="DF153">
        <v>54.92</v>
      </c>
      <c r="DG153">
        <v>203</v>
      </c>
      <c r="DH153">
        <v>244.5</v>
      </c>
      <c r="DI153">
        <v>237</v>
      </c>
      <c r="DJ153">
        <v>95.5</v>
      </c>
      <c r="DK153">
        <v>11.5</v>
      </c>
      <c r="DL153">
        <v>83.71</v>
      </c>
      <c r="DM153">
        <v>23.63</v>
      </c>
      <c r="DN153">
        <v>256.5</v>
      </c>
      <c r="DO153">
        <v>43.31</v>
      </c>
      <c r="DP153">
        <v>68.08</v>
      </c>
      <c r="DQ153">
        <v>342.77</v>
      </c>
      <c r="DR153">
        <v>49.21</v>
      </c>
      <c r="DS153">
        <v>131.52000000000001</v>
      </c>
      <c r="DT153">
        <v>174.93</v>
      </c>
      <c r="DU153">
        <v>968.53</v>
      </c>
      <c r="DV153">
        <v>23.4</v>
      </c>
      <c r="DW153">
        <v>298.2</v>
      </c>
      <c r="DX153">
        <v>18.45</v>
      </c>
      <c r="DY153">
        <v>320.38</v>
      </c>
      <c r="DZ153">
        <v>49.3</v>
      </c>
      <c r="EA153">
        <v>192.58</v>
      </c>
      <c r="EB153">
        <v>70.989999999999995</v>
      </c>
      <c r="EC153">
        <v>23.77</v>
      </c>
      <c r="ED153">
        <v>302.25</v>
      </c>
      <c r="EE153">
        <v>61</v>
      </c>
      <c r="EF153">
        <v>39.11</v>
      </c>
      <c r="EG153">
        <v>290.60000000000002</v>
      </c>
      <c r="EH153">
        <v>337.39</v>
      </c>
      <c r="EI153">
        <v>248.29</v>
      </c>
      <c r="EJ153">
        <v>151.79</v>
      </c>
      <c r="EK153">
        <v>418.64</v>
      </c>
      <c r="EL153">
        <v>60.15</v>
      </c>
      <c r="EM153">
        <v>171.92</v>
      </c>
      <c r="EN153">
        <v>221.42</v>
      </c>
      <c r="EO153">
        <v>82.86</v>
      </c>
      <c r="EP153">
        <v>234.12</v>
      </c>
      <c r="EQ153">
        <v>21.23</v>
      </c>
      <c r="ER153">
        <v>296.95999999999998</v>
      </c>
      <c r="ES153">
        <v>67.56</v>
      </c>
      <c r="ET153">
        <v>117.91</v>
      </c>
      <c r="EU153">
        <v>855.35</v>
      </c>
      <c r="EV153">
        <v>265</v>
      </c>
      <c r="EW153">
        <v>102.24</v>
      </c>
      <c r="EX153">
        <v>234.67</v>
      </c>
      <c r="EY153">
        <v>418.89</v>
      </c>
      <c r="EZ153">
        <v>165.85</v>
      </c>
      <c r="FA153">
        <v>206</v>
      </c>
      <c r="FB153">
        <v>67.400000000000006</v>
      </c>
      <c r="FC153">
        <v>487.61</v>
      </c>
      <c r="FD153">
        <v>96.5</v>
      </c>
      <c r="FE153">
        <v>9.99</v>
      </c>
      <c r="FF153">
        <v>76.739999999999995</v>
      </c>
      <c r="FG153">
        <v>32.5565</v>
      </c>
      <c r="FH153">
        <v>192.33</v>
      </c>
      <c r="FI153">
        <v>457.63</v>
      </c>
      <c r="FJ153">
        <v>240.77</v>
      </c>
      <c r="FK153">
        <v>85.21</v>
      </c>
      <c r="FL153">
        <v>68.06</v>
      </c>
      <c r="FM153">
        <v>42.94</v>
      </c>
      <c r="FN153">
        <v>294.89</v>
      </c>
      <c r="FO153">
        <v>82.69</v>
      </c>
      <c r="FP153">
        <v>72.39</v>
      </c>
      <c r="FQ153">
        <v>635.01</v>
      </c>
      <c r="FR153">
        <v>79.89</v>
      </c>
      <c r="FS153">
        <v>138.16999999999999</v>
      </c>
      <c r="FT153">
        <v>44.52</v>
      </c>
      <c r="FU153">
        <v>77.599999999999994</v>
      </c>
      <c r="FV153">
        <v>71.25</v>
      </c>
      <c r="FW153">
        <v>164.15</v>
      </c>
      <c r="FX153">
        <v>16.239999999999998</v>
      </c>
      <c r="FY153">
        <v>738.74</v>
      </c>
      <c r="FZ153">
        <v>56.59</v>
      </c>
      <c r="GA153">
        <v>36.94</v>
      </c>
      <c r="GB153">
        <v>82.71</v>
      </c>
      <c r="GC153">
        <v>91.95</v>
      </c>
      <c r="GD153">
        <v>121.41</v>
      </c>
      <c r="GE153">
        <v>91.59</v>
      </c>
      <c r="GF153">
        <v>190.67</v>
      </c>
      <c r="GG153">
        <v>99.6</v>
      </c>
      <c r="GH153">
        <v>242.16</v>
      </c>
      <c r="GI153">
        <v>81.400000000000006</v>
      </c>
      <c r="GJ153">
        <v>53.07</v>
      </c>
      <c r="GK153">
        <v>33.130000000000003</v>
      </c>
      <c r="GL153">
        <v>94.02</v>
      </c>
      <c r="GM153">
        <v>333.22</v>
      </c>
      <c r="GN153">
        <v>263.58</v>
      </c>
      <c r="GO153">
        <v>105.12</v>
      </c>
      <c r="GP153">
        <v>331.79</v>
      </c>
      <c r="GQ153">
        <v>183.31</v>
      </c>
      <c r="GR153">
        <v>96</v>
      </c>
      <c r="GS153">
        <v>96.13</v>
      </c>
      <c r="GT153">
        <v>44.25</v>
      </c>
      <c r="GU153">
        <v>31.68</v>
      </c>
      <c r="GV153">
        <v>77.52</v>
      </c>
      <c r="GW153">
        <v>69.72</v>
      </c>
      <c r="GX153">
        <v>294.01</v>
      </c>
      <c r="GY153">
        <v>158.22999999999999</v>
      </c>
      <c r="GZ153">
        <v>78.040000000000006</v>
      </c>
      <c r="HA153">
        <v>62.75</v>
      </c>
      <c r="HB153">
        <v>178.96</v>
      </c>
      <c r="HC153">
        <v>84.64</v>
      </c>
      <c r="HD153">
        <v>534.67999999999995</v>
      </c>
      <c r="HE153">
        <v>138.56</v>
      </c>
      <c r="HF153">
        <v>136.44999999999999</v>
      </c>
      <c r="HG153">
        <v>107.76</v>
      </c>
      <c r="HH153">
        <v>561.15</v>
      </c>
      <c r="HI153">
        <v>231.54</v>
      </c>
      <c r="HJ153">
        <v>171.1</v>
      </c>
      <c r="HK153">
        <v>367.69</v>
      </c>
      <c r="HL153">
        <v>160.65</v>
      </c>
      <c r="HM153">
        <v>67.69</v>
      </c>
      <c r="HN153">
        <v>277.77999999999997</v>
      </c>
      <c r="HO153">
        <v>302.89999999999998</v>
      </c>
      <c r="HP153">
        <v>24.44</v>
      </c>
      <c r="HQ153">
        <v>63.1</v>
      </c>
      <c r="HR153">
        <v>113.88</v>
      </c>
      <c r="HS153">
        <v>347.47</v>
      </c>
      <c r="HT153">
        <v>210</v>
      </c>
      <c r="HU153">
        <v>14.57</v>
      </c>
      <c r="HV153">
        <v>116.22</v>
      </c>
      <c r="HW153">
        <v>295.43</v>
      </c>
      <c r="HX153">
        <v>254.04</v>
      </c>
      <c r="HY153">
        <v>310.32</v>
      </c>
      <c r="HZ153">
        <v>191.75</v>
      </c>
      <c r="IA153">
        <v>30.08</v>
      </c>
      <c r="IB153">
        <v>46.01</v>
      </c>
      <c r="IC153">
        <v>1053.47</v>
      </c>
      <c r="ID153">
        <v>266.14</v>
      </c>
      <c r="IE153">
        <v>66.11</v>
      </c>
      <c r="IF153">
        <v>95.22</v>
      </c>
      <c r="IG153">
        <v>942.89</v>
      </c>
      <c r="IH153">
        <v>370.2</v>
      </c>
      <c r="II153">
        <v>51.58</v>
      </c>
      <c r="IJ153">
        <v>64.58</v>
      </c>
      <c r="IK153">
        <v>220.3</v>
      </c>
      <c r="IL153">
        <v>157.21</v>
      </c>
      <c r="IM153">
        <v>161.68</v>
      </c>
      <c r="IN153">
        <v>151.38999999999999</v>
      </c>
      <c r="IO153">
        <v>200.05</v>
      </c>
      <c r="IP153">
        <v>320.45</v>
      </c>
      <c r="IQ153">
        <v>1708.77</v>
      </c>
      <c r="IR153">
        <v>46.71</v>
      </c>
      <c r="IS153">
        <v>188.04</v>
      </c>
      <c r="IT153">
        <v>81.260000000000005</v>
      </c>
      <c r="IU153">
        <v>43.79</v>
      </c>
      <c r="IV153">
        <v>116.74</v>
      </c>
      <c r="IW153">
        <v>74.64</v>
      </c>
      <c r="IX153">
        <v>16.34</v>
      </c>
      <c r="IY153">
        <v>167.27</v>
      </c>
      <c r="IZ153">
        <v>149.61000000000001</v>
      </c>
      <c r="JA153">
        <v>129.99</v>
      </c>
      <c r="JB153">
        <v>211.39</v>
      </c>
      <c r="JC153">
        <v>125.21</v>
      </c>
      <c r="JD153">
        <v>165.66</v>
      </c>
      <c r="JE153">
        <v>149.97999999999999</v>
      </c>
      <c r="JF153">
        <v>628.75</v>
      </c>
      <c r="JG153">
        <v>79.78</v>
      </c>
      <c r="JH153">
        <v>18.18</v>
      </c>
      <c r="JI153">
        <v>58.87</v>
      </c>
      <c r="JJ153">
        <v>52.66</v>
      </c>
      <c r="JK153">
        <v>117.23</v>
      </c>
      <c r="JL153">
        <v>23.29</v>
      </c>
      <c r="JM153">
        <v>47.1</v>
      </c>
      <c r="JN153">
        <v>69.73</v>
      </c>
      <c r="JO153">
        <v>27.04</v>
      </c>
      <c r="JP153">
        <v>106.01</v>
      </c>
      <c r="JQ153">
        <v>217.53</v>
      </c>
      <c r="JR153">
        <v>142.97</v>
      </c>
      <c r="JS153">
        <v>23.9</v>
      </c>
      <c r="JT153">
        <v>644.91999999999996</v>
      </c>
      <c r="JU153">
        <v>156.27000000000001</v>
      </c>
      <c r="JV153">
        <v>65.86</v>
      </c>
      <c r="JW153">
        <v>509.13</v>
      </c>
      <c r="JX153">
        <v>284.33</v>
      </c>
      <c r="JY153">
        <v>68.62</v>
      </c>
      <c r="JZ153">
        <v>51.85</v>
      </c>
      <c r="KA153">
        <v>204.71</v>
      </c>
      <c r="KB153">
        <v>99.72</v>
      </c>
      <c r="KC153">
        <v>208.99</v>
      </c>
      <c r="KD153">
        <v>61.97</v>
      </c>
      <c r="KE153">
        <v>84.75</v>
      </c>
      <c r="KF153">
        <v>178.84</v>
      </c>
      <c r="KG153">
        <v>185.85</v>
      </c>
      <c r="KH153">
        <v>102.56</v>
      </c>
      <c r="KI153">
        <v>85.28</v>
      </c>
      <c r="KJ153">
        <v>239.42</v>
      </c>
      <c r="KK153">
        <v>757.96</v>
      </c>
      <c r="KL153">
        <v>507.76</v>
      </c>
      <c r="KM153">
        <v>314.12</v>
      </c>
      <c r="KN153">
        <v>210.74</v>
      </c>
      <c r="KO153">
        <v>330.45</v>
      </c>
      <c r="KP153">
        <v>233.76</v>
      </c>
      <c r="KQ153">
        <v>89.02</v>
      </c>
      <c r="KR153">
        <v>186.69</v>
      </c>
      <c r="KS153">
        <v>7619.24</v>
      </c>
      <c r="KT153">
        <v>120.31</v>
      </c>
      <c r="KU153">
        <v>141.28</v>
      </c>
      <c r="KV153">
        <v>126.38</v>
      </c>
      <c r="KW153">
        <v>130.13</v>
      </c>
      <c r="KX153">
        <v>104.95</v>
      </c>
      <c r="KY153">
        <v>93.97</v>
      </c>
      <c r="KZ153">
        <v>348.67</v>
      </c>
      <c r="LA153">
        <v>506.46</v>
      </c>
      <c r="LB153">
        <v>201.6</v>
      </c>
      <c r="LC153">
        <v>73.64</v>
      </c>
      <c r="LD153">
        <v>181.44</v>
      </c>
      <c r="LE153">
        <v>342.8</v>
      </c>
      <c r="LF153">
        <v>25.04</v>
      </c>
      <c r="LG153">
        <v>185.32</v>
      </c>
      <c r="LH153">
        <v>569.9</v>
      </c>
      <c r="LI153">
        <v>227.74</v>
      </c>
      <c r="LJ153">
        <v>149.32</v>
      </c>
      <c r="LK153">
        <v>322.93</v>
      </c>
      <c r="LL153">
        <v>71.45</v>
      </c>
      <c r="LM153">
        <v>126.25</v>
      </c>
      <c r="LN153">
        <v>188.83</v>
      </c>
      <c r="LO153">
        <v>162.01</v>
      </c>
      <c r="LP153">
        <v>484.41</v>
      </c>
      <c r="LQ153">
        <v>128.9</v>
      </c>
      <c r="LR153">
        <v>252.04</v>
      </c>
      <c r="LS153">
        <v>1275.44</v>
      </c>
      <c r="LT153">
        <v>142.69</v>
      </c>
      <c r="LU153">
        <v>114.45</v>
      </c>
      <c r="LV153">
        <v>46.67</v>
      </c>
      <c r="LW153">
        <v>261.95</v>
      </c>
      <c r="LX153">
        <v>429.92</v>
      </c>
      <c r="LY153">
        <v>64.569999999999993</v>
      </c>
      <c r="LZ153">
        <v>103</v>
      </c>
      <c r="MA153">
        <v>283.08</v>
      </c>
      <c r="MB153">
        <v>192.57</v>
      </c>
      <c r="MC153">
        <v>68.61</v>
      </c>
      <c r="MD153">
        <v>443.76</v>
      </c>
      <c r="ME153">
        <v>256.69</v>
      </c>
      <c r="MF153">
        <v>221.69</v>
      </c>
      <c r="MG153">
        <v>90.13</v>
      </c>
      <c r="MH153">
        <v>779.96</v>
      </c>
      <c r="MI153">
        <v>187.49</v>
      </c>
      <c r="MJ153">
        <v>91.64</v>
      </c>
      <c r="MK153">
        <v>492.46</v>
      </c>
      <c r="ML153">
        <v>49.97</v>
      </c>
      <c r="MM153">
        <v>5191.93</v>
      </c>
      <c r="MN153">
        <v>342.35</v>
      </c>
      <c r="MO153">
        <v>75.5</v>
      </c>
      <c r="MP153">
        <v>172.14</v>
      </c>
      <c r="MQ153">
        <v>34.35</v>
      </c>
      <c r="MR153">
        <v>59.9</v>
      </c>
      <c r="MS153">
        <v>241.53</v>
      </c>
      <c r="MT153">
        <v>175.45</v>
      </c>
      <c r="MU153">
        <v>123.107</v>
      </c>
      <c r="MV153">
        <v>140.11000000000001</v>
      </c>
      <c r="MW153">
        <v>79.19</v>
      </c>
      <c r="MX153">
        <v>358.13</v>
      </c>
      <c r="MY153">
        <v>268.83999999999997</v>
      </c>
      <c r="MZ153">
        <v>140.07</v>
      </c>
      <c r="NA153">
        <v>91.4</v>
      </c>
      <c r="NB153">
        <v>156.85</v>
      </c>
      <c r="NC153">
        <v>78.48</v>
      </c>
      <c r="ND153">
        <v>245.33</v>
      </c>
      <c r="NE153">
        <v>286.14</v>
      </c>
      <c r="NF153">
        <v>81.98</v>
      </c>
      <c r="NG153">
        <v>113.48</v>
      </c>
      <c r="NH153">
        <v>36.049999999999997</v>
      </c>
      <c r="NI153">
        <v>75.19</v>
      </c>
      <c r="NJ153">
        <v>491.38</v>
      </c>
      <c r="NK153">
        <v>298.79000000000002</v>
      </c>
      <c r="NL153">
        <v>97.37</v>
      </c>
      <c r="NM153">
        <v>101.94</v>
      </c>
      <c r="NN153">
        <v>152.46</v>
      </c>
      <c r="NO153">
        <v>564.54999999999995</v>
      </c>
      <c r="NP153">
        <v>164.07</v>
      </c>
      <c r="NQ153">
        <v>159.30000000000001</v>
      </c>
      <c r="NR153">
        <v>68.569999999999993</v>
      </c>
      <c r="NS153">
        <v>40.89</v>
      </c>
      <c r="NT153">
        <v>123.55</v>
      </c>
      <c r="NU153">
        <v>152.75</v>
      </c>
      <c r="NV153">
        <v>218.45</v>
      </c>
      <c r="NW153">
        <v>168.25</v>
      </c>
      <c r="NX153">
        <v>69.03</v>
      </c>
      <c r="NY153">
        <v>25.31</v>
      </c>
      <c r="NZ153">
        <v>33.44</v>
      </c>
      <c r="OA153">
        <v>216.81</v>
      </c>
      <c r="OB153">
        <v>88.61</v>
      </c>
      <c r="OC153">
        <v>194.05</v>
      </c>
      <c r="OD153">
        <v>242.21</v>
      </c>
      <c r="OE153">
        <v>186.47</v>
      </c>
      <c r="OF153">
        <v>234.3</v>
      </c>
      <c r="OG153">
        <v>347.04</v>
      </c>
      <c r="OH153">
        <v>134.91</v>
      </c>
      <c r="OI153">
        <v>146.81</v>
      </c>
      <c r="OJ153">
        <v>187.56</v>
      </c>
      <c r="OK153">
        <v>54.22</v>
      </c>
      <c r="OL153">
        <v>232.89</v>
      </c>
      <c r="OM153">
        <v>277.88</v>
      </c>
      <c r="ON153">
        <v>1307.57</v>
      </c>
      <c r="OO153">
        <v>30.98</v>
      </c>
      <c r="OP153">
        <v>44.04</v>
      </c>
      <c r="OQ153">
        <v>155.44</v>
      </c>
      <c r="OR153">
        <v>96.5</v>
      </c>
      <c r="OS153">
        <v>86.19</v>
      </c>
      <c r="OT153">
        <v>27.53</v>
      </c>
      <c r="OU153">
        <v>259.05</v>
      </c>
      <c r="OV153">
        <v>77.525000000000006</v>
      </c>
      <c r="OW153">
        <v>58.66</v>
      </c>
      <c r="OX153">
        <v>195.62</v>
      </c>
      <c r="OY153">
        <v>296.24</v>
      </c>
      <c r="OZ153">
        <v>119.7</v>
      </c>
      <c r="PA153">
        <v>144.71</v>
      </c>
      <c r="PB153">
        <v>222.46</v>
      </c>
      <c r="PC153">
        <v>144.21</v>
      </c>
      <c r="PD153">
        <v>917.95</v>
      </c>
      <c r="PE153">
        <v>87.62</v>
      </c>
      <c r="PF153">
        <v>97.16</v>
      </c>
      <c r="PG153">
        <v>32.450000000000003</v>
      </c>
      <c r="PH153">
        <v>28</v>
      </c>
      <c r="PI153">
        <v>201.72</v>
      </c>
      <c r="PJ153">
        <v>142.62</v>
      </c>
      <c r="PK153">
        <v>141</v>
      </c>
      <c r="PL153">
        <v>119.57</v>
      </c>
      <c r="PM153">
        <v>109.85</v>
      </c>
      <c r="PN153">
        <v>414.86</v>
      </c>
      <c r="PO153">
        <v>7.82</v>
      </c>
      <c r="PP153">
        <v>733.51</v>
      </c>
      <c r="PQ153">
        <v>226.21</v>
      </c>
      <c r="PR153">
        <v>980.43</v>
      </c>
      <c r="PS153">
        <v>74.430000000000007</v>
      </c>
      <c r="PT153">
        <v>59.57</v>
      </c>
      <c r="PU153">
        <v>101.34</v>
      </c>
      <c r="PV153">
        <v>221.7</v>
      </c>
      <c r="PW153">
        <v>29.71</v>
      </c>
      <c r="PX153">
        <v>37.83</v>
      </c>
      <c r="PY153">
        <v>80.849999999999994</v>
      </c>
      <c r="PZ153">
        <v>123.54</v>
      </c>
      <c r="QA153">
        <v>633.80999999999995</v>
      </c>
      <c r="QB153">
        <v>145.19</v>
      </c>
      <c r="QC153">
        <v>75.75</v>
      </c>
      <c r="QD153">
        <v>435.54</v>
      </c>
      <c r="QE153">
        <v>1167.43</v>
      </c>
      <c r="QF153">
        <v>124.06</v>
      </c>
      <c r="QG153">
        <v>92.23</v>
      </c>
      <c r="QH153">
        <v>22.08</v>
      </c>
      <c r="QI153">
        <v>351.77</v>
      </c>
      <c r="QJ153">
        <v>576.44000000000005</v>
      </c>
      <c r="QK153">
        <v>26.46</v>
      </c>
      <c r="QL153">
        <v>46.66</v>
      </c>
      <c r="QM153">
        <v>87.18</v>
      </c>
      <c r="QN153">
        <v>96.62</v>
      </c>
      <c r="QO153">
        <v>131.87</v>
      </c>
      <c r="QP153">
        <v>161.30000000000001</v>
      </c>
      <c r="QQ153">
        <v>81.27</v>
      </c>
      <c r="QR153">
        <v>29.31</v>
      </c>
      <c r="QS153">
        <v>98.85</v>
      </c>
      <c r="QT153">
        <v>238.22</v>
      </c>
      <c r="QU153">
        <v>143.38999999999999</v>
      </c>
      <c r="QV153">
        <v>808.33</v>
      </c>
      <c r="QW153">
        <v>175.21</v>
      </c>
      <c r="QX153">
        <v>200.36</v>
      </c>
      <c r="QY153">
        <v>51.86</v>
      </c>
      <c r="QZ153">
        <v>71.8</v>
      </c>
      <c r="RA153">
        <v>57.98</v>
      </c>
      <c r="RB153">
        <v>458.16</v>
      </c>
      <c r="RC153">
        <v>58.1</v>
      </c>
      <c r="RD153">
        <v>89.72</v>
      </c>
      <c r="RE153">
        <v>120.15</v>
      </c>
      <c r="RF153">
        <v>105.98</v>
      </c>
      <c r="RG153">
        <v>275.44</v>
      </c>
      <c r="RH153">
        <v>102.87</v>
      </c>
      <c r="RI153">
        <v>69.75</v>
      </c>
      <c r="RJ153">
        <v>383.23</v>
      </c>
      <c r="RK153">
        <v>600.32000000000005</v>
      </c>
      <c r="RL153">
        <v>25.85</v>
      </c>
      <c r="RM153">
        <v>16.190000000000001</v>
      </c>
      <c r="RN153">
        <v>29.89</v>
      </c>
      <c r="RO153">
        <v>76.69</v>
      </c>
      <c r="RP153">
        <v>32.479999999999997</v>
      </c>
      <c r="RQ153">
        <v>17.670000000000002</v>
      </c>
      <c r="RR153">
        <v>518.07000000000005</v>
      </c>
      <c r="RS153">
        <v>42.89</v>
      </c>
      <c r="RT153">
        <v>47.89</v>
      </c>
      <c r="RU153">
        <v>23.66</v>
      </c>
      <c r="RV153">
        <v>185.47</v>
      </c>
      <c r="RW153">
        <v>215.17</v>
      </c>
      <c r="RX153">
        <v>116.91</v>
      </c>
      <c r="RY153">
        <v>74.22</v>
      </c>
      <c r="RZ153">
        <v>192.41839999999999</v>
      </c>
      <c r="SA153">
        <v>152.46</v>
      </c>
      <c r="SB153">
        <v>405.33</v>
      </c>
      <c r="SC153">
        <v>634.27</v>
      </c>
      <c r="SD153">
        <v>16.84</v>
      </c>
      <c r="SE153">
        <v>387</v>
      </c>
    </row>
    <row r="154" spans="2:499" x14ac:dyDescent="0.35">
      <c r="B154" s="1">
        <v>45940</v>
      </c>
      <c r="C154">
        <v>44.91</v>
      </c>
      <c r="D154">
        <v>316.26</v>
      </c>
      <c r="E154">
        <v>39.85</v>
      </c>
      <c r="F154">
        <v>889.25</v>
      </c>
      <c r="G154">
        <v>324.63</v>
      </c>
      <c r="H154">
        <v>210.73</v>
      </c>
      <c r="I154">
        <v>491.3</v>
      </c>
      <c r="J154">
        <v>300.89</v>
      </c>
      <c r="K154">
        <v>148.9</v>
      </c>
      <c r="L154">
        <v>67.040000000000006</v>
      </c>
      <c r="M154">
        <v>230.5</v>
      </c>
      <c r="N154">
        <v>109.19</v>
      </c>
      <c r="O154">
        <v>280.11</v>
      </c>
      <c r="P154">
        <v>141.97999999999999</v>
      </c>
      <c r="Q154">
        <v>110.73</v>
      </c>
      <c r="R154">
        <v>126.76</v>
      </c>
      <c r="S154">
        <v>291.49</v>
      </c>
      <c r="T154">
        <v>25.55</v>
      </c>
      <c r="U154">
        <v>375.75</v>
      </c>
      <c r="V154">
        <v>904.44</v>
      </c>
      <c r="W154">
        <v>277.82</v>
      </c>
      <c r="X154">
        <v>190.72</v>
      </c>
      <c r="Y154">
        <v>167.51</v>
      </c>
      <c r="Z154">
        <v>297.01</v>
      </c>
      <c r="AA154">
        <v>85.99</v>
      </c>
      <c r="AB154">
        <v>148.75</v>
      </c>
      <c r="AC154">
        <v>142.97999999999999</v>
      </c>
      <c r="AD154">
        <v>48.65</v>
      </c>
      <c r="AE154">
        <v>24.78</v>
      </c>
      <c r="AF154">
        <v>149.69</v>
      </c>
      <c r="AG154">
        <v>25.87</v>
      </c>
      <c r="AH154">
        <v>270.12</v>
      </c>
      <c r="AI154">
        <v>157.69999999999999</v>
      </c>
      <c r="AJ154">
        <v>225.32</v>
      </c>
      <c r="AK154">
        <v>101.84</v>
      </c>
      <c r="AL154">
        <v>67.94</v>
      </c>
      <c r="AM154">
        <v>36.369999999999997</v>
      </c>
      <c r="AN154">
        <v>55.35</v>
      </c>
      <c r="AO154">
        <v>510.96</v>
      </c>
      <c r="AP154">
        <v>99.22</v>
      </c>
      <c r="AQ154">
        <v>300.73</v>
      </c>
      <c r="AR154">
        <v>27.1</v>
      </c>
      <c r="AS154">
        <v>93.93</v>
      </c>
      <c r="AT154">
        <v>81.3</v>
      </c>
      <c r="AU154">
        <v>66.540000000000006</v>
      </c>
      <c r="AV154">
        <v>415.14</v>
      </c>
      <c r="AW154">
        <v>45.69</v>
      </c>
      <c r="AX154">
        <v>24.4</v>
      </c>
      <c r="AY154">
        <v>132.57</v>
      </c>
      <c r="AZ154">
        <v>110.95</v>
      </c>
      <c r="BA154">
        <v>257.08</v>
      </c>
      <c r="BB154">
        <v>304.62</v>
      </c>
      <c r="BC154">
        <v>69.010000000000005</v>
      </c>
      <c r="BD154">
        <v>524.5</v>
      </c>
      <c r="BE154">
        <v>60.84</v>
      </c>
      <c r="BF154">
        <v>663.74</v>
      </c>
      <c r="BG154">
        <v>285.19</v>
      </c>
      <c r="BH154">
        <v>243.06</v>
      </c>
      <c r="BI154">
        <v>4075.31</v>
      </c>
      <c r="BJ154">
        <v>158.66999999999999</v>
      </c>
      <c r="BK154">
        <v>546.95000000000005</v>
      </c>
      <c r="BL154">
        <v>47.09</v>
      </c>
      <c r="BM154">
        <v>703.03</v>
      </c>
      <c r="BN154">
        <v>68.11</v>
      </c>
      <c r="BO154">
        <v>104.54</v>
      </c>
      <c r="BP154">
        <v>21.95</v>
      </c>
      <c r="BQ154">
        <v>186.56</v>
      </c>
      <c r="BR154">
        <v>489.13</v>
      </c>
      <c r="BS154">
        <v>70.430000000000007</v>
      </c>
      <c r="BT154">
        <v>95.41</v>
      </c>
      <c r="BU154">
        <v>43.96</v>
      </c>
      <c r="BV154">
        <v>26.7</v>
      </c>
      <c r="BW154">
        <v>22.75</v>
      </c>
      <c r="BX154">
        <v>259.52999999999997</v>
      </c>
      <c r="BY154">
        <v>27.69</v>
      </c>
      <c r="BZ154">
        <v>122.5</v>
      </c>
      <c r="CA154">
        <v>35.71</v>
      </c>
      <c r="CB154">
        <v>120.14</v>
      </c>
      <c r="CC154">
        <v>199.82</v>
      </c>
      <c r="CD154">
        <v>74.09</v>
      </c>
      <c r="CE154">
        <v>77.959999999999994</v>
      </c>
      <c r="CF154">
        <v>142.38</v>
      </c>
      <c r="CG154">
        <v>18.579999999999998</v>
      </c>
      <c r="CH154">
        <v>102.39</v>
      </c>
      <c r="CI154">
        <v>82.98</v>
      </c>
      <c r="CJ154">
        <v>130.68</v>
      </c>
      <c r="CK154">
        <v>413.08</v>
      </c>
      <c r="CL154">
        <v>202.46</v>
      </c>
      <c r="CM154">
        <v>85.53</v>
      </c>
      <c r="CN154">
        <v>181.45</v>
      </c>
      <c r="CO154">
        <v>446.35</v>
      </c>
      <c r="CP154">
        <v>60.97</v>
      </c>
      <c r="CQ154">
        <v>52.36</v>
      </c>
      <c r="CR154">
        <v>161.44999999999999</v>
      </c>
      <c r="CS154">
        <v>67.75</v>
      </c>
      <c r="CT154">
        <v>141.22999999999999</v>
      </c>
      <c r="CU154">
        <v>127.02</v>
      </c>
      <c r="CV154">
        <v>70.37</v>
      </c>
      <c r="CW154">
        <v>369.08</v>
      </c>
      <c r="CX154">
        <v>272.08</v>
      </c>
      <c r="CY154">
        <v>88.29</v>
      </c>
      <c r="CZ154">
        <v>150.57</v>
      </c>
      <c r="DA154">
        <v>126.01</v>
      </c>
      <c r="DB154">
        <v>108.07</v>
      </c>
      <c r="DC154">
        <v>360.15</v>
      </c>
      <c r="DD154">
        <v>95.26</v>
      </c>
      <c r="DE154">
        <v>230.3</v>
      </c>
      <c r="DF154">
        <v>53.12</v>
      </c>
      <c r="DG154">
        <v>198.17</v>
      </c>
      <c r="DH154">
        <v>239.45</v>
      </c>
      <c r="DI154">
        <v>224.63</v>
      </c>
      <c r="DJ154">
        <v>95.94</v>
      </c>
      <c r="DK154">
        <v>11.41</v>
      </c>
      <c r="DL154">
        <v>83.35</v>
      </c>
      <c r="DM154">
        <v>22.67</v>
      </c>
      <c r="DN154">
        <v>248.03</v>
      </c>
      <c r="DO154">
        <v>40.880000000000003</v>
      </c>
      <c r="DP154">
        <v>65.12</v>
      </c>
      <c r="DQ154">
        <v>332.94</v>
      </c>
      <c r="DR154">
        <v>49.34</v>
      </c>
      <c r="DS154">
        <v>130.34</v>
      </c>
      <c r="DT154">
        <v>176.48</v>
      </c>
      <c r="DU154">
        <v>947.56</v>
      </c>
      <c r="DV154">
        <v>21.97</v>
      </c>
      <c r="DW154">
        <v>292.33999999999997</v>
      </c>
      <c r="DX154">
        <v>18.05</v>
      </c>
      <c r="DY154">
        <v>314.52</v>
      </c>
      <c r="DZ154">
        <v>47.8</v>
      </c>
      <c r="EA154">
        <v>192.13</v>
      </c>
      <c r="EB154">
        <v>68.02</v>
      </c>
      <c r="EC154">
        <v>23.73</v>
      </c>
      <c r="ED154">
        <v>301.74</v>
      </c>
      <c r="EE154">
        <v>61.45</v>
      </c>
      <c r="EF154">
        <v>39.24</v>
      </c>
      <c r="EG154">
        <v>280.22000000000003</v>
      </c>
      <c r="EH154">
        <v>336.99</v>
      </c>
      <c r="EI154">
        <v>244.93</v>
      </c>
      <c r="EJ154">
        <v>145.04</v>
      </c>
      <c r="EK154">
        <v>414.14</v>
      </c>
      <c r="EL154">
        <v>59.55</v>
      </c>
      <c r="EM154">
        <v>170.08</v>
      </c>
      <c r="EN154">
        <v>205.37</v>
      </c>
      <c r="EO154">
        <v>82.86</v>
      </c>
      <c r="EP154">
        <v>232.85</v>
      </c>
      <c r="EQ154">
        <v>20.78</v>
      </c>
      <c r="ER154">
        <v>292.95999999999998</v>
      </c>
      <c r="ES154">
        <v>67.78</v>
      </c>
      <c r="ET154">
        <v>118.77</v>
      </c>
      <c r="EU154">
        <v>833.49</v>
      </c>
      <c r="EV154">
        <v>259.49</v>
      </c>
      <c r="EW154">
        <v>100.86</v>
      </c>
      <c r="EX154">
        <v>232.22</v>
      </c>
      <c r="EY154">
        <v>408.46</v>
      </c>
      <c r="EZ154">
        <v>161.16</v>
      </c>
      <c r="FA154">
        <v>207.02</v>
      </c>
      <c r="FB154">
        <v>65.09</v>
      </c>
      <c r="FC154">
        <v>486.1</v>
      </c>
      <c r="FD154">
        <v>95.45</v>
      </c>
      <c r="FE154">
        <v>9.74</v>
      </c>
      <c r="FF154">
        <v>77.900000000000006</v>
      </c>
      <c r="FG154">
        <v>30.824999999999999</v>
      </c>
      <c r="FH154">
        <v>181.6</v>
      </c>
      <c r="FI154">
        <v>456.3</v>
      </c>
      <c r="FJ154">
        <v>244.71</v>
      </c>
      <c r="FK154">
        <v>85.14</v>
      </c>
      <c r="FL154">
        <v>65.22</v>
      </c>
      <c r="FM154">
        <v>42.86</v>
      </c>
      <c r="FN154">
        <v>288.37</v>
      </c>
      <c r="FO154">
        <v>79.42</v>
      </c>
      <c r="FP154">
        <v>72.349999999999994</v>
      </c>
      <c r="FQ154">
        <v>623.49</v>
      </c>
      <c r="FR154">
        <v>77.62</v>
      </c>
      <c r="FS154">
        <v>133.65</v>
      </c>
      <c r="FT154">
        <v>42.15</v>
      </c>
      <c r="FU154">
        <v>76.5</v>
      </c>
      <c r="FV154">
        <v>69.09</v>
      </c>
      <c r="FW154">
        <v>160.28</v>
      </c>
      <c r="FX154">
        <v>15.86</v>
      </c>
      <c r="FY154">
        <v>716.66</v>
      </c>
      <c r="FZ154">
        <v>57</v>
      </c>
      <c r="GA154">
        <v>37.229999999999997</v>
      </c>
      <c r="GB154">
        <v>80.7</v>
      </c>
      <c r="GC154">
        <v>87.64</v>
      </c>
      <c r="GD154">
        <v>120.04</v>
      </c>
      <c r="GE154">
        <v>92.41</v>
      </c>
      <c r="GF154">
        <v>183.95</v>
      </c>
      <c r="GG154">
        <v>98.48</v>
      </c>
      <c r="GH154">
        <v>240</v>
      </c>
      <c r="GI154">
        <v>80.650000000000006</v>
      </c>
      <c r="GJ154">
        <v>52.12</v>
      </c>
      <c r="GK154">
        <v>31.72</v>
      </c>
      <c r="GL154">
        <v>91.96</v>
      </c>
      <c r="GM154">
        <v>332.81</v>
      </c>
      <c r="GN154">
        <v>261.77</v>
      </c>
      <c r="GO154">
        <v>104.75</v>
      </c>
      <c r="GP154">
        <v>327.33</v>
      </c>
      <c r="GQ154">
        <v>179.28</v>
      </c>
      <c r="GR154">
        <v>93.4</v>
      </c>
      <c r="GS154">
        <v>98.29</v>
      </c>
      <c r="GT154">
        <v>42.31</v>
      </c>
      <c r="GU154">
        <v>31.29</v>
      </c>
      <c r="GV154">
        <v>77.650000000000006</v>
      </c>
      <c r="GW154">
        <v>64.430000000000007</v>
      </c>
      <c r="GX154">
        <v>294.42</v>
      </c>
      <c r="GY154">
        <v>154.1</v>
      </c>
      <c r="GZ154">
        <v>78.45</v>
      </c>
      <c r="HA154">
        <v>61.83</v>
      </c>
      <c r="HB154">
        <v>171.7</v>
      </c>
      <c r="HC154">
        <v>81.53</v>
      </c>
      <c r="HD154">
        <v>524.79999999999995</v>
      </c>
      <c r="HE154">
        <v>140.38</v>
      </c>
      <c r="HF154">
        <v>136</v>
      </c>
      <c r="HG154">
        <v>105.55</v>
      </c>
      <c r="HH154">
        <v>549.28</v>
      </c>
      <c r="HI154">
        <v>225.45</v>
      </c>
      <c r="HJ154">
        <v>159.49</v>
      </c>
      <c r="HK154">
        <v>354.5</v>
      </c>
      <c r="HL154">
        <v>153.77000000000001</v>
      </c>
      <c r="HM154">
        <v>67.73</v>
      </c>
      <c r="HN154">
        <v>277.88</v>
      </c>
      <c r="HO154">
        <v>301.43</v>
      </c>
      <c r="HP154">
        <v>23.93</v>
      </c>
      <c r="HQ154">
        <v>62.61</v>
      </c>
      <c r="HR154">
        <v>115.13</v>
      </c>
      <c r="HS154">
        <v>337.51</v>
      </c>
      <c r="HT154">
        <v>196.86</v>
      </c>
      <c r="HU154">
        <v>14.07</v>
      </c>
      <c r="HV154">
        <v>113.13</v>
      </c>
      <c r="HW154">
        <v>290.13</v>
      </c>
      <c r="HX154">
        <v>245.27</v>
      </c>
      <c r="HY154">
        <v>303.5</v>
      </c>
      <c r="HZ154">
        <v>187.96</v>
      </c>
      <c r="IA154">
        <v>29.46</v>
      </c>
      <c r="IB154">
        <v>45.97</v>
      </c>
      <c r="IC154">
        <v>982.75</v>
      </c>
      <c r="ID154">
        <v>260.2</v>
      </c>
      <c r="IE154">
        <v>66.66</v>
      </c>
      <c r="IF154">
        <v>93</v>
      </c>
      <c r="IG154">
        <v>930.01</v>
      </c>
      <c r="IH154">
        <v>364.6</v>
      </c>
      <c r="II154">
        <v>52.1</v>
      </c>
      <c r="IJ154">
        <v>63.75</v>
      </c>
      <c r="IK154">
        <v>209.95</v>
      </c>
      <c r="IL154">
        <v>156.88</v>
      </c>
      <c r="IM154">
        <v>158.97</v>
      </c>
      <c r="IN154">
        <v>151.58000000000001</v>
      </c>
      <c r="IO154">
        <v>200.02</v>
      </c>
      <c r="IP154">
        <v>324.31</v>
      </c>
      <c r="IQ154">
        <v>1665.21</v>
      </c>
      <c r="IR154">
        <v>45.78</v>
      </c>
      <c r="IS154">
        <v>180.84</v>
      </c>
      <c r="IT154">
        <v>80.930000000000007</v>
      </c>
      <c r="IU154">
        <v>41.47</v>
      </c>
      <c r="IV154">
        <v>117.18</v>
      </c>
      <c r="IW154">
        <v>70.95</v>
      </c>
      <c r="IX154">
        <v>15.6</v>
      </c>
      <c r="IY154">
        <v>165.94</v>
      </c>
      <c r="IZ154">
        <v>146.57</v>
      </c>
      <c r="JA154">
        <v>124.72</v>
      </c>
      <c r="JB154">
        <v>206.75</v>
      </c>
      <c r="JC154">
        <v>125.55</v>
      </c>
      <c r="JD154">
        <v>153.59</v>
      </c>
      <c r="JE154">
        <v>147.71</v>
      </c>
      <c r="JF154">
        <v>616.15</v>
      </c>
      <c r="JG154">
        <v>78.459999999999994</v>
      </c>
      <c r="JH154">
        <v>17.2</v>
      </c>
      <c r="JI154">
        <v>57.27</v>
      </c>
      <c r="JJ154">
        <v>51.4</v>
      </c>
      <c r="JK154">
        <v>111</v>
      </c>
      <c r="JL154">
        <v>22.45</v>
      </c>
      <c r="JM154">
        <v>45.28</v>
      </c>
      <c r="JN154">
        <v>67.75</v>
      </c>
      <c r="JO154">
        <v>26.52</v>
      </c>
      <c r="JP154">
        <v>101.43</v>
      </c>
      <c r="JQ154">
        <v>219.25</v>
      </c>
      <c r="JR154">
        <v>141.33000000000001</v>
      </c>
      <c r="JS154">
        <v>22.47</v>
      </c>
      <c r="JT154">
        <v>641.79</v>
      </c>
      <c r="JU154">
        <v>151.86000000000001</v>
      </c>
      <c r="JV154">
        <v>60.41</v>
      </c>
      <c r="JW154">
        <v>493.66</v>
      </c>
      <c r="JX154">
        <v>283.01</v>
      </c>
      <c r="JY154">
        <v>67.760000000000005</v>
      </c>
      <c r="JZ154">
        <v>49.25</v>
      </c>
      <c r="KA154">
        <v>193.99</v>
      </c>
      <c r="KB154">
        <v>102.15</v>
      </c>
      <c r="KC154">
        <v>205.67</v>
      </c>
      <c r="KD154">
        <v>61.67</v>
      </c>
      <c r="KE154">
        <v>83.8</v>
      </c>
      <c r="KF154">
        <v>175.3</v>
      </c>
      <c r="KG154">
        <v>184.53</v>
      </c>
      <c r="KH154">
        <v>99.13</v>
      </c>
      <c r="KI154">
        <v>82.87</v>
      </c>
      <c r="KJ154">
        <v>235.83</v>
      </c>
      <c r="KK154">
        <v>763.55</v>
      </c>
      <c r="KL154">
        <v>505.05</v>
      </c>
      <c r="KM154">
        <v>318</v>
      </c>
      <c r="KN154">
        <v>202.49</v>
      </c>
      <c r="KO154">
        <v>331</v>
      </c>
      <c r="KP154">
        <v>228.16</v>
      </c>
      <c r="KQ154">
        <v>87.61</v>
      </c>
      <c r="KR154">
        <v>181.17</v>
      </c>
      <c r="KS154">
        <v>7450.9</v>
      </c>
      <c r="KT154">
        <v>113.94</v>
      </c>
      <c r="KU154">
        <v>134.31</v>
      </c>
      <c r="KV154">
        <v>123.99</v>
      </c>
      <c r="KW154">
        <v>129.02000000000001</v>
      </c>
      <c r="KX154">
        <v>101.84</v>
      </c>
      <c r="KY154">
        <v>87.65</v>
      </c>
      <c r="KZ154">
        <v>327</v>
      </c>
      <c r="LA154">
        <v>504.21</v>
      </c>
      <c r="LB154">
        <v>196.11</v>
      </c>
      <c r="LC154">
        <v>69.16</v>
      </c>
      <c r="LD154">
        <v>184.07</v>
      </c>
      <c r="LE154">
        <v>333.75</v>
      </c>
      <c r="LF154">
        <v>25.15</v>
      </c>
      <c r="LG154">
        <v>186.68</v>
      </c>
      <c r="LH154">
        <v>564.63</v>
      </c>
      <c r="LI154">
        <v>216.37</v>
      </c>
      <c r="LJ154">
        <v>151.54</v>
      </c>
      <c r="LK154">
        <v>309.42</v>
      </c>
      <c r="LL154">
        <v>69.489999999999995</v>
      </c>
      <c r="LM154">
        <v>121.7</v>
      </c>
      <c r="LN154">
        <v>184.09</v>
      </c>
      <c r="LO154">
        <v>158.02000000000001</v>
      </c>
      <c r="LP154">
        <v>438.92</v>
      </c>
      <c r="LQ154">
        <v>125.31</v>
      </c>
      <c r="LR154">
        <v>240.94</v>
      </c>
      <c r="LS154">
        <v>1277.99</v>
      </c>
      <c r="LT154">
        <v>141.62</v>
      </c>
      <c r="LU154">
        <v>111.23</v>
      </c>
      <c r="LV154">
        <v>46.91</v>
      </c>
      <c r="LW154">
        <v>260.82</v>
      </c>
      <c r="LX154">
        <v>417.61</v>
      </c>
      <c r="LY154">
        <v>63.17</v>
      </c>
      <c r="LZ154">
        <v>103.67</v>
      </c>
      <c r="MA154">
        <v>283.13</v>
      </c>
      <c r="MB154">
        <v>183.16</v>
      </c>
      <c r="MC154">
        <v>65.8</v>
      </c>
      <c r="MD154">
        <v>429.59</v>
      </c>
      <c r="ME154">
        <v>251.97</v>
      </c>
      <c r="MF154">
        <v>225.16</v>
      </c>
      <c r="MG154">
        <v>88.55</v>
      </c>
      <c r="MH154">
        <v>764.36</v>
      </c>
      <c r="MI154">
        <v>189.1</v>
      </c>
      <c r="MJ154">
        <v>90.2</v>
      </c>
      <c r="MK154">
        <v>484.1</v>
      </c>
      <c r="ML154">
        <v>45.74</v>
      </c>
      <c r="MM154">
        <v>5164.93</v>
      </c>
      <c r="MN154">
        <v>331.75</v>
      </c>
      <c r="MO154">
        <v>73.239999999999995</v>
      </c>
      <c r="MP154">
        <v>167.03</v>
      </c>
      <c r="MQ154">
        <v>32.5</v>
      </c>
      <c r="MR154">
        <v>58.66</v>
      </c>
      <c r="MS154">
        <v>236.57</v>
      </c>
      <c r="MT154">
        <v>173.29</v>
      </c>
      <c r="MU154">
        <v>122.008</v>
      </c>
      <c r="MV154">
        <v>136.62</v>
      </c>
      <c r="MW154">
        <v>75.63</v>
      </c>
      <c r="MX154">
        <v>353.24</v>
      </c>
      <c r="MY154">
        <v>271.45</v>
      </c>
      <c r="MZ154">
        <v>140.44999999999999</v>
      </c>
      <c r="NA154">
        <v>88.9</v>
      </c>
      <c r="NB154">
        <v>160.47</v>
      </c>
      <c r="NC154">
        <v>76.099999999999994</v>
      </c>
      <c r="ND154">
        <v>241.68</v>
      </c>
      <c r="NE154">
        <v>282.99</v>
      </c>
      <c r="NF154">
        <v>79.77</v>
      </c>
      <c r="NG154">
        <v>108.22</v>
      </c>
      <c r="NH154">
        <v>35.49</v>
      </c>
      <c r="NI154">
        <v>73.94</v>
      </c>
      <c r="NJ154">
        <v>479.43</v>
      </c>
      <c r="NK154">
        <v>275.89</v>
      </c>
      <c r="NL154">
        <v>94.71</v>
      </c>
      <c r="NM154">
        <v>101.67</v>
      </c>
      <c r="NN154">
        <v>150.38</v>
      </c>
      <c r="NO154">
        <v>557.48</v>
      </c>
      <c r="NP154">
        <v>158.74</v>
      </c>
      <c r="NQ154">
        <v>157.5</v>
      </c>
      <c r="NR154">
        <v>66.87</v>
      </c>
      <c r="NS154">
        <v>39.82</v>
      </c>
      <c r="NT154">
        <v>119.89</v>
      </c>
      <c r="NU154">
        <v>152.96</v>
      </c>
      <c r="NV154">
        <v>217.37</v>
      </c>
      <c r="NW154">
        <v>160.43</v>
      </c>
      <c r="NX154">
        <v>69.62</v>
      </c>
      <c r="NY154">
        <v>24.16</v>
      </c>
      <c r="NZ154">
        <v>30.35</v>
      </c>
      <c r="OA154">
        <v>210.33</v>
      </c>
      <c r="OB154">
        <v>87.34</v>
      </c>
      <c r="OC154">
        <v>188.03</v>
      </c>
      <c r="OD154">
        <v>237.49</v>
      </c>
      <c r="OE154">
        <v>187.05</v>
      </c>
      <c r="OF154">
        <v>225.91</v>
      </c>
      <c r="OG154">
        <v>343.65</v>
      </c>
      <c r="OH154">
        <v>134.55000000000001</v>
      </c>
      <c r="OI154">
        <v>144.32</v>
      </c>
      <c r="OJ154">
        <v>180.89</v>
      </c>
      <c r="OK154">
        <v>54.24</v>
      </c>
      <c r="OL154">
        <v>214.9</v>
      </c>
      <c r="OM154">
        <v>272</v>
      </c>
      <c r="ON154">
        <v>1273.67</v>
      </c>
      <c r="OO154">
        <v>30.96</v>
      </c>
      <c r="OP154">
        <v>43.88</v>
      </c>
      <c r="OQ154">
        <v>151.13</v>
      </c>
      <c r="OR154">
        <v>89.86</v>
      </c>
      <c r="OS154">
        <v>83.04</v>
      </c>
      <c r="OT154">
        <v>26.83</v>
      </c>
      <c r="OU154">
        <v>255.86</v>
      </c>
      <c r="OV154">
        <v>75.58</v>
      </c>
      <c r="OW154">
        <v>58.26</v>
      </c>
      <c r="OX154">
        <v>191.03</v>
      </c>
      <c r="OY154">
        <v>289.91000000000003</v>
      </c>
      <c r="OZ154">
        <v>115.42</v>
      </c>
      <c r="PA154">
        <v>150.08000000000001</v>
      </c>
      <c r="PB154">
        <v>214.57</v>
      </c>
      <c r="PC154">
        <v>139.82</v>
      </c>
      <c r="PD154">
        <v>888.71</v>
      </c>
      <c r="PE154">
        <v>87.7</v>
      </c>
      <c r="PF154">
        <v>95.58</v>
      </c>
      <c r="PG154">
        <v>31.28</v>
      </c>
      <c r="PH154">
        <v>27.94</v>
      </c>
      <c r="PI154">
        <v>196.9</v>
      </c>
      <c r="PJ154">
        <v>137.09</v>
      </c>
      <c r="PK154">
        <v>131.37</v>
      </c>
      <c r="PL154">
        <v>117.54</v>
      </c>
      <c r="PM154">
        <v>107.21</v>
      </c>
      <c r="PN154">
        <v>407.79</v>
      </c>
      <c r="PO154">
        <v>7.93</v>
      </c>
      <c r="PP154">
        <v>705.3</v>
      </c>
      <c r="PQ154">
        <v>228.79</v>
      </c>
      <c r="PR154">
        <v>950.03</v>
      </c>
      <c r="PS154">
        <v>73.92</v>
      </c>
      <c r="PT154">
        <v>57.48</v>
      </c>
      <c r="PU154">
        <v>96.67</v>
      </c>
      <c r="PV154">
        <v>214.38</v>
      </c>
      <c r="PW154">
        <v>29.28</v>
      </c>
      <c r="PX154">
        <v>35.76</v>
      </c>
      <c r="PY154">
        <v>74.67</v>
      </c>
      <c r="PZ154">
        <v>118.22</v>
      </c>
      <c r="QA154">
        <v>632.38</v>
      </c>
      <c r="QB154">
        <v>132.08000000000001</v>
      </c>
      <c r="QC154">
        <v>69.84</v>
      </c>
      <c r="QD154">
        <v>413.49</v>
      </c>
      <c r="QE154">
        <v>1132.3599999999999</v>
      </c>
      <c r="QF154">
        <v>117.82</v>
      </c>
      <c r="QG154">
        <v>92.47</v>
      </c>
      <c r="QH154">
        <v>20.65</v>
      </c>
      <c r="QI154">
        <v>346.69</v>
      </c>
      <c r="QJ154">
        <v>567.44000000000005</v>
      </c>
      <c r="QK154">
        <v>25.78</v>
      </c>
      <c r="QL154">
        <v>47.07</v>
      </c>
      <c r="QM154">
        <v>82.85</v>
      </c>
      <c r="QN154">
        <v>97.58</v>
      </c>
      <c r="QO154">
        <v>125.79</v>
      </c>
      <c r="QP154">
        <v>152.41</v>
      </c>
      <c r="QQ154">
        <v>80.77</v>
      </c>
      <c r="QR154">
        <v>28.68</v>
      </c>
      <c r="QS154">
        <v>95.07</v>
      </c>
      <c r="QT154">
        <v>233.18</v>
      </c>
      <c r="QU154">
        <v>141.11000000000001</v>
      </c>
      <c r="QV154">
        <v>800.6</v>
      </c>
      <c r="QW154">
        <v>168.49</v>
      </c>
      <c r="QX154">
        <v>194.05</v>
      </c>
      <c r="QY154">
        <v>49.61</v>
      </c>
      <c r="QZ154">
        <v>70.52</v>
      </c>
      <c r="RA154">
        <v>52.86</v>
      </c>
      <c r="RB154">
        <v>453.82</v>
      </c>
      <c r="RC154">
        <v>56.66</v>
      </c>
      <c r="RD154">
        <v>89.46</v>
      </c>
      <c r="RE154">
        <v>118.19</v>
      </c>
      <c r="RF154">
        <v>101.755</v>
      </c>
      <c r="RG154">
        <v>266.02</v>
      </c>
      <c r="RH154">
        <v>101.87</v>
      </c>
      <c r="RI154">
        <v>68.37</v>
      </c>
      <c r="RJ154">
        <v>368.49</v>
      </c>
      <c r="RK154">
        <v>569.89</v>
      </c>
      <c r="RL154">
        <v>25.82</v>
      </c>
      <c r="RM154">
        <v>15.82</v>
      </c>
      <c r="RN154">
        <v>30.39</v>
      </c>
      <c r="RO154">
        <v>77.47</v>
      </c>
      <c r="RP154">
        <v>31.45</v>
      </c>
      <c r="RQ154">
        <v>17.100000000000001</v>
      </c>
      <c r="RR154">
        <v>509</v>
      </c>
      <c r="RS154">
        <v>40.450000000000003</v>
      </c>
      <c r="RT154">
        <v>45.04</v>
      </c>
      <c r="RU154">
        <v>21.94</v>
      </c>
      <c r="RV154">
        <v>175.44</v>
      </c>
      <c r="RW154">
        <v>208.55</v>
      </c>
      <c r="RX154">
        <v>117.04</v>
      </c>
      <c r="RY154">
        <v>71.010000000000005</v>
      </c>
      <c r="RZ154">
        <v>189.29040000000001</v>
      </c>
      <c r="SA154">
        <v>138.96</v>
      </c>
      <c r="SB154">
        <v>406.37</v>
      </c>
      <c r="SC154">
        <v>604.55999999999995</v>
      </c>
      <c r="SD154">
        <v>16.649999999999999</v>
      </c>
      <c r="SE154">
        <v>357.01</v>
      </c>
    </row>
    <row r="155" spans="2:499" x14ac:dyDescent="0.35">
      <c r="B155" s="1">
        <v>45944</v>
      </c>
      <c r="C155">
        <v>46.66</v>
      </c>
      <c r="D155">
        <v>332.85</v>
      </c>
      <c r="E155">
        <v>40.549999999999997</v>
      </c>
      <c r="F155">
        <v>907.52</v>
      </c>
      <c r="G155">
        <v>344.13</v>
      </c>
      <c r="H155">
        <v>214.3</v>
      </c>
      <c r="I155">
        <v>527.47</v>
      </c>
      <c r="J155">
        <v>302.08</v>
      </c>
      <c r="K155">
        <v>152.38999999999999</v>
      </c>
      <c r="L155">
        <v>67.510000000000005</v>
      </c>
      <c r="M155">
        <v>229.13</v>
      </c>
      <c r="N155">
        <v>111.17</v>
      </c>
      <c r="O155">
        <v>289.82</v>
      </c>
      <c r="P155">
        <v>147.84</v>
      </c>
      <c r="Q155">
        <v>112.29</v>
      </c>
      <c r="R155">
        <v>130.84</v>
      </c>
      <c r="S155">
        <v>300.08</v>
      </c>
      <c r="T155">
        <v>28.54</v>
      </c>
      <c r="U155">
        <v>387.72</v>
      </c>
      <c r="V155">
        <v>968.25</v>
      </c>
      <c r="W155">
        <v>276.14999999999998</v>
      </c>
      <c r="X155">
        <v>190.85</v>
      </c>
      <c r="Y155">
        <v>169.13</v>
      </c>
      <c r="Z155">
        <v>304.56</v>
      </c>
      <c r="AA155">
        <v>84.7</v>
      </c>
      <c r="AB155">
        <v>152.53</v>
      </c>
      <c r="AC155">
        <v>141.56</v>
      </c>
      <c r="AD155">
        <v>50.09</v>
      </c>
      <c r="AE155">
        <v>24.52</v>
      </c>
      <c r="AF155">
        <v>149.16</v>
      </c>
      <c r="AG155">
        <v>26.13</v>
      </c>
      <c r="AH155">
        <v>275.64</v>
      </c>
      <c r="AI155">
        <v>159.4</v>
      </c>
      <c r="AJ155">
        <v>235.4</v>
      </c>
      <c r="AK155">
        <v>107.21</v>
      </c>
      <c r="AL155">
        <v>68.66</v>
      </c>
      <c r="AM155">
        <v>35.630000000000003</v>
      </c>
      <c r="AN155">
        <v>57.15</v>
      </c>
      <c r="AO155">
        <v>513.57000000000005</v>
      </c>
      <c r="AP155">
        <v>103.71</v>
      </c>
      <c r="AQ155">
        <v>302.13</v>
      </c>
      <c r="AR155">
        <v>27.31</v>
      </c>
      <c r="AS155">
        <v>99.84</v>
      </c>
      <c r="AT155">
        <v>82.91</v>
      </c>
      <c r="AU155">
        <v>65.400000000000006</v>
      </c>
      <c r="AV155">
        <v>418.4</v>
      </c>
      <c r="AW155">
        <v>46.67</v>
      </c>
      <c r="AX155">
        <v>25</v>
      </c>
      <c r="AY155">
        <v>133.27000000000001</v>
      </c>
      <c r="AZ155">
        <v>111.51</v>
      </c>
      <c r="BA155">
        <v>262</v>
      </c>
      <c r="BB155">
        <v>313.86</v>
      </c>
      <c r="BC155">
        <v>69.36</v>
      </c>
      <c r="BD155">
        <v>530.84</v>
      </c>
      <c r="BE155">
        <v>61.85</v>
      </c>
      <c r="BF155">
        <v>674.14</v>
      </c>
      <c r="BG155">
        <v>285.92</v>
      </c>
      <c r="BH155">
        <v>243.36</v>
      </c>
      <c r="BI155">
        <v>4055.99</v>
      </c>
      <c r="BJ155">
        <v>160.13</v>
      </c>
      <c r="BK155">
        <v>553.58000000000004</v>
      </c>
      <c r="BL155">
        <v>47.58</v>
      </c>
      <c r="BM155">
        <v>704.67</v>
      </c>
      <c r="BN155">
        <v>68.2</v>
      </c>
      <c r="BO155">
        <v>107.11</v>
      </c>
      <c r="BP155">
        <v>22.82</v>
      </c>
      <c r="BQ155">
        <v>188.36</v>
      </c>
      <c r="BR155">
        <v>495.97</v>
      </c>
      <c r="BS155">
        <v>77.209999999999994</v>
      </c>
      <c r="BT155">
        <v>96.24</v>
      </c>
      <c r="BU155">
        <v>43.8</v>
      </c>
      <c r="BV155">
        <v>27.53</v>
      </c>
      <c r="BW155">
        <v>23.21</v>
      </c>
      <c r="BX155">
        <v>268.39999999999998</v>
      </c>
      <c r="BY155">
        <v>28.96</v>
      </c>
      <c r="BZ155">
        <v>128.09</v>
      </c>
      <c r="CA155">
        <v>36.36</v>
      </c>
      <c r="CB155">
        <v>119.33</v>
      </c>
      <c r="CC155">
        <v>200.53</v>
      </c>
      <c r="CD155">
        <v>74.349999999999994</v>
      </c>
      <c r="CE155">
        <v>78.400000000000006</v>
      </c>
      <c r="CF155">
        <v>146.97999999999999</v>
      </c>
      <c r="CG155">
        <v>18.5</v>
      </c>
      <c r="CH155">
        <v>101.89</v>
      </c>
      <c r="CI155">
        <v>84.61</v>
      </c>
      <c r="CJ155">
        <v>132.27000000000001</v>
      </c>
      <c r="CK155">
        <v>416.65</v>
      </c>
      <c r="CL155">
        <v>206.15</v>
      </c>
      <c r="CM155">
        <v>88.96</v>
      </c>
      <c r="CN155">
        <v>191.5</v>
      </c>
      <c r="CO155">
        <v>447.95</v>
      </c>
      <c r="CP155">
        <v>61.52</v>
      </c>
      <c r="CQ155">
        <v>50.73</v>
      </c>
      <c r="CR155">
        <v>162.55000000000001</v>
      </c>
      <c r="CS155">
        <v>68.33</v>
      </c>
      <c r="CT155">
        <v>146.97999999999999</v>
      </c>
      <c r="CU155">
        <v>127.82</v>
      </c>
      <c r="CV155">
        <v>71.81</v>
      </c>
      <c r="CW155">
        <v>374.35</v>
      </c>
      <c r="CX155">
        <v>273.02999999999997</v>
      </c>
      <c r="CY155">
        <v>91.14</v>
      </c>
      <c r="CZ155">
        <v>148.77000000000001</v>
      </c>
      <c r="DA155">
        <v>129.77000000000001</v>
      </c>
      <c r="DB155">
        <v>109.12</v>
      </c>
      <c r="DC155">
        <v>360.51</v>
      </c>
      <c r="DD155">
        <v>96.66</v>
      </c>
      <c r="DE155">
        <v>228.33</v>
      </c>
      <c r="DF155">
        <v>53.29</v>
      </c>
      <c r="DG155">
        <v>204.76</v>
      </c>
      <c r="DH155">
        <v>246.73</v>
      </c>
      <c r="DI155">
        <v>234.67</v>
      </c>
      <c r="DJ155">
        <v>94.77</v>
      </c>
      <c r="DK155">
        <v>11.65</v>
      </c>
      <c r="DL155">
        <v>84.64</v>
      </c>
      <c r="DM155">
        <v>22.92</v>
      </c>
      <c r="DN155">
        <v>249.33</v>
      </c>
      <c r="DO155">
        <v>41.97</v>
      </c>
      <c r="DP155">
        <v>66.209999999999994</v>
      </c>
      <c r="DQ155">
        <v>335.5</v>
      </c>
      <c r="DR155">
        <v>48.58</v>
      </c>
      <c r="DS155">
        <v>133.66</v>
      </c>
      <c r="DT155">
        <v>177.65</v>
      </c>
      <c r="DU155">
        <v>959.74</v>
      </c>
      <c r="DV155">
        <v>22.44</v>
      </c>
      <c r="DW155">
        <v>299.99</v>
      </c>
      <c r="DX155">
        <v>18.14</v>
      </c>
      <c r="DY155">
        <v>318.3</v>
      </c>
      <c r="DZ155">
        <v>49.03</v>
      </c>
      <c r="EA155">
        <v>189.43</v>
      </c>
      <c r="EB155">
        <v>72.84</v>
      </c>
      <c r="EC155">
        <v>23.92</v>
      </c>
      <c r="ED155">
        <v>303.73</v>
      </c>
      <c r="EE155">
        <v>62.13</v>
      </c>
      <c r="EF155">
        <v>39.49</v>
      </c>
      <c r="EG155">
        <v>261.61</v>
      </c>
      <c r="EH155">
        <v>343.31</v>
      </c>
      <c r="EI155">
        <v>248.09</v>
      </c>
      <c r="EJ155">
        <v>150.33000000000001</v>
      </c>
      <c r="EK155">
        <v>424.04</v>
      </c>
      <c r="EL155">
        <v>61.67</v>
      </c>
      <c r="EM155">
        <v>183.82</v>
      </c>
      <c r="EN155">
        <v>216.11</v>
      </c>
      <c r="EO155">
        <v>82.95</v>
      </c>
      <c r="EP155">
        <v>235.01</v>
      </c>
      <c r="EQ155">
        <v>21.39</v>
      </c>
      <c r="ER155">
        <v>299</v>
      </c>
      <c r="ES155">
        <v>69.13</v>
      </c>
      <c r="ET155">
        <v>122.23</v>
      </c>
      <c r="EU155">
        <v>812.35</v>
      </c>
      <c r="EV155">
        <v>266.25</v>
      </c>
      <c r="EW155">
        <v>102.62</v>
      </c>
      <c r="EX155">
        <v>240.75</v>
      </c>
      <c r="EY155">
        <v>427.43</v>
      </c>
      <c r="EZ155">
        <v>163.65</v>
      </c>
      <c r="FA155">
        <v>207.02</v>
      </c>
      <c r="FB155">
        <v>68.13</v>
      </c>
      <c r="FC155">
        <v>486.69</v>
      </c>
      <c r="FD155">
        <v>96.54</v>
      </c>
      <c r="FE155">
        <v>9.93</v>
      </c>
      <c r="FF155">
        <v>79.66</v>
      </c>
      <c r="FG155">
        <v>32.447800000000001</v>
      </c>
      <c r="FH155">
        <v>187.06</v>
      </c>
      <c r="FI155">
        <v>460.62</v>
      </c>
      <c r="FJ155">
        <v>238.21</v>
      </c>
      <c r="FK155">
        <v>90.54</v>
      </c>
      <c r="FL155">
        <v>67.64</v>
      </c>
      <c r="FM155">
        <v>42.93</v>
      </c>
      <c r="FN155">
        <v>290.31</v>
      </c>
      <c r="FO155">
        <v>81.290000000000006</v>
      </c>
      <c r="FP155">
        <v>70.59</v>
      </c>
      <c r="FQ155">
        <v>626.92999999999995</v>
      </c>
      <c r="FR155">
        <v>84.56</v>
      </c>
      <c r="FS155">
        <v>138.51</v>
      </c>
      <c r="FT155">
        <v>42.28</v>
      </c>
      <c r="FU155">
        <v>78.55</v>
      </c>
      <c r="FV155">
        <v>69.58</v>
      </c>
      <c r="FW155">
        <v>162.54</v>
      </c>
      <c r="FX155">
        <v>16.399999999999999</v>
      </c>
      <c r="FY155">
        <v>736.48</v>
      </c>
      <c r="FZ155">
        <v>56.89</v>
      </c>
      <c r="GA155">
        <v>37.86</v>
      </c>
      <c r="GB155">
        <v>82.73</v>
      </c>
      <c r="GC155">
        <v>88.17</v>
      </c>
      <c r="GD155">
        <v>124.89</v>
      </c>
      <c r="GE155">
        <v>93.45</v>
      </c>
      <c r="GF155">
        <v>189.73</v>
      </c>
      <c r="GG155">
        <v>100.5</v>
      </c>
      <c r="GH155">
        <v>240.4</v>
      </c>
      <c r="GI155">
        <v>82.44</v>
      </c>
      <c r="GJ155">
        <v>56.07</v>
      </c>
      <c r="GK155">
        <v>32.57</v>
      </c>
      <c r="GL155">
        <v>93.39</v>
      </c>
      <c r="GM155">
        <v>335.27</v>
      </c>
      <c r="GN155">
        <v>261.17</v>
      </c>
      <c r="GO155">
        <v>102.42</v>
      </c>
      <c r="GP155">
        <v>337.02</v>
      </c>
      <c r="GQ155">
        <v>185.78</v>
      </c>
      <c r="GR155">
        <v>94.25</v>
      </c>
      <c r="GS155">
        <v>99.68</v>
      </c>
      <c r="GT155">
        <v>43.93</v>
      </c>
      <c r="GU155">
        <v>33.42</v>
      </c>
      <c r="GV155">
        <v>78.459999999999994</v>
      </c>
      <c r="GW155">
        <v>67.02</v>
      </c>
      <c r="GX155">
        <v>302.14999999999998</v>
      </c>
      <c r="GY155">
        <v>138.79</v>
      </c>
      <c r="GZ155">
        <v>80.14</v>
      </c>
      <c r="HA155">
        <v>62.67</v>
      </c>
      <c r="HB155">
        <v>173.94</v>
      </c>
      <c r="HC155">
        <v>83.76</v>
      </c>
      <c r="HD155">
        <v>525.83000000000004</v>
      </c>
      <c r="HE155">
        <v>144.1</v>
      </c>
      <c r="HF155">
        <v>139.87</v>
      </c>
      <c r="HG155">
        <v>107.85</v>
      </c>
      <c r="HH155">
        <v>541.01</v>
      </c>
      <c r="HI155">
        <v>227.08</v>
      </c>
      <c r="HJ155">
        <v>164.84</v>
      </c>
      <c r="HK155">
        <v>359.93</v>
      </c>
      <c r="HL155">
        <v>163.98</v>
      </c>
      <c r="HM155">
        <v>67.959999999999994</v>
      </c>
      <c r="HN155">
        <v>279.77999999999997</v>
      </c>
      <c r="HO155">
        <v>309.07</v>
      </c>
      <c r="HP155">
        <v>23.9</v>
      </c>
      <c r="HQ155">
        <v>62.36</v>
      </c>
      <c r="HR155">
        <v>116.49</v>
      </c>
      <c r="HS155">
        <v>335.94</v>
      </c>
      <c r="HT155">
        <v>205.51</v>
      </c>
      <c r="HU155">
        <v>14.39</v>
      </c>
      <c r="HV155">
        <v>117.39</v>
      </c>
      <c r="HW155">
        <v>293.85000000000002</v>
      </c>
      <c r="HX155">
        <v>247.77</v>
      </c>
      <c r="HY155">
        <v>306.58999999999997</v>
      </c>
      <c r="HZ155">
        <v>188.23</v>
      </c>
      <c r="IA155">
        <v>29.99</v>
      </c>
      <c r="IB155">
        <v>46.73</v>
      </c>
      <c r="IC155">
        <v>1025.71</v>
      </c>
      <c r="ID155">
        <v>267.97000000000003</v>
      </c>
      <c r="IE155">
        <v>65.8</v>
      </c>
      <c r="IF155">
        <v>95.11</v>
      </c>
      <c r="IG155">
        <v>946.51</v>
      </c>
      <c r="IH155">
        <v>370</v>
      </c>
      <c r="II155">
        <v>52.85</v>
      </c>
      <c r="IJ155">
        <v>64.16</v>
      </c>
      <c r="IK155">
        <v>218.19</v>
      </c>
      <c r="IL155">
        <v>154.19</v>
      </c>
      <c r="IM155">
        <v>158.75</v>
      </c>
      <c r="IN155">
        <v>156.74</v>
      </c>
      <c r="IO155">
        <v>200.2</v>
      </c>
      <c r="IP155">
        <v>321.14</v>
      </c>
      <c r="IQ155">
        <v>1649.51</v>
      </c>
      <c r="IR155">
        <v>42.75</v>
      </c>
      <c r="IS155">
        <v>187.04</v>
      </c>
      <c r="IT155">
        <v>80.849999999999994</v>
      </c>
      <c r="IU155">
        <v>43.41</v>
      </c>
      <c r="IV155">
        <v>118.48</v>
      </c>
      <c r="IW155">
        <v>73.14</v>
      </c>
      <c r="IX155">
        <v>16.34</v>
      </c>
      <c r="IY155">
        <v>169.34</v>
      </c>
      <c r="IZ155">
        <v>145.31</v>
      </c>
      <c r="JA155">
        <v>129.02000000000001</v>
      </c>
      <c r="JB155">
        <v>210.76</v>
      </c>
      <c r="JC155">
        <v>128.59</v>
      </c>
      <c r="JD155">
        <v>161.74</v>
      </c>
      <c r="JE155">
        <v>155.26</v>
      </c>
      <c r="JF155">
        <v>636.91</v>
      </c>
      <c r="JG155">
        <v>81.150000000000006</v>
      </c>
      <c r="JH155">
        <v>18.010000000000002</v>
      </c>
      <c r="JI155">
        <v>58.11</v>
      </c>
      <c r="JJ155">
        <v>52.11</v>
      </c>
      <c r="JK155">
        <v>115.4</v>
      </c>
      <c r="JL155">
        <v>23.75</v>
      </c>
      <c r="JM155">
        <v>47.09</v>
      </c>
      <c r="JN155">
        <v>68.819999999999993</v>
      </c>
      <c r="JO155">
        <v>26.83</v>
      </c>
      <c r="JP155">
        <v>106.13</v>
      </c>
      <c r="JQ155">
        <v>218.11</v>
      </c>
      <c r="JR155">
        <v>141.24</v>
      </c>
      <c r="JS155">
        <v>23.45</v>
      </c>
      <c r="JT155">
        <v>657.16</v>
      </c>
      <c r="JU155">
        <v>155.34</v>
      </c>
      <c r="JV155">
        <v>64.599999999999994</v>
      </c>
      <c r="JW155">
        <v>488.94</v>
      </c>
      <c r="JX155">
        <v>284.63</v>
      </c>
      <c r="JY155">
        <v>65.92</v>
      </c>
      <c r="JZ155">
        <v>51.8</v>
      </c>
      <c r="KA155">
        <v>200.59</v>
      </c>
      <c r="KB155">
        <v>103.05</v>
      </c>
      <c r="KC155">
        <v>209.52</v>
      </c>
      <c r="KD155">
        <v>62.3</v>
      </c>
      <c r="KE155">
        <v>85.96</v>
      </c>
      <c r="KF155">
        <v>175.83</v>
      </c>
      <c r="KG155">
        <v>185.42</v>
      </c>
      <c r="KH155">
        <v>103.7</v>
      </c>
      <c r="KI155">
        <v>84.05</v>
      </c>
      <c r="KJ155">
        <v>237.81</v>
      </c>
      <c r="KK155">
        <v>781.9</v>
      </c>
      <c r="KL155">
        <v>505.18</v>
      </c>
      <c r="KM155">
        <v>317.93</v>
      </c>
      <c r="KN155">
        <v>214.2</v>
      </c>
      <c r="KO155">
        <v>333.14</v>
      </c>
      <c r="KP155">
        <v>233.37</v>
      </c>
      <c r="KQ155">
        <v>95.58</v>
      </c>
      <c r="KR155">
        <v>187</v>
      </c>
      <c r="KS155">
        <v>7737.01</v>
      </c>
      <c r="KT155">
        <v>120.55</v>
      </c>
      <c r="KU155">
        <v>135.43</v>
      </c>
      <c r="KV155">
        <v>126.62</v>
      </c>
      <c r="KW155">
        <v>131.18</v>
      </c>
      <c r="KX155">
        <v>103.36</v>
      </c>
      <c r="KY155">
        <v>95</v>
      </c>
      <c r="KZ155">
        <v>325.75</v>
      </c>
      <c r="LA155">
        <v>506.28</v>
      </c>
      <c r="LB155">
        <v>203.81</v>
      </c>
      <c r="LC155">
        <v>72.77</v>
      </c>
      <c r="LD155">
        <v>185.39</v>
      </c>
      <c r="LE155">
        <v>344.01</v>
      </c>
      <c r="LF155">
        <v>25.44</v>
      </c>
      <c r="LG155">
        <v>186.51</v>
      </c>
      <c r="LH155">
        <v>572.6</v>
      </c>
      <c r="LI155">
        <v>216.39</v>
      </c>
      <c r="LJ155">
        <v>154.12</v>
      </c>
      <c r="LK155">
        <v>317.92</v>
      </c>
      <c r="LL155">
        <v>70.53</v>
      </c>
      <c r="LM155">
        <v>122.64</v>
      </c>
      <c r="LN155">
        <v>193.03</v>
      </c>
      <c r="LO155">
        <v>162.19</v>
      </c>
      <c r="LP155">
        <v>443.76</v>
      </c>
      <c r="LQ155">
        <v>127.98</v>
      </c>
      <c r="LR155">
        <v>244.2</v>
      </c>
      <c r="LS155">
        <v>1312.48</v>
      </c>
      <c r="LT155">
        <v>143.97999999999999</v>
      </c>
      <c r="LU155">
        <v>115.45</v>
      </c>
      <c r="LV155">
        <v>47.53</v>
      </c>
      <c r="LW155">
        <v>265.01</v>
      </c>
      <c r="LX155">
        <v>431.6</v>
      </c>
      <c r="LY155">
        <v>63.39</v>
      </c>
      <c r="LZ155">
        <v>104.23</v>
      </c>
      <c r="MA155">
        <v>285.75</v>
      </c>
      <c r="MB155">
        <v>180.03</v>
      </c>
      <c r="MC155">
        <v>67.27</v>
      </c>
      <c r="MD155">
        <v>436.39</v>
      </c>
      <c r="ME155">
        <v>257.72000000000003</v>
      </c>
      <c r="MF155">
        <v>224.48</v>
      </c>
      <c r="MG155">
        <v>91.06</v>
      </c>
      <c r="MH155">
        <v>770.76</v>
      </c>
      <c r="MI155">
        <v>191.07</v>
      </c>
      <c r="MJ155">
        <v>91.33</v>
      </c>
      <c r="MK155">
        <v>481.25</v>
      </c>
      <c r="ML155">
        <v>49.54</v>
      </c>
      <c r="MM155">
        <v>5280.14</v>
      </c>
      <c r="MN155">
        <v>343.17</v>
      </c>
      <c r="MO155">
        <v>74.09</v>
      </c>
      <c r="MP155">
        <v>170.13</v>
      </c>
      <c r="MQ155">
        <v>32.71</v>
      </c>
      <c r="MR155">
        <v>59.27</v>
      </c>
      <c r="MS155">
        <v>245.45</v>
      </c>
      <c r="MT155">
        <v>175.6</v>
      </c>
      <c r="MU155">
        <v>121.535</v>
      </c>
      <c r="MV155">
        <v>138.04</v>
      </c>
      <c r="MW155">
        <v>78.040000000000006</v>
      </c>
      <c r="MX155">
        <v>350.48</v>
      </c>
      <c r="MY155">
        <v>267.18</v>
      </c>
      <c r="MZ155">
        <v>141.65</v>
      </c>
      <c r="NA155">
        <v>89.54</v>
      </c>
      <c r="NB155">
        <v>159.07</v>
      </c>
      <c r="NC155">
        <v>77.239999999999995</v>
      </c>
      <c r="ND155">
        <v>239.77</v>
      </c>
      <c r="NE155">
        <v>291.94</v>
      </c>
      <c r="NF155">
        <v>82.89</v>
      </c>
      <c r="NG155">
        <v>116.26</v>
      </c>
      <c r="NH155">
        <v>36.130000000000003</v>
      </c>
      <c r="NI155">
        <v>73.36</v>
      </c>
      <c r="NJ155">
        <v>486.52</v>
      </c>
      <c r="NK155">
        <v>288.99</v>
      </c>
      <c r="NL155">
        <v>98.37</v>
      </c>
      <c r="NM155">
        <v>102.13</v>
      </c>
      <c r="NN155">
        <v>154.36000000000001</v>
      </c>
      <c r="NO155">
        <v>567.91999999999996</v>
      </c>
      <c r="NP155">
        <v>160.88</v>
      </c>
      <c r="NQ155">
        <v>158.27000000000001</v>
      </c>
      <c r="NR155">
        <v>67.739999999999995</v>
      </c>
      <c r="NS155">
        <v>42.1</v>
      </c>
      <c r="NT155">
        <v>116.11</v>
      </c>
      <c r="NU155">
        <v>152.83000000000001</v>
      </c>
      <c r="NV155">
        <v>221.81</v>
      </c>
      <c r="NW155">
        <v>165.61</v>
      </c>
      <c r="NX155">
        <v>68.61</v>
      </c>
      <c r="NY155">
        <v>25.16</v>
      </c>
      <c r="NZ155">
        <v>29.95</v>
      </c>
      <c r="OA155">
        <v>223.12</v>
      </c>
      <c r="OB155">
        <v>86.73</v>
      </c>
      <c r="OC155">
        <v>187.27</v>
      </c>
      <c r="OD155">
        <v>246.19</v>
      </c>
      <c r="OE155">
        <v>189.97</v>
      </c>
      <c r="OF155">
        <v>224.43</v>
      </c>
      <c r="OG155">
        <v>348.38</v>
      </c>
      <c r="OH155">
        <v>133.76</v>
      </c>
      <c r="OI155">
        <v>146.57</v>
      </c>
      <c r="OJ155">
        <v>183.12</v>
      </c>
      <c r="OK155">
        <v>55.48</v>
      </c>
      <c r="OL155">
        <v>218.09</v>
      </c>
      <c r="OM155">
        <v>270.07</v>
      </c>
      <c r="ON155">
        <v>1303.04</v>
      </c>
      <c r="OO155">
        <v>31.12</v>
      </c>
      <c r="OP155">
        <v>44.77</v>
      </c>
      <c r="OQ155">
        <v>158.02000000000001</v>
      </c>
      <c r="OR155">
        <v>96.24</v>
      </c>
      <c r="OS155">
        <v>83.08</v>
      </c>
      <c r="OT155">
        <v>26.25</v>
      </c>
      <c r="OU155">
        <v>259.37</v>
      </c>
      <c r="OV155">
        <v>75.73</v>
      </c>
      <c r="OW155">
        <v>58.84</v>
      </c>
      <c r="OX155">
        <v>196</v>
      </c>
      <c r="OY155">
        <v>295.45999999999998</v>
      </c>
      <c r="OZ155">
        <v>113.13</v>
      </c>
      <c r="PA155">
        <v>151.54</v>
      </c>
      <c r="PB155">
        <v>220.65</v>
      </c>
      <c r="PC155">
        <v>141.83000000000001</v>
      </c>
      <c r="PD155">
        <v>911.26</v>
      </c>
      <c r="PE155">
        <v>86.93</v>
      </c>
      <c r="PF155">
        <v>97.34</v>
      </c>
      <c r="PG155">
        <v>32.450000000000003</v>
      </c>
      <c r="PH155">
        <v>28.51</v>
      </c>
      <c r="PI155">
        <v>202.06</v>
      </c>
      <c r="PJ155">
        <v>139.37</v>
      </c>
      <c r="PK155">
        <v>138.31</v>
      </c>
      <c r="PL155">
        <v>125.71</v>
      </c>
      <c r="PM155">
        <v>110.41</v>
      </c>
      <c r="PN155">
        <v>412.22</v>
      </c>
      <c r="PO155">
        <v>8.1</v>
      </c>
      <c r="PP155">
        <v>708.65</v>
      </c>
      <c r="PQ155">
        <v>229.42</v>
      </c>
      <c r="PR155">
        <v>1000.5</v>
      </c>
      <c r="PS155">
        <v>75.069999999999993</v>
      </c>
      <c r="PT155">
        <v>61.27</v>
      </c>
      <c r="PU155">
        <v>103.15</v>
      </c>
      <c r="PV155">
        <v>211.63</v>
      </c>
      <c r="PW155">
        <v>29.95</v>
      </c>
      <c r="PX155">
        <v>36.44</v>
      </c>
      <c r="PY155">
        <v>76.180000000000007</v>
      </c>
      <c r="PZ155">
        <v>127.64</v>
      </c>
      <c r="QA155">
        <v>656.85</v>
      </c>
      <c r="QB155">
        <v>136.97</v>
      </c>
      <c r="QC155">
        <v>69.150000000000006</v>
      </c>
      <c r="QD155">
        <v>429.24</v>
      </c>
      <c r="QE155">
        <v>1194.26</v>
      </c>
      <c r="QF155">
        <v>125.98</v>
      </c>
      <c r="QG155">
        <v>92.23</v>
      </c>
      <c r="QH155">
        <v>21.92</v>
      </c>
      <c r="QI155">
        <v>356.74</v>
      </c>
      <c r="QJ155">
        <v>571.92999999999995</v>
      </c>
      <c r="QK155">
        <v>26.64</v>
      </c>
      <c r="QL155">
        <v>47.38</v>
      </c>
      <c r="QM155">
        <v>86.47</v>
      </c>
      <c r="QN155">
        <v>97.29</v>
      </c>
      <c r="QO155">
        <v>129.79</v>
      </c>
      <c r="QP155">
        <v>150.38</v>
      </c>
      <c r="QQ155">
        <v>82.41</v>
      </c>
      <c r="QR155">
        <v>29.83</v>
      </c>
      <c r="QS155">
        <v>99.28</v>
      </c>
      <c r="QT155">
        <v>237.18</v>
      </c>
      <c r="QU155">
        <v>143.46</v>
      </c>
      <c r="QV155">
        <v>817.42</v>
      </c>
      <c r="QW155">
        <v>171.88</v>
      </c>
      <c r="QX155">
        <v>194.89</v>
      </c>
      <c r="QY155">
        <v>48.04</v>
      </c>
      <c r="QZ155">
        <v>71.489999999999995</v>
      </c>
      <c r="RA155">
        <v>53.11</v>
      </c>
      <c r="RB155">
        <v>459.25</v>
      </c>
      <c r="RC155">
        <v>57.5</v>
      </c>
      <c r="RD155">
        <v>90.82</v>
      </c>
      <c r="RE155">
        <v>122.89</v>
      </c>
      <c r="RF155">
        <v>101.36</v>
      </c>
      <c r="RG155">
        <v>270.54000000000002</v>
      </c>
      <c r="RH155">
        <v>101.99</v>
      </c>
      <c r="RI155">
        <v>71.209999999999994</v>
      </c>
      <c r="RJ155">
        <v>389.56</v>
      </c>
      <c r="RK155">
        <v>590.03</v>
      </c>
      <c r="RL155">
        <v>26.69</v>
      </c>
      <c r="RM155">
        <v>16.38</v>
      </c>
      <c r="RN155">
        <v>30.34</v>
      </c>
      <c r="RO155">
        <v>78.09</v>
      </c>
      <c r="RP155">
        <v>32.44</v>
      </c>
      <c r="RQ155">
        <v>17.98</v>
      </c>
      <c r="RR155">
        <v>513.82000000000005</v>
      </c>
      <c r="RS155">
        <v>42.23</v>
      </c>
      <c r="RT155">
        <v>44.83</v>
      </c>
      <c r="RU155">
        <v>22.91</v>
      </c>
      <c r="RV155">
        <v>179.74</v>
      </c>
      <c r="RW155">
        <v>207.56</v>
      </c>
      <c r="RX155">
        <v>118.38</v>
      </c>
      <c r="RY155">
        <v>72.34</v>
      </c>
      <c r="RZ155">
        <v>196.54499999999999</v>
      </c>
      <c r="SA155">
        <v>134.94999999999999</v>
      </c>
      <c r="SB155">
        <v>424.23</v>
      </c>
      <c r="SC155">
        <v>644.41</v>
      </c>
      <c r="SD155">
        <v>16.149999999999999</v>
      </c>
      <c r="SE155">
        <v>341.55</v>
      </c>
    </row>
    <row r="156" spans="2:499" x14ac:dyDescent="0.35">
      <c r="B156" s="1">
        <v>45945</v>
      </c>
      <c r="C156">
        <v>46.76</v>
      </c>
      <c r="D156">
        <v>330.66</v>
      </c>
      <c r="E156">
        <v>40.380000000000003</v>
      </c>
      <c r="F156">
        <v>926.75</v>
      </c>
      <c r="G156">
        <v>351.33</v>
      </c>
      <c r="H156">
        <v>214</v>
      </c>
      <c r="I156">
        <v>534.04999999999995</v>
      </c>
      <c r="J156">
        <v>305.69</v>
      </c>
      <c r="K156">
        <v>152.11000000000001</v>
      </c>
      <c r="L156">
        <v>67.08</v>
      </c>
      <c r="M156">
        <v>226.22</v>
      </c>
      <c r="N156">
        <v>111.71</v>
      </c>
      <c r="O156">
        <v>287.77999999999997</v>
      </c>
      <c r="P156">
        <v>149.19</v>
      </c>
      <c r="Q156">
        <v>111.61</v>
      </c>
      <c r="R156">
        <v>129.57</v>
      </c>
      <c r="S156">
        <v>300.12</v>
      </c>
      <c r="T156">
        <v>28.61</v>
      </c>
      <c r="U156">
        <v>388.3</v>
      </c>
      <c r="V156">
        <v>1007.93</v>
      </c>
      <c r="W156">
        <v>280.75</v>
      </c>
      <c r="X156">
        <v>191.17</v>
      </c>
      <c r="Y156">
        <v>167.1</v>
      </c>
      <c r="Z156">
        <v>305.25</v>
      </c>
      <c r="AA156">
        <v>84.11</v>
      </c>
      <c r="AB156">
        <v>153.47</v>
      </c>
      <c r="AC156">
        <v>142.53</v>
      </c>
      <c r="AD156">
        <v>52.28</v>
      </c>
      <c r="AE156">
        <v>24.39</v>
      </c>
      <c r="AF156">
        <v>147.41999999999999</v>
      </c>
      <c r="AG156">
        <v>26.07</v>
      </c>
      <c r="AH156">
        <v>269.45</v>
      </c>
      <c r="AI156">
        <v>157</v>
      </c>
      <c r="AJ156">
        <v>238.15</v>
      </c>
      <c r="AK156">
        <v>109.03</v>
      </c>
      <c r="AL156">
        <v>69.52</v>
      </c>
      <c r="AM156">
        <v>37.15</v>
      </c>
      <c r="AN156">
        <v>57.8</v>
      </c>
      <c r="AO156">
        <v>513.42999999999995</v>
      </c>
      <c r="AP156">
        <v>106.32</v>
      </c>
      <c r="AQ156">
        <v>294.57</v>
      </c>
      <c r="AR156">
        <v>27.61</v>
      </c>
      <c r="AS156">
        <v>99.78</v>
      </c>
      <c r="AT156">
        <v>81.260000000000005</v>
      </c>
      <c r="AU156">
        <v>64.87</v>
      </c>
      <c r="AV156">
        <v>420.25</v>
      </c>
      <c r="AW156">
        <v>46.94</v>
      </c>
      <c r="AX156">
        <v>25.04</v>
      </c>
      <c r="AY156">
        <v>129.44999999999999</v>
      </c>
      <c r="AZ156">
        <v>109.81</v>
      </c>
      <c r="BA156">
        <v>257.41000000000003</v>
      </c>
      <c r="BB156">
        <v>311.16000000000003</v>
      </c>
      <c r="BC156">
        <v>69.77</v>
      </c>
      <c r="BD156">
        <v>526.99</v>
      </c>
      <c r="BE156">
        <v>63.38</v>
      </c>
      <c r="BF156">
        <v>690.64</v>
      </c>
      <c r="BG156">
        <v>284.20999999999998</v>
      </c>
      <c r="BH156">
        <v>243.98</v>
      </c>
      <c r="BI156">
        <v>4027.03</v>
      </c>
      <c r="BJ156">
        <v>159.58000000000001</v>
      </c>
      <c r="BK156">
        <v>549.4</v>
      </c>
      <c r="BL156">
        <v>47.55</v>
      </c>
      <c r="BM156">
        <v>644.99</v>
      </c>
      <c r="BN156">
        <v>68.28</v>
      </c>
      <c r="BO156">
        <v>108.93</v>
      </c>
      <c r="BP156">
        <v>22.75</v>
      </c>
      <c r="BQ156">
        <v>186.77</v>
      </c>
      <c r="BR156">
        <v>496.39</v>
      </c>
      <c r="BS156">
        <v>78.41</v>
      </c>
      <c r="BT156">
        <v>97.71</v>
      </c>
      <c r="BU156">
        <v>43.61</v>
      </c>
      <c r="BV156">
        <v>27.16</v>
      </c>
      <c r="BW156">
        <v>23.2</v>
      </c>
      <c r="BX156">
        <v>265.11</v>
      </c>
      <c r="BY156">
        <v>28.84</v>
      </c>
      <c r="BZ156">
        <v>126.29</v>
      </c>
      <c r="CA156">
        <v>36.22</v>
      </c>
      <c r="CB156">
        <v>118.36</v>
      </c>
      <c r="CC156">
        <v>199.5</v>
      </c>
      <c r="CD156">
        <v>75.31</v>
      </c>
      <c r="CE156">
        <v>77.63</v>
      </c>
      <c r="CF156">
        <v>142.97</v>
      </c>
      <c r="CG156">
        <v>18.34</v>
      </c>
      <c r="CH156">
        <v>102.29</v>
      </c>
      <c r="CI156">
        <v>86.62</v>
      </c>
      <c r="CJ156">
        <v>130.24</v>
      </c>
      <c r="CK156">
        <v>423.39</v>
      </c>
      <c r="CL156">
        <v>206.1</v>
      </c>
      <c r="CM156">
        <v>90.91</v>
      </c>
      <c r="CN156">
        <v>190.06</v>
      </c>
      <c r="CO156">
        <v>448.46</v>
      </c>
      <c r="CP156">
        <v>61.69</v>
      </c>
      <c r="CQ156">
        <v>51.1</v>
      </c>
      <c r="CR156">
        <v>162.66</v>
      </c>
      <c r="CS156">
        <v>68.63</v>
      </c>
      <c r="CT156">
        <v>146.05000000000001</v>
      </c>
      <c r="CU156">
        <v>128.66999999999999</v>
      </c>
      <c r="CV156">
        <v>72.430000000000007</v>
      </c>
      <c r="CW156">
        <v>381.72</v>
      </c>
      <c r="CX156">
        <v>273.7</v>
      </c>
      <c r="CY156">
        <v>92.12</v>
      </c>
      <c r="CZ156">
        <v>153.69999999999999</v>
      </c>
      <c r="DA156">
        <v>130.27000000000001</v>
      </c>
      <c r="DB156">
        <v>108.63</v>
      </c>
      <c r="DC156">
        <v>355.8</v>
      </c>
      <c r="DD156">
        <v>97.65</v>
      </c>
      <c r="DE156">
        <v>229.64</v>
      </c>
      <c r="DF156">
        <v>55.44</v>
      </c>
      <c r="DG156">
        <v>203.12</v>
      </c>
      <c r="DH156">
        <v>236.79</v>
      </c>
      <c r="DI156">
        <v>235.8</v>
      </c>
      <c r="DJ156">
        <v>93.97</v>
      </c>
      <c r="DK156">
        <v>11.76</v>
      </c>
      <c r="DL156">
        <v>85.79</v>
      </c>
      <c r="DM156">
        <v>22.79</v>
      </c>
      <c r="DN156">
        <v>249.43</v>
      </c>
      <c r="DO156">
        <v>41.71</v>
      </c>
      <c r="DP156">
        <v>65.41</v>
      </c>
      <c r="DQ156">
        <v>332.04</v>
      </c>
      <c r="DR156">
        <v>47.74</v>
      </c>
      <c r="DS156">
        <v>133.55000000000001</v>
      </c>
      <c r="DT156">
        <v>179.19</v>
      </c>
      <c r="DU156">
        <v>957.99</v>
      </c>
      <c r="DV156">
        <v>22.39</v>
      </c>
      <c r="DW156">
        <v>289.72000000000003</v>
      </c>
      <c r="DX156">
        <v>18.510000000000002</v>
      </c>
      <c r="DY156">
        <v>312.45</v>
      </c>
      <c r="DZ156">
        <v>48.49</v>
      </c>
      <c r="EA156">
        <v>191.6</v>
      </c>
      <c r="EB156">
        <v>72.319999999999993</v>
      </c>
      <c r="EC156">
        <v>23.65</v>
      </c>
      <c r="ED156">
        <v>296.16000000000003</v>
      </c>
      <c r="EE156">
        <v>61.66</v>
      </c>
      <c r="EF156">
        <v>39.86</v>
      </c>
      <c r="EG156">
        <v>262.17</v>
      </c>
      <c r="EH156">
        <v>339.42</v>
      </c>
      <c r="EI156">
        <v>247.69</v>
      </c>
      <c r="EJ156">
        <v>148.83000000000001</v>
      </c>
      <c r="EK156">
        <v>422.45</v>
      </c>
      <c r="EL156">
        <v>61.93</v>
      </c>
      <c r="EM156">
        <v>191.67</v>
      </c>
      <c r="EN156">
        <v>217.23</v>
      </c>
      <c r="EO156">
        <v>82.79</v>
      </c>
      <c r="EP156">
        <v>231.49</v>
      </c>
      <c r="EQ156">
        <v>21.71</v>
      </c>
      <c r="ER156">
        <v>303.62</v>
      </c>
      <c r="ES156">
        <v>69.099999999999994</v>
      </c>
      <c r="ET156">
        <v>122.44</v>
      </c>
      <c r="EU156">
        <v>826.57</v>
      </c>
      <c r="EV156">
        <v>264.56</v>
      </c>
      <c r="EW156">
        <v>100.31</v>
      </c>
      <c r="EX156">
        <v>241.53</v>
      </c>
      <c r="EY156">
        <v>434.05</v>
      </c>
      <c r="EZ156">
        <v>163.19</v>
      </c>
      <c r="FA156">
        <v>203.85</v>
      </c>
      <c r="FB156">
        <v>67.510000000000005</v>
      </c>
      <c r="FC156">
        <v>482.88</v>
      </c>
      <c r="FD156">
        <v>95.34</v>
      </c>
      <c r="FE156">
        <v>9.98</v>
      </c>
      <c r="FF156">
        <v>80.67</v>
      </c>
      <c r="FG156">
        <v>32.845100000000002</v>
      </c>
      <c r="FH156">
        <v>191.94</v>
      </c>
      <c r="FI156">
        <v>438.94</v>
      </c>
      <c r="FJ156">
        <v>241.74</v>
      </c>
      <c r="FK156">
        <v>93.58</v>
      </c>
      <c r="FL156">
        <v>68.459999999999994</v>
      </c>
      <c r="FM156">
        <v>43.55</v>
      </c>
      <c r="FN156">
        <v>289.7</v>
      </c>
      <c r="FO156">
        <v>80.900000000000006</v>
      </c>
      <c r="FP156">
        <v>72.239999999999995</v>
      </c>
      <c r="FQ156">
        <v>608.92999999999995</v>
      </c>
      <c r="FR156">
        <v>86.46</v>
      </c>
      <c r="FS156">
        <v>136.76</v>
      </c>
      <c r="FT156">
        <v>41.88</v>
      </c>
      <c r="FU156">
        <v>79.31</v>
      </c>
      <c r="FV156">
        <v>68.92</v>
      </c>
      <c r="FW156">
        <v>163.69</v>
      </c>
      <c r="FX156">
        <v>16.68</v>
      </c>
      <c r="FY156">
        <v>737.86</v>
      </c>
      <c r="FZ156">
        <v>56.02</v>
      </c>
      <c r="GA156">
        <v>37.97</v>
      </c>
      <c r="GB156">
        <v>83.64</v>
      </c>
      <c r="GC156">
        <v>87.74</v>
      </c>
      <c r="GD156">
        <v>124.68</v>
      </c>
      <c r="GE156">
        <v>93.71</v>
      </c>
      <c r="GF156">
        <v>182.34</v>
      </c>
      <c r="GG156">
        <v>99.56</v>
      </c>
      <c r="GH156">
        <v>226.5</v>
      </c>
      <c r="GI156">
        <v>84.73</v>
      </c>
      <c r="GJ156">
        <v>56.74</v>
      </c>
      <c r="GK156">
        <v>32.57</v>
      </c>
      <c r="GL156">
        <v>94.33</v>
      </c>
      <c r="GM156">
        <v>332.73</v>
      </c>
      <c r="GN156">
        <v>262.95</v>
      </c>
      <c r="GO156">
        <v>103.52</v>
      </c>
      <c r="GP156">
        <v>332.59</v>
      </c>
      <c r="GQ156">
        <v>185.78</v>
      </c>
      <c r="GR156">
        <v>94.52</v>
      </c>
      <c r="GS156">
        <v>99.72</v>
      </c>
      <c r="GT156">
        <v>43.26</v>
      </c>
      <c r="GU156">
        <v>33.56</v>
      </c>
      <c r="GV156">
        <v>76.39</v>
      </c>
      <c r="GW156">
        <v>67.72</v>
      </c>
      <c r="GX156">
        <v>301</v>
      </c>
      <c r="GY156">
        <v>143.38</v>
      </c>
      <c r="GZ156">
        <v>80.09</v>
      </c>
      <c r="HA156">
        <v>61.91</v>
      </c>
      <c r="HB156">
        <v>175.27</v>
      </c>
      <c r="HC156">
        <v>82.51</v>
      </c>
      <c r="HD156">
        <v>527.87</v>
      </c>
      <c r="HE156">
        <v>145.16</v>
      </c>
      <c r="HF156">
        <v>138.1</v>
      </c>
      <c r="HG156">
        <v>110.82</v>
      </c>
      <c r="HH156">
        <v>538.49</v>
      </c>
      <c r="HI156">
        <v>225.72</v>
      </c>
      <c r="HJ156">
        <v>164.84</v>
      </c>
      <c r="HK156">
        <v>361.15</v>
      </c>
      <c r="HL156">
        <v>163.91</v>
      </c>
      <c r="HM156">
        <v>68.89</v>
      </c>
      <c r="HN156">
        <v>282.75</v>
      </c>
      <c r="HO156">
        <v>303.10000000000002</v>
      </c>
      <c r="HP156">
        <v>23.73</v>
      </c>
      <c r="HQ156">
        <v>63.78</v>
      </c>
      <c r="HR156">
        <v>117.28</v>
      </c>
      <c r="HS156">
        <v>330.63</v>
      </c>
      <c r="HT156">
        <v>210.85</v>
      </c>
      <c r="HU156">
        <v>14.75</v>
      </c>
      <c r="HV156">
        <v>117.35</v>
      </c>
      <c r="HW156">
        <v>297.32</v>
      </c>
      <c r="HX156">
        <v>249.34</v>
      </c>
      <c r="HY156">
        <v>305.08</v>
      </c>
      <c r="HZ156">
        <v>187.45</v>
      </c>
      <c r="IA156">
        <v>29.72</v>
      </c>
      <c r="IB156">
        <v>46.37</v>
      </c>
      <c r="IC156">
        <v>1087.01</v>
      </c>
      <c r="ID156">
        <v>266.19</v>
      </c>
      <c r="IE156">
        <v>65.3</v>
      </c>
      <c r="IF156">
        <v>95.23</v>
      </c>
      <c r="IG156">
        <v>954.99</v>
      </c>
      <c r="IH156">
        <v>369.75</v>
      </c>
      <c r="II156">
        <v>52.81</v>
      </c>
      <c r="IJ156">
        <v>63.98</v>
      </c>
      <c r="IK156">
        <v>227.58</v>
      </c>
      <c r="IL156">
        <v>155.66999999999999</v>
      </c>
      <c r="IM156">
        <v>156.35</v>
      </c>
      <c r="IN156">
        <v>155.24</v>
      </c>
      <c r="IO156">
        <v>200.75</v>
      </c>
      <c r="IP156">
        <v>318.39999999999998</v>
      </c>
      <c r="IQ156">
        <v>1636.65</v>
      </c>
      <c r="IR156">
        <v>42.24</v>
      </c>
      <c r="IS156">
        <v>185.03</v>
      </c>
      <c r="IT156">
        <v>81.8</v>
      </c>
      <c r="IU156">
        <v>42.92</v>
      </c>
      <c r="IV156">
        <v>118.3</v>
      </c>
      <c r="IW156">
        <v>74.13</v>
      </c>
      <c r="IX156">
        <v>16.21</v>
      </c>
      <c r="IY156">
        <v>172.34</v>
      </c>
      <c r="IZ156">
        <v>143.66</v>
      </c>
      <c r="JA156">
        <v>129.88</v>
      </c>
      <c r="JB156">
        <v>209.65</v>
      </c>
      <c r="JC156">
        <v>127.52</v>
      </c>
      <c r="JD156">
        <v>162.97</v>
      </c>
      <c r="JE156">
        <v>156.99</v>
      </c>
      <c r="JF156">
        <v>639.15</v>
      </c>
      <c r="JG156">
        <v>82.86</v>
      </c>
      <c r="JH156">
        <v>17.73</v>
      </c>
      <c r="JI156">
        <v>57.55</v>
      </c>
      <c r="JJ156">
        <v>51.6</v>
      </c>
      <c r="JK156">
        <v>116.71</v>
      </c>
      <c r="JL156">
        <v>23.58</v>
      </c>
      <c r="JM156">
        <v>46.45</v>
      </c>
      <c r="JN156">
        <v>69.209999999999994</v>
      </c>
      <c r="JO156">
        <v>27.04</v>
      </c>
      <c r="JP156">
        <v>105.71</v>
      </c>
      <c r="JQ156">
        <v>213.69</v>
      </c>
      <c r="JR156">
        <v>138.88999999999999</v>
      </c>
      <c r="JS156">
        <v>23.6</v>
      </c>
      <c r="JT156">
        <v>652.69000000000005</v>
      </c>
      <c r="JU156">
        <v>162.65</v>
      </c>
      <c r="JV156">
        <v>65.209999999999994</v>
      </c>
      <c r="JW156">
        <v>489.02</v>
      </c>
      <c r="JX156">
        <v>278.31</v>
      </c>
      <c r="JY156">
        <v>67</v>
      </c>
      <c r="JZ156">
        <v>51.7</v>
      </c>
      <c r="KA156">
        <v>206.88</v>
      </c>
      <c r="KB156">
        <v>102.12</v>
      </c>
      <c r="KC156">
        <v>200.42</v>
      </c>
      <c r="KD156">
        <v>62.09</v>
      </c>
      <c r="KE156">
        <v>88.15</v>
      </c>
      <c r="KF156">
        <v>178.36</v>
      </c>
      <c r="KG156">
        <v>184</v>
      </c>
      <c r="KH156">
        <v>103.13</v>
      </c>
      <c r="KI156">
        <v>84.09</v>
      </c>
      <c r="KJ156">
        <v>236.76</v>
      </c>
      <c r="KK156">
        <v>791.93</v>
      </c>
      <c r="KL156">
        <v>499.41</v>
      </c>
      <c r="KM156">
        <v>319.61</v>
      </c>
      <c r="KN156">
        <v>215.1</v>
      </c>
      <c r="KO156">
        <v>332.41</v>
      </c>
      <c r="KP156">
        <v>231.85</v>
      </c>
      <c r="KQ156">
        <v>95.97</v>
      </c>
      <c r="KR156">
        <v>188.36</v>
      </c>
      <c r="KS156">
        <v>7645.22</v>
      </c>
      <c r="KT156">
        <v>121.47</v>
      </c>
      <c r="KU156">
        <v>135.04</v>
      </c>
      <c r="KV156">
        <v>126</v>
      </c>
      <c r="KW156">
        <v>128.66</v>
      </c>
      <c r="KX156">
        <v>105.76</v>
      </c>
      <c r="KY156">
        <v>95.27</v>
      </c>
      <c r="KZ156">
        <v>324.10000000000002</v>
      </c>
      <c r="LA156">
        <v>502.05</v>
      </c>
      <c r="LB156">
        <v>205</v>
      </c>
      <c r="LC156">
        <v>74.22</v>
      </c>
      <c r="LD156">
        <v>187.35</v>
      </c>
      <c r="LE156">
        <v>352.09</v>
      </c>
      <c r="LF156">
        <v>25.19</v>
      </c>
      <c r="LG156">
        <v>190.03</v>
      </c>
      <c r="LH156">
        <v>576.41999999999996</v>
      </c>
      <c r="LI156">
        <v>215.57</v>
      </c>
      <c r="LJ156">
        <v>154.46</v>
      </c>
      <c r="LK156">
        <v>318.44</v>
      </c>
      <c r="LL156">
        <v>71.73</v>
      </c>
      <c r="LM156">
        <v>125.6</v>
      </c>
      <c r="LN156">
        <v>192.27</v>
      </c>
      <c r="LO156">
        <v>160.97999999999999</v>
      </c>
      <c r="LP156">
        <v>435.9</v>
      </c>
      <c r="LQ156">
        <v>128.01</v>
      </c>
      <c r="LR156">
        <v>239.71</v>
      </c>
      <c r="LS156">
        <v>1237.71</v>
      </c>
      <c r="LT156">
        <v>144.51</v>
      </c>
      <c r="LU156">
        <v>122.76</v>
      </c>
      <c r="LV156">
        <v>47.69</v>
      </c>
      <c r="LW156">
        <v>265.74</v>
      </c>
      <c r="LX156">
        <v>436.93</v>
      </c>
      <c r="LY156">
        <v>63.25</v>
      </c>
      <c r="LZ156">
        <v>105.39</v>
      </c>
      <c r="MA156">
        <v>283.95</v>
      </c>
      <c r="MB156">
        <v>179.83</v>
      </c>
      <c r="MC156">
        <v>66.75</v>
      </c>
      <c r="MD156">
        <v>435.61</v>
      </c>
      <c r="ME156">
        <v>261.5</v>
      </c>
      <c r="MF156">
        <v>221.03</v>
      </c>
      <c r="MG156">
        <v>90.87</v>
      </c>
      <c r="MH156">
        <v>767.93</v>
      </c>
      <c r="MI156">
        <v>194.45</v>
      </c>
      <c r="MJ156">
        <v>92.29</v>
      </c>
      <c r="MK156">
        <v>478.51</v>
      </c>
      <c r="ML156">
        <v>50.36</v>
      </c>
      <c r="MM156">
        <v>5080.8599999999997</v>
      </c>
      <c r="MN156">
        <v>330.75</v>
      </c>
      <c r="MO156">
        <v>73.67</v>
      </c>
      <c r="MP156">
        <v>170.72</v>
      </c>
      <c r="MQ156">
        <v>32.61</v>
      </c>
      <c r="MR156">
        <v>59.58</v>
      </c>
      <c r="MS156">
        <v>251.03</v>
      </c>
      <c r="MT156">
        <v>177.28</v>
      </c>
      <c r="MU156">
        <v>120.32899999999999</v>
      </c>
      <c r="MV156">
        <v>139.65</v>
      </c>
      <c r="MW156">
        <v>78.72</v>
      </c>
      <c r="MX156">
        <v>349.49</v>
      </c>
      <c r="MY156">
        <v>268.14999999999998</v>
      </c>
      <c r="MZ156">
        <v>142.46</v>
      </c>
      <c r="NA156">
        <v>89.62</v>
      </c>
      <c r="NB156">
        <v>157.72999999999999</v>
      </c>
      <c r="NC156">
        <v>76.67</v>
      </c>
      <c r="ND156">
        <v>236.58</v>
      </c>
      <c r="NE156">
        <v>284.95999999999998</v>
      </c>
      <c r="NF156">
        <v>81.62</v>
      </c>
      <c r="NG156">
        <v>116.69</v>
      </c>
      <c r="NH156">
        <v>36.24</v>
      </c>
      <c r="NI156">
        <v>72.930000000000007</v>
      </c>
      <c r="NJ156">
        <v>481.27</v>
      </c>
      <c r="NK156">
        <v>293.34500000000003</v>
      </c>
      <c r="NL156">
        <v>99.38</v>
      </c>
      <c r="NM156">
        <v>101.7</v>
      </c>
      <c r="NN156">
        <v>156.82</v>
      </c>
      <c r="NO156">
        <v>562.80999999999995</v>
      </c>
      <c r="NP156">
        <v>160.02000000000001</v>
      </c>
      <c r="NQ156">
        <v>157.46</v>
      </c>
      <c r="NR156">
        <v>66.56</v>
      </c>
      <c r="NS156">
        <v>41.77</v>
      </c>
      <c r="NT156">
        <v>118.07</v>
      </c>
      <c r="NU156">
        <v>155.22999999999999</v>
      </c>
      <c r="NV156">
        <v>214.85</v>
      </c>
      <c r="NW156">
        <v>171.33</v>
      </c>
      <c r="NX156">
        <v>68.650000000000006</v>
      </c>
      <c r="NY156">
        <v>24.74</v>
      </c>
      <c r="NZ156">
        <v>29.79</v>
      </c>
      <c r="OA156">
        <v>218.43</v>
      </c>
      <c r="OB156">
        <v>85.44</v>
      </c>
      <c r="OC156">
        <v>186.57</v>
      </c>
      <c r="OD156">
        <v>251.71</v>
      </c>
      <c r="OE156">
        <v>191.21</v>
      </c>
      <c r="OF156">
        <v>244.4</v>
      </c>
      <c r="OG156">
        <v>345.69</v>
      </c>
      <c r="OH156">
        <v>132</v>
      </c>
      <c r="OI156">
        <v>145.77000000000001</v>
      </c>
      <c r="OJ156">
        <v>183.83</v>
      </c>
      <c r="OK156">
        <v>55.81</v>
      </c>
      <c r="OL156">
        <v>238.6</v>
      </c>
      <c r="OM156">
        <v>269.7</v>
      </c>
      <c r="ON156">
        <v>1304</v>
      </c>
      <c r="OO156">
        <v>31.29</v>
      </c>
      <c r="OP156">
        <v>44.56</v>
      </c>
      <c r="OQ156">
        <v>160.63</v>
      </c>
      <c r="OR156">
        <v>98.16</v>
      </c>
      <c r="OS156">
        <v>83.58</v>
      </c>
      <c r="OT156">
        <v>27.72</v>
      </c>
      <c r="OU156">
        <v>257.14999999999998</v>
      </c>
      <c r="OV156">
        <v>75.19</v>
      </c>
      <c r="OW156">
        <v>59.46</v>
      </c>
      <c r="OX156">
        <v>197.13</v>
      </c>
      <c r="OY156">
        <v>290.44</v>
      </c>
      <c r="OZ156">
        <v>120.44</v>
      </c>
      <c r="PA156">
        <v>151.16</v>
      </c>
      <c r="PB156">
        <v>222.69</v>
      </c>
      <c r="PC156">
        <v>141.94</v>
      </c>
      <c r="PD156">
        <v>903.05</v>
      </c>
      <c r="PE156">
        <v>86.38</v>
      </c>
      <c r="PF156">
        <v>98.22</v>
      </c>
      <c r="PG156">
        <v>32.17</v>
      </c>
      <c r="PH156">
        <v>28.42</v>
      </c>
      <c r="PI156">
        <v>202.8</v>
      </c>
      <c r="PJ156">
        <v>138.83000000000001</v>
      </c>
      <c r="PK156">
        <v>144.78</v>
      </c>
      <c r="PL156">
        <v>127.45</v>
      </c>
      <c r="PM156">
        <v>110.31</v>
      </c>
      <c r="PN156">
        <v>407.9</v>
      </c>
      <c r="PO156">
        <v>8.0500000000000007</v>
      </c>
      <c r="PP156">
        <v>717.55</v>
      </c>
      <c r="PQ156">
        <v>226.65</v>
      </c>
      <c r="PR156">
        <v>1020</v>
      </c>
      <c r="PS156">
        <v>76.209999999999994</v>
      </c>
      <c r="PT156">
        <v>61.7</v>
      </c>
      <c r="PU156">
        <v>104.05</v>
      </c>
      <c r="PV156">
        <v>219.38</v>
      </c>
      <c r="PW156">
        <v>29.92</v>
      </c>
      <c r="PX156">
        <v>35.79</v>
      </c>
      <c r="PY156">
        <v>76.13</v>
      </c>
      <c r="PZ156">
        <v>127.7</v>
      </c>
      <c r="QA156">
        <v>639.16</v>
      </c>
      <c r="QB156">
        <v>141.03</v>
      </c>
      <c r="QC156">
        <v>67.98</v>
      </c>
      <c r="QD156">
        <v>435.15</v>
      </c>
      <c r="QE156">
        <v>1202.5899999999999</v>
      </c>
      <c r="QF156">
        <v>124.46</v>
      </c>
      <c r="QG156">
        <v>89.57</v>
      </c>
      <c r="QH156">
        <v>22.2</v>
      </c>
      <c r="QI156">
        <v>348.55</v>
      </c>
      <c r="QJ156">
        <v>565.02</v>
      </c>
      <c r="QK156">
        <v>26.57</v>
      </c>
      <c r="QL156">
        <v>47.83</v>
      </c>
      <c r="QM156">
        <v>86.1</v>
      </c>
      <c r="QN156">
        <v>98.06</v>
      </c>
      <c r="QO156">
        <v>128.43</v>
      </c>
      <c r="QP156">
        <v>151.06</v>
      </c>
      <c r="QQ156">
        <v>93.09</v>
      </c>
      <c r="QR156">
        <v>29.745000000000001</v>
      </c>
      <c r="QS156">
        <v>96.44</v>
      </c>
      <c r="QT156">
        <v>234.76</v>
      </c>
      <c r="QU156">
        <v>142.12</v>
      </c>
      <c r="QV156">
        <v>822.24</v>
      </c>
      <c r="QW156">
        <v>175.2</v>
      </c>
      <c r="QX156">
        <v>192.39</v>
      </c>
      <c r="QY156">
        <v>49.03</v>
      </c>
      <c r="QZ156">
        <v>71.56</v>
      </c>
      <c r="RA156">
        <v>53.94</v>
      </c>
      <c r="RB156">
        <v>451.42</v>
      </c>
      <c r="RC156">
        <v>57.21</v>
      </c>
      <c r="RD156">
        <v>91.47</v>
      </c>
      <c r="RE156">
        <v>124.26</v>
      </c>
      <c r="RF156">
        <v>103.17</v>
      </c>
      <c r="RG156">
        <v>272.61</v>
      </c>
      <c r="RH156">
        <v>101.87</v>
      </c>
      <c r="RI156">
        <v>68.760000000000005</v>
      </c>
      <c r="RJ156">
        <v>403.95</v>
      </c>
      <c r="RK156">
        <v>602.29999999999995</v>
      </c>
      <c r="RL156">
        <v>26.93</v>
      </c>
      <c r="RM156">
        <v>16.57</v>
      </c>
      <c r="RN156">
        <v>30.15</v>
      </c>
      <c r="RO156">
        <v>78.650000000000006</v>
      </c>
      <c r="RP156">
        <v>32.869999999999997</v>
      </c>
      <c r="RQ156">
        <v>18.45</v>
      </c>
      <c r="RR156">
        <v>499.73</v>
      </c>
      <c r="RS156">
        <v>41.76</v>
      </c>
      <c r="RT156">
        <v>44.47</v>
      </c>
      <c r="RU156">
        <v>23.24</v>
      </c>
      <c r="RV156">
        <v>179.62</v>
      </c>
      <c r="RW156">
        <v>206.7</v>
      </c>
      <c r="RX156">
        <v>118.53</v>
      </c>
      <c r="RY156">
        <v>73.22</v>
      </c>
      <c r="RZ156">
        <v>190.7884</v>
      </c>
      <c r="SA156">
        <v>134.15</v>
      </c>
      <c r="SB156">
        <v>417.46</v>
      </c>
      <c r="SC156">
        <v>615.95000000000005</v>
      </c>
      <c r="SD156">
        <v>16.260000000000002</v>
      </c>
      <c r="SE156">
        <v>336.3</v>
      </c>
    </row>
    <row r="157" spans="2:499" x14ac:dyDescent="0.35">
      <c r="B157" s="1">
        <v>45946</v>
      </c>
      <c r="C157">
        <v>45.86</v>
      </c>
      <c r="D157">
        <v>323.12</v>
      </c>
      <c r="E157">
        <v>40.36</v>
      </c>
      <c r="F157">
        <v>938.18</v>
      </c>
      <c r="G157">
        <v>354.15</v>
      </c>
      <c r="H157">
        <v>211.89</v>
      </c>
      <c r="I157">
        <v>540.96</v>
      </c>
      <c r="J157">
        <v>298.54000000000002</v>
      </c>
      <c r="K157">
        <v>151.71</v>
      </c>
      <c r="L157">
        <v>67.59</v>
      </c>
      <c r="M157">
        <v>226.87</v>
      </c>
      <c r="N157">
        <v>109.88</v>
      </c>
      <c r="O157">
        <v>277.5</v>
      </c>
      <c r="P157">
        <v>152</v>
      </c>
      <c r="Q157">
        <v>110.64</v>
      </c>
      <c r="R157">
        <v>128.36000000000001</v>
      </c>
      <c r="S157">
        <v>299.83999999999997</v>
      </c>
      <c r="T157">
        <v>27.2</v>
      </c>
      <c r="U157">
        <v>387.39</v>
      </c>
      <c r="V157">
        <v>1026.83</v>
      </c>
      <c r="W157">
        <v>275.97000000000003</v>
      </c>
      <c r="X157">
        <v>192.12</v>
      </c>
      <c r="Y157">
        <v>164.62</v>
      </c>
      <c r="Z157">
        <v>305.33</v>
      </c>
      <c r="AA157">
        <v>83.92</v>
      </c>
      <c r="AB157">
        <v>151.41</v>
      </c>
      <c r="AC157">
        <v>143.21</v>
      </c>
      <c r="AD157">
        <v>50.44</v>
      </c>
      <c r="AE157">
        <v>24.23</v>
      </c>
      <c r="AF157">
        <v>149.6</v>
      </c>
      <c r="AG157">
        <v>26.2</v>
      </c>
      <c r="AH157">
        <v>261.57</v>
      </c>
      <c r="AI157">
        <v>157.05000000000001</v>
      </c>
      <c r="AJ157">
        <v>241.61</v>
      </c>
      <c r="AK157">
        <v>106.47</v>
      </c>
      <c r="AL157">
        <v>69.09</v>
      </c>
      <c r="AM157">
        <v>36.840000000000003</v>
      </c>
      <c r="AN157">
        <v>57.34</v>
      </c>
      <c r="AO157">
        <v>511.61</v>
      </c>
      <c r="AP157">
        <v>103.88</v>
      </c>
      <c r="AQ157">
        <v>291.07</v>
      </c>
      <c r="AR157">
        <v>27.21</v>
      </c>
      <c r="AS157">
        <v>96.26</v>
      </c>
      <c r="AT157">
        <v>77.02</v>
      </c>
      <c r="AU157">
        <v>64.260000000000005</v>
      </c>
      <c r="AV157">
        <v>419.6</v>
      </c>
      <c r="AW157">
        <v>46.64</v>
      </c>
      <c r="AX157">
        <v>22.5</v>
      </c>
      <c r="AY157">
        <v>127.63</v>
      </c>
      <c r="AZ157">
        <v>106.73</v>
      </c>
      <c r="BA157">
        <v>253.18</v>
      </c>
      <c r="BB157">
        <v>298.51</v>
      </c>
      <c r="BC157">
        <v>68.52</v>
      </c>
      <c r="BD157">
        <v>523.94000000000005</v>
      </c>
      <c r="BE157">
        <v>62.9</v>
      </c>
      <c r="BF157">
        <v>687.22</v>
      </c>
      <c r="BG157">
        <v>280.16000000000003</v>
      </c>
      <c r="BH157">
        <v>229.06</v>
      </c>
      <c r="BI157">
        <v>4007.91</v>
      </c>
      <c r="BJ157">
        <v>159.34</v>
      </c>
      <c r="BK157">
        <v>533.34</v>
      </c>
      <c r="BL157">
        <v>48.06</v>
      </c>
      <c r="BM157">
        <v>652.16999999999996</v>
      </c>
      <c r="BN157">
        <v>68.319999999999993</v>
      </c>
      <c r="BO157">
        <v>106.72</v>
      </c>
      <c r="BP157">
        <v>22.97</v>
      </c>
      <c r="BQ157">
        <v>185.27</v>
      </c>
      <c r="BR157">
        <v>488.81</v>
      </c>
      <c r="BS157">
        <v>78.540000000000006</v>
      </c>
      <c r="BT157">
        <v>97.78</v>
      </c>
      <c r="BU157">
        <v>43.39</v>
      </c>
      <c r="BV157">
        <v>28.28</v>
      </c>
      <c r="BW157">
        <v>22.58</v>
      </c>
      <c r="BX157">
        <v>257.47000000000003</v>
      </c>
      <c r="BY157">
        <v>28.21</v>
      </c>
      <c r="BZ157">
        <v>122.95</v>
      </c>
      <c r="CA157">
        <v>35.909999999999997</v>
      </c>
      <c r="CB157">
        <v>117.6</v>
      </c>
      <c r="CC157">
        <v>200.49</v>
      </c>
      <c r="CD157">
        <v>74.75</v>
      </c>
      <c r="CE157">
        <v>78.08</v>
      </c>
      <c r="CF157">
        <v>142.19999999999999</v>
      </c>
      <c r="CG157">
        <v>18.27</v>
      </c>
      <c r="CH157">
        <v>101.07</v>
      </c>
      <c r="CI157">
        <v>86.72</v>
      </c>
      <c r="CJ157">
        <v>128</v>
      </c>
      <c r="CK157">
        <v>422.67</v>
      </c>
      <c r="CL157">
        <v>210.92</v>
      </c>
      <c r="CM157">
        <v>90.07</v>
      </c>
      <c r="CN157">
        <v>187.5</v>
      </c>
      <c r="CO157">
        <v>457.16</v>
      </c>
      <c r="CP157">
        <v>60.62</v>
      </c>
      <c r="CQ157">
        <v>49.9</v>
      </c>
      <c r="CR157">
        <v>166.13</v>
      </c>
      <c r="CS157">
        <v>67.599999999999994</v>
      </c>
      <c r="CT157">
        <v>142.65</v>
      </c>
      <c r="CU157">
        <v>127.4</v>
      </c>
      <c r="CV157">
        <v>71.72</v>
      </c>
      <c r="CW157">
        <v>375.59</v>
      </c>
      <c r="CX157">
        <v>270.62</v>
      </c>
      <c r="CY157">
        <v>94</v>
      </c>
      <c r="CZ157">
        <v>151.31</v>
      </c>
      <c r="DA157">
        <v>128.88999999999999</v>
      </c>
      <c r="DB157">
        <v>107.25</v>
      </c>
      <c r="DC157">
        <v>343.12</v>
      </c>
      <c r="DD157">
        <v>96.02</v>
      </c>
      <c r="DE157">
        <v>227.2</v>
      </c>
      <c r="DF157">
        <v>53.24</v>
      </c>
      <c r="DG157">
        <v>205.75</v>
      </c>
      <c r="DH157">
        <v>236.18</v>
      </c>
      <c r="DI157">
        <v>236.91</v>
      </c>
      <c r="DJ157">
        <v>87.42</v>
      </c>
      <c r="DK157">
        <v>11.74</v>
      </c>
      <c r="DL157">
        <v>85.05</v>
      </c>
      <c r="DM157">
        <v>22.1</v>
      </c>
      <c r="DN157">
        <v>246.74</v>
      </c>
      <c r="DO157">
        <v>41.7</v>
      </c>
      <c r="DP157">
        <v>66.33</v>
      </c>
      <c r="DQ157">
        <v>330.59</v>
      </c>
      <c r="DR157">
        <v>47.71</v>
      </c>
      <c r="DS157">
        <v>133.77000000000001</v>
      </c>
      <c r="DT157">
        <v>176.37</v>
      </c>
      <c r="DU157">
        <v>954.56</v>
      </c>
      <c r="DV157">
        <v>21.82</v>
      </c>
      <c r="DW157">
        <v>284.29000000000002</v>
      </c>
      <c r="DX157">
        <v>18.45</v>
      </c>
      <c r="DY157">
        <v>316.29000000000002</v>
      </c>
      <c r="DZ157">
        <v>48.69</v>
      </c>
      <c r="EA157">
        <v>186.8</v>
      </c>
      <c r="EB157">
        <v>70.25</v>
      </c>
      <c r="EC157">
        <v>23.75</v>
      </c>
      <c r="ED157">
        <v>280.17</v>
      </c>
      <c r="EE157">
        <v>61.6</v>
      </c>
      <c r="EF157">
        <v>39.67</v>
      </c>
      <c r="EG157">
        <v>267.27999999999997</v>
      </c>
      <c r="EH157">
        <v>328</v>
      </c>
      <c r="EI157">
        <v>246.94</v>
      </c>
      <c r="EJ157">
        <v>151.1</v>
      </c>
      <c r="EK157">
        <v>415.92</v>
      </c>
      <c r="EL157">
        <v>62.6</v>
      </c>
      <c r="EM157">
        <v>192.64</v>
      </c>
      <c r="EN157">
        <v>217.41</v>
      </c>
      <c r="EO157">
        <v>82.92</v>
      </c>
      <c r="EP157">
        <v>226.38</v>
      </c>
      <c r="EQ157">
        <v>21.61</v>
      </c>
      <c r="ER157">
        <v>313</v>
      </c>
      <c r="ES157">
        <v>68.88</v>
      </c>
      <c r="ET157">
        <v>122.87</v>
      </c>
      <c r="EU157">
        <v>819.38</v>
      </c>
      <c r="EV157">
        <v>255.34</v>
      </c>
      <c r="EW157">
        <v>98.17</v>
      </c>
      <c r="EX157">
        <v>243.1</v>
      </c>
      <c r="EY157">
        <v>428.82</v>
      </c>
      <c r="EZ157">
        <v>165.03</v>
      </c>
      <c r="FA157">
        <v>186.48</v>
      </c>
      <c r="FB157">
        <v>68.03</v>
      </c>
      <c r="FC157">
        <v>472.05</v>
      </c>
      <c r="FD157">
        <v>95.04</v>
      </c>
      <c r="FE157">
        <v>10.1</v>
      </c>
      <c r="FF157">
        <v>81.37</v>
      </c>
      <c r="FG157">
        <v>32.677799999999998</v>
      </c>
      <c r="FH157">
        <v>202.53</v>
      </c>
      <c r="FI157">
        <v>437.21</v>
      </c>
      <c r="FJ157">
        <v>235.97</v>
      </c>
      <c r="FK157">
        <v>98.27</v>
      </c>
      <c r="FL157">
        <v>66.84</v>
      </c>
      <c r="FM157">
        <v>43.22</v>
      </c>
      <c r="FN157">
        <v>288.49</v>
      </c>
      <c r="FO157">
        <v>78.39</v>
      </c>
      <c r="FP157">
        <v>71.36</v>
      </c>
      <c r="FQ157">
        <v>598.98</v>
      </c>
      <c r="FR157">
        <v>84</v>
      </c>
      <c r="FS157">
        <v>132.66</v>
      </c>
      <c r="FT157">
        <v>41.04</v>
      </c>
      <c r="FU157">
        <v>77.209999999999994</v>
      </c>
      <c r="FV157">
        <v>67.22</v>
      </c>
      <c r="FW157">
        <v>160.18</v>
      </c>
      <c r="FX157">
        <v>16.5</v>
      </c>
      <c r="FY157">
        <v>726.16</v>
      </c>
      <c r="FZ157">
        <v>55.24</v>
      </c>
      <c r="GA157">
        <v>37.31</v>
      </c>
      <c r="GB157">
        <v>83.49</v>
      </c>
      <c r="GC157">
        <v>86.91</v>
      </c>
      <c r="GD157">
        <v>123.88</v>
      </c>
      <c r="GE157">
        <v>93</v>
      </c>
      <c r="GF157">
        <v>178.37</v>
      </c>
      <c r="GG157">
        <v>101.01</v>
      </c>
      <c r="GH157">
        <v>221.74</v>
      </c>
      <c r="GI157">
        <v>84.34</v>
      </c>
      <c r="GJ157">
        <v>56.72</v>
      </c>
      <c r="GK157">
        <v>32.92</v>
      </c>
      <c r="GL157">
        <v>93.41</v>
      </c>
      <c r="GM157">
        <v>331.46</v>
      </c>
      <c r="GN157">
        <v>267.19</v>
      </c>
      <c r="GO157">
        <v>103.89</v>
      </c>
      <c r="GP157">
        <v>344.17</v>
      </c>
      <c r="GQ157">
        <v>184.49</v>
      </c>
      <c r="GR157">
        <v>92.52</v>
      </c>
      <c r="GS157">
        <v>98.43</v>
      </c>
      <c r="GT157">
        <v>41.09</v>
      </c>
      <c r="GU157">
        <v>33.29</v>
      </c>
      <c r="GV157">
        <v>73.650000000000006</v>
      </c>
      <c r="GW157">
        <v>67.91</v>
      </c>
      <c r="GX157">
        <v>306.73</v>
      </c>
      <c r="GY157">
        <v>146.01</v>
      </c>
      <c r="GZ157">
        <v>78.83</v>
      </c>
      <c r="HA157">
        <v>61</v>
      </c>
      <c r="HB157">
        <v>175.48</v>
      </c>
      <c r="HC157">
        <v>81.650000000000006</v>
      </c>
      <c r="HD157">
        <v>536.78</v>
      </c>
      <c r="HE157">
        <v>142.55000000000001</v>
      </c>
      <c r="HF157">
        <v>133.61000000000001</v>
      </c>
      <c r="HG157">
        <v>109.37</v>
      </c>
      <c r="HH157">
        <v>537.29</v>
      </c>
      <c r="HI157">
        <v>224.04</v>
      </c>
      <c r="HJ157">
        <v>162.41</v>
      </c>
      <c r="HK157">
        <v>356.67</v>
      </c>
      <c r="HL157">
        <v>157.97</v>
      </c>
      <c r="HM157">
        <v>69.55</v>
      </c>
      <c r="HN157">
        <v>283.70999999999998</v>
      </c>
      <c r="HO157">
        <v>296.23</v>
      </c>
      <c r="HP157">
        <v>23.65</v>
      </c>
      <c r="HQ157">
        <v>62.53</v>
      </c>
      <c r="HR157">
        <v>116.19</v>
      </c>
      <c r="HS157">
        <v>329.23</v>
      </c>
      <c r="HT157">
        <v>210.4</v>
      </c>
      <c r="HU157">
        <v>14.82</v>
      </c>
      <c r="HV157">
        <v>118.25</v>
      </c>
      <c r="HW157">
        <v>295.81</v>
      </c>
      <c r="HX157">
        <v>247.45</v>
      </c>
      <c r="HY157">
        <v>299.82</v>
      </c>
      <c r="HZ157">
        <v>184.36</v>
      </c>
      <c r="IA157">
        <v>29.26</v>
      </c>
      <c r="IB157">
        <v>47.04</v>
      </c>
      <c r="IC157">
        <v>1098.8</v>
      </c>
      <c r="ID157">
        <v>259.04000000000002</v>
      </c>
      <c r="IE157">
        <v>66.599999999999994</v>
      </c>
      <c r="IF157">
        <v>95.16</v>
      </c>
      <c r="IG157">
        <v>925.62</v>
      </c>
      <c r="IH157">
        <v>369.25</v>
      </c>
      <c r="II157">
        <v>52.16</v>
      </c>
      <c r="IJ157">
        <v>64.959999999999994</v>
      </c>
      <c r="IK157">
        <v>227.72</v>
      </c>
      <c r="IL157">
        <v>153.27000000000001</v>
      </c>
      <c r="IM157">
        <v>151.38999999999999</v>
      </c>
      <c r="IN157">
        <v>152.91999999999999</v>
      </c>
      <c r="IO157">
        <v>200.35</v>
      </c>
      <c r="IP157">
        <v>311.93</v>
      </c>
      <c r="IQ157">
        <v>1620.14</v>
      </c>
      <c r="IR157">
        <v>41.96</v>
      </c>
      <c r="IS157">
        <v>178.63</v>
      </c>
      <c r="IT157">
        <v>81.099999999999994</v>
      </c>
      <c r="IU157">
        <v>40.36</v>
      </c>
      <c r="IV157">
        <v>117.85</v>
      </c>
      <c r="IW157">
        <v>74.400000000000006</v>
      </c>
      <c r="IX157">
        <v>15.37</v>
      </c>
      <c r="IY157">
        <v>172.08</v>
      </c>
      <c r="IZ157">
        <v>142.26</v>
      </c>
      <c r="JA157">
        <v>124.57</v>
      </c>
      <c r="JB157">
        <v>205.34</v>
      </c>
      <c r="JC157">
        <v>126.49</v>
      </c>
      <c r="JD157">
        <v>164.08</v>
      </c>
      <c r="JE157">
        <v>155.21</v>
      </c>
      <c r="JF157">
        <v>637.34</v>
      </c>
      <c r="JG157">
        <v>84.34</v>
      </c>
      <c r="JH157">
        <v>16.78</v>
      </c>
      <c r="JI157">
        <v>57</v>
      </c>
      <c r="JJ157">
        <v>51.27</v>
      </c>
      <c r="JK157">
        <v>112.95</v>
      </c>
      <c r="JL157">
        <v>22.85</v>
      </c>
      <c r="JM157">
        <v>45.65</v>
      </c>
      <c r="JN157">
        <v>69.36</v>
      </c>
      <c r="JO157">
        <v>26.47</v>
      </c>
      <c r="JP157">
        <v>103.15</v>
      </c>
      <c r="JQ157">
        <v>213.29</v>
      </c>
      <c r="JR157">
        <v>139.32</v>
      </c>
      <c r="JS157">
        <v>22.8</v>
      </c>
      <c r="JT157">
        <v>646.99</v>
      </c>
      <c r="JU157">
        <v>160.02000000000001</v>
      </c>
      <c r="JV157">
        <v>65.349999999999994</v>
      </c>
      <c r="JW157">
        <v>482.23</v>
      </c>
      <c r="JX157">
        <v>268.23</v>
      </c>
      <c r="JY157">
        <v>68.5</v>
      </c>
      <c r="JZ157">
        <v>48.39</v>
      </c>
      <c r="KA157">
        <v>209.74</v>
      </c>
      <c r="KB157">
        <v>101.17</v>
      </c>
      <c r="KC157">
        <v>194.88</v>
      </c>
      <c r="KD157">
        <v>61.5</v>
      </c>
      <c r="KE157">
        <v>87.31</v>
      </c>
      <c r="KF157">
        <v>176.74</v>
      </c>
      <c r="KG157">
        <v>184.46</v>
      </c>
      <c r="KH157">
        <v>99.85</v>
      </c>
      <c r="KI157">
        <v>85.64</v>
      </c>
      <c r="KJ157">
        <v>240.3</v>
      </c>
      <c r="KK157">
        <v>775.44</v>
      </c>
      <c r="KL157">
        <v>493.25</v>
      </c>
      <c r="KM157">
        <v>319.39999999999998</v>
      </c>
      <c r="KN157">
        <v>203.15</v>
      </c>
      <c r="KO157">
        <v>334.87</v>
      </c>
      <c r="KP157">
        <v>232</v>
      </c>
      <c r="KQ157">
        <v>94.03</v>
      </c>
      <c r="KR157">
        <v>187.45</v>
      </c>
      <c r="KS157">
        <v>7605.88</v>
      </c>
      <c r="KT157">
        <v>119.4</v>
      </c>
      <c r="KU157">
        <v>138.1</v>
      </c>
      <c r="KV157">
        <v>125.25</v>
      </c>
      <c r="KW157">
        <v>123.99</v>
      </c>
      <c r="KX157">
        <v>105.79</v>
      </c>
      <c r="KY157">
        <v>96.8</v>
      </c>
      <c r="KZ157">
        <v>324.25</v>
      </c>
      <c r="LA157">
        <v>496.54</v>
      </c>
      <c r="LB157">
        <v>204.24</v>
      </c>
      <c r="LC157">
        <v>74.47</v>
      </c>
      <c r="LD157">
        <v>186.82</v>
      </c>
      <c r="LE157">
        <v>348.02</v>
      </c>
      <c r="LF157">
        <v>25.13</v>
      </c>
      <c r="LG157">
        <v>191.47</v>
      </c>
      <c r="LH157">
        <v>569.16999999999996</v>
      </c>
      <c r="LI157">
        <v>214.47</v>
      </c>
      <c r="LJ157">
        <v>152.94</v>
      </c>
      <c r="LK157">
        <v>323.16000000000003</v>
      </c>
      <c r="LL157">
        <v>70.39</v>
      </c>
      <c r="LM157">
        <v>127.36</v>
      </c>
      <c r="LN157">
        <v>191.68</v>
      </c>
      <c r="LO157">
        <v>156.38999999999999</v>
      </c>
      <c r="LP157">
        <v>440.2</v>
      </c>
      <c r="LQ157">
        <v>125.99</v>
      </c>
      <c r="LR157">
        <v>234.02</v>
      </c>
      <c r="LS157">
        <v>1249.42</v>
      </c>
      <c r="LT157">
        <v>143.38</v>
      </c>
      <c r="LU157">
        <v>121.17</v>
      </c>
      <c r="LV157">
        <v>46.79</v>
      </c>
      <c r="LW157">
        <v>259.79000000000002</v>
      </c>
      <c r="LX157">
        <v>437.52</v>
      </c>
      <c r="LY157">
        <v>62.03</v>
      </c>
      <c r="LZ157">
        <v>105.21</v>
      </c>
      <c r="MA157">
        <v>278.01</v>
      </c>
      <c r="MB157">
        <v>181.81</v>
      </c>
      <c r="MC157">
        <v>65.47</v>
      </c>
      <c r="MD157">
        <v>434.62</v>
      </c>
      <c r="ME157">
        <v>259.23</v>
      </c>
      <c r="MF157">
        <v>218.23</v>
      </c>
      <c r="MG157">
        <v>91.18</v>
      </c>
      <c r="MH157">
        <v>758.09</v>
      </c>
      <c r="MI157">
        <v>197.42</v>
      </c>
      <c r="MJ157">
        <v>91.14</v>
      </c>
      <c r="MK157">
        <v>468.56</v>
      </c>
      <c r="ML157">
        <v>52.97</v>
      </c>
      <c r="MM157">
        <v>4952.3100000000004</v>
      </c>
      <c r="MN157">
        <v>295.35000000000002</v>
      </c>
      <c r="MO157">
        <v>72.959999999999994</v>
      </c>
      <c r="MP157">
        <v>174.95</v>
      </c>
      <c r="MQ157">
        <v>32.03</v>
      </c>
      <c r="MR157">
        <v>61.6</v>
      </c>
      <c r="MS157">
        <v>251.46</v>
      </c>
      <c r="MT157">
        <v>177.5</v>
      </c>
      <c r="MU157">
        <v>118.35899999999999</v>
      </c>
      <c r="MV157">
        <v>141.1</v>
      </c>
      <c r="MW157">
        <v>77.87</v>
      </c>
      <c r="MX157">
        <v>348.18</v>
      </c>
      <c r="MY157">
        <v>262.51</v>
      </c>
      <c r="MZ157">
        <v>141.5</v>
      </c>
      <c r="NA157">
        <v>87.94</v>
      </c>
      <c r="NB157">
        <v>155.97999999999999</v>
      </c>
      <c r="NC157">
        <v>75.81</v>
      </c>
      <c r="ND157">
        <v>246</v>
      </c>
      <c r="NE157">
        <v>282.66000000000003</v>
      </c>
      <c r="NF157">
        <v>77.84</v>
      </c>
      <c r="NG157">
        <v>116.51</v>
      </c>
      <c r="NH157">
        <v>35.99</v>
      </c>
      <c r="NI157">
        <v>72.650000000000006</v>
      </c>
      <c r="NJ157">
        <v>467.73</v>
      </c>
      <c r="NK157">
        <v>293.93</v>
      </c>
      <c r="NL157">
        <v>99.92</v>
      </c>
      <c r="NM157">
        <v>101.85</v>
      </c>
      <c r="NN157">
        <v>155.41999999999999</v>
      </c>
      <c r="NO157">
        <v>549.88</v>
      </c>
      <c r="NP157">
        <v>151.16999999999999</v>
      </c>
      <c r="NQ157">
        <v>153.36000000000001</v>
      </c>
      <c r="NR157">
        <v>65.81</v>
      </c>
      <c r="NS157">
        <v>41.76</v>
      </c>
      <c r="NT157">
        <v>115.92</v>
      </c>
      <c r="NU157">
        <v>151.71</v>
      </c>
      <c r="NV157">
        <v>207.7</v>
      </c>
      <c r="NW157">
        <v>169.93</v>
      </c>
      <c r="NX157">
        <v>70.16</v>
      </c>
      <c r="NY157">
        <v>23.35</v>
      </c>
      <c r="NZ157">
        <v>29.43</v>
      </c>
      <c r="OA157">
        <v>213.57</v>
      </c>
      <c r="OB157">
        <v>83.02</v>
      </c>
      <c r="OC157">
        <v>184.41</v>
      </c>
      <c r="OD157">
        <v>251.88</v>
      </c>
      <c r="OE157">
        <v>187.83</v>
      </c>
      <c r="OF157">
        <v>237.79</v>
      </c>
      <c r="OG157">
        <v>335.4</v>
      </c>
      <c r="OH157">
        <v>131.43</v>
      </c>
      <c r="OI157">
        <v>144.83000000000001</v>
      </c>
      <c r="OJ157">
        <v>181.15</v>
      </c>
      <c r="OK157">
        <v>55.16</v>
      </c>
      <c r="OL157">
        <v>234.56</v>
      </c>
      <c r="OM157">
        <v>270</v>
      </c>
      <c r="ON157">
        <v>1359.61</v>
      </c>
      <c r="OO157">
        <v>30.73</v>
      </c>
      <c r="OP157">
        <v>44.055</v>
      </c>
      <c r="OQ157">
        <v>156.07</v>
      </c>
      <c r="OR157">
        <v>95.29</v>
      </c>
      <c r="OS157">
        <v>83.14</v>
      </c>
      <c r="OT157">
        <v>27.14</v>
      </c>
      <c r="OU157">
        <v>257.60000000000002</v>
      </c>
      <c r="OV157">
        <v>74.349999999999994</v>
      </c>
      <c r="OW157">
        <v>59.29</v>
      </c>
      <c r="OX157">
        <v>193.61</v>
      </c>
      <c r="OY157">
        <v>290.17</v>
      </c>
      <c r="OZ157">
        <v>125.92</v>
      </c>
      <c r="PA157">
        <v>152.66999999999999</v>
      </c>
      <c r="PB157">
        <v>224.19</v>
      </c>
      <c r="PC157">
        <v>139.44</v>
      </c>
      <c r="PD157">
        <v>894.49</v>
      </c>
      <c r="PE157">
        <v>87.25</v>
      </c>
      <c r="PF157">
        <v>98.03</v>
      </c>
      <c r="PG157">
        <v>31.69</v>
      </c>
      <c r="PH157">
        <v>28.45</v>
      </c>
      <c r="PI157">
        <v>201.99</v>
      </c>
      <c r="PJ157">
        <v>169.57</v>
      </c>
      <c r="PK157">
        <v>142.37</v>
      </c>
      <c r="PL157">
        <v>126.99</v>
      </c>
      <c r="PM157">
        <v>108.7</v>
      </c>
      <c r="PN157">
        <v>408.61</v>
      </c>
      <c r="PO157">
        <v>8.14</v>
      </c>
      <c r="PP157">
        <v>712.07</v>
      </c>
      <c r="PQ157">
        <v>226.45</v>
      </c>
      <c r="PR157">
        <v>1005.65</v>
      </c>
      <c r="PS157">
        <v>75.23</v>
      </c>
      <c r="PT157">
        <v>60.4</v>
      </c>
      <c r="PU157">
        <v>98.19</v>
      </c>
      <c r="PV157">
        <v>226.03</v>
      </c>
      <c r="PW157">
        <v>29.48</v>
      </c>
      <c r="PX157">
        <v>35.64</v>
      </c>
      <c r="PY157">
        <v>74.540000000000006</v>
      </c>
      <c r="PZ157">
        <v>120.84</v>
      </c>
      <c r="QA157">
        <v>624.14</v>
      </c>
      <c r="QB157">
        <v>139.30000000000001</v>
      </c>
      <c r="QC157">
        <v>66.05</v>
      </c>
      <c r="QD157">
        <v>428.75</v>
      </c>
      <c r="QE157">
        <v>1171.3599999999999</v>
      </c>
      <c r="QF157">
        <v>117.52</v>
      </c>
      <c r="QG157">
        <v>86.23</v>
      </c>
      <c r="QH157">
        <v>21.9</v>
      </c>
      <c r="QI157">
        <v>340.85</v>
      </c>
      <c r="QJ157">
        <v>561.49</v>
      </c>
      <c r="QK157">
        <v>25.91</v>
      </c>
      <c r="QL157">
        <v>47.36</v>
      </c>
      <c r="QM157">
        <v>83.66</v>
      </c>
      <c r="QN157">
        <v>98.06</v>
      </c>
      <c r="QO157">
        <v>129.84</v>
      </c>
      <c r="QP157">
        <v>146.30000000000001</v>
      </c>
      <c r="QQ157">
        <v>95.33</v>
      </c>
      <c r="QR157">
        <v>29.82</v>
      </c>
      <c r="QS157">
        <v>99.06</v>
      </c>
      <c r="QT157">
        <v>227.6</v>
      </c>
      <c r="QU157">
        <v>143.26</v>
      </c>
      <c r="QV157">
        <v>812.77</v>
      </c>
      <c r="QW157">
        <v>173.96</v>
      </c>
      <c r="QX157">
        <v>188.56</v>
      </c>
      <c r="QY157">
        <v>49.14</v>
      </c>
      <c r="QZ157">
        <v>71.44</v>
      </c>
      <c r="RA157">
        <v>53.84</v>
      </c>
      <c r="RB157">
        <v>444.24</v>
      </c>
      <c r="RC157">
        <v>56.75</v>
      </c>
      <c r="RD157">
        <v>90.67</v>
      </c>
      <c r="RE157">
        <v>122.89</v>
      </c>
      <c r="RF157">
        <v>98.59</v>
      </c>
      <c r="RG157">
        <v>266.67</v>
      </c>
      <c r="RH157">
        <v>101.91</v>
      </c>
      <c r="RI157">
        <v>71.56</v>
      </c>
      <c r="RJ157">
        <v>396.53</v>
      </c>
      <c r="RK157">
        <v>605.67999999999995</v>
      </c>
      <c r="RL157">
        <v>27.72</v>
      </c>
      <c r="RM157">
        <v>16.190000000000001</v>
      </c>
      <c r="RN157">
        <v>30.71</v>
      </c>
      <c r="RO157">
        <v>77.5</v>
      </c>
      <c r="RP157">
        <v>32.35</v>
      </c>
      <c r="RQ157">
        <v>18.29</v>
      </c>
      <c r="RR157">
        <v>500.08</v>
      </c>
      <c r="RS157">
        <v>41.32</v>
      </c>
      <c r="RT157">
        <v>44.64</v>
      </c>
      <c r="RU157">
        <v>23</v>
      </c>
      <c r="RV157">
        <v>178.12</v>
      </c>
      <c r="RW157">
        <v>205.51</v>
      </c>
      <c r="RX157">
        <v>117.53</v>
      </c>
      <c r="RY157">
        <v>73.38</v>
      </c>
      <c r="RZ157">
        <v>191.41970000000001</v>
      </c>
      <c r="SA157">
        <v>131.44</v>
      </c>
      <c r="SB157">
        <v>416.95</v>
      </c>
      <c r="SC157">
        <v>602</v>
      </c>
      <c r="SD157">
        <v>14.11</v>
      </c>
      <c r="SE157">
        <v>330.25</v>
      </c>
    </row>
    <row r="158" spans="2:499" x14ac:dyDescent="0.35">
      <c r="B158" s="1">
        <v>45947</v>
      </c>
      <c r="C158">
        <v>46.19</v>
      </c>
      <c r="D158">
        <v>346.62</v>
      </c>
      <c r="E158">
        <v>40.549999999999997</v>
      </c>
      <c r="F158">
        <v>938.98</v>
      </c>
      <c r="G158">
        <v>349.33</v>
      </c>
      <c r="H158">
        <v>212.94</v>
      </c>
      <c r="I158">
        <v>527.08000000000004</v>
      </c>
      <c r="J158">
        <v>297.56</v>
      </c>
      <c r="K158">
        <v>153.08000000000001</v>
      </c>
      <c r="L158">
        <v>68.44</v>
      </c>
      <c r="M158">
        <v>229.57</v>
      </c>
      <c r="N158">
        <v>110.67</v>
      </c>
      <c r="O158">
        <v>285.45999999999998</v>
      </c>
      <c r="P158">
        <v>151.54</v>
      </c>
      <c r="Q158">
        <v>112.24</v>
      </c>
      <c r="R158">
        <v>129.27000000000001</v>
      </c>
      <c r="S158">
        <v>300.14</v>
      </c>
      <c r="T158">
        <v>27.37</v>
      </c>
      <c r="U158">
        <v>391.9</v>
      </c>
      <c r="V158">
        <v>1004.65</v>
      </c>
      <c r="W158">
        <v>281.27999999999997</v>
      </c>
      <c r="X158">
        <v>193.22</v>
      </c>
      <c r="Y158">
        <v>167.41</v>
      </c>
      <c r="Z158">
        <v>308.08999999999997</v>
      </c>
      <c r="AA158">
        <v>84.79</v>
      </c>
      <c r="AB158">
        <v>152.63999999999999</v>
      </c>
      <c r="AC158">
        <v>143.81</v>
      </c>
      <c r="AD158">
        <v>51.28</v>
      </c>
      <c r="AE158">
        <v>24.51</v>
      </c>
      <c r="AF158">
        <v>151.4</v>
      </c>
      <c r="AG158">
        <v>26.34</v>
      </c>
      <c r="AH158">
        <v>262.01</v>
      </c>
      <c r="AI158">
        <v>157.94999999999999</v>
      </c>
      <c r="AJ158">
        <v>242.87</v>
      </c>
      <c r="AK158">
        <v>107.73</v>
      </c>
      <c r="AL158">
        <v>70.13</v>
      </c>
      <c r="AM158">
        <v>37.01</v>
      </c>
      <c r="AN158">
        <v>58.38</v>
      </c>
      <c r="AO158">
        <v>513.58000000000004</v>
      </c>
      <c r="AP158">
        <v>105.74</v>
      </c>
      <c r="AQ158">
        <v>299.27</v>
      </c>
      <c r="AR158">
        <v>27.38</v>
      </c>
      <c r="AS158">
        <v>97.07</v>
      </c>
      <c r="AT158">
        <v>77.36</v>
      </c>
      <c r="AU158">
        <v>65.05</v>
      </c>
      <c r="AV158">
        <v>426.16</v>
      </c>
      <c r="AW158">
        <v>46.58</v>
      </c>
      <c r="AX158">
        <v>22.96</v>
      </c>
      <c r="AY158">
        <v>128.54</v>
      </c>
      <c r="AZ158">
        <v>107.71</v>
      </c>
      <c r="BA158">
        <v>253.2</v>
      </c>
      <c r="BB158">
        <v>300.31</v>
      </c>
      <c r="BC158">
        <v>66.23</v>
      </c>
      <c r="BD158">
        <v>522.95000000000005</v>
      </c>
      <c r="BE158">
        <v>63.33</v>
      </c>
      <c r="BF158">
        <v>689.01</v>
      </c>
      <c r="BG158">
        <v>281.27</v>
      </c>
      <c r="BH158">
        <v>232.34</v>
      </c>
      <c r="BI158">
        <v>4030.17</v>
      </c>
      <c r="BJ158">
        <v>159.44</v>
      </c>
      <c r="BK158">
        <v>534.35</v>
      </c>
      <c r="BL158">
        <v>48.33</v>
      </c>
      <c r="BM158">
        <v>670.68</v>
      </c>
      <c r="BN158">
        <v>68.260000000000005</v>
      </c>
      <c r="BO158">
        <v>105.98</v>
      </c>
      <c r="BP158">
        <v>23.09</v>
      </c>
      <c r="BQ158">
        <v>189.1</v>
      </c>
      <c r="BR158">
        <v>492.42</v>
      </c>
      <c r="BS158">
        <v>79.709999999999994</v>
      </c>
      <c r="BT158">
        <v>99.24</v>
      </c>
      <c r="BU158">
        <v>43.63</v>
      </c>
      <c r="BV158">
        <v>28.71</v>
      </c>
      <c r="BW158">
        <v>22.8</v>
      </c>
      <c r="BX158">
        <v>260.27</v>
      </c>
      <c r="BY158">
        <v>28.31</v>
      </c>
      <c r="BZ158">
        <v>122.54</v>
      </c>
      <c r="CA158">
        <v>36.090000000000003</v>
      </c>
      <c r="CB158">
        <v>119.72</v>
      </c>
      <c r="CC158">
        <v>200.69</v>
      </c>
      <c r="CD158">
        <v>74.78</v>
      </c>
      <c r="CE158">
        <v>79.12</v>
      </c>
      <c r="CF158">
        <v>144.52000000000001</v>
      </c>
      <c r="CG158">
        <v>18.559999999999999</v>
      </c>
      <c r="CH158">
        <v>101.19</v>
      </c>
      <c r="CI158">
        <v>84.49</v>
      </c>
      <c r="CJ158">
        <v>128.74</v>
      </c>
      <c r="CK158">
        <v>411.83</v>
      </c>
      <c r="CL158">
        <v>209.06</v>
      </c>
      <c r="CM158">
        <v>90.84</v>
      </c>
      <c r="CN158">
        <v>185.36</v>
      </c>
      <c r="CO158">
        <v>458.5</v>
      </c>
      <c r="CP158">
        <v>60.58</v>
      </c>
      <c r="CQ158">
        <v>49.98</v>
      </c>
      <c r="CR158">
        <v>166.5</v>
      </c>
      <c r="CS158">
        <v>68.069999999999993</v>
      </c>
      <c r="CT158">
        <v>142.75</v>
      </c>
      <c r="CU158">
        <v>128.53</v>
      </c>
      <c r="CV158">
        <v>72.239999999999995</v>
      </c>
      <c r="CW158">
        <v>373.3</v>
      </c>
      <c r="CX158">
        <v>276.75</v>
      </c>
      <c r="CY158">
        <v>93.42</v>
      </c>
      <c r="CZ158">
        <v>149.59</v>
      </c>
      <c r="DA158">
        <v>129.28</v>
      </c>
      <c r="DB158">
        <v>106.22</v>
      </c>
      <c r="DC158">
        <v>346.6</v>
      </c>
      <c r="DD158">
        <v>95.84</v>
      </c>
      <c r="DE158">
        <v>226.91</v>
      </c>
      <c r="DF158">
        <v>54.08</v>
      </c>
      <c r="DG158">
        <v>204.55</v>
      </c>
      <c r="DH158">
        <v>235.73</v>
      </c>
      <c r="DI158">
        <v>237.8</v>
      </c>
      <c r="DJ158">
        <v>87.91</v>
      </c>
      <c r="DK158">
        <v>11.92</v>
      </c>
      <c r="DL158">
        <v>84.53</v>
      </c>
      <c r="DM158">
        <v>22.28</v>
      </c>
      <c r="DN158">
        <v>248.99</v>
      </c>
      <c r="DO158">
        <v>41.18</v>
      </c>
      <c r="DP158">
        <v>66.599999999999994</v>
      </c>
      <c r="DQ158">
        <v>331.15</v>
      </c>
      <c r="DR158">
        <v>48.39</v>
      </c>
      <c r="DS158">
        <v>133.1</v>
      </c>
      <c r="DT158">
        <v>176.41</v>
      </c>
      <c r="DU158">
        <v>954.99</v>
      </c>
      <c r="DV158">
        <v>22.27</v>
      </c>
      <c r="DW158">
        <v>283.87</v>
      </c>
      <c r="DX158">
        <v>18.55</v>
      </c>
      <c r="DY158">
        <v>318.58999999999997</v>
      </c>
      <c r="DZ158">
        <v>48.66</v>
      </c>
      <c r="EA158">
        <v>187.74</v>
      </c>
      <c r="EB158">
        <v>71.510000000000005</v>
      </c>
      <c r="EC158">
        <v>24.03</v>
      </c>
      <c r="ED158">
        <v>280.47000000000003</v>
      </c>
      <c r="EE158">
        <v>62.46</v>
      </c>
      <c r="EF158">
        <v>39.64</v>
      </c>
      <c r="EG158">
        <v>275.01</v>
      </c>
      <c r="EH158">
        <v>330.15</v>
      </c>
      <c r="EI158">
        <v>249.26</v>
      </c>
      <c r="EJ158">
        <v>152.44999999999999</v>
      </c>
      <c r="EK158">
        <v>415.82</v>
      </c>
      <c r="EL158">
        <v>63.75</v>
      </c>
      <c r="EM158">
        <v>190.49</v>
      </c>
      <c r="EN158">
        <v>214.35</v>
      </c>
      <c r="EO158">
        <v>83.09</v>
      </c>
      <c r="EP158">
        <v>228.99</v>
      </c>
      <c r="EQ158">
        <v>21.84</v>
      </c>
      <c r="ER158">
        <v>291.31</v>
      </c>
      <c r="ES158">
        <v>68.989999999999995</v>
      </c>
      <c r="ET158">
        <v>125.82</v>
      </c>
      <c r="EU158">
        <v>802.83</v>
      </c>
      <c r="EV158">
        <v>253.16</v>
      </c>
      <c r="EW158">
        <v>98.83</v>
      </c>
      <c r="EX158">
        <v>244.7</v>
      </c>
      <c r="EY158">
        <v>425.71</v>
      </c>
      <c r="EZ158">
        <v>166.31</v>
      </c>
      <c r="FA158">
        <v>189.59</v>
      </c>
      <c r="FB158">
        <v>67.87</v>
      </c>
      <c r="FC158">
        <v>473.19</v>
      </c>
      <c r="FD158">
        <v>95.78</v>
      </c>
      <c r="FE158">
        <v>10.17</v>
      </c>
      <c r="FF158">
        <v>82.52</v>
      </c>
      <c r="FG158">
        <v>33.280099999999997</v>
      </c>
      <c r="FH158">
        <v>202.38</v>
      </c>
      <c r="FI158">
        <v>445</v>
      </c>
      <c r="FJ158">
        <v>239.62</v>
      </c>
      <c r="FK158">
        <v>90.77</v>
      </c>
      <c r="FL158">
        <v>67.37</v>
      </c>
      <c r="FM158">
        <v>43.25</v>
      </c>
      <c r="FN158">
        <v>289.77999999999997</v>
      </c>
      <c r="FO158">
        <v>78.63</v>
      </c>
      <c r="FP158">
        <v>72.56</v>
      </c>
      <c r="FQ158">
        <v>594.5</v>
      </c>
      <c r="FR158">
        <v>83.28</v>
      </c>
      <c r="FS158">
        <v>131.78</v>
      </c>
      <c r="FT158">
        <v>40.9</v>
      </c>
      <c r="FU158">
        <v>77.52</v>
      </c>
      <c r="FV158">
        <v>68.09</v>
      </c>
      <c r="FW158">
        <v>161.49</v>
      </c>
      <c r="FX158">
        <v>16.420000000000002</v>
      </c>
      <c r="FY158">
        <v>733.59</v>
      </c>
      <c r="FZ158">
        <v>55.82</v>
      </c>
      <c r="GA158">
        <v>37.44</v>
      </c>
      <c r="GB158">
        <v>82.76</v>
      </c>
      <c r="GC158">
        <v>86.48</v>
      </c>
      <c r="GD158">
        <v>124.45</v>
      </c>
      <c r="GE158">
        <v>93.15</v>
      </c>
      <c r="GF158">
        <v>179.4</v>
      </c>
      <c r="GG158">
        <v>101.57</v>
      </c>
      <c r="GH158">
        <v>225.61</v>
      </c>
      <c r="GI158">
        <v>84.75</v>
      </c>
      <c r="GJ158">
        <v>56.66</v>
      </c>
      <c r="GK158">
        <v>32.630000000000003</v>
      </c>
      <c r="GL158">
        <v>94.14</v>
      </c>
      <c r="GM158">
        <v>330.74</v>
      </c>
      <c r="GN158">
        <v>270.60000000000002</v>
      </c>
      <c r="GO158">
        <v>105.3</v>
      </c>
      <c r="GP158">
        <v>339.75</v>
      </c>
      <c r="GQ158">
        <v>185.47</v>
      </c>
      <c r="GR158">
        <v>92.3</v>
      </c>
      <c r="GS158">
        <v>97.8</v>
      </c>
      <c r="GT158">
        <v>42.6</v>
      </c>
      <c r="GU158">
        <v>33.520000000000003</v>
      </c>
      <c r="GV158">
        <v>74.05</v>
      </c>
      <c r="GW158">
        <v>67.849999999999994</v>
      </c>
      <c r="GX158">
        <v>307.61</v>
      </c>
      <c r="GY158">
        <v>143.1</v>
      </c>
      <c r="GZ158">
        <v>79.91</v>
      </c>
      <c r="HA158">
        <v>61.4</v>
      </c>
      <c r="HB158">
        <v>176.58</v>
      </c>
      <c r="HC158">
        <v>81.36</v>
      </c>
      <c r="HD158">
        <v>538.91999999999996</v>
      </c>
      <c r="HE158">
        <v>143.84</v>
      </c>
      <c r="HF158">
        <v>134.78</v>
      </c>
      <c r="HG158">
        <v>108.83</v>
      </c>
      <c r="HH158">
        <v>533.51</v>
      </c>
      <c r="HI158">
        <v>226.04</v>
      </c>
      <c r="HJ158">
        <v>162.19</v>
      </c>
      <c r="HK158">
        <v>356.6</v>
      </c>
      <c r="HL158">
        <v>156.31</v>
      </c>
      <c r="HM158">
        <v>70.62</v>
      </c>
      <c r="HN158">
        <v>285.94</v>
      </c>
      <c r="HO158">
        <v>295.35000000000002</v>
      </c>
      <c r="HP158">
        <v>23.59</v>
      </c>
      <c r="HQ158">
        <v>62.46</v>
      </c>
      <c r="HR158">
        <v>116.84</v>
      </c>
      <c r="HS158">
        <v>333.26</v>
      </c>
      <c r="HT158">
        <v>201.35</v>
      </c>
      <c r="HU158">
        <v>14.58</v>
      </c>
      <c r="HV158">
        <v>119.92</v>
      </c>
      <c r="HW158">
        <v>298.81</v>
      </c>
      <c r="HX158">
        <v>252.29</v>
      </c>
      <c r="HY158">
        <v>303.66000000000003</v>
      </c>
      <c r="HZ158">
        <v>188.1</v>
      </c>
      <c r="IA158">
        <v>29.54</v>
      </c>
      <c r="IB158">
        <v>47.33</v>
      </c>
      <c r="IC158">
        <v>1106.6600000000001</v>
      </c>
      <c r="ID158">
        <v>260.85000000000002</v>
      </c>
      <c r="IE158">
        <v>67.540000000000006</v>
      </c>
      <c r="IF158">
        <v>94.69</v>
      </c>
      <c r="IG158">
        <v>936.33</v>
      </c>
      <c r="IH158">
        <v>374.42</v>
      </c>
      <c r="II158">
        <v>52.48</v>
      </c>
      <c r="IJ158">
        <v>65.010000000000005</v>
      </c>
      <c r="IK158">
        <v>224.99</v>
      </c>
      <c r="IL158">
        <v>156.41</v>
      </c>
      <c r="IM158">
        <v>153.02000000000001</v>
      </c>
      <c r="IN158">
        <v>153.69</v>
      </c>
      <c r="IO158">
        <v>200.3</v>
      </c>
      <c r="IP158">
        <v>316.66000000000003</v>
      </c>
      <c r="IQ158">
        <v>1616</v>
      </c>
      <c r="IR158">
        <v>42.46</v>
      </c>
      <c r="IS158">
        <v>180.67</v>
      </c>
      <c r="IT158">
        <v>81.16</v>
      </c>
      <c r="IU158">
        <v>40.89</v>
      </c>
      <c r="IV158">
        <v>122.81</v>
      </c>
      <c r="IW158">
        <v>74.81</v>
      </c>
      <c r="IX158">
        <v>15.5</v>
      </c>
      <c r="IY158">
        <v>175.09</v>
      </c>
      <c r="IZ158">
        <v>143</v>
      </c>
      <c r="JA158">
        <v>124.82</v>
      </c>
      <c r="JB158">
        <v>203.33</v>
      </c>
      <c r="JC158">
        <v>126.56</v>
      </c>
      <c r="JD158">
        <v>163.44999999999999</v>
      </c>
      <c r="JE158">
        <v>156.31</v>
      </c>
      <c r="JF158">
        <v>635.4</v>
      </c>
      <c r="JG158">
        <v>85.36</v>
      </c>
      <c r="JH158">
        <v>16.96</v>
      </c>
      <c r="JI158">
        <v>58.07</v>
      </c>
      <c r="JJ158">
        <v>51.89</v>
      </c>
      <c r="JK158">
        <v>111.37</v>
      </c>
      <c r="JL158">
        <v>22.94</v>
      </c>
      <c r="JM158">
        <v>45.69</v>
      </c>
      <c r="JN158">
        <v>69.709999999999994</v>
      </c>
      <c r="JO158">
        <v>26.52</v>
      </c>
      <c r="JP158">
        <v>103.7</v>
      </c>
      <c r="JQ158">
        <v>215.48</v>
      </c>
      <c r="JR158">
        <v>140.41</v>
      </c>
      <c r="JS158">
        <v>22.79</v>
      </c>
      <c r="JT158">
        <v>661.39</v>
      </c>
      <c r="JU158">
        <v>158.66999999999999</v>
      </c>
      <c r="JV158">
        <v>65.135000000000005</v>
      </c>
      <c r="JW158">
        <v>484.65</v>
      </c>
      <c r="JX158">
        <v>268.20999999999998</v>
      </c>
      <c r="JY158">
        <v>69.849999999999994</v>
      </c>
      <c r="JZ158">
        <v>49.31</v>
      </c>
      <c r="KA158">
        <v>209.34</v>
      </c>
      <c r="KB158">
        <v>101.6</v>
      </c>
      <c r="KC158">
        <v>195.87</v>
      </c>
      <c r="KD158">
        <v>62.21</v>
      </c>
      <c r="KE158">
        <v>87.57</v>
      </c>
      <c r="KF158">
        <v>178.09</v>
      </c>
      <c r="KG158">
        <v>187.02</v>
      </c>
      <c r="KH158">
        <v>100.67</v>
      </c>
      <c r="KI158">
        <v>86.41</v>
      </c>
      <c r="KJ158">
        <v>240.21</v>
      </c>
      <c r="KK158">
        <v>786</v>
      </c>
      <c r="KL158">
        <v>495.15</v>
      </c>
      <c r="KM158">
        <v>324.69</v>
      </c>
      <c r="KN158">
        <v>211.34</v>
      </c>
      <c r="KO158">
        <v>334.59</v>
      </c>
      <c r="KP158">
        <v>233.34</v>
      </c>
      <c r="KQ158">
        <v>96.44</v>
      </c>
      <c r="KR158">
        <v>188.19</v>
      </c>
      <c r="KS158">
        <v>7639.06</v>
      </c>
      <c r="KT158">
        <v>119.07</v>
      </c>
      <c r="KU158">
        <v>138.04</v>
      </c>
      <c r="KV158">
        <v>125.88</v>
      </c>
      <c r="KW158">
        <v>124.46</v>
      </c>
      <c r="KX158">
        <v>104.58</v>
      </c>
      <c r="KY158">
        <v>100.78</v>
      </c>
      <c r="KZ158">
        <v>326.12</v>
      </c>
      <c r="LA158">
        <v>505.6</v>
      </c>
      <c r="LB158">
        <v>204.56</v>
      </c>
      <c r="LC158">
        <v>75.319999999999993</v>
      </c>
      <c r="LD158">
        <v>189.51</v>
      </c>
      <c r="LE158">
        <v>347.66</v>
      </c>
      <c r="LF158">
        <v>25.52</v>
      </c>
      <c r="LG158">
        <v>191.29</v>
      </c>
      <c r="LH158">
        <v>578.04999999999995</v>
      </c>
      <c r="LI158">
        <v>213.04</v>
      </c>
      <c r="LJ158">
        <v>152.93</v>
      </c>
      <c r="LK158">
        <v>327.76</v>
      </c>
      <c r="LL158">
        <v>71.06</v>
      </c>
      <c r="LM158">
        <v>125.65</v>
      </c>
      <c r="LN158">
        <v>189.68</v>
      </c>
      <c r="LO158">
        <v>157.77000000000001</v>
      </c>
      <c r="LP158">
        <v>447.64</v>
      </c>
      <c r="LQ158">
        <v>127.39</v>
      </c>
      <c r="LR158">
        <v>238.39</v>
      </c>
      <c r="LS158">
        <v>1265.8800000000001</v>
      </c>
      <c r="LT158">
        <v>145.25</v>
      </c>
      <c r="LU158">
        <v>124.08</v>
      </c>
      <c r="LV158">
        <v>46.97</v>
      </c>
      <c r="LW158">
        <v>264.79000000000002</v>
      </c>
      <c r="LX158">
        <v>433.85</v>
      </c>
      <c r="LY158">
        <v>62.98</v>
      </c>
      <c r="LZ158">
        <v>105.52</v>
      </c>
      <c r="MA158">
        <v>286.67</v>
      </c>
      <c r="MB158">
        <v>183.22</v>
      </c>
      <c r="MC158">
        <v>66.08</v>
      </c>
      <c r="MD158">
        <v>446.13</v>
      </c>
      <c r="ME158">
        <v>261.35000000000002</v>
      </c>
      <c r="MF158">
        <v>219.82</v>
      </c>
      <c r="MG158">
        <v>92.01</v>
      </c>
      <c r="MH158">
        <v>750.77</v>
      </c>
      <c r="MI158">
        <v>196.26</v>
      </c>
      <c r="MJ158">
        <v>91.29</v>
      </c>
      <c r="MK158">
        <v>471.04</v>
      </c>
      <c r="ML158">
        <v>52.53</v>
      </c>
      <c r="MM158">
        <v>5070.0200000000004</v>
      </c>
      <c r="MN158">
        <v>300.89999999999998</v>
      </c>
      <c r="MO158">
        <v>72.86</v>
      </c>
      <c r="MP158">
        <v>178.52</v>
      </c>
      <c r="MQ158">
        <v>31.74</v>
      </c>
      <c r="MR158">
        <v>61.86</v>
      </c>
      <c r="MS158">
        <v>253.3</v>
      </c>
      <c r="MT158">
        <v>177.49</v>
      </c>
      <c r="MU158">
        <v>119.93600000000001</v>
      </c>
      <c r="MV158">
        <v>141.91999999999999</v>
      </c>
      <c r="MW158">
        <v>77.400000000000006</v>
      </c>
      <c r="MX158">
        <v>348.77</v>
      </c>
      <c r="MY158">
        <v>267.935</v>
      </c>
      <c r="MZ158">
        <v>141.94999999999999</v>
      </c>
      <c r="NA158">
        <v>88.59</v>
      </c>
      <c r="NB158">
        <v>158.06</v>
      </c>
      <c r="NC158">
        <v>77.22</v>
      </c>
      <c r="ND158">
        <v>243.08</v>
      </c>
      <c r="NE158">
        <v>280.02</v>
      </c>
      <c r="NF158">
        <v>78.459999999999994</v>
      </c>
      <c r="NG158">
        <v>116.82</v>
      </c>
      <c r="NH158">
        <v>36.6</v>
      </c>
      <c r="NI158">
        <v>74.64</v>
      </c>
      <c r="NJ158">
        <v>470.25</v>
      </c>
      <c r="NK158">
        <v>293.31</v>
      </c>
      <c r="NL158">
        <v>101.92</v>
      </c>
      <c r="NM158">
        <v>102.4</v>
      </c>
      <c r="NN158">
        <v>157.12</v>
      </c>
      <c r="NO158">
        <v>560.97</v>
      </c>
      <c r="NP158">
        <v>152.87</v>
      </c>
      <c r="NQ158">
        <v>153.6</v>
      </c>
      <c r="NR158">
        <v>66.849999999999994</v>
      </c>
      <c r="NS158">
        <v>41.86</v>
      </c>
      <c r="NT158">
        <v>117.81</v>
      </c>
      <c r="NU158">
        <v>155.19</v>
      </c>
      <c r="NV158">
        <v>209.11</v>
      </c>
      <c r="NW158">
        <v>168.74</v>
      </c>
      <c r="NX158">
        <v>70.22</v>
      </c>
      <c r="NY158">
        <v>23.58</v>
      </c>
      <c r="NZ158">
        <v>29.32</v>
      </c>
      <c r="OA158">
        <v>214.76</v>
      </c>
      <c r="OB158">
        <v>83.51</v>
      </c>
      <c r="OC158">
        <v>184.51</v>
      </c>
      <c r="OD158">
        <v>253.79</v>
      </c>
      <c r="OE158">
        <v>189.28</v>
      </c>
      <c r="OF158">
        <v>231.85</v>
      </c>
      <c r="OG158">
        <v>341.89</v>
      </c>
      <c r="OH158">
        <v>132.69999999999999</v>
      </c>
      <c r="OI158">
        <v>145.91</v>
      </c>
      <c r="OJ158">
        <v>184.47</v>
      </c>
      <c r="OK158">
        <v>55.2</v>
      </c>
      <c r="OL158">
        <v>233.08</v>
      </c>
      <c r="OM158">
        <v>268.08999999999997</v>
      </c>
      <c r="ON158">
        <v>1349.28</v>
      </c>
      <c r="OO158">
        <v>30.86</v>
      </c>
      <c r="OP158">
        <v>44.34</v>
      </c>
      <c r="OQ158">
        <v>155.38999999999999</v>
      </c>
      <c r="OR158">
        <v>92.74</v>
      </c>
      <c r="OS158">
        <v>83.44</v>
      </c>
      <c r="OT158">
        <v>26.01</v>
      </c>
      <c r="OU158">
        <v>259.62</v>
      </c>
      <c r="OV158">
        <v>73.989999999999995</v>
      </c>
      <c r="OW158">
        <v>59.94</v>
      </c>
      <c r="OX158">
        <v>194.15</v>
      </c>
      <c r="OY158">
        <v>290.20999999999998</v>
      </c>
      <c r="OZ158">
        <v>126.2</v>
      </c>
      <c r="PA158">
        <v>153.71</v>
      </c>
      <c r="PB158">
        <v>222.98</v>
      </c>
      <c r="PC158">
        <v>139.09</v>
      </c>
      <c r="PD158">
        <v>903.6</v>
      </c>
      <c r="PE158">
        <v>88.48</v>
      </c>
      <c r="PF158">
        <v>98.94</v>
      </c>
      <c r="PG158">
        <v>31.58</v>
      </c>
      <c r="PH158">
        <v>28.52</v>
      </c>
      <c r="PI158">
        <v>202.86</v>
      </c>
      <c r="PJ158">
        <v>164.85</v>
      </c>
      <c r="PK158">
        <v>141.51</v>
      </c>
      <c r="PL158">
        <v>127.36</v>
      </c>
      <c r="PM158">
        <v>108.79</v>
      </c>
      <c r="PN158">
        <v>416.81</v>
      </c>
      <c r="PO158">
        <v>8.15</v>
      </c>
      <c r="PP158">
        <v>716.91499999999996</v>
      </c>
      <c r="PQ158">
        <v>229.33</v>
      </c>
      <c r="PR158">
        <v>980.37</v>
      </c>
      <c r="PS158">
        <v>74.989999999999995</v>
      </c>
      <c r="PT158">
        <v>59.64</v>
      </c>
      <c r="PU158">
        <v>99.14</v>
      </c>
      <c r="PV158">
        <v>225.4</v>
      </c>
      <c r="PW158">
        <v>29.53</v>
      </c>
      <c r="PX158">
        <v>35.270000000000003</v>
      </c>
      <c r="PY158">
        <v>75.2</v>
      </c>
      <c r="PZ158">
        <v>121.38</v>
      </c>
      <c r="QA158">
        <v>625.4</v>
      </c>
      <c r="QB158">
        <v>138.16</v>
      </c>
      <c r="QC158">
        <v>67.41</v>
      </c>
      <c r="QD158">
        <v>439.31</v>
      </c>
      <c r="QE158">
        <v>1161.1600000000001</v>
      </c>
      <c r="QF158">
        <v>117.6</v>
      </c>
      <c r="QG158">
        <v>86.51</v>
      </c>
      <c r="QH158">
        <v>21.89</v>
      </c>
      <c r="QI158">
        <v>349.13</v>
      </c>
      <c r="QJ158">
        <v>562.26</v>
      </c>
      <c r="QK158">
        <v>26.02</v>
      </c>
      <c r="QL158">
        <v>47.78</v>
      </c>
      <c r="QM158">
        <v>85.42</v>
      </c>
      <c r="QN158">
        <v>97.48</v>
      </c>
      <c r="QO158">
        <v>130.44999999999999</v>
      </c>
      <c r="QP158">
        <v>148.66999999999999</v>
      </c>
      <c r="QQ158">
        <v>97.5</v>
      </c>
      <c r="QR158">
        <v>30.04</v>
      </c>
      <c r="QS158">
        <v>99.82</v>
      </c>
      <c r="QT158">
        <v>234.25</v>
      </c>
      <c r="QU158">
        <v>144.06</v>
      </c>
      <c r="QV158">
        <v>813.93</v>
      </c>
      <c r="QW158">
        <v>172.73</v>
      </c>
      <c r="QX158">
        <v>192.68</v>
      </c>
      <c r="QY158">
        <v>48.54</v>
      </c>
      <c r="QZ158">
        <v>72.16</v>
      </c>
      <c r="RA158">
        <v>52.18</v>
      </c>
      <c r="RB158">
        <v>450.89</v>
      </c>
      <c r="RC158">
        <v>56.2</v>
      </c>
      <c r="RD158">
        <v>91.29</v>
      </c>
      <c r="RE158">
        <v>125.91</v>
      </c>
      <c r="RF158">
        <v>100.78</v>
      </c>
      <c r="RG158">
        <v>263.06</v>
      </c>
      <c r="RH158">
        <v>102.76</v>
      </c>
      <c r="RI158">
        <v>71.97</v>
      </c>
      <c r="RJ158">
        <v>386.5</v>
      </c>
      <c r="RK158">
        <v>599.30999999999995</v>
      </c>
      <c r="RL158">
        <v>28.03</v>
      </c>
      <c r="RM158">
        <v>16.28</v>
      </c>
      <c r="RN158">
        <v>30.86</v>
      </c>
      <c r="RO158">
        <v>77.98</v>
      </c>
      <c r="RP158">
        <v>32.43</v>
      </c>
      <c r="RQ158">
        <v>18.190000000000001</v>
      </c>
      <c r="RR158">
        <v>504.52</v>
      </c>
      <c r="RS158">
        <v>41.4</v>
      </c>
      <c r="RT158">
        <v>45.18</v>
      </c>
      <c r="RU158">
        <v>22.52</v>
      </c>
      <c r="RV158">
        <v>178.15</v>
      </c>
      <c r="RW158">
        <v>207.89</v>
      </c>
      <c r="RX158">
        <v>117.53</v>
      </c>
      <c r="RY158">
        <v>74.05</v>
      </c>
      <c r="RZ158">
        <v>191.2218</v>
      </c>
      <c r="SA158">
        <v>129.91</v>
      </c>
      <c r="SB158">
        <v>416.26</v>
      </c>
      <c r="SC158">
        <v>600</v>
      </c>
      <c r="SD158">
        <v>15.29</v>
      </c>
      <c r="SE158">
        <v>336.02</v>
      </c>
    </row>
    <row r="159" spans="2:499" x14ac:dyDescent="0.35">
      <c r="B159" s="1">
        <v>45951</v>
      </c>
      <c r="C159">
        <v>45.21</v>
      </c>
      <c r="D159">
        <v>355.22</v>
      </c>
      <c r="E159">
        <v>40.299999999999997</v>
      </c>
      <c r="F159">
        <v>928.63</v>
      </c>
      <c r="G159">
        <v>342.66</v>
      </c>
      <c r="H159">
        <v>217.26</v>
      </c>
      <c r="I159">
        <v>524.65</v>
      </c>
      <c r="J159">
        <v>297.08999999999997</v>
      </c>
      <c r="K159">
        <v>153.79</v>
      </c>
      <c r="L159">
        <v>71.22</v>
      </c>
      <c r="M159">
        <v>231.39</v>
      </c>
      <c r="N159">
        <v>114.3</v>
      </c>
      <c r="O159">
        <v>287.44</v>
      </c>
      <c r="P159">
        <v>150.55000000000001</v>
      </c>
      <c r="Q159">
        <v>112.71</v>
      </c>
      <c r="R159">
        <v>128.6</v>
      </c>
      <c r="S159">
        <v>306.63</v>
      </c>
      <c r="T159">
        <v>28.16</v>
      </c>
      <c r="U159">
        <v>390.9</v>
      </c>
      <c r="V159">
        <v>1028.67</v>
      </c>
      <c r="W159">
        <v>282.05</v>
      </c>
      <c r="X159">
        <v>191.88</v>
      </c>
      <c r="Y159">
        <v>181.39</v>
      </c>
      <c r="Z159">
        <v>307.48</v>
      </c>
      <c r="AA159">
        <v>87.62</v>
      </c>
      <c r="AB159">
        <v>166.64</v>
      </c>
      <c r="AC159">
        <v>144.16</v>
      </c>
      <c r="AD159">
        <v>51.52</v>
      </c>
      <c r="AE159">
        <v>24.85</v>
      </c>
      <c r="AF159">
        <v>151.62</v>
      </c>
      <c r="AG159">
        <v>26.05</v>
      </c>
      <c r="AH159">
        <v>269.33999999999997</v>
      </c>
      <c r="AI159">
        <v>173.04</v>
      </c>
      <c r="AJ159">
        <v>246.37</v>
      </c>
      <c r="AK159">
        <v>106.22</v>
      </c>
      <c r="AL159">
        <v>70.72</v>
      </c>
      <c r="AM159">
        <v>38.119999999999997</v>
      </c>
      <c r="AN159">
        <v>66.62</v>
      </c>
      <c r="AO159">
        <v>517.66</v>
      </c>
      <c r="AP159">
        <v>105.51</v>
      </c>
      <c r="AQ159">
        <v>307.5</v>
      </c>
      <c r="AR159">
        <v>27.5</v>
      </c>
      <c r="AS159">
        <v>98.25</v>
      </c>
      <c r="AT159">
        <v>78.38</v>
      </c>
      <c r="AU159">
        <v>63.75</v>
      </c>
      <c r="AV159">
        <v>432.01</v>
      </c>
      <c r="AW159">
        <v>47.68</v>
      </c>
      <c r="AX159">
        <v>23.27</v>
      </c>
      <c r="AY159">
        <v>127.54</v>
      </c>
      <c r="AZ159">
        <v>108.18</v>
      </c>
      <c r="BA159">
        <v>254.71</v>
      </c>
      <c r="BB159">
        <v>316.77999999999997</v>
      </c>
      <c r="BC159">
        <v>66.27</v>
      </c>
      <c r="BD159">
        <v>548.99</v>
      </c>
      <c r="BE159">
        <v>61.72</v>
      </c>
      <c r="BF159">
        <v>689.95</v>
      </c>
      <c r="BG159">
        <v>283.98</v>
      </c>
      <c r="BH159">
        <v>237.03</v>
      </c>
      <c r="BI159">
        <v>4006.21</v>
      </c>
      <c r="BJ159">
        <v>163.53</v>
      </c>
      <c r="BK159">
        <v>540.36</v>
      </c>
      <c r="BL159">
        <v>49.34</v>
      </c>
      <c r="BM159">
        <v>707.04</v>
      </c>
      <c r="BN159">
        <v>68.34</v>
      </c>
      <c r="BO159">
        <v>107</v>
      </c>
      <c r="BP159">
        <v>22.75</v>
      </c>
      <c r="BQ159">
        <v>189.03</v>
      </c>
      <c r="BR159">
        <v>491.29</v>
      </c>
      <c r="BS159">
        <v>82.66</v>
      </c>
      <c r="BT159">
        <v>99.9</v>
      </c>
      <c r="BU159">
        <v>44.54</v>
      </c>
      <c r="BV159">
        <v>28.7</v>
      </c>
      <c r="BW159">
        <v>23.32</v>
      </c>
      <c r="BX159">
        <v>265.95999999999998</v>
      </c>
      <c r="BY159">
        <v>29.97</v>
      </c>
      <c r="BZ159">
        <v>125.68</v>
      </c>
      <c r="CA159">
        <v>36.590000000000003</v>
      </c>
      <c r="CB159">
        <v>119.89</v>
      </c>
      <c r="CC159">
        <v>206.86</v>
      </c>
      <c r="CD159">
        <v>74.540000000000006</v>
      </c>
      <c r="CE159">
        <v>78.62</v>
      </c>
      <c r="CF159">
        <v>155.08000000000001</v>
      </c>
      <c r="CG159">
        <v>18.62</v>
      </c>
      <c r="CH159">
        <v>101.56</v>
      </c>
      <c r="CI159">
        <v>86.05</v>
      </c>
      <c r="CJ159">
        <v>132.72</v>
      </c>
      <c r="CK159">
        <v>417.97</v>
      </c>
      <c r="CL159">
        <v>220.77</v>
      </c>
      <c r="CM159">
        <v>94.4</v>
      </c>
      <c r="CN159">
        <v>190.91</v>
      </c>
      <c r="CO159">
        <v>459.82</v>
      </c>
      <c r="CP159">
        <v>60.87</v>
      </c>
      <c r="CQ159">
        <v>53.92</v>
      </c>
      <c r="CR159">
        <v>173.04</v>
      </c>
      <c r="CS159">
        <v>68.22</v>
      </c>
      <c r="CT159">
        <v>153.82</v>
      </c>
      <c r="CU159">
        <v>128.33000000000001</v>
      </c>
      <c r="CV159">
        <v>72.16</v>
      </c>
      <c r="CW159">
        <v>373.46</v>
      </c>
      <c r="CX159">
        <v>278.19</v>
      </c>
      <c r="CY159">
        <v>96.89</v>
      </c>
      <c r="CZ159">
        <v>149.43</v>
      </c>
      <c r="DA159">
        <v>132.16999999999999</v>
      </c>
      <c r="DB159">
        <v>106.04</v>
      </c>
      <c r="DC159">
        <v>343.43</v>
      </c>
      <c r="DD159">
        <v>95.66</v>
      </c>
      <c r="DE159">
        <v>229.93</v>
      </c>
      <c r="DF159">
        <v>55.71</v>
      </c>
      <c r="DG159">
        <v>218.67</v>
      </c>
      <c r="DH159">
        <v>258.17</v>
      </c>
      <c r="DI159">
        <v>242.84</v>
      </c>
      <c r="DJ159">
        <v>88.28</v>
      </c>
      <c r="DK159">
        <v>12.56</v>
      </c>
      <c r="DL159">
        <v>83.99</v>
      </c>
      <c r="DM159">
        <v>22.65</v>
      </c>
      <c r="DN159">
        <v>251.34</v>
      </c>
      <c r="DO159">
        <v>41.31</v>
      </c>
      <c r="DP159">
        <v>69.75</v>
      </c>
      <c r="DQ159">
        <v>340.69</v>
      </c>
      <c r="DR159">
        <v>48.57</v>
      </c>
      <c r="DS159">
        <v>134.51</v>
      </c>
      <c r="DT159">
        <v>177.04</v>
      </c>
      <c r="DU159">
        <v>971.54</v>
      </c>
      <c r="DV159">
        <v>25.24</v>
      </c>
      <c r="DW159">
        <v>292.3</v>
      </c>
      <c r="DX159">
        <v>18.579999999999998</v>
      </c>
      <c r="DY159">
        <v>328.97</v>
      </c>
      <c r="DZ159">
        <v>49.78</v>
      </c>
      <c r="EA159">
        <v>186.13</v>
      </c>
      <c r="EB159">
        <v>74</v>
      </c>
      <c r="EC159">
        <v>24.08</v>
      </c>
      <c r="ED159">
        <v>279.01</v>
      </c>
      <c r="EE159">
        <v>61.75</v>
      </c>
      <c r="EF159">
        <v>40.03</v>
      </c>
      <c r="EG159">
        <v>295.2</v>
      </c>
      <c r="EH159">
        <v>330.42</v>
      </c>
      <c r="EI159">
        <v>257.14</v>
      </c>
      <c r="EJ159">
        <v>156.53</v>
      </c>
      <c r="EK159">
        <v>424.2</v>
      </c>
      <c r="EL159">
        <v>65.010000000000005</v>
      </c>
      <c r="EM159">
        <v>192.5</v>
      </c>
      <c r="EN159">
        <v>222.34</v>
      </c>
      <c r="EO159">
        <v>82.98</v>
      </c>
      <c r="EP159">
        <v>232.32</v>
      </c>
      <c r="EQ159">
        <v>22.21</v>
      </c>
      <c r="ER159">
        <v>275.14999999999998</v>
      </c>
      <c r="ES159">
        <v>67.599999999999994</v>
      </c>
      <c r="ET159">
        <v>128.24</v>
      </c>
      <c r="EU159">
        <v>799.57</v>
      </c>
      <c r="EV159">
        <v>252.52</v>
      </c>
      <c r="EW159">
        <v>99.44</v>
      </c>
      <c r="EX159">
        <v>245.27</v>
      </c>
      <c r="EY159">
        <v>435.29</v>
      </c>
      <c r="EZ159">
        <v>169.33</v>
      </c>
      <c r="FA159">
        <v>188.95</v>
      </c>
      <c r="FB159">
        <v>70.180000000000007</v>
      </c>
      <c r="FC159">
        <v>483.79</v>
      </c>
      <c r="FD159">
        <v>95.83</v>
      </c>
      <c r="FE159">
        <v>10.39</v>
      </c>
      <c r="FF159">
        <v>83.04</v>
      </c>
      <c r="FG159">
        <v>33.932499999999997</v>
      </c>
      <c r="FH159">
        <v>202.29</v>
      </c>
      <c r="FI159">
        <v>448.1</v>
      </c>
      <c r="FJ159">
        <v>233.29</v>
      </c>
      <c r="FK159">
        <v>86.32</v>
      </c>
      <c r="FL159">
        <v>68.36</v>
      </c>
      <c r="FM159">
        <v>43.71</v>
      </c>
      <c r="FN159">
        <v>289.77999999999997</v>
      </c>
      <c r="FO159">
        <v>79.39</v>
      </c>
      <c r="FP159">
        <v>73.209999999999994</v>
      </c>
      <c r="FQ159">
        <v>599.35</v>
      </c>
      <c r="FR159">
        <v>84.76</v>
      </c>
      <c r="FS159">
        <v>140.52000000000001</v>
      </c>
      <c r="FT159">
        <v>40.909999999999997</v>
      </c>
      <c r="FU159">
        <v>78.709999999999994</v>
      </c>
      <c r="FV159">
        <v>68.95</v>
      </c>
      <c r="FW159">
        <v>165.75</v>
      </c>
      <c r="FX159">
        <v>16.75</v>
      </c>
      <c r="FY159">
        <v>757.83</v>
      </c>
      <c r="FZ159">
        <v>56.33</v>
      </c>
      <c r="GA159">
        <v>37.520000000000003</v>
      </c>
      <c r="GB159">
        <v>85.59</v>
      </c>
      <c r="GC159">
        <v>86.41</v>
      </c>
      <c r="GD159">
        <v>123.27</v>
      </c>
      <c r="GE159">
        <v>92.23</v>
      </c>
      <c r="GF159">
        <v>181.91</v>
      </c>
      <c r="GG159">
        <v>104.38</v>
      </c>
      <c r="GH159">
        <v>221.6</v>
      </c>
      <c r="GI159">
        <v>83.12</v>
      </c>
      <c r="GJ159">
        <v>58.36</v>
      </c>
      <c r="GK159">
        <v>33.520000000000003</v>
      </c>
      <c r="GL159">
        <v>95.09</v>
      </c>
      <c r="GM159">
        <v>338.44</v>
      </c>
      <c r="GN159">
        <v>279.39</v>
      </c>
      <c r="GO159">
        <v>104.74</v>
      </c>
      <c r="GP159">
        <v>345.73</v>
      </c>
      <c r="GQ159">
        <v>188.3</v>
      </c>
      <c r="GR159">
        <v>93.03</v>
      </c>
      <c r="GS159">
        <v>97</v>
      </c>
      <c r="GT159">
        <v>43.83</v>
      </c>
      <c r="GU159">
        <v>34.68</v>
      </c>
      <c r="GV159">
        <v>75</v>
      </c>
      <c r="GW159">
        <v>70.86</v>
      </c>
      <c r="GX159">
        <v>308.27</v>
      </c>
      <c r="GY159">
        <v>145.94</v>
      </c>
      <c r="GZ159">
        <v>79.16</v>
      </c>
      <c r="HA159">
        <v>61.97</v>
      </c>
      <c r="HB159">
        <v>180.84</v>
      </c>
      <c r="HC159">
        <v>83.02</v>
      </c>
      <c r="HD159">
        <v>557.99</v>
      </c>
      <c r="HE159">
        <v>143.91</v>
      </c>
      <c r="HF159">
        <v>136.01</v>
      </c>
      <c r="HG159">
        <v>111.18</v>
      </c>
      <c r="HH159">
        <v>525.91999999999996</v>
      </c>
      <c r="HI159">
        <v>226.54</v>
      </c>
      <c r="HJ159">
        <v>167.34</v>
      </c>
      <c r="HK159">
        <v>365.37</v>
      </c>
      <c r="HL159">
        <v>161.43</v>
      </c>
      <c r="HM159">
        <v>70.239999999999995</v>
      </c>
      <c r="HN159">
        <v>284.13</v>
      </c>
      <c r="HO159">
        <v>297.57</v>
      </c>
      <c r="HP159">
        <v>23.71</v>
      </c>
      <c r="HQ159">
        <v>62.34</v>
      </c>
      <c r="HR159">
        <v>116.58</v>
      </c>
      <c r="HS159">
        <v>357.55</v>
      </c>
      <c r="HT159">
        <v>186.52</v>
      </c>
      <c r="HU159">
        <v>14.32</v>
      </c>
      <c r="HV159">
        <v>121.03</v>
      </c>
      <c r="HW159">
        <v>301.14</v>
      </c>
      <c r="HX159">
        <v>262.77</v>
      </c>
      <c r="HY159">
        <v>310.57</v>
      </c>
      <c r="HZ159">
        <v>196.49</v>
      </c>
      <c r="IA159">
        <v>29.97</v>
      </c>
      <c r="IB159">
        <v>46.54</v>
      </c>
      <c r="IC159">
        <v>1147.43</v>
      </c>
      <c r="ID159">
        <v>268.43</v>
      </c>
      <c r="IE159">
        <v>66.91</v>
      </c>
      <c r="IF159">
        <v>99.85</v>
      </c>
      <c r="IG159">
        <v>937.5</v>
      </c>
      <c r="IH159">
        <v>379.76</v>
      </c>
      <c r="II159">
        <v>52.35</v>
      </c>
      <c r="IJ159">
        <v>64.650000000000006</v>
      </c>
      <c r="IK159">
        <v>226</v>
      </c>
      <c r="IL159">
        <v>158.68</v>
      </c>
      <c r="IM159">
        <v>156.29</v>
      </c>
      <c r="IN159">
        <v>158.63</v>
      </c>
      <c r="IO159">
        <v>200.55</v>
      </c>
      <c r="IP159">
        <v>325.89</v>
      </c>
      <c r="IQ159">
        <v>1565.83</v>
      </c>
      <c r="IR159">
        <v>43.32</v>
      </c>
      <c r="IS159">
        <v>181.7</v>
      </c>
      <c r="IT159">
        <v>80.64</v>
      </c>
      <c r="IU159">
        <v>42.17</v>
      </c>
      <c r="IV159">
        <v>124.08</v>
      </c>
      <c r="IW159">
        <v>74.83</v>
      </c>
      <c r="IX159">
        <v>15.94</v>
      </c>
      <c r="IY159">
        <v>175.12</v>
      </c>
      <c r="IZ159">
        <v>146.22</v>
      </c>
      <c r="JA159">
        <v>128.52000000000001</v>
      </c>
      <c r="JB159">
        <v>208.13</v>
      </c>
      <c r="JC159">
        <v>127.54</v>
      </c>
      <c r="JD159">
        <v>168.83</v>
      </c>
      <c r="JE159">
        <v>156.41</v>
      </c>
      <c r="JF159">
        <v>637.13</v>
      </c>
      <c r="JG159">
        <v>85.9</v>
      </c>
      <c r="JH159">
        <v>17.54</v>
      </c>
      <c r="JI159">
        <v>58.73</v>
      </c>
      <c r="JJ159">
        <v>52.47</v>
      </c>
      <c r="JK159">
        <v>114.36</v>
      </c>
      <c r="JL159">
        <v>23.92</v>
      </c>
      <c r="JM159">
        <v>47.61</v>
      </c>
      <c r="JN159">
        <v>71</v>
      </c>
      <c r="JO159">
        <v>27.36</v>
      </c>
      <c r="JP159">
        <v>104.25</v>
      </c>
      <c r="JQ159">
        <v>214.89</v>
      </c>
      <c r="JR159">
        <v>141.57</v>
      </c>
      <c r="JS159">
        <v>22.94</v>
      </c>
      <c r="JT159">
        <v>675.04</v>
      </c>
      <c r="JU159">
        <v>159.22999999999999</v>
      </c>
      <c r="JV159">
        <v>67.52</v>
      </c>
      <c r="JW159">
        <v>503.95</v>
      </c>
      <c r="JX159">
        <v>269.26</v>
      </c>
      <c r="JY159">
        <v>73.98</v>
      </c>
      <c r="JZ159">
        <v>50.83</v>
      </c>
      <c r="KA159">
        <v>201.12</v>
      </c>
      <c r="KB159">
        <v>101.31</v>
      </c>
      <c r="KC159">
        <v>193.74</v>
      </c>
      <c r="KD159">
        <v>62.82</v>
      </c>
      <c r="KE159">
        <v>87.3</v>
      </c>
      <c r="KF159">
        <v>178.72</v>
      </c>
      <c r="KG159">
        <v>187.12</v>
      </c>
      <c r="KH159">
        <v>101.86</v>
      </c>
      <c r="KI159">
        <v>88.06</v>
      </c>
      <c r="KJ159">
        <v>242.03</v>
      </c>
      <c r="KK159">
        <v>787.29</v>
      </c>
      <c r="KL159">
        <v>489.5</v>
      </c>
      <c r="KM159">
        <v>328.82</v>
      </c>
      <c r="KN159">
        <v>217.05</v>
      </c>
      <c r="KO159">
        <v>349.23</v>
      </c>
      <c r="KP159">
        <v>237.73</v>
      </c>
      <c r="KQ159">
        <v>98.95</v>
      </c>
      <c r="KR159">
        <v>187.49</v>
      </c>
      <c r="KS159">
        <v>7792.13</v>
      </c>
      <c r="KT159">
        <v>119.08</v>
      </c>
      <c r="KU159">
        <v>144.36000000000001</v>
      </c>
      <c r="KV159">
        <v>128.41</v>
      </c>
      <c r="KW159">
        <v>125.1</v>
      </c>
      <c r="KX159">
        <v>104.41</v>
      </c>
      <c r="KY159">
        <v>98.54</v>
      </c>
      <c r="KZ159">
        <v>333.45</v>
      </c>
      <c r="LA159">
        <v>518.69000000000005</v>
      </c>
      <c r="LB159">
        <v>206.8</v>
      </c>
      <c r="LC159">
        <v>76.400000000000006</v>
      </c>
      <c r="LD159">
        <v>184.64</v>
      </c>
      <c r="LE159">
        <v>354.16</v>
      </c>
      <c r="LF159">
        <v>25.58</v>
      </c>
      <c r="LG159">
        <v>192.37</v>
      </c>
      <c r="LH159">
        <v>579.34</v>
      </c>
      <c r="LI159">
        <v>222.03</v>
      </c>
      <c r="LJ159">
        <v>156.91999999999999</v>
      </c>
      <c r="LK159">
        <v>334.98</v>
      </c>
      <c r="LL159">
        <v>71.97</v>
      </c>
      <c r="LM159">
        <v>124.44</v>
      </c>
      <c r="LN159">
        <v>197.18</v>
      </c>
      <c r="LO159">
        <v>157.69</v>
      </c>
      <c r="LP159">
        <v>459.04</v>
      </c>
      <c r="LQ159">
        <v>128.28</v>
      </c>
      <c r="LR159">
        <v>250.51</v>
      </c>
      <c r="LS159">
        <v>1329.17</v>
      </c>
      <c r="LT159">
        <v>148.53</v>
      </c>
      <c r="LU159">
        <v>125.99</v>
      </c>
      <c r="LV159">
        <v>47.08</v>
      </c>
      <c r="LW159">
        <v>266.45999999999998</v>
      </c>
      <c r="LX159">
        <v>437.43</v>
      </c>
      <c r="LY159">
        <v>64.23</v>
      </c>
      <c r="LZ159">
        <v>104.92</v>
      </c>
      <c r="MA159">
        <v>294.11</v>
      </c>
      <c r="MB159">
        <v>181.16</v>
      </c>
      <c r="MC159">
        <v>68.77</v>
      </c>
      <c r="MD159">
        <v>462.74</v>
      </c>
      <c r="ME159">
        <v>260.27999999999997</v>
      </c>
      <c r="MF159">
        <v>220.94</v>
      </c>
      <c r="MG159">
        <v>94.98</v>
      </c>
      <c r="MH159">
        <v>758.98</v>
      </c>
      <c r="MI159">
        <v>197.67</v>
      </c>
      <c r="MJ159">
        <v>92.29</v>
      </c>
      <c r="MK159">
        <v>484.92</v>
      </c>
      <c r="ML159">
        <v>55.08</v>
      </c>
      <c r="MM159">
        <v>5286</v>
      </c>
      <c r="MN159">
        <v>299.20999999999998</v>
      </c>
      <c r="MO159">
        <v>76.13</v>
      </c>
      <c r="MP159">
        <v>188.26</v>
      </c>
      <c r="MQ159">
        <v>32.06</v>
      </c>
      <c r="MR159">
        <v>63.46</v>
      </c>
      <c r="MS159">
        <v>250.46</v>
      </c>
      <c r="MT159">
        <v>179.47</v>
      </c>
      <c r="MU159">
        <v>124.13500000000001</v>
      </c>
      <c r="MV159">
        <v>145.68</v>
      </c>
      <c r="MW159">
        <v>79.650000000000006</v>
      </c>
      <c r="MX159">
        <v>349.75</v>
      </c>
      <c r="MY159">
        <v>268.61</v>
      </c>
      <c r="MZ159">
        <v>142.27000000000001</v>
      </c>
      <c r="NA159">
        <v>90.33</v>
      </c>
      <c r="NB159">
        <v>152</v>
      </c>
      <c r="NC159">
        <v>79.56</v>
      </c>
      <c r="ND159">
        <v>263.41000000000003</v>
      </c>
      <c r="NE159">
        <v>287.52999999999997</v>
      </c>
      <c r="NF159">
        <v>79.02</v>
      </c>
      <c r="NG159">
        <v>117.14</v>
      </c>
      <c r="NH159">
        <v>35.729999999999997</v>
      </c>
      <c r="NI159">
        <v>76.02</v>
      </c>
      <c r="NJ159">
        <v>479.36</v>
      </c>
      <c r="NK159">
        <v>306.20999999999998</v>
      </c>
      <c r="NL159">
        <v>102.69</v>
      </c>
      <c r="NM159">
        <v>103.42</v>
      </c>
      <c r="NN159">
        <v>160.88</v>
      </c>
      <c r="NO159">
        <v>572.03</v>
      </c>
      <c r="NP159">
        <v>156.25</v>
      </c>
      <c r="NQ159">
        <v>156.79</v>
      </c>
      <c r="NR159">
        <v>67.7</v>
      </c>
      <c r="NS159">
        <v>42.36</v>
      </c>
      <c r="NT159">
        <v>121.13</v>
      </c>
      <c r="NU159">
        <v>157.24</v>
      </c>
      <c r="NV159">
        <v>210.84</v>
      </c>
      <c r="NW159">
        <v>163.59</v>
      </c>
      <c r="NX159">
        <v>68.900000000000006</v>
      </c>
      <c r="NY159">
        <v>24.36</v>
      </c>
      <c r="NZ159">
        <v>29.19</v>
      </c>
      <c r="OA159">
        <v>226.14</v>
      </c>
      <c r="OB159">
        <v>83.29</v>
      </c>
      <c r="OC159">
        <v>193.16</v>
      </c>
      <c r="OD159">
        <v>251.34</v>
      </c>
      <c r="OE159">
        <v>186.16</v>
      </c>
      <c r="OF159">
        <v>226.85</v>
      </c>
      <c r="OG159">
        <v>347.21</v>
      </c>
      <c r="OH159">
        <v>133.4</v>
      </c>
      <c r="OI159">
        <v>147.19</v>
      </c>
      <c r="OJ159">
        <v>182.87</v>
      </c>
      <c r="OK159">
        <v>54.77</v>
      </c>
      <c r="OL159">
        <v>238.03</v>
      </c>
      <c r="OM159">
        <v>268.22000000000003</v>
      </c>
      <c r="ON159">
        <v>1385.57</v>
      </c>
      <c r="OO159">
        <v>31.19</v>
      </c>
      <c r="OP159">
        <v>45.76</v>
      </c>
      <c r="OQ159">
        <v>164.44</v>
      </c>
      <c r="OR159">
        <v>91.34</v>
      </c>
      <c r="OS159">
        <v>84.78</v>
      </c>
      <c r="OT159">
        <v>27.49</v>
      </c>
      <c r="OU159">
        <v>261.98</v>
      </c>
      <c r="OV159">
        <v>76.849999999999994</v>
      </c>
      <c r="OW159">
        <v>60.03</v>
      </c>
      <c r="OX159">
        <v>198</v>
      </c>
      <c r="OY159">
        <v>302.63</v>
      </c>
      <c r="OZ159">
        <v>121.41</v>
      </c>
      <c r="PA159">
        <v>153.18</v>
      </c>
      <c r="PB159">
        <v>228.22</v>
      </c>
      <c r="PC159">
        <v>141.53</v>
      </c>
      <c r="PD159">
        <v>941.5</v>
      </c>
      <c r="PE159">
        <v>87.99</v>
      </c>
      <c r="PF159">
        <v>100.26</v>
      </c>
      <c r="PG159">
        <v>32.9</v>
      </c>
      <c r="PH159">
        <v>28.69</v>
      </c>
      <c r="PI159">
        <v>204.55</v>
      </c>
      <c r="PJ159">
        <v>168.98</v>
      </c>
      <c r="PK159">
        <v>145.04</v>
      </c>
      <c r="PL159">
        <v>131.47999999999999</v>
      </c>
      <c r="PM159">
        <v>109.02</v>
      </c>
      <c r="PN159">
        <v>426.27</v>
      </c>
      <c r="PO159">
        <v>8.14</v>
      </c>
      <c r="PP159">
        <v>733.27</v>
      </c>
      <c r="PQ159">
        <v>229.08</v>
      </c>
      <c r="PR159">
        <v>1002.29</v>
      </c>
      <c r="PS159">
        <v>76.790000000000006</v>
      </c>
      <c r="PT159">
        <v>62.32</v>
      </c>
      <c r="PU159">
        <v>100.11</v>
      </c>
      <c r="PV159">
        <v>214.57</v>
      </c>
      <c r="PW159">
        <v>30</v>
      </c>
      <c r="PX159">
        <v>36.1</v>
      </c>
      <c r="PY159">
        <v>77.73</v>
      </c>
      <c r="PZ159">
        <v>125.98</v>
      </c>
      <c r="QA159">
        <v>632.03</v>
      </c>
      <c r="QB159">
        <v>143.33000000000001</v>
      </c>
      <c r="QC159">
        <v>70.05</v>
      </c>
      <c r="QD159">
        <v>442.6</v>
      </c>
      <c r="QE159">
        <v>1130</v>
      </c>
      <c r="QF159">
        <v>123.68</v>
      </c>
      <c r="QG159">
        <v>87.7</v>
      </c>
      <c r="QH159">
        <v>21.75</v>
      </c>
      <c r="QI159">
        <v>349.16</v>
      </c>
      <c r="QJ159">
        <v>573.75</v>
      </c>
      <c r="QK159">
        <v>26.38</v>
      </c>
      <c r="QL159">
        <v>48</v>
      </c>
      <c r="QM159">
        <v>87.66</v>
      </c>
      <c r="QN159">
        <v>98.65</v>
      </c>
      <c r="QO159">
        <v>136.22</v>
      </c>
      <c r="QP159">
        <v>151.41</v>
      </c>
      <c r="QQ159">
        <v>94.73</v>
      </c>
      <c r="QR159">
        <v>30.58</v>
      </c>
      <c r="QS159">
        <v>102.96</v>
      </c>
      <c r="QT159">
        <v>245.67</v>
      </c>
      <c r="QU159">
        <v>146.09</v>
      </c>
      <c r="QV159">
        <v>822</v>
      </c>
      <c r="QW159">
        <v>171.63</v>
      </c>
      <c r="QX159">
        <v>196.8</v>
      </c>
      <c r="QY159">
        <v>50.62</v>
      </c>
      <c r="QZ159">
        <v>72.91</v>
      </c>
      <c r="RA159">
        <v>54.82</v>
      </c>
      <c r="RB159">
        <v>450.08</v>
      </c>
      <c r="RC159">
        <v>59.82</v>
      </c>
      <c r="RD159">
        <v>92.7</v>
      </c>
      <c r="RE159">
        <v>128.56</v>
      </c>
      <c r="RF159">
        <v>106.1</v>
      </c>
      <c r="RG159">
        <v>261.97000000000003</v>
      </c>
      <c r="RH159">
        <v>103.79</v>
      </c>
      <c r="RI159">
        <v>75</v>
      </c>
      <c r="RJ159">
        <v>358.79</v>
      </c>
      <c r="RK159">
        <v>552.64</v>
      </c>
      <c r="RL159">
        <v>27.67</v>
      </c>
      <c r="RM159">
        <v>16.649999999999999</v>
      </c>
      <c r="RN159">
        <v>31.07</v>
      </c>
      <c r="RO159">
        <v>78.12</v>
      </c>
      <c r="RP159">
        <v>33.06</v>
      </c>
      <c r="RQ159">
        <v>20.329999999999998</v>
      </c>
      <c r="RR159">
        <v>514.52</v>
      </c>
      <c r="RS159">
        <v>42.51</v>
      </c>
      <c r="RT159">
        <v>46.75</v>
      </c>
      <c r="RU159">
        <v>22.58</v>
      </c>
      <c r="RV159">
        <v>181.51</v>
      </c>
      <c r="RW159">
        <v>214.4</v>
      </c>
      <c r="RX159">
        <v>117.43</v>
      </c>
      <c r="RY159">
        <v>76.099999999999994</v>
      </c>
      <c r="RZ159">
        <v>196.9879</v>
      </c>
      <c r="SA159">
        <v>131.84</v>
      </c>
      <c r="SB159">
        <v>419.88</v>
      </c>
      <c r="SC159">
        <v>585.33000000000004</v>
      </c>
      <c r="SD159">
        <v>14.93</v>
      </c>
      <c r="SE159">
        <v>338.62</v>
      </c>
    </row>
    <row r="160" spans="2:499" x14ac:dyDescent="0.35">
      <c r="B160" s="1">
        <v>45952</v>
      </c>
      <c r="C160">
        <v>45.2</v>
      </c>
      <c r="D160">
        <v>352</v>
      </c>
      <c r="E160">
        <v>39.799999999999997</v>
      </c>
      <c r="F160">
        <v>925.86</v>
      </c>
      <c r="G160">
        <v>340.3</v>
      </c>
      <c r="H160">
        <v>216.59</v>
      </c>
      <c r="I160">
        <v>513.91</v>
      </c>
      <c r="J160">
        <v>294.11</v>
      </c>
      <c r="K160">
        <v>155.57</v>
      </c>
      <c r="L160">
        <v>70.81</v>
      </c>
      <c r="M160">
        <v>228.68</v>
      </c>
      <c r="N160">
        <v>113.08</v>
      </c>
      <c r="O160">
        <v>283.06</v>
      </c>
      <c r="P160">
        <v>152.09</v>
      </c>
      <c r="Q160">
        <v>114.71</v>
      </c>
      <c r="R160">
        <v>131.4</v>
      </c>
      <c r="S160">
        <v>297.89</v>
      </c>
      <c r="T160">
        <v>27.66</v>
      </c>
      <c r="U160">
        <v>388.97</v>
      </c>
      <c r="V160">
        <v>1001.4</v>
      </c>
      <c r="W160">
        <v>287.51</v>
      </c>
      <c r="X160">
        <v>192.94</v>
      </c>
      <c r="Y160">
        <v>178.29</v>
      </c>
      <c r="Z160">
        <v>310.11</v>
      </c>
      <c r="AA160">
        <v>87.61</v>
      </c>
      <c r="AB160">
        <v>167.23</v>
      </c>
      <c r="AC160">
        <v>143.72999999999999</v>
      </c>
      <c r="AD160">
        <v>51.1</v>
      </c>
      <c r="AE160">
        <v>24.72</v>
      </c>
      <c r="AF160">
        <v>152.19999999999999</v>
      </c>
      <c r="AG160">
        <v>25.55</v>
      </c>
      <c r="AH160">
        <v>268.49</v>
      </c>
      <c r="AI160">
        <v>177.98</v>
      </c>
      <c r="AJ160">
        <v>240.36</v>
      </c>
      <c r="AK160">
        <v>107.14</v>
      </c>
      <c r="AL160">
        <v>70.66</v>
      </c>
      <c r="AM160">
        <v>36.92</v>
      </c>
      <c r="AN160">
        <v>67.31</v>
      </c>
      <c r="AO160">
        <v>520.54</v>
      </c>
      <c r="AP160">
        <v>103.58</v>
      </c>
      <c r="AQ160">
        <v>307.87</v>
      </c>
      <c r="AR160">
        <v>27.56</v>
      </c>
      <c r="AS160">
        <v>96.3</v>
      </c>
      <c r="AT160">
        <v>78.94</v>
      </c>
      <c r="AU160">
        <v>64.430000000000007</v>
      </c>
      <c r="AV160">
        <v>441.19</v>
      </c>
      <c r="AW160">
        <v>47.95</v>
      </c>
      <c r="AX160">
        <v>23.09</v>
      </c>
      <c r="AY160">
        <v>127.95</v>
      </c>
      <c r="AZ160">
        <v>107.85</v>
      </c>
      <c r="BA160">
        <v>253.15</v>
      </c>
      <c r="BB160">
        <v>317.98</v>
      </c>
      <c r="BC160">
        <v>64.77</v>
      </c>
      <c r="BD160">
        <v>493.07</v>
      </c>
      <c r="BE160">
        <v>61.91</v>
      </c>
      <c r="BF160">
        <v>662.93</v>
      </c>
      <c r="BG160">
        <v>283.95</v>
      </c>
      <c r="BH160">
        <v>237.47</v>
      </c>
      <c r="BI160">
        <v>3997.26</v>
      </c>
      <c r="BJ160">
        <v>179.04</v>
      </c>
      <c r="BK160">
        <v>537.61</v>
      </c>
      <c r="BL160">
        <v>49.75</v>
      </c>
      <c r="BM160">
        <v>701.09</v>
      </c>
      <c r="BN160">
        <v>68.5</v>
      </c>
      <c r="BO160">
        <v>107.03</v>
      </c>
      <c r="BP160">
        <v>22.93</v>
      </c>
      <c r="BQ160">
        <v>188.11</v>
      </c>
      <c r="BR160">
        <v>491.81</v>
      </c>
      <c r="BS160">
        <v>81.37</v>
      </c>
      <c r="BT160">
        <v>103.85</v>
      </c>
      <c r="BU160">
        <v>44.39</v>
      </c>
      <c r="BV160">
        <v>28.09</v>
      </c>
      <c r="BW160">
        <v>23.3</v>
      </c>
      <c r="BX160">
        <v>275.06</v>
      </c>
      <c r="BY160">
        <v>30</v>
      </c>
      <c r="BZ160">
        <v>122.57</v>
      </c>
      <c r="CA160">
        <v>36.6</v>
      </c>
      <c r="CB160">
        <v>118.18</v>
      </c>
      <c r="CC160">
        <v>202.35</v>
      </c>
      <c r="CD160">
        <v>75.16</v>
      </c>
      <c r="CE160">
        <v>79.86</v>
      </c>
      <c r="CF160">
        <v>156.47</v>
      </c>
      <c r="CG160">
        <v>18.78</v>
      </c>
      <c r="CH160">
        <v>101.94</v>
      </c>
      <c r="CI160">
        <v>84.14</v>
      </c>
      <c r="CJ160">
        <v>132.33000000000001</v>
      </c>
      <c r="CK160">
        <v>407.98</v>
      </c>
      <c r="CL160">
        <v>218.1</v>
      </c>
      <c r="CM160">
        <v>94.02</v>
      </c>
      <c r="CN160">
        <v>187.99</v>
      </c>
      <c r="CO160">
        <v>462.36</v>
      </c>
      <c r="CP160">
        <v>60.9</v>
      </c>
      <c r="CQ160">
        <v>53.89</v>
      </c>
      <c r="CR160">
        <v>167.61</v>
      </c>
      <c r="CS160">
        <v>68.56</v>
      </c>
      <c r="CT160">
        <v>148.56</v>
      </c>
      <c r="CU160">
        <v>129.03</v>
      </c>
      <c r="CV160">
        <v>72.599999999999994</v>
      </c>
      <c r="CW160">
        <v>360.6</v>
      </c>
      <c r="CX160">
        <v>276</v>
      </c>
      <c r="CY160">
        <v>95.68</v>
      </c>
      <c r="CZ160">
        <v>150.13</v>
      </c>
      <c r="DA160">
        <v>130.11000000000001</v>
      </c>
      <c r="DB160">
        <v>106.21</v>
      </c>
      <c r="DC160">
        <v>343.1</v>
      </c>
      <c r="DD160">
        <v>96</v>
      </c>
      <c r="DE160">
        <v>230.64</v>
      </c>
      <c r="DF160">
        <v>53.49</v>
      </c>
      <c r="DG160">
        <v>217.86</v>
      </c>
      <c r="DH160">
        <v>251.03</v>
      </c>
      <c r="DI160">
        <v>239.41</v>
      </c>
      <c r="DJ160">
        <v>89.2</v>
      </c>
      <c r="DK160">
        <v>12.43</v>
      </c>
      <c r="DL160">
        <v>82.84</v>
      </c>
      <c r="DM160">
        <v>22.59</v>
      </c>
      <c r="DN160">
        <v>247.55</v>
      </c>
      <c r="DO160">
        <v>40.78</v>
      </c>
      <c r="DP160">
        <v>70.7</v>
      </c>
      <c r="DQ160">
        <v>338.24</v>
      </c>
      <c r="DR160">
        <v>49.18</v>
      </c>
      <c r="DS160">
        <v>132.86000000000001</v>
      </c>
      <c r="DT160">
        <v>177.1</v>
      </c>
      <c r="DU160">
        <v>968</v>
      </c>
      <c r="DV160">
        <v>26.31</v>
      </c>
      <c r="DW160">
        <v>288.97000000000003</v>
      </c>
      <c r="DX160">
        <v>18.62</v>
      </c>
      <c r="DY160">
        <v>329.22</v>
      </c>
      <c r="DZ160">
        <v>49.08</v>
      </c>
      <c r="EA160">
        <v>184.2</v>
      </c>
      <c r="EB160">
        <v>73.010000000000005</v>
      </c>
      <c r="EC160">
        <v>24.15</v>
      </c>
      <c r="ED160">
        <v>283.04000000000002</v>
      </c>
      <c r="EE160">
        <v>61.97</v>
      </c>
      <c r="EF160">
        <v>40.049999999999997</v>
      </c>
      <c r="EG160">
        <v>287.72000000000003</v>
      </c>
      <c r="EH160">
        <v>333.78</v>
      </c>
      <c r="EI160">
        <v>252.96</v>
      </c>
      <c r="EJ160">
        <v>156.36000000000001</v>
      </c>
      <c r="EK160">
        <v>408.5</v>
      </c>
      <c r="EL160">
        <v>64.819999999999993</v>
      </c>
      <c r="EM160">
        <v>183.09</v>
      </c>
      <c r="EN160">
        <v>217.16</v>
      </c>
      <c r="EO160">
        <v>83.02</v>
      </c>
      <c r="EP160">
        <v>232.95</v>
      </c>
      <c r="EQ160">
        <v>22.41</v>
      </c>
      <c r="ER160">
        <v>272.66000000000003</v>
      </c>
      <c r="ES160">
        <v>68.599999999999994</v>
      </c>
      <c r="ET160">
        <v>127.14</v>
      </c>
      <c r="EU160">
        <v>812.43</v>
      </c>
      <c r="EV160">
        <v>244.94</v>
      </c>
      <c r="EW160">
        <v>100.01</v>
      </c>
      <c r="EX160">
        <v>243.53</v>
      </c>
      <c r="EY160">
        <v>422.63</v>
      </c>
      <c r="EZ160">
        <v>166.35</v>
      </c>
      <c r="FA160">
        <v>189.31</v>
      </c>
      <c r="FB160">
        <v>68.98</v>
      </c>
      <c r="FC160">
        <v>479.74</v>
      </c>
      <c r="FD160">
        <v>95.9</v>
      </c>
      <c r="FE160">
        <v>10.41</v>
      </c>
      <c r="FF160">
        <v>82.01</v>
      </c>
      <c r="FG160">
        <v>33.3386</v>
      </c>
      <c r="FH160">
        <v>198.47</v>
      </c>
      <c r="FI160">
        <v>446.86</v>
      </c>
      <c r="FJ160">
        <v>237.35</v>
      </c>
      <c r="FK160">
        <v>87.01</v>
      </c>
      <c r="FL160">
        <v>69.08</v>
      </c>
      <c r="FM160">
        <v>44.13</v>
      </c>
      <c r="FN160">
        <v>288.63</v>
      </c>
      <c r="FO160">
        <v>79.14</v>
      </c>
      <c r="FP160">
        <v>73.12</v>
      </c>
      <c r="FQ160">
        <v>596.48</v>
      </c>
      <c r="FR160">
        <v>83.88</v>
      </c>
      <c r="FS160">
        <v>136.65</v>
      </c>
      <c r="FT160">
        <v>41.73</v>
      </c>
      <c r="FU160">
        <v>81.23</v>
      </c>
      <c r="FV160">
        <v>69.59</v>
      </c>
      <c r="FW160">
        <v>166.04</v>
      </c>
      <c r="FX160">
        <v>16.579999999999998</v>
      </c>
      <c r="FY160">
        <v>741.39</v>
      </c>
      <c r="FZ160">
        <v>56.7</v>
      </c>
      <c r="GA160">
        <v>37.75</v>
      </c>
      <c r="GB160">
        <v>84.48</v>
      </c>
      <c r="GC160">
        <v>87.41</v>
      </c>
      <c r="GD160">
        <v>120.21</v>
      </c>
      <c r="GE160">
        <v>92.62</v>
      </c>
      <c r="GF160">
        <v>181.2</v>
      </c>
      <c r="GG160">
        <v>102.16</v>
      </c>
      <c r="GH160">
        <v>222.63</v>
      </c>
      <c r="GI160">
        <v>83.79</v>
      </c>
      <c r="GJ160">
        <v>58.08</v>
      </c>
      <c r="GK160">
        <v>34.9</v>
      </c>
      <c r="GL160">
        <v>94.31</v>
      </c>
      <c r="GM160">
        <v>333.81</v>
      </c>
      <c r="GN160">
        <v>277</v>
      </c>
      <c r="GO160">
        <v>104.75</v>
      </c>
      <c r="GP160">
        <v>343.01</v>
      </c>
      <c r="GQ160">
        <v>184.94</v>
      </c>
      <c r="GR160">
        <v>92.21</v>
      </c>
      <c r="GS160">
        <v>97.48</v>
      </c>
      <c r="GT160">
        <v>43.6</v>
      </c>
      <c r="GU160">
        <v>33.76</v>
      </c>
      <c r="GV160">
        <v>75.02</v>
      </c>
      <c r="GW160">
        <v>69.23</v>
      </c>
      <c r="GX160">
        <v>310.88</v>
      </c>
      <c r="GY160">
        <v>146.59</v>
      </c>
      <c r="GZ160">
        <v>78.599999999999994</v>
      </c>
      <c r="HA160">
        <v>63.12</v>
      </c>
      <c r="HB160">
        <v>170.71</v>
      </c>
      <c r="HC160">
        <v>82.58</v>
      </c>
      <c r="HD160">
        <v>567.20000000000005</v>
      </c>
      <c r="HE160">
        <v>143.06</v>
      </c>
      <c r="HF160">
        <v>135.63</v>
      </c>
      <c r="HG160">
        <v>108.54</v>
      </c>
      <c r="HH160">
        <v>519.33000000000004</v>
      </c>
      <c r="HI160">
        <v>225.24</v>
      </c>
      <c r="HJ160">
        <v>164.69</v>
      </c>
      <c r="HK160">
        <v>361.49</v>
      </c>
      <c r="HL160">
        <v>161.72</v>
      </c>
      <c r="HM160">
        <v>70.459999999999994</v>
      </c>
      <c r="HN160">
        <v>282.83999999999997</v>
      </c>
      <c r="HO160">
        <v>293.67</v>
      </c>
      <c r="HP160">
        <v>23.61</v>
      </c>
      <c r="HQ160">
        <v>62.16</v>
      </c>
      <c r="HR160">
        <v>117.4</v>
      </c>
      <c r="HS160">
        <v>354.09</v>
      </c>
      <c r="HT160">
        <v>185.83</v>
      </c>
      <c r="HU160">
        <v>14.29</v>
      </c>
      <c r="HV160">
        <v>118.61</v>
      </c>
      <c r="HW160">
        <v>295.98</v>
      </c>
      <c r="HX160">
        <v>258.45</v>
      </c>
      <c r="HY160">
        <v>308.14999999999998</v>
      </c>
      <c r="HZ160">
        <v>193.54</v>
      </c>
      <c r="IA160">
        <v>29.4</v>
      </c>
      <c r="IB160">
        <v>46.59</v>
      </c>
      <c r="IC160">
        <v>1114.32</v>
      </c>
      <c r="ID160">
        <v>272.07</v>
      </c>
      <c r="IE160">
        <v>68.58</v>
      </c>
      <c r="IF160">
        <v>99.8</v>
      </c>
      <c r="IG160">
        <v>944.68</v>
      </c>
      <c r="IH160">
        <v>388.35</v>
      </c>
      <c r="II160">
        <v>52.72</v>
      </c>
      <c r="IJ160">
        <v>64.75</v>
      </c>
      <c r="IK160">
        <v>220.56</v>
      </c>
      <c r="IL160">
        <v>159.52000000000001</v>
      </c>
      <c r="IM160">
        <v>155.47</v>
      </c>
      <c r="IN160">
        <v>158.21</v>
      </c>
      <c r="IO160">
        <v>200.75</v>
      </c>
      <c r="IP160">
        <v>322.74</v>
      </c>
      <c r="IQ160">
        <v>1573.94</v>
      </c>
      <c r="IR160">
        <v>42.6</v>
      </c>
      <c r="IS160">
        <v>182.12</v>
      </c>
      <c r="IT160">
        <v>80.69</v>
      </c>
      <c r="IU160">
        <v>41.69</v>
      </c>
      <c r="IV160">
        <v>121.46</v>
      </c>
      <c r="IW160">
        <v>75.16</v>
      </c>
      <c r="IX160">
        <v>15.87</v>
      </c>
      <c r="IY160">
        <v>175.94</v>
      </c>
      <c r="IZ160">
        <v>147.72</v>
      </c>
      <c r="JA160">
        <v>125.48</v>
      </c>
      <c r="JB160">
        <v>208.74</v>
      </c>
      <c r="JC160">
        <v>126.61</v>
      </c>
      <c r="JD160">
        <v>169.27</v>
      </c>
      <c r="JE160">
        <v>156.05000000000001</v>
      </c>
      <c r="JF160">
        <v>633.78</v>
      </c>
      <c r="JG160">
        <v>85.5</v>
      </c>
      <c r="JH160">
        <v>17.47</v>
      </c>
      <c r="JI160">
        <v>58.58</v>
      </c>
      <c r="JJ160">
        <v>52.49</v>
      </c>
      <c r="JK160">
        <v>113.22</v>
      </c>
      <c r="JL160">
        <v>23.63</v>
      </c>
      <c r="JM160">
        <v>47.33</v>
      </c>
      <c r="JN160">
        <v>68.2</v>
      </c>
      <c r="JO160">
        <v>27.21</v>
      </c>
      <c r="JP160">
        <v>102.76</v>
      </c>
      <c r="JQ160">
        <v>216.46</v>
      </c>
      <c r="JR160">
        <v>140.19999999999999</v>
      </c>
      <c r="JS160">
        <v>22.78</v>
      </c>
      <c r="JT160">
        <v>670.77</v>
      </c>
      <c r="JU160">
        <v>158.12</v>
      </c>
      <c r="JV160">
        <v>64.5</v>
      </c>
      <c r="JW160">
        <v>500.11</v>
      </c>
      <c r="JX160">
        <v>276.52</v>
      </c>
      <c r="JY160">
        <v>73.930000000000007</v>
      </c>
      <c r="JZ160">
        <v>50.62</v>
      </c>
      <c r="KA160">
        <v>198.75</v>
      </c>
      <c r="KB160">
        <v>101.21</v>
      </c>
      <c r="KC160">
        <v>194.79</v>
      </c>
      <c r="KD160">
        <v>63.74</v>
      </c>
      <c r="KE160">
        <v>88.06</v>
      </c>
      <c r="KF160">
        <v>179.98</v>
      </c>
      <c r="KG160">
        <v>189.32</v>
      </c>
      <c r="KH160">
        <v>102.09</v>
      </c>
      <c r="KI160">
        <v>87.08</v>
      </c>
      <c r="KJ160">
        <v>242.37</v>
      </c>
      <c r="KK160">
        <v>795.62</v>
      </c>
      <c r="KL160">
        <v>487.14</v>
      </c>
      <c r="KM160">
        <v>330.8</v>
      </c>
      <c r="KN160">
        <v>220.38</v>
      </c>
      <c r="KO160">
        <v>348.67</v>
      </c>
      <c r="KP160">
        <v>234.15</v>
      </c>
      <c r="KQ160">
        <v>100.47</v>
      </c>
      <c r="KR160">
        <v>187.41</v>
      </c>
      <c r="KS160">
        <v>7697.16</v>
      </c>
      <c r="KT160">
        <v>116.76</v>
      </c>
      <c r="KU160">
        <v>141.02000000000001</v>
      </c>
      <c r="KV160">
        <v>129.08000000000001</v>
      </c>
      <c r="KW160">
        <v>124.88</v>
      </c>
      <c r="KX160">
        <v>103.95</v>
      </c>
      <c r="KY160">
        <v>98.63</v>
      </c>
      <c r="KZ160">
        <v>330.51</v>
      </c>
      <c r="LA160">
        <v>513.04999999999995</v>
      </c>
      <c r="LB160">
        <v>210.4</v>
      </c>
      <c r="LC160">
        <v>73.965000000000003</v>
      </c>
      <c r="LD160">
        <v>181.17</v>
      </c>
      <c r="LE160">
        <v>350.3</v>
      </c>
      <c r="LF160">
        <v>25.64</v>
      </c>
      <c r="LG160">
        <v>191.19</v>
      </c>
      <c r="LH160">
        <v>584.74</v>
      </c>
      <c r="LI160">
        <v>217.95</v>
      </c>
      <c r="LJ160">
        <v>157</v>
      </c>
      <c r="LK160">
        <v>332.12</v>
      </c>
      <c r="LL160">
        <v>73.2</v>
      </c>
      <c r="LM160">
        <v>128.93</v>
      </c>
      <c r="LN160">
        <v>191.23</v>
      </c>
      <c r="LO160">
        <v>161.87</v>
      </c>
      <c r="LP160">
        <v>454.3</v>
      </c>
      <c r="LQ160">
        <v>127.15</v>
      </c>
      <c r="LR160">
        <v>249.14</v>
      </c>
      <c r="LS160">
        <v>1314.19</v>
      </c>
      <c r="LT160">
        <v>147.38</v>
      </c>
      <c r="LU160">
        <v>125.95</v>
      </c>
      <c r="LV160">
        <v>47.29</v>
      </c>
      <c r="LW160">
        <v>251.94</v>
      </c>
      <c r="LX160">
        <v>412.21</v>
      </c>
      <c r="LY160">
        <v>63.51</v>
      </c>
      <c r="LZ160">
        <v>105.38</v>
      </c>
      <c r="MA160">
        <v>289.92</v>
      </c>
      <c r="MB160">
        <v>180.28</v>
      </c>
      <c r="MC160">
        <v>68.355000000000004</v>
      </c>
      <c r="MD160">
        <v>527.03</v>
      </c>
      <c r="ME160">
        <v>255.56</v>
      </c>
      <c r="MF160">
        <v>223.28</v>
      </c>
      <c r="MG160">
        <v>95.37</v>
      </c>
      <c r="MH160">
        <v>744.6</v>
      </c>
      <c r="MI160">
        <v>197.38</v>
      </c>
      <c r="MJ160">
        <v>92.06</v>
      </c>
      <c r="MK160">
        <v>472.79</v>
      </c>
      <c r="ML160">
        <v>51.93</v>
      </c>
      <c r="MM160">
        <v>5230.59</v>
      </c>
      <c r="MN160">
        <v>297.83499999999998</v>
      </c>
      <c r="MO160">
        <v>74.709999999999994</v>
      </c>
      <c r="MP160">
        <v>187</v>
      </c>
      <c r="MQ160">
        <v>32.409999999999997</v>
      </c>
      <c r="MR160">
        <v>63.79</v>
      </c>
      <c r="MS160">
        <v>251.69</v>
      </c>
      <c r="MT160">
        <v>175.5</v>
      </c>
      <c r="MU160">
        <v>111.637</v>
      </c>
      <c r="MV160">
        <v>145.87</v>
      </c>
      <c r="MW160">
        <v>79.099999999999994</v>
      </c>
      <c r="MX160">
        <v>345.21</v>
      </c>
      <c r="MY160">
        <v>267.81</v>
      </c>
      <c r="MZ160">
        <v>142.69</v>
      </c>
      <c r="NA160">
        <v>87.42</v>
      </c>
      <c r="NB160">
        <v>156.86000000000001</v>
      </c>
      <c r="NC160">
        <v>78.13</v>
      </c>
      <c r="ND160">
        <v>256.64</v>
      </c>
      <c r="NE160">
        <v>283.64</v>
      </c>
      <c r="NF160">
        <v>78.56</v>
      </c>
      <c r="NG160">
        <v>115.33</v>
      </c>
      <c r="NH160">
        <v>35.92</v>
      </c>
      <c r="NI160">
        <v>76.84</v>
      </c>
      <c r="NJ160">
        <v>472.75</v>
      </c>
      <c r="NK160">
        <v>302.63</v>
      </c>
      <c r="NL160">
        <v>103.98</v>
      </c>
      <c r="NM160">
        <v>104.4</v>
      </c>
      <c r="NN160">
        <v>163.77000000000001</v>
      </c>
      <c r="NO160">
        <v>571.36</v>
      </c>
      <c r="NP160">
        <v>154.21</v>
      </c>
      <c r="NQ160">
        <v>156.94999999999999</v>
      </c>
      <c r="NR160">
        <v>67.88</v>
      </c>
      <c r="NS160">
        <v>41.61</v>
      </c>
      <c r="NT160">
        <v>119.39</v>
      </c>
      <c r="NU160">
        <v>156.15</v>
      </c>
      <c r="NV160">
        <v>210.17</v>
      </c>
      <c r="NW160">
        <v>160.41999999999999</v>
      </c>
      <c r="NX160">
        <v>69.72</v>
      </c>
      <c r="NY160">
        <v>24.11</v>
      </c>
      <c r="NZ160">
        <v>29.65</v>
      </c>
      <c r="OA160">
        <v>226.39</v>
      </c>
      <c r="OB160">
        <v>85.93</v>
      </c>
      <c r="OC160">
        <v>188.47</v>
      </c>
      <c r="OD160">
        <v>252.53</v>
      </c>
      <c r="OE160">
        <v>186.97</v>
      </c>
      <c r="OF160">
        <v>223.36</v>
      </c>
      <c r="OG160">
        <v>345.36</v>
      </c>
      <c r="OH160">
        <v>134.36000000000001</v>
      </c>
      <c r="OI160">
        <v>145.99</v>
      </c>
      <c r="OJ160">
        <v>188.54</v>
      </c>
      <c r="OK160">
        <v>54.83</v>
      </c>
      <c r="OL160">
        <v>230.23</v>
      </c>
      <c r="OM160">
        <v>266.48</v>
      </c>
      <c r="ON160">
        <v>1381.44</v>
      </c>
      <c r="OO160">
        <v>31.27</v>
      </c>
      <c r="OP160">
        <v>44.93</v>
      </c>
      <c r="OQ160">
        <v>157.69999999999999</v>
      </c>
      <c r="OR160">
        <v>91.27</v>
      </c>
      <c r="OS160">
        <v>84.66</v>
      </c>
      <c r="OT160">
        <v>26.85</v>
      </c>
      <c r="OU160">
        <v>264.22000000000003</v>
      </c>
      <c r="OV160">
        <v>77.19</v>
      </c>
      <c r="OW160">
        <v>60.27</v>
      </c>
      <c r="OX160">
        <v>193.43</v>
      </c>
      <c r="OY160">
        <v>297.58999999999997</v>
      </c>
      <c r="OZ160">
        <v>120.47</v>
      </c>
      <c r="PA160">
        <v>153.03</v>
      </c>
      <c r="PB160">
        <v>229.1</v>
      </c>
      <c r="PC160">
        <v>142.28</v>
      </c>
      <c r="PD160">
        <v>935.65</v>
      </c>
      <c r="PE160">
        <v>88.12</v>
      </c>
      <c r="PF160">
        <v>101</v>
      </c>
      <c r="PG160">
        <v>32.68</v>
      </c>
      <c r="PH160">
        <v>28.89</v>
      </c>
      <c r="PI160">
        <v>203.03</v>
      </c>
      <c r="PJ160">
        <v>168.53</v>
      </c>
      <c r="PK160">
        <v>141.25</v>
      </c>
      <c r="PL160">
        <v>128.30000000000001</v>
      </c>
      <c r="PM160">
        <v>109.34</v>
      </c>
      <c r="PN160">
        <v>426.44</v>
      </c>
      <c r="PO160">
        <v>8.14</v>
      </c>
      <c r="PP160">
        <v>733.41</v>
      </c>
      <c r="PQ160">
        <v>227.4</v>
      </c>
      <c r="PR160">
        <v>991.5</v>
      </c>
      <c r="PS160">
        <v>77.77</v>
      </c>
      <c r="PT160">
        <v>60</v>
      </c>
      <c r="PU160">
        <v>96.27</v>
      </c>
      <c r="PV160">
        <v>215.05</v>
      </c>
      <c r="PW160">
        <v>29.855</v>
      </c>
      <c r="PX160">
        <v>36.020000000000003</v>
      </c>
      <c r="PY160">
        <v>75.92</v>
      </c>
      <c r="PZ160">
        <v>126.53</v>
      </c>
      <c r="QA160">
        <v>622.5</v>
      </c>
      <c r="QB160">
        <v>138.84</v>
      </c>
      <c r="QC160">
        <v>68.069999999999993</v>
      </c>
      <c r="QD160">
        <v>438.97</v>
      </c>
      <c r="QE160">
        <v>1129.68</v>
      </c>
      <c r="QF160">
        <v>123.3</v>
      </c>
      <c r="QG160">
        <v>87.88</v>
      </c>
      <c r="QH160">
        <v>21.7</v>
      </c>
      <c r="QI160">
        <v>348.42</v>
      </c>
      <c r="QJ160">
        <v>543.73</v>
      </c>
      <c r="QK160">
        <v>26.25</v>
      </c>
      <c r="QL160">
        <v>48.11</v>
      </c>
      <c r="QM160">
        <v>85.67</v>
      </c>
      <c r="QN160">
        <v>97.7</v>
      </c>
      <c r="QO160">
        <v>135.58000000000001</v>
      </c>
      <c r="QP160">
        <v>154.46</v>
      </c>
      <c r="QQ160">
        <v>95.48</v>
      </c>
      <c r="QR160">
        <v>30.35</v>
      </c>
      <c r="QS160">
        <v>100.89</v>
      </c>
      <c r="QT160">
        <v>242.83</v>
      </c>
      <c r="QU160">
        <v>147.11000000000001</v>
      </c>
      <c r="QV160">
        <v>829.05</v>
      </c>
      <c r="QW160">
        <v>172.41</v>
      </c>
      <c r="QX160">
        <v>195.13</v>
      </c>
      <c r="QY160">
        <v>50.62</v>
      </c>
      <c r="QZ160">
        <v>72.760000000000005</v>
      </c>
      <c r="RA160">
        <v>52.5</v>
      </c>
      <c r="RB160">
        <v>449.92</v>
      </c>
      <c r="RC160">
        <v>56.74</v>
      </c>
      <c r="RD160">
        <v>91.42</v>
      </c>
      <c r="RE160">
        <v>127.5</v>
      </c>
      <c r="RF160">
        <v>104.39</v>
      </c>
      <c r="RG160">
        <v>252.31</v>
      </c>
      <c r="RH160">
        <v>103.8</v>
      </c>
      <c r="RI160">
        <v>74.45</v>
      </c>
      <c r="RJ160">
        <v>350.06</v>
      </c>
      <c r="RK160">
        <v>564.82000000000005</v>
      </c>
      <c r="RL160">
        <v>27.39</v>
      </c>
      <c r="RM160">
        <v>16.8</v>
      </c>
      <c r="RN160">
        <v>31.38</v>
      </c>
      <c r="RO160">
        <v>78.73</v>
      </c>
      <c r="RP160">
        <v>33.17</v>
      </c>
      <c r="RQ160">
        <v>20.53</v>
      </c>
      <c r="RR160">
        <v>508.95</v>
      </c>
      <c r="RS160">
        <v>42.66</v>
      </c>
      <c r="RT160">
        <v>47.3</v>
      </c>
      <c r="RU160">
        <v>22.89</v>
      </c>
      <c r="RV160">
        <v>175.49</v>
      </c>
      <c r="RW160">
        <v>212.42</v>
      </c>
      <c r="RX160">
        <v>117.27</v>
      </c>
      <c r="RY160">
        <v>76.14</v>
      </c>
      <c r="RZ160">
        <v>194.66069999999999</v>
      </c>
      <c r="SA160">
        <v>127.22</v>
      </c>
      <c r="SB160">
        <v>424.82</v>
      </c>
      <c r="SC160">
        <v>576</v>
      </c>
      <c r="SD160">
        <v>15.19</v>
      </c>
      <c r="SE160">
        <v>320.33</v>
      </c>
    </row>
    <row r="161" spans="2:499" x14ac:dyDescent="0.35">
      <c r="B161" s="1">
        <v>45953</v>
      </c>
      <c r="C161">
        <v>46.81</v>
      </c>
      <c r="D161">
        <v>354.93</v>
      </c>
      <c r="E161">
        <v>38.4</v>
      </c>
      <c r="F161">
        <v>937.64</v>
      </c>
      <c r="G161">
        <v>344.29</v>
      </c>
      <c r="H161">
        <v>217.77</v>
      </c>
      <c r="I161">
        <v>520.5</v>
      </c>
      <c r="J161">
        <v>294.54000000000002</v>
      </c>
      <c r="K161">
        <v>156.56</v>
      </c>
      <c r="L161">
        <v>69.94</v>
      </c>
      <c r="M161">
        <v>228.25</v>
      </c>
      <c r="N161">
        <v>113.03</v>
      </c>
      <c r="O161">
        <v>284.45</v>
      </c>
      <c r="P161">
        <v>150.81</v>
      </c>
      <c r="Q161">
        <v>115.98</v>
      </c>
      <c r="R161">
        <v>135.81</v>
      </c>
      <c r="S161">
        <v>306.39</v>
      </c>
      <c r="T161">
        <v>27.83</v>
      </c>
      <c r="U161">
        <v>385.03</v>
      </c>
      <c r="V161">
        <v>1070.8</v>
      </c>
      <c r="W161">
        <v>285</v>
      </c>
      <c r="X161">
        <v>192.47</v>
      </c>
      <c r="Y161">
        <v>179.06</v>
      </c>
      <c r="Z161">
        <v>306.97000000000003</v>
      </c>
      <c r="AA161">
        <v>87.18</v>
      </c>
      <c r="AB161">
        <v>171.6</v>
      </c>
      <c r="AC161">
        <v>142.58000000000001</v>
      </c>
      <c r="AD161">
        <v>51.76</v>
      </c>
      <c r="AE161">
        <v>24.67</v>
      </c>
      <c r="AF161">
        <v>152.21</v>
      </c>
      <c r="AG161">
        <v>24.62</v>
      </c>
      <c r="AH161">
        <v>269.10000000000002</v>
      </c>
      <c r="AI161">
        <v>179.44</v>
      </c>
      <c r="AJ161">
        <v>243.29</v>
      </c>
      <c r="AK161">
        <v>106.86</v>
      </c>
      <c r="AL161">
        <v>70.27</v>
      </c>
      <c r="AM161">
        <v>38.159999999999997</v>
      </c>
      <c r="AN161">
        <v>66.849999999999994</v>
      </c>
      <c r="AO161">
        <v>520.55999999999995</v>
      </c>
      <c r="AP161">
        <v>102.99</v>
      </c>
      <c r="AQ161">
        <v>305.07</v>
      </c>
      <c r="AR161">
        <v>26.25</v>
      </c>
      <c r="AS161">
        <v>96.69</v>
      </c>
      <c r="AT161">
        <v>78.849999999999994</v>
      </c>
      <c r="AU161">
        <v>64.569999999999993</v>
      </c>
      <c r="AV161">
        <v>440.16</v>
      </c>
      <c r="AW161">
        <v>49.1</v>
      </c>
      <c r="AX161">
        <v>23.19</v>
      </c>
      <c r="AY161">
        <v>126.34</v>
      </c>
      <c r="AZ161">
        <v>107.55</v>
      </c>
      <c r="BA161">
        <v>254.93</v>
      </c>
      <c r="BB161">
        <v>316.88</v>
      </c>
      <c r="BC161">
        <v>67.17</v>
      </c>
      <c r="BD161">
        <v>494.99</v>
      </c>
      <c r="BE161">
        <v>62.51</v>
      </c>
      <c r="BF161">
        <v>696.28</v>
      </c>
      <c r="BG161">
        <v>281.55</v>
      </c>
      <c r="BH161">
        <v>234.79</v>
      </c>
      <c r="BI161">
        <v>3850</v>
      </c>
      <c r="BJ161">
        <v>186.28</v>
      </c>
      <c r="BK161">
        <v>538.75</v>
      </c>
      <c r="BL161">
        <v>49.7</v>
      </c>
      <c r="BM161">
        <v>716.39</v>
      </c>
      <c r="BN161">
        <v>68.5</v>
      </c>
      <c r="BO161">
        <v>106.68</v>
      </c>
      <c r="BP161">
        <v>22.99</v>
      </c>
      <c r="BQ161">
        <v>186.53</v>
      </c>
      <c r="BR161">
        <v>490.16</v>
      </c>
      <c r="BS161">
        <v>82.43</v>
      </c>
      <c r="BT161">
        <v>102.39</v>
      </c>
      <c r="BU161">
        <v>43.83</v>
      </c>
      <c r="BV161">
        <v>28.11</v>
      </c>
      <c r="BW161">
        <v>23.74</v>
      </c>
      <c r="BX161">
        <v>267.63</v>
      </c>
      <c r="BY161">
        <v>29.44</v>
      </c>
      <c r="BZ161">
        <v>124.2</v>
      </c>
      <c r="CA161">
        <v>36.31</v>
      </c>
      <c r="CB161">
        <v>116.33</v>
      </c>
      <c r="CC161">
        <v>200.25</v>
      </c>
      <c r="CD161">
        <v>74.56</v>
      </c>
      <c r="CE161">
        <v>78.44</v>
      </c>
      <c r="CF161">
        <v>156.72999999999999</v>
      </c>
      <c r="CG161">
        <v>18.47</v>
      </c>
      <c r="CH161">
        <v>100.77</v>
      </c>
      <c r="CI161">
        <v>85.84</v>
      </c>
      <c r="CJ161">
        <v>132.43</v>
      </c>
      <c r="CK161">
        <v>417.74</v>
      </c>
      <c r="CL161">
        <v>222.73</v>
      </c>
      <c r="CM161">
        <v>94.25</v>
      </c>
      <c r="CN161">
        <v>188.03</v>
      </c>
      <c r="CO161">
        <v>469.42</v>
      </c>
      <c r="CP161">
        <v>60.68</v>
      </c>
      <c r="CQ161">
        <v>54.13</v>
      </c>
      <c r="CR161">
        <v>181.22</v>
      </c>
      <c r="CS161">
        <v>68.599999999999994</v>
      </c>
      <c r="CT161">
        <v>150.72</v>
      </c>
      <c r="CU161">
        <v>127.26</v>
      </c>
      <c r="CV161">
        <v>72.48</v>
      </c>
      <c r="CW161">
        <v>372.4</v>
      </c>
      <c r="CX161">
        <v>275.02</v>
      </c>
      <c r="CY161">
        <v>97.57</v>
      </c>
      <c r="CZ161">
        <v>154.22999999999999</v>
      </c>
      <c r="DA161">
        <v>133.19</v>
      </c>
      <c r="DB161">
        <v>108.08</v>
      </c>
      <c r="DC161">
        <v>341.35</v>
      </c>
      <c r="DD161">
        <v>95.67</v>
      </c>
      <c r="DE161">
        <v>231.31</v>
      </c>
      <c r="DF161">
        <v>53.56</v>
      </c>
      <c r="DG161">
        <v>219.91</v>
      </c>
      <c r="DH161">
        <v>250.92</v>
      </c>
      <c r="DI161">
        <v>238.17</v>
      </c>
      <c r="DJ161">
        <v>88.77</v>
      </c>
      <c r="DK161">
        <v>12.34</v>
      </c>
      <c r="DL161">
        <v>83.25</v>
      </c>
      <c r="DM161">
        <v>22.67</v>
      </c>
      <c r="DN161">
        <v>250.17</v>
      </c>
      <c r="DO161">
        <v>41.23</v>
      </c>
      <c r="DP161">
        <v>71.06</v>
      </c>
      <c r="DQ161">
        <v>341.5</v>
      </c>
      <c r="DR161">
        <v>47.93</v>
      </c>
      <c r="DS161">
        <v>133.26</v>
      </c>
      <c r="DT161">
        <v>175.75</v>
      </c>
      <c r="DU161">
        <v>964.07</v>
      </c>
      <c r="DV161">
        <v>27.22</v>
      </c>
      <c r="DW161">
        <v>293.27999999999997</v>
      </c>
      <c r="DX161">
        <v>18.54</v>
      </c>
      <c r="DY161">
        <v>323.45999999999998</v>
      </c>
      <c r="DZ161">
        <v>49.62</v>
      </c>
      <c r="EA161">
        <v>181.58</v>
      </c>
      <c r="EB161">
        <v>73.239999999999995</v>
      </c>
      <c r="EC161">
        <v>23.77</v>
      </c>
      <c r="ED161">
        <v>282.49</v>
      </c>
      <c r="EE161">
        <v>61.01</v>
      </c>
      <c r="EF161">
        <v>39.6</v>
      </c>
      <c r="EG161">
        <v>291.3</v>
      </c>
      <c r="EH161">
        <v>331.38</v>
      </c>
      <c r="EI161">
        <v>257.44</v>
      </c>
      <c r="EJ161">
        <v>158.47999999999999</v>
      </c>
      <c r="EK161">
        <v>415.85</v>
      </c>
      <c r="EL161">
        <v>65.77</v>
      </c>
      <c r="EM161">
        <v>189.04</v>
      </c>
      <c r="EN161">
        <v>220.73</v>
      </c>
      <c r="EO161">
        <v>83.03</v>
      </c>
      <c r="EP161">
        <v>232.1</v>
      </c>
      <c r="EQ161">
        <v>22.22</v>
      </c>
      <c r="ER161">
        <v>280.07</v>
      </c>
      <c r="ES161">
        <v>68.66</v>
      </c>
      <c r="ET161">
        <v>127.34</v>
      </c>
      <c r="EU161">
        <v>821.04</v>
      </c>
      <c r="EV161">
        <v>243.92</v>
      </c>
      <c r="EW161">
        <v>99.94</v>
      </c>
      <c r="EX161">
        <v>243.87</v>
      </c>
      <c r="EY161">
        <v>433.27</v>
      </c>
      <c r="EZ161">
        <v>168.37</v>
      </c>
      <c r="FA161">
        <v>188.08</v>
      </c>
      <c r="FB161">
        <v>69.489999999999995</v>
      </c>
      <c r="FC161">
        <v>482.7</v>
      </c>
      <c r="FD161">
        <v>94.21</v>
      </c>
      <c r="FE161">
        <v>10.31</v>
      </c>
      <c r="FF161">
        <v>81.069999999999993</v>
      </c>
      <c r="FG161">
        <v>33.999499999999998</v>
      </c>
      <c r="FH161">
        <v>206.71</v>
      </c>
      <c r="FI161">
        <v>444.83</v>
      </c>
      <c r="FJ161">
        <v>237.25</v>
      </c>
      <c r="FK161">
        <v>88.91</v>
      </c>
      <c r="FL161">
        <v>69.680000000000007</v>
      </c>
      <c r="FM161">
        <v>43.87</v>
      </c>
      <c r="FN161">
        <v>283.83</v>
      </c>
      <c r="FO161">
        <v>79.44</v>
      </c>
      <c r="FP161">
        <v>73.89</v>
      </c>
      <c r="FQ161">
        <v>605.74</v>
      </c>
      <c r="FR161">
        <v>84.46</v>
      </c>
      <c r="FS161">
        <v>138.44999999999999</v>
      </c>
      <c r="FT161">
        <v>42.88</v>
      </c>
      <c r="FU161">
        <v>80.33</v>
      </c>
      <c r="FV161">
        <v>69.760000000000005</v>
      </c>
      <c r="FW161">
        <v>165.08</v>
      </c>
      <c r="FX161">
        <v>16.3</v>
      </c>
      <c r="FY161">
        <v>766.2</v>
      </c>
      <c r="FZ161">
        <v>56.79</v>
      </c>
      <c r="GA161">
        <v>37.36</v>
      </c>
      <c r="GB161">
        <v>84.97</v>
      </c>
      <c r="GC161">
        <v>90.08</v>
      </c>
      <c r="GD161">
        <v>120.86</v>
      </c>
      <c r="GE161">
        <v>92.56</v>
      </c>
      <c r="GF161">
        <v>181.95</v>
      </c>
      <c r="GG161">
        <v>103.5</v>
      </c>
      <c r="GH161">
        <v>220.59</v>
      </c>
      <c r="GI161">
        <v>82.73</v>
      </c>
      <c r="GJ161">
        <v>57.27</v>
      </c>
      <c r="GK161">
        <v>36.01</v>
      </c>
      <c r="GL161">
        <v>94.6</v>
      </c>
      <c r="GM161">
        <v>331.75</v>
      </c>
      <c r="GN161">
        <v>307.25</v>
      </c>
      <c r="GO161">
        <v>102.59</v>
      </c>
      <c r="GP161">
        <v>346.67</v>
      </c>
      <c r="GQ161">
        <v>189.2</v>
      </c>
      <c r="GR161">
        <v>94.61</v>
      </c>
      <c r="GS161">
        <v>96.15</v>
      </c>
      <c r="GT161">
        <v>43.61</v>
      </c>
      <c r="GU161">
        <v>31.65</v>
      </c>
      <c r="GV161">
        <v>75.239999999999995</v>
      </c>
      <c r="GW161">
        <v>70.400000000000006</v>
      </c>
      <c r="GX161">
        <v>306.27999999999997</v>
      </c>
      <c r="GY161">
        <v>152.76</v>
      </c>
      <c r="GZ161">
        <v>78.209999999999994</v>
      </c>
      <c r="HA161">
        <v>63.48</v>
      </c>
      <c r="HB161">
        <v>172.19</v>
      </c>
      <c r="HC161">
        <v>79.47</v>
      </c>
      <c r="HD161">
        <v>571.91</v>
      </c>
      <c r="HE161">
        <v>142.4</v>
      </c>
      <c r="HF161">
        <v>135.69999999999999</v>
      </c>
      <c r="HG161">
        <v>110.55</v>
      </c>
      <c r="HH161">
        <v>524.48</v>
      </c>
      <c r="HI161">
        <v>220.04</v>
      </c>
      <c r="HJ161">
        <v>168.38</v>
      </c>
      <c r="HK161">
        <v>360.45</v>
      </c>
      <c r="HL161">
        <v>154.97999999999999</v>
      </c>
      <c r="HM161">
        <v>69.959999999999994</v>
      </c>
      <c r="HN161">
        <v>284</v>
      </c>
      <c r="HO161">
        <v>292.06</v>
      </c>
      <c r="HP161">
        <v>23.85</v>
      </c>
      <c r="HQ161">
        <v>58.93</v>
      </c>
      <c r="HR161">
        <v>115.91</v>
      </c>
      <c r="HS161">
        <v>354.12</v>
      </c>
      <c r="HT161">
        <v>191.37</v>
      </c>
      <c r="HU161">
        <v>14.2</v>
      </c>
      <c r="HV161">
        <v>118.47</v>
      </c>
      <c r="HW161">
        <v>292.89</v>
      </c>
      <c r="HX161">
        <v>259.58</v>
      </c>
      <c r="HY161">
        <v>309.83999999999997</v>
      </c>
      <c r="HZ161">
        <v>192.34</v>
      </c>
      <c r="IA161">
        <v>29.3</v>
      </c>
      <c r="IB161">
        <v>45.62</v>
      </c>
      <c r="IC161">
        <v>1159</v>
      </c>
      <c r="ID161">
        <v>269.7</v>
      </c>
      <c r="IE161">
        <v>67.37</v>
      </c>
      <c r="IF161">
        <v>99.38</v>
      </c>
      <c r="IG161">
        <v>942.05</v>
      </c>
      <c r="IH161">
        <v>383.06</v>
      </c>
      <c r="II161">
        <v>51.81</v>
      </c>
      <c r="IJ161">
        <v>65.16</v>
      </c>
      <c r="IK161">
        <v>228.47</v>
      </c>
      <c r="IL161">
        <v>159.16</v>
      </c>
      <c r="IM161">
        <v>155.72</v>
      </c>
      <c r="IN161">
        <v>158.55000000000001</v>
      </c>
      <c r="IO161">
        <v>200.62</v>
      </c>
      <c r="IP161">
        <v>325.69</v>
      </c>
      <c r="IQ161">
        <v>1615.36</v>
      </c>
      <c r="IR161">
        <v>42.99</v>
      </c>
      <c r="IS161">
        <v>181.09</v>
      </c>
      <c r="IT161">
        <v>80.41</v>
      </c>
      <c r="IU161">
        <v>42.07</v>
      </c>
      <c r="IV161">
        <v>120.74</v>
      </c>
      <c r="IW161">
        <v>77.94</v>
      </c>
      <c r="IX161">
        <v>15.86</v>
      </c>
      <c r="IY161">
        <v>176.06</v>
      </c>
      <c r="IZ161">
        <v>150.08000000000001</v>
      </c>
      <c r="JA161">
        <v>124.74</v>
      </c>
      <c r="JB161">
        <v>213.26</v>
      </c>
      <c r="JC161">
        <v>124.75</v>
      </c>
      <c r="JD161">
        <v>170.03</v>
      </c>
      <c r="JE161">
        <v>156.66</v>
      </c>
      <c r="JF161">
        <v>638.6</v>
      </c>
      <c r="JG161">
        <v>85.44</v>
      </c>
      <c r="JH161">
        <v>17.52</v>
      </c>
      <c r="JI161">
        <v>58.81</v>
      </c>
      <c r="JJ161">
        <v>52.83</v>
      </c>
      <c r="JK161">
        <v>114.61</v>
      </c>
      <c r="JL161">
        <v>23.48</v>
      </c>
      <c r="JM161">
        <v>47.82</v>
      </c>
      <c r="JN161">
        <v>69.040000000000006</v>
      </c>
      <c r="JO161">
        <v>27.19</v>
      </c>
      <c r="JP161">
        <v>102.49</v>
      </c>
      <c r="JQ161">
        <v>216.11</v>
      </c>
      <c r="JR161">
        <v>139.72</v>
      </c>
      <c r="JS161">
        <v>22.68</v>
      </c>
      <c r="JT161">
        <v>677.72</v>
      </c>
      <c r="JU161">
        <v>159.31</v>
      </c>
      <c r="JV161">
        <v>65.09</v>
      </c>
      <c r="JW161">
        <v>521.98</v>
      </c>
      <c r="JX161">
        <v>282.94</v>
      </c>
      <c r="JY161">
        <v>73.89</v>
      </c>
      <c r="JZ161">
        <v>50.96</v>
      </c>
      <c r="KA161">
        <v>206.57</v>
      </c>
      <c r="KB161">
        <v>98.27</v>
      </c>
      <c r="KC161">
        <v>194.46</v>
      </c>
      <c r="KD161">
        <v>63.33</v>
      </c>
      <c r="KE161">
        <v>89.31</v>
      </c>
      <c r="KF161">
        <v>178.71</v>
      </c>
      <c r="KG161">
        <v>189.04</v>
      </c>
      <c r="KH161">
        <v>101.76</v>
      </c>
      <c r="KI161">
        <v>87.03</v>
      </c>
      <c r="KJ161">
        <v>241.85</v>
      </c>
      <c r="KK161">
        <v>792.97</v>
      </c>
      <c r="KL161">
        <v>488.05</v>
      </c>
      <c r="KM161">
        <v>328.56</v>
      </c>
      <c r="KN161">
        <v>220.04</v>
      </c>
      <c r="KO161">
        <v>355.68</v>
      </c>
      <c r="KP161">
        <v>235.95</v>
      </c>
      <c r="KQ161">
        <v>100.62</v>
      </c>
      <c r="KR161">
        <v>186.46</v>
      </c>
      <c r="KS161">
        <v>7679.41</v>
      </c>
      <c r="KT161">
        <v>117.79</v>
      </c>
      <c r="KU161">
        <v>135.86000000000001</v>
      </c>
      <c r="KV161">
        <v>128.02000000000001</v>
      </c>
      <c r="KW161">
        <v>125.25</v>
      </c>
      <c r="KX161">
        <v>103.93</v>
      </c>
      <c r="KY161">
        <v>99.49</v>
      </c>
      <c r="KZ161">
        <v>337.27</v>
      </c>
      <c r="LA161">
        <v>516.25</v>
      </c>
      <c r="LB161">
        <v>208.63</v>
      </c>
      <c r="LC161">
        <v>75.775000000000006</v>
      </c>
      <c r="LD161">
        <v>183.23</v>
      </c>
      <c r="LE161">
        <v>357.16</v>
      </c>
      <c r="LF161">
        <v>25.41</v>
      </c>
      <c r="LG161">
        <v>190.3</v>
      </c>
      <c r="LH161">
        <v>575.69000000000005</v>
      </c>
      <c r="LI161">
        <v>221.09</v>
      </c>
      <c r="LJ161">
        <v>155.72</v>
      </c>
      <c r="LK161">
        <v>336.29</v>
      </c>
      <c r="LL161">
        <v>73.73</v>
      </c>
      <c r="LM161">
        <v>135.31</v>
      </c>
      <c r="LN161">
        <v>200.1</v>
      </c>
      <c r="LO161">
        <v>173.13</v>
      </c>
      <c r="LP161">
        <v>456.09</v>
      </c>
      <c r="LQ161">
        <v>125.41</v>
      </c>
      <c r="LR161">
        <v>249.81</v>
      </c>
      <c r="LS161">
        <v>1350</v>
      </c>
      <c r="LT161">
        <v>146.37</v>
      </c>
      <c r="LU161">
        <v>125.77</v>
      </c>
      <c r="LV161">
        <v>46.52</v>
      </c>
      <c r="LW161">
        <v>250.58</v>
      </c>
      <c r="LX161">
        <v>427.36</v>
      </c>
      <c r="LY161">
        <v>63.59</v>
      </c>
      <c r="LZ161">
        <v>104.33</v>
      </c>
      <c r="MA161">
        <v>286.83999999999997</v>
      </c>
      <c r="MB161">
        <v>182.16</v>
      </c>
      <c r="MC161">
        <v>68.03</v>
      </c>
      <c r="MD161">
        <v>551.29999999999995</v>
      </c>
      <c r="ME161">
        <v>254.53</v>
      </c>
      <c r="MF161">
        <v>223.11</v>
      </c>
      <c r="MG161">
        <v>95.52</v>
      </c>
      <c r="MH161">
        <v>750.78</v>
      </c>
      <c r="MI161">
        <v>196.1</v>
      </c>
      <c r="MJ161">
        <v>91.81</v>
      </c>
      <c r="MK161">
        <v>479.3</v>
      </c>
      <c r="ML161">
        <v>51.78</v>
      </c>
      <c r="MM161">
        <v>5093.47</v>
      </c>
      <c r="MN161">
        <v>301.86</v>
      </c>
      <c r="MO161">
        <v>74.61</v>
      </c>
      <c r="MP161">
        <v>190.97</v>
      </c>
      <c r="MQ161">
        <v>33.44</v>
      </c>
      <c r="MR161">
        <v>66.06</v>
      </c>
      <c r="MS161">
        <v>253.08</v>
      </c>
      <c r="MT161">
        <v>171.22</v>
      </c>
      <c r="MU161">
        <v>111.35899999999999</v>
      </c>
      <c r="MV161">
        <v>147.46</v>
      </c>
      <c r="MW161">
        <v>80.7</v>
      </c>
      <c r="MX161">
        <v>346.28</v>
      </c>
      <c r="MY161">
        <v>268.89999999999998</v>
      </c>
      <c r="MZ161">
        <v>141.54</v>
      </c>
      <c r="NA161">
        <v>88.82</v>
      </c>
      <c r="NB161">
        <v>157.69999999999999</v>
      </c>
      <c r="NC161">
        <v>80.36</v>
      </c>
      <c r="ND161">
        <v>255.05</v>
      </c>
      <c r="NE161">
        <v>290.08999999999997</v>
      </c>
      <c r="NF161">
        <v>78.17</v>
      </c>
      <c r="NG161">
        <v>114.9</v>
      </c>
      <c r="NH161">
        <v>35.53</v>
      </c>
      <c r="NI161">
        <v>76.53</v>
      </c>
      <c r="NJ161">
        <v>478.15</v>
      </c>
      <c r="NK161">
        <v>313.89</v>
      </c>
      <c r="NL161">
        <v>103.16</v>
      </c>
      <c r="NM161">
        <v>104.98</v>
      </c>
      <c r="NN161">
        <v>164.2</v>
      </c>
      <c r="NO161">
        <v>573.77</v>
      </c>
      <c r="NP161">
        <v>156.59</v>
      </c>
      <c r="NQ161">
        <v>157.44999999999999</v>
      </c>
      <c r="NR161">
        <v>67.52</v>
      </c>
      <c r="NS161">
        <v>41.8</v>
      </c>
      <c r="NT161">
        <v>125.4</v>
      </c>
      <c r="NU161">
        <v>153.33000000000001</v>
      </c>
      <c r="NV161">
        <v>211.58</v>
      </c>
      <c r="NW161">
        <v>163.81</v>
      </c>
      <c r="NX161">
        <v>69.89</v>
      </c>
      <c r="NY161">
        <v>24.1</v>
      </c>
      <c r="NZ161">
        <v>29.65</v>
      </c>
      <c r="OA161">
        <v>215.65</v>
      </c>
      <c r="OB161">
        <v>86.93</v>
      </c>
      <c r="OC161">
        <v>191.39</v>
      </c>
      <c r="OD161">
        <v>253.73</v>
      </c>
      <c r="OE161">
        <v>186.85</v>
      </c>
      <c r="OF161">
        <v>229</v>
      </c>
      <c r="OG161">
        <v>345.96</v>
      </c>
      <c r="OH161">
        <v>134.43</v>
      </c>
      <c r="OI161">
        <v>147.69</v>
      </c>
      <c r="OJ161">
        <v>195.96</v>
      </c>
      <c r="OK161">
        <v>56.35</v>
      </c>
      <c r="OL161">
        <v>234.99</v>
      </c>
      <c r="OM161">
        <v>265.26</v>
      </c>
      <c r="ON161">
        <v>1437.75</v>
      </c>
      <c r="OO161">
        <v>31.42</v>
      </c>
      <c r="OP161">
        <v>44.67</v>
      </c>
      <c r="OQ161">
        <v>160.77000000000001</v>
      </c>
      <c r="OR161">
        <v>97.36</v>
      </c>
      <c r="OS161">
        <v>84.93</v>
      </c>
      <c r="OT161">
        <v>26.25</v>
      </c>
      <c r="OU161">
        <v>263.76</v>
      </c>
      <c r="OV161">
        <v>77.66</v>
      </c>
      <c r="OW161">
        <v>60.22</v>
      </c>
      <c r="OX161">
        <v>196.95</v>
      </c>
      <c r="OY161">
        <v>300.31</v>
      </c>
      <c r="OZ161">
        <v>125.72</v>
      </c>
      <c r="PA161">
        <v>151.51</v>
      </c>
      <c r="PB161">
        <v>234.09</v>
      </c>
      <c r="PC161">
        <v>147.16999999999999</v>
      </c>
      <c r="PD161">
        <v>939.17</v>
      </c>
      <c r="PE161">
        <v>86.71</v>
      </c>
      <c r="PF161">
        <v>100.78</v>
      </c>
      <c r="PG161">
        <v>33.07</v>
      </c>
      <c r="PH161">
        <v>28.91</v>
      </c>
      <c r="PI161">
        <v>204.67</v>
      </c>
      <c r="PJ161">
        <v>166.74</v>
      </c>
      <c r="PK161">
        <v>147.54</v>
      </c>
      <c r="PL161">
        <v>128.9</v>
      </c>
      <c r="PM161">
        <v>110.7</v>
      </c>
      <c r="PN161">
        <v>422.63</v>
      </c>
      <c r="PO161">
        <v>8.23</v>
      </c>
      <c r="PP161">
        <v>734</v>
      </c>
      <c r="PQ161">
        <v>219.99</v>
      </c>
      <c r="PR161">
        <v>914.3</v>
      </c>
      <c r="PS161">
        <v>76.91</v>
      </c>
      <c r="PT161">
        <v>58.77</v>
      </c>
      <c r="PU161">
        <v>95.68</v>
      </c>
      <c r="PV161">
        <v>226.41</v>
      </c>
      <c r="PW161">
        <v>30.14</v>
      </c>
      <c r="PX161">
        <v>34.36</v>
      </c>
      <c r="PY161">
        <v>78.56</v>
      </c>
      <c r="PZ161">
        <v>123.05</v>
      </c>
      <c r="QA161">
        <v>619.35</v>
      </c>
      <c r="QB161">
        <v>145.04</v>
      </c>
      <c r="QC161">
        <v>69.66</v>
      </c>
      <c r="QD161">
        <v>448.98</v>
      </c>
      <c r="QE161">
        <v>1125</v>
      </c>
      <c r="QF161">
        <v>120.96</v>
      </c>
      <c r="QG161">
        <v>87.46</v>
      </c>
      <c r="QH161">
        <v>24.51</v>
      </c>
      <c r="QI161">
        <v>349.27</v>
      </c>
      <c r="QJ161">
        <v>536.69000000000005</v>
      </c>
      <c r="QK161">
        <v>26.4</v>
      </c>
      <c r="QL161">
        <v>47.6</v>
      </c>
      <c r="QM161">
        <v>87.48</v>
      </c>
      <c r="QN161">
        <v>98.27</v>
      </c>
      <c r="QO161">
        <v>136</v>
      </c>
      <c r="QP161">
        <v>156.80000000000001</v>
      </c>
      <c r="QQ161">
        <v>96.69</v>
      </c>
      <c r="QR161">
        <v>30.62</v>
      </c>
      <c r="QS161">
        <v>102.54</v>
      </c>
      <c r="QT161">
        <v>243.28</v>
      </c>
      <c r="QU161">
        <v>146.38999999999999</v>
      </c>
      <c r="QV161">
        <v>831.93</v>
      </c>
      <c r="QW161">
        <v>175.39</v>
      </c>
      <c r="QX161">
        <v>161</v>
      </c>
      <c r="QY161">
        <v>56.89</v>
      </c>
      <c r="QZ161">
        <v>72.27</v>
      </c>
      <c r="RA161">
        <v>47.92</v>
      </c>
      <c r="RB161">
        <v>450.08</v>
      </c>
      <c r="RC161">
        <v>57.12</v>
      </c>
      <c r="RD161">
        <v>92.97</v>
      </c>
      <c r="RE161">
        <v>127.35</v>
      </c>
      <c r="RF161">
        <v>104.46</v>
      </c>
      <c r="RG161">
        <v>254.59</v>
      </c>
      <c r="RH161">
        <v>104.87</v>
      </c>
      <c r="RI161">
        <v>74.52</v>
      </c>
      <c r="RJ161">
        <v>365.8</v>
      </c>
      <c r="RK161">
        <v>589.70000000000005</v>
      </c>
      <c r="RL161">
        <v>27.55</v>
      </c>
      <c r="RM161">
        <v>16.63</v>
      </c>
      <c r="RN161">
        <v>31.05</v>
      </c>
      <c r="RO161">
        <v>77.89</v>
      </c>
      <c r="RP161">
        <v>32.75</v>
      </c>
      <c r="RQ161">
        <v>21.25</v>
      </c>
      <c r="RR161">
        <v>479.96</v>
      </c>
      <c r="RS161">
        <v>43.02</v>
      </c>
      <c r="RT161">
        <v>48.89</v>
      </c>
      <c r="RU161">
        <v>24.62</v>
      </c>
      <c r="RV161">
        <v>180.48</v>
      </c>
      <c r="RW161">
        <v>215.02</v>
      </c>
      <c r="RX161">
        <v>116.18</v>
      </c>
      <c r="RY161">
        <v>77.260000000000005</v>
      </c>
      <c r="RZ161">
        <v>207.9076</v>
      </c>
      <c r="SA161">
        <v>134.33000000000001</v>
      </c>
      <c r="SB161">
        <v>421.76</v>
      </c>
      <c r="SC161">
        <v>595.15</v>
      </c>
      <c r="SD161">
        <v>15.09</v>
      </c>
      <c r="SE161">
        <v>322.76</v>
      </c>
    </row>
    <row r="162" spans="2:499" x14ac:dyDescent="0.35">
      <c r="B162" s="1">
        <v>45954</v>
      </c>
      <c r="C162">
        <v>47.59</v>
      </c>
      <c r="D162">
        <v>357.56</v>
      </c>
      <c r="E162">
        <v>38.82</v>
      </c>
      <c r="F162">
        <v>928.63</v>
      </c>
      <c r="G162">
        <v>354.13</v>
      </c>
      <c r="H162">
        <v>221.35</v>
      </c>
      <c r="I162">
        <v>522.73</v>
      </c>
      <c r="J162">
        <v>300.44</v>
      </c>
      <c r="K162">
        <v>155.56</v>
      </c>
      <c r="L162">
        <v>69.709999999999994</v>
      </c>
      <c r="M162">
        <v>227.99</v>
      </c>
      <c r="N162">
        <v>111.68</v>
      </c>
      <c r="O162">
        <v>284.38</v>
      </c>
      <c r="P162">
        <v>150.26</v>
      </c>
      <c r="Q162">
        <v>115.39</v>
      </c>
      <c r="R162">
        <v>134.97999999999999</v>
      </c>
      <c r="S162">
        <v>303.87</v>
      </c>
      <c r="T162">
        <v>27.66</v>
      </c>
      <c r="U162">
        <v>386.68</v>
      </c>
      <c r="V162">
        <v>1074.9100000000001</v>
      </c>
      <c r="W162">
        <v>307.45999999999998</v>
      </c>
      <c r="X162">
        <v>190.4</v>
      </c>
      <c r="Y162">
        <v>178.17</v>
      </c>
      <c r="Z162">
        <v>305.79000000000002</v>
      </c>
      <c r="AA162">
        <v>87.49</v>
      </c>
      <c r="AB162">
        <v>168.5</v>
      </c>
      <c r="AC162">
        <v>141.59</v>
      </c>
      <c r="AD162">
        <v>52.57</v>
      </c>
      <c r="AE162">
        <v>24.76</v>
      </c>
      <c r="AF162">
        <v>152.49</v>
      </c>
      <c r="AG162">
        <v>25.14</v>
      </c>
      <c r="AH162">
        <v>269.89</v>
      </c>
      <c r="AI162">
        <v>178.65</v>
      </c>
      <c r="AJ162">
        <v>238.01</v>
      </c>
      <c r="AK162">
        <v>106.17</v>
      </c>
      <c r="AL162">
        <v>70.63</v>
      </c>
      <c r="AM162">
        <v>38.28</v>
      </c>
      <c r="AN162">
        <v>69.66</v>
      </c>
      <c r="AO162">
        <v>523.61</v>
      </c>
      <c r="AP162">
        <v>101.99</v>
      </c>
      <c r="AQ162">
        <v>301.77999999999997</v>
      </c>
      <c r="AR162">
        <v>25.86</v>
      </c>
      <c r="AS162">
        <v>98.78</v>
      </c>
      <c r="AT162">
        <v>79</v>
      </c>
      <c r="AU162">
        <v>64.67</v>
      </c>
      <c r="AV162">
        <v>447.04</v>
      </c>
      <c r="AW162">
        <v>48.87</v>
      </c>
      <c r="AX162">
        <v>23.5</v>
      </c>
      <c r="AY162">
        <v>126.85</v>
      </c>
      <c r="AZ162">
        <v>107.18</v>
      </c>
      <c r="BA162">
        <v>254.91</v>
      </c>
      <c r="BB162">
        <v>316.45</v>
      </c>
      <c r="BC162">
        <v>68.75</v>
      </c>
      <c r="BD162">
        <v>496.24</v>
      </c>
      <c r="BE162">
        <v>63.33</v>
      </c>
      <c r="BF162">
        <v>748.24</v>
      </c>
      <c r="BG162">
        <v>280.94</v>
      </c>
      <c r="BH162">
        <v>234.94</v>
      </c>
      <c r="BI162">
        <v>3805.56</v>
      </c>
      <c r="BJ162">
        <v>181.59</v>
      </c>
      <c r="BK162">
        <v>542.29</v>
      </c>
      <c r="BL162">
        <v>49.83</v>
      </c>
      <c r="BM162">
        <v>735.95</v>
      </c>
      <c r="BN162">
        <v>68.48</v>
      </c>
      <c r="BO162">
        <v>107.99</v>
      </c>
      <c r="BP162">
        <v>23.02</v>
      </c>
      <c r="BQ162">
        <v>185.83</v>
      </c>
      <c r="BR162">
        <v>492.1</v>
      </c>
      <c r="BS162">
        <v>83.26</v>
      </c>
      <c r="BT162">
        <v>101.11</v>
      </c>
      <c r="BU162">
        <v>43.83</v>
      </c>
      <c r="BV162">
        <v>27.95</v>
      </c>
      <c r="BW162">
        <v>23.55</v>
      </c>
      <c r="BX162">
        <v>267.77</v>
      </c>
      <c r="BY162">
        <v>29.4</v>
      </c>
      <c r="BZ162">
        <v>124.06</v>
      </c>
      <c r="CA162">
        <v>36.24</v>
      </c>
      <c r="CB162">
        <v>115.85</v>
      </c>
      <c r="CC162">
        <v>199.51</v>
      </c>
      <c r="CD162">
        <v>74.75</v>
      </c>
      <c r="CE162">
        <v>78</v>
      </c>
      <c r="CF162">
        <v>159.4</v>
      </c>
      <c r="CG162">
        <v>18.29</v>
      </c>
      <c r="CH162">
        <v>100.04</v>
      </c>
      <c r="CI162">
        <v>87.41</v>
      </c>
      <c r="CJ162">
        <v>130.94</v>
      </c>
      <c r="CK162">
        <v>421.45</v>
      </c>
      <c r="CL162">
        <v>223.01</v>
      </c>
      <c r="CM162">
        <v>94.26</v>
      </c>
      <c r="CN162">
        <v>189.09</v>
      </c>
      <c r="CO162">
        <v>472.76</v>
      </c>
      <c r="CP162">
        <v>61.06</v>
      </c>
      <c r="CQ162">
        <v>52</v>
      </c>
      <c r="CR162">
        <v>177.43</v>
      </c>
      <c r="CS162">
        <v>68.97</v>
      </c>
      <c r="CT162">
        <v>152.94999999999999</v>
      </c>
      <c r="CU162">
        <v>127.37</v>
      </c>
      <c r="CV162">
        <v>72.64</v>
      </c>
      <c r="CW162">
        <v>376.29</v>
      </c>
      <c r="CX162">
        <v>277.23</v>
      </c>
      <c r="CY162">
        <v>98.89</v>
      </c>
      <c r="CZ162">
        <v>158.63999999999999</v>
      </c>
      <c r="DA162">
        <v>132.68</v>
      </c>
      <c r="DB162">
        <v>106.38</v>
      </c>
      <c r="DC162">
        <v>337.73</v>
      </c>
      <c r="DD162">
        <v>96.58</v>
      </c>
      <c r="DE162">
        <v>233.8</v>
      </c>
      <c r="DF162">
        <v>53.7</v>
      </c>
      <c r="DG162">
        <v>220.52</v>
      </c>
      <c r="DH162">
        <v>250.21</v>
      </c>
      <c r="DI162">
        <v>241.15</v>
      </c>
      <c r="DJ162">
        <v>88</v>
      </c>
      <c r="DK162">
        <v>13.84</v>
      </c>
      <c r="DL162">
        <v>84.41</v>
      </c>
      <c r="DM162">
        <v>22.84</v>
      </c>
      <c r="DN162">
        <v>250.45</v>
      </c>
      <c r="DO162">
        <v>41.37</v>
      </c>
      <c r="DP162">
        <v>70.33</v>
      </c>
      <c r="DQ162">
        <v>350.77</v>
      </c>
      <c r="DR162">
        <v>47.41</v>
      </c>
      <c r="DS162">
        <v>130.93</v>
      </c>
      <c r="DT162">
        <v>175.93</v>
      </c>
      <c r="DU162">
        <v>968.41</v>
      </c>
      <c r="DV162">
        <v>26.55</v>
      </c>
      <c r="DW162">
        <v>293.2</v>
      </c>
      <c r="DX162">
        <v>18.760000000000002</v>
      </c>
      <c r="DY162">
        <v>320.91000000000003</v>
      </c>
      <c r="DZ162">
        <v>49.47</v>
      </c>
      <c r="EA162">
        <v>179.38</v>
      </c>
      <c r="EB162">
        <v>74.84</v>
      </c>
      <c r="EC162">
        <v>23.83</v>
      </c>
      <c r="ED162">
        <v>280.73</v>
      </c>
      <c r="EE162">
        <v>60.77</v>
      </c>
      <c r="EF162">
        <v>39.53</v>
      </c>
      <c r="EG162">
        <v>290.64999999999998</v>
      </c>
      <c r="EH162">
        <v>328.34</v>
      </c>
      <c r="EI162">
        <v>245.75</v>
      </c>
      <c r="EJ162">
        <v>158.16</v>
      </c>
      <c r="EK162">
        <v>425.87</v>
      </c>
      <c r="EL162">
        <v>65.91</v>
      </c>
      <c r="EM162">
        <v>191.95</v>
      </c>
      <c r="EN162">
        <v>219.16</v>
      </c>
      <c r="EO162">
        <v>83.03</v>
      </c>
      <c r="EP162">
        <v>232.29</v>
      </c>
      <c r="EQ162">
        <v>22.34</v>
      </c>
      <c r="ER162">
        <v>283.33</v>
      </c>
      <c r="ES162">
        <v>67.11</v>
      </c>
      <c r="ET162">
        <v>127.57</v>
      </c>
      <c r="EU162">
        <v>825.45</v>
      </c>
      <c r="EV162">
        <v>244.2</v>
      </c>
      <c r="EW162">
        <v>100.05</v>
      </c>
      <c r="EX162">
        <v>242.71</v>
      </c>
      <c r="EY162">
        <v>434.39</v>
      </c>
      <c r="EZ162">
        <v>167.95</v>
      </c>
      <c r="FA162">
        <v>186.55</v>
      </c>
      <c r="FB162">
        <v>68.14</v>
      </c>
      <c r="FC162">
        <v>489.45</v>
      </c>
      <c r="FD162">
        <v>93.67</v>
      </c>
      <c r="FE162">
        <v>10.35</v>
      </c>
      <c r="FF162">
        <v>81.93</v>
      </c>
      <c r="FG162">
        <v>33.882399999999997</v>
      </c>
      <c r="FH162">
        <v>219.02</v>
      </c>
      <c r="FI162">
        <v>438.98</v>
      </c>
      <c r="FJ162">
        <v>238.75</v>
      </c>
      <c r="FK162">
        <v>83.37</v>
      </c>
      <c r="FL162">
        <v>69.11</v>
      </c>
      <c r="FM162">
        <v>43.63</v>
      </c>
      <c r="FN162">
        <v>280.5</v>
      </c>
      <c r="FO162">
        <v>79.62</v>
      </c>
      <c r="FP162">
        <v>74.67</v>
      </c>
      <c r="FQ162">
        <v>605.58000000000004</v>
      </c>
      <c r="FR162">
        <v>86.41</v>
      </c>
      <c r="FS162">
        <v>138.69999999999999</v>
      </c>
      <c r="FT162">
        <v>42.57</v>
      </c>
      <c r="FU162">
        <v>79</v>
      </c>
      <c r="FV162">
        <v>68.61</v>
      </c>
      <c r="FW162">
        <v>162.44</v>
      </c>
      <c r="FX162">
        <v>16.399999999999999</v>
      </c>
      <c r="FY162">
        <v>772</v>
      </c>
      <c r="FZ162">
        <v>56.6</v>
      </c>
      <c r="GA162">
        <v>37.35</v>
      </c>
      <c r="GB162">
        <v>86.19</v>
      </c>
      <c r="GC162">
        <v>88.03</v>
      </c>
      <c r="GD162">
        <v>120.53</v>
      </c>
      <c r="GE162">
        <v>92.12</v>
      </c>
      <c r="GF162">
        <v>186.44</v>
      </c>
      <c r="GG162">
        <v>103.5</v>
      </c>
      <c r="GH162">
        <v>219.09</v>
      </c>
      <c r="GI162">
        <v>83.11</v>
      </c>
      <c r="GJ162">
        <v>57.81</v>
      </c>
      <c r="GK162">
        <v>35.83</v>
      </c>
      <c r="GL162">
        <v>94.42</v>
      </c>
      <c r="GM162">
        <v>334</v>
      </c>
      <c r="GN162">
        <v>297.47000000000003</v>
      </c>
      <c r="GO162">
        <v>102.14</v>
      </c>
      <c r="GP162">
        <v>343.93</v>
      </c>
      <c r="GQ162">
        <v>187.14</v>
      </c>
      <c r="GR162">
        <v>94.07</v>
      </c>
      <c r="GS162">
        <v>95.88</v>
      </c>
      <c r="GT162">
        <v>44.19</v>
      </c>
      <c r="GU162">
        <v>32.200000000000003</v>
      </c>
      <c r="GV162">
        <v>75.03</v>
      </c>
      <c r="GW162">
        <v>70.209999999999994</v>
      </c>
      <c r="GX162">
        <v>302.24</v>
      </c>
      <c r="GY162">
        <v>153.82</v>
      </c>
      <c r="GZ162">
        <v>77.349999999999994</v>
      </c>
      <c r="HA162">
        <v>63.66</v>
      </c>
      <c r="HB162">
        <v>169.13</v>
      </c>
      <c r="HC162">
        <v>81.22</v>
      </c>
      <c r="HD162">
        <v>572.5</v>
      </c>
      <c r="HE162">
        <v>141.91</v>
      </c>
      <c r="HF162">
        <v>133.62</v>
      </c>
      <c r="HG162">
        <v>112.94</v>
      </c>
      <c r="HH162">
        <v>517.66</v>
      </c>
      <c r="HI162">
        <v>216.61</v>
      </c>
      <c r="HJ162">
        <v>169.47</v>
      </c>
      <c r="HK162">
        <v>362.5</v>
      </c>
      <c r="HL162">
        <v>154.6</v>
      </c>
      <c r="HM162">
        <v>70.39</v>
      </c>
      <c r="HN162">
        <v>279.49</v>
      </c>
      <c r="HO162">
        <v>292.74</v>
      </c>
      <c r="HP162">
        <v>23.89</v>
      </c>
      <c r="HQ162">
        <v>57.48</v>
      </c>
      <c r="HR162">
        <v>115.83</v>
      </c>
      <c r="HS162">
        <v>353.52</v>
      </c>
      <c r="HT162">
        <v>201.47</v>
      </c>
      <c r="HU162">
        <v>14.55</v>
      </c>
      <c r="HV162">
        <v>117.81</v>
      </c>
      <c r="HW162">
        <v>291.76</v>
      </c>
      <c r="HX162">
        <v>262.82</v>
      </c>
      <c r="HY162">
        <v>312.88</v>
      </c>
      <c r="HZ162">
        <v>190.83</v>
      </c>
      <c r="IA162">
        <v>29.28</v>
      </c>
      <c r="IB162">
        <v>45.44</v>
      </c>
      <c r="IC162">
        <v>1182.82</v>
      </c>
      <c r="ID162">
        <v>271.32</v>
      </c>
      <c r="IE162">
        <v>66.849999999999994</v>
      </c>
      <c r="IF162">
        <v>100.13</v>
      </c>
      <c r="IG162">
        <v>932.14</v>
      </c>
      <c r="IH162">
        <v>381.79</v>
      </c>
      <c r="II162">
        <v>51.38</v>
      </c>
      <c r="IJ162">
        <v>66.38</v>
      </c>
      <c r="IK162">
        <v>228.75</v>
      </c>
      <c r="IL162">
        <v>161.88999999999999</v>
      </c>
      <c r="IM162">
        <v>156.66999999999999</v>
      </c>
      <c r="IN162">
        <v>157.94999999999999</v>
      </c>
      <c r="IO162">
        <v>200.84</v>
      </c>
      <c r="IP162">
        <v>324.67</v>
      </c>
      <c r="IQ162">
        <v>1667</v>
      </c>
      <c r="IR162">
        <v>42.87</v>
      </c>
      <c r="IS162">
        <v>185.23</v>
      </c>
      <c r="IT162">
        <v>80.39</v>
      </c>
      <c r="IU162">
        <v>42.63</v>
      </c>
      <c r="IV162">
        <v>120.94</v>
      </c>
      <c r="IW162">
        <v>76.7</v>
      </c>
      <c r="IX162">
        <v>16.07</v>
      </c>
      <c r="IY162">
        <v>177.94</v>
      </c>
      <c r="IZ162">
        <v>149.88999999999999</v>
      </c>
      <c r="JA162">
        <v>126.03</v>
      </c>
      <c r="JB162">
        <v>204.83</v>
      </c>
      <c r="JC162">
        <v>124.6</v>
      </c>
      <c r="JD162">
        <v>168.94</v>
      </c>
      <c r="JE162">
        <v>156.75</v>
      </c>
      <c r="JF162">
        <v>640.85</v>
      </c>
      <c r="JG162">
        <v>86.09</v>
      </c>
      <c r="JH162">
        <v>17.82</v>
      </c>
      <c r="JI162">
        <v>59.38</v>
      </c>
      <c r="JJ162">
        <v>52.9</v>
      </c>
      <c r="JK162">
        <v>116.12</v>
      </c>
      <c r="JL162">
        <v>23.47</v>
      </c>
      <c r="JM162">
        <v>48.26</v>
      </c>
      <c r="JN162">
        <v>68.900000000000006</v>
      </c>
      <c r="JO162">
        <v>27.22</v>
      </c>
      <c r="JP162">
        <v>103.55</v>
      </c>
      <c r="JQ162">
        <v>214.66</v>
      </c>
      <c r="JR162">
        <v>139.62</v>
      </c>
      <c r="JS162">
        <v>23</v>
      </c>
      <c r="JT162">
        <v>683.09</v>
      </c>
      <c r="JU162">
        <v>163.86</v>
      </c>
      <c r="JV162">
        <v>63.17</v>
      </c>
      <c r="JW162">
        <v>527.32000000000005</v>
      </c>
      <c r="JX162">
        <v>281.94</v>
      </c>
      <c r="JY162">
        <v>73.989999999999995</v>
      </c>
      <c r="JZ162">
        <v>52.18</v>
      </c>
      <c r="KA162">
        <v>212.44</v>
      </c>
      <c r="KB162">
        <v>97.27</v>
      </c>
      <c r="KC162">
        <v>193.19</v>
      </c>
      <c r="KD162">
        <v>63.42</v>
      </c>
      <c r="KE162">
        <v>91.28</v>
      </c>
      <c r="KF162">
        <v>178.09</v>
      </c>
      <c r="KG162">
        <v>189.43</v>
      </c>
      <c r="KH162">
        <v>102.18</v>
      </c>
      <c r="KI162">
        <v>87.22</v>
      </c>
      <c r="KJ162">
        <v>240.76</v>
      </c>
      <c r="KK162">
        <v>801.67</v>
      </c>
      <c r="KL162">
        <v>485.41</v>
      </c>
      <c r="KM162">
        <v>332.71</v>
      </c>
      <c r="KN162">
        <v>225.01</v>
      </c>
      <c r="KO162">
        <v>359.5</v>
      </c>
      <c r="KP162">
        <v>235.9</v>
      </c>
      <c r="KQ162">
        <v>99.05</v>
      </c>
      <c r="KR162">
        <v>184.82</v>
      </c>
      <c r="KS162">
        <v>7430.92</v>
      </c>
      <c r="KT162">
        <v>116.64</v>
      </c>
      <c r="KU162">
        <v>136.12</v>
      </c>
      <c r="KV162">
        <v>129.19</v>
      </c>
      <c r="KW162">
        <v>125.11</v>
      </c>
      <c r="KX162">
        <v>105.23</v>
      </c>
      <c r="KY162">
        <v>102.16</v>
      </c>
      <c r="KZ162">
        <v>345.1</v>
      </c>
      <c r="LA162">
        <v>508.66</v>
      </c>
      <c r="LB162">
        <v>210.68</v>
      </c>
      <c r="LC162">
        <v>74.040000000000006</v>
      </c>
      <c r="LD162">
        <v>182.18</v>
      </c>
      <c r="LE162">
        <v>356.48</v>
      </c>
      <c r="LF162">
        <v>25.25</v>
      </c>
      <c r="LG162">
        <v>191.52</v>
      </c>
      <c r="LH162">
        <v>577.95000000000005</v>
      </c>
      <c r="LI162">
        <v>224.21</v>
      </c>
      <c r="LJ162">
        <v>155.83000000000001</v>
      </c>
      <c r="LK162">
        <v>335.67</v>
      </c>
      <c r="LL162">
        <v>74.180000000000007</v>
      </c>
      <c r="LM162">
        <v>133.82</v>
      </c>
      <c r="LN162">
        <v>198.51</v>
      </c>
      <c r="LO162">
        <v>171.05</v>
      </c>
      <c r="LP162">
        <v>464.18</v>
      </c>
      <c r="LQ162">
        <v>126.06</v>
      </c>
      <c r="LR162">
        <v>247.65</v>
      </c>
      <c r="LS162">
        <v>1359.3</v>
      </c>
      <c r="LT162">
        <v>143.36000000000001</v>
      </c>
      <c r="LU162">
        <v>126.43</v>
      </c>
      <c r="LV162">
        <v>46.64</v>
      </c>
      <c r="LW162">
        <v>247.08</v>
      </c>
      <c r="LX162">
        <v>440.93</v>
      </c>
      <c r="LY162">
        <v>63.84</v>
      </c>
      <c r="LZ162">
        <v>104.28</v>
      </c>
      <c r="MA162">
        <v>285.3</v>
      </c>
      <c r="MB162">
        <v>186.26</v>
      </c>
      <c r="MC162">
        <v>67.86</v>
      </c>
      <c r="MD162">
        <v>546.51</v>
      </c>
      <c r="ME162">
        <v>255.12</v>
      </c>
      <c r="MF162">
        <v>223.09</v>
      </c>
      <c r="MG162">
        <v>97.2</v>
      </c>
      <c r="MH162">
        <v>783.88</v>
      </c>
      <c r="MI162">
        <v>198.68</v>
      </c>
      <c r="MJ162">
        <v>92.78</v>
      </c>
      <c r="MK162">
        <v>490.82</v>
      </c>
      <c r="ML162">
        <v>50.71</v>
      </c>
      <c r="MM162">
        <v>5146.16</v>
      </c>
      <c r="MN162">
        <v>298.33999999999997</v>
      </c>
      <c r="MO162">
        <v>75.05</v>
      </c>
      <c r="MP162">
        <v>197.04</v>
      </c>
      <c r="MQ162">
        <v>32.97</v>
      </c>
      <c r="MR162">
        <v>65.905000000000001</v>
      </c>
      <c r="MS162">
        <v>259.92</v>
      </c>
      <c r="MT162">
        <v>167.3</v>
      </c>
      <c r="MU162">
        <v>109.46899999999999</v>
      </c>
      <c r="MV162">
        <v>148.03</v>
      </c>
      <c r="MW162">
        <v>81.42</v>
      </c>
      <c r="MX162">
        <v>342.35</v>
      </c>
      <c r="MY162">
        <v>269.54000000000002</v>
      </c>
      <c r="MZ162">
        <v>141.84</v>
      </c>
      <c r="NA162">
        <v>88.44</v>
      </c>
      <c r="NB162">
        <v>157.62</v>
      </c>
      <c r="NC162">
        <v>79.78</v>
      </c>
      <c r="ND162">
        <v>254.83</v>
      </c>
      <c r="NE162">
        <v>299.91000000000003</v>
      </c>
      <c r="NF162">
        <v>78.680000000000007</v>
      </c>
      <c r="NG162">
        <v>114.71</v>
      </c>
      <c r="NH162">
        <v>36.130000000000003</v>
      </c>
      <c r="NI162">
        <v>76.099999999999994</v>
      </c>
      <c r="NJ162">
        <v>479.18</v>
      </c>
      <c r="NK162">
        <v>308.82</v>
      </c>
      <c r="NL162">
        <v>103.03</v>
      </c>
      <c r="NM162">
        <v>105.06</v>
      </c>
      <c r="NN162">
        <v>162.96</v>
      </c>
      <c r="NO162">
        <v>573.66999999999996</v>
      </c>
      <c r="NP162">
        <v>156.47</v>
      </c>
      <c r="NQ162">
        <v>157.65</v>
      </c>
      <c r="NR162">
        <v>67.790000000000006</v>
      </c>
      <c r="NS162">
        <v>41.19</v>
      </c>
      <c r="NT162">
        <v>125.57</v>
      </c>
      <c r="NU162">
        <v>152.86000000000001</v>
      </c>
      <c r="NV162">
        <v>211.86</v>
      </c>
      <c r="NW162">
        <v>170.36</v>
      </c>
      <c r="NX162">
        <v>69.69</v>
      </c>
      <c r="NY162">
        <v>24.57</v>
      </c>
      <c r="NZ162">
        <v>29.98</v>
      </c>
      <c r="OA162">
        <v>218.85</v>
      </c>
      <c r="OB162">
        <v>86.47</v>
      </c>
      <c r="OC162">
        <v>189.96</v>
      </c>
      <c r="OD162">
        <v>260.51</v>
      </c>
      <c r="OE162">
        <v>186.85</v>
      </c>
      <c r="OF162">
        <v>241.41</v>
      </c>
      <c r="OG162">
        <v>347.38</v>
      </c>
      <c r="OH162">
        <v>133.99</v>
      </c>
      <c r="OI162">
        <v>148.25</v>
      </c>
      <c r="OJ162">
        <v>196.22</v>
      </c>
      <c r="OK162">
        <v>56.28</v>
      </c>
      <c r="OL162">
        <v>252.92</v>
      </c>
      <c r="OM162">
        <v>259.49</v>
      </c>
      <c r="ON162">
        <v>1434.32</v>
      </c>
      <c r="OO162">
        <v>31.19</v>
      </c>
      <c r="OP162">
        <v>44.66</v>
      </c>
      <c r="OQ162">
        <v>159.59</v>
      </c>
      <c r="OR162">
        <v>105.64</v>
      </c>
      <c r="OS162">
        <v>85.56</v>
      </c>
      <c r="OT162">
        <v>26.74</v>
      </c>
      <c r="OU162">
        <v>264.66000000000003</v>
      </c>
      <c r="OV162">
        <v>77.89</v>
      </c>
      <c r="OW162">
        <v>59.99</v>
      </c>
      <c r="OX162">
        <v>197.63</v>
      </c>
      <c r="OY162">
        <v>293.75</v>
      </c>
      <c r="OZ162">
        <v>129.43</v>
      </c>
      <c r="PA162">
        <v>151.55000000000001</v>
      </c>
      <c r="PB162">
        <v>235.65</v>
      </c>
      <c r="PC162">
        <v>145.86000000000001</v>
      </c>
      <c r="PD162">
        <v>930.17</v>
      </c>
      <c r="PE162">
        <v>85.89</v>
      </c>
      <c r="PF162">
        <v>101.3</v>
      </c>
      <c r="PG162">
        <v>32.81</v>
      </c>
      <c r="PH162">
        <v>28.87</v>
      </c>
      <c r="PI162">
        <v>204.81</v>
      </c>
      <c r="PJ162">
        <v>165.11</v>
      </c>
      <c r="PK162">
        <v>151.68</v>
      </c>
      <c r="PL162">
        <v>119.9</v>
      </c>
      <c r="PM162">
        <v>109.73</v>
      </c>
      <c r="PN162">
        <v>421.39</v>
      </c>
      <c r="PO162">
        <v>8.14</v>
      </c>
      <c r="PP162">
        <v>738.36</v>
      </c>
      <c r="PQ162">
        <v>217.77</v>
      </c>
      <c r="PR162">
        <v>913.33</v>
      </c>
      <c r="PS162">
        <v>77.41</v>
      </c>
      <c r="PT162">
        <v>60.95</v>
      </c>
      <c r="PU162">
        <v>99.31</v>
      </c>
      <c r="PV162">
        <v>234.12</v>
      </c>
      <c r="PW162">
        <v>30.145</v>
      </c>
      <c r="PX162">
        <v>34.07</v>
      </c>
      <c r="PY162">
        <v>79.540000000000006</v>
      </c>
      <c r="PZ162">
        <v>125</v>
      </c>
      <c r="QA162">
        <v>621.23</v>
      </c>
      <c r="QB162">
        <v>144.28</v>
      </c>
      <c r="QC162">
        <v>69.77</v>
      </c>
      <c r="QD162">
        <v>433.72</v>
      </c>
      <c r="QE162">
        <v>1136.6300000000001</v>
      </c>
      <c r="QF162">
        <v>121.24</v>
      </c>
      <c r="QG162">
        <v>87.15</v>
      </c>
      <c r="QH162">
        <v>24.81</v>
      </c>
      <c r="QI162">
        <v>348.94</v>
      </c>
      <c r="QJ162">
        <v>532.09</v>
      </c>
      <c r="QK162">
        <v>26.32</v>
      </c>
      <c r="QL162">
        <v>48.034999999999997</v>
      </c>
      <c r="QM162">
        <v>87.36</v>
      </c>
      <c r="QN162">
        <v>98.49</v>
      </c>
      <c r="QO162">
        <v>135.21</v>
      </c>
      <c r="QP162">
        <v>153.77000000000001</v>
      </c>
      <c r="QQ162">
        <v>97.8</v>
      </c>
      <c r="QR162">
        <v>30.79</v>
      </c>
      <c r="QS162">
        <v>86.94</v>
      </c>
      <c r="QT162">
        <v>242.75</v>
      </c>
      <c r="QU162">
        <v>145.94</v>
      </c>
      <c r="QV162">
        <v>839.49</v>
      </c>
      <c r="QW162">
        <v>179.28</v>
      </c>
      <c r="QX162">
        <v>163.32</v>
      </c>
      <c r="QY162">
        <v>57.6</v>
      </c>
      <c r="QZ162">
        <v>71.44</v>
      </c>
      <c r="RA162">
        <v>48.29</v>
      </c>
      <c r="RB162">
        <v>446</v>
      </c>
      <c r="RC162">
        <v>57.84</v>
      </c>
      <c r="RD162">
        <v>91.95</v>
      </c>
      <c r="RE162">
        <v>127.99</v>
      </c>
      <c r="RF162">
        <v>103.77</v>
      </c>
      <c r="RG162">
        <v>258.14999999999998</v>
      </c>
      <c r="RH162">
        <v>104.65</v>
      </c>
      <c r="RI162">
        <v>73.510000000000005</v>
      </c>
      <c r="RJ162">
        <v>389.19</v>
      </c>
      <c r="RK162">
        <v>620</v>
      </c>
      <c r="RL162">
        <v>27.16</v>
      </c>
      <c r="RM162">
        <v>16.489999999999998</v>
      </c>
      <c r="RN162">
        <v>30.93</v>
      </c>
      <c r="RO162">
        <v>77.959999999999994</v>
      </c>
      <c r="RP162">
        <v>32.619999999999997</v>
      </c>
      <c r="RQ162">
        <v>21.15</v>
      </c>
      <c r="RR162">
        <v>478.8</v>
      </c>
      <c r="RS162">
        <v>43.07</v>
      </c>
      <c r="RT162">
        <v>47.3</v>
      </c>
      <c r="RU162">
        <v>23.83</v>
      </c>
      <c r="RV162">
        <v>184.63</v>
      </c>
      <c r="RW162">
        <v>217.11</v>
      </c>
      <c r="RX162">
        <v>115.98</v>
      </c>
      <c r="RY162">
        <v>78.14</v>
      </c>
      <c r="RZ162">
        <v>203.6395</v>
      </c>
      <c r="SA162">
        <v>139.79</v>
      </c>
      <c r="SB162">
        <v>414.86</v>
      </c>
      <c r="SC162">
        <v>584.39</v>
      </c>
      <c r="SD162">
        <v>15</v>
      </c>
      <c r="SE162">
        <v>354.46</v>
      </c>
    </row>
    <row r="163" spans="2:499" x14ac:dyDescent="0.35">
      <c r="B163" s="1">
        <v>45958</v>
      </c>
      <c r="C163">
        <v>47.61</v>
      </c>
      <c r="D163">
        <v>361.03</v>
      </c>
      <c r="E163">
        <v>39.32</v>
      </c>
      <c r="F163">
        <v>915.01</v>
      </c>
      <c r="G163">
        <v>372.97</v>
      </c>
      <c r="H163">
        <v>223.33</v>
      </c>
      <c r="I163">
        <v>524.47</v>
      </c>
      <c r="J163">
        <v>305.36</v>
      </c>
      <c r="K163">
        <v>154.13</v>
      </c>
      <c r="L163">
        <v>70.16</v>
      </c>
      <c r="M163">
        <v>227.54</v>
      </c>
      <c r="N163">
        <v>111.65</v>
      </c>
      <c r="O163">
        <v>285.58999999999997</v>
      </c>
      <c r="P163">
        <v>146.91999999999999</v>
      </c>
      <c r="Q163">
        <v>115.03</v>
      </c>
      <c r="R163">
        <v>133.66</v>
      </c>
      <c r="S163">
        <v>309.79000000000002</v>
      </c>
      <c r="T163">
        <v>28.07</v>
      </c>
      <c r="U163">
        <v>385.75</v>
      </c>
      <c r="V163">
        <v>1086.3599999999999</v>
      </c>
      <c r="W163">
        <v>312.57</v>
      </c>
      <c r="X163">
        <v>186.93</v>
      </c>
      <c r="Y163">
        <v>179.98</v>
      </c>
      <c r="Z163">
        <v>306.39999999999998</v>
      </c>
      <c r="AA163">
        <v>87.03</v>
      </c>
      <c r="AB163">
        <v>166.83</v>
      </c>
      <c r="AC163">
        <v>134.81</v>
      </c>
      <c r="AD163">
        <v>52.87</v>
      </c>
      <c r="AE163">
        <v>24.5</v>
      </c>
      <c r="AF163">
        <v>151.37</v>
      </c>
      <c r="AG163">
        <v>25.7</v>
      </c>
      <c r="AH163">
        <v>268.13</v>
      </c>
      <c r="AI163">
        <v>178.67</v>
      </c>
      <c r="AJ163">
        <v>239.35</v>
      </c>
      <c r="AK163">
        <v>103.17</v>
      </c>
      <c r="AL163">
        <v>72.62</v>
      </c>
      <c r="AM163">
        <v>41.53</v>
      </c>
      <c r="AN163">
        <v>69.87</v>
      </c>
      <c r="AO163">
        <v>542.07000000000005</v>
      </c>
      <c r="AP163">
        <v>101.92</v>
      </c>
      <c r="AQ163">
        <v>308.41000000000003</v>
      </c>
      <c r="AR163">
        <v>26.08</v>
      </c>
      <c r="AS163">
        <v>101.39</v>
      </c>
      <c r="AT163">
        <v>78.39</v>
      </c>
      <c r="AU163">
        <v>63.28</v>
      </c>
      <c r="AV163">
        <v>466.46</v>
      </c>
      <c r="AW163">
        <v>47.13</v>
      </c>
      <c r="AX163">
        <v>24.25</v>
      </c>
      <c r="AY163">
        <v>126.61</v>
      </c>
      <c r="AZ163">
        <v>106.68</v>
      </c>
      <c r="BA163">
        <v>254.43</v>
      </c>
      <c r="BB163">
        <v>292.95</v>
      </c>
      <c r="BC163">
        <v>68.650000000000006</v>
      </c>
      <c r="BD163">
        <v>501.16</v>
      </c>
      <c r="BE163">
        <v>61.37</v>
      </c>
      <c r="BF163">
        <v>751.44</v>
      </c>
      <c r="BG163">
        <v>279.63</v>
      </c>
      <c r="BH163">
        <v>232.13</v>
      </c>
      <c r="BI163">
        <v>3803</v>
      </c>
      <c r="BJ163">
        <v>179.17</v>
      </c>
      <c r="BK163">
        <v>593.76</v>
      </c>
      <c r="BL163">
        <v>49.09</v>
      </c>
      <c r="BM163">
        <v>755</v>
      </c>
      <c r="BN163">
        <v>68.400000000000006</v>
      </c>
      <c r="BO163">
        <v>108.45</v>
      </c>
      <c r="BP163">
        <v>22.86</v>
      </c>
      <c r="BQ163">
        <v>184.21</v>
      </c>
      <c r="BR163">
        <v>481.44</v>
      </c>
      <c r="BS163">
        <v>83.86</v>
      </c>
      <c r="BT163">
        <v>100.97</v>
      </c>
      <c r="BU163">
        <v>42.82</v>
      </c>
      <c r="BV163">
        <v>28.22</v>
      </c>
      <c r="BW163">
        <v>23.38</v>
      </c>
      <c r="BX163">
        <v>260.89999999999998</v>
      </c>
      <c r="BY163">
        <v>27.86</v>
      </c>
      <c r="BZ163">
        <v>119.35</v>
      </c>
      <c r="CA163">
        <v>35.04</v>
      </c>
      <c r="CB163">
        <v>115.22</v>
      </c>
      <c r="CC163">
        <v>198.5</v>
      </c>
      <c r="CD163">
        <v>73.44</v>
      </c>
      <c r="CE163">
        <v>77.14</v>
      </c>
      <c r="CF163">
        <v>161.9</v>
      </c>
      <c r="CG163">
        <v>18.079999999999998</v>
      </c>
      <c r="CH163">
        <v>98.55</v>
      </c>
      <c r="CI163">
        <v>86.43</v>
      </c>
      <c r="CJ163">
        <v>130.85</v>
      </c>
      <c r="CK163">
        <v>414.3</v>
      </c>
      <c r="CL163">
        <v>216.9</v>
      </c>
      <c r="CM163">
        <v>97.11</v>
      </c>
      <c r="CN163">
        <v>199.63</v>
      </c>
      <c r="CO163">
        <v>468.19</v>
      </c>
      <c r="CP163">
        <v>59.62</v>
      </c>
      <c r="CQ163">
        <v>51.67</v>
      </c>
      <c r="CR163">
        <v>179.71</v>
      </c>
      <c r="CS163">
        <v>67.98</v>
      </c>
      <c r="CT163">
        <v>161.07</v>
      </c>
      <c r="CU163">
        <v>125.65</v>
      </c>
      <c r="CV163">
        <v>71.540000000000006</v>
      </c>
      <c r="CW163">
        <v>376.01</v>
      </c>
      <c r="CX163">
        <v>268.27999999999997</v>
      </c>
      <c r="CY163">
        <v>96.45</v>
      </c>
      <c r="CZ163">
        <v>164.88</v>
      </c>
      <c r="DA163">
        <v>134.52000000000001</v>
      </c>
      <c r="DB163">
        <v>105.9</v>
      </c>
      <c r="DC163">
        <v>329.96</v>
      </c>
      <c r="DD163">
        <v>95.02</v>
      </c>
      <c r="DE163">
        <v>224.16</v>
      </c>
      <c r="DF163">
        <v>52.18</v>
      </c>
      <c r="DG163">
        <v>218.13</v>
      </c>
      <c r="DH163">
        <v>252.7</v>
      </c>
      <c r="DI163">
        <v>249.55</v>
      </c>
      <c r="DJ163">
        <v>82.38</v>
      </c>
      <c r="DK163">
        <v>13.13</v>
      </c>
      <c r="DL163">
        <v>83.57</v>
      </c>
      <c r="DM163">
        <v>23.32</v>
      </c>
      <c r="DN163">
        <v>248.09</v>
      </c>
      <c r="DO163">
        <v>41.17</v>
      </c>
      <c r="DP163">
        <v>69.23</v>
      </c>
      <c r="DQ163">
        <v>346.68</v>
      </c>
      <c r="DR163">
        <v>48.05</v>
      </c>
      <c r="DS163">
        <v>131.66</v>
      </c>
      <c r="DT163">
        <v>174.49</v>
      </c>
      <c r="DU163">
        <v>963.48</v>
      </c>
      <c r="DV163">
        <v>26.62</v>
      </c>
      <c r="DW163">
        <v>287.38</v>
      </c>
      <c r="DX163">
        <v>18.03</v>
      </c>
      <c r="DY163">
        <v>324.33999999999997</v>
      </c>
      <c r="DZ163">
        <v>49.16</v>
      </c>
      <c r="EA163">
        <v>180.25</v>
      </c>
      <c r="EB163">
        <v>74.72</v>
      </c>
      <c r="EC163">
        <v>23.65</v>
      </c>
      <c r="ED163">
        <v>267.5</v>
      </c>
      <c r="EE163">
        <v>60.21</v>
      </c>
      <c r="EF163">
        <v>39.520000000000003</v>
      </c>
      <c r="EG163">
        <v>294.8</v>
      </c>
      <c r="EH163">
        <v>320.37</v>
      </c>
      <c r="EI163">
        <v>245.87</v>
      </c>
      <c r="EJ163">
        <v>156.16</v>
      </c>
      <c r="EK163">
        <v>426.36</v>
      </c>
      <c r="EL163">
        <v>64.88</v>
      </c>
      <c r="EM163">
        <v>190.15</v>
      </c>
      <c r="EN163">
        <v>212.96</v>
      </c>
      <c r="EO163">
        <v>83.09</v>
      </c>
      <c r="EP163">
        <v>229.8</v>
      </c>
      <c r="EQ163">
        <v>21.79</v>
      </c>
      <c r="ER163">
        <v>280.83</v>
      </c>
      <c r="ES163">
        <v>67.69</v>
      </c>
      <c r="ET163">
        <v>128.22</v>
      </c>
      <c r="EU163">
        <v>820.1</v>
      </c>
      <c r="EV163">
        <v>248.88</v>
      </c>
      <c r="EW163">
        <v>98.37</v>
      </c>
      <c r="EX163">
        <v>244.07</v>
      </c>
      <c r="EY163">
        <v>455.34</v>
      </c>
      <c r="EZ163">
        <v>166.95</v>
      </c>
      <c r="FA163">
        <v>182.82</v>
      </c>
      <c r="FB163">
        <v>68.430000000000007</v>
      </c>
      <c r="FC163">
        <v>493.68</v>
      </c>
      <c r="FD163">
        <v>93.23</v>
      </c>
      <c r="FE163">
        <v>10.29</v>
      </c>
      <c r="FF163">
        <v>82.2</v>
      </c>
      <c r="FG163">
        <v>34.254600000000003</v>
      </c>
      <c r="FH163">
        <v>221.91</v>
      </c>
      <c r="FI163">
        <v>440.21</v>
      </c>
      <c r="FJ163">
        <v>238.53</v>
      </c>
      <c r="FK163">
        <v>79.34</v>
      </c>
      <c r="FL163">
        <v>67.430000000000007</v>
      </c>
      <c r="FM163">
        <v>43.39</v>
      </c>
      <c r="FN163">
        <v>280.39999999999998</v>
      </c>
      <c r="FO163">
        <v>82.2</v>
      </c>
      <c r="FP163">
        <v>74.88</v>
      </c>
      <c r="FQ163">
        <v>595.04999999999995</v>
      </c>
      <c r="FR163">
        <v>86.9</v>
      </c>
      <c r="FS163">
        <v>151.99</v>
      </c>
      <c r="FT163">
        <v>40.83</v>
      </c>
      <c r="FU163">
        <v>76.92</v>
      </c>
      <c r="FV163">
        <v>69.099999999999994</v>
      </c>
      <c r="FW163">
        <v>159.69</v>
      </c>
      <c r="FX163">
        <v>16.12</v>
      </c>
      <c r="FY163">
        <v>767.01</v>
      </c>
      <c r="FZ163">
        <v>56.05</v>
      </c>
      <c r="GA163">
        <v>36.909999999999997</v>
      </c>
      <c r="GB163">
        <v>86.64</v>
      </c>
      <c r="GC163">
        <v>86.79</v>
      </c>
      <c r="GD163">
        <v>120.74</v>
      </c>
      <c r="GE163">
        <v>90.68</v>
      </c>
      <c r="GF163">
        <v>182.84</v>
      </c>
      <c r="GG163">
        <v>105.31</v>
      </c>
      <c r="GH163">
        <v>211.91</v>
      </c>
      <c r="GI163">
        <v>81.27</v>
      </c>
      <c r="GJ163">
        <v>56.05</v>
      </c>
      <c r="GK163">
        <v>35.86</v>
      </c>
      <c r="GL163">
        <v>93.85</v>
      </c>
      <c r="GM163">
        <v>354.45</v>
      </c>
      <c r="GN163">
        <v>283.49</v>
      </c>
      <c r="GO163">
        <v>104.84</v>
      </c>
      <c r="GP163">
        <v>342.7</v>
      </c>
      <c r="GQ163">
        <v>185.1</v>
      </c>
      <c r="GR163">
        <v>95.43</v>
      </c>
      <c r="GS163">
        <v>93.91</v>
      </c>
      <c r="GT163">
        <v>44.33</v>
      </c>
      <c r="GU163">
        <v>31.09</v>
      </c>
      <c r="GV163">
        <v>72.61</v>
      </c>
      <c r="GW163">
        <v>71.88</v>
      </c>
      <c r="GX163">
        <v>298.04000000000002</v>
      </c>
      <c r="GY163">
        <v>156.77000000000001</v>
      </c>
      <c r="GZ163">
        <v>75.89</v>
      </c>
      <c r="HA163">
        <v>63.46</v>
      </c>
      <c r="HB163">
        <v>166.91</v>
      </c>
      <c r="HC163">
        <v>79.95</v>
      </c>
      <c r="HD163">
        <v>557.63</v>
      </c>
      <c r="HE163">
        <v>144.03</v>
      </c>
      <c r="HF163">
        <v>134.37</v>
      </c>
      <c r="HG163">
        <v>112.21</v>
      </c>
      <c r="HH163">
        <v>518.79</v>
      </c>
      <c r="HI163">
        <v>217.59</v>
      </c>
      <c r="HJ163">
        <v>170.04</v>
      </c>
      <c r="HK163">
        <v>367.84</v>
      </c>
      <c r="HL163">
        <v>151.69</v>
      </c>
      <c r="HM163">
        <v>70.05</v>
      </c>
      <c r="HN163">
        <v>259.69</v>
      </c>
      <c r="HO163">
        <v>292.58999999999997</v>
      </c>
      <c r="HP163">
        <v>23.74</v>
      </c>
      <c r="HQ163">
        <v>57.59</v>
      </c>
      <c r="HR163">
        <v>115.22</v>
      </c>
      <c r="HS163">
        <v>359.91</v>
      </c>
      <c r="HT163">
        <v>190.59</v>
      </c>
      <c r="HU163">
        <v>14.46</v>
      </c>
      <c r="HV163">
        <v>119.4</v>
      </c>
      <c r="HW163">
        <v>292.08999999999997</v>
      </c>
      <c r="HX163">
        <v>269</v>
      </c>
      <c r="HY163">
        <v>311.08</v>
      </c>
      <c r="HZ163">
        <v>189.89</v>
      </c>
      <c r="IA163">
        <v>29.28</v>
      </c>
      <c r="IB163">
        <v>45.23</v>
      </c>
      <c r="IC163">
        <v>1206.04</v>
      </c>
      <c r="ID163">
        <v>265.45499999999998</v>
      </c>
      <c r="IE163">
        <v>66.010000000000005</v>
      </c>
      <c r="IF163">
        <v>99.17</v>
      </c>
      <c r="IG163">
        <v>924.16</v>
      </c>
      <c r="IH163">
        <v>375.93</v>
      </c>
      <c r="II163">
        <v>52.14</v>
      </c>
      <c r="IJ163">
        <v>65.569999999999993</v>
      </c>
      <c r="IK163">
        <v>227.64</v>
      </c>
      <c r="IL163">
        <v>162.79</v>
      </c>
      <c r="IM163">
        <v>151.75</v>
      </c>
      <c r="IN163">
        <v>153.75</v>
      </c>
      <c r="IO163">
        <v>200.3</v>
      </c>
      <c r="IP163">
        <v>320.33999999999997</v>
      </c>
      <c r="IQ163">
        <v>1666.64</v>
      </c>
      <c r="IR163">
        <v>41.63</v>
      </c>
      <c r="IS163">
        <v>181.41</v>
      </c>
      <c r="IT163">
        <v>79.819999999999993</v>
      </c>
      <c r="IU163">
        <v>42.274999999999999</v>
      </c>
      <c r="IV163">
        <v>117.88</v>
      </c>
      <c r="IW163">
        <v>77.94</v>
      </c>
      <c r="IX163">
        <v>15.54</v>
      </c>
      <c r="IY163">
        <v>179.7</v>
      </c>
      <c r="IZ163">
        <v>149.13</v>
      </c>
      <c r="JA163">
        <v>127.34</v>
      </c>
      <c r="JB163">
        <v>206.16</v>
      </c>
      <c r="JC163">
        <v>124.05</v>
      </c>
      <c r="JD163">
        <v>181.03</v>
      </c>
      <c r="JE163">
        <v>160.69999999999999</v>
      </c>
      <c r="JF163">
        <v>634.36</v>
      </c>
      <c r="JG163">
        <v>85.43</v>
      </c>
      <c r="JH163">
        <v>17.59</v>
      </c>
      <c r="JI163">
        <v>61.11</v>
      </c>
      <c r="JJ163">
        <v>54.53</v>
      </c>
      <c r="JK163">
        <v>118.68</v>
      </c>
      <c r="JL163">
        <v>22.35</v>
      </c>
      <c r="JM163">
        <v>47.27</v>
      </c>
      <c r="JN163">
        <v>66.84</v>
      </c>
      <c r="JO163">
        <v>26.71</v>
      </c>
      <c r="JP163">
        <v>104.96</v>
      </c>
      <c r="JQ163">
        <v>204.23</v>
      </c>
      <c r="JR163">
        <v>134.19</v>
      </c>
      <c r="JS163">
        <v>23.96</v>
      </c>
      <c r="JT163">
        <v>678.93</v>
      </c>
      <c r="JU163">
        <v>165.21</v>
      </c>
      <c r="JV163">
        <v>63.64</v>
      </c>
      <c r="JW163">
        <v>546.94000000000005</v>
      </c>
      <c r="JX163">
        <v>275.58</v>
      </c>
      <c r="JY163">
        <v>74.010000000000005</v>
      </c>
      <c r="JZ163">
        <v>51.33</v>
      </c>
      <c r="KA163">
        <v>214.52</v>
      </c>
      <c r="KB163">
        <v>96.3</v>
      </c>
      <c r="KC163">
        <v>190.85</v>
      </c>
      <c r="KD163">
        <v>61.46</v>
      </c>
      <c r="KE163">
        <v>91.65</v>
      </c>
      <c r="KF163">
        <v>176.77</v>
      </c>
      <c r="KG163">
        <v>184.12</v>
      </c>
      <c r="KH163">
        <v>101.45</v>
      </c>
      <c r="KI163">
        <v>96.36</v>
      </c>
      <c r="KJ163">
        <v>241.2</v>
      </c>
      <c r="KK163">
        <v>804.59</v>
      </c>
      <c r="KL163">
        <v>485.77</v>
      </c>
      <c r="KM163">
        <v>335.64</v>
      </c>
      <c r="KN163">
        <v>220.99</v>
      </c>
      <c r="KO163">
        <v>345.95</v>
      </c>
      <c r="KP163">
        <v>235.32</v>
      </c>
      <c r="KQ163">
        <v>102.7</v>
      </c>
      <c r="KR163">
        <v>181.33</v>
      </c>
      <c r="KS163">
        <v>7461.33</v>
      </c>
      <c r="KT163">
        <v>115.91</v>
      </c>
      <c r="KU163">
        <v>136.09</v>
      </c>
      <c r="KV163">
        <v>129.61000000000001</v>
      </c>
      <c r="KW163">
        <v>122.69</v>
      </c>
      <c r="KX163">
        <v>104.05</v>
      </c>
      <c r="KY163">
        <v>98.76</v>
      </c>
      <c r="KZ163">
        <v>341.3</v>
      </c>
      <c r="LA163">
        <v>510.68</v>
      </c>
      <c r="LB163">
        <v>219.32</v>
      </c>
      <c r="LC163">
        <v>80.260000000000005</v>
      </c>
      <c r="LD163">
        <v>178.28</v>
      </c>
      <c r="LE163">
        <v>361.98</v>
      </c>
      <c r="LF163">
        <v>25.52</v>
      </c>
      <c r="LG163">
        <v>182.72</v>
      </c>
      <c r="LH163">
        <v>654.48</v>
      </c>
      <c r="LI163">
        <v>229.25</v>
      </c>
      <c r="LJ163">
        <v>154.30000000000001</v>
      </c>
      <c r="LK163">
        <v>331.2</v>
      </c>
      <c r="LL163">
        <v>74.09</v>
      </c>
      <c r="LM163">
        <v>137.29</v>
      </c>
      <c r="LN163">
        <v>201.04</v>
      </c>
      <c r="LO163">
        <v>169.34</v>
      </c>
      <c r="LP163">
        <v>456.83</v>
      </c>
      <c r="LQ163">
        <v>128.07</v>
      </c>
      <c r="LR163">
        <v>253.35</v>
      </c>
      <c r="LS163">
        <v>1335.12</v>
      </c>
      <c r="LT163">
        <v>141.09</v>
      </c>
      <c r="LU163">
        <v>125.72</v>
      </c>
      <c r="LV163">
        <v>46.16</v>
      </c>
      <c r="LW163">
        <v>240.37</v>
      </c>
      <c r="LX163">
        <v>439.57</v>
      </c>
      <c r="LY163">
        <v>63.21</v>
      </c>
      <c r="LZ163">
        <v>103.32</v>
      </c>
      <c r="MA163">
        <v>288.39999999999998</v>
      </c>
      <c r="MB163">
        <v>201.03</v>
      </c>
      <c r="MC163">
        <v>67.819999999999993</v>
      </c>
      <c r="MD163">
        <v>545.39</v>
      </c>
      <c r="ME163">
        <v>251.57</v>
      </c>
      <c r="MF163">
        <v>217.73</v>
      </c>
      <c r="MG163">
        <v>99.58</v>
      </c>
      <c r="MH163">
        <v>792.09</v>
      </c>
      <c r="MI163">
        <v>193.4</v>
      </c>
      <c r="MJ163">
        <v>92.55</v>
      </c>
      <c r="MK163">
        <v>490.76</v>
      </c>
      <c r="ML163">
        <v>51.8</v>
      </c>
      <c r="MM163">
        <v>5120.57</v>
      </c>
      <c r="MN163">
        <v>267.58</v>
      </c>
      <c r="MO163">
        <v>75.75</v>
      </c>
      <c r="MP163">
        <v>187.93</v>
      </c>
      <c r="MQ163">
        <v>32.01</v>
      </c>
      <c r="MR163">
        <v>63.94</v>
      </c>
      <c r="MS163">
        <v>267.47000000000003</v>
      </c>
      <c r="MT163">
        <v>169.08</v>
      </c>
      <c r="MU163">
        <v>110.25</v>
      </c>
      <c r="MV163">
        <v>145.85</v>
      </c>
      <c r="MW163">
        <v>80.5</v>
      </c>
      <c r="MX163">
        <v>339.4</v>
      </c>
      <c r="MY163">
        <v>266.33</v>
      </c>
      <c r="MZ163">
        <v>139.63999999999999</v>
      </c>
      <c r="NA163">
        <v>87.96</v>
      </c>
      <c r="NB163">
        <v>149.81</v>
      </c>
      <c r="NC163">
        <v>78.849999999999994</v>
      </c>
      <c r="ND163">
        <v>254.26</v>
      </c>
      <c r="NE163">
        <v>299.14</v>
      </c>
      <c r="NF163">
        <v>78.75</v>
      </c>
      <c r="NG163">
        <v>113.11</v>
      </c>
      <c r="NH163">
        <v>35.68</v>
      </c>
      <c r="NI163">
        <v>82.19</v>
      </c>
      <c r="NJ163">
        <v>484.54</v>
      </c>
      <c r="NK163">
        <v>274.31</v>
      </c>
      <c r="NL163">
        <v>101.14</v>
      </c>
      <c r="NM163">
        <v>101.42</v>
      </c>
      <c r="NN163">
        <v>159.44</v>
      </c>
      <c r="NO163">
        <v>565.92999999999995</v>
      </c>
      <c r="NP163">
        <v>157.27000000000001</v>
      </c>
      <c r="NQ163">
        <v>157.27000000000001</v>
      </c>
      <c r="NR163">
        <v>65.930000000000007</v>
      </c>
      <c r="NS163">
        <v>40.26</v>
      </c>
      <c r="NT163">
        <v>120.85</v>
      </c>
      <c r="NU163">
        <v>151.07</v>
      </c>
      <c r="NV163">
        <v>207.89</v>
      </c>
      <c r="NW163">
        <v>172.76</v>
      </c>
      <c r="NX163">
        <v>69.319999999999993</v>
      </c>
      <c r="NY163">
        <v>24.27</v>
      </c>
      <c r="NZ163">
        <v>29.38</v>
      </c>
      <c r="OA163">
        <v>225.3</v>
      </c>
      <c r="OB163">
        <v>86.1</v>
      </c>
      <c r="OC163">
        <v>187.81</v>
      </c>
      <c r="OD163">
        <v>268.43</v>
      </c>
      <c r="OE163">
        <v>187.45</v>
      </c>
      <c r="OF163">
        <v>239.6</v>
      </c>
      <c r="OG163">
        <v>346.9</v>
      </c>
      <c r="OH163">
        <v>130.71</v>
      </c>
      <c r="OI163">
        <v>150.5</v>
      </c>
      <c r="OJ163">
        <v>192.21</v>
      </c>
      <c r="OK163">
        <v>55.49</v>
      </c>
      <c r="OL163">
        <v>258.01</v>
      </c>
      <c r="OM163">
        <v>256.57</v>
      </c>
      <c r="ON163">
        <v>1404.58</v>
      </c>
      <c r="OO163">
        <v>30.36</v>
      </c>
      <c r="OP163">
        <v>44.07</v>
      </c>
      <c r="OQ163">
        <v>158.31</v>
      </c>
      <c r="OR163">
        <v>96.68</v>
      </c>
      <c r="OS163">
        <v>85.87</v>
      </c>
      <c r="OT163">
        <v>25.35</v>
      </c>
      <c r="OU163">
        <v>256.14999999999998</v>
      </c>
      <c r="OV163">
        <v>78.23</v>
      </c>
      <c r="OW163">
        <v>59.21</v>
      </c>
      <c r="OX163">
        <v>197.99</v>
      </c>
      <c r="OY163">
        <v>286.95</v>
      </c>
      <c r="OZ163">
        <v>124.92</v>
      </c>
      <c r="PA163">
        <v>150.12</v>
      </c>
      <c r="PB163">
        <v>236.54</v>
      </c>
      <c r="PC163">
        <v>141.13999999999999</v>
      </c>
      <c r="PD163">
        <v>937.91</v>
      </c>
      <c r="PE163">
        <v>84.26</v>
      </c>
      <c r="PF163">
        <v>98</v>
      </c>
      <c r="PG163">
        <v>31.95</v>
      </c>
      <c r="PH163">
        <v>28.19</v>
      </c>
      <c r="PI163">
        <v>202.46</v>
      </c>
      <c r="PJ163">
        <v>166.56</v>
      </c>
      <c r="PK163">
        <v>155.62</v>
      </c>
      <c r="PL163">
        <v>118.76</v>
      </c>
      <c r="PM163">
        <v>108.87</v>
      </c>
      <c r="PN163">
        <v>422.39</v>
      </c>
      <c r="PO163">
        <v>8.35</v>
      </c>
      <c r="PP163">
        <v>751.44</v>
      </c>
      <c r="PQ163">
        <v>219.99</v>
      </c>
      <c r="PR163">
        <v>875.67</v>
      </c>
      <c r="PS163">
        <v>62.94</v>
      </c>
      <c r="PT163">
        <v>57.86</v>
      </c>
      <c r="PU163">
        <v>94.94</v>
      </c>
      <c r="PV163">
        <v>223</v>
      </c>
      <c r="PW163">
        <v>31.17</v>
      </c>
      <c r="PX163">
        <v>33.19</v>
      </c>
      <c r="PY163">
        <v>80.180000000000007</v>
      </c>
      <c r="PZ163">
        <v>124.47</v>
      </c>
      <c r="QA163">
        <v>616.84</v>
      </c>
      <c r="QB163">
        <v>144.38</v>
      </c>
      <c r="QC163">
        <v>73.02</v>
      </c>
      <c r="QD163">
        <v>460.55</v>
      </c>
      <c r="QE163">
        <v>1124.95</v>
      </c>
      <c r="QF163">
        <v>120.61</v>
      </c>
      <c r="QG163">
        <v>84.72</v>
      </c>
      <c r="QH163">
        <v>25.38</v>
      </c>
      <c r="QI163">
        <v>304.91000000000003</v>
      </c>
      <c r="QJ163">
        <v>525.45000000000005</v>
      </c>
      <c r="QK163">
        <v>26.68</v>
      </c>
      <c r="QL163">
        <v>47.7</v>
      </c>
      <c r="QM163">
        <v>85.63</v>
      </c>
      <c r="QN163">
        <v>94.58</v>
      </c>
      <c r="QO163">
        <v>133.13999999999999</v>
      </c>
      <c r="QP163">
        <v>152.54</v>
      </c>
      <c r="QQ163">
        <v>96.37</v>
      </c>
      <c r="QR163">
        <v>30.96</v>
      </c>
      <c r="QS163">
        <v>87.61</v>
      </c>
      <c r="QT163">
        <v>236.93</v>
      </c>
      <c r="QU163">
        <v>145.41</v>
      </c>
      <c r="QV163">
        <v>816.13</v>
      </c>
      <c r="QW163">
        <v>174.06</v>
      </c>
      <c r="QX163">
        <v>162.84</v>
      </c>
      <c r="QY163">
        <v>58.2</v>
      </c>
      <c r="QZ163">
        <v>70.92</v>
      </c>
      <c r="RA163">
        <v>52.36</v>
      </c>
      <c r="RB163">
        <v>442.72</v>
      </c>
      <c r="RC163">
        <v>58.74</v>
      </c>
      <c r="RD163">
        <v>91.3</v>
      </c>
      <c r="RE163">
        <v>128.01</v>
      </c>
      <c r="RF163">
        <v>101</v>
      </c>
      <c r="RG163">
        <v>261.42</v>
      </c>
      <c r="RH163">
        <v>102.53</v>
      </c>
      <c r="RI163">
        <v>71.75</v>
      </c>
      <c r="RJ163">
        <v>384.95</v>
      </c>
      <c r="RK163">
        <v>626.82000000000005</v>
      </c>
      <c r="RL163">
        <v>28.85</v>
      </c>
      <c r="RM163">
        <v>16.309999999999999</v>
      </c>
      <c r="RN163">
        <v>30.94</v>
      </c>
      <c r="RO163">
        <v>77.680000000000007</v>
      </c>
      <c r="RP163">
        <v>32.68</v>
      </c>
      <c r="RQ163">
        <v>20.99</v>
      </c>
      <c r="RR163">
        <v>456.16</v>
      </c>
      <c r="RS163">
        <v>43.09</v>
      </c>
      <c r="RT163">
        <v>47.86</v>
      </c>
      <c r="RU163">
        <v>22.73</v>
      </c>
      <c r="RV163">
        <v>189.6</v>
      </c>
      <c r="RW163">
        <v>221.38</v>
      </c>
      <c r="RX163">
        <v>115.11</v>
      </c>
      <c r="RY163">
        <v>79.400000000000006</v>
      </c>
      <c r="RZ163">
        <v>202.00960000000001</v>
      </c>
      <c r="SA163">
        <v>146.25</v>
      </c>
      <c r="SB163">
        <v>410.97</v>
      </c>
      <c r="SC163">
        <v>570.98</v>
      </c>
      <c r="SD163">
        <v>14.51</v>
      </c>
      <c r="SE163">
        <v>355.22</v>
      </c>
    </row>
    <row r="164" spans="2:499" x14ac:dyDescent="0.35">
      <c r="B164" s="1">
        <v>45959</v>
      </c>
      <c r="C164">
        <v>46.71</v>
      </c>
      <c r="D164">
        <v>358.22</v>
      </c>
      <c r="E164">
        <v>40.21</v>
      </c>
      <c r="F164">
        <v>924.4</v>
      </c>
      <c r="G164">
        <v>385.98</v>
      </c>
      <c r="H164">
        <v>213.58</v>
      </c>
      <c r="I164">
        <v>585.49</v>
      </c>
      <c r="J164">
        <v>305.51</v>
      </c>
      <c r="K164">
        <v>155.1</v>
      </c>
      <c r="L164">
        <v>68.349999999999994</v>
      </c>
      <c r="M164">
        <v>225.14</v>
      </c>
      <c r="N164">
        <v>110.24</v>
      </c>
      <c r="O164">
        <v>268.11</v>
      </c>
      <c r="P164">
        <v>141.76</v>
      </c>
      <c r="Q164">
        <v>116.45</v>
      </c>
      <c r="R164">
        <v>138</v>
      </c>
      <c r="S164">
        <v>314.27999999999997</v>
      </c>
      <c r="T164">
        <v>27.7</v>
      </c>
      <c r="U164">
        <v>378.04</v>
      </c>
      <c r="V164">
        <v>1094.08</v>
      </c>
      <c r="W164">
        <v>308.20999999999998</v>
      </c>
      <c r="X164">
        <v>186.6</v>
      </c>
      <c r="Y164">
        <v>170.3</v>
      </c>
      <c r="Z164">
        <v>302.35000000000002</v>
      </c>
      <c r="AA164">
        <v>86.58</v>
      </c>
      <c r="AB164">
        <v>164.63</v>
      </c>
      <c r="AC164">
        <v>130.06</v>
      </c>
      <c r="AD164">
        <v>52.58</v>
      </c>
      <c r="AE164">
        <v>24.29</v>
      </c>
      <c r="AF164">
        <v>148.77000000000001</v>
      </c>
      <c r="AG164">
        <v>25.14</v>
      </c>
      <c r="AH164">
        <v>267.91000000000003</v>
      </c>
      <c r="AI164">
        <v>176.36</v>
      </c>
      <c r="AJ164">
        <v>235.04</v>
      </c>
      <c r="AK164">
        <v>102.46</v>
      </c>
      <c r="AL164">
        <v>71.33</v>
      </c>
      <c r="AM164">
        <v>41.34</v>
      </c>
      <c r="AN164">
        <v>69.13</v>
      </c>
      <c r="AO164">
        <v>541.54999999999995</v>
      </c>
      <c r="AP164">
        <v>99.91</v>
      </c>
      <c r="AQ164">
        <v>299.12</v>
      </c>
      <c r="AR164">
        <v>25.9</v>
      </c>
      <c r="AS164">
        <v>99.12</v>
      </c>
      <c r="AT164">
        <v>77.98</v>
      </c>
      <c r="AU164">
        <v>61.97</v>
      </c>
      <c r="AV164">
        <v>468.4</v>
      </c>
      <c r="AW164">
        <v>44.23</v>
      </c>
      <c r="AX164">
        <v>24.27</v>
      </c>
      <c r="AY164">
        <v>124.43</v>
      </c>
      <c r="AZ164">
        <v>105.7</v>
      </c>
      <c r="BA164">
        <v>248.34</v>
      </c>
      <c r="BB164">
        <v>280.05</v>
      </c>
      <c r="BC164">
        <v>69.19</v>
      </c>
      <c r="BD164">
        <v>487.78</v>
      </c>
      <c r="BE164">
        <v>60.52</v>
      </c>
      <c r="BF164">
        <v>777</v>
      </c>
      <c r="BG164">
        <v>261.22000000000003</v>
      </c>
      <c r="BH164">
        <v>208</v>
      </c>
      <c r="BI164">
        <v>3709.12</v>
      </c>
      <c r="BJ164">
        <v>176.2</v>
      </c>
      <c r="BK164">
        <v>567.54</v>
      </c>
      <c r="BL164">
        <v>47.78</v>
      </c>
      <c r="BM164">
        <v>759.44</v>
      </c>
      <c r="BN164">
        <v>68.36</v>
      </c>
      <c r="BO164">
        <v>107.05</v>
      </c>
      <c r="BP164">
        <v>22.42</v>
      </c>
      <c r="BQ164">
        <v>181.52</v>
      </c>
      <c r="BR164">
        <v>475.76</v>
      </c>
      <c r="BS164">
        <v>84</v>
      </c>
      <c r="BT164">
        <v>100.3</v>
      </c>
      <c r="BU164">
        <v>42.6</v>
      </c>
      <c r="BV164">
        <v>26.79</v>
      </c>
      <c r="BW164">
        <v>23.34</v>
      </c>
      <c r="BX164">
        <v>260.39</v>
      </c>
      <c r="BY164">
        <v>27.87</v>
      </c>
      <c r="BZ164">
        <v>115.29</v>
      </c>
      <c r="CA164">
        <v>33.56</v>
      </c>
      <c r="CB164">
        <v>110.67</v>
      </c>
      <c r="CC164">
        <v>186.46</v>
      </c>
      <c r="CD164">
        <v>72.290000000000006</v>
      </c>
      <c r="CE164">
        <v>75.73</v>
      </c>
      <c r="CF164">
        <v>162.85</v>
      </c>
      <c r="CG164">
        <v>17.38</v>
      </c>
      <c r="CH164">
        <v>97</v>
      </c>
      <c r="CI164">
        <v>90.29</v>
      </c>
      <c r="CJ164">
        <v>126.57</v>
      </c>
      <c r="CK164">
        <v>441.26</v>
      </c>
      <c r="CL164">
        <v>214.01</v>
      </c>
      <c r="CM164">
        <v>94.12</v>
      </c>
      <c r="CN164">
        <v>195.49</v>
      </c>
      <c r="CO164">
        <v>473.49</v>
      </c>
      <c r="CP164">
        <v>58.99</v>
      </c>
      <c r="CQ164">
        <v>49.96</v>
      </c>
      <c r="CR164">
        <v>180.8</v>
      </c>
      <c r="CS164">
        <v>67.790000000000006</v>
      </c>
      <c r="CT164">
        <v>163.47</v>
      </c>
      <c r="CU164">
        <v>124.29</v>
      </c>
      <c r="CV164">
        <v>69.349999999999994</v>
      </c>
      <c r="CW164">
        <v>387.75</v>
      </c>
      <c r="CX164">
        <v>257.47000000000003</v>
      </c>
      <c r="CY164">
        <v>95.3</v>
      </c>
      <c r="CZ164">
        <v>163.6</v>
      </c>
      <c r="DA164">
        <v>136.43</v>
      </c>
      <c r="DB164">
        <v>106</v>
      </c>
      <c r="DC164">
        <v>326.07</v>
      </c>
      <c r="DD164">
        <v>95.46</v>
      </c>
      <c r="DE164">
        <v>214.51</v>
      </c>
      <c r="DF164">
        <v>51.8</v>
      </c>
      <c r="DG164">
        <v>217.83</v>
      </c>
      <c r="DH164">
        <v>249.74</v>
      </c>
      <c r="DI164">
        <v>249.64</v>
      </c>
      <c r="DJ164">
        <v>80.3</v>
      </c>
      <c r="DK164">
        <v>13.24</v>
      </c>
      <c r="DL164">
        <v>81.760000000000005</v>
      </c>
      <c r="DM164">
        <v>22.94</v>
      </c>
      <c r="DN164">
        <v>219.61</v>
      </c>
      <c r="DO164">
        <v>42.19</v>
      </c>
      <c r="DP164">
        <v>68.180000000000007</v>
      </c>
      <c r="DQ164">
        <v>343.48</v>
      </c>
      <c r="DR164">
        <v>46.57</v>
      </c>
      <c r="DS164">
        <v>129.15</v>
      </c>
      <c r="DT164">
        <v>171.66</v>
      </c>
      <c r="DU164">
        <v>958.97</v>
      </c>
      <c r="DV164">
        <v>27.48</v>
      </c>
      <c r="DW164">
        <v>286.87</v>
      </c>
      <c r="DX164">
        <v>17.579999999999998</v>
      </c>
      <c r="DY164">
        <v>316.17</v>
      </c>
      <c r="DZ164">
        <v>50.34</v>
      </c>
      <c r="EA164">
        <v>175.28</v>
      </c>
      <c r="EB164">
        <v>73.209999999999994</v>
      </c>
      <c r="EC164">
        <v>21.49</v>
      </c>
      <c r="ED164">
        <v>262.02</v>
      </c>
      <c r="EE164">
        <v>57.85</v>
      </c>
      <c r="EF164">
        <v>38.950000000000003</v>
      </c>
      <c r="EG164">
        <v>292.67</v>
      </c>
      <c r="EH164">
        <v>317.54000000000002</v>
      </c>
      <c r="EI164">
        <v>242.03</v>
      </c>
      <c r="EJ164">
        <v>157.32</v>
      </c>
      <c r="EK164">
        <v>427.48</v>
      </c>
      <c r="EL164">
        <v>63.28</v>
      </c>
      <c r="EM164">
        <v>180.86</v>
      </c>
      <c r="EN164">
        <v>204.71</v>
      </c>
      <c r="EO164">
        <v>83.02</v>
      </c>
      <c r="EP164">
        <v>219.88</v>
      </c>
      <c r="EQ164">
        <v>21.4</v>
      </c>
      <c r="ER164">
        <v>275.3</v>
      </c>
      <c r="ES164">
        <v>66.040000000000006</v>
      </c>
      <c r="ET164">
        <v>124.18</v>
      </c>
      <c r="EU164">
        <v>813.53</v>
      </c>
      <c r="EV164">
        <v>241.56</v>
      </c>
      <c r="EW164">
        <v>97.8</v>
      </c>
      <c r="EX164">
        <v>238.49</v>
      </c>
      <c r="EY164">
        <v>472.57</v>
      </c>
      <c r="EZ164">
        <v>173.4</v>
      </c>
      <c r="FA164">
        <v>179.99</v>
      </c>
      <c r="FB164">
        <v>65.22</v>
      </c>
      <c r="FC164">
        <v>473.05</v>
      </c>
      <c r="FD164">
        <v>91.73</v>
      </c>
      <c r="FE164">
        <v>10.27</v>
      </c>
      <c r="FF164">
        <v>80.599999999999994</v>
      </c>
      <c r="FG164">
        <v>34.363300000000002</v>
      </c>
      <c r="FH164">
        <v>226.63</v>
      </c>
      <c r="FI164">
        <v>432.18</v>
      </c>
      <c r="FJ164">
        <v>232.68</v>
      </c>
      <c r="FK164">
        <v>79.67</v>
      </c>
      <c r="FL164">
        <v>65.349999999999994</v>
      </c>
      <c r="FM164">
        <v>42.46</v>
      </c>
      <c r="FN164">
        <v>279.52999999999997</v>
      </c>
      <c r="FO164">
        <v>82.43</v>
      </c>
      <c r="FP164">
        <v>73.81</v>
      </c>
      <c r="FQ164">
        <v>584.99</v>
      </c>
      <c r="FR164">
        <v>86</v>
      </c>
      <c r="FS164">
        <v>154.43</v>
      </c>
      <c r="FT164">
        <v>40.58</v>
      </c>
      <c r="FU164">
        <v>75.239999999999995</v>
      </c>
      <c r="FV164">
        <v>67.2</v>
      </c>
      <c r="FW164">
        <v>158.25</v>
      </c>
      <c r="FX164">
        <v>15.76</v>
      </c>
      <c r="FY164">
        <v>775.03</v>
      </c>
      <c r="FZ164">
        <v>53.87</v>
      </c>
      <c r="GA164">
        <v>36.479999999999997</v>
      </c>
      <c r="GB164">
        <v>85.77</v>
      </c>
      <c r="GC164">
        <v>88.08</v>
      </c>
      <c r="GD164">
        <v>118.23</v>
      </c>
      <c r="GE164">
        <v>89.12</v>
      </c>
      <c r="GF164">
        <v>181.02</v>
      </c>
      <c r="GG164">
        <v>99.13</v>
      </c>
      <c r="GH164">
        <v>207.97</v>
      </c>
      <c r="GI164">
        <v>80.290000000000006</v>
      </c>
      <c r="GJ164">
        <v>55.39</v>
      </c>
      <c r="GK164">
        <v>36.83</v>
      </c>
      <c r="GL164">
        <v>94.61</v>
      </c>
      <c r="GM164">
        <v>345.73</v>
      </c>
      <c r="GN164">
        <v>284.86</v>
      </c>
      <c r="GO164">
        <v>101.21</v>
      </c>
      <c r="GP164">
        <v>337.15</v>
      </c>
      <c r="GQ164">
        <v>184.19</v>
      </c>
      <c r="GR164">
        <v>95.76</v>
      </c>
      <c r="GS164">
        <v>93.51</v>
      </c>
      <c r="GT164">
        <v>43.91</v>
      </c>
      <c r="GU164">
        <v>30.66</v>
      </c>
      <c r="GV164">
        <v>71.400000000000006</v>
      </c>
      <c r="GW164">
        <v>69.959999999999994</v>
      </c>
      <c r="GX164">
        <v>289.18</v>
      </c>
      <c r="GY164">
        <v>162.03</v>
      </c>
      <c r="GZ164">
        <v>74.290000000000006</v>
      </c>
      <c r="HA164">
        <v>63.2</v>
      </c>
      <c r="HB164">
        <v>160.26</v>
      </c>
      <c r="HC164">
        <v>79.989999999999995</v>
      </c>
      <c r="HD164">
        <v>558.30999999999995</v>
      </c>
      <c r="HE164">
        <v>141.69</v>
      </c>
      <c r="HF164">
        <v>131.72999999999999</v>
      </c>
      <c r="HG164">
        <v>113.34</v>
      </c>
      <c r="HH164">
        <v>506.07</v>
      </c>
      <c r="HI164">
        <v>216.37</v>
      </c>
      <c r="HJ164">
        <v>170.47</v>
      </c>
      <c r="HK164">
        <v>355.26</v>
      </c>
      <c r="HL164">
        <v>148.91999999999999</v>
      </c>
      <c r="HM164">
        <v>69.78</v>
      </c>
      <c r="HN164">
        <v>248.14</v>
      </c>
      <c r="HO164">
        <v>294.97000000000003</v>
      </c>
      <c r="HP164">
        <v>23.2</v>
      </c>
      <c r="HQ164">
        <v>56.98</v>
      </c>
      <c r="HR164">
        <v>114.58</v>
      </c>
      <c r="HS164">
        <v>337.86</v>
      </c>
      <c r="HT164">
        <v>199.37</v>
      </c>
      <c r="HU164">
        <v>14.37</v>
      </c>
      <c r="HV164">
        <v>117.57</v>
      </c>
      <c r="HW164">
        <v>291.77</v>
      </c>
      <c r="HX164">
        <v>269.7</v>
      </c>
      <c r="HY164">
        <v>297.08</v>
      </c>
      <c r="HZ164">
        <v>183.9</v>
      </c>
      <c r="IA164">
        <v>28.53</v>
      </c>
      <c r="IB164">
        <v>43.51</v>
      </c>
      <c r="IC164">
        <v>1235.28</v>
      </c>
      <c r="ID164">
        <v>263.12</v>
      </c>
      <c r="IE164">
        <v>63.83</v>
      </c>
      <c r="IF164">
        <v>98.21</v>
      </c>
      <c r="IG164">
        <v>912.42</v>
      </c>
      <c r="IH164">
        <v>369.59</v>
      </c>
      <c r="II164">
        <v>50.72</v>
      </c>
      <c r="IJ164">
        <v>63.18</v>
      </c>
      <c r="IK164">
        <v>235.75</v>
      </c>
      <c r="IL164">
        <v>164.47</v>
      </c>
      <c r="IM164">
        <v>151.83000000000001</v>
      </c>
      <c r="IN164">
        <v>148.29</v>
      </c>
      <c r="IO164">
        <v>200.2</v>
      </c>
      <c r="IP164">
        <v>301.87</v>
      </c>
      <c r="IQ164">
        <v>1566.9</v>
      </c>
      <c r="IR164">
        <v>41.09</v>
      </c>
      <c r="IS164">
        <v>181.34</v>
      </c>
      <c r="IT164">
        <v>79.69</v>
      </c>
      <c r="IU164">
        <v>41.77</v>
      </c>
      <c r="IV164">
        <v>118.5</v>
      </c>
      <c r="IW164">
        <v>77.959999999999994</v>
      </c>
      <c r="IX164">
        <v>15.16</v>
      </c>
      <c r="IY164">
        <v>176.96</v>
      </c>
      <c r="IZ164">
        <v>147.86000000000001</v>
      </c>
      <c r="JA164">
        <v>127.26</v>
      </c>
      <c r="JB164">
        <v>196.65</v>
      </c>
      <c r="JC164">
        <v>117.4</v>
      </c>
      <c r="JD164">
        <v>178.67</v>
      </c>
      <c r="JE164">
        <v>158.34</v>
      </c>
      <c r="JF164">
        <v>627.66</v>
      </c>
      <c r="JG164">
        <v>84.17</v>
      </c>
      <c r="JH164">
        <v>17.399999999999999</v>
      </c>
      <c r="JI164">
        <v>60.81</v>
      </c>
      <c r="JJ164">
        <v>54.35</v>
      </c>
      <c r="JK164">
        <v>116.75</v>
      </c>
      <c r="JL164">
        <v>22.22</v>
      </c>
      <c r="JM164">
        <v>46.64</v>
      </c>
      <c r="JN164">
        <v>65.58</v>
      </c>
      <c r="JO164">
        <v>25.85</v>
      </c>
      <c r="JP164">
        <v>103.51</v>
      </c>
      <c r="JQ164">
        <v>197.53</v>
      </c>
      <c r="JR164">
        <v>130.97999999999999</v>
      </c>
      <c r="JS164">
        <v>24.1</v>
      </c>
      <c r="JT164">
        <v>656.04</v>
      </c>
      <c r="JU164">
        <v>164.03</v>
      </c>
      <c r="JV164">
        <v>62.54</v>
      </c>
      <c r="JW164">
        <v>545.5</v>
      </c>
      <c r="JX164">
        <v>278</v>
      </c>
      <c r="JY164">
        <v>73.98</v>
      </c>
      <c r="JZ164">
        <v>50.43</v>
      </c>
      <c r="KA164">
        <v>222.32</v>
      </c>
      <c r="KB164">
        <v>94.52</v>
      </c>
      <c r="KC164">
        <v>190</v>
      </c>
      <c r="KD164">
        <v>58.91</v>
      </c>
      <c r="KE164">
        <v>90.18</v>
      </c>
      <c r="KF164">
        <v>173.64</v>
      </c>
      <c r="KG164">
        <v>176.29</v>
      </c>
      <c r="KH164">
        <v>101.19</v>
      </c>
      <c r="KI164">
        <v>97.4</v>
      </c>
      <c r="KJ164">
        <v>236.79</v>
      </c>
      <c r="KK164">
        <v>807.63</v>
      </c>
      <c r="KL164">
        <v>485.33</v>
      </c>
      <c r="KM164">
        <v>333.17</v>
      </c>
      <c r="KN164">
        <v>218.59</v>
      </c>
      <c r="KO164">
        <v>343.47</v>
      </c>
      <c r="KP164">
        <v>233.18</v>
      </c>
      <c r="KQ164">
        <v>101.33</v>
      </c>
      <c r="KR164">
        <v>182.41</v>
      </c>
      <c r="KS164">
        <v>7333.31</v>
      </c>
      <c r="KT164">
        <v>114.12</v>
      </c>
      <c r="KU164">
        <v>136.13</v>
      </c>
      <c r="KV164">
        <v>126.56</v>
      </c>
      <c r="KW164">
        <v>122.36</v>
      </c>
      <c r="KX164">
        <v>101.34</v>
      </c>
      <c r="KY164">
        <v>97.36</v>
      </c>
      <c r="KZ164">
        <v>341.43</v>
      </c>
      <c r="LA164">
        <v>478</v>
      </c>
      <c r="LB164">
        <v>225.3</v>
      </c>
      <c r="LC164">
        <v>78.739999999999995</v>
      </c>
      <c r="LD164">
        <v>174.78</v>
      </c>
      <c r="LE164">
        <v>368.15</v>
      </c>
      <c r="LF164">
        <v>24.38</v>
      </c>
      <c r="LG164">
        <v>179.08</v>
      </c>
      <c r="LH164">
        <v>652.91</v>
      </c>
      <c r="LI164">
        <v>230.3</v>
      </c>
      <c r="LJ164">
        <v>149.88999999999999</v>
      </c>
      <c r="LK164">
        <v>327.58</v>
      </c>
      <c r="LL164">
        <v>70.36</v>
      </c>
      <c r="LM164">
        <v>139.75</v>
      </c>
      <c r="LN164">
        <v>203.48</v>
      </c>
      <c r="LO164">
        <v>170.66</v>
      </c>
      <c r="LP164">
        <v>455.34</v>
      </c>
      <c r="LQ164">
        <v>129.38</v>
      </c>
      <c r="LR164">
        <v>247.75</v>
      </c>
      <c r="LS164">
        <v>1316</v>
      </c>
      <c r="LT164">
        <v>139.19</v>
      </c>
      <c r="LU164">
        <v>123.47</v>
      </c>
      <c r="LV164">
        <v>45.8</v>
      </c>
      <c r="LW164">
        <v>232.82</v>
      </c>
      <c r="LX164">
        <v>448.69</v>
      </c>
      <c r="LY164">
        <v>62.32</v>
      </c>
      <c r="LZ164">
        <v>102.28</v>
      </c>
      <c r="MA164">
        <v>266.89</v>
      </c>
      <c r="MB164">
        <v>207.04</v>
      </c>
      <c r="MC164">
        <v>71.69</v>
      </c>
      <c r="MD164">
        <v>537.59</v>
      </c>
      <c r="ME164">
        <v>251.73</v>
      </c>
      <c r="MF164">
        <v>210.5</v>
      </c>
      <c r="MG164">
        <v>99.54</v>
      </c>
      <c r="MH164">
        <v>783.06</v>
      </c>
      <c r="MI164">
        <v>190.42</v>
      </c>
      <c r="MJ164">
        <v>92.2</v>
      </c>
      <c r="MK164">
        <v>471.7</v>
      </c>
      <c r="ML164">
        <v>51.4</v>
      </c>
      <c r="MM164">
        <v>5075.8599999999997</v>
      </c>
      <c r="MN164">
        <v>258.76</v>
      </c>
      <c r="MO164">
        <v>73.010000000000005</v>
      </c>
      <c r="MP164">
        <v>180.15</v>
      </c>
      <c r="MQ164">
        <v>32.049999999999997</v>
      </c>
      <c r="MR164">
        <v>62.02</v>
      </c>
      <c r="MS164">
        <v>274.57</v>
      </c>
      <c r="MT164">
        <v>165.59</v>
      </c>
      <c r="MU164">
        <v>110.041</v>
      </c>
      <c r="MV164">
        <v>143.19999999999999</v>
      </c>
      <c r="MW164">
        <v>79.39</v>
      </c>
      <c r="MX164">
        <v>336.36</v>
      </c>
      <c r="MY164">
        <v>261.52999999999997</v>
      </c>
      <c r="MZ164">
        <v>138.86000000000001</v>
      </c>
      <c r="NA164">
        <v>85.42</v>
      </c>
      <c r="NB164">
        <v>146.77000000000001</v>
      </c>
      <c r="NC164">
        <v>79.7</v>
      </c>
      <c r="ND164">
        <v>251.46</v>
      </c>
      <c r="NE164">
        <v>298.42</v>
      </c>
      <c r="NF164">
        <v>78.319999999999993</v>
      </c>
      <c r="NG164">
        <v>112.92</v>
      </c>
      <c r="NH164">
        <v>35.299999999999997</v>
      </c>
      <c r="NI164">
        <v>82.69</v>
      </c>
      <c r="NJ164">
        <v>478.54</v>
      </c>
      <c r="NK164">
        <v>270.77</v>
      </c>
      <c r="NL164">
        <v>99.71</v>
      </c>
      <c r="NM164">
        <v>97.58</v>
      </c>
      <c r="NN164">
        <v>152.71</v>
      </c>
      <c r="NO164">
        <v>554.58000000000004</v>
      </c>
      <c r="NP164">
        <v>156</v>
      </c>
      <c r="NQ164">
        <v>150.62</v>
      </c>
      <c r="NR164">
        <v>61.5</v>
      </c>
      <c r="NS164">
        <v>39.76</v>
      </c>
      <c r="NT164">
        <v>120.87</v>
      </c>
      <c r="NU164">
        <v>149.19</v>
      </c>
      <c r="NV164">
        <v>208.11</v>
      </c>
      <c r="NW164">
        <v>178.5</v>
      </c>
      <c r="NX164">
        <v>66.56</v>
      </c>
      <c r="NY164">
        <v>24.07</v>
      </c>
      <c r="NZ164">
        <v>28.65</v>
      </c>
      <c r="OA164">
        <v>219.76</v>
      </c>
      <c r="OB164">
        <v>84.15</v>
      </c>
      <c r="OC164">
        <v>188.16</v>
      </c>
      <c r="OD164">
        <v>275.17</v>
      </c>
      <c r="OE164">
        <v>186.6</v>
      </c>
      <c r="OF164">
        <v>241.71</v>
      </c>
      <c r="OG164">
        <v>341.28</v>
      </c>
      <c r="OH164">
        <v>126.28</v>
      </c>
      <c r="OI164">
        <v>152.94999999999999</v>
      </c>
      <c r="OJ164">
        <v>195.75</v>
      </c>
      <c r="OK164">
        <v>54.24</v>
      </c>
      <c r="OL164">
        <v>264.33</v>
      </c>
      <c r="OM164">
        <v>253.62</v>
      </c>
      <c r="ON164">
        <v>1394.17</v>
      </c>
      <c r="OO164">
        <v>29.7</v>
      </c>
      <c r="OP164">
        <v>42.5</v>
      </c>
      <c r="OQ164">
        <v>158.36000000000001</v>
      </c>
      <c r="OR164">
        <v>97.8</v>
      </c>
      <c r="OS164">
        <v>84.22</v>
      </c>
      <c r="OT164">
        <v>24.7</v>
      </c>
      <c r="OU164">
        <v>247.18</v>
      </c>
      <c r="OV164">
        <v>70.510000000000005</v>
      </c>
      <c r="OW164">
        <v>58.36</v>
      </c>
      <c r="OX164">
        <v>201.55</v>
      </c>
      <c r="OY164">
        <v>283.55</v>
      </c>
      <c r="OZ164">
        <v>141.38</v>
      </c>
      <c r="PA164">
        <v>146.16</v>
      </c>
      <c r="PB164">
        <v>240.76</v>
      </c>
      <c r="PC164">
        <v>143.63</v>
      </c>
      <c r="PD164">
        <v>911.7</v>
      </c>
      <c r="PE164">
        <v>81.84</v>
      </c>
      <c r="PF164">
        <v>95.47</v>
      </c>
      <c r="PG164">
        <v>31.21</v>
      </c>
      <c r="PH164">
        <v>27.47</v>
      </c>
      <c r="PI164">
        <v>197.86</v>
      </c>
      <c r="PJ164">
        <v>168.88</v>
      </c>
      <c r="PK164">
        <v>160.66999999999999</v>
      </c>
      <c r="PL164">
        <v>117.53</v>
      </c>
      <c r="PM164">
        <v>107.62</v>
      </c>
      <c r="PN164">
        <v>417.21</v>
      </c>
      <c r="PO164">
        <v>8</v>
      </c>
      <c r="PP164">
        <v>751.67</v>
      </c>
      <c r="PQ164">
        <v>215.01</v>
      </c>
      <c r="PR164">
        <v>870.78</v>
      </c>
      <c r="PS164">
        <v>58.76</v>
      </c>
      <c r="PT164">
        <v>58.76</v>
      </c>
      <c r="PU164">
        <v>95.93</v>
      </c>
      <c r="PV164">
        <v>265.62</v>
      </c>
      <c r="PW164">
        <v>30.27</v>
      </c>
      <c r="PX164">
        <v>37.340000000000003</v>
      </c>
      <c r="PY164">
        <v>76.510000000000005</v>
      </c>
      <c r="PZ164">
        <v>124.88</v>
      </c>
      <c r="QA164">
        <v>616.91999999999996</v>
      </c>
      <c r="QB164">
        <v>173.94</v>
      </c>
      <c r="QC164">
        <v>69.680000000000007</v>
      </c>
      <c r="QD164">
        <v>461.51</v>
      </c>
      <c r="QE164">
        <v>1098</v>
      </c>
      <c r="QF164">
        <v>118.55</v>
      </c>
      <c r="QG164">
        <v>85.85</v>
      </c>
      <c r="QH164">
        <v>24.86</v>
      </c>
      <c r="QI164">
        <v>309.45</v>
      </c>
      <c r="QJ164">
        <v>515.33000000000004</v>
      </c>
      <c r="QK164">
        <v>26.05</v>
      </c>
      <c r="QL164">
        <v>47.2</v>
      </c>
      <c r="QM164">
        <v>79.209999999999994</v>
      </c>
      <c r="QN164">
        <v>92.32</v>
      </c>
      <c r="QO164">
        <v>131.91</v>
      </c>
      <c r="QP164">
        <v>151.38</v>
      </c>
      <c r="QQ164">
        <v>96.1</v>
      </c>
      <c r="QR164">
        <v>30.04</v>
      </c>
      <c r="QS164">
        <v>83.84</v>
      </c>
      <c r="QT164">
        <v>231.36</v>
      </c>
      <c r="QU164">
        <v>143.94</v>
      </c>
      <c r="QV164">
        <v>797.73</v>
      </c>
      <c r="QW164">
        <v>167.14</v>
      </c>
      <c r="QX164">
        <v>160.28</v>
      </c>
      <c r="QY164">
        <v>58.78</v>
      </c>
      <c r="QZ164">
        <v>69.78</v>
      </c>
      <c r="RA164">
        <v>52.69</v>
      </c>
      <c r="RB164">
        <v>432.01</v>
      </c>
      <c r="RC164">
        <v>60.75</v>
      </c>
      <c r="RD164">
        <v>93.38</v>
      </c>
      <c r="RE164">
        <v>126.48</v>
      </c>
      <c r="RF164">
        <v>100.41</v>
      </c>
      <c r="RG164">
        <v>266.06</v>
      </c>
      <c r="RH164">
        <v>99.5</v>
      </c>
      <c r="RI164">
        <v>69.58</v>
      </c>
      <c r="RJ164">
        <v>401.43</v>
      </c>
      <c r="RK164">
        <v>631.20000000000005</v>
      </c>
      <c r="RL164">
        <v>27.15</v>
      </c>
      <c r="RM164">
        <v>16.309999999999999</v>
      </c>
      <c r="RN164">
        <v>29.98</v>
      </c>
      <c r="RO164">
        <v>76.94</v>
      </c>
      <c r="RP164">
        <v>32.03</v>
      </c>
      <c r="RQ164">
        <v>21.34</v>
      </c>
      <c r="RR164">
        <v>446.28</v>
      </c>
      <c r="RS164">
        <v>37.840000000000003</v>
      </c>
      <c r="RT164">
        <v>48.32</v>
      </c>
      <c r="RU164">
        <v>22.54</v>
      </c>
      <c r="RV164">
        <v>198.81</v>
      </c>
      <c r="RW164">
        <v>217.16</v>
      </c>
      <c r="RX164">
        <v>122.11</v>
      </c>
      <c r="RY164">
        <v>77.38</v>
      </c>
      <c r="RZ164">
        <v>200.57749999999999</v>
      </c>
      <c r="SA164">
        <v>144.80000000000001</v>
      </c>
      <c r="SB164">
        <v>405.87</v>
      </c>
      <c r="SC164">
        <v>577.97</v>
      </c>
      <c r="SD164">
        <v>14.31</v>
      </c>
      <c r="SE164">
        <v>348.61</v>
      </c>
    </row>
    <row r="165" spans="2:499" x14ac:dyDescent="0.35">
      <c r="B165" s="1">
        <v>45960</v>
      </c>
      <c r="C165">
        <v>45.2</v>
      </c>
      <c r="D165">
        <v>358.88</v>
      </c>
      <c r="E165">
        <v>38.96</v>
      </c>
      <c r="F165">
        <v>928.5</v>
      </c>
      <c r="G165">
        <v>376.47</v>
      </c>
      <c r="H165">
        <v>200.08</v>
      </c>
      <c r="I165">
        <v>583.15</v>
      </c>
      <c r="J165">
        <v>309.44</v>
      </c>
      <c r="K165">
        <v>153.52000000000001</v>
      </c>
      <c r="L165">
        <v>68.98</v>
      </c>
      <c r="M165">
        <v>228.2</v>
      </c>
      <c r="N165">
        <v>111.84</v>
      </c>
      <c r="O165">
        <v>255</v>
      </c>
      <c r="P165">
        <v>134.80000000000001</v>
      </c>
      <c r="Q165">
        <v>114.69</v>
      </c>
      <c r="R165">
        <v>137.07</v>
      </c>
      <c r="S165">
        <v>310.75</v>
      </c>
      <c r="T165">
        <v>27.51</v>
      </c>
      <c r="U165">
        <v>379.55</v>
      </c>
      <c r="V165">
        <v>1087.56</v>
      </c>
      <c r="W165">
        <v>310.06</v>
      </c>
      <c r="X165">
        <v>189.05</v>
      </c>
      <c r="Y165">
        <v>168.02</v>
      </c>
      <c r="Z165">
        <v>302.43</v>
      </c>
      <c r="AA165">
        <v>86.28</v>
      </c>
      <c r="AB165">
        <v>166.45</v>
      </c>
      <c r="AC165">
        <v>126.7</v>
      </c>
      <c r="AD165">
        <v>53.03</v>
      </c>
      <c r="AE165">
        <v>24.29</v>
      </c>
      <c r="AF165">
        <v>149.58000000000001</v>
      </c>
      <c r="AG165">
        <v>24.68</v>
      </c>
      <c r="AH165">
        <v>271.01</v>
      </c>
      <c r="AI165">
        <v>177.42</v>
      </c>
      <c r="AJ165">
        <v>232.9</v>
      </c>
      <c r="AK165">
        <v>102.23</v>
      </c>
      <c r="AL165">
        <v>72.91</v>
      </c>
      <c r="AM165">
        <v>40.159999999999997</v>
      </c>
      <c r="AN165">
        <v>68.67</v>
      </c>
      <c r="AO165">
        <v>525.76</v>
      </c>
      <c r="AP165">
        <v>99.58</v>
      </c>
      <c r="AQ165">
        <v>247.1</v>
      </c>
      <c r="AR165">
        <v>26.08</v>
      </c>
      <c r="AS165">
        <v>100.22</v>
      </c>
      <c r="AT165">
        <v>78.19</v>
      </c>
      <c r="AU165">
        <v>57.13</v>
      </c>
      <c r="AV165">
        <v>466.8</v>
      </c>
      <c r="AW165">
        <v>38.630000000000003</v>
      </c>
      <c r="AX165">
        <v>24.41</v>
      </c>
      <c r="AY165">
        <v>124.67</v>
      </c>
      <c r="AZ165">
        <v>106.84</v>
      </c>
      <c r="BA165">
        <v>244.66</v>
      </c>
      <c r="BB165">
        <v>284.52999999999997</v>
      </c>
      <c r="BC165">
        <v>68.510000000000005</v>
      </c>
      <c r="BD165">
        <v>495.69</v>
      </c>
      <c r="BE165">
        <v>60.69</v>
      </c>
      <c r="BF165">
        <v>648</v>
      </c>
      <c r="BG165">
        <v>261.52999999999997</v>
      </c>
      <c r="BH165">
        <v>217.6</v>
      </c>
      <c r="BI165">
        <v>3705.63</v>
      </c>
      <c r="BJ165">
        <v>175.93</v>
      </c>
      <c r="BK165">
        <v>583.14</v>
      </c>
      <c r="BL165">
        <v>47.29</v>
      </c>
      <c r="BM165">
        <v>738.88</v>
      </c>
      <c r="BN165">
        <v>68.45</v>
      </c>
      <c r="BO165">
        <v>107.92</v>
      </c>
      <c r="BP165">
        <v>19.16</v>
      </c>
      <c r="BQ165">
        <v>179.38</v>
      </c>
      <c r="BR165">
        <v>478.52</v>
      </c>
      <c r="BS165">
        <v>83.18</v>
      </c>
      <c r="BT165">
        <v>100.57</v>
      </c>
      <c r="BU165">
        <v>45.62</v>
      </c>
      <c r="BV165">
        <v>26.67</v>
      </c>
      <c r="BW165">
        <v>23.4</v>
      </c>
      <c r="BX165">
        <v>260.18</v>
      </c>
      <c r="BY165">
        <v>28.33</v>
      </c>
      <c r="BZ165">
        <v>111.69</v>
      </c>
      <c r="CA165">
        <v>33.630000000000003</v>
      </c>
      <c r="CB165">
        <v>112.46</v>
      </c>
      <c r="CC165">
        <v>185.29</v>
      </c>
      <c r="CD165">
        <v>73.209999999999994</v>
      </c>
      <c r="CE165">
        <v>76.510000000000005</v>
      </c>
      <c r="CF165">
        <v>159.15</v>
      </c>
      <c r="CG165">
        <v>17.420000000000002</v>
      </c>
      <c r="CH165">
        <v>98.19</v>
      </c>
      <c r="CI165">
        <v>90.28</v>
      </c>
      <c r="CJ165">
        <v>126.74</v>
      </c>
      <c r="CK165">
        <v>438.09</v>
      </c>
      <c r="CL165">
        <v>215.05</v>
      </c>
      <c r="CM165">
        <v>92.92</v>
      </c>
      <c r="CN165">
        <v>198.28</v>
      </c>
      <c r="CO165">
        <v>465.41</v>
      </c>
      <c r="CP165">
        <v>59.52</v>
      </c>
      <c r="CQ165">
        <v>48.97</v>
      </c>
      <c r="CR165">
        <v>180.14</v>
      </c>
      <c r="CS165">
        <v>67.930000000000007</v>
      </c>
      <c r="CT165">
        <v>158.18</v>
      </c>
      <c r="CU165">
        <v>125.21</v>
      </c>
      <c r="CV165">
        <v>69.39</v>
      </c>
      <c r="CW165">
        <v>383.09</v>
      </c>
      <c r="CX165">
        <v>257.10000000000002</v>
      </c>
      <c r="CY165">
        <v>91.02</v>
      </c>
      <c r="CZ165">
        <v>161.01</v>
      </c>
      <c r="DA165">
        <v>136.82</v>
      </c>
      <c r="DB165">
        <v>105.46</v>
      </c>
      <c r="DC165">
        <v>328.19</v>
      </c>
      <c r="DD165">
        <v>96.05</v>
      </c>
      <c r="DE165">
        <v>211.5</v>
      </c>
      <c r="DF165">
        <v>52.45</v>
      </c>
      <c r="DG165">
        <v>216.47</v>
      </c>
      <c r="DH165">
        <v>248.4</v>
      </c>
      <c r="DI165">
        <v>248.93</v>
      </c>
      <c r="DJ165">
        <v>80.45</v>
      </c>
      <c r="DK165">
        <v>13.06</v>
      </c>
      <c r="DL165">
        <v>81.64</v>
      </c>
      <c r="DM165">
        <v>22.77</v>
      </c>
      <c r="DN165">
        <v>214.97</v>
      </c>
      <c r="DO165">
        <v>41.73</v>
      </c>
      <c r="DP165">
        <v>68.2</v>
      </c>
      <c r="DQ165">
        <v>344.66</v>
      </c>
      <c r="DR165">
        <v>47.05</v>
      </c>
      <c r="DS165">
        <v>128.4</v>
      </c>
      <c r="DT165">
        <v>173.35</v>
      </c>
      <c r="DU165">
        <v>956.24</v>
      </c>
      <c r="DV165">
        <v>26.96</v>
      </c>
      <c r="DW165">
        <v>295.89999999999998</v>
      </c>
      <c r="DX165">
        <v>17.57</v>
      </c>
      <c r="DY165">
        <v>311.95</v>
      </c>
      <c r="DZ165">
        <v>51.25</v>
      </c>
      <c r="EA165">
        <v>171.16</v>
      </c>
      <c r="EB165">
        <v>73.59</v>
      </c>
      <c r="EC165">
        <v>21.29</v>
      </c>
      <c r="ED165">
        <v>262.02999999999997</v>
      </c>
      <c r="EE165">
        <v>57.774999999999999</v>
      </c>
      <c r="EF165">
        <v>38.909999999999997</v>
      </c>
      <c r="EG165">
        <v>285.61</v>
      </c>
      <c r="EH165">
        <v>317</v>
      </c>
      <c r="EI165">
        <v>243.64</v>
      </c>
      <c r="EJ165">
        <v>156.80000000000001</v>
      </c>
      <c r="EK165">
        <v>446.37</v>
      </c>
      <c r="EL165">
        <v>63.13</v>
      </c>
      <c r="EM165">
        <v>165.78</v>
      </c>
      <c r="EN165">
        <v>206.38</v>
      </c>
      <c r="EO165">
        <v>83.13</v>
      </c>
      <c r="EP165">
        <v>221</v>
      </c>
      <c r="EQ165">
        <v>20.99</v>
      </c>
      <c r="ER165">
        <v>256.89</v>
      </c>
      <c r="ES165">
        <v>65.430000000000007</v>
      </c>
      <c r="ET165">
        <v>124.13</v>
      </c>
      <c r="EU165">
        <v>844.5</v>
      </c>
      <c r="EV165">
        <v>230.92</v>
      </c>
      <c r="EW165">
        <v>99.53</v>
      </c>
      <c r="EX165">
        <v>239.82</v>
      </c>
      <c r="EY165">
        <v>469.96</v>
      </c>
      <c r="EZ165">
        <v>170.3</v>
      </c>
      <c r="FA165">
        <v>178.67</v>
      </c>
      <c r="FB165">
        <v>64.989999999999995</v>
      </c>
      <c r="FC165">
        <v>491.57</v>
      </c>
      <c r="FD165">
        <v>90.97</v>
      </c>
      <c r="FE165">
        <v>10.36</v>
      </c>
      <c r="FF165">
        <v>76.69</v>
      </c>
      <c r="FG165">
        <v>34.0747</v>
      </c>
      <c r="FH165">
        <v>224.01</v>
      </c>
      <c r="FI165">
        <v>431.98</v>
      </c>
      <c r="FJ165">
        <v>236.81</v>
      </c>
      <c r="FK165">
        <v>82.31</v>
      </c>
      <c r="FL165">
        <v>64.900000000000006</v>
      </c>
      <c r="FM165">
        <v>42.13</v>
      </c>
      <c r="FN165">
        <v>281.62</v>
      </c>
      <c r="FO165">
        <v>82.74</v>
      </c>
      <c r="FP165">
        <v>73.8</v>
      </c>
      <c r="FQ165">
        <v>578.6</v>
      </c>
      <c r="FR165">
        <v>85.99</v>
      </c>
      <c r="FS165">
        <v>149.74</v>
      </c>
      <c r="FT165">
        <v>40.700000000000003</v>
      </c>
      <c r="FU165">
        <v>75.05</v>
      </c>
      <c r="FV165">
        <v>66.72</v>
      </c>
      <c r="FW165">
        <v>158.05000000000001</v>
      </c>
      <c r="FX165">
        <v>15.9</v>
      </c>
      <c r="FY165">
        <v>774.35</v>
      </c>
      <c r="FZ165">
        <v>57.79</v>
      </c>
      <c r="GA165">
        <v>36.82</v>
      </c>
      <c r="GB165">
        <v>82.12</v>
      </c>
      <c r="GC165">
        <v>88.14</v>
      </c>
      <c r="GD165">
        <v>119.04</v>
      </c>
      <c r="GE165">
        <v>89.55</v>
      </c>
      <c r="GF165">
        <v>182.32</v>
      </c>
      <c r="GG165">
        <v>97.45</v>
      </c>
      <c r="GH165">
        <v>206.97</v>
      </c>
      <c r="GI165">
        <v>80.75</v>
      </c>
      <c r="GJ165">
        <v>55.64</v>
      </c>
      <c r="GK165">
        <v>36.32</v>
      </c>
      <c r="GL165">
        <v>94.41</v>
      </c>
      <c r="GM165">
        <v>347.9</v>
      </c>
      <c r="GN165">
        <v>278.54000000000002</v>
      </c>
      <c r="GO165">
        <v>102.35</v>
      </c>
      <c r="GP165">
        <v>338.61</v>
      </c>
      <c r="GQ165">
        <v>198.32</v>
      </c>
      <c r="GR165">
        <v>96.49</v>
      </c>
      <c r="GS165">
        <v>95.07</v>
      </c>
      <c r="GT165">
        <v>44.34</v>
      </c>
      <c r="GU165">
        <v>30.09</v>
      </c>
      <c r="GV165">
        <v>71.540000000000006</v>
      </c>
      <c r="GW165">
        <v>68.58</v>
      </c>
      <c r="GX165">
        <v>280.86</v>
      </c>
      <c r="GY165">
        <v>158.44</v>
      </c>
      <c r="GZ165">
        <v>74.7</v>
      </c>
      <c r="HA165">
        <v>61.7</v>
      </c>
      <c r="HB165">
        <v>160.51</v>
      </c>
      <c r="HC165">
        <v>79.42</v>
      </c>
      <c r="HD165">
        <v>556.22</v>
      </c>
      <c r="HE165">
        <v>142.29</v>
      </c>
      <c r="HF165">
        <v>132.44</v>
      </c>
      <c r="HG165">
        <v>114.21</v>
      </c>
      <c r="HH165">
        <v>509.66</v>
      </c>
      <c r="HI165">
        <v>218.83</v>
      </c>
      <c r="HJ165">
        <v>175.37</v>
      </c>
      <c r="HK165">
        <v>344.75</v>
      </c>
      <c r="HL165">
        <v>148.38999999999999</v>
      </c>
      <c r="HM165">
        <v>74.36</v>
      </c>
      <c r="HN165">
        <v>252.33</v>
      </c>
      <c r="HO165">
        <v>290</v>
      </c>
      <c r="HP165">
        <v>23.51</v>
      </c>
      <c r="HQ165">
        <v>57.62</v>
      </c>
      <c r="HR165">
        <v>112.6</v>
      </c>
      <c r="HS165">
        <v>339.24</v>
      </c>
      <c r="HT165">
        <v>189.71</v>
      </c>
      <c r="HU165">
        <v>14.02</v>
      </c>
      <c r="HV165">
        <v>120.19</v>
      </c>
      <c r="HW165">
        <v>292</v>
      </c>
      <c r="HX165">
        <v>271.39999999999998</v>
      </c>
      <c r="HY165">
        <v>300.77</v>
      </c>
      <c r="HZ165">
        <v>183.98</v>
      </c>
      <c r="IA165">
        <v>27.32</v>
      </c>
      <c r="IB165">
        <v>43.65</v>
      </c>
      <c r="IC165">
        <v>1214.4100000000001</v>
      </c>
      <c r="ID165">
        <v>262.27</v>
      </c>
      <c r="IE165">
        <v>64.11</v>
      </c>
      <c r="IF165">
        <v>98.82</v>
      </c>
      <c r="IG165">
        <v>920.18</v>
      </c>
      <c r="IH165">
        <v>368.98</v>
      </c>
      <c r="II165">
        <v>51.41</v>
      </c>
      <c r="IJ165">
        <v>62.19</v>
      </c>
      <c r="IK165">
        <v>232.55</v>
      </c>
      <c r="IL165">
        <v>189.84</v>
      </c>
      <c r="IM165">
        <v>154.36000000000001</v>
      </c>
      <c r="IN165">
        <v>149.29</v>
      </c>
      <c r="IO165">
        <v>199.92</v>
      </c>
      <c r="IP165">
        <v>309.64</v>
      </c>
      <c r="IQ165">
        <v>1585.36</v>
      </c>
      <c r="IR165">
        <v>41.55</v>
      </c>
      <c r="IS165">
        <v>182.8</v>
      </c>
      <c r="IT165">
        <v>81.59</v>
      </c>
      <c r="IU165">
        <v>41.95</v>
      </c>
      <c r="IV165">
        <v>118.44</v>
      </c>
      <c r="IW165">
        <v>76.55</v>
      </c>
      <c r="IX165">
        <v>15.32</v>
      </c>
      <c r="IY165">
        <v>180.88</v>
      </c>
      <c r="IZ165">
        <v>149.61000000000001</v>
      </c>
      <c r="JA165">
        <v>126.9</v>
      </c>
      <c r="JB165">
        <v>196.16</v>
      </c>
      <c r="JC165">
        <v>117.23</v>
      </c>
      <c r="JD165">
        <v>177.26</v>
      </c>
      <c r="JE165">
        <v>158.07</v>
      </c>
      <c r="JF165">
        <v>628.54</v>
      </c>
      <c r="JG165">
        <v>83.15</v>
      </c>
      <c r="JH165">
        <v>17.510000000000002</v>
      </c>
      <c r="JI165">
        <v>65.510000000000005</v>
      </c>
      <c r="JJ165">
        <v>58.83</v>
      </c>
      <c r="JK165">
        <v>115.22</v>
      </c>
      <c r="JL165">
        <v>22.22</v>
      </c>
      <c r="JM165">
        <v>46.84</v>
      </c>
      <c r="JN165">
        <v>66.7</v>
      </c>
      <c r="JO165">
        <v>26.09</v>
      </c>
      <c r="JP165">
        <v>102.13</v>
      </c>
      <c r="JQ165">
        <v>200.57</v>
      </c>
      <c r="JR165">
        <v>128.88</v>
      </c>
      <c r="JS165">
        <v>23.48</v>
      </c>
      <c r="JT165">
        <v>656.18</v>
      </c>
      <c r="JU165">
        <v>165.26</v>
      </c>
      <c r="JV165">
        <v>62.07</v>
      </c>
      <c r="JW165">
        <v>538.67999999999995</v>
      </c>
      <c r="JX165">
        <v>278.06</v>
      </c>
      <c r="JY165">
        <v>73.930000000000007</v>
      </c>
      <c r="JZ165">
        <v>50.57</v>
      </c>
      <c r="KA165">
        <v>221.47</v>
      </c>
      <c r="KB165">
        <v>95.15</v>
      </c>
      <c r="KC165">
        <v>191.88</v>
      </c>
      <c r="KD165">
        <v>60.31</v>
      </c>
      <c r="KE165">
        <v>92.59</v>
      </c>
      <c r="KF165">
        <v>173.35</v>
      </c>
      <c r="KG165">
        <v>174.71</v>
      </c>
      <c r="KH165">
        <v>103.09</v>
      </c>
      <c r="KI165">
        <v>95.06</v>
      </c>
      <c r="KJ165">
        <v>236.19</v>
      </c>
      <c r="KK165">
        <v>825.53</v>
      </c>
      <c r="KL165">
        <v>489.72</v>
      </c>
      <c r="KM165">
        <v>341.21</v>
      </c>
      <c r="KN165">
        <v>218.38</v>
      </c>
      <c r="KO165">
        <v>342.9</v>
      </c>
      <c r="KP165">
        <v>231.79</v>
      </c>
      <c r="KQ165">
        <v>98.8</v>
      </c>
      <c r="KR165">
        <v>178.2</v>
      </c>
      <c r="KS165">
        <v>7245.71</v>
      </c>
      <c r="KT165">
        <v>115.57</v>
      </c>
      <c r="KU165">
        <v>137.25</v>
      </c>
      <c r="KV165">
        <v>118.75</v>
      </c>
      <c r="KW165">
        <v>123.46</v>
      </c>
      <c r="KX165">
        <v>101.3</v>
      </c>
      <c r="KY165">
        <v>97.61</v>
      </c>
      <c r="KZ165">
        <v>336.09</v>
      </c>
      <c r="LA165">
        <v>478.08</v>
      </c>
      <c r="LB165">
        <v>218.69</v>
      </c>
      <c r="LC165">
        <v>79.16</v>
      </c>
      <c r="LD165">
        <v>175.75</v>
      </c>
      <c r="LE165">
        <v>365.66</v>
      </c>
      <c r="LF165">
        <v>24.58</v>
      </c>
      <c r="LG165">
        <v>179.45</v>
      </c>
      <c r="LH165">
        <v>654.04</v>
      </c>
      <c r="LI165">
        <v>222.86</v>
      </c>
      <c r="LJ165">
        <v>149.88</v>
      </c>
      <c r="LK165">
        <v>322.88</v>
      </c>
      <c r="LL165">
        <v>70.430000000000007</v>
      </c>
      <c r="LM165">
        <v>139.11000000000001</v>
      </c>
      <c r="LN165">
        <v>201.77</v>
      </c>
      <c r="LO165">
        <v>170.1</v>
      </c>
      <c r="LP165">
        <v>442.93</v>
      </c>
      <c r="LQ165">
        <v>154.88</v>
      </c>
      <c r="LR165">
        <v>249.25</v>
      </c>
      <c r="LS165">
        <v>1306.1400000000001</v>
      </c>
      <c r="LT165">
        <v>139.06</v>
      </c>
      <c r="LU165">
        <v>124.23</v>
      </c>
      <c r="LV165">
        <v>46.22</v>
      </c>
      <c r="LW165">
        <v>235.6</v>
      </c>
      <c r="LX165">
        <v>453.83</v>
      </c>
      <c r="LY165">
        <v>62.9</v>
      </c>
      <c r="LZ165">
        <v>102.73</v>
      </c>
      <c r="MA165">
        <v>269.04000000000002</v>
      </c>
      <c r="MB165">
        <v>202.89</v>
      </c>
      <c r="MC165">
        <v>72.19</v>
      </c>
      <c r="MD165">
        <v>530.02</v>
      </c>
      <c r="ME165">
        <v>252.78</v>
      </c>
      <c r="MF165">
        <v>209.92</v>
      </c>
      <c r="MG165">
        <v>83.73</v>
      </c>
      <c r="MH165">
        <v>790.16</v>
      </c>
      <c r="MI165">
        <v>191.14</v>
      </c>
      <c r="MJ165">
        <v>92.44</v>
      </c>
      <c r="MK165">
        <v>478.97</v>
      </c>
      <c r="ML165">
        <v>50.85</v>
      </c>
      <c r="MM165">
        <v>5080.21</v>
      </c>
      <c r="MN165">
        <v>256.69</v>
      </c>
      <c r="MO165">
        <v>73.930000000000007</v>
      </c>
      <c r="MP165">
        <v>179.11</v>
      </c>
      <c r="MQ165">
        <v>32.01</v>
      </c>
      <c r="MR165">
        <v>60.96</v>
      </c>
      <c r="MS165">
        <v>281.48</v>
      </c>
      <c r="MT165">
        <v>165.29</v>
      </c>
      <c r="MU165">
        <v>108.9</v>
      </c>
      <c r="MV165">
        <v>143.36000000000001</v>
      </c>
      <c r="MW165">
        <v>78.87</v>
      </c>
      <c r="MX165">
        <v>321.95</v>
      </c>
      <c r="MY165">
        <v>262.89</v>
      </c>
      <c r="MZ165">
        <v>138.06</v>
      </c>
      <c r="NA165">
        <v>85.66</v>
      </c>
      <c r="NB165">
        <v>145.76</v>
      </c>
      <c r="NC165">
        <v>78.73</v>
      </c>
      <c r="ND165">
        <v>256.64999999999998</v>
      </c>
      <c r="NE165">
        <v>319.07</v>
      </c>
      <c r="NF165">
        <v>79.16</v>
      </c>
      <c r="NG165">
        <v>111.37</v>
      </c>
      <c r="NH165">
        <v>35.64</v>
      </c>
      <c r="NI165">
        <v>83.48</v>
      </c>
      <c r="NJ165">
        <v>454.11</v>
      </c>
      <c r="NK165">
        <v>261.37</v>
      </c>
      <c r="NL165">
        <v>99.56</v>
      </c>
      <c r="NM165">
        <v>99.35</v>
      </c>
      <c r="NN165">
        <v>152.88999999999999</v>
      </c>
      <c r="NO165">
        <v>553.67999999999995</v>
      </c>
      <c r="NP165">
        <v>157.07</v>
      </c>
      <c r="NQ165">
        <v>148.52000000000001</v>
      </c>
      <c r="NR165">
        <v>62.39</v>
      </c>
      <c r="NS165">
        <v>32.53</v>
      </c>
      <c r="NT165">
        <v>119.77</v>
      </c>
      <c r="NU165">
        <v>148.02000000000001</v>
      </c>
      <c r="NV165">
        <v>212.43</v>
      </c>
      <c r="NW165">
        <v>173.14</v>
      </c>
      <c r="NX165">
        <v>66.569999999999993</v>
      </c>
      <c r="NY165">
        <v>24.2</v>
      </c>
      <c r="NZ165">
        <v>27.71</v>
      </c>
      <c r="OA165">
        <v>220.47</v>
      </c>
      <c r="OB165">
        <v>82.81</v>
      </c>
      <c r="OC165">
        <v>190.92</v>
      </c>
      <c r="OD165">
        <v>281.89999999999998</v>
      </c>
      <c r="OE165">
        <v>187.78</v>
      </c>
      <c r="OF165">
        <v>233.58</v>
      </c>
      <c r="OG165">
        <v>345.03</v>
      </c>
      <c r="OH165">
        <v>128.81</v>
      </c>
      <c r="OI165">
        <v>151.53</v>
      </c>
      <c r="OJ165">
        <v>195.63</v>
      </c>
      <c r="OK165">
        <v>54.12</v>
      </c>
      <c r="OL165">
        <v>254.84</v>
      </c>
      <c r="OM165">
        <v>252.26</v>
      </c>
      <c r="ON165">
        <v>1377.01</v>
      </c>
      <c r="OO165">
        <v>29.52</v>
      </c>
      <c r="OP165">
        <v>42.48</v>
      </c>
      <c r="OQ165">
        <v>158.22</v>
      </c>
      <c r="OR165">
        <v>97.89</v>
      </c>
      <c r="OS165">
        <v>84.2</v>
      </c>
      <c r="OT165">
        <v>28.14</v>
      </c>
      <c r="OU165">
        <v>249.82</v>
      </c>
      <c r="OV165">
        <v>69.64</v>
      </c>
      <c r="OW165">
        <v>57.91</v>
      </c>
      <c r="OX165">
        <v>203.14</v>
      </c>
      <c r="OY165">
        <v>277.2</v>
      </c>
      <c r="OZ165">
        <v>138.13</v>
      </c>
      <c r="PA165">
        <v>147.55000000000001</v>
      </c>
      <c r="PB165">
        <v>243.45</v>
      </c>
      <c r="PC165">
        <v>142.15</v>
      </c>
      <c r="PD165">
        <v>934.68</v>
      </c>
      <c r="PE165">
        <v>81.8</v>
      </c>
      <c r="PF165">
        <v>94.87</v>
      </c>
      <c r="PG165">
        <v>30.72</v>
      </c>
      <c r="PH165">
        <v>28.41</v>
      </c>
      <c r="PI165">
        <v>197.38</v>
      </c>
      <c r="PJ165">
        <v>166.64</v>
      </c>
      <c r="PK165">
        <v>161.01</v>
      </c>
      <c r="PL165">
        <v>115.59</v>
      </c>
      <c r="PM165">
        <v>107.14</v>
      </c>
      <c r="PN165">
        <v>419.89</v>
      </c>
      <c r="PO165">
        <v>7.85</v>
      </c>
      <c r="PP165">
        <v>666.47</v>
      </c>
      <c r="PQ165">
        <v>210.65</v>
      </c>
      <c r="PR165">
        <v>858.91</v>
      </c>
      <c r="PS165">
        <v>56.37</v>
      </c>
      <c r="PT165">
        <v>57.12</v>
      </c>
      <c r="PU165">
        <v>93.38</v>
      </c>
      <c r="PV165">
        <v>268.33499999999998</v>
      </c>
      <c r="PW165">
        <v>30.51</v>
      </c>
      <c r="PX165">
        <v>35.020000000000003</v>
      </c>
      <c r="PY165">
        <v>73.92</v>
      </c>
      <c r="PZ165">
        <v>123.45</v>
      </c>
      <c r="QA165">
        <v>613.02</v>
      </c>
      <c r="QB165">
        <v>176.88</v>
      </c>
      <c r="QC165">
        <v>67.930000000000007</v>
      </c>
      <c r="QD165">
        <v>440.1</v>
      </c>
      <c r="QE165">
        <v>1098.05</v>
      </c>
      <c r="QF165">
        <v>118.11</v>
      </c>
      <c r="QG165">
        <v>86.64</v>
      </c>
      <c r="QH165">
        <v>23.8</v>
      </c>
      <c r="QI165">
        <v>309.18</v>
      </c>
      <c r="QJ165">
        <v>517.75</v>
      </c>
      <c r="QK165">
        <v>26.48</v>
      </c>
      <c r="QL165">
        <v>47.07</v>
      </c>
      <c r="QM165">
        <v>78.69</v>
      </c>
      <c r="QN165">
        <v>91.32</v>
      </c>
      <c r="QO165">
        <v>138.43</v>
      </c>
      <c r="QP165">
        <v>151.52000000000001</v>
      </c>
      <c r="QQ165">
        <v>95.14</v>
      </c>
      <c r="QR165">
        <v>31.16</v>
      </c>
      <c r="QS165">
        <v>80.89</v>
      </c>
      <c r="QT165">
        <v>232.87</v>
      </c>
      <c r="QU165">
        <v>144.1</v>
      </c>
      <c r="QV165">
        <v>833.16</v>
      </c>
      <c r="QW165">
        <v>170.75</v>
      </c>
      <c r="QX165">
        <v>151.1</v>
      </c>
      <c r="QY165">
        <v>58.95</v>
      </c>
      <c r="QZ165">
        <v>69.28</v>
      </c>
      <c r="RA165">
        <v>50.37</v>
      </c>
      <c r="RB165">
        <v>429.91</v>
      </c>
      <c r="RC165">
        <v>58.85</v>
      </c>
      <c r="RD165">
        <v>92.49</v>
      </c>
      <c r="RE165">
        <v>126.34</v>
      </c>
      <c r="RF165">
        <v>100.52</v>
      </c>
      <c r="RG165">
        <v>254.07</v>
      </c>
      <c r="RH165">
        <v>100.38</v>
      </c>
      <c r="RI165">
        <v>70.11</v>
      </c>
      <c r="RJ165">
        <v>382.48</v>
      </c>
      <c r="RK165">
        <v>620.62</v>
      </c>
      <c r="RL165">
        <v>27.68</v>
      </c>
      <c r="RM165">
        <v>16.079999999999998</v>
      </c>
      <c r="RN165">
        <v>30.29</v>
      </c>
      <c r="RO165">
        <v>77.75</v>
      </c>
      <c r="RP165">
        <v>32.299999999999997</v>
      </c>
      <c r="RQ165">
        <v>21.62</v>
      </c>
      <c r="RR165">
        <v>443.4</v>
      </c>
      <c r="RS165">
        <v>36.04</v>
      </c>
      <c r="RT165">
        <v>48.58</v>
      </c>
      <c r="RU165">
        <v>22.4</v>
      </c>
      <c r="RV165">
        <v>194.55</v>
      </c>
      <c r="RW165">
        <v>218.27</v>
      </c>
      <c r="RX165">
        <v>121.89</v>
      </c>
      <c r="RY165">
        <v>75</v>
      </c>
      <c r="RZ165">
        <v>200.11</v>
      </c>
      <c r="SA165">
        <v>138.07</v>
      </c>
      <c r="SB165">
        <v>403.96</v>
      </c>
      <c r="SC165">
        <v>574.07000000000005</v>
      </c>
      <c r="SD165">
        <v>14.24</v>
      </c>
      <c r="SE165">
        <v>328.51</v>
      </c>
    </row>
    <row r="166" spans="2:499" x14ac:dyDescent="0.35">
      <c r="B166" s="1">
        <v>45961</v>
      </c>
      <c r="C166">
        <v>46.42</v>
      </c>
      <c r="D166">
        <v>360.73</v>
      </c>
      <c r="E166">
        <v>39.74</v>
      </c>
      <c r="F166">
        <v>943.38</v>
      </c>
      <c r="G166">
        <v>369.63</v>
      </c>
      <c r="H166">
        <v>201.02</v>
      </c>
      <c r="I166">
        <v>577.26</v>
      </c>
      <c r="J166">
        <v>311.12</v>
      </c>
      <c r="K166">
        <v>157.72</v>
      </c>
      <c r="L166">
        <v>68.900000000000006</v>
      </c>
      <c r="M166">
        <v>218.04</v>
      </c>
      <c r="N166">
        <v>112.62</v>
      </c>
      <c r="O166">
        <v>260.35000000000002</v>
      </c>
      <c r="P166">
        <v>133.54</v>
      </c>
      <c r="Q166">
        <v>114.36</v>
      </c>
      <c r="R166">
        <v>136.13999999999999</v>
      </c>
      <c r="S166">
        <v>308.95</v>
      </c>
      <c r="T166">
        <v>27.67</v>
      </c>
      <c r="U166">
        <v>379.59</v>
      </c>
      <c r="V166">
        <v>1005</v>
      </c>
      <c r="W166">
        <v>307.41000000000003</v>
      </c>
      <c r="X166">
        <v>188.87</v>
      </c>
      <c r="Y166">
        <v>170.54</v>
      </c>
      <c r="Z166">
        <v>298.43</v>
      </c>
      <c r="AA166">
        <v>85.98</v>
      </c>
      <c r="AB166">
        <v>166.5</v>
      </c>
      <c r="AC166">
        <v>128.43</v>
      </c>
      <c r="AD166">
        <v>53.45</v>
      </c>
      <c r="AE166">
        <v>24.65</v>
      </c>
      <c r="AF166">
        <v>150.37</v>
      </c>
      <c r="AG166">
        <v>24.75</v>
      </c>
      <c r="AH166">
        <v>268.62</v>
      </c>
      <c r="AI166">
        <v>178.5</v>
      </c>
      <c r="AJ166">
        <v>234.13</v>
      </c>
      <c r="AK166">
        <v>101.18</v>
      </c>
      <c r="AL166">
        <v>73.11</v>
      </c>
      <c r="AM166">
        <v>39.99</v>
      </c>
      <c r="AN166">
        <v>69.09</v>
      </c>
      <c r="AO166">
        <v>517.80999999999995</v>
      </c>
      <c r="AP166">
        <v>98.66</v>
      </c>
      <c r="AQ166">
        <v>244.41</v>
      </c>
      <c r="AR166">
        <v>26.19</v>
      </c>
      <c r="AS166">
        <v>101.23</v>
      </c>
      <c r="AT166">
        <v>78.959999999999994</v>
      </c>
      <c r="AU166">
        <v>56.38</v>
      </c>
      <c r="AV166">
        <v>459.68</v>
      </c>
      <c r="AW166">
        <v>38.64</v>
      </c>
      <c r="AX166">
        <v>24.42</v>
      </c>
      <c r="AY166">
        <v>123.62</v>
      </c>
      <c r="AZ166">
        <v>107.19</v>
      </c>
      <c r="BA166">
        <v>242.59</v>
      </c>
      <c r="BB166">
        <v>286.83</v>
      </c>
      <c r="BC166">
        <v>70.36</v>
      </c>
      <c r="BD166">
        <v>505</v>
      </c>
      <c r="BE166">
        <v>60.53</v>
      </c>
      <c r="BF166">
        <v>675.78</v>
      </c>
      <c r="BG166">
        <v>260.3</v>
      </c>
      <c r="BH166">
        <v>218.76</v>
      </c>
      <c r="BI166">
        <v>3674.43</v>
      </c>
      <c r="BJ166">
        <v>174.89</v>
      </c>
      <c r="BK166">
        <v>588.54999999999995</v>
      </c>
      <c r="BL166">
        <v>47</v>
      </c>
      <c r="BM166">
        <v>732.23</v>
      </c>
      <c r="BN166">
        <v>68.739999999999995</v>
      </c>
      <c r="BO166">
        <v>107.93</v>
      </c>
      <c r="BP166">
        <v>18.47</v>
      </c>
      <c r="BQ166">
        <v>178.71</v>
      </c>
      <c r="BR166">
        <v>477.54</v>
      </c>
      <c r="BS166">
        <v>82.14</v>
      </c>
      <c r="BT166">
        <v>100.72</v>
      </c>
      <c r="BU166">
        <v>46.07</v>
      </c>
      <c r="BV166">
        <v>27.23</v>
      </c>
      <c r="BW166">
        <v>23.66</v>
      </c>
      <c r="BX166">
        <v>256.95999999999998</v>
      </c>
      <c r="BY166">
        <v>28.83</v>
      </c>
      <c r="BZ166">
        <v>116.17</v>
      </c>
      <c r="CA166">
        <v>33.69</v>
      </c>
      <c r="CB166">
        <v>112.46</v>
      </c>
      <c r="CC166">
        <v>187.09</v>
      </c>
      <c r="CD166">
        <v>73.55</v>
      </c>
      <c r="CE166">
        <v>77.05</v>
      </c>
      <c r="CF166">
        <v>163.54</v>
      </c>
      <c r="CG166">
        <v>17.190000000000001</v>
      </c>
      <c r="CH166">
        <v>97.41</v>
      </c>
      <c r="CI166">
        <v>89.08</v>
      </c>
      <c r="CJ166">
        <v>133.13</v>
      </c>
      <c r="CK166">
        <v>437.68</v>
      </c>
      <c r="CL166">
        <v>215.38</v>
      </c>
      <c r="CM166">
        <v>92.72</v>
      </c>
      <c r="CN166">
        <v>194.34</v>
      </c>
      <c r="CO166">
        <v>461.63</v>
      </c>
      <c r="CP166">
        <v>58.69</v>
      </c>
      <c r="CQ166">
        <v>50.28</v>
      </c>
      <c r="CR166">
        <v>181.46</v>
      </c>
      <c r="CS166">
        <v>66.819999999999993</v>
      </c>
      <c r="CT166">
        <v>156.80000000000001</v>
      </c>
      <c r="CU166">
        <v>124.3</v>
      </c>
      <c r="CV166">
        <v>68.95</v>
      </c>
      <c r="CW166">
        <v>381.56</v>
      </c>
      <c r="CX166">
        <v>256.39999999999998</v>
      </c>
      <c r="CY166">
        <v>93.59</v>
      </c>
      <c r="CZ166">
        <v>162.01</v>
      </c>
      <c r="DA166">
        <v>139.57</v>
      </c>
      <c r="DB166">
        <v>105.84</v>
      </c>
      <c r="DC166">
        <v>340.68</v>
      </c>
      <c r="DD166">
        <v>96.09</v>
      </c>
      <c r="DE166">
        <v>211.1</v>
      </c>
      <c r="DF166">
        <v>53.58</v>
      </c>
      <c r="DG166">
        <v>216.46</v>
      </c>
      <c r="DH166">
        <v>248.34</v>
      </c>
      <c r="DI166">
        <v>253.82</v>
      </c>
      <c r="DJ166">
        <v>79.739999999999995</v>
      </c>
      <c r="DK166">
        <v>13.13</v>
      </c>
      <c r="DL166">
        <v>81.400000000000006</v>
      </c>
      <c r="DM166">
        <v>22.61</v>
      </c>
      <c r="DN166">
        <v>213.94</v>
      </c>
      <c r="DO166">
        <v>41.7</v>
      </c>
      <c r="DP166">
        <v>58.22</v>
      </c>
      <c r="DQ166">
        <v>344.9</v>
      </c>
      <c r="DR166">
        <v>46.61</v>
      </c>
      <c r="DS166">
        <v>127.31</v>
      </c>
      <c r="DT166">
        <v>171.72</v>
      </c>
      <c r="DU166">
        <v>979</v>
      </c>
      <c r="DV166">
        <v>26.84</v>
      </c>
      <c r="DW166">
        <v>289.10000000000002</v>
      </c>
      <c r="DX166">
        <v>17.95</v>
      </c>
      <c r="DY166">
        <v>313.01</v>
      </c>
      <c r="DZ166">
        <v>50.34</v>
      </c>
      <c r="EA166">
        <v>169.63</v>
      </c>
      <c r="EB166">
        <v>74.38</v>
      </c>
      <c r="EC166">
        <v>21.59</v>
      </c>
      <c r="ED166">
        <v>249.49</v>
      </c>
      <c r="EE166">
        <v>57.46</v>
      </c>
      <c r="EF166">
        <v>38.24</v>
      </c>
      <c r="EG166">
        <v>278.19</v>
      </c>
      <c r="EH166">
        <v>313.10000000000002</v>
      </c>
      <c r="EI166">
        <v>243.92</v>
      </c>
      <c r="EJ166">
        <v>159.37</v>
      </c>
      <c r="EK166">
        <v>448.65</v>
      </c>
      <c r="EL166">
        <v>62.97</v>
      </c>
      <c r="EM166">
        <v>168.02</v>
      </c>
      <c r="EN166">
        <v>209.12</v>
      </c>
      <c r="EO166">
        <v>83.06</v>
      </c>
      <c r="EP166">
        <v>220.4</v>
      </c>
      <c r="EQ166">
        <v>20.66</v>
      </c>
      <c r="ER166">
        <v>262.61</v>
      </c>
      <c r="ES166">
        <v>63.63</v>
      </c>
      <c r="ET166">
        <v>123.77</v>
      </c>
      <c r="EU166">
        <v>862.86</v>
      </c>
      <c r="EV166">
        <v>233.84</v>
      </c>
      <c r="EW166">
        <v>99.56</v>
      </c>
      <c r="EX166">
        <v>238.13</v>
      </c>
      <c r="EY166">
        <v>470</v>
      </c>
      <c r="EZ166">
        <v>171.46</v>
      </c>
      <c r="FA166">
        <v>178.15</v>
      </c>
      <c r="FB166">
        <v>64.760000000000005</v>
      </c>
      <c r="FC166">
        <v>487.21</v>
      </c>
      <c r="FD166">
        <v>90.7</v>
      </c>
      <c r="FE166">
        <v>10.36</v>
      </c>
      <c r="FF166">
        <v>78.150000000000006</v>
      </c>
      <c r="FG166">
        <v>34.15</v>
      </c>
      <c r="FH166">
        <v>223.77</v>
      </c>
      <c r="FI166">
        <v>406.71</v>
      </c>
      <c r="FJ166">
        <v>245.64</v>
      </c>
      <c r="FK166">
        <v>80.97</v>
      </c>
      <c r="FL166">
        <v>64.59</v>
      </c>
      <c r="FM166">
        <v>42.11</v>
      </c>
      <c r="FN166">
        <v>283.38</v>
      </c>
      <c r="FO166">
        <v>84.04</v>
      </c>
      <c r="FP166">
        <v>73.81</v>
      </c>
      <c r="FQ166">
        <v>583.45000000000005</v>
      </c>
      <c r="FR166">
        <v>86.97</v>
      </c>
      <c r="FS166">
        <v>150.05000000000001</v>
      </c>
      <c r="FT166">
        <v>41.2</v>
      </c>
      <c r="FU166">
        <v>75.02</v>
      </c>
      <c r="FV166">
        <v>67</v>
      </c>
      <c r="FW166">
        <v>158.66999999999999</v>
      </c>
      <c r="FX166">
        <v>15.96</v>
      </c>
      <c r="FY166">
        <v>772.83</v>
      </c>
      <c r="FZ166">
        <v>57.61</v>
      </c>
      <c r="GA166">
        <v>36.520000000000003</v>
      </c>
      <c r="GB166">
        <v>81.099999999999994</v>
      </c>
      <c r="GC166">
        <v>88.86</v>
      </c>
      <c r="GD166">
        <v>119.87</v>
      </c>
      <c r="GE166">
        <v>88.52</v>
      </c>
      <c r="GF166">
        <v>182.55</v>
      </c>
      <c r="GG166">
        <v>97.75</v>
      </c>
      <c r="GH166">
        <v>206</v>
      </c>
      <c r="GI166">
        <v>80.56</v>
      </c>
      <c r="GJ166">
        <v>55.38</v>
      </c>
      <c r="GK166">
        <v>36.06</v>
      </c>
      <c r="GL166">
        <v>94.52</v>
      </c>
      <c r="GM166">
        <v>344.94</v>
      </c>
      <c r="GN166">
        <v>282.07</v>
      </c>
      <c r="GO166">
        <v>103.55</v>
      </c>
      <c r="GP166">
        <v>335.55</v>
      </c>
      <c r="GQ166">
        <v>202.11</v>
      </c>
      <c r="GR166">
        <v>96.5</v>
      </c>
      <c r="GS166">
        <v>94.04</v>
      </c>
      <c r="GT166">
        <v>44.63</v>
      </c>
      <c r="GU166">
        <v>30.3</v>
      </c>
      <c r="GV166">
        <v>71.34</v>
      </c>
      <c r="GW166">
        <v>67.72</v>
      </c>
      <c r="GX166">
        <v>278.56</v>
      </c>
      <c r="GY166">
        <v>157.69</v>
      </c>
      <c r="GZ166">
        <v>74.28</v>
      </c>
      <c r="HA166">
        <v>61.44</v>
      </c>
      <c r="HB166">
        <v>161.46</v>
      </c>
      <c r="HC166">
        <v>80.81</v>
      </c>
      <c r="HD166">
        <v>567.39</v>
      </c>
      <c r="HE166">
        <v>140.13999999999999</v>
      </c>
      <c r="HF166">
        <v>131.51</v>
      </c>
      <c r="HG166">
        <v>114.39</v>
      </c>
      <c r="HH166">
        <v>519.88</v>
      </c>
      <c r="HI166">
        <v>220.37</v>
      </c>
      <c r="HJ166">
        <v>182.96</v>
      </c>
      <c r="HK166">
        <v>341.56</v>
      </c>
      <c r="HL166">
        <v>146.63999999999999</v>
      </c>
      <c r="HM166">
        <v>73.790000000000006</v>
      </c>
      <c r="HN166">
        <v>253.96</v>
      </c>
      <c r="HO166">
        <v>289.5</v>
      </c>
      <c r="HP166">
        <v>23</v>
      </c>
      <c r="HQ166">
        <v>57.87</v>
      </c>
      <c r="HR166">
        <v>111.73</v>
      </c>
      <c r="HS166">
        <v>340.31</v>
      </c>
      <c r="HT166">
        <v>188.3</v>
      </c>
      <c r="HU166">
        <v>13.87</v>
      </c>
      <c r="HV166">
        <v>121.9</v>
      </c>
      <c r="HW166">
        <v>298.43</v>
      </c>
      <c r="HX166">
        <v>270.37</v>
      </c>
      <c r="HY166">
        <v>301.33999999999997</v>
      </c>
      <c r="HZ166">
        <v>183.27</v>
      </c>
      <c r="IA166">
        <v>27.835000000000001</v>
      </c>
      <c r="IB166">
        <v>43.72</v>
      </c>
      <c r="IC166">
        <v>1208.74</v>
      </c>
      <c r="ID166">
        <v>260.58</v>
      </c>
      <c r="IE166">
        <v>64.16</v>
      </c>
      <c r="IF166">
        <v>98.4</v>
      </c>
      <c r="IG166">
        <v>911.45</v>
      </c>
      <c r="IH166">
        <v>356.24</v>
      </c>
      <c r="II166">
        <v>51.41</v>
      </c>
      <c r="IJ166">
        <v>61.73</v>
      </c>
      <c r="IK166">
        <v>233.1</v>
      </c>
      <c r="IL166">
        <v>190.77</v>
      </c>
      <c r="IM166">
        <v>154.59</v>
      </c>
      <c r="IN166">
        <v>149.08000000000001</v>
      </c>
      <c r="IO166">
        <v>200.06</v>
      </c>
      <c r="IP166">
        <v>292.64</v>
      </c>
      <c r="IQ166">
        <v>1659.53</v>
      </c>
      <c r="IR166">
        <v>41.15</v>
      </c>
      <c r="IS166">
        <v>183.87</v>
      </c>
      <c r="IT166">
        <v>81.17</v>
      </c>
      <c r="IU166">
        <v>41.62</v>
      </c>
      <c r="IV166">
        <v>119.79</v>
      </c>
      <c r="IW166">
        <v>76.31</v>
      </c>
      <c r="IX166">
        <v>15.44</v>
      </c>
      <c r="IY166">
        <v>181.04</v>
      </c>
      <c r="IZ166">
        <v>154.27000000000001</v>
      </c>
      <c r="JA166">
        <v>128.66999999999999</v>
      </c>
      <c r="JB166">
        <v>195.76</v>
      </c>
      <c r="JC166">
        <v>117.03</v>
      </c>
      <c r="JD166">
        <v>180.9</v>
      </c>
      <c r="JE166">
        <v>158.91999999999999</v>
      </c>
      <c r="JF166">
        <v>629.51</v>
      </c>
      <c r="JG166">
        <v>80.87</v>
      </c>
      <c r="JH166">
        <v>17.59</v>
      </c>
      <c r="JI166">
        <v>64.650000000000006</v>
      </c>
      <c r="JJ166">
        <v>58.41</v>
      </c>
      <c r="JK166">
        <v>115.66</v>
      </c>
      <c r="JL166">
        <v>22.42</v>
      </c>
      <c r="JM166">
        <v>46.68</v>
      </c>
      <c r="JN166">
        <v>65.989999999999995</v>
      </c>
      <c r="JO166">
        <v>26.36</v>
      </c>
      <c r="JP166">
        <v>102.53</v>
      </c>
      <c r="JQ166">
        <v>199.77</v>
      </c>
      <c r="JR166">
        <v>131.38</v>
      </c>
      <c r="JS166">
        <v>23.7</v>
      </c>
      <c r="JT166">
        <v>667.55</v>
      </c>
      <c r="JU166">
        <v>164</v>
      </c>
      <c r="JV166">
        <v>62.42</v>
      </c>
      <c r="JW166">
        <v>543.01</v>
      </c>
      <c r="JX166">
        <v>276.94</v>
      </c>
      <c r="JY166">
        <v>73.91</v>
      </c>
      <c r="JZ166">
        <v>50.87</v>
      </c>
      <c r="KA166">
        <v>220.89</v>
      </c>
      <c r="KB166">
        <v>94.44</v>
      </c>
      <c r="KC166">
        <v>191.52</v>
      </c>
      <c r="KD166">
        <v>59.44</v>
      </c>
      <c r="KE166">
        <v>93.48</v>
      </c>
      <c r="KF166">
        <v>175.76</v>
      </c>
      <c r="KG166">
        <v>173.92</v>
      </c>
      <c r="KH166">
        <v>104</v>
      </c>
      <c r="KI166">
        <v>96.42</v>
      </c>
      <c r="KJ166">
        <v>235.7</v>
      </c>
      <c r="KK166">
        <v>811.34</v>
      </c>
      <c r="KL166">
        <v>491.88</v>
      </c>
      <c r="KM166">
        <v>337.81</v>
      </c>
      <c r="KN166">
        <v>219.99</v>
      </c>
      <c r="KO166">
        <v>349.6</v>
      </c>
      <c r="KP166">
        <v>231.95</v>
      </c>
      <c r="KQ166">
        <v>99.12</v>
      </c>
      <c r="KR166">
        <v>180.15</v>
      </c>
      <c r="KS166">
        <v>7210.82</v>
      </c>
      <c r="KT166">
        <v>117.78</v>
      </c>
      <c r="KU166">
        <v>140.41999999999999</v>
      </c>
      <c r="KV166">
        <v>119.02</v>
      </c>
      <c r="KW166">
        <v>124.18</v>
      </c>
      <c r="KX166">
        <v>102.95</v>
      </c>
      <c r="KY166">
        <v>96.69</v>
      </c>
      <c r="KZ166">
        <v>338.69</v>
      </c>
      <c r="LA166">
        <v>476.26</v>
      </c>
      <c r="LB166">
        <v>217.01</v>
      </c>
      <c r="LC166">
        <v>77.72</v>
      </c>
      <c r="LD166">
        <v>175.95</v>
      </c>
      <c r="LE166">
        <v>368.36</v>
      </c>
      <c r="LF166">
        <v>24.73</v>
      </c>
      <c r="LG166">
        <v>178.98</v>
      </c>
      <c r="LH166">
        <v>651.79999999999995</v>
      </c>
      <c r="LI166">
        <v>244.22</v>
      </c>
      <c r="LJ166">
        <v>148.94</v>
      </c>
      <c r="LK166">
        <v>319.66000000000003</v>
      </c>
      <c r="LL166">
        <v>71.19</v>
      </c>
      <c r="LM166">
        <v>139.34</v>
      </c>
      <c r="LN166">
        <v>205.95</v>
      </c>
      <c r="LO166">
        <v>169.56</v>
      </c>
      <c r="LP166">
        <v>453.82</v>
      </c>
      <c r="LQ166">
        <v>153.99</v>
      </c>
      <c r="LR166">
        <v>250.1</v>
      </c>
      <c r="LS166">
        <v>1308.51</v>
      </c>
      <c r="LT166">
        <v>138.21</v>
      </c>
      <c r="LU166">
        <v>124.09</v>
      </c>
      <c r="LV166">
        <v>45.83</v>
      </c>
      <c r="LW166">
        <v>239.8</v>
      </c>
      <c r="LX166">
        <v>449.13</v>
      </c>
      <c r="LY166">
        <v>63.2</v>
      </c>
      <c r="LZ166">
        <v>102.02</v>
      </c>
      <c r="MA166">
        <v>266.8</v>
      </c>
      <c r="MB166">
        <v>202.49</v>
      </c>
      <c r="MC166">
        <v>72.88</v>
      </c>
      <c r="MD166">
        <v>534.28</v>
      </c>
      <c r="ME166">
        <v>256.37</v>
      </c>
      <c r="MF166">
        <v>208.24</v>
      </c>
      <c r="MG166">
        <v>81.31</v>
      </c>
      <c r="MH166">
        <v>789.37</v>
      </c>
      <c r="MI166">
        <v>191.48</v>
      </c>
      <c r="MJ166">
        <v>91.94</v>
      </c>
      <c r="MK166">
        <v>480.3</v>
      </c>
      <c r="ML166">
        <v>50.08</v>
      </c>
      <c r="MM166">
        <v>5077.74</v>
      </c>
      <c r="MN166">
        <v>253.05</v>
      </c>
      <c r="MO166">
        <v>75.099999999999994</v>
      </c>
      <c r="MP166">
        <v>180.07</v>
      </c>
      <c r="MQ166">
        <v>32.49</v>
      </c>
      <c r="MR166">
        <v>62.57</v>
      </c>
      <c r="MS166">
        <v>281.19</v>
      </c>
      <c r="MT166">
        <v>165.77</v>
      </c>
      <c r="MU166">
        <v>111.886</v>
      </c>
      <c r="MV166">
        <v>146.36000000000001</v>
      </c>
      <c r="MW166">
        <v>79.75</v>
      </c>
      <c r="MX166">
        <v>317.2</v>
      </c>
      <c r="MY166">
        <v>265.49</v>
      </c>
      <c r="MZ166">
        <v>135.54</v>
      </c>
      <c r="NA166">
        <v>85.49</v>
      </c>
      <c r="NB166">
        <v>144.33000000000001</v>
      </c>
      <c r="NC166">
        <v>76.33</v>
      </c>
      <c r="ND166">
        <v>260.41000000000003</v>
      </c>
      <c r="NE166">
        <v>322.02</v>
      </c>
      <c r="NF166">
        <v>79.819999999999993</v>
      </c>
      <c r="NG166">
        <v>109.82</v>
      </c>
      <c r="NH166">
        <v>36.020000000000003</v>
      </c>
      <c r="NI166">
        <v>82.45</v>
      </c>
      <c r="NJ166">
        <v>452.77</v>
      </c>
      <c r="NK166">
        <v>269.25</v>
      </c>
      <c r="NL166">
        <v>100.56</v>
      </c>
      <c r="NM166">
        <v>99.48</v>
      </c>
      <c r="NN166">
        <v>152.43</v>
      </c>
      <c r="NO166">
        <v>551.99</v>
      </c>
      <c r="NP166">
        <v>162.81</v>
      </c>
      <c r="NQ166">
        <v>146.29</v>
      </c>
      <c r="NR166">
        <v>62.52</v>
      </c>
      <c r="NS166">
        <v>31.69</v>
      </c>
      <c r="NT166">
        <v>118.99</v>
      </c>
      <c r="NU166">
        <v>149.53</v>
      </c>
      <c r="NV166">
        <v>211.72</v>
      </c>
      <c r="NW166">
        <v>171.86</v>
      </c>
      <c r="NX166">
        <v>66.83</v>
      </c>
      <c r="NY166">
        <v>24.2</v>
      </c>
      <c r="NZ166">
        <v>27.45</v>
      </c>
      <c r="OA166">
        <v>220</v>
      </c>
      <c r="OB166">
        <v>83.29</v>
      </c>
      <c r="OC166">
        <v>190.47</v>
      </c>
      <c r="OD166">
        <v>281.82</v>
      </c>
      <c r="OE166">
        <v>188.4</v>
      </c>
      <c r="OF166">
        <v>266.94</v>
      </c>
      <c r="OG166">
        <v>340.74</v>
      </c>
      <c r="OH166">
        <v>128.22999999999999</v>
      </c>
      <c r="OI166">
        <v>150.85</v>
      </c>
      <c r="OJ166">
        <v>194.91</v>
      </c>
      <c r="OK166">
        <v>54.11</v>
      </c>
      <c r="OL166">
        <v>256.12</v>
      </c>
      <c r="OM166">
        <v>246.88</v>
      </c>
      <c r="ON166">
        <v>1416.29</v>
      </c>
      <c r="OO166">
        <v>29.99</v>
      </c>
      <c r="OP166">
        <v>43.01</v>
      </c>
      <c r="OQ166">
        <v>155.81</v>
      </c>
      <c r="OR166">
        <v>98.23</v>
      </c>
      <c r="OS166">
        <v>86.43</v>
      </c>
      <c r="OT166">
        <v>27.16</v>
      </c>
      <c r="OU166">
        <v>251.77</v>
      </c>
      <c r="OV166">
        <v>68.81</v>
      </c>
      <c r="OW166">
        <v>57.98</v>
      </c>
      <c r="OX166">
        <v>204.44</v>
      </c>
      <c r="OY166">
        <v>267.06</v>
      </c>
      <c r="OZ166">
        <v>150.21</v>
      </c>
      <c r="PA166">
        <v>146.09</v>
      </c>
      <c r="PB166">
        <v>247.01</v>
      </c>
      <c r="PC166">
        <v>143.19</v>
      </c>
      <c r="PD166">
        <v>919.28</v>
      </c>
      <c r="PE166">
        <v>87.69</v>
      </c>
      <c r="PF166">
        <v>96.19</v>
      </c>
      <c r="PG166">
        <v>32.03</v>
      </c>
      <c r="PH166">
        <v>28.15</v>
      </c>
      <c r="PI166">
        <v>198.54</v>
      </c>
      <c r="PJ166">
        <v>168.86</v>
      </c>
      <c r="PK166">
        <v>157.46</v>
      </c>
      <c r="PL166">
        <v>113.64</v>
      </c>
      <c r="PM166">
        <v>106.35</v>
      </c>
      <c r="PN166">
        <v>425.57</v>
      </c>
      <c r="PO166">
        <v>7.9</v>
      </c>
      <c r="PP166">
        <v>648.35</v>
      </c>
      <c r="PQ166">
        <v>210.05</v>
      </c>
      <c r="PR166">
        <v>871.18</v>
      </c>
      <c r="PS166">
        <v>58.22</v>
      </c>
      <c r="PT166">
        <v>57.38</v>
      </c>
      <c r="PU166">
        <v>94.04</v>
      </c>
      <c r="PV166">
        <v>255.88</v>
      </c>
      <c r="PW166">
        <v>30.47</v>
      </c>
      <c r="PX166">
        <v>35.369999999999997</v>
      </c>
      <c r="PY166">
        <v>75.94</v>
      </c>
      <c r="PZ166">
        <v>124.31</v>
      </c>
      <c r="QA166">
        <v>613.1</v>
      </c>
      <c r="QB166">
        <v>181.76</v>
      </c>
      <c r="QC166">
        <v>69.27</v>
      </c>
      <c r="QD166">
        <v>456.56</v>
      </c>
      <c r="QE166">
        <v>1082.81</v>
      </c>
      <c r="QF166">
        <v>118.33</v>
      </c>
      <c r="QG166">
        <v>86.31</v>
      </c>
      <c r="QH166">
        <v>23.85</v>
      </c>
      <c r="QI166">
        <v>314.52</v>
      </c>
      <c r="QJ166">
        <v>526.82000000000005</v>
      </c>
      <c r="QK166">
        <v>26.5</v>
      </c>
      <c r="QL166">
        <v>46.12</v>
      </c>
      <c r="QM166">
        <v>77.760000000000005</v>
      </c>
      <c r="QN166">
        <v>90.22</v>
      </c>
      <c r="QO166">
        <v>137.88</v>
      </c>
      <c r="QP166">
        <v>154.04</v>
      </c>
      <c r="QQ166">
        <v>94.6</v>
      </c>
      <c r="QR166">
        <v>31.96</v>
      </c>
      <c r="QS166">
        <v>81.5</v>
      </c>
      <c r="QT166">
        <v>239.92</v>
      </c>
      <c r="QU166">
        <v>144.09</v>
      </c>
      <c r="QV166">
        <v>846.01</v>
      </c>
      <c r="QW166">
        <v>170.41</v>
      </c>
      <c r="QX166">
        <v>153.06</v>
      </c>
      <c r="QY166">
        <v>59.35</v>
      </c>
      <c r="QZ166">
        <v>69.040000000000006</v>
      </c>
      <c r="RA166">
        <v>51.96</v>
      </c>
      <c r="RB166">
        <v>418.3</v>
      </c>
      <c r="RC166">
        <v>59.49</v>
      </c>
      <c r="RD166">
        <v>92.76</v>
      </c>
      <c r="RE166">
        <v>126.54</v>
      </c>
      <c r="RF166">
        <v>103.31</v>
      </c>
      <c r="RG166">
        <v>254.37</v>
      </c>
      <c r="RH166">
        <v>98.68</v>
      </c>
      <c r="RI166">
        <v>69.91</v>
      </c>
      <c r="RJ166">
        <v>377</v>
      </c>
      <c r="RK166">
        <v>637.33000000000004</v>
      </c>
      <c r="RL166">
        <v>27.16</v>
      </c>
      <c r="RM166">
        <v>16.02</v>
      </c>
      <c r="RN166">
        <v>30.13</v>
      </c>
      <c r="RO166">
        <v>76.81</v>
      </c>
      <c r="RP166">
        <v>32.340000000000003</v>
      </c>
      <c r="RQ166">
        <v>22.45</v>
      </c>
      <c r="RR166">
        <v>446.15</v>
      </c>
      <c r="RS166">
        <v>36.92</v>
      </c>
      <c r="RT166">
        <v>48.41</v>
      </c>
      <c r="RU166">
        <v>22.65</v>
      </c>
      <c r="RV166">
        <v>200.47</v>
      </c>
      <c r="RW166">
        <v>220.24</v>
      </c>
      <c r="RX166">
        <v>120.26</v>
      </c>
      <c r="RY166">
        <v>74.95</v>
      </c>
      <c r="RZ166">
        <v>201.33</v>
      </c>
      <c r="SA166">
        <v>146.78</v>
      </c>
      <c r="SB166">
        <v>398.46</v>
      </c>
      <c r="SC166">
        <v>585.14</v>
      </c>
      <c r="SD166">
        <v>14.37</v>
      </c>
      <c r="SE166">
        <v>343.78</v>
      </c>
    </row>
    <row r="167" spans="2:499" x14ac:dyDescent="0.35">
      <c r="B167" s="1">
        <v>45965</v>
      </c>
      <c r="C167">
        <v>44.44</v>
      </c>
      <c r="D167">
        <v>360.49</v>
      </c>
      <c r="E167">
        <v>39.32</v>
      </c>
      <c r="F167">
        <v>914.43</v>
      </c>
      <c r="G167">
        <v>351.94</v>
      </c>
      <c r="H167">
        <v>198.05</v>
      </c>
      <c r="I167">
        <v>547.58000000000004</v>
      </c>
      <c r="J167">
        <v>309.25</v>
      </c>
      <c r="K167">
        <v>153.38999999999999</v>
      </c>
      <c r="L167">
        <v>68.66</v>
      </c>
      <c r="M167">
        <v>215.89</v>
      </c>
      <c r="N167">
        <v>111.47</v>
      </c>
      <c r="O167">
        <v>261.17</v>
      </c>
      <c r="P167">
        <v>131.41999999999999</v>
      </c>
      <c r="Q167">
        <v>114.14</v>
      </c>
      <c r="R167">
        <v>135.75</v>
      </c>
      <c r="S167">
        <v>304.2</v>
      </c>
      <c r="T167">
        <v>25.94</v>
      </c>
      <c r="U167">
        <v>383.08</v>
      </c>
      <c r="V167">
        <v>957.87</v>
      </c>
      <c r="W167">
        <v>300.85000000000002</v>
      </c>
      <c r="X167">
        <v>186.86</v>
      </c>
      <c r="Y167">
        <v>160.66</v>
      </c>
      <c r="Z167">
        <v>299.20999999999998</v>
      </c>
      <c r="AA167">
        <v>83.86</v>
      </c>
      <c r="AB167">
        <v>160.59</v>
      </c>
      <c r="AC167">
        <v>128.08000000000001</v>
      </c>
      <c r="AD167">
        <v>53.54</v>
      </c>
      <c r="AE167">
        <v>24.3</v>
      </c>
      <c r="AF167">
        <v>147.16999999999999</v>
      </c>
      <c r="AG167">
        <v>24.44</v>
      </c>
      <c r="AH167">
        <v>277.27999999999997</v>
      </c>
      <c r="AI167">
        <v>175.61</v>
      </c>
      <c r="AJ167">
        <v>229.38</v>
      </c>
      <c r="AK167">
        <v>102.27</v>
      </c>
      <c r="AL167">
        <v>72.319999999999993</v>
      </c>
      <c r="AM167">
        <v>37.03</v>
      </c>
      <c r="AN167">
        <v>66.87</v>
      </c>
      <c r="AO167">
        <v>514.33000000000004</v>
      </c>
      <c r="AP167">
        <v>99.77</v>
      </c>
      <c r="AQ167">
        <v>264.66000000000003</v>
      </c>
      <c r="AR167">
        <v>25.84</v>
      </c>
      <c r="AS167">
        <v>101.01</v>
      </c>
      <c r="AT167">
        <v>80.709999999999994</v>
      </c>
      <c r="AU167">
        <v>57.31</v>
      </c>
      <c r="AV167">
        <v>471.68</v>
      </c>
      <c r="AW167">
        <v>36.56</v>
      </c>
      <c r="AX167">
        <v>23.56</v>
      </c>
      <c r="AY167">
        <v>125.8</v>
      </c>
      <c r="AZ167">
        <v>108.81</v>
      </c>
      <c r="BA167">
        <v>240.77</v>
      </c>
      <c r="BB167">
        <v>257.38</v>
      </c>
      <c r="BC167">
        <v>70.69</v>
      </c>
      <c r="BD167">
        <v>492.16</v>
      </c>
      <c r="BE167">
        <v>60.12</v>
      </c>
      <c r="BF167">
        <v>654.5</v>
      </c>
      <c r="BG167">
        <v>259.22000000000003</v>
      </c>
      <c r="BH167">
        <v>220</v>
      </c>
      <c r="BI167">
        <v>3675.9</v>
      </c>
      <c r="BJ167">
        <v>174.39</v>
      </c>
      <c r="BK167">
        <v>574.9</v>
      </c>
      <c r="BL167">
        <v>47.83</v>
      </c>
      <c r="BM167">
        <v>706.13</v>
      </c>
      <c r="BN167">
        <v>68.61</v>
      </c>
      <c r="BO167">
        <v>108</v>
      </c>
      <c r="BP167">
        <v>17.940000000000001</v>
      </c>
      <c r="BQ167">
        <v>179.04</v>
      </c>
      <c r="BR167">
        <v>487.66</v>
      </c>
      <c r="BS167">
        <v>79.37</v>
      </c>
      <c r="BT167">
        <v>98.84</v>
      </c>
      <c r="BU167">
        <v>45.59</v>
      </c>
      <c r="BV167">
        <v>27.36</v>
      </c>
      <c r="BW167">
        <v>25.85</v>
      </c>
      <c r="BX167">
        <v>258.64</v>
      </c>
      <c r="BY167">
        <v>26.11</v>
      </c>
      <c r="BZ167">
        <v>109.79</v>
      </c>
      <c r="CA167">
        <v>34.270000000000003</v>
      </c>
      <c r="CB167">
        <v>110.42</v>
      </c>
      <c r="CC167">
        <v>181.91</v>
      </c>
      <c r="CD167">
        <v>72.94</v>
      </c>
      <c r="CE167">
        <v>76.55</v>
      </c>
      <c r="CF167">
        <v>158.44999999999999</v>
      </c>
      <c r="CG167">
        <v>17.11</v>
      </c>
      <c r="CH167">
        <v>97.96</v>
      </c>
      <c r="CI167">
        <v>85.21</v>
      </c>
      <c r="CJ167">
        <v>135.18</v>
      </c>
      <c r="CK167">
        <v>428.74</v>
      </c>
      <c r="CL167">
        <v>213.83</v>
      </c>
      <c r="CM167">
        <v>89.98</v>
      </c>
      <c r="CN167">
        <v>193.99</v>
      </c>
      <c r="CO167">
        <v>468.3</v>
      </c>
      <c r="CP167">
        <v>59.32</v>
      </c>
      <c r="CQ167">
        <v>47.24</v>
      </c>
      <c r="CR167">
        <v>178.24</v>
      </c>
      <c r="CS167">
        <v>66.59</v>
      </c>
      <c r="CT167">
        <v>151.62</v>
      </c>
      <c r="CU167">
        <v>123.83</v>
      </c>
      <c r="CV167">
        <v>69.12</v>
      </c>
      <c r="CW167">
        <v>377.72</v>
      </c>
      <c r="CX167">
        <v>258.66000000000003</v>
      </c>
      <c r="CY167">
        <v>91.69</v>
      </c>
      <c r="CZ167">
        <v>154.63999999999999</v>
      </c>
      <c r="DA167">
        <v>137.74</v>
      </c>
      <c r="DB167">
        <v>105.26</v>
      </c>
      <c r="DC167">
        <v>344.21</v>
      </c>
      <c r="DD167">
        <v>96.23</v>
      </c>
      <c r="DE167">
        <v>208.46</v>
      </c>
      <c r="DF167">
        <v>55.85</v>
      </c>
      <c r="DG167">
        <v>210.96</v>
      </c>
      <c r="DH167">
        <v>227.17</v>
      </c>
      <c r="DI167">
        <v>251.88</v>
      </c>
      <c r="DJ167">
        <v>78.989999999999995</v>
      </c>
      <c r="DK167">
        <v>12.79</v>
      </c>
      <c r="DL167">
        <v>81.69</v>
      </c>
      <c r="DM167">
        <v>22.59</v>
      </c>
      <c r="DN167">
        <v>205.45</v>
      </c>
      <c r="DO167">
        <v>39.42</v>
      </c>
      <c r="DP167">
        <v>61.18</v>
      </c>
      <c r="DQ167">
        <v>343.47</v>
      </c>
      <c r="DR167">
        <v>46.38</v>
      </c>
      <c r="DS167">
        <v>122.69</v>
      </c>
      <c r="DT167">
        <v>173.95</v>
      </c>
      <c r="DU167">
        <v>955.87</v>
      </c>
      <c r="DV167">
        <v>26.81</v>
      </c>
      <c r="DW167">
        <v>291.12</v>
      </c>
      <c r="DX167">
        <v>17.54</v>
      </c>
      <c r="DY167">
        <v>320.27</v>
      </c>
      <c r="DZ167">
        <v>50.34</v>
      </c>
      <c r="EA167">
        <v>165.95</v>
      </c>
      <c r="EB167">
        <v>73.3</v>
      </c>
      <c r="EC167">
        <v>21.58</v>
      </c>
      <c r="ED167">
        <v>251.7</v>
      </c>
      <c r="EE167">
        <v>56.08</v>
      </c>
      <c r="EF167">
        <v>38.74</v>
      </c>
      <c r="EG167">
        <v>281.87</v>
      </c>
      <c r="EH167">
        <v>322.81</v>
      </c>
      <c r="EI167">
        <v>244.92</v>
      </c>
      <c r="EJ167">
        <v>141.66</v>
      </c>
      <c r="EK167">
        <v>432.99</v>
      </c>
      <c r="EL167">
        <v>61.49</v>
      </c>
      <c r="EM167">
        <v>156.59</v>
      </c>
      <c r="EN167">
        <v>204.42</v>
      </c>
      <c r="EO167">
        <v>83.19</v>
      </c>
      <c r="EP167">
        <v>222.86</v>
      </c>
      <c r="EQ167">
        <v>20.440000000000001</v>
      </c>
      <c r="ER167">
        <v>248.17</v>
      </c>
      <c r="ES167">
        <v>63.76</v>
      </c>
      <c r="ET167">
        <v>121.65</v>
      </c>
      <c r="EU167">
        <v>906.86</v>
      </c>
      <c r="EV167">
        <v>220.91</v>
      </c>
      <c r="EW167">
        <v>100.64</v>
      </c>
      <c r="EX167">
        <v>237.76</v>
      </c>
      <c r="EY167">
        <v>459.44</v>
      </c>
      <c r="EZ167">
        <v>167.86</v>
      </c>
      <c r="FA167">
        <v>180.5</v>
      </c>
      <c r="FB167">
        <v>63</v>
      </c>
      <c r="FC167">
        <v>499.21</v>
      </c>
      <c r="FD167">
        <v>90.42</v>
      </c>
      <c r="FE167">
        <v>10.49</v>
      </c>
      <c r="FF167">
        <v>78.08</v>
      </c>
      <c r="FG167">
        <v>37.76</v>
      </c>
      <c r="FH167">
        <v>218.03</v>
      </c>
      <c r="FI167">
        <v>394.24</v>
      </c>
      <c r="FJ167">
        <v>250.26</v>
      </c>
      <c r="FK167">
        <v>78.900000000000006</v>
      </c>
      <c r="FL167">
        <v>61.23</v>
      </c>
      <c r="FM167">
        <v>42.87</v>
      </c>
      <c r="FN167">
        <v>283.8</v>
      </c>
      <c r="FO167">
        <v>82.06</v>
      </c>
      <c r="FP167">
        <v>73.819999999999993</v>
      </c>
      <c r="FQ167">
        <v>577.14</v>
      </c>
      <c r="FR167">
        <v>87.13</v>
      </c>
      <c r="FS167">
        <v>144.29</v>
      </c>
      <c r="FT167">
        <v>40.08</v>
      </c>
      <c r="FU167">
        <v>73.540000000000006</v>
      </c>
      <c r="FV167">
        <v>64.31</v>
      </c>
      <c r="FW167">
        <v>158.16</v>
      </c>
      <c r="FX167">
        <v>16.16</v>
      </c>
      <c r="FY167">
        <v>768.99</v>
      </c>
      <c r="FZ167">
        <v>59.62</v>
      </c>
      <c r="GA167">
        <v>36.25</v>
      </c>
      <c r="GB167">
        <v>80.849999999999994</v>
      </c>
      <c r="GC167">
        <v>87.91</v>
      </c>
      <c r="GD167">
        <v>119.64</v>
      </c>
      <c r="GE167">
        <v>89.36</v>
      </c>
      <c r="GF167">
        <v>182.95</v>
      </c>
      <c r="GG167">
        <v>94.92</v>
      </c>
      <c r="GH167">
        <v>209.59</v>
      </c>
      <c r="GI167">
        <v>81.819999999999993</v>
      </c>
      <c r="GJ167">
        <v>55.7</v>
      </c>
      <c r="GK167">
        <v>36.119999999999997</v>
      </c>
      <c r="GL167">
        <v>93.84</v>
      </c>
      <c r="GM167">
        <v>342.98</v>
      </c>
      <c r="GN167">
        <v>286.94</v>
      </c>
      <c r="GO167">
        <v>103.64</v>
      </c>
      <c r="GP167">
        <v>338.73</v>
      </c>
      <c r="GQ167">
        <v>198.06</v>
      </c>
      <c r="GR167">
        <v>94.67</v>
      </c>
      <c r="GS167">
        <v>92.73</v>
      </c>
      <c r="GT167">
        <v>43.73</v>
      </c>
      <c r="GU167">
        <v>29.67</v>
      </c>
      <c r="GV167">
        <v>74.05</v>
      </c>
      <c r="GW167">
        <v>66.63</v>
      </c>
      <c r="GX167">
        <v>276.02</v>
      </c>
      <c r="GY167">
        <v>153.55000000000001</v>
      </c>
      <c r="GZ167">
        <v>73.099999999999994</v>
      </c>
      <c r="HA167">
        <v>62.5</v>
      </c>
      <c r="HB167">
        <v>159.36000000000001</v>
      </c>
      <c r="HC167">
        <v>79.760000000000005</v>
      </c>
      <c r="HD167">
        <v>565.24</v>
      </c>
      <c r="HE167">
        <v>142.05000000000001</v>
      </c>
      <c r="HF167">
        <v>133.38</v>
      </c>
      <c r="HG167">
        <v>111.04</v>
      </c>
      <c r="HH167">
        <v>516.66</v>
      </c>
      <c r="HI167">
        <v>220.91</v>
      </c>
      <c r="HJ167">
        <v>179.1</v>
      </c>
      <c r="HK167">
        <v>330.83</v>
      </c>
      <c r="HL167">
        <v>142.85</v>
      </c>
      <c r="HM167">
        <v>74.92</v>
      </c>
      <c r="HN167">
        <v>252.33</v>
      </c>
      <c r="HO167">
        <v>292.26</v>
      </c>
      <c r="HP167">
        <v>22.59</v>
      </c>
      <c r="HQ167">
        <v>56.51</v>
      </c>
      <c r="HR167">
        <v>111.87</v>
      </c>
      <c r="HS167">
        <v>335.35</v>
      </c>
      <c r="HT167">
        <v>185.74</v>
      </c>
      <c r="HU167">
        <v>13.44</v>
      </c>
      <c r="HV167">
        <v>135.72999999999999</v>
      </c>
      <c r="HW167">
        <v>296.7</v>
      </c>
      <c r="HX167">
        <v>270.04000000000002</v>
      </c>
      <c r="HY167">
        <v>300.86</v>
      </c>
      <c r="HZ167">
        <v>184.11</v>
      </c>
      <c r="IA167">
        <v>27.44</v>
      </c>
      <c r="IB167">
        <v>43.67</v>
      </c>
      <c r="IC167">
        <v>1193.49</v>
      </c>
      <c r="ID167">
        <v>272.24</v>
      </c>
      <c r="IE167">
        <v>64.02</v>
      </c>
      <c r="IF167">
        <v>96.92</v>
      </c>
      <c r="IG167">
        <v>940.74</v>
      </c>
      <c r="IH167">
        <v>362.61</v>
      </c>
      <c r="II167">
        <v>52.04</v>
      </c>
      <c r="IJ167">
        <v>62.01</v>
      </c>
      <c r="IK167">
        <v>230.19</v>
      </c>
      <c r="IL167">
        <v>195.34</v>
      </c>
      <c r="IM167">
        <v>157.38999999999999</v>
      </c>
      <c r="IN167">
        <v>145.59</v>
      </c>
      <c r="IO167">
        <v>200.78</v>
      </c>
      <c r="IP167">
        <v>289.42</v>
      </c>
      <c r="IQ167">
        <v>1606.1</v>
      </c>
      <c r="IR167">
        <v>41.3</v>
      </c>
      <c r="IS167">
        <v>180.9</v>
      </c>
      <c r="IT167">
        <v>81.59</v>
      </c>
      <c r="IU167">
        <v>42.15</v>
      </c>
      <c r="IV167">
        <v>123</v>
      </c>
      <c r="IW167">
        <v>75.98</v>
      </c>
      <c r="IX167">
        <v>15.27</v>
      </c>
      <c r="IY167">
        <v>184.35</v>
      </c>
      <c r="IZ167">
        <v>149.33000000000001</v>
      </c>
      <c r="JA167">
        <v>127.54</v>
      </c>
      <c r="JB167">
        <v>197.16</v>
      </c>
      <c r="JC167">
        <v>115.14</v>
      </c>
      <c r="JD167">
        <v>172.84</v>
      </c>
      <c r="JE167">
        <v>162.22999999999999</v>
      </c>
      <c r="JF167">
        <v>722.12</v>
      </c>
      <c r="JG167">
        <v>79.599999999999994</v>
      </c>
      <c r="JH167">
        <v>17.309999999999999</v>
      </c>
      <c r="JI167">
        <v>64.53</v>
      </c>
      <c r="JJ167">
        <v>58.15</v>
      </c>
      <c r="JK167">
        <v>116.15</v>
      </c>
      <c r="JL167">
        <v>18.79</v>
      </c>
      <c r="JM167">
        <v>46.43</v>
      </c>
      <c r="JN167">
        <v>65.150000000000006</v>
      </c>
      <c r="JO167">
        <v>25.87</v>
      </c>
      <c r="JP167">
        <v>101.27</v>
      </c>
      <c r="JQ167">
        <v>200.68</v>
      </c>
      <c r="JR167">
        <v>129.18</v>
      </c>
      <c r="JS167">
        <v>23.24</v>
      </c>
      <c r="JT167">
        <v>660.42</v>
      </c>
      <c r="JU167">
        <v>164.01</v>
      </c>
      <c r="JV167">
        <v>59.5</v>
      </c>
      <c r="JW167">
        <v>533.91999999999996</v>
      </c>
      <c r="JX167">
        <v>285.64999999999998</v>
      </c>
      <c r="JY167">
        <v>74.11</v>
      </c>
      <c r="JZ167">
        <v>50.73</v>
      </c>
      <c r="KA167">
        <v>209.22</v>
      </c>
      <c r="KB167">
        <v>93.83</v>
      </c>
      <c r="KC167">
        <v>195.26</v>
      </c>
      <c r="KD167">
        <v>59.38</v>
      </c>
      <c r="KE167">
        <v>102.92</v>
      </c>
      <c r="KF167">
        <v>182.59</v>
      </c>
      <c r="KG167">
        <v>176.06</v>
      </c>
      <c r="KH167">
        <v>105.04</v>
      </c>
      <c r="KI167">
        <v>93.25</v>
      </c>
      <c r="KJ167">
        <v>241.85</v>
      </c>
      <c r="KK167">
        <v>841.67</v>
      </c>
      <c r="KL167">
        <v>484.98</v>
      </c>
      <c r="KM167">
        <v>344.53</v>
      </c>
      <c r="KN167">
        <v>220.68</v>
      </c>
      <c r="KO167">
        <v>367.34</v>
      </c>
      <c r="KP167">
        <v>230.32</v>
      </c>
      <c r="KQ167">
        <v>102.07</v>
      </c>
      <c r="KR167">
        <v>180.22</v>
      </c>
      <c r="KS167">
        <v>7146.03</v>
      </c>
      <c r="KT167">
        <v>113.34</v>
      </c>
      <c r="KU167">
        <v>141.36000000000001</v>
      </c>
      <c r="KV167">
        <v>119.97</v>
      </c>
      <c r="KW167">
        <v>127.94</v>
      </c>
      <c r="KX167">
        <v>103.32</v>
      </c>
      <c r="KY167">
        <v>92.88</v>
      </c>
      <c r="KZ167">
        <v>333.22</v>
      </c>
      <c r="LA167">
        <v>469.71</v>
      </c>
      <c r="LB167">
        <v>224.19</v>
      </c>
      <c r="LC167">
        <v>71.989999999999995</v>
      </c>
      <c r="LD167">
        <v>178.03</v>
      </c>
      <c r="LE167">
        <v>359.85</v>
      </c>
      <c r="LF167">
        <v>24.17</v>
      </c>
      <c r="LG167">
        <v>180.35</v>
      </c>
      <c r="LH167">
        <v>628</v>
      </c>
      <c r="LI167">
        <v>249.32</v>
      </c>
      <c r="LJ167">
        <v>152.41999999999999</v>
      </c>
      <c r="LK167">
        <v>309.29000000000002</v>
      </c>
      <c r="LL167">
        <v>69.73</v>
      </c>
      <c r="LM167">
        <v>136.69999999999999</v>
      </c>
      <c r="LN167">
        <v>205.02</v>
      </c>
      <c r="LO167">
        <v>169.11</v>
      </c>
      <c r="LP167">
        <v>416.35</v>
      </c>
      <c r="LQ167">
        <v>152.91</v>
      </c>
      <c r="LR167">
        <v>242.9</v>
      </c>
      <c r="LS167">
        <v>1291.97</v>
      </c>
      <c r="LT167">
        <v>149.55000000000001</v>
      </c>
      <c r="LU167">
        <v>124</v>
      </c>
      <c r="LV167">
        <v>46.15</v>
      </c>
      <c r="LW167">
        <v>240.18</v>
      </c>
      <c r="LX167">
        <v>438.66</v>
      </c>
      <c r="LY167">
        <v>71.61</v>
      </c>
      <c r="LZ167">
        <v>101.91</v>
      </c>
      <c r="MA167">
        <v>264.58</v>
      </c>
      <c r="MB167">
        <v>198.69</v>
      </c>
      <c r="MC167">
        <v>72.81</v>
      </c>
      <c r="MD167">
        <v>538.82000000000005</v>
      </c>
      <c r="ME167">
        <v>252.43</v>
      </c>
      <c r="MF167">
        <v>207.74</v>
      </c>
      <c r="MG167">
        <v>81.680000000000007</v>
      </c>
      <c r="MH167">
        <v>790.83</v>
      </c>
      <c r="MI167">
        <v>196.2</v>
      </c>
      <c r="MJ167">
        <v>92.48</v>
      </c>
      <c r="MK167">
        <v>487.46</v>
      </c>
      <c r="ML167">
        <v>48.28</v>
      </c>
      <c r="MM167">
        <v>4991.76</v>
      </c>
      <c r="MN167">
        <v>241.38</v>
      </c>
      <c r="MO167">
        <v>71.97</v>
      </c>
      <c r="MP167">
        <v>177.85</v>
      </c>
      <c r="MQ167">
        <v>32.549999999999997</v>
      </c>
      <c r="MR167">
        <v>61.1</v>
      </c>
      <c r="MS167">
        <v>277.54000000000002</v>
      </c>
      <c r="MT167">
        <v>165.55</v>
      </c>
      <c r="MU167">
        <v>109.29600000000001</v>
      </c>
      <c r="MV167">
        <v>146.08000000000001</v>
      </c>
      <c r="MW167">
        <v>78.599999999999994</v>
      </c>
      <c r="MX167">
        <v>316.62</v>
      </c>
      <c r="MY167">
        <v>267.85000000000002</v>
      </c>
      <c r="MZ167">
        <v>133.44</v>
      </c>
      <c r="NA167">
        <v>85.87</v>
      </c>
      <c r="NB167">
        <v>147.66</v>
      </c>
      <c r="NC167">
        <v>77.239999999999995</v>
      </c>
      <c r="ND167">
        <v>254.44</v>
      </c>
      <c r="NE167">
        <v>315.89999999999998</v>
      </c>
      <c r="NF167">
        <v>79.459999999999994</v>
      </c>
      <c r="NG167">
        <v>106.39</v>
      </c>
      <c r="NH167">
        <v>35.840000000000003</v>
      </c>
      <c r="NI167">
        <v>84.15</v>
      </c>
      <c r="NJ167">
        <v>452</v>
      </c>
      <c r="NK167">
        <v>260.35000000000002</v>
      </c>
      <c r="NL167">
        <v>103.18</v>
      </c>
      <c r="NM167">
        <v>101.4</v>
      </c>
      <c r="NN167">
        <v>151.44</v>
      </c>
      <c r="NO167">
        <v>552.75</v>
      </c>
      <c r="NP167">
        <v>157.51</v>
      </c>
      <c r="NQ167">
        <v>146.97999999999999</v>
      </c>
      <c r="NR167">
        <v>63.15</v>
      </c>
      <c r="NS167">
        <v>31.74</v>
      </c>
      <c r="NT167">
        <v>121.34</v>
      </c>
      <c r="NU167">
        <v>150.75</v>
      </c>
      <c r="NV167">
        <v>214.6</v>
      </c>
      <c r="NW167">
        <v>167.99</v>
      </c>
      <c r="NX167">
        <v>66.87</v>
      </c>
      <c r="NY167">
        <v>24.15</v>
      </c>
      <c r="NZ167">
        <v>26.55</v>
      </c>
      <c r="OA167">
        <v>212.13</v>
      </c>
      <c r="OB167">
        <v>84.55</v>
      </c>
      <c r="OC167">
        <v>199.55</v>
      </c>
      <c r="OD167">
        <v>278.06</v>
      </c>
      <c r="OE167">
        <v>187.35</v>
      </c>
      <c r="OF167">
        <v>262.7</v>
      </c>
      <c r="OG167">
        <v>340.3</v>
      </c>
      <c r="OH167">
        <v>129.09</v>
      </c>
      <c r="OI167">
        <v>149.69</v>
      </c>
      <c r="OJ167">
        <v>183.78</v>
      </c>
      <c r="OK167">
        <v>53.05</v>
      </c>
      <c r="OL167">
        <v>250.05</v>
      </c>
      <c r="OM167">
        <v>246.4</v>
      </c>
      <c r="ON167">
        <v>1420.35</v>
      </c>
      <c r="OO167">
        <v>30.25</v>
      </c>
      <c r="OP167">
        <v>42.85</v>
      </c>
      <c r="OQ167">
        <v>154.57</v>
      </c>
      <c r="OR167">
        <v>88.45</v>
      </c>
      <c r="OS167">
        <v>85.22</v>
      </c>
      <c r="OT167">
        <v>23.75</v>
      </c>
      <c r="OU167">
        <v>256.56</v>
      </c>
      <c r="OV167">
        <v>69.790000000000006</v>
      </c>
      <c r="OW167">
        <v>56.14</v>
      </c>
      <c r="OX167">
        <v>204.46</v>
      </c>
      <c r="OY167">
        <v>258</v>
      </c>
      <c r="OZ167">
        <v>152.18</v>
      </c>
      <c r="PA167">
        <v>142.9</v>
      </c>
      <c r="PB167">
        <v>243.55</v>
      </c>
      <c r="PC167">
        <v>139.41999999999999</v>
      </c>
      <c r="PD167">
        <v>887.57</v>
      </c>
      <c r="PE167">
        <v>86.6</v>
      </c>
      <c r="PF167">
        <v>96.06</v>
      </c>
      <c r="PG167">
        <v>31.87</v>
      </c>
      <c r="PH167">
        <v>28.62</v>
      </c>
      <c r="PI167">
        <v>192.03</v>
      </c>
      <c r="PJ167">
        <v>172.64</v>
      </c>
      <c r="PK167">
        <v>155.78</v>
      </c>
      <c r="PL167">
        <v>110.65</v>
      </c>
      <c r="PM167">
        <v>107.18</v>
      </c>
      <c r="PN167">
        <v>421.67</v>
      </c>
      <c r="PO167">
        <v>7.87</v>
      </c>
      <c r="PP167">
        <v>627.32000000000005</v>
      </c>
      <c r="PQ167">
        <v>206.29</v>
      </c>
      <c r="PR167">
        <v>852.76</v>
      </c>
      <c r="PS167">
        <v>53.99</v>
      </c>
      <c r="PT167">
        <v>55.65</v>
      </c>
      <c r="PU167">
        <v>90.77</v>
      </c>
      <c r="PV167">
        <v>250.38</v>
      </c>
      <c r="PW167">
        <v>29.07</v>
      </c>
      <c r="PX167">
        <v>36.11</v>
      </c>
      <c r="PY167">
        <v>72.58</v>
      </c>
      <c r="PZ167">
        <v>130.51</v>
      </c>
      <c r="QA167">
        <v>625.26</v>
      </c>
      <c r="QB167">
        <v>175.65</v>
      </c>
      <c r="QC167">
        <v>66.08</v>
      </c>
      <c r="QD167">
        <v>444.26</v>
      </c>
      <c r="QE167">
        <v>1059.9100000000001</v>
      </c>
      <c r="QF167">
        <v>118.29</v>
      </c>
      <c r="QG167">
        <v>87.47</v>
      </c>
      <c r="QH167">
        <v>22.59</v>
      </c>
      <c r="QI167">
        <v>317.69</v>
      </c>
      <c r="QJ167">
        <v>511.2</v>
      </c>
      <c r="QK167">
        <v>25.8</v>
      </c>
      <c r="QL167">
        <v>46.38</v>
      </c>
      <c r="QM167">
        <v>79.959999999999994</v>
      </c>
      <c r="QN167">
        <v>90.32</v>
      </c>
      <c r="QO167">
        <v>135.66999999999999</v>
      </c>
      <c r="QP167">
        <v>154.57</v>
      </c>
      <c r="QQ167">
        <v>93.9</v>
      </c>
      <c r="QR167">
        <v>30.4</v>
      </c>
      <c r="QS167">
        <v>79.540000000000006</v>
      </c>
      <c r="QT167">
        <v>233.47</v>
      </c>
      <c r="QU167">
        <v>124.46</v>
      </c>
      <c r="QV167">
        <v>829.91</v>
      </c>
      <c r="QW167">
        <v>168.27</v>
      </c>
      <c r="QX167">
        <v>151.69</v>
      </c>
      <c r="QY167">
        <v>61.28</v>
      </c>
      <c r="QZ167">
        <v>68.59</v>
      </c>
      <c r="RA167">
        <v>47.4</v>
      </c>
      <c r="RB167">
        <v>417.94</v>
      </c>
      <c r="RC167">
        <v>57.55</v>
      </c>
      <c r="RD167">
        <v>90.7</v>
      </c>
      <c r="RE167">
        <v>122.35</v>
      </c>
      <c r="RF167">
        <v>110.05</v>
      </c>
      <c r="RG167">
        <v>239.93</v>
      </c>
      <c r="RH167">
        <v>99.63</v>
      </c>
      <c r="RI167">
        <v>69.08</v>
      </c>
      <c r="RJ167">
        <v>362.82</v>
      </c>
      <c r="RK167">
        <v>608.67999999999995</v>
      </c>
      <c r="RL167">
        <v>26.46</v>
      </c>
      <c r="RM167">
        <v>16.05</v>
      </c>
      <c r="RN167">
        <v>29.79</v>
      </c>
      <c r="RO167">
        <v>77.040000000000006</v>
      </c>
      <c r="RP167">
        <v>31.55</v>
      </c>
      <c r="RQ167">
        <v>22.6</v>
      </c>
      <c r="RR167">
        <v>449.31</v>
      </c>
      <c r="RS167">
        <v>36.31</v>
      </c>
      <c r="RT167">
        <v>45.97</v>
      </c>
      <c r="RU167">
        <v>22.09</v>
      </c>
      <c r="RV167">
        <v>190.74</v>
      </c>
      <c r="RW167">
        <v>214.52</v>
      </c>
      <c r="RX167">
        <v>120.3</v>
      </c>
      <c r="RY167">
        <v>74.3</v>
      </c>
      <c r="RZ167">
        <v>196.46</v>
      </c>
      <c r="SA167">
        <v>136.80000000000001</v>
      </c>
      <c r="SB167">
        <v>406.88</v>
      </c>
      <c r="SC167">
        <v>547.96</v>
      </c>
      <c r="SD167">
        <v>15.97</v>
      </c>
      <c r="SE167">
        <v>307.32</v>
      </c>
    </row>
    <row r="168" spans="2:499" x14ac:dyDescent="0.35">
      <c r="B168" s="1">
        <v>45966</v>
      </c>
      <c r="C168">
        <v>43.97</v>
      </c>
      <c r="D168">
        <v>365.8</v>
      </c>
      <c r="E168">
        <v>39.69</v>
      </c>
      <c r="F168">
        <v>919.05</v>
      </c>
      <c r="G168">
        <v>358.98</v>
      </c>
      <c r="H168">
        <v>197.62</v>
      </c>
      <c r="I168">
        <v>569.15</v>
      </c>
      <c r="J168">
        <v>311.68</v>
      </c>
      <c r="K168">
        <v>152.66</v>
      </c>
      <c r="L168">
        <v>68.510000000000005</v>
      </c>
      <c r="M168">
        <v>216.77</v>
      </c>
      <c r="N168">
        <v>111.36</v>
      </c>
      <c r="O168">
        <v>261.69</v>
      </c>
      <c r="P168">
        <v>133.01</v>
      </c>
      <c r="Q168">
        <v>113.68</v>
      </c>
      <c r="R168">
        <v>135.93</v>
      </c>
      <c r="S168">
        <v>305.11</v>
      </c>
      <c r="T168">
        <v>26.64</v>
      </c>
      <c r="U168">
        <v>373.84</v>
      </c>
      <c r="V168">
        <v>1000.15</v>
      </c>
      <c r="W168">
        <v>306.77</v>
      </c>
      <c r="X168">
        <v>186</v>
      </c>
      <c r="Y168">
        <v>167.59</v>
      </c>
      <c r="Z168">
        <v>305.67</v>
      </c>
      <c r="AA168">
        <v>84.39</v>
      </c>
      <c r="AB168">
        <v>164.32</v>
      </c>
      <c r="AC168">
        <v>130.97</v>
      </c>
      <c r="AD168">
        <v>52.45</v>
      </c>
      <c r="AE168">
        <v>24.61</v>
      </c>
      <c r="AF168">
        <v>145.79</v>
      </c>
      <c r="AG168">
        <v>24.56</v>
      </c>
      <c r="AH168">
        <v>276.64999999999998</v>
      </c>
      <c r="AI168">
        <v>174</v>
      </c>
      <c r="AJ168">
        <v>236</v>
      </c>
      <c r="AK168">
        <v>101.47</v>
      </c>
      <c r="AL168">
        <v>72.099999999999994</v>
      </c>
      <c r="AM168">
        <v>38.380000000000003</v>
      </c>
      <c r="AN168">
        <v>68.77</v>
      </c>
      <c r="AO168">
        <v>507.16</v>
      </c>
      <c r="AP168">
        <v>100.61</v>
      </c>
      <c r="AQ168">
        <v>259.58</v>
      </c>
      <c r="AR168">
        <v>25.92</v>
      </c>
      <c r="AS168">
        <v>101.69</v>
      </c>
      <c r="AT168">
        <v>76.319999999999993</v>
      </c>
      <c r="AU168">
        <v>57.16</v>
      </c>
      <c r="AV168">
        <v>473.2</v>
      </c>
      <c r="AW168">
        <v>36.32</v>
      </c>
      <c r="AX168">
        <v>23.71</v>
      </c>
      <c r="AY168">
        <v>124.54</v>
      </c>
      <c r="AZ168">
        <v>111.24</v>
      </c>
      <c r="BA168">
        <v>237.56</v>
      </c>
      <c r="BB168">
        <v>256.63</v>
      </c>
      <c r="BC168">
        <v>71.62</v>
      </c>
      <c r="BD168">
        <v>489.99</v>
      </c>
      <c r="BE168">
        <v>56.29</v>
      </c>
      <c r="BF168">
        <v>675.42</v>
      </c>
      <c r="BG168">
        <v>259.57</v>
      </c>
      <c r="BH168">
        <v>214.05</v>
      </c>
      <c r="BI168">
        <v>3661.81</v>
      </c>
      <c r="BJ168">
        <v>174.52</v>
      </c>
      <c r="BK168">
        <v>571.92999999999995</v>
      </c>
      <c r="BL168">
        <v>48.89</v>
      </c>
      <c r="BM168">
        <v>639.53</v>
      </c>
      <c r="BN168">
        <v>68.540000000000006</v>
      </c>
      <c r="BO168">
        <v>108.69</v>
      </c>
      <c r="BP168">
        <v>17.95</v>
      </c>
      <c r="BQ168">
        <v>176.39</v>
      </c>
      <c r="BR168">
        <v>488.77</v>
      </c>
      <c r="BS168">
        <v>80.88</v>
      </c>
      <c r="BT168">
        <v>98.9</v>
      </c>
      <c r="BU168">
        <v>46.47</v>
      </c>
      <c r="BV168">
        <v>27.07</v>
      </c>
      <c r="BW168">
        <v>25.75</v>
      </c>
      <c r="BX168">
        <v>264.45999999999998</v>
      </c>
      <c r="BY168">
        <v>26.9</v>
      </c>
      <c r="BZ168">
        <v>111.56</v>
      </c>
      <c r="CA168">
        <v>34.369999999999997</v>
      </c>
      <c r="CB168">
        <v>108.92</v>
      </c>
      <c r="CC168">
        <v>183.71</v>
      </c>
      <c r="CD168">
        <v>72.569999999999993</v>
      </c>
      <c r="CE168">
        <v>76.91</v>
      </c>
      <c r="CF168">
        <v>160.91</v>
      </c>
      <c r="CG168">
        <v>17.09</v>
      </c>
      <c r="CH168">
        <v>96.11</v>
      </c>
      <c r="CI168">
        <v>87.1</v>
      </c>
      <c r="CJ168">
        <v>133.1</v>
      </c>
      <c r="CK168">
        <v>439.18</v>
      </c>
      <c r="CL168">
        <v>212.21</v>
      </c>
      <c r="CM168">
        <v>91.94</v>
      </c>
      <c r="CN168">
        <v>198.96</v>
      </c>
      <c r="CO168">
        <v>473.69</v>
      </c>
      <c r="CP168">
        <v>59.69</v>
      </c>
      <c r="CQ168">
        <v>47.7</v>
      </c>
      <c r="CR168">
        <v>179.65</v>
      </c>
      <c r="CS168">
        <v>66.849999999999994</v>
      </c>
      <c r="CT168">
        <v>154.13</v>
      </c>
      <c r="CU168">
        <v>123.77</v>
      </c>
      <c r="CV168">
        <v>69.42</v>
      </c>
      <c r="CW168">
        <v>385.44</v>
      </c>
      <c r="CX168">
        <v>258.93</v>
      </c>
      <c r="CY168">
        <v>92.57</v>
      </c>
      <c r="CZ168">
        <v>152.41</v>
      </c>
      <c r="DA168">
        <v>132.44999999999999</v>
      </c>
      <c r="DB168">
        <v>105.19</v>
      </c>
      <c r="DC168">
        <v>341.7</v>
      </c>
      <c r="DD168">
        <v>96.28</v>
      </c>
      <c r="DE168">
        <v>207.33</v>
      </c>
      <c r="DF168">
        <v>55.99</v>
      </c>
      <c r="DG168">
        <v>210.12</v>
      </c>
      <c r="DH168">
        <v>237.12</v>
      </c>
      <c r="DI168">
        <v>256.10000000000002</v>
      </c>
      <c r="DJ168">
        <v>77.84</v>
      </c>
      <c r="DK168">
        <v>13.11</v>
      </c>
      <c r="DL168">
        <v>82.14</v>
      </c>
      <c r="DM168">
        <v>22.76</v>
      </c>
      <c r="DN168">
        <v>205.48</v>
      </c>
      <c r="DO168">
        <v>40.21</v>
      </c>
      <c r="DP168">
        <v>59.28</v>
      </c>
      <c r="DQ168">
        <v>342.91</v>
      </c>
      <c r="DR168">
        <v>46.39</v>
      </c>
      <c r="DS168">
        <v>124.59</v>
      </c>
      <c r="DT168">
        <v>172.59</v>
      </c>
      <c r="DU168">
        <v>962.39</v>
      </c>
      <c r="DV168">
        <v>27.1</v>
      </c>
      <c r="DW168">
        <v>287.10000000000002</v>
      </c>
      <c r="DX168">
        <v>17.87</v>
      </c>
      <c r="DY168">
        <v>314.44</v>
      </c>
      <c r="DZ168">
        <v>50.23</v>
      </c>
      <c r="EA168">
        <v>169.88</v>
      </c>
      <c r="EB168">
        <v>74.37</v>
      </c>
      <c r="EC168">
        <v>21.55</v>
      </c>
      <c r="ED168">
        <v>248.05</v>
      </c>
      <c r="EE168">
        <v>56.02</v>
      </c>
      <c r="EF168">
        <v>38.86</v>
      </c>
      <c r="EG168">
        <v>264.94</v>
      </c>
      <c r="EH168">
        <v>323.06</v>
      </c>
      <c r="EI168">
        <v>245.06</v>
      </c>
      <c r="EJ168">
        <v>146.32</v>
      </c>
      <c r="EK168">
        <v>436.16</v>
      </c>
      <c r="EL168">
        <v>64</v>
      </c>
      <c r="EM168">
        <v>159.18</v>
      </c>
      <c r="EN168">
        <v>210.44</v>
      </c>
      <c r="EO168">
        <v>83.2</v>
      </c>
      <c r="EP168">
        <v>218.58</v>
      </c>
      <c r="EQ168">
        <v>20.43</v>
      </c>
      <c r="ER168">
        <v>250.31</v>
      </c>
      <c r="ES168">
        <v>63.15</v>
      </c>
      <c r="ET168">
        <v>121.18</v>
      </c>
      <c r="EU168">
        <v>925.81</v>
      </c>
      <c r="EV168">
        <v>225.15</v>
      </c>
      <c r="EW168">
        <v>100.86</v>
      </c>
      <c r="EX168">
        <v>234.35</v>
      </c>
      <c r="EY168">
        <v>468.06</v>
      </c>
      <c r="EZ168">
        <v>168.27</v>
      </c>
      <c r="FA168">
        <v>178.4</v>
      </c>
      <c r="FB168">
        <v>63.41</v>
      </c>
      <c r="FC168">
        <v>497.1</v>
      </c>
      <c r="FD168">
        <v>90.4</v>
      </c>
      <c r="FE168">
        <v>10.75</v>
      </c>
      <c r="FF168">
        <v>78.55</v>
      </c>
      <c r="FG168">
        <v>39.630000000000003</v>
      </c>
      <c r="FH168">
        <v>237.5</v>
      </c>
      <c r="FI168">
        <v>394.49</v>
      </c>
      <c r="FJ168">
        <v>251.4</v>
      </c>
      <c r="FK168">
        <v>81.63</v>
      </c>
      <c r="FL168">
        <v>62.11</v>
      </c>
      <c r="FM168">
        <v>42.87</v>
      </c>
      <c r="FN168">
        <v>280.77</v>
      </c>
      <c r="FO168">
        <v>81.16</v>
      </c>
      <c r="FP168">
        <v>72.91</v>
      </c>
      <c r="FQ168">
        <v>570.5</v>
      </c>
      <c r="FR168">
        <v>86.95</v>
      </c>
      <c r="FS168">
        <v>145.25</v>
      </c>
      <c r="FT168">
        <v>39.75</v>
      </c>
      <c r="FU168">
        <v>73.400000000000006</v>
      </c>
      <c r="FV168">
        <v>66.27</v>
      </c>
      <c r="FW168">
        <v>159.55000000000001</v>
      </c>
      <c r="FX168">
        <v>16.27</v>
      </c>
      <c r="FY168">
        <v>774.15</v>
      </c>
      <c r="FZ168">
        <v>59.67</v>
      </c>
      <c r="GA168">
        <v>36.369999999999997</v>
      </c>
      <c r="GB168">
        <v>83.61</v>
      </c>
      <c r="GC168">
        <v>87.7</v>
      </c>
      <c r="GD168">
        <v>119.46</v>
      </c>
      <c r="GE168">
        <v>88.46</v>
      </c>
      <c r="GF168">
        <v>184.15</v>
      </c>
      <c r="GG168">
        <v>96.25</v>
      </c>
      <c r="GH168">
        <v>208.94</v>
      </c>
      <c r="GI168">
        <v>79.86</v>
      </c>
      <c r="GJ168">
        <v>56.78</v>
      </c>
      <c r="GK168">
        <v>36.549999999999997</v>
      </c>
      <c r="GL168">
        <v>93.68</v>
      </c>
      <c r="GM168">
        <v>335.77</v>
      </c>
      <c r="GN168">
        <v>283.54000000000002</v>
      </c>
      <c r="GO168">
        <v>105.26</v>
      </c>
      <c r="GP168">
        <v>342.75</v>
      </c>
      <c r="GQ168">
        <v>198.06</v>
      </c>
      <c r="GR168">
        <v>92.75</v>
      </c>
      <c r="GS168">
        <v>91.41</v>
      </c>
      <c r="GT168">
        <v>44.06</v>
      </c>
      <c r="GU168">
        <v>31.62</v>
      </c>
      <c r="GV168">
        <v>74.72</v>
      </c>
      <c r="GW168">
        <v>69.62</v>
      </c>
      <c r="GX168">
        <v>278.92</v>
      </c>
      <c r="GY168">
        <v>140.41999999999999</v>
      </c>
      <c r="GZ168">
        <v>73.180000000000007</v>
      </c>
      <c r="HA168">
        <v>63.67</v>
      </c>
      <c r="HB168">
        <v>163.57</v>
      </c>
      <c r="HC168">
        <v>80.27</v>
      </c>
      <c r="HD168">
        <v>567.64</v>
      </c>
      <c r="HE168">
        <v>143.69999999999999</v>
      </c>
      <c r="HF168">
        <v>133.75</v>
      </c>
      <c r="HG168">
        <v>120.86</v>
      </c>
      <c r="HH168">
        <v>521.82000000000005</v>
      </c>
      <c r="HI168">
        <v>217.38</v>
      </c>
      <c r="HJ168">
        <v>185.85</v>
      </c>
      <c r="HK168">
        <v>327.74</v>
      </c>
      <c r="HL168">
        <v>144.32</v>
      </c>
      <c r="HM168">
        <v>74.98</v>
      </c>
      <c r="HN168">
        <v>250.69</v>
      </c>
      <c r="HO168">
        <v>285.10000000000002</v>
      </c>
      <c r="HP168">
        <v>22.48</v>
      </c>
      <c r="HQ168">
        <v>57.54</v>
      </c>
      <c r="HR168">
        <v>111.85</v>
      </c>
      <c r="HS168">
        <v>335.53</v>
      </c>
      <c r="HT168">
        <v>189.39</v>
      </c>
      <c r="HU168">
        <v>14.22</v>
      </c>
      <c r="HV168">
        <v>137.91999999999999</v>
      </c>
      <c r="HW168">
        <v>319.86</v>
      </c>
      <c r="HX168">
        <v>270.14</v>
      </c>
      <c r="HY168">
        <v>300.95999999999998</v>
      </c>
      <c r="HZ168">
        <v>185.81</v>
      </c>
      <c r="IA168">
        <v>27.94</v>
      </c>
      <c r="IB168">
        <v>45.18</v>
      </c>
      <c r="IC168">
        <v>1227.0999999999999</v>
      </c>
      <c r="ID168">
        <v>283.07</v>
      </c>
      <c r="IE168">
        <v>64.56</v>
      </c>
      <c r="IF168">
        <v>100.74</v>
      </c>
      <c r="IG168">
        <v>935.03</v>
      </c>
      <c r="IH168">
        <v>357.67</v>
      </c>
      <c r="II168">
        <v>52.43</v>
      </c>
      <c r="IJ168">
        <v>62.76</v>
      </c>
      <c r="IK168">
        <v>240.89</v>
      </c>
      <c r="IL168">
        <v>196.79</v>
      </c>
      <c r="IM168">
        <v>160.04</v>
      </c>
      <c r="IN168">
        <v>145.27000000000001</v>
      </c>
      <c r="IO168">
        <v>200.74</v>
      </c>
      <c r="IP168">
        <v>288.16000000000003</v>
      </c>
      <c r="IQ168">
        <v>1629.2</v>
      </c>
      <c r="IR168">
        <v>41.68</v>
      </c>
      <c r="IS168">
        <v>183.35</v>
      </c>
      <c r="IT168">
        <v>81.19</v>
      </c>
      <c r="IU168">
        <v>42.51</v>
      </c>
      <c r="IV168">
        <v>122.58</v>
      </c>
      <c r="IW168">
        <v>76.87</v>
      </c>
      <c r="IX168">
        <v>15.29</v>
      </c>
      <c r="IY168">
        <v>186.35</v>
      </c>
      <c r="IZ168">
        <v>153.43</v>
      </c>
      <c r="JA168">
        <v>128.19</v>
      </c>
      <c r="JB168">
        <v>199.12</v>
      </c>
      <c r="JC168">
        <v>116.5</v>
      </c>
      <c r="JD168">
        <v>179.72</v>
      </c>
      <c r="JE168">
        <v>162.22999999999999</v>
      </c>
      <c r="JF168">
        <v>720.21</v>
      </c>
      <c r="JG168">
        <v>82.88</v>
      </c>
      <c r="JH168">
        <v>17.52</v>
      </c>
      <c r="JI168">
        <v>64.78</v>
      </c>
      <c r="JJ168">
        <v>58.36</v>
      </c>
      <c r="JK168">
        <v>116.9</v>
      </c>
      <c r="JL168">
        <v>18.61</v>
      </c>
      <c r="JM168">
        <v>46.74</v>
      </c>
      <c r="JN168">
        <v>66.03</v>
      </c>
      <c r="JO168">
        <v>25.84</v>
      </c>
      <c r="JP168">
        <v>102.38</v>
      </c>
      <c r="JQ168">
        <v>200.54</v>
      </c>
      <c r="JR168">
        <v>130.62</v>
      </c>
      <c r="JS168">
        <v>23.37</v>
      </c>
      <c r="JT168">
        <v>655.33000000000004</v>
      </c>
      <c r="JU168">
        <v>165.18</v>
      </c>
      <c r="JV168">
        <v>60.8</v>
      </c>
      <c r="JW168">
        <v>534.14</v>
      </c>
      <c r="JX168">
        <v>283.26</v>
      </c>
      <c r="JY168">
        <v>74.23</v>
      </c>
      <c r="JZ168">
        <v>51.44</v>
      </c>
      <c r="KA168">
        <v>218.15</v>
      </c>
      <c r="KB168">
        <v>94.94</v>
      </c>
      <c r="KC168">
        <v>194.75</v>
      </c>
      <c r="KD168">
        <v>59.77</v>
      </c>
      <c r="KE168">
        <v>105.7</v>
      </c>
      <c r="KF168">
        <v>181.4</v>
      </c>
      <c r="KG168">
        <v>177.74</v>
      </c>
      <c r="KH168">
        <v>104.43</v>
      </c>
      <c r="KI168">
        <v>92.91</v>
      </c>
      <c r="KJ168">
        <v>243.18</v>
      </c>
      <c r="KK168">
        <v>844.26</v>
      </c>
      <c r="KL168">
        <v>473.14</v>
      </c>
      <c r="KM168">
        <v>354</v>
      </c>
      <c r="KN168">
        <v>221.4</v>
      </c>
      <c r="KO168">
        <v>371.97</v>
      </c>
      <c r="KP168">
        <v>233.3</v>
      </c>
      <c r="KQ168">
        <v>104.92</v>
      </c>
      <c r="KR168">
        <v>180.1</v>
      </c>
      <c r="KS168">
        <v>7181.87</v>
      </c>
      <c r="KT168">
        <v>115.69</v>
      </c>
      <c r="KU168">
        <v>140.78</v>
      </c>
      <c r="KV168">
        <v>121.16</v>
      </c>
      <c r="KW168">
        <v>128.22999999999999</v>
      </c>
      <c r="KX168">
        <v>100.47</v>
      </c>
      <c r="KY168">
        <v>91.09</v>
      </c>
      <c r="KZ168">
        <v>327.63</v>
      </c>
      <c r="LA168">
        <v>460.81</v>
      </c>
      <c r="LB168">
        <v>227.95</v>
      </c>
      <c r="LC168">
        <v>73.459999999999994</v>
      </c>
      <c r="LD168">
        <v>178.26</v>
      </c>
      <c r="LE168">
        <v>362.6</v>
      </c>
      <c r="LF168">
        <v>24.14</v>
      </c>
      <c r="LG168">
        <v>179.43</v>
      </c>
      <c r="LH168">
        <v>644.19000000000005</v>
      </c>
      <c r="LI168">
        <v>250.2</v>
      </c>
      <c r="LJ168">
        <v>159.83000000000001</v>
      </c>
      <c r="LK168">
        <v>316.89999999999998</v>
      </c>
      <c r="LL168">
        <v>69.37</v>
      </c>
      <c r="LM168">
        <v>138.87</v>
      </c>
      <c r="LN168">
        <v>206.31</v>
      </c>
      <c r="LO168">
        <v>170.14</v>
      </c>
      <c r="LP168">
        <v>409.11</v>
      </c>
      <c r="LQ168">
        <v>153.13</v>
      </c>
      <c r="LR168">
        <v>247.82</v>
      </c>
      <c r="LS168">
        <v>1266.31</v>
      </c>
      <c r="LT168">
        <v>149.38999999999999</v>
      </c>
      <c r="LU168">
        <v>123.82</v>
      </c>
      <c r="LV168">
        <v>45.69</v>
      </c>
      <c r="LW168">
        <v>244.03</v>
      </c>
      <c r="LX168">
        <v>453.45</v>
      </c>
      <c r="LY168">
        <v>72.010000000000005</v>
      </c>
      <c r="LZ168">
        <v>101.28</v>
      </c>
      <c r="MA168">
        <v>261.14</v>
      </c>
      <c r="MB168">
        <v>195.21</v>
      </c>
      <c r="MC168">
        <v>74.66</v>
      </c>
      <c r="MD168">
        <v>548.54999999999995</v>
      </c>
      <c r="ME168">
        <v>254.76</v>
      </c>
      <c r="MF168">
        <v>206.43</v>
      </c>
      <c r="MG168">
        <v>81.010000000000005</v>
      </c>
      <c r="MH168">
        <v>793.09</v>
      </c>
      <c r="MI168">
        <v>195.79</v>
      </c>
      <c r="MJ168">
        <v>92.39</v>
      </c>
      <c r="MK168">
        <v>486.46</v>
      </c>
      <c r="ML168">
        <v>50.08</v>
      </c>
      <c r="MM168">
        <v>4911.1499999999996</v>
      </c>
      <c r="MN168">
        <v>246.49</v>
      </c>
      <c r="MO168">
        <v>72.98</v>
      </c>
      <c r="MP168">
        <v>167.7</v>
      </c>
      <c r="MQ168">
        <v>32.340000000000003</v>
      </c>
      <c r="MR168">
        <v>59.94</v>
      </c>
      <c r="MS168">
        <v>284.31</v>
      </c>
      <c r="MT168">
        <v>165.81</v>
      </c>
      <c r="MU168">
        <v>109.846</v>
      </c>
      <c r="MV168">
        <v>146.77000000000001</v>
      </c>
      <c r="MW168">
        <v>80.569999999999993</v>
      </c>
      <c r="MX168">
        <v>318.08</v>
      </c>
      <c r="MY168">
        <v>268</v>
      </c>
      <c r="MZ168">
        <v>134</v>
      </c>
      <c r="NA168">
        <v>85.56</v>
      </c>
      <c r="NB168">
        <v>148.4</v>
      </c>
      <c r="NC168">
        <v>78.400000000000006</v>
      </c>
      <c r="ND168">
        <v>252.68</v>
      </c>
      <c r="NE168">
        <v>306.68</v>
      </c>
      <c r="NF168">
        <v>78.680000000000007</v>
      </c>
      <c r="NG168">
        <v>109.31</v>
      </c>
      <c r="NH168">
        <v>35.32</v>
      </c>
      <c r="NI168">
        <v>82.84</v>
      </c>
      <c r="NJ168">
        <v>459.07</v>
      </c>
      <c r="NK168">
        <v>266.27</v>
      </c>
      <c r="NL168">
        <v>87.55</v>
      </c>
      <c r="NM168">
        <v>101.82</v>
      </c>
      <c r="NN168">
        <v>150.07</v>
      </c>
      <c r="NO168">
        <v>553.30999999999995</v>
      </c>
      <c r="NP168">
        <v>154.97999999999999</v>
      </c>
      <c r="NQ168">
        <v>146.21</v>
      </c>
      <c r="NR168">
        <v>64.75</v>
      </c>
      <c r="NS168">
        <v>31.97</v>
      </c>
      <c r="NT168">
        <v>125.19</v>
      </c>
      <c r="NU168">
        <v>134.79</v>
      </c>
      <c r="NV168">
        <v>218.31</v>
      </c>
      <c r="NW168">
        <v>173.19</v>
      </c>
      <c r="NX168">
        <v>67.87</v>
      </c>
      <c r="NY168">
        <v>24.38</v>
      </c>
      <c r="NZ168">
        <v>26.22</v>
      </c>
      <c r="OA168">
        <v>213.81</v>
      </c>
      <c r="OB168">
        <v>85.05</v>
      </c>
      <c r="OC168">
        <v>195.07</v>
      </c>
      <c r="OD168">
        <v>284.75</v>
      </c>
      <c r="OE168">
        <v>187.24</v>
      </c>
      <c r="OF168">
        <v>277.39</v>
      </c>
      <c r="OG168">
        <v>340.04</v>
      </c>
      <c r="OH168">
        <v>128.5</v>
      </c>
      <c r="OI168">
        <v>150.68</v>
      </c>
      <c r="OJ168">
        <v>186.18</v>
      </c>
      <c r="OK168">
        <v>53.92</v>
      </c>
      <c r="OL168">
        <v>256.33</v>
      </c>
      <c r="OM168">
        <v>245.22</v>
      </c>
      <c r="ON168">
        <v>1439.73</v>
      </c>
      <c r="OO168">
        <v>30.17</v>
      </c>
      <c r="OP168">
        <v>41.93</v>
      </c>
      <c r="OQ168">
        <v>155.99</v>
      </c>
      <c r="OR168">
        <v>91.96</v>
      </c>
      <c r="OS168">
        <v>85.99</v>
      </c>
      <c r="OT168">
        <v>23.56</v>
      </c>
      <c r="OU168">
        <v>260.36</v>
      </c>
      <c r="OV168">
        <v>70.44</v>
      </c>
      <c r="OW168">
        <v>56.12</v>
      </c>
      <c r="OX168">
        <v>206.02</v>
      </c>
      <c r="OY168">
        <v>253.03</v>
      </c>
      <c r="OZ168">
        <v>160.1</v>
      </c>
      <c r="PA168">
        <v>142.86000000000001</v>
      </c>
      <c r="PB168">
        <v>249</v>
      </c>
      <c r="PC168">
        <v>137.29</v>
      </c>
      <c r="PD168">
        <v>879.63</v>
      </c>
      <c r="PE168">
        <v>86.67</v>
      </c>
      <c r="PF168">
        <v>96.2</v>
      </c>
      <c r="PG168">
        <v>32.01</v>
      </c>
      <c r="PH168">
        <v>28.38</v>
      </c>
      <c r="PI168">
        <v>189.97</v>
      </c>
      <c r="PJ168">
        <v>170.25</v>
      </c>
      <c r="PK168">
        <v>165.05</v>
      </c>
      <c r="PL168">
        <v>110.49</v>
      </c>
      <c r="PM168">
        <v>107.95</v>
      </c>
      <c r="PN168">
        <v>417</v>
      </c>
      <c r="PO168">
        <v>8.07</v>
      </c>
      <c r="PP168">
        <v>635.95000000000005</v>
      </c>
      <c r="PQ168">
        <v>204.74</v>
      </c>
      <c r="PR168">
        <v>844.51</v>
      </c>
      <c r="PS168">
        <v>54.47</v>
      </c>
      <c r="PT168">
        <v>58.54</v>
      </c>
      <c r="PU168">
        <v>96.65</v>
      </c>
      <c r="PV168">
        <v>275.77</v>
      </c>
      <c r="PW168">
        <v>29.2</v>
      </c>
      <c r="PX168">
        <v>36.840000000000003</v>
      </c>
      <c r="PY168">
        <v>73.650000000000006</v>
      </c>
      <c r="PZ168">
        <v>133.75</v>
      </c>
      <c r="QA168">
        <v>610.61</v>
      </c>
      <c r="QB168">
        <v>187.59</v>
      </c>
      <c r="QC168">
        <v>68.06</v>
      </c>
      <c r="QD168">
        <v>462.07</v>
      </c>
      <c r="QE168">
        <v>1073.57</v>
      </c>
      <c r="QF168">
        <v>118.89</v>
      </c>
      <c r="QG168">
        <v>87.55</v>
      </c>
      <c r="QH168">
        <v>22.77</v>
      </c>
      <c r="QI168">
        <v>321.99</v>
      </c>
      <c r="QJ168">
        <v>512.69000000000005</v>
      </c>
      <c r="QK168">
        <v>25.64</v>
      </c>
      <c r="QL168">
        <v>46.15</v>
      </c>
      <c r="QM168">
        <v>79.2</v>
      </c>
      <c r="QN168">
        <v>89.83</v>
      </c>
      <c r="QO168">
        <v>137.21</v>
      </c>
      <c r="QP168">
        <v>162.69</v>
      </c>
      <c r="QQ168">
        <v>95.57</v>
      </c>
      <c r="QR168">
        <v>30.84</v>
      </c>
      <c r="QS168">
        <v>81.81</v>
      </c>
      <c r="QT168">
        <v>232.1</v>
      </c>
      <c r="QU168">
        <v>120.49</v>
      </c>
      <c r="QV168">
        <v>822.12</v>
      </c>
      <c r="QW168">
        <v>166.52</v>
      </c>
      <c r="QX168">
        <v>149.75</v>
      </c>
      <c r="QY168">
        <v>62.54</v>
      </c>
      <c r="QZ168">
        <v>67.69</v>
      </c>
      <c r="RA168">
        <v>42.03</v>
      </c>
      <c r="RB168">
        <v>418.23</v>
      </c>
      <c r="RC168">
        <v>56.85</v>
      </c>
      <c r="RD168">
        <v>91.24</v>
      </c>
      <c r="RE168">
        <v>122.5</v>
      </c>
      <c r="RF168">
        <v>110.05</v>
      </c>
      <c r="RG168">
        <v>238</v>
      </c>
      <c r="RH168">
        <v>99.92</v>
      </c>
      <c r="RI168">
        <v>68.88</v>
      </c>
      <c r="RJ168">
        <v>363.25</v>
      </c>
      <c r="RK168">
        <v>617.04999999999995</v>
      </c>
      <c r="RL168">
        <v>26.72</v>
      </c>
      <c r="RM168">
        <v>16.21</v>
      </c>
      <c r="RN168">
        <v>30.1</v>
      </c>
      <c r="RO168">
        <v>76.77</v>
      </c>
      <c r="RP168">
        <v>33.19</v>
      </c>
      <c r="RQ168">
        <v>22.76</v>
      </c>
      <c r="RR168">
        <v>445.83</v>
      </c>
      <c r="RS168">
        <v>36.049999999999997</v>
      </c>
      <c r="RT168">
        <v>47.04</v>
      </c>
      <c r="RU168">
        <v>21.66</v>
      </c>
      <c r="RV168">
        <v>187.9</v>
      </c>
      <c r="RW168">
        <v>213.18</v>
      </c>
      <c r="RX168">
        <v>119.76</v>
      </c>
      <c r="RY168">
        <v>75.61</v>
      </c>
      <c r="RZ168">
        <v>197.05</v>
      </c>
      <c r="SA168">
        <v>142.47999999999999</v>
      </c>
      <c r="SB168">
        <v>400.41</v>
      </c>
      <c r="SC168">
        <v>559.70000000000005</v>
      </c>
      <c r="SD168">
        <v>16.23</v>
      </c>
      <c r="SE168">
        <v>319.3</v>
      </c>
    </row>
    <row r="169" spans="2:499" x14ac:dyDescent="0.35">
      <c r="B169" s="1">
        <v>45967</v>
      </c>
      <c r="C169">
        <v>42.38</v>
      </c>
      <c r="D169">
        <v>365.73</v>
      </c>
      <c r="E169">
        <v>39.82</v>
      </c>
      <c r="F169">
        <v>1011.13</v>
      </c>
      <c r="G169">
        <v>355.59</v>
      </c>
      <c r="H169">
        <v>196.5</v>
      </c>
      <c r="I169">
        <v>569.78</v>
      </c>
      <c r="J169">
        <v>313.42</v>
      </c>
      <c r="K169">
        <v>152.94</v>
      </c>
      <c r="L169">
        <v>69.06</v>
      </c>
      <c r="M169">
        <v>219.04</v>
      </c>
      <c r="N169">
        <v>110.49</v>
      </c>
      <c r="O169">
        <v>278</v>
      </c>
      <c r="P169">
        <v>131.06</v>
      </c>
      <c r="Q169">
        <v>114.5</v>
      </c>
      <c r="R169">
        <v>138.19999999999999</v>
      </c>
      <c r="S169">
        <v>305.27</v>
      </c>
      <c r="T169">
        <v>26.17</v>
      </c>
      <c r="U169">
        <v>369.07</v>
      </c>
      <c r="V169">
        <v>958.07</v>
      </c>
      <c r="W169">
        <v>312.42</v>
      </c>
      <c r="X169">
        <v>186.97</v>
      </c>
      <c r="Y169">
        <v>163.55000000000001</v>
      </c>
      <c r="Z169">
        <v>298.41000000000003</v>
      </c>
      <c r="AA169">
        <v>85.78</v>
      </c>
      <c r="AB169">
        <v>163.85</v>
      </c>
      <c r="AC169">
        <v>129.5</v>
      </c>
      <c r="AD169">
        <v>53.29</v>
      </c>
      <c r="AE169">
        <v>24.85</v>
      </c>
      <c r="AF169">
        <v>146.13</v>
      </c>
      <c r="AG169">
        <v>24.74</v>
      </c>
      <c r="AH169">
        <v>276.26</v>
      </c>
      <c r="AI169">
        <v>175.1</v>
      </c>
      <c r="AJ169">
        <v>232.88</v>
      </c>
      <c r="AK169">
        <v>101.68</v>
      </c>
      <c r="AL169">
        <v>71.040000000000006</v>
      </c>
      <c r="AM169">
        <v>37.24</v>
      </c>
      <c r="AN169">
        <v>68.84</v>
      </c>
      <c r="AO169">
        <v>497.1</v>
      </c>
      <c r="AP169">
        <v>95.94</v>
      </c>
      <c r="AQ169">
        <v>256.38</v>
      </c>
      <c r="AR169">
        <v>26.12</v>
      </c>
      <c r="AS169">
        <v>100.85</v>
      </c>
      <c r="AT169">
        <v>76.28</v>
      </c>
      <c r="AU169">
        <v>57.27</v>
      </c>
      <c r="AV169">
        <v>471.36</v>
      </c>
      <c r="AW169">
        <v>36.54</v>
      </c>
      <c r="AX169">
        <v>23.4</v>
      </c>
      <c r="AY169">
        <v>124.95</v>
      </c>
      <c r="AZ169">
        <v>113.7</v>
      </c>
      <c r="BA169">
        <v>258.79000000000002</v>
      </c>
      <c r="BB169">
        <v>253.57</v>
      </c>
      <c r="BC169">
        <v>69.86</v>
      </c>
      <c r="BD169">
        <v>491</v>
      </c>
      <c r="BE169">
        <v>56.72</v>
      </c>
      <c r="BF169">
        <v>653.75</v>
      </c>
      <c r="BG169">
        <v>252.36</v>
      </c>
      <c r="BH169">
        <v>212.87</v>
      </c>
      <c r="BI169">
        <v>3673.66</v>
      </c>
      <c r="BJ169">
        <v>171.95</v>
      </c>
      <c r="BK169">
        <v>580.39</v>
      </c>
      <c r="BL169">
        <v>48.38</v>
      </c>
      <c r="BM169">
        <v>587.14</v>
      </c>
      <c r="BN169">
        <v>68.52</v>
      </c>
      <c r="BO169">
        <v>108.42</v>
      </c>
      <c r="BP169">
        <v>17.98</v>
      </c>
      <c r="BQ169">
        <v>177.39</v>
      </c>
      <c r="BR169">
        <v>493.15</v>
      </c>
      <c r="BS169">
        <v>78.67</v>
      </c>
      <c r="BT169">
        <v>99.05</v>
      </c>
      <c r="BU169">
        <v>46.63</v>
      </c>
      <c r="BV169">
        <v>26.53</v>
      </c>
      <c r="BW169">
        <v>26.37</v>
      </c>
      <c r="BX169">
        <v>265.27</v>
      </c>
      <c r="BY169">
        <v>26.37</v>
      </c>
      <c r="BZ169">
        <v>109.04</v>
      </c>
      <c r="CA169">
        <v>33.770000000000003</v>
      </c>
      <c r="CB169">
        <v>106.28</v>
      </c>
      <c r="CC169">
        <v>164.01</v>
      </c>
      <c r="CD169">
        <v>72.349999999999994</v>
      </c>
      <c r="CE169">
        <v>77.27</v>
      </c>
      <c r="CF169">
        <v>168</v>
      </c>
      <c r="CG169">
        <v>16.7</v>
      </c>
      <c r="CH169">
        <v>96.99</v>
      </c>
      <c r="CI169">
        <v>87.86</v>
      </c>
      <c r="CJ169">
        <v>132.94999999999999</v>
      </c>
      <c r="CK169">
        <v>462.8</v>
      </c>
      <c r="CL169">
        <v>210.67</v>
      </c>
      <c r="CM169">
        <v>89.15</v>
      </c>
      <c r="CN169">
        <v>191.87</v>
      </c>
      <c r="CO169">
        <v>475.38</v>
      </c>
      <c r="CP169">
        <v>60.5</v>
      </c>
      <c r="CQ169">
        <v>45.9</v>
      </c>
      <c r="CR169">
        <v>178.57</v>
      </c>
      <c r="CS169">
        <v>66.739999999999995</v>
      </c>
      <c r="CT169">
        <v>152.91999999999999</v>
      </c>
      <c r="CU169">
        <v>124</v>
      </c>
      <c r="CV169">
        <v>68.72</v>
      </c>
      <c r="CW169">
        <v>377.4</v>
      </c>
      <c r="CX169">
        <v>253.06</v>
      </c>
      <c r="CY169">
        <v>89.52</v>
      </c>
      <c r="CZ169">
        <v>149.18</v>
      </c>
      <c r="DA169">
        <v>131.49</v>
      </c>
      <c r="DB169">
        <v>105</v>
      </c>
      <c r="DC169">
        <v>340</v>
      </c>
      <c r="DD169">
        <v>95.7</v>
      </c>
      <c r="DE169">
        <v>204.19</v>
      </c>
      <c r="DF169">
        <v>56.28</v>
      </c>
      <c r="DG169">
        <v>210.86</v>
      </c>
      <c r="DH169">
        <v>226.44</v>
      </c>
      <c r="DI169">
        <v>258.86</v>
      </c>
      <c r="DJ169">
        <v>76.42</v>
      </c>
      <c r="DK169">
        <v>13.12</v>
      </c>
      <c r="DL169">
        <v>82</v>
      </c>
      <c r="DM169">
        <v>23.25</v>
      </c>
      <c r="DN169">
        <v>203.98</v>
      </c>
      <c r="DO169">
        <v>38.65</v>
      </c>
      <c r="DP169">
        <v>58.02</v>
      </c>
      <c r="DQ169">
        <v>340.3</v>
      </c>
      <c r="DR169">
        <v>45.98</v>
      </c>
      <c r="DS169">
        <v>125.03</v>
      </c>
      <c r="DT169">
        <v>175.48</v>
      </c>
      <c r="DU169">
        <v>952.66</v>
      </c>
      <c r="DV169">
        <v>27.33</v>
      </c>
      <c r="DW169">
        <v>285.02</v>
      </c>
      <c r="DX169">
        <v>17.559999999999999</v>
      </c>
      <c r="DY169">
        <v>323.39999999999998</v>
      </c>
      <c r="DZ169">
        <v>51.08</v>
      </c>
      <c r="EA169">
        <v>167.64</v>
      </c>
      <c r="EB169">
        <v>73.55</v>
      </c>
      <c r="EC169">
        <v>21.72</v>
      </c>
      <c r="ED169">
        <v>245.24</v>
      </c>
      <c r="EE169">
        <v>56.19</v>
      </c>
      <c r="EF169">
        <v>38.99</v>
      </c>
      <c r="EG169">
        <v>251.11</v>
      </c>
      <c r="EH169">
        <v>322.2</v>
      </c>
      <c r="EI169">
        <v>244.3</v>
      </c>
      <c r="EJ169">
        <v>141.56</v>
      </c>
      <c r="EK169">
        <v>435.6</v>
      </c>
      <c r="EL169">
        <v>62.85</v>
      </c>
      <c r="EM169">
        <v>153.79</v>
      </c>
      <c r="EN169">
        <v>206.45</v>
      </c>
      <c r="EO169">
        <v>83.23</v>
      </c>
      <c r="EP169">
        <v>217.49</v>
      </c>
      <c r="EQ169">
        <v>20.239999999999998</v>
      </c>
      <c r="ER169">
        <v>243.8</v>
      </c>
      <c r="ES169">
        <v>63.43</v>
      </c>
      <c r="ET169">
        <v>120.33</v>
      </c>
      <c r="EU169">
        <v>937.44</v>
      </c>
      <c r="EV169">
        <v>217.86</v>
      </c>
      <c r="EW169">
        <v>101.63</v>
      </c>
      <c r="EX169">
        <v>231.35</v>
      </c>
      <c r="EY169">
        <v>461.47</v>
      </c>
      <c r="EZ169">
        <v>166.82</v>
      </c>
      <c r="FA169">
        <v>176.58</v>
      </c>
      <c r="FB169">
        <v>62.1</v>
      </c>
      <c r="FC169">
        <v>490</v>
      </c>
      <c r="FD169">
        <v>90.06</v>
      </c>
      <c r="FE169">
        <v>10.11</v>
      </c>
      <c r="FF169">
        <v>78.66</v>
      </c>
      <c r="FG169">
        <v>39.15</v>
      </c>
      <c r="FH169">
        <v>238.33</v>
      </c>
      <c r="FI169">
        <v>389.1</v>
      </c>
      <c r="FJ169">
        <v>252.64</v>
      </c>
      <c r="FK169">
        <v>82.53</v>
      </c>
      <c r="FL169">
        <v>61.89</v>
      </c>
      <c r="FM169">
        <v>42.78</v>
      </c>
      <c r="FN169">
        <v>282.10000000000002</v>
      </c>
      <c r="FO169">
        <v>82.44</v>
      </c>
      <c r="FP169">
        <v>71.540000000000006</v>
      </c>
      <c r="FQ169">
        <v>571.96</v>
      </c>
      <c r="FR169">
        <v>86.04</v>
      </c>
      <c r="FS169">
        <v>144.66</v>
      </c>
      <c r="FT169">
        <v>40.299999999999997</v>
      </c>
      <c r="FU169">
        <v>72.989999999999995</v>
      </c>
      <c r="FV169">
        <v>67.81</v>
      </c>
      <c r="FW169">
        <v>160.83000000000001</v>
      </c>
      <c r="FX169">
        <v>16.329999999999998</v>
      </c>
      <c r="FY169">
        <v>834.15</v>
      </c>
      <c r="FZ169">
        <v>58.65</v>
      </c>
      <c r="GA169">
        <v>36.5</v>
      </c>
      <c r="GB169">
        <v>82.1</v>
      </c>
      <c r="GC169">
        <v>85.66</v>
      </c>
      <c r="GD169">
        <v>118.93</v>
      </c>
      <c r="GE169">
        <v>87.64</v>
      </c>
      <c r="GF169">
        <v>182.92</v>
      </c>
      <c r="GG169">
        <v>95.17</v>
      </c>
      <c r="GH169">
        <v>209.61</v>
      </c>
      <c r="GI169">
        <v>82.4</v>
      </c>
      <c r="GJ169">
        <v>56.56</v>
      </c>
      <c r="GK169">
        <v>36.36</v>
      </c>
      <c r="GL169">
        <v>94.2</v>
      </c>
      <c r="GM169">
        <v>333.66</v>
      </c>
      <c r="GN169">
        <v>275.33999999999997</v>
      </c>
      <c r="GO169">
        <v>104.92</v>
      </c>
      <c r="GP169">
        <v>341.35</v>
      </c>
      <c r="GQ169">
        <v>197.25</v>
      </c>
      <c r="GR169">
        <v>92.12</v>
      </c>
      <c r="GS169">
        <v>90.9</v>
      </c>
      <c r="GT169">
        <v>44.01</v>
      </c>
      <c r="GU169">
        <v>31.51</v>
      </c>
      <c r="GV169">
        <v>74.58</v>
      </c>
      <c r="GW169">
        <v>67.47</v>
      </c>
      <c r="GX169">
        <v>273.95999999999998</v>
      </c>
      <c r="GY169">
        <v>134.02000000000001</v>
      </c>
      <c r="GZ169">
        <v>72.91</v>
      </c>
      <c r="HA169">
        <v>63.15</v>
      </c>
      <c r="HB169">
        <v>161.38</v>
      </c>
      <c r="HC169">
        <v>80.430000000000007</v>
      </c>
      <c r="HD169">
        <v>565.98</v>
      </c>
      <c r="HE169">
        <v>143.77000000000001</v>
      </c>
      <c r="HF169">
        <v>131.83000000000001</v>
      </c>
      <c r="HG169">
        <v>122.25</v>
      </c>
      <c r="HH169">
        <v>509.85</v>
      </c>
      <c r="HI169">
        <v>217.99</v>
      </c>
      <c r="HJ169">
        <v>185.05</v>
      </c>
      <c r="HK169">
        <v>321.56</v>
      </c>
      <c r="HL169">
        <v>143.43</v>
      </c>
      <c r="HM169">
        <v>74.95</v>
      </c>
      <c r="HN169">
        <v>246.64</v>
      </c>
      <c r="HO169">
        <v>286.3</v>
      </c>
      <c r="HP169">
        <v>22.83</v>
      </c>
      <c r="HQ169">
        <v>57.94</v>
      </c>
      <c r="HR169">
        <v>110.78</v>
      </c>
      <c r="HS169">
        <v>327.35000000000002</v>
      </c>
      <c r="HT169">
        <v>184.62</v>
      </c>
      <c r="HU169">
        <v>14.19</v>
      </c>
      <c r="HV169">
        <v>134.54</v>
      </c>
      <c r="HW169">
        <v>315.58999999999997</v>
      </c>
      <c r="HX169">
        <v>269.77</v>
      </c>
      <c r="HY169">
        <v>294.86</v>
      </c>
      <c r="HZ169">
        <v>184.89</v>
      </c>
      <c r="IA169">
        <v>27.31</v>
      </c>
      <c r="IB169">
        <v>44.09</v>
      </c>
      <c r="IC169">
        <v>1206.4000000000001</v>
      </c>
      <c r="ID169">
        <v>281.14</v>
      </c>
      <c r="IE169">
        <v>64.05</v>
      </c>
      <c r="IF169">
        <v>98.28</v>
      </c>
      <c r="IG169">
        <v>923.58</v>
      </c>
      <c r="IH169">
        <v>353.81</v>
      </c>
      <c r="II169">
        <v>51.69</v>
      </c>
      <c r="IJ169">
        <v>61.89</v>
      </c>
      <c r="IK169">
        <v>233.53</v>
      </c>
      <c r="IL169">
        <v>197.99</v>
      </c>
      <c r="IM169">
        <v>161.38</v>
      </c>
      <c r="IN169">
        <v>145.22</v>
      </c>
      <c r="IO169">
        <v>200.38</v>
      </c>
      <c r="IP169">
        <v>281.58</v>
      </c>
      <c r="IQ169">
        <v>1674.8</v>
      </c>
      <c r="IR169">
        <v>40.770000000000003</v>
      </c>
      <c r="IS169">
        <v>183.3</v>
      </c>
      <c r="IT169">
        <v>80.540000000000006</v>
      </c>
      <c r="IU169">
        <v>42.54</v>
      </c>
      <c r="IV169">
        <v>123.4</v>
      </c>
      <c r="IW169">
        <v>76.61</v>
      </c>
      <c r="IX169">
        <v>15.42</v>
      </c>
      <c r="IY169">
        <v>187.76</v>
      </c>
      <c r="IZ169">
        <v>156.74</v>
      </c>
      <c r="JA169">
        <v>128.30000000000001</v>
      </c>
      <c r="JB169">
        <v>198.09</v>
      </c>
      <c r="JC169">
        <v>112.82</v>
      </c>
      <c r="JD169">
        <v>173.2</v>
      </c>
      <c r="JE169">
        <v>160.22999999999999</v>
      </c>
      <c r="JF169">
        <v>713.74</v>
      </c>
      <c r="JG169">
        <v>82.22</v>
      </c>
      <c r="JH169">
        <v>17.59</v>
      </c>
      <c r="JI169">
        <v>65.709999999999994</v>
      </c>
      <c r="JJ169">
        <v>59.34</v>
      </c>
      <c r="JK169">
        <v>117.27</v>
      </c>
      <c r="JL169">
        <v>18.239999999999998</v>
      </c>
      <c r="JM169">
        <v>46.85</v>
      </c>
      <c r="JN169">
        <v>65.58</v>
      </c>
      <c r="JO169">
        <v>25.45</v>
      </c>
      <c r="JP169">
        <v>102.15</v>
      </c>
      <c r="JQ169">
        <v>199.62</v>
      </c>
      <c r="JR169">
        <v>127.95</v>
      </c>
      <c r="JS169">
        <v>23.39</v>
      </c>
      <c r="JT169">
        <v>653.64</v>
      </c>
      <c r="JU169">
        <v>163.41999999999999</v>
      </c>
      <c r="JV169">
        <v>59.35</v>
      </c>
      <c r="JW169">
        <v>532.52</v>
      </c>
      <c r="JX169">
        <v>283.05</v>
      </c>
      <c r="JY169">
        <v>74.150000000000006</v>
      </c>
      <c r="JZ169">
        <v>50.9</v>
      </c>
      <c r="KA169">
        <v>215.06</v>
      </c>
      <c r="KB169">
        <v>95</v>
      </c>
      <c r="KC169">
        <v>198.01</v>
      </c>
      <c r="KD169">
        <v>58.7</v>
      </c>
      <c r="KE169">
        <v>105.2</v>
      </c>
      <c r="KF169">
        <v>180.74</v>
      </c>
      <c r="KG169">
        <v>175.24</v>
      </c>
      <c r="KH169">
        <v>105.2</v>
      </c>
      <c r="KI169">
        <v>93.6</v>
      </c>
      <c r="KJ169">
        <v>260.06</v>
      </c>
      <c r="KK169">
        <v>858.61</v>
      </c>
      <c r="KL169">
        <v>468.92</v>
      </c>
      <c r="KM169">
        <v>360.24</v>
      </c>
      <c r="KN169">
        <v>216.88</v>
      </c>
      <c r="KO169">
        <v>371.16</v>
      </c>
      <c r="KP169">
        <v>230.57</v>
      </c>
      <c r="KQ169">
        <v>101.97</v>
      </c>
      <c r="KR169">
        <v>177.51</v>
      </c>
      <c r="KS169">
        <v>7195.05</v>
      </c>
      <c r="KT169">
        <v>113.77</v>
      </c>
      <c r="KU169">
        <v>137.69</v>
      </c>
      <c r="KV169">
        <v>121.53</v>
      </c>
      <c r="KW169">
        <v>127.94</v>
      </c>
      <c r="KX169">
        <v>100.86</v>
      </c>
      <c r="KY169">
        <v>87.78</v>
      </c>
      <c r="KZ169">
        <v>324.45</v>
      </c>
      <c r="LA169">
        <v>465.01</v>
      </c>
      <c r="LB169">
        <v>226.39</v>
      </c>
      <c r="LC169">
        <v>70.64</v>
      </c>
      <c r="LD169">
        <v>176.51</v>
      </c>
      <c r="LE169">
        <v>372.5</v>
      </c>
      <c r="LF169">
        <v>23.72</v>
      </c>
      <c r="LG169">
        <v>178.09</v>
      </c>
      <c r="LH169">
        <v>646.87</v>
      </c>
      <c r="LI169">
        <v>243.04</v>
      </c>
      <c r="LJ169">
        <v>163.08000000000001</v>
      </c>
      <c r="LK169">
        <v>315.04000000000002</v>
      </c>
      <c r="LL169">
        <v>70.099999999999994</v>
      </c>
      <c r="LM169">
        <v>138.11000000000001</v>
      </c>
      <c r="LN169">
        <v>205.72</v>
      </c>
      <c r="LO169">
        <v>176.01</v>
      </c>
      <c r="LP169">
        <v>396.14</v>
      </c>
      <c r="LQ169">
        <v>148.22999999999999</v>
      </c>
      <c r="LR169">
        <v>241.34</v>
      </c>
      <c r="LS169">
        <v>1271.5999999999999</v>
      </c>
      <c r="LT169">
        <v>147.61000000000001</v>
      </c>
      <c r="LU169">
        <v>124</v>
      </c>
      <c r="LV169">
        <v>45.87</v>
      </c>
      <c r="LW169">
        <v>239.6</v>
      </c>
      <c r="LX169">
        <v>442.9</v>
      </c>
      <c r="LY169">
        <v>70.06</v>
      </c>
      <c r="LZ169">
        <v>102.01</v>
      </c>
      <c r="MA169">
        <v>253.62</v>
      </c>
      <c r="MB169">
        <v>188.08</v>
      </c>
      <c r="MC169">
        <v>72.83</v>
      </c>
      <c r="MD169">
        <v>547.78</v>
      </c>
      <c r="ME169">
        <v>252.4</v>
      </c>
      <c r="MF169">
        <v>204.23</v>
      </c>
      <c r="MG169">
        <v>80.849999999999994</v>
      </c>
      <c r="MH169">
        <v>787.58</v>
      </c>
      <c r="MI169">
        <v>194.75</v>
      </c>
      <c r="MJ169">
        <v>92.78</v>
      </c>
      <c r="MK169">
        <v>482.21</v>
      </c>
      <c r="ML169">
        <v>48.8</v>
      </c>
      <c r="MM169">
        <v>4899.05</v>
      </c>
      <c r="MN169">
        <v>248.09</v>
      </c>
      <c r="MO169">
        <v>73</v>
      </c>
      <c r="MP169">
        <v>170.88</v>
      </c>
      <c r="MQ169">
        <v>32.43</v>
      </c>
      <c r="MR169">
        <v>58.18</v>
      </c>
      <c r="MS169">
        <v>284.75</v>
      </c>
      <c r="MT169">
        <v>165.07</v>
      </c>
      <c r="MU169">
        <v>109.702</v>
      </c>
      <c r="MV169">
        <v>147.49</v>
      </c>
      <c r="MW169">
        <v>78.819999999999993</v>
      </c>
      <c r="MX169">
        <v>314.44</v>
      </c>
      <c r="MY169">
        <v>271.42</v>
      </c>
      <c r="MZ169">
        <v>134.09</v>
      </c>
      <c r="NA169">
        <v>86.19</v>
      </c>
      <c r="NB169">
        <v>149.9</v>
      </c>
      <c r="NC169">
        <v>77.680000000000007</v>
      </c>
      <c r="ND169">
        <v>239.27</v>
      </c>
      <c r="NE169">
        <v>305.43</v>
      </c>
      <c r="NF169">
        <v>75.97</v>
      </c>
      <c r="NG169">
        <v>98.81</v>
      </c>
      <c r="NH169">
        <v>35.159999999999997</v>
      </c>
      <c r="NI169">
        <v>82.44</v>
      </c>
      <c r="NJ169">
        <v>457.52</v>
      </c>
      <c r="NK169">
        <v>258.24</v>
      </c>
      <c r="NL169">
        <v>88.51</v>
      </c>
      <c r="NM169">
        <v>99.29</v>
      </c>
      <c r="NN169">
        <v>149.99</v>
      </c>
      <c r="NO169">
        <v>553.28</v>
      </c>
      <c r="NP169">
        <v>190.82</v>
      </c>
      <c r="NQ169">
        <v>147.52000000000001</v>
      </c>
      <c r="NR169">
        <v>64.680000000000007</v>
      </c>
      <c r="NS169">
        <v>30.56</v>
      </c>
      <c r="NT169">
        <v>122.54</v>
      </c>
      <c r="NU169">
        <v>137.77000000000001</v>
      </c>
      <c r="NV169">
        <v>216.81</v>
      </c>
      <c r="NW169">
        <v>170.1</v>
      </c>
      <c r="NX169">
        <v>66.31</v>
      </c>
      <c r="NY169">
        <v>24.31</v>
      </c>
      <c r="NZ169">
        <v>24.92</v>
      </c>
      <c r="OA169">
        <v>219.7</v>
      </c>
      <c r="OB169">
        <v>81.45</v>
      </c>
      <c r="OC169">
        <v>194.76</v>
      </c>
      <c r="OD169">
        <v>285.33999999999997</v>
      </c>
      <c r="OE169">
        <v>181</v>
      </c>
      <c r="OF169">
        <v>271.98</v>
      </c>
      <c r="OG169">
        <v>336.96</v>
      </c>
      <c r="OH169">
        <v>127.04</v>
      </c>
      <c r="OI169">
        <v>150.34</v>
      </c>
      <c r="OJ169">
        <v>192.72</v>
      </c>
      <c r="OK169">
        <v>53.1</v>
      </c>
      <c r="OL169">
        <v>237.7</v>
      </c>
      <c r="OM169">
        <v>249.65</v>
      </c>
      <c r="ON169">
        <v>1439.62</v>
      </c>
      <c r="OO169">
        <v>29.78</v>
      </c>
      <c r="OP169">
        <v>39.979999999999997</v>
      </c>
      <c r="OQ169">
        <v>153.49</v>
      </c>
      <c r="OR169">
        <v>91.26</v>
      </c>
      <c r="OS169">
        <v>80.540000000000006</v>
      </c>
      <c r="OT169">
        <v>24.33</v>
      </c>
      <c r="OU169">
        <v>256.26</v>
      </c>
      <c r="OV169">
        <v>67.36</v>
      </c>
      <c r="OW169">
        <v>56.33</v>
      </c>
      <c r="OX169">
        <v>203.77</v>
      </c>
      <c r="OY169">
        <v>248.37</v>
      </c>
      <c r="OZ169">
        <v>163.6</v>
      </c>
      <c r="PA169">
        <v>141.58000000000001</v>
      </c>
      <c r="PB169">
        <v>242.5</v>
      </c>
      <c r="PC169">
        <v>140.77000000000001</v>
      </c>
      <c r="PD169">
        <v>858.77</v>
      </c>
      <c r="PE169">
        <v>86.21</v>
      </c>
      <c r="PF169">
        <v>95.88</v>
      </c>
      <c r="PG169">
        <v>31.72</v>
      </c>
      <c r="PH169">
        <v>27.81</v>
      </c>
      <c r="PI169">
        <v>173.93</v>
      </c>
      <c r="PJ169">
        <v>169.03</v>
      </c>
      <c r="PK169">
        <v>162.19</v>
      </c>
      <c r="PL169">
        <v>106.88</v>
      </c>
      <c r="PM169">
        <v>106.66</v>
      </c>
      <c r="PN169">
        <v>416.25</v>
      </c>
      <c r="PO169">
        <v>8.2200000000000006</v>
      </c>
      <c r="PP169">
        <v>618.94000000000005</v>
      </c>
      <c r="PQ169">
        <v>201.01</v>
      </c>
      <c r="PR169">
        <v>845.04</v>
      </c>
      <c r="PS169">
        <v>53.17</v>
      </c>
      <c r="PT169">
        <v>57.81</v>
      </c>
      <c r="PU169">
        <v>95.72</v>
      </c>
      <c r="PV169">
        <v>278.47000000000003</v>
      </c>
      <c r="PW169">
        <v>28.48</v>
      </c>
      <c r="PX169">
        <v>37.1</v>
      </c>
      <c r="PY169">
        <v>70.930000000000007</v>
      </c>
      <c r="PZ169">
        <v>128.97999999999999</v>
      </c>
      <c r="QA169">
        <v>608.33000000000004</v>
      </c>
      <c r="QB169">
        <v>185.02</v>
      </c>
      <c r="QC169">
        <v>66.260000000000005</v>
      </c>
      <c r="QD169">
        <v>445.91</v>
      </c>
      <c r="QE169">
        <v>1069.44</v>
      </c>
      <c r="QF169">
        <v>119.31</v>
      </c>
      <c r="QG169">
        <v>87.76</v>
      </c>
      <c r="QH169">
        <v>22.22</v>
      </c>
      <c r="QI169">
        <v>319.61</v>
      </c>
      <c r="QJ169">
        <v>506.68</v>
      </c>
      <c r="QK169">
        <v>25.08</v>
      </c>
      <c r="QL169">
        <v>45.71</v>
      </c>
      <c r="QM169">
        <v>76.37</v>
      </c>
      <c r="QN169">
        <v>87.81</v>
      </c>
      <c r="QO169">
        <v>133.72999999999999</v>
      </c>
      <c r="QP169">
        <v>169.88</v>
      </c>
      <c r="QQ169">
        <v>94.77</v>
      </c>
      <c r="QR169">
        <v>30.02</v>
      </c>
      <c r="QS169">
        <v>79.81</v>
      </c>
      <c r="QT169">
        <v>224.5</v>
      </c>
      <c r="QU169">
        <v>119.56</v>
      </c>
      <c r="QV169">
        <v>819.33</v>
      </c>
      <c r="QW169">
        <v>168.35</v>
      </c>
      <c r="QX169">
        <v>147.12</v>
      </c>
      <c r="QY169">
        <v>62.79</v>
      </c>
      <c r="QZ169">
        <v>66.28</v>
      </c>
      <c r="RA169">
        <v>40.335000000000001</v>
      </c>
      <c r="RB169">
        <v>415.32</v>
      </c>
      <c r="RC169">
        <v>56.57</v>
      </c>
      <c r="RD169">
        <v>91.15</v>
      </c>
      <c r="RE169">
        <v>120.53</v>
      </c>
      <c r="RF169">
        <v>110.62</v>
      </c>
      <c r="RG169">
        <v>196.46</v>
      </c>
      <c r="RH169">
        <v>98.52</v>
      </c>
      <c r="RI169">
        <v>69</v>
      </c>
      <c r="RJ169">
        <v>351.3</v>
      </c>
      <c r="RK169">
        <v>621.36</v>
      </c>
      <c r="RL169">
        <v>26.36</v>
      </c>
      <c r="RM169">
        <v>17.32</v>
      </c>
      <c r="RN169">
        <v>30.06</v>
      </c>
      <c r="RO169">
        <v>75.56</v>
      </c>
      <c r="RP169">
        <v>32.65</v>
      </c>
      <c r="RQ169">
        <v>22.42</v>
      </c>
      <c r="RR169">
        <v>444.48</v>
      </c>
      <c r="RS169">
        <v>35.72</v>
      </c>
      <c r="RT169">
        <v>47.29</v>
      </c>
      <c r="RU169">
        <v>23.64</v>
      </c>
      <c r="RV169">
        <v>175.05</v>
      </c>
      <c r="RW169">
        <v>211.37</v>
      </c>
      <c r="RX169">
        <v>119.53</v>
      </c>
      <c r="RY169">
        <v>74.17</v>
      </c>
      <c r="RZ169">
        <v>195.91</v>
      </c>
      <c r="SA169">
        <v>127.08</v>
      </c>
      <c r="SB169">
        <v>401.46</v>
      </c>
      <c r="SC169">
        <v>550.16999999999996</v>
      </c>
      <c r="SD169">
        <v>16.46</v>
      </c>
      <c r="SE169">
        <v>295.22000000000003</v>
      </c>
    </row>
    <row r="170" spans="2:499" x14ac:dyDescent="0.35">
      <c r="B170" s="1">
        <v>45968</v>
      </c>
      <c r="C170">
        <v>43.02</v>
      </c>
      <c r="D170">
        <v>368.54</v>
      </c>
      <c r="E170">
        <v>40.03</v>
      </c>
      <c r="F170">
        <v>981.69</v>
      </c>
      <c r="G170">
        <v>349.43</v>
      </c>
      <c r="H170">
        <v>194.61</v>
      </c>
      <c r="I170">
        <v>563.1</v>
      </c>
      <c r="J170">
        <v>314.20999999999998</v>
      </c>
      <c r="K170">
        <v>155.02000000000001</v>
      </c>
      <c r="L170">
        <v>70.55</v>
      </c>
      <c r="M170">
        <v>219.16</v>
      </c>
      <c r="N170">
        <v>110.74</v>
      </c>
      <c r="O170">
        <v>276.52999999999997</v>
      </c>
      <c r="P170">
        <v>133.18</v>
      </c>
      <c r="Q170">
        <v>117.22</v>
      </c>
      <c r="R170">
        <v>137.94999999999999</v>
      </c>
      <c r="S170">
        <v>307.27</v>
      </c>
      <c r="T170">
        <v>26.28</v>
      </c>
      <c r="U170">
        <v>371.11</v>
      </c>
      <c r="V170">
        <v>958.26</v>
      </c>
      <c r="W170">
        <v>306.38</v>
      </c>
      <c r="X170">
        <v>186.57</v>
      </c>
      <c r="Y170">
        <v>166.13</v>
      </c>
      <c r="Z170">
        <v>299.66000000000003</v>
      </c>
      <c r="AA170">
        <v>86.28</v>
      </c>
      <c r="AB170">
        <v>164.84</v>
      </c>
      <c r="AC170">
        <v>130.84</v>
      </c>
      <c r="AD170">
        <v>53.2</v>
      </c>
      <c r="AE170">
        <v>24.43</v>
      </c>
      <c r="AF170">
        <v>146.97999999999999</v>
      </c>
      <c r="AG170">
        <v>24.83</v>
      </c>
      <c r="AH170">
        <v>279.81</v>
      </c>
      <c r="AI170">
        <v>176.97</v>
      </c>
      <c r="AJ170">
        <v>228.48</v>
      </c>
      <c r="AK170">
        <v>102.59</v>
      </c>
      <c r="AL170">
        <v>71.069999999999993</v>
      </c>
      <c r="AM170">
        <v>38.130000000000003</v>
      </c>
      <c r="AN170">
        <v>70.75</v>
      </c>
      <c r="AO170">
        <v>496.82</v>
      </c>
      <c r="AP170">
        <v>99.22</v>
      </c>
      <c r="AQ170">
        <v>264.58</v>
      </c>
      <c r="AR170">
        <v>26.55</v>
      </c>
      <c r="AS170">
        <v>100.79</v>
      </c>
      <c r="AT170">
        <v>76.930000000000007</v>
      </c>
      <c r="AU170">
        <v>58.03</v>
      </c>
      <c r="AV170">
        <v>476.61</v>
      </c>
      <c r="AW170">
        <v>38.1</v>
      </c>
      <c r="AX170">
        <v>23.45</v>
      </c>
      <c r="AY170">
        <v>126.36</v>
      </c>
      <c r="AZ170">
        <v>114.09</v>
      </c>
      <c r="BA170">
        <v>259.74</v>
      </c>
      <c r="BB170">
        <v>256.01</v>
      </c>
      <c r="BC170">
        <v>70.540000000000006</v>
      </c>
      <c r="BD170">
        <v>492.22</v>
      </c>
      <c r="BE170">
        <v>56.98</v>
      </c>
      <c r="BF170">
        <v>649.34</v>
      </c>
      <c r="BG170">
        <v>254.16</v>
      </c>
      <c r="BH170">
        <v>214.66</v>
      </c>
      <c r="BI170">
        <v>3718.26</v>
      </c>
      <c r="BJ170">
        <v>174.07</v>
      </c>
      <c r="BK170">
        <v>582.85</v>
      </c>
      <c r="BL170">
        <v>48.98</v>
      </c>
      <c r="BM170">
        <v>602.51</v>
      </c>
      <c r="BN170">
        <v>68.349999999999994</v>
      </c>
      <c r="BO170">
        <v>109.64</v>
      </c>
      <c r="BP170">
        <v>18</v>
      </c>
      <c r="BQ170">
        <v>177.84</v>
      </c>
      <c r="BR170">
        <v>499.06</v>
      </c>
      <c r="BS170">
        <v>79.03</v>
      </c>
      <c r="BT170">
        <v>100.02</v>
      </c>
      <c r="BU170">
        <v>46.69</v>
      </c>
      <c r="BV170">
        <v>26.6</v>
      </c>
      <c r="BW170">
        <v>26.57</v>
      </c>
      <c r="BX170">
        <v>273.32</v>
      </c>
      <c r="BY170">
        <v>26.73</v>
      </c>
      <c r="BZ170">
        <v>109.42</v>
      </c>
      <c r="CA170">
        <v>34.47</v>
      </c>
      <c r="CB170">
        <v>107.36</v>
      </c>
      <c r="CC170">
        <v>162.15</v>
      </c>
      <c r="CD170">
        <v>73.23</v>
      </c>
      <c r="CE170">
        <v>78.760000000000005</v>
      </c>
      <c r="CF170">
        <v>175.3</v>
      </c>
      <c r="CG170">
        <v>17.14</v>
      </c>
      <c r="CH170">
        <v>98.52</v>
      </c>
      <c r="CI170">
        <v>85.48</v>
      </c>
      <c r="CJ170">
        <v>132.03</v>
      </c>
      <c r="CK170">
        <v>473.34</v>
      </c>
      <c r="CL170">
        <v>209.94</v>
      </c>
      <c r="CM170">
        <v>91.24</v>
      </c>
      <c r="CN170">
        <v>196.95</v>
      </c>
      <c r="CO170">
        <v>467.79</v>
      </c>
      <c r="CP170">
        <v>61.58</v>
      </c>
      <c r="CQ170">
        <v>43</v>
      </c>
      <c r="CR170">
        <v>180.33</v>
      </c>
      <c r="CS170">
        <v>67.34</v>
      </c>
      <c r="CT170">
        <v>151.94</v>
      </c>
      <c r="CU170">
        <v>123.66</v>
      </c>
      <c r="CV170">
        <v>69.77</v>
      </c>
      <c r="CW170">
        <v>373.77</v>
      </c>
      <c r="CX170">
        <v>256.13</v>
      </c>
      <c r="CY170">
        <v>90.78</v>
      </c>
      <c r="CZ170">
        <v>146.69999999999999</v>
      </c>
      <c r="DA170">
        <v>129.49</v>
      </c>
      <c r="DB170">
        <v>105.41</v>
      </c>
      <c r="DC170">
        <v>346.32</v>
      </c>
      <c r="DD170">
        <v>97.19</v>
      </c>
      <c r="DE170">
        <v>207.59</v>
      </c>
      <c r="DF170">
        <v>57.97</v>
      </c>
      <c r="DG170">
        <v>210.46</v>
      </c>
      <c r="DH170">
        <v>230.57</v>
      </c>
      <c r="DI170">
        <v>262.08999999999997</v>
      </c>
      <c r="DJ170">
        <v>78.540000000000006</v>
      </c>
      <c r="DK170">
        <v>13.21</v>
      </c>
      <c r="DL170">
        <v>83.93</v>
      </c>
      <c r="DM170">
        <v>22.23</v>
      </c>
      <c r="DN170">
        <v>201.16</v>
      </c>
      <c r="DO170">
        <v>39.81</v>
      </c>
      <c r="DP170">
        <v>55</v>
      </c>
      <c r="DQ170">
        <v>346.34</v>
      </c>
      <c r="DR170">
        <v>46.88</v>
      </c>
      <c r="DS170">
        <v>126.66</v>
      </c>
      <c r="DT170">
        <v>176.91</v>
      </c>
      <c r="DU170">
        <v>955.04</v>
      </c>
      <c r="DV170">
        <v>27.57</v>
      </c>
      <c r="DW170">
        <v>290.66000000000003</v>
      </c>
      <c r="DX170">
        <v>17.82</v>
      </c>
      <c r="DY170">
        <v>319.82</v>
      </c>
      <c r="DZ170">
        <v>51.23</v>
      </c>
      <c r="EA170">
        <v>170.61</v>
      </c>
      <c r="EB170">
        <v>73.19</v>
      </c>
      <c r="EC170">
        <v>22.03</v>
      </c>
      <c r="ED170">
        <v>250.01</v>
      </c>
      <c r="EE170">
        <v>57.18</v>
      </c>
      <c r="EF170">
        <v>39.409999999999997</v>
      </c>
      <c r="EG170">
        <v>252.04</v>
      </c>
      <c r="EH170">
        <v>326.05</v>
      </c>
      <c r="EI170">
        <v>245.49</v>
      </c>
      <c r="EJ170">
        <v>142.44999999999999</v>
      </c>
      <c r="EK170">
        <v>434.5</v>
      </c>
      <c r="EL170">
        <v>62</v>
      </c>
      <c r="EM170">
        <v>155.29</v>
      </c>
      <c r="EN170">
        <v>204.56</v>
      </c>
      <c r="EO170">
        <v>83.34</v>
      </c>
      <c r="EP170">
        <v>221.72</v>
      </c>
      <c r="EQ170">
        <v>20.54</v>
      </c>
      <c r="ER170">
        <v>239.26</v>
      </c>
      <c r="ES170">
        <v>64.91</v>
      </c>
      <c r="ET170">
        <v>121.55</v>
      </c>
      <c r="EU170">
        <v>924.37</v>
      </c>
      <c r="EV170">
        <v>219.86</v>
      </c>
      <c r="EW170">
        <v>102.59</v>
      </c>
      <c r="EX170">
        <v>233.16</v>
      </c>
      <c r="EY170">
        <v>462.43</v>
      </c>
      <c r="EZ170">
        <v>167.96</v>
      </c>
      <c r="FA170">
        <v>180.05</v>
      </c>
      <c r="FB170">
        <v>61.99</v>
      </c>
      <c r="FC170">
        <v>496.42</v>
      </c>
      <c r="FD170">
        <v>92.2</v>
      </c>
      <c r="FE170">
        <v>10.119999999999999</v>
      </c>
      <c r="FF170">
        <v>78.989999999999995</v>
      </c>
      <c r="FG170">
        <v>39.799999999999997</v>
      </c>
      <c r="FH170">
        <v>237.92</v>
      </c>
      <c r="FI170">
        <v>390.75</v>
      </c>
      <c r="FJ170">
        <v>256.62</v>
      </c>
      <c r="FK170">
        <v>83.39</v>
      </c>
      <c r="FL170">
        <v>61.09</v>
      </c>
      <c r="FM170">
        <v>43.55</v>
      </c>
      <c r="FN170">
        <v>284.25</v>
      </c>
      <c r="FO170">
        <v>82.86</v>
      </c>
      <c r="FP170">
        <v>73.040000000000006</v>
      </c>
      <c r="FQ170">
        <v>568.61</v>
      </c>
      <c r="FR170">
        <v>86.04</v>
      </c>
      <c r="FS170">
        <v>144.31</v>
      </c>
      <c r="FT170">
        <v>41.31</v>
      </c>
      <c r="FU170">
        <v>74.28</v>
      </c>
      <c r="FV170">
        <v>68.12</v>
      </c>
      <c r="FW170">
        <v>163.11000000000001</v>
      </c>
      <c r="FX170">
        <v>16.510000000000002</v>
      </c>
      <c r="FY170">
        <v>844.01</v>
      </c>
      <c r="FZ170">
        <v>58.61</v>
      </c>
      <c r="GA170">
        <v>36.58</v>
      </c>
      <c r="GB170">
        <v>83.66</v>
      </c>
      <c r="GC170">
        <v>86.83</v>
      </c>
      <c r="GD170">
        <v>119.76</v>
      </c>
      <c r="GE170">
        <v>87.97</v>
      </c>
      <c r="GF170">
        <v>184.2</v>
      </c>
      <c r="GG170">
        <v>96.25</v>
      </c>
      <c r="GH170">
        <v>217.27</v>
      </c>
      <c r="GI170">
        <v>83.31</v>
      </c>
      <c r="GJ170">
        <v>57.04</v>
      </c>
      <c r="GK170">
        <v>36.659999999999997</v>
      </c>
      <c r="GL170">
        <v>95.24</v>
      </c>
      <c r="GM170">
        <v>340.16</v>
      </c>
      <c r="GN170">
        <v>271.04000000000002</v>
      </c>
      <c r="GO170">
        <v>107.06</v>
      </c>
      <c r="GP170">
        <v>343.71</v>
      </c>
      <c r="GQ170">
        <v>196.29</v>
      </c>
      <c r="GR170">
        <v>91.99</v>
      </c>
      <c r="GS170">
        <v>91.44</v>
      </c>
      <c r="GT170">
        <v>44.74</v>
      </c>
      <c r="GU170">
        <v>32.450000000000003</v>
      </c>
      <c r="GV170">
        <v>74.97</v>
      </c>
      <c r="GW170">
        <v>68.27</v>
      </c>
      <c r="GX170">
        <v>278.05</v>
      </c>
      <c r="GY170">
        <v>134.65</v>
      </c>
      <c r="GZ170">
        <v>75.180000000000007</v>
      </c>
      <c r="HA170">
        <v>64.150000000000006</v>
      </c>
      <c r="HB170">
        <v>160.55000000000001</v>
      </c>
      <c r="HC170">
        <v>82.03</v>
      </c>
      <c r="HD170">
        <v>572.41</v>
      </c>
      <c r="HE170">
        <v>144.61000000000001</v>
      </c>
      <c r="HF170">
        <v>132.24</v>
      </c>
      <c r="HG170">
        <v>122.25</v>
      </c>
      <c r="HH170">
        <v>517.79</v>
      </c>
      <c r="HI170">
        <v>221.48</v>
      </c>
      <c r="HJ170">
        <v>180.87</v>
      </c>
      <c r="HK170">
        <v>324.20999999999998</v>
      </c>
      <c r="HL170">
        <v>145.94</v>
      </c>
      <c r="HM170">
        <v>76.069999999999993</v>
      </c>
      <c r="HN170">
        <v>252.72</v>
      </c>
      <c r="HO170">
        <v>287.3</v>
      </c>
      <c r="HP170">
        <v>23.08</v>
      </c>
      <c r="HQ170">
        <v>59.58</v>
      </c>
      <c r="HR170">
        <v>112.87</v>
      </c>
      <c r="HS170">
        <v>326.95</v>
      </c>
      <c r="HT170">
        <v>191</v>
      </c>
      <c r="HU170">
        <v>14.13</v>
      </c>
      <c r="HV170">
        <v>137.43</v>
      </c>
      <c r="HW170">
        <v>320.2</v>
      </c>
      <c r="HX170">
        <v>268.47000000000003</v>
      </c>
      <c r="HY170">
        <v>297.18</v>
      </c>
      <c r="HZ170">
        <v>185.07</v>
      </c>
      <c r="IA170">
        <v>27.35</v>
      </c>
      <c r="IB170">
        <v>46.33</v>
      </c>
      <c r="IC170">
        <v>1193.3699999999999</v>
      </c>
      <c r="ID170">
        <v>291.16000000000003</v>
      </c>
      <c r="IE170">
        <v>65.040000000000006</v>
      </c>
      <c r="IF170">
        <v>98.69</v>
      </c>
      <c r="IG170">
        <v>922.74</v>
      </c>
      <c r="IH170">
        <v>356.03</v>
      </c>
      <c r="II170">
        <v>52.68</v>
      </c>
      <c r="IJ170">
        <v>62.42</v>
      </c>
      <c r="IK170">
        <v>230.07</v>
      </c>
      <c r="IL170">
        <v>203.67</v>
      </c>
      <c r="IM170">
        <v>164.64</v>
      </c>
      <c r="IN170">
        <v>144.77000000000001</v>
      </c>
      <c r="IO170">
        <v>200.6</v>
      </c>
      <c r="IP170">
        <v>284.83999999999997</v>
      </c>
      <c r="IQ170">
        <v>1740</v>
      </c>
      <c r="IR170">
        <v>40.85</v>
      </c>
      <c r="IS170">
        <v>185.86</v>
      </c>
      <c r="IT170">
        <v>80.91</v>
      </c>
      <c r="IU170">
        <v>42.87</v>
      </c>
      <c r="IV170">
        <v>118.84</v>
      </c>
      <c r="IW170">
        <v>76.569999999999993</v>
      </c>
      <c r="IX170">
        <v>15.69</v>
      </c>
      <c r="IY170">
        <v>190.25</v>
      </c>
      <c r="IZ170">
        <v>155.51</v>
      </c>
      <c r="JA170">
        <v>129.96</v>
      </c>
      <c r="JB170">
        <v>200.55</v>
      </c>
      <c r="JC170">
        <v>111.96</v>
      </c>
      <c r="JD170">
        <v>170.89</v>
      </c>
      <c r="JE170">
        <v>161.08000000000001</v>
      </c>
      <c r="JF170">
        <v>708.45</v>
      </c>
      <c r="JG170">
        <v>85.57</v>
      </c>
      <c r="JH170">
        <v>18.079999999999998</v>
      </c>
      <c r="JI170">
        <v>65.97</v>
      </c>
      <c r="JJ170">
        <v>59.48</v>
      </c>
      <c r="JK170">
        <v>118.31</v>
      </c>
      <c r="JL170">
        <v>19.07</v>
      </c>
      <c r="JM170">
        <v>47.32</v>
      </c>
      <c r="JN170">
        <v>66.260000000000005</v>
      </c>
      <c r="JO170">
        <v>25.77</v>
      </c>
      <c r="JP170">
        <v>102.66</v>
      </c>
      <c r="JQ170">
        <v>201.92</v>
      </c>
      <c r="JR170">
        <v>127.65</v>
      </c>
      <c r="JS170">
        <v>23.37</v>
      </c>
      <c r="JT170">
        <v>648.85</v>
      </c>
      <c r="JU170">
        <v>162.36000000000001</v>
      </c>
      <c r="JV170">
        <v>56.28</v>
      </c>
      <c r="JW170">
        <v>539.80999999999995</v>
      </c>
      <c r="JX170">
        <v>287.55</v>
      </c>
      <c r="JY170">
        <v>74.099999999999994</v>
      </c>
      <c r="JZ170">
        <v>51.7</v>
      </c>
      <c r="KA170">
        <v>213.71</v>
      </c>
      <c r="KB170">
        <v>97.09</v>
      </c>
      <c r="KC170">
        <v>202.29</v>
      </c>
      <c r="KD170">
        <v>59.71</v>
      </c>
      <c r="KE170">
        <v>105.98</v>
      </c>
      <c r="KF170">
        <v>183.6</v>
      </c>
      <c r="KG170">
        <v>177.38</v>
      </c>
      <c r="KH170">
        <v>106.29</v>
      </c>
      <c r="KI170">
        <v>95.95</v>
      </c>
      <c r="KJ170">
        <v>263.77</v>
      </c>
      <c r="KK170">
        <v>851.99</v>
      </c>
      <c r="KL170">
        <v>458.35</v>
      </c>
      <c r="KM170">
        <v>360.7</v>
      </c>
      <c r="KN170">
        <v>217.82</v>
      </c>
      <c r="KO170">
        <v>371.69</v>
      </c>
      <c r="KP170">
        <v>232.61</v>
      </c>
      <c r="KQ170">
        <v>105.74</v>
      </c>
      <c r="KR170">
        <v>178.06</v>
      </c>
      <c r="KS170">
        <v>7251.24</v>
      </c>
      <c r="KT170">
        <v>112.97</v>
      </c>
      <c r="KU170">
        <v>139.9</v>
      </c>
      <c r="KV170">
        <v>123.69</v>
      </c>
      <c r="KW170">
        <v>129.41</v>
      </c>
      <c r="KX170">
        <v>104.12</v>
      </c>
      <c r="KY170">
        <v>87.75</v>
      </c>
      <c r="KZ170">
        <v>325.05</v>
      </c>
      <c r="LA170">
        <v>463.43</v>
      </c>
      <c r="LB170">
        <v>229.23</v>
      </c>
      <c r="LC170">
        <v>69.58</v>
      </c>
      <c r="LD170">
        <v>179.5</v>
      </c>
      <c r="LE170">
        <v>373.49</v>
      </c>
      <c r="LF170">
        <v>24.28</v>
      </c>
      <c r="LG170">
        <v>177.95</v>
      </c>
      <c r="LH170">
        <v>657.53</v>
      </c>
      <c r="LI170">
        <v>244.41</v>
      </c>
      <c r="LJ170">
        <v>160.80000000000001</v>
      </c>
      <c r="LK170">
        <v>324.68</v>
      </c>
      <c r="LL170">
        <v>72.36</v>
      </c>
      <c r="LM170">
        <v>139.09</v>
      </c>
      <c r="LN170">
        <v>206.66</v>
      </c>
      <c r="LO170">
        <v>175.62</v>
      </c>
      <c r="LP170">
        <v>393.43</v>
      </c>
      <c r="LQ170">
        <v>149.44</v>
      </c>
      <c r="LR170">
        <v>245.76</v>
      </c>
      <c r="LS170">
        <v>1284.76</v>
      </c>
      <c r="LT170">
        <v>149.12</v>
      </c>
      <c r="LU170">
        <v>125.6</v>
      </c>
      <c r="LV170">
        <v>45.9</v>
      </c>
      <c r="LW170">
        <v>241.97</v>
      </c>
      <c r="LX170">
        <v>445.01</v>
      </c>
      <c r="LY170">
        <v>71.900000000000006</v>
      </c>
      <c r="LZ170">
        <v>104.65</v>
      </c>
      <c r="MA170">
        <v>262.60000000000002</v>
      </c>
      <c r="MB170">
        <v>188.15</v>
      </c>
      <c r="MC170">
        <v>73.2</v>
      </c>
      <c r="MD170">
        <v>560</v>
      </c>
      <c r="ME170">
        <v>232</v>
      </c>
      <c r="MF170">
        <v>205.59</v>
      </c>
      <c r="MG170">
        <v>83.8</v>
      </c>
      <c r="MH170">
        <v>786.34</v>
      </c>
      <c r="MI170">
        <v>197.4</v>
      </c>
      <c r="MJ170">
        <v>93.72</v>
      </c>
      <c r="MK170">
        <v>487.98</v>
      </c>
      <c r="ML170">
        <v>47.83</v>
      </c>
      <c r="MM170">
        <v>4940</v>
      </c>
      <c r="MN170">
        <v>245.74</v>
      </c>
      <c r="MO170">
        <v>83.74</v>
      </c>
      <c r="MP170">
        <v>168.05</v>
      </c>
      <c r="MQ170">
        <v>33.700000000000003</v>
      </c>
      <c r="MR170">
        <v>57.41</v>
      </c>
      <c r="MS170">
        <v>278.83</v>
      </c>
      <c r="MT170">
        <v>167.35</v>
      </c>
      <c r="MU170">
        <v>110.366</v>
      </c>
      <c r="MV170">
        <v>146.74</v>
      </c>
      <c r="MW170">
        <v>78.900000000000006</v>
      </c>
      <c r="MX170">
        <v>317.77999999999997</v>
      </c>
      <c r="MY170">
        <v>276.5</v>
      </c>
      <c r="MZ170">
        <v>136.75</v>
      </c>
      <c r="NA170">
        <v>87.24</v>
      </c>
      <c r="NB170">
        <v>153.38999999999999</v>
      </c>
      <c r="NC170">
        <v>77.5</v>
      </c>
      <c r="ND170">
        <v>239.88</v>
      </c>
      <c r="NE170">
        <v>309.56</v>
      </c>
      <c r="NF170">
        <v>76.150000000000006</v>
      </c>
      <c r="NG170">
        <v>103.68</v>
      </c>
      <c r="NH170">
        <v>35.340000000000003</v>
      </c>
      <c r="NI170">
        <v>83.39</v>
      </c>
      <c r="NJ170">
        <v>461.43</v>
      </c>
      <c r="NK170">
        <v>259.54000000000002</v>
      </c>
      <c r="NL170">
        <v>88.5</v>
      </c>
      <c r="NM170">
        <v>101.78</v>
      </c>
      <c r="NN170">
        <v>152.65</v>
      </c>
      <c r="NO170">
        <v>551.97</v>
      </c>
      <c r="NP170">
        <v>191.24</v>
      </c>
      <c r="NQ170">
        <v>149</v>
      </c>
      <c r="NR170">
        <v>64.78</v>
      </c>
      <c r="NS170">
        <v>30.59</v>
      </c>
      <c r="NT170">
        <v>126.14</v>
      </c>
      <c r="NU170">
        <v>140.51</v>
      </c>
      <c r="NV170">
        <v>224.32</v>
      </c>
      <c r="NW170">
        <v>172.5</v>
      </c>
      <c r="NX170">
        <v>69.73</v>
      </c>
      <c r="NY170">
        <v>24.85</v>
      </c>
      <c r="NZ170">
        <v>25.58</v>
      </c>
      <c r="OA170">
        <v>258.25</v>
      </c>
      <c r="OB170">
        <v>82.03</v>
      </c>
      <c r="OC170">
        <v>196.98</v>
      </c>
      <c r="OD170">
        <v>279.7</v>
      </c>
      <c r="OE170">
        <v>182.56</v>
      </c>
      <c r="OF170">
        <v>267.64</v>
      </c>
      <c r="OG170">
        <v>336.02</v>
      </c>
      <c r="OH170">
        <v>129.65</v>
      </c>
      <c r="OI170">
        <v>151.31</v>
      </c>
      <c r="OJ170">
        <v>193.76</v>
      </c>
      <c r="OK170">
        <v>54.27</v>
      </c>
      <c r="OL170">
        <v>233.54</v>
      </c>
      <c r="OM170">
        <v>251.49</v>
      </c>
      <c r="ON170">
        <v>1439.35</v>
      </c>
      <c r="OO170">
        <v>30.34</v>
      </c>
      <c r="OP170">
        <v>40.51</v>
      </c>
      <c r="OQ170">
        <v>153.36000000000001</v>
      </c>
      <c r="OR170">
        <v>97.18</v>
      </c>
      <c r="OS170">
        <v>81.790000000000006</v>
      </c>
      <c r="OT170">
        <v>24.54</v>
      </c>
      <c r="OU170">
        <v>260.42</v>
      </c>
      <c r="OV170">
        <v>67.52</v>
      </c>
      <c r="OW170">
        <v>56.87</v>
      </c>
      <c r="OX170">
        <v>206.31</v>
      </c>
      <c r="OY170">
        <v>252.01</v>
      </c>
      <c r="OZ170">
        <v>162.95500000000001</v>
      </c>
      <c r="PA170">
        <v>142.94999999999999</v>
      </c>
      <c r="PB170">
        <v>242.42</v>
      </c>
      <c r="PC170">
        <v>143.65</v>
      </c>
      <c r="PD170">
        <v>861.87</v>
      </c>
      <c r="PE170">
        <v>86.86</v>
      </c>
      <c r="PF170">
        <v>97.34</v>
      </c>
      <c r="PG170">
        <v>32.659999999999997</v>
      </c>
      <c r="PH170">
        <v>28.01</v>
      </c>
      <c r="PI170">
        <v>176.11</v>
      </c>
      <c r="PJ170">
        <v>170.96</v>
      </c>
      <c r="PK170">
        <v>159.35</v>
      </c>
      <c r="PL170">
        <v>108.69</v>
      </c>
      <c r="PM170">
        <v>107.36</v>
      </c>
      <c r="PN170">
        <v>409.47</v>
      </c>
      <c r="PO170">
        <v>8.3699999999999992</v>
      </c>
      <c r="PP170">
        <v>621.71</v>
      </c>
      <c r="PQ170">
        <v>207</v>
      </c>
      <c r="PR170">
        <v>848.25</v>
      </c>
      <c r="PS170">
        <v>55.61</v>
      </c>
      <c r="PT170">
        <v>58.88</v>
      </c>
      <c r="PU170">
        <v>97.43</v>
      </c>
      <c r="PV170">
        <v>279.35000000000002</v>
      </c>
      <c r="PW170">
        <v>30.29</v>
      </c>
      <c r="PX170">
        <v>37.56</v>
      </c>
      <c r="PY170">
        <v>65.45</v>
      </c>
      <c r="PZ170">
        <v>132.37</v>
      </c>
      <c r="QA170">
        <v>610.64</v>
      </c>
      <c r="QB170">
        <v>182.28</v>
      </c>
      <c r="QC170">
        <v>66.22</v>
      </c>
      <c r="QD170">
        <v>429.52</v>
      </c>
      <c r="QE170">
        <v>1082.2</v>
      </c>
      <c r="QF170">
        <v>121.32</v>
      </c>
      <c r="QG170">
        <v>89.57</v>
      </c>
      <c r="QH170">
        <v>22.29</v>
      </c>
      <c r="QI170">
        <v>326.14</v>
      </c>
      <c r="QJ170">
        <v>513.16999999999996</v>
      </c>
      <c r="QK170">
        <v>26.72</v>
      </c>
      <c r="QL170">
        <v>46.21</v>
      </c>
      <c r="QM170">
        <v>76.03</v>
      </c>
      <c r="QN170">
        <v>89.54</v>
      </c>
      <c r="QO170">
        <v>134.84</v>
      </c>
      <c r="QP170">
        <v>172.06</v>
      </c>
      <c r="QQ170">
        <v>94.72</v>
      </c>
      <c r="QR170">
        <v>30.37</v>
      </c>
      <c r="QS170">
        <v>81.77</v>
      </c>
      <c r="QT170">
        <v>225.17</v>
      </c>
      <c r="QU170">
        <v>120.24</v>
      </c>
      <c r="QV170">
        <v>824.75</v>
      </c>
      <c r="QW170">
        <v>169.89</v>
      </c>
      <c r="QX170">
        <v>152.06</v>
      </c>
      <c r="QY170">
        <v>65.209999999999994</v>
      </c>
      <c r="QZ170">
        <v>71.52</v>
      </c>
      <c r="RA170">
        <v>39.76</v>
      </c>
      <c r="RB170">
        <v>420.51</v>
      </c>
      <c r="RC170">
        <v>57.51</v>
      </c>
      <c r="RD170">
        <v>91.02</v>
      </c>
      <c r="RE170">
        <v>120.88</v>
      </c>
      <c r="RF170">
        <v>112.45</v>
      </c>
      <c r="RG170">
        <v>204.31</v>
      </c>
      <c r="RH170">
        <v>98.61</v>
      </c>
      <c r="RI170">
        <v>70.099999999999994</v>
      </c>
      <c r="RJ170">
        <v>358.39</v>
      </c>
      <c r="RK170">
        <v>619.92999999999995</v>
      </c>
      <c r="RL170">
        <v>25.96</v>
      </c>
      <c r="RM170">
        <v>17.84</v>
      </c>
      <c r="RN170">
        <v>30.74</v>
      </c>
      <c r="RO170">
        <v>75.59</v>
      </c>
      <c r="RP170">
        <v>32.869999999999997</v>
      </c>
      <c r="RQ170">
        <v>22.67</v>
      </c>
      <c r="RR170">
        <v>447.05</v>
      </c>
      <c r="RS170">
        <v>35.81</v>
      </c>
      <c r="RT170">
        <v>47.87</v>
      </c>
      <c r="RU170">
        <v>23.83</v>
      </c>
      <c r="RV170">
        <v>177.93</v>
      </c>
      <c r="RW170">
        <v>212.285</v>
      </c>
      <c r="RX170">
        <v>121.43</v>
      </c>
      <c r="RY170">
        <v>73.05</v>
      </c>
      <c r="RZ170">
        <v>194.07</v>
      </c>
      <c r="SA170">
        <v>130.36000000000001</v>
      </c>
      <c r="SB170">
        <v>410.18</v>
      </c>
      <c r="SC170">
        <v>575.13</v>
      </c>
      <c r="SD170">
        <v>16.88</v>
      </c>
      <c r="SE170">
        <v>309.14</v>
      </c>
    </row>
    <row r="171" spans="2:499" x14ac:dyDescent="0.35">
      <c r="B171" s="1">
        <v>45972</v>
      </c>
      <c r="C171">
        <v>43.82</v>
      </c>
      <c r="D171">
        <v>370.16</v>
      </c>
      <c r="E171">
        <v>40.700000000000003</v>
      </c>
      <c r="F171">
        <v>989.19</v>
      </c>
      <c r="G171">
        <v>351.96</v>
      </c>
      <c r="H171">
        <v>195.21</v>
      </c>
      <c r="I171">
        <v>567.92999999999995</v>
      </c>
      <c r="J171">
        <v>315.62</v>
      </c>
      <c r="K171">
        <v>156.24</v>
      </c>
      <c r="L171">
        <v>71.61</v>
      </c>
      <c r="M171">
        <v>225.17</v>
      </c>
      <c r="N171">
        <v>114.85</v>
      </c>
      <c r="O171">
        <v>290.67</v>
      </c>
      <c r="P171">
        <v>133.93</v>
      </c>
      <c r="Q171">
        <v>119.78</v>
      </c>
      <c r="R171">
        <v>140.85</v>
      </c>
      <c r="S171">
        <v>310.72000000000003</v>
      </c>
      <c r="T171">
        <v>24.73</v>
      </c>
      <c r="U171">
        <v>374.24</v>
      </c>
      <c r="V171">
        <v>954.71</v>
      </c>
      <c r="W171">
        <v>313.72000000000003</v>
      </c>
      <c r="X171">
        <v>193.83</v>
      </c>
      <c r="Y171">
        <v>169.81</v>
      </c>
      <c r="Z171">
        <v>306.83</v>
      </c>
      <c r="AA171">
        <v>90.95</v>
      </c>
      <c r="AB171">
        <v>168.67</v>
      </c>
      <c r="AC171">
        <v>130.01</v>
      </c>
      <c r="AD171">
        <v>53.63</v>
      </c>
      <c r="AE171">
        <v>25.51</v>
      </c>
      <c r="AF171">
        <v>148.54</v>
      </c>
      <c r="AG171">
        <v>25.18</v>
      </c>
      <c r="AH171">
        <v>286.02</v>
      </c>
      <c r="AI171">
        <v>179.22</v>
      </c>
      <c r="AJ171">
        <v>233.41</v>
      </c>
      <c r="AK171">
        <v>103.44</v>
      </c>
      <c r="AL171">
        <v>71.709999999999994</v>
      </c>
      <c r="AM171">
        <v>37.880000000000003</v>
      </c>
      <c r="AN171">
        <v>71.22</v>
      </c>
      <c r="AO171">
        <v>508.68</v>
      </c>
      <c r="AP171">
        <v>104.07</v>
      </c>
      <c r="AQ171">
        <v>268</v>
      </c>
      <c r="AR171">
        <v>26.94</v>
      </c>
      <c r="AS171">
        <v>100.76</v>
      </c>
      <c r="AT171">
        <v>76.150000000000006</v>
      </c>
      <c r="AU171">
        <v>58.41</v>
      </c>
      <c r="AV171">
        <v>462.31</v>
      </c>
      <c r="AW171">
        <v>38.5</v>
      </c>
      <c r="AX171">
        <v>22.89</v>
      </c>
      <c r="AY171">
        <v>127</v>
      </c>
      <c r="AZ171">
        <v>113.79</v>
      </c>
      <c r="BA171">
        <v>262.23</v>
      </c>
      <c r="BB171">
        <v>263.55</v>
      </c>
      <c r="BC171">
        <v>70.87</v>
      </c>
      <c r="BD171">
        <v>487.39</v>
      </c>
      <c r="BE171">
        <v>57.63</v>
      </c>
      <c r="BF171">
        <v>640.85</v>
      </c>
      <c r="BG171">
        <v>255.2</v>
      </c>
      <c r="BH171">
        <v>215.27</v>
      </c>
      <c r="BI171">
        <v>3756.24</v>
      </c>
      <c r="BJ171">
        <v>174.31</v>
      </c>
      <c r="BK171">
        <v>584.39</v>
      </c>
      <c r="BL171">
        <v>47.25</v>
      </c>
      <c r="BM171">
        <v>572.17999999999995</v>
      </c>
      <c r="BN171">
        <v>68.8</v>
      </c>
      <c r="BO171">
        <v>111.25</v>
      </c>
      <c r="BP171">
        <v>18.25</v>
      </c>
      <c r="BQ171">
        <v>189.02</v>
      </c>
      <c r="BR171">
        <v>497.07</v>
      </c>
      <c r="BS171">
        <v>77.680000000000007</v>
      </c>
      <c r="BT171">
        <v>102.5</v>
      </c>
      <c r="BU171">
        <v>48.72</v>
      </c>
      <c r="BV171">
        <v>27.82</v>
      </c>
      <c r="BW171">
        <v>26.79</v>
      </c>
      <c r="BX171">
        <v>273.61</v>
      </c>
      <c r="BY171">
        <v>26.79</v>
      </c>
      <c r="BZ171">
        <v>106.91</v>
      </c>
      <c r="CA171">
        <v>35.06</v>
      </c>
      <c r="CB171">
        <v>105.03</v>
      </c>
      <c r="CC171">
        <v>170.34</v>
      </c>
      <c r="CD171">
        <v>74.84</v>
      </c>
      <c r="CE171">
        <v>79.47</v>
      </c>
      <c r="CF171">
        <v>180.16</v>
      </c>
      <c r="CG171">
        <v>17.3</v>
      </c>
      <c r="CH171">
        <v>99.59</v>
      </c>
      <c r="CI171">
        <v>87.93</v>
      </c>
      <c r="CJ171">
        <v>131.66999999999999</v>
      </c>
      <c r="CK171">
        <v>476.01</v>
      </c>
      <c r="CL171">
        <v>215.79</v>
      </c>
      <c r="CM171">
        <v>91.58</v>
      </c>
      <c r="CN171">
        <v>191.49</v>
      </c>
      <c r="CO171">
        <v>477.95</v>
      </c>
      <c r="CP171">
        <v>61.2</v>
      </c>
      <c r="CQ171">
        <v>44.2</v>
      </c>
      <c r="CR171">
        <v>183.97</v>
      </c>
      <c r="CS171">
        <v>68.02</v>
      </c>
      <c r="CT171">
        <v>152.38</v>
      </c>
      <c r="CU171">
        <v>123.67</v>
      </c>
      <c r="CV171">
        <v>71.260000000000005</v>
      </c>
      <c r="CW171">
        <v>367.91</v>
      </c>
      <c r="CX171">
        <v>262.05</v>
      </c>
      <c r="CY171">
        <v>94.31</v>
      </c>
      <c r="CZ171">
        <v>138.76</v>
      </c>
      <c r="DA171">
        <v>129.53</v>
      </c>
      <c r="DB171">
        <v>109.34</v>
      </c>
      <c r="DC171">
        <v>349.93</v>
      </c>
      <c r="DD171">
        <v>96.87</v>
      </c>
      <c r="DE171">
        <v>212.65</v>
      </c>
      <c r="DF171">
        <v>60.69</v>
      </c>
      <c r="DG171">
        <v>218.53</v>
      </c>
      <c r="DH171">
        <v>231.54</v>
      </c>
      <c r="DI171">
        <v>267.72000000000003</v>
      </c>
      <c r="DJ171">
        <v>80.040000000000006</v>
      </c>
      <c r="DK171">
        <v>13.3</v>
      </c>
      <c r="DL171">
        <v>85.76</v>
      </c>
      <c r="DM171">
        <v>22.82</v>
      </c>
      <c r="DN171">
        <v>199.66</v>
      </c>
      <c r="DO171">
        <v>41.07</v>
      </c>
      <c r="DP171">
        <v>58.13</v>
      </c>
      <c r="DQ171">
        <v>352.42</v>
      </c>
      <c r="DR171">
        <v>46.65</v>
      </c>
      <c r="DS171">
        <v>127.29</v>
      </c>
      <c r="DT171">
        <v>178.66</v>
      </c>
      <c r="DU171">
        <v>945.61</v>
      </c>
      <c r="DV171">
        <v>28.06</v>
      </c>
      <c r="DW171">
        <v>301.68</v>
      </c>
      <c r="DX171">
        <v>17.899999999999999</v>
      </c>
      <c r="DY171">
        <v>326.27999999999997</v>
      </c>
      <c r="DZ171">
        <v>51.88</v>
      </c>
      <c r="EA171">
        <v>172.72</v>
      </c>
      <c r="EB171">
        <v>74.42</v>
      </c>
      <c r="EC171">
        <v>22.51</v>
      </c>
      <c r="ED171">
        <v>255</v>
      </c>
      <c r="EE171">
        <v>57.12</v>
      </c>
      <c r="EF171">
        <v>39.69</v>
      </c>
      <c r="EG171">
        <v>243.47</v>
      </c>
      <c r="EH171">
        <v>322.14</v>
      </c>
      <c r="EI171">
        <v>245.36</v>
      </c>
      <c r="EJ171">
        <v>142.66999999999999</v>
      </c>
      <c r="EK171">
        <v>421.64</v>
      </c>
      <c r="EL171">
        <v>65.31</v>
      </c>
      <c r="EM171">
        <v>157.91999999999999</v>
      </c>
      <c r="EN171">
        <v>202.86</v>
      </c>
      <c r="EO171">
        <v>83.32</v>
      </c>
      <c r="EP171">
        <v>222.87</v>
      </c>
      <c r="EQ171">
        <v>20.69</v>
      </c>
      <c r="ER171">
        <v>236.15</v>
      </c>
      <c r="ES171">
        <v>65.02</v>
      </c>
      <c r="ET171">
        <v>125.44</v>
      </c>
      <c r="EU171">
        <v>988.62</v>
      </c>
      <c r="EV171">
        <v>209.22</v>
      </c>
      <c r="EW171">
        <v>103.74</v>
      </c>
      <c r="EX171">
        <v>235.34</v>
      </c>
      <c r="EY171">
        <v>450.12</v>
      </c>
      <c r="EZ171">
        <v>169.51</v>
      </c>
      <c r="FA171">
        <v>181.92</v>
      </c>
      <c r="FB171">
        <v>61.93</v>
      </c>
      <c r="FC171">
        <v>497.73</v>
      </c>
      <c r="FD171">
        <v>95.4</v>
      </c>
      <c r="FE171">
        <v>11.2</v>
      </c>
      <c r="FF171">
        <v>79.87</v>
      </c>
      <c r="FG171">
        <v>40.4</v>
      </c>
      <c r="FH171">
        <v>241.11</v>
      </c>
      <c r="FI171">
        <v>391.96</v>
      </c>
      <c r="FJ171">
        <v>259.25</v>
      </c>
      <c r="FK171">
        <v>89.95</v>
      </c>
      <c r="FL171">
        <v>63.15</v>
      </c>
      <c r="FM171">
        <v>43.94</v>
      </c>
      <c r="FN171">
        <v>287.57</v>
      </c>
      <c r="FO171">
        <v>84.38</v>
      </c>
      <c r="FP171">
        <v>73.33</v>
      </c>
      <c r="FQ171">
        <v>566.74</v>
      </c>
      <c r="FR171">
        <v>86.19</v>
      </c>
      <c r="FS171">
        <v>144.04</v>
      </c>
      <c r="FT171">
        <v>41.85</v>
      </c>
      <c r="FU171">
        <v>73.91</v>
      </c>
      <c r="FV171">
        <v>69.09</v>
      </c>
      <c r="FW171">
        <v>163.51</v>
      </c>
      <c r="FX171">
        <v>16.59</v>
      </c>
      <c r="FY171">
        <v>857.93</v>
      </c>
      <c r="FZ171">
        <v>58.53</v>
      </c>
      <c r="GA171">
        <v>36.86</v>
      </c>
      <c r="GB171">
        <v>81.599999999999994</v>
      </c>
      <c r="GC171">
        <v>90.69</v>
      </c>
      <c r="GD171">
        <v>121.22</v>
      </c>
      <c r="GE171">
        <v>88.77</v>
      </c>
      <c r="GF171">
        <v>184.82</v>
      </c>
      <c r="GG171">
        <v>95.91</v>
      </c>
      <c r="GH171">
        <v>219.91</v>
      </c>
      <c r="GI171">
        <v>83.75</v>
      </c>
      <c r="GJ171">
        <v>57.87</v>
      </c>
      <c r="GK171">
        <v>37.61</v>
      </c>
      <c r="GL171">
        <v>96.12</v>
      </c>
      <c r="GM171">
        <v>345.08</v>
      </c>
      <c r="GN171">
        <v>277.41000000000003</v>
      </c>
      <c r="GO171">
        <v>108.53</v>
      </c>
      <c r="GP171">
        <v>343.07</v>
      </c>
      <c r="GQ171">
        <v>197.64</v>
      </c>
      <c r="GR171">
        <v>93.6</v>
      </c>
      <c r="GS171">
        <v>91.14</v>
      </c>
      <c r="GT171">
        <v>45.31</v>
      </c>
      <c r="GU171">
        <v>31.99</v>
      </c>
      <c r="GV171">
        <v>76.349999999999994</v>
      </c>
      <c r="GW171">
        <v>67.62</v>
      </c>
      <c r="GX171">
        <v>277.86</v>
      </c>
      <c r="GY171">
        <v>134.93</v>
      </c>
      <c r="GZ171">
        <v>75.489999999999995</v>
      </c>
      <c r="HA171">
        <v>65.72</v>
      </c>
      <c r="HB171">
        <v>159.72999999999999</v>
      </c>
      <c r="HC171">
        <v>82.45</v>
      </c>
      <c r="HD171">
        <v>586.49</v>
      </c>
      <c r="HE171">
        <v>146.16</v>
      </c>
      <c r="HF171">
        <v>132.31</v>
      </c>
      <c r="HG171">
        <v>121.94</v>
      </c>
      <c r="HH171">
        <v>522.83000000000004</v>
      </c>
      <c r="HI171">
        <v>224.8</v>
      </c>
      <c r="HJ171">
        <v>182.46</v>
      </c>
      <c r="HK171">
        <v>327.45</v>
      </c>
      <c r="HL171">
        <v>144.97999999999999</v>
      </c>
      <c r="HM171">
        <v>76.17</v>
      </c>
      <c r="HN171">
        <v>268.20999999999998</v>
      </c>
      <c r="HO171">
        <v>295.10000000000002</v>
      </c>
      <c r="HP171">
        <v>22.74</v>
      </c>
      <c r="HQ171">
        <v>60.6</v>
      </c>
      <c r="HR171">
        <v>112.5</v>
      </c>
      <c r="HS171">
        <v>333.22</v>
      </c>
      <c r="HT171">
        <v>179.16</v>
      </c>
      <c r="HU171">
        <v>14.27</v>
      </c>
      <c r="HV171">
        <v>139.51</v>
      </c>
      <c r="HW171">
        <v>338.45</v>
      </c>
      <c r="HX171">
        <v>275.25</v>
      </c>
      <c r="HY171">
        <v>301.86</v>
      </c>
      <c r="HZ171">
        <v>185.76</v>
      </c>
      <c r="IA171">
        <v>27.45</v>
      </c>
      <c r="IB171">
        <v>47.16</v>
      </c>
      <c r="IC171">
        <v>1190.9000000000001</v>
      </c>
      <c r="ID171">
        <v>291.89999999999998</v>
      </c>
      <c r="IE171">
        <v>65.709999999999994</v>
      </c>
      <c r="IF171">
        <v>98.02</v>
      </c>
      <c r="IG171">
        <v>913.86</v>
      </c>
      <c r="IH171">
        <v>363.7</v>
      </c>
      <c r="II171">
        <v>55.51</v>
      </c>
      <c r="IJ171">
        <v>60.1</v>
      </c>
      <c r="IK171">
        <v>228.67</v>
      </c>
      <c r="IL171">
        <v>204.81</v>
      </c>
      <c r="IM171">
        <v>166.13</v>
      </c>
      <c r="IN171">
        <v>146.99</v>
      </c>
      <c r="IO171">
        <v>201.93</v>
      </c>
      <c r="IP171">
        <v>282.66000000000003</v>
      </c>
      <c r="IQ171">
        <v>1797.69</v>
      </c>
      <c r="IR171">
        <v>41.26</v>
      </c>
      <c r="IS171">
        <v>186.76</v>
      </c>
      <c r="IT171">
        <v>81.16</v>
      </c>
      <c r="IU171">
        <v>42.99</v>
      </c>
      <c r="IV171">
        <v>122.56</v>
      </c>
      <c r="IW171">
        <v>78.430000000000007</v>
      </c>
      <c r="IX171">
        <v>15.82</v>
      </c>
      <c r="IY171">
        <v>192.31</v>
      </c>
      <c r="IZ171">
        <v>159.56</v>
      </c>
      <c r="JA171">
        <v>130.37</v>
      </c>
      <c r="JB171">
        <v>203.02</v>
      </c>
      <c r="JC171">
        <v>111.64</v>
      </c>
      <c r="JD171">
        <v>173.98</v>
      </c>
      <c r="JE171">
        <v>162.72999999999999</v>
      </c>
      <c r="JF171">
        <v>712.47</v>
      </c>
      <c r="JG171">
        <v>86.42</v>
      </c>
      <c r="JH171">
        <v>18.079999999999998</v>
      </c>
      <c r="JI171">
        <v>66.44</v>
      </c>
      <c r="JJ171">
        <v>59.99</v>
      </c>
      <c r="JK171">
        <v>119.43</v>
      </c>
      <c r="JL171">
        <v>18.82</v>
      </c>
      <c r="JM171">
        <v>47.62</v>
      </c>
      <c r="JN171">
        <v>65.790000000000006</v>
      </c>
      <c r="JO171">
        <v>27.14</v>
      </c>
      <c r="JP171">
        <v>103.67</v>
      </c>
      <c r="JQ171">
        <v>203.27</v>
      </c>
      <c r="JR171">
        <v>131.81</v>
      </c>
      <c r="JS171">
        <v>23.88</v>
      </c>
      <c r="JT171">
        <v>654.32000000000005</v>
      </c>
      <c r="JU171">
        <v>166.5</v>
      </c>
      <c r="JV171">
        <v>54.71</v>
      </c>
      <c r="JW171">
        <v>556.73</v>
      </c>
      <c r="JX171">
        <v>292.42</v>
      </c>
      <c r="JY171">
        <v>74.599999999999994</v>
      </c>
      <c r="JZ171">
        <v>52.24</v>
      </c>
      <c r="KA171">
        <v>211.09</v>
      </c>
      <c r="KB171">
        <v>99.22</v>
      </c>
      <c r="KC171">
        <v>207.36</v>
      </c>
      <c r="KD171">
        <v>60.49</v>
      </c>
      <c r="KE171">
        <v>108.16</v>
      </c>
      <c r="KF171">
        <v>185</v>
      </c>
      <c r="KG171">
        <v>178.84</v>
      </c>
      <c r="KH171">
        <v>106.74</v>
      </c>
      <c r="KI171">
        <v>95.03</v>
      </c>
      <c r="KJ171">
        <v>266.7</v>
      </c>
      <c r="KK171">
        <v>856.44</v>
      </c>
      <c r="KL171">
        <v>457.07</v>
      </c>
      <c r="KM171">
        <v>365.08</v>
      </c>
      <c r="KN171">
        <v>220.75</v>
      </c>
      <c r="KO171">
        <v>386.14</v>
      </c>
      <c r="KP171">
        <v>236.41</v>
      </c>
      <c r="KQ171">
        <v>105.98</v>
      </c>
      <c r="KR171">
        <v>171.59</v>
      </c>
      <c r="KS171">
        <v>7301.21</v>
      </c>
      <c r="KT171">
        <v>110.42</v>
      </c>
      <c r="KU171">
        <v>139.51</v>
      </c>
      <c r="KV171">
        <v>122.27</v>
      </c>
      <c r="KW171">
        <v>131.16999999999999</v>
      </c>
      <c r="KX171">
        <v>101.15</v>
      </c>
      <c r="KY171">
        <v>90.84</v>
      </c>
      <c r="KZ171">
        <v>318.51</v>
      </c>
      <c r="LA171">
        <v>470</v>
      </c>
      <c r="LB171">
        <v>224.41</v>
      </c>
      <c r="LC171">
        <v>68.849999999999994</v>
      </c>
      <c r="LD171">
        <v>188.85</v>
      </c>
      <c r="LE171">
        <v>392.08</v>
      </c>
      <c r="LF171">
        <v>24.67</v>
      </c>
      <c r="LG171">
        <v>184.79</v>
      </c>
      <c r="LH171">
        <v>674.55</v>
      </c>
      <c r="LI171">
        <v>249.1</v>
      </c>
      <c r="LJ171">
        <v>165.73</v>
      </c>
      <c r="LK171">
        <v>333.78</v>
      </c>
      <c r="LL171">
        <v>72.42</v>
      </c>
      <c r="LM171">
        <v>143.47</v>
      </c>
      <c r="LN171">
        <v>208.9</v>
      </c>
      <c r="LO171">
        <v>180.86</v>
      </c>
      <c r="LP171">
        <v>395.6</v>
      </c>
      <c r="LQ171">
        <v>150.69999999999999</v>
      </c>
      <c r="LR171">
        <v>242.56</v>
      </c>
      <c r="LS171">
        <v>1294</v>
      </c>
      <c r="LT171">
        <v>150.75</v>
      </c>
      <c r="LU171">
        <v>126.26</v>
      </c>
      <c r="LV171">
        <v>46.28</v>
      </c>
      <c r="LW171">
        <v>248.68</v>
      </c>
      <c r="LX171">
        <v>448.91</v>
      </c>
      <c r="LY171">
        <v>73.22</v>
      </c>
      <c r="LZ171">
        <v>105.19</v>
      </c>
      <c r="MA171">
        <v>271.56</v>
      </c>
      <c r="MB171">
        <v>193.16</v>
      </c>
      <c r="MC171">
        <v>73.13</v>
      </c>
      <c r="MD171">
        <v>572.16999999999996</v>
      </c>
      <c r="ME171">
        <v>240.7</v>
      </c>
      <c r="MF171">
        <v>207.13</v>
      </c>
      <c r="MG171">
        <v>87.26</v>
      </c>
      <c r="MH171">
        <v>810.31</v>
      </c>
      <c r="MI171">
        <v>202.84</v>
      </c>
      <c r="MJ171">
        <v>93.53</v>
      </c>
      <c r="MK171">
        <v>493</v>
      </c>
      <c r="ML171">
        <v>48.43</v>
      </c>
      <c r="MM171">
        <v>5050.6499999999996</v>
      </c>
      <c r="MN171">
        <v>238.51</v>
      </c>
      <c r="MO171">
        <v>90.61</v>
      </c>
      <c r="MP171">
        <v>173.5</v>
      </c>
      <c r="MQ171">
        <v>35.159999999999997</v>
      </c>
      <c r="MR171">
        <v>59.18</v>
      </c>
      <c r="MS171">
        <v>291.31</v>
      </c>
      <c r="MT171">
        <v>167.55</v>
      </c>
      <c r="MU171">
        <v>113.64400000000001</v>
      </c>
      <c r="MV171">
        <v>149.41999999999999</v>
      </c>
      <c r="MW171">
        <v>79.58</v>
      </c>
      <c r="MX171">
        <v>315.25</v>
      </c>
      <c r="MY171">
        <v>278.83999999999997</v>
      </c>
      <c r="MZ171">
        <v>139.78</v>
      </c>
      <c r="NA171">
        <v>87.83</v>
      </c>
      <c r="NB171">
        <v>156.80000000000001</v>
      </c>
      <c r="NC171">
        <v>77.33</v>
      </c>
      <c r="ND171">
        <v>244.5</v>
      </c>
      <c r="NE171">
        <v>324.19</v>
      </c>
      <c r="NF171">
        <v>77.790000000000006</v>
      </c>
      <c r="NG171">
        <v>102.04</v>
      </c>
      <c r="NH171">
        <v>34.979999999999997</v>
      </c>
      <c r="NI171">
        <v>85.16</v>
      </c>
      <c r="NJ171">
        <v>464.94</v>
      </c>
      <c r="NK171">
        <v>255.17</v>
      </c>
      <c r="NL171">
        <v>88.5</v>
      </c>
      <c r="NM171">
        <v>103.68</v>
      </c>
      <c r="NN171">
        <v>154.9</v>
      </c>
      <c r="NO171">
        <v>558.35</v>
      </c>
      <c r="NP171">
        <v>197.86</v>
      </c>
      <c r="NQ171">
        <v>151.99</v>
      </c>
      <c r="NR171">
        <v>66.38</v>
      </c>
      <c r="NS171">
        <v>29.81</v>
      </c>
      <c r="NT171">
        <v>126.065</v>
      </c>
      <c r="NU171">
        <v>141.85</v>
      </c>
      <c r="NV171">
        <v>225.52</v>
      </c>
      <c r="NW171">
        <v>162.84</v>
      </c>
      <c r="NX171">
        <v>71.91</v>
      </c>
      <c r="NY171">
        <v>25.06</v>
      </c>
      <c r="NZ171">
        <v>25.71</v>
      </c>
      <c r="OA171">
        <v>265.32</v>
      </c>
      <c r="OB171">
        <v>83.68</v>
      </c>
      <c r="OC171">
        <v>198.25</v>
      </c>
      <c r="OD171">
        <v>291.74</v>
      </c>
      <c r="OE171">
        <v>179.68</v>
      </c>
      <c r="OF171">
        <v>264.14999999999998</v>
      </c>
      <c r="OG171">
        <v>338.92</v>
      </c>
      <c r="OH171">
        <v>131.57</v>
      </c>
      <c r="OI171">
        <v>149.78</v>
      </c>
      <c r="OJ171">
        <v>200.13</v>
      </c>
      <c r="OK171">
        <v>55.94</v>
      </c>
      <c r="OL171">
        <v>237.52</v>
      </c>
      <c r="OM171">
        <v>252.43</v>
      </c>
      <c r="ON171">
        <v>1445.06</v>
      </c>
      <c r="OO171">
        <v>30.63</v>
      </c>
      <c r="OP171">
        <v>41.34</v>
      </c>
      <c r="OQ171">
        <v>154.66999999999999</v>
      </c>
      <c r="OR171">
        <v>103.88</v>
      </c>
      <c r="OS171">
        <v>83.66</v>
      </c>
      <c r="OT171">
        <v>26.41</v>
      </c>
      <c r="OU171">
        <v>261.70999999999998</v>
      </c>
      <c r="OV171">
        <v>68.41</v>
      </c>
      <c r="OW171">
        <v>57.16</v>
      </c>
      <c r="OX171">
        <v>207.94</v>
      </c>
      <c r="OY171">
        <v>254.31</v>
      </c>
      <c r="OZ171">
        <v>169.99</v>
      </c>
      <c r="PA171">
        <v>145.08000000000001</v>
      </c>
      <c r="PB171">
        <v>247.16</v>
      </c>
      <c r="PC171">
        <v>148.15</v>
      </c>
      <c r="PD171">
        <v>860.67</v>
      </c>
      <c r="PE171">
        <v>85.51</v>
      </c>
      <c r="PF171">
        <v>99.06</v>
      </c>
      <c r="PG171">
        <v>32.869999999999997</v>
      </c>
      <c r="PH171">
        <v>28.64</v>
      </c>
      <c r="PI171">
        <v>178</v>
      </c>
      <c r="PJ171">
        <v>168.03</v>
      </c>
      <c r="PK171">
        <v>159.18</v>
      </c>
      <c r="PL171">
        <v>108.85</v>
      </c>
      <c r="PM171">
        <v>108.24</v>
      </c>
      <c r="PN171">
        <v>429.22</v>
      </c>
      <c r="PO171">
        <v>8.4600000000000009</v>
      </c>
      <c r="PP171">
        <v>627.08000000000004</v>
      </c>
      <c r="PQ171">
        <v>211.98</v>
      </c>
      <c r="PR171">
        <v>855.01</v>
      </c>
      <c r="PS171">
        <v>54.85</v>
      </c>
      <c r="PT171">
        <v>57.74</v>
      </c>
      <c r="PU171">
        <v>94.95</v>
      </c>
      <c r="PV171">
        <v>288</v>
      </c>
      <c r="PW171">
        <v>30.22</v>
      </c>
      <c r="PX171">
        <v>35.36</v>
      </c>
      <c r="PY171">
        <v>65.91</v>
      </c>
      <c r="PZ171">
        <v>132.88</v>
      </c>
      <c r="QA171">
        <v>620.4</v>
      </c>
      <c r="QB171">
        <v>177.23</v>
      </c>
      <c r="QC171">
        <v>67.400000000000006</v>
      </c>
      <c r="QD171">
        <v>439.62</v>
      </c>
      <c r="QE171">
        <v>1085.76</v>
      </c>
      <c r="QF171">
        <v>121.36</v>
      </c>
      <c r="QG171">
        <v>90.66</v>
      </c>
      <c r="QH171">
        <v>22.31</v>
      </c>
      <c r="QI171">
        <v>324.43</v>
      </c>
      <c r="QJ171">
        <v>514.91</v>
      </c>
      <c r="QK171">
        <v>26.83</v>
      </c>
      <c r="QL171">
        <v>45.44</v>
      </c>
      <c r="QM171">
        <v>77.23</v>
      </c>
      <c r="QN171">
        <v>94.23</v>
      </c>
      <c r="QO171">
        <v>144.49</v>
      </c>
      <c r="QP171">
        <v>173.23</v>
      </c>
      <c r="QQ171">
        <v>96.45</v>
      </c>
      <c r="QR171">
        <v>31.04</v>
      </c>
      <c r="QS171">
        <v>82.71</v>
      </c>
      <c r="QT171">
        <v>226.98</v>
      </c>
      <c r="QU171">
        <v>120.12</v>
      </c>
      <c r="QV171">
        <v>821.04</v>
      </c>
      <c r="QW171">
        <v>168.57</v>
      </c>
      <c r="QX171">
        <v>143.52000000000001</v>
      </c>
      <c r="QY171">
        <v>66.989999999999995</v>
      </c>
      <c r="QZ171">
        <v>73.88</v>
      </c>
      <c r="RA171">
        <v>38.82</v>
      </c>
      <c r="RB171">
        <v>426.65</v>
      </c>
      <c r="RC171">
        <v>56.97</v>
      </c>
      <c r="RD171">
        <v>90.32</v>
      </c>
      <c r="RE171">
        <v>122.53</v>
      </c>
      <c r="RF171">
        <v>118.64</v>
      </c>
      <c r="RG171">
        <v>200.63</v>
      </c>
      <c r="RH171">
        <v>97.89</v>
      </c>
      <c r="RI171">
        <v>71.739999999999995</v>
      </c>
      <c r="RJ171">
        <v>351.67</v>
      </c>
      <c r="RK171">
        <v>594.91</v>
      </c>
      <c r="RL171">
        <v>26.73</v>
      </c>
      <c r="RM171">
        <v>17.95</v>
      </c>
      <c r="RN171">
        <v>31.55</v>
      </c>
      <c r="RO171">
        <v>76.989999999999995</v>
      </c>
      <c r="RP171">
        <v>32.94</v>
      </c>
      <c r="RQ171">
        <v>23.05</v>
      </c>
      <c r="RR171">
        <v>443.27</v>
      </c>
      <c r="RS171">
        <v>35.840000000000003</v>
      </c>
      <c r="RT171">
        <v>48.95</v>
      </c>
      <c r="RU171">
        <v>24.59</v>
      </c>
      <c r="RV171">
        <v>190.96</v>
      </c>
      <c r="RW171">
        <v>218.27</v>
      </c>
      <c r="RX171">
        <v>122.73</v>
      </c>
      <c r="RY171">
        <v>73.41</v>
      </c>
      <c r="RZ171">
        <v>200.41</v>
      </c>
      <c r="SA171">
        <v>131.93</v>
      </c>
      <c r="SB171">
        <v>409.23</v>
      </c>
      <c r="SC171">
        <v>576.08000000000004</v>
      </c>
      <c r="SD171">
        <v>16.72</v>
      </c>
      <c r="SE171">
        <v>304.01</v>
      </c>
    </row>
    <row r="172" spans="2:499" x14ac:dyDescent="0.35">
      <c r="B172" s="1">
        <v>45973</v>
      </c>
      <c r="C172">
        <v>43.31</v>
      </c>
      <c r="D172">
        <v>372.77</v>
      </c>
      <c r="E172">
        <v>40.799999999999997</v>
      </c>
      <c r="F172">
        <v>1006.4</v>
      </c>
      <c r="G172">
        <v>355.22</v>
      </c>
      <c r="H172">
        <v>195.5</v>
      </c>
      <c r="I172">
        <v>573.02</v>
      </c>
      <c r="J172">
        <v>320.41000000000003</v>
      </c>
      <c r="K172">
        <v>153.32</v>
      </c>
      <c r="L172">
        <v>71.510000000000005</v>
      </c>
      <c r="M172">
        <v>233.23</v>
      </c>
      <c r="N172">
        <v>116.65</v>
      </c>
      <c r="O172">
        <v>286.72000000000003</v>
      </c>
      <c r="P172">
        <v>132.63</v>
      </c>
      <c r="Q172">
        <v>118.12</v>
      </c>
      <c r="R172">
        <v>138.02000000000001</v>
      </c>
      <c r="S172">
        <v>309.02</v>
      </c>
      <c r="T172">
        <v>25.21</v>
      </c>
      <c r="U172">
        <v>371.13</v>
      </c>
      <c r="V172">
        <v>958.35</v>
      </c>
      <c r="W172">
        <v>314.98</v>
      </c>
      <c r="X172">
        <v>194.39</v>
      </c>
      <c r="Y172">
        <v>170.9</v>
      </c>
      <c r="Z172">
        <v>306.94</v>
      </c>
      <c r="AA172">
        <v>91.45</v>
      </c>
      <c r="AB172">
        <v>171.08</v>
      </c>
      <c r="AC172">
        <v>129.77000000000001</v>
      </c>
      <c r="AD172">
        <v>54.11</v>
      </c>
      <c r="AE172">
        <v>25.87</v>
      </c>
      <c r="AF172">
        <v>148.01</v>
      </c>
      <c r="AG172">
        <v>25.65</v>
      </c>
      <c r="AH172">
        <v>286.13</v>
      </c>
      <c r="AI172">
        <v>177.69</v>
      </c>
      <c r="AJ172">
        <v>241.44</v>
      </c>
      <c r="AK172">
        <v>103.44</v>
      </c>
      <c r="AL172">
        <v>73.959999999999994</v>
      </c>
      <c r="AM172">
        <v>37.89</v>
      </c>
      <c r="AN172">
        <v>71.84</v>
      </c>
      <c r="AO172">
        <v>511.14</v>
      </c>
      <c r="AP172">
        <v>104.21</v>
      </c>
      <c r="AQ172">
        <v>270.61</v>
      </c>
      <c r="AR172">
        <v>27.01</v>
      </c>
      <c r="AS172">
        <v>102.87</v>
      </c>
      <c r="AT172">
        <v>78</v>
      </c>
      <c r="AU172">
        <v>58.05</v>
      </c>
      <c r="AV172">
        <v>473.61</v>
      </c>
      <c r="AW172">
        <v>38.17</v>
      </c>
      <c r="AX172">
        <v>23.48</v>
      </c>
      <c r="AY172">
        <v>128.82</v>
      </c>
      <c r="AZ172">
        <v>114.61</v>
      </c>
      <c r="BA172">
        <v>261.55</v>
      </c>
      <c r="BB172">
        <v>263.43</v>
      </c>
      <c r="BC172">
        <v>72.7</v>
      </c>
      <c r="BD172">
        <v>476.95</v>
      </c>
      <c r="BE172">
        <v>57.75</v>
      </c>
      <c r="BF172">
        <v>643.38</v>
      </c>
      <c r="BG172">
        <v>254.55</v>
      </c>
      <c r="BH172">
        <v>212.91</v>
      </c>
      <c r="BI172">
        <v>3788.7</v>
      </c>
      <c r="BJ172">
        <v>174.01</v>
      </c>
      <c r="BK172">
        <v>580.78</v>
      </c>
      <c r="BL172">
        <v>46.47</v>
      </c>
      <c r="BM172">
        <v>569.51</v>
      </c>
      <c r="BN172">
        <v>68.989999999999995</v>
      </c>
      <c r="BO172">
        <v>112.64</v>
      </c>
      <c r="BP172">
        <v>18.7</v>
      </c>
      <c r="BQ172">
        <v>192.12</v>
      </c>
      <c r="BR172">
        <v>502.4</v>
      </c>
      <c r="BS172">
        <v>77.709999999999994</v>
      </c>
      <c r="BT172">
        <v>104.13</v>
      </c>
      <c r="BU172">
        <v>49.08</v>
      </c>
      <c r="BV172">
        <v>27.35</v>
      </c>
      <c r="BW172">
        <v>26.13</v>
      </c>
      <c r="BX172">
        <v>274.8</v>
      </c>
      <c r="BY172">
        <v>27.13</v>
      </c>
      <c r="BZ172">
        <v>106.42</v>
      </c>
      <c r="CA172">
        <v>34.85</v>
      </c>
      <c r="CB172">
        <v>104.7</v>
      </c>
      <c r="CC172">
        <v>167.66</v>
      </c>
      <c r="CD172">
        <v>74.959999999999994</v>
      </c>
      <c r="CE172">
        <v>78.56</v>
      </c>
      <c r="CF172">
        <v>180.12</v>
      </c>
      <c r="CG172">
        <v>17.34</v>
      </c>
      <c r="CH172">
        <v>100.19</v>
      </c>
      <c r="CI172">
        <v>89.01</v>
      </c>
      <c r="CJ172">
        <v>132.53</v>
      </c>
      <c r="CK172">
        <v>479.49</v>
      </c>
      <c r="CL172">
        <v>219.4</v>
      </c>
      <c r="CM172">
        <v>91.91</v>
      </c>
      <c r="CN172">
        <v>191.89</v>
      </c>
      <c r="CO172">
        <v>480.78</v>
      </c>
      <c r="CP172">
        <v>61.37</v>
      </c>
      <c r="CQ172">
        <v>43.79</v>
      </c>
      <c r="CR172">
        <v>183.62</v>
      </c>
      <c r="CS172">
        <v>68.14</v>
      </c>
      <c r="CT172">
        <v>157.85</v>
      </c>
      <c r="CU172">
        <v>123.9</v>
      </c>
      <c r="CV172">
        <v>70</v>
      </c>
      <c r="CW172">
        <v>369.4</v>
      </c>
      <c r="CX172">
        <v>261.06</v>
      </c>
      <c r="CY172">
        <v>94.13</v>
      </c>
      <c r="CZ172">
        <v>140.71</v>
      </c>
      <c r="DA172">
        <v>132.44</v>
      </c>
      <c r="DB172">
        <v>108.74</v>
      </c>
      <c r="DC172">
        <v>350.11</v>
      </c>
      <c r="DD172">
        <v>96.54</v>
      </c>
      <c r="DE172">
        <v>208.35</v>
      </c>
      <c r="DF172">
        <v>60.84</v>
      </c>
      <c r="DG172">
        <v>220.88</v>
      </c>
      <c r="DH172">
        <v>230.13</v>
      </c>
      <c r="DI172">
        <v>268.67</v>
      </c>
      <c r="DJ172">
        <v>80.2</v>
      </c>
      <c r="DK172">
        <v>13.45</v>
      </c>
      <c r="DL172">
        <v>85.89</v>
      </c>
      <c r="DM172">
        <v>23.05</v>
      </c>
      <c r="DN172">
        <v>198.61</v>
      </c>
      <c r="DO172">
        <v>41.81</v>
      </c>
      <c r="DP172">
        <v>59.61</v>
      </c>
      <c r="DQ172">
        <v>349.45</v>
      </c>
      <c r="DR172">
        <v>46.5</v>
      </c>
      <c r="DS172">
        <v>127.1</v>
      </c>
      <c r="DT172">
        <v>177.83</v>
      </c>
      <c r="DU172">
        <v>944.97</v>
      </c>
      <c r="DV172">
        <v>26.93</v>
      </c>
      <c r="DW172">
        <v>300.24</v>
      </c>
      <c r="DX172">
        <v>17.64</v>
      </c>
      <c r="DY172">
        <v>336.84</v>
      </c>
      <c r="DZ172">
        <v>52.03</v>
      </c>
      <c r="EA172">
        <v>178.26</v>
      </c>
      <c r="EB172">
        <v>75.489999999999995</v>
      </c>
      <c r="EC172">
        <v>22.27</v>
      </c>
      <c r="ED172">
        <v>255.86</v>
      </c>
      <c r="EE172">
        <v>57.01</v>
      </c>
      <c r="EF172">
        <v>39.58</v>
      </c>
      <c r="EG172">
        <v>240.48</v>
      </c>
      <c r="EH172">
        <v>320.05</v>
      </c>
      <c r="EI172">
        <v>245.43</v>
      </c>
      <c r="EJ172">
        <v>147.38999999999999</v>
      </c>
      <c r="EK172">
        <v>421.75</v>
      </c>
      <c r="EL172">
        <v>65.41</v>
      </c>
      <c r="EM172">
        <v>162.41999999999999</v>
      </c>
      <c r="EN172">
        <v>204.08</v>
      </c>
      <c r="EO172">
        <v>83.32</v>
      </c>
      <c r="EP172">
        <v>223.66</v>
      </c>
      <c r="EQ172">
        <v>20.59</v>
      </c>
      <c r="ER172">
        <v>226.99</v>
      </c>
      <c r="ES172">
        <v>65.400000000000006</v>
      </c>
      <c r="ET172">
        <v>124.13</v>
      </c>
      <c r="EU172">
        <v>1017.78</v>
      </c>
      <c r="EV172">
        <v>213.07</v>
      </c>
      <c r="EW172">
        <v>104.04</v>
      </c>
      <c r="EX172">
        <v>234.7</v>
      </c>
      <c r="EY172">
        <v>453</v>
      </c>
      <c r="EZ172">
        <v>169.57</v>
      </c>
      <c r="FA172">
        <v>182.79</v>
      </c>
      <c r="FB172">
        <v>62.52</v>
      </c>
      <c r="FC172">
        <v>495.84</v>
      </c>
      <c r="FD172">
        <v>95.81</v>
      </c>
      <c r="FE172">
        <v>11.01</v>
      </c>
      <c r="FF172">
        <v>80.260000000000005</v>
      </c>
      <c r="FG172">
        <v>40.79</v>
      </c>
      <c r="FH172">
        <v>244.9</v>
      </c>
      <c r="FI172">
        <v>391.97</v>
      </c>
      <c r="FJ172">
        <v>260.88</v>
      </c>
      <c r="FK172">
        <v>93.07</v>
      </c>
      <c r="FL172">
        <v>64.2</v>
      </c>
      <c r="FM172">
        <v>43.64</v>
      </c>
      <c r="FN172">
        <v>286.49</v>
      </c>
      <c r="FO172">
        <v>85.26</v>
      </c>
      <c r="FP172">
        <v>73.61</v>
      </c>
      <c r="FQ172">
        <v>558.57000000000005</v>
      </c>
      <c r="FR172">
        <v>86.26</v>
      </c>
      <c r="FS172">
        <v>148.38</v>
      </c>
      <c r="FT172">
        <v>41.93</v>
      </c>
      <c r="FU172">
        <v>74.09</v>
      </c>
      <c r="FV172">
        <v>68.900000000000006</v>
      </c>
      <c r="FW172">
        <v>165.91</v>
      </c>
      <c r="FX172">
        <v>16.809999999999999</v>
      </c>
      <c r="FY172">
        <v>854.32</v>
      </c>
      <c r="FZ172">
        <v>58.48</v>
      </c>
      <c r="GA172">
        <v>36.880000000000003</v>
      </c>
      <c r="GB172">
        <v>82.74</v>
      </c>
      <c r="GC172">
        <v>89.07</v>
      </c>
      <c r="GD172">
        <v>120.63</v>
      </c>
      <c r="GE172">
        <v>88.98</v>
      </c>
      <c r="GF172">
        <v>186.91</v>
      </c>
      <c r="GG172">
        <v>97.49</v>
      </c>
      <c r="GH172">
        <v>221.87</v>
      </c>
      <c r="GI172">
        <v>83.53</v>
      </c>
      <c r="GJ172">
        <v>58.76</v>
      </c>
      <c r="GK172">
        <v>36.07</v>
      </c>
      <c r="GL172">
        <v>97.71</v>
      </c>
      <c r="GM172">
        <v>344.72</v>
      </c>
      <c r="GN172">
        <v>273.85000000000002</v>
      </c>
      <c r="GO172">
        <v>109.83</v>
      </c>
      <c r="GP172">
        <v>341.71</v>
      </c>
      <c r="GQ172">
        <v>196.79</v>
      </c>
      <c r="GR172">
        <v>93.57</v>
      </c>
      <c r="GS172">
        <v>91.89</v>
      </c>
      <c r="GT172">
        <v>45.64</v>
      </c>
      <c r="GU172">
        <v>33.340000000000003</v>
      </c>
      <c r="GV172">
        <v>76.650000000000006</v>
      </c>
      <c r="GW172">
        <v>68.239999999999995</v>
      </c>
      <c r="GX172">
        <v>275.14999999999998</v>
      </c>
      <c r="GY172">
        <v>134.97999999999999</v>
      </c>
      <c r="GZ172">
        <v>75.42</v>
      </c>
      <c r="HA172">
        <v>66.48</v>
      </c>
      <c r="HB172">
        <v>163.09</v>
      </c>
      <c r="HC172">
        <v>82.48</v>
      </c>
      <c r="HD172">
        <v>588.02</v>
      </c>
      <c r="HE172">
        <v>147.63</v>
      </c>
      <c r="HF172">
        <v>133.97</v>
      </c>
      <c r="HG172">
        <v>122.66</v>
      </c>
      <c r="HH172">
        <v>535.4</v>
      </c>
      <c r="HI172">
        <v>223.55</v>
      </c>
      <c r="HJ172">
        <v>184.05</v>
      </c>
      <c r="HK172">
        <v>339.06</v>
      </c>
      <c r="HL172">
        <v>144.36000000000001</v>
      </c>
      <c r="HM172">
        <v>76.900000000000006</v>
      </c>
      <c r="HN172">
        <v>266</v>
      </c>
      <c r="HO172">
        <v>295.08999999999997</v>
      </c>
      <c r="HP172">
        <v>22.45</v>
      </c>
      <c r="HQ172">
        <v>60.43</v>
      </c>
      <c r="HR172">
        <v>112.11</v>
      </c>
      <c r="HS172">
        <v>337.05</v>
      </c>
      <c r="HT172">
        <v>178.27</v>
      </c>
      <c r="HU172">
        <v>14.07</v>
      </c>
      <c r="HV172">
        <v>140.68</v>
      </c>
      <c r="HW172">
        <v>336.28</v>
      </c>
      <c r="HX172">
        <v>273.47000000000003</v>
      </c>
      <c r="HY172">
        <v>301.74</v>
      </c>
      <c r="HZ172">
        <v>185.28</v>
      </c>
      <c r="IA172">
        <v>27.89</v>
      </c>
      <c r="IB172">
        <v>45.97</v>
      </c>
      <c r="IC172">
        <v>1198.97</v>
      </c>
      <c r="ID172">
        <v>291.67</v>
      </c>
      <c r="IE172">
        <v>65.88</v>
      </c>
      <c r="IF172">
        <v>98.47</v>
      </c>
      <c r="IG172">
        <v>914</v>
      </c>
      <c r="IH172">
        <v>367.34</v>
      </c>
      <c r="II172">
        <v>54.06</v>
      </c>
      <c r="IJ172">
        <v>58.46</v>
      </c>
      <c r="IK172">
        <v>230.73</v>
      </c>
      <c r="IL172">
        <v>204.32</v>
      </c>
      <c r="IM172">
        <v>166.89</v>
      </c>
      <c r="IN172">
        <v>146.03</v>
      </c>
      <c r="IO172">
        <v>202</v>
      </c>
      <c r="IP172">
        <v>282.83999999999997</v>
      </c>
      <c r="IQ172">
        <v>1777.91</v>
      </c>
      <c r="IR172">
        <v>40.97</v>
      </c>
      <c r="IS172">
        <v>188.15</v>
      </c>
      <c r="IT172">
        <v>80.72</v>
      </c>
      <c r="IU172">
        <v>43.21</v>
      </c>
      <c r="IV172">
        <v>123.4</v>
      </c>
      <c r="IW172">
        <v>79.13</v>
      </c>
      <c r="IX172">
        <v>15.95</v>
      </c>
      <c r="IY172">
        <v>191.64</v>
      </c>
      <c r="IZ172">
        <v>161.47999999999999</v>
      </c>
      <c r="JA172">
        <v>132.4</v>
      </c>
      <c r="JB172">
        <v>200.44</v>
      </c>
      <c r="JC172">
        <v>111.08</v>
      </c>
      <c r="JD172">
        <v>176.67</v>
      </c>
      <c r="JE172">
        <v>162.85</v>
      </c>
      <c r="JF172">
        <v>713.56</v>
      </c>
      <c r="JG172">
        <v>87.26</v>
      </c>
      <c r="JH172">
        <v>17.8</v>
      </c>
      <c r="JI172">
        <v>66.709999999999994</v>
      </c>
      <c r="JJ172">
        <v>60.27</v>
      </c>
      <c r="JK172">
        <v>121.11</v>
      </c>
      <c r="JL172">
        <v>18.940000000000001</v>
      </c>
      <c r="JM172">
        <v>47.89</v>
      </c>
      <c r="JN172">
        <v>66.37</v>
      </c>
      <c r="JO172">
        <v>27</v>
      </c>
      <c r="JP172">
        <v>104.77</v>
      </c>
      <c r="JQ172">
        <v>203.8</v>
      </c>
      <c r="JR172">
        <v>130.38</v>
      </c>
      <c r="JS172">
        <v>24.66</v>
      </c>
      <c r="JT172">
        <v>659.3</v>
      </c>
      <c r="JU172">
        <v>169.92</v>
      </c>
      <c r="JV172">
        <v>55.63</v>
      </c>
      <c r="JW172">
        <v>545.86</v>
      </c>
      <c r="JX172">
        <v>294.93</v>
      </c>
      <c r="JY172">
        <v>74.56</v>
      </c>
      <c r="JZ172">
        <v>52.66</v>
      </c>
      <c r="KA172">
        <v>213.93</v>
      </c>
      <c r="KB172">
        <v>98.09</v>
      </c>
      <c r="KC172">
        <v>209.21</v>
      </c>
      <c r="KD172">
        <v>59.62</v>
      </c>
      <c r="KE172">
        <v>108.26</v>
      </c>
      <c r="KF172">
        <v>183.81</v>
      </c>
      <c r="KG172">
        <v>178.05</v>
      </c>
      <c r="KH172">
        <v>107.79</v>
      </c>
      <c r="KI172">
        <v>96.18</v>
      </c>
      <c r="KJ172">
        <v>267.99</v>
      </c>
      <c r="KK172">
        <v>840.75</v>
      </c>
      <c r="KL172">
        <v>457.04</v>
      </c>
      <c r="KM172">
        <v>363.42</v>
      </c>
      <c r="KN172">
        <v>222.13</v>
      </c>
      <c r="KO172">
        <v>387.37</v>
      </c>
      <c r="KP172">
        <v>236.24</v>
      </c>
      <c r="KQ172">
        <v>106.18</v>
      </c>
      <c r="KR172">
        <v>175.67</v>
      </c>
      <c r="KS172">
        <v>7287.38</v>
      </c>
      <c r="KT172">
        <v>111.57</v>
      </c>
      <c r="KU172">
        <v>138.85</v>
      </c>
      <c r="KV172">
        <v>123.6</v>
      </c>
      <c r="KW172">
        <v>132.66999999999999</v>
      </c>
      <c r="KX172">
        <v>98.09</v>
      </c>
      <c r="KY172">
        <v>92.01</v>
      </c>
      <c r="KZ172">
        <v>315.54000000000002</v>
      </c>
      <c r="LA172">
        <v>466.62</v>
      </c>
      <c r="LB172">
        <v>228.42</v>
      </c>
      <c r="LC172">
        <v>69.459999999999994</v>
      </c>
      <c r="LD172">
        <v>186.85</v>
      </c>
      <c r="LE172">
        <v>394.54</v>
      </c>
      <c r="LF172">
        <v>24.75</v>
      </c>
      <c r="LG172">
        <v>183.35</v>
      </c>
      <c r="LH172">
        <v>681.72</v>
      </c>
      <c r="LI172">
        <v>244.2</v>
      </c>
      <c r="LJ172">
        <v>167.17</v>
      </c>
      <c r="LK172">
        <v>340.21</v>
      </c>
      <c r="LL172">
        <v>71.650000000000006</v>
      </c>
      <c r="LM172">
        <v>141.91999999999999</v>
      </c>
      <c r="LN172">
        <v>205.07</v>
      </c>
      <c r="LO172">
        <v>177.54</v>
      </c>
      <c r="LP172">
        <v>398.81</v>
      </c>
      <c r="LQ172">
        <v>152.99</v>
      </c>
      <c r="LR172">
        <v>246.53</v>
      </c>
      <c r="LS172">
        <v>1307.97</v>
      </c>
      <c r="LT172">
        <v>149.37</v>
      </c>
      <c r="LU172">
        <v>124.84</v>
      </c>
      <c r="LV172">
        <v>46.33</v>
      </c>
      <c r="LW172">
        <v>250.49</v>
      </c>
      <c r="LX172">
        <v>449.42</v>
      </c>
      <c r="LY172">
        <v>72.84</v>
      </c>
      <c r="LZ172">
        <v>105.72</v>
      </c>
      <c r="MA172">
        <v>271.88</v>
      </c>
      <c r="MB172">
        <v>193.8</v>
      </c>
      <c r="MC172">
        <v>74.2</v>
      </c>
      <c r="MD172">
        <v>572.45000000000005</v>
      </c>
      <c r="ME172">
        <v>240.34</v>
      </c>
      <c r="MF172">
        <v>205.15</v>
      </c>
      <c r="MG172">
        <v>87.79</v>
      </c>
      <c r="MH172">
        <v>838.97</v>
      </c>
      <c r="MI172">
        <v>201.63</v>
      </c>
      <c r="MJ172">
        <v>92.47</v>
      </c>
      <c r="MK172">
        <v>490.84</v>
      </c>
      <c r="ML172">
        <v>49.27</v>
      </c>
      <c r="MM172">
        <v>5175.58</v>
      </c>
      <c r="MN172">
        <v>240.17</v>
      </c>
      <c r="MO172">
        <v>90.1</v>
      </c>
      <c r="MP172">
        <v>171.5</v>
      </c>
      <c r="MQ172">
        <v>35.22</v>
      </c>
      <c r="MR172">
        <v>61.4</v>
      </c>
      <c r="MS172">
        <v>286.70999999999998</v>
      </c>
      <c r="MT172">
        <v>168.38</v>
      </c>
      <c r="MU172">
        <v>115.75</v>
      </c>
      <c r="MV172">
        <v>151.52000000000001</v>
      </c>
      <c r="MW172">
        <v>82.19</v>
      </c>
      <c r="MX172">
        <v>327.63</v>
      </c>
      <c r="MY172">
        <v>279.58</v>
      </c>
      <c r="MZ172">
        <v>140.28</v>
      </c>
      <c r="NA172">
        <v>88.77</v>
      </c>
      <c r="NB172">
        <v>155.56</v>
      </c>
      <c r="NC172">
        <v>77.709999999999994</v>
      </c>
      <c r="ND172">
        <v>246.02</v>
      </c>
      <c r="NE172">
        <v>317.89</v>
      </c>
      <c r="NF172">
        <v>80.209999999999994</v>
      </c>
      <c r="NG172">
        <v>103.98</v>
      </c>
      <c r="NH172">
        <v>35.39</v>
      </c>
      <c r="NI172">
        <v>85.58</v>
      </c>
      <c r="NJ172">
        <v>470.54</v>
      </c>
      <c r="NK172">
        <v>255.69</v>
      </c>
      <c r="NL172">
        <v>90.03</v>
      </c>
      <c r="NM172">
        <v>102.69</v>
      </c>
      <c r="NN172">
        <v>155.4</v>
      </c>
      <c r="NO172">
        <v>561.23</v>
      </c>
      <c r="NP172">
        <v>190.89</v>
      </c>
      <c r="NQ172">
        <v>154.05000000000001</v>
      </c>
      <c r="NR172">
        <v>66.23</v>
      </c>
      <c r="NS172">
        <v>31.32</v>
      </c>
      <c r="NT172">
        <v>125.02</v>
      </c>
      <c r="NU172">
        <v>140.49</v>
      </c>
      <c r="NV172">
        <v>226.48</v>
      </c>
      <c r="NW172">
        <v>168.84</v>
      </c>
      <c r="NX172">
        <v>70.48</v>
      </c>
      <c r="NY172">
        <v>25.39</v>
      </c>
      <c r="NZ172">
        <v>25.46</v>
      </c>
      <c r="OA172">
        <v>273.64999999999998</v>
      </c>
      <c r="OB172">
        <v>84.75</v>
      </c>
      <c r="OC172">
        <v>193.02</v>
      </c>
      <c r="OD172">
        <v>287.43</v>
      </c>
      <c r="OE172">
        <v>181.68</v>
      </c>
      <c r="OF172">
        <v>267.52</v>
      </c>
      <c r="OG172">
        <v>338.88</v>
      </c>
      <c r="OH172">
        <v>131.5</v>
      </c>
      <c r="OI172">
        <v>149.87</v>
      </c>
      <c r="OJ172">
        <v>196.9</v>
      </c>
      <c r="OK172">
        <v>55.98</v>
      </c>
      <c r="OL172">
        <v>258.89</v>
      </c>
      <c r="OM172">
        <v>252.86</v>
      </c>
      <c r="ON172">
        <v>1447.81</v>
      </c>
      <c r="OO172">
        <v>30.58</v>
      </c>
      <c r="OP172">
        <v>41.28</v>
      </c>
      <c r="OQ172">
        <v>154.62</v>
      </c>
      <c r="OR172">
        <v>110.32</v>
      </c>
      <c r="OS172">
        <v>82.14</v>
      </c>
      <c r="OT172">
        <v>26.71</v>
      </c>
      <c r="OU172">
        <v>254.97</v>
      </c>
      <c r="OV172">
        <v>69.02</v>
      </c>
      <c r="OW172">
        <v>56.93</v>
      </c>
      <c r="OX172">
        <v>209.65</v>
      </c>
      <c r="OY172">
        <v>250.54</v>
      </c>
      <c r="OZ172">
        <v>166.11</v>
      </c>
      <c r="PA172">
        <v>144.38999999999999</v>
      </c>
      <c r="PB172">
        <v>246.32</v>
      </c>
      <c r="PC172">
        <v>146.16999999999999</v>
      </c>
      <c r="PD172">
        <v>864.04</v>
      </c>
      <c r="PE172">
        <v>85.38</v>
      </c>
      <c r="PF172">
        <v>97.65</v>
      </c>
      <c r="PG172">
        <v>33.17</v>
      </c>
      <c r="PH172">
        <v>28.91</v>
      </c>
      <c r="PI172">
        <v>178.16</v>
      </c>
      <c r="PJ172">
        <v>169.26</v>
      </c>
      <c r="PK172">
        <v>161.41999999999999</v>
      </c>
      <c r="PL172">
        <v>109.83</v>
      </c>
      <c r="PM172">
        <v>108.68</v>
      </c>
      <c r="PN172">
        <v>434.19</v>
      </c>
      <c r="PO172">
        <v>8.41</v>
      </c>
      <c r="PP172">
        <v>609.01</v>
      </c>
      <c r="PQ172">
        <v>212.68</v>
      </c>
      <c r="PR172">
        <v>860.71</v>
      </c>
      <c r="PS172">
        <v>53.78</v>
      </c>
      <c r="PT172">
        <v>60.48</v>
      </c>
      <c r="PU172">
        <v>99.97</v>
      </c>
      <c r="PV172">
        <v>283.26</v>
      </c>
      <c r="PW172">
        <v>30.33</v>
      </c>
      <c r="PX172">
        <v>36.200000000000003</v>
      </c>
      <c r="PY172">
        <v>65.77</v>
      </c>
      <c r="PZ172">
        <v>133.58000000000001</v>
      </c>
      <c r="QA172">
        <v>614.80999999999995</v>
      </c>
      <c r="QB172">
        <v>179.27</v>
      </c>
      <c r="QC172">
        <v>67.2</v>
      </c>
      <c r="QD172">
        <v>430.6</v>
      </c>
      <c r="QE172">
        <v>1093.93</v>
      </c>
      <c r="QF172">
        <v>123.07</v>
      </c>
      <c r="QG172">
        <v>91.78</v>
      </c>
      <c r="QH172">
        <v>22.18</v>
      </c>
      <c r="QI172">
        <v>325.02999999999997</v>
      </c>
      <c r="QJ172">
        <v>519.42999999999995</v>
      </c>
      <c r="QK172">
        <v>26.82</v>
      </c>
      <c r="QL172">
        <v>45.93</v>
      </c>
      <c r="QM172">
        <v>77.39</v>
      </c>
      <c r="QN172">
        <v>93.67</v>
      </c>
      <c r="QO172">
        <v>141.69</v>
      </c>
      <c r="QP172">
        <v>170.58</v>
      </c>
      <c r="QQ172">
        <v>96.3</v>
      </c>
      <c r="QR172">
        <v>31.06</v>
      </c>
      <c r="QS172">
        <v>84.39</v>
      </c>
      <c r="QT172">
        <v>225.93</v>
      </c>
      <c r="QU172">
        <v>121.25</v>
      </c>
      <c r="QV172">
        <v>813.24</v>
      </c>
      <c r="QW172">
        <v>163.9</v>
      </c>
      <c r="QX172">
        <v>141.03</v>
      </c>
      <c r="QY172">
        <v>66.650000000000006</v>
      </c>
      <c r="QZ172">
        <v>73.83</v>
      </c>
      <c r="RA172">
        <v>37.909999999999997</v>
      </c>
      <c r="RB172">
        <v>428.96</v>
      </c>
      <c r="RC172">
        <v>55.99</v>
      </c>
      <c r="RD172">
        <v>90.98</v>
      </c>
      <c r="RE172">
        <v>121.69</v>
      </c>
      <c r="RF172">
        <v>119.46</v>
      </c>
      <c r="RG172">
        <v>196.51</v>
      </c>
      <c r="RH172">
        <v>97.73</v>
      </c>
      <c r="RI172">
        <v>72.489999999999995</v>
      </c>
      <c r="RJ172">
        <v>354.02</v>
      </c>
      <c r="RK172">
        <v>584.86</v>
      </c>
      <c r="RL172">
        <v>26.9</v>
      </c>
      <c r="RM172">
        <v>18.059999999999999</v>
      </c>
      <c r="RN172">
        <v>31.17</v>
      </c>
      <c r="RO172">
        <v>77.34</v>
      </c>
      <c r="RP172">
        <v>32.99</v>
      </c>
      <c r="RQ172">
        <v>22.19</v>
      </c>
      <c r="RR172">
        <v>455.2</v>
      </c>
      <c r="RS172">
        <v>35.380000000000003</v>
      </c>
      <c r="RT172">
        <v>47.53</v>
      </c>
      <c r="RU172">
        <v>23.89</v>
      </c>
      <c r="RV172">
        <v>184.17</v>
      </c>
      <c r="RW172">
        <v>210.04</v>
      </c>
      <c r="RX172">
        <v>122.68</v>
      </c>
      <c r="RY172">
        <v>74.98</v>
      </c>
      <c r="RZ172">
        <v>201.59</v>
      </c>
      <c r="SA172">
        <v>132.97999999999999</v>
      </c>
      <c r="SB172">
        <v>403.76</v>
      </c>
      <c r="SC172">
        <v>575.4</v>
      </c>
      <c r="SD172">
        <v>16.670000000000002</v>
      </c>
      <c r="SE172">
        <v>304</v>
      </c>
    </row>
    <row r="173" spans="2:499" x14ac:dyDescent="0.35">
      <c r="B173" s="1">
        <v>45974</v>
      </c>
      <c r="C173">
        <v>45.52</v>
      </c>
      <c r="D173">
        <v>364.73</v>
      </c>
      <c r="E173">
        <v>41.11</v>
      </c>
      <c r="F173">
        <v>988.97</v>
      </c>
      <c r="G173">
        <v>339.98</v>
      </c>
      <c r="H173">
        <v>194.58</v>
      </c>
      <c r="I173">
        <v>553.54999999999995</v>
      </c>
      <c r="J173">
        <v>309.48</v>
      </c>
      <c r="K173">
        <v>155.58000000000001</v>
      </c>
      <c r="L173">
        <v>71.069999999999993</v>
      </c>
      <c r="M173">
        <v>232.29</v>
      </c>
      <c r="N173">
        <v>107.61</v>
      </c>
      <c r="O173">
        <v>283.12</v>
      </c>
      <c r="P173">
        <v>131.94</v>
      </c>
      <c r="Q173">
        <v>118.79</v>
      </c>
      <c r="R173">
        <v>139.5</v>
      </c>
      <c r="S173">
        <v>304.17</v>
      </c>
      <c r="T173">
        <v>24.98</v>
      </c>
      <c r="U173">
        <v>368.07</v>
      </c>
      <c r="V173">
        <v>924.29</v>
      </c>
      <c r="W173">
        <v>304.86</v>
      </c>
      <c r="X173">
        <v>195.25</v>
      </c>
      <c r="Y173">
        <v>169.66</v>
      </c>
      <c r="Z173">
        <v>307.58</v>
      </c>
      <c r="AA173">
        <v>92.93</v>
      </c>
      <c r="AB173">
        <v>170.62</v>
      </c>
      <c r="AC173">
        <v>131.46</v>
      </c>
      <c r="AD173">
        <v>52.87</v>
      </c>
      <c r="AE173">
        <v>25.79</v>
      </c>
      <c r="AF173">
        <v>147.96</v>
      </c>
      <c r="AG173">
        <v>25.75</v>
      </c>
      <c r="AH173">
        <v>287.42</v>
      </c>
      <c r="AI173">
        <v>173.96</v>
      </c>
      <c r="AJ173">
        <v>237.53</v>
      </c>
      <c r="AK173">
        <v>102.54</v>
      </c>
      <c r="AL173">
        <v>77.38</v>
      </c>
      <c r="AM173">
        <v>35.909999999999997</v>
      </c>
      <c r="AN173">
        <v>71.89</v>
      </c>
      <c r="AO173">
        <v>503.29</v>
      </c>
      <c r="AP173">
        <v>104.19</v>
      </c>
      <c r="AQ173">
        <v>270.89</v>
      </c>
      <c r="AR173">
        <v>26.89</v>
      </c>
      <c r="AS173">
        <v>100.67</v>
      </c>
      <c r="AT173">
        <v>78.349999999999994</v>
      </c>
      <c r="AU173">
        <v>57.81</v>
      </c>
      <c r="AV173">
        <v>473.28</v>
      </c>
      <c r="AW173">
        <v>37.89</v>
      </c>
      <c r="AX173">
        <v>22.93</v>
      </c>
      <c r="AY173">
        <v>129.26</v>
      </c>
      <c r="AZ173">
        <v>115.01</v>
      </c>
      <c r="BA173">
        <v>263.02999999999997</v>
      </c>
      <c r="BB173">
        <v>255.76</v>
      </c>
      <c r="BC173">
        <v>67.040000000000006</v>
      </c>
      <c r="BD173">
        <v>476.66</v>
      </c>
      <c r="BE173">
        <v>58.83</v>
      </c>
      <c r="BF173">
        <v>618.96</v>
      </c>
      <c r="BG173">
        <v>254.61</v>
      </c>
      <c r="BH173">
        <v>217.68</v>
      </c>
      <c r="BI173">
        <v>3819.29</v>
      </c>
      <c r="BJ173">
        <v>176.41</v>
      </c>
      <c r="BK173">
        <v>573.34</v>
      </c>
      <c r="BL173">
        <v>47.94</v>
      </c>
      <c r="BM173">
        <v>557.29</v>
      </c>
      <c r="BN173">
        <v>68.91</v>
      </c>
      <c r="BO173">
        <v>111.04</v>
      </c>
      <c r="BP173">
        <v>18.7</v>
      </c>
      <c r="BQ173">
        <v>193.04</v>
      </c>
      <c r="BR173">
        <v>513.11</v>
      </c>
      <c r="BS173">
        <v>76.180000000000007</v>
      </c>
      <c r="BT173">
        <v>104.98</v>
      </c>
      <c r="BU173">
        <v>48.63</v>
      </c>
      <c r="BV173">
        <v>28.05</v>
      </c>
      <c r="BW173">
        <v>25.84</v>
      </c>
      <c r="BX173">
        <v>269.89</v>
      </c>
      <c r="BY173">
        <v>26.14</v>
      </c>
      <c r="BZ173">
        <v>103.89</v>
      </c>
      <c r="CA173">
        <v>34.520000000000003</v>
      </c>
      <c r="CB173">
        <v>104.27</v>
      </c>
      <c r="CC173">
        <v>164.66</v>
      </c>
      <c r="CD173">
        <v>73.930000000000007</v>
      </c>
      <c r="CE173">
        <v>78.790000000000006</v>
      </c>
      <c r="CF173">
        <v>180.47</v>
      </c>
      <c r="CG173">
        <v>17.43</v>
      </c>
      <c r="CH173">
        <v>100.95</v>
      </c>
      <c r="CI173">
        <v>82.36</v>
      </c>
      <c r="CJ173">
        <v>131.07</v>
      </c>
      <c r="CK173">
        <v>467.49</v>
      </c>
      <c r="CL173">
        <v>221.2</v>
      </c>
      <c r="CM173">
        <v>90.62</v>
      </c>
      <c r="CN173">
        <v>186.47</v>
      </c>
      <c r="CO173">
        <v>473.41</v>
      </c>
      <c r="CP173">
        <v>60.87</v>
      </c>
      <c r="CQ173">
        <v>42.87</v>
      </c>
      <c r="CR173">
        <v>181.97</v>
      </c>
      <c r="CS173">
        <v>67.42</v>
      </c>
      <c r="CT173">
        <v>154.59</v>
      </c>
      <c r="CU173">
        <v>123.59</v>
      </c>
      <c r="CV173">
        <v>69.819999999999993</v>
      </c>
      <c r="CW173">
        <v>354.07</v>
      </c>
      <c r="CX173">
        <v>261.98</v>
      </c>
      <c r="CY173">
        <v>93.4</v>
      </c>
      <c r="CZ173">
        <v>133.94</v>
      </c>
      <c r="DA173">
        <v>128.46</v>
      </c>
      <c r="DB173">
        <v>109.24</v>
      </c>
      <c r="DC173">
        <v>350.94</v>
      </c>
      <c r="DD173">
        <v>94.42</v>
      </c>
      <c r="DE173">
        <v>207</v>
      </c>
      <c r="DF173">
        <v>60.25</v>
      </c>
      <c r="DG173">
        <v>223.55</v>
      </c>
      <c r="DH173">
        <v>230.17</v>
      </c>
      <c r="DI173">
        <v>267.33999999999997</v>
      </c>
      <c r="DJ173">
        <v>80.06</v>
      </c>
      <c r="DK173">
        <v>13.28</v>
      </c>
      <c r="DL173">
        <v>83.99</v>
      </c>
      <c r="DM173">
        <v>22.29</v>
      </c>
      <c r="DN173">
        <v>195.06</v>
      </c>
      <c r="DO173">
        <v>40.54</v>
      </c>
      <c r="DP173">
        <v>59.72</v>
      </c>
      <c r="DQ173">
        <v>344.06</v>
      </c>
      <c r="DR173">
        <v>47.33</v>
      </c>
      <c r="DS173">
        <v>127.73</v>
      </c>
      <c r="DT173">
        <v>177.97</v>
      </c>
      <c r="DU173">
        <v>934.94</v>
      </c>
      <c r="DV173">
        <v>27.02</v>
      </c>
      <c r="DW173">
        <v>288.37</v>
      </c>
      <c r="DX173">
        <v>17.510000000000002</v>
      </c>
      <c r="DY173">
        <v>332.67</v>
      </c>
      <c r="DZ173">
        <v>51.96</v>
      </c>
      <c r="EA173">
        <v>178.14</v>
      </c>
      <c r="EB173">
        <v>73.790000000000006</v>
      </c>
      <c r="EC173">
        <v>22.66</v>
      </c>
      <c r="ED173">
        <v>256.70999999999998</v>
      </c>
      <c r="EE173">
        <v>56.97</v>
      </c>
      <c r="EF173">
        <v>39.58</v>
      </c>
      <c r="EG173">
        <v>236.74</v>
      </c>
      <c r="EH173">
        <v>324.3</v>
      </c>
      <c r="EI173">
        <v>245.29</v>
      </c>
      <c r="EJ173">
        <v>146.75</v>
      </c>
      <c r="EK173">
        <v>414.85</v>
      </c>
      <c r="EL173">
        <v>67.430000000000007</v>
      </c>
      <c r="EM173">
        <v>154.63</v>
      </c>
      <c r="EN173">
        <v>201.22</v>
      </c>
      <c r="EO173">
        <v>83.29</v>
      </c>
      <c r="EP173">
        <v>225.61</v>
      </c>
      <c r="EQ173">
        <v>20.43</v>
      </c>
      <c r="ER173">
        <v>217.57</v>
      </c>
      <c r="ES173">
        <v>65.97</v>
      </c>
      <c r="ET173">
        <v>121.24</v>
      </c>
      <c r="EU173">
        <v>1022.87</v>
      </c>
      <c r="EV173">
        <v>204.8</v>
      </c>
      <c r="EW173">
        <v>104.39</v>
      </c>
      <c r="EX173">
        <v>231.47</v>
      </c>
      <c r="EY173">
        <v>437.65</v>
      </c>
      <c r="EZ173">
        <v>167.06</v>
      </c>
      <c r="FA173">
        <v>183.85</v>
      </c>
      <c r="FB173">
        <v>61.8</v>
      </c>
      <c r="FC173">
        <v>502.96</v>
      </c>
      <c r="FD173">
        <v>96.14</v>
      </c>
      <c r="FE173">
        <v>10.91</v>
      </c>
      <c r="FF173">
        <v>79.239999999999995</v>
      </c>
      <c r="FG173">
        <v>40.6</v>
      </c>
      <c r="FH173">
        <v>236.95</v>
      </c>
      <c r="FI173">
        <v>383.38</v>
      </c>
      <c r="FJ173">
        <v>259.95499999999998</v>
      </c>
      <c r="FK173">
        <v>89.72</v>
      </c>
      <c r="FL173">
        <v>66.03</v>
      </c>
      <c r="FM173">
        <v>42.96</v>
      </c>
      <c r="FN173">
        <v>283.52999999999997</v>
      </c>
      <c r="FO173">
        <v>84.62</v>
      </c>
      <c r="FP173">
        <v>73.69</v>
      </c>
      <c r="FQ173">
        <v>558</v>
      </c>
      <c r="FR173">
        <v>84.7</v>
      </c>
      <c r="FS173">
        <v>145.81</v>
      </c>
      <c r="FT173">
        <v>42.02</v>
      </c>
      <c r="FU173">
        <v>73.06</v>
      </c>
      <c r="FV173">
        <v>69.44</v>
      </c>
      <c r="FW173">
        <v>161.16999999999999</v>
      </c>
      <c r="FX173">
        <v>16.649999999999999</v>
      </c>
      <c r="FY173">
        <v>841.94</v>
      </c>
      <c r="FZ173">
        <v>57.61</v>
      </c>
      <c r="GA173">
        <v>36.549999999999997</v>
      </c>
      <c r="GB173">
        <v>81.05</v>
      </c>
      <c r="GC173">
        <v>89.42</v>
      </c>
      <c r="GD173">
        <v>118.42</v>
      </c>
      <c r="GE173">
        <v>88.82</v>
      </c>
      <c r="GF173">
        <v>183.99</v>
      </c>
      <c r="GG173">
        <v>98.11</v>
      </c>
      <c r="GH173">
        <v>223.15</v>
      </c>
      <c r="GI173">
        <v>82.39</v>
      </c>
      <c r="GJ173">
        <v>59.08</v>
      </c>
      <c r="GK173">
        <v>36.31</v>
      </c>
      <c r="GL173">
        <v>95.36</v>
      </c>
      <c r="GM173">
        <v>338.84</v>
      </c>
      <c r="GN173">
        <v>266.66000000000003</v>
      </c>
      <c r="GO173">
        <v>110.3</v>
      </c>
      <c r="GP173">
        <v>336.18</v>
      </c>
      <c r="GQ173">
        <v>194.15</v>
      </c>
      <c r="GR173">
        <v>91.78</v>
      </c>
      <c r="GS173">
        <v>91.17</v>
      </c>
      <c r="GT173">
        <v>45.33</v>
      </c>
      <c r="GU173">
        <v>33.04</v>
      </c>
      <c r="GV173">
        <v>76.959999999999994</v>
      </c>
      <c r="GW173">
        <v>67.400000000000006</v>
      </c>
      <c r="GX173">
        <v>274.27999999999997</v>
      </c>
      <c r="GY173">
        <v>130.30000000000001</v>
      </c>
      <c r="GZ173">
        <v>75.069999999999993</v>
      </c>
      <c r="HA173">
        <v>66.2</v>
      </c>
      <c r="HB173">
        <v>162.22999999999999</v>
      </c>
      <c r="HC173">
        <v>81.45</v>
      </c>
      <c r="HD173">
        <v>580.13</v>
      </c>
      <c r="HE173">
        <v>146.4</v>
      </c>
      <c r="HF173">
        <v>133.16</v>
      </c>
      <c r="HG173">
        <v>120.2</v>
      </c>
      <c r="HH173">
        <v>533.87</v>
      </c>
      <c r="HI173">
        <v>221.48</v>
      </c>
      <c r="HJ173">
        <v>178.37</v>
      </c>
      <c r="HK173">
        <v>332.52</v>
      </c>
      <c r="HL173">
        <v>139.53</v>
      </c>
      <c r="HM173">
        <v>77.239999999999995</v>
      </c>
      <c r="HN173">
        <v>267.87</v>
      </c>
      <c r="HO173">
        <v>284.08999999999997</v>
      </c>
      <c r="HP173">
        <v>22.44</v>
      </c>
      <c r="HQ173">
        <v>59.59</v>
      </c>
      <c r="HR173">
        <v>111.74</v>
      </c>
      <c r="HS173">
        <v>333.6</v>
      </c>
      <c r="HT173">
        <v>171.56</v>
      </c>
      <c r="HU173">
        <v>13.67</v>
      </c>
      <c r="HV173">
        <v>138.44</v>
      </c>
      <c r="HW173">
        <v>336</v>
      </c>
      <c r="HX173">
        <v>272.95</v>
      </c>
      <c r="HY173">
        <v>297.17</v>
      </c>
      <c r="HZ173">
        <v>187.91</v>
      </c>
      <c r="IA173">
        <v>27.97</v>
      </c>
      <c r="IB173">
        <v>46.88</v>
      </c>
      <c r="IC173">
        <v>1161.72</v>
      </c>
      <c r="ID173">
        <v>287.43</v>
      </c>
      <c r="IE173">
        <v>66.099999999999994</v>
      </c>
      <c r="IF173">
        <v>96.55</v>
      </c>
      <c r="IG173">
        <v>925.08</v>
      </c>
      <c r="IH173">
        <v>373.42</v>
      </c>
      <c r="II173">
        <v>54.3</v>
      </c>
      <c r="IJ173">
        <v>57.83</v>
      </c>
      <c r="IK173">
        <v>223.23</v>
      </c>
      <c r="IL173">
        <v>206.06</v>
      </c>
      <c r="IM173">
        <v>166.01</v>
      </c>
      <c r="IN173">
        <v>143.4</v>
      </c>
      <c r="IO173">
        <v>201.34</v>
      </c>
      <c r="IP173">
        <v>287.18</v>
      </c>
      <c r="IQ173">
        <v>1737.27</v>
      </c>
      <c r="IR173">
        <v>40.75</v>
      </c>
      <c r="IS173">
        <v>186.38</v>
      </c>
      <c r="IT173">
        <v>80.14</v>
      </c>
      <c r="IU173">
        <v>42.44</v>
      </c>
      <c r="IV173">
        <v>125.2</v>
      </c>
      <c r="IW173">
        <v>78.900000000000006</v>
      </c>
      <c r="IX173">
        <v>15.71</v>
      </c>
      <c r="IY173">
        <v>191.07</v>
      </c>
      <c r="IZ173">
        <v>164.73</v>
      </c>
      <c r="JA173">
        <v>128.91</v>
      </c>
      <c r="JB173">
        <v>199.09</v>
      </c>
      <c r="JC173">
        <v>111.8</v>
      </c>
      <c r="JD173">
        <v>174.5</v>
      </c>
      <c r="JE173">
        <v>161.83000000000001</v>
      </c>
      <c r="JF173">
        <v>701.48</v>
      </c>
      <c r="JG173">
        <v>86.44</v>
      </c>
      <c r="JH173">
        <v>17.62</v>
      </c>
      <c r="JI173">
        <v>65.44</v>
      </c>
      <c r="JJ173">
        <v>58.95</v>
      </c>
      <c r="JK173">
        <v>118.28</v>
      </c>
      <c r="JL173">
        <v>18.559999999999999</v>
      </c>
      <c r="JM173">
        <v>47.31</v>
      </c>
      <c r="JN173">
        <v>66.09</v>
      </c>
      <c r="JO173">
        <v>26.72</v>
      </c>
      <c r="JP173">
        <v>103.72</v>
      </c>
      <c r="JQ173">
        <v>204.51</v>
      </c>
      <c r="JR173">
        <v>129.69</v>
      </c>
      <c r="JS173">
        <v>23.98</v>
      </c>
      <c r="JT173">
        <v>650.11</v>
      </c>
      <c r="JU173">
        <v>165.61</v>
      </c>
      <c r="JV173">
        <v>54.81</v>
      </c>
      <c r="JW173">
        <v>529.78</v>
      </c>
      <c r="JX173">
        <v>296.22000000000003</v>
      </c>
      <c r="JY173">
        <v>74.260000000000005</v>
      </c>
      <c r="JZ173">
        <v>51.71</v>
      </c>
      <c r="KA173">
        <v>201.82</v>
      </c>
      <c r="KB173">
        <v>98.35</v>
      </c>
      <c r="KC173">
        <v>211.16</v>
      </c>
      <c r="KD173">
        <v>59.28</v>
      </c>
      <c r="KE173">
        <v>105.41</v>
      </c>
      <c r="KF173">
        <v>183.61</v>
      </c>
      <c r="KG173">
        <v>176.98</v>
      </c>
      <c r="KH173">
        <v>107.85</v>
      </c>
      <c r="KI173">
        <v>95.97</v>
      </c>
      <c r="KJ173">
        <v>260.44</v>
      </c>
      <c r="KK173">
        <v>846.24</v>
      </c>
      <c r="KL173">
        <v>455.85</v>
      </c>
      <c r="KM173">
        <v>365.45</v>
      </c>
      <c r="KN173">
        <v>216.8</v>
      </c>
      <c r="KO173">
        <v>379.3</v>
      </c>
      <c r="KP173">
        <v>233.15</v>
      </c>
      <c r="KQ173">
        <v>103.15</v>
      </c>
      <c r="KR173">
        <v>175.42</v>
      </c>
      <c r="KS173">
        <v>7255.57</v>
      </c>
      <c r="KT173">
        <v>109.6</v>
      </c>
      <c r="KU173">
        <v>135.44999999999999</v>
      </c>
      <c r="KV173">
        <v>123.05</v>
      </c>
      <c r="KW173">
        <v>133.68</v>
      </c>
      <c r="KX173">
        <v>91.37</v>
      </c>
      <c r="KY173">
        <v>89.92</v>
      </c>
      <c r="KZ173">
        <v>315.99</v>
      </c>
      <c r="LA173">
        <v>466.37</v>
      </c>
      <c r="LB173">
        <v>227.57</v>
      </c>
      <c r="LC173">
        <v>68.17</v>
      </c>
      <c r="LD173">
        <v>187.58</v>
      </c>
      <c r="LE173">
        <v>379.69</v>
      </c>
      <c r="LF173">
        <v>24.96</v>
      </c>
      <c r="LG173">
        <v>181.13</v>
      </c>
      <c r="LH173">
        <v>694.99</v>
      </c>
      <c r="LI173">
        <v>237.58</v>
      </c>
      <c r="LJ173">
        <v>165.27</v>
      </c>
      <c r="LK173">
        <v>332.77</v>
      </c>
      <c r="LL173">
        <v>70.8</v>
      </c>
      <c r="LM173">
        <v>135.25</v>
      </c>
      <c r="LN173">
        <v>201.3</v>
      </c>
      <c r="LO173">
        <v>175.78</v>
      </c>
      <c r="LP173">
        <v>393.93</v>
      </c>
      <c r="LQ173">
        <v>151.66</v>
      </c>
      <c r="LR173">
        <v>247.57</v>
      </c>
      <c r="LS173">
        <v>1325.04</v>
      </c>
      <c r="LT173">
        <v>149.72999999999999</v>
      </c>
      <c r="LU173">
        <v>124</v>
      </c>
      <c r="LV173">
        <v>45.71</v>
      </c>
      <c r="LW173">
        <v>251.51</v>
      </c>
      <c r="LX173">
        <v>426.93</v>
      </c>
      <c r="LY173">
        <v>73.34</v>
      </c>
      <c r="LZ173">
        <v>104.77</v>
      </c>
      <c r="MA173">
        <v>277.94</v>
      </c>
      <c r="MB173">
        <v>186.86</v>
      </c>
      <c r="MC173">
        <v>73.56</v>
      </c>
      <c r="MD173">
        <v>565.51</v>
      </c>
      <c r="ME173">
        <v>237.55</v>
      </c>
      <c r="MF173">
        <v>206.02</v>
      </c>
      <c r="MG173">
        <v>84.43</v>
      </c>
      <c r="MH173">
        <v>805.5</v>
      </c>
      <c r="MI173">
        <v>193.95</v>
      </c>
      <c r="MJ173">
        <v>92.22</v>
      </c>
      <c r="MK173">
        <v>490.77</v>
      </c>
      <c r="ML173">
        <v>48.13</v>
      </c>
      <c r="MM173">
        <v>5075.6099999999997</v>
      </c>
      <c r="MN173">
        <v>238.87</v>
      </c>
      <c r="MO173">
        <v>88.67</v>
      </c>
      <c r="MP173">
        <v>169.21</v>
      </c>
      <c r="MQ173">
        <v>35.04</v>
      </c>
      <c r="MR173">
        <v>60.75</v>
      </c>
      <c r="MS173">
        <v>278.57</v>
      </c>
      <c r="MT173">
        <v>164.52</v>
      </c>
      <c r="MU173">
        <v>115.423</v>
      </c>
      <c r="MV173">
        <v>146.88999999999999</v>
      </c>
      <c r="MW173">
        <v>77.02</v>
      </c>
      <c r="MX173">
        <v>328.28</v>
      </c>
      <c r="MY173">
        <v>283.54000000000002</v>
      </c>
      <c r="MZ173">
        <v>137.72</v>
      </c>
      <c r="NA173">
        <v>87.43</v>
      </c>
      <c r="NB173">
        <v>155.15</v>
      </c>
      <c r="NC173">
        <v>76.2</v>
      </c>
      <c r="ND173">
        <v>240.43</v>
      </c>
      <c r="NE173">
        <v>312.67</v>
      </c>
      <c r="NF173">
        <v>79.47</v>
      </c>
      <c r="NG173">
        <v>100.76</v>
      </c>
      <c r="NH173">
        <v>34.880000000000003</v>
      </c>
      <c r="NI173">
        <v>86.11</v>
      </c>
      <c r="NJ173">
        <v>459.42</v>
      </c>
      <c r="NK173">
        <v>241.57</v>
      </c>
      <c r="NL173">
        <v>90.57</v>
      </c>
      <c r="NM173">
        <v>101.76</v>
      </c>
      <c r="NN173">
        <v>153.16999999999999</v>
      </c>
      <c r="NO173">
        <v>555.57000000000005</v>
      </c>
      <c r="NP173">
        <v>185.97</v>
      </c>
      <c r="NQ173">
        <v>152.69999999999999</v>
      </c>
      <c r="NR173">
        <v>66.260000000000005</v>
      </c>
      <c r="NS173">
        <v>31.38</v>
      </c>
      <c r="NT173">
        <v>123.01</v>
      </c>
      <c r="NU173">
        <v>136.82</v>
      </c>
      <c r="NV173">
        <v>227.05</v>
      </c>
      <c r="NW173">
        <v>166.15</v>
      </c>
      <c r="NX173">
        <v>71.08</v>
      </c>
      <c r="NY173">
        <v>24.96</v>
      </c>
      <c r="NZ173">
        <v>25.55</v>
      </c>
      <c r="OA173">
        <v>267.35000000000002</v>
      </c>
      <c r="OB173">
        <v>84.33</v>
      </c>
      <c r="OC173">
        <v>191.32</v>
      </c>
      <c r="OD173">
        <v>279.12</v>
      </c>
      <c r="OE173">
        <v>182.64</v>
      </c>
      <c r="OF173">
        <v>256.58999999999997</v>
      </c>
      <c r="OG173">
        <v>336.08</v>
      </c>
      <c r="OH173">
        <v>130.55000000000001</v>
      </c>
      <c r="OI173">
        <v>147.27000000000001</v>
      </c>
      <c r="OJ173">
        <v>194.58</v>
      </c>
      <c r="OK173">
        <v>56.18</v>
      </c>
      <c r="OL173">
        <v>247.96</v>
      </c>
      <c r="OM173">
        <v>252.11</v>
      </c>
      <c r="ON173">
        <v>1412.18</v>
      </c>
      <c r="OO173">
        <v>30.45</v>
      </c>
      <c r="OP173">
        <v>41.62</v>
      </c>
      <c r="OQ173">
        <v>153.19999999999999</v>
      </c>
      <c r="OR173">
        <v>114.57</v>
      </c>
      <c r="OS173">
        <v>81.03</v>
      </c>
      <c r="OT173">
        <v>24.96</v>
      </c>
      <c r="OU173">
        <v>253.61</v>
      </c>
      <c r="OV173">
        <v>68.53</v>
      </c>
      <c r="OW173">
        <v>56.59</v>
      </c>
      <c r="OX173">
        <v>204.27</v>
      </c>
      <c r="OY173">
        <v>245.93</v>
      </c>
      <c r="OZ173">
        <v>157.16</v>
      </c>
      <c r="PA173">
        <v>145.02000000000001</v>
      </c>
      <c r="PB173">
        <v>236.28</v>
      </c>
      <c r="PC173">
        <v>144.38</v>
      </c>
      <c r="PD173">
        <v>849.69</v>
      </c>
      <c r="PE173">
        <v>84.94</v>
      </c>
      <c r="PF173">
        <v>97.63</v>
      </c>
      <c r="PG173">
        <v>32.82</v>
      </c>
      <c r="PH173">
        <v>28.26</v>
      </c>
      <c r="PI173">
        <v>174.57</v>
      </c>
      <c r="PJ173">
        <v>166.31</v>
      </c>
      <c r="PK173">
        <v>153.32</v>
      </c>
      <c r="PL173">
        <v>107.94</v>
      </c>
      <c r="PM173">
        <v>106.75</v>
      </c>
      <c r="PN173">
        <v>434.52</v>
      </c>
      <c r="PO173">
        <v>8.58</v>
      </c>
      <c r="PP173">
        <v>609.89</v>
      </c>
      <c r="PQ173">
        <v>214.57</v>
      </c>
      <c r="PR173">
        <v>843.26</v>
      </c>
      <c r="PS173">
        <v>52.24</v>
      </c>
      <c r="PT173">
        <v>59.91</v>
      </c>
      <c r="PU173">
        <v>97.17</v>
      </c>
      <c r="PV173">
        <v>262.56</v>
      </c>
      <c r="PW173">
        <v>29.68</v>
      </c>
      <c r="PX173">
        <v>36.090000000000003</v>
      </c>
      <c r="PY173">
        <v>62.3</v>
      </c>
      <c r="PZ173">
        <v>128.71</v>
      </c>
      <c r="QA173">
        <v>602.13</v>
      </c>
      <c r="QB173">
        <v>169.59</v>
      </c>
      <c r="QC173">
        <v>65.33</v>
      </c>
      <c r="QD173">
        <v>401.99</v>
      </c>
      <c r="QE173">
        <v>1069.6500000000001</v>
      </c>
      <c r="QF173">
        <v>120.75</v>
      </c>
      <c r="QG173">
        <v>92.76</v>
      </c>
      <c r="QH173">
        <v>23.11</v>
      </c>
      <c r="QI173">
        <v>327.49</v>
      </c>
      <c r="QJ173">
        <v>505.41</v>
      </c>
      <c r="QK173">
        <v>26.27</v>
      </c>
      <c r="QL173">
        <v>45.45</v>
      </c>
      <c r="QM173">
        <v>75.44</v>
      </c>
      <c r="QN173">
        <v>90.61</v>
      </c>
      <c r="QO173">
        <v>139.41999999999999</v>
      </c>
      <c r="QP173">
        <v>169.71</v>
      </c>
      <c r="QQ173">
        <v>96.9</v>
      </c>
      <c r="QR173">
        <v>31.35</v>
      </c>
      <c r="QS173">
        <v>83.1</v>
      </c>
      <c r="QT173">
        <v>223.49</v>
      </c>
      <c r="QU173">
        <v>121.16</v>
      </c>
      <c r="QV173">
        <v>786.54</v>
      </c>
      <c r="QW173">
        <v>158.11000000000001</v>
      </c>
      <c r="QX173">
        <v>138.47999999999999</v>
      </c>
      <c r="QY173">
        <v>65.599999999999994</v>
      </c>
      <c r="QZ173">
        <v>75.22</v>
      </c>
      <c r="RA173">
        <v>35.090000000000003</v>
      </c>
      <c r="RB173">
        <v>428.64</v>
      </c>
      <c r="RC173">
        <v>55.16</v>
      </c>
      <c r="RD173">
        <v>90.59</v>
      </c>
      <c r="RE173">
        <v>121.19</v>
      </c>
      <c r="RF173">
        <v>117.96</v>
      </c>
      <c r="RG173">
        <v>195.21</v>
      </c>
      <c r="RH173">
        <v>98.56</v>
      </c>
      <c r="RI173">
        <v>71.75</v>
      </c>
      <c r="RJ173">
        <v>335.74</v>
      </c>
      <c r="RK173">
        <v>556.15</v>
      </c>
      <c r="RL173">
        <v>27</v>
      </c>
      <c r="RM173">
        <v>17.57</v>
      </c>
      <c r="RN173">
        <v>31.23</v>
      </c>
      <c r="RO173">
        <v>76.34</v>
      </c>
      <c r="RP173">
        <v>32.54</v>
      </c>
      <c r="RQ173">
        <v>22.14</v>
      </c>
      <c r="RR173">
        <v>447.75</v>
      </c>
      <c r="RS173">
        <v>35.08</v>
      </c>
      <c r="RT173">
        <v>47.51</v>
      </c>
      <c r="RU173">
        <v>24.69</v>
      </c>
      <c r="RV173">
        <v>172.14</v>
      </c>
      <c r="RW173">
        <v>204.77</v>
      </c>
      <c r="RX173">
        <v>121.48</v>
      </c>
      <c r="RY173">
        <v>73.97</v>
      </c>
      <c r="RZ173">
        <v>199.87</v>
      </c>
      <c r="SA173">
        <v>121.53</v>
      </c>
      <c r="SB173">
        <v>408.68</v>
      </c>
      <c r="SC173">
        <v>558.16999999999996</v>
      </c>
      <c r="SD173">
        <v>16.77</v>
      </c>
      <c r="SE173">
        <v>283.14</v>
      </c>
    </row>
    <row r="174" spans="2:499" x14ac:dyDescent="0.35">
      <c r="B174" s="1">
        <v>45975</v>
      </c>
      <c r="C174">
        <v>45.3</v>
      </c>
      <c r="D174">
        <v>357.18</v>
      </c>
      <c r="E174">
        <v>41.06</v>
      </c>
      <c r="F174">
        <v>1022.65</v>
      </c>
      <c r="G174">
        <v>342.46</v>
      </c>
      <c r="H174">
        <v>194.52</v>
      </c>
      <c r="I174">
        <v>554.03</v>
      </c>
      <c r="J174">
        <v>303.61</v>
      </c>
      <c r="K174">
        <v>157.62</v>
      </c>
      <c r="L174">
        <v>71.16</v>
      </c>
      <c r="M174">
        <v>232.36</v>
      </c>
      <c r="N174">
        <v>105.8</v>
      </c>
      <c r="O174">
        <v>279.07</v>
      </c>
      <c r="P174">
        <v>132.91</v>
      </c>
      <c r="Q174">
        <v>119.29</v>
      </c>
      <c r="R174">
        <v>142.32</v>
      </c>
      <c r="S174">
        <v>304.82</v>
      </c>
      <c r="T174">
        <v>24.53</v>
      </c>
      <c r="U174">
        <v>362.36</v>
      </c>
      <c r="V174">
        <v>920.19</v>
      </c>
      <c r="W174">
        <v>305.69</v>
      </c>
      <c r="X174">
        <v>195.93</v>
      </c>
      <c r="Y174">
        <v>170.68</v>
      </c>
      <c r="Z174">
        <v>307.02999999999997</v>
      </c>
      <c r="AA174">
        <v>92.92</v>
      </c>
      <c r="AB174">
        <v>167.58</v>
      </c>
      <c r="AC174">
        <v>131.62</v>
      </c>
      <c r="AD174">
        <v>52.61</v>
      </c>
      <c r="AE174">
        <v>25.06</v>
      </c>
      <c r="AF174">
        <v>147.66999999999999</v>
      </c>
      <c r="AG174">
        <v>25.59</v>
      </c>
      <c r="AH174">
        <v>287.29000000000002</v>
      </c>
      <c r="AI174">
        <v>175.57</v>
      </c>
      <c r="AJ174">
        <v>234.89</v>
      </c>
      <c r="AK174">
        <v>102.48</v>
      </c>
      <c r="AL174">
        <v>78</v>
      </c>
      <c r="AM174">
        <v>35.520000000000003</v>
      </c>
      <c r="AN174">
        <v>70.52</v>
      </c>
      <c r="AO174">
        <v>510.18</v>
      </c>
      <c r="AP174">
        <v>104.3</v>
      </c>
      <c r="AQ174">
        <v>269.66000000000003</v>
      </c>
      <c r="AR174">
        <v>27.42</v>
      </c>
      <c r="AS174">
        <v>100.3</v>
      </c>
      <c r="AT174">
        <v>77.75</v>
      </c>
      <c r="AU174">
        <v>58.19</v>
      </c>
      <c r="AV174">
        <v>472.65</v>
      </c>
      <c r="AW174">
        <v>37.35</v>
      </c>
      <c r="AX174">
        <v>22.83</v>
      </c>
      <c r="AY174">
        <v>130.59</v>
      </c>
      <c r="AZ174">
        <v>114.34</v>
      </c>
      <c r="BA174">
        <v>259.33999999999997</v>
      </c>
      <c r="BB174">
        <v>252.87</v>
      </c>
      <c r="BC174">
        <v>66.03</v>
      </c>
      <c r="BD174">
        <v>471.5</v>
      </c>
      <c r="BE174">
        <v>58.61</v>
      </c>
      <c r="BF174">
        <v>619.86</v>
      </c>
      <c r="BG174">
        <v>253.09</v>
      </c>
      <c r="BH174">
        <v>215.84</v>
      </c>
      <c r="BI174">
        <v>3856.87</v>
      </c>
      <c r="BJ174">
        <v>172.91</v>
      </c>
      <c r="BK174">
        <v>565.15</v>
      </c>
      <c r="BL174">
        <v>47.6</v>
      </c>
      <c r="BM174">
        <v>554.37</v>
      </c>
      <c r="BN174">
        <v>69</v>
      </c>
      <c r="BO174">
        <v>110.48</v>
      </c>
      <c r="BP174">
        <v>18.47</v>
      </c>
      <c r="BQ174">
        <v>193.04</v>
      </c>
      <c r="BR174">
        <v>508.94</v>
      </c>
      <c r="BS174">
        <v>75.72</v>
      </c>
      <c r="BT174">
        <v>102.69</v>
      </c>
      <c r="BU174">
        <v>46.65</v>
      </c>
      <c r="BV174">
        <v>27.87</v>
      </c>
      <c r="BW174">
        <v>26.34</v>
      </c>
      <c r="BX174">
        <v>269.67</v>
      </c>
      <c r="BY174">
        <v>26.02</v>
      </c>
      <c r="BZ174">
        <v>103.44</v>
      </c>
      <c r="CA174">
        <v>34.68</v>
      </c>
      <c r="CB174">
        <v>103.68</v>
      </c>
      <c r="CC174">
        <v>166.12</v>
      </c>
      <c r="CD174">
        <v>73.94</v>
      </c>
      <c r="CE174">
        <v>78.05</v>
      </c>
      <c r="CF174">
        <v>179.02</v>
      </c>
      <c r="CG174">
        <v>17.45</v>
      </c>
      <c r="CH174">
        <v>101.66</v>
      </c>
      <c r="CI174">
        <v>82.06</v>
      </c>
      <c r="CJ174">
        <v>129.69999999999999</v>
      </c>
      <c r="CK174">
        <v>462.61</v>
      </c>
      <c r="CL174">
        <v>221.21</v>
      </c>
      <c r="CM174">
        <v>89.9</v>
      </c>
      <c r="CN174">
        <v>182.24</v>
      </c>
      <c r="CO174">
        <v>476.23</v>
      </c>
      <c r="CP174">
        <v>60.56</v>
      </c>
      <c r="CQ174">
        <v>41.93</v>
      </c>
      <c r="CR174">
        <v>183.12</v>
      </c>
      <c r="CS174">
        <v>67.33</v>
      </c>
      <c r="CT174">
        <v>155.41</v>
      </c>
      <c r="CU174">
        <v>122.71</v>
      </c>
      <c r="CV174">
        <v>69.59</v>
      </c>
      <c r="CW174">
        <v>352.39</v>
      </c>
      <c r="CX174">
        <v>258.58</v>
      </c>
      <c r="CY174">
        <v>92.73</v>
      </c>
      <c r="CZ174">
        <v>133.76</v>
      </c>
      <c r="DA174">
        <v>127.58</v>
      </c>
      <c r="DB174">
        <v>110.4</v>
      </c>
      <c r="DC174">
        <v>350.13</v>
      </c>
      <c r="DD174">
        <v>95.05</v>
      </c>
      <c r="DE174">
        <v>207.15</v>
      </c>
      <c r="DF174">
        <v>59.9</v>
      </c>
      <c r="DG174">
        <v>220.61</v>
      </c>
      <c r="DH174">
        <v>231.03</v>
      </c>
      <c r="DI174">
        <v>267.56</v>
      </c>
      <c r="DJ174">
        <v>80.7</v>
      </c>
      <c r="DK174">
        <v>13.19</v>
      </c>
      <c r="DL174">
        <v>83.88</v>
      </c>
      <c r="DM174">
        <v>22.17</v>
      </c>
      <c r="DN174">
        <v>194.13</v>
      </c>
      <c r="DO174">
        <v>40.159999999999997</v>
      </c>
      <c r="DP174">
        <v>58.06</v>
      </c>
      <c r="DQ174">
        <v>344.25</v>
      </c>
      <c r="DR174">
        <v>47.41</v>
      </c>
      <c r="DS174">
        <v>127.26</v>
      </c>
      <c r="DT174">
        <v>175.12</v>
      </c>
      <c r="DU174">
        <v>926.21</v>
      </c>
      <c r="DV174">
        <v>27.3</v>
      </c>
      <c r="DW174">
        <v>289.39</v>
      </c>
      <c r="DX174">
        <v>17.350000000000001</v>
      </c>
      <c r="DY174">
        <v>332.7</v>
      </c>
      <c r="DZ174">
        <v>51.59</v>
      </c>
      <c r="EA174">
        <v>179.2</v>
      </c>
      <c r="EB174">
        <v>73.09</v>
      </c>
      <c r="EC174">
        <v>22.64</v>
      </c>
      <c r="ED174">
        <v>258.51</v>
      </c>
      <c r="EE174">
        <v>56.86</v>
      </c>
      <c r="EF174">
        <v>39.74</v>
      </c>
      <c r="EG174">
        <v>237.12</v>
      </c>
      <c r="EH174">
        <v>322.13</v>
      </c>
      <c r="EI174">
        <v>243.97</v>
      </c>
      <c r="EJ174">
        <v>145.08000000000001</v>
      </c>
      <c r="EK174">
        <v>418.16</v>
      </c>
      <c r="EL174">
        <v>65.88</v>
      </c>
      <c r="EM174">
        <v>151.21</v>
      </c>
      <c r="EN174">
        <v>197.1</v>
      </c>
      <c r="EO174">
        <v>83.32</v>
      </c>
      <c r="EP174">
        <v>226.06</v>
      </c>
      <c r="EQ174">
        <v>20.420000000000002</v>
      </c>
      <c r="ER174">
        <v>222.85</v>
      </c>
      <c r="ES174">
        <v>66.709999999999994</v>
      </c>
      <c r="ET174">
        <v>121.11</v>
      </c>
      <c r="EU174">
        <v>1025.28</v>
      </c>
      <c r="EV174">
        <v>203.1</v>
      </c>
      <c r="EW174">
        <v>104.41</v>
      </c>
      <c r="EX174">
        <v>227.85</v>
      </c>
      <c r="EY174">
        <v>432.82</v>
      </c>
      <c r="EZ174">
        <v>164.49</v>
      </c>
      <c r="FA174">
        <v>182.81</v>
      </c>
      <c r="FB174">
        <v>60.75</v>
      </c>
      <c r="FC174">
        <v>493.9</v>
      </c>
      <c r="FD174">
        <v>95.87</v>
      </c>
      <c r="FE174">
        <v>10.72</v>
      </c>
      <c r="FF174">
        <v>77.81</v>
      </c>
      <c r="FG174">
        <v>39.71</v>
      </c>
      <c r="FH174">
        <v>246.83</v>
      </c>
      <c r="FI174">
        <v>379.98</v>
      </c>
      <c r="FJ174">
        <v>258.35000000000002</v>
      </c>
      <c r="FK174">
        <v>87.8</v>
      </c>
      <c r="FL174">
        <v>64.17</v>
      </c>
      <c r="FM174">
        <v>42.88</v>
      </c>
      <c r="FN174">
        <v>283.98</v>
      </c>
      <c r="FO174">
        <v>84.47</v>
      </c>
      <c r="FP174">
        <v>73.3</v>
      </c>
      <c r="FQ174">
        <v>558</v>
      </c>
      <c r="FR174">
        <v>85.05</v>
      </c>
      <c r="FS174">
        <v>147.78</v>
      </c>
      <c r="FT174">
        <v>42.76</v>
      </c>
      <c r="FU174">
        <v>72.23</v>
      </c>
      <c r="FV174">
        <v>70.489999999999995</v>
      </c>
      <c r="FW174">
        <v>158.72999999999999</v>
      </c>
      <c r="FX174">
        <v>16.489999999999998</v>
      </c>
      <c r="FY174">
        <v>831.95</v>
      </c>
      <c r="FZ174">
        <v>58.22</v>
      </c>
      <c r="GA174">
        <v>36.76</v>
      </c>
      <c r="GB174">
        <v>78.91</v>
      </c>
      <c r="GC174">
        <v>91.37</v>
      </c>
      <c r="GD174">
        <v>118.37</v>
      </c>
      <c r="GE174">
        <v>88.39</v>
      </c>
      <c r="GF174">
        <v>183.99</v>
      </c>
      <c r="GG174">
        <v>97.03</v>
      </c>
      <c r="GH174">
        <v>225.18</v>
      </c>
      <c r="GI174">
        <v>82.84</v>
      </c>
      <c r="GJ174">
        <v>58.71</v>
      </c>
      <c r="GK174">
        <v>36.94</v>
      </c>
      <c r="GL174">
        <v>94.39</v>
      </c>
      <c r="GM174">
        <v>332.18</v>
      </c>
      <c r="GN174">
        <v>261.36</v>
      </c>
      <c r="GO174">
        <v>109.14</v>
      </c>
      <c r="GP174">
        <v>329.98</v>
      </c>
      <c r="GQ174">
        <v>193.36</v>
      </c>
      <c r="GR174">
        <v>91.62</v>
      </c>
      <c r="GS174">
        <v>90.69</v>
      </c>
      <c r="GT174">
        <v>44.86</v>
      </c>
      <c r="GU174">
        <v>32.82</v>
      </c>
      <c r="GV174">
        <v>77</v>
      </c>
      <c r="GW174">
        <v>65.650000000000006</v>
      </c>
      <c r="GX174">
        <v>274.26</v>
      </c>
      <c r="GY174">
        <v>131.37</v>
      </c>
      <c r="GZ174">
        <v>74.709999999999994</v>
      </c>
      <c r="HA174">
        <v>66</v>
      </c>
      <c r="HB174">
        <v>159.33000000000001</v>
      </c>
      <c r="HC174">
        <v>80.72</v>
      </c>
      <c r="HD174">
        <v>578.71</v>
      </c>
      <c r="HE174">
        <v>146.08000000000001</v>
      </c>
      <c r="HF174">
        <v>131.81</v>
      </c>
      <c r="HG174">
        <v>118.72</v>
      </c>
      <c r="HH174">
        <v>529.34</v>
      </c>
      <c r="HI174">
        <v>223.02</v>
      </c>
      <c r="HJ174">
        <v>179.06</v>
      </c>
      <c r="HK174">
        <v>321.86</v>
      </c>
      <c r="HL174">
        <v>141.44</v>
      </c>
      <c r="HM174">
        <v>78</v>
      </c>
      <c r="HN174">
        <v>266.89</v>
      </c>
      <c r="HO174">
        <v>280.58</v>
      </c>
      <c r="HP174">
        <v>22.13</v>
      </c>
      <c r="HQ174">
        <v>60.99</v>
      </c>
      <c r="HR174">
        <v>110.97</v>
      </c>
      <c r="HS174">
        <v>331.11</v>
      </c>
      <c r="HT174">
        <v>174.69</v>
      </c>
      <c r="HU174">
        <v>13.82</v>
      </c>
      <c r="HV174">
        <v>138.41999999999999</v>
      </c>
      <c r="HW174">
        <v>336.74</v>
      </c>
      <c r="HX174">
        <v>272.41000000000003</v>
      </c>
      <c r="HY174">
        <v>299.39</v>
      </c>
      <c r="HZ174">
        <v>186.72</v>
      </c>
      <c r="IA174">
        <v>27.51</v>
      </c>
      <c r="IB174">
        <v>46.44</v>
      </c>
      <c r="IC174">
        <v>1134.32</v>
      </c>
      <c r="ID174">
        <v>285.72000000000003</v>
      </c>
      <c r="IE174">
        <v>65.33</v>
      </c>
      <c r="IF174">
        <v>95.59</v>
      </c>
      <c r="IG174">
        <v>922.98</v>
      </c>
      <c r="IH174">
        <v>362.22</v>
      </c>
      <c r="II174">
        <v>53.98</v>
      </c>
      <c r="IJ174">
        <v>57.01</v>
      </c>
      <c r="IK174">
        <v>226.01</v>
      </c>
      <c r="IL174">
        <v>205.37</v>
      </c>
      <c r="IM174">
        <v>163.9</v>
      </c>
      <c r="IN174">
        <v>142.43</v>
      </c>
      <c r="IO174">
        <v>201.06</v>
      </c>
      <c r="IP174">
        <v>286.58</v>
      </c>
      <c r="IQ174">
        <v>1741.37</v>
      </c>
      <c r="IR174">
        <v>40.450000000000003</v>
      </c>
      <c r="IS174">
        <v>186.96</v>
      </c>
      <c r="IT174">
        <v>80.58</v>
      </c>
      <c r="IU174">
        <v>42.57</v>
      </c>
      <c r="IV174">
        <v>125.02</v>
      </c>
      <c r="IW174">
        <v>77.709999999999994</v>
      </c>
      <c r="IX174">
        <v>15.73</v>
      </c>
      <c r="IY174">
        <v>193.82</v>
      </c>
      <c r="IZ174">
        <v>167.55</v>
      </c>
      <c r="JA174">
        <v>127.39</v>
      </c>
      <c r="JB174">
        <v>197.22</v>
      </c>
      <c r="JC174">
        <v>112.1</v>
      </c>
      <c r="JD174">
        <v>173.98</v>
      </c>
      <c r="JE174">
        <v>160.58000000000001</v>
      </c>
      <c r="JF174">
        <v>689.93</v>
      </c>
      <c r="JG174">
        <v>84.78</v>
      </c>
      <c r="JH174">
        <v>17.62</v>
      </c>
      <c r="JI174">
        <v>64.84</v>
      </c>
      <c r="JJ174">
        <v>58.46</v>
      </c>
      <c r="JK174">
        <v>116.84</v>
      </c>
      <c r="JL174">
        <v>18.29</v>
      </c>
      <c r="JM174">
        <v>47.1</v>
      </c>
      <c r="JN174">
        <v>64.739999999999995</v>
      </c>
      <c r="JO174">
        <v>26.7</v>
      </c>
      <c r="JP174">
        <v>101.72</v>
      </c>
      <c r="JQ174">
        <v>209.17</v>
      </c>
      <c r="JR174">
        <v>129.16</v>
      </c>
      <c r="JS174">
        <v>23.52</v>
      </c>
      <c r="JT174">
        <v>662.41</v>
      </c>
      <c r="JU174">
        <v>163.86</v>
      </c>
      <c r="JV174">
        <v>53.48</v>
      </c>
      <c r="JW174">
        <v>537.54999999999995</v>
      </c>
      <c r="JX174">
        <v>295.49</v>
      </c>
      <c r="JY174">
        <v>74.150000000000006</v>
      </c>
      <c r="JZ174">
        <v>51.69</v>
      </c>
      <c r="KA174">
        <v>201.87</v>
      </c>
      <c r="KB174">
        <v>98.8</v>
      </c>
      <c r="KC174">
        <v>214.3</v>
      </c>
      <c r="KD174">
        <v>59.42</v>
      </c>
      <c r="KE174">
        <v>104.15</v>
      </c>
      <c r="KF174">
        <v>182.73</v>
      </c>
      <c r="KG174">
        <v>177.7</v>
      </c>
      <c r="KH174">
        <v>107.16</v>
      </c>
      <c r="KI174">
        <v>95.98</v>
      </c>
      <c r="KJ174">
        <v>258.41000000000003</v>
      </c>
      <c r="KK174">
        <v>842.09</v>
      </c>
      <c r="KL174">
        <v>465.77</v>
      </c>
      <c r="KM174">
        <v>361.94</v>
      </c>
      <c r="KN174">
        <v>211.15</v>
      </c>
      <c r="KO174">
        <v>379.4</v>
      </c>
      <c r="KP174">
        <v>230.27</v>
      </c>
      <c r="KQ174">
        <v>104.75</v>
      </c>
      <c r="KR174">
        <v>173.83</v>
      </c>
      <c r="KS174">
        <v>7271.89</v>
      </c>
      <c r="KT174">
        <v>109.44</v>
      </c>
      <c r="KU174">
        <v>132.29</v>
      </c>
      <c r="KV174">
        <v>121.55</v>
      </c>
      <c r="KW174">
        <v>133.85</v>
      </c>
      <c r="KX174">
        <v>91.37</v>
      </c>
      <c r="KY174">
        <v>88.18</v>
      </c>
      <c r="KZ174">
        <v>314.93</v>
      </c>
      <c r="LA174">
        <v>467.64</v>
      </c>
      <c r="LB174">
        <v>225.04</v>
      </c>
      <c r="LC174">
        <v>66.599999999999994</v>
      </c>
      <c r="LD174">
        <v>186.95</v>
      </c>
      <c r="LE174">
        <v>377.13</v>
      </c>
      <c r="LF174">
        <v>24.85</v>
      </c>
      <c r="LG174">
        <v>183.59</v>
      </c>
      <c r="LH174">
        <v>693.5</v>
      </c>
      <c r="LI174">
        <v>234.69</v>
      </c>
      <c r="LJ174">
        <v>164.02</v>
      </c>
      <c r="LK174">
        <v>331.48</v>
      </c>
      <c r="LL174">
        <v>70.64</v>
      </c>
      <c r="LM174">
        <v>133.74</v>
      </c>
      <c r="LN174">
        <v>203.29</v>
      </c>
      <c r="LO174">
        <v>181.76</v>
      </c>
      <c r="LP174">
        <v>389.83</v>
      </c>
      <c r="LQ174">
        <v>152.80000000000001</v>
      </c>
      <c r="LR174">
        <v>245.21</v>
      </c>
      <c r="LS174">
        <v>1340.6</v>
      </c>
      <c r="LT174">
        <v>149.02000000000001</v>
      </c>
      <c r="LU174">
        <v>122.83</v>
      </c>
      <c r="LV174">
        <v>45.94</v>
      </c>
      <c r="LW174">
        <v>252.88</v>
      </c>
      <c r="LX174">
        <v>429.3</v>
      </c>
      <c r="LY174">
        <v>71.430000000000007</v>
      </c>
      <c r="LZ174">
        <v>105.02</v>
      </c>
      <c r="MA174">
        <v>273.91000000000003</v>
      </c>
      <c r="MB174">
        <v>190.17</v>
      </c>
      <c r="MC174">
        <v>72.62</v>
      </c>
      <c r="MD174">
        <v>549.51</v>
      </c>
      <c r="ME174">
        <v>235.03</v>
      </c>
      <c r="MF174">
        <v>209.8</v>
      </c>
      <c r="MG174">
        <v>83.85</v>
      </c>
      <c r="MH174">
        <v>790.91</v>
      </c>
      <c r="MI174">
        <v>197.21</v>
      </c>
      <c r="MJ174">
        <v>92</v>
      </c>
      <c r="MK174">
        <v>479.48</v>
      </c>
      <c r="ML174">
        <v>46.92</v>
      </c>
      <c r="MM174">
        <v>5048.01</v>
      </c>
      <c r="MN174">
        <v>234</v>
      </c>
      <c r="MO174">
        <v>87.17</v>
      </c>
      <c r="MP174">
        <v>167.81</v>
      </c>
      <c r="MQ174">
        <v>35.840000000000003</v>
      </c>
      <c r="MR174">
        <v>59.38</v>
      </c>
      <c r="MS174">
        <v>276.41000000000003</v>
      </c>
      <c r="MT174">
        <v>161.25</v>
      </c>
      <c r="MU174">
        <v>111.217</v>
      </c>
      <c r="MV174">
        <v>146.82</v>
      </c>
      <c r="MW174">
        <v>77.56</v>
      </c>
      <c r="MX174">
        <v>325.83</v>
      </c>
      <c r="MY174">
        <v>285.04000000000002</v>
      </c>
      <c r="MZ174">
        <v>137.1</v>
      </c>
      <c r="NA174">
        <v>87.08</v>
      </c>
      <c r="NB174">
        <v>155.43</v>
      </c>
      <c r="NC174">
        <v>75.47</v>
      </c>
      <c r="ND174">
        <v>243.66</v>
      </c>
      <c r="NE174">
        <v>313.97000000000003</v>
      </c>
      <c r="NF174">
        <v>78.64</v>
      </c>
      <c r="NG174">
        <v>101.41</v>
      </c>
      <c r="NH174">
        <v>34.9</v>
      </c>
      <c r="NI174">
        <v>86.3</v>
      </c>
      <c r="NJ174">
        <v>458</v>
      </c>
      <c r="NK174">
        <v>240.56</v>
      </c>
      <c r="NL174">
        <v>89.91</v>
      </c>
      <c r="NM174">
        <v>102.66</v>
      </c>
      <c r="NN174">
        <v>153.66</v>
      </c>
      <c r="NO174">
        <v>545.73</v>
      </c>
      <c r="NP174">
        <v>185.01</v>
      </c>
      <c r="NQ174">
        <v>152.07</v>
      </c>
      <c r="NR174">
        <v>64.239999999999995</v>
      </c>
      <c r="NS174">
        <v>31.57</v>
      </c>
      <c r="NT174">
        <v>120.73</v>
      </c>
      <c r="NU174">
        <v>135.86000000000001</v>
      </c>
      <c r="NV174">
        <v>228.59</v>
      </c>
      <c r="NW174">
        <v>165.19</v>
      </c>
      <c r="NX174">
        <v>71.31</v>
      </c>
      <c r="NY174">
        <v>24.96</v>
      </c>
      <c r="NZ174">
        <v>26.05</v>
      </c>
      <c r="OA174">
        <v>264.66000000000003</v>
      </c>
      <c r="OB174">
        <v>85.04</v>
      </c>
      <c r="OC174">
        <v>191.41</v>
      </c>
      <c r="OD174">
        <v>276.98</v>
      </c>
      <c r="OE174">
        <v>184.09</v>
      </c>
      <c r="OF174">
        <v>253.08</v>
      </c>
      <c r="OG174">
        <v>330.02</v>
      </c>
      <c r="OH174">
        <v>130.94</v>
      </c>
      <c r="OI174">
        <v>142.72999999999999</v>
      </c>
      <c r="OJ174">
        <v>199.98</v>
      </c>
      <c r="OK174">
        <v>55.42</v>
      </c>
      <c r="OL174">
        <v>246.81</v>
      </c>
      <c r="OM174">
        <v>244.46</v>
      </c>
      <c r="ON174">
        <v>1403.08</v>
      </c>
      <c r="OO174">
        <v>30.36</v>
      </c>
      <c r="OP174">
        <v>41.08</v>
      </c>
      <c r="OQ174">
        <v>154.41</v>
      </c>
      <c r="OR174">
        <v>115.14</v>
      </c>
      <c r="OS174">
        <v>82.31</v>
      </c>
      <c r="OT174">
        <v>24.77</v>
      </c>
      <c r="OU174">
        <v>254.59</v>
      </c>
      <c r="OV174">
        <v>68.05</v>
      </c>
      <c r="OW174">
        <v>56.8</v>
      </c>
      <c r="OX174">
        <v>203.92</v>
      </c>
      <c r="OY174">
        <v>242.32</v>
      </c>
      <c r="OZ174">
        <v>157.83000000000001</v>
      </c>
      <c r="PA174">
        <v>145.85</v>
      </c>
      <c r="PB174">
        <v>237.33</v>
      </c>
      <c r="PC174">
        <v>149.19999999999999</v>
      </c>
      <c r="PD174">
        <v>850.43</v>
      </c>
      <c r="PE174">
        <v>84.1</v>
      </c>
      <c r="PF174">
        <v>97.03</v>
      </c>
      <c r="PG174">
        <v>32.47</v>
      </c>
      <c r="PH174">
        <v>28.39</v>
      </c>
      <c r="PI174">
        <v>179.61</v>
      </c>
      <c r="PJ174">
        <v>162.81</v>
      </c>
      <c r="PK174">
        <v>148.26</v>
      </c>
      <c r="PL174">
        <v>106.96</v>
      </c>
      <c r="PM174">
        <v>104.33</v>
      </c>
      <c r="PN174">
        <v>437.15</v>
      </c>
      <c r="PO174">
        <v>8.48</v>
      </c>
      <c r="PP174">
        <v>609.46</v>
      </c>
      <c r="PQ174">
        <v>216.08</v>
      </c>
      <c r="PR174">
        <v>834.03</v>
      </c>
      <c r="PS174">
        <v>52.29</v>
      </c>
      <c r="PT174">
        <v>58.41</v>
      </c>
      <c r="PU174">
        <v>95.03</v>
      </c>
      <c r="PV174">
        <v>258.20999999999998</v>
      </c>
      <c r="PW174">
        <v>29.56</v>
      </c>
      <c r="PX174">
        <v>36.380000000000003</v>
      </c>
      <c r="PY174">
        <v>60.48</v>
      </c>
      <c r="PZ174">
        <v>130.6</v>
      </c>
      <c r="QA174">
        <v>596.44000000000005</v>
      </c>
      <c r="QB174">
        <v>169.97</v>
      </c>
      <c r="QC174">
        <v>62.81</v>
      </c>
      <c r="QD174">
        <v>404.35</v>
      </c>
      <c r="QE174">
        <v>1057.94</v>
      </c>
      <c r="QF174">
        <v>119.92</v>
      </c>
      <c r="QG174">
        <v>92.52</v>
      </c>
      <c r="QH174">
        <v>22.93</v>
      </c>
      <c r="QI174">
        <v>326.23</v>
      </c>
      <c r="QJ174">
        <v>501.23</v>
      </c>
      <c r="QK174">
        <v>26.15</v>
      </c>
      <c r="QL174">
        <v>45.94</v>
      </c>
      <c r="QM174">
        <v>74.11</v>
      </c>
      <c r="QN174">
        <v>91.68</v>
      </c>
      <c r="QO174">
        <v>137.13</v>
      </c>
      <c r="QP174">
        <v>173.1</v>
      </c>
      <c r="QQ174">
        <v>96.01</v>
      </c>
      <c r="QR174">
        <v>30.55</v>
      </c>
      <c r="QS174">
        <v>82.82</v>
      </c>
      <c r="QT174">
        <v>230.82</v>
      </c>
      <c r="QU174">
        <v>120.82</v>
      </c>
      <c r="QV174">
        <v>785.57</v>
      </c>
      <c r="QW174">
        <v>158.18</v>
      </c>
      <c r="QX174">
        <v>137.54</v>
      </c>
      <c r="QY174">
        <v>65.38</v>
      </c>
      <c r="QZ174">
        <v>75.66</v>
      </c>
      <c r="RA174">
        <v>36.42</v>
      </c>
      <c r="RB174">
        <v>423.39</v>
      </c>
      <c r="RC174">
        <v>54.1</v>
      </c>
      <c r="RD174">
        <v>88.77</v>
      </c>
      <c r="RE174">
        <v>122.02</v>
      </c>
      <c r="RF174">
        <v>117.28</v>
      </c>
      <c r="RG174">
        <v>206.96</v>
      </c>
      <c r="RH174">
        <v>98.78</v>
      </c>
      <c r="RI174">
        <v>72.13</v>
      </c>
      <c r="RJ174">
        <v>338.52</v>
      </c>
      <c r="RK174">
        <v>557.70000000000005</v>
      </c>
      <c r="RL174">
        <v>27.13</v>
      </c>
      <c r="RM174">
        <v>17.59</v>
      </c>
      <c r="RN174">
        <v>31.29</v>
      </c>
      <c r="RO174">
        <v>76.47</v>
      </c>
      <c r="RP174">
        <v>32.28</v>
      </c>
      <c r="RQ174">
        <v>23.03</v>
      </c>
      <c r="RR174">
        <v>449.5</v>
      </c>
      <c r="RS174">
        <v>34.29</v>
      </c>
      <c r="RT174">
        <v>48.73</v>
      </c>
      <c r="RU174">
        <v>24.79</v>
      </c>
      <c r="RV174">
        <v>174.01</v>
      </c>
      <c r="RW174">
        <v>205.25</v>
      </c>
      <c r="RX174">
        <v>121.3</v>
      </c>
      <c r="RY174">
        <v>73.150000000000006</v>
      </c>
      <c r="RZ174">
        <v>199.04</v>
      </c>
      <c r="SA174">
        <v>122.5</v>
      </c>
      <c r="SB174">
        <v>410.16</v>
      </c>
      <c r="SC174">
        <v>578.30999999999995</v>
      </c>
      <c r="SD174">
        <v>16.66</v>
      </c>
      <c r="SE174">
        <v>284</v>
      </c>
    </row>
    <row r="175" spans="2:499" x14ac:dyDescent="0.35">
      <c r="B175" s="1">
        <v>45979</v>
      </c>
      <c r="C175">
        <v>43.74</v>
      </c>
      <c r="D175">
        <v>340.66</v>
      </c>
      <c r="E175">
        <v>41.48</v>
      </c>
      <c r="F175">
        <v>920.12</v>
      </c>
      <c r="G175">
        <v>340.5</v>
      </c>
      <c r="H175">
        <v>189.63</v>
      </c>
      <c r="I175">
        <v>546.88</v>
      </c>
      <c r="J175">
        <v>299.41000000000003</v>
      </c>
      <c r="K175">
        <v>153.62</v>
      </c>
      <c r="L175">
        <v>71.22</v>
      </c>
      <c r="M175">
        <v>233.87</v>
      </c>
      <c r="N175">
        <v>106.28</v>
      </c>
      <c r="O175">
        <v>272.77999999999997</v>
      </c>
      <c r="P175">
        <v>130.34</v>
      </c>
      <c r="Q175">
        <v>119.03</v>
      </c>
      <c r="R175">
        <v>138.41</v>
      </c>
      <c r="S175">
        <v>296.01</v>
      </c>
      <c r="T175">
        <v>22.71</v>
      </c>
      <c r="U175">
        <v>336.48</v>
      </c>
      <c r="V175">
        <v>856.96</v>
      </c>
      <c r="W175">
        <v>289.95</v>
      </c>
      <c r="X175">
        <v>200</v>
      </c>
      <c r="Y175">
        <v>163.97</v>
      </c>
      <c r="Z175">
        <v>304.58999999999997</v>
      </c>
      <c r="AA175">
        <v>96.43</v>
      </c>
      <c r="AB175">
        <v>165.79</v>
      </c>
      <c r="AC175">
        <v>129.91</v>
      </c>
      <c r="AD175">
        <v>51.64</v>
      </c>
      <c r="AE175">
        <v>25.45</v>
      </c>
      <c r="AF175">
        <v>146.99</v>
      </c>
      <c r="AG175">
        <v>25.6</v>
      </c>
      <c r="AH175">
        <v>286.85000000000002</v>
      </c>
      <c r="AI175">
        <v>174.72</v>
      </c>
      <c r="AJ175">
        <v>230.13</v>
      </c>
      <c r="AK175">
        <v>101.39</v>
      </c>
      <c r="AL175">
        <v>77.37</v>
      </c>
      <c r="AM175">
        <v>34.33</v>
      </c>
      <c r="AN175">
        <v>67.930000000000007</v>
      </c>
      <c r="AO175">
        <v>493.79</v>
      </c>
      <c r="AP175">
        <v>103.33</v>
      </c>
      <c r="AQ175">
        <v>272.61</v>
      </c>
      <c r="AR175">
        <v>27.09</v>
      </c>
      <c r="AS175">
        <v>98.32</v>
      </c>
      <c r="AT175">
        <v>77.069999999999993</v>
      </c>
      <c r="AU175">
        <v>58.94</v>
      </c>
      <c r="AV175">
        <v>478.14</v>
      </c>
      <c r="AW175">
        <v>36.85</v>
      </c>
      <c r="AX175">
        <v>20.9</v>
      </c>
      <c r="AY175">
        <v>130</v>
      </c>
      <c r="AZ175">
        <v>111.76</v>
      </c>
      <c r="BA175">
        <v>252.16</v>
      </c>
      <c r="BB175">
        <v>251.42</v>
      </c>
      <c r="BC175">
        <v>63.27</v>
      </c>
      <c r="BD175">
        <v>455.54</v>
      </c>
      <c r="BE175">
        <v>61.03</v>
      </c>
      <c r="BF175">
        <v>614.59</v>
      </c>
      <c r="BG175">
        <v>249.69</v>
      </c>
      <c r="BH175">
        <v>222.96</v>
      </c>
      <c r="BI175">
        <v>3827.89</v>
      </c>
      <c r="BJ175">
        <v>168.73</v>
      </c>
      <c r="BK175">
        <v>556.83000000000004</v>
      </c>
      <c r="BL175">
        <v>47.53</v>
      </c>
      <c r="BM175">
        <v>533.77</v>
      </c>
      <c r="BN175">
        <v>68.97</v>
      </c>
      <c r="BO175">
        <v>107.5</v>
      </c>
      <c r="BP175">
        <v>18.149999999999999</v>
      </c>
      <c r="BQ175">
        <v>192.33</v>
      </c>
      <c r="BR175">
        <v>504.37</v>
      </c>
      <c r="BS175">
        <v>74.400000000000006</v>
      </c>
      <c r="BT175">
        <v>99.22</v>
      </c>
      <c r="BU175">
        <v>47.06</v>
      </c>
      <c r="BV175">
        <v>27.69</v>
      </c>
      <c r="BW175">
        <v>26.17</v>
      </c>
      <c r="BX175">
        <v>267.94</v>
      </c>
      <c r="BY175">
        <v>25.76</v>
      </c>
      <c r="BZ175">
        <v>98.6</v>
      </c>
      <c r="CA175">
        <v>34.47</v>
      </c>
      <c r="CB175">
        <v>100.14</v>
      </c>
      <c r="CC175">
        <v>161.33000000000001</v>
      </c>
      <c r="CD175">
        <v>74.27</v>
      </c>
      <c r="CE175">
        <v>79.33</v>
      </c>
      <c r="CF175">
        <v>178.71</v>
      </c>
      <c r="CG175">
        <v>17.38</v>
      </c>
      <c r="CH175">
        <v>102.91</v>
      </c>
      <c r="CI175">
        <v>80.12</v>
      </c>
      <c r="CJ175">
        <v>125.28</v>
      </c>
      <c r="CK175">
        <v>464.92</v>
      </c>
      <c r="CL175">
        <v>225.51</v>
      </c>
      <c r="CM175">
        <v>88.53</v>
      </c>
      <c r="CN175">
        <v>180.75</v>
      </c>
      <c r="CO175">
        <v>473.85</v>
      </c>
      <c r="CP175">
        <v>61.45</v>
      </c>
      <c r="CQ175">
        <v>40.47</v>
      </c>
      <c r="CR175">
        <v>179.78</v>
      </c>
      <c r="CS175">
        <v>68.09</v>
      </c>
      <c r="CT175">
        <v>154.61000000000001</v>
      </c>
      <c r="CU175">
        <v>123.8</v>
      </c>
      <c r="CV175">
        <v>69.489999999999995</v>
      </c>
      <c r="CW175">
        <v>338.29</v>
      </c>
      <c r="CX175">
        <v>255.67</v>
      </c>
      <c r="CY175">
        <v>93.06</v>
      </c>
      <c r="CZ175">
        <v>122.69</v>
      </c>
      <c r="DA175">
        <v>126.75</v>
      </c>
      <c r="DB175">
        <v>109.57</v>
      </c>
      <c r="DC175">
        <v>348.54</v>
      </c>
      <c r="DD175">
        <v>94.44</v>
      </c>
      <c r="DE175">
        <v>204.52</v>
      </c>
      <c r="DF175">
        <v>58.75</v>
      </c>
      <c r="DG175">
        <v>217.28</v>
      </c>
      <c r="DH175">
        <v>226.32</v>
      </c>
      <c r="DI175">
        <v>263.08</v>
      </c>
      <c r="DJ175">
        <v>79.930000000000007</v>
      </c>
      <c r="DK175">
        <v>13.02</v>
      </c>
      <c r="DL175">
        <v>84.64</v>
      </c>
      <c r="DM175">
        <v>21.44</v>
      </c>
      <c r="DN175">
        <v>189.85</v>
      </c>
      <c r="DO175">
        <v>40</v>
      </c>
      <c r="DP175">
        <v>60.17</v>
      </c>
      <c r="DQ175">
        <v>341.29</v>
      </c>
      <c r="DR175">
        <v>47.69</v>
      </c>
      <c r="DS175">
        <v>126.21</v>
      </c>
      <c r="DT175">
        <v>175.22</v>
      </c>
      <c r="DU175">
        <v>918.18</v>
      </c>
      <c r="DV175">
        <v>26.79</v>
      </c>
      <c r="DW175">
        <v>285.44</v>
      </c>
      <c r="DX175">
        <v>17.690000000000001</v>
      </c>
      <c r="DY175">
        <v>333.47</v>
      </c>
      <c r="DZ175">
        <v>50.38</v>
      </c>
      <c r="EA175">
        <v>182.93</v>
      </c>
      <c r="EB175">
        <v>71.22</v>
      </c>
      <c r="EC175">
        <v>22.32</v>
      </c>
      <c r="ED175">
        <v>258.64</v>
      </c>
      <c r="EE175">
        <v>55.78</v>
      </c>
      <c r="EF175">
        <v>39.99</v>
      </c>
      <c r="EG175">
        <v>234.1</v>
      </c>
      <c r="EH175">
        <v>319.52</v>
      </c>
      <c r="EI175">
        <v>241.93</v>
      </c>
      <c r="EJ175">
        <v>139.81</v>
      </c>
      <c r="EK175">
        <v>407.04</v>
      </c>
      <c r="EL175">
        <v>66</v>
      </c>
      <c r="EM175">
        <v>142.46</v>
      </c>
      <c r="EN175">
        <v>188.59</v>
      </c>
      <c r="EO175">
        <v>83.47</v>
      </c>
      <c r="EP175">
        <v>224.94</v>
      </c>
      <c r="EQ175">
        <v>20.23</v>
      </c>
      <c r="ER175">
        <v>220.49</v>
      </c>
      <c r="ES175">
        <v>67.38</v>
      </c>
      <c r="ET175">
        <v>115.97</v>
      </c>
      <c r="EU175">
        <v>1030.05</v>
      </c>
      <c r="EV175">
        <v>200.69</v>
      </c>
      <c r="EW175">
        <v>105.12</v>
      </c>
      <c r="EX175">
        <v>219.57</v>
      </c>
      <c r="EY175">
        <v>417.28</v>
      </c>
      <c r="EZ175">
        <v>161.68</v>
      </c>
      <c r="FA175">
        <v>180.25</v>
      </c>
      <c r="FB175">
        <v>59.09</v>
      </c>
      <c r="FC175">
        <v>490.28</v>
      </c>
      <c r="FD175">
        <v>100.8</v>
      </c>
      <c r="FE175">
        <v>10.71</v>
      </c>
      <c r="FF175">
        <v>77.94</v>
      </c>
      <c r="FG175">
        <v>38.700000000000003</v>
      </c>
      <c r="FH175">
        <v>228.5</v>
      </c>
      <c r="FI175">
        <v>372.36</v>
      </c>
      <c r="FJ175">
        <v>259.11</v>
      </c>
      <c r="FK175">
        <v>86.6</v>
      </c>
      <c r="FL175">
        <v>62.49</v>
      </c>
      <c r="FM175">
        <v>43.06</v>
      </c>
      <c r="FN175">
        <v>280.74</v>
      </c>
      <c r="FO175">
        <v>82.19</v>
      </c>
      <c r="FP175">
        <v>74.540000000000006</v>
      </c>
      <c r="FQ175">
        <v>566.76</v>
      </c>
      <c r="FR175">
        <v>83.86</v>
      </c>
      <c r="FS175">
        <v>148.51</v>
      </c>
      <c r="FT175">
        <v>42.52</v>
      </c>
      <c r="FU175">
        <v>73.540000000000006</v>
      </c>
      <c r="FV175">
        <v>69.430000000000007</v>
      </c>
      <c r="FW175">
        <v>155.78</v>
      </c>
      <c r="FX175">
        <v>16.149999999999999</v>
      </c>
      <c r="FY175">
        <v>817.3</v>
      </c>
      <c r="FZ175">
        <v>58.61</v>
      </c>
      <c r="GA175">
        <v>36.49</v>
      </c>
      <c r="GB175">
        <v>75.77</v>
      </c>
      <c r="GC175">
        <v>89.68</v>
      </c>
      <c r="GD175">
        <v>113.49</v>
      </c>
      <c r="GE175">
        <v>89.38</v>
      </c>
      <c r="GF175">
        <v>180.08</v>
      </c>
      <c r="GG175">
        <v>94.82</v>
      </c>
      <c r="GH175">
        <v>224.88</v>
      </c>
      <c r="GI175">
        <v>82.36</v>
      </c>
      <c r="GJ175">
        <v>58.42</v>
      </c>
      <c r="GK175">
        <v>36.04</v>
      </c>
      <c r="GL175">
        <v>92.28</v>
      </c>
      <c r="GM175">
        <v>323.83</v>
      </c>
      <c r="GN175">
        <v>260.14</v>
      </c>
      <c r="GO175">
        <v>106.69</v>
      </c>
      <c r="GP175">
        <v>329.9</v>
      </c>
      <c r="GQ175">
        <v>189.9</v>
      </c>
      <c r="GR175">
        <v>90.86</v>
      </c>
      <c r="GS175">
        <v>90.69</v>
      </c>
      <c r="GT175">
        <v>44.34</v>
      </c>
      <c r="GU175">
        <v>31.96</v>
      </c>
      <c r="GV175">
        <v>77.5</v>
      </c>
      <c r="GW175">
        <v>62.83</v>
      </c>
      <c r="GX175">
        <v>271.5</v>
      </c>
      <c r="GY175">
        <v>123.45</v>
      </c>
      <c r="GZ175">
        <v>75.900000000000006</v>
      </c>
      <c r="HA175">
        <v>64.5</v>
      </c>
      <c r="HB175">
        <v>157.32</v>
      </c>
      <c r="HC175">
        <v>79.849999999999994</v>
      </c>
      <c r="HD175">
        <v>576.03</v>
      </c>
      <c r="HE175">
        <v>145.58000000000001</v>
      </c>
      <c r="HF175">
        <v>131.85</v>
      </c>
      <c r="HG175">
        <v>114.44</v>
      </c>
      <c r="HH175">
        <v>507.37</v>
      </c>
      <c r="HI175">
        <v>220.82</v>
      </c>
      <c r="HJ175">
        <v>174.73</v>
      </c>
      <c r="HK175">
        <v>313.58</v>
      </c>
      <c r="HL175">
        <v>136.53</v>
      </c>
      <c r="HM175">
        <v>79.86</v>
      </c>
      <c r="HN175">
        <v>259.81</v>
      </c>
      <c r="HO175">
        <v>281.87</v>
      </c>
      <c r="HP175">
        <v>21.57</v>
      </c>
      <c r="HQ175">
        <v>59.17</v>
      </c>
      <c r="HR175">
        <v>111.6</v>
      </c>
      <c r="HS175">
        <v>324.47000000000003</v>
      </c>
      <c r="HT175">
        <v>174.42</v>
      </c>
      <c r="HU175">
        <v>13.72</v>
      </c>
      <c r="HV175">
        <v>139.91</v>
      </c>
      <c r="HW175">
        <v>343.99</v>
      </c>
      <c r="HX175">
        <v>267.44</v>
      </c>
      <c r="HY175">
        <v>292.23</v>
      </c>
      <c r="HZ175">
        <v>183.91</v>
      </c>
      <c r="IA175">
        <v>27.36</v>
      </c>
      <c r="IB175">
        <v>46.45</v>
      </c>
      <c r="IC175">
        <v>1123.0899999999999</v>
      </c>
      <c r="ID175">
        <v>282.89999999999998</v>
      </c>
      <c r="IE175">
        <v>65.099999999999994</v>
      </c>
      <c r="IF175">
        <v>97</v>
      </c>
      <c r="IG175">
        <v>895.08</v>
      </c>
      <c r="IH175">
        <v>359.52</v>
      </c>
      <c r="II175">
        <v>53.66</v>
      </c>
      <c r="IJ175">
        <v>56.18</v>
      </c>
      <c r="IK175">
        <v>225.12</v>
      </c>
      <c r="IL175">
        <v>206.97</v>
      </c>
      <c r="IM175">
        <v>162.37</v>
      </c>
      <c r="IN175">
        <v>138.44999999999999</v>
      </c>
      <c r="IO175">
        <v>201.81</v>
      </c>
      <c r="IP175">
        <v>290.17</v>
      </c>
      <c r="IQ175">
        <v>1724.97</v>
      </c>
      <c r="IR175">
        <v>39.96</v>
      </c>
      <c r="IS175">
        <v>182.1</v>
      </c>
      <c r="IT175">
        <v>81</v>
      </c>
      <c r="IU175">
        <v>41.34</v>
      </c>
      <c r="IV175">
        <v>127.18</v>
      </c>
      <c r="IW175">
        <v>76.040000000000006</v>
      </c>
      <c r="IX175">
        <v>15.35</v>
      </c>
      <c r="IY175">
        <v>198.29</v>
      </c>
      <c r="IZ175">
        <v>168.83</v>
      </c>
      <c r="JA175">
        <v>124.78</v>
      </c>
      <c r="JB175">
        <v>196.63</v>
      </c>
      <c r="JC175">
        <v>109.96</v>
      </c>
      <c r="JD175">
        <v>165.06</v>
      </c>
      <c r="JE175">
        <v>159.9</v>
      </c>
      <c r="JF175">
        <v>670.21</v>
      </c>
      <c r="JG175">
        <v>83.33</v>
      </c>
      <c r="JH175">
        <v>17.190000000000001</v>
      </c>
      <c r="JI175">
        <v>64.959999999999994</v>
      </c>
      <c r="JJ175">
        <v>58.52</v>
      </c>
      <c r="JK175">
        <v>113.2</v>
      </c>
      <c r="JL175">
        <v>17.84</v>
      </c>
      <c r="JM175">
        <v>45.92</v>
      </c>
      <c r="JN175">
        <v>63.38</v>
      </c>
      <c r="JO175">
        <v>26.34</v>
      </c>
      <c r="JP175">
        <v>97.48</v>
      </c>
      <c r="JQ175">
        <v>211.3</v>
      </c>
      <c r="JR175">
        <v>130.53</v>
      </c>
      <c r="JS175">
        <v>22.66</v>
      </c>
      <c r="JT175">
        <v>649.73</v>
      </c>
      <c r="JU175">
        <v>159.83000000000001</v>
      </c>
      <c r="JV175">
        <v>50.87</v>
      </c>
      <c r="JW175">
        <v>513.66999999999996</v>
      </c>
      <c r="JX175">
        <v>296.57</v>
      </c>
      <c r="JY175">
        <v>74.11</v>
      </c>
      <c r="JZ175">
        <v>50.43</v>
      </c>
      <c r="KA175">
        <v>198.88</v>
      </c>
      <c r="KB175">
        <v>98.33</v>
      </c>
      <c r="KC175">
        <v>209.96</v>
      </c>
      <c r="KD175">
        <v>59.18</v>
      </c>
      <c r="KE175">
        <v>103.89</v>
      </c>
      <c r="KF175">
        <v>181.93</v>
      </c>
      <c r="KG175">
        <v>177.41</v>
      </c>
      <c r="KH175">
        <v>102.64</v>
      </c>
      <c r="KI175">
        <v>92.83</v>
      </c>
      <c r="KJ175">
        <v>257</v>
      </c>
      <c r="KK175">
        <v>860.75</v>
      </c>
      <c r="KL175">
        <v>474.72</v>
      </c>
      <c r="KM175">
        <v>361.64</v>
      </c>
      <c r="KN175">
        <v>200.04</v>
      </c>
      <c r="KO175">
        <v>376.63</v>
      </c>
      <c r="KP175">
        <v>226.69</v>
      </c>
      <c r="KQ175">
        <v>101.57</v>
      </c>
      <c r="KR175">
        <v>171.04</v>
      </c>
      <c r="KS175">
        <v>7147.13</v>
      </c>
      <c r="KT175">
        <v>106.4</v>
      </c>
      <c r="KU175">
        <v>130.66</v>
      </c>
      <c r="KV175">
        <v>116.56</v>
      </c>
      <c r="KW175">
        <v>133.12</v>
      </c>
      <c r="KX175">
        <v>89.28</v>
      </c>
      <c r="KY175">
        <v>88.06</v>
      </c>
      <c r="KZ175">
        <v>303.20999999999998</v>
      </c>
      <c r="LA175">
        <v>466.25</v>
      </c>
      <c r="LB175">
        <v>228.84</v>
      </c>
      <c r="LC175">
        <v>62.32</v>
      </c>
      <c r="LD175">
        <v>185.32</v>
      </c>
      <c r="LE175">
        <v>366.01</v>
      </c>
      <c r="LF175">
        <v>24.97</v>
      </c>
      <c r="LG175">
        <v>181.55</v>
      </c>
      <c r="LH175">
        <v>725.34</v>
      </c>
      <c r="LI175">
        <v>222.55</v>
      </c>
      <c r="LJ175">
        <v>163.94</v>
      </c>
      <c r="LK175">
        <v>328.26</v>
      </c>
      <c r="LL175">
        <v>69.13</v>
      </c>
      <c r="LM175">
        <v>132.44</v>
      </c>
      <c r="LN175">
        <v>201.22</v>
      </c>
      <c r="LO175">
        <v>185.43</v>
      </c>
      <c r="LP175">
        <v>383.82</v>
      </c>
      <c r="LQ175">
        <v>151.69</v>
      </c>
      <c r="LR175">
        <v>240</v>
      </c>
      <c r="LS175">
        <v>1351.06</v>
      </c>
      <c r="LT175">
        <v>148.82</v>
      </c>
      <c r="LU175">
        <v>123.8</v>
      </c>
      <c r="LV175">
        <v>46.61</v>
      </c>
      <c r="LW175">
        <v>249.63</v>
      </c>
      <c r="LX175">
        <v>439.29</v>
      </c>
      <c r="LY175">
        <v>71.2</v>
      </c>
      <c r="LZ175">
        <v>104.9</v>
      </c>
      <c r="MA175">
        <v>272.11</v>
      </c>
      <c r="MB175">
        <v>181.36</v>
      </c>
      <c r="MC175">
        <v>71.75</v>
      </c>
      <c r="MD175">
        <v>546.77</v>
      </c>
      <c r="ME175">
        <v>239.09</v>
      </c>
      <c r="MF175">
        <v>213.96</v>
      </c>
      <c r="MG175">
        <v>81.83</v>
      </c>
      <c r="MH175">
        <v>776.3</v>
      </c>
      <c r="MI175">
        <v>197.7</v>
      </c>
      <c r="MJ175">
        <v>91.6</v>
      </c>
      <c r="MK175">
        <v>470.16</v>
      </c>
      <c r="ML175">
        <v>45.56</v>
      </c>
      <c r="MM175">
        <v>4783.01</v>
      </c>
      <c r="MN175">
        <v>227.05</v>
      </c>
      <c r="MO175">
        <v>87.74</v>
      </c>
      <c r="MP175">
        <v>162.53</v>
      </c>
      <c r="MQ175">
        <v>35.869999999999997</v>
      </c>
      <c r="MR175">
        <v>58.15</v>
      </c>
      <c r="MS175">
        <v>284.27999999999997</v>
      </c>
      <c r="MT175">
        <v>161.07</v>
      </c>
      <c r="MU175">
        <v>114.09</v>
      </c>
      <c r="MV175">
        <v>143.84</v>
      </c>
      <c r="MW175">
        <v>75.42</v>
      </c>
      <c r="MX175">
        <v>324.52999999999997</v>
      </c>
      <c r="MY175">
        <v>279.27999999999997</v>
      </c>
      <c r="MZ175">
        <v>137.08000000000001</v>
      </c>
      <c r="NA175">
        <v>85.54</v>
      </c>
      <c r="NB175">
        <v>155.85</v>
      </c>
      <c r="NC175">
        <v>73.56</v>
      </c>
      <c r="ND175">
        <v>233.5</v>
      </c>
      <c r="NE175">
        <v>309.16000000000003</v>
      </c>
      <c r="NF175">
        <v>75.37</v>
      </c>
      <c r="NG175">
        <v>103.28</v>
      </c>
      <c r="NH175">
        <v>33.99</v>
      </c>
      <c r="NI175">
        <v>84.04</v>
      </c>
      <c r="NJ175">
        <v>442.81</v>
      </c>
      <c r="NK175">
        <v>230.9</v>
      </c>
      <c r="NL175">
        <v>89.08</v>
      </c>
      <c r="NM175">
        <v>102.03</v>
      </c>
      <c r="NN175">
        <v>150.08000000000001</v>
      </c>
      <c r="NO175">
        <v>527.58000000000004</v>
      </c>
      <c r="NP175">
        <v>176.46</v>
      </c>
      <c r="NQ175">
        <v>152.78</v>
      </c>
      <c r="NR175">
        <v>63.15</v>
      </c>
      <c r="NS175">
        <v>30.76</v>
      </c>
      <c r="NT175">
        <v>120.29</v>
      </c>
      <c r="NU175">
        <v>131.33000000000001</v>
      </c>
      <c r="NV175">
        <v>225.95</v>
      </c>
      <c r="NW175">
        <v>166.45</v>
      </c>
      <c r="NX175">
        <v>72.900000000000006</v>
      </c>
      <c r="NY175">
        <v>24.18</v>
      </c>
      <c r="NZ175">
        <v>24.68</v>
      </c>
      <c r="OA175">
        <v>240</v>
      </c>
      <c r="OB175">
        <v>81.13</v>
      </c>
      <c r="OC175">
        <v>189.11</v>
      </c>
      <c r="OD175">
        <v>284.95999999999998</v>
      </c>
      <c r="OE175">
        <v>186.56</v>
      </c>
      <c r="OF175">
        <v>252.19</v>
      </c>
      <c r="OG175">
        <v>321.18</v>
      </c>
      <c r="OH175">
        <v>130.43</v>
      </c>
      <c r="OI175">
        <v>140.16</v>
      </c>
      <c r="OJ175">
        <v>199.61</v>
      </c>
      <c r="OK175">
        <v>53.53</v>
      </c>
      <c r="OL175">
        <v>230.29</v>
      </c>
      <c r="OM175">
        <v>246.22</v>
      </c>
      <c r="ON175">
        <v>1396.45</v>
      </c>
      <c r="OO175">
        <v>29.57</v>
      </c>
      <c r="OP175">
        <v>41.32</v>
      </c>
      <c r="OQ175">
        <v>150.76</v>
      </c>
      <c r="OR175">
        <v>121.39</v>
      </c>
      <c r="OS175">
        <v>80.150000000000006</v>
      </c>
      <c r="OT175">
        <v>24.92</v>
      </c>
      <c r="OU175">
        <v>253.58</v>
      </c>
      <c r="OV175">
        <v>66.81</v>
      </c>
      <c r="OW175">
        <v>57.34</v>
      </c>
      <c r="OX175">
        <v>197.61</v>
      </c>
      <c r="OY175">
        <v>240.24</v>
      </c>
      <c r="OZ175">
        <v>152.86000000000001</v>
      </c>
      <c r="PA175">
        <v>148.77000000000001</v>
      </c>
      <c r="PB175">
        <v>231.54</v>
      </c>
      <c r="PC175">
        <v>149.58000000000001</v>
      </c>
      <c r="PD175">
        <v>817.97</v>
      </c>
      <c r="PE175">
        <v>82.89</v>
      </c>
      <c r="PF175">
        <v>96.75</v>
      </c>
      <c r="PG175">
        <v>31.41</v>
      </c>
      <c r="PH175">
        <v>27.54</v>
      </c>
      <c r="PI175">
        <v>173.07</v>
      </c>
      <c r="PJ175">
        <v>162.03</v>
      </c>
      <c r="PK175">
        <v>143.24</v>
      </c>
      <c r="PL175">
        <v>104.09</v>
      </c>
      <c r="PM175">
        <v>102.12</v>
      </c>
      <c r="PN175">
        <v>435.52</v>
      </c>
      <c r="PO175">
        <v>8.4600000000000009</v>
      </c>
      <c r="PP175">
        <v>597.69000000000005</v>
      </c>
      <c r="PQ175">
        <v>213.08</v>
      </c>
      <c r="PR175">
        <v>800.5</v>
      </c>
      <c r="PS175">
        <v>50.8</v>
      </c>
      <c r="PT175">
        <v>57.13</v>
      </c>
      <c r="PU175">
        <v>91.92</v>
      </c>
      <c r="PV175">
        <v>253.86</v>
      </c>
      <c r="PW175">
        <v>28.79</v>
      </c>
      <c r="PX175">
        <v>36.93</v>
      </c>
      <c r="PY175">
        <v>57.64</v>
      </c>
      <c r="PZ175">
        <v>124.32</v>
      </c>
      <c r="QA175">
        <v>593.17999999999995</v>
      </c>
      <c r="QB175">
        <v>163.72</v>
      </c>
      <c r="QC175">
        <v>60.7</v>
      </c>
      <c r="QD175">
        <v>401.25</v>
      </c>
      <c r="QE175">
        <v>1019.14</v>
      </c>
      <c r="QF175">
        <v>114.18</v>
      </c>
      <c r="QG175">
        <v>91.79</v>
      </c>
      <c r="QH175">
        <v>21.85</v>
      </c>
      <c r="QI175">
        <v>320.02</v>
      </c>
      <c r="QJ175">
        <v>504.17</v>
      </c>
      <c r="QK175">
        <v>25.31</v>
      </c>
      <c r="QL175">
        <v>46.38</v>
      </c>
      <c r="QM175">
        <v>72.03</v>
      </c>
      <c r="QN175">
        <v>91.04</v>
      </c>
      <c r="QO175">
        <v>132.28</v>
      </c>
      <c r="QP175">
        <v>169.58</v>
      </c>
      <c r="QQ175">
        <v>96.14</v>
      </c>
      <c r="QR175">
        <v>29.97</v>
      </c>
      <c r="QS175">
        <v>83.77</v>
      </c>
      <c r="QT175">
        <v>225.64</v>
      </c>
      <c r="QU175">
        <v>118.14</v>
      </c>
      <c r="QV175">
        <v>779.17</v>
      </c>
      <c r="QW175">
        <v>159.62</v>
      </c>
      <c r="QX175">
        <v>141.19</v>
      </c>
      <c r="QY175">
        <v>64.78</v>
      </c>
      <c r="QZ175">
        <v>76.89</v>
      </c>
      <c r="RA175">
        <v>34.9</v>
      </c>
      <c r="RB175">
        <v>414.72</v>
      </c>
      <c r="RC175">
        <v>52.01</v>
      </c>
      <c r="RD175">
        <v>87.7</v>
      </c>
      <c r="RE175">
        <v>115.42</v>
      </c>
      <c r="RF175">
        <v>117.16</v>
      </c>
      <c r="RG175">
        <v>212.08</v>
      </c>
      <c r="RH175">
        <v>97.8</v>
      </c>
      <c r="RI175">
        <v>72.2</v>
      </c>
      <c r="RJ175">
        <v>339.35</v>
      </c>
      <c r="RK175">
        <v>526.01</v>
      </c>
      <c r="RL175">
        <v>27.42</v>
      </c>
      <c r="RM175">
        <v>17.2</v>
      </c>
      <c r="RN175">
        <v>31.03</v>
      </c>
      <c r="RO175">
        <v>76.73</v>
      </c>
      <c r="RP175">
        <v>31.49</v>
      </c>
      <c r="RQ175">
        <v>23.69</v>
      </c>
      <c r="RR175">
        <v>444.41</v>
      </c>
      <c r="RS175">
        <v>33.82</v>
      </c>
      <c r="RT175">
        <v>48.06</v>
      </c>
      <c r="RU175">
        <v>24.92</v>
      </c>
      <c r="RV175">
        <v>167.33</v>
      </c>
      <c r="RW175">
        <v>201</v>
      </c>
      <c r="RX175">
        <v>123.51</v>
      </c>
      <c r="RY175">
        <v>71.02</v>
      </c>
      <c r="RZ175">
        <v>191.45</v>
      </c>
      <c r="SA175">
        <v>114.3</v>
      </c>
      <c r="SB175">
        <v>403.34</v>
      </c>
      <c r="SC175">
        <v>554.92999999999995</v>
      </c>
      <c r="SD175">
        <v>16.23</v>
      </c>
      <c r="SE175">
        <v>261.79000000000002</v>
      </c>
    </row>
    <row r="176" spans="2:499" x14ac:dyDescent="0.35">
      <c r="B176" s="1">
        <v>45980</v>
      </c>
      <c r="C176">
        <v>42.76</v>
      </c>
      <c r="D176">
        <v>344.64</v>
      </c>
      <c r="E176">
        <v>41.19</v>
      </c>
      <c r="F176">
        <v>905.76</v>
      </c>
      <c r="G176">
        <v>354.42</v>
      </c>
      <c r="H176">
        <v>185.7</v>
      </c>
      <c r="I176">
        <v>553.11</v>
      </c>
      <c r="J176">
        <v>303.27</v>
      </c>
      <c r="K176">
        <v>151.69999999999999</v>
      </c>
      <c r="L176">
        <v>71.11</v>
      </c>
      <c r="M176">
        <v>232.91</v>
      </c>
      <c r="N176">
        <v>104.67</v>
      </c>
      <c r="O176">
        <v>276.45999999999998</v>
      </c>
      <c r="P176">
        <v>129.41999999999999</v>
      </c>
      <c r="Q176">
        <v>117.35</v>
      </c>
      <c r="R176">
        <v>134.49</v>
      </c>
      <c r="S176">
        <v>300.82</v>
      </c>
      <c r="T176">
        <v>22.47</v>
      </c>
      <c r="U176">
        <v>334.5</v>
      </c>
      <c r="V176">
        <v>884.65</v>
      </c>
      <c r="W176">
        <v>288.52999999999997</v>
      </c>
      <c r="X176">
        <v>202.51</v>
      </c>
      <c r="Y176">
        <v>166.06</v>
      </c>
      <c r="Z176">
        <v>302.74</v>
      </c>
      <c r="AA176">
        <v>95.05</v>
      </c>
      <c r="AB176">
        <v>166.58</v>
      </c>
      <c r="AC176">
        <v>127.12</v>
      </c>
      <c r="AD176">
        <v>52.02</v>
      </c>
      <c r="AE176">
        <v>24.88</v>
      </c>
      <c r="AF176">
        <v>146.99</v>
      </c>
      <c r="AG176">
        <v>25.27</v>
      </c>
      <c r="AH176">
        <v>285.47000000000003</v>
      </c>
      <c r="AI176">
        <v>173.77</v>
      </c>
      <c r="AJ176">
        <v>232.2</v>
      </c>
      <c r="AK176">
        <v>100.61</v>
      </c>
      <c r="AL176">
        <v>78.39</v>
      </c>
      <c r="AM176">
        <v>35.11</v>
      </c>
      <c r="AN176">
        <v>68.5</v>
      </c>
      <c r="AO176">
        <v>487.12</v>
      </c>
      <c r="AP176">
        <v>99.65</v>
      </c>
      <c r="AQ176">
        <v>271.99</v>
      </c>
      <c r="AR176">
        <v>26.82</v>
      </c>
      <c r="AS176">
        <v>99.83</v>
      </c>
      <c r="AT176">
        <v>75.75</v>
      </c>
      <c r="AU176">
        <v>58.61</v>
      </c>
      <c r="AV176">
        <v>481.06</v>
      </c>
      <c r="AW176">
        <v>36.39</v>
      </c>
      <c r="AX176">
        <v>20.6</v>
      </c>
      <c r="AY176">
        <v>126.15</v>
      </c>
      <c r="AZ176">
        <v>109.4</v>
      </c>
      <c r="BA176">
        <v>253.25</v>
      </c>
      <c r="BB176">
        <v>256</v>
      </c>
      <c r="BC176">
        <v>64.56</v>
      </c>
      <c r="BD176">
        <v>446.44</v>
      </c>
      <c r="BE176">
        <v>58.23</v>
      </c>
      <c r="BF176">
        <v>605.84</v>
      </c>
      <c r="BG176">
        <v>250.41</v>
      </c>
      <c r="BH176">
        <v>224.87</v>
      </c>
      <c r="BI176">
        <v>3808.55</v>
      </c>
      <c r="BJ176">
        <v>168.44</v>
      </c>
      <c r="BK176">
        <v>559.59</v>
      </c>
      <c r="BL176">
        <v>47.57</v>
      </c>
      <c r="BM176">
        <v>531.09</v>
      </c>
      <c r="BN176">
        <v>68.97</v>
      </c>
      <c r="BO176">
        <v>107.51</v>
      </c>
      <c r="BP176">
        <v>17.690000000000001</v>
      </c>
      <c r="BQ176">
        <v>191.22</v>
      </c>
      <c r="BR176">
        <v>501.26</v>
      </c>
      <c r="BS176">
        <v>74.38</v>
      </c>
      <c r="BT176">
        <v>97.01</v>
      </c>
      <c r="BU176">
        <v>45.79</v>
      </c>
      <c r="BV176">
        <v>27.25</v>
      </c>
      <c r="BW176">
        <v>25.76</v>
      </c>
      <c r="BX176">
        <v>267.01</v>
      </c>
      <c r="BY176">
        <v>26.08</v>
      </c>
      <c r="BZ176">
        <v>95.75</v>
      </c>
      <c r="CA176">
        <v>34.549999999999997</v>
      </c>
      <c r="CB176">
        <v>98.43</v>
      </c>
      <c r="CC176">
        <v>160.97</v>
      </c>
      <c r="CD176">
        <v>72.95</v>
      </c>
      <c r="CE176">
        <v>78.47</v>
      </c>
      <c r="CF176">
        <v>180.93</v>
      </c>
      <c r="CG176">
        <v>17.399999999999999</v>
      </c>
      <c r="CH176">
        <v>100.38</v>
      </c>
      <c r="CI176">
        <v>81.69</v>
      </c>
      <c r="CJ176">
        <v>124.28</v>
      </c>
      <c r="CK176">
        <v>473.26</v>
      </c>
      <c r="CL176">
        <v>222.41</v>
      </c>
      <c r="CM176">
        <v>86.08</v>
      </c>
      <c r="CN176">
        <v>174.62</v>
      </c>
      <c r="CO176">
        <v>474.77</v>
      </c>
      <c r="CP176">
        <v>60.19</v>
      </c>
      <c r="CQ176">
        <v>40.19</v>
      </c>
      <c r="CR176">
        <v>179.64</v>
      </c>
      <c r="CS176">
        <v>67.22</v>
      </c>
      <c r="CT176">
        <v>155.46</v>
      </c>
      <c r="CU176">
        <v>122.23</v>
      </c>
      <c r="CV176">
        <v>69.09</v>
      </c>
      <c r="CW176">
        <v>345.65</v>
      </c>
      <c r="CX176">
        <v>261.5</v>
      </c>
      <c r="CY176">
        <v>92.25</v>
      </c>
      <c r="CZ176">
        <v>119.38</v>
      </c>
      <c r="DA176">
        <v>128.16999999999999</v>
      </c>
      <c r="DB176">
        <v>107.09</v>
      </c>
      <c r="DC176">
        <v>344.17</v>
      </c>
      <c r="DD176">
        <v>94.03</v>
      </c>
      <c r="DE176">
        <v>206.26</v>
      </c>
      <c r="DF176">
        <v>58.89</v>
      </c>
      <c r="DG176">
        <v>217.48</v>
      </c>
      <c r="DH176">
        <v>225.89</v>
      </c>
      <c r="DI176">
        <v>262.57</v>
      </c>
      <c r="DJ176">
        <v>78.81</v>
      </c>
      <c r="DK176">
        <v>12.9</v>
      </c>
      <c r="DL176">
        <v>84.27</v>
      </c>
      <c r="DM176">
        <v>21.44</v>
      </c>
      <c r="DN176">
        <v>189.62</v>
      </c>
      <c r="DO176">
        <v>41.25</v>
      </c>
      <c r="DP176">
        <v>59.73</v>
      </c>
      <c r="DQ176">
        <v>343.06</v>
      </c>
      <c r="DR176">
        <v>47.63</v>
      </c>
      <c r="DS176">
        <v>125.4</v>
      </c>
      <c r="DT176">
        <v>173.92</v>
      </c>
      <c r="DU176">
        <v>922.56</v>
      </c>
      <c r="DV176">
        <v>26.46</v>
      </c>
      <c r="DW176">
        <v>285.25</v>
      </c>
      <c r="DX176">
        <v>17.61</v>
      </c>
      <c r="DY176">
        <v>346.36</v>
      </c>
      <c r="DZ176">
        <v>50.42</v>
      </c>
      <c r="EA176">
        <v>182.48</v>
      </c>
      <c r="EB176">
        <v>72.55</v>
      </c>
      <c r="EC176">
        <v>22.19</v>
      </c>
      <c r="ED176">
        <v>248.72</v>
      </c>
      <c r="EE176">
        <v>56.08</v>
      </c>
      <c r="EF176">
        <v>39.61</v>
      </c>
      <c r="EG176">
        <v>228.9</v>
      </c>
      <c r="EH176">
        <v>317.37</v>
      </c>
      <c r="EI176">
        <v>241.07</v>
      </c>
      <c r="EJ176">
        <v>139.71</v>
      </c>
      <c r="EK176">
        <v>406.83</v>
      </c>
      <c r="EL176">
        <v>65.13</v>
      </c>
      <c r="EM176">
        <v>147.26</v>
      </c>
      <c r="EN176">
        <v>190.06</v>
      </c>
      <c r="EO176">
        <v>83.42</v>
      </c>
      <c r="EP176">
        <v>226.33</v>
      </c>
      <c r="EQ176">
        <v>20.010000000000002</v>
      </c>
      <c r="ER176">
        <v>225.53</v>
      </c>
      <c r="ES176">
        <v>67.41</v>
      </c>
      <c r="ET176">
        <v>115.16</v>
      </c>
      <c r="EU176">
        <v>1049.5999999999999</v>
      </c>
      <c r="EV176">
        <v>194.22</v>
      </c>
      <c r="EW176">
        <v>105.3</v>
      </c>
      <c r="EX176">
        <v>228.41</v>
      </c>
      <c r="EY176">
        <v>419.09</v>
      </c>
      <c r="EZ176">
        <v>161.68</v>
      </c>
      <c r="FA176">
        <v>177.13</v>
      </c>
      <c r="FB176">
        <v>59.44</v>
      </c>
      <c r="FC176">
        <v>490.8</v>
      </c>
      <c r="FD176">
        <v>100.34</v>
      </c>
      <c r="FE176">
        <v>10.46</v>
      </c>
      <c r="FF176">
        <v>76.55</v>
      </c>
      <c r="FG176">
        <v>37.880000000000003</v>
      </c>
      <c r="FH176">
        <v>225.92</v>
      </c>
      <c r="FI176">
        <v>371.51</v>
      </c>
      <c r="FJ176">
        <v>254.29</v>
      </c>
      <c r="FK176">
        <v>87.51</v>
      </c>
      <c r="FL176">
        <v>62.64</v>
      </c>
      <c r="FM176">
        <v>42.7</v>
      </c>
      <c r="FN176">
        <v>281.77</v>
      </c>
      <c r="FO176">
        <v>83.11</v>
      </c>
      <c r="FP176">
        <v>65.260000000000005</v>
      </c>
      <c r="FQ176">
        <v>565</v>
      </c>
      <c r="FR176">
        <v>84.16</v>
      </c>
      <c r="FS176">
        <v>148.58000000000001</v>
      </c>
      <c r="FT176">
        <v>41.45</v>
      </c>
      <c r="FU176">
        <v>72</v>
      </c>
      <c r="FV176">
        <v>69.45</v>
      </c>
      <c r="FW176">
        <v>157.72</v>
      </c>
      <c r="FX176">
        <v>15.72</v>
      </c>
      <c r="FY176">
        <v>820.67</v>
      </c>
      <c r="FZ176">
        <v>59.35</v>
      </c>
      <c r="GA176">
        <v>35.549999999999997</v>
      </c>
      <c r="GB176">
        <v>72.36</v>
      </c>
      <c r="GC176">
        <v>87.98</v>
      </c>
      <c r="GD176">
        <v>113.76</v>
      </c>
      <c r="GE176">
        <v>88.72</v>
      </c>
      <c r="GF176">
        <v>182.97</v>
      </c>
      <c r="GG176">
        <v>94.34</v>
      </c>
      <c r="GH176">
        <v>222.93</v>
      </c>
      <c r="GI176">
        <v>81.11</v>
      </c>
      <c r="GJ176">
        <v>57.5</v>
      </c>
      <c r="GK176">
        <v>35.86</v>
      </c>
      <c r="GL176">
        <v>92.64</v>
      </c>
      <c r="GM176">
        <v>329.78</v>
      </c>
      <c r="GN176">
        <v>257.89999999999998</v>
      </c>
      <c r="GO176">
        <v>104.69</v>
      </c>
      <c r="GP176">
        <v>330.16</v>
      </c>
      <c r="GQ176">
        <v>191.57</v>
      </c>
      <c r="GR176">
        <v>89.53</v>
      </c>
      <c r="GS176">
        <v>89.05</v>
      </c>
      <c r="GT176">
        <v>44.65</v>
      </c>
      <c r="GU176">
        <v>31.92</v>
      </c>
      <c r="GV176">
        <v>76.69</v>
      </c>
      <c r="GW176">
        <v>62.12</v>
      </c>
      <c r="GX176">
        <v>266.16000000000003</v>
      </c>
      <c r="GY176">
        <v>124.81</v>
      </c>
      <c r="GZ176">
        <v>75.73</v>
      </c>
      <c r="HA176">
        <v>64.680000000000007</v>
      </c>
      <c r="HB176">
        <v>157.09</v>
      </c>
      <c r="HC176">
        <v>79.78</v>
      </c>
      <c r="HD176">
        <v>573.79</v>
      </c>
      <c r="HE176">
        <v>145.81</v>
      </c>
      <c r="HF176">
        <v>130.74</v>
      </c>
      <c r="HG176">
        <v>114.42</v>
      </c>
      <c r="HH176">
        <v>497.41</v>
      </c>
      <c r="HI176">
        <v>221.17</v>
      </c>
      <c r="HJ176">
        <v>174.61</v>
      </c>
      <c r="HK176">
        <v>309.08999999999997</v>
      </c>
      <c r="HL176">
        <v>138.65</v>
      </c>
      <c r="HM176">
        <v>80</v>
      </c>
      <c r="HN176">
        <v>260.55</v>
      </c>
      <c r="HO176">
        <v>284.23</v>
      </c>
      <c r="HP176">
        <v>21.35</v>
      </c>
      <c r="HQ176">
        <v>58.89</v>
      </c>
      <c r="HR176">
        <v>110.16</v>
      </c>
      <c r="HS176">
        <v>318.11</v>
      </c>
      <c r="HT176">
        <v>179.14</v>
      </c>
      <c r="HU176">
        <v>13.77</v>
      </c>
      <c r="HV176">
        <v>139.13</v>
      </c>
      <c r="HW176">
        <v>342.4</v>
      </c>
      <c r="HX176">
        <v>268.56</v>
      </c>
      <c r="HY176">
        <v>291.19</v>
      </c>
      <c r="HZ176">
        <v>183.47</v>
      </c>
      <c r="IA176">
        <v>26.87</v>
      </c>
      <c r="IB176">
        <v>45.27</v>
      </c>
      <c r="IC176">
        <v>1167.46</v>
      </c>
      <c r="ID176">
        <v>284.2</v>
      </c>
      <c r="IE176">
        <v>66.739999999999995</v>
      </c>
      <c r="IF176">
        <v>96.49</v>
      </c>
      <c r="IG176">
        <v>890.6</v>
      </c>
      <c r="IH176">
        <v>364.23</v>
      </c>
      <c r="II176">
        <v>53.05</v>
      </c>
      <c r="IJ176">
        <v>56.05</v>
      </c>
      <c r="IK176">
        <v>235.13</v>
      </c>
      <c r="IL176">
        <v>207.52</v>
      </c>
      <c r="IM176">
        <v>161.65</v>
      </c>
      <c r="IN176">
        <v>137.53</v>
      </c>
      <c r="IO176">
        <v>201.58</v>
      </c>
      <c r="IP176">
        <v>285.06</v>
      </c>
      <c r="IQ176">
        <v>1736.16</v>
      </c>
      <c r="IR176">
        <v>39.549999999999997</v>
      </c>
      <c r="IS176">
        <v>182.63</v>
      </c>
      <c r="IT176">
        <v>79.67</v>
      </c>
      <c r="IU176">
        <v>41.48</v>
      </c>
      <c r="IV176">
        <v>128.07</v>
      </c>
      <c r="IW176">
        <v>76.47</v>
      </c>
      <c r="IX176">
        <v>15.38</v>
      </c>
      <c r="IY176">
        <v>196.9</v>
      </c>
      <c r="IZ176">
        <v>167.93</v>
      </c>
      <c r="JA176">
        <v>126.01</v>
      </c>
      <c r="JB176">
        <v>194.31</v>
      </c>
      <c r="JC176">
        <v>109.55</v>
      </c>
      <c r="JD176">
        <v>166.11</v>
      </c>
      <c r="JE176">
        <v>160.44999999999999</v>
      </c>
      <c r="JF176">
        <v>697.1</v>
      </c>
      <c r="JG176">
        <v>83.68</v>
      </c>
      <c r="JH176">
        <v>17.350000000000001</v>
      </c>
      <c r="JI176">
        <v>64.78</v>
      </c>
      <c r="JJ176">
        <v>58.26</v>
      </c>
      <c r="JK176">
        <v>114</v>
      </c>
      <c r="JL176">
        <v>17.78</v>
      </c>
      <c r="JM176">
        <v>46.8</v>
      </c>
      <c r="JN176">
        <v>63.61</v>
      </c>
      <c r="JO176">
        <v>26.06</v>
      </c>
      <c r="JP176">
        <v>97.41</v>
      </c>
      <c r="JQ176">
        <v>215.66</v>
      </c>
      <c r="JR176">
        <v>129.27000000000001</v>
      </c>
      <c r="JS176">
        <v>22.92</v>
      </c>
      <c r="JT176">
        <v>650.62</v>
      </c>
      <c r="JU176">
        <v>162.29</v>
      </c>
      <c r="JV176">
        <v>50.8</v>
      </c>
      <c r="JW176">
        <v>520.59</v>
      </c>
      <c r="JX176">
        <v>293.95999999999998</v>
      </c>
      <c r="JY176">
        <v>74.17</v>
      </c>
      <c r="JZ176">
        <v>51.16</v>
      </c>
      <c r="KA176">
        <v>200.09</v>
      </c>
      <c r="KB176">
        <v>98.7</v>
      </c>
      <c r="KC176">
        <v>209.93</v>
      </c>
      <c r="KD176">
        <v>58.94</v>
      </c>
      <c r="KE176">
        <v>101.32</v>
      </c>
      <c r="KF176">
        <v>180.13</v>
      </c>
      <c r="KG176">
        <v>176.97</v>
      </c>
      <c r="KH176">
        <v>103.56</v>
      </c>
      <c r="KI176">
        <v>92.41</v>
      </c>
      <c r="KJ176">
        <v>254.71</v>
      </c>
      <c r="KK176">
        <v>852.47</v>
      </c>
      <c r="KL176">
        <v>469.91</v>
      </c>
      <c r="KM176">
        <v>360.73</v>
      </c>
      <c r="KN176">
        <v>202.4</v>
      </c>
      <c r="KO176">
        <v>376.25</v>
      </c>
      <c r="KP176">
        <v>227.57</v>
      </c>
      <c r="KQ176">
        <v>99.95</v>
      </c>
      <c r="KR176">
        <v>170</v>
      </c>
      <c r="KS176">
        <v>7119.9</v>
      </c>
      <c r="KT176">
        <v>106.27</v>
      </c>
      <c r="KU176">
        <v>127.51</v>
      </c>
      <c r="KV176">
        <v>115.2</v>
      </c>
      <c r="KW176">
        <v>132.18</v>
      </c>
      <c r="KX176">
        <v>86.7</v>
      </c>
      <c r="KY176">
        <v>85.91</v>
      </c>
      <c r="KZ176">
        <v>306.76</v>
      </c>
      <c r="LA176">
        <v>465.77</v>
      </c>
      <c r="LB176">
        <v>227.94</v>
      </c>
      <c r="LC176">
        <v>62.59</v>
      </c>
      <c r="LD176">
        <v>185.96</v>
      </c>
      <c r="LE176">
        <v>372.48</v>
      </c>
      <c r="LF176">
        <v>24.91</v>
      </c>
      <c r="LG176">
        <v>180.5</v>
      </c>
      <c r="LH176">
        <v>702.75</v>
      </c>
      <c r="LI176">
        <v>222.69</v>
      </c>
      <c r="LJ176">
        <v>165.8</v>
      </c>
      <c r="LK176">
        <v>330.88</v>
      </c>
      <c r="LL176">
        <v>69.38</v>
      </c>
      <c r="LM176">
        <v>136.66</v>
      </c>
      <c r="LN176">
        <v>202.06</v>
      </c>
      <c r="LO176">
        <v>180.33</v>
      </c>
      <c r="LP176">
        <v>386.3</v>
      </c>
      <c r="LQ176">
        <v>151.36000000000001</v>
      </c>
      <c r="LR176">
        <v>241.08</v>
      </c>
      <c r="LS176">
        <v>1341.19</v>
      </c>
      <c r="LT176">
        <v>148.32</v>
      </c>
      <c r="LU176">
        <v>122.4</v>
      </c>
      <c r="LV176">
        <v>46.24</v>
      </c>
      <c r="LW176">
        <v>245.76</v>
      </c>
      <c r="LX176">
        <v>445.47</v>
      </c>
      <c r="LY176">
        <v>70.599999999999994</v>
      </c>
      <c r="LZ176">
        <v>102.99</v>
      </c>
      <c r="MA176">
        <v>267.02</v>
      </c>
      <c r="MB176">
        <v>186.52</v>
      </c>
      <c r="MC176">
        <v>72.290000000000006</v>
      </c>
      <c r="MD176">
        <v>564.64</v>
      </c>
      <c r="ME176">
        <v>240.46</v>
      </c>
      <c r="MF176">
        <v>217.47</v>
      </c>
      <c r="MG176">
        <v>81.28</v>
      </c>
      <c r="MH176">
        <v>785.99</v>
      </c>
      <c r="MI176">
        <v>196.09</v>
      </c>
      <c r="MJ176">
        <v>91.02</v>
      </c>
      <c r="MK176">
        <v>472.86</v>
      </c>
      <c r="ML176">
        <v>46.12</v>
      </c>
      <c r="MM176">
        <v>4690.7700000000004</v>
      </c>
      <c r="MN176">
        <v>223.99</v>
      </c>
      <c r="MO176">
        <v>86.52</v>
      </c>
      <c r="MP176">
        <v>161.63999999999999</v>
      </c>
      <c r="MQ176">
        <v>35.28</v>
      </c>
      <c r="MR176">
        <v>57.81</v>
      </c>
      <c r="MS176">
        <v>292.81</v>
      </c>
      <c r="MT176">
        <v>160.68</v>
      </c>
      <c r="MU176">
        <v>110</v>
      </c>
      <c r="MV176">
        <v>144.4</v>
      </c>
      <c r="MW176">
        <v>75.760000000000005</v>
      </c>
      <c r="MX176">
        <v>316.37</v>
      </c>
      <c r="MY176">
        <v>272.49</v>
      </c>
      <c r="MZ176">
        <v>135.05000000000001</v>
      </c>
      <c r="NA176">
        <v>86.02</v>
      </c>
      <c r="NB176">
        <v>155.61000000000001</v>
      </c>
      <c r="NC176">
        <v>73.709999999999994</v>
      </c>
      <c r="ND176">
        <v>227.88</v>
      </c>
      <c r="NE176">
        <v>309.74</v>
      </c>
      <c r="NF176">
        <v>74.760000000000005</v>
      </c>
      <c r="NG176">
        <v>104.41</v>
      </c>
      <c r="NH176">
        <v>33.96</v>
      </c>
      <c r="NI176">
        <v>86.02</v>
      </c>
      <c r="NJ176">
        <v>449.8</v>
      </c>
      <c r="NK176">
        <v>230.93</v>
      </c>
      <c r="NL176">
        <v>89.45</v>
      </c>
      <c r="NM176">
        <v>102.16</v>
      </c>
      <c r="NN176">
        <v>151.79</v>
      </c>
      <c r="NO176">
        <v>530.36</v>
      </c>
      <c r="NP176">
        <v>176.31</v>
      </c>
      <c r="NQ176">
        <v>153.65</v>
      </c>
      <c r="NR176">
        <v>62.66</v>
      </c>
      <c r="NS176">
        <v>31</v>
      </c>
      <c r="NT176">
        <v>118.32</v>
      </c>
      <c r="NU176">
        <v>130</v>
      </c>
      <c r="NV176">
        <v>224.62</v>
      </c>
      <c r="NW176">
        <v>168.8</v>
      </c>
      <c r="NX176">
        <v>72.3</v>
      </c>
      <c r="NY176">
        <v>24.22</v>
      </c>
      <c r="NZ176">
        <v>24.5</v>
      </c>
      <c r="OA176">
        <v>239.96</v>
      </c>
      <c r="OB176">
        <v>78.72</v>
      </c>
      <c r="OC176">
        <v>189.18</v>
      </c>
      <c r="OD176">
        <v>292.99</v>
      </c>
      <c r="OE176">
        <v>188.37</v>
      </c>
      <c r="OF176">
        <v>251.87</v>
      </c>
      <c r="OG176">
        <v>324.12</v>
      </c>
      <c r="OH176">
        <v>129.83000000000001</v>
      </c>
      <c r="OI176">
        <v>138.97999999999999</v>
      </c>
      <c r="OJ176">
        <v>195.52</v>
      </c>
      <c r="OK176">
        <v>52.54</v>
      </c>
      <c r="OL176">
        <v>223.55</v>
      </c>
      <c r="OM176">
        <v>244.99</v>
      </c>
      <c r="ON176">
        <v>1404.43</v>
      </c>
      <c r="OO176">
        <v>29.15</v>
      </c>
      <c r="OP176">
        <v>41.37</v>
      </c>
      <c r="OQ176">
        <v>145.05000000000001</v>
      </c>
      <c r="OR176">
        <v>125.68</v>
      </c>
      <c r="OS176">
        <v>79.73</v>
      </c>
      <c r="OT176">
        <v>24.18</v>
      </c>
      <c r="OU176">
        <v>254.63</v>
      </c>
      <c r="OV176">
        <v>66.02</v>
      </c>
      <c r="OW176">
        <v>56.71</v>
      </c>
      <c r="OX176">
        <v>197.92</v>
      </c>
      <c r="OY176">
        <v>233.88</v>
      </c>
      <c r="OZ176">
        <v>153.97</v>
      </c>
      <c r="PA176">
        <v>147.11000000000001</v>
      </c>
      <c r="PB176">
        <v>233.04</v>
      </c>
      <c r="PC176">
        <v>148.69</v>
      </c>
      <c r="PD176">
        <v>816.45</v>
      </c>
      <c r="PE176">
        <v>82.52</v>
      </c>
      <c r="PF176">
        <v>96.17</v>
      </c>
      <c r="PG176">
        <v>31.1</v>
      </c>
      <c r="PH176">
        <v>27.45</v>
      </c>
      <c r="PI176">
        <v>171.94</v>
      </c>
      <c r="PJ176">
        <v>159.91999999999999</v>
      </c>
      <c r="PK176">
        <v>148.80000000000001</v>
      </c>
      <c r="PL176">
        <v>104.61</v>
      </c>
      <c r="PM176">
        <v>102.52</v>
      </c>
      <c r="PN176">
        <v>421.03</v>
      </c>
      <c r="PO176">
        <v>8.42</v>
      </c>
      <c r="PP176">
        <v>590.32000000000005</v>
      </c>
      <c r="PQ176">
        <v>211.27</v>
      </c>
      <c r="PR176">
        <v>792.27</v>
      </c>
      <c r="PS176">
        <v>49.51</v>
      </c>
      <c r="PT176">
        <v>56.87</v>
      </c>
      <c r="PU176">
        <v>91.33</v>
      </c>
      <c r="PV176">
        <v>259.13499999999999</v>
      </c>
      <c r="PW176">
        <v>28.36</v>
      </c>
      <c r="PX176">
        <v>35.950000000000003</v>
      </c>
      <c r="PY176">
        <v>62</v>
      </c>
      <c r="PZ176">
        <v>127.2</v>
      </c>
      <c r="QA176">
        <v>596.82000000000005</v>
      </c>
      <c r="QB176">
        <v>168.23</v>
      </c>
      <c r="QC176">
        <v>60.11</v>
      </c>
      <c r="QD176">
        <v>403.99</v>
      </c>
      <c r="QE176">
        <v>1014.68</v>
      </c>
      <c r="QF176">
        <v>117.5</v>
      </c>
      <c r="QG176">
        <v>91.17</v>
      </c>
      <c r="QH176">
        <v>21.31</v>
      </c>
      <c r="QI176">
        <v>312.83999999999997</v>
      </c>
      <c r="QJ176">
        <v>493.94</v>
      </c>
      <c r="QK176">
        <v>24.97</v>
      </c>
      <c r="QL176">
        <v>45.56</v>
      </c>
      <c r="QM176">
        <v>72.03</v>
      </c>
      <c r="QN176">
        <v>91.05</v>
      </c>
      <c r="QO176">
        <v>133.68</v>
      </c>
      <c r="QP176">
        <v>170.16</v>
      </c>
      <c r="QQ176">
        <v>93.15</v>
      </c>
      <c r="QR176">
        <v>29.6</v>
      </c>
      <c r="QS176">
        <v>83.01</v>
      </c>
      <c r="QT176">
        <v>223.86</v>
      </c>
      <c r="QU176">
        <v>117.08</v>
      </c>
      <c r="QV176">
        <v>765.08</v>
      </c>
      <c r="QW176">
        <v>159.30000000000001</v>
      </c>
      <c r="QX176">
        <v>138.12</v>
      </c>
      <c r="QY176">
        <v>64.05</v>
      </c>
      <c r="QZ176">
        <v>77.31</v>
      </c>
      <c r="RA176">
        <v>33.729999999999997</v>
      </c>
      <c r="RB176">
        <v>413.2</v>
      </c>
      <c r="RC176">
        <v>51.25</v>
      </c>
      <c r="RD176">
        <v>86.58</v>
      </c>
      <c r="RE176">
        <v>114.44</v>
      </c>
      <c r="RF176">
        <v>117.27</v>
      </c>
      <c r="RG176">
        <v>202.315</v>
      </c>
      <c r="RH176">
        <v>98.26</v>
      </c>
      <c r="RI176">
        <v>72.150000000000006</v>
      </c>
      <c r="RJ176">
        <v>357.48</v>
      </c>
      <c r="RK176">
        <v>530.04999999999995</v>
      </c>
      <c r="RL176">
        <v>26.89</v>
      </c>
      <c r="RM176">
        <v>17</v>
      </c>
      <c r="RN176">
        <v>30.78</v>
      </c>
      <c r="RO176">
        <v>75.62</v>
      </c>
      <c r="RP176">
        <v>31.51</v>
      </c>
      <c r="RQ176">
        <v>23.09</v>
      </c>
      <c r="RR176">
        <v>444.78</v>
      </c>
      <c r="RS176">
        <v>33.67</v>
      </c>
      <c r="RT176">
        <v>48.48</v>
      </c>
      <c r="RU176">
        <v>24.05</v>
      </c>
      <c r="RV176">
        <v>165.42</v>
      </c>
      <c r="RW176">
        <v>199.9</v>
      </c>
      <c r="RX176">
        <v>121.71</v>
      </c>
      <c r="RY176">
        <v>72.31</v>
      </c>
      <c r="RZ176">
        <v>190.57</v>
      </c>
      <c r="SA176">
        <v>118.16</v>
      </c>
      <c r="SB176">
        <v>399.67</v>
      </c>
      <c r="SC176">
        <v>595.37</v>
      </c>
      <c r="SD176">
        <v>16.059999999999999</v>
      </c>
      <c r="SE176">
        <v>257.29000000000002</v>
      </c>
    </row>
    <row r="177" spans="2:499" x14ac:dyDescent="0.35">
      <c r="B177" s="1">
        <v>45981</v>
      </c>
      <c r="C177">
        <v>42.55</v>
      </c>
      <c r="D177">
        <v>343.8</v>
      </c>
      <c r="E177">
        <v>40.76</v>
      </c>
      <c r="F177">
        <v>883.56</v>
      </c>
      <c r="G177">
        <v>346.82</v>
      </c>
      <c r="H177">
        <v>179.38</v>
      </c>
      <c r="I177">
        <v>546.13</v>
      </c>
      <c r="J177">
        <v>298.38</v>
      </c>
      <c r="K177">
        <v>150.31</v>
      </c>
      <c r="L177">
        <v>71.209999999999994</v>
      </c>
      <c r="M177">
        <v>229.45</v>
      </c>
      <c r="N177">
        <v>102.7</v>
      </c>
      <c r="O177">
        <v>277.3</v>
      </c>
      <c r="P177">
        <v>128.81</v>
      </c>
      <c r="Q177">
        <v>117.02</v>
      </c>
      <c r="R177">
        <v>131.99</v>
      </c>
      <c r="S177">
        <v>290.62</v>
      </c>
      <c r="T177">
        <v>22.61</v>
      </c>
      <c r="U177">
        <v>332.38</v>
      </c>
      <c r="V177">
        <v>857.19</v>
      </c>
      <c r="W177">
        <v>290.39999999999998</v>
      </c>
      <c r="X177">
        <v>203.07</v>
      </c>
      <c r="Y177">
        <v>164.69</v>
      </c>
      <c r="Z177">
        <v>304.16000000000003</v>
      </c>
      <c r="AA177">
        <v>94.97</v>
      </c>
      <c r="AB177">
        <v>164.61</v>
      </c>
      <c r="AC177">
        <v>128.13</v>
      </c>
      <c r="AD177">
        <v>51</v>
      </c>
      <c r="AE177">
        <v>24.4</v>
      </c>
      <c r="AF177">
        <v>148.19</v>
      </c>
      <c r="AG177">
        <v>25.52</v>
      </c>
      <c r="AH177">
        <v>287.85000000000002</v>
      </c>
      <c r="AI177">
        <v>172.73</v>
      </c>
      <c r="AJ177">
        <v>225.2</v>
      </c>
      <c r="AK177">
        <v>107.11</v>
      </c>
      <c r="AL177">
        <v>75.44</v>
      </c>
      <c r="AM177">
        <v>33.619999999999997</v>
      </c>
      <c r="AN177">
        <v>68.040000000000006</v>
      </c>
      <c r="AO177">
        <v>478.43</v>
      </c>
      <c r="AP177">
        <v>100.29</v>
      </c>
      <c r="AQ177">
        <v>269.60000000000002</v>
      </c>
      <c r="AR177">
        <v>26.72</v>
      </c>
      <c r="AS177">
        <v>97.63</v>
      </c>
      <c r="AT177">
        <v>75.69</v>
      </c>
      <c r="AU177">
        <v>58.18</v>
      </c>
      <c r="AV177">
        <v>476.28</v>
      </c>
      <c r="AW177">
        <v>35.6</v>
      </c>
      <c r="AX177">
        <v>20.02</v>
      </c>
      <c r="AY177">
        <v>123.97</v>
      </c>
      <c r="AZ177">
        <v>110.55</v>
      </c>
      <c r="BA177">
        <v>251.09</v>
      </c>
      <c r="BB177">
        <v>252.72</v>
      </c>
      <c r="BC177">
        <v>61.56</v>
      </c>
      <c r="BD177">
        <v>444.26</v>
      </c>
      <c r="BE177">
        <v>57.87</v>
      </c>
      <c r="BF177">
        <v>583.08000000000004</v>
      </c>
      <c r="BG177">
        <v>249.06</v>
      </c>
      <c r="BH177">
        <v>221.88</v>
      </c>
      <c r="BI177">
        <v>3849.81</v>
      </c>
      <c r="BJ177">
        <v>166.01</v>
      </c>
      <c r="BK177">
        <v>560.08000000000004</v>
      </c>
      <c r="BL177">
        <v>47.91</v>
      </c>
      <c r="BM177">
        <v>519.61</v>
      </c>
      <c r="BN177">
        <v>68.87</v>
      </c>
      <c r="BO177">
        <v>106.46</v>
      </c>
      <c r="BP177">
        <v>17.420000000000002</v>
      </c>
      <c r="BQ177">
        <v>189.58</v>
      </c>
      <c r="BR177">
        <v>501.12</v>
      </c>
      <c r="BS177">
        <v>73.78</v>
      </c>
      <c r="BT177">
        <v>96.6</v>
      </c>
      <c r="BU177">
        <v>45.94</v>
      </c>
      <c r="BV177">
        <v>27.9</v>
      </c>
      <c r="BW177">
        <v>25.4</v>
      </c>
      <c r="BX177">
        <v>264.32</v>
      </c>
      <c r="BY177">
        <v>25.32</v>
      </c>
      <c r="BZ177">
        <v>94.85</v>
      </c>
      <c r="CA177">
        <v>34.68</v>
      </c>
      <c r="CB177">
        <v>100.07</v>
      </c>
      <c r="CC177">
        <v>159.91</v>
      </c>
      <c r="CD177">
        <v>73.5</v>
      </c>
      <c r="CE177">
        <v>78.86</v>
      </c>
      <c r="CF177">
        <v>178.62</v>
      </c>
      <c r="CG177">
        <v>17.38</v>
      </c>
      <c r="CH177">
        <v>100.95</v>
      </c>
      <c r="CI177">
        <v>78.03</v>
      </c>
      <c r="CJ177">
        <v>124.23</v>
      </c>
      <c r="CK177">
        <v>465.19</v>
      </c>
      <c r="CL177">
        <v>222.18</v>
      </c>
      <c r="CM177">
        <v>83.68</v>
      </c>
      <c r="CN177">
        <v>172.55</v>
      </c>
      <c r="CO177">
        <v>476.33</v>
      </c>
      <c r="CP177">
        <v>60.83</v>
      </c>
      <c r="CQ177">
        <v>38.35</v>
      </c>
      <c r="CR177">
        <v>178.03</v>
      </c>
      <c r="CS177">
        <v>67.47</v>
      </c>
      <c r="CT177">
        <v>153.11000000000001</v>
      </c>
      <c r="CU177">
        <v>122.54</v>
      </c>
      <c r="CV177">
        <v>69.41</v>
      </c>
      <c r="CW177">
        <v>328.19</v>
      </c>
      <c r="CX177">
        <v>261.74</v>
      </c>
      <c r="CY177">
        <v>94.02</v>
      </c>
      <c r="CZ177">
        <v>117.4</v>
      </c>
      <c r="DA177">
        <v>123.72</v>
      </c>
      <c r="DB177">
        <v>106.07</v>
      </c>
      <c r="DC177">
        <v>345.89</v>
      </c>
      <c r="DD177">
        <v>93.35</v>
      </c>
      <c r="DE177">
        <v>206.65</v>
      </c>
      <c r="DF177">
        <v>56.35</v>
      </c>
      <c r="DG177">
        <v>217.11</v>
      </c>
      <c r="DH177">
        <v>224.13</v>
      </c>
      <c r="DI177">
        <v>263.10000000000002</v>
      </c>
      <c r="DJ177">
        <v>79.62</v>
      </c>
      <c r="DK177">
        <v>12.41</v>
      </c>
      <c r="DL177">
        <v>84.3</v>
      </c>
      <c r="DM177">
        <v>21.18</v>
      </c>
      <c r="DN177">
        <v>187.1</v>
      </c>
      <c r="DO177">
        <v>39.630000000000003</v>
      </c>
      <c r="DP177">
        <v>58.42</v>
      </c>
      <c r="DQ177">
        <v>339.44</v>
      </c>
      <c r="DR177">
        <v>47.81</v>
      </c>
      <c r="DS177">
        <v>125.03</v>
      </c>
      <c r="DT177">
        <v>174.77</v>
      </c>
      <c r="DU177">
        <v>925.15</v>
      </c>
      <c r="DV177">
        <v>25.62</v>
      </c>
      <c r="DW177">
        <v>284.22000000000003</v>
      </c>
      <c r="DX177">
        <v>17.399999999999999</v>
      </c>
      <c r="DY177">
        <v>312.89</v>
      </c>
      <c r="DZ177">
        <v>50.84</v>
      </c>
      <c r="EA177">
        <v>182.66</v>
      </c>
      <c r="EB177">
        <v>72.25</v>
      </c>
      <c r="EC177">
        <v>22.32</v>
      </c>
      <c r="ED177">
        <v>247.3</v>
      </c>
      <c r="EE177">
        <v>55.75</v>
      </c>
      <c r="EF177">
        <v>39.590000000000003</v>
      </c>
      <c r="EG177">
        <v>223.29</v>
      </c>
      <c r="EH177">
        <v>314.88</v>
      </c>
      <c r="EI177">
        <v>241.1</v>
      </c>
      <c r="EJ177">
        <v>136.63999999999999</v>
      </c>
      <c r="EK177">
        <v>400.06</v>
      </c>
      <c r="EL177">
        <v>64.56</v>
      </c>
      <c r="EM177">
        <v>140.22</v>
      </c>
      <c r="EN177">
        <v>184.19</v>
      </c>
      <c r="EO177">
        <v>83.4</v>
      </c>
      <c r="EP177">
        <v>227.12</v>
      </c>
      <c r="EQ177">
        <v>19.87</v>
      </c>
      <c r="ER177">
        <v>210.69</v>
      </c>
      <c r="ES177">
        <v>65.900000000000006</v>
      </c>
      <c r="ET177">
        <v>116.25</v>
      </c>
      <c r="EU177">
        <v>1043.29</v>
      </c>
      <c r="EV177">
        <v>194.71</v>
      </c>
      <c r="EW177">
        <v>104.94</v>
      </c>
      <c r="EX177">
        <v>228.43</v>
      </c>
      <c r="EY177">
        <v>407.36</v>
      </c>
      <c r="EZ177">
        <v>163</v>
      </c>
      <c r="FA177">
        <v>178.95</v>
      </c>
      <c r="FB177">
        <v>60.1</v>
      </c>
      <c r="FC177">
        <v>490.91</v>
      </c>
      <c r="FD177">
        <v>99.35</v>
      </c>
      <c r="FE177">
        <v>10.19</v>
      </c>
      <c r="FF177">
        <v>76.040000000000006</v>
      </c>
      <c r="FG177">
        <v>37.119999999999997</v>
      </c>
      <c r="FH177">
        <v>201.37</v>
      </c>
      <c r="FI177">
        <v>367.04</v>
      </c>
      <c r="FJ177">
        <v>255.32</v>
      </c>
      <c r="FK177">
        <v>82</v>
      </c>
      <c r="FL177">
        <v>61.43</v>
      </c>
      <c r="FM177">
        <v>42.4</v>
      </c>
      <c r="FN177">
        <v>280.22000000000003</v>
      </c>
      <c r="FO177">
        <v>82.36</v>
      </c>
      <c r="FP177">
        <v>63.55</v>
      </c>
      <c r="FQ177">
        <v>567.35</v>
      </c>
      <c r="FR177">
        <v>82.4</v>
      </c>
      <c r="FS177">
        <v>147.19999999999999</v>
      </c>
      <c r="FT177">
        <v>41.21</v>
      </c>
      <c r="FU177">
        <v>71.510000000000005</v>
      </c>
      <c r="FV177">
        <v>69.72</v>
      </c>
      <c r="FW177">
        <v>151.33000000000001</v>
      </c>
      <c r="FX177">
        <v>15.84</v>
      </c>
      <c r="FY177">
        <v>819.4</v>
      </c>
      <c r="FZ177">
        <v>59.63</v>
      </c>
      <c r="GA177">
        <v>35.54</v>
      </c>
      <c r="GB177">
        <v>70.28</v>
      </c>
      <c r="GC177">
        <v>87.47</v>
      </c>
      <c r="GD177">
        <v>114.35</v>
      </c>
      <c r="GE177">
        <v>89.34</v>
      </c>
      <c r="GF177">
        <v>183.54</v>
      </c>
      <c r="GG177">
        <v>95.2</v>
      </c>
      <c r="GH177">
        <v>226</v>
      </c>
      <c r="GI177">
        <v>80.760000000000005</v>
      </c>
      <c r="GJ177">
        <v>58.08</v>
      </c>
      <c r="GK177">
        <v>35.19</v>
      </c>
      <c r="GL177">
        <v>90.49</v>
      </c>
      <c r="GM177">
        <v>328.01</v>
      </c>
      <c r="GN177">
        <v>257.77</v>
      </c>
      <c r="GO177">
        <v>103.75</v>
      </c>
      <c r="GP177">
        <v>331.22</v>
      </c>
      <c r="GQ177">
        <v>190.02</v>
      </c>
      <c r="GR177">
        <v>83.36</v>
      </c>
      <c r="GS177">
        <v>88.57</v>
      </c>
      <c r="GT177">
        <v>44.4</v>
      </c>
      <c r="GU177">
        <v>31.16</v>
      </c>
      <c r="GV177">
        <v>77.3</v>
      </c>
      <c r="GW177">
        <v>62.44</v>
      </c>
      <c r="GX177">
        <v>265.45</v>
      </c>
      <c r="GY177">
        <v>119.59</v>
      </c>
      <c r="GZ177">
        <v>75.48</v>
      </c>
      <c r="HA177">
        <v>64.38</v>
      </c>
      <c r="HB177">
        <v>153.33000000000001</v>
      </c>
      <c r="HC177">
        <v>79.53</v>
      </c>
      <c r="HD177">
        <v>572.74</v>
      </c>
      <c r="HE177">
        <v>148.07</v>
      </c>
      <c r="HF177">
        <v>130.37</v>
      </c>
      <c r="HG177">
        <v>112.99</v>
      </c>
      <c r="HH177">
        <v>496.44</v>
      </c>
      <c r="HI177">
        <v>221.21</v>
      </c>
      <c r="HJ177">
        <v>169.67</v>
      </c>
      <c r="HK177">
        <v>311.54000000000002</v>
      </c>
      <c r="HL177">
        <v>138.41999999999999</v>
      </c>
      <c r="HM177">
        <v>79.78</v>
      </c>
      <c r="HN177">
        <v>261.47000000000003</v>
      </c>
      <c r="HO177">
        <v>285.97000000000003</v>
      </c>
      <c r="HP177">
        <v>21.37</v>
      </c>
      <c r="HQ177">
        <v>58.91</v>
      </c>
      <c r="HR177">
        <v>110.65</v>
      </c>
      <c r="HS177">
        <v>312.39999999999998</v>
      </c>
      <c r="HT177">
        <v>173.79</v>
      </c>
      <c r="HU177">
        <v>13.51</v>
      </c>
      <c r="HV177">
        <v>138.30000000000001</v>
      </c>
      <c r="HW177">
        <v>336.07</v>
      </c>
      <c r="HX177">
        <v>266.25</v>
      </c>
      <c r="HY177">
        <v>286.94499999999999</v>
      </c>
      <c r="HZ177">
        <v>183.2</v>
      </c>
      <c r="IA177">
        <v>26.63</v>
      </c>
      <c r="IB177">
        <v>45.47</v>
      </c>
      <c r="IC177">
        <v>1102.45</v>
      </c>
      <c r="ID177">
        <v>282.38</v>
      </c>
      <c r="IE177">
        <v>67.48</v>
      </c>
      <c r="IF177">
        <v>97.6</v>
      </c>
      <c r="IG177">
        <v>893.29</v>
      </c>
      <c r="IH177">
        <v>360.48</v>
      </c>
      <c r="II177">
        <v>52.71</v>
      </c>
      <c r="IJ177">
        <v>55.59</v>
      </c>
      <c r="IK177">
        <v>220.23</v>
      </c>
      <c r="IL177">
        <v>207.9</v>
      </c>
      <c r="IM177">
        <v>163.66</v>
      </c>
      <c r="IN177">
        <v>137.32</v>
      </c>
      <c r="IO177">
        <v>201.12</v>
      </c>
      <c r="IP177">
        <v>293.06</v>
      </c>
      <c r="IQ177">
        <v>1720.55</v>
      </c>
      <c r="IR177">
        <v>39.15</v>
      </c>
      <c r="IS177">
        <v>182.75</v>
      </c>
      <c r="IT177">
        <v>79.489999999999995</v>
      </c>
      <c r="IU177">
        <v>41.28</v>
      </c>
      <c r="IV177">
        <v>124.99</v>
      </c>
      <c r="IW177">
        <v>76.760000000000005</v>
      </c>
      <c r="IX177">
        <v>15.32</v>
      </c>
      <c r="IY177">
        <v>197.58</v>
      </c>
      <c r="IZ177">
        <v>168.18</v>
      </c>
      <c r="JA177">
        <v>125.72</v>
      </c>
      <c r="JB177">
        <v>191.68</v>
      </c>
      <c r="JC177">
        <v>108.46</v>
      </c>
      <c r="JD177">
        <v>159.59</v>
      </c>
      <c r="JE177">
        <v>160.5</v>
      </c>
      <c r="JF177">
        <v>689.35</v>
      </c>
      <c r="JG177">
        <v>82.62</v>
      </c>
      <c r="JH177">
        <v>17.28</v>
      </c>
      <c r="JI177">
        <v>65.14</v>
      </c>
      <c r="JJ177">
        <v>58.65</v>
      </c>
      <c r="JK177">
        <v>113.3</v>
      </c>
      <c r="JL177">
        <v>17.5</v>
      </c>
      <c r="JM177">
        <v>46.49</v>
      </c>
      <c r="JN177">
        <v>63.25</v>
      </c>
      <c r="JO177">
        <v>26.06</v>
      </c>
      <c r="JP177">
        <v>97.31</v>
      </c>
      <c r="JQ177">
        <v>216.8</v>
      </c>
      <c r="JR177">
        <v>130.44999999999999</v>
      </c>
      <c r="JS177">
        <v>22.7</v>
      </c>
      <c r="JT177">
        <v>637.44000000000005</v>
      </c>
      <c r="JU177">
        <v>158.69999999999999</v>
      </c>
      <c r="JV177">
        <v>49.02</v>
      </c>
      <c r="JW177">
        <v>501.31</v>
      </c>
      <c r="JX177">
        <v>296.32</v>
      </c>
      <c r="JY177">
        <v>74.12</v>
      </c>
      <c r="JZ177">
        <v>50.7</v>
      </c>
      <c r="KA177">
        <v>192.49</v>
      </c>
      <c r="KB177">
        <v>99.01</v>
      </c>
      <c r="KC177">
        <v>211.74</v>
      </c>
      <c r="KD177">
        <v>59.16</v>
      </c>
      <c r="KE177">
        <v>101.76</v>
      </c>
      <c r="KF177">
        <v>180.07</v>
      </c>
      <c r="KG177">
        <v>177.04</v>
      </c>
      <c r="KH177">
        <v>104.12</v>
      </c>
      <c r="KI177">
        <v>90.87</v>
      </c>
      <c r="KJ177">
        <v>256.98</v>
      </c>
      <c r="KK177">
        <v>849.46</v>
      </c>
      <c r="KL177">
        <v>468.26</v>
      </c>
      <c r="KM177">
        <v>362.07</v>
      </c>
      <c r="KN177">
        <v>202.22</v>
      </c>
      <c r="KO177">
        <v>378.62</v>
      </c>
      <c r="KP177">
        <v>228.08</v>
      </c>
      <c r="KQ177">
        <v>98.555000000000007</v>
      </c>
      <c r="KR177">
        <v>169.21</v>
      </c>
      <c r="KS177">
        <v>7163.33</v>
      </c>
      <c r="KT177">
        <v>103.24</v>
      </c>
      <c r="KU177">
        <v>126.29</v>
      </c>
      <c r="KV177">
        <v>115.35</v>
      </c>
      <c r="KW177">
        <v>134.77000000000001</v>
      </c>
      <c r="KX177">
        <v>83</v>
      </c>
      <c r="KY177">
        <v>86.61</v>
      </c>
      <c r="KZ177">
        <v>302.14</v>
      </c>
      <c r="LA177">
        <v>466</v>
      </c>
      <c r="LB177">
        <v>225.38</v>
      </c>
      <c r="LC177">
        <v>60.5</v>
      </c>
      <c r="LD177">
        <v>187.61</v>
      </c>
      <c r="LE177">
        <v>368.7</v>
      </c>
      <c r="LF177">
        <v>24.98</v>
      </c>
      <c r="LG177">
        <v>179.12</v>
      </c>
      <c r="LH177">
        <v>737</v>
      </c>
      <c r="LI177">
        <v>217.14</v>
      </c>
      <c r="LJ177">
        <v>167.77</v>
      </c>
      <c r="LK177">
        <v>326.95999999999998</v>
      </c>
      <c r="LL177">
        <v>68.66</v>
      </c>
      <c r="LM177">
        <v>130.36000000000001</v>
      </c>
      <c r="LN177">
        <v>197.92</v>
      </c>
      <c r="LO177">
        <v>170.82</v>
      </c>
      <c r="LP177">
        <v>385.6</v>
      </c>
      <c r="LQ177">
        <v>148.57</v>
      </c>
      <c r="LR177">
        <v>240.79</v>
      </c>
      <c r="LS177">
        <v>1327.87</v>
      </c>
      <c r="LT177">
        <v>149.21</v>
      </c>
      <c r="LU177">
        <v>123.12</v>
      </c>
      <c r="LV177">
        <v>46.57</v>
      </c>
      <c r="LW177">
        <v>248.42</v>
      </c>
      <c r="LX177">
        <v>429.78</v>
      </c>
      <c r="LY177">
        <v>71.180000000000007</v>
      </c>
      <c r="LZ177">
        <v>103.46</v>
      </c>
      <c r="MA177">
        <v>273.05</v>
      </c>
      <c r="MB177">
        <v>180.64</v>
      </c>
      <c r="MC177">
        <v>72.349999999999994</v>
      </c>
      <c r="MD177">
        <v>552.23</v>
      </c>
      <c r="ME177">
        <v>235.37</v>
      </c>
      <c r="MF177">
        <v>218.43</v>
      </c>
      <c r="MG177">
        <v>80.05</v>
      </c>
      <c r="MH177">
        <v>773.7</v>
      </c>
      <c r="MI177">
        <v>195.25</v>
      </c>
      <c r="MJ177">
        <v>90.71</v>
      </c>
      <c r="MK177">
        <v>474.52</v>
      </c>
      <c r="ML177">
        <v>44.9</v>
      </c>
      <c r="MM177">
        <v>4583.1000000000004</v>
      </c>
      <c r="MN177">
        <v>225.83</v>
      </c>
      <c r="MO177">
        <v>87.38</v>
      </c>
      <c r="MP177">
        <v>162.08000000000001</v>
      </c>
      <c r="MQ177">
        <v>35.159999999999997</v>
      </c>
      <c r="MR177">
        <v>58.73</v>
      </c>
      <c r="MS177">
        <v>289.45</v>
      </c>
      <c r="MT177">
        <v>159.44999999999999</v>
      </c>
      <c r="MU177">
        <v>105.67</v>
      </c>
      <c r="MV177">
        <v>145.06</v>
      </c>
      <c r="MW177">
        <v>74.819999999999993</v>
      </c>
      <c r="MX177">
        <v>313.99</v>
      </c>
      <c r="MY177">
        <v>275.21499999999997</v>
      </c>
      <c r="MZ177">
        <v>135.71</v>
      </c>
      <c r="NA177">
        <v>86.99</v>
      </c>
      <c r="NB177">
        <v>155.65</v>
      </c>
      <c r="NC177">
        <v>74.540000000000006</v>
      </c>
      <c r="ND177">
        <v>225.37</v>
      </c>
      <c r="NE177">
        <v>301.83</v>
      </c>
      <c r="NF177">
        <v>73.92</v>
      </c>
      <c r="NG177">
        <v>102.18</v>
      </c>
      <c r="NH177">
        <v>33.68</v>
      </c>
      <c r="NI177">
        <v>84.09</v>
      </c>
      <c r="NJ177">
        <v>441.63</v>
      </c>
      <c r="NK177">
        <v>228.4</v>
      </c>
      <c r="NL177">
        <v>89.07</v>
      </c>
      <c r="NM177">
        <v>103.76</v>
      </c>
      <c r="NN177">
        <v>151.58000000000001</v>
      </c>
      <c r="NO177">
        <v>527.88</v>
      </c>
      <c r="NP177">
        <v>159.57</v>
      </c>
      <c r="NQ177">
        <v>151.66</v>
      </c>
      <c r="NR177">
        <v>62.38</v>
      </c>
      <c r="NS177">
        <v>30.35</v>
      </c>
      <c r="NT177">
        <v>117.14</v>
      </c>
      <c r="NU177">
        <v>129.01</v>
      </c>
      <c r="NV177">
        <v>226.05</v>
      </c>
      <c r="NW177">
        <v>160.46</v>
      </c>
      <c r="NX177">
        <v>72.22</v>
      </c>
      <c r="NY177">
        <v>24.1</v>
      </c>
      <c r="NZ177">
        <v>23.93</v>
      </c>
      <c r="OA177">
        <v>234.77</v>
      </c>
      <c r="OB177">
        <v>77.790000000000006</v>
      </c>
      <c r="OC177">
        <v>185.66</v>
      </c>
      <c r="OD177">
        <v>289.98</v>
      </c>
      <c r="OE177">
        <v>176.49</v>
      </c>
      <c r="OF177">
        <v>245.84</v>
      </c>
      <c r="OG177">
        <v>323.77</v>
      </c>
      <c r="OH177">
        <v>130.87</v>
      </c>
      <c r="OI177">
        <v>138.04</v>
      </c>
      <c r="OJ177">
        <v>187.87</v>
      </c>
      <c r="OK177">
        <v>52.64</v>
      </c>
      <c r="OL177">
        <v>206.02</v>
      </c>
      <c r="OM177">
        <v>243.92</v>
      </c>
      <c r="ON177">
        <v>1399.41</v>
      </c>
      <c r="OO177">
        <v>28.8</v>
      </c>
      <c r="OP177">
        <v>41.02</v>
      </c>
      <c r="OQ177">
        <v>129.16999999999999</v>
      </c>
      <c r="OR177">
        <v>116.42</v>
      </c>
      <c r="OS177">
        <v>78.040000000000006</v>
      </c>
      <c r="OT177">
        <v>22.36</v>
      </c>
      <c r="OU177">
        <v>255.73</v>
      </c>
      <c r="OV177">
        <v>65.52</v>
      </c>
      <c r="OW177">
        <v>56.3</v>
      </c>
      <c r="OX177">
        <v>196.14</v>
      </c>
      <c r="OY177">
        <v>230.21</v>
      </c>
      <c r="OZ177">
        <v>140.22999999999999</v>
      </c>
      <c r="PA177">
        <v>146.1</v>
      </c>
      <c r="PB177">
        <v>214.49</v>
      </c>
      <c r="PC177">
        <v>146.25</v>
      </c>
      <c r="PD177">
        <v>800.46</v>
      </c>
      <c r="PE177">
        <v>83.34</v>
      </c>
      <c r="PF177">
        <v>96.26</v>
      </c>
      <c r="PG177">
        <v>30.76</v>
      </c>
      <c r="PH177">
        <v>27.95</v>
      </c>
      <c r="PI177">
        <v>170.43</v>
      </c>
      <c r="PJ177">
        <v>158.91999999999999</v>
      </c>
      <c r="PK177">
        <v>139.59</v>
      </c>
      <c r="PL177">
        <v>103.68</v>
      </c>
      <c r="PM177">
        <v>101.48</v>
      </c>
      <c r="PN177">
        <v>422.32</v>
      </c>
      <c r="PO177">
        <v>8.36</v>
      </c>
      <c r="PP177">
        <v>589.15</v>
      </c>
      <c r="PQ177">
        <v>210.51</v>
      </c>
      <c r="PR177">
        <v>770</v>
      </c>
      <c r="PS177">
        <v>48.86</v>
      </c>
      <c r="PT177">
        <v>55.97</v>
      </c>
      <c r="PU177">
        <v>90.05</v>
      </c>
      <c r="PV177">
        <v>240.5</v>
      </c>
      <c r="PW177">
        <v>27.98</v>
      </c>
      <c r="PX177">
        <v>34.83</v>
      </c>
      <c r="PY177">
        <v>61.95</v>
      </c>
      <c r="PZ177">
        <v>126.76</v>
      </c>
      <c r="QA177">
        <v>597</v>
      </c>
      <c r="QB177">
        <v>155.9</v>
      </c>
      <c r="QC177">
        <v>58.104999999999997</v>
      </c>
      <c r="QD177">
        <v>395.23</v>
      </c>
      <c r="QE177">
        <v>992.52</v>
      </c>
      <c r="QF177">
        <v>114.41</v>
      </c>
      <c r="QG177">
        <v>91.88</v>
      </c>
      <c r="QH177">
        <v>20.95</v>
      </c>
      <c r="QI177">
        <v>304.99</v>
      </c>
      <c r="QJ177">
        <v>484.47</v>
      </c>
      <c r="QK177">
        <v>24.8</v>
      </c>
      <c r="QL177">
        <v>45.41</v>
      </c>
      <c r="QM177">
        <v>71.47</v>
      </c>
      <c r="QN177">
        <v>90.12</v>
      </c>
      <c r="QO177">
        <v>132.81</v>
      </c>
      <c r="QP177">
        <v>170.2</v>
      </c>
      <c r="QQ177">
        <v>92.8</v>
      </c>
      <c r="QR177">
        <v>28.76</v>
      </c>
      <c r="QS177">
        <v>81.48</v>
      </c>
      <c r="QT177">
        <v>216.81</v>
      </c>
      <c r="QU177">
        <v>115.89</v>
      </c>
      <c r="QV177">
        <v>752.81</v>
      </c>
      <c r="QW177">
        <v>157.59</v>
      </c>
      <c r="QX177">
        <v>134.51</v>
      </c>
      <c r="QY177">
        <v>63.48</v>
      </c>
      <c r="QZ177">
        <v>79.510000000000005</v>
      </c>
      <c r="RA177">
        <v>31.56</v>
      </c>
      <c r="RB177">
        <v>408.51</v>
      </c>
      <c r="RC177">
        <v>50.36</v>
      </c>
      <c r="RD177">
        <v>86.86</v>
      </c>
      <c r="RE177">
        <v>111.54</v>
      </c>
      <c r="RF177">
        <v>114.5</v>
      </c>
      <c r="RG177">
        <v>187.73</v>
      </c>
      <c r="RH177">
        <v>97.29</v>
      </c>
      <c r="RI177">
        <v>71.11</v>
      </c>
      <c r="RJ177">
        <v>345.78</v>
      </c>
      <c r="RK177">
        <v>520.82000000000005</v>
      </c>
      <c r="RL177">
        <v>27.21</v>
      </c>
      <c r="RM177">
        <v>16.809999999999999</v>
      </c>
      <c r="RN177">
        <v>30.8</v>
      </c>
      <c r="RO177">
        <v>75.72</v>
      </c>
      <c r="RP177">
        <v>31.25</v>
      </c>
      <c r="RQ177">
        <v>22.88</v>
      </c>
      <c r="RR177">
        <v>440.86</v>
      </c>
      <c r="RS177">
        <v>32.79</v>
      </c>
      <c r="RT177">
        <v>48.07</v>
      </c>
      <c r="RU177">
        <v>23.38</v>
      </c>
      <c r="RV177">
        <v>155.745</v>
      </c>
      <c r="RW177">
        <v>185.07</v>
      </c>
      <c r="RX177">
        <v>120.9</v>
      </c>
      <c r="RY177">
        <v>74.75</v>
      </c>
      <c r="RZ177">
        <v>188.14</v>
      </c>
      <c r="SA177">
        <v>106.21</v>
      </c>
      <c r="SB177">
        <v>397.21</v>
      </c>
      <c r="SC177">
        <v>558.03</v>
      </c>
      <c r="SD177">
        <v>16.149999999999999</v>
      </c>
      <c r="SE177">
        <v>238.16</v>
      </c>
    </row>
    <row r="178" spans="2:499" x14ac:dyDescent="0.35">
      <c r="B178" s="1">
        <v>45982</v>
      </c>
      <c r="C178">
        <v>44.8</v>
      </c>
      <c r="D178">
        <v>352.89</v>
      </c>
      <c r="E178">
        <v>41.23</v>
      </c>
      <c r="F178">
        <v>896.43</v>
      </c>
      <c r="G178">
        <v>340.2</v>
      </c>
      <c r="H178">
        <v>179.7</v>
      </c>
      <c r="I178">
        <v>550.42999999999995</v>
      </c>
      <c r="J178">
        <v>298.02</v>
      </c>
      <c r="K178">
        <v>149.97999999999999</v>
      </c>
      <c r="L178">
        <v>72.95</v>
      </c>
      <c r="M178">
        <v>236.28</v>
      </c>
      <c r="N178">
        <v>104.28</v>
      </c>
      <c r="O178">
        <v>288.82</v>
      </c>
      <c r="P178">
        <v>131.46</v>
      </c>
      <c r="Q178">
        <v>117.08</v>
      </c>
      <c r="R178">
        <v>133.72</v>
      </c>
      <c r="S178">
        <v>287.44</v>
      </c>
      <c r="T178">
        <v>23.96</v>
      </c>
      <c r="U178">
        <v>343.32</v>
      </c>
      <c r="V178">
        <v>872.35</v>
      </c>
      <c r="W178">
        <v>297.44</v>
      </c>
      <c r="X178">
        <v>203.9</v>
      </c>
      <c r="Y178">
        <v>168.18</v>
      </c>
      <c r="Z178">
        <v>309.35000000000002</v>
      </c>
      <c r="AA178">
        <v>97.76</v>
      </c>
      <c r="AB178">
        <v>168.09</v>
      </c>
      <c r="AC178">
        <v>132.74</v>
      </c>
      <c r="AD178">
        <v>51.56</v>
      </c>
      <c r="AE178">
        <v>25.04</v>
      </c>
      <c r="AF178">
        <v>150.91999999999999</v>
      </c>
      <c r="AG178">
        <v>25.93</v>
      </c>
      <c r="AH178">
        <v>290.07</v>
      </c>
      <c r="AI178">
        <v>169.68</v>
      </c>
      <c r="AJ178">
        <v>232.32</v>
      </c>
      <c r="AK178">
        <v>105.32</v>
      </c>
      <c r="AL178">
        <v>76.099999999999994</v>
      </c>
      <c r="AM178">
        <v>34.5</v>
      </c>
      <c r="AN178">
        <v>70.33</v>
      </c>
      <c r="AO178">
        <v>472.12</v>
      </c>
      <c r="AP178">
        <v>101.7</v>
      </c>
      <c r="AQ178">
        <v>278.08999999999997</v>
      </c>
      <c r="AR178">
        <v>26.98</v>
      </c>
      <c r="AS178">
        <v>98.7</v>
      </c>
      <c r="AT178">
        <v>75.959999999999994</v>
      </c>
      <c r="AU178">
        <v>58.19</v>
      </c>
      <c r="AV178">
        <v>491</v>
      </c>
      <c r="AW178">
        <v>37.67</v>
      </c>
      <c r="AX178">
        <v>20.52</v>
      </c>
      <c r="AY178">
        <v>128.11000000000001</v>
      </c>
      <c r="AZ178">
        <v>110.98</v>
      </c>
      <c r="BA178">
        <v>257.37</v>
      </c>
      <c r="BB178">
        <v>264.08999999999997</v>
      </c>
      <c r="BC178">
        <v>61.05</v>
      </c>
      <c r="BD178">
        <v>465.12</v>
      </c>
      <c r="BE178">
        <v>58.63</v>
      </c>
      <c r="BF178">
        <v>581.58000000000004</v>
      </c>
      <c r="BG178">
        <v>253.12</v>
      </c>
      <c r="BH178">
        <v>223.16</v>
      </c>
      <c r="BI178">
        <v>3897.88</v>
      </c>
      <c r="BJ178">
        <v>170.46</v>
      </c>
      <c r="BK178">
        <v>561.99</v>
      </c>
      <c r="BL178">
        <v>49.87</v>
      </c>
      <c r="BM178">
        <v>521.99</v>
      </c>
      <c r="BN178">
        <v>68.849999999999994</v>
      </c>
      <c r="BO178">
        <v>106.43</v>
      </c>
      <c r="BP178">
        <v>18.309999999999999</v>
      </c>
      <c r="BQ178">
        <v>192.72</v>
      </c>
      <c r="BR178">
        <v>504.04</v>
      </c>
      <c r="BS178">
        <v>76.45</v>
      </c>
      <c r="BT178">
        <v>96.88</v>
      </c>
      <c r="BU178">
        <v>46.25</v>
      </c>
      <c r="BV178">
        <v>28.45</v>
      </c>
      <c r="BW178">
        <v>25.75</v>
      </c>
      <c r="BX178">
        <v>274.48</v>
      </c>
      <c r="BY178">
        <v>26.56</v>
      </c>
      <c r="BZ178">
        <v>101.62</v>
      </c>
      <c r="CA178">
        <v>35.590000000000003</v>
      </c>
      <c r="CB178">
        <v>103.92</v>
      </c>
      <c r="CC178">
        <v>162.13999999999999</v>
      </c>
      <c r="CD178">
        <v>74.040000000000006</v>
      </c>
      <c r="CE178">
        <v>80.930000000000007</v>
      </c>
      <c r="CF178">
        <v>180.98</v>
      </c>
      <c r="CG178">
        <v>17.77</v>
      </c>
      <c r="CH178">
        <v>100.16</v>
      </c>
      <c r="CI178">
        <v>79.459999999999994</v>
      </c>
      <c r="CJ178">
        <v>127.06</v>
      </c>
      <c r="CK178">
        <v>472.51</v>
      </c>
      <c r="CL178">
        <v>227.39</v>
      </c>
      <c r="CM178">
        <v>87.62</v>
      </c>
      <c r="CN178">
        <v>177.93</v>
      </c>
      <c r="CO178">
        <v>487.24</v>
      </c>
      <c r="CP178">
        <v>61.47</v>
      </c>
      <c r="CQ178">
        <v>39.65</v>
      </c>
      <c r="CR178">
        <v>183.58</v>
      </c>
      <c r="CS178">
        <v>68.27</v>
      </c>
      <c r="CT178">
        <v>158.16</v>
      </c>
      <c r="CU178">
        <v>122.8</v>
      </c>
      <c r="CV178">
        <v>70.87</v>
      </c>
      <c r="CW178">
        <v>331.71</v>
      </c>
      <c r="CX178">
        <v>267.07</v>
      </c>
      <c r="CY178">
        <v>98.27</v>
      </c>
      <c r="CZ178">
        <v>122.51</v>
      </c>
      <c r="DA178">
        <v>128.22</v>
      </c>
      <c r="DB178">
        <v>106.97</v>
      </c>
      <c r="DC178">
        <v>346.51</v>
      </c>
      <c r="DD178">
        <v>93.7</v>
      </c>
      <c r="DE178">
        <v>213.73</v>
      </c>
      <c r="DF178">
        <v>57.03</v>
      </c>
      <c r="DG178">
        <v>224.9</v>
      </c>
      <c r="DH178">
        <v>234.18</v>
      </c>
      <c r="DI178">
        <v>269.43</v>
      </c>
      <c r="DJ178">
        <v>80.319999999999993</v>
      </c>
      <c r="DK178">
        <v>12.83</v>
      </c>
      <c r="DL178">
        <v>83.48</v>
      </c>
      <c r="DM178">
        <v>21.68</v>
      </c>
      <c r="DN178">
        <v>192.23</v>
      </c>
      <c r="DO178">
        <v>39.869999999999997</v>
      </c>
      <c r="DP178">
        <v>60.23</v>
      </c>
      <c r="DQ178">
        <v>340.34</v>
      </c>
      <c r="DR178">
        <v>48.33</v>
      </c>
      <c r="DS178">
        <v>128.56</v>
      </c>
      <c r="DT178">
        <v>175.16</v>
      </c>
      <c r="DU178">
        <v>952.15</v>
      </c>
      <c r="DV178">
        <v>25.82</v>
      </c>
      <c r="DW178">
        <v>277.77999999999997</v>
      </c>
      <c r="DX178">
        <v>17.84</v>
      </c>
      <c r="DY178">
        <v>331.17</v>
      </c>
      <c r="DZ178">
        <v>52.82</v>
      </c>
      <c r="EA178">
        <v>186</v>
      </c>
      <c r="EB178">
        <v>74.62</v>
      </c>
      <c r="EC178">
        <v>22.69</v>
      </c>
      <c r="ED178">
        <v>251.41</v>
      </c>
      <c r="EE178">
        <v>57</v>
      </c>
      <c r="EF178">
        <v>39.56</v>
      </c>
      <c r="EG178">
        <v>227.1</v>
      </c>
      <c r="EH178">
        <v>315.05</v>
      </c>
      <c r="EI178">
        <v>247.77</v>
      </c>
      <c r="EJ178">
        <v>140.19999999999999</v>
      </c>
      <c r="EK178">
        <v>410.1</v>
      </c>
      <c r="EL178">
        <v>67.45</v>
      </c>
      <c r="EM178">
        <v>146.04</v>
      </c>
      <c r="EN178">
        <v>191.35</v>
      </c>
      <c r="EO178">
        <v>83.45</v>
      </c>
      <c r="EP178">
        <v>228.39</v>
      </c>
      <c r="EQ178">
        <v>20.36</v>
      </c>
      <c r="ER178">
        <v>198.76</v>
      </c>
      <c r="ES178">
        <v>66.06</v>
      </c>
      <c r="ET178">
        <v>123.16</v>
      </c>
      <c r="EU178">
        <v>1059.7</v>
      </c>
      <c r="EV178">
        <v>203</v>
      </c>
      <c r="EW178">
        <v>106.4</v>
      </c>
      <c r="EX178">
        <v>234.29</v>
      </c>
      <c r="EY178">
        <v>421.84</v>
      </c>
      <c r="EZ178">
        <v>170.65</v>
      </c>
      <c r="FA178">
        <v>180.92</v>
      </c>
      <c r="FB178">
        <v>62.24</v>
      </c>
      <c r="FC178">
        <v>493.6</v>
      </c>
      <c r="FD178">
        <v>101.2</v>
      </c>
      <c r="FE178">
        <v>10.46</v>
      </c>
      <c r="FF178">
        <v>78.03</v>
      </c>
      <c r="FG178">
        <v>38.54</v>
      </c>
      <c r="FH178">
        <v>207.37</v>
      </c>
      <c r="FI178">
        <v>368.99</v>
      </c>
      <c r="FJ178">
        <v>252.6</v>
      </c>
      <c r="FK178">
        <v>83.49</v>
      </c>
      <c r="FL178">
        <v>62.8</v>
      </c>
      <c r="FM178">
        <v>42.78</v>
      </c>
      <c r="FN178">
        <v>286.29000000000002</v>
      </c>
      <c r="FO178">
        <v>84.29</v>
      </c>
      <c r="FP178">
        <v>64.55</v>
      </c>
      <c r="FQ178">
        <v>566.70000000000005</v>
      </c>
      <c r="FR178">
        <v>83.11</v>
      </c>
      <c r="FS178">
        <v>152.35</v>
      </c>
      <c r="FT178">
        <v>41.44</v>
      </c>
      <c r="FU178">
        <v>74.87</v>
      </c>
      <c r="FV178">
        <v>70.53</v>
      </c>
      <c r="FW178">
        <v>152.99</v>
      </c>
      <c r="FX178">
        <v>15.67</v>
      </c>
      <c r="FY178">
        <v>839.57</v>
      </c>
      <c r="FZ178">
        <v>60.31</v>
      </c>
      <c r="GA178">
        <v>36.119999999999997</v>
      </c>
      <c r="GB178">
        <v>74.13</v>
      </c>
      <c r="GC178">
        <v>87.37</v>
      </c>
      <c r="GD178">
        <v>120.32</v>
      </c>
      <c r="GE178">
        <v>89.15</v>
      </c>
      <c r="GF178">
        <v>186.99</v>
      </c>
      <c r="GG178">
        <v>98.7</v>
      </c>
      <c r="GH178">
        <v>226.91</v>
      </c>
      <c r="GI178">
        <v>81.27</v>
      </c>
      <c r="GJ178">
        <v>58.58</v>
      </c>
      <c r="GK178">
        <v>36.19</v>
      </c>
      <c r="GL178">
        <v>90.51</v>
      </c>
      <c r="GM178">
        <v>337.06</v>
      </c>
      <c r="GN178">
        <v>271.07</v>
      </c>
      <c r="GO178">
        <v>105.54</v>
      </c>
      <c r="GP178">
        <v>335.9</v>
      </c>
      <c r="GQ178">
        <v>195.02</v>
      </c>
      <c r="GR178">
        <v>83.87</v>
      </c>
      <c r="GS178">
        <v>89.27</v>
      </c>
      <c r="GT178">
        <v>45.48</v>
      </c>
      <c r="GU178">
        <v>32.799999999999997</v>
      </c>
      <c r="GV178">
        <v>78.099999999999994</v>
      </c>
      <c r="GW178">
        <v>66.150000000000006</v>
      </c>
      <c r="GX178">
        <v>269.51</v>
      </c>
      <c r="GY178">
        <v>117.43</v>
      </c>
      <c r="GZ178">
        <v>76.63</v>
      </c>
      <c r="HA178">
        <v>65.540000000000006</v>
      </c>
      <c r="HB178">
        <v>159.4</v>
      </c>
      <c r="HC178">
        <v>81.33</v>
      </c>
      <c r="HD178">
        <v>587.48</v>
      </c>
      <c r="HE178">
        <v>151.43</v>
      </c>
      <c r="HF178">
        <v>132.41999999999999</v>
      </c>
      <c r="HG178">
        <v>113.55</v>
      </c>
      <c r="HH178">
        <v>515.58000000000004</v>
      </c>
      <c r="HI178">
        <v>226.22</v>
      </c>
      <c r="HJ178">
        <v>172.71</v>
      </c>
      <c r="HK178">
        <v>319.97000000000003</v>
      </c>
      <c r="HL178">
        <v>142.66999999999999</v>
      </c>
      <c r="HM178">
        <v>79.239999999999995</v>
      </c>
      <c r="HN178">
        <v>265.64</v>
      </c>
      <c r="HO178">
        <v>287.83</v>
      </c>
      <c r="HP178">
        <v>21.78</v>
      </c>
      <c r="HQ178">
        <v>59.61</v>
      </c>
      <c r="HR178">
        <v>111.14</v>
      </c>
      <c r="HS178">
        <v>324.19</v>
      </c>
      <c r="HT178">
        <v>168.59</v>
      </c>
      <c r="HU178">
        <v>13.75</v>
      </c>
      <c r="HV178">
        <v>143.21</v>
      </c>
      <c r="HW178">
        <v>337.54</v>
      </c>
      <c r="HX178">
        <v>271.49</v>
      </c>
      <c r="HY178">
        <v>290.8</v>
      </c>
      <c r="HZ178">
        <v>185.8</v>
      </c>
      <c r="IA178">
        <v>27.35</v>
      </c>
      <c r="IB178">
        <v>46.11</v>
      </c>
      <c r="IC178">
        <v>1097.1199999999999</v>
      </c>
      <c r="ID178">
        <v>295.83999999999997</v>
      </c>
      <c r="IE178">
        <v>68.16</v>
      </c>
      <c r="IF178">
        <v>102.99</v>
      </c>
      <c r="IG178">
        <v>899.01</v>
      </c>
      <c r="IH178">
        <v>368.27</v>
      </c>
      <c r="II178">
        <v>53.67</v>
      </c>
      <c r="IJ178">
        <v>57.68</v>
      </c>
      <c r="IK178">
        <v>224.005</v>
      </c>
      <c r="IL178">
        <v>209.48</v>
      </c>
      <c r="IM178">
        <v>166.02</v>
      </c>
      <c r="IN178">
        <v>146.71</v>
      </c>
      <c r="IO178">
        <v>200.69</v>
      </c>
      <c r="IP178">
        <v>296.36</v>
      </c>
      <c r="IQ178">
        <v>1788.2</v>
      </c>
      <c r="IR178">
        <v>39.909999999999997</v>
      </c>
      <c r="IS178">
        <v>188.6</v>
      </c>
      <c r="IT178">
        <v>79.67</v>
      </c>
      <c r="IU178">
        <v>42.42</v>
      </c>
      <c r="IV178">
        <v>126.64</v>
      </c>
      <c r="IW178">
        <v>79.2</v>
      </c>
      <c r="IX178">
        <v>15.88</v>
      </c>
      <c r="IY178">
        <v>199.93</v>
      </c>
      <c r="IZ178">
        <v>175.3</v>
      </c>
      <c r="JA178">
        <v>127.13</v>
      </c>
      <c r="JB178">
        <v>197.31</v>
      </c>
      <c r="JC178">
        <v>111.46</v>
      </c>
      <c r="JD178">
        <v>163.30000000000001</v>
      </c>
      <c r="JE178">
        <v>174</v>
      </c>
      <c r="JF178">
        <v>725.91</v>
      </c>
      <c r="JG178">
        <v>85.35</v>
      </c>
      <c r="JH178">
        <v>17.82</v>
      </c>
      <c r="JI178">
        <v>65.69</v>
      </c>
      <c r="JJ178">
        <v>59.14</v>
      </c>
      <c r="JK178">
        <v>114.36</v>
      </c>
      <c r="JL178">
        <v>18.2</v>
      </c>
      <c r="JM178">
        <v>47.78</v>
      </c>
      <c r="JN178">
        <v>65.099999999999994</v>
      </c>
      <c r="JO178">
        <v>26.54</v>
      </c>
      <c r="JP178">
        <v>100.31</v>
      </c>
      <c r="JQ178">
        <v>216.62</v>
      </c>
      <c r="JR178">
        <v>133.66</v>
      </c>
      <c r="JS178">
        <v>23.22</v>
      </c>
      <c r="JT178">
        <v>663.15</v>
      </c>
      <c r="JU178">
        <v>158.16999999999999</v>
      </c>
      <c r="JV178">
        <v>50.9</v>
      </c>
      <c r="JW178">
        <v>490.67</v>
      </c>
      <c r="JX178">
        <v>298.29000000000002</v>
      </c>
      <c r="JY178">
        <v>74.36</v>
      </c>
      <c r="JZ178">
        <v>52.3</v>
      </c>
      <c r="KA178">
        <v>196.7</v>
      </c>
      <c r="KB178">
        <v>100.43</v>
      </c>
      <c r="KC178">
        <v>214.32</v>
      </c>
      <c r="KD178">
        <v>60.55</v>
      </c>
      <c r="KE178">
        <v>102.06</v>
      </c>
      <c r="KF178">
        <v>183.08</v>
      </c>
      <c r="KG178">
        <v>180.68</v>
      </c>
      <c r="KH178">
        <v>106.75</v>
      </c>
      <c r="KI178">
        <v>94.66</v>
      </c>
      <c r="KJ178">
        <v>263.29000000000002</v>
      </c>
      <c r="KK178">
        <v>866.03</v>
      </c>
      <c r="KL178">
        <v>460.78</v>
      </c>
      <c r="KM178">
        <v>365.68</v>
      </c>
      <c r="KN178">
        <v>207.87</v>
      </c>
      <c r="KO178">
        <v>393.99</v>
      </c>
      <c r="KP178">
        <v>233.48</v>
      </c>
      <c r="KQ178">
        <v>101.82</v>
      </c>
      <c r="KR178">
        <v>174.72</v>
      </c>
      <c r="KS178">
        <v>7388.82</v>
      </c>
      <c r="KT178">
        <v>107.3</v>
      </c>
      <c r="KU178">
        <v>134.28</v>
      </c>
      <c r="KV178">
        <v>120.25</v>
      </c>
      <c r="KW178">
        <v>136.44999999999999</v>
      </c>
      <c r="KX178">
        <v>85.02</v>
      </c>
      <c r="KY178">
        <v>89.9</v>
      </c>
      <c r="KZ178">
        <v>300.58</v>
      </c>
      <c r="LA178">
        <v>472.77</v>
      </c>
      <c r="LB178">
        <v>231.92</v>
      </c>
      <c r="LC178">
        <v>62.61</v>
      </c>
      <c r="LD178">
        <v>191.25</v>
      </c>
      <c r="LE178">
        <v>378.73</v>
      </c>
      <c r="LF178">
        <v>25.29</v>
      </c>
      <c r="LG178">
        <v>179.56</v>
      </c>
      <c r="LH178">
        <v>755.9</v>
      </c>
      <c r="LI178">
        <v>220.69</v>
      </c>
      <c r="LJ178">
        <v>170.8</v>
      </c>
      <c r="LK178">
        <v>339.88</v>
      </c>
      <c r="LL178">
        <v>70.040000000000006</v>
      </c>
      <c r="LM178">
        <v>131.6</v>
      </c>
      <c r="LN178">
        <v>197.28</v>
      </c>
      <c r="LO178">
        <v>173.45</v>
      </c>
      <c r="LP178">
        <v>388.36</v>
      </c>
      <c r="LQ178">
        <v>151.68</v>
      </c>
      <c r="LR178">
        <v>251.85</v>
      </c>
      <c r="LS178">
        <v>1347.22</v>
      </c>
      <c r="LT178">
        <v>152.97999999999999</v>
      </c>
      <c r="LU178">
        <v>125.79</v>
      </c>
      <c r="LV178">
        <v>46.89</v>
      </c>
      <c r="LW178">
        <v>251.42</v>
      </c>
      <c r="LX178">
        <v>430.15</v>
      </c>
      <c r="LY178">
        <v>73.400000000000006</v>
      </c>
      <c r="LZ178">
        <v>104.53</v>
      </c>
      <c r="MA178">
        <v>277.02</v>
      </c>
      <c r="MB178">
        <v>178.88</v>
      </c>
      <c r="MC178">
        <v>75.98</v>
      </c>
      <c r="MD178">
        <v>561.61</v>
      </c>
      <c r="ME178">
        <v>235.47</v>
      </c>
      <c r="MF178">
        <v>219</v>
      </c>
      <c r="MG178">
        <v>80.84</v>
      </c>
      <c r="MH178">
        <v>774.03</v>
      </c>
      <c r="MI178">
        <v>195.02</v>
      </c>
      <c r="MJ178">
        <v>92.5</v>
      </c>
      <c r="MK178">
        <v>479.65</v>
      </c>
      <c r="ML178">
        <v>46.7</v>
      </c>
      <c r="MM178">
        <v>4768</v>
      </c>
      <c r="MN178">
        <v>234.29</v>
      </c>
      <c r="MO178">
        <v>89.01</v>
      </c>
      <c r="MP178">
        <v>167.64</v>
      </c>
      <c r="MQ178">
        <v>35.65</v>
      </c>
      <c r="MR178">
        <v>61.53</v>
      </c>
      <c r="MS178">
        <v>299.66000000000003</v>
      </c>
      <c r="MT178">
        <v>162.87</v>
      </c>
      <c r="MU178">
        <v>104.31</v>
      </c>
      <c r="MV178">
        <v>151.25</v>
      </c>
      <c r="MW178">
        <v>77.03</v>
      </c>
      <c r="MX178">
        <v>321.73</v>
      </c>
      <c r="MY178">
        <v>273.08999999999997</v>
      </c>
      <c r="MZ178">
        <v>135.77000000000001</v>
      </c>
      <c r="NA178">
        <v>87.66</v>
      </c>
      <c r="NB178">
        <v>155.24</v>
      </c>
      <c r="NC178">
        <v>78.540000000000006</v>
      </c>
      <c r="ND178">
        <v>227.11</v>
      </c>
      <c r="NE178">
        <v>305.49</v>
      </c>
      <c r="NF178">
        <v>75.069999999999993</v>
      </c>
      <c r="NG178">
        <v>105.24</v>
      </c>
      <c r="NH178">
        <v>34.28</v>
      </c>
      <c r="NI178">
        <v>85.13</v>
      </c>
      <c r="NJ178">
        <v>447.56</v>
      </c>
      <c r="NK178">
        <v>240.95</v>
      </c>
      <c r="NL178">
        <v>92.18</v>
      </c>
      <c r="NM178">
        <v>105.23</v>
      </c>
      <c r="NN178">
        <v>156.79</v>
      </c>
      <c r="NO178">
        <v>540.4</v>
      </c>
      <c r="NP178">
        <v>157.55000000000001</v>
      </c>
      <c r="NQ178">
        <v>154.43</v>
      </c>
      <c r="NR178">
        <v>64.069999999999993</v>
      </c>
      <c r="NS178">
        <v>31.63</v>
      </c>
      <c r="NT178">
        <v>119.6</v>
      </c>
      <c r="NU178">
        <v>130.63</v>
      </c>
      <c r="NV178">
        <v>226.82</v>
      </c>
      <c r="NW178">
        <v>159.19999999999999</v>
      </c>
      <c r="NX178">
        <v>72.040000000000006</v>
      </c>
      <c r="NY178">
        <v>24.91</v>
      </c>
      <c r="NZ178">
        <v>24.17</v>
      </c>
      <c r="OA178">
        <v>247.49</v>
      </c>
      <c r="OB178">
        <v>78.540000000000006</v>
      </c>
      <c r="OC178">
        <v>186.49</v>
      </c>
      <c r="OD178">
        <v>299.64999999999998</v>
      </c>
      <c r="OE178">
        <v>178.17</v>
      </c>
      <c r="OF178">
        <v>249.91</v>
      </c>
      <c r="OG178">
        <v>327.98</v>
      </c>
      <c r="OH178">
        <v>133.61000000000001</v>
      </c>
      <c r="OI178">
        <v>140.38999999999999</v>
      </c>
      <c r="OJ178">
        <v>190.62</v>
      </c>
      <c r="OK178">
        <v>52.92</v>
      </c>
      <c r="OL178">
        <v>203.78</v>
      </c>
      <c r="OM178">
        <v>250.75</v>
      </c>
      <c r="ON178">
        <v>1452.35</v>
      </c>
      <c r="OO178">
        <v>28.82</v>
      </c>
      <c r="OP178">
        <v>40.729999999999997</v>
      </c>
      <c r="OQ178">
        <v>128.77000000000001</v>
      </c>
      <c r="OR178">
        <v>116.82</v>
      </c>
      <c r="OS178">
        <v>78.855000000000004</v>
      </c>
      <c r="OT178">
        <v>23.72</v>
      </c>
      <c r="OU178">
        <v>261.2</v>
      </c>
      <c r="OV178">
        <v>67.25</v>
      </c>
      <c r="OW178">
        <v>56.67</v>
      </c>
      <c r="OX178">
        <v>200.22</v>
      </c>
      <c r="OY178">
        <v>239.98</v>
      </c>
      <c r="OZ178">
        <v>139.19</v>
      </c>
      <c r="PA178">
        <v>146.33000000000001</v>
      </c>
      <c r="PB178">
        <v>218.93</v>
      </c>
      <c r="PC178">
        <v>146.44</v>
      </c>
      <c r="PD178">
        <v>813.43</v>
      </c>
      <c r="PE178">
        <v>84.02</v>
      </c>
      <c r="PF178">
        <v>97.97</v>
      </c>
      <c r="PG178">
        <v>32.549999999999997</v>
      </c>
      <c r="PH178">
        <v>28.19</v>
      </c>
      <c r="PI178">
        <v>172.12</v>
      </c>
      <c r="PJ178">
        <v>166.43</v>
      </c>
      <c r="PK178">
        <v>142.65</v>
      </c>
      <c r="PL178">
        <v>109.93</v>
      </c>
      <c r="PM178">
        <v>104.79</v>
      </c>
      <c r="PN178">
        <v>426.76</v>
      </c>
      <c r="PO178">
        <v>8.5</v>
      </c>
      <c r="PP178">
        <v>594.25</v>
      </c>
      <c r="PQ178">
        <v>209.48</v>
      </c>
      <c r="PR178">
        <v>800</v>
      </c>
      <c r="PS178">
        <v>50.89</v>
      </c>
      <c r="PT178">
        <v>58.57</v>
      </c>
      <c r="PU178">
        <v>92.2</v>
      </c>
      <c r="PV178">
        <v>237.49</v>
      </c>
      <c r="PW178">
        <v>29</v>
      </c>
      <c r="PX178">
        <v>36.5</v>
      </c>
      <c r="PY178">
        <v>61.95</v>
      </c>
      <c r="PZ178">
        <v>130.02000000000001</v>
      </c>
      <c r="QA178">
        <v>603.17999999999995</v>
      </c>
      <c r="QB178">
        <v>158.91</v>
      </c>
      <c r="QC178">
        <v>60.57</v>
      </c>
      <c r="QD178">
        <v>391.09</v>
      </c>
      <c r="QE178">
        <v>1014.72</v>
      </c>
      <c r="QF178">
        <v>118.67</v>
      </c>
      <c r="QG178">
        <v>92.46</v>
      </c>
      <c r="QH178">
        <v>22.2</v>
      </c>
      <c r="QI178">
        <v>311.33999999999997</v>
      </c>
      <c r="QJ178">
        <v>494.87</v>
      </c>
      <c r="QK178">
        <v>25.69</v>
      </c>
      <c r="QL178">
        <v>45.75</v>
      </c>
      <c r="QM178">
        <v>73.489999999999995</v>
      </c>
      <c r="QN178">
        <v>90.01</v>
      </c>
      <c r="QO178">
        <v>142.56</v>
      </c>
      <c r="QP178">
        <v>170.54</v>
      </c>
      <c r="QQ178">
        <v>94.58</v>
      </c>
      <c r="QR178">
        <v>29.56</v>
      </c>
      <c r="QS178">
        <v>85.13</v>
      </c>
      <c r="QT178">
        <v>225.14</v>
      </c>
      <c r="QU178">
        <v>122.06</v>
      </c>
      <c r="QV178">
        <v>754.68</v>
      </c>
      <c r="QW178">
        <v>157.18</v>
      </c>
      <c r="QX178">
        <v>141.56</v>
      </c>
      <c r="QY178">
        <v>64.31</v>
      </c>
      <c r="QZ178">
        <v>82.9</v>
      </c>
      <c r="RA178">
        <v>32.19</v>
      </c>
      <c r="RB178">
        <v>412.74</v>
      </c>
      <c r="RC178">
        <v>52.41</v>
      </c>
      <c r="RD178">
        <v>88.06</v>
      </c>
      <c r="RE178">
        <v>114.26</v>
      </c>
      <c r="RF178">
        <v>114.99</v>
      </c>
      <c r="RG178">
        <v>189.63</v>
      </c>
      <c r="RH178">
        <v>98.98</v>
      </c>
      <c r="RI178">
        <v>75.47</v>
      </c>
      <c r="RJ178">
        <v>338.11</v>
      </c>
      <c r="RK178">
        <v>520.26</v>
      </c>
      <c r="RL178">
        <v>27.74</v>
      </c>
      <c r="RM178">
        <v>17.420000000000002</v>
      </c>
      <c r="RN178">
        <v>31.66</v>
      </c>
      <c r="RO178">
        <v>75.849999999999994</v>
      </c>
      <c r="RP178">
        <v>32.270000000000003</v>
      </c>
      <c r="RQ178">
        <v>23.17</v>
      </c>
      <c r="RR178">
        <v>443.75</v>
      </c>
      <c r="RS178">
        <v>33.78</v>
      </c>
      <c r="RT178">
        <v>48.88</v>
      </c>
      <c r="RU178">
        <v>23.95</v>
      </c>
      <c r="RV178">
        <v>154.85</v>
      </c>
      <c r="RW178">
        <v>182.9</v>
      </c>
      <c r="RX178">
        <v>120.84</v>
      </c>
      <c r="RY178">
        <v>76.45</v>
      </c>
      <c r="RZ178">
        <v>190.02</v>
      </c>
      <c r="SA178">
        <v>107.3</v>
      </c>
      <c r="SB178">
        <v>407.4</v>
      </c>
      <c r="SC178">
        <v>555.84</v>
      </c>
      <c r="SD178">
        <v>16.64</v>
      </c>
      <c r="SE178">
        <v>240.41</v>
      </c>
    </row>
    <row r="179" spans="2:499" x14ac:dyDescent="0.35">
      <c r="B179" s="1">
        <v>45986</v>
      </c>
      <c r="C179">
        <v>47.01</v>
      </c>
      <c r="D179">
        <v>362.64</v>
      </c>
      <c r="E179">
        <v>40.590000000000003</v>
      </c>
      <c r="F179">
        <v>864.41</v>
      </c>
      <c r="G179">
        <v>385.03</v>
      </c>
      <c r="H179">
        <v>182.44</v>
      </c>
      <c r="I179">
        <v>566.61</v>
      </c>
      <c r="J179">
        <v>303</v>
      </c>
      <c r="K179">
        <v>148.53</v>
      </c>
      <c r="L179">
        <v>72.61</v>
      </c>
      <c r="M179">
        <v>231.8</v>
      </c>
      <c r="N179">
        <v>103.31</v>
      </c>
      <c r="O179">
        <v>291.98</v>
      </c>
      <c r="P179">
        <v>132.37</v>
      </c>
      <c r="Q179">
        <v>114.51</v>
      </c>
      <c r="R179">
        <v>134.13</v>
      </c>
      <c r="S179">
        <v>293.44</v>
      </c>
      <c r="T179">
        <v>24.32</v>
      </c>
      <c r="U179">
        <v>351.07</v>
      </c>
      <c r="V179">
        <v>908.61</v>
      </c>
      <c r="W179">
        <v>304.48</v>
      </c>
      <c r="X179">
        <v>206.67</v>
      </c>
      <c r="Y179">
        <v>177.51</v>
      </c>
      <c r="Z179">
        <v>310.45</v>
      </c>
      <c r="AA179">
        <v>105.66</v>
      </c>
      <c r="AB179">
        <v>171.54</v>
      </c>
      <c r="AC179">
        <v>130.38999999999999</v>
      </c>
      <c r="AD179">
        <v>52.48</v>
      </c>
      <c r="AE179">
        <v>25.72</v>
      </c>
      <c r="AF179">
        <v>148.49</v>
      </c>
      <c r="AG179">
        <v>25.86</v>
      </c>
      <c r="AH179">
        <v>293.7</v>
      </c>
      <c r="AI179">
        <v>172.15</v>
      </c>
      <c r="AJ179">
        <v>252.02</v>
      </c>
      <c r="AK179">
        <v>107</v>
      </c>
      <c r="AL179">
        <v>76.319999999999993</v>
      </c>
      <c r="AM179">
        <v>35.83</v>
      </c>
      <c r="AN179">
        <v>72.78</v>
      </c>
      <c r="AO179">
        <v>476.99</v>
      </c>
      <c r="AP179">
        <v>104.31</v>
      </c>
      <c r="AQ179">
        <v>278.2</v>
      </c>
      <c r="AR179">
        <v>26.52</v>
      </c>
      <c r="AS179">
        <v>101.17</v>
      </c>
      <c r="AT179">
        <v>75.010000000000005</v>
      </c>
      <c r="AU179">
        <v>58.34</v>
      </c>
      <c r="AV179">
        <v>515.85</v>
      </c>
      <c r="AW179">
        <v>39.130000000000003</v>
      </c>
      <c r="AX179">
        <v>21.36</v>
      </c>
      <c r="AY179">
        <v>128.05000000000001</v>
      </c>
      <c r="AZ179">
        <v>111.63</v>
      </c>
      <c r="BA179">
        <v>258.93</v>
      </c>
      <c r="BB179">
        <v>266.41000000000003</v>
      </c>
      <c r="BC179">
        <v>63.17</v>
      </c>
      <c r="BD179">
        <v>484.16</v>
      </c>
      <c r="BE179">
        <v>59.7</v>
      </c>
      <c r="BF179">
        <v>605.61</v>
      </c>
      <c r="BG179">
        <v>256.31</v>
      </c>
      <c r="BH179">
        <v>223.02</v>
      </c>
      <c r="BI179">
        <v>3948.07</v>
      </c>
      <c r="BJ179">
        <v>170.49</v>
      </c>
      <c r="BK179">
        <v>562.91999999999996</v>
      </c>
      <c r="BL179">
        <v>49.38</v>
      </c>
      <c r="BM179">
        <v>528.89</v>
      </c>
      <c r="BN179">
        <v>69.069999999999993</v>
      </c>
      <c r="BO179">
        <v>109.13</v>
      </c>
      <c r="BP179">
        <v>18.66</v>
      </c>
      <c r="BQ179">
        <v>195.49</v>
      </c>
      <c r="BR179">
        <v>508.57</v>
      </c>
      <c r="BS179">
        <v>79.66</v>
      </c>
      <c r="BT179">
        <v>101.36</v>
      </c>
      <c r="BU179">
        <v>49.05</v>
      </c>
      <c r="BV179">
        <v>28.8</v>
      </c>
      <c r="BW179">
        <v>25.84</v>
      </c>
      <c r="BX179">
        <v>284.73</v>
      </c>
      <c r="BY179">
        <v>25.72</v>
      </c>
      <c r="BZ179">
        <v>108.97</v>
      </c>
      <c r="CA179">
        <v>36.08</v>
      </c>
      <c r="CB179">
        <v>106.87</v>
      </c>
      <c r="CC179">
        <v>164.34</v>
      </c>
      <c r="CD179">
        <v>74.81</v>
      </c>
      <c r="CE179">
        <v>79.819999999999993</v>
      </c>
      <c r="CF179">
        <v>185.8</v>
      </c>
      <c r="CG179">
        <v>17.739999999999998</v>
      </c>
      <c r="CH179">
        <v>98.85</v>
      </c>
      <c r="CI179">
        <v>82.95</v>
      </c>
      <c r="CJ179">
        <v>126.4</v>
      </c>
      <c r="CK179">
        <v>494.94</v>
      </c>
      <c r="CL179">
        <v>230.77</v>
      </c>
      <c r="CM179">
        <v>86.58</v>
      </c>
      <c r="CN179">
        <v>179.58</v>
      </c>
      <c r="CO179">
        <v>498.13</v>
      </c>
      <c r="CP179">
        <v>61.54</v>
      </c>
      <c r="CQ179">
        <v>39.090000000000003</v>
      </c>
      <c r="CR179">
        <v>186.02</v>
      </c>
      <c r="CS179">
        <v>68.48</v>
      </c>
      <c r="CT179">
        <v>164.25</v>
      </c>
      <c r="CU179">
        <v>121.93</v>
      </c>
      <c r="CV179">
        <v>71.069999999999993</v>
      </c>
      <c r="CW179">
        <v>336.65</v>
      </c>
      <c r="CX179">
        <v>273.45999999999998</v>
      </c>
      <c r="CY179">
        <v>105.57</v>
      </c>
      <c r="CZ179">
        <v>125.92</v>
      </c>
      <c r="DA179">
        <v>130.9</v>
      </c>
      <c r="DB179">
        <v>105.47</v>
      </c>
      <c r="DC179">
        <v>350.96</v>
      </c>
      <c r="DD179">
        <v>95.27</v>
      </c>
      <c r="DE179">
        <v>214.88</v>
      </c>
      <c r="DF179">
        <v>56.76</v>
      </c>
      <c r="DG179">
        <v>231.92</v>
      </c>
      <c r="DH179">
        <v>235.38</v>
      </c>
      <c r="DI179">
        <v>273.87</v>
      </c>
      <c r="DJ179">
        <v>80.510000000000005</v>
      </c>
      <c r="DK179">
        <v>13.17</v>
      </c>
      <c r="DL179">
        <v>84.83</v>
      </c>
      <c r="DM179">
        <v>22.26</v>
      </c>
      <c r="DN179">
        <v>192.93</v>
      </c>
      <c r="DO179">
        <v>41.07</v>
      </c>
      <c r="DP179">
        <v>61.69</v>
      </c>
      <c r="DQ179">
        <v>341.07</v>
      </c>
      <c r="DR179">
        <v>46.95</v>
      </c>
      <c r="DS179">
        <v>128.87</v>
      </c>
      <c r="DT179">
        <v>173.34</v>
      </c>
      <c r="DU179">
        <v>941.75</v>
      </c>
      <c r="DV179">
        <v>25.69</v>
      </c>
      <c r="DW179">
        <v>276.33</v>
      </c>
      <c r="DX179">
        <v>18.11</v>
      </c>
      <c r="DY179">
        <v>328.85</v>
      </c>
      <c r="DZ179">
        <v>53.28</v>
      </c>
      <c r="EA179">
        <v>186.75</v>
      </c>
      <c r="EB179">
        <v>76.510000000000005</v>
      </c>
      <c r="EC179">
        <v>22.98</v>
      </c>
      <c r="ED179">
        <v>250.24</v>
      </c>
      <c r="EE179">
        <v>56.53</v>
      </c>
      <c r="EF179">
        <v>39.409999999999997</v>
      </c>
      <c r="EG179">
        <v>237.88</v>
      </c>
      <c r="EH179">
        <v>320.62</v>
      </c>
      <c r="EI179">
        <v>248.35</v>
      </c>
      <c r="EJ179">
        <v>143.22999999999999</v>
      </c>
      <c r="EK179">
        <v>418.82</v>
      </c>
      <c r="EL179">
        <v>69.2</v>
      </c>
      <c r="EM179">
        <v>148.56</v>
      </c>
      <c r="EN179">
        <v>191.02</v>
      </c>
      <c r="EO179">
        <v>83.49</v>
      </c>
      <c r="EP179">
        <v>228.22</v>
      </c>
      <c r="EQ179">
        <v>20.68</v>
      </c>
      <c r="ER179">
        <v>197.03</v>
      </c>
      <c r="ES179">
        <v>66.150000000000006</v>
      </c>
      <c r="ET179">
        <v>131.08000000000001</v>
      </c>
      <c r="EU179">
        <v>1109.94</v>
      </c>
      <c r="EV179">
        <v>200.76</v>
      </c>
      <c r="EW179">
        <v>107.95</v>
      </c>
      <c r="EX179">
        <v>238.1</v>
      </c>
      <c r="EY179">
        <v>429.82</v>
      </c>
      <c r="EZ179">
        <v>173.65</v>
      </c>
      <c r="FA179">
        <v>182.02</v>
      </c>
      <c r="FB179">
        <v>63.34</v>
      </c>
      <c r="FC179">
        <v>494.19</v>
      </c>
      <c r="FD179">
        <v>105.35</v>
      </c>
      <c r="FE179">
        <v>10.56</v>
      </c>
      <c r="FF179">
        <v>78.47</v>
      </c>
      <c r="FG179">
        <v>38.78</v>
      </c>
      <c r="FH179">
        <v>224.53</v>
      </c>
      <c r="FI179">
        <v>369.51</v>
      </c>
      <c r="FJ179">
        <v>257.32</v>
      </c>
      <c r="FK179">
        <v>86.27</v>
      </c>
      <c r="FL179">
        <v>63.68</v>
      </c>
      <c r="FM179">
        <v>43.14</v>
      </c>
      <c r="FN179">
        <v>289.06</v>
      </c>
      <c r="FO179">
        <v>84.69</v>
      </c>
      <c r="FP179">
        <v>65.94</v>
      </c>
      <c r="FQ179">
        <v>569.41999999999996</v>
      </c>
      <c r="FR179">
        <v>85.1</v>
      </c>
      <c r="FS179">
        <v>156.25</v>
      </c>
      <c r="FT179">
        <v>41.41</v>
      </c>
      <c r="FU179">
        <v>72.849999999999994</v>
      </c>
      <c r="FV179">
        <v>70.88</v>
      </c>
      <c r="FW179">
        <v>154.54</v>
      </c>
      <c r="FX179">
        <v>15.73</v>
      </c>
      <c r="FY179">
        <v>852.04</v>
      </c>
      <c r="FZ179">
        <v>61.22</v>
      </c>
      <c r="GA179">
        <v>36.409999999999997</v>
      </c>
      <c r="GB179">
        <v>76.38</v>
      </c>
      <c r="GC179">
        <v>86.62</v>
      </c>
      <c r="GD179">
        <v>125.71</v>
      </c>
      <c r="GE179">
        <v>89.5</v>
      </c>
      <c r="GF179">
        <v>192.59</v>
      </c>
      <c r="GG179">
        <v>99.6</v>
      </c>
      <c r="GH179">
        <v>226.41</v>
      </c>
      <c r="GI179">
        <v>82.16</v>
      </c>
      <c r="GJ179">
        <v>58.5</v>
      </c>
      <c r="GK179">
        <v>35.9</v>
      </c>
      <c r="GL179">
        <v>90.74</v>
      </c>
      <c r="GM179">
        <v>342.65</v>
      </c>
      <c r="GN179">
        <v>280.83999999999997</v>
      </c>
      <c r="GO179">
        <v>100.38</v>
      </c>
      <c r="GP179">
        <v>340.29</v>
      </c>
      <c r="GQ179">
        <v>197.22</v>
      </c>
      <c r="GR179">
        <v>83.69</v>
      </c>
      <c r="GS179">
        <v>89.29</v>
      </c>
      <c r="GT179">
        <v>46.32</v>
      </c>
      <c r="GU179">
        <v>34.36</v>
      </c>
      <c r="GV179">
        <v>77.92</v>
      </c>
      <c r="GW179">
        <v>70.73</v>
      </c>
      <c r="GX179">
        <v>272.33</v>
      </c>
      <c r="GY179">
        <v>125.04</v>
      </c>
      <c r="GZ179">
        <v>75.91</v>
      </c>
      <c r="HA179">
        <v>66.05</v>
      </c>
      <c r="HB179">
        <v>161.77000000000001</v>
      </c>
      <c r="HC179">
        <v>82.92</v>
      </c>
      <c r="HD179">
        <v>597.78</v>
      </c>
      <c r="HE179">
        <v>152.38999999999999</v>
      </c>
      <c r="HF179">
        <v>135.37</v>
      </c>
      <c r="HG179">
        <v>114.65</v>
      </c>
      <c r="HH179">
        <v>521.02</v>
      </c>
      <c r="HI179">
        <v>229.13</v>
      </c>
      <c r="HJ179">
        <v>195.46</v>
      </c>
      <c r="HK179">
        <v>326.27999999999997</v>
      </c>
      <c r="HL179">
        <v>143.43</v>
      </c>
      <c r="HM179">
        <v>79.44</v>
      </c>
      <c r="HN179">
        <v>269.83</v>
      </c>
      <c r="HO179">
        <v>292.72000000000003</v>
      </c>
      <c r="HP179">
        <v>22.14</v>
      </c>
      <c r="HQ179">
        <v>59.37</v>
      </c>
      <c r="HR179">
        <v>111.22</v>
      </c>
      <c r="HS179">
        <v>319.55</v>
      </c>
      <c r="HT179">
        <v>170.84</v>
      </c>
      <c r="HU179">
        <v>13.81</v>
      </c>
      <c r="HV179">
        <v>147.58000000000001</v>
      </c>
      <c r="HW179">
        <v>341.11</v>
      </c>
      <c r="HX179">
        <v>276.97000000000003</v>
      </c>
      <c r="HY179">
        <v>294.43</v>
      </c>
      <c r="HZ179">
        <v>183.67</v>
      </c>
      <c r="IA179">
        <v>26.68</v>
      </c>
      <c r="IB179">
        <v>46.39</v>
      </c>
      <c r="IC179">
        <v>1145.8900000000001</v>
      </c>
      <c r="ID179">
        <v>304.12</v>
      </c>
      <c r="IE179">
        <v>67.150000000000006</v>
      </c>
      <c r="IF179">
        <v>104.92</v>
      </c>
      <c r="IG179">
        <v>894.33</v>
      </c>
      <c r="IH179">
        <v>375.08</v>
      </c>
      <c r="II179">
        <v>57.14</v>
      </c>
      <c r="IJ179">
        <v>59.01</v>
      </c>
      <c r="IK179">
        <v>242.46</v>
      </c>
      <c r="IL179">
        <v>213.73</v>
      </c>
      <c r="IM179">
        <v>168.38</v>
      </c>
      <c r="IN179">
        <v>154.53</v>
      </c>
      <c r="IO179">
        <v>201.66</v>
      </c>
      <c r="IP179">
        <v>295.63</v>
      </c>
      <c r="IQ179">
        <v>1810</v>
      </c>
      <c r="IR179">
        <v>40.090000000000003</v>
      </c>
      <c r="IS179">
        <v>191.58</v>
      </c>
      <c r="IT179">
        <v>80.39</v>
      </c>
      <c r="IU179">
        <v>43.28</v>
      </c>
      <c r="IV179">
        <v>127.12</v>
      </c>
      <c r="IW179">
        <v>81.569999999999993</v>
      </c>
      <c r="IX179">
        <v>16.18</v>
      </c>
      <c r="IY179">
        <v>204.59</v>
      </c>
      <c r="IZ179">
        <v>181.96</v>
      </c>
      <c r="JA179">
        <v>129.93</v>
      </c>
      <c r="JB179">
        <v>201.26</v>
      </c>
      <c r="JC179">
        <v>112.11</v>
      </c>
      <c r="JD179">
        <v>163.30000000000001</v>
      </c>
      <c r="JE179">
        <v>176.5</v>
      </c>
      <c r="JF179">
        <v>766.68</v>
      </c>
      <c r="JG179">
        <v>85.91</v>
      </c>
      <c r="JH179">
        <v>18.37</v>
      </c>
      <c r="JI179">
        <v>64.73</v>
      </c>
      <c r="JJ179">
        <v>57.97</v>
      </c>
      <c r="JK179">
        <v>116.09</v>
      </c>
      <c r="JL179">
        <v>18.350000000000001</v>
      </c>
      <c r="JM179">
        <v>48.91</v>
      </c>
      <c r="JN179">
        <v>65.41</v>
      </c>
      <c r="JO179">
        <v>26.68</v>
      </c>
      <c r="JP179">
        <v>101.13</v>
      </c>
      <c r="JQ179">
        <v>216.23</v>
      </c>
      <c r="JR179">
        <v>132.18</v>
      </c>
      <c r="JS179">
        <v>24.23</v>
      </c>
      <c r="JT179">
        <v>648.07000000000005</v>
      </c>
      <c r="JU179">
        <v>165.43</v>
      </c>
      <c r="JV179">
        <v>51.83</v>
      </c>
      <c r="JW179">
        <v>512.34</v>
      </c>
      <c r="JX179">
        <v>297.77</v>
      </c>
      <c r="JY179">
        <v>74.88</v>
      </c>
      <c r="JZ179">
        <v>54.19</v>
      </c>
      <c r="KA179">
        <v>203.98</v>
      </c>
      <c r="KB179">
        <v>101.38</v>
      </c>
      <c r="KC179">
        <v>212.65</v>
      </c>
      <c r="KD179">
        <v>61.1</v>
      </c>
      <c r="KE179">
        <v>105.55</v>
      </c>
      <c r="KF179">
        <v>185.13</v>
      </c>
      <c r="KG179">
        <v>181.64</v>
      </c>
      <c r="KH179">
        <v>108.35</v>
      </c>
      <c r="KI179">
        <v>94.54</v>
      </c>
      <c r="KJ179">
        <v>267.79000000000002</v>
      </c>
      <c r="KK179">
        <v>889.28</v>
      </c>
      <c r="KL179">
        <v>452.41</v>
      </c>
      <c r="KM179">
        <v>374.75</v>
      </c>
      <c r="KN179">
        <v>214.45</v>
      </c>
      <c r="KO179">
        <v>412.54</v>
      </c>
      <c r="KP179">
        <v>238.33</v>
      </c>
      <c r="KQ179">
        <v>105.66</v>
      </c>
      <c r="KR179">
        <v>179.28</v>
      </c>
      <c r="KS179">
        <v>7453.38</v>
      </c>
      <c r="KT179">
        <v>111.48</v>
      </c>
      <c r="KU179">
        <v>134.33000000000001</v>
      </c>
      <c r="KV179">
        <v>121.37</v>
      </c>
      <c r="KW179">
        <v>137.57</v>
      </c>
      <c r="KX179">
        <v>85.66</v>
      </c>
      <c r="KY179">
        <v>91.94</v>
      </c>
      <c r="KZ179">
        <v>303.66000000000003</v>
      </c>
      <c r="LA179">
        <v>470.69</v>
      </c>
      <c r="LB179">
        <v>243.74</v>
      </c>
      <c r="LC179">
        <v>63.51</v>
      </c>
      <c r="LD179">
        <v>192.35</v>
      </c>
      <c r="LE179">
        <v>391.3</v>
      </c>
      <c r="LF179">
        <v>25.44</v>
      </c>
      <c r="LG179">
        <v>179.76</v>
      </c>
      <c r="LH179">
        <v>787.32</v>
      </c>
      <c r="LI179">
        <v>229.67</v>
      </c>
      <c r="LJ179">
        <v>173.62</v>
      </c>
      <c r="LK179">
        <v>364.5</v>
      </c>
      <c r="LL179">
        <v>72.430000000000007</v>
      </c>
      <c r="LM179">
        <v>137.81</v>
      </c>
      <c r="LN179">
        <v>203.68</v>
      </c>
      <c r="LO179">
        <v>174.1</v>
      </c>
      <c r="LP179">
        <v>401.61</v>
      </c>
      <c r="LQ179">
        <v>157.35</v>
      </c>
      <c r="LR179">
        <v>249.23</v>
      </c>
      <c r="LS179">
        <v>1352.54</v>
      </c>
      <c r="LT179">
        <v>154</v>
      </c>
      <c r="LU179">
        <v>127.39</v>
      </c>
      <c r="LV179">
        <v>46.92</v>
      </c>
      <c r="LW179">
        <v>255.68</v>
      </c>
      <c r="LX179">
        <v>450.14</v>
      </c>
      <c r="LY179">
        <v>75.5</v>
      </c>
      <c r="LZ179">
        <v>104.92</v>
      </c>
      <c r="MA179">
        <v>278.73</v>
      </c>
      <c r="MB179">
        <v>177.82</v>
      </c>
      <c r="MC179">
        <v>76.45</v>
      </c>
      <c r="MD179">
        <v>578.87</v>
      </c>
      <c r="ME179">
        <v>241.84</v>
      </c>
      <c r="MF179">
        <v>217.09</v>
      </c>
      <c r="MG179">
        <v>82.79</v>
      </c>
      <c r="MH179">
        <v>802.32</v>
      </c>
      <c r="MI179">
        <v>193.3</v>
      </c>
      <c r="MJ179">
        <v>92.47</v>
      </c>
      <c r="MK179">
        <v>485.67</v>
      </c>
      <c r="ML179">
        <v>48.31</v>
      </c>
      <c r="MM179">
        <v>4906.24</v>
      </c>
      <c r="MN179">
        <v>240.01</v>
      </c>
      <c r="MO179">
        <v>90.71</v>
      </c>
      <c r="MP179">
        <v>178.05</v>
      </c>
      <c r="MQ179">
        <v>35.82</v>
      </c>
      <c r="MR179">
        <v>65.849999999999994</v>
      </c>
      <c r="MS179">
        <v>323.44</v>
      </c>
      <c r="MT179">
        <v>166.09</v>
      </c>
      <c r="MU179">
        <v>104.4</v>
      </c>
      <c r="MV179">
        <v>157.19999999999999</v>
      </c>
      <c r="MW179">
        <v>80.849999999999994</v>
      </c>
      <c r="MX179">
        <v>336.27</v>
      </c>
      <c r="MY179">
        <v>276.98</v>
      </c>
      <c r="MZ179">
        <v>136.07</v>
      </c>
      <c r="NA179">
        <v>89.14</v>
      </c>
      <c r="NB179">
        <v>157.41</v>
      </c>
      <c r="NC179">
        <v>79.459999999999994</v>
      </c>
      <c r="ND179">
        <v>234.12</v>
      </c>
      <c r="NE179">
        <v>314.73</v>
      </c>
      <c r="NF179">
        <v>75.739999999999995</v>
      </c>
      <c r="NG179">
        <v>107.68</v>
      </c>
      <c r="NH179">
        <v>34.9</v>
      </c>
      <c r="NI179">
        <v>86.82</v>
      </c>
      <c r="NJ179">
        <v>452.82</v>
      </c>
      <c r="NK179">
        <v>249.31</v>
      </c>
      <c r="NL179">
        <v>97.07</v>
      </c>
      <c r="NM179">
        <v>106.18</v>
      </c>
      <c r="NN179">
        <v>162.21</v>
      </c>
      <c r="NO179">
        <v>546.47</v>
      </c>
      <c r="NP179">
        <v>158.99</v>
      </c>
      <c r="NQ179">
        <v>155.96</v>
      </c>
      <c r="NR179">
        <v>65.650000000000006</v>
      </c>
      <c r="NS179">
        <v>33.4</v>
      </c>
      <c r="NT179">
        <v>127.47</v>
      </c>
      <c r="NU179">
        <v>129.56</v>
      </c>
      <c r="NV179">
        <v>228.17</v>
      </c>
      <c r="NW179">
        <v>163.81</v>
      </c>
      <c r="NX179">
        <v>74.819999999999993</v>
      </c>
      <c r="NY179">
        <v>25.42</v>
      </c>
      <c r="NZ179">
        <v>24.16</v>
      </c>
      <c r="OA179">
        <v>258.14</v>
      </c>
      <c r="OB179">
        <v>77.680000000000007</v>
      </c>
      <c r="OC179">
        <v>191.5</v>
      </c>
      <c r="OD179">
        <v>323.64</v>
      </c>
      <c r="OE179">
        <v>187.42</v>
      </c>
      <c r="OF179">
        <v>260.36</v>
      </c>
      <c r="OG179">
        <v>334.53</v>
      </c>
      <c r="OH179">
        <v>135.06</v>
      </c>
      <c r="OI179">
        <v>141.51</v>
      </c>
      <c r="OJ179">
        <v>190</v>
      </c>
      <c r="OK179">
        <v>54.42</v>
      </c>
      <c r="OL179">
        <v>206.13</v>
      </c>
      <c r="OM179">
        <v>255.8</v>
      </c>
      <c r="ON179">
        <v>1506.02</v>
      </c>
      <c r="OO179">
        <v>28.75</v>
      </c>
      <c r="OP179">
        <v>39.06</v>
      </c>
      <c r="OQ179">
        <v>133.54</v>
      </c>
      <c r="OR179">
        <v>125.26</v>
      </c>
      <c r="OS179">
        <v>80.87</v>
      </c>
      <c r="OT179">
        <v>24.75</v>
      </c>
      <c r="OU179">
        <v>261.16000000000003</v>
      </c>
      <c r="OV179">
        <v>69.2</v>
      </c>
      <c r="OW179">
        <v>56.72</v>
      </c>
      <c r="OX179">
        <v>206.08</v>
      </c>
      <c r="OY179">
        <v>243.89</v>
      </c>
      <c r="OZ179">
        <v>155.41</v>
      </c>
      <c r="PA179">
        <v>146.11000000000001</v>
      </c>
      <c r="PB179">
        <v>222.26</v>
      </c>
      <c r="PC179">
        <v>147.02000000000001</v>
      </c>
      <c r="PD179">
        <v>825.31</v>
      </c>
      <c r="PE179">
        <v>84.16</v>
      </c>
      <c r="PF179">
        <v>98.38</v>
      </c>
      <c r="PG179">
        <v>34.14</v>
      </c>
      <c r="PH179">
        <v>28.04</v>
      </c>
      <c r="PI179">
        <v>173.44</v>
      </c>
      <c r="PJ179">
        <v>172.03</v>
      </c>
      <c r="PK179">
        <v>151.93</v>
      </c>
      <c r="PL179">
        <v>114.42</v>
      </c>
      <c r="PM179">
        <v>106.03</v>
      </c>
      <c r="PN179">
        <v>429.82</v>
      </c>
      <c r="PO179">
        <v>8.51</v>
      </c>
      <c r="PP179">
        <v>636.22</v>
      </c>
      <c r="PQ179">
        <v>206.9</v>
      </c>
      <c r="PR179">
        <v>810</v>
      </c>
      <c r="PS179">
        <v>52.65</v>
      </c>
      <c r="PT179">
        <v>62.15</v>
      </c>
      <c r="PU179">
        <v>98.91</v>
      </c>
      <c r="PV179">
        <v>261.89</v>
      </c>
      <c r="PW179">
        <v>29.06</v>
      </c>
      <c r="PX179">
        <v>39.659999999999997</v>
      </c>
      <c r="PY179">
        <v>63.69</v>
      </c>
      <c r="PZ179">
        <v>130.62</v>
      </c>
      <c r="QA179">
        <v>617.92999999999995</v>
      </c>
      <c r="QB179">
        <v>167.67</v>
      </c>
      <c r="QC179">
        <v>61.22</v>
      </c>
      <c r="QD179">
        <v>419.4</v>
      </c>
      <c r="QE179">
        <v>1029.77</v>
      </c>
      <c r="QF179">
        <v>120.81</v>
      </c>
      <c r="QG179">
        <v>93.61</v>
      </c>
      <c r="QH179">
        <v>23.2</v>
      </c>
      <c r="QI179">
        <v>314.04000000000002</v>
      </c>
      <c r="QJ179">
        <v>497.77</v>
      </c>
      <c r="QK179">
        <v>25.41</v>
      </c>
      <c r="QL179">
        <v>45.78</v>
      </c>
      <c r="QM179">
        <v>74.02</v>
      </c>
      <c r="QN179">
        <v>89.4</v>
      </c>
      <c r="QO179">
        <v>147.5</v>
      </c>
      <c r="QP179">
        <v>171.06</v>
      </c>
      <c r="QQ179">
        <v>96.51</v>
      </c>
      <c r="QR179">
        <v>29.75</v>
      </c>
      <c r="QS179">
        <v>85.47</v>
      </c>
      <c r="QT179">
        <v>233.69</v>
      </c>
      <c r="QU179">
        <v>127.89</v>
      </c>
      <c r="QV179">
        <v>748.15</v>
      </c>
      <c r="QW179">
        <v>157.37</v>
      </c>
      <c r="QX179">
        <v>146.77000000000001</v>
      </c>
      <c r="QY179">
        <v>67.63</v>
      </c>
      <c r="QZ179">
        <v>85.77</v>
      </c>
      <c r="RA179">
        <v>32.479999999999997</v>
      </c>
      <c r="RB179">
        <v>407.85</v>
      </c>
      <c r="RC179">
        <v>53.95</v>
      </c>
      <c r="RD179">
        <v>88.44</v>
      </c>
      <c r="RE179">
        <v>118.56</v>
      </c>
      <c r="RF179">
        <v>116.01</v>
      </c>
      <c r="RG179">
        <v>195.49</v>
      </c>
      <c r="RH179">
        <v>103.96</v>
      </c>
      <c r="RI179">
        <v>78.209999999999994</v>
      </c>
      <c r="RJ179">
        <v>351.59500000000003</v>
      </c>
      <c r="RK179">
        <v>556.03</v>
      </c>
      <c r="RL179">
        <v>27.05</v>
      </c>
      <c r="RM179">
        <v>17.79</v>
      </c>
      <c r="RN179">
        <v>30.42</v>
      </c>
      <c r="RO179">
        <v>76.569999999999993</v>
      </c>
      <c r="RP179">
        <v>33.39</v>
      </c>
      <c r="RQ179">
        <v>22.96</v>
      </c>
      <c r="RR179">
        <v>446.41</v>
      </c>
      <c r="RS179">
        <v>34.96</v>
      </c>
      <c r="RT179">
        <v>49.43</v>
      </c>
      <c r="RU179">
        <v>24.08</v>
      </c>
      <c r="RV179">
        <v>163.55000000000001</v>
      </c>
      <c r="RW179">
        <v>186.27</v>
      </c>
      <c r="RX179">
        <v>121.58</v>
      </c>
      <c r="RY179">
        <v>79.959999999999994</v>
      </c>
      <c r="RZ179">
        <v>191.02</v>
      </c>
      <c r="SA179">
        <v>115.57</v>
      </c>
      <c r="SB179">
        <v>417.62</v>
      </c>
      <c r="SC179">
        <v>572.55999999999995</v>
      </c>
      <c r="SD179">
        <v>17.03</v>
      </c>
      <c r="SE179">
        <v>254.12</v>
      </c>
    </row>
    <row r="180" spans="2:499" x14ac:dyDescent="0.35">
      <c r="B180" s="1">
        <v>45987</v>
      </c>
      <c r="C180">
        <v>48.42</v>
      </c>
      <c r="D180">
        <v>363.97</v>
      </c>
      <c r="E180">
        <v>40.880000000000003</v>
      </c>
      <c r="F180">
        <v>862.91</v>
      </c>
      <c r="G180">
        <v>397.57</v>
      </c>
      <c r="H180">
        <v>186.92</v>
      </c>
      <c r="I180">
        <v>573.73</v>
      </c>
      <c r="J180">
        <v>307.64</v>
      </c>
      <c r="K180">
        <v>149.51</v>
      </c>
      <c r="L180">
        <v>72.88</v>
      </c>
      <c r="M180">
        <v>227.66</v>
      </c>
      <c r="N180">
        <v>103.43</v>
      </c>
      <c r="O180">
        <v>293.33999999999997</v>
      </c>
      <c r="P180">
        <v>133.29</v>
      </c>
      <c r="Q180">
        <v>114.77</v>
      </c>
      <c r="R180">
        <v>134.96</v>
      </c>
      <c r="S180">
        <v>296.62</v>
      </c>
      <c r="T180">
        <v>23.98</v>
      </c>
      <c r="U180">
        <v>355.47</v>
      </c>
      <c r="V180">
        <v>924.95</v>
      </c>
      <c r="W180">
        <v>303.20999999999998</v>
      </c>
      <c r="X180">
        <v>207.56</v>
      </c>
      <c r="Y180">
        <v>181.94</v>
      </c>
      <c r="Z180">
        <v>312.39999999999998</v>
      </c>
      <c r="AA180">
        <v>104.63</v>
      </c>
      <c r="AB180">
        <v>170.8</v>
      </c>
      <c r="AC180">
        <v>129.85</v>
      </c>
      <c r="AD180">
        <v>52.99</v>
      </c>
      <c r="AE180">
        <v>25.71</v>
      </c>
      <c r="AF180">
        <v>148.25</v>
      </c>
      <c r="AG180">
        <v>25.82</v>
      </c>
      <c r="AH180">
        <v>294.52</v>
      </c>
      <c r="AI180">
        <v>173.19</v>
      </c>
      <c r="AJ180">
        <v>257.92</v>
      </c>
      <c r="AK180">
        <v>109.1</v>
      </c>
      <c r="AL180">
        <v>76.069999999999993</v>
      </c>
      <c r="AM180">
        <v>36.81</v>
      </c>
      <c r="AN180">
        <v>72.81</v>
      </c>
      <c r="AO180">
        <v>485.5</v>
      </c>
      <c r="AP180">
        <v>108.77</v>
      </c>
      <c r="AQ180">
        <v>278.35000000000002</v>
      </c>
      <c r="AR180">
        <v>26.95</v>
      </c>
      <c r="AS180">
        <v>102.5</v>
      </c>
      <c r="AT180">
        <v>76.040000000000006</v>
      </c>
      <c r="AU180">
        <v>58.69</v>
      </c>
      <c r="AV180">
        <v>514.76</v>
      </c>
      <c r="AW180">
        <v>39.36</v>
      </c>
      <c r="AX180">
        <v>21.53</v>
      </c>
      <c r="AY180">
        <v>128.54</v>
      </c>
      <c r="AZ180">
        <v>110.55</v>
      </c>
      <c r="BA180">
        <v>258.95999999999998</v>
      </c>
      <c r="BB180">
        <v>265.70999999999998</v>
      </c>
      <c r="BC180">
        <v>64.19</v>
      </c>
      <c r="BD180">
        <v>493.4</v>
      </c>
      <c r="BE180">
        <v>60.55</v>
      </c>
      <c r="BF180">
        <v>610.72</v>
      </c>
      <c r="BG180">
        <v>254.33</v>
      </c>
      <c r="BH180">
        <v>223.89</v>
      </c>
      <c r="BI180">
        <v>3967.95</v>
      </c>
      <c r="BJ180">
        <v>172.22</v>
      </c>
      <c r="BK180">
        <v>562.74</v>
      </c>
      <c r="BL180">
        <v>49.63</v>
      </c>
      <c r="BM180">
        <v>533.16999999999996</v>
      </c>
      <c r="BN180">
        <v>69</v>
      </c>
      <c r="BO180">
        <v>111.39</v>
      </c>
      <c r="BP180">
        <v>18.91</v>
      </c>
      <c r="BQ180">
        <v>193.9</v>
      </c>
      <c r="BR180">
        <v>511.23</v>
      </c>
      <c r="BS180">
        <v>80.98</v>
      </c>
      <c r="BT180">
        <v>100.96</v>
      </c>
      <c r="BU180">
        <v>49.25</v>
      </c>
      <c r="BV180">
        <v>28.64</v>
      </c>
      <c r="BW180">
        <v>26.39</v>
      </c>
      <c r="BX180">
        <v>285.77</v>
      </c>
      <c r="BY180">
        <v>25.43</v>
      </c>
      <c r="BZ180">
        <v>111.75</v>
      </c>
      <c r="CA180">
        <v>36.090000000000003</v>
      </c>
      <c r="CB180">
        <v>107.75</v>
      </c>
      <c r="CC180">
        <v>160.82</v>
      </c>
      <c r="CD180">
        <v>75.27</v>
      </c>
      <c r="CE180">
        <v>80.040000000000006</v>
      </c>
      <c r="CF180">
        <v>184.69</v>
      </c>
      <c r="CG180">
        <v>17.82</v>
      </c>
      <c r="CH180">
        <v>100.14</v>
      </c>
      <c r="CI180">
        <v>83.6</v>
      </c>
      <c r="CJ180">
        <v>127.05</v>
      </c>
      <c r="CK180">
        <v>497.11</v>
      </c>
      <c r="CL180">
        <v>228.46</v>
      </c>
      <c r="CM180">
        <v>89.8</v>
      </c>
      <c r="CN180">
        <v>181.12</v>
      </c>
      <c r="CO180">
        <v>469.87</v>
      </c>
      <c r="CP180">
        <v>62.54</v>
      </c>
      <c r="CQ180">
        <v>39.11</v>
      </c>
      <c r="CR180">
        <v>186.19</v>
      </c>
      <c r="CS180">
        <v>69.180000000000007</v>
      </c>
      <c r="CT180">
        <v>166.62</v>
      </c>
      <c r="CU180">
        <v>123.43</v>
      </c>
      <c r="CV180">
        <v>71.260000000000005</v>
      </c>
      <c r="CW180">
        <v>341.69</v>
      </c>
      <c r="CX180">
        <v>274.99</v>
      </c>
      <c r="CY180">
        <v>104.66</v>
      </c>
      <c r="CZ180">
        <v>133.26</v>
      </c>
      <c r="DA180">
        <v>131.44</v>
      </c>
      <c r="DB180">
        <v>106.2</v>
      </c>
      <c r="DC180">
        <v>352.61</v>
      </c>
      <c r="DD180">
        <v>96.55</v>
      </c>
      <c r="DE180">
        <v>212.7</v>
      </c>
      <c r="DF180">
        <v>59</v>
      </c>
      <c r="DG180">
        <v>231.8</v>
      </c>
      <c r="DH180">
        <v>231.25</v>
      </c>
      <c r="DI180">
        <v>275.83</v>
      </c>
      <c r="DJ180">
        <v>80.45</v>
      </c>
      <c r="DK180">
        <v>13.19</v>
      </c>
      <c r="DL180">
        <v>85.54</v>
      </c>
      <c r="DM180">
        <v>22.52</v>
      </c>
      <c r="DN180">
        <v>194.79</v>
      </c>
      <c r="DO180">
        <v>42.15</v>
      </c>
      <c r="DP180">
        <v>62.53</v>
      </c>
      <c r="DQ180">
        <v>340.04</v>
      </c>
      <c r="DR180">
        <v>47.17</v>
      </c>
      <c r="DS180">
        <v>129.86000000000001</v>
      </c>
      <c r="DT180">
        <v>175.74</v>
      </c>
      <c r="DU180">
        <v>945.1</v>
      </c>
      <c r="DV180">
        <v>25.79</v>
      </c>
      <c r="DW180">
        <v>276.14</v>
      </c>
      <c r="DX180">
        <v>18.22</v>
      </c>
      <c r="DY180">
        <v>326.8</v>
      </c>
      <c r="DZ180">
        <v>53.23</v>
      </c>
      <c r="EA180">
        <v>188.2</v>
      </c>
      <c r="EB180">
        <v>76.95</v>
      </c>
      <c r="EC180">
        <v>23.23</v>
      </c>
      <c r="ED180">
        <v>248.52</v>
      </c>
      <c r="EE180">
        <v>57.21</v>
      </c>
      <c r="EF180">
        <v>39.950000000000003</v>
      </c>
      <c r="EG180">
        <v>245.99</v>
      </c>
      <c r="EH180">
        <v>321.23</v>
      </c>
      <c r="EI180">
        <v>248.99</v>
      </c>
      <c r="EJ180">
        <v>144.4</v>
      </c>
      <c r="EK180">
        <v>419.64</v>
      </c>
      <c r="EL180">
        <v>69.78</v>
      </c>
      <c r="EM180">
        <v>148.82</v>
      </c>
      <c r="EN180">
        <v>193.76</v>
      </c>
      <c r="EO180">
        <v>83.6</v>
      </c>
      <c r="EP180">
        <v>227.59</v>
      </c>
      <c r="EQ180">
        <v>20.62</v>
      </c>
      <c r="ER180">
        <v>204.96</v>
      </c>
      <c r="ES180">
        <v>67.03</v>
      </c>
      <c r="ET180">
        <v>131.28</v>
      </c>
      <c r="EU180">
        <v>1104.3399999999999</v>
      </c>
      <c r="EV180">
        <v>199.81</v>
      </c>
      <c r="EW180">
        <v>108.26</v>
      </c>
      <c r="EX180">
        <v>241.61</v>
      </c>
      <c r="EY180">
        <v>428.47</v>
      </c>
      <c r="EZ180">
        <v>173.76</v>
      </c>
      <c r="FA180">
        <v>182.7</v>
      </c>
      <c r="FB180">
        <v>64.42</v>
      </c>
      <c r="FC180">
        <v>495.61</v>
      </c>
      <c r="FD180">
        <v>105.02</v>
      </c>
      <c r="FE180">
        <v>10.64</v>
      </c>
      <c r="FF180">
        <v>79.86</v>
      </c>
      <c r="FG180">
        <v>39.44</v>
      </c>
      <c r="FH180">
        <v>230.26</v>
      </c>
      <c r="FI180">
        <v>369.5</v>
      </c>
      <c r="FJ180">
        <v>258.12</v>
      </c>
      <c r="FK180">
        <v>90.52</v>
      </c>
      <c r="FL180">
        <v>64.33</v>
      </c>
      <c r="FM180">
        <v>43.76</v>
      </c>
      <c r="FN180">
        <v>290.02999999999997</v>
      </c>
      <c r="FO180">
        <v>84.6</v>
      </c>
      <c r="FP180">
        <v>66.7</v>
      </c>
      <c r="FQ180">
        <v>567.11</v>
      </c>
      <c r="FR180">
        <v>85.56</v>
      </c>
      <c r="FS180">
        <v>159.13</v>
      </c>
      <c r="FT180">
        <v>41.42</v>
      </c>
      <c r="FU180">
        <v>71.5</v>
      </c>
      <c r="FV180">
        <v>71.510000000000005</v>
      </c>
      <c r="FW180">
        <v>155.75</v>
      </c>
      <c r="FX180">
        <v>16.010000000000002</v>
      </c>
      <c r="FY180">
        <v>861.49</v>
      </c>
      <c r="FZ180">
        <v>61.5</v>
      </c>
      <c r="GA180">
        <v>36.71</v>
      </c>
      <c r="GB180">
        <v>76.83</v>
      </c>
      <c r="GC180">
        <v>87.09</v>
      </c>
      <c r="GD180">
        <v>127.59</v>
      </c>
      <c r="GE180">
        <v>90.59</v>
      </c>
      <c r="GF180">
        <v>191.88</v>
      </c>
      <c r="GG180">
        <v>99.89</v>
      </c>
      <c r="GH180">
        <v>229.15</v>
      </c>
      <c r="GI180">
        <v>83.25</v>
      </c>
      <c r="GJ180">
        <v>59.11</v>
      </c>
      <c r="GK180">
        <v>35.659999999999997</v>
      </c>
      <c r="GL180">
        <v>91.8</v>
      </c>
      <c r="GM180">
        <v>343.39</v>
      </c>
      <c r="GN180">
        <v>277.14</v>
      </c>
      <c r="GO180">
        <v>103.18</v>
      </c>
      <c r="GP180">
        <v>340.56</v>
      </c>
      <c r="GQ180">
        <v>196.28</v>
      </c>
      <c r="GR180">
        <v>85.66</v>
      </c>
      <c r="GS180">
        <v>90.24</v>
      </c>
      <c r="GT180">
        <v>46.24</v>
      </c>
      <c r="GU180">
        <v>35.06</v>
      </c>
      <c r="GV180">
        <v>77.64</v>
      </c>
      <c r="GW180">
        <v>71.83</v>
      </c>
      <c r="GX180">
        <v>274.20999999999998</v>
      </c>
      <c r="GY180">
        <v>127.65</v>
      </c>
      <c r="GZ180">
        <v>75.900000000000006</v>
      </c>
      <c r="HA180">
        <v>66.650000000000006</v>
      </c>
      <c r="HB180">
        <v>165.35</v>
      </c>
      <c r="HC180">
        <v>83.04</v>
      </c>
      <c r="HD180">
        <v>593.25</v>
      </c>
      <c r="HE180">
        <v>153.13</v>
      </c>
      <c r="HF180">
        <v>134.87</v>
      </c>
      <c r="HG180">
        <v>116.29</v>
      </c>
      <c r="HH180">
        <v>535.16</v>
      </c>
      <c r="HI180">
        <v>230.66</v>
      </c>
      <c r="HJ180">
        <v>196.19</v>
      </c>
      <c r="HK180">
        <v>329.71</v>
      </c>
      <c r="HL180">
        <v>144.91999999999999</v>
      </c>
      <c r="HM180">
        <v>80.08</v>
      </c>
      <c r="HN180">
        <v>268.27</v>
      </c>
      <c r="HO180">
        <v>295.08</v>
      </c>
      <c r="HP180">
        <v>22.26</v>
      </c>
      <c r="HQ180">
        <v>60.22</v>
      </c>
      <c r="HR180">
        <v>112.24</v>
      </c>
      <c r="HS180">
        <v>317.52</v>
      </c>
      <c r="HT180">
        <v>176.8</v>
      </c>
      <c r="HU180">
        <v>13.91</v>
      </c>
      <c r="HV180">
        <v>147.36000000000001</v>
      </c>
      <c r="HW180">
        <v>344.57</v>
      </c>
      <c r="HX180">
        <v>277.55</v>
      </c>
      <c r="HY180">
        <v>301.38</v>
      </c>
      <c r="HZ180">
        <v>184.6</v>
      </c>
      <c r="IA180">
        <v>26.57</v>
      </c>
      <c r="IB180">
        <v>46.61</v>
      </c>
      <c r="IC180">
        <v>1159.07</v>
      </c>
      <c r="ID180">
        <v>304.64999999999998</v>
      </c>
      <c r="IE180">
        <v>67.3</v>
      </c>
      <c r="IF180">
        <v>104.95</v>
      </c>
      <c r="IG180">
        <v>908.26</v>
      </c>
      <c r="IH180">
        <v>372.29</v>
      </c>
      <c r="II180">
        <v>57.91</v>
      </c>
      <c r="IJ180">
        <v>59.61</v>
      </c>
      <c r="IK180">
        <v>249.97</v>
      </c>
      <c r="IL180">
        <v>213.14</v>
      </c>
      <c r="IM180">
        <v>168.48</v>
      </c>
      <c r="IN180">
        <v>156.76</v>
      </c>
      <c r="IO180">
        <v>201.92</v>
      </c>
      <c r="IP180">
        <v>294.24</v>
      </c>
      <c r="IQ180">
        <v>1797.27</v>
      </c>
      <c r="IR180">
        <v>40.299999999999997</v>
      </c>
      <c r="IS180">
        <v>190.24</v>
      </c>
      <c r="IT180">
        <v>81.25</v>
      </c>
      <c r="IU180">
        <v>43.33</v>
      </c>
      <c r="IV180">
        <v>127.51</v>
      </c>
      <c r="IW180">
        <v>82.67</v>
      </c>
      <c r="IX180">
        <v>16.27</v>
      </c>
      <c r="IY180">
        <v>206.25</v>
      </c>
      <c r="IZ180">
        <v>181.94</v>
      </c>
      <c r="JA180">
        <v>131.37</v>
      </c>
      <c r="JB180">
        <v>203.49</v>
      </c>
      <c r="JC180">
        <v>111.41</v>
      </c>
      <c r="JD180">
        <v>165.14</v>
      </c>
      <c r="JE180">
        <v>177.69</v>
      </c>
      <c r="JF180">
        <v>755.96</v>
      </c>
      <c r="JG180">
        <v>86.7</v>
      </c>
      <c r="JH180">
        <v>18.399999999999999</v>
      </c>
      <c r="JI180">
        <v>65.05</v>
      </c>
      <c r="JJ180">
        <v>58.12</v>
      </c>
      <c r="JK180">
        <v>117.66</v>
      </c>
      <c r="JL180">
        <v>18.329999999999998</v>
      </c>
      <c r="JM180">
        <v>48.95</v>
      </c>
      <c r="JN180">
        <v>66.33</v>
      </c>
      <c r="JO180">
        <v>26.24</v>
      </c>
      <c r="JP180">
        <v>102.09</v>
      </c>
      <c r="JQ180">
        <v>217.35</v>
      </c>
      <c r="JR180">
        <v>134.88999999999999</v>
      </c>
      <c r="JS180">
        <v>24.53</v>
      </c>
      <c r="JT180">
        <v>629.13</v>
      </c>
      <c r="JU180">
        <v>167.94</v>
      </c>
      <c r="JV180">
        <v>52.57</v>
      </c>
      <c r="JW180">
        <v>501.54</v>
      </c>
      <c r="JX180">
        <v>297.89999999999998</v>
      </c>
      <c r="JY180">
        <v>74.8</v>
      </c>
      <c r="JZ180">
        <v>53.98</v>
      </c>
      <c r="KA180">
        <v>207.23</v>
      </c>
      <c r="KB180">
        <v>101.51</v>
      </c>
      <c r="KC180">
        <v>213.87</v>
      </c>
      <c r="KD180">
        <v>61.58</v>
      </c>
      <c r="KE180">
        <v>105.65</v>
      </c>
      <c r="KF180">
        <v>185.56</v>
      </c>
      <c r="KG180">
        <v>181.87</v>
      </c>
      <c r="KH180">
        <v>107.97</v>
      </c>
      <c r="KI180">
        <v>95.67</v>
      </c>
      <c r="KJ180">
        <v>266.85000000000002</v>
      </c>
      <c r="KK180">
        <v>883.71</v>
      </c>
      <c r="KL180">
        <v>454.16</v>
      </c>
      <c r="KM180">
        <v>368.53</v>
      </c>
      <c r="KN180">
        <v>217.47</v>
      </c>
      <c r="KO180">
        <v>407.14</v>
      </c>
      <c r="KP180">
        <v>238</v>
      </c>
      <c r="KQ180">
        <v>109.75</v>
      </c>
      <c r="KR180">
        <v>180</v>
      </c>
      <c r="KS180">
        <v>7566.67</v>
      </c>
      <c r="KT180">
        <v>109.25</v>
      </c>
      <c r="KU180">
        <v>134.91</v>
      </c>
      <c r="KV180">
        <v>120.1</v>
      </c>
      <c r="KW180">
        <v>137.38999999999999</v>
      </c>
      <c r="KX180">
        <v>86.22</v>
      </c>
      <c r="KY180">
        <v>93.7</v>
      </c>
      <c r="KZ180">
        <v>306.35000000000002</v>
      </c>
      <c r="LA180">
        <v>465.96</v>
      </c>
      <c r="LB180">
        <v>244.18</v>
      </c>
      <c r="LC180">
        <v>65.34</v>
      </c>
      <c r="LD180">
        <v>189.69</v>
      </c>
      <c r="LE180">
        <v>393.99</v>
      </c>
      <c r="LF180">
        <v>25.6</v>
      </c>
      <c r="LG180">
        <v>181.24</v>
      </c>
      <c r="LH180">
        <v>784.61</v>
      </c>
      <c r="LI180">
        <v>229.16</v>
      </c>
      <c r="LJ180">
        <v>173.92</v>
      </c>
      <c r="LK180">
        <v>371.22</v>
      </c>
      <c r="LL180">
        <v>72.709999999999994</v>
      </c>
      <c r="LM180">
        <v>138.72</v>
      </c>
      <c r="LN180">
        <v>204.63</v>
      </c>
      <c r="LO180">
        <v>174.47</v>
      </c>
      <c r="LP180">
        <v>409.68</v>
      </c>
      <c r="LQ180">
        <v>159.54</v>
      </c>
      <c r="LR180">
        <v>247.85</v>
      </c>
      <c r="LS180">
        <v>1355.01</v>
      </c>
      <c r="LT180">
        <v>153.80000000000001</v>
      </c>
      <c r="LU180">
        <v>128.16</v>
      </c>
      <c r="LV180">
        <v>47.36</v>
      </c>
      <c r="LW180">
        <v>252.67</v>
      </c>
      <c r="LX180">
        <v>460.43</v>
      </c>
      <c r="LY180">
        <v>75.25</v>
      </c>
      <c r="LZ180">
        <v>106.02</v>
      </c>
      <c r="MA180">
        <v>277.41000000000003</v>
      </c>
      <c r="MB180">
        <v>180.26</v>
      </c>
      <c r="MC180">
        <v>77.05</v>
      </c>
      <c r="MD180">
        <v>574.23</v>
      </c>
      <c r="ME180">
        <v>243.63</v>
      </c>
      <c r="MF180">
        <v>217.37</v>
      </c>
      <c r="MG180">
        <v>82.49</v>
      </c>
      <c r="MH180">
        <v>816.01</v>
      </c>
      <c r="MI180">
        <v>194.79</v>
      </c>
      <c r="MJ180">
        <v>93.79</v>
      </c>
      <c r="MK180">
        <v>487.13</v>
      </c>
      <c r="ML180">
        <v>49.64</v>
      </c>
      <c r="MM180">
        <v>4911.8500000000004</v>
      </c>
      <c r="MN180">
        <v>238.22</v>
      </c>
      <c r="MO180">
        <v>89.45</v>
      </c>
      <c r="MP180">
        <v>178.94</v>
      </c>
      <c r="MQ180">
        <v>36.4</v>
      </c>
      <c r="MR180">
        <v>64.63</v>
      </c>
      <c r="MS180">
        <v>319.95</v>
      </c>
      <c r="MT180">
        <v>165.67</v>
      </c>
      <c r="MU180">
        <v>106.14</v>
      </c>
      <c r="MV180">
        <v>154.37</v>
      </c>
      <c r="MW180">
        <v>81.27</v>
      </c>
      <c r="MX180">
        <v>338.52</v>
      </c>
      <c r="MY180">
        <v>280.87</v>
      </c>
      <c r="MZ180">
        <v>136.78</v>
      </c>
      <c r="NA180">
        <v>89.98</v>
      </c>
      <c r="NB180">
        <v>156.49</v>
      </c>
      <c r="NC180">
        <v>79.87</v>
      </c>
      <c r="ND180">
        <v>228.15</v>
      </c>
      <c r="NE180">
        <v>314.31</v>
      </c>
      <c r="NF180">
        <v>76.33</v>
      </c>
      <c r="NG180">
        <v>110.7</v>
      </c>
      <c r="NH180">
        <v>35.299999999999997</v>
      </c>
      <c r="NI180">
        <v>86.75</v>
      </c>
      <c r="NJ180">
        <v>453.47</v>
      </c>
      <c r="NK180">
        <v>250.5</v>
      </c>
      <c r="NL180">
        <v>97.55</v>
      </c>
      <c r="NM180">
        <v>106.03</v>
      </c>
      <c r="NN180">
        <v>162.21</v>
      </c>
      <c r="NO180">
        <v>544.92999999999995</v>
      </c>
      <c r="NP180">
        <v>158.4</v>
      </c>
      <c r="NQ180">
        <v>156.29</v>
      </c>
      <c r="NR180">
        <v>65.38</v>
      </c>
      <c r="NS180">
        <v>34.03</v>
      </c>
      <c r="NT180">
        <v>129.46</v>
      </c>
      <c r="NU180">
        <v>131.05000000000001</v>
      </c>
      <c r="NV180">
        <v>228.52</v>
      </c>
      <c r="NW180">
        <v>168.54</v>
      </c>
      <c r="NX180">
        <v>75.040000000000006</v>
      </c>
      <c r="NY180">
        <v>25.45</v>
      </c>
      <c r="NZ180">
        <v>24.26</v>
      </c>
      <c r="OA180">
        <v>257.62</v>
      </c>
      <c r="OB180">
        <v>78.41</v>
      </c>
      <c r="OC180">
        <v>190.36</v>
      </c>
      <c r="OD180">
        <v>320.27999999999997</v>
      </c>
      <c r="OE180">
        <v>193.37</v>
      </c>
      <c r="OF180">
        <v>272.20999999999998</v>
      </c>
      <c r="OG180">
        <v>333.79</v>
      </c>
      <c r="OH180">
        <v>135.51</v>
      </c>
      <c r="OI180">
        <v>141.12</v>
      </c>
      <c r="OJ180">
        <v>191.74</v>
      </c>
      <c r="OK180">
        <v>54.63</v>
      </c>
      <c r="OL180">
        <v>214.24</v>
      </c>
      <c r="OM180">
        <v>255.04</v>
      </c>
      <c r="ON180">
        <v>1486.55</v>
      </c>
      <c r="OO180">
        <v>28.83</v>
      </c>
      <c r="OP180">
        <v>38.75</v>
      </c>
      <c r="OQ180">
        <v>135.86000000000001</v>
      </c>
      <c r="OR180">
        <v>126.91</v>
      </c>
      <c r="OS180">
        <v>80.55</v>
      </c>
      <c r="OT180">
        <v>25.01</v>
      </c>
      <c r="OU180">
        <v>262.12</v>
      </c>
      <c r="OV180">
        <v>67.819999999999993</v>
      </c>
      <c r="OW180">
        <v>57.14</v>
      </c>
      <c r="OX180">
        <v>207.75</v>
      </c>
      <c r="OY180">
        <v>244.27</v>
      </c>
      <c r="OZ180">
        <v>157.74</v>
      </c>
      <c r="PA180">
        <v>147.97999999999999</v>
      </c>
      <c r="PB180">
        <v>224.73</v>
      </c>
      <c r="PC180">
        <v>149.31</v>
      </c>
      <c r="PD180">
        <v>802.72</v>
      </c>
      <c r="PE180">
        <v>84.55</v>
      </c>
      <c r="PF180">
        <v>98.57</v>
      </c>
      <c r="PG180">
        <v>34.78</v>
      </c>
      <c r="PH180">
        <v>27.93</v>
      </c>
      <c r="PI180">
        <v>173.46</v>
      </c>
      <c r="PJ180">
        <v>173.4</v>
      </c>
      <c r="PK180">
        <v>155.13999999999999</v>
      </c>
      <c r="PL180">
        <v>115.5</v>
      </c>
      <c r="PM180">
        <v>106.08</v>
      </c>
      <c r="PN180">
        <v>432.17</v>
      </c>
      <c r="PO180">
        <v>8.6199999999999992</v>
      </c>
      <c r="PP180">
        <v>633.61</v>
      </c>
      <c r="PQ180">
        <v>206.73</v>
      </c>
      <c r="PR180">
        <v>814.97</v>
      </c>
      <c r="PS180">
        <v>53.57</v>
      </c>
      <c r="PT180">
        <v>64.27</v>
      </c>
      <c r="PU180">
        <v>101.59</v>
      </c>
      <c r="PV180">
        <v>272.27999999999997</v>
      </c>
      <c r="PW180">
        <v>29.32</v>
      </c>
      <c r="PX180">
        <v>39.46</v>
      </c>
      <c r="PY180">
        <v>65.03</v>
      </c>
      <c r="PZ180">
        <v>130.27000000000001</v>
      </c>
      <c r="QA180">
        <v>622.5</v>
      </c>
      <c r="QB180">
        <v>179.38</v>
      </c>
      <c r="QC180">
        <v>61.83</v>
      </c>
      <c r="QD180">
        <v>426.58</v>
      </c>
      <c r="QE180">
        <v>1040.06</v>
      </c>
      <c r="QF180">
        <v>120.83</v>
      </c>
      <c r="QG180">
        <v>94.4</v>
      </c>
      <c r="QH180">
        <v>23.91</v>
      </c>
      <c r="QI180">
        <v>312.02999999999997</v>
      </c>
      <c r="QJ180">
        <v>497.68</v>
      </c>
      <c r="QK180">
        <v>25.58</v>
      </c>
      <c r="QL180">
        <v>46.57</v>
      </c>
      <c r="QM180">
        <v>74.97</v>
      </c>
      <c r="QN180">
        <v>90.55</v>
      </c>
      <c r="QO180">
        <v>147.22999999999999</v>
      </c>
      <c r="QP180">
        <v>173.13</v>
      </c>
      <c r="QQ180">
        <v>96.48</v>
      </c>
      <c r="QR180">
        <v>29.58</v>
      </c>
      <c r="QS180">
        <v>87.19</v>
      </c>
      <c r="QT180">
        <v>215.34</v>
      </c>
      <c r="QU180">
        <v>127.69</v>
      </c>
      <c r="QV180">
        <v>750.41</v>
      </c>
      <c r="QW180">
        <v>158.91</v>
      </c>
      <c r="QX180">
        <v>148.33000000000001</v>
      </c>
      <c r="QY180">
        <v>68.25</v>
      </c>
      <c r="QZ180">
        <v>85.27</v>
      </c>
      <c r="RA180">
        <v>32.83</v>
      </c>
      <c r="RB180">
        <v>407.9</v>
      </c>
      <c r="RC180">
        <v>54.36</v>
      </c>
      <c r="RD180">
        <v>88.57</v>
      </c>
      <c r="RE180">
        <v>116.74</v>
      </c>
      <c r="RF180">
        <v>118.77</v>
      </c>
      <c r="RG180">
        <v>195.98</v>
      </c>
      <c r="RH180">
        <v>101.27</v>
      </c>
      <c r="RI180">
        <v>77.94</v>
      </c>
      <c r="RJ180">
        <v>359.09</v>
      </c>
      <c r="RK180">
        <v>586.37</v>
      </c>
      <c r="RL180">
        <v>27.68</v>
      </c>
      <c r="RM180">
        <v>17.739999999999998</v>
      </c>
      <c r="RN180">
        <v>30.24</v>
      </c>
      <c r="RO180">
        <v>77.11</v>
      </c>
      <c r="RP180">
        <v>33.22</v>
      </c>
      <c r="RQ180">
        <v>23.88</v>
      </c>
      <c r="RR180">
        <v>446.08</v>
      </c>
      <c r="RS180">
        <v>35.78</v>
      </c>
      <c r="RT180">
        <v>49.53</v>
      </c>
      <c r="RU180">
        <v>24.67</v>
      </c>
      <c r="RV180">
        <v>165.77</v>
      </c>
      <c r="RW180">
        <v>185.35</v>
      </c>
      <c r="RX180">
        <v>122.72</v>
      </c>
      <c r="RY180">
        <v>80.63</v>
      </c>
      <c r="RZ180">
        <v>189.99</v>
      </c>
      <c r="SA180">
        <v>128.19999999999999</v>
      </c>
      <c r="SB180">
        <v>415.59</v>
      </c>
      <c r="SC180">
        <v>589.72</v>
      </c>
      <c r="SD180">
        <v>17.22</v>
      </c>
      <c r="SE180">
        <v>264.97000000000003</v>
      </c>
    </row>
    <row r="181" spans="2:499" x14ac:dyDescent="0.35">
      <c r="B181" s="1">
        <v>45993</v>
      </c>
      <c r="C181">
        <v>47.78</v>
      </c>
      <c r="D181">
        <v>360.7</v>
      </c>
      <c r="E181">
        <v>40.61</v>
      </c>
      <c r="F181">
        <v>864.67</v>
      </c>
      <c r="G181">
        <v>381.57</v>
      </c>
      <c r="H181">
        <v>205.38</v>
      </c>
      <c r="I181">
        <v>582.47</v>
      </c>
      <c r="J181">
        <v>307.88</v>
      </c>
      <c r="K181">
        <v>150.25</v>
      </c>
      <c r="L181">
        <v>70.67</v>
      </c>
      <c r="M181">
        <v>224.37</v>
      </c>
      <c r="N181">
        <v>104.83</v>
      </c>
      <c r="O181">
        <v>294.95</v>
      </c>
      <c r="P181">
        <v>132.52000000000001</v>
      </c>
      <c r="Q181">
        <v>115.38</v>
      </c>
      <c r="R181">
        <v>137.57</v>
      </c>
      <c r="S181">
        <v>289.32</v>
      </c>
      <c r="T181">
        <v>25.15</v>
      </c>
      <c r="U181">
        <v>354.03</v>
      </c>
      <c r="V181">
        <v>952.18</v>
      </c>
      <c r="W181">
        <v>301.77999999999997</v>
      </c>
      <c r="X181">
        <v>205.42</v>
      </c>
      <c r="Y181">
        <v>182.4</v>
      </c>
      <c r="Z181">
        <v>300.72000000000003</v>
      </c>
      <c r="AA181">
        <v>101.03</v>
      </c>
      <c r="AB181">
        <v>171.56</v>
      </c>
      <c r="AC181">
        <v>130.75</v>
      </c>
      <c r="AD181">
        <v>53.19</v>
      </c>
      <c r="AE181">
        <v>25.15</v>
      </c>
      <c r="AF181">
        <v>145.86000000000001</v>
      </c>
      <c r="AG181">
        <v>25.52</v>
      </c>
      <c r="AH181">
        <v>288.52</v>
      </c>
      <c r="AI181">
        <v>168.8</v>
      </c>
      <c r="AJ181">
        <v>272.97000000000003</v>
      </c>
      <c r="AK181">
        <v>112.41</v>
      </c>
      <c r="AL181">
        <v>76.87</v>
      </c>
      <c r="AM181">
        <v>43.47</v>
      </c>
      <c r="AN181">
        <v>73.66</v>
      </c>
      <c r="AO181">
        <v>490</v>
      </c>
      <c r="AP181">
        <v>110.03</v>
      </c>
      <c r="AQ181">
        <v>274.10000000000002</v>
      </c>
      <c r="AR181">
        <v>26.85</v>
      </c>
      <c r="AS181">
        <v>103.19</v>
      </c>
      <c r="AT181">
        <v>76.95</v>
      </c>
      <c r="AU181">
        <v>58.82</v>
      </c>
      <c r="AV181">
        <v>500.31</v>
      </c>
      <c r="AW181">
        <v>37.85</v>
      </c>
      <c r="AX181">
        <v>21.92</v>
      </c>
      <c r="AY181">
        <v>126.32</v>
      </c>
      <c r="AZ181">
        <v>108.83</v>
      </c>
      <c r="BA181">
        <v>256.77</v>
      </c>
      <c r="BB181">
        <v>265.08</v>
      </c>
      <c r="BC181">
        <v>63.59</v>
      </c>
      <c r="BD181">
        <v>487.29</v>
      </c>
      <c r="BE181">
        <v>60.31</v>
      </c>
      <c r="BF181">
        <v>606.37</v>
      </c>
      <c r="BG181">
        <v>257.18</v>
      </c>
      <c r="BH181">
        <v>224.85</v>
      </c>
      <c r="BI181">
        <v>3826.77</v>
      </c>
      <c r="BJ181">
        <v>172.22</v>
      </c>
      <c r="BK181">
        <v>547.29</v>
      </c>
      <c r="BL181">
        <v>48.41</v>
      </c>
      <c r="BM181">
        <v>537.75</v>
      </c>
      <c r="BN181">
        <v>69.11</v>
      </c>
      <c r="BO181">
        <v>112.08</v>
      </c>
      <c r="BP181">
        <v>18.84</v>
      </c>
      <c r="BQ181">
        <v>190.47</v>
      </c>
      <c r="BR181">
        <v>506.65</v>
      </c>
      <c r="BS181">
        <v>74.89</v>
      </c>
      <c r="BT181">
        <v>99.02</v>
      </c>
      <c r="BU181">
        <v>48.25</v>
      </c>
      <c r="BV181">
        <v>29.89</v>
      </c>
      <c r="BW181">
        <v>26.39</v>
      </c>
      <c r="BX181">
        <v>281.18</v>
      </c>
      <c r="BY181">
        <v>25.84</v>
      </c>
      <c r="BZ181">
        <v>112.1</v>
      </c>
      <c r="CA181">
        <v>36.29</v>
      </c>
      <c r="CB181">
        <v>105.89</v>
      </c>
      <c r="CC181">
        <v>161.94999999999999</v>
      </c>
      <c r="CD181">
        <v>72.64</v>
      </c>
      <c r="CE181">
        <v>78.819999999999993</v>
      </c>
      <c r="CF181">
        <v>192.99</v>
      </c>
      <c r="CG181">
        <v>17.22</v>
      </c>
      <c r="CH181">
        <v>96.87</v>
      </c>
      <c r="CI181">
        <v>83.71</v>
      </c>
      <c r="CJ181">
        <v>128.31</v>
      </c>
      <c r="CK181">
        <v>501.5</v>
      </c>
      <c r="CL181">
        <v>226.59</v>
      </c>
      <c r="CM181">
        <v>90.47</v>
      </c>
      <c r="CN181">
        <v>178.06</v>
      </c>
      <c r="CO181">
        <v>469.15</v>
      </c>
      <c r="CP181">
        <v>60.35</v>
      </c>
      <c r="CQ181">
        <v>39.950000000000003</v>
      </c>
      <c r="CR181">
        <v>187.48</v>
      </c>
      <c r="CS181">
        <v>66.53</v>
      </c>
      <c r="CT181">
        <v>167.63</v>
      </c>
      <c r="CU181">
        <v>119.69</v>
      </c>
      <c r="CV181">
        <v>70.03</v>
      </c>
      <c r="CW181">
        <v>333.11</v>
      </c>
      <c r="CX181">
        <v>270.89</v>
      </c>
      <c r="CY181">
        <v>102.73</v>
      </c>
      <c r="CZ181">
        <v>135.94999999999999</v>
      </c>
      <c r="DA181">
        <v>131.84</v>
      </c>
      <c r="DB181">
        <v>109.06</v>
      </c>
      <c r="DC181">
        <v>345.7</v>
      </c>
      <c r="DD181">
        <v>92.97</v>
      </c>
      <c r="DE181">
        <v>208.67</v>
      </c>
      <c r="DF181">
        <v>58.6</v>
      </c>
      <c r="DG181">
        <v>225.63</v>
      </c>
      <c r="DH181">
        <v>228.62</v>
      </c>
      <c r="DI181">
        <v>270.37</v>
      </c>
      <c r="DJ181">
        <v>79.84</v>
      </c>
      <c r="DK181">
        <v>12.96</v>
      </c>
      <c r="DL181">
        <v>84.58</v>
      </c>
      <c r="DM181">
        <v>22.42</v>
      </c>
      <c r="DN181">
        <v>197.18</v>
      </c>
      <c r="DO181">
        <v>42.97</v>
      </c>
      <c r="DP181">
        <v>64.45</v>
      </c>
      <c r="DQ181">
        <v>335.8</v>
      </c>
      <c r="DR181">
        <v>45.93</v>
      </c>
      <c r="DS181">
        <v>128.94999999999999</v>
      </c>
      <c r="DT181">
        <v>170.08</v>
      </c>
      <c r="DU181">
        <v>961.15</v>
      </c>
      <c r="DV181">
        <v>26.91</v>
      </c>
      <c r="DW181">
        <v>273.97000000000003</v>
      </c>
      <c r="DX181">
        <v>18.04</v>
      </c>
      <c r="DY181">
        <v>309</v>
      </c>
      <c r="DZ181">
        <v>53.14</v>
      </c>
      <c r="EA181">
        <v>182.77</v>
      </c>
      <c r="EB181">
        <v>78.88</v>
      </c>
      <c r="EC181">
        <v>23.09</v>
      </c>
      <c r="ED181">
        <v>244.22</v>
      </c>
      <c r="EE181">
        <v>55.99</v>
      </c>
      <c r="EF181">
        <v>38.35</v>
      </c>
      <c r="EG181">
        <v>241.96</v>
      </c>
      <c r="EH181">
        <v>315.69</v>
      </c>
      <c r="EI181">
        <v>248.38</v>
      </c>
      <c r="EJ181">
        <v>144.16</v>
      </c>
      <c r="EK181">
        <v>411.22</v>
      </c>
      <c r="EL181">
        <v>68.540000000000006</v>
      </c>
      <c r="EM181">
        <v>155.31</v>
      </c>
      <c r="EN181">
        <v>215.35</v>
      </c>
      <c r="EO181">
        <v>83.13</v>
      </c>
      <c r="EP181">
        <v>227.61</v>
      </c>
      <c r="EQ181">
        <v>20.3</v>
      </c>
      <c r="ER181">
        <v>201.1</v>
      </c>
      <c r="ES181">
        <v>67.03</v>
      </c>
      <c r="ET181">
        <v>129.72999999999999</v>
      </c>
      <c r="EU181">
        <v>1046.1199999999999</v>
      </c>
      <c r="EV181">
        <v>197.72</v>
      </c>
      <c r="EW181">
        <v>106.31</v>
      </c>
      <c r="EX181">
        <v>243.17</v>
      </c>
      <c r="EY181">
        <v>427.48</v>
      </c>
      <c r="EZ181">
        <v>175.1</v>
      </c>
      <c r="FA181">
        <v>183.36</v>
      </c>
      <c r="FB181">
        <v>64.27</v>
      </c>
      <c r="FC181">
        <v>491.21</v>
      </c>
      <c r="FD181">
        <v>102.03</v>
      </c>
      <c r="FE181">
        <v>10.71</v>
      </c>
      <c r="FF181">
        <v>77.62</v>
      </c>
      <c r="FG181">
        <v>39.520000000000003</v>
      </c>
      <c r="FH181">
        <v>239.49</v>
      </c>
      <c r="FI181">
        <v>377.56</v>
      </c>
      <c r="FJ181">
        <v>254.35</v>
      </c>
      <c r="FK181">
        <v>90.48</v>
      </c>
      <c r="FL181">
        <v>64.930000000000007</v>
      </c>
      <c r="FM181">
        <v>42.26</v>
      </c>
      <c r="FN181">
        <v>291.75</v>
      </c>
      <c r="FO181">
        <v>84.32</v>
      </c>
      <c r="FP181">
        <v>66.31</v>
      </c>
      <c r="FQ181">
        <v>546.97</v>
      </c>
      <c r="FR181">
        <v>86.32</v>
      </c>
      <c r="FS181">
        <v>161.09</v>
      </c>
      <c r="FT181">
        <v>41.98</v>
      </c>
      <c r="FU181">
        <v>72.47</v>
      </c>
      <c r="FV181">
        <v>73.099999999999994</v>
      </c>
      <c r="FW181">
        <v>155.63999999999999</v>
      </c>
      <c r="FX181">
        <v>15.32</v>
      </c>
      <c r="FY181">
        <v>858.94</v>
      </c>
      <c r="FZ181">
        <v>60.9</v>
      </c>
      <c r="GA181">
        <v>35.22</v>
      </c>
      <c r="GB181">
        <v>77.48</v>
      </c>
      <c r="GC181">
        <v>89.29</v>
      </c>
      <c r="GD181">
        <v>126.55</v>
      </c>
      <c r="GE181">
        <v>88.54</v>
      </c>
      <c r="GF181">
        <v>192.05</v>
      </c>
      <c r="GG181">
        <v>100.25</v>
      </c>
      <c r="GH181">
        <v>228.76</v>
      </c>
      <c r="GI181">
        <v>80.680000000000007</v>
      </c>
      <c r="GJ181">
        <v>57.14</v>
      </c>
      <c r="GK181">
        <v>36.36</v>
      </c>
      <c r="GL181">
        <v>92.07</v>
      </c>
      <c r="GM181">
        <v>337.49</v>
      </c>
      <c r="GN181">
        <v>273.02999999999997</v>
      </c>
      <c r="GO181">
        <v>101</v>
      </c>
      <c r="GP181">
        <v>340.58</v>
      </c>
      <c r="GQ181">
        <v>197.29</v>
      </c>
      <c r="GR181">
        <v>87.57</v>
      </c>
      <c r="GS181">
        <v>89.04</v>
      </c>
      <c r="GT181">
        <v>46.48</v>
      </c>
      <c r="GU181">
        <v>35.43</v>
      </c>
      <c r="GV181">
        <v>72.8</v>
      </c>
      <c r="GW181">
        <v>71.239999999999995</v>
      </c>
      <c r="GX181">
        <v>273.16000000000003</v>
      </c>
      <c r="GY181">
        <v>127.22</v>
      </c>
      <c r="GZ181">
        <v>74.44</v>
      </c>
      <c r="HA181">
        <v>65.599999999999994</v>
      </c>
      <c r="HB181">
        <v>175.26</v>
      </c>
      <c r="HC181">
        <v>82.43</v>
      </c>
      <c r="HD181">
        <v>580.37</v>
      </c>
      <c r="HE181">
        <v>150.02000000000001</v>
      </c>
      <c r="HF181">
        <v>131.15</v>
      </c>
      <c r="HG181">
        <v>115.28</v>
      </c>
      <c r="HH181">
        <v>548.04999999999995</v>
      </c>
      <c r="HI181">
        <v>232.24</v>
      </c>
      <c r="HJ181">
        <v>201.4</v>
      </c>
      <c r="HK181">
        <v>324.54000000000002</v>
      </c>
      <c r="HL181">
        <v>146.74</v>
      </c>
      <c r="HM181">
        <v>80.08</v>
      </c>
      <c r="HN181">
        <v>265.93</v>
      </c>
      <c r="HO181">
        <v>289.83999999999997</v>
      </c>
      <c r="HP181">
        <v>21.89</v>
      </c>
      <c r="HQ181">
        <v>60.21</v>
      </c>
      <c r="HR181">
        <v>108.09</v>
      </c>
      <c r="HS181">
        <v>322.81</v>
      </c>
      <c r="HT181">
        <v>172.55</v>
      </c>
      <c r="HU181">
        <v>13.96</v>
      </c>
      <c r="HV181">
        <v>146.47999999999999</v>
      </c>
      <c r="HW181">
        <v>338.36</v>
      </c>
      <c r="HX181">
        <v>286.19</v>
      </c>
      <c r="HY181">
        <v>310.25</v>
      </c>
      <c r="HZ181">
        <v>184.19</v>
      </c>
      <c r="IA181">
        <v>27.02</v>
      </c>
      <c r="IB181">
        <v>46.5</v>
      </c>
      <c r="IC181">
        <v>1189.8599999999999</v>
      </c>
      <c r="ID181">
        <v>304.64999999999998</v>
      </c>
      <c r="IE181">
        <v>65.44</v>
      </c>
      <c r="IF181">
        <v>105.89</v>
      </c>
      <c r="IG181">
        <v>922.03</v>
      </c>
      <c r="IH181">
        <v>366.68</v>
      </c>
      <c r="II181">
        <v>57.34</v>
      </c>
      <c r="IJ181">
        <v>59.05</v>
      </c>
      <c r="IK181">
        <v>265.33</v>
      </c>
      <c r="IL181">
        <v>205.13</v>
      </c>
      <c r="IM181">
        <v>163.77000000000001</v>
      </c>
      <c r="IN181">
        <v>158.46</v>
      </c>
      <c r="IO181">
        <v>203.24</v>
      </c>
      <c r="IP181">
        <v>295.95</v>
      </c>
      <c r="IQ181">
        <v>1778.71</v>
      </c>
      <c r="IR181">
        <v>40.47</v>
      </c>
      <c r="IS181">
        <v>190.98</v>
      </c>
      <c r="IT181">
        <v>79.040000000000006</v>
      </c>
      <c r="IU181">
        <v>43.73</v>
      </c>
      <c r="IV181">
        <v>123.91</v>
      </c>
      <c r="IW181">
        <v>81.650000000000006</v>
      </c>
      <c r="IX181">
        <v>16.559999999999999</v>
      </c>
      <c r="IY181">
        <v>203.2</v>
      </c>
      <c r="IZ181">
        <v>180.18</v>
      </c>
      <c r="JA181">
        <v>130.43</v>
      </c>
      <c r="JB181">
        <v>192.55</v>
      </c>
      <c r="JC181">
        <v>110.78</v>
      </c>
      <c r="JD181">
        <v>170.7</v>
      </c>
      <c r="JE181">
        <v>177.57</v>
      </c>
      <c r="JF181">
        <v>732.73</v>
      </c>
      <c r="JG181">
        <v>85.2</v>
      </c>
      <c r="JH181">
        <v>18.28</v>
      </c>
      <c r="JI181">
        <v>66.25</v>
      </c>
      <c r="JJ181">
        <v>59.22</v>
      </c>
      <c r="JK181">
        <v>119.02</v>
      </c>
      <c r="JL181">
        <v>18.43</v>
      </c>
      <c r="JM181">
        <v>49.68</v>
      </c>
      <c r="JN181">
        <v>65.959999999999994</v>
      </c>
      <c r="JO181">
        <v>26.25</v>
      </c>
      <c r="JP181">
        <v>102.47</v>
      </c>
      <c r="JQ181">
        <v>214.54</v>
      </c>
      <c r="JR181">
        <v>137.86000000000001</v>
      </c>
      <c r="JS181">
        <v>24.24</v>
      </c>
      <c r="JT181">
        <v>635.63</v>
      </c>
      <c r="JU181">
        <v>169.09</v>
      </c>
      <c r="JV181">
        <v>56.71</v>
      </c>
      <c r="JW181">
        <v>516.54999999999995</v>
      </c>
      <c r="JX181">
        <v>294.5</v>
      </c>
      <c r="JY181">
        <v>74.819999999999993</v>
      </c>
      <c r="JZ181">
        <v>54.66</v>
      </c>
      <c r="KA181">
        <v>212.05</v>
      </c>
      <c r="KB181">
        <v>99.84</v>
      </c>
      <c r="KC181">
        <v>208.91</v>
      </c>
      <c r="KD181">
        <v>61.98</v>
      </c>
      <c r="KE181">
        <v>101.44</v>
      </c>
      <c r="KF181">
        <v>182.17</v>
      </c>
      <c r="KG181">
        <v>181.12</v>
      </c>
      <c r="KH181">
        <v>107.85</v>
      </c>
      <c r="KI181">
        <v>95.58</v>
      </c>
      <c r="KJ181">
        <v>259.3</v>
      </c>
      <c r="KK181">
        <v>829.7</v>
      </c>
      <c r="KL181">
        <v>441.82</v>
      </c>
      <c r="KM181">
        <v>350.67</v>
      </c>
      <c r="KN181">
        <v>224</v>
      </c>
      <c r="KO181">
        <v>398.62</v>
      </c>
      <c r="KP181">
        <v>236.53</v>
      </c>
      <c r="KQ181">
        <v>108.99</v>
      </c>
      <c r="KR181">
        <v>174.64</v>
      </c>
      <c r="KS181">
        <v>7601.1</v>
      </c>
      <c r="KT181">
        <v>115.83</v>
      </c>
      <c r="KU181">
        <v>141.46</v>
      </c>
      <c r="KV181">
        <v>119.18</v>
      </c>
      <c r="KW181">
        <v>135.1</v>
      </c>
      <c r="KX181">
        <v>82.77</v>
      </c>
      <c r="KY181">
        <v>99.64</v>
      </c>
      <c r="KZ181">
        <v>317.94</v>
      </c>
      <c r="LA181">
        <v>461.53</v>
      </c>
      <c r="LB181">
        <v>238.68</v>
      </c>
      <c r="LC181">
        <v>68.239999999999995</v>
      </c>
      <c r="LD181">
        <v>182.55</v>
      </c>
      <c r="LE181">
        <v>391.2</v>
      </c>
      <c r="LF181">
        <v>24.96</v>
      </c>
      <c r="LG181">
        <v>175.81</v>
      </c>
      <c r="LH181">
        <v>742</v>
      </c>
      <c r="LI181">
        <v>234.42</v>
      </c>
      <c r="LJ181">
        <v>172.68</v>
      </c>
      <c r="LK181">
        <v>355.89</v>
      </c>
      <c r="LL181">
        <v>71.75</v>
      </c>
      <c r="LM181">
        <v>141.49</v>
      </c>
      <c r="LN181">
        <v>196.26</v>
      </c>
      <c r="LO181">
        <v>178.53</v>
      </c>
      <c r="LP181">
        <v>449.35</v>
      </c>
      <c r="LQ181">
        <v>159.63</v>
      </c>
      <c r="LR181">
        <v>261.02</v>
      </c>
      <c r="LS181">
        <v>1343.65</v>
      </c>
      <c r="LT181">
        <v>147.62</v>
      </c>
      <c r="LU181">
        <v>128.93</v>
      </c>
      <c r="LV181">
        <v>45.66</v>
      </c>
      <c r="LW181">
        <v>253.67</v>
      </c>
      <c r="LX181">
        <v>454.72</v>
      </c>
      <c r="LY181">
        <v>71.67</v>
      </c>
      <c r="LZ181">
        <v>101.51</v>
      </c>
      <c r="MA181">
        <v>278.27999999999997</v>
      </c>
      <c r="MB181">
        <v>181.46</v>
      </c>
      <c r="MC181">
        <v>77.69</v>
      </c>
      <c r="MD181">
        <v>567.72</v>
      </c>
      <c r="ME181">
        <v>246.83</v>
      </c>
      <c r="MF181">
        <v>212.67</v>
      </c>
      <c r="MG181">
        <v>82.91</v>
      </c>
      <c r="MH181">
        <v>815.21</v>
      </c>
      <c r="MI181">
        <v>186.97</v>
      </c>
      <c r="MJ181">
        <v>90.95</v>
      </c>
      <c r="MK181">
        <v>487.84</v>
      </c>
      <c r="ML181">
        <v>51.48</v>
      </c>
      <c r="MM181">
        <v>5135.07</v>
      </c>
      <c r="MN181">
        <v>238.52</v>
      </c>
      <c r="MO181">
        <v>86.83</v>
      </c>
      <c r="MP181">
        <v>174.76</v>
      </c>
      <c r="MQ181">
        <v>37.26</v>
      </c>
      <c r="MR181">
        <v>62.95</v>
      </c>
      <c r="MS181">
        <v>315.81</v>
      </c>
      <c r="MT181">
        <v>164.16</v>
      </c>
      <c r="MU181">
        <v>109.35</v>
      </c>
      <c r="MV181">
        <v>148.81</v>
      </c>
      <c r="MW181">
        <v>82.23</v>
      </c>
      <c r="MX181">
        <v>330.92</v>
      </c>
      <c r="MY181">
        <v>277.49</v>
      </c>
      <c r="MZ181">
        <v>131.55000000000001</v>
      </c>
      <c r="NA181">
        <v>88.51</v>
      </c>
      <c r="NB181">
        <v>154.62</v>
      </c>
      <c r="NC181">
        <v>79.180000000000007</v>
      </c>
      <c r="ND181">
        <v>234.71</v>
      </c>
      <c r="NE181">
        <v>307.2</v>
      </c>
      <c r="NF181">
        <v>76.27</v>
      </c>
      <c r="NG181">
        <v>109.26</v>
      </c>
      <c r="NH181">
        <v>34.97</v>
      </c>
      <c r="NI181">
        <v>84.71</v>
      </c>
      <c r="NJ181">
        <v>456.79</v>
      </c>
      <c r="NK181">
        <v>253.37</v>
      </c>
      <c r="NL181">
        <v>94.14</v>
      </c>
      <c r="NM181">
        <v>106</v>
      </c>
      <c r="NN181">
        <v>159.33000000000001</v>
      </c>
      <c r="NO181">
        <v>545.91</v>
      </c>
      <c r="NP181">
        <v>156.47999999999999</v>
      </c>
      <c r="NQ181">
        <v>155.36000000000001</v>
      </c>
      <c r="NR181">
        <v>66.8</v>
      </c>
      <c r="NS181">
        <v>34.14</v>
      </c>
      <c r="NT181">
        <v>133.09</v>
      </c>
      <c r="NU181">
        <v>128.54</v>
      </c>
      <c r="NV181">
        <v>221.37</v>
      </c>
      <c r="NW181">
        <v>164.08</v>
      </c>
      <c r="NX181">
        <v>74.709999999999994</v>
      </c>
      <c r="NY181">
        <v>25.41</v>
      </c>
      <c r="NZ181">
        <v>24.38</v>
      </c>
      <c r="OA181">
        <v>263.7</v>
      </c>
      <c r="OB181">
        <v>78.97</v>
      </c>
      <c r="OC181">
        <v>187.07</v>
      </c>
      <c r="OD181">
        <v>316.02</v>
      </c>
      <c r="OE181">
        <v>194.64</v>
      </c>
      <c r="OF181">
        <v>262.56</v>
      </c>
      <c r="OG181">
        <v>329.62</v>
      </c>
      <c r="OH181">
        <v>135.26</v>
      </c>
      <c r="OI181">
        <v>139.41999999999999</v>
      </c>
      <c r="OJ181">
        <v>192.7</v>
      </c>
      <c r="OK181">
        <v>53.22</v>
      </c>
      <c r="OL181">
        <v>215.24</v>
      </c>
      <c r="OM181">
        <v>250.85</v>
      </c>
      <c r="ON181">
        <v>1447.16</v>
      </c>
      <c r="OO181">
        <v>28.45</v>
      </c>
      <c r="OP181">
        <v>38.96</v>
      </c>
      <c r="OQ181">
        <v>135.02000000000001</v>
      </c>
      <c r="OR181">
        <v>128.13999999999999</v>
      </c>
      <c r="OS181">
        <v>82.94</v>
      </c>
      <c r="OT181">
        <v>24.06</v>
      </c>
      <c r="OU181">
        <v>260.73</v>
      </c>
      <c r="OV181">
        <v>68.2</v>
      </c>
      <c r="OW181">
        <v>57.5</v>
      </c>
      <c r="OX181">
        <v>208.38</v>
      </c>
      <c r="OY181">
        <v>244.73</v>
      </c>
      <c r="OZ181">
        <v>159.99</v>
      </c>
      <c r="PA181">
        <v>148.61000000000001</v>
      </c>
      <c r="PB181">
        <v>229.55</v>
      </c>
      <c r="PC181">
        <v>155.97999999999999</v>
      </c>
      <c r="PD181">
        <v>824.38</v>
      </c>
      <c r="PE181">
        <v>83.54</v>
      </c>
      <c r="PF181">
        <v>97.6</v>
      </c>
      <c r="PG181">
        <v>35.340000000000003</v>
      </c>
      <c r="PH181">
        <v>27.9</v>
      </c>
      <c r="PI181">
        <v>176.48</v>
      </c>
      <c r="PJ181">
        <v>185.73</v>
      </c>
      <c r="PK181">
        <v>158.19</v>
      </c>
      <c r="PL181">
        <v>114.59</v>
      </c>
      <c r="PM181">
        <v>105.16</v>
      </c>
      <c r="PN181">
        <v>433.15</v>
      </c>
      <c r="PO181">
        <v>8.4</v>
      </c>
      <c r="PP181">
        <v>647.1</v>
      </c>
      <c r="PQ181">
        <v>210.13</v>
      </c>
      <c r="PR181">
        <v>800.83</v>
      </c>
      <c r="PS181">
        <v>53.83</v>
      </c>
      <c r="PT181">
        <v>65.14</v>
      </c>
      <c r="PU181">
        <v>104.38</v>
      </c>
      <c r="PV181">
        <v>266.87</v>
      </c>
      <c r="PW181">
        <v>28.97</v>
      </c>
      <c r="PX181">
        <v>38.81</v>
      </c>
      <c r="PY181">
        <v>60.11</v>
      </c>
      <c r="PZ181">
        <v>132.08000000000001</v>
      </c>
      <c r="QA181">
        <v>607.99</v>
      </c>
      <c r="QB181">
        <v>189.94</v>
      </c>
      <c r="QC181">
        <v>62.9</v>
      </c>
      <c r="QD181">
        <v>429.24</v>
      </c>
      <c r="QE181">
        <v>1038.6199999999999</v>
      </c>
      <c r="QF181">
        <v>122.68</v>
      </c>
      <c r="QG181">
        <v>92.69</v>
      </c>
      <c r="QH181">
        <v>23.86</v>
      </c>
      <c r="QI181">
        <v>312.20999999999998</v>
      </c>
      <c r="QJ181">
        <v>495.72</v>
      </c>
      <c r="QK181">
        <v>25.4</v>
      </c>
      <c r="QL181">
        <v>45</v>
      </c>
      <c r="QM181">
        <v>78.69</v>
      </c>
      <c r="QN181">
        <v>88.28</v>
      </c>
      <c r="QO181">
        <v>150.93</v>
      </c>
      <c r="QP181">
        <v>171.8</v>
      </c>
      <c r="QQ181">
        <v>96.05</v>
      </c>
      <c r="QR181">
        <v>29.18</v>
      </c>
      <c r="QS181">
        <v>91.77</v>
      </c>
      <c r="QT181">
        <v>213.06</v>
      </c>
      <c r="QU181">
        <v>124.44</v>
      </c>
      <c r="QV181">
        <v>727.38</v>
      </c>
      <c r="QW181">
        <v>156.5</v>
      </c>
      <c r="QX181">
        <v>145.97</v>
      </c>
      <c r="QY181">
        <v>68.510000000000005</v>
      </c>
      <c r="QZ181">
        <v>85.59</v>
      </c>
      <c r="RA181">
        <v>32.92</v>
      </c>
      <c r="RB181">
        <v>408.79</v>
      </c>
      <c r="RC181">
        <v>53.82</v>
      </c>
      <c r="RD181">
        <v>87.24</v>
      </c>
      <c r="RE181">
        <v>118.5</v>
      </c>
      <c r="RF181">
        <v>117.72</v>
      </c>
      <c r="RG181">
        <v>216.98</v>
      </c>
      <c r="RH181">
        <v>101.8</v>
      </c>
      <c r="RI181">
        <v>75.84</v>
      </c>
      <c r="RJ181">
        <v>363.67</v>
      </c>
      <c r="RK181">
        <v>653</v>
      </c>
      <c r="RL181">
        <v>28.13</v>
      </c>
      <c r="RM181">
        <v>17.53</v>
      </c>
      <c r="RN181">
        <v>29.89</v>
      </c>
      <c r="RO181">
        <v>74.53</v>
      </c>
      <c r="RP181">
        <v>33.700000000000003</v>
      </c>
      <c r="RQ181">
        <v>24.53</v>
      </c>
      <c r="RR181">
        <v>444.15</v>
      </c>
      <c r="RS181">
        <v>34.450000000000003</v>
      </c>
      <c r="RT181">
        <v>49.48</v>
      </c>
      <c r="RU181">
        <v>25.45</v>
      </c>
      <c r="RV181">
        <v>170.69</v>
      </c>
      <c r="RW181">
        <v>189.88</v>
      </c>
      <c r="RX181">
        <v>119.23</v>
      </c>
      <c r="RY181">
        <v>80.22</v>
      </c>
      <c r="RZ181">
        <v>193.15</v>
      </c>
      <c r="SA181">
        <v>125.95</v>
      </c>
      <c r="SB181">
        <v>424.64</v>
      </c>
      <c r="SC181">
        <v>601.58000000000004</v>
      </c>
      <c r="SD181">
        <v>16.86</v>
      </c>
      <c r="SE181">
        <v>263.26</v>
      </c>
    </row>
    <row r="182" spans="2:499" x14ac:dyDescent="0.35">
      <c r="B182" s="1">
        <v>45994</v>
      </c>
      <c r="C182">
        <v>46.03</v>
      </c>
      <c r="D182">
        <v>368.13</v>
      </c>
      <c r="E182">
        <v>40.67</v>
      </c>
      <c r="F182">
        <v>914.72</v>
      </c>
      <c r="G182">
        <v>380.61</v>
      </c>
      <c r="H182">
        <v>202.54</v>
      </c>
      <c r="I182">
        <v>591.49</v>
      </c>
      <c r="J182">
        <v>312.13</v>
      </c>
      <c r="K182">
        <v>151.59</v>
      </c>
      <c r="L182">
        <v>70.81</v>
      </c>
      <c r="M182">
        <v>230.24</v>
      </c>
      <c r="N182">
        <v>105.74</v>
      </c>
      <c r="O182">
        <v>299.89</v>
      </c>
      <c r="P182">
        <v>132.24</v>
      </c>
      <c r="Q182">
        <v>117.8</v>
      </c>
      <c r="R182">
        <v>139.85</v>
      </c>
      <c r="S182">
        <v>288.49</v>
      </c>
      <c r="T182">
        <v>25.19</v>
      </c>
      <c r="U182">
        <v>357.91</v>
      </c>
      <c r="V182">
        <v>958.02</v>
      </c>
      <c r="W182">
        <v>302.62</v>
      </c>
      <c r="X182">
        <v>205.33</v>
      </c>
      <c r="Y182">
        <v>182.3</v>
      </c>
      <c r="Z182">
        <v>307.70999999999998</v>
      </c>
      <c r="AA182">
        <v>102.27</v>
      </c>
      <c r="AB182">
        <v>173.09</v>
      </c>
      <c r="AC182">
        <v>130.97</v>
      </c>
      <c r="AD182">
        <v>54.09</v>
      </c>
      <c r="AE182">
        <v>25.57</v>
      </c>
      <c r="AF182">
        <v>146.71</v>
      </c>
      <c r="AG182">
        <v>25.32</v>
      </c>
      <c r="AH182">
        <v>284.27</v>
      </c>
      <c r="AI182">
        <v>168.45</v>
      </c>
      <c r="AJ182">
        <v>278.24</v>
      </c>
      <c r="AK182">
        <v>114.41</v>
      </c>
      <c r="AL182">
        <v>77.75</v>
      </c>
      <c r="AM182">
        <v>43.76</v>
      </c>
      <c r="AN182">
        <v>74.69</v>
      </c>
      <c r="AO182">
        <v>477.73</v>
      </c>
      <c r="AP182">
        <v>109.89</v>
      </c>
      <c r="AQ182">
        <v>270.32</v>
      </c>
      <c r="AR182">
        <v>27.17</v>
      </c>
      <c r="AS182">
        <v>106.72</v>
      </c>
      <c r="AT182">
        <v>77.069999999999993</v>
      </c>
      <c r="AU182">
        <v>58.41</v>
      </c>
      <c r="AV182">
        <v>486.77</v>
      </c>
      <c r="AW182">
        <v>39.22</v>
      </c>
      <c r="AX182">
        <v>22.26</v>
      </c>
      <c r="AY182">
        <v>125.29</v>
      </c>
      <c r="AZ182">
        <v>109.04</v>
      </c>
      <c r="BA182">
        <v>260.35000000000002</v>
      </c>
      <c r="BB182">
        <v>265.77</v>
      </c>
      <c r="BC182">
        <v>64.959999999999994</v>
      </c>
      <c r="BD182">
        <v>500.01</v>
      </c>
      <c r="BE182">
        <v>59.8</v>
      </c>
      <c r="BF182">
        <v>612</v>
      </c>
      <c r="BG182">
        <v>260.22000000000003</v>
      </c>
      <c r="BH182">
        <v>224.48</v>
      </c>
      <c r="BI182">
        <v>3822.92</v>
      </c>
      <c r="BJ182">
        <v>175.59</v>
      </c>
      <c r="BK182">
        <v>545.55999999999995</v>
      </c>
      <c r="BL182">
        <v>48.78</v>
      </c>
      <c r="BM182">
        <v>543.54999999999995</v>
      </c>
      <c r="BN182">
        <v>69.099999999999994</v>
      </c>
      <c r="BO182">
        <v>113.09</v>
      </c>
      <c r="BP182">
        <v>18.89</v>
      </c>
      <c r="BQ182">
        <v>193.57</v>
      </c>
      <c r="BR182">
        <v>503.6</v>
      </c>
      <c r="BS182">
        <v>74.38</v>
      </c>
      <c r="BT182">
        <v>98.57</v>
      </c>
      <c r="BU182">
        <v>50.96</v>
      </c>
      <c r="BV182">
        <v>30.09</v>
      </c>
      <c r="BW182">
        <v>27.16</v>
      </c>
      <c r="BX182">
        <v>280.24</v>
      </c>
      <c r="BY182">
        <v>26.04</v>
      </c>
      <c r="BZ182">
        <v>114.44</v>
      </c>
      <c r="CA182">
        <v>35.75</v>
      </c>
      <c r="CB182">
        <v>105.17</v>
      </c>
      <c r="CC182">
        <v>164.56</v>
      </c>
      <c r="CD182">
        <v>72.19</v>
      </c>
      <c r="CE182">
        <v>78.2</v>
      </c>
      <c r="CF182">
        <v>200</v>
      </c>
      <c r="CG182">
        <v>17.16</v>
      </c>
      <c r="CH182">
        <v>96.45</v>
      </c>
      <c r="CI182">
        <v>83.55</v>
      </c>
      <c r="CJ182">
        <v>130.08000000000001</v>
      </c>
      <c r="CK182">
        <v>507.81</v>
      </c>
      <c r="CL182">
        <v>228.46</v>
      </c>
      <c r="CM182">
        <v>90.92</v>
      </c>
      <c r="CN182">
        <v>178.34</v>
      </c>
      <c r="CO182">
        <v>481.82</v>
      </c>
      <c r="CP182">
        <v>60.03</v>
      </c>
      <c r="CQ182">
        <v>38.61</v>
      </c>
      <c r="CR182">
        <v>190.27</v>
      </c>
      <c r="CS182">
        <v>66.38</v>
      </c>
      <c r="CT182">
        <v>171.5</v>
      </c>
      <c r="CU182">
        <v>118.62</v>
      </c>
      <c r="CV182">
        <v>69.935000000000002</v>
      </c>
      <c r="CW182">
        <v>335.57</v>
      </c>
      <c r="CX182">
        <v>264.33</v>
      </c>
      <c r="CY182">
        <v>103.26</v>
      </c>
      <c r="CZ182">
        <v>133.63</v>
      </c>
      <c r="DA182">
        <v>134.88999999999999</v>
      </c>
      <c r="DB182">
        <v>111.51</v>
      </c>
      <c r="DC182">
        <v>344.45</v>
      </c>
      <c r="DD182">
        <v>94.24</v>
      </c>
      <c r="DE182">
        <v>209.75</v>
      </c>
      <c r="DF182">
        <v>61.17</v>
      </c>
      <c r="DG182">
        <v>227.24</v>
      </c>
      <c r="DH182">
        <v>231.91</v>
      </c>
      <c r="DI182">
        <v>270.45</v>
      </c>
      <c r="DJ182">
        <v>79.650000000000006</v>
      </c>
      <c r="DK182">
        <v>13.09</v>
      </c>
      <c r="DL182">
        <v>84.95</v>
      </c>
      <c r="DM182">
        <v>23.01</v>
      </c>
      <c r="DN182">
        <v>199.46</v>
      </c>
      <c r="DO182">
        <v>44.53</v>
      </c>
      <c r="DP182">
        <v>64.849999999999994</v>
      </c>
      <c r="DQ182">
        <v>338.08</v>
      </c>
      <c r="DR182">
        <v>46.2</v>
      </c>
      <c r="DS182">
        <v>129.47</v>
      </c>
      <c r="DT182">
        <v>171.15</v>
      </c>
      <c r="DU182">
        <v>971.16</v>
      </c>
      <c r="DV182">
        <v>27.4</v>
      </c>
      <c r="DW182">
        <v>277.74</v>
      </c>
      <c r="DX182">
        <v>17.29</v>
      </c>
      <c r="DY182">
        <v>307.56</v>
      </c>
      <c r="DZ182">
        <v>53.45</v>
      </c>
      <c r="EA182">
        <v>180.63</v>
      </c>
      <c r="EB182">
        <v>79.150000000000006</v>
      </c>
      <c r="EC182">
        <v>23.27</v>
      </c>
      <c r="ED182">
        <v>245.36</v>
      </c>
      <c r="EE182">
        <v>56.03</v>
      </c>
      <c r="EF182">
        <v>38.380000000000003</v>
      </c>
      <c r="EG182">
        <v>256.92</v>
      </c>
      <c r="EH182">
        <v>316.52999999999997</v>
      </c>
      <c r="EI182">
        <v>250.04</v>
      </c>
      <c r="EJ182">
        <v>143.68</v>
      </c>
      <c r="EK182">
        <v>409.07</v>
      </c>
      <c r="EL182">
        <v>67.12</v>
      </c>
      <c r="EM182">
        <v>159.16999999999999</v>
      </c>
      <c r="EN182">
        <v>227.56</v>
      </c>
      <c r="EO182">
        <v>83.14</v>
      </c>
      <c r="EP182">
        <v>230.46</v>
      </c>
      <c r="EQ182">
        <v>20.41</v>
      </c>
      <c r="ER182">
        <v>207.73</v>
      </c>
      <c r="ES182">
        <v>66.2</v>
      </c>
      <c r="ET182">
        <v>133.13</v>
      </c>
      <c r="EU182">
        <v>1033.56</v>
      </c>
      <c r="EV182">
        <v>199.95500000000001</v>
      </c>
      <c r="EW182">
        <v>105.75</v>
      </c>
      <c r="EX182">
        <v>246.94</v>
      </c>
      <c r="EY182">
        <v>429.34</v>
      </c>
      <c r="EZ182">
        <v>178.21</v>
      </c>
      <c r="FA182">
        <v>183.87</v>
      </c>
      <c r="FB182">
        <v>64.62</v>
      </c>
      <c r="FC182">
        <v>499.88</v>
      </c>
      <c r="FD182">
        <v>101.97</v>
      </c>
      <c r="FE182">
        <v>10.84</v>
      </c>
      <c r="FF182">
        <v>75</v>
      </c>
      <c r="FG182">
        <v>39.659999999999997</v>
      </c>
      <c r="FH182">
        <v>234.16</v>
      </c>
      <c r="FI182">
        <v>375.69</v>
      </c>
      <c r="FJ182">
        <v>253.9</v>
      </c>
      <c r="FK182">
        <v>89.65</v>
      </c>
      <c r="FL182">
        <v>65.650000000000006</v>
      </c>
      <c r="FM182">
        <v>41.88</v>
      </c>
      <c r="FN182">
        <v>294.05</v>
      </c>
      <c r="FO182">
        <v>85.94</v>
      </c>
      <c r="FP182">
        <v>65.97</v>
      </c>
      <c r="FQ182">
        <v>553.32000000000005</v>
      </c>
      <c r="FR182">
        <v>89.35</v>
      </c>
      <c r="FS182">
        <v>164.71</v>
      </c>
      <c r="FT182">
        <v>42.45</v>
      </c>
      <c r="FU182">
        <v>71</v>
      </c>
      <c r="FV182">
        <v>74.89</v>
      </c>
      <c r="FW182">
        <v>158.79</v>
      </c>
      <c r="FX182">
        <v>15.23</v>
      </c>
      <c r="FY182">
        <v>869.2</v>
      </c>
      <c r="FZ182">
        <v>60.62</v>
      </c>
      <c r="GA182">
        <v>34.81</v>
      </c>
      <c r="GB182">
        <v>78.09</v>
      </c>
      <c r="GC182">
        <v>91.81</v>
      </c>
      <c r="GD182">
        <v>130.33000000000001</v>
      </c>
      <c r="GE182">
        <v>88.62</v>
      </c>
      <c r="GF182">
        <v>198</v>
      </c>
      <c r="GG182">
        <v>101.34</v>
      </c>
      <c r="GH182">
        <v>227.18</v>
      </c>
      <c r="GI182">
        <v>80.540000000000006</v>
      </c>
      <c r="GJ182">
        <v>57.3</v>
      </c>
      <c r="GK182">
        <v>37.549999999999997</v>
      </c>
      <c r="GL182">
        <v>93.99</v>
      </c>
      <c r="GM182">
        <v>339.24</v>
      </c>
      <c r="GN182">
        <v>284.31</v>
      </c>
      <c r="GO182">
        <v>100.36</v>
      </c>
      <c r="GP182">
        <v>344.34</v>
      </c>
      <c r="GQ182">
        <v>199.22</v>
      </c>
      <c r="GR182">
        <v>90.68</v>
      </c>
      <c r="GS182">
        <v>87.98</v>
      </c>
      <c r="GT182">
        <v>47.42</v>
      </c>
      <c r="GU182">
        <v>35.68</v>
      </c>
      <c r="GV182">
        <v>71.650000000000006</v>
      </c>
      <c r="GW182">
        <v>72.53</v>
      </c>
      <c r="GX182">
        <v>278.25</v>
      </c>
      <c r="GY182">
        <v>127.8</v>
      </c>
      <c r="GZ182">
        <v>73.36</v>
      </c>
      <c r="HA182">
        <v>65.3</v>
      </c>
      <c r="HB182">
        <v>182.6</v>
      </c>
      <c r="HC182">
        <v>83.7</v>
      </c>
      <c r="HD182">
        <v>580.45000000000005</v>
      </c>
      <c r="HE182">
        <v>150.06</v>
      </c>
      <c r="HF182">
        <v>130.82</v>
      </c>
      <c r="HG182">
        <v>114.22</v>
      </c>
      <c r="HH182">
        <v>544.52</v>
      </c>
      <c r="HI182">
        <v>235.23</v>
      </c>
      <c r="HJ182">
        <v>206.61</v>
      </c>
      <c r="HK182">
        <v>339.71</v>
      </c>
      <c r="HL182">
        <v>151.52000000000001</v>
      </c>
      <c r="HM182">
        <v>80</v>
      </c>
      <c r="HN182">
        <v>265.76</v>
      </c>
      <c r="HO182">
        <v>292.58999999999997</v>
      </c>
      <c r="HP182">
        <v>21.87</v>
      </c>
      <c r="HQ182">
        <v>61.55</v>
      </c>
      <c r="HR182">
        <v>107.29</v>
      </c>
      <c r="HS182">
        <v>326.77999999999997</v>
      </c>
      <c r="HT182">
        <v>171.65</v>
      </c>
      <c r="HU182">
        <v>13.71</v>
      </c>
      <c r="HV182">
        <v>148.09</v>
      </c>
      <c r="HW182">
        <v>345.42</v>
      </c>
      <c r="HX182">
        <v>284.14999999999998</v>
      </c>
      <c r="HY182">
        <v>307.24</v>
      </c>
      <c r="HZ182">
        <v>184.71</v>
      </c>
      <c r="IA182">
        <v>27.43</v>
      </c>
      <c r="IB182">
        <v>46.24</v>
      </c>
      <c r="IC182">
        <v>1211.75</v>
      </c>
      <c r="ID182">
        <v>306.64999999999998</v>
      </c>
      <c r="IE182">
        <v>64.12</v>
      </c>
      <c r="IF182">
        <v>108.54</v>
      </c>
      <c r="IG182">
        <v>922.26</v>
      </c>
      <c r="IH182">
        <v>365.95</v>
      </c>
      <c r="II182">
        <v>56.78</v>
      </c>
      <c r="IJ182">
        <v>60.49</v>
      </c>
      <c r="IK182">
        <v>268.63</v>
      </c>
      <c r="IL182">
        <v>199.71</v>
      </c>
      <c r="IM182">
        <v>162.83000000000001</v>
      </c>
      <c r="IN182">
        <v>165</v>
      </c>
      <c r="IO182">
        <v>203.21</v>
      </c>
      <c r="IP182">
        <v>296.20999999999998</v>
      </c>
      <c r="IQ182">
        <v>1762.35</v>
      </c>
      <c r="IR182">
        <v>41.22</v>
      </c>
      <c r="IS182">
        <v>195.63</v>
      </c>
      <c r="IT182">
        <v>78.39</v>
      </c>
      <c r="IU182">
        <v>44.93</v>
      </c>
      <c r="IV182">
        <v>125</v>
      </c>
      <c r="IW182">
        <v>82.47</v>
      </c>
      <c r="IX182">
        <v>17.04</v>
      </c>
      <c r="IY182">
        <v>201.92</v>
      </c>
      <c r="IZ182">
        <v>180.75</v>
      </c>
      <c r="JA182">
        <v>132.16</v>
      </c>
      <c r="JB182">
        <v>197.95</v>
      </c>
      <c r="JC182">
        <v>113.39</v>
      </c>
      <c r="JD182">
        <v>175.07</v>
      </c>
      <c r="JE182">
        <v>178</v>
      </c>
      <c r="JF182">
        <v>725.93</v>
      </c>
      <c r="JG182">
        <v>87.11</v>
      </c>
      <c r="JH182">
        <v>18.75</v>
      </c>
      <c r="JI182">
        <v>66.45</v>
      </c>
      <c r="JJ182">
        <v>59.33</v>
      </c>
      <c r="JK182">
        <v>120.9</v>
      </c>
      <c r="JL182">
        <v>18.829999999999998</v>
      </c>
      <c r="JM182">
        <v>50.93</v>
      </c>
      <c r="JN182">
        <v>67.319999999999993</v>
      </c>
      <c r="JO182">
        <v>27.19</v>
      </c>
      <c r="JP182">
        <v>105.05</v>
      </c>
      <c r="JQ182">
        <v>216.15</v>
      </c>
      <c r="JR182">
        <v>138.08000000000001</v>
      </c>
      <c r="JS182">
        <v>24.39</v>
      </c>
      <c r="JT182">
        <v>647.67999999999995</v>
      </c>
      <c r="JU182">
        <v>173.72</v>
      </c>
      <c r="JV182">
        <v>63.61</v>
      </c>
      <c r="JW182">
        <v>524.16999999999996</v>
      </c>
      <c r="JX182">
        <v>295.05</v>
      </c>
      <c r="JY182">
        <v>75.010000000000005</v>
      </c>
      <c r="JZ182">
        <v>55.68</v>
      </c>
      <c r="KA182">
        <v>214.05</v>
      </c>
      <c r="KB182">
        <v>98.61</v>
      </c>
      <c r="KC182">
        <v>208.62</v>
      </c>
      <c r="KD182">
        <v>62.03</v>
      </c>
      <c r="KE182">
        <v>101.5</v>
      </c>
      <c r="KF182">
        <v>182.3</v>
      </c>
      <c r="KG182">
        <v>181.52</v>
      </c>
      <c r="KH182">
        <v>109.57</v>
      </c>
      <c r="KI182">
        <v>98.21</v>
      </c>
      <c r="KJ182">
        <v>259.39999999999998</v>
      </c>
      <c r="KK182">
        <v>805.37</v>
      </c>
      <c r="KL182">
        <v>446.8</v>
      </c>
      <c r="KM182">
        <v>335.31</v>
      </c>
      <c r="KN182">
        <v>227.24</v>
      </c>
      <c r="KO182">
        <v>397.62</v>
      </c>
      <c r="KP182">
        <v>238.59</v>
      </c>
      <c r="KQ182">
        <v>112.92</v>
      </c>
      <c r="KR182">
        <v>177.32</v>
      </c>
      <c r="KS182">
        <v>7679.42</v>
      </c>
      <c r="KT182">
        <v>114.66</v>
      </c>
      <c r="KU182">
        <v>150.94499999999999</v>
      </c>
      <c r="KV182">
        <v>118.25</v>
      </c>
      <c r="KW182">
        <v>133.04</v>
      </c>
      <c r="KX182">
        <v>84.28</v>
      </c>
      <c r="KY182">
        <v>102.03</v>
      </c>
      <c r="KZ182">
        <v>336.11</v>
      </c>
      <c r="LA182">
        <v>461.84</v>
      </c>
      <c r="LB182">
        <v>230.15</v>
      </c>
      <c r="LC182">
        <v>69.37</v>
      </c>
      <c r="LD182">
        <v>182.61</v>
      </c>
      <c r="LE182">
        <v>400.37</v>
      </c>
      <c r="LF182">
        <v>25.03</v>
      </c>
      <c r="LG182">
        <v>176.18</v>
      </c>
      <c r="LH182">
        <v>723.67</v>
      </c>
      <c r="LI182">
        <v>232.38</v>
      </c>
      <c r="LJ182">
        <v>176.13</v>
      </c>
      <c r="LK182">
        <v>358.15</v>
      </c>
      <c r="LL182">
        <v>71.150000000000006</v>
      </c>
      <c r="LM182">
        <v>138.65</v>
      </c>
      <c r="LN182">
        <v>194.29</v>
      </c>
      <c r="LO182">
        <v>177.05</v>
      </c>
      <c r="LP182">
        <v>466.44</v>
      </c>
      <c r="LQ182">
        <v>159.54</v>
      </c>
      <c r="LR182">
        <v>272.85000000000002</v>
      </c>
      <c r="LS182">
        <v>1337.33</v>
      </c>
      <c r="LT182">
        <v>148.52000000000001</v>
      </c>
      <c r="LU182">
        <v>129.19</v>
      </c>
      <c r="LV182">
        <v>45.23</v>
      </c>
      <c r="LW182">
        <v>249.94</v>
      </c>
      <c r="LX182">
        <v>456.02</v>
      </c>
      <c r="LY182">
        <v>72.88</v>
      </c>
      <c r="LZ182">
        <v>101.47</v>
      </c>
      <c r="MA182">
        <v>279.14999999999998</v>
      </c>
      <c r="MB182">
        <v>179.59</v>
      </c>
      <c r="MC182">
        <v>79.239999999999995</v>
      </c>
      <c r="MD182">
        <v>569.71</v>
      </c>
      <c r="ME182">
        <v>244.95</v>
      </c>
      <c r="MF182">
        <v>215.37</v>
      </c>
      <c r="MG182">
        <v>82</v>
      </c>
      <c r="MH182">
        <v>836.57</v>
      </c>
      <c r="MI182">
        <v>187.34</v>
      </c>
      <c r="MJ182">
        <v>90.73</v>
      </c>
      <c r="MK182">
        <v>492.01</v>
      </c>
      <c r="ML182">
        <v>57.15</v>
      </c>
      <c r="MM182">
        <v>5047.21</v>
      </c>
      <c r="MN182">
        <v>240.63</v>
      </c>
      <c r="MO182">
        <v>87.97</v>
      </c>
      <c r="MP182">
        <v>184.67</v>
      </c>
      <c r="MQ182">
        <v>37.69</v>
      </c>
      <c r="MR182">
        <v>63.82</v>
      </c>
      <c r="MS182">
        <v>319.63</v>
      </c>
      <c r="MT182">
        <v>164.03</v>
      </c>
      <c r="MU182">
        <v>103.96</v>
      </c>
      <c r="MV182">
        <v>149.26</v>
      </c>
      <c r="MW182">
        <v>82.334999999999994</v>
      </c>
      <c r="MX182">
        <v>330.75</v>
      </c>
      <c r="MY182">
        <v>274.33999999999997</v>
      </c>
      <c r="MZ182">
        <v>133.18</v>
      </c>
      <c r="NA182">
        <v>88.32</v>
      </c>
      <c r="NB182">
        <v>151.71</v>
      </c>
      <c r="NC182">
        <v>79.75</v>
      </c>
      <c r="ND182">
        <v>238.72</v>
      </c>
      <c r="NE182">
        <v>309.23</v>
      </c>
      <c r="NF182">
        <v>77.510000000000005</v>
      </c>
      <c r="NG182">
        <v>111.92</v>
      </c>
      <c r="NH182">
        <v>35.950000000000003</v>
      </c>
      <c r="NI182">
        <v>83.98</v>
      </c>
      <c r="NJ182">
        <v>470.11</v>
      </c>
      <c r="NK182">
        <v>259.33999999999997</v>
      </c>
      <c r="NL182">
        <v>93.1</v>
      </c>
      <c r="NM182">
        <v>105.56</v>
      </c>
      <c r="NN182">
        <v>162.28</v>
      </c>
      <c r="NO182">
        <v>553.73</v>
      </c>
      <c r="NP182">
        <v>155.83000000000001</v>
      </c>
      <c r="NQ182">
        <v>156.85</v>
      </c>
      <c r="NR182">
        <v>65.66</v>
      </c>
      <c r="NS182">
        <v>33.93</v>
      </c>
      <c r="NT182">
        <v>131.53</v>
      </c>
      <c r="NU182">
        <v>136.01</v>
      </c>
      <c r="NV182">
        <v>222.33</v>
      </c>
      <c r="NW182">
        <v>166.77</v>
      </c>
      <c r="NX182">
        <v>73.984999999999999</v>
      </c>
      <c r="NY182">
        <v>26.2</v>
      </c>
      <c r="NZ182">
        <v>24.21</v>
      </c>
      <c r="OA182">
        <v>262.42</v>
      </c>
      <c r="OB182">
        <v>79.290000000000006</v>
      </c>
      <c r="OC182">
        <v>188.44</v>
      </c>
      <c r="OD182">
        <v>320.62</v>
      </c>
      <c r="OE182">
        <v>194.9</v>
      </c>
      <c r="OF182">
        <v>256.06</v>
      </c>
      <c r="OG182">
        <v>329.61</v>
      </c>
      <c r="OH182">
        <v>134.52000000000001</v>
      </c>
      <c r="OI182">
        <v>140.88999999999999</v>
      </c>
      <c r="OJ182">
        <v>189.43</v>
      </c>
      <c r="OK182">
        <v>54.07</v>
      </c>
      <c r="OL182">
        <v>217.6</v>
      </c>
      <c r="OM182">
        <v>251.44</v>
      </c>
      <c r="ON182">
        <v>1434.88</v>
      </c>
      <c r="OO182">
        <v>28.3</v>
      </c>
      <c r="OP182">
        <v>38.85</v>
      </c>
      <c r="OQ182">
        <v>138.72999999999999</v>
      </c>
      <c r="OR182">
        <v>126.49</v>
      </c>
      <c r="OS182">
        <v>82.76</v>
      </c>
      <c r="OT182">
        <v>25.18</v>
      </c>
      <c r="OU182">
        <v>259.77999999999997</v>
      </c>
      <c r="OV182">
        <v>69.02</v>
      </c>
      <c r="OW182">
        <v>58.09</v>
      </c>
      <c r="OX182">
        <v>213.45</v>
      </c>
      <c r="OY182">
        <v>245.98</v>
      </c>
      <c r="OZ182">
        <v>155.59</v>
      </c>
      <c r="PA182">
        <v>148.06</v>
      </c>
      <c r="PB182">
        <v>230.8</v>
      </c>
      <c r="PC182">
        <v>158.38</v>
      </c>
      <c r="PD182">
        <v>832.9</v>
      </c>
      <c r="PE182">
        <v>83.91</v>
      </c>
      <c r="PF182">
        <v>97.88</v>
      </c>
      <c r="PG182">
        <v>35.54</v>
      </c>
      <c r="PH182">
        <v>27.66</v>
      </c>
      <c r="PI182">
        <v>177.37</v>
      </c>
      <c r="PJ182">
        <v>187.92</v>
      </c>
      <c r="PK182">
        <v>159.75</v>
      </c>
      <c r="PL182">
        <v>115.21</v>
      </c>
      <c r="PM182">
        <v>106.47</v>
      </c>
      <c r="PN182">
        <v>463.13</v>
      </c>
      <c r="PO182">
        <v>8.4600000000000009</v>
      </c>
      <c r="PP182">
        <v>639.6</v>
      </c>
      <c r="PQ182">
        <v>208.51</v>
      </c>
      <c r="PR182">
        <v>813.66</v>
      </c>
      <c r="PS182">
        <v>48.42</v>
      </c>
      <c r="PT182">
        <v>67.489999999999995</v>
      </c>
      <c r="PU182">
        <v>108.48</v>
      </c>
      <c r="PV182">
        <v>258.67</v>
      </c>
      <c r="PW182">
        <v>29.01</v>
      </c>
      <c r="PX182">
        <v>38.81</v>
      </c>
      <c r="PY182">
        <v>61.11</v>
      </c>
      <c r="PZ182">
        <v>134.5</v>
      </c>
      <c r="QA182">
        <v>615.87</v>
      </c>
      <c r="QB182">
        <v>195.08</v>
      </c>
      <c r="QC182">
        <v>61.24</v>
      </c>
      <c r="QD182">
        <v>446.74</v>
      </c>
      <c r="QE182">
        <v>1079.8699999999999</v>
      </c>
      <c r="QF182">
        <v>126.48</v>
      </c>
      <c r="QG182">
        <v>92.72</v>
      </c>
      <c r="QH182">
        <v>23.76</v>
      </c>
      <c r="QI182">
        <v>314.02999999999997</v>
      </c>
      <c r="QJ182">
        <v>503.96</v>
      </c>
      <c r="QK182">
        <v>25.56</v>
      </c>
      <c r="QL182">
        <v>44.54</v>
      </c>
      <c r="QM182">
        <v>79.959999999999994</v>
      </c>
      <c r="QN182">
        <v>88.33</v>
      </c>
      <c r="QO182">
        <v>155</v>
      </c>
      <c r="QP182">
        <v>175.72</v>
      </c>
      <c r="QQ182">
        <v>95.29</v>
      </c>
      <c r="QR182">
        <v>29.34</v>
      </c>
      <c r="QS182">
        <v>94.97</v>
      </c>
      <c r="QT182">
        <v>214.84</v>
      </c>
      <c r="QU182">
        <v>122.57</v>
      </c>
      <c r="QV182">
        <v>732.72</v>
      </c>
      <c r="QW182">
        <v>159.69</v>
      </c>
      <c r="QX182">
        <v>149.09</v>
      </c>
      <c r="QY182">
        <v>66.88</v>
      </c>
      <c r="QZ182">
        <v>85.25</v>
      </c>
      <c r="RA182">
        <v>33.68</v>
      </c>
      <c r="RB182">
        <v>409.15</v>
      </c>
      <c r="RC182">
        <v>54.62</v>
      </c>
      <c r="RD182">
        <v>86.94</v>
      </c>
      <c r="RE182">
        <v>120.13</v>
      </c>
      <c r="RF182">
        <v>122.89</v>
      </c>
      <c r="RG182">
        <v>222.48</v>
      </c>
      <c r="RH182">
        <v>102.18</v>
      </c>
      <c r="RI182">
        <v>75.98</v>
      </c>
      <c r="RJ182">
        <v>361.26</v>
      </c>
      <c r="RK182">
        <v>662.21</v>
      </c>
      <c r="RL182">
        <v>28.33</v>
      </c>
      <c r="RM182">
        <v>17.66</v>
      </c>
      <c r="RN182">
        <v>29.84</v>
      </c>
      <c r="RO182">
        <v>74.290000000000006</v>
      </c>
      <c r="RP182">
        <v>33.630000000000003</v>
      </c>
      <c r="RQ182">
        <v>24.57</v>
      </c>
      <c r="RR182">
        <v>445.89</v>
      </c>
      <c r="RS182">
        <v>36.119999999999997</v>
      </c>
      <c r="RT182">
        <v>50.49</v>
      </c>
      <c r="RU182">
        <v>26.95</v>
      </c>
      <c r="RV182">
        <v>176.08</v>
      </c>
      <c r="RW182">
        <v>193.63</v>
      </c>
      <c r="RX182">
        <v>118.06</v>
      </c>
      <c r="RY182">
        <v>83.59</v>
      </c>
      <c r="RZ182">
        <v>193.47</v>
      </c>
      <c r="SA182">
        <v>133.63999999999999</v>
      </c>
      <c r="SB182">
        <v>431.69</v>
      </c>
      <c r="SC182">
        <v>601.97</v>
      </c>
      <c r="SD182">
        <v>16.97</v>
      </c>
      <c r="SE182">
        <v>276.92</v>
      </c>
    </row>
    <row r="183" spans="2:499" x14ac:dyDescent="0.35">
      <c r="B183" s="1">
        <v>45890</v>
      </c>
      <c r="C183">
        <v>55.47</v>
      </c>
      <c r="D183">
        <v>308.17</v>
      </c>
      <c r="E183">
        <v>45.03</v>
      </c>
      <c r="F183">
        <v>880.28</v>
      </c>
      <c r="G183">
        <v>289.60000000000002</v>
      </c>
      <c r="H183">
        <v>224.46</v>
      </c>
      <c r="I183">
        <v>417.89</v>
      </c>
      <c r="J183">
        <v>291.47000000000003</v>
      </c>
      <c r="K183">
        <v>155.55000000000001</v>
      </c>
      <c r="L183">
        <v>70.66</v>
      </c>
      <c r="M183">
        <v>209.5</v>
      </c>
      <c r="N183">
        <v>116.21</v>
      </c>
      <c r="O183">
        <v>317.66000000000003</v>
      </c>
      <c r="P183">
        <v>139.03</v>
      </c>
      <c r="Q183">
        <v>109.23</v>
      </c>
      <c r="R183">
        <v>124.45</v>
      </c>
      <c r="S183">
        <v>268.70999999999998</v>
      </c>
      <c r="T183">
        <v>26.58</v>
      </c>
      <c r="U183">
        <v>397.7</v>
      </c>
      <c r="V183">
        <v>820.74</v>
      </c>
      <c r="W183">
        <v>239.4</v>
      </c>
      <c r="X183">
        <v>178.93</v>
      </c>
      <c r="Y183">
        <v>198.18</v>
      </c>
      <c r="Z183">
        <v>313.22000000000003</v>
      </c>
      <c r="AA183">
        <v>86.08</v>
      </c>
      <c r="AB183">
        <v>154.38</v>
      </c>
      <c r="AC183">
        <v>145.87</v>
      </c>
      <c r="AD183">
        <v>48.26</v>
      </c>
      <c r="AE183">
        <v>25.74</v>
      </c>
      <c r="AF183">
        <v>158.72999999999999</v>
      </c>
      <c r="AG183">
        <v>29.44</v>
      </c>
      <c r="AH183">
        <v>274.92</v>
      </c>
      <c r="AI183">
        <v>156.32</v>
      </c>
      <c r="AJ183">
        <v>246.95</v>
      </c>
      <c r="AK183">
        <v>97.96</v>
      </c>
      <c r="AL183">
        <v>67.02</v>
      </c>
      <c r="AM183">
        <v>23.5</v>
      </c>
      <c r="AN183">
        <v>56.51</v>
      </c>
      <c r="AO183">
        <v>504.24</v>
      </c>
      <c r="AP183">
        <v>112.49</v>
      </c>
      <c r="AQ183">
        <v>300.95</v>
      </c>
      <c r="AR183">
        <v>26.82</v>
      </c>
      <c r="AS183">
        <v>92.59</v>
      </c>
      <c r="AT183">
        <v>82.59</v>
      </c>
      <c r="AU183">
        <v>67.680000000000007</v>
      </c>
      <c r="AV183">
        <v>404.26</v>
      </c>
      <c r="AW183">
        <v>48.03</v>
      </c>
      <c r="AX183">
        <v>21.82</v>
      </c>
      <c r="AY183">
        <v>132</v>
      </c>
      <c r="AZ183">
        <v>108.19</v>
      </c>
      <c r="BA183">
        <v>293.52</v>
      </c>
      <c r="BB183">
        <v>325.02999999999997</v>
      </c>
      <c r="BC183">
        <v>62.47</v>
      </c>
      <c r="BD183">
        <v>570.64</v>
      </c>
      <c r="BE183">
        <v>61.12</v>
      </c>
      <c r="BF183">
        <v>610.85</v>
      </c>
      <c r="BG183">
        <v>304.94</v>
      </c>
      <c r="BH183">
        <v>271.91000000000003</v>
      </c>
      <c r="BI183">
        <v>4127.6899999999996</v>
      </c>
      <c r="BJ183">
        <v>175.88</v>
      </c>
      <c r="BK183">
        <v>567.27</v>
      </c>
      <c r="BL183">
        <v>52.71</v>
      </c>
      <c r="BM183">
        <v>763.51</v>
      </c>
      <c r="BN183">
        <v>69</v>
      </c>
      <c r="BO183">
        <v>101.78</v>
      </c>
      <c r="BP183">
        <v>23.85</v>
      </c>
      <c r="BQ183">
        <v>196.63</v>
      </c>
      <c r="BR183">
        <v>488.59</v>
      </c>
      <c r="BS183">
        <v>72.39</v>
      </c>
      <c r="BT183">
        <v>105.21</v>
      </c>
      <c r="BU183">
        <v>48.43</v>
      </c>
      <c r="BV183">
        <v>30.46</v>
      </c>
      <c r="BW183">
        <v>23.44</v>
      </c>
      <c r="BX183">
        <v>269.19</v>
      </c>
      <c r="BY183">
        <v>29.27</v>
      </c>
      <c r="BZ183">
        <v>133.22</v>
      </c>
      <c r="CA183">
        <v>38.56</v>
      </c>
      <c r="CB183">
        <v>119.84</v>
      </c>
      <c r="CC183">
        <v>225.32</v>
      </c>
      <c r="CD183">
        <v>72.78</v>
      </c>
      <c r="CE183">
        <v>86.28</v>
      </c>
      <c r="CF183">
        <v>166.4</v>
      </c>
      <c r="CG183">
        <v>19.3</v>
      </c>
      <c r="CH183">
        <v>101.5</v>
      </c>
      <c r="CI183">
        <v>64.89</v>
      </c>
      <c r="CJ183">
        <v>146.03</v>
      </c>
      <c r="CK183">
        <v>394.2</v>
      </c>
      <c r="CL183">
        <v>203.9</v>
      </c>
      <c r="CM183">
        <v>97.06</v>
      </c>
      <c r="CN183">
        <v>197.21</v>
      </c>
      <c r="CO183">
        <v>486.76</v>
      </c>
      <c r="CP183">
        <v>61.25</v>
      </c>
      <c r="CQ183">
        <v>52.3</v>
      </c>
      <c r="CR183">
        <v>177.41</v>
      </c>
      <c r="CS183">
        <v>66.11</v>
      </c>
      <c r="CT183">
        <v>125.76</v>
      </c>
      <c r="CU183">
        <v>124.14</v>
      </c>
      <c r="CV183">
        <v>71.22</v>
      </c>
      <c r="CW183">
        <v>345.38</v>
      </c>
      <c r="CX183">
        <v>283.06</v>
      </c>
      <c r="CY183">
        <v>89.67</v>
      </c>
      <c r="CZ183">
        <v>127.83</v>
      </c>
      <c r="DA183">
        <v>130.09</v>
      </c>
      <c r="DB183">
        <v>118.51</v>
      </c>
      <c r="DC183">
        <v>375.27</v>
      </c>
      <c r="DD183">
        <v>89.22</v>
      </c>
      <c r="DE183">
        <v>245.45</v>
      </c>
      <c r="DF183">
        <v>52.05</v>
      </c>
      <c r="DG183">
        <v>185.39</v>
      </c>
      <c r="DH183">
        <v>244.66</v>
      </c>
      <c r="DI183">
        <v>225.28</v>
      </c>
      <c r="DJ183">
        <v>96.4</v>
      </c>
      <c r="DK183">
        <v>11.33</v>
      </c>
      <c r="DL183">
        <v>76.08</v>
      </c>
      <c r="DM183">
        <v>24.52</v>
      </c>
      <c r="DN183">
        <v>229.59</v>
      </c>
      <c r="DO183">
        <v>41.72</v>
      </c>
      <c r="DP183">
        <v>80.62</v>
      </c>
      <c r="DQ183">
        <v>316.52999999999997</v>
      </c>
      <c r="DR183">
        <v>49.81</v>
      </c>
      <c r="DS183">
        <v>136.33000000000001</v>
      </c>
      <c r="DT183">
        <v>166.79</v>
      </c>
      <c r="DU183">
        <v>994.07</v>
      </c>
      <c r="DV183">
        <v>21.28</v>
      </c>
      <c r="DW183">
        <v>276.11</v>
      </c>
      <c r="DX183">
        <v>17.28</v>
      </c>
      <c r="DY183">
        <v>327.85</v>
      </c>
      <c r="DZ183">
        <v>47.76</v>
      </c>
      <c r="EA183">
        <v>179.36</v>
      </c>
      <c r="EB183">
        <v>71.23</v>
      </c>
      <c r="EC183">
        <v>28.91</v>
      </c>
      <c r="ED183">
        <v>305.38</v>
      </c>
      <c r="EE183">
        <v>62.94</v>
      </c>
      <c r="EF183">
        <v>38</v>
      </c>
      <c r="EG183">
        <v>294.47000000000003</v>
      </c>
      <c r="EH183">
        <v>337.15</v>
      </c>
      <c r="EI183">
        <v>261</v>
      </c>
      <c r="EJ183">
        <v>164.18</v>
      </c>
      <c r="EK183">
        <v>422.27</v>
      </c>
      <c r="EL183">
        <v>66.13</v>
      </c>
      <c r="EM183">
        <v>190.55</v>
      </c>
      <c r="EN183">
        <v>223.93</v>
      </c>
      <c r="EO183">
        <v>79.989999999999995</v>
      </c>
      <c r="EP183">
        <v>260.83</v>
      </c>
      <c r="EQ183">
        <v>21.55</v>
      </c>
      <c r="ER183">
        <v>233.16</v>
      </c>
      <c r="ES183">
        <v>71.42</v>
      </c>
      <c r="ET183">
        <v>129.13999999999999</v>
      </c>
      <c r="EU183">
        <v>709.82</v>
      </c>
      <c r="EV183">
        <v>267.98</v>
      </c>
      <c r="EW183">
        <v>96.36</v>
      </c>
      <c r="EX183">
        <v>255.65</v>
      </c>
      <c r="EY183">
        <v>427.57</v>
      </c>
      <c r="EZ183">
        <v>162.38</v>
      </c>
      <c r="FA183">
        <v>211.11</v>
      </c>
      <c r="FB183">
        <v>72.319999999999993</v>
      </c>
      <c r="FC183">
        <v>552.44000000000005</v>
      </c>
      <c r="FD183">
        <v>91.1</v>
      </c>
      <c r="FE183">
        <v>10.69</v>
      </c>
      <c r="FF183">
        <v>71.430000000000007</v>
      </c>
      <c r="FG183">
        <v>31.180499999999999</v>
      </c>
      <c r="FH183">
        <v>115.79</v>
      </c>
      <c r="FI183">
        <v>462.43</v>
      </c>
      <c r="FJ183">
        <v>249.25</v>
      </c>
      <c r="FK183">
        <v>70.09</v>
      </c>
      <c r="FL183">
        <v>76.180000000000007</v>
      </c>
      <c r="FM183">
        <v>42.29</v>
      </c>
      <c r="FN183">
        <v>284.35000000000002</v>
      </c>
      <c r="FO183">
        <v>78.67</v>
      </c>
      <c r="FP183">
        <v>65.42</v>
      </c>
      <c r="FQ183">
        <v>597.21</v>
      </c>
      <c r="FR183">
        <v>77.83</v>
      </c>
      <c r="FS183">
        <v>143.25</v>
      </c>
      <c r="FT183">
        <v>44.56</v>
      </c>
      <c r="FU183">
        <v>77.48</v>
      </c>
      <c r="FV183">
        <v>74.02</v>
      </c>
      <c r="FW183">
        <v>162.03</v>
      </c>
      <c r="FX183">
        <v>14.67</v>
      </c>
      <c r="FY183">
        <v>733.05</v>
      </c>
      <c r="FZ183">
        <v>58</v>
      </c>
      <c r="GA183">
        <v>36.72</v>
      </c>
      <c r="GB183">
        <v>74.37</v>
      </c>
      <c r="GC183">
        <v>94.78</v>
      </c>
      <c r="GD183">
        <v>125.37</v>
      </c>
      <c r="GE183">
        <v>91.16</v>
      </c>
      <c r="GF183">
        <v>194</v>
      </c>
      <c r="GG183">
        <v>111.57</v>
      </c>
      <c r="GH183">
        <v>248.95</v>
      </c>
      <c r="GI183">
        <v>83.29</v>
      </c>
      <c r="GJ183">
        <v>53.81</v>
      </c>
      <c r="GK183">
        <v>33.81</v>
      </c>
      <c r="GL183">
        <v>95.82</v>
      </c>
      <c r="GM183">
        <v>363.86</v>
      </c>
      <c r="GN183">
        <v>242.63</v>
      </c>
      <c r="GO183">
        <v>112.96</v>
      </c>
      <c r="GP183">
        <v>321.38</v>
      </c>
      <c r="GQ183">
        <v>183.44</v>
      </c>
      <c r="GR183">
        <v>94.23</v>
      </c>
      <c r="GS183">
        <v>94.62</v>
      </c>
      <c r="GT183">
        <v>44.07</v>
      </c>
      <c r="GU183">
        <v>31.07</v>
      </c>
      <c r="GV183">
        <v>72.510000000000005</v>
      </c>
      <c r="GW183">
        <v>73.13</v>
      </c>
      <c r="GX183">
        <v>286.76</v>
      </c>
      <c r="GY183">
        <v>132.03</v>
      </c>
      <c r="GZ183">
        <v>79.72</v>
      </c>
      <c r="HA183">
        <v>72.98</v>
      </c>
      <c r="HB183">
        <v>200.71</v>
      </c>
      <c r="HC183">
        <v>79.48</v>
      </c>
      <c r="HD183">
        <v>483.76</v>
      </c>
      <c r="HE183">
        <v>137.51</v>
      </c>
      <c r="HF183">
        <v>139.62</v>
      </c>
      <c r="HG183">
        <v>104.75</v>
      </c>
      <c r="HH183">
        <v>520.17999999999995</v>
      </c>
      <c r="HI183">
        <v>225.3</v>
      </c>
      <c r="HJ183">
        <v>160.59</v>
      </c>
      <c r="HK183">
        <v>303.35000000000002</v>
      </c>
      <c r="HL183">
        <v>163.44</v>
      </c>
      <c r="HM183">
        <v>69.12</v>
      </c>
      <c r="HN183">
        <v>276.56</v>
      </c>
      <c r="HO183">
        <v>288.27999999999997</v>
      </c>
      <c r="HP183">
        <v>25.77</v>
      </c>
      <c r="HQ183">
        <v>57.8</v>
      </c>
      <c r="HR183">
        <v>108.48</v>
      </c>
      <c r="HS183">
        <v>353.43</v>
      </c>
      <c r="HT183">
        <v>190.28</v>
      </c>
      <c r="HU183">
        <v>12.97</v>
      </c>
      <c r="HV183">
        <v>118.41</v>
      </c>
      <c r="HW183">
        <v>295.76</v>
      </c>
      <c r="HX183">
        <v>224.9</v>
      </c>
      <c r="HY183">
        <v>286.06</v>
      </c>
      <c r="HZ183">
        <v>216.11</v>
      </c>
      <c r="IA183">
        <v>33.6</v>
      </c>
      <c r="IB183">
        <v>51.74</v>
      </c>
      <c r="IC183">
        <v>872.39</v>
      </c>
      <c r="ID183">
        <v>262.27</v>
      </c>
      <c r="IE183">
        <v>71.069999999999993</v>
      </c>
      <c r="IF183">
        <v>97.54</v>
      </c>
      <c r="IG183">
        <v>969.68</v>
      </c>
      <c r="IH183">
        <v>384.83</v>
      </c>
      <c r="II183">
        <v>56.97</v>
      </c>
      <c r="IJ183">
        <v>54.66</v>
      </c>
      <c r="IK183">
        <v>159.84</v>
      </c>
      <c r="IL183">
        <v>151.57</v>
      </c>
      <c r="IM183">
        <v>152.96</v>
      </c>
      <c r="IN183">
        <v>161.87</v>
      </c>
      <c r="IO183">
        <v>171.55</v>
      </c>
      <c r="IP183">
        <v>359.82</v>
      </c>
      <c r="IQ183">
        <v>1361.72</v>
      </c>
      <c r="IR183">
        <v>49.14</v>
      </c>
      <c r="IS183">
        <v>192.43</v>
      </c>
      <c r="IT183">
        <v>73.16</v>
      </c>
      <c r="IU183">
        <v>42.88</v>
      </c>
      <c r="IV183">
        <v>116.14</v>
      </c>
      <c r="IW183">
        <v>79.41</v>
      </c>
      <c r="IX183">
        <v>16.66</v>
      </c>
      <c r="IY183">
        <v>166.94</v>
      </c>
      <c r="IZ183">
        <v>139.12</v>
      </c>
      <c r="JA183">
        <v>127.31</v>
      </c>
      <c r="JB183">
        <v>210.35</v>
      </c>
      <c r="JC183">
        <v>138.41</v>
      </c>
      <c r="JD183">
        <v>154.13</v>
      </c>
      <c r="JE183">
        <v>145.62</v>
      </c>
      <c r="JF183">
        <v>633.04999999999995</v>
      </c>
      <c r="JG183">
        <v>88.56</v>
      </c>
      <c r="JH183">
        <v>18.149999999999999</v>
      </c>
      <c r="JI183">
        <v>59.03</v>
      </c>
      <c r="JJ183">
        <v>53.98</v>
      </c>
      <c r="JK183">
        <v>112.36</v>
      </c>
      <c r="JL183">
        <v>23.36</v>
      </c>
      <c r="JM183">
        <v>46.17</v>
      </c>
      <c r="JN183">
        <v>71.75</v>
      </c>
      <c r="JO183">
        <v>31.19</v>
      </c>
      <c r="JP183">
        <v>104.53</v>
      </c>
      <c r="JQ183">
        <v>229.61</v>
      </c>
      <c r="JR183">
        <v>164.93</v>
      </c>
      <c r="JS183">
        <v>20.67</v>
      </c>
      <c r="JT183">
        <v>697.76</v>
      </c>
      <c r="JU183">
        <v>144.04</v>
      </c>
      <c r="JV183">
        <v>66.099999999999994</v>
      </c>
      <c r="JW183">
        <v>414.06</v>
      </c>
      <c r="JX183">
        <v>278.82</v>
      </c>
      <c r="JY183">
        <v>67.17</v>
      </c>
      <c r="JZ183">
        <v>48.46</v>
      </c>
      <c r="KA183">
        <v>205.06</v>
      </c>
      <c r="KB183">
        <v>102.87</v>
      </c>
      <c r="KC183">
        <v>206.55</v>
      </c>
      <c r="KD183">
        <v>64.27</v>
      </c>
      <c r="KE183">
        <v>86.53</v>
      </c>
      <c r="KF183">
        <v>173.43</v>
      </c>
      <c r="KG183">
        <v>190.43</v>
      </c>
      <c r="KH183">
        <v>107.17</v>
      </c>
      <c r="KI183">
        <v>86.15</v>
      </c>
      <c r="KJ183">
        <v>247.5</v>
      </c>
      <c r="KK183">
        <v>706</v>
      </c>
      <c r="KL183">
        <v>447.2</v>
      </c>
      <c r="KM183">
        <v>303.23</v>
      </c>
      <c r="KN183">
        <v>212.01</v>
      </c>
      <c r="KO183">
        <v>290.44</v>
      </c>
      <c r="KP183">
        <v>219.93</v>
      </c>
      <c r="KQ183">
        <v>112.59</v>
      </c>
      <c r="KR183">
        <v>206.54</v>
      </c>
      <c r="KS183">
        <v>7953.9</v>
      </c>
      <c r="KT183">
        <v>107.77500000000001</v>
      </c>
      <c r="KU183">
        <v>149.75</v>
      </c>
      <c r="KV183">
        <v>137.58000000000001</v>
      </c>
      <c r="KW183">
        <v>133.19999999999999</v>
      </c>
      <c r="KX183">
        <v>90.55</v>
      </c>
      <c r="KY183">
        <v>87.72</v>
      </c>
      <c r="KZ183">
        <v>347.57</v>
      </c>
      <c r="LA183">
        <v>566.66999999999996</v>
      </c>
      <c r="LB183">
        <v>183.95</v>
      </c>
      <c r="LC183">
        <v>74.52</v>
      </c>
      <c r="LD183">
        <v>183.72</v>
      </c>
      <c r="LE183">
        <v>339.52</v>
      </c>
      <c r="LF183">
        <v>27.5</v>
      </c>
      <c r="LG183">
        <v>209.73</v>
      </c>
      <c r="LH183">
        <v>598.16</v>
      </c>
      <c r="LI183">
        <v>221.95</v>
      </c>
      <c r="LJ183">
        <v>163.26</v>
      </c>
      <c r="LK183">
        <v>285.45999999999998</v>
      </c>
      <c r="LL183">
        <v>66.42</v>
      </c>
      <c r="LM183">
        <v>108.81</v>
      </c>
      <c r="LN183">
        <v>173.25</v>
      </c>
      <c r="LO183">
        <v>140.29</v>
      </c>
      <c r="LP183">
        <v>598.16999999999996</v>
      </c>
      <c r="LQ183">
        <v>122.8</v>
      </c>
      <c r="LR183">
        <v>253.99</v>
      </c>
      <c r="LS183">
        <v>1393.14</v>
      </c>
      <c r="LT183">
        <v>148.01</v>
      </c>
      <c r="LU183">
        <v>108.39</v>
      </c>
      <c r="LV183">
        <v>43.48</v>
      </c>
      <c r="LW183">
        <v>272.24</v>
      </c>
      <c r="LX183">
        <v>378.21</v>
      </c>
      <c r="LY183">
        <v>68.209999999999994</v>
      </c>
      <c r="LZ183">
        <v>101.5</v>
      </c>
      <c r="MA183">
        <v>376.96</v>
      </c>
      <c r="MB183">
        <v>174.98</v>
      </c>
      <c r="MC183">
        <v>71.08</v>
      </c>
      <c r="MD183">
        <v>469.88</v>
      </c>
      <c r="ME183">
        <v>227.87</v>
      </c>
      <c r="MF183">
        <v>235.44</v>
      </c>
      <c r="MG183">
        <v>98.86</v>
      </c>
      <c r="MH183">
        <v>715.95</v>
      </c>
      <c r="MI183">
        <v>220.89</v>
      </c>
      <c r="MJ183">
        <v>81.13</v>
      </c>
      <c r="MK183">
        <v>509.47</v>
      </c>
      <c r="ML183">
        <v>48.81</v>
      </c>
      <c r="MM183">
        <v>5710.74</v>
      </c>
      <c r="MN183">
        <v>314.23</v>
      </c>
      <c r="MO183">
        <v>76.319999999999993</v>
      </c>
      <c r="MP183">
        <v>154.54</v>
      </c>
      <c r="MQ183">
        <v>33.89</v>
      </c>
      <c r="MR183">
        <v>54</v>
      </c>
      <c r="MS183">
        <v>199.75</v>
      </c>
      <c r="MT183">
        <v>167.21</v>
      </c>
      <c r="MU183">
        <v>120.621</v>
      </c>
      <c r="MV183">
        <v>117.15</v>
      </c>
      <c r="MW183">
        <v>80.27</v>
      </c>
      <c r="MX183">
        <v>309.60000000000002</v>
      </c>
      <c r="MY183">
        <v>273.32</v>
      </c>
      <c r="MZ183">
        <v>140.19999999999999</v>
      </c>
      <c r="NA183">
        <v>93.96</v>
      </c>
      <c r="NB183">
        <v>174.49</v>
      </c>
      <c r="NC183">
        <v>77.45</v>
      </c>
      <c r="ND183">
        <v>245.83</v>
      </c>
      <c r="NE183">
        <v>266.48</v>
      </c>
      <c r="NF183">
        <v>79.239999999999995</v>
      </c>
      <c r="NG183">
        <v>98.39</v>
      </c>
      <c r="NH183">
        <v>35.869999999999997</v>
      </c>
      <c r="NI183">
        <v>81.16</v>
      </c>
      <c r="NJ183">
        <v>505.23</v>
      </c>
      <c r="NK183">
        <v>308.51</v>
      </c>
      <c r="NL183">
        <v>104.42</v>
      </c>
      <c r="NM183">
        <v>108.02</v>
      </c>
      <c r="NN183">
        <v>159.12</v>
      </c>
      <c r="NO183">
        <v>591.91999999999996</v>
      </c>
      <c r="NP183">
        <v>129.15</v>
      </c>
      <c r="NQ183">
        <v>179.23</v>
      </c>
      <c r="NR183">
        <v>69.55</v>
      </c>
      <c r="NS183">
        <v>42.91</v>
      </c>
      <c r="NT183">
        <v>110.89</v>
      </c>
      <c r="NU183">
        <v>162.47</v>
      </c>
      <c r="NV183">
        <v>214.8</v>
      </c>
      <c r="NW183">
        <v>145.88999999999999</v>
      </c>
      <c r="NX183">
        <v>64.36</v>
      </c>
      <c r="NY183">
        <v>25.74</v>
      </c>
      <c r="NZ183">
        <v>32.61</v>
      </c>
      <c r="OA183">
        <v>205.35</v>
      </c>
      <c r="OB183">
        <v>86.36</v>
      </c>
      <c r="OC183">
        <v>180.44</v>
      </c>
      <c r="OD183">
        <v>200.62</v>
      </c>
      <c r="OE183">
        <v>184.24</v>
      </c>
      <c r="OF183">
        <v>192</v>
      </c>
      <c r="OG183">
        <v>343.69</v>
      </c>
      <c r="OH183">
        <v>141.01</v>
      </c>
      <c r="OI183">
        <v>140.22</v>
      </c>
      <c r="OJ183">
        <v>164.94</v>
      </c>
      <c r="OK183">
        <v>61</v>
      </c>
      <c r="OL183">
        <v>163.71</v>
      </c>
      <c r="OM183">
        <v>288.33999999999997</v>
      </c>
      <c r="ON183">
        <v>1278</v>
      </c>
      <c r="OO183">
        <v>32.96</v>
      </c>
      <c r="OP183">
        <v>47.68</v>
      </c>
      <c r="OQ183">
        <v>147.32</v>
      </c>
      <c r="OR183">
        <v>78.94</v>
      </c>
      <c r="OS183">
        <v>77.75</v>
      </c>
      <c r="OT183">
        <v>26.22</v>
      </c>
      <c r="OU183">
        <v>262.76</v>
      </c>
      <c r="OV183">
        <v>88.36</v>
      </c>
      <c r="OW183">
        <v>59.58</v>
      </c>
      <c r="OX183">
        <v>191.41</v>
      </c>
      <c r="OY183">
        <v>308.63</v>
      </c>
      <c r="OZ183">
        <v>74.66</v>
      </c>
      <c r="PA183">
        <v>148.97999999999999</v>
      </c>
      <c r="PB183">
        <v>200.3</v>
      </c>
      <c r="PC183">
        <v>138</v>
      </c>
      <c r="PD183">
        <v>876.97</v>
      </c>
      <c r="PE183">
        <v>94.96</v>
      </c>
      <c r="PF183">
        <v>96.31</v>
      </c>
      <c r="PG183">
        <v>36.22</v>
      </c>
      <c r="PH183">
        <v>30.58</v>
      </c>
      <c r="PI183">
        <v>211.95</v>
      </c>
      <c r="PJ183">
        <v>143.4</v>
      </c>
      <c r="PK183">
        <v>98.41</v>
      </c>
      <c r="PL183">
        <v>124.17</v>
      </c>
      <c r="PM183">
        <v>104.44</v>
      </c>
      <c r="PN183">
        <v>397.46</v>
      </c>
      <c r="PO183">
        <v>8.65</v>
      </c>
      <c r="PP183">
        <v>739.1</v>
      </c>
      <c r="PQ183">
        <v>258.16000000000003</v>
      </c>
      <c r="PR183">
        <v>890.12</v>
      </c>
      <c r="PS183">
        <v>77.41</v>
      </c>
      <c r="PT183">
        <v>57.84</v>
      </c>
      <c r="PU183">
        <v>97.185000000000002</v>
      </c>
      <c r="PV183">
        <v>154.6</v>
      </c>
      <c r="PW183">
        <v>34.47</v>
      </c>
      <c r="PX183">
        <v>28.81</v>
      </c>
      <c r="PY183">
        <v>74.09</v>
      </c>
      <c r="PZ183">
        <v>134.01</v>
      </c>
      <c r="QA183">
        <v>600.74</v>
      </c>
      <c r="QB183">
        <v>109.3</v>
      </c>
      <c r="QC183">
        <v>67.55</v>
      </c>
      <c r="QD183">
        <v>320.11</v>
      </c>
      <c r="QE183">
        <v>1124.75</v>
      </c>
      <c r="QF183">
        <v>137.84</v>
      </c>
      <c r="QG183">
        <v>93.54</v>
      </c>
      <c r="QH183">
        <v>23.69</v>
      </c>
      <c r="QI183">
        <v>348.06</v>
      </c>
      <c r="QJ183">
        <v>542.44000000000005</v>
      </c>
      <c r="QK183">
        <v>29.74</v>
      </c>
      <c r="QL183">
        <v>44.64</v>
      </c>
      <c r="QM183">
        <v>85.72</v>
      </c>
      <c r="QN183">
        <v>102.8</v>
      </c>
      <c r="QO183">
        <v>140.66999999999999</v>
      </c>
      <c r="QP183">
        <v>162.1</v>
      </c>
      <c r="QQ183">
        <v>83.4</v>
      </c>
      <c r="QR183">
        <v>30.59</v>
      </c>
      <c r="QS183">
        <v>104.69</v>
      </c>
      <c r="QT183">
        <v>227.58</v>
      </c>
      <c r="QU183">
        <v>155.61000000000001</v>
      </c>
      <c r="QV183">
        <v>772.19</v>
      </c>
      <c r="QW183">
        <v>163.78</v>
      </c>
      <c r="QX183">
        <v>172.83</v>
      </c>
      <c r="QY183">
        <v>53.51</v>
      </c>
      <c r="QZ183">
        <v>72</v>
      </c>
      <c r="RA183">
        <v>42.31</v>
      </c>
      <c r="RB183">
        <v>480.71</v>
      </c>
      <c r="RC183">
        <v>65.010000000000005</v>
      </c>
      <c r="RD183">
        <v>87.57</v>
      </c>
      <c r="RE183">
        <v>126.43</v>
      </c>
      <c r="RF183">
        <v>95.45</v>
      </c>
      <c r="RG183">
        <v>245.18</v>
      </c>
      <c r="RH183">
        <v>108.47</v>
      </c>
      <c r="RI183">
        <v>73.040000000000006</v>
      </c>
      <c r="RJ183">
        <v>312.52</v>
      </c>
      <c r="RK183">
        <v>418.76</v>
      </c>
      <c r="RL183">
        <v>35.200000000000003</v>
      </c>
      <c r="RM183">
        <v>16.149999999999999</v>
      </c>
      <c r="RN183">
        <v>32.57</v>
      </c>
      <c r="RO183">
        <v>72.540000000000006</v>
      </c>
      <c r="RP183">
        <v>36.79</v>
      </c>
      <c r="RQ183">
        <v>11.585000000000001</v>
      </c>
      <c r="RR183">
        <v>526.94000000000005</v>
      </c>
      <c r="RS183">
        <v>43.69</v>
      </c>
      <c r="RT183">
        <v>43.46</v>
      </c>
      <c r="RU183">
        <v>20.63</v>
      </c>
      <c r="RV183">
        <v>156.18</v>
      </c>
      <c r="RW183">
        <v>183.32</v>
      </c>
      <c r="RX183">
        <v>113.14</v>
      </c>
      <c r="RY183">
        <v>73.150000000000006</v>
      </c>
      <c r="RZ183">
        <v>204.84549999999999</v>
      </c>
      <c r="SA183">
        <v>106.3</v>
      </c>
      <c r="SB183">
        <v>446.86</v>
      </c>
      <c r="SC183">
        <v>606</v>
      </c>
      <c r="SD183">
        <v>21.44</v>
      </c>
      <c r="SE183">
        <v>300.27999999999997</v>
      </c>
    </row>
    <row r="184" spans="2:499" x14ac:dyDescent="0.35">
      <c r="B184" s="1">
        <v>45891</v>
      </c>
      <c r="C184">
        <v>58.77</v>
      </c>
      <c r="D184">
        <v>319.16000000000003</v>
      </c>
      <c r="E184">
        <v>44.44</v>
      </c>
      <c r="F184">
        <v>911.63</v>
      </c>
      <c r="G184">
        <v>294</v>
      </c>
      <c r="H184">
        <v>230.12</v>
      </c>
      <c r="I184">
        <v>435.67</v>
      </c>
      <c r="J184">
        <v>296.24</v>
      </c>
      <c r="K184">
        <v>158.18</v>
      </c>
      <c r="L184">
        <v>70.13</v>
      </c>
      <c r="M184">
        <v>210.6</v>
      </c>
      <c r="N184">
        <v>118.86</v>
      </c>
      <c r="O184">
        <v>331.19</v>
      </c>
      <c r="P184">
        <v>142.75</v>
      </c>
      <c r="Q184">
        <v>111.28</v>
      </c>
      <c r="R184">
        <v>129.94</v>
      </c>
      <c r="S184">
        <v>266.52999999999997</v>
      </c>
      <c r="T184">
        <v>27.74</v>
      </c>
      <c r="U184">
        <v>412.79</v>
      </c>
      <c r="V184">
        <v>844</v>
      </c>
      <c r="W184">
        <v>242.09</v>
      </c>
      <c r="X184">
        <v>179.29</v>
      </c>
      <c r="Y184">
        <v>207.59</v>
      </c>
      <c r="Z184">
        <v>314.07</v>
      </c>
      <c r="AA184">
        <v>87.37</v>
      </c>
      <c r="AB184">
        <v>158.72</v>
      </c>
      <c r="AC184">
        <v>146.19999999999999</v>
      </c>
      <c r="AD184">
        <v>49.48</v>
      </c>
      <c r="AE184">
        <v>25.88</v>
      </c>
      <c r="AF184">
        <v>158.66999999999999</v>
      </c>
      <c r="AG184">
        <v>28.77</v>
      </c>
      <c r="AH184">
        <v>276.29000000000002</v>
      </c>
      <c r="AI184">
        <v>156.24</v>
      </c>
      <c r="AJ184">
        <v>252.2</v>
      </c>
      <c r="AK184">
        <v>96.83</v>
      </c>
      <c r="AL184">
        <v>67.319999999999993</v>
      </c>
      <c r="AM184">
        <v>24.8</v>
      </c>
      <c r="AN184">
        <v>58.37</v>
      </c>
      <c r="AO184">
        <v>507.23</v>
      </c>
      <c r="AP184">
        <v>112.4</v>
      </c>
      <c r="AQ184">
        <v>304.35000000000002</v>
      </c>
      <c r="AR184">
        <v>26.7</v>
      </c>
      <c r="AS184">
        <v>95.26</v>
      </c>
      <c r="AT184">
        <v>83.38</v>
      </c>
      <c r="AU184">
        <v>67.67</v>
      </c>
      <c r="AV184">
        <v>404.97</v>
      </c>
      <c r="AW184">
        <v>48.89</v>
      </c>
      <c r="AX184">
        <v>22.45</v>
      </c>
      <c r="AY184">
        <v>132.59</v>
      </c>
      <c r="AZ184">
        <v>108.46</v>
      </c>
      <c r="BA184">
        <v>299.3</v>
      </c>
      <c r="BB184">
        <v>344.67</v>
      </c>
      <c r="BC184">
        <v>62.4</v>
      </c>
      <c r="BD184">
        <v>591.91999999999996</v>
      </c>
      <c r="BE184">
        <v>62.92</v>
      </c>
      <c r="BF184">
        <v>610.24</v>
      </c>
      <c r="BG184">
        <v>307.95</v>
      </c>
      <c r="BH184">
        <v>271.06</v>
      </c>
      <c r="BI184">
        <v>4110.6099999999997</v>
      </c>
      <c r="BJ184">
        <v>178.5</v>
      </c>
      <c r="BK184">
        <v>574.83000000000004</v>
      </c>
      <c r="BL184">
        <v>53.73</v>
      </c>
      <c r="BM184">
        <v>766.24</v>
      </c>
      <c r="BN184">
        <v>69.2</v>
      </c>
      <c r="BO184">
        <v>102.54</v>
      </c>
      <c r="BP184">
        <v>24.54</v>
      </c>
      <c r="BQ184">
        <v>199.66</v>
      </c>
      <c r="BR184">
        <v>489</v>
      </c>
      <c r="BS184">
        <v>75.39</v>
      </c>
      <c r="BT184">
        <v>106.17</v>
      </c>
      <c r="BU184">
        <v>47.92</v>
      </c>
      <c r="BV184">
        <v>31.26</v>
      </c>
      <c r="BW184">
        <v>23.81</v>
      </c>
      <c r="BX184">
        <v>277.5</v>
      </c>
      <c r="BY184">
        <v>31.3</v>
      </c>
      <c r="BZ184">
        <v>144.44999999999999</v>
      </c>
      <c r="CA184">
        <v>39.200000000000003</v>
      </c>
      <c r="CB184">
        <v>120.31</v>
      </c>
      <c r="CC184">
        <v>233.89</v>
      </c>
      <c r="CD184">
        <v>73.12</v>
      </c>
      <c r="CE184">
        <v>85.94</v>
      </c>
      <c r="CF184">
        <v>174.95</v>
      </c>
      <c r="CG184">
        <v>19.66</v>
      </c>
      <c r="CH184">
        <v>101.65</v>
      </c>
      <c r="CI184">
        <v>65.77</v>
      </c>
      <c r="CJ184">
        <v>147.07</v>
      </c>
      <c r="CK184">
        <v>402.3</v>
      </c>
      <c r="CL184">
        <v>211.8</v>
      </c>
      <c r="CM184">
        <v>99.24</v>
      </c>
      <c r="CN184">
        <v>203.42</v>
      </c>
      <c r="CO184">
        <v>495.99</v>
      </c>
      <c r="CP184">
        <v>61.9</v>
      </c>
      <c r="CQ184">
        <v>53.2</v>
      </c>
      <c r="CR184">
        <v>183.07</v>
      </c>
      <c r="CS184">
        <v>66.97</v>
      </c>
      <c r="CT184">
        <v>132.68</v>
      </c>
      <c r="CU184">
        <v>124.34</v>
      </c>
      <c r="CV184">
        <v>72.349999999999994</v>
      </c>
      <c r="CW184">
        <v>347.61</v>
      </c>
      <c r="CX184">
        <v>283.73</v>
      </c>
      <c r="CY184">
        <v>94.15</v>
      </c>
      <c r="CZ184">
        <v>130.84</v>
      </c>
      <c r="DA184">
        <v>133.77000000000001</v>
      </c>
      <c r="DB184">
        <v>121.11</v>
      </c>
      <c r="DC184">
        <v>375.1</v>
      </c>
      <c r="DD184">
        <v>89.33</v>
      </c>
      <c r="DE184">
        <v>255</v>
      </c>
      <c r="DF184">
        <v>51.97</v>
      </c>
      <c r="DG184">
        <v>191.15</v>
      </c>
      <c r="DH184">
        <v>249.9</v>
      </c>
      <c r="DI184">
        <v>236.8</v>
      </c>
      <c r="DJ184">
        <v>96.66</v>
      </c>
      <c r="DK184">
        <v>11.74</v>
      </c>
      <c r="DL184">
        <v>76.319999999999993</v>
      </c>
      <c r="DM184">
        <v>25.39</v>
      </c>
      <c r="DN184">
        <v>235.92</v>
      </c>
      <c r="DO184">
        <v>43.28</v>
      </c>
      <c r="DP184">
        <v>82.26</v>
      </c>
      <c r="DQ184">
        <v>319.61</v>
      </c>
      <c r="DR184">
        <v>50.18</v>
      </c>
      <c r="DS184">
        <v>139.5</v>
      </c>
      <c r="DT184">
        <v>168.21</v>
      </c>
      <c r="DU184">
        <v>1021.86</v>
      </c>
      <c r="DV184">
        <v>22.27</v>
      </c>
      <c r="DW184">
        <v>275.77</v>
      </c>
      <c r="DX184">
        <v>17.75</v>
      </c>
      <c r="DY184">
        <v>330.77</v>
      </c>
      <c r="DZ184">
        <v>49.31</v>
      </c>
      <c r="EA184">
        <v>181.43</v>
      </c>
      <c r="EB184">
        <v>73.2</v>
      </c>
      <c r="EC184">
        <v>29.25</v>
      </c>
      <c r="ED184">
        <v>303.17</v>
      </c>
      <c r="EE184">
        <v>63.41</v>
      </c>
      <c r="EF184">
        <v>38.049999999999997</v>
      </c>
      <c r="EG184">
        <v>299.51</v>
      </c>
      <c r="EH184">
        <v>339.25</v>
      </c>
      <c r="EI184">
        <v>269.41000000000003</v>
      </c>
      <c r="EJ184">
        <v>167</v>
      </c>
      <c r="EK184">
        <v>424.11</v>
      </c>
      <c r="EL184">
        <v>67.98</v>
      </c>
      <c r="EM184">
        <v>194.64</v>
      </c>
      <c r="EN184">
        <v>234.83</v>
      </c>
      <c r="EO184">
        <v>80.150000000000006</v>
      </c>
      <c r="EP184">
        <v>262.18</v>
      </c>
      <c r="EQ184">
        <v>22.2</v>
      </c>
      <c r="ER184">
        <v>236.37</v>
      </c>
      <c r="ES184">
        <v>69.56</v>
      </c>
      <c r="ET184">
        <v>135.75</v>
      </c>
      <c r="EU184">
        <v>711.68</v>
      </c>
      <c r="EV184">
        <v>277.58</v>
      </c>
      <c r="EW184">
        <v>96.3</v>
      </c>
      <c r="EX184">
        <v>263.73</v>
      </c>
      <c r="EY184">
        <v>440.85</v>
      </c>
      <c r="EZ184">
        <v>168.56</v>
      </c>
      <c r="FA184">
        <v>210.55</v>
      </c>
      <c r="FB184">
        <v>75.58</v>
      </c>
      <c r="FC184">
        <v>556.66</v>
      </c>
      <c r="FD184">
        <v>92.71</v>
      </c>
      <c r="FE184">
        <v>10.65</v>
      </c>
      <c r="FF184">
        <v>71.3</v>
      </c>
      <c r="FG184">
        <v>32.338999999999999</v>
      </c>
      <c r="FH184">
        <v>117.68</v>
      </c>
      <c r="FI184">
        <v>461.91</v>
      </c>
      <c r="FJ184">
        <v>246.43</v>
      </c>
      <c r="FK184">
        <v>70.77</v>
      </c>
      <c r="FL184">
        <v>78.38</v>
      </c>
      <c r="FM184">
        <v>42.94</v>
      </c>
      <c r="FN184">
        <v>284.60000000000002</v>
      </c>
      <c r="FO184">
        <v>80.72</v>
      </c>
      <c r="FP184">
        <v>66.53</v>
      </c>
      <c r="FQ184">
        <v>592.44000000000005</v>
      </c>
      <c r="FR184">
        <v>79.099999999999994</v>
      </c>
      <c r="FS184">
        <v>147.93</v>
      </c>
      <c r="FT184">
        <v>45.83</v>
      </c>
      <c r="FU184">
        <v>79.680000000000007</v>
      </c>
      <c r="FV184">
        <v>74.84</v>
      </c>
      <c r="FW184">
        <v>165.27</v>
      </c>
      <c r="FX184">
        <v>15.19</v>
      </c>
      <c r="FY184">
        <v>752.33</v>
      </c>
      <c r="FZ184">
        <v>57.99</v>
      </c>
      <c r="GA184">
        <v>36.9</v>
      </c>
      <c r="GB184">
        <v>78.430000000000007</v>
      </c>
      <c r="GC184">
        <v>96.78</v>
      </c>
      <c r="GD184">
        <v>132.33000000000001</v>
      </c>
      <c r="GE184">
        <v>91.35</v>
      </c>
      <c r="GF184">
        <v>201.69</v>
      </c>
      <c r="GG184">
        <v>114.27</v>
      </c>
      <c r="GH184">
        <v>249.21</v>
      </c>
      <c r="GI184">
        <v>83.7</v>
      </c>
      <c r="GJ184">
        <v>55.6</v>
      </c>
      <c r="GK184">
        <v>35.61</v>
      </c>
      <c r="GL184">
        <v>95.83</v>
      </c>
      <c r="GM184">
        <v>372.93</v>
      </c>
      <c r="GN184">
        <v>247.85</v>
      </c>
      <c r="GO184">
        <v>113.2</v>
      </c>
      <c r="GP184">
        <v>333.03</v>
      </c>
      <c r="GQ184">
        <v>186.95</v>
      </c>
      <c r="GR184">
        <v>96.79</v>
      </c>
      <c r="GS184">
        <v>94.48</v>
      </c>
      <c r="GT184">
        <v>45.91</v>
      </c>
      <c r="GU184">
        <v>32.770000000000003</v>
      </c>
      <c r="GV184">
        <v>72.14</v>
      </c>
      <c r="GW184">
        <v>77.53</v>
      </c>
      <c r="GX184">
        <v>293.70999999999998</v>
      </c>
      <c r="GY184">
        <v>133.25</v>
      </c>
      <c r="GZ184">
        <v>80.290000000000006</v>
      </c>
      <c r="HA184">
        <v>73.37</v>
      </c>
      <c r="HB184">
        <v>206.06</v>
      </c>
      <c r="HC184">
        <v>81.53</v>
      </c>
      <c r="HD184">
        <v>499.99</v>
      </c>
      <c r="HE184">
        <v>136.54</v>
      </c>
      <c r="HF184">
        <v>141.24</v>
      </c>
      <c r="HG184">
        <v>107.26</v>
      </c>
      <c r="HH184">
        <v>529.5</v>
      </c>
      <c r="HI184">
        <v>227.85</v>
      </c>
      <c r="HJ184">
        <v>166.87</v>
      </c>
      <c r="HK184">
        <v>307.42</v>
      </c>
      <c r="HL184">
        <v>170.5</v>
      </c>
      <c r="HM184">
        <v>67.790000000000006</v>
      </c>
      <c r="HN184">
        <v>278.18</v>
      </c>
      <c r="HO184">
        <v>292.39999999999998</v>
      </c>
      <c r="HP184">
        <v>26.83</v>
      </c>
      <c r="HQ184">
        <v>57.07</v>
      </c>
      <c r="HR184">
        <v>108.54</v>
      </c>
      <c r="HS184">
        <v>362.09</v>
      </c>
      <c r="HT184">
        <v>190.46</v>
      </c>
      <c r="HU184">
        <v>13.49</v>
      </c>
      <c r="HV184">
        <v>120.02</v>
      </c>
      <c r="HW184">
        <v>293.72000000000003</v>
      </c>
      <c r="HX184">
        <v>227.76</v>
      </c>
      <c r="HY184">
        <v>290.23</v>
      </c>
      <c r="HZ184">
        <v>215.59</v>
      </c>
      <c r="IA184">
        <v>34.15</v>
      </c>
      <c r="IB184">
        <v>52.81</v>
      </c>
      <c r="IC184">
        <v>870.28</v>
      </c>
      <c r="ID184">
        <v>273.82</v>
      </c>
      <c r="IE184">
        <v>72.260000000000005</v>
      </c>
      <c r="IF184">
        <v>101.5</v>
      </c>
      <c r="IG184">
        <v>958.54</v>
      </c>
      <c r="IH184">
        <v>394.22</v>
      </c>
      <c r="II184">
        <v>57.61</v>
      </c>
      <c r="IJ184">
        <v>56.99</v>
      </c>
      <c r="IK184">
        <v>162.49</v>
      </c>
      <c r="IL184">
        <v>148.1</v>
      </c>
      <c r="IM184">
        <v>155.4</v>
      </c>
      <c r="IN184">
        <v>170.68</v>
      </c>
      <c r="IO184">
        <v>171.4</v>
      </c>
      <c r="IP184">
        <v>366.36</v>
      </c>
      <c r="IQ184">
        <v>1415.9</v>
      </c>
      <c r="IR184">
        <v>50.39</v>
      </c>
      <c r="IS184">
        <v>199.74</v>
      </c>
      <c r="IT184">
        <v>74.260000000000005</v>
      </c>
      <c r="IU184">
        <v>44.79</v>
      </c>
      <c r="IV184">
        <v>114.77</v>
      </c>
      <c r="IW184">
        <v>81.849999999999994</v>
      </c>
      <c r="IX184">
        <v>17.36</v>
      </c>
      <c r="IY184">
        <v>164.43</v>
      </c>
      <c r="IZ184">
        <v>139.31</v>
      </c>
      <c r="JA184">
        <v>130.06</v>
      </c>
      <c r="JB184">
        <v>212.74</v>
      </c>
      <c r="JC184">
        <v>140.81</v>
      </c>
      <c r="JD184">
        <v>158.01</v>
      </c>
      <c r="JE184">
        <v>147.25</v>
      </c>
      <c r="JF184">
        <v>645.54999999999995</v>
      </c>
      <c r="JG184">
        <v>88.38</v>
      </c>
      <c r="JH184">
        <v>18.98</v>
      </c>
      <c r="JI184">
        <v>59.42</v>
      </c>
      <c r="JJ184">
        <v>54.43</v>
      </c>
      <c r="JK184">
        <v>115.48</v>
      </c>
      <c r="JL184">
        <v>25.05</v>
      </c>
      <c r="JM184">
        <v>48.28</v>
      </c>
      <c r="JN184">
        <v>73.61</v>
      </c>
      <c r="JO184">
        <v>31.58</v>
      </c>
      <c r="JP184">
        <v>108.29</v>
      </c>
      <c r="JQ184">
        <v>227.02</v>
      </c>
      <c r="JR184">
        <v>167.62</v>
      </c>
      <c r="JS184">
        <v>21.55</v>
      </c>
      <c r="JT184">
        <v>662.66</v>
      </c>
      <c r="JU184">
        <v>148.02000000000001</v>
      </c>
      <c r="JV184">
        <v>69.14</v>
      </c>
      <c r="JW184">
        <v>420.55</v>
      </c>
      <c r="JX184">
        <v>277.69</v>
      </c>
      <c r="JY184">
        <v>68.260000000000005</v>
      </c>
      <c r="JZ184">
        <v>50.77</v>
      </c>
      <c r="KA184">
        <v>209.84</v>
      </c>
      <c r="KB184">
        <v>102.31</v>
      </c>
      <c r="KC184">
        <v>205.52</v>
      </c>
      <c r="KD184">
        <v>65.260000000000005</v>
      </c>
      <c r="KE184">
        <v>85.04</v>
      </c>
      <c r="KF184">
        <v>176.56</v>
      </c>
      <c r="KG184">
        <v>193.62</v>
      </c>
      <c r="KH184">
        <v>109.89</v>
      </c>
      <c r="KI184">
        <v>88.82</v>
      </c>
      <c r="KJ184">
        <v>251.87</v>
      </c>
      <c r="KK184">
        <v>689.45</v>
      </c>
      <c r="KL184">
        <v>446.2</v>
      </c>
      <c r="KM184">
        <v>292.60000000000002</v>
      </c>
      <c r="KN184">
        <v>221.22</v>
      </c>
      <c r="KO184">
        <v>302.19</v>
      </c>
      <c r="KP184">
        <v>227.17</v>
      </c>
      <c r="KQ184">
        <v>113.32</v>
      </c>
      <c r="KR184">
        <v>208.58</v>
      </c>
      <c r="KS184">
        <v>8212.81</v>
      </c>
      <c r="KT184">
        <v>110.52</v>
      </c>
      <c r="KU184">
        <v>159.125</v>
      </c>
      <c r="KV184">
        <v>140.36000000000001</v>
      </c>
      <c r="KW184">
        <v>134.02000000000001</v>
      </c>
      <c r="KX184">
        <v>93.86</v>
      </c>
      <c r="KY184">
        <v>91.23</v>
      </c>
      <c r="KZ184">
        <v>349.63</v>
      </c>
      <c r="LA184">
        <v>561.14</v>
      </c>
      <c r="LB184">
        <v>185.58</v>
      </c>
      <c r="LC184">
        <v>77.290000000000006</v>
      </c>
      <c r="LD184">
        <v>180.23</v>
      </c>
      <c r="LE184">
        <v>351.19</v>
      </c>
      <c r="LF184">
        <v>28.06</v>
      </c>
      <c r="LG184">
        <v>211.88</v>
      </c>
      <c r="LH184">
        <v>589.48</v>
      </c>
      <c r="LI184">
        <v>228.84</v>
      </c>
      <c r="LJ184">
        <v>165.56</v>
      </c>
      <c r="LK184">
        <v>285.8</v>
      </c>
      <c r="LL184">
        <v>69.37</v>
      </c>
      <c r="LM184">
        <v>109.36</v>
      </c>
      <c r="LN184">
        <v>171</v>
      </c>
      <c r="LO184">
        <v>145.37</v>
      </c>
      <c r="LP184">
        <v>606.52</v>
      </c>
      <c r="LQ184">
        <v>125.18</v>
      </c>
      <c r="LR184">
        <v>259.22000000000003</v>
      </c>
      <c r="LS184">
        <v>1408.46</v>
      </c>
      <c r="LT184">
        <v>147.87</v>
      </c>
      <c r="LU184">
        <v>112.28</v>
      </c>
      <c r="LV184">
        <v>43.79</v>
      </c>
      <c r="LW184">
        <v>269.55</v>
      </c>
      <c r="LX184">
        <v>379.84</v>
      </c>
      <c r="LY184">
        <v>69.599999999999994</v>
      </c>
      <c r="LZ184">
        <v>101.95</v>
      </c>
      <c r="MA184">
        <v>381.62</v>
      </c>
      <c r="MB184">
        <v>177.99</v>
      </c>
      <c r="MC184">
        <v>72.37</v>
      </c>
      <c r="MD184">
        <v>476.16</v>
      </c>
      <c r="ME184">
        <v>229.03</v>
      </c>
      <c r="MF184">
        <v>234.32</v>
      </c>
      <c r="MG184">
        <v>99.22</v>
      </c>
      <c r="MH184">
        <v>741.89</v>
      </c>
      <c r="MI184">
        <v>222.87</v>
      </c>
      <c r="MJ184">
        <v>82.9</v>
      </c>
      <c r="MK184">
        <v>516.01</v>
      </c>
      <c r="ML184">
        <v>51.85</v>
      </c>
      <c r="MM184">
        <v>5720.87</v>
      </c>
      <c r="MN184">
        <v>317.23</v>
      </c>
      <c r="MO184">
        <v>77.64</v>
      </c>
      <c r="MP184">
        <v>161.84</v>
      </c>
      <c r="MQ184">
        <v>35.159999999999997</v>
      </c>
      <c r="MR184">
        <v>57.09</v>
      </c>
      <c r="MS184">
        <v>206.09</v>
      </c>
      <c r="MT184">
        <v>172.24</v>
      </c>
      <c r="MU184">
        <v>120.465</v>
      </c>
      <c r="MV184">
        <v>121.63</v>
      </c>
      <c r="MW184">
        <v>82.58</v>
      </c>
      <c r="MX184">
        <v>316.55</v>
      </c>
      <c r="MY184">
        <v>269.52</v>
      </c>
      <c r="MZ184">
        <v>139.94</v>
      </c>
      <c r="NA184">
        <v>94.75</v>
      </c>
      <c r="NB184">
        <v>171.75</v>
      </c>
      <c r="NC184">
        <v>80.63</v>
      </c>
      <c r="ND184">
        <v>248.29</v>
      </c>
      <c r="NE184">
        <v>269.98</v>
      </c>
      <c r="NF184">
        <v>81.489999999999995</v>
      </c>
      <c r="NG184">
        <v>99.66</v>
      </c>
      <c r="NH184">
        <v>34.58</v>
      </c>
      <c r="NI184">
        <v>81.83</v>
      </c>
      <c r="NJ184">
        <v>516.91999999999996</v>
      </c>
      <c r="NK184">
        <v>322.79000000000002</v>
      </c>
      <c r="NL184">
        <v>107.71</v>
      </c>
      <c r="NM184">
        <v>109.44</v>
      </c>
      <c r="NN184">
        <v>164.41</v>
      </c>
      <c r="NO184">
        <v>598.96</v>
      </c>
      <c r="NP184">
        <v>131.22</v>
      </c>
      <c r="NQ184">
        <v>180.67</v>
      </c>
      <c r="NR184">
        <v>71.760000000000005</v>
      </c>
      <c r="NS184">
        <v>43.64</v>
      </c>
      <c r="NT184">
        <v>114.31</v>
      </c>
      <c r="NU184">
        <v>165.72</v>
      </c>
      <c r="NV184">
        <v>215.92</v>
      </c>
      <c r="NW184">
        <v>145.09</v>
      </c>
      <c r="NX184">
        <v>62.84</v>
      </c>
      <c r="NY184">
        <v>26.76</v>
      </c>
      <c r="NZ184">
        <v>32.549999999999997</v>
      </c>
      <c r="OA184">
        <v>214.81</v>
      </c>
      <c r="OB184">
        <v>86.51</v>
      </c>
      <c r="OC184">
        <v>181.74</v>
      </c>
      <c r="OD184">
        <v>206.72</v>
      </c>
      <c r="OE184">
        <v>186.17</v>
      </c>
      <c r="OF184">
        <v>202.28</v>
      </c>
      <c r="OG184">
        <v>350.04</v>
      </c>
      <c r="OH184">
        <v>143.03</v>
      </c>
      <c r="OI184">
        <v>143.74</v>
      </c>
      <c r="OJ184">
        <v>170.88</v>
      </c>
      <c r="OK184">
        <v>61.61</v>
      </c>
      <c r="OL184">
        <v>167.76</v>
      </c>
      <c r="OM184">
        <v>293.73</v>
      </c>
      <c r="ON184">
        <v>1321.45</v>
      </c>
      <c r="OO184">
        <v>33.4</v>
      </c>
      <c r="OP184">
        <v>48.96</v>
      </c>
      <c r="OQ184">
        <v>148.49</v>
      </c>
      <c r="OR184">
        <v>81.34</v>
      </c>
      <c r="OS184">
        <v>80.02</v>
      </c>
      <c r="OT184">
        <v>27.12</v>
      </c>
      <c r="OU184">
        <v>266.75</v>
      </c>
      <c r="OV184">
        <v>91.22</v>
      </c>
      <c r="OW184">
        <v>58.92</v>
      </c>
      <c r="OX184">
        <v>195.74</v>
      </c>
      <c r="OY184">
        <v>323.73</v>
      </c>
      <c r="OZ184">
        <v>76.97</v>
      </c>
      <c r="PA184">
        <v>149.63999999999999</v>
      </c>
      <c r="PB184">
        <v>205</v>
      </c>
      <c r="PC184">
        <v>143.28</v>
      </c>
      <c r="PD184">
        <v>886.75</v>
      </c>
      <c r="PE184">
        <v>95.02</v>
      </c>
      <c r="PF184">
        <v>99.45</v>
      </c>
      <c r="PG184">
        <v>38.06</v>
      </c>
      <c r="PH184">
        <v>31.26</v>
      </c>
      <c r="PI184">
        <v>215.05</v>
      </c>
      <c r="PJ184">
        <v>150.13999999999999</v>
      </c>
      <c r="PK184">
        <v>100.08</v>
      </c>
      <c r="PL184">
        <v>133.21</v>
      </c>
      <c r="PM184">
        <v>108.6</v>
      </c>
      <c r="PN184">
        <v>395.12</v>
      </c>
      <c r="PO184">
        <v>8.7100000000000009</v>
      </c>
      <c r="PP184">
        <v>754.79</v>
      </c>
      <c r="PQ184">
        <v>251.95</v>
      </c>
      <c r="PR184">
        <v>929.95</v>
      </c>
      <c r="PS184">
        <v>80.930000000000007</v>
      </c>
      <c r="PT184">
        <v>61.69</v>
      </c>
      <c r="PU184">
        <v>102.98</v>
      </c>
      <c r="PV184">
        <v>159.21</v>
      </c>
      <c r="PW184">
        <v>35.17</v>
      </c>
      <c r="PX184">
        <v>29.41</v>
      </c>
      <c r="PY184">
        <v>79.12</v>
      </c>
      <c r="PZ184">
        <v>134.19999999999999</v>
      </c>
      <c r="QA184">
        <v>607.89</v>
      </c>
      <c r="QB184">
        <v>115.3</v>
      </c>
      <c r="QC184">
        <v>69.900000000000006</v>
      </c>
      <c r="QD184">
        <v>340.01</v>
      </c>
      <c r="QE184">
        <v>1148.17</v>
      </c>
      <c r="QF184">
        <v>141.77000000000001</v>
      </c>
      <c r="QG184">
        <v>93.41</v>
      </c>
      <c r="QH184">
        <v>25.11</v>
      </c>
      <c r="QI184">
        <v>343.94</v>
      </c>
      <c r="QJ184">
        <v>551.05999999999995</v>
      </c>
      <c r="QK184">
        <v>30.5</v>
      </c>
      <c r="QL184">
        <v>44.96</v>
      </c>
      <c r="QM184">
        <v>90.01</v>
      </c>
      <c r="QN184">
        <v>103.79</v>
      </c>
      <c r="QO184">
        <v>149.57</v>
      </c>
      <c r="QP184">
        <v>163.26</v>
      </c>
      <c r="QQ184">
        <v>87.11</v>
      </c>
      <c r="QR184">
        <v>31.84</v>
      </c>
      <c r="QS184">
        <v>109.1</v>
      </c>
      <c r="QT184">
        <v>221.27</v>
      </c>
      <c r="QU184">
        <v>156.62</v>
      </c>
      <c r="QV184">
        <v>786.47</v>
      </c>
      <c r="QW184">
        <v>167.06</v>
      </c>
      <c r="QX184">
        <v>174.44</v>
      </c>
      <c r="QY184">
        <v>55.05</v>
      </c>
      <c r="QZ184">
        <v>73.55</v>
      </c>
      <c r="RA184">
        <v>43.88</v>
      </c>
      <c r="RB184">
        <v>481.67</v>
      </c>
      <c r="RC184">
        <v>67.75</v>
      </c>
      <c r="RD184">
        <v>88.58</v>
      </c>
      <c r="RE184">
        <v>129.91999999999999</v>
      </c>
      <c r="RF184">
        <v>94.66</v>
      </c>
      <c r="RG184">
        <v>247.32</v>
      </c>
      <c r="RH184">
        <v>109.15</v>
      </c>
      <c r="RI184">
        <v>75.22</v>
      </c>
      <c r="RJ184">
        <v>310.16000000000003</v>
      </c>
      <c r="RK184">
        <v>441.68</v>
      </c>
      <c r="RL184">
        <v>35.134999999999998</v>
      </c>
      <c r="RM184">
        <v>16.91</v>
      </c>
      <c r="RN184">
        <v>33.14</v>
      </c>
      <c r="RO184">
        <v>72.3</v>
      </c>
      <c r="RP184">
        <v>37.299999999999997</v>
      </c>
      <c r="RQ184">
        <v>12.05</v>
      </c>
      <c r="RR184">
        <v>536.84</v>
      </c>
      <c r="RS184">
        <v>45.7</v>
      </c>
      <c r="RT184">
        <v>44.76</v>
      </c>
      <c r="RU184">
        <v>21.64</v>
      </c>
      <c r="RV184">
        <v>158.74</v>
      </c>
      <c r="RW184">
        <v>185.88</v>
      </c>
      <c r="RX184">
        <v>114.02</v>
      </c>
      <c r="RY184">
        <v>75.22</v>
      </c>
      <c r="RZ184">
        <v>209.9426</v>
      </c>
      <c r="SA184">
        <v>109.32</v>
      </c>
      <c r="SB184">
        <v>450.99</v>
      </c>
      <c r="SC184">
        <v>607.07000000000005</v>
      </c>
      <c r="SD184">
        <v>21.61</v>
      </c>
      <c r="SE184">
        <v>319.85000000000002</v>
      </c>
    </row>
    <row r="185" spans="2:499" x14ac:dyDescent="0.35">
      <c r="B185" s="1">
        <v>45895</v>
      </c>
      <c r="C185">
        <v>56.6</v>
      </c>
      <c r="D185">
        <v>320.60000000000002</v>
      </c>
      <c r="E185">
        <v>43.96</v>
      </c>
      <c r="F185">
        <v>911.04</v>
      </c>
      <c r="G185">
        <v>298.01</v>
      </c>
      <c r="H185">
        <v>234.83</v>
      </c>
      <c r="I185">
        <v>431.26</v>
      </c>
      <c r="J185">
        <v>298.57</v>
      </c>
      <c r="K185">
        <v>157.36000000000001</v>
      </c>
      <c r="L185">
        <v>68.73</v>
      </c>
      <c r="M185">
        <v>208.36</v>
      </c>
      <c r="N185">
        <v>117.65</v>
      </c>
      <c r="O185">
        <v>325.17</v>
      </c>
      <c r="P185">
        <v>140.56</v>
      </c>
      <c r="Q185">
        <v>111.49</v>
      </c>
      <c r="R185">
        <v>129.88999999999999</v>
      </c>
      <c r="S185">
        <v>273.94</v>
      </c>
      <c r="T185">
        <v>27.01</v>
      </c>
      <c r="U185">
        <v>407.54</v>
      </c>
      <c r="V185">
        <v>850.64</v>
      </c>
      <c r="W185">
        <v>242.63</v>
      </c>
      <c r="X185">
        <v>176.49</v>
      </c>
      <c r="Y185">
        <v>202.53</v>
      </c>
      <c r="Z185">
        <v>312.94</v>
      </c>
      <c r="AA185">
        <v>84.99</v>
      </c>
      <c r="AB185">
        <v>156.57</v>
      </c>
      <c r="AC185">
        <v>143.94999999999999</v>
      </c>
      <c r="AD185">
        <v>50.25</v>
      </c>
      <c r="AE185">
        <v>24.92</v>
      </c>
      <c r="AF185">
        <v>155.97</v>
      </c>
      <c r="AG185">
        <v>28.56</v>
      </c>
      <c r="AH185">
        <v>270.89</v>
      </c>
      <c r="AI185">
        <v>159.57</v>
      </c>
      <c r="AJ185">
        <v>255.63</v>
      </c>
      <c r="AK185">
        <v>96.05</v>
      </c>
      <c r="AL185">
        <v>68.39</v>
      </c>
      <c r="AM185">
        <v>24.35</v>
      </c>
      <c r="AN185">
        <v>58.8</v>
      </c>
      <c r="AO185">
        <v>502.04</v>
      </c>
      <c r="AP185">
        <v>110.5</v>
      </c>
      <c r="AQ185">
        <v>300.32</v>
      </c>
      <c r="AR185">
        <v>26.62</v>
      </c>
      <c r="AS185">
        <v>95.72</v>
      </c>
      <c r="AT185">
        <v>82.58</v>
      </c>
      <c r="AU185">
        <v>66.45</v>
      </c>
      <c r="AV185">
        <v>401.96</v>
      </c>
      <c r="AW185">
        <v>48.78</v>
      </c>
      <c r="AX185">
        <v>22.5</v>
      </c>
      <c r="AY185">
        <v>131.59</v>
      </c>
      <c r="AZ185">
        <v>108.16</v>
      </c>
      <c r="BA185">
        <v>293.97000000000003</v>
      </c>
      <c r="BB185">
        <v>353.74</v>
      </c>
      <c r="BC185">
        <v>63.3</v>
      </c>
      <c r="BD185">
        <v>567.63</v>
      </c>
      <c r="BE185">
        <v>62.82</v>
      </c>
      <c r="BF185">
        <v>618.84</v>
      </c>
      <c r="BG185">
        <v>303.45</v>
      </c>
      <c r="BH185">
        <v>268.31</v>
      </c>
      <c r="BI185">
        <v>4180.17</v>
      </c>
      <c r="BJ185">
        <v>173.22</v>
      </c>
      <c r="BK185">
        <v>571.42999999999995</v>
      </c>
      <c r="BL185">
        <v>52.66</v>
      </c>
      <c r="BM185">
        <v>769.02</v>
      </c>
      <c r="BN185">
        <v>69.569999999999993</v>
      </c>
      <c r="BO185">
        <v>104.59</v>
      </c>
      <c r="BP185">
        <v>24.5</v>
      </c>
      <c r="BQ185">
        <v>194.07</v>
      </c>
      <c r="BR185">
        <v>492.21</v>
      </c>
      <c r="BS185">
        <v>73.67</v>
      </c>
      <c r="BT185">
        <v>106.39</v>
      </c>
      <c r="BU185">
        <v>47.21</v>
      </c>
      <c r="BV185">
        <v>29.85</v>
      </c>
      <c r="BW185">
        <v>23.9</v>
      </c>
      <c r="BX185">
        <v>275.33999999999997</v>
      </c>
      <c r="BY185">
        <v>31.87</v>
      </c>
      <c r="BZ185">
        <v>142.66999999999999</v>
      </c>
      <c r="CA185">
        <v>38.75</v>
      </c>
      <c r="CB185">
        <v>117.67</v>
      </c>
      <c r="CC185">
        <v>225.97</v>
      </c>
      <c r="CD185">
        <v>72.09</v>
      </c>
      <c r="CE185">
        <v>84.14</v>
      </c>
      <c r="CF185">
        <v>170.28</v>
      </c>
      <c r="CG185">
        <v>18.79</v>
      </c>
      <c r="CH185">
        <v>99.72</v>
      </c>
      <c r="CI185">
        <v>67.400000000000006</v>
      </c>
      <c r="CJ185">
        <v>146.25</v>
      </c>
      <c r="CK185">
        <v>398.46</v>
      </c>
      <c r="CL185">
        <v>206.25</v>
      </c>
      <c r="CM185">
        <v>96.11</v>
      </c>
      <c r="CN185">
        <v>197.93</v>
      </c>
      <c r="CO185">
        <v>487.76</v>
      </c>
      <c r="CP185">
        <v>59.82</v>
      </c>
      <c r="CQ185">
        <v>52.22</v>
      </c>
      <c r="CR185">
        <v>182.21</v>
      </c>
      <c r="CS185">
        <v>65.709999999999994</v>
      </c>
      <c r="CT185">
        <v>131.72999999999999</v>
      </c>
      <c r="CU185">
        <v>123.28</v>
      </c>
      <c r="CV185">
        <v>72.069999999999993</v>
      </c>
      <c r="CW185">
        <v>352.02</v>
      </c>
      <c r="CX185">
        <v>279.22000000000003</v>
      </c>
      <c r="CY185">
        <v>91.23</v>
      </c>
      <c r="CZ185">
        <v>130.99</v>
      </c>
      <c r="DA185">
        <v>133.35</v>
      </c>
      <c r="DB185">
        <v>121.3</v>
      </c>
      <c r="DC185">
        <v>369</v>
      </c>
      <c r="DD185">
        <v>89.59</v>
      </c>
      <c r="DE185">
        <v>247.6</v>
      </c>
      <c r="DF185">
        <v>52.71</v>
      </c>
      <c r="DG185">
        <v>187.76</v>
      </c>
      <c r="DH185">
        <v>243.13</v>
      </c>
      <c r="DI185">
        <v>231.1</v>
      </c>
      <c r="DJ185">
        <v>96.05</v>
      </c>
      <c r="DK185">
        <v>11.84</v>
      </c>
      <c r="DL185">
        <v>74.84</v>
      </c>
      <c r="DM185">
        <v>25.29</v>
      </c>
      <c r="DN185">
        <v>232.6</v>
      </c>
      <c r="DO185">
        <v>44.35</v>
      </c>
      <c r="DP185">
        <v>76.12</v>
      </c>
      <c r="DQ185">
        <v>322.18</v>
      </c>
      <c r="DR185">
        <v>49.25</v>
      </c>
      <c r="DS185">
        <v>138.75</v>
      </c>
      <c r="DT185">
        <v>166.01</v>
      </c>
      <c r="DU185">
        <v>1011.96</v>
      </c>
      <c r="DV185">
        <v>21.88</v>
      </c>
      <c r="DW185">
        <v>277.66000000000003</v>
      </c>
      <c r="DX185">
        <v>17.53</v>
      </c>
      <c r="DY185">
        <v>331.83</v>
      </c>
      <c r="DZ185">
        <v>48.51</v>
      </c>
      <c r="EA185">
        <v>183.4</v>
      </c>
      <c r="EB185">
        <v>75.34</v>
      </c>
      <c r="EC185">
        <v>28.76</v>
      </c>
      <c r="ED185">
        <v>300.2</v>
      </c>
      <c r="EE185">
        <v>62.05</v>
      </c>
      <c r="EF185">
        <v>37.700000000000003</v>
      </c>
      <c r="EG185">
        <v>298.87</v>
      </c>
      <c r="EH185">
        <v>333.99</v>
      </c>
      <c r="EI185">
        <v>266.24</v>
      </c>
      <c r="EJ185">
        <v>163.66999999999999</v>
      </c>
      <c r="EK185">
        <v>426.19</v>
      </c>
      <c r="EL185">
        <v>66.72</v>
      </c>
      <c r="EM185">
        <v>189.32</v>
      </c>
      <c r="EN185">
        <v>237.82</v>
      </c>
      <c r="EO185">
        <v>79.81</v>
      </c>
      <c r="EP185">
        <v>257.29000000000002</v>
      </c>
      <c r="EQ185">
        <v>22.11</v>
      </c>
      <c r="ER185">
        <v>234.21</v>
      </c>
      <c r="ES185">
        <v>68.989999999999995</v>
      </c>
      <c r="ET185">
        <v>133.27000000000001</v>
      </c>
      <c r="EU185">
        <v>736.03</v>
      </c>
      <c r="EV185">
        <v>266.67</v>
      </c>
      <c r="EW185">
        <v>95.9</v>
      </c>
      <c r="EX185">
        <v>258.33</v>
      </c>
      <c r="EY185">
        <v>442.52</v>
      </c>
      <c r="EZ185">
        <v>166</v>
      </c>
      <c r="FA185">
        <v>206.42</v>
      </c>
      <c r="FB185">
        <v>74.260000000000005</v>
      </c>
      <c r="FC185">
        <v>552.32000000000005</v>
      </c>
      <c r="FD185">
        <v>92.18</v>
      </c>
      <c r="FE185">
        <v>10.41</v>
      </c>
      <c r="FF185">
        <v>71.55</v>
      </c>
      <c r="FG185">
        <v>32.330599999999997</v>
      </c>
      <c r="FH185">
        <v>116.5</v>
      </c>
      <c r="FI185">
        <v>455.62</v>
      </c>
      <c r="FJ185">
        <v>242.76</v>
      </c>
      <c r="FK185">
        <v>72.430000000000007</v>
      </c>
      <c r="FL185">
        <v>78.650000000000006</v>
      </c>
      <c r="FM185">
        <v>42.38</v>
      </c>
      <c r="FN185">
        <v>276.67</v>
      </c>
      <c r="FO185">
        <v>80.55</v>
      </c>
      <c r="FP185">
        <v>64.11</v>
      </c>
      <c r="FQ185">
        <v>593.02</v>
      </c>
      <c r="FR185">
        <v>81.510000000000005</v>
      </c>
      <c r="FS185">
        <v>147.94999999999999</v>
      </c>
      <c r="FT185">
        <v>46.04</v>
      </c>
      <c r="FU185">
        <v>77.91</v>
      </c>
      <c r="FV185">
        <v>74.42</v>
      </c>
      <c r="FW185">
        <v>167.96</v>
      </c>
      <c r="FX185">
        <v>15.05</v>
      </c>
      <c r="FY185">
        <v>761.55</v>
      </c>
      <c r="FZ185">
        <v>56.47</v>
      </c>
      <c r="GA185">
        <v>36.520000000000003</v>
      </c>
      <c r="GB185">
        <v>79.88</v>
      </c>
      <c r="GC185">
        <v>97.05</v>
      </c>
      <c r="GD185">
        <v>131.13</v>
      </c>
      <c r="GE185">
        <v>89.96</v>
      </c>
      <c r="GF185">
        <v>203.46</v>
      </c>
      <c r="GG185">
        <v>112.57</v>
      </c>
      <c r="GH185">
        <v>246.03</v>
      </c>
      <c r="GI185">
        <v>83.47</v>
      </c>
      <c r="GJ185">
        <v>54.92</v>
      </c>
      <c r="GK185">
        <v>35.32</v>
      </c>
      <c r="GL185">
        <v>97.24</v>
      </c>
      <c r="GM185">
        <v>366.46</v>
      </c>
      <c r="GN185">
        <v>244.5</v>
      </c>
      <c r="GO185">
        <v>110.58</v>
      </c>
      <c r="GP185">
        <v>329.79</v>
      </c>
      <c r="GQ185">
        <v>186.78</v>
      </c>
      <c r="GR185">
        <v>96.53</v>
      </c>
      <c r="GS185">
        <v>93.09</v>
      </c>
      <c r="GT185">
        <v>46.36</v>
      </c>
      <c r="GU185">
        <v>33.4</v>
      </c>
      <c r="GV185">
        <v>71.05</v>
      </c>
      <c r="GW185">
        <v>75.19</v>
      </c>
      <c r="GX185">
        <v>288.88</v>
      </c>
      <c r="GY185">
        <v>134.27000000000001</v>
      </c>
      <c r="GZ185">
        <v>79.63</v>
      </c>
      <c r="HA185">
        <v>73.94</v>
      </c>
      <c r="HB185">
        <v>205.98</v>
      </c>
      <c r="HC185">
        <v>81.38</v>
      </c>
      <c r="HD185">
        <v>488.48</v>
      </c>
      <c r="HE185">
        <v>136.68</v>
      </c>
      <c r="HF185">
        <v>139.69</v>
      </c>
      <c r="HG185">
        <v>108.46</v>
      </c>
      <c r="HH185">
        <v>526.05999999999995</v>
      </c>
      <c r="HI185">
        <v>222.74</v>
      </c>
      <c r="HJ185">
        <v>164.39</v>
      </c>
      <c r="HK185">
        <v>300.43</v>
      </c>
      <c r="HL185">
        <v>171.43</v>
      </c>
      <c r="HM185">
        <v>67.599999999999994</v>
      </c>
      <c r="HN185">
        <v>278.45</v>
      </c>
      <c r="HO185">
        <v>291.2</v>
      </c>
      <c r="HP185">
        <v>26.17</v>
      </c>
      <c r="HQ185">
        <v>57.13</v>
      </c>
      <c r="HR185">
        <v>107.16</v>
      </c>
      <c r="HS185">
        <v>354.91</v>
      </c>
      <c r="HT185">
        <v>195.12</v>
      </c>
      <c r="HU185">
        <v>13.34</v>
      </c>
      <c r="HV185">
        <v>121.6</v>
      </c>
      <c r="HW185">
        <v>289.58</v>
      </c>
      <c r="HX185">
        <v>229.31</v>
      </c>
      <c r="HY185">
        <v>282.45</v>
      </c>
      <c r="HZ185">
        <v>212.99</v>
      </c>
      <c r="IA185">
        <v>33.68</v>
      </c>
      <c r="IB185">
        <v>50.33</v>
      </c>
      <c r="IC185">
        <v>888.1</v>
      </c>
      <c r="ID185">
        <v>267.85000000000002</v>
      </c>
      <c r="IE185">
        <v>70.33</v>
      </c>
      <c r="IF185">
        <v>100.25</v>
      </c>
      <c r="IG185">
        <v>941.34</v>
      </c>
      <c r="IH185">
        <v>394.33</v>
      </c>
      <c r="II185">
        <v>57.23</v>
      </c>
      <c r="IJ185">
        <v>56.41</v>
      </c>
      <c r="IK185">
        <v>164.51</v>
      </c>
      <c r="IL185">
        <v>147.49</v>
      </c>
      <c r="IM185">
        <v>153.59</v>
      </c>
      <c r="IN185">
        <v>168.37</v>
      </c>
      <c r="IO185">
        <v>172.23</v>
      </c>
      <c r="IP185">
        <v>350.09500000000003</v>
      </c>
      <c r="IQ185">
        <v>1420.13</v>
      </c>
      <c r="IR185">
        <v>49.96</v>
      </c>
      <c r="IS185">
        <v>200.15</v>
      </c>
      <c r="IT185">
        <v>72.540000000000006</v>
      </c>
      <c r="IU185">
        <v>45</v>
      </c>
      <c r="IV185">
        <v>114.75</v>
      </c>
      <c r="IW185">
        <v>81.599999999999994</v>
      </c>
      <c r="IX185">
        <v>17.489999999999998</v>
      </c>
      <c r="IY185">
        <v>165.84</v>
      </c>
      <c r="IZ185">
        <v>136.72</v>
      </c>
      <c r="JA185">
        <v>131.87</v>
      </c>
      <c r="JB185">
        <v>211.62</v>
      </c>
      <c r="JC185">
        <v>138.04</v>
      </c>
      <c r="JD185">
        <v>159.16999999999999</v>
      </c>
      <c r="JE185">
        <v>148.33000000000001</v>
      </c>
      <c r="JF185">
        <v>641.72</v>
      </c>
      <c r="JG185">
        <v>86.63</v>
      </c>
      <c r="JH185">
        <v>19.3</v>
      </c>
      <c r="JI185">
        <v>59.07</v>
      </c>
      <c r="JJ185">
        <v>53.95</v>
      </c>
      <c r="JK185">
        <v>115.82</v>
      </c>
      <c r="JL185">
        <v>24.76</v>
      </c>
      <c r="JM185">
        <v>48.57</v>
      </c>
      <c r="JN185">
        <v>72.38</v>
      </c>
      <c r="JO185">
        <v>30.77</v>
      </c>
      <c r="JP185">
        <v>108.56</v>
      </c>
      <c r="JQ185">
        <v>225.25</v>
      </c>
      <c r="JR185">
        <v>158.37</v>
      </c>
      <c r="JS185">
        <v>21.93</v>
      </c>
      <c r="JT185">
        <v>659.54</v>
      </c>
      <c r="JU185">
        <v>148.97</v>
      </c>
      <c r="JV185">
        <v>67.62</v>
      </c>
      <c r="JW185">
        <v>417.6</v>
      </c>
      <c r="JX185">
        <v>272</v>
      </c>
      <c r="JY185">
        <v>66.63</v>
      </c>
      <c r="JZ185">
        <v>51.31</v>
      </c>
      <c r="KA185">
        <v>208.37</v>
      </c>
      <c r="KB185">
        <v>103.18</v>
      </c>
      <c r="KC185">
        <v>203.18</v>
      </c>
      <c r="KD185">
        <v>64.48</v>
      </c>
      <c r="KE185">
        <v>84</v>
      </c>
      <c r="KF185">
        <v>176.83</v>
      </c>
      <c r="KG185">
        <v>192.01</v>
      </c>
      <c r="KH185">
        <v>109.38</v>
      </c>
      <c r="KI185">
        <v>87.46</v>
      </c>
      <c r="KJ185">
        <v>248.58</v>
      </c>
      <c r="KK185">
        <v>680.52</v>
      </c>
      <c r="KL185">
        <v>455.46</v>
      </c>
      <c r="KM185">
        <v>289.7</v>
      </c>
      <c r="KN185">
        <v>224.92</v>
      </c>
      <c r="KO185">
        <v>296.14</v>
      </c>
      <c r="KP185">
        <v>226.35</v>
      </c>
      <c r="KQ185">
        <v>111.98</v>
      </c>
      <c r="KR185">
        <v>205.98</v>
      </c>
      <c r="KS185">
        <v>8068.25</v>
      </c>
      <c r="KT185">
        <v>109.41</v>
      </c>
      <c r="KU185">
        <v>154.47999999999999</v>
      </c>
      <c r="KV185">
        <v>138.68</v>
      </c>
      <c r="KW185">
        <v>132.83000000000001</v>
      </c>
      <c r="KX185">
        <v>91.43</v>
      </c>
      <c r="KY185">
        <v>89.82</v>
      </c>
      <c r="KZ185">
        <v>344.03</v>
      </c>
      <c r="LA185">
        <v>547.17999999999995</v>
      </c>
      <c r="LB185">
        <v>181.45</v>
      </c>
      <c r="LC185">
        <v>75.67</v>
      </c>
      <c r="LD185">
        <v>180.36</v>
      </c>
      <c r="LE185">
        <v>355.67</v>
      </c>
      <c r="LF185">
        <v>27.7</v>
      </c>
      <c r="LG185">
        <v>207.45</v>
      </c>
      <c r="LH185">
        <v>587.65</v>
      </c>
      <c r="LI185">
        <v>228.71</v>
      </c>
      <c r="LJ185">
        <v>162.08000000000001</v>
      </c>
      <c r="LK185">
        <v>293.2</v>
      </c>
      <c r="LL185">
        <v>69.48</v>
      </c>
      <c r="LM185">
        <v>109.9</v>
      </c>
      <c r="LN185">
        <v>175.92</v>
      </c>
      <c r="LO185">
        <v>146.94999999999999</v>
      </c>
      <c r="LP185">
        <v>596</v>
      </c>
      <c r="LQ185">
        <v>126.9</v>
      </c>
      <c r="LR185">
        <v>255.42</v>
      </c>
      <c r="LS185">
        <v>1413.34</v>
      </c>
      <c r="LT185">
        <v>147.03</v>
      </c>
      <c r="LU185">
        <v>111.35</v>
      </c>
      <c r="LV185">
        <v>43.59</v>
      </c>
      <c r="LW185">
        <v>269.99</v>
      </c>
      <c r="LX185">
        <v>383.92</v>
      </c>
      <c r="LY185">
        <v>69.06</v>
      </c>
      <c r="LZ185">
        <v>100.84</v>
      </c>
      <c r="MA185">
        <v>380</v>
      </c>
      <c r="MB185">
        <v>181.77</v>
      </c>
      <c r="MC185">
        <v>71.680000000000007</v>
      </c>
      <c r="MD185">
        <v>474.26</v>
      </c>
      <c r="ME185">
        <v>230.82</v>
      </c>
      <c r="MF185">
        <v>234.33</v>
      </c>
      <c r="MG185">
        <v>94.64</v>
      </c>
      <c r="MH185">
        <v>748.95</v>
      </c>
      <c r="MI185">
        <v>218.84</v>
      </c>
      <c r="MJ185">
        <v>81.78</v>
      </c>
      <c r="MK185">
        <v>511.39</v>
      </c>
      <c r="ML185">
        <v>50.99</v>
      </c>
      <c r="MM185">
        <v>5705.68</v>
      </c>
      <c r="MN185">
        <v>315.57</v>
      </c>
      <c r="MO185">
        <v>76.94</v>
      </c>
      <c r="MP185">
        <v>163.71</v>
      </c>
      <c r="MQ185">
        <v>35.229999999999997</v>
      </c>
      <c r="MR185">
        <v>56.79</v>
      </c>
      <c r="MS185">
        <v>207.14</v>
      </c>
      <c r="MT185">
        <v>171.53</v>
      </c>
      <c r="MU185">
        <v>122.60899999999999</v>
      </c>
      <c r="MV185">
        <v>118.3</v>
      </c>
      <c r="MW185">
        <v>81.44</v>
      </c>
      <c r="MX185">
        <v>310.02999999999997</v>
      </c>
      <c r="MY185">
        <v>271.61</v>
      </c>
      <c r="MZ185">
        <v>138.1</v>
      </c>
      <c r="NA185">
        <v>94.9</v>
      </c>
      <c r="NB185">
        <v>166.68</v>
      </c>
      <c r="NC185">
        <v>81.13</v>
      </c>
      <c r="ND185">
        <v>243.74</v>
      </c>
      <c r="NE185">
        <v>271.74</v>
      </c>
      <c r="NF185">
        <v>81.010000000000005</v>
      </c>
      <c r="NG185">
        <v>100.7</v>
      </c>
      <c r="NH185">
        <v>32.409999999999997</v>
      </c>
      <c r="NI185">
        <v>81.27</v>
      </c>
      <c r="NJ185">
        <v>516.89</v>
      </c>
      <c r="NK185">
        <v>320.58</v>
      </c>
      <c r="NL185">
        <v>107.54</v>
      </c>
      <c r="NM185">
        <v>109.2</v>
      </c>
      <c r="NN185">
        <v>163.41999999999999</v>
      </c>
      <c r="NO185">
        <v>591.61</v>
      </c>
      <c r="NP185">
        <v>126.31</v>
      </c>
      <c r="NQ185">
        <v>178.74</v>
      </c>
      <c r="NR185">
        <v>70</v>
      </c>
      <c r="NS185">
        <v>42.52</v>
      </c>
      <c r="NT185">
        <v>119.08</v>
      </c>
      <c r="NU185">
        <v>166.62</v>
      </c>
      <c r="NV185">
        <v>214.24</v>
      </c>
      <c r="NW185">
        <v>146.22999999999999</v>
      </c>
      <c r="NX185">
        <v>62.12</v>
      </c>
      <c r="NY185">
        <v>27.08</v>
      </c>
      <c r="NZ185">
        <v>33.299999999999997</v>
      </c>
      <c r="OA185">
        <v>213.63</v>
      </c>
      <c r="OB185">
        <v>86.63</v>
      </c>
      <c r="OC185">
        <v>182.35</v>
      </c>
      <c r="OD185">
        <v>207.95</v>
      </c>
      <c r="OE185">
        <v>185.16</v>
      </c>
      <c r="OF185">
        <v>196.72</v>
      </c>
      <c r="OG185">
        <v>351.18</v>
      </c>
      <c r="OH185">
        <v>142.62</v>
      </c>
      <c r="OI185">
        <v>143.34</v>
      </c>
      <c r="OJ185">
        <v>173.51</v>
      </c>
      <c r="OK185">
        <v>61.69</v>
      </c>
      <c r="OL185">
        <v>166.62</v>
      </c>
      <c r="OM185">
        <v>285.17</v>
      </c>
      <c r="ON185">
        <v>1284.77</v>
      </c>
      <c r="OO185">
        <v>33.450000000000003</v>
      </c>
      <c r="OP185">
        <v>48.645000000000003</v>
      </c>
      <c r="OQ185">
        <v>148.13999999999999</v>
      </c>
      <c r="OR185">
        <v>81.53</v>
      </c>
      <c r="OS185">
        <v>77.650000000000006</v>
      </c>
      <c r="OT185">
        <v>24.73</v>
      </c>
      <c r="OU185">
        <v>264.77</v>
      </c>
      <c r="OV185">
        <v>89.37</v>
      </c>
      <c r="OW185">
        <v>58.13</v>
      </c>
      <c r="OX185">
        <v>195.34</v>
      </c>
      <c r="OY185">
        <v>318.38</v>
      </c>
      <c r="OZ185">
        <v>79.709999999999994</v>
      </c>
      <c r="PA185">
        <v>147</v>
      </c>
      <c r="PB185">
        <v>206.91</v>
      </c>
      <c r="PC185">
        <v>143.96</v>
      </c>
      <c r="PD185">
        <v>864.66</v>
      </c>
      <c r="PE185">
        <v>92.38</v>
      </c>
      <c r="PF185">
        <v>98.76</v>
      </c>
      <c r="PG185">
        <v>38.51</v>
      </c>
      <c r="PH185">
        <v>30.68</v>
      </c>
      <c r="PI185">
        <v>212.58</v>
      </c>
      <c r="PJ185">
        <v>144.32</v>
      </c>
      <c r="PK185">
        <v>103.63</v>
      </c>
      <c r="PL185">
        <v>131.15</v>
      </c>
      <c r="PM185">
        <v>109.17</v>
      </c>
      <c r="PN185">
        <v>387.18</v>
      </c>
      <c r="PO185">
        <v>8.4499999999999993</v>
      </c>
      <c r="PP185">
        <v>754.1</v>
      </c>
      <c r="PQ185">
        <v>251.2</v>
      </c>
      <c r="PR185">
        <v>943.7</v>
      </c>
      <c r="PS185">
        <v>80.83</v>
      </c>
      <c r="PT185">
        <v>61.15</v>
      </c>
      <c r="PU185">
        <v>104.13</v>
      </c>
      <c r="PV185">
        <v>165.24</v>
      </c>
      <c r="PW185">
        <v>34.29</v>
      </c>
      <c r="PX185">
        <v>28.66</v>
      </c>
      <c r="PY185">
        <v>78.78</v>
      </c>
      <c r="PZ185">
        <v>134.4</v>
      </c>
      <c r="QA185">
        <v>617.04</v>
      </c>
      <c r="QB185">
        <v>118.605</v>
      </c>
      <c r="QC185">
        <v>70.180000000000007</v>
      </c>
      <c r="QD185">
        <v>351.67</v>
      </c>
      <c r="QE185">
        <v>1139.8</v>
      </c>
      <c r="QF185">
        <v>140.08000000000001</v>
      </c>
      <c r="QG185">
        <v>90.9</v>
      </c>
      <c r="QH185">
        <v>24.74</v>
      </c>
      <c r="QI185">
        <v>338.72</v>
      </c>
      <c r="QJ185">
        <v>544.77</v>
      </c>
      <c r="QK185">
        <v>29.73</v>
      </c>
      <c r="QL185">
        <v>44.42</v>
      </c>
      <c r="QM185">
        <v>88.23</v>
      </c>
      <c r="QN185">
        <v>101.39</v>
      </c>
      <c r="QO185">
        <v>141.78</v>
      </c>
      <c r="QP185">
        <v>163.08000000000001</v>
      </c>
      <c r="QQ185">
        <v>84.93</v>
      </c>
      <c r="QR185">
        <v>31.47</v>
      </c>
      <c r="QS185">
        <v>113.69</v>
      </c>
      <c r="QT185">
        <v>222.88</v>
      </c>
      <c r="QU185">
        <v>154.79</v>
      </c>
      <c r="QV185">
        <v>781.79</v>
      </c>
      <c r="QW185">
        <v>167.92</v>
      </c>
      <c r="QX185">
        <v>174.78</v>
      </c>
      <c r="QY185">
        <v>56.19</v>
      </c>
      <c r="QZ185">
        <v>72.92</v>
      </c>
      <c r="RA185">
        <v>44.36</v>
      </c>
      <c r="RB185">
        <v>481.92</v>
      </c>
      <c r="RC185">
        <v>66.48</v>
      </c>
      <c r="RD185">
        <v>87.63</v>
      </c>
      <c r="RE185">
        <v>126.89</v>
      </c>
      <c r="RF185">
        <v>96.28</v>
      </c>
      <c r="RG185">
        <v>248.79</v>
      </c>
      <c r="RH185">
        <v>107.11</v>
      </c>
      <c r="RI185">
        <v>73.66</v>
      </c>
      <c r="RJ185">
        <v>316.58</v>
      </c>
      <c r="RK185">
        <v>469.33</v>
      </c>
      <c r="RL185">
        <v>28.95</v>
      </c>
      <c r="RM185">
        <v>16.93</v>
      </c>
      <c r="RN185">
        <v>31.97</v>
      </c>
      <c r="RO185">
        <v>71.760000000000005</v>
      </c>
      <c r="RP185">
        <v>37.299999999999997</v>
      </c>
      <c r="RQ185">
        <v>11.8</v>
      </c>
      <c r="RR185">
        <v>524.45000000000005</v>
      </c>
      <c r="RS185">
        <v>46.3</v>
      </c>
      <c r="RT185">
        <v>44.45</v>
      </c>
      <c r="RU185">
        <v>22.12</v>
      </c>
      <c r="RV185">
        <v>160.87</v>
      </c>
      <c r="RW185">
        <v>184.23</v>
      </c>
      <c r="RX185">
        <v>112.63</v>
      </c>
      <c r="RY185">
        <v>74.09</v>
      </c>
      <c r="RZ185">
        <v>209.68819999999999</v>
      </c>
      <c r="SA185">
        <v>108.8</v>
      </c>
      <c r="SB185">
        <v>451.22</v>
      </c>
      <c r="SC185">
        <v>625.91</v>
      </c>
      <c r="SD185">
        <v>20.79</v>
      </c>
      <c r="SE185">
        <v>308.48</v>
      </c>
    </row>
    <row r="186" spans="2:499" x14ac:dyDescent="0.35">
      <c r="B186" s="1">
        <v>45896</v>
      </c>
      <c r="C186">
        <v>56.28</v>
      </c>
      <c r="D186">
        <v>322.45999999999998</v>
      </c>
      <c r="E186">
        <v>44.27</v>
      </c>
      <c r="F186">
        <v>908.7</v>
      </c>
      <c r="G186">
        <v>300.25</v>
      </c>
      <c r="H186">
        <v>235.62</v>
      </c>
      <c r="I186">
        <v>432.67</v>
      </c>
      <c r="J186">
        <v>299.27999999999997</v>
      </c>
      <c r="K186">
        <v>159.24</v>
      </c>
      <c r="L186">
        <v>68.83</v>
      </c>
      <c r="M186">
        <v>208.06</v>
      </c>
      <c r="N186">
        <v>118.09</v>
      </c>
      <c r="O186">
        <v>325.24</v>
      </c>
      <c r="P186">
        <v>141.57</v>
      </c>
      <c r="Q186">
        <v>112.75</v>
      </c>
      <c r="R186">
        <v>132.62</v>
      </c>
      <c r="S186">
        <v>273.35000000000002</v>
      </c>
      <c r="T186">
        <v>27.11</v>
      </c>
      <c r="U186">
        <v>408.24</v>
      </c>
      <c r="V186">
        <v>866.32</v>
      </c>
      <c r="W186">
        <v>244.84</v>
      </c>
      <c r="X186">
        <v>176.79</v>
      </c>
      <c r="Y186">
        <v>205.57</v>
      </c>
      <c r="Z186">
        <v>311.43</v>
      </c>
      <c r="AA186">
        <v>84.07</v>
      </c>
      <c r="AB186">
        <v>156.53</v>
      </c>
      <c r="AC186">
        <v>144.75</v>
      </c>
      <c r="AD186">
        <v>50.38</v>
      </c>
      <c r="AE186">
        <v>25.07</v>
      </c>
      <c r="AF186">
        <v>156.96</v>
      </c>
      <c r="AG186">
        <v>29.06</v>
      </c>
      <c r="AH186">
        <v>272.20999999999998</v>
      </c>
      <c r="AI186">
        <v>159.84</v>
      </c>
      <c r="AJ186">
        <v>255.5</v>
      </c>
      <c r="AK186">
        <v>96.08</v>
      </c>
      <c r="AL186">
        <v>68.44</v>
      </c>
      <c r="AM186">
        <v>24.85</v>
      </c>
      <c r="AN186">
        <v>58.75</v>
      </c>
      <c r="AO186">
        <v>506.74</v>
      </c>
      <c r="AP186">
        <v>111.2</v>
      </c>
      <c r="AQ186">
        <v>299.95</v>
      </c>
      <c r="AR186">
        <v>26.83</v>
      </c>
      <c r="AS186">
        <v>96.87</v>
      </c>
      <c r="AT186">
        <v>82.21</v>
      </c>
      <c r="AU186">
        <v>66.41</v>
      </c>
      <c r="AV186">
        <v>405.05</v>
      </c>
      <c r="AW186">
        <v>48.37</v>
      </c>
      <c r="AX186">
        <v>22.73</v>
      </c>
      <c r="AY186">
        <v>131.46</v>
      </c>
      <c r="AZ186">
        <v>107.41</v>
      </c>
      <c r="BA186">
        <v>294.58999999999997</v>
      </c>
      <c r="BB186">
        <v>359.07</v>
      </c>
      <c r="BC186">
        <v>61.79</v>
      </c>
      <c r="BD186">
        <v>567</v>
      </c>
      <c r="BE186">
        <v>62.71</v>
      </c>
      <c r="BF186">
        <v>624</v>
      </c>
      <c r="BG186">
        <v>303.08999999999997</v>
      </c>
      <c r="BH186">
        <v>267.7</v>
      </c>
      <c r="BI186">
        <v>4205.41</v>
      </c>
      <c r="BJ186">
        <v>173.26</v>
      </c>
      <c r="BK186">
        <v>570.15</v>
      </c>
      <c r="BL186">
        <v>52.31</v>
      </c>
      <c r="BM186">
        <v>769.68</v>
      </c>
      <c r="BN186">
        <v>69.55</v>
      </c>
      <c r="BO186">
        <v>105.03</v>
      </c>
      <c r="BP186">
        <v>24.53</v>
      </c>
      <c r="BQ186">
        <v>195.4</v>
      </c>
      <c r="BR186">
        <v>495.72</v>
      </c>
      <c r="BS186">
        <v>75.45</v>
      </c>
      <c r="BT186">
        <v>105.87</v>
      </c>
      <c r="BU186">
        <v>47.63</v>
      </c>
      <c r="BV186">
        <v>30.45</v>
      </c>
      <c r="BW186">
        <v>24.14</v>
      </c>
      <c r="BX186">
        <v>276.39999999999998</v>
      </c>
      <c r="BY186">
        <v>32.340000000000003</v>
      </c>
      <c r="BZ186">
        <v>141.76</v>
      </c>
      <c r="CA186">
        <v>38.979999999999997</v>
      </c>
      <c r="CB186">
        <v>118.97</v>
      </c>
      <c r="CC186">
        <v>227.89</v>
      </c>
      <c r="CD186">
        <v>72.209999999999994</v>
      </c>
      <c r="CE186">
        <v>84.45</v>
      </c>
      <c r="CF186">
        <v>173.55</v>
      </c>
      <c r="CG186">
        <v>19.16</v>
      </c>
      <c r="CH186">
        <v>100.07</v>
      </c>
      <c r="CI186">
        <v>67.25</v>
      </c>
      <c r="CJ186">
        <v>147.87</v>
      </c>
      <c r="CK186">
        <v>401.4</v>
      </c>
      <c r="CL186">
        <v>205</v>
      </c>
      <c r="CM186">
        <v>97.96</v>
      </c>
      <c r="CN186">
        <v>192.17</v>
      </c>
      <c r="CO186">
        <v>493.08</v>
      </c>
      <c r="CP186">
        <v>60.34</v>
      </c>
      <c r="CQ186">
        <v>52.65</v>
      </c>
      <c r="CR186">
        <v>182.71</v>
      </c>
      <c r="CS186">
        <v>65.8</v>
      </c>
      <c r="CT186">
        <v>132.69999999999999</v>
      </c>
      <c r="CU186">
        <v>123.68</v>
      </c>
      <c r="CV186">
        <v>72.47</v>
      </c>
      <c r="CW186">
        <v>351.4</v>
      </c>
      <c r="CX186">
        <v>280.38</v>
      </c>
      <c r="CY186">
        <v>88.59</v>
      </c>
      <c r="CZ186">
        <v>132.5</v>
      </c>
      <c r="DA186">
        <v>133.44999999999999</v>
      </c>
      <c r="DB186">
        <v>122.88</v>
      </c>
      <c r="DC186">
        <v>368.37</v>
      </c>
      <c r="DD186">
        <v>89.55</v>
      </c>
      <c r="DE186">
        <v>245.98</v>
      </c>
      <c r="DF186">
        <v>51.35</v>
      </c>
      <c r="DG186">
        <v>188.8</v>
      </c>
      <c r="DH186">
        <v>246.36</v>
      </c>
      <c r="DI186">
        <v>232.21</v>
      </c>
      <c r="DJ186">
        <v>96.1</v>
      </c>
      <c r="DK186">
        <v>11.91</v>
      </c>
      <c r="DL186">
        <v>73.89</v>
      </c>
      <c r="DM186">
        <v>25.64</v>
      </c>
      <c r="DN186">
        <v>235.53</v>
      </c>
      <c r="DO186">
        <v>43.87</v>
      </c>
      <c r="DP186">
        <v>76.38</v>
      </c>
      <c r="DQ186">
        <v>325.45999999999998</v>
      </c>
      <c r="DR186">
        <v>49.25</v>
      </c>
      <c r="DS186">
        <v>139.85</v>
      </c>
      <c r="DT186">
        <v>166.25</v>
      </c>
      <c r="DU186">
        <v>1017.05</v>
      </c>
      <c r="DV186">
        <v>22.3</v>
      </c>
      <c r="DW186">
        <v>276.76</v>
      </c>
      <c r="DX186">
        <v>17.899999999999999</v>
      </c>
      <c r="DY186">
        <v>334.35</v>
      </c>
      <c r="DZ186">
        <v>48.57</v>
      </c>
      <c r="EA186">
        <v>181.66</v>
      </c>
      <c r="EB186">
        <v>75.760000000000005</v>
      </c>
      <c r="EC186">
        <v>29.02</v>
      </c>
      <c r="ED186">
        <v>298.72000000000003</v>
      </c>
      <c r="EE186">
        <v>61.76</v>
      </c>
      <c r="EF186">
        <v>37.729999999999997</v>
      </c>
      <c r="EG186">
        <v>297.26</v>
      </c>
      <c r="EH186">
        <v>330.07</v>
      </c>
      <c r="EI186">
        <v>266.83</v>
      </c>
      <c r="EJ186">
        <v>165.23</v>
      </c>
      <c r="EK186">
        <v>424.19</v>
      </c>
      <c r="EL186">
        <v>66.78</v>
      </c>
      <c r="EM186">
        <v>186.99</v>
      </c>
      <c r="EN186">
        <v>237.67</v>
      </c>
      <c r="EO186">
        <v>79.760000000000005</v>
      </c>
      <c r="EP186">
        <v>258.14999999999998</v>
      </c>
      <c r="EQ186">
        <v>22.38</v>
      </c>
      <c r="ER186">
        <v>235.81</v>
      </c>
      <c r="ES186">
        <v>67.98</v>
      </c>
      <c r="ET186">
        <v>133.33000000000001</v>
      </c>
      <c r="EU186">
        <v>734.17</v>
      </c>
      <c r="EV186">
        <v>269.14999999999998</v>
      </c>
      <c r="EW186">
        <v>96.37</v>
      </c>
      <c r="EX186">
        <v>258.67</v>
      </c>
      <c r="EY186">
        <v>446.06</v>
      </c>
      <c r="EZ186">
        <v>166.08</v>
      </c>
      <c r="FA186">
        <v>206.37</v>
      </c>
      <c r="FB186">
        <v>74.540000000000006</v>
      </c>
      <c r="FC186">
        <v>549.87</v>
      </c>
      <c r="FD186">
        <v>92.05</v>
      </c>
      <c r="FE186">
        <v>10.42</v>
      </c>
      <c r="FF186">
        <v>71.930000000000007</v>
      </c>
      <c r="FG186">
        <v>32.552300000000002</v>
      </c>
      <c r="FH186">
        <v>117.75</v>
      </c>
      <c r="FI186">
        <v>464.41</v>
      </c>
      <c r="FJ186">
        <v>237.95</v>
      </c>
      <c r="FK186">
        <v>72.39</v>
      </c>
      <c r="FL186">
        <v>78.06</v>
      </c>
      <c r="FM186">
        <v>42.44</v>
      </c>
      <c r="FN186">
        <v>272.35000000000002</v>
      </c>
      <c r="FO186">
        <v>80.84</v>
      </c>
      <c r="FP186">
        <v>64.8</v>
      </c>
      <c r="FQ186">
        <v>586.61</v>
      </c>
      <c r="FR186">
        <v>82.5</v>
      </c>
      <c r="FS186">
        <v>150.33000000000001</v>
      </c>
      <c r="FT186">
        <v>46.87</v>
      </c>
      <c r="FU186">
        <v>78.459999999999994</v>
      </c>
      <c r="FV186">
        <v>75.08</v>
      </c>
      <c r="FW186">
        <v>167.95</v>
      </c>
      <c r="FX186">
        <v>15.08</v>
      </c>
      <c r="FY186">
        <v>768.1</v>
      </c>
      <c r="FZ186">
        <v>56.67</v>
      </c>
      <c r="GA186">
        <v>36.619999999999997</v>
      </c>
      <c r="GB186">
        <v>79.95</v>
      </c>
      <c r="GC186">
        <v>97.9</v>
      </c>
      <c r="GD186">
        <v>131.03</v>
      </c>
      <c r="GE186">
        <v>90.43</v>
      </c>
      <c r="GF186">
        <v>206.04</v>
      </c>
      <c r="GG186">
        <v>112.13</v>
      </c>
      <c r="GH186">
        <v>244.69</v>
      </c>
      <c r="GI186">
        <v>82.84</v>
      </c>
      <c r="GJ186">
        <v>55.38</v>
      </c>
      <c r="GK186">
        <v>35.979999999999997</v>
      </c>
      <c r="GL186">
        <v>96.87</v>
      </c>
      <c r="GM186">
        <v>367.4</v>
      </c>
      <c r="GN186">
        <v>245.97</v>
      </c>
      <c r="GO186">
        <v>105.67</v>
      </c>
      <c r="GP186">
        <v>330.21</v>
      </c>
      <c r="GQ186">
        <v>186.55</v>
      </c>
      <c r="GR186">
        <v>95.33</v>
      </c>
      <c r="GS186">
        <v>93.28</v>
      </c>
      <c r="GT186">
        <v>46.78</v>
      </c>
      <c r="GU186">
        <v>33.19</v>
      </c>
      <c r="GV186">
        <v>71.67</v>
      </c>
      <c r="GW186">
        <v>75.739999999999995</v>
      </c>
      <c r="GX186">
        <v>291.19</v>
      </c>
      <c r="GY186">
        <v>133.27000000000001</v>
      </c>
      <c r="GZ186">
        <v>80.3</v>
      </c>
      <c r="HA186">
        <v>75.03</v>
      </c>
      <c r="HB186">
        <v>205.47</v>
      </c>
      <c r="HC186">
        <v>81.89</v>
      </c>
      <c r="HD186">
        <v>488.12</v>
      </c>
      <c r="HE186">
        <v>137.22999999999999</v>
      </c>
      <c r="HF186">
        <v>140.49</v>
      </c>
      <c r="HG186">
        <v>109.27</v>
      </c>
      <c r="HH186">
        <v>533.80999999999995</v>
      </c>
      <c r="HI186">
        <v>220.95</v>
      </c>
      <c r="HJ186">
        <v>165.02</v>
      </c>
      <c r="HK186">
        <v>303.88</v>
      </c>
      <c r="HL186">
        <v>171.64</v>
      </c>
      <c r="HM186">
        <v>67.87</v>
      </c>
      <c r="HN186">
        <v>279.3</v>
      </c>
      <c r="HO186">
        <v>291.14999999999998</v>
      </c>
      <c r="HP186">
        <v>26.12</v>
      </c>
      <c r="HQ186">
        <v>57.49</v>
      </c>
      <c r="HR186">
        <v>107.68</v>
      </c>
      <c r="HS186">
        <v>356.35</v>
      </c>
      <c r="HT186">
        <v>194.6</v>
      </c>
      <c r="HU186">
        <v>13.36</v>
      </c>
      <c r="HV186">
        <v>122.33</v>
      </c>
      <c r="HW186">
        <v>287.97000000000003</v>
      </c>
      <c r="HX186">
        <v>230.49</v>
      </c>
      <c r="HY186">
        <v>285.95</v>
      </c>
      <c r="HZ186">
        <v>213.2</v>
      </c>
      <c r="IA186">
        <v>33.81</v>
      </c>
      <c r="IB186">
        <v>51.13</v>
      </c>
      <c r="IC186">
        <v>888.89</v>
      </c>
      <c r="ID186">
        <v>269.67</v>
      </c>
      <c r="IE186">
        <v>70.680000000000007</v>
      </c>
      <c r="IF186">
        <v>101.44</v>
      </c>
      <c r="IG186">
        <v>949.52</v>
      </c>
      <c r="IH186">
        <v>393.15</v>
      </c>
      <c r="II186">
        <v>57.43</v>
      </c>
      <c r="IJ186">
        <v>56.66</v>
      </c>
      <c r="IK186">
        <v>164.39</v>
      </c>
      <c r="IL186">
        <v>149.24</v>
      </c>
      <c r="IM186">
        <v>154.01</v>
      </c>
      <c r="IN186">
        <v>167.5</v>
      </c>
      <c r="IO186">
        <v>172.6</v>
      </c>
      <c r="IP186">
        <v>350.79</v>
      </c>
      <c r="IQ186">
        <v>1419.37</v>
      </c>
      <c r="IR186">
        <v>50.2</v>
      </c>
      <c r="IS186">
        <v>202.02</v>
      </c>
      <c r="IT186">
        <v>72.87</v>
      </c>
      <c r="IU186">
        <v>45.51</v>
      </c>
      <c r="IV186">
        <v>113.92</v>
      </c>
      <c r="IW186">
        <v>81.56</v>
      </c>
      <c r="IX186">
        <v>17.8</v>
      </c>
      <c r="IY186">
        <v>167.75</v>
      </c>
      <c r="IZ186">
        <v>136.36000000000001</v>
      </c>
      <c r="JA186">
        <v>131.57</v>
      </c>
      <c r="JB186">
        <v>210.69</v>
      </c>
      <c r="JC186">
        <v>138.65</v>
      </c>
      <c r="JD186">
        <v>159.77000000000001</v>
      </c>
      <c r="JE186">
        <v>150.29</v>
      </c>
      <c r="JF186">
        <v>640.86</v>
      </c>
      <c r="JG186">
        <v>87.66</v>
      </c>
      <c r="JH186">
        <v>19.39</v>
      </c>
      <c r="JI186">
        <v>59.52</v>
      </c>
      <c r="JJ186">
        <v>54.4</v>
      </c>
      <c r="JK186">
        <v>114.88</v>
      </c>
      <c r="JL186">
        <v>24.88</v>
      </c>
      <c r="JM186">
        <v>48.76</v>
      </c>
      <c r="JN186">
        <v>72.42</v>
      </c>
      <c r="JO186">
        <v>30.74</v>
      </c>
      <c r="JP186">
        <v>109.37</v>
      </c>
      <c r="JQ186">
        <v>225.83</v>
      </c>
      <c r="JR186">
        <v>160.5</v>
      </c>
      <c r="JS186">
        <v>22.05</v>
      </c>
      <c r="JT186">
        <v>663.17</v>
      </c>
      <c r="JU186">
        <v>149.38</v>
      </c>
      <c r="JV186">
        <v>66.650000000000006</v>
      </c>
      <c r="JW186">
        <v>422.61</v>
      </c>
      <c r="JX186">
        <v>273.05</v>
      </c>
      <c r="JY186">
        <v>66.73</v>
      </c>
      <c r="JZ186">
        <v>51.9</v>
      </c>
      <c r="KA186">
        <v>207.9</v>
      </c>
      <c r="KB186">
        <v>104.05</v>
      </c>
      <c r="KC186">
        <v>203.81</v>
      </c>
      <c r="KD186">
        <v>65.14</v>
      </c>
      <c r="KE186">
        <v>84.84</v>
      </c>
      <c r="KF186">
        <v>178.17</v>
      </c>
      <c r="KG186">
        <v>194.12</v>
      </c>
      <c r="KH186">
        <v>109.47</v>
      </c>
      <c r="KI186">
        <v>87.86</v>
      </c>
      <c r="KJ186">
        <v>248.98</v>
      </c>
      <c r="KK186">
        <v>683.51</v>
      </c>
      <c r="KL186">
        <v>454.47</v>
      </c>
      <c r="KM186">
        <v>290.56</v>
      </c>
      <c r="KN186">
        <v>224.55</v>
      </c>
      <c r="KO186">
        <v>294.63</v>
      </c>
      <c r="KP186">
        <v>225.67</v>
      </c>
      <c r="KQ186">
        <v>112.86</v>
      </c>
      <c r="KR186">
        <v>206.26</v>
      </c>
      <c r="KS186">
        <v>8033.82</v>
      </c>
      <c r="KT186">
        <v>112.13</v>
      </c>
      <c r="KU186">
        <v>153.82</v>
      </c>
      <c r="KV186">
        <v>137.56</v>
      </c>
      <c r="KW186">
        <v>133.07</v>
      </c>
      <c r="KX186">
        <v>91.87</v>
      </c>
      <c r="KY186">
        <v>92.61</v>
      </c>
      <c r="KZ186">
        <v>346.88</v>
      </c>
      <c r="LA186">
        <v>560.80999999999995</v>
      </c>
      <c r="LB186">
        <v>182.41</v>
      </c>
      <c r="LC186">
        <v>76.2</v>
      </c>
      <c r="LD186">
        <v>179.76</v>
      </c>
      <c r="LE186">
        <v>349.2</v>
      </c>
      <c r="LF186">
        <v>27.89</v>
      </c>
      <c r="LG186">
        <v>203.27</v>
      </c>
      <c r="LH186">
        <v>586.96</v>
      </c>
      <c r="LI186">
        <v>229.12</v>
      </c>
      <c r="LJ186">
        <v>162.74</v>
      </c>
      <c r="LK186">
        <v>294.64</v>
      </c>
      <c r="LL186">
        <v>71.05</v>
      </c>
      <c r="LM186">
        <v>110.13</v>
      </c>
      <c r="LN186">
        <v>175.65</v>
      </c>
      <c r="LO186">
        <v>150.77000000000001</v>
      </c>
      <c r="LP186">
        <v>603.16999999999996</v>
      </c>
      <c r="LQ186">
        <v>128.06</v>
      </c>
      <c r="LR186">
        <v>257.12</v>
      </c>
      <c r="LS186">
        <v>1395.04</v>
      </c>
      <c r="LT186">
        <v>145.33000000000001</v>
      </c>
      <c r="LU186">
        <v>112.68</v>
      </c>
      <c r="LV186">
        <v>43.77</v>
      </c>
      <c r="LW186">
        <v>272.37</v>
      </c>
      <c r="LX186">
        <v>381.56</v>
      </c>
      <c r="LY186">
        <v>68.98</v>
      </c>
      <c r="LZ186">
        <v>100.91</v>
      </c>
      <c r="MA186">
        <v>380.22</v>
      </c>
      <c r="MB186">
        <v>181.6</v>
      </c>
      <c r="MC186">
        <v>72.31</v>
      </c>
      <c r="MD186">
        <v>471.15</v>
      </c>
      <c r="ME186">
        <v>232.03</v>
      </c>
      <c r="MF186">
        <v>234.9</v>
      </c>
      <c r="MG186">
        <v>93.67</v>
      </c>
      <c r="MH186">
        <v>749.67</v>
      </c>
      <c r="MI186">
        <v>208.13</v>
      </c>
      <c r="MJ186">
        <v>82.26</v>
      </c>
      <c r="MK186">
        <v>510.07</v>
      </c>
      <c r="ML186">
        <v>51.25</v>
      </c>
      <c r="MM186">
        <v>5615.68</v>
      </c>
      <c r="MN186">
        <v>317.74</v>
      </c>
      <c r="MO186">
        <v>78.27</v>
      </c>
      <c r="MP186">
        <v>162.80000000000001</v>
      </c>
      <c r="MQ186">
        <v>35.56</v>
      </c>
      <c r="MR186">
        <v>56.22</v>
      </c>
      <c r="MS186">
        <v>207.48</v>
      </c>
      <c r="MT186">
        <v>172</v>
      </c>
      <c r="MU186">
        <v>122.35</v>
      </c>
      <c r="MV186">
        <v>118.69</v>
      </c>
      <c r="MW186">
        <v>82.18</v>
      </c>
      <c r="MX186">
        <v>309.81</v>
      </c>
      <c r="MY186">
        <v>270.12</v>
      </c>
      <c r="MZ186">
        <v>138.41</v>
      </c>
      <c r="NA186">
        <v>94.84</v>
      </c>
      <c r="NB186">
        <v>164.19</v>
      </c>
      <c r="NC186">
        <v>80.64</v>
      </c>
      <c r="ND186">
        <v>250.16</v>
      </c>
      <c r="NE186">
        <v>276.39</v>
      </c>
      <c r="NF186">
        <v>81.11</v>
      </c>
      <c r="NG186">
        <v>100.98</v>
      </c>
      <c r="NH186">
        <v>32.54</v>
      </c>
      <c r="NI186">
        <v>80.900000000000006</v>
      </c>
      <c r="NJ186">
        <v>518.26</v>
      </c>
      <c r="NK186">
        <v>321.43</v>
      </c>
      <c r="NL186">
        <v>106.79</v>
      </c>
      <c r="NM186">
        <v>110.56</v>
      </c>
      <c r="NN186">
        <v>163.04</v>
      </c>
      <c r="NO186">
        <v>590.66</v>
      </c>
      <c r="NP186">
        <v>131.72999999999999</v>
      </c>
      <c r="NQ186">
        <v>177.3</v>
      </c>
      <c r="NR186">
        <v>69.75</v>
      </c>
      <c r="NS186">
        <v>42.65</v>
      </c>
      <c r="NT186">
        <v>123.2</v>
      </c>
      <c r="NU186">
        <v>165.57</v>
      </c>
      <c r="NV186">
        <v>216.14</v>
      </c>
      <c r="NW186">
        <v>148.12</v>
      </c>
      <c r="NX186">
        <v>61.73</v>
      </c>
      <c r="NY186">
        <v>27.41</v>
      </c>
      <c r="NZ186">
        <v>33.49</v>
      </c>
      <c r="OA186">
        <v>212.21</v>
      </c>
      <c r="OB186">
        <v>86.35</v>
      </c>
      <c r="OC186">
        <v>183.39</v>
      </c>
      <c r="OD186">
        <v>208.21</v>
      </c>
      <c r="OE186">
        <v>185.65</v>
      </c>
      <c r="OF186">
        <v>191.23</v>
      </c>
      <c r="OG186">
        <v>350.35</v>
      </c>
      <c r="OH186">
        <v>144.41999999999999</v>
      </c>
      <c r="OI186">
        <v>144.62</v>
      </c>
      <c r="OJ186">
        <v>177.89</v>
      </c>
      <c r="OK186">
        <v>62.38</v>
      </c>
      <c r="OL186">
        <v>167.13</v>
      </c>
      <c r="OM186">
        <v>281.95999999999998</v>
      </c>
      <c r="ON186">
        <v>1285.24</v>
      </c>
      <c r="OO186">
        <v>33.75</v>
      </c>
      <c r="OP186">
        <v>48.61</v>
      </c>
      <c r="OQ186">
        <v>148.36000000000001</v>
      </c>
      <c r="OR186">
        <v>87.68</v>
      </c>
      <c r="OS186">
        <v>78.13</v>
      </c>
      <c r="OT186">
        <v>25.1</v>
      </c>
      <c r="OU186">
        <v>267.62</v>
      </c>
      <c r="OV186">
        <v>89.45</v>
      </c>
      <c r="OW186">
        <v>58.55</v>
      </c>
      <c r="OX186">
        <v>195.32</v>
      </c>
      <c r="OY186">
        <v>317.85000000000002</v>
      </c>
      <c r="OZ186">
        <v>80.67</v>
      </c>
      <c r="PA186">
        <v>147.63999999999999</v>
      </c>
      <c r="PB186">
        <v>207.57</v>
      </c>
      <c r="PC186">
        <v>147.06</v>
      </c>
      <c r="PD186">
        <v>887.98</v>
      </c>
      <c r="PE186">
        <v>93.03</v>
      </c>
      <c r="PF186">
        <v>100.29</v>
      </c>
      <c r="PG186">
        <v>39.770000000000003</v>
      </c>
      <c r="PH186">
        <v>31.13</v>
      </c>
      <c r="PI186">
        <v>216.53</v>
      </c>
      <c r="PJ186">
        <v>145.79</v>
      </c>
      <c r="PK186">
        <v>103.67</v>
      </c>
      <c r="PL186">
        <v>132.22</v>
      </c>
      <c r="PM186">
        <v>109.34</v>
      </c>
      <c r="PN186">
        <v>389.08</v>
      </c>
      <c r="PO186">
        <v>8.51</v>
      </c>
      <c r="PP186">
        <v>747.38</v>
      </c>
      <c r="PQ186">
        <v>251.36</v>
      </c>
      <c r="PR186">
        <v>949.34</v>
      </c>
      <c r="PS186">
        <v>81.72</v>
      </c>
      <c r="PT186">
        <v>61.26</v>
      </c>
      <c r="PU186">
        <v>104.21</v>
      </c>
      <c r="PV186">
        <v>167.24</v>
      </c>
      <c r="PW186">
        <v>34.11</v>
      </c>
      <c r="PX186">
        <v>28.84</v>
      </c>
      <c r="PY186">
        <v>79.39</v>
      </c>
      <c r="PZ186">
        <v>135.72</v>
      </c>
      <c r="QA186">
        <v>616.64</v>
      </c>
      <c r="QB186">
        <v>116.99</v>
      </c>
      <c r="QC186">
        <v>69.650000000000006</v>
      </c>
      <c r="QD186">
        <v>349.6</v>
      </c>
      <c r="QE186">
        <v>1131.6300000000001</v>
      </c>
      <c r="QF186">
        <v>140.47</v>
      </c>
      <c r="QG186">
        <v>91.71</v>
      </c>
      <c r="QH186">
        <v>24.74</v>
      </c>
      <c r="QI186">
        <v>343.34</v>
      </c>
      <c r="QJ186">
        <v>541.29</v>
      </c>
      <c r="QK186">
        <v>29.66</v>
      </c>
      <c r="QL186">
        <v>44.39</v>
      </c>
      <c r="QM186">
        <v>87.84</v>
      </c>
      <c r="QN186">
        <v>100.15</v>
      </c>
      <c r="QO186">
        <v>141.97999999999999</v>
      </c>
      <c r="QP186">
        <v>165.17</v>
      </c>
      <c r="QQ186">
        <v>84.67</v>
      </c>
      <c r="QR186">
        <v>32.08</v>
      </c>
      <c r="QS186">
        <v>116.73</v>
      </c>
      <c r="QT186">
        <v>229.71</v>
      </c>
      <c r="QU186">
        <v>155.37</v>
      </c>
      <c r="QV186">
        <v>790.56</v>
      </c>
      <c r="QW186">
        <v>169.73</v>
      </c>
      <c r="QX186">
        <v>176.12</v>
      </c>
      <c r="QY186">
        <v>56.7</v>
      </c>
      <c r="QZ186">
        <v>72.89</v>
      </c>
      <c r="RA186">
        <v>44.76</v>
      </c>
      <c r="RB186">
        <v>482.71</v>
      </c>
      <c r="RC186">
        <v>67.59</v>
      </c>
      <c r="RD186">
        <v>87.72</v>
      </c>
      <c r="RE186">
        <v>129.85</v>
      </c>
      <c r="RF186">
        <v>95.3</v>
      </c>
      <c r="RG186">
        <v>245.65</v>
      </c>
      <c r="RH186">
        <v>107.37</v>
      </c>
      <c r="RI186">
        <v>74.105000000000004</v>
      </c>
      <c r="RJ186">
        <v>315.94</v>
      </c>
      <c r="RK186">
        <v>462.94</v>
      </c>
      <c r="RL186">
        <v>29.72</v>
      </c>
      <c r="RM186">
        <v>17.37</v>
      </c>
      <c r="RN186">
        <v>32.090000000000003</v>
      </c>
      <c r="RO186">
        <v>72.06</v>
      </c>
      <c r="RP186">
        <v>37.44</v>
      </c>
      <c r="RQ186">
        <v>12.15</v>
      </c>
      <c r="RR186">
        <v>528.66</v>
      </c>
      <c r="RS186">
        <v>45.66</v>
      </c>
      <c r="RT186">
        <v>44.78</v>
      </c>
      <c r="RU186">
        <v>22.59</v>
      </c>
      <c r="RV186">
        <v>156.72</v>
      </c>
      <c r="RW186">
        <v>187.61</v>
      </c>
      <c r="RX186">
        <v>112.89</v>
      </c>
      <c r="RY186">
        <v>74.260000000000005</v>
      </c>
      <c r="RZ186">
        <v>208.45400000000001</v>
      </c>
      <c r="SA186">
        <v>102.92</v>
      </c>
      <c r="SB186">
        <v>452.55</v>
      </c>
      <c r="SC186">
        <v>622.39</v>
      </c>
      <c r="SD186">
        <v>20.75</v>
      </c>
      <c r="SE186">
        <v>308.97000000000003</v>
      </c>
    </row>
    <row r="187" spans="2:499" x14ac:dyDescent="0.35">
      <c r="B187" s="1">
        <v>45897</v>
      </c>
      <c r="C187">
        <v>55.86</v>
      </c>
      <c r="D187">
        <v>326.99</v>
      </c>
      <c r="E187">
        <v>43.93</v>
      </c>
      <c r="F187">
        <v>921.89</v>
      </c>
      <c r="G187">
        <v>308.64999999999998</v>
      </c>
      <c r="H187">
        <v>236.16</v>
      </c>
      <c r="I187">
        <v>434.91</v>
      </c>
      <c r="J187">
        <v>301.07</v>
      </c>
      <c r="K187">
        <v>159.32</v>
      </c>
      <c r="L187">
        <v>68.36</v>
      </c>
      <c r="M187">
        <v>207.92</v>
      </c>
      <c r="N187">
        <v>117.64</v>
      </c>
      <c r="O187">
        <v>325.17</v>
      </c>
      <c r="P187">
        <v>142.32</v>
      </c>
      <c r="Q187">
        <v>113.35</v>
      </c>
      <c r="R187">
        <v>132.83000000000001</v>
      </c>
      <c r="S187">
        <v>276</v>
      </c>
      <c r="T187">
        <v>28.35</v>
      </c>
      <c r="U187">
        <v>407.45</v>
      </c>
      <c r="V187">
        <v>858.46</v>
      </c>
      <c r="W187">
        <v>245.73</v>
      </c>
      <c r="X187">
        <v>175.45</v>
      </c>
      <c r="Y187">
        <v>205.08</v>
      </c>
      <c r="Z187">
        <v>312.22000000000003</v>
      </c>
      <c r="AA187">
        <v>83.21</v>
      </c>
      <c r="AB187">
        <v>157.56</v>
      </c>
      <c r="AC187">
        <v>142.93</v>
      </c>
      <c r="AD187">
        <v>50.49</v>
      </c>
      <c r="AE187">
        <v>24.6</v>
      </c>
      <c r="AF187">
        <v>155.65</v>
      </c>
      <c r="AG187">
        <v>28.94</v>
      </c>
      <c r="AH187">
        <v>270.27999999999997</v>
      </c>
      <c r="AI187">
        <v>160.66</v>
      </c>
      <c r="AJ187">
        <v>254.25</v>
      </c>
      <c r="AK187">
        <v>96.11</v>
      </c>
      <c r="AL187">
        <v>69.430000000000007</v>
      </c>
      <c r="AM187">
        <v>24.93</v>
      </c>
      <c r="AN187">
        <v>58.49</v>
      </c>
      <c r="AO187">
        <v>509.64</v>
      </c>
      <c r="AP187">
        <v>111.71</v>
      </c>
      <c r="AQ187">
        <v>299</v>
      </c>
      <c r="AR187">
        <v>27.01</v>
      </c>
      <c r="AS187">
        <v>96.82</v>
      </c>
      <c r="AT187">
        <v>81.599999999999994</v>
      </c>
      <c r="AU187">
        <v>66.42</v>
      </c>
      <c r="AV187">
        <v>407.28</v>
      </c>
      <c r="AW187">
        <v>48.96</v>
      </c>
      <c r="AX187">
        <v>23.16</v>
      </c>
      <c r="AY187">
        <v>131.37</v>
      </c>
      <c r="AZ187">
        <v>106.1</v>
      </c>
      <c r="BA187">
        <v>295.02</v>
      </c>
      <c r="BB187">
        <v>365.84</v>
      </c>
      <c r="BC187">
        <v>62.78</v>
      </c>
      <c r="BD187">
        <v>559.48</v>
      </c>
      <c r="BE187">
        <v>62.66</v>
      </c>
      <c r="BF187">
        <v>633.25</v>
      </c>
      <c r="BG187">
        <v>304.10000000000002</v>
      </c>
      <c r="BH187">
        <v>266.19</v>
      </c>
      <c r="BI187">
        <v>4197.09</v>
      </c>
      <c r="BJ187">
        <v>171.08</v>
      </c>
      <c r="BK187">
        <v>568.54999999999995</v>
      </c>
      <c r="BL187">
        <v>52.07</v>
      </c>
      <c r="BM187">
        <v>781.9</v>
      </c>
      <c r="BN187">
        <v>69.7</v>
      </c>
      <c r="BO187">
        <v>106.1</v>
      </c>
      <c r="BP187">
        <v>24.4</v>
      </c>
      <c r="BQ187">
        <v>191.25</v>
      </c>
      <c r="BR187">
        <v>499.86</v>
      </c>
      <c r="BS187">
        <v>72.66</v>
      </c>
      <c r="BT187">
        <v>105.75</v>
      </c>
      <c r="BU187">
        <v>46.88</v>
      </c>
      <c r="BV187">
        <v>28.97</v>
      </c>
      <c r="BW187">
        <v>24.38</v>
      </c>
      <c r="BX187">
        <v>276.3</v>
      </c>
      <c r="BY187">
        <v>32.49</v>
      </c>
      <c r="BZ187">
        <v>140.13999999999999</v>
      </c>
      <c r="CA187">
        <v>39</v>
      </c>
      <c r="CB187">
        <v>117.94</v>
      </c>
      <c r="CC187">
        <v>225.71</v>
      </c>
      <c r="CD187">
        <v>71.209999999999994</v>
      </c>
      <c r="CE187">
        <v>83.42</v>
      </c>
      <c r="CF187">
        <v>174.18</v>
      </c>
      <c r="CG187">
        <v>18.79</v>
      </c>
      <c r="CH187">
        <v>98.17</v>
      </c>
      <c r="CI187">
        <v>68.930000000000007</v>
      </c>
      <c r="CJ187">
        <v>147.86000000000001</v>
      </c>
      <c r="CK187">
        <v>401.92</v>
      </c>
      <c r="CL187">
        <v>205.29</v>
      </c>
      <c r="CM187">
        <v>96.81</v>
      </c>
      <c r="CN187">
        <v>188.06</v>
      </c>
      <c r="CO187">
        <v>491.44</v>
      </c>
      <c r="CP187">
        <v>59.81</v>
      </c>
      <c r="CQ187">
        <v>55.36</v>
      </c>
      <c r="CR187">
        <v>181.59</v>
      </c>
      <c r="CS187">
        <v>65.02</v>
      </c>
      <c r="CT187">
        <v>131.57</v>
      </c>
      <c r="CU187">
        <v>122.37</v>
      </c>
      <c r="CV187">
        <v>72.209999999999994</v>
      </c>
      <c r="CW187">
        <v>355.34</v>
      </c>
      <c r="CX187">
        <v>279.02</v>
      </c>
      <c r="CY187">
        <v>89.23</v>
      </c>
      <c r="CZ187">
        <v>134.05000000000001</v>
      </c>
      <c r="DA187">
        <v>134.55000000000001</v>
      </c>
      <c r="DB187">
        <v>124.34</v>
      </c>
      <c r="DC187">
        <v>366.54</v>
      </c>
      <c r="DD187">
        <v>88.13</v>
      </c>
      <c r="DE187">
        <v>243.85</v>
      </c>
      <c r="DF187">
        <v>52.36</v>
      </c>
      <c r="DG187">
        <v>188.73</v>
      </c>
      <c r="DH187">
        <v>247.73</v>
      </c>
      <c r="DI187">
        <v>231.27</v>
      </c>
      <c r="DJ187">
        <v>96.22</v>
      </c>
      <c r="DK187">
        <v>11.71</v>
      </c>
      <c r="DL187">
        <v>72.09</v>
      </c>
      <c r="DM187">
        <v>25.54</v>
      </c>
      <c r="DN187">
        <v>241.05</v>
      </c>
      <c r="DO187">
        <v>44.37</v>
      </c>
      <c r="DP187">
        <v>75.08</v>
      </c>
      <c r="DQ187">
        <v>324.91000000000003</v>
      </c>
      <c r="DR187">
        <v>48.44</v>
      </c>
      <c r="DS187">
        <v>139.31</v>
      </c>
      <c r="DT187">
        <v>165.43</v>
      </c>
      <c r="DU187">
        <v>1014.47</v>
      </c>
      <c r="DV187">
        <v>22.63</v>
      </c>
      <c r="DW187">
        <v>277.04000000000002</v>
      </c>
      <c r="DX187">
        <v>17.86</v>
      </c>
      <c r="DY187">
        <v>337.6</v>
      </c>
      <c r="DZ187">
        <v>48.01</v>
      </c>
      <c r="EA187">
        <v>179.99</v>
      </c>
      <c r="EB187">
        <v>76.58</v>
      </c>
      <c r="EC187">
        <v>25.22</v>
      </c>
      <c r="ED187">
        <v>299.62</v>
      </c>
      <c r="EE187">
        <v>61.28</v>
      </c>
      <c r="EF187">
        <v>37.479999999999997</v>
      </c>
      <c r="EG187">
        <v>297.89</v>
      </c>
      <c r="EH187">
        <v>326.83999999999997</v>
      </c>
      <c r="EI187">
        <v>265.75</v>
      </c>
      <c r="EJ187">
        <v>165.87</v>
      </c>
      <c r="EK187">
        <v>424.5</v>
      </c>
      <c r="EL187">
        <v>67.099999999999994</v>
      </c>
      <c r="EM187">
        <v>186.92</v>
      </c>
      <c r="EN187">
        <v>239.07</v>
      </c>
      <c r="EO187">
        <v>79.47</v>
      </c>
      <c r="EP187">
        <v>257.07</v>
      </c>
      <c r="EQ187">
        <v>22.4</v>
      </c>
      <c r="ER187">
        <v>240.32</v>
      </c>
      <c r="ES187">
        <v>67.459999999999994</v>
      </c>
      <c r="ET187">
        <v>133.13</v>
      </c>
      <c r="EU187">
        <v>731.96</v>
      </c>
      <c r="EV187">
        <v>263.63</v>
      </c>
      <c r="EW187">
        <v>96.52</v>
      </c>
      <c r="EX187">
        <v>257.54000000000002</v>
      </c>
      <c r="EY187">
        <v>445.8</v>
      </c>
      <c r="EZ187">
        <v>165.22</v>
      </c>
      <c r="FA187">
        <v>206.44</v>
      </c>
      <c r="FB187">
        <v>73.55</v>
      </c>
      <c r="FC187">
        <v>547.54999999999995</v>
      </c>
      <c r="FD187">
        <v>91.96</v>
      </c>
      <c r="FE187">
        <v>10.41</v>
      </c>
      <c r="FF187">
        <v>72.14</v>
      </c>
      <c r="FG187">
        <v>32.468699999999998</v>
      </c>
      <c r="FH187">
        <v>122</v>
      </c>
      <c r="FI187">
        <v>470.1</v>
      </c>
      <c r="FJ187">
        <v>235.26</v>
      </c>
      <c r="FK187">
        <v>72.97</v>
      </c>
      <c r="FL187">
        <v>77.92</v>
      </c>
      <c r="FM187">
        <v>42.14</v>
      </c>
      <c r="FN187">
        <v>277.8</v>
      </c>
      <c r="FO187">
        <v>80.22</v>
      </c>
      <c r="FP187">
        <v>64.3</v>
      </c>
      <c r="FQ187">
        <v>587.9</v>
      </c>
      <c r="FR187">
        <v>81.98</v>
      </c>
      <c r="FS187">
        <v>149.80000000000001</v>
      </c>
      <c r="FT187">
        <v>47.51</v>
      </c>
      <c r="FU187">
        <v>77.73</v>
      </c>
      <c r="FV187">
        <v>75.89</v>
      </c>
      <c r="FW187">
        <v>168.71</v>
      </c>
      <c r="FX187">
        <v>14.99</v>
      </c>
      <c r="FY187">
        <v>766.84</v>
      </c>
      <c r="FZ187">
        <v>56.24</v>
      </c>
      <c r="GA187">
        <v>36.56</v>
      </c>
      <c r="GB187">
        <v>80.3</v>
      </c>
      <c r="GC187">
        <v>98.45</v>
      </c>
      <c r="GD187">
        <v>131.47</v>
      </c>
      <c r="GE187">
        <v>89.32</v>
      </c>
      <c r="GF187">
        <v>205.62</v>
      </c>
      <c r="GG187">
        <v>111.22</v>
      </c>
      <c r="GH187">
        <v>246.11</v>
      </c>
      <c r="GI187">
        <v>82.59</v>
      </c>
      <c r="GJ187">
        <v>54.72</v>
      </c>
      <c r="GK187">
        <v>36.479999999999997</v>
      </c>
      <c r="GL187">
        <v>97.09</v>
      </c>
      <c r="GM187">
        <v>366.18</v>
      </c>
      <c r="GN187">
        <v>245.45</v>
      </c>
      <c r="GO187">
        <v>106.72</v>
      </c>
      <c r="GP187">
        <v>327.14</v>
      </c>
      <c r="GQ187">
        <v>186.73</v>
      </c>
      <c r="GR187">
        <v>95.96</v>
      </c>
      <c r="GS187">
        <v>92.24</v>
      </c>
      <c r="GT187">
        <v>46.79</v>
      </c>
      <c r="GU187">
        <v>32.979999999999997</v>
      </c>
      <c r="GV187">
        <v>71.239999999999995</v>
      </c>
      <c r="GW187">
        <v>75.3</v>
      </c>
      <c r="GX187">
        <v>291.67</v>
      </c>
      <c r="GY187">
        <v>136.22999999999999</v>
      </c>
      <c r="GZ187">
        <v>79.59</v>
      </c>
      <c r="HA187">
        <v>74.319999999999993</v>
      </c>
      <c r="HB187">
        <v>204.09</v>
      </c>
      <c r="HC187">
        <v>80.459999999999994</v>
      </c>
      <c r="HD187">
        <v>489.74</v>
      </c>
      <c r="HE187">
        <v>137.12</v>
      </c>
      <c r="HF187">
        <v>140.46</v>
      </c>
      <c r="HG187">
        <v>108.65</v>
      </c>
      <c r="HH187">
        <v>530.63</v>
      </c>
      <c r="HI187">
        <v>222.35</v>
      </c>
      <c r="HJ187">
        <v>166.53</v>
      </c>
      <c r="HK187">
        <v>302.29000000000002</v>
      </c>
      <c r="HL187">
        <v>172.02</v>
      </c>
      <c r="HM187">
        <v>67.540000000000006</v>
      </c>
      <c r="HN187">
        <v>275.29000000000002</v>
      </c>
      <c r="HO187">
        <v>291.16000000000003</v>
      </c>
      <c r="HP187">
        <v>25.95</v>
      </c>
      <c r="HQ187">
        <v>58</v>
      </c>
      <c r="HR187">
        <v>106.31</v>
      </c>
      <c r="HS187">
        <v>353.96</v>
      </c>
      <c r="HT187">
        <v>196.7</v>
      </c>
      <c r="HU187">
        <v>13.48</v>
      </c>
      <c r="HV187">
        <v>121.28</v>
      </c>
      <c r="HW187">
        <v>285.61</v>
      </c>
      <c r="HX187">
        <v>232.56</v>
      </c>
      <c r="HY187">
        <v>288.49</v>
      </c>
      <c r="HZ187">
        <v>208.32</v>
      </c>
      <c r="IA187">
        <v>33.57</v>
      </c>
      <c r="IB187">
        <v>50.22</v>
      </c>
      <c r="IC187">
        <v>894</v>
      </c>
      <c r="ID187">
        <v>270.25</v>
      </c>
      <c r="IE187">
        <v>69.86</v>
      </c>
      <c r="IF187">
        <v>100.68</v>
      </c>
      <c r="IG187">
        <v>944.96</v>
      </c>
      <c r="IH187">
        <v>389.67</v>
      </c>
      <c r="II187">
        <v>56.12</v>
      </c>
      <c r="IJ187">
        <v>56.25</v>
      </c>
      <c r="IK187">
        <v>165.27</v>
      </c>
      <c r="IL187">
        <v>149.51</v>
      </c>
      <c r="IM187">
        <v>153.4</v>
      </c>
      <c r="IN187">
        <v>168.91</v>
      </c>
      <c r="IO187">
        <v>170.99</v>
      </c>
      <c r="IP187">
        <v>351.36</v>
      </c>
      <c r="IQ187">
        <v>1506.37</v>
      </c>
      <c r="IR187">
        <v>50.18</v>
      </c>
      <c r="IS187">
        <v>200.8</v>
      </c>
      <c r="IT187">
        <v>72.34</v>
      </c>
      <c r="IU187">
        <v>45.6</v>
      </c>
      <c r="IV187">
        <v>112.56</v>
      </c>
      <c r="IW187">
        <v>81.599999999999994</v>
      </c>
      <c r="IX187">
        <v>17.8</v>
      </c>
      <c r="IY187">
        <v>167.4</v>
      </c>
      <c r="IZ187">
        <v>132.65</v>
      </c>
      <c r="JA187">
        <v>130.99</v>
      </c>
      <c r="JB187">
        <v>216.65</v>
      </c>
      <c r="JC187">
        <v>138.72</v>
      </c>
      <c r="JD187">
        <v>160.80000000000001</v>
      </c>
      <c r="JE187">
        <v>149.05000000000001</v>
      </c>
      <c r="JF187">
        <v>647.03</v>
      </c>
      <c r="JG187">
        <v>88.02</v>
      </c>
      <c r="JH187">
        <v>19.350000000000001</v>
      </c>
      <c r="JI187">
        <v>59.46</v>
      </c>
      <c r="JJ187">
        <v>54.3</v>
      </c>
      <c r="JK187">
        <v>115.24</v>
      </c>
      <c r="JL187">
        <v>25.39</v>
      </c>
      <c r="JM187">
        <v>48.67</v>
      </c>
      <c r="JN187">
        <v>71.62</v>
      </c>
      <c r="JO187">
        <v>30.21</v>
      </c>
      <c r="JP187">
        <v>108.28</v>
      </c>
      <c r="JQ187">
        <v>224.58</v>
      </c>
      <c r="JR187">
        <v>159.09</v>
      </c>
      <c r="JS187">
        <v>22.06</v>
      </c>
      <c r="JT187">
        <v>668.2</v>
      </c>
      <c r="JU187">
        <v>150.18</v>
      </c>
      <c r="JV187">
        <v>65.25</v>
      </c>
      <c r="JW187">
        <v>442</v>
      </c>
      <c r="JX187">
        <v>273.25</v>
      </c>
      <c r="JY187">
        <v>66.62</v>
      </c>
      <c r="JZ187">
        <v>52.16</v>
      </c>
      <c r="KA187">
        <v>209.87</v>
      </c>
      <c r="KB187">
        <v>103.99</v>
      </c>
      <c r="KC187">
        <v>203.76</v>
      </c>
      <c r="KD187">
        <v>65.290000000000006</v>
      </c>
      <c r="KE187">
        <v>83.7</v>
      </c>
      <c r="KF187">
        <v>179.36</v>
      </c>
      <c r="KG187">
        <v>194.61</v>
      </c>
      <c r="KH187">
        <v>108.74</v>
      </c>
      <c r="KI187">
        <v>87.27</v>
      </c>
      <c r="KJ187">
        <v>244.77</v>
      </c>
      <c r="KK187">
        <v>681.02</v>
      </c>
      <c r="KL187">
        <v>456.18</v>
      </c>
      <c r="KM187">
        <v>289.89</v>
      </c>
      <c r="KN187">
        <v>227.14</v>
      </c>
      <c r="KO187">
        <v>297.64999999999998</v>
      </c>
      <c r="KP187">
        <v>224.67</v>
      </c>
      <c r="KQ187">
        <v>112.5</v>
      </c>
      <c r="KR187">
        <v>206.71</v>
      </c>
      <c r="KS187">
        <v>8074.8</v>
      </c>
      <c r="KT187">
        <v>117.22</v>
      </c>
      <c r="KU187">
        <v>149.69999999999999</v>
      </c>
      <c r="KV187">
        <v>136.03</v>
      </c>
      <c r="KW187">
        <v>132.22</v>
      </c>
      <c r="KX187">
        <v>91.97</v>
      </c>
      <c r="KY187">
        <v>91.77</v>
      </c>
      <c r="KZ187">
        <v>354.29</v>
      </c>
      <c r="LA187">
        <v>556.28</v>
      </c>
      <c r="LB187">
        <v>181.22</v>
      </c>
      <c r="LC187">
        <v>75.099999999999994</v>
      </c>
      <c r="LD187">
        <v>179.2</v>
      </c>
      <c r="LE187">
        <v>349.13</v>
      </c>
      <c r="LF187">
        <v>27.64</v>
      </c>
      <c r="LG187">
        <v>202.56</v>
      </c>
      <c r="LH187">
        <v>579.61</v>
      </c>
      <c r="LI187">
        <v>231.6</v>
      </c>
      <c r="LJ187">
        <v>162.82</v>
      </c>
      <c r="LK187">
        <v>297.64</v>
      </c>
      <c r="LL187">
        <v>71.67</v>
      </c>
      <c r="LM187">
        <v>111.94</v>
      </c>
      <c r="LN187">
        <v>176.16</v>
      </c>
      <c r="LO187">
        <v>151.16</v>
      </c>
      <c r="LP187">
        <v>612.16999999999996</v>
      </c>
      <c r="LQ187">
        <v>129.29</v>
      </c>
      <c r="LR187">
        <v>256.17</v>
      </c>
      <c r="LS187">
        <v>1398.06</v>
      </c>
      <c r="LT187">
        <v>145.47</v>
      </c>
      <c r="LU187">
        <v>112.64</v>
      </c>
      <c r="LV187">
        <v>43.56</v>
      </c>
      <c r="LW187">
        <v>272</v>
      </c>
      <c r="LX187">
        <v>385.96</v>
      </c>
      <c r="LY187">
        <v>69.03</v>
      </c>
      <c r="LZ187">
        <v>99.74</v>
      </c>
      <c r="MA187">
        <v>375.77</v>
      </c>
      <c r="MB187">
        <v>180.17</v>
      </c>
      <c r="MC187">
        <v>71.72</v>
      </c>
      <c r="MD187">
        <v>473.84</v>
      </c>
      <c r="ME187">
        <v>234.9</v>
      </c>
      <c r="MF187">
        <v>233.1</v>
      </c>
      <c r="MG187">
        <v>92.8</v>
      </c>
      <c r="MH187">
        <v>751.22</v>
      </c>
      <c r="MI187">
        <v>206.04</v>
      </c>
      <c r="MJ187">
        <v>81.44</v>
      </c>
      <c r="MK187">
        <v>509.43</v>
      </c>
      <c r="ML187">
        <v>50.78</v>
      </c>
      <c r="MM187">
        <v>5651.99</v>
      </c>
      <c r="MN187">
        <v>318.39999999999998</v>
      </c>
      <c r="MO187">
        <v>78.39</v>
      </c>
      <c r="MP187">
        <v>163.22</v>
      </c>
      <c r="MQ187">
        <v>35.880000000000003</v>
      </c>
      <c r="MR187">
        <v>54.33</v>
      </c>
      <c r="MS187">
        <v>211.64</v>
      </c>
      <c r="MT187">
        <v>170.97</v>
      </c>
      <c r="MU187">
        <v>123.145</v>
      </c>
      <c r="MV187">
        <v>124.96</v>
      </c>
      <c r="MW187">
        <v>82.21</v>
      </c>
      <c r="MX187">
        <v>310.41000000000003</v>
      </c>
      <c r="MY187">
        <v>266.77</v>
      </c>
      <c r="MZ187">
        <v>136.5</v>
      </c>
      <c r="NA187">
        <v>95.24</v>
      </c>
      <c r="NB187">
        <v>165.77</v>
      </c>
      <c r="NC187">
        <v>80.260000000000005</v>
      </c>
      <c r="ND187">
        <v>254.53</v>
      </c>
      <c r="NE187">
        <v>275.27</v>
      </c>
      <c r="NF187">
        <v>80.8</v>
      </c>
      <c r="NG187">
        <v>102.61</v>
      </c>
      <c r="NH187">
        <v>32.659999999999997</v>
      </c>
      <c r="NI187">
        <v>81.23</v>
      </c>
      <c r="NJ187">
        <v>516.63</v>
      </c>
      <c r="NK187">
        <v>322</v>
      </c>
      <c r="NL187">
        <v>105.06</v>
      </c>
      <c r="NM187">
        <v>110.74</v>
      </c>
      <c r="NN187">
        <v>161.99</v>
      </c>
      <c r="NO187">
        <v>590.48</v>
      </c>
      <c r="NP187">
        <v>140.96</v>
      </c>
      <c r="NQ187">
        <v>177.14</v>
      </c>
      <c r="NR187">
        <v>69.75</v>
      </c>
      <c r="NS187">
        <v>42.41</v>
      </c>
      <c r="NT187">
        <v>126.74</v>
      </c>
      <c r="NU187">
        <v>166.62</v>
      </c>
      <c r="NV187">
        <v>218.69</v>
      </c>
      <c r="NW187">
        <v>148.66</v>
      </c>
      <c r="NX187">
        <v>62.02</v>
      </c>
      <c r="NY187">
        <v>27.33</v>
      </c>
      <c r="NZ187">
        <v>33.950000000000003</v>
      </c>
      <c r="OA187">
        <v>214.71</v>
      </c>
      <c r="OB187">
        <v>87.31</v>
      </c>
      <c r="OC187">
        <v>181.36</v>
      </c>
      <c r="OD187">
        <v>212.37</v>
      </c>
      <c r="OE187">
        <v>190.14</v>
      </c>
      <c r="OF187">
        <v>197.02</v>
      </c>
      <c r="OG187">
        <v>349.86</v>
      </c>
      <c r="OH187">
        <v>144.13</v>
      </c>
      <c r="OI187">
        <v>144.01</v>
      </c>
      <c r="OJ187">
        <v>179.3</v>
      </c>
      <c r="OK187">
        <v>62.65</v>
      </c>
      <c r="OL187">
        <v>168.58</v>
      </c>
      <c r="OM187">
        <v>275.38</v>
      </c>
      <c r="ON187">
        <v>1283.1099999999999</v>
      </c>
      <c r="OO187">
        <v>33.51</v>
      </c>
      <c r="OP187">
        <v>48.75</v>
      </c>
      <c r="OQ187">
        <v>146.91</v>
      </c>
      <c r="OR187">
        <v>84.92</v>
      </c>
      <c r="OS187">
        <v>79.290000000000006</v>
      </c>
      <c r="OT187">
        <v>24.47</v>
      </c>
      <c r="OU187">
        <v>267.91000000000003</v>
      </c>
      <c r="OV187">
        <v>90.33</v>
      </c>
      <c r="OW187">
        <v>58.13</v>
      </c>
      <c r="OX187">
        <v>195.18</v>
      </c>
      <c r="OY187">
        <v>314.97000000000003</v>
      </c>
      <c r="OZ187">
        <v>82.04</v>
      </c>
      <c r="PA187">
        <v>146.97999999999999</v>
      </c>
      <c r="PB187">
        <v>208.04</v>
      </c>
      <c r="PC187">
        <v>149.16999999999999</v>
      </c>
      <c r="PD187">
        <v>928.6</v>
      </c>
      <c r="PE187">
        <v>92.09</v>
      </c>
      <c r="PF187">
        <v>99.82</v>
      </c>
      <c r="PG187">
        <v>39.590000000000003</v>
      </c>
      <c r="PH187">
        <v>30.94</v>
      </c>
      <c r="PI187">
        <v>215.03</v>
      </c>
      <c r="PJ187">
        <v>143.97999999999999</v>
      </c>
      <c r="PK187">
        <v>104.09</v>
      </c>
      <c r="PL187">
        <v>132.47999999999999</v>
      </c>
      <c r="PM187">
        <v>109.18</v>
      </c>
      <c r="PN187">
        <v>392.05</v>
      </c>
      <c r="PO187">
        <v>8.5500000000000007</v>
      </c>
      <c r="PP187">
        <v>751.11</v>
      </c>
      <c r="PQ187">
        <v>250.56</v>
      </c>
      <c r="PR187">
        <v>955.24</v>
      </c>
      <c r="PS187">
        <v>81.83</v>
      </c>
      <c r="PT187">
        <v>61.97</v>
      </c>
      <c r="PU187">
        <v>105.08</v>
      </c>
      <c r="PV187">
        <v>172.38</v>
      </c>
      <c r="PW187">
        <v>34.049999999999997</v>
      </c>
      <c r="PX187">
        <v>28.38</v>
      </c>
      <c r="PY187">
        <v>80.78</v>
      </c>
      <c r="PZ187">
        <v>136.38999999999999</v>
      </c>
      <c r="QA187">
        <v>612.29</v>
      </c>
      <c r="QB187">
        <v>117.89</v>
      </c>
      <c r="QC187">
        <v>70.06</v>
      </c>
      <c r="QD187">
        <v>345.98</v>
      </c>
      <c r="QE187">
        <v>1130.48</v>
      </c>
      <c r="QF187">
        <v>140.09</v>
      </c>
      <c r="QG187">
        <v>91.2</v>
      </c>
      <c r="QH187">
        <v>24.57</v>
      </c>
      <c r="QI187">
        <v>339.88</v>
      </c>
      <c r="QJ187">
        <v>542.09</v>
      </c>
      <c r="QK187">
        <v>29.48</v>
      </c>
      <c r="QL187">
        <v>43.76</v>
      </c>
      <c r="QM187">
        <v>88.22</v>
      </c>
      <c r="QN187">
        <v>97.74</v>
      </c>
      <c r="QO187">
        <v>141.13</v>
      </c>
      <c r="QP187">
        <v>166.96</v>
      </c>
      <c r="QQ187">
        <v>84.63</v>
      </c>
      <c r="QR187">
        <v>32.25</v>
      </c>
      <c r="QS187">
        <v>118.14</v>
      </c>
      <c r="QT187">
        <v>228.5</v>
      </c>
      <c r="QU187">
        <v>154.79</v>
      </c>
      <c r="QV187">
        <v>786.35</v>
      </c>
      <c r="QW187">
        <v>168.57</v>
      </c>
      <c r="QX187">
        <v>174.72</v>
      </c>
      <c r="QY187">
        <v>57.71</v>
      </c>
      <c r="QZ187">
        <v>72.66</v>
      </c>
      <c r="RA187">
        <v>43.97</v>
      </c>
      <c r="RB187">
        <v>482.15</v>
      </c>
      <c r="RC187">
        <v>66.17</v>
      </c>
      <c r="RD187">
        <v>86.25</v>
      </c>
      <c r="RE187">
        <v>130.46</v>
      </c>
      <c r="RF187">
        <v>97.24</v>
      </c>
      <c r="RG187">
        <v>247.33</v>
      </c>
      <c r="RH187">
        <v>106.5</v>
      </c>
      <c r="RI187">
        <v>64.58</v>
      </c>
      <c r="RJ187">
        <v>319.55</v>
      </c>
      <c r="RK187">
        <v>483.75</v>
      </c>
      <c r="RL187">
        <v>29.29</v>
      </c>
      <c r="RM187">
        <v>17.29</v>
      </c>
      <c r="RN187">
        <v>31.64</v>
      </c>
      <c r="RO187">
        <v>71.209999999999994</v>
      </c>
      <c r="RP187">
        <v>37.04</v>
      </c>
      <c r="RQ187">
        <v>12.055</v>
      </c>
      <c r="RR187">
        <v>526.59</v>
      </c>
      <c r="RS187">
        <v>46.39</v>
      </c>
      <c r="RT187">
        <v>45.564999999999998</v>
      </c>
      <c r="RU187">
        <v>22.98</v>
      </c>
      <c r="RV187">
        <v>158.12</v>
      </c>
      <c r="RW187">
        <v>191.02</v>
      </c>
      <c r="RX187">
        <v>111.78</v>
      </c>
      <c r="RY187">
        <v>73.72</v>
      </c>
      <c r="RZ187">
        <v>208.54820000000001</v>
      </c>
      <c r="SA187">
        <v>103.69</v>
      </c>
      <c r="SB187">
        <v>448.96</v>
      </c>
      <c r="SC187">
        <v>633.69000000000005</v>
      </c>
      <c r="SD187">
        <v>20.54</v>
      </c>
      <c r="SE187">
        <v>308.47000000000003</v>
      </c>
    </row>
    <row r="188" spans="2:499" x14ac:dyDescent="0.35">
      <c r="B188" s="1">
        <v>45898</v>
      </c>
      <c r="C188">
        <v>56.35</v>
      </c>
      <c r="D188">
        <v>331.28</v>
      </c>
      <c r="E188">
        <v>44.23</v>
      </c>
      <c r="F188">
        <v>933.48</v>
      </c>
      <c r="G188">
        <v>297.39</v>
      </c>
      <c r="H188">
        <v>234.68</v>
      </c>
      <c r="I188">
        <v>419.04</v>
      </c>
      <c r="J188">
        <v>301.42</v>
      </c>
      <c r="K188">
        <v>160.6</v>
      </c>
      <c r="L188">
        <v>68.989999999999995</v>
      </c>
      <c r="M188">
        <v>210.4</v>
      </c>
      <c r="N188">
        <v>118.38</v>
      </c>
      <c r="O188">
        <v>325.67</v>
      </c>
      <c r="P188">
        <v>143.58000000000001</v>
      </c>
      <c r="Q188">
        <v>114.29</v>
      </c>
      <c r="R188">
        <v>133.58000000000001</v>
      </c>
      <c r="S188">
        <v>275.2</v>
      </c>
      <c r="T188">
        <v>28.54</v>
      </c>
      <c r="U188">
        <v>406.77</v>
      </c>
      <c r="V188">
        <v>835.76</v>
      </c>
      <c r="W188">
        <v>243.49</v>
      </c>
      <c r="X188">
        <v>177.17</v>
      </c>
      <c r="Y188">
        <v>202.2</v>
      </c>
      <c r="Z188">
        <v>313.54000000000002</v>
      </c>
      <c r="AA188">
        <v>84.12</v>
      </c>
      <c r="AB188">
        <v>155.53</v>
      </c>
      <c r="AC188">
        <v>143.51</v>
      </c>
      <c r="AD188">
        <v>50.74</v>
      </c>
      <c r="AE188">
        <v>24.76</v>
      </c>
      <c r="AF188">
        <v>157.04</v>
      </c>
      <c r="AG188">
        <v>29.29</v>
      </c>
      <c r="AH188">
        <v>271.51</v>
      </c>
      <c r="AI188">
        <v>158.6</v>
      </c>
      <c r="AJ188">
        <v>251.31</v>
      </c>
      <c r="AK188">
        <v>96.98</v>
      </c>
      <c r="AL188">
        <v>69.09</v>
      </c>
      <c r="AM188">
        <v>24.35</v>
      </c>
      <c r="AN188">
        <v>58.59</v>
      </c>
      <c r="AO188">
        <v>506.69</v>
      </c>
      <c r="AP188">
        <v>108.76</v>
      </c>
      <c r="AQ188">
        <v>300.87</v>
      </c>
      <c r="AR188">
        <v>26.98</v>
      </c>
      <c r="AS188">
        <v>96.57</v>
      </c>
      <c r="AT188">
        <v>81.319999999999993</v>
      </c>
      <c r="AU188">
        <v>67.209999999999994</v>
      </c>
      <c r="AV188">
        <v>403.96</v>
      </c>
      <c r="AW188">
        <v>49.68</v>
      </c>
      <c r="AX188">
        <v>22.57</v>
      </c>
      <c r="AY188">
        <v>132.66</v>
      </c>
      <c r="AZ188">
        <v>106.86</v>
      </c>
      <c r="BA188">
        <v>294.11</v>
      </c>
      <c r="BB188">
        <v>363.22</v>
      </c>
      <c r="BC188">
        <v>62.24</v>
      </c>
      <c r="BD188">
        <v>557.86</v>
      </c>
      <c r="BE188">
        <v>62.64</v>
      </c>
      <c r="BF188">
        <v>620</v>
      </c>
      <c r="BG188">
        <v>304.05</v>
      </c>
      <c r="BH188">
        <v>268.12</v>
      </c>
      <c r="BI188">
        <v>4198.53</v>
      </c>
      <c r="BJ188">
        <v>171.65</v>
      </c>
      <c r="BK188">
        <v>567.72</v>
      </c>
      <c r="BL188">
        <v>52.64</v>
      </c>
      <c r="BM188">
        <v>747.29</v>
      </c>
      <c r="BN188">
        <v>69.77</v>
      </c>
      <c r="BO188">
        <v>105.6</v>
      </c>
      <c r="BP188">
        <v>24.69</v>
      </c>
      <c r="BQ188">
        <v>192.98</v>
      </c>
      <c r="BR188">
        <v>502.98</v>
      </c>
      <c r="BS188">
        <v>73.64</v>
      </c>
      <c r="BT188">
        <v>105.5</v>
      </c>
      <c r="BU188">
        <v>47.18</v>
      </c>
      <c r="BV188">
        <v>29.94</v>
      </c>
      <c r="BW188">
        <v>24.44</v>
      </c>
      <c r="BX188">
        <v>276.06</v>
      </c>
      <c r="BY188">
        <v>31.89</v>
      </c>
      <c r="BZ188">
        <v>138.68</v>
      </c>
      <c r="CA188">
        <v>39.57</v>
      </c>
      <c r="CB188">
        <v>118.2</v>
      </c>
      <c r="CC188">
        <v>227.15</v>
      </c>
      <c r="CD188">
        <v>71.569999999999993</v>
      </c>
      <c r="CE188">
        <v>84.07</v>
      </c>
      <c r="CF188">
        <v>176.36</v>
      </c>
      <c r="CG188">
        <v>19.13</v>
      </c>
      <c r="CH188">
        <v>98.23</v>
      </c>
      <c r="CI188">
        <v>67.03</v>
      </c>
      <c r="CJ188">
        <v>148.31</v>
      </c>
      <c r="CK188">
        <v>398.44</v>
      </c>
      <c r="CL188">
        <v>205.82</v>
      </c>
      <c r="CM188">
        <v>95.98</v>
      </c>
      <c r="CN188">
        <v>188.19</v>
      </c>
      <c r="CO188">
        <v>478.64</v>
      </c>
      <c r="CP188">
        <v>59.9</v>
      </c>
      <c r="CQ188">
        <v>54.66</v>
      </c>
      <c r="CR188">
        <v>178.86</v>
      </c>
      <c r="CS188">
        <v>65.069999999999993</v>
      </c>
      <c r="CT188">
        <v>130.91999999999999</v>
      </c>
      <c r="CU188">
        <v>122.49</v>
      </c>
      <c r="CV188">
        <v>72.5</v>
      </c>
      <c r="CW188">
        <v>349.14</v>
      </c>
      <c r="CX188">
        <v>277.04000000000002</v>
      </c>
      <c r="CY188">
        <v>90.11</v>
      </c>
      <c r="CZ188">
        <v>122.15</v>
      </c>
      <c r="DA188">
        <v>132</v>
      </c>
      <c r="DB188">
        <v>124.82</v>
      </c>
      <c r="DC188">
        <v>367</v>
      </c>
      <c r="DD188">
        <v>88.09</v>
      </c>
      <c r="DE188">
        <v>246.3</v>
      </c>
      <c r="DF188">
        <v>51.84</v>
      </c>
      <c r="DG188">
        <v>190.81</v>
      </c>
      <c r="DH188">
        <v>251.19</v>
      </c>
      <c r="DI188">
        <v>231.07</v>
      </c>
      <c r="DJ188">
        <v>96.95</v>
      </c>
      <c r="DK188">
        <v>11.77</v>
      </c>
      <c r="DL188">
        <v>72.05</v>
      </c>
      <c r="DM188">
        <v>25.66</v>
      </c>
      <c r="DN188">
        <v>241.82</v>
      </c>
      <c r="DO188">
        <v>44.4</v>
      </c>
      <c r="DP188">
        <v>75.34</v>
      </c>
      <c r="DQ188">
        <v>324.57</v>
      </c>
      <c r="DR188">
        <v>49.33</v>
      </c>
      <c r="DS188">
        <v>139.33000000000001</v>
      </c>
      <c r="DT188">
        <v>166.13</v>
      </c>
      <c r="DU188">
        <v>1013.5</v>
      </c>
      <c r="DV188">
        <v>22.73</v>
      </c>
      <c r="DW188">
        <v>277.62</v>
      </c>
      <c r="DX188">
        <v>17.940000000000001</v>
      </c>
      <c r="DY188">
        <v>339.88</v>
      </c>
      <c r="DZ188">
        <v>47.86</v>
      </c>
      <c r="EA188">
        <v>183.75</v>
      </c>
      <c r="EB188">
        <v>76.34</v>
      </c>
      <c r="EC188">
        <v>25.44</v>
      </c>
      <c r="ED188">
        <v>302.75</v>
      </c>
      <c r="EE188">
        <v>61.44</v>
      </c>
      <c r="EF188">
        <v>37.71</v>
      </c>
      <c r="EG188">
        <v>303.66000000000003</v>
      </c>
      <c r="EH188">
        <v>326.79000000000002</v>
      </c>
      <c r="EI188">
        <v>264.64999999999998</v>
      </c>
      <c r="EJ188">
        <v>164.76</v>
      </c>
      <c r="EK188">
        <v>415.6</v>
      </c>
      <c r="EL188">
        <v>67.510000000000005</v>
      </c>
      <c r="EM188">
        <v>185.25</v>
      </c>
      <c r="EN188">
        <v>234.85</v>
      </c>
      <c r="EO188">
        <v>79.5</v>
      </c>
      <c r="EP188">
        <v>255.62</v>
      </c>
      <c r="EQ188">
        <v>22.49</v>
      </c>
      <c r="ER188">
        <v>226.13</v>
      </c>
      <c r="ES188">
        <v>67.84</v>
      </c>
      <c r="ET188">
        <v>133.13999999999999</v>
      </c>
      <c r="EU188">
        <v>732.58</v>
      </c>
      <c r="EV188">
        <v>265.58</v>
      </c>
      <c r="EW188">
        <v>96.8</v>
      </c>
      <c r="EX188">
        <v>258.06</v>
      </c>
      <c r="EY188">
        <v>430.99</v>
      </c>
      <c r="EZ188">
        <v>164.5</v>
      </c>
      <c r="FA188">
        <v>205.81</v>
      </c>
      <c r="FB188">
        <v>73.39</v>
      </c>
      <c r="FC188">
        <v>548.44000000000005</v>
      </c>
      <c r="FD188">
        <v>92.81</v>
      </c>
      <c r="FE188">
        <v>10.55</v>
      </c>
      <c r="FF188">
        <v>73.150000000000006</v>
      </c>
      <c r="FG188">
        <v>32.171700000000001</v>
      </c>
      <c r="FH188">
        <v>119.01</v>
      </c>
      <c r="FI188">
        <v>472.46</v>
      </c>
      <c r="FJ188">
        <v>235.95</v>
      </c>
      <c r="FK188">
        <v>74.400000000000006</v>
      </c>
      <c r="FL188">
        <v>77.37</v>
      </c>
      <c r="FM188">
        <v>42.27</v>
      </c>
      <c r="FN188">
        <v>279.98</v>
      </c>
      <c r="FO188">
        <v>80.510000000000005</v>
      </c>
      <c r="FP188">
        <v>64.069999999999993</v>
      </c>
      <c r="FQ188">
        <v>590.04</v>
      </c>
      <c r="FR188">
        <v>82.18</v>
      </c>
      <c r="FS188">
        <v>148.72999999999999</v>
      </c>
      <c r="FT188">
        <v>47.61</v>
      </c>
      <c r="FU188">
        <v>78.33</v>
      </c>
      <c r="FV188">
        <v>76.38</v>
      </c>
      <c r="FW188">
        <v>169.44</v>
      </c>
      <c r="FX188">
        <v>15.28</v>
      </c>
      <c r="FY188">
        <v>759.35</v>
      </c>
      <c r="FZ188">
        <v>56.54</v>
      </c>
      <c r="GA188">
        <v>36.47</v>
      </c>
      <c r="GB188">
        <v>79.53</v>
      </c>
      <c r="GC188">
        <v>98.97</v>
      </c>
      <c r="GD188">
        <v>132.02000000000001</v>
      </c>
      <c r="GE188">
        <v>89.36</v>
      </c>
      <c r="GF188">
        <v>207.44</v>
      </c>
      <c r="GG188">
        <v>111.23</v>
      </c>
      <c r="GH188">
        <v>247.06</v>
      </c>
      <c r="GI188">
        <v>82.33</v>
      </c>
      <c r="GJ188">
        <v>56.13</v>
      </c>
      <c r="GK188">
        <v>36.840000000000003</v>
      </c>
      <c r="GL188">
        <v>95.84</v>
      </c>
      <c r="GM188">
        <v>365.83</v>
      </c>
      <c r="GN188">
        <v>246.95</v>
      </c>
      <c r="GO188">
        <v>110.51</v>
      </c>
      <c r="GP188">
        <v>325.24</v>
      </c>
      <c r="GQ188">
        <v>184.8</v>
      </c>
      <c r="GR188">
        <v>93.75</v>
      </c>
      <c r="GS188">
        <v>92.3</v>
      </c>
      <c r="GT188">
        <v>46.82</v>
      </c>
      <c r="GU188">
        <v>32.9</v>
      </c>
      <c r="GV188">
        <v>71.69</v>
      </c>
      <c r="GW188">
        <v>74.290000000000006</v>
      </c>
      <c r="GX188">
        <v>294.58999999999997</v>
      </c>
      <c r="GY188">
        <v>136.55000000000001</v>
      </c>
      <c r="GZ188">
        <v>80.47</v>
      </c>
      <c r="HA188">
        <v>74.19</v>
      </c>
      <c r="HB188">
        <v>202.48</v>
      </c>
      <c r="HC188">
        <v>80.16</v>
      </c>
      <c r="HD188">
        <v>492.72</v>
      </c>
      <c r="HE188">
        <v>136.61000000000001</v>
      </c>
      <c r="HF188">
        <v>139.94999999999999</v>
      </c>
      <c r="HG188">
        <v>106.89</v>
      </c>
      <c r="HH188">
        <v>492.73</v>
      </c>
      <c r="HI188">
        <v>223.57</v>
      </c>
      <c r="HJ188">
        <v>163.43</v>
      </c>
      <c r="HK188">
        <v>309.87</v>
      </c>
      <c r="HL188">
        <v>171.4</v>
      </c>
      <c r="HM188">
        <v>68.08</v>
      </c>
      <c r="HN188">
        <v>277.99</v>
      </c>
      <c r="HO188">
        <v>291.16000000000003</v>
      </c>
      <c r="HP188">
        <v>25.87</v>
      </c>
      <c r="HQ188">
        <v>57.88</v>
      </c>
      <c r="HR188">
        <v>106.51</v>
      </c>
      <c r="HS188">
        <v>356.7</v>
      </c>
      <c r="HT188">
        <v>189.11</v>
      </c>
      <c r="HU188">
        <v>13.54</v>
      </c>
      <c r="HV188">
        <v>120.54</v>
      </c>
      <c r="HW188">
        <v>287.70999999999998</v>
      </c>
      <c r="HX188">
        <v>232.14</v>
      </c>
      <c r="HY188">
        <v>314.7</v>
      </c>
      <c r="HZ188">
        <v>210.03</v>
      </c>
      <c r="IA188">
        <v>33.97</v>
      </c>
      <c r="IB188">
        <v>50.49</v>
      </c>
      <c r="IC188">
        <v>872</v>
      </c>
      <c r="ID188">
        <v>267.86</v>
      </c>
      <c r="IE188">
        <v>70.37</v>
      </c>
      <c r="IF188">
        <v>99.98</v>
      </c>
      <c r="IG188">
        <v>943.32</v>
      </c>
      <c r="IH188">
        <v>391.41</v>
      </c>
      <c r="II188">
        <v>56.78</v>
      </c>
      <c r="IJ188">
        <v>57.53</v>
      </c>
      <c r="IK188">
        <v>160.76</v>
      </c>
      <c r="IL188">
        <v>148.78</v>
      </c>
      <c r="IM188">
        <v>153.6</v>
      </c>
      <c r="IN188">
        <v>169.48</v>
      </c>
      <c r="IO188">
        <v>171.95</v>
      </c>
      <c r="IP188">
        <v>354.38</v>
      </c>
      <c r="IQ188">
        <v>1521.64</v>
      </c>
      <c r="IR188">
        <v>49.66</v>
      </c>
      <c r="IS188">
        <v>201.66</v>
      </c>
      <c r="IT188">
        <v>72.39</v>
      </c>
      <c r="IU188">
        <v>45.77</v>
      </c>
      <c r="IV188">
        <v>112.97</v>
      </c>
      <c r="IW188">
        <v>81.17</v>
      </c>
      <c r="IX188">
        <v>17.809999999999999</v>
      </c>
      <c r="IY188">
        <v>168.28</v>
      </c>
      <c r="IZ188">
        <v>132.22</v>
      </c>
      <c r="JA188">
        <v>131.28</v>
      </c>
      <c r="JB188">
        <v>217.96</v>
      </c>
      <c r="JC188">
        <v>139.45500000000001</v>
      </c>
      <c r="JD188">
        <v>160.72999999999999</v>
      </c>
      <c r="JE188">
        <v>147.16</v>
      </c>
      <c r="JF188">
        <v>647.09</v>
      </c>
      <c r="JG188">
        <v>88.19</v>
      </c>
      <c r="JH188">
        <v>19.36</v>
      </c>
      <c r="JI188">
        <v>59.7</v>
      </c>
      <c r="JJ188">
        <v>54.55</v>
      </c>
      <c r="JK188">
        <v>114.97</v>
      </c>
      <c r="JL188">
        <v>24.84</v>
      </c>
      <c r="JM188">
        <v>48.83</v>
      </c>
      <c r="JN188">
        <v>71.290000000000006</v>
      </c>
      <c r="JO188">
        <v>30.2</v>
      </c>
      <c r="JP188">
        <v>107.62</v>
      </c>
      <c r="JQ188">
        <v>226.39</v>
      </c>
      <c r="JR188">
        <v>161.94</v>
      </c>
      <c r="JS188">
        <v>21.89</v>
      </c>
      <c r="JT188">
        <v>667</v>
      </c>
      <c r="JU188">
        <v>150.47999999999999</v>
      </c>
      <c r="JV188">
        <v>65</v>
      </c>
      <c r="JW188">
        <v>423.7</v>
      </c>
      <c r="JX188">
        <v>275.07</v>
      </c>
      <c r="JY188">
        <v>67.12</v>
      </c>
      <c r="JZ188">
        <v>52.28</v>
      </c>
      <c r="KA188">
        <v>204.83</v>
      </c>
      <c r="KB188">
        <v>103.68</v>
      </c>
      <c r="KC188">
        <v>203.45</v>
      </c>
      <c r="KD188">
        <v>66.12</v>
      </c>
      <c r="KE188">
        <v>84.61</v>
      </c>
      <c r="KF188">
        <v>180.66</v>
      </c>
      <c r="KG188">
        <v>195.85</v>
      </c>
      <c r="KH188">
        <v>109.66</v>
      </c>
      <c r="KI188">
        <v>87.44</v>
      </c>
      <c r="KJ188">
        <v>245.06</v>
      </c>
      <c r="KK188">
        <v>686.64</v>
      </c>
      <c r="KL188">
        <v>455.63</v>
      </c>
      <c r="KM188">
        <v>291.61</v>
      </c>
      <c r="KN188">
        <v>227.22</v>
      </c>
      <c r="KO188">
        <v>301.8</v>
      </c>
      <c r="KP188">
        <v>225.09</v>
      </c>
      <c r="KQ188">
        <v>109.17</v>
      </c>
      <c r="KR188">
        <v>206.94</v>
      </c>
      <c r="KS188">
        <v>8117.65</v>
      </c>
      <c r="KT188">
        <v>112.79</v>
      </c>
      <c r="KU188">
        <v>150.97</v>
      </c>
      <c r="KV188">
        <v>137.76</v>
      </c>
      <c r="KW188">
        <v>132.31</v>
      </c>
      <c r="KX188">
        <v>92.33</v>
      </c>
      <c r="KY188">
        <v>91.73</v>
      </c>
      <c r="KZ188">
        <v>350.43</v>
      </c>
      <c r="LA188">
        <v>562.88</v>
      </c>
      <c r="LB188">
        <v>181.58</v>
      </c>
      <c r="LC188">
        <v>74.94</v>
      </c>
      <c r="LD188">
        <v>181.64</v>
      </c>
      <c r="LE188">
        <v>343.43</v>
      </c>
      <c r="LF188">
        <v>27.97</v>
      </c>
      <c r="LG188">
        <v>203.85</v>
      </c>
      <c r="LH188">
        <v>580.70000000000005</v>
      </c>
      <c r="LI188">
        <v>229</v>
      </c>
      <c r="LJ188">
        <v>163.26</v>
      </c>
      <c r="LK188">
        <v>296.93</v>
      </c>
      <c r="LL188">
        <v>72.510000000000005</v>
      </c>
      <c r="LM188">
        <v>108.86</v>
      </c>
      <c r="LN188">
        <v>174.1</v>
      </c>
      <c r="LO188">
        <v>152.01</v>
      </c>
      <c r="LP188">
        <v>603.52</v>
      </c>
      <c r="LQ188">
        <v>128.69999999999999</v>
      </c>
      <c r="LR188">
        <v>259.97000000000003</v>
      </c>
      <c r="LS188">
        <v>1398.88</v>
      </c>
      <c r="LT188">
        <v>146.97</v>
      </c>
      <c r="LU188">
        <v>113.78</v>
      </c>
      <c r="LV188">
        <v>43.62</v>
      </c>
      <c r="LW188">
        <v>273.37</v>
      </c>
      <c r="LX188">
        <v>377.96</v>
      </c>
      <c r="LY188">
        <v>69.58</v>
      </c>
      <c r="LZ188">
        <v>99.78</v>
      </c>
      <c r="MA188">
        <v>373.32</v>
      </c>
      <c r="MB188">
        <v>174.18</v>
      </c>
      <c r="MC188">
        <v>72.25</v>
      </c>
      <c r="MD188">
        <v>473.29500000000002</v>
      </c>
      <c r="ME188">
        <v>233.27</v>
      </c>
      <c r="MF188">
        <v>233.97</v>
      </c>
      <c r="MG188">
        <v>90.61</v>
      </c>
      <c r="MH188">
        <v>745.25</v>
      </c>
      <c r="MI188">
        <v>204.85</v>
      </c>
      <c r="MJ188">
        <v>82.56</v>
      </c>
      <c r="MK188">
        <v>509.76</v>
      </c>
      <c r="ML188">
        <v>49.59</v>
      </c>
      <c r="MM188">
        <v>5599.05</v>
      </c>
      <c r="MN188">
        <v>313.14</v>
      </c>
      <c r="MO188">
        <v>79.13</v>
      </c>
      <c r="MP188">
        <v>163.31</v>
      </c>
      <c r="MQ188">
        <v>36.1</v>
      </c>
      <c r="MR188">
        <v>54.63</v>
      </c>
      <c r="MS188">
        <v>212.91</v>
      </c>
      <c r="MT188">
        <v>169.8</v>
      </c>
      <c r="MU188">
        <v>120.825</v>
      </c>
      <c r="MV188">
        <v>125.66</v>
      </c>
      <c r="MW188">
        <v>80.819999999999993</v>
      </c>
      <c r="MX188">
        <v>318.64999999999998</v>
      </c>
      <c r="MY188">
        <v>266.51</v>
      </c>
      <c r="MZ188">
        <v>136.65</v>
      </c>
      <c r="NA188">
        <v>94.74</v>
      </c>
      <c r="NB188">
        <v>167.13</v>
      </c>
      <c r="NC188">
        <v>79.430000000000007</v>
      </c>
      <c r="ND188">
        <v>256.25</v>
      </c>
      <c r="NE188">
        <v>270.79000000000002</v>
      </c>
      <c r="NF188">
        <v>81.36</v>
      </c>
      <c r="NG188">
        <v>101.82</v>
      </c>
      <c r="NH188">
        <v>32.51</v>
      </c>
      <c r="NI188">
        <v>81.34</v>
      </c>
      <c r="NJ188">
        <v>514.80999999999995</v>
      </c>
      <c r="NK188">
        <v>317.08999999999997</v>
      </c>
      <c r="NL188">
        <v>106.1</v>
      </c>
      <c r="NM188">
        <v>111.98</v>
      </c>
      <c r="NN188">
        <v>162.12</v>
      </c>
      <c r="NO188">
        <v>595.29</v>
      </c>
      <c r="NP188">
        <v>136.68</v>
      </c>
      <c r="NQ188">
        <v>176.6</v>
      </c>
      <c r="NR188">
        <v>69.81</v>
      </c>
      <c r="NS188">
        <v>42.14</v>
      </c>
      <c r="NT188">
        <v>126.75</v>
      </c>
      <c r="NU188">
        <v>166.49</v>
      </c>
      <c r="NV188">
        <v>215.61</v>
      </c>
      <c r="NW188">
        <v>145.56</v>
      </c>
      <c r="NX188">
        <v>62.41</v>
      </c>
      <c r="NY188">
        <v>27.39</v>
      </c>
      <c r="NZ188">
        <v>33.4</v>
      </c>
      <c r="OA188">
        <v>214.8</v>
      </c>
      <c r="OB188">
        <v>86.63</v>
      </c>
      <c r="OC188">
        <v>180.92</v>
      </c>
      <c r="OD188">
        <v>213.53</v>
      </c>
      <c r="OE188">
        <v>189.56</v>
      </c>
      <c r="OF188">
        <v>195.19</v>
      </c>
      <c r="OG188">
        <v>351.78</v>
      </c>
      <c r="OH188">
        <v>145.82</v>
      </c>
      <c r="OI188">
        <v>141.56</v>
      </c>
      <c r="OJ188">
        <v>179.71</v>
      </c>
      <c r="OK188">
        <v>61.76</v>
      </c>
      <c r="OL188">
        <v>162.63</v>
      </c>
      <c r="OM188">
        <v>274.51</v>
      </c>
      <c r="ON188">
        <v>1301.04</v>
      </c>
      <c r="OO188">
        <v>33.78</v>
      </c>
      <c r="OP188">
        <v>48.81</v>
      </c>
      <c r="OQ188">
        <v>146.22999999999999</v>
      </c>
      <c r="OR188">
        <v>84.92</v>
      </c>
      <c r="OS188">
        <v>78.77</v>
      </c>
      <c r="OT188">
        <v>24.09</v>
      </c>
      <c r="OU188">
        <v>270.20999999999998</v>
      </c>
      <c r="OV188">
        <v>89.49</v>
      </c>
      <c r="OW188">
        <v>58.76</v>
      </c>
      <c r="OX188">
        <v>193.5</v>
      </c>
      <c r="OY188">
        <v>310.70999999999998</v>
      </c>
      <c r="OZ188">
        <v>80.34</v>
      </c>
      <c r="PA188">
        <v>148.65</v>
      </c>
      <c r="PB188">
        <v>206.5</v>
      </c>
      <c r="PC188">
        <v>148.76</v>
      </c>
      <c r="PD188">
        <v>917.46</v>
      </c>
      <c r="PE188">
        <v>93.16</v>
      </c>
      <c r="PF188">
        <v>100.55</v>
      </c>
      <c r="PG188">
        <v>39.69</v>
      </c>
      <c r="PH188">
        <v>31.29</v>
      </c>
      <c r="PI188">
        <v>213.5</v>
      </c>
      <c r="PJ188">
        <v>144.99</v>
      </c>
      <c r="PK188">
        <v>100.15</v>
      </c>
      <c r="PL188">
        <v>132.69</v>
      </c>
      <c r="PM188">
        <v>107.53</v>
      </c>
      <c r="PN188">
        <v>391.02</v>
      </c>
      <c r="PO188">
        <v>8.6300000000000008</v>
      </c>
      <c r="PP188">
        <v>738.7</v>
      </c>
      <c r="PQ188">
        <v>251.99</v>
      </c>
      <c r="PR188">
        <v>956.34</v>
      </c>
      <c r="PS188">
        <v>82.44</v>
      </c>
      <c r="PT188">
        <v>61.78</v>
      </c>
      <c r="PU188">
        <v>105</v>
      </c>
      <c r="PV188">
        <v>167.4</v>
      </c>
      <c r="PW188">
        <v>33.869999999999997</v>
      </c>
      <c r="PX188">
        <v>29.04</v>
      </c>
      <c r="PY188">
        <v>79.64</v>
      </c>
      <c r="PZ188">
        <v>136.22999999999999</v>
      </c>
      <c r="QA188">
        <v>616.4</v>
      </c>
      <c r="QB188">
        <v>118.24</v>
      </c>
      <c r="QC188">
        <v>70.19</v>
      </c>
      <c r="QD188">
        <v>333.87</v>
      </c>
      <c r="QE188">
        <v>1127.1400000000001</v>
      </c>
      <c r="QF188">
        <v>139.49</v>
      </c>
      <c r="QG188">
        <v>91.53</v>
      </c>
      <c r="QH188">
        <v>24.63</v>
      </c>
      <c r="QI188">
        <v>341.88</v>
      </c>
      <c r="QJ188">
        <v>538.16999999999996</v>
      </c>
      <c r="QK188">
        <v>29.41</v>
      </c>
      <c r="QL188">
        <v>43.68</v>
      </c>
      <c r="QM188">
        <v>88.82</v>
      </c>
      <c r="QN188">
        <v>99.14</v>
      </c>
      <c r="QO188">
        <v>141.96</v>
      </c>
      <c r="QP188">
        <v>167.76</v>
      </c>
      <c r="QQ188">
        <v>84.22</v>
      </c>
      <c r="QR188">
        <v>32.619999999999997</v>
      </c>
      <c r="QS188">
        <v>119.63</v>
      </c>
      <c r="QT188">
        <v>230.82</v>
      </c>
      <c r="QU188">
        <v>156.4</v>
      </c>
      <c r="QV188">
        <v>786.19</v>
      </c>
      <c r="QW188">
        <v>167.64</v>
      </c>
      <c r="QX188">
        <v>180.83</v>
      </c>
      <c r="QY188">
        <v>57.63</v>
      </c>
      <c r="QZ188">
        <v>73.09</v>
      </c>
      <c r="RA188">
        <v>41.54</v>
      </c>
      <c r="RB188">
        <v>478.29</v>
      </c>
      <c r="RC188">
        <v>65.2</v>
      </c>
      <c r="RD188">
        <v>86.38</v>
      </c>
      <c r="RE188">
        <v>130.53</v>
      </c>
      <c r="RF188">
        <v>96.78</v>
      </c>
      <c r="RG188">
        <v>245.25</v>
      </c>
      <c r="RH188">
        <v>106.19</v>
      </c>
      <c r="RI188">
        <v>67.394999999999996</v>
      </c>
      <c r="RJ188">
        <v>307.98</v>
      </c>
      <c r="RK188">
        <v>478.59</v>
      </c>
      <c r="RL188">
        <v>29.09</v>
      </c>
      <c r="RM188">
        <v>17.21</v>
      </c>
      <c r="RN188">
        <v>31.93</v>
      </c>
      <c r="RO188">
        <v>71.260000000000005</v>
      </c>
      <c r="RP188">
        <v>37.340000000000003</v>
      </c>
      <c r="RQ188">
        <v>11.64</v>
      </c>
      <c r="RR188">
        <v>526.30999999999995</v>
      </c>
      <c r="RS188">
        <v>47.36</v>
      </c>
      <c r="RT188">
        <v>45.4</v>
      </c>
      <c r="RU188">
        <v>23.22</v>
      </c>
      <c r="RV188">
        <v>156.71</v>
      </c>
      <c r="RW188">
        <v>190.52</v>
      </c>
      <c r="RX188">
        <v>111.02</v>
      </c>
      <c r="RY188">
        <v>73.73</v>
      </c>
      <c r="RZ188">
        <v>206.80520000000001</v>
      </c>
      <c r="SA188">
        <v>104.03</v>
      </c>
      <c r="SB188">
        <v>458.3</v>
      </c>
      <c r="SC188">
        <v>612.97</v>
      </c>
      <c r="SD188">
        <v>20.71</v>
      </c>
      <c r="SE188">
        <v>304.54000000000002</v>
      </c>
    </row>
    <row r="189" spans="2:499" x14ac:dyDescent="0.35">
      <c r="B189" s="1">
        <v>45903</v>
      </c>
      <c r="C189">
        <v>54.19</v>
      </c>
      <c r="D189">
        <v>323.70999999999998</v>
      </c>
      <c r="E189">
        <v>43.74</v>
      </c>
      <c r="F189">
        <v>909.48</v>
      </c>
      <c r="G189">
        <v>302.39</v>
      </c>
      <c r="H189">
        <v>232.38</v>
      </c>
      <c r="I189">
        <v>415.12</v>
      </c>
      <c r="J189">
        <v>299.51</v>
      </c>
      <c r="K189">
        <v>158.06</v>
      </c>
      <c r="L189">
        <v>68.989999999999995</v>
      </c>
      <c r="M189">
        <v>211.86</v>
      </c>
      <c r="N189">
        <v>117.38</v>
      </c>
      <c r="O189">
        <v>319.37</v>
      </c>
      <c r="P189">
        <v>143.19999999999999</v>
      </c>
      <c r="Q189">
        <v>111.91</v>
      </c>
      <c r="R189">
        <v>130.53</v>
      </c>
      <c r="S189">
        <v>275.93</v>
      </c>
      <c r="T189">
        <v>28.7</v>
      </c>
      <c r="U189">
        <v>407.71</v>
      </c>
      <c r="V189">
        <v>827.56</v>
      </c>
      <c r="W189">
        <v>244.1</v>
      </c>
      <c r="X189">
        <v>178</v>
      </c>
      <c r="Y189">
        <v>198.53</v>
      </c>
      <c r="Z189">
        <v>316.39</v>
      </c>
      <c r="AA189">
        <v>84.18</v>
      </c>
      <c r="AB189">
        <v>152</v>
      </c>
      <c r="AC189">
        <v>140.69999999999999</v>
      </c>
      <c r="AD189">
        <v>50.06</v>
      </c>
      <c r="AE189">
        <v>24.79</v>
      </c>
      <c r="AF189">
        <v>158.16999999999999</v>
      </c>
      <c r="AG189">
        <v>29.04</v>
      </c>
      <c r="AH189">
        <v>276.55</v>
      </c>
      <c r="AI189">
        <v>158.11000000000001</v>
      </c>
      <c r="AJ189">
        <v>244.55</v>
      </c>
      <c r="AK189">
        <v>99.44</v>
      </c>
      <c r="AL189">
        <v>67.67</v>
      </c>
      <c r="AM189">
        <v>24</v>
      </c>
      <c r="AN189">
        <v>57.75</v>
      </c>
      <c r="AO189">
        <v>505.35</v>
      </c>
      <c r="AP189">
        <v>109.69</v>
      </c>
      <c r="AQ189">
        <v>300.48</v>
      </c>
      <c r="AR189">
        <v>26.73</v>
      </c>
      <c r="AS189">
        <v>95.03</v>
      </c>
      <c r="AT189">
        <v>81.34</v>
      </c>
      <c r="AU189">
        <v>66.63</v>
      </c>
      <c r="AV189">
        <v>407.61</v>
      </c>
      <c r="AW189">
        <v>48.17</v>
      </c>
      <c r="AX189">
        <v>22.82</v>
      </c>
      <c r="AY189">
        <v>132.18</v>
      </c>
      <c r="AZ189">
        <v>106.74</v>
      </c>
      <c r="BA189">
        <v>291.27999999999997</v>
      </c>
      <c r="BB189">
        <v>355</v>
      </c>
      <c r="BC189">
        <v>63.95</v>
      </c>
      <c r="BD189">
        <v>545.04</v>
      </c>
      <c r="BE189">
        <v>61.72</v>
      </c>
      <c r="BF189">
        <v>627.28</v>
      </c>
      <c r="BG189">
        <v>298.86</v>
      </c>
      <c r="BH189">
        <v>268.44</v>
      </c>
      <c r="BI189">
        <v>4189.4799999999996</v>
      </c>
      <c r="BJ189">
        <v>166.8</v>
      </c>
      <c r="BK189">
        <v>551.61</v>
      </c>
      <c r="BL189">
        <v>50.15</v>
      </c>
      <c r="BM189">
        <v>725.29</v>
      </c>
      <c r="BN189">
        <v>69.540000000000006</v>
      </c>
      <c r="BO189">
        <v>104.68</v>
      </c>
      <c r="BP189">
        <v>23.54</v>
      </c>
      <c r="BQ189">
        <v>189.61</v>
      </c>
      <c r="BR189">
        <v>501.49</v>
      </c>
      <c r="BS189">
        <v>74.89</v>
      </c>
      <c r="BT189">
        <v>107.53</v>
      </c>
      <c r="BU189">
        <v>47.5</v>
      </c>
      <c r="BV189">
        <v>28.2</v>
      </c>
      <c r="BW189">
        <v>24.07</v>
      </c>
      <c r="BX189">
        <v>275</v>
      </c>
      <c r="BY189">
        <v>31.33</v>
      </c>
      <c r="BZ189">
        <v>136.33000000000001</v>
      </c>
      <c r="CA189">
        <v>38.39</v>
      </c>
      <c r="CB189">
        <v>122.91</v>
      </c>
      <c r="CC189">
        <v>221.35</v>
      </c>
      <c r="CD189">
        <v>71.52</v>
      </c>
      <c r="CE189">
        <v>83.81</v>
      </c>
      <c r="CF189">
        <v>174.05</v>
      </c>
      <c r="CG189">
        <v>19.2</v>
      </c>
      <c r="CH189">
        <v>97.85</v>
      </c>
      <c r="CI189">
        <v>69.34</v>
      </c>
      <c r="CJ189">
        <v>143.49</v>
      </c>
      <c r="CK189">
        <v>392.13</v>
      </c>
      <c r="CL189">
        <v>199.44</v>
      </c>
      <c r="CM189">
        <v>92.35</v>
      </c>
      <c r="CN189">
        <v>192.13</v>
      </c>
      <c r="CO189">
        <v>469.52</v>
      </c>
      <c r="CP189">
        <v>58.92</v>
      </c>
      <c r="CQ189">
        <v>53.77</v>
      </c>
      <c r="CR189">
        <v>174.73</v>
      </c>
      <c r="CS189">
        <v>64.52</v>
      </c>
      <c r="CT189">
        <v>129.59</v>
      </c>
      <c r="CU189">
        <v>121.5</v>
      </c>
      <c r="CV189">
        <v>72.23</v>
      </c>
      <c r="CW189">
        <v>342.99</v>
      </c>
      <c r="CX189">
        <v>273.23</v>
      </c>
      <c r="CY189">
        <v>83.36</v>
      </c>
      <c r="CZ189">
        <v>124.02</v>
      </c>
      <c r="DA189">
        <v>129.5</v>
      </c>
      <c r="DB189">
        <v>120.58</v>
      </c>
      <c r="DC189">
        <v>374</v>
      </c>
      <c r="DD189">
        <v>87.2</v>
      </c>
      <c r="DE189">
        <v>237.49</v>
      </c>
      <c r="DF189">
        <v>51.55</v>
      </c>
      <c r="DG189">
        <v>184.62</v>
      </c>
      <c r="DH189">
        <v>247.58</v>
      </c>
      <c r="DI189">
        <v>225.34</v>
      </c>
      <c r="DJ189">
        <v>95.29</v>
      </c>
      <c r="DK189">
        <v>11.62</v>
      </c>
      <c r="DL189">
        <v>71.63</v>
      </c>
      <c r="DM189">
        <v>25.53</v>
      </c>
      <c r="DN189">
        <v>236.91</v>
      </c>
      <c r="DO189">
        <v>46.21</v>
      </c>
      <c r="DP189">
        <v>78.92</v>
      </c>
      <c r="DQ189">
        <v>322.81</v>
      </c>
      <c r="DR189">
        <v>49.75</v>
      </c>
      <c r="DS189">
        <v>136.27000000000001</v>
      </c>
      <c r="DT189">
        <v>165.22</v>
      </c>
      <c r="DU189">
        <v>1018.74</v>
      </c>
      <c r="DV189">
        <v>21.59</v>
      </c>
      <c r="DW189">
        <v>273.11</v>
      </c>
      <c r="DX189">
        <v>17.73</v>
      </c>
      <c r="DY189">
        <v>343.53</v>
      </c>
      <c r="DZ189">
        <v>47.03</v>
      </c>
      <c r="EA189">
        <v>184.69</v>
      </c>
      <c r="EB189">
        <v>75.489999999999995</v>
      </c>
      <c r="EC189">
        <v>25.35</v>
      </c>
      <c r="ED189">
        <v>303.7</v>
      </c>
      <c r="EE189">
        <v>61.3</v>
      </c>
      <c r="EF189">
        <v>37.619999999999997</v>
      </c>
      <c r="EG189">
        <v>311.98</v>
      </c>
      <c r="EH189">
        <v>327.19</v>
      </c>
      <c r="EI189">
        <v>261.25</v>
      </c>
      <c r="EJ189">
        <v>163.37</v>
      </c>
      <c r="EK189">
        <v>408.31</v>
      </c>
      <c r="EL189">
        <v>65.709999999999994</v>
      </c>
      <c r="EM189">
        <v>175.14</v>
      </c>
      <c r="EN189">
        <v>228.2</v>
      </c>
      <c r="EO189">
        <v>79.040000000000006</v>
      </c>
      <c r="EP189">
        <v>249.82</v>
      </c>
      <c r="EQ189">
        <v>22.48</v>
      </c>
      <c r="ER189">
        <v>223.45</v>
      </c>
      <c r="ES189">
        <v>68.2</v>
      </c>
      <c r="ET189">
        <v>134.08000000000001</v>
      </c>
      <c r="EU189">
        <v>737.83</v>
      </c>
      <c r="EV189">
        <v>261.22000000000003</v>
      </c>
      <c r="EW189">
        <v>96.88</v>
      </c>
      <c r="EX189">
        <v>260.68</v>
      </c>
      <c r="EY189">
        <v>428.8</v>
      </c>
      <c r="EZ189">
        <v>161.32</v>
      </c>
      <c r="FA189">
        <v>205.27</v>
      </c>
      <c r="FB189">
        <v>72.33</v>
      </c>
      <c r="FC189">
        <v>539.24</v>
      </c>
      <c r="FD189">
        <v>92.25</v>
      </c>
      <c r="FE189">
        <v>10.55</v>
      </c>
      <c r="FF189">
        <v>73.319999999999993</v>
      </c>
      <c r="FG189">
        <v>31.607099999999999</v>
      </c>
      <c r="FH189">
        <v>118.72</v>
      </c>
      <c r="FI189">
        <v>474.16</v>
      </c>
      <c r="FJ189">
        <v>235.41</v>
      </c>
      <c r="FK189">
        <v>75.42</v>
      </c>
      <c r="FL189">
        <v>74.739999999999995</v>
      </c>
      <c r="FM189">
        <v>41.8</v>
      </c>
      <c r="FN189">
        <v>278.19</v>
      </c>
      <c r="FO189">
        <v>80.180000000000007</v>
      </c>
      <c r="FP189">
        <v>63.3</v>
      </c>
      <c r="FQ189">
        <v>581.01</v>
      </c>
      <c r="FR189">
        <v>80.510000000000005</v>
      </c>
      <c r="FS189">
        <v>145.21</v>
      </c>
      <c r="FT189">
        <v>46.3</v>
      </c>
      <c r="FU189">
        <v>77.53</v>
      </c>
      <c r="FV189">
        <v>73.87</v>
      </c>
      <c r="FW189">
        <v>166.56</v>
      </c>
      <c r="FX189">
        <v>15.35</v>
      </c>
      <c r="FY189">
        <v>748.53</v>
      </c>
      <c r="FZ189">
        <v>56.3</v>
      </c>
      <c r="GA189">
        <v>36.22</v>
      </c>
      <c r="GB189">
        <v>79.63</v>
      </c>
      <c r="GC189">
        <v>94.65</v>
      </c>
      <c r="GD189">
        <v>133.30000000000001</v>
      </c>
      <c r="GE189">
        <v>88.73</v>
      </c>
      <c r="GF189">
        <v>205</v>
      </c>
      <c r="GG189">
        <v>109.19</v>
      </c>
      <c r="GH189">
        <v>246.72</v>
      </c>
      <c r="GI189">
        <v>81.349999999999994</v>
      </c>
      <c r="GJ189">
        <v>55.35</v>
      </c>
      <c r="GK189">
        <v>35</v>
      </c>
      <c r="GL189">
        <v>96.22</v>
      </c>
      <c r="GM189">
        <v>363.03</v>
      </c>
      <c r="GN189">
        <v>248.95</v>
      </c>
      <c r="GO189">
        <v>112.05</v>
      </c>
      <c r="GP189">
        <v>321.85000000000002</v>
      </c>
      <c r="GQ189">
        <v>184.35</v>
      </c>
      <c r="GR189">
        <v>92.94</v>
      </c>
      <c r="GS189">
        <v>91.66</v>
      </c>
      <c r="GT189">
        <v>46.41</v>
      </c>
      <c r="GU189">
        <v>32.33</v>
      </c>
      <c r="GV189">
        <v>72.28</v>
      </c>
      <c r="GW189">
        <v>72.849999999999994</v>
      </c>
      <c r="GX189">
        <v>291.76</v>
      </c>
      <c r="GY189">
        <v>137.38</v>
      </c>
      <c r="GZ189">
        <v>81.040000000000006</v>
      </c>
      <c r="HA189">
        <v>72.39</v>
      </c>
      <c r="HB189">
        <v>195.74</v>
      </c>
      <c r="HC189">
        <v>79.7</v>
      </c>
      <c r="HD189">
        <v>484.55</v>
      </c>
      <c r="HE189">
        <v>139.47</v>
      </c>
      <c r="HF189">
        <v>140.57</v>
      </c>
      <c r="HG189">
        <v>105.34</v>
      </c>
      <c r="HH189">
        <v>531.07000000000005</v>
      </c>
      <c r="HI189">
        <v>221.76</v>
      </c>
      <c r="HJ189">
        <v>165.32</v>
      </c>
      <c r="HK189">
        <v>307.88</v>
      </c>
      <c r="HL189">
        <v>167.34</v>
      </c>
      <c r="HM189">
        <v>67.45</v>
      </c>
      <c r="HN189">
        <v>273.83999999999997</v>
      </c>
      <c r="HO189">
        <v>288.05</v>
      </c>
      <c r="HP189">
        <v>24.82</v>
      </c>
      <c r="HQ189">
        <v>57.73</v>
      </c>
      <c r="HR189">
        <v>106.89</v>
      </c>
      <c r="HS189">
        <v>348.5</v>
      </c>
      <c r="HT189">
        <v>188.12</v>
      </c>
      <c r="HU189">
        <v>13.23</v>
      </c>
      <c r="HV189">
        <v>120.4</v>
      </c>
      <c r="HW189">
        <v>283.85000000000002</v>
      </c>
      <c r="HX189">
        <v>238.47</v>
      </c>
      <c r="HY189">
        <v>317.51</v>
      </c>
      <c r="HZ189">
        <v>205.61</v>
      </c>
      <c r="IA189">
        <v>33.89</v>
      </c>
      <c r="IB189">
        <v>49.81</v>
      </c>
      <c r="IC189">
        <v>843.9</v>
      </c>
      <c r="ID189">
        <v>265.07</v>
      </c>
      <c r="IE189">
        <v>69.84</v>
      </c>
      <c r="IF189">
        <v>96.22</v>
      </c>
      <c r="IG189">
        <v>949.78</v>
      </c>
      <c r="IH189">
        <v>388.56</v>
      </c>
      <c r="II189">
        <v>56.35</v>
      </c>
      <c r="IJ189">
        <v>56.55</v>
      </c>
      <c r="IK189">
        <v>156.25</v>
      </c>
      <c r="IL189">
        <v>150.56</v>
      </c>
      <c r="IM189">
        <v>153.53</v>
      </c>
      <c r="IN189">
        <v>172.17</v>
      </c>
      <c r="IO189">
        <v>167.86</v>
      </c>
      <c r="IP189">
        <v>328.17</v>
      </c>
      <c r="IQ189">
        <v>1520.75</v>
      </c>
      <c r="IR189">
        <v>49.52</v>
      </c>
      <c r="IS189">
        <v>198.57</v>
      </c>
      <c r="IT189">
        <v>72.430000000000007</v>
      </c>
      <c r="IU189">
        <v>45.58</v>
      </c>
      <c r="IV189">
        <v>112.99</v>
      </c>
      <c r="IW189">
        <v>79.03</v>
      </c>
      <c r="IX189">
        <v>17.61</v>
      </c>
      <c r="IY189">
        <v>167.43</v>
      </c>
      <c r="IZ189">
        <v>141.62</v>
      </c>
      <c r="JA189">
        <v>129.69999999999999</v>
      </c>
      <c r="JB189">
        <v>212.93</v>
      </c>
      <c r="JC189">
        <v>135.63</v>
      </c>
      <c r="JD189">
        <v>157.28</v>
      </c>
      <c r="JE189">
        <v>150.72999999999999</v>
      </c>
      <c r="JF189">
        <v>633.95000000000005</v>
      </c>
      <c r="JG189">
        <v>87.25</v>
      </c>
      <c r="JH189">
        <v>18.95</v>
      </c>
      <c r="JI189">
        <v>60.08</v>
      </c>
      <c r="JJ189">
        <v>54.87</v>
      </c>
      <c r="JK189">
        <v>113</v>
      </c>
      <c r="JL189">
        <v>25.34</v>
      </c>
      <c r="JM189">
        <v>48.54</v>
      </c>
      <c r="JN189">
        <v>70.790000000000006</v>
      </c>
      <c r="JO189">
        <v>29.66</v>
      </c>
      <c r="JP189">
        <v>105.37</v>
      </c>
      <c r="JQ189">
        <v>224.41</v>
      </c>
      <c r="JR189">
        <v>146.49</v>
      </c>
      <c r="JS189">
        <v>21.7</v>
      </c>
      <c r="JT189">
        <v>668.68</v>
      </c>
      <c r="JU189">
        <v>148.53</v>
      </c>
      <c r="JV189">
        <v>63.28</v>
      </c>
      <c r="JW189">
        <v>413.2</v>
      </c>
      <c r="JX189">
        <v>278.22000000000003</v>
      </c>
      <c r="JY189">
        <v>66.239999999999995</v>
      </c>
      <c r="JZ189">
        <v>51.67</v>
      </c>
      <c r="KA189">
        <v>203.2</v>
      </c>
      <c r="KB189">
        <v>103.84</v>
      </c>
      <c r="KC189">
        <v>204.57</v>
      </c>
      <c r="KD189">
        <v>64.67</v>
      </c>
      <c r="KE189">
        <v>86.96</v>
      </c>
      <c r="KF189">
        <v>179.86</v>
      </c>
      <c r="KG189">
        <v>191.07</v>
      </c>
      <c r="KH189">
        <v>107.43</v>
      </c>
      <c r="KI189">
        <v>85.29</v>
      </c>
      <c r="KJ189">
        <v>242.46</v>
      </c>
      <c r="KK189">
        <v>690.84</v>
      </c>
      <c r="KL189">
        <v>449.06</v>
      </c>
      <c r="KM189">
        <v>295.14</v>
      </c>
      <c r="KN189">
        <v>221.33</v>
      </c>
      <c r="KO189">
        <v>290.06</v>
      </c>
      <c r="KP189">
        <v>221.97</v>
      </c>
      <c r="KQ189">
        <v>102.03</v>
      </c>
      <c r="KR189">
        <v>208.27</v>
      </c>
      <c r="KS189">
        <v>8190.23</v>
      </c>
      <c r="KT189">
        <v>116.47</v>
      </c>
      <c r="KU189">
        <v>148.11000000000001</v>
      </c>
      <c r="KV189">
        <v>135.97</v>
      </c>
      <c r="KW189">
        <v>133.15</v>
      </c>
      <c r="KX189">
        <v>89.81</v>
      </c>
      <c r="KY189">
        <v>91.93</v>
      </c>
      <c r="KZ189">
        <v>347.32</v>
      </c>
      <c r="LA189">
        <v>553.83000000000004</v>
      </c>
      <c r="LB189">
        <v>181.57</v>
      </c>
      <c r="LC189">
        <v>73.56</v>
      </c>
      <c r="LD189">
        <v>179.51</v>
      </c>
      <c r="LE189">
        <v>338.66</v>
      </c>
      <c r="LF189">
        <v>26.93</v>
      </c>
      <c r="LG189">
        <v>196.26</v>
      </c>
      <c r="LH189">
        <v>563.79999999999995</v>
      </c>
      <c r="LI189">
        <v>225.99</v>
      </c>
      <c r="LJ189">
        <v>161.59</v>
      </c>
      <c r="LK189">
        <v>313.36</v>
      </c>
      <c r="LL189">
        <v>73.78</v>
      </c>
      <c r="LM189">
        <v>110.69</v>
      </c>
      <c r="LN189">
        <v>174.49</v>
      </c>
      <c r="LO189">
        <v>155.38</v>
      </c>
      <c r="LP189">
        <v>592.12</v>
      </c>
      <c r="LQ189">
        <v>128.79</v>
      </c>
      <c r="LR189">
        <v>254.15</v>
      </c>
      <c r="LS189">
        <v>1278.48</v>
      </c>
      <c r="LT189">
        <v>144.55000000000001</v>
      </c>
      <c r="LU189">
        <v>110.95</v>
      </c>
      <c r="LV189">
        <v>43.4</v>
      </c>
      <c r="LW189">
        <v>274.11</v>
      </c>
      <c r="LX189">
        <v>374.41</v>
      </c>
      <c r="LY189">
        <v>67.13</v>
      </c>
      <c r="LZ189">
        <v>99.92</v>
      </c>
      <c r="MA189">
        <v>370.8</v>
      </c>
      <c r="MB189">
        <v>170.62</v>
      </c>
      <c r="MC189">
        <v>71.819999999999993</v>
      </c>
      <c r="MD189">
        <v>441.18</v>
      </c>
      <c r="ME189">
        <v>238.86</v>
      </c>
      <c r="MF189">
        <v>232.49</v>
      </c>
      <c r="MG189">
        <v>90.16</v>
      </c>
      <c r="MH189">
        <v>730.56</v>
      </c>
      <c r="MI189">
        <v>199.31</v>
      </c>
      <c r="MJ189">
        <v>82.23</v>
      </c>
      <c r="MK189">
        <v>496.44</v>
      </c>
      <c r="ML189">
        <v>47.79</v>
      </c>
      <c r="MM189">
        <v>5582.95</v>
      </c>
      <c r="MN189">
        <v>309.02999999999997</v>
      </c>
      <c r="MO189">
        <v>77.56</v>
      </c>
      <c r="MP189">
        <v>162.33000000000001</v>
      </c>
      <c r="MQ189">
        <v>35.08</v>
      </c>
      <c r="MR189">
        <v>53.34</v>
      </c>
      <c r="MS189">
        <v>230.66</v>
      </c>
      <c r="MT189">
        <v>167.69</v>
      </c>
      <c r="MU189">
        <v>122.61799999999999</v>
      </c>
      <c r="MV189">
        <v>125.22</v>
      </c>
      <c r="MW189">
        <v>78.599999999999994</v>
      </c>
      <c r="MX189">
        <v>321.58999999999997</v>
      </c>
      <c r="MY189">
        <v>269.35000000000002</v>
      </c>
      <c r="MZ189">
        <v>135.49</v>
      </c>
      <c r="NA189">
        <v>93.77</v>
      </c>
      <c r="NB189">
        <v>163.22</v>
      </c>
      <c r="NC189">
        <v>77.38</v>
      </c>
      <c r="ND189">
        <v>256.45</v>
      </c>
      <c r="NE189">
        <v>269.33</v>
      </c>
      <c r="NF189">
        <v>80.569999999999993</v>
      </c>
      <c r="NG189">
        <v>104.43</v>
      </c>
      <c r="NH189">
        <v>32.28</v>
      </c>
      <c r="NI189">
        <v>81.22</v>
      </c>
      <c r="NJ189">
        <v>507.2</v>
      </c>
      <c r="NK189">
        <v>305.70999999999998</v>
      </c>
      <c r="NL189">
        <v>105.04</v>
      </c>
      <c r="NM189">
        <v>109.41</v>
      </c>
      <c r="NN189">
        <v>159.13</v>
      </c>
      <c r="NO189">
        <v>593.28</v>
      </c>
      <c r="NP189">
        <v>132.6</v>
      </c>
      <c r="NQ189">
        <v>175.13</v>
      </c>
      <c r="NR189">
        <v>68.19</v>
      </c>
      <c r="NS189">
        <v>41.79</v>
      </c>
      <c r="NT189">
        <v>125.52</v>
      </c>
      <c r="NU189">
        <v>161.97</v>
      </c>
      <c r="NV189">
        <v>214.89</v>
      </c>
      <c r="NW189">
        <v>146.91</v>
      </c>
      <c r="NX189">
        <v>63.51</v>
      </c>
      <c r="NY189">
        <v>26.94</v>
      </c>
      <c r="NZ189">
        <v>32.69</v>
      </c>
      <c r="OA189">
        <v>212.535</v>
      </c>
      <c r="OB189">
        <v>84.77</v>
      </c>
      <c r="OC189">
        <v>177.71</v>
      </c>
      <c r="OD189">
        <v>231.1</v>
      </c>
      <c r="OE189">
        <v>186.61</v>
      </c>
      <c r="OF189">
        <v>201.49</v>
      </c>
      <c r="OG189">
        <v>350.87</v>
      </c>
      <c r="OH189">
        <v>143.41</v>
      </c>
      <c r="OI189">
        <v>139.69999999999999</v>
      </c>
      <c r="OJ189">
        <v>179</v>
      </c>
      <c r="OK189">
        <v>60.14</v>
      </c>
      <c r="OL189">
        <v>162.13</v>
      </c>
      <c r="OM189">
        <v>269.20999999999998</v>
      </c>
      <c r="ON189">
        <v>1268.5999999999999</v>
      </c>
      <c r="OO189">
        <v>33.4</v>
      </c>
      <c r="OP189">
        <v>48.12</v>
      </c>
      <c r="OQ189">
        <v>143.37</v>
      </c>
      <c r="OR189">
        <v>80.11</v>
      </c>
      <c r="OS189">
        <v>76.58</v>
      </c>
      <c r="OT189">
        <v>24.05</v>
      </c>
      <c r="OU189">
        <v>261.51</v>
      </c>
      <c r="OV189">
        <v>87.86</v>
      </c>
      <c r="OW189">
        <v>57.95</v>
      </c>
      <c r="OX189">
        <v>191.25</v>
      </c>
      <c r="OY189">
        <v>304.74</v>
      </c>
      <c r="OZ189">
        <v>86</v>
      </c>
      <c r="PA189">
        <v>148.63999999999999</v>
      </c>
      <c r="PB189">
        <v>205.98</v>
      </c>
      <c r="PC189">
        <v>142.29</v>
      </c>
      <c r="PD189">
        <v>919.38</v>
      </c>
      <c r="PE189">
        <v>93.28</v>
      </c>
      <c r="PF189">
        <v>100.07</v>
      </c>
      <c r="PG189">
        <v>38.11</v>
      </c>
      <c r="PH189">
        <v>30.23</v>
      </c>
      <c r="PI189">
        <v>212.24</v>
      </c>
      <c r="PJ189">
        <v>145.38</v>
      </c>
      <c r="PK189">
        <v>97.74</v>
      </c>
      <c r="PL189">
        <v>130.58000000000001</v>
      </c>
      <c r="PM189">
        <v>106.84</v>
      </c>
      <c r="PN189">
        <v>396.62</v>
      </c>
      <c r="PO189">
        <v>8.35</v>
      </c>
      <c r="PP189">
        <v>737.05</v>
      </c>
      <c r="PQ189">
        <v>252.66</v>
      </c>
      <c r="PR189">
        <v>945.26</v>
      </c>
      <c r="PS189">
        <v>81.56</v>
      </c>
      <c r="PT189">
        <v>61.27</v>
      </c>
      <c r="PU189">
        <v>106.16</v>
      </c>
      <c r="PV189">
        <v>176.32</v>
      </c>
      <c r="PW189">
        <v>32.89</v>
      </c>
      <c r="PX189">
        <v>30.06</v>
      </c>
      <c r="PY189">
        <v>75.790000000000006</v>
      </c>
      <c r="PZ189">
        <v>132.63</v>
      </c>
      <c r="QA189">
        <v>611.20000000000005</v>
      </c>
      <c r="QB189">
        <v>119.63</v>
      </c>
      <c r="QC189">
        <v>69.64</v>
      </c>
      <c r="QD189">
        <v>334.09</v>
      </c>
      <c r="QE189">
        <v>1099.49</v>
      </c>
      <c r="QF189">
        <v>134.83000000000001</v>
      </c>
      <c r="QG189">
        <v>92.9</v>
      </c>
      <c r="QH189">
        <v>23.93</v>
      </c>
      <c r="QI189">
        <v>348.53</v>
      </c>
      <c r="QJ189">
        <v>544.64</v>
      </c>
      <c r="QK189">
        <v>28.94</v>
      </c>
      <c r="QL189">
        <v>43.38</v>
      </c>
      <c r="QM189">
        <v>86.76</v>
      </c>
      <c r="QN189">
        <v>97.07</v>
      </c>
      <c r="QO189">
        <v>132.35499999999999</v>
      </c>
      <c r="QP189">
        <v>163.55000000000001</v>
      </c>
      <c r="QQ189">
        <v>81.23</v>
      </c>
      <c r="QR189">
        <v>31.98</v>
      </c>
      <c r="QS189">
        <v>123.67</v>
      </c>
      <c r="QT189">
        <v>233.43</v>
      </c>
      <c r="QU189">
        <v>152.43</v>
      </c>
      <c r="QV189">
        <v>762.22</v>
      </c>
      <c r="QW189">
        <v>161.5</v>
      </c>
      <c r="QX189">
        <v>177.04</v>
      </c>
      <c r="QY189">
        <v>55.37</v>
      </c>
      <c r="QZ189">
        <v>71.400000000000006</v>
      </c>
      <c r="RA189">
        <v>40.1</v>
      </c>
      <c r="RB189">
        <v>471.78</v>
      </c>
      <c r="RC189">
        <v>62.47</v>
      </c>
      <c r="RD189">
        <v>85.67</v>
      </c>
      <c r="RE189">
        <v>124.9</v>
      </c>
      <c r="RF189">
        <v>97.08</v>
      </c>
      <c r="RG189">
        <v>248.83</v>
      </c>
      <c r="RH189">
        <v>105.07</v>
      </c>
      <c r="RI189">
        <v>67.14</v>
      </c>
      <c r="RJ189">
        <v>308.48</v>
      </c>
      <c r="RK189">
        <v>487.35</v>
      </c>
      <c r="RL189">
        <v>29.09</v>
      </c>
      <c r="RM189">
        <v>17.190000000000001</v>
      </c>
      <c r="RN189">
        <v>33.729999999999997</v>
      </c>
      <c r="RO189">
        <v>71.39</v>
      </c>
      <c r="RP189">
        <v>37.590000000000003</v>
      </c>
      <c r="RQ189">
        <v>11.92</v>
      </c>
      <c r="RR189">
        <v>524.13</v>
      </c>
      <c r="RS189">
        <v>46.95</v>
      </c>
      <c r="RT189">
        <v>45</v>
      </c>
      <c r="RU189">
        <v>22.68</v>
      </c>
      <c r="RV189">
        <v>154.9</v>
      </c>
      <c r="RW189">
        <v>191.53</v>
      </c>
      <c r="RX189">
        <v>110.03</v>
      </c>
      <c r="RY189">
        <v>72.38</v>
      </c>
      <c r="RZ189">
        <v>201.6233</v>
      </c>
      <c r="SA189">
        <v>100.82</v>
      </c>
      <c r="SB189">
        <v>466.6</v>
      </c>
      <c r="SC189">
        <v>577.04</v>
      </c>
      <c r="SD189">
        <v>20.45</v>
      </c>
      <c r="SE189">
        <v>302.31</v>
      </c>
    </row>
    <row r="190" spans="2:499" x14ac:dyDescent="0.35">
      <c r="B190" s="1">
        <v>45904</v>
      </c>
      <c r="C190">
        <v>54.3</v>
      </c>
      <c r="D190">
        <v>330.65</v>
      </c>
      <c r="E190">
        <v>44.18</v>
      </c>
      <c r="F190">
        <v>928.93</v>
      </c>
      <c r="G190">
        <v>306.10000000000002</v>
      </c>
      <c r="H190">
        <v>230.75</v>
      </c>
      <c r="I190">
        <v>420.22</v>
      </c>
      <c r="J190">
        <v>303.82</v>
      </c>
      <c r="K190">
        <v>157.69</v>
      </c>
      <c r="L190">
        <v>68.25</v>
      </c>
      <c r="M190">
        <v>213</v>
      </c>
      <c r="N190">
        <v>118.81</v>
      </c>
      <c r="O190">
        <v>319.94</v>
      </c>
      <c r="P190">
        <v>143.84</v>
      </c>
      <c r="Q190">
        <v>112.4</v>
      </c>
      <c r="R190">
        <v>131.58000000000001</v>
      </c>
      <c r="S190">
        <v>282.27</v>
      </c>
      <c r="T190">
        <v>28.92</v>
      </c>
      <c r="U190">
        <v>411.69</v>
      </c>
      <c r="V190">
        <v>848.11</v>
      </c>
      <c r="W190">
        <v>247.18</v>
      </c>
      <c r="X190">
        <v>178.76</v>
      </c>
      <c r="Y190">
        <v>206.09</v>
      </c>
      <c r="Z190">
        <v>316.99</v>
      </c>
      <c r="AA190">
        <v>84.05</v>
      </c>
      <c r="AB190">
        <v>155.52000000000001</v>
      </c>
      <c r="AC190">
        <v>141.57</v>
      </c>
      <c r="AD190">
        <v>50.62</v>
      </c>
      <c r="AE190">
        <v>24.54</v>
      </c>
      <c r="AF190">
        <v>159.19</v>
      </c>
      <c r="AG190">
        <v>29.58</v>
      </c>
      <c r="AH190">
        <v>279.43</v>
      </c>
      <c r="AI190">
        <v>158.68</v>
      </c>
      <c r="AJ190">
        <v>246.11</v>
      </c>
      <c r="AK190">
        <v>100.93</v>
      </c>
      <c r="AL190">
        <v>67.989999999999995</v>
      </c>
      <c r="AM190">
        <v>24.61</v>
      </c>
      <c r="AN190">
        <v>58.15</v>
      </c>
      <c r="AO190">
        <v>507.97</v>
      </c>
      <c r="AP190">
        <v>108.44</v>
      </c>
      <c r="AQ190">
        <v>304.02999999999997</v>
      </c>
      <c r="AR190">
        <v>26.71</v>
      </c>
      <c r="AS190">
        <v>97.08</v>
      </c>
      <c r="AT190">
        <v>81.73</v>
      </c>
      <c r="AU190">
        <v>66.59</v>
      </c>
      <c r="AV190">
        <v>411.59</v>
      </c>
      <c r="AW190">
        <v>48.31</v>
      </c>
      <c r="AX190">
        <v>23.16</v>
      </c>
      <c r="AY190">
        <v>132.81</v>
      </c>
      <c r="AZ190">
        <v>108.55</v>
      </c>
      <c r="BA190">
        <v>289.97000000000003</v>
      </c>
      <c r="BB190">
        <v>360.06</v>
      </c>
      <c r="BC190">
        <v>64.28</v>
      </c>
      <c r="BD190">
        <v>561.37</v>
      </c>
      <c r="BE190">
        <v>61.94</v>
      </c>
      <c r="BF190">
        <v>640.57000000000005</v>
      </c>
      <c r="BG190">
        <v>301.19</v>
      </c>
      <c r="BH190">
        <v>270.05</v>
      </c>
      <c r="BI190">
        <v>4232.96</v>
      </c>
      <c r="BJ190">
        <v>167.03</v>
      </c>
      <c r="BK190">
        <v>557.19000000000005</v>
      </c>
      <c r="BL190">
        <v>50.42</v>
      </c>
      <c r="BM190">
        <v>730.16</v>
      </c>
      <c r="BN190">
        <v>69.55</v>
      </c>
      <c r="BO190">
        <v>105.56</v>
      </c>
      <c r="BP190">
        <v>23.58</v>
      </c>
      <c r="BQ190">
        <v>191.26</v>
      </c>
      <c r="BR190">
        <v>506.91</v>
      </c>
      <c r="BS190">
        <v>77.05</v>
      </c>
      <c r="BT190">
        <v>107.29</v>
      </c>
      <c r="BU190">
        <v>46.69</v>
      </c>
      <c r="BV190">
        <v>28.2</v>
      </c>
      <c r="BW190">
        <v>24.39</v>
      </c>
      <c r="BX190">
        <v>278.06</v>
      </c>
      <c r="BY190">
        <v>31.76</v>
      </c>
      <c r="BZ190">
        <v>143.27000000000001</v>
      </c>
      <c r="CA190">
        <v>38.82</v>
      </c>
      <c r="CB190">
        <v>124.63</v>
      </c>
      <c r="CC190">
        <v>224.5</v>
      </c>
      <c r="CD190">
        <v>71.540000000000006</v>
      </c>
      <c r="CE190">
        <v>83.67</v>
      </c>
      <c r="CF190">
        <v>168.09</v>
      </c>
      <c r="CG190">
        <v>18.940000000000001</v>
      </c>
      <c r="CH190">
        <v>97.8</v>
      </c>
      <c r="CI190">
        <v>69.72</v>
      </c>
      <c r="CJ190">
        <v>144.91999999999999</v>
      </c>
      <c r="CK190">
        <v>400.93</v>
      </c>
      <c r="CL190">
        <v>199.03</v>
      </c>
      <c r="CM190">
        <v>92.71</v>
      </c>
      <c r="CN190">
        <v>202.91</v>
      </c>
      <c r="CO190">
        <v>474.9</v>
      </c>
      <c r="CP190">
        <v>58.79</v>
      </c>
      <c r="CQ190">
        <v>51.92</v>
      </c>
      <c r="CR190">
        <v>178.36</v>
      </c>
      <c r="CS190">
        <v>64.72</v>
      </c>
      <c r="CT190">
        <v>130.86000000000001</v>
      </c>
      <c r="CU190">
        <v>120.87</v>
      </c>
      <c r="CV190">
        <v>73.56</v>
      </c>
      <c r="CW190">
        <v>348.22</v>
      </c>
      <c r="CX190">
        <v>274.94</v>
      </c>
      <c r="CY190">
        <v>85.7</v>
      </c>
      <c r="CZ190">
        <v>126.67</v>
      </c>
      <c r="DA190">
        <v>133.1</v>
      </c>
      <c r="DB190">
        <v>121.6</v>
      </c>
      <c r="DC190">
        <v>373.49</v>
      </c>
      <c r="DD190">
        <v>88.18</v>
      </c>
      <c r="DE190">
        <v>240.6</v>
      </c>
      <c r="DF190">
        <v>51.8</v>
      </c>
      <c r="DG190">
        <v>184.08</v>
      </c>
      <c r="DH190">
        <v>236.73</v>
      </c>
      <c r="DI190">
        <v>225.28</v>
      </c>
      <c r="DJ190">
        <v>95.49</v>
      </c>
      <c r="DK190">
        <v>11.68</v>
      </c>
      <c r="DL190">
        <v>70.87</v>
      </c>
      <c r="DM190">
        <v>25.74</v>
      </c>
      <c r="DN190">
        <v>237.66</v>
      </c>
      <c r="DO190">
        <v>46.07</v>
      </c>
      <c r="DP190">
        <v>80.760000000000005</v>
      </c>
      <c r="DQ190">
        <v>322.44</v>
      </c>
      <c r="DR190">
        <v>49.61</v>
      </c>
      <c r="DS190">
        <v>141.25</v>
      </c>
      <c r="DT190">
        <v>164.79</v>
      </c>
      <c r="DU190">
        <v>1028.03</v>
      </c>
      <c r="DV190">
        <v>22.47</v>
      </c>
      <c r="DW190">
        <v>272.99</v>
      </c>
      <c r="DX190">
        <v>18</v>
      </c>
      <c r="DY190">
        <v>346.47</v>
      </c>
      <c r="DZ190">
        <v>47.58</v>
      </c>
      <c r="EA190">
        <v>185.3</v>
      </c>
      <c r="EB190">
        <v>76.86</v>
      </c>
      <c r="EC190">
        <v>25.24</v>
      </c>
      <c r="ED190">
        <v>300.22000000000003</v>
      </c>
      <c r="EE190">
        <v>60.9</v>
      </c>
      <c r="EF190">
        <v>37.46</v>
      </c>
      <c r="EG190">
        <v>312</v>
      </c>
      <c r="EH190">
        <v>329.84</v>
      </c>
      <c r="EI190">
        <v>265.67</v>
      </c>
      <c r="EJ190">
        <v>166.25</v>
      </c>
      <c r="EK190">
        <v>413.15</v>
      </c>
      <c r="EL190">
        <v>65.53</v>
      </c>
      <c r="EM190">
        <v>178.18</v>
      </c>
      <c r="EN190">
        <v>225.39</v>
      </c>
      <c r="EO190">
        <v>79.48</v>
      </c>
      <c r="EP190">
        <v>252.02</v>
      </c>
      <c r="EQ190">
        <v>22.79</v>
      </c>
      <c r="ER190">
        <v>223</v>
      </c>
      <c r="ES190">
        <v>67.84</v>
      </c>
      <c r="ET190">
        <v>138.07</v>
      </c>
      <c r="EU190">
        <v>742.91</v>
      </c>
      <c r="EV190">
        <v>259.51</v>
      </c>
      <c r="EW190">
        <v>97.53</v>
      </c>
      <c r="EX190">
        <v>264.57</v>
      </c>
      <c r="EY190">
        <v>437.16</v>
      </c>
      <c r="EZ190">
        <v>164.86</v>
      </c>
      <c r="FA190">
        <v>206.11</v>
      </c>
      <c r="FB190">
        <v>73.98</v>
      </c>
      <c r="FC190">
        <v>540.26</v>
      </c>
      <c r="FD190">
        <v>92.85</v>
      </c>
      <c r="FE190">
        <v>10.33</v>
      </c>
      <c r="FF190">
        <v>73.69</v>
      </c>
      <c r="FG190">
        <v>32.267899999999997</v>
      </c>
      <c r="FH190">
        <v>124.21</v>
      </c>
      <c r="FI190">
        <v>478.62</v>
      </c>
      <c r="FJ190">
        <v>234.17</v>
      </c>
      <c r="FK190">
        <v>74.88</v>
      </c>
      <c r="FL190">
        <v>75.349999999999994</v>
      </c>
      <c r="FM190">
        <v>39.83</v>
      </c>
      <c r="FN190">
        <v>279.76</v>
      </c>
      <c r="FO190">
        <v>81.3</v>
      </c>
      <c r="FP190">
        <v>63.42</v>
      </c>
      <c r="FQ190">
        <v>579.76</v>
      </c>
      <c r="FR190">
        <v>81.83</v>
      </c>
      <c r="FS190">
        <v>144.94</v>
      </c>
      <c r="FT190">
        <v>46.61</v>
      </c>
      <c r="FU190">
        <v>78.540000000000006</v>
      </c>
      <c r="FV190">
        <v>74.38</v>
      </c>
      <c r="FW190">
        <v>171.09</v>
      </c>
      <c r="FX190">
        <v>15.23</v>
      </c>
      <c r="FY190">
        <v>756.96</v>
      </c>
      <c r="FZ190">
        <v>56.86</v>
      </c>
      <c r="GA190">
        <v>36.5</v>
      </c>
      <c r="GB190">
        <v>80.45</v>
      </c>
      <c r="GC190">
        <v>95.77</v>
      </c>
      <c r="GD190">
        <v>137.61000000000001</v>
      </c>
      <c r="GE190">
        <v>89.28</v>
      </c>
      <c r="GF190">
        <v>207.36</v>
      </c>
      <c r="GG190">
        <v>109.64</v>
      </c>
      <c r="GH190">
        <v>249.01</v>
      </c>
      <c r="GI190">
        <v>81.73</v>
      </c>
      <c r="GJ190">
        <v>54.67</v>
      </c>
      <c r="GK190">
        <v>36.01</v>
      </c>
      <c r="GL190">
        <v>97.63</v>
      </c>
      <c r="GM190">
        <v>365.78</v>
      </c>
      <c r="GN190">
        <v>247.54</v>
      </c>
      <c r="GO190">
        <v>112.34</v>
      </c>
      <c r="GP190">
        <v>328.77</v>
      </c>
      <c r="GQ190">
        <v>187.87</v>
      </c>
      <c r="GR190">
        <v>91.98</v>
      </c>
      <c r="GS190">
        <v>91.87</v>
      </c>
      <c r="GT190">
        <v>47.07</v>
      </c>
      <c r="GU190">
        <v>31.12</v>
      </c>
      <c r="GV190">
        <v>72.92</v>
      </c>
      <c r="GW190">
        <v>74.739999999999995</v>
      </c>
      <c r="GX190">
        <v>292.22000000000003</v>
      </c>
      <c r="GY190">
        <v>141.16999999999999</v>
      </c>
      <c r="GZ190">
        <v>82.51</v>
      </c>
      <c r="HA190">
        <v>72.650000000000006</v>
      </c>
      <c r="HB190">
        <v>187.29</v>
      </c>
      <c r="HC190">
        <v>81.33</v>
      </c>
      <c r="HD190">
        <v>489.49</v>
      </c>
      <c r="HE190">
        <v>141.02000000000001</v>
      </c>
      <c r="HF190">
        <v>141.44999999999999</v>
      </c>
      <c r="HG190">
        <v>107.09</v>
      </c>
      <c r="HH190">
        <v>529.5</v>
      </c>
      <c r="HI190">
        <v>223.06</v>
      </c>
      <c r="HJ190">
        <v>166.95</v>
      </c>
      <c r="HK190">
        <v>310.38</v>
      </c>
      <c r="HL190">
        <v>169.9</v>
      </c>
      <c r="HM190">
        <v>67.72</v>
      </c>
      <c r="HN190">
        <v>275.23</v>
      </c>
      <c r="HO190">
        <v>292.33</v>
      </c>
      <c r="HP190">
        <v>25.55</v>
      </c>
      <c r="HQ190">
        <v>57.58</v>
      </c>
      <c r="HR190">
        <v>107.48</v>
      </c>
      <c r="HS190">
        <v>344.31</v>
      </c>
      <c r="HT190">
        <v>189.73</v>
      </c>
      <c r="HU190">
        <v>12.81</v>
      </c>
      <c r="HV190">
        <v>121.64</v>
      </c>
      <c r="HW190">
        <v>280.10000000000002</v>
      </c>
      <c r="HX190">
        <v>239.78</v>
      </c>
      <c r="HY190">
        <v>319.93</v>
      </c>
      <c r="HZ190">
        <v>206.84</v>
      </c>
      <c r="IA190">
        <v>33.950000000000003</v>
      </c>
      <c r="IB190">
        <v>49.91</v>
      </c>
      <c r="IC190">
        <v>873.29</v>
      </c>
      <c r="ID190">
        <v>268.85000000000002</v>
      </c>
      <c r="IE190">
        <v>70.13</v>
      </c>
      <c r="IF190">
        <v>98.21</v>
      </c>
      <c r="IG190">
        <v>955.9</v>
      </c>
      <c r="IH190">
        <v>394.34</v>
      </c>
      <c r="II190">
        <v>56.18</v>
      </c>
      <c r="IJ190">
        <v>55.77</v>
      </c>
      <c r="IK190">
        <v>158.24</v>
      </c>
      <c r="IL190">
        <v>149.34</v>
      </c>
      <c r="IM190">
        <v>155.59</v>
      </c>
      <c r="IN190">
        <v>176.69</v>
      </c>
      <c r="IO190">
        <v>168.03</v>
      </c>
      <c r="IP190">
        <v>336.43</v>
      </c>
      <c r="IQ190">
        <v>1518.92</v>
      </c>
      <c r="IR190">
        <v>50.27</v>
      </c>
      <c r="IS190">
        <v>202.36</v>
      </c>
      <c r="IT190">
        <v>72.239999999999995</v>
      </c>
      <c r="IU190">
        <v>46.26</v>
      </c>
      <c r="IV190">
        <v>112.77</v>
      </c>
      <c r="IW190">
        <v>80.400000000000006</v>
      </c>
      <c r="IX190">
        <v>17.88</v>
      </c>
      <c r="IY190">
        <v>167.68</v>
      </c>
      <c r="IZ190">
        <v>139.94</v>
      </c>
      <c r="JA190">
        <v>129.49</v>
      </c>
      <c r="JB190">
        <v>216.72</v>
      </c>
      <c r="JC190">
        <v>137.32</v>
      </c>
      <c r="JD190">
        <v>159.71</v>
      </c>
      <c r="JE190">
        <v>152.81</v>
      </c>
      <c r="JF190">
        <v>640.44000000000005</v>
      </c>
      <c r="JG190">
        <v>87.01</v>
      </c>
      <c r="JH190">
        <v>19.18</v>
      </c>
      <c r="JI190">
        <v>60.81</v>
      </c>
      <c r="JJ190">
        <v>55.32</v>
      </c>
      <c r="JK190">
        <v>114.06</v>
      </c>
      <c r="JL190">
        <v>25.59</v>
      </c>
      <c r="JM190">
        <v>49.17</v>
      </c>
      <c r="JN190">
        <v>72.64</v>
      </c>
      <c r="JO190">
        <v>29.53</v>
      </c>
      <c r="JP190">
        <v>111.52</v>
      </c>
      <c r="JQ190">
        <v>224.95</v>
      </c>
      <c r="JR190">
        <v>145.88</v>
      </c>
      <c r="JS190">
        <v>21.96</v>
      </c>
      <c r="JT190">
        <v>668.29</v>
      </c>
      <c r="JU190">
        <v>150.53</v>
      </c>
      <c r="JV190">
        <v>64.430000000000007</v>
      </c>
      <c r="JW190">
        <v>412.46</v>
      </c>
      <c r="JX190">
        <v>279.88</v>
      </c>
      <c r="JY190">
        <v>66.39</v>
      </c>
      <c r="JZ190">
        <v>52.51</v>
      </c>
      <c r="KA190">
        <v>207.97</v>
      </c>
      <c r="KB190">
        <v>105.04</v>
      </c>
      <c r="KC190">
        <v>208.33</v>
      </c>
      <c r="KD190">
        <v>65.59</v>
      </c>
      <c r="KE190">
        <v>85.44</v>
      </c>
      <c r="KF190">
        <v>181.52</v>
      </c>
      <c r="KG190">
        <v>192.72</v>
      </c>
      <c r="KH190">
        <v>108.84</v>
      </c>
      <c r="KI190">
        <v>84.48</v>
      </c>
      <c r="KJ190">
        <v>243.39</v>
      </c>
      <c r="KK190">
        <v>691.45</v>
      </c>
      <c r="KL190">
        <v>456.85</v>
      </c>
      <c r="KM190">
        <v>292.7</v>
      </c>
      <c r="KN190">
        <v>226.32</v>
      </c>
      <c r="KO190">
        <v>299.69</v>
      </c>
      <c r="KP190">
        <v>226.01</v>
      </c>
      <c r="KQ190">
        <v>100.25</v>
      </c>
      <c r="KR190">
        <v>210.19</v>
      </c>
      <c r="KS190">
        <v>8407.77</v>
      </c>
      <c r="KT190">
        <v>118.83</v>
      </c>
      <c r="KU190">
        <v>148.81</v>
      </c>
      <c r="KV190">
        <v>135.56</v>
      </c>
      <c r="KW190">
        <v>134.69999999999999</v>
      </c>
      <c r="KX190">
        <v>91.08</v>
      </c>
      <c r="KY190">
        <v>87.46</v>
      </c>
      <c r="KZ190">
        <v>349.33</v>
      </c>
      <c r="LA190">
        <v>554.23</v>
      </c>
      <c r="LB190">
        <v>185.68</v>
      </c>
      <c r="LC190">
        <v>74.64</v>
      </c>
      <c r="LD190">
        <v>180.11</v>
      </c>
      <c r="LE190">
        <v>341.86</v>
      </c>
      <c r="LF190">
        <v>26.96</v>
      </c>
      <c r="LG190">
        <v>195.09</v>
      </c>
      <c r="LH190">
        <v>567.22</v>
      </c>
      <c r="LI190">
        <v>235.68</v>
      </c>
      <c r="LJ190">
        <v>161.87</v>
      </c>
      <c r="LK190">
        <v>320.75</v>
      </c>
      <c r="LL190">
        <v>75.290000000000006</v>
      </c>
      <c r="LM190">
        <v>112.75</v>
      </c>
      <c r="LN190">
        <v>179.53</v>
      </c>
      <c r="LO190">
        <v>155.38999999999999</v>
      </c>
      <c r="LP190">
        <v>601.96</v>
      </c>
      <c r="LQ190">
        <v>127.84</v>
      </c>
      <c r="LR190">
        <v>252.94</v>
      </c>
      <c r="LS190">
        <v>1281.81</v>
      </c>
      <c r="LT190">
        <v>143.66999999999999</v>
      </c>
      <c r="LU190">
        <v>112.61</v>
      </c>
      <c r="LV190">
        <v>43.47</v>
      </c>
      <c r="LW190">
        <v>277.08</v>
      </c>
      <c r="LX190">
        <v>376.09</v>
      </c>
      <c r="LY190">
        <v>67.78</v>
      </c>
      <c r="LZ190">
        <v>100.88</v>
      </c>
      <c r="MA190">
        <v>369.48</v>
      </c>
      <c r="MB190">
        <v>171.66</v>
      </c>
      <c r="MC190">
        <v>71.45</v>
      </c>
      <c r="MD190">
        <v>454.52</v>
      </c>
      <c r="ME190">
        <v>240.65</v>
      </c>
      <c r="MF190">
        <v>233.85</v>
      </c>
      <c r="MG190">
        <v>93.03</v>
      </c>
      <c r="MH190">
        <v>748.9</v>
      </c>
      <c r="MI190">
        <v>195.17</v>
      </c>
      <c r="MJ190">
        <v>82.12</v>
      </c>
      <c r="MK190">
        <v>499.76</v>
      </c>
      <c r="ML190">
        <v>48.06</v>
      </c>
      <c r="MM190">
        <v>5585.86</v>
      </c>
      <c r="MN190">
        <v>314.35000000000002</v>
      </c>
      <c r="MO190">
        <v>77.19</v>
      </c>
      <c r="MP190">
        <v>162.31</v>
      </c>
      <c r="MQ190">
        <v>35.58</v>
      </c>
      <c r="MR190">
        <v>52.92</v>
      </c>
      <c r="MS190">
        <v>232.3</v>
      </c>
      <c r="MT190">
        <v>170.75</v>
      </c>
      <c r="MU190">
        <v>125.748</v>
      </c>
      <c r="MV190">
        <v>128.47999999999999</v>
      </c>
      <c r="MW190">
        <v>79.709999999999994</v>
      </c>
      <c r="MX190">
        <v>308.05</v>
      </c>
      <c r="MY190">
        <v>267.43</v>
      </c>
      <c r="MZ190">
        <v>136.41</v>
      </c>
      <c r="NA190">
        <v>94.3</v>
      </c>
      <c r="NB190">
        <v>161.15</v>
      </c>
      <c r="NC190">
        <v>79.2</v>
      </c>
      <c r="ND190">
        <v>244.01</v>
      </c>
      <c r="NE190">
        <v>269.98</v>
      </c>
      <c r="NF190">
        <v>81.75</v>
      </c>
      <c r="NG190">
        <v>105.82</v>
      </c>
      <c r="NH190">
        <v>32.659999999999997</v>
      </c>
      <c r="NI190">
        <v>80.959999999999994</v>
      </c>
      <c r="NJ190">
        <v>511.9</v>
      </c>
      <c r="NK190">
        <v>311.25</v>
      </c>
      <c r="NL190">
        <v>104.76</v>
      </c>
      <c r="NM190">
        <v>110.34</v>
      </c>
      <c r="NN190">
        <v>161.69</v>
      </c>
      <c r="NO190">
        <v>595.64</v>
      </c>
      <c r="NP190">
        <v>131.78</v>
      </c>
      <c r="NQ190">
        <v>174.52</v>
      </c>
      <c r="NR190">
        <v>68.709999999999994</v>
      </c>
      <c r="NS190">
        <v>41.41</v>
      </c>
      <c r="NT190">
        <v>122.89</v>
      </c>
      <c r="NU190">
        <v>162.97999999999999</v>
      </c>
      <c r="NV190">
        <v>216.51</v>
      </c>
      <c r="NW190">
        <v>147.94999999999999</v>
      </c>
      <c r="NX190">
        <v>63.45</v>
      </c>
      <c r="NY190">
        <v>27.36</v>
      </c>
      <c r="NZ190">
        <v>32.619999999999997</v>
      </c>
      <c r="OA190">
        <v>216.52</v>
      </c>
      <c r="OB190">
        <v>84.18</v>
      </c>
      <c r="OC190">
        <v>178.58</v>
      </c>
      <c r="OD190">
        <v>232.66</v>
      </c>
      <c r="OE190">
        <v>190.08</v>
      </c>
      <c r="OF190">
        <v>201.87</v>
      </c>
      <c r="OG190">
        <v>350.99</v>
      </c>
      <c r="OH190">
        <v>144</v>
      </c>
      <c r="OI190">
        <v>141.94</v>
      </c>
      <c r="OJ190">
        <v>178.98</v>
      </c>
      <c r="OK190">
        <v>60.64</v>
      </c>
      <c r="OL190">
        <v>161.79</v>
      </c>
      <c r="OM190">
        <v>273.81</v>
      </c>
      <c r="ON190">
        <v>1287.79</v>
      </c>
      <c r="OO190">
        <v>33.5</v>
      </c>
      <c r="OP190">
        <v>49.97</v>
      </c>
      <c r="OQ190">
        <v>143.74</v>
      </c>
      <c r="OR190">
        <v>79.27</v>
      </c>
      <c r="OS190">
        <v>76.44</v>
      </c>
      <c r="OT190">
        <v>24.28</v>
      </c>
      <c r="OU190">
        <v>264.5</v>
      </c>
      <c r="OV190">
        <v>89.1</v>
      </c>
      <c r="OW190">
        <v>58.28</v>
      </c>
      <c r="OX190">
        <v>193.78</v>
      </c>
      <c r="OY190">
        <v>315.8</v>
      </c>
      <c r="OZ190">
        <v>90.49</v>
      </c>
      <c r="PA190">
        <v>146.88999999999999</v>
      </c>
      <c r="PB190">
        <v>208.54</v>
      </c>
      <c r="PC190">
        <v>142.74</v>
      </c>
      <c r="PD190">
        <v>898.56</v>
      </c>
      <c r="PE190">
        <v>95.23</v>
      </c>
      <c r="PF190">
        <v>100.99</v>
      </c>
      <c r="PG190">
        <v>37.03</v>
      </c>
      <c r="PH190">
        <v>30.35</v>
      </c>
      <c r="PI190">
        <v>213.25</v>
      </c>
      <c r="PJ190">
        <v>145.28</v>
      </c>
      <c r="PK190">
        <v>100.42</v>
      </c>
      <c r="PL190">
        <v>135.41999999999999</v>
      </c>
      <c r="PM190">
        <v>110.06</v>
      </c>
      <c r="PN190">
        <v>396.93</v>
      </c>
      <c r="PO190">
        <v>8.35</v>
      </c>
      <c r="PP190">
        <v>748.65</v>
      </c>
      <c r="PQ190">
        <v>252.12</v>
      </c>
      <c r="PR190">
        <v>964.66</v>
      </c>
      <c r="PS190">
        <v>82.89</v>
      </c>
      <c r="PT190">
        <v>60.55</v>
      </c>
      <c r="PU190">
        <v>106.05</v>
      </c>
      <c r="PV190">
        <v>183.98</v>
      </c>
      <c r="PW190">
        <v>33.17</v>
      </c>
      <c r="PX190">
        <v>28.65</v>
      </c>
      <c r="PY190">
        <v>75.75</v>
      </c>
      <c r="PZ190">
        <v>134.76</v>
      </c>
      <c r="QA190">
        <v>618.97</v>
      </c>
      <c r="QB190">
        <v>119.39</v>
      </c>
      <c r="QC190">
        <v>68.459999999999994</v>
      </c>
      <c r="QD190">
        <v>338.53</v>
      </c>
      <c r="QE190">
        <v>1108.76</v>
      </c>
      <c r="QF190">
        <v>137.35</v>
      </c>
      <c r="QG190">
        <v>92.22</v>
      </c>
      <c r="QH190">
        <v>23.91</v>
      </c>
      <c r="QI190">
        <v>345.26</v>
      </c>
      <c r="QJ190">
        <v>547</v>
      </c>
      <c r="QK190">
        <v>29.3</v>
      </c>
      <c r="QL190">
        <v>43.34</v>
      </c>
      <c r="QM190">
        <v>87.28</v>
      </c>
      <c r="QN190">
        <v>95.46</v>
      </c>
      <c r="QO190">
        <v>134.69999999999999</v>
      </c>
      <c r="QP190">
        <v>166.54</v>
      </c>
      <c r="QQ190">
        <v>81.13</v>
      </c>
      <c r="QR190">
        <v>32.299999999999997</v>
      </c>
      <c r="QS190">
        <v>123.91</v>
      </c>
      <c r="QT190">
        <v>231.13</v>
      </c>
      <c r="QU190">
        <v>153.19999999999999</v>
      </c>
      <c r="QV190">
        <v>767.93</v>
      </c>
      <c r="QW190">
        <v>162.84</v>
      </c>
      <c r="QX190">
        <v>170.83</v>
      </c>
      <c r="QY190">
        <v>55.11</v>
      </c>
      <c r="QZ190">
        <v>72.38</v>
      </c>
      <c r="RA190">
        <v>40.700000000000003</v>
      </c>
      <c r="RB190">
        <v>472.39</v>
      </c>
      <c r="RC190">
        <v>63.54</v>
      </c>
      <c r="RD190">
        <v>86.5</v>
      </c>
      <c r="RE190">
        <v>125.37</v>
      </c>
      <c r="RF190">
        <v>96.66</v>
      </c>
      <c r="RG190">
        <v>248.78</v>
      </c>
      <c r="RH190">
        <v>106.6</v>
      </c>
      <c r="RI190">
        <v>68</v>
      </c>
      <c r="RJ190">
        <v>309.06</v>
      </c>
      <c r="RK190">
        <v>499.97</v>
      </c>
      <c r="RL190">
        <v>29.25</v>
      </c>
      <c r="RM190">
        <v>17.59</v>
      </c>
      <c r="RN190">
        <v>32.659999999999997</v>
      </c>
      <c r="RO190">
        <v>71.58</v>
      </c>
      <c r="RP190">
        <v>37.39</v>
      </c>
      <c r="RQ190">
        <v>11.77</v>
      </c>
      <c r="RR190">
        <v>527.12</v>
      </c>
      <c r="RS190">
        <v>46.17</v>
      </c>
      <c r="RT190">
        <v>46.32</v>
      </c>
      <c r="RU190">
        <v>23.44</v>
      </c>
      <c r="RV190">
        <v>156.13999999999999</v>
      </c>
      <c r="RW190">
        <v>192.35</v>
      </c>
      <c r="RX190">
        <v>108.64</v>
      </c>
      <c r="RY190">
        <v>74.12</v>
      </c>
      <c r="RZ190">
        <v>202.71619999999999</v>
      </c>
      <c r="SA190">
        <v>102.91</v>
      </c>
      <c r="SB190">
        <v>462.6</v>
      </c>
      <c r="SC190">
        <v>598.80999999999995</v>
      </c>
      <c r="SD190">
        <v>20.54</v>
      </c>
      <c r="SE190">
        <v>306.8</v>
      </c>
    </row>
    <row r="191" spans="2:499" x14ac:dyDescent="0.35">
      <c r="B191" s="1">
        <v>45905</v>
      </c>
      <c r="C191">
        <v>55.08</v>
      </c>
      <c r="D191">
        <v>326.22000000000003</v>
      </c>
      <c r="E191">
        <v>44.38</v>
      </c>
      <c r="F191">
        <v>889.19</v>
      </c>
      <c r="G191">
        <v>334.89</v>
      </c>
      <c r="H191">
        <v>229.61</v>
      </c>
      <c r="I191">
        <v>423.08</v>
      </c>
      <c r="J191">
        <v>294.38</v>
      </c>
      <c r="K191">
        <v>153.66</v>
      </c>
      <c r="L191">
        <v>67.959999999999994</v>
      </c>
      <c r="M191">
        <v>212.56</v>
      </c>
      <c r="N191">
        <v>117.91</v>
      </c>
      <c r="O191">
        <v>316.64999999999998</v>
      </c>
      <c r="P191">
        <v>147.28</v>
      </c>
      <c r="Q191">
        <v>109.23</v>
      </c>
      <c r="R191">
        <v>131.55000000000001</v>
      </c>
      <c r="S191">
        <v>279.23</v>
      </c>
      <c r="T191">
        <v>29.34</v>
      </c>
      <c r="U191">
        <v>418.95</v>
      </c>
      <c r="V191">
        <v>865.86</v>
      </c>
      <c r="W191">
        <v>248.53</v>
      </c>
      <c r="X191">
        <v>178.43</v>
      </c>
      <c r="Y191">
        <v>167.8</v>
      </c>
      <c r="Z191">
        <v>314.38</v>
      </c>
      <c r="AA191">
        <v>84.71</v>
      </c>
      <c r="AB191">
        <v>155.30000000000001</v>
      </c>
      <c r="AC191">
        <v>143.6</v>
      </c>
      <c r="AD191">
        <v>49.77</v>
      </c>
      <c r="AE191">
        <v>24.88</v>
      </c>
      <c r="AF191">
        <v>160.02000000000001</v>
      </c>
      <c r="AG191">
        <v>29.59</v>
      </c>
      <c r="AH191">
        <v>275.22000000000003</v>
      </c>
      <c r="AI191">
        <v>157.52000000000001</v>
      </c>
      <c r="AJ191">
        <v>247.07</v>
      </c>
      <c r="AK191">
        <v>100.51</v>
      </c>
      <c r="AL191">
        <v>66.900000000000006</v>
      </c>
      <c r="AM191">
        <v>24.49</v>
      </c>
      <c r="AN191">
        <v>58.27</v>
      </c>
      <c r="AO191">
        <v>495</v>
      </c>
      <c r="AP191">
        <v>109.28</v>
      </c>
      <c r="AQ191">
        <v>305.31</v>
      </c>
      <c r="AR191">
        <v>26.59</v>
      </c>
      <c r="AS191">
        <v>95.4</v>
      </c>
      <c r="AT191">
        <v>79.209999999999994</v>
      </c>
      <c r="AU191">
        <v>66.55</v>
      </c>
      <c r="AV191">
        <v>420.77</v>
      </c>
      <c r="AW191">
        <v>48.69</v>
      </c>
      <c r="AX191">
        <v>23.52</v>
      </c>
      <c r="AY191">
        <v>132.94</v>
      </c>
      <c r="AZ191">
        <v>106.93</v>
      </c>
      <c r="BA191">
        <v>289.86</v>
      </c>
      <c r="BB191">
        <v>352.27</v>
      </c>
      <c r="BC191">
        <v>60.16</v>
      </c>
      <c r="BD191">
        <v>578.04999999999995</v>
      </c>
      <c r="BE191">
        <v>62.94</v>
      </c>
      <c r="BF191">
        <v>625.4</v>
      </c>
      <c r="BG191">
        <v>295.97000000000003</v>
      </c>
      <c r="BH191">
        <v>270.31</v>
      </c>
      <c r="BI191">
        <v>4219.41</v>
      </c>
      <c r="BJ191">
        <v>168.06</v>
      </c>
      <c r="BK191">
        <v>555.15</v>
      </c>
      <c r="BL191">
        <v>50.94</v>
      </c>
      <c r="BM191">
        <v>728.41</v>
      </c>
      <c r="BN191">
        <v>69</v>
      </c>
      <c r="BO191">
        <v>103.69</v>
      </c>
      <c r="BP191">
        <v>24.42</v>
      </c>
      <c r="BQ191">
        <v>192.39</v>
      </c>
      <c r="BR191">
        <v>499.77</v>
      </c>
      <c r="BS191">
        <v>76.17</v>
      </c>
      <c r="BT191">
        <v>107.22</v>
      </c>
      <c r="BU191">
        <v>47.14</v>
      </c>
      <c r="BV191">
        <v>28.91</v>
      </c>
      <c r="BW191">
        <v>23.98</v>
      </c>
      <c r="BX191">
        <v>272.3</v>
      </c>
      <c r="BY191">
        <v>31.57</v>
      </c>
      <c r="BZ191">
        <v>149.21</v>
      </c>
      <c r="CA191">
        <v>39.090000000000003</v>
      </c>
      <c r="CB191">
        <v>127.03</v>
      </c>
      <c r="CC191">
        <v>224.12</v>
      </c>
      <c r="CD191">
        <v>71.55</v>
      </c>
      <c r="CE191">
        <v>85.13</v>
      </c>
      <c r="CF191">
        <v>169.46</v>
      </c>
      <c r="CG191">
        <v>19.28</v>
      </c>
      <c r="CH191">
        <v>98.05</v>
      </c>
      <c r="CI191">
        <v>71.19</v>
      </c>
      <c r="CJ191">
        <v>145.24</v>
      </c>
      <c r="CK191">
        <v>399.85</v>
      </c>
      <c r="CL191">
        <v>200.21</v>
      </c>
      <c r="CM191">
        <v>93.17</v>
      </c>
      <c r="CN191">
        <v>202.42</v>
      </c>
      <c r="CO191">
        <v>473.26</v>
      </c>
      <c r="CP191">
        <v>58.19</v>
      </c>
      <c r="CQ191">
        <v>52.07</v>
      </c>
      <c r="CR191">
        <v>177.75</v>
      </c>
      <c r="CS191">
        <v>64.62</v>
      </c>
      <c r="CT191">
        <v>134.63</v>
      </c>
      <c r="CU191">
        <v>120.61</v>
      </c>
      <c r="CV191">
        <v>73.680000000000007</v>
      </c>
      <c r="CW191">
        <v>349.03</v>
      </c>
      <c r="CX191">
        <v>273.56</v>
      </c>
      <c r="CY191">
        <v>86.64</v>
      </c>
      <c r="CZ191">
        <v>124.83</v>
      </c>
      <c r="DA191">
        <v>132.55000000000001</v>
      </c>
      <c r="DB191">
        <v>117.93</v>
      </c>
      <c r="DC191">
        <v>370.54</v>
      </c>
      <c r="DD191">
        <v>87.75</v>
      </c>
      <c r="DE191">
        <v>249.67</v>
      </c>
      <c r="DF191">
        <v>51.6</v>
      </c>
      <c r="DG191">
        <v>187.68</v>
      </c>
      <c r="DH191">
        <v>245.91</v>
      </c>
      <c r="DI191">
        <v>227.72</v>
      </c>
      <c r="DJ191">
        <v>94.79</v>
      </c>
      <c r="DK191">
        <v>11.74</v>
      </c>
      <c r="DL191">
        <v>70.900000000000006</v>
      </c>
      <c r="DM191">
        <v>24.97</v>
      </c>
      <c r="DN191">
        <v>237.39</v>
      </c>
      <c r="DO191">
        <v>46.34</v>
      </c>
      <c r="DP191">
        <v>80.510000000000005</v>
      </c>
      <c r="DQ191">
        <v>322.86</v>
      </c>
      <c r="DR191">
        <v>50.58</v>
      </c>
      <c r="DS191">
        <v>139.5</v>
      </c>
      <c r="DT191">
        <v>166.48</v>
      </c>
      <c r="DU191">
        <v>993.47</v>
      </c>
      <c r="DV191">
        <v>22.1</v>
      </c>
      <c r="DW191">
        <v>272.39</v>
      </c>
      <c r="DX191">
        <v>18.39</v>
      </c>
      <c r="DY191">
        <v>348.43</v>
      </c>
      <c r="DZ191">
        <v>47.87</v>
      </c>
      <c r="EA191">
        <v>185.48</v>
      </c>
      <c r="EB191">
        <v>75.61</v>
      </c>
      <c r="EC191">
        <v>25.66</v>
      </c>
      <c r="ED191">
        <v>299.18</v>
      </c>
      <c r="EE191">
        <v>61.74</v>
      </c>
      <c r="EF191">
        <v>37.78</v>
      </c>
      <c r="EG191">
        <v>307.92</v>
      </c>
      <c r="EH191">
        <v>329.27</v>
      </c>
      <c r="EI191">
        <v>266.24</v>
      </c>
      <c r="EJ191">
        <v>169.73</v>
      </c>
      <c r="EK191">
        <v>413.83</v>
      </c>
      <c r="EL191">
        <v>66.03</v>
      </c>
      <c r="EM191">
        <v>181.3</v>
      </c>
      <c r="EN191">
        <v>226.74</v>
      </c>
      <c r="EO191">
        <v>79.87</v>
      </c>
      <c r="EP191">
        <v>251.02</v>
      </c>
      <c r="EQ191">
        <v>22.76</v>
      </c>
      <c r="ER191">
        <v>232.8</v>
      </c>
      <c r="ES191">
        <v>67.75</v>
      </c>
      <c r="ET191">
        <v>141.88</v>
      </c>
      <c r="EU191">
        <v>727.21</v>
      </c>
      <c r="EV191">
        <v>261.5</v>
      </c>
      <c r="EW191">
        <v>96.64</v>
      </c>
      <c r="EX191">
        <v>269.97000000000003</v>
      </c>
      <c r="EY191">
        <v>436.04</v>
      </c>
      <c r="EZ191">
        <v>164.93</v>
      </c>
      <c r="FA191">
        <v>203.74</v>
      </c>
      <c r="FB191">
        <v>76.069999999999993</v>
      </c>
      <c r="FC191">
        <v>538.05999999999995</v>
      </c>
      <c r="FD191">
        <v>92.9</v>
      </c>
      <c r="FE191">
        <v>10.5</v>
      </c>
      <c r="FF191">
        <v>73.78</v>
      </c>
      <c r="FG191">
        <v>32.548099999999998</v>
      </c>
      <c r="FH191">
        <v>131.37</v>
      </c>
      <c r="FI191">
        <v>478.98</v>
      </c>
      <c r="FJ191">
        <v>232.58</v>
      </c>
      <c r="FK191">
        <v>76.17</v>
      </c>
      <c r="FL191">
        <v>73.91</v>
      </c>
      <c r="FM191">
        <v>40.33</v>
      </c>
      <c r="FN191">
        <v>277.75</v>
      </c>
      <c r="FO191">
        <v>79.98</v>
      </c>
      <c r="FP191">
        <v>63.53</v>
      </c>
      <c r="FQ191">
        <v>580.79999999999995</v>
      </c>
      <c r="FR191">
        <v>78.959999999999994</v>
      </c>
      <c r="FS191">
        <v>147.26</v>
      </c>
      <c r="FT191">
        <v>45.91</v>
      </c>
      <c r="FU191">
        <v>79.430000000000007</v>
      </c>
      <c r="FV191">
        <v>72.63</v>
      </c>
      <c r="FW191">
        <v>165.5</v>
      </c>
      <c r="FX191">
        <v>15.09</v>
      </c>
      <c r="FY191">
        <v>758.56</v>
      </c>
      <c r="FZ191">
        <v>56.52</v>
      </c>
      <c r="GA191">
        <v>35.96</v>
      </c>
      <c r="GB191">
        <v>80.44</v>
      </c>
      <c r="GC191">
        <v>92.95</v>
      </c>
      <c r="GD191">
        <v>140.57</v>
      </c>
      <c r="GE191">
        <v>89</v>
      </c>
      <c r="GF191">
        <v>204.4</v>
      </c>
      <c r="GG191">
        <v>109.98</v>
      </c>
      <c r="GH191">
        <v>243.86</v>
      </c>
      <c r="GI191">
        <v>81.12</v>
      </c>
      <c r="GJ191">
        <v>54.45</v>
      </c>
      <c r="GK191">
        <v>35.82</v>
      </c>
      <c r="GL191">
        <v>92.05</v>
      </c>
      <c r="GM191">
        <v>372.43</v>
      </c>
      <c r="GN191">
        <v>250.73</v>
      </c>
      <c r="GO191">
        <v>112.51</v>
      </c>
      <c r="GP191">
        <v>328.7</v>
      </c>
      <c r="GQ191">
        <v>187.45</v>
      </c>
      <c r="GR191">
        <v>90.99</v>
      </c>
      <c r="GS191">
        <v>91.78</v>
      </c>
      <c r="GT191">
        <v>46.52</v>
      </c>
      <c r="GU191">
        <v>31.39</v>
      </c>
      <c r="GV191">
        <v>71.959999999999994</v>
      </c>
      <c r="GW191">
        <v>78.42</v>
      </c>
      <c r="GX191">
        <v>297.8</v>
      </c>
      <c r="GY191">
        <v>142.85</v>
      </c>
      <c r="GZ191">
        <v>82.45</v>
      </c>
      <c r="HA191">
        <v>72.3</v>
      </c>
      <c r="HB191">
        <v>187.93</v>
      </c>
      <c r="HC191">
        <v>81.45</v>
      </c>
      <c r="HD191">
        <v>492.6</v>
      </c>
      <c r="HE191">
        <v>139.26</v>
      </c>
      <c r="HF191">
        <v>139.81</v>
      </c>
      <c r="HG191">
        <v>106.23</v>
      </c>
      <c r="HH191">
        <v>514.86</v>
      </c>
      <c r="HI191">
        <v>220.31</v>
      </c>
      <c r="HJ191">
        <v>167.9</v>
      </c>
      <c r="HK191">
        <v>315.39</v>
      </c>
      <c r="HL191">
        <v>169.99</v>
      </c>
      <c r="HM191">
        <v>67.91</v>
      </c>
      <c r="HN191">
        <v>278.67</v>
      </c>
      <c r="HO191">
        <v>294.81</v>
      </c>
      <c r="HP191">
        <v>26.15</v>
      </c>
      <c r="HQ191">
        <v>57.2</v>
      </c>
      <c r="HR191">
        <v>107.79</v>
      </c>
      <c r="HS191">
        <v>348.97</v>
      </c>
      <c r="HT191">
        <v>188</v>
      </c>
      <c r="HU191">
        <v>12.93</v>
      </c>
      <c r="HV191">
        <v>120.91</v>
      </c>
      <c r="HW191">
        <v>283.64</v>
      </c>
      <c r="HX191">
        <v>239.69</v>
      </c>
      <c r="HY191">
        <v>326.37</v>
      </c>
      <c r="HZ191">
        <v>204.5</v>
      </c>
      <c r="IA191">
        <v>33.909999999999997</v>
      </c>
      <c r="IB191">
        <v>50.39</v>
      </c>
      <c r="IC191">
        <v>905.09</v>
      </c>
      <c r="ID191">
        <v>264.7</v>
      </c>
      <c r="IE191">
        <v>70.91</v>
      </c>
      <c r="IF191">
        <v>99.05</v>
      </c>
      <c r="IG191">
        <v>963.48</v>
      </c>
      <c r="IH191">
        <v>392.31</v>
      </c>
      <c r="II191">
        <v>56.2</v>
      </c>
      <c r="IJ191">
        <v>58</v>
      </c>
      <c r="IK191">
        <v>162.75</v>
      </c>
      <c r="IL191">
        <v>149.56</v>
      </c>
      <c r="IM191">
        <v>153.36000000000001</v>
      </c>
      <c r="IN191">
        <v>181.8</v>
      </c>
      <c r="IO191">
        <v>168.62</v>
      </c>
      <c r="IP191">
        <v>335.07</v>
      </c>
      <c r="IQ191">
        <v>1531.99</v>
      </c>
      <c r="IR191">
        <v>47.99</v>
      </c>
      <c r="IS191">
        <v>199.57</v>
      </c>
      <c r="IT191">
        <v>72.680000000000007</v>
      </c>
      <c r="IU191">
        <v>45.62</v>
      </c>
      <c r="IV191">
        <v>115.05</v>
      </c>
      <c r="IW191">
        <v>79.73</v>
      </c>
      <c r="IX191">
        <v>17.63</v>
      </c>
      <c r="IY191">
        <v>167.82</v>
      </c>
      <c r="IZ191">
        <v>140.66999999999999</v>
      </c>
      <c r="JA191">
        <v>127.27</v>
      </c>
      <c r="JB191">
        <v>220.25</v>
      </c>
      <c r="JC191">
        <v>135.44</v>
      </c>
      <c r="JD191">
        <v>159.84</v>
      </c>
      <c r="JE191">
        <v>150.94999999999999</v>
      </c>
      <c r="JF191">
        <v>642.99</v>
      </c>
      <c r="JG191">
        <v>85.43</v>
      </c>
      <c r="JH191">
        <v>18.940000000000001</v>
      </c>
      <c r="JI191">
        <v>61.5</v>
      </c>
      <c r="JJ191">
        <v>55.97</v>
      </c>
      <c r="JK191">
        <v>112.95</v>
      </c>
      <c r="JL191">
        <v>25.66</v>
      </c>
      <c r="JM191">
        <v>48.8</v>
      </c>
      <c r="JN191">
        <v>73.680000000000007</v>
      </c>
      <c r="JO191">
        <v>29.5</v>
      </c>
      <c r="JP191">
        <v>108.16</v>
      </c>
      <c r="JQ191">
        <v>220.06</v>
      </c>
      <c r="JR191">
        <v>148.43</v>
      </c>
      <c r="JS191">
        <v>21.99</v>
      </c>
      <c r="JT191">
        <v>672.82</v>
      </c>
      <c r="JU191">
        <v>148.09</v>
      </c>
      <c r="JV191">
        <v>65.92</v>
      </c>
      <c r="JW191">
        <v>417.63</v>
      </c>
      <c r="JX191">
        <v>277.38</v>
      </c>
      <c r="JY191">
        <v>66.760000000000005</v>
      </c>
      <c r="JZ191">
        <v>51.71</v>
      </c>
      <c r="KA191">
        <v>210.1</v>
      </c>
      <c r="KB191">
        <v>104.84</v>
      </c>
      <c r="KC191">
        <v>201.53</v>
      </c>
      <c r="KD191">
        <v>66.81</v>
      </c>
      <c r="KE191">
        <v>86.64</v>
      </c>
      <c r="KF191">
        <v>182.25</v>
      </c>
      <c r="KG191">
        <v>195.41</v>
      </c>
      <c r="KH191">
        <v>105.71</v>
      </c>
      <c r="KI191">
        <v>85.04</v>
      </c>
      <c r="KJ191">
        <v>245.3</v>
      </c>
      <c r="KK191">
        <v>687.4</v>
      </c>
      <c r="KL191">
        <v>463.9</v>
      </c>
      <c r="KM191">
        <v>292.5</v>
      </c>
      <c r="KN191">
        <v>221.53</v>
      </c>
      <c r="KO191">
        <v>306.32</v>
      </c>
      <c r="KP191">
        <v>225.03</v>
      </c>
      <c r="KQ191">
        <v>101.12</v>
      </c>
      <c r="KR191">
        <v>210.14</v>
      </c>
      <c r="KS191">
        <v>8502</v>
      </c>
      <c r="KT191">
        <v>118.75</v>
      </c>
      <c r="KU191">
        <v>150.71</v>
      </c>
      <c r="KV191">
        <v>137.87</v>
      </c>
      <c r="KW191">
        <v>131.66999999999999</v>
      </c>
      <c r="KX191">
        <v>92.18</v>
      </c>
      <c r="KY191">
        <v>89.2</v>
      </c>
      <c r="KZ191">
        <v>351.01</v>
      </c>
      <c r="LA191">
        <v>559.96</v>
      </c>
      <c r="LB191">
        <v>190.12</v>
      </c>
      <c r="LC191">
        <v>75.2</v>
      </c>
      <c r="LD191">
        <v>183.49</v>
      </c>
      <c r="LE191">
        <v>339.76</v>
      </c>
      <c r="LF191">
        <v>27.29</v>
      </c>
      <c r="LG191">
        <v>198.32</v>
      </c>
      <c r="LH191">
        <v>573.38</v>
      </c>
      <c r="LI191">
        <v>232.33</v>
      </c>
      <c r="LJ191">
        <v>162.24</v>
      </c>
      <c r="LK191">
        <v>312.02</v>
      </c>
      <c r="LL191">
        <v>76.83</v>
      </c>
      <c r="LM191">
        <v>110.45</v>
      </c>
      <c r="LN191">
        <v>178.2</v>
      </c>
      <c r="LO191">
        <v>156.77000000000001</v>
      </c>
      <c r="LP191">
        <v>598.14</v>
      </c>
      <c r="LQ191">
        <v>126.13</v>
      </c>
      <c r="LR191">
        <v>254.95</v>
      </c>
      <c r="LS191">
        <v>1271.04</v>
      </c>
      <c r="LT191">
        <v>144.58000000000001</v>
      </c>
      <c r="LU191">
        <v>113.65</v>
      </c>
      <c r="LV191">
        <v>43.48</v>
      </c>
      <c r="LW191">
        <v>280.08999999999997</v>
      </c>
      <c r="LX191">
        <v>372.5</v>
      </c>
      <c r="LY191">
        <v>69.430000000000007</v>
      </c>
      <c r="LZ191">
        <v>100.63</v>
      </c>
      <c r="MA191">
        <v>371.01</v>
      </c>
      <c r="MB191">
        <v>167.02</v>
      </c>
      <c r="MC191">
        <v>71.819999999999993</v>
      </c>
      <c r="MD191">
        <v>466.86</v>
      </c>
      <c r="ME191">
        <v>239.68</v>
      </c>
      <c r="MF191">
        <v>229.73</v>
      </c>
      <c r="MG191">
        <v>92.66</v>
      </c>
      <c r="MH191">
        <v>738.21</v>
      </c>
      <c r="MI191">
        <v>197.74</v>
      </c>
      <c r="MJ191">
        <v>81.11</v>
      </c>
      <c r="MK191">
        <v>499.03</v>
      </c>
      <c r="ML191">
        <v>49.104999999999997</v>
      </c>
      <c r="MM191">
        <v>5505.8</v>
      </c>
      <c r="MN191">
        <v>315.89</v>
      </c>
      <c r="MO191">
        <v>78.56</v>
      </c>
      <c r="MP191">
        <v>163.99</v>
      </c>
      <c r="MQ191">
        <v>34.76</v>
      </c>
      <c r="MR191">
        <v>54.41</v>
      </c>
      <c r="MS191">
        <v>235</v>
      </c>
      <c r="MT191">
        <v>171.86</v>
      </c>
      <c r="MU191">
        <v>124.38200000000001</v>
      </c>
      <c r="MV191">
        <v>128.75</v>
      </c>
      <c r="MW191">
        <v>80.739999999999995</v>
      </c>
      <c r="MX191">
        <v>313.64</v>
      </c>
      <c r="MY191">
        <v>261.94</v>
      </c>
      <c r="MZ191">
        <v>136.6</v>
      </c>
      <c r="NA191">
        <v>93.48</v>
      </c>
      <c r="NB191">
        <v>161.55000000000001</v>
      </c>
      <c r="NC191">
        <v>80.95</v>
      </c>
      <c r="ND191">
        <v>250.76</v>
      </c>
      <c r="NE191">
        <v>271.13</v>
      </c>
      <c r="NF191">
        <v>79.510000000000005</v>
      </c>
      <c r="NG191">
        <v>104.18</v>
      </c>
      <c r="NH191">
        <v>32.53</v>
      </c>
      <c r="NI191">
        <v>80.94</v>
      </c>
      <c r="NJ191">
        <v>489.28</v>
      </c>
      <c r="NK191">
        <v>313.8</v>
      </c>
      <c r="NL191">
        <v>105.73</v>
      </c>
      <c r="NM191">
        <v>111.36</v>
      </c>
      <c r="NN191">
        <v>164.38</v>
      </c>
      <c r="NO191">
        <v>584.22</v>
      </c>
      <c r="NP191">
        <v>136.08000000000001</v>
      </c>
      <c r="NQ191">
        <v>174.27</v>
      </c>
      <c r="NR191">
        <v>68.739999999999995</v>
      </c>
      <c r="NS191">
        <v>41.06</v>
      </c>
      <c r="NT191">
        <v>120.9</v>
      </c>
      <c r="NU191">
        <v>163.41999999999999</v>
      </c>
      <c r="NV191">
        <v>211.17</v>
      </c>
      <c r="NW191">
        <v>147.66</v>
      </c>
      <c r="NX191">
        <v>62.46</v>
      </c>
      <c r="NY191">
        <v>27.03</v>
      </c>
      <c r="NZ191">
        <v>32.450000000000003</v>
      </c>
      <c r="OA191">
        <v>214.95</v>
      </c>
      <c r="OB191">
        <v>84.48</v>
      </c>
      <c r="OC191">
        <v>179</v>
      </c>
      <c r="OD191">
        <v>235.17</v>
      </c>
      <c r="OE191">
        <v>194</v>
      </c>
      <c r="OF191">
        <v>205.14</v>
      </c>
      <c r="OG191">
        <v>343.22</v>
      </c>
      <c r="OH191">
        <v>145.4</v>
      </c>
      <c r="OI191">
        <v>140.56</v>
      </c>
      <c r="OJ191">
        <v>180.28</v>
      </c>
      <c r="OK191">
        <v>60.52</v>
      </c>
      <c r="OL191">
        <v>151.13999999999999</v>
      </c>
      <c r="OM191">
        <v>277.05</v>
      </c>
      <c r="ON191">
        <v>1305.71</v>
      </c>
      <c r="OO191">
        <v>33.6</v>
      </c>
      <c r="OP191">
        <v>48.57</v>
      </c>
      <c r="OQ191">
        <v>145.41999999999999</v>
      </c>
      <c r="OR191">
        <v>81.540000000000006</v>
      </c>
      <c r="OS191">
        <v>78.83</v>
      </c>
      <c r="OT191">
        <v>25.14</v>
      </c>
      <c r="OU191">
        <v>268.12</v>
      </c>
      <c r="OV191">
        <v>89.46</v>
      </c>
      <c r="OW191">
        <v>59.29</v>
      </c>
      <c r="OX191">
        <v>193.18</v>
      </c>
      <c r="OY191">
        <v>333.09</v>
      </c>
      <c r="OZ191">
        <v>92.04</v>
      </c>
      <c r="PA191">
        <v>146.38999999999999</v>
      </c>
      <c r="PB191">
        <v>208.74</v>
      </c>
      <c r="PC191">
        <v>138.71</v>
      </c>
      <c r="PD191">
        <v>913.8</v>
      </c>
      <c r="PE191">
        <v>95.8</v>
      </c>
      <c r="PF191">
        <v>102.67</v>
      </c>
      <c r="PG191">
        <v>36.68</v>
      </c>
      <c r="PH191">
        <v>30.25</v>
      </c>
      <c r="PI191">
        <v>213.9</v>
      </c>
      <c r="PJ191">
        <v>143.72999999999999</v>
      </c>
      <c r="PK191">
        <v>102.95</v>
      </c>
      <c r="PL191">
        <v>139.29</v>
      </c>
      <c r="PM191">
        <v>110.64</v>
      </c>
      <c r="PN191">
        <v>396.12</v>
      </c>
      <c r="PO191">
        <v>8.3000000000000007</v>
      </c>
      <c r="PP191">
        <v>752.45</v>
      </c>
      <c r="PQ191">
        <v>252.76</v>
      </c>
      <c r="PR191">
        <v>975.23</v>
      </c>
      <c r="PS191">
        <v>84.7</v>
      </c>
      <c r="PT191">
        <v>61.18</v>
      </c>
      <c r="PU191">
        <v>106.59</v>
      </c>
      <c r="PV191">
        <v>188.16</v>
      </c>
      <c r="PW191">
        <v>33.4</v>
      </c>
      <c r="PX191">
        <v>28.98</v>
      </c>
      <c r="PY191">
        <v>74.94</v>
      </c>
      <c r="PZ191">
        <v>131.55000000000001</v>
      </c>
      <c r="QA191">
        <v>622.64</v>
      </c>
      <c r="QB191">
        <v>120.2</v>
      </c>
      <c r="QC191">
        <v>68.260000000000005</v>
      </c>
      <c r="QD191">
        <v>350.84</v>
      </c>
      <c r="QE191">
        <v>1099.1500000000001</v>
      </c>
      <c r="QF191">
        <v>135.53</v>
      </c>
      <c r="QG191">
        <v>91.29</v>
      </c>
      <c r="QH191">
        <v>24.5</v>
      </c>
      <c r="QI191">
        <v>340</v>
      </c>
      <c r="QJ191">
        <v>549.03</v>
      </c>
      <c r="QK191">
        <v>29.44</v>
      </c>
      <c r="QL191">
        <v>43.43</v>
      </c>
      <c r="QM191">
        <v>87.78</v>
      </c>
      <c r="QN191">
        <v>96.15</v>
      </c>
      <c r="QO191">
        <v>139.12</v>
      </c>
      <c r="QP191">
        <v>162.35</v>
      </c>
      <c r="QQ191">
        <v>84.33</v>
      </c>
      <c r="QR191">
        <v>32.380000000000003</v>
      </c>
      <c r="QS191">
        <v>120.4</v>
      </c>
      <c r="QT191">
        <v>231.08</v>
      </c>
      <c r="QU191">
        <v>153.32</v>
      </c>
      <c r="QV191">
        <v>773.68</v>
      </c>
      <c r="QW191">
        <v>163.24</v>
      </c>
      <c r="QX191">
        <v>174.65</v>
      </c>
      <c r="QY191">
        <v>53.7</v>
      </c>
      <c r="QZ191">
        <v>72.72</v>
      </c>
      <c r="RA191">
        <v>40.409999999999997</v>
      </c>
      <c r="RB191">
        <v>469.52</v>
      </c>
      <c r="RC191">
        <v>65.510000000000005</v>
      </c>
      <c r="RD191">
        <v>87</v>
      </c>
      <c r="RE191">
        <v>123.81</v>
      </c>
      <c r="RF191">
        <v>95.51</v>
      </c>
      <c r="RG191">
        <v>246.85</v>
      </c>
      <c r="RH191">
        <v>105.71</v>
      </c>
      <c r="RI191">
        <v>68.09</v>
      </c>
      <c r="RJ191">
        <v>301.58</v>
      </c>
      <c r="RK191">
        <v>490.24</v>
      </c>
      <c r="RL191">
        <v>28.65</v>
      </c>
      <c r="RM191">
        <v>17.43</v>
      </c>
      <c r="RN191">
        <v>34.03</v>
      </c>
      <c r="RO191">
        <v>71.599999999999994</v>
      </c>
      <c r="RP191">
        <v>38.17</v>
      </c>
      <c r="RQ191">
        <v>12.11</v>
      </c>
      <c r="RR191">
        <v>518.44000000000005</v>
      </c>
      <c r="RS191">
        <v>46.91</v>
      </c>
      <c r="RT191">
        <v>45.58</v>
      </c>
      <c r="RU191">
        <v>22.75</v>
      </c>
      <c r="RV191">
        <v>153.11000000000001</v>
      </c>
      <c r="RW191">
        <v>194.46</v>
      </c>
      <c r="RX191">
        <v>108.11</v>
      </c>
      <c r="RY191">
        <v>75.73</v>
      </c>
      <c r="RZ191">
        <v>201.85890000000001</v>
      </c>
      <c r="SA191">
        <v>101.25</v>
      </c>
      <c r="SB191">
        <v>463.83</v>
      </c>
      <c r="SC191">
        <v>582.08000000000004</v>
      </c>
      <c r="SD191">
        <v>18.62</v>
      </c>
      <c r="SE191">
        <v>299.07</v>
      </c>
    </row>
    <row r="192" spans="2:499" x14ac:dyDescent="0.35">
      <c r="B192" s="1">
        <v>45909</v>
      </c>
      <c r="C192">
        <v>54.39</v>
      </c>
      <c r="D192">
        <v>324.33999999999997</v>
      </c>
      <c r="E192">
        <v>43.57</v>
      </c>
      <c r="F192">
        <v>900.12</v>
      </c>
      <c r="G192">
        <v>336.67</v>
      </c>
      <c r="H192">
        <v>229.52</v>
      </c>
      <c r="I192">
        <v>418.09</v>
      </c>
      <c r="J192">
        <v>297.85000000000002</v>
      </c>
      <c r="K192">
        <v>154.85</v>
      </c>
      <c r="L192">
        <v>67.86</v>
      </c>
      <c r="M192">
        <v>210.42</v>
      </c>
      <c r="N192">
        <v>117.37</v>
      </c>
      <c r="O192">
        <v>313.12</v>
      </c>
      <c r="P192">
        <v>144.88</v>
      </c>
      <c r="Q192">
        <v>110.65</v>
      </c>
      <c r="R192">
        <v>132.29</v>
      </c>
      <c r="S192">
        <v>276.24</v>
      </c>
      <c r="T192">
        <v>29.04</v>
      </c>
      <c r="U192">
        <v>415.34</v>
      </c>
      <c r="V192">
        <v>857.87</v>
      </c>
      <c r="W192">
        <v>259.11</v>
      </c>
      <c r="X192">
        <v>176.96</v>
      </c>
      <c r="Y192">
        <v>165.69</v>
      </c>
      <c r="Z192">
        <v>312.52</v>
      </c>
      <c r="AA192">
        <v>84.61</v>
      </c>
      <c r="AB192">
        <v>153.08000000000001</v>
      </c>
      <c r="AC192">
        <v>140.09</v>
      </c>
      <c r="AD192">
        <v>50.29</v>
      </c>
      <c r="AE192">
        <v>24.71</v>
      </c>
      <c r="AF192">
        <v>159.46</v>
      </c>
      <c r="AG192">
        <v>29.42</v>
      </c>
      <c r="AH192">
        <v>273.55</v>
      </c>
      <c r="AI192">
        <v>151.75</v>
      </c>
      <c r="AJ192">
        <v>248.18</v>
      </c>
      <c r="AK192">
        <v>102.29</v>
      </c>
      <c r="AL192">
        <v>67.34</v>
      </c>
      <c r="AM192">
        <v>24.44</v>
      </c>
      <c r="AN192">
        <v>58.01</v>
      </c>
      <c r="AO192">
        <v>498.41</v>
      </c>
      <c r="AP192">
        <v>104.55</v>
      </c>
      <c r="AQ192">
        <v>302.01</v>
      </c>
      <c r="AR192">
        <v>26.64</v>
      </c>
      <c r="AS192">
        <v>97.34</v>
      </c>
      <c r="AT192">
        <v>78.48</v>
      </c>
      <c r="AU192">
        <v>66.19</v>
      </c>
      <c r="AV192">
        <v>413.4</v>
      </c>
      <c r="AW192">
        <v>46.88</v>
      </c>
      <c r="AX192">
        <v>23.88</v>
      </c>
      <c r="AY192">
        <v>131.94999999999999</v>
      </c>
      <c r="AZ192">
        <v>106.28</v>
      </c>
      <c r="BA192">
        <v>287.14</v>
      </c>
      <c r="BB192">
        <v>345.31</v>
      </c>
      <c r="BC192">
        <v>62.21</v>
      </c>
      <c r="BD192">
        <v>558.08000000000004</v>
      </c>
      <c r="BE192">
        <v>62.19</v>
      </c>
      <c r="BF192">
        <v>623.03</v>
      </c>
      <c r="BG192">
        <v>297.24</v>
      </c>
      <c r="BH192">
        <v>268.66000000000003</v>
      </c>
      <c r="BI192">
        <v>4291.12</v>
      </c>
      <c r="BJ192">
        <v>166.88</v>
      </c>
      <c r="BK192">
        <v>569.16</v>
      </c>
      <c r="BL192">
        <v>50.41</v>
      </c>
      <c r="BM192">
        <v>731.98</v>
      </c>
      <c r="BN192">
        <v>68.900000000000006</v>
      </c>
      <c r="BO192">
        <v>104.77</v>
      </c>
      <c r="BP192">
        <v>24.45</v>
      </c>
      <c r="BQ192">
        <v>190.49</v>
      </c>
      <c r="BR192">
        <v>492.72</v>
      </c>
      <c r="BS192">
        <v>77.02</v>
      </c>
      <c r="BT192">
        <v>108.09</v>
      </c>
      <c r="BU192">
        <v>47.23</v>
      </c>
      <c r="BV192">
        <v>27.46</v>
      </c>
      <c r="BW192">
        <v>23.85</v>
      </c>
      <c r="BX192">
        <v>274.97000000000003</v>
      </c>
      <c r="BY192">
        <v>31.57</v>
      </c>
      <c r="BZ192">
        <v>140.44999999999999</v>
      </c>
      <c r="CA192">
        <v>38.979999999999997</v>
      </c>
      <c r="CB192">
        <v>125.68</v>
      </c>
      <c r="CC192">
        <v>222.49</v>
      </c>
      <c r="CD192">
        <v>70.91</v>
      </c>
      <c r="CE192">
        <v>84.28</v>
      </c>
      <c r="CF192">
        <v>165.02</v>
      </c>
      <c r="CG192">
        <v>19.420000000000002</v>
      </c>
      <c r="CH192">
        <v>96.98</v>
      </c>
      <c r="CI192">
        <v>72.39</v>
      </c>
      <c r="CJ192">
        <v>148.88</v>
      </c>
      <c r="CK192">
        <v>394.78</v>
      </c>
      <c r="CL192">
        <v>194.33</v>
      </c>
      <c r="CM192">
        <v>90.91</v>
      </c>
      <c r="CN192">
        <v>202.64</v>
      </c>
      <c r="CO192">
        <v>475.6</v>
      </c>
      <c r="CP192">
        <v>58.85</v>
      </c>
      <c r="CQ192">
        <v>52.4</v>
      </c>
      <c r="CR192">
        <v>174.68</v>
      </c>
      <c r="CS192">
        <v>64.010000000000005</v>
      </c>
      <c r="CT192">
        <v>130.29</v>
      </c>
      <c r="CU192">
        <v>120.38</v>
      </c>
      <c r="CV192">
        <v>72.39</v>
      </c>
      <c r="CW192">
        <v>348.23</v>
      </c>
      <c r="CX192">
        <v>270.66000000000003</v>
      </c>
      <c r="CY192">
        <v>85.04</v>
      </c>
      <c r="CZ192">
        <v>121.29</v>
      </c>
      <c r="DA192">
        <v>132.05000000000001</v>
      </c>
      <c r="DB192">
        <v>117.31</v>
      </c>
      <c r="DC192">
        <v>366.38</v>
      </c>
      <c r="DD192">
        <v>87.01</v>
      </c>
      <c r="DE192">
        <v>252.01</v>
      </c>
      <c r="DF192">
        <v>50.25</v>
      </c>
      <c r="DG192">
        <v>189.64</v>
      </c>
      <c r="DH192">
        <v>246.28</v>
      </c>
      <c r="DI192">
        <v>225.75</v>
      </c>
      <c r="DJ192">
        <v>93.47</v>
      </c>
      <c r="DK192">
        <v>11.49</v>
      </c>
      <c r="DL192">
        <v>70.069999999999993</v>
      </c>
      <c r="DM192">
        <v>24.56</v>
      </c>
      <c r="DN192">
        <v>238.5</v>
      </c>
      <c r="DO192">
        <v>43.89</v>
      </c>
      <c r="DP192">
        <v>78.400000000000006</v>
      </c>
      <c r="DQ192">
        <v>321.33</v>
      </c>
      <c r="DR192">
        <v>50.35</v>
      </c>
      <c r="DS192">
        <v>138.94999999999999</v>
      </c>
      <c r="DT192">
        <v>164.07</v>
      </c>
      <c r="DU192">
        <v>994.85</v>
      </c>
      <c r="DV192">
        <v>21.75</v>
      </c>
      <c r="DW192">
        <v>270.70999999999998</v>
      </c>
      <c r="DX192">
        <v>18.059999999999999</v>
      </c>
      <c r="DY192">
        <v>352.82</v>
      </c>
      <c r="DZ192">
        <v>47.71</v>
      </c>
      <c r="EA192">
        <v>187.69</v>
      </c>
      <c r="EB192">
        <v>76.069999999999993</v>
      </c>
      <c r="EC192">
        <v>25.52</v>
      </c>
      <c r="ED192">
        <v>298.5</v>
      </c>
      <c r="EE192">
        <v>62.57</v>
      </c>
      <c r="EF192">
        <v>37.54</v>
      </c>
      <c r="EG192">
        <v>273.02</v>
      </c>
      <c r="EH192">
        <v>329.48</v>
      </c>
      <c r="EI192">
        <v>262.18</v>
      </c>
      <c r="EJ192">
        <v>168.95</v>
      </c>
      <c r="EK192">
        <v>409.41</v>
      </c>
      <c r="EL192">
        <v>65.069999999999993</v>
      </c>
      <c r="EM192">
        <v>181.8</v>
      </c>
      <c r="EN192">
        <v>223.69</v>
      </c>
      <c r="EO192">
        <v>79.48</v>
      </c>
      <c r="EP192">
        <v>252.37</v>
      </c>
      <c r="EQ192">
        <v>22.36</v>
      </c>
      <c r="ER192">
        <v>241.51</v>
      </c>
      <c r="ES192">
        <v>67.63</v>
      </c>
      <c r="ET192">
        <v>137.44999999999999</v>
      </c>
      <c r="EU192">
        <v>750.61</v>
      </c>
      <c r="EV192">
        <v>263.35000000000002</v>
      </c>
      <c r="EW192">
        <v>95.91</v>
      </c>
      <c r="EX192">
        <v>269.02999999999997</v>
      </c>
      <c r="EY192">
        <v>437.24</v>
      </c>
      <c r="EZ192">
        <v>162.01</v>
      </c>
      <c r="FA192">
        <v>201.88</v>
      </c>
      <c r="FB192">
        <v>73.45</v>
      </c>
      <c r="FC192">
        <v>547.71</v>
      </c>
      <c r="FD192">
        <v>94.07</v>
      </c>
      <c r="FE192">
        <v>10.45</v>
      </c>
      <c r="FF192">
        <v>71.75</v>
      </c>
      <c r="FG192">
        <v>32.1006</v>
      </c>
      <c r="FH192">
        <v>135.24</v>
      </c>
      <c r="FI192">
        <v>477.93</v>
      </c>
      <c r="FJ192">
        <v>232.43</v>
      </c>
      <c r="FK192">
        <v>75.92</v>
      </c>
      <c r="FL192">
        <v>73.599999999999994</v>
      </c>
      <c r="FM192">
        <v>40.49</v>
      </c>
      <c r="FN192">
        <v>273.45</v>
      </c>
      <c r="FO192">
        <v>80.069999999999993</v>
      </c>
      <c r="FP192">
        <v>63.88</v>
      </c>
      <c r="FQ192">
        <v>571.63</v>
      </c>
      <c r="FR192">
        <v>80.760000000000005</v>
      </c>
      <c r="FS192">
        <v>141.02000000000001</v>
      </c>
      <c r="FT192">
        <v>45.14</v>
      </c>
      <c r="FU192">
        <v>77.73</v>
      </c>
      <c r="FV192">
        <v>71.84</v>
      </c>
      <c r="FW192">
        <v>165.59</v>
      </c>
      <c r="FX192">
        <v>14.97</v>
      </c>
      <c r="FY192">
        <v>755.24</v>
      </c>
      <c r="FZ192">
        <v>57.32</v>
      </c>
      <c r="GA192">
        <v>35.729999999999997</v>
      </c>
      <c r="GB192">
        <v>82.14</v>
      </c>
      <c r="GC192">
        <v>91.86</v>
      </c>
      <c r="GD192">
        <v>136.72</v>
      </c>
      <c r="GE192">
        <v>87.38</v>
      </c>
      <c r="GF192">
        <v>200.41</v>
      </c>
      <c r="GG192">
        <v>109.38</v>
      </c>
      <c r="GH192">
        <v>243.26</v>
      </c>
      <c r="GI192">
        <v>79.989999999999995</v>
      </c>
      <c r="GJ192">
        <v>54.77</v>
      </c>
      <c r="GK192">
        <v>35.78</v>
      </c>
      <c r="GL192">
        <v>93.67</v>
      </c>
      <c r="GM192">
        <v>361.38</v>
      </c>
      <c r="GN192">
        <v>252.04</v>
      </c>
      <c r="GO192">
        <v>110.85</v>
      </c>
      <c r="GP192">
        <v>322.64</v>
      </c>
      <c r="GQ192">
        <v>187.48</v>
      </c>
      <c r="GR192">
        <v>95.45</v>
      </c>
      <c r="GS192">
        <v>91.21</v>
      </c>
      <c r="GT192">
        <v>45.29</v>
      </c>
      <c r="GU192">
        <v>30.99</v>
      </c>
      <c r="GV192">
        <v>72.28</v>
      </c>
      <c r="GW192">
        <v>76.739999999999995</v>
      </c>
      <c r="GX192">
        <v>290.10000000000002</v>
      </c>
      <c r="GY192">
        <v>141.91</v>
      </c>
      <c r="GZ192">
        <v>80.849999999999994</v>
      </c>
      <c r="HA192">
        <v>72.5</v>
      </c>
      <c r="HB192">
        <v>185.03</v>
      </c>
      <c r="HC192">
        <v>80.53</v>
      </c>
      <c r="HD192">
        <v>482.41</v>
      </c>
      <c r="HE192">
        <v>139.97</v>
      </c>
      <c r="HF192">
        <v>140.46</v>
      </c>
      <c r="HG192">
        <v>106.29</v>
      </c>
      <c r="HH192">
        <v>513.85</v>
      </c>
      <c r="HI192">
        <v>216.05</v>
      </c>
      <c r="HJ192">
        <v>169.1</v>
      </c>
      <c r="HK192">
        <v>347.92</v>
      </c>
      <c r="HL192">
        <v>173.17</v>
      </c>
      <c r="HM192">
        <v>68.260000000000005</v>
      </c>
      <c r="HN192">
        <v>278.11</v>
      </c>
      <c r="HO192">
        <v>292.44</v>
      </c>
      <c r="HP192">
        <v>25.27</v>
      </c>
      <c r="HQ192">
        <v>57.57</v>
      </c>
      <c r="HR192">
        <v>107.56</v>
      </c>
      <c r="HS192">
        <v>354.06</v>
      </c>
      <c r="HT192">
        <v>193.78</v>
      </c>
      <c r="HU192">
        <v>12.72</v>
      </c>
      <c r="HV192">
        <v>120.96</v>
      </c>
      <c r="HW192">
        <v>279.97000000000003</v>
      </c>
      <c r="HX192">
        <v>234.35</v>
      </c>
      <c r="HY192">
        <v>325.19</v>
      </c>
      <c r="HZ192">
        <v>202.07</v>
      </c>
      <c r="IA192">
        <v>33.67</v>
      </c>
      <c r="IB192">
        <v>49.45</v>
      </c>
      <c r="IC192">
        <v>917.73</v>
      </c>
      <c r="ID192">
        <v>264</v>
      </c>
      <c r="IE192">
        <v>69.63</v>
      </c>
      <c r="IF192">
        <v>97.53</v>
      </c>
      <c r="IG192">
        <v>979.25</v>
      </c>
      <c r="IH192">
        <v>392.76</v>
      </c>
      <c r="II192">
        <v>55.84</v>
      </c>
      <c r="IJ192">
        <v>57.12</v>
      </c>
      <c r="IK192">
        <v>163.5</v>
      </c>
      <c r="IL192">
        <v>150.94</v>
      </c>
      <c r="IM192">
        <v>153.69</v>
      </c>
      <c r="IN192">
        <v>177.88</v>
      </c>
      <c r="IO192">
        <v>166.04</v>
      </c>
      <c r="IP192">
        <v>331.55</v>
      </c>
      <c r="IQ192">
        <v>1546.56</v>
      </c>
      <c r="IR192">
        <v>47.9</v>
      </c>
      <c r="IS192">
        <v>199.8</v>
      </c>
      <c r="IT192">
        <v>72.02</v>
      </c>
      <c r="IU192">
        <v>45.42</v>
      </c>
      <c r="IV192">
        <v>115.76</v>
      </c>
      <c r="IW192">
        <v>78.64</v>
      </c>
      <c r="IX192">
        <v>17.64</v>
      </c>
      <c r="IY192">
        <v>168.85</v>
      </c>
      <c r="IZ192">
        <v>143.6</v>
      </c>
      <c r="JA192">
        <v>128.88</v>
      </c>
      <c r="JB192">
        <v>214.07</v>
      </c>
      <c r="JC192">
        <v>134.41</v>
      </c>
      <c r="JD192">
        <v>158.66</v>
      </c>
      <c r="JE192">
        <v>149.04</v>
      </c>
      <c r="JF192">
        <v>655.6</v>
      </c>
      <c r="JG192">
        <v>83.81</v>
      </c>
      <c r="JH192">
        <v>19.100000000000001</v>
      </c>
      <c r="JI192">
        <v>58.64</v>
      </c>
      <c r="JJ192">
        <v>53.02</v>
      </c>
      <c r="JK192">
        <v>112.05</v>
      </c>
      <c r="JL192">
        <v>25.37</v>
      </c>
      <c r="JM192">
        <v>49.37</v>
      </c>
      <c r="JN192">
        <v>72</v>
      </c>
      <c r="JO192">
        <v>29.47</v>
      </c>
      <c r="JP192">
        <v>107.15</v>
      </c>
      <c r="JQ192">
        <v>219.16</v>
      </c>
      <c r="JR192">
        <v>145.97999999999999</v>
      </c>
      <c r="JS192">
        <v>22.23</v>
      </c>
      <c r="JT192">
        <v>670.89</v>
      </c>
      <c r="JU192">
        <v>152.22</v>
      </c>
      <c r="JV192">
        <v>64.760000000000005</v>
      </c>
      <c r="JW192">
        <v>423.51</v>
      </c>
      <c r="JX192">
        <v>276.99</v>
      </c>
      <c r="JY192">
        <v>66.72</v>
      </c>
      <c r="JZ192">
        <v>51.71</v>
      </c>
      <c r="KA192">
        <v>209.22</v>
      </c>
      <c r="KB192">
        <v>106.92</v>
      </c>
      <c r="KC192">
        <v>200.12</v>
      </c>
      <c r="KD192">
        <v>66.62</v>
      </c>
      <c r="KE192">
        <v>85.6</v>
      </c>
      <c r="KF192">
        <v>179.39</v>
      </c>
      <c r="KG192">
        <v>195.24</v>
      </c>
      <c r="KH192">
        <v>105.54</v>
      </c>
      <c r="KI192">
        <v>84.4</v>
      </c>
      <c r="KJ192">
        <v>248.39</v>
      </c>
      <c r="KK192">
        <v>705.55</v>
      </c>
      <c r="KL192">
        <v>457.06</v>
      </c>
      <c r="KM192">
        <v>298.67</v>
      </c>
      <c r="KN192">
        <v>222.48</v>
      </c>
      <c r="KO192">
        <v>300.52</v>
      </c>
      <c r="KP192">
        <v>222.11</v>
      </c>
      <c r="KQ192">
        <v>96.3</v>
      </c>
      <c r="KR192">
        <v>211.85</v>
      </c>
      <c r="KS192">
        <v>8276.25</v>
      </c>
      <c r="KT192">
        <v>123.12</v>
      </c>
      <c r="KU192">
        <v>148.22</v>
      </c>
      <c r="KV192">
        <v>136.71</v>
      </c>
      <c r="KW192">
        <v>130.84</v>
      </c>
      <c r="KX192">
        <v>96.67</v>
      </c>
      <c r="KY192">
        <v>88.7</v>
      </c>
      <c r="KZ192">
        <v>361.77</v>
      </c>
      <c r="LA192">
        <v>558.41</v>
      </c>
      <c r="LB192">
        <v>186.43</v>
      </c>
      <c r="LC192">
        <v>75.06</v>
      </c>
      <c r="LD192">
        <v>182.68</v>
      </c>
      <c r="LE192">
        <v>342.95</v>
      </c>
      <c r="LF192">
        <v>26.67</v>
      </c>
      <c r="LG192">
        <v>194.6</v>
      </c>
      <c r="LH192">
        <v>556.53</v>
      </c>
      <c r="LI192">
        <v>238.24</v>
      </c>
      <c r="LJ192">
        <v>162.75</v>
      </c>
      <c r="LK192">
        <v>309.79000000000002</v>
      </c>
      <c r="LL192">
        <v>72.400000000000006</v>
      </c>
      <c r="LM192">
        <v>116.79</v>
      </c>
      <c r="LN192">
        <v>178.98</v>
      </c>
      <c r="LO192">
        <v>161.83000000000001</v>
      </c>
      <c r="LP192">
        <v>604.37</v>
      </c>
      <c r="LQ192">
        <v>126.05</v>
      </c>
      <c r="LR192">
        <v>251.99</v>
      </c>
      <c r="LS192">
        <v>1312.09</v>
      </c>
      <c r="LT192">
        <v>145.78</v>
      </c>
      <c r="LU192">
        <v>111.97</v>
      </c>
      <c r="LV192">
        <v>43.36</v>
      </c>
      <c r="LW192">
        <v>285.70999999999998</v>
      </c>
      <c r="LX192">
        <v>373.47</v>
      </c>
      <c r="LY192">
        <v>67.650000000000006</v>
      </c>
      <c r="LZ192">
        <v>99.2</v>
      </c>
      <c r="MA192">
        <v>372.86</v>
      </c>
      <c r="MB192">
        <v>170.76</v>
      </c>
      <c r="MC192">
        <v>70.78</v>
      </c>
      <c r="MD192">
        <v>467.54</v>
      </c>
      <c r="ME192">
        <v>247.86</v>
      </c>
      <c r="MF192">
        <v>229.07</v>
      </c>
      <c r="MG192">
        <v>92.454999999999998</v>
      </c>
      <c r="MH192">
        <v>763.92</v>
      </c>
      <c r="MI192">
        <v>191.47</v>
      </c>
      <c r="MJ192">
        <v>80.319999999999993</v>
      </c>
      <c r="MK192">
        <v>507.96</v>
      </c>
      <c r="ML192">
        <v>48.62</v>
      </c>
      <c r="MM192">
        <v>5571.83</v>
      </c>
      <c r="MN192">
        <v>325.41000000000003</v>
      </c>
      <c r="MO192">
        <v>78.16</v>
      </c>
      <c r="MP192">
        <v>157.38</v>
      </c>
      <c r="MQ192">
        <v>34.31</v>
      </c>
      <c r="MR192">
        <v>54.2</v>
      </c>
      <c r="MS192">
        <v>239.63</v>
      </c>
      <c r="MT192">
        <v>169.97</v>
      </c>
      <c r="MU192">
        <v>126.325</v>
      </c>
      <c r="MV192">
        <v>126.25</v>
      </c>
      <c r="MW192">
        <v>80.06</v>
      </c>
      <c r="MX192">
        <v>315.08999999999997</v>
      </c>
      <c r="MY192">
        <v>261.52999999999997</v>
      </c>
      <c r="MZ192">
        <v>135.11000000000001</v>
      </c>
      <c r="NA192">
        <v>94.88</v>
      </c>
      <c r="NB192">
        <v>164.74</v>
      </c>
      <c r="NC192">
        <v>79.66</v>
      </c>
      <c r="ND192">
        <v>252.06</v>
      </c>
      <c r="NE192">
        <v>267.07</v>
      </c>
      <c r="NF192">
        <v>79.290000000000006</v>
      </c>
      <c r="NG192">
        <v>105.18</v>
      </c>
      <c r="NH192">
        <v>32.200000000000003</v>
      </c>
      <c r="NI192">
        <v>79.8</v>
      </c>
      <c r="NJ192">
        <v>493.34</v>
      </c>
      <c r="NK192">
        <v>312.17</v>
      </c>
      <c r="NL192">
        <v>103.85</v>
      </c>
      <c r="NM192">
        <v>111.63</v>
      </c>
      <c r="NN192">
        <v>162.09</v>
      </c>
      <c r="NO192">
        <v>584</v>
      </c>
      <c r="NP192">
        <v>140.46</v>
      </c>
      <c r="NQ192">
        <v>173.46</v>
      </c>
      <c r="NR192">
        <v>68.64</v>
      </c>
      <c r="NS192">
        <v>39.46</v>
      </c>
      <c r="NT192">
        <v>121.49</v>
      </c>
      <c r="NU192">
        <v>170.3</v>
      </c>
      <c r="NV192">
        <v>211.1</v>
      </c>
      <c r="NW192">
        <v>152.26</v>
      </c>
      <c r="NX192">
        <v>63.35</v>
      </c>
      <c r="NY192">
        <v>26.82</v>
      </c>
      <c r="NZ192">
        <v>32.159999999999997</v>
      </c>
      <c r="OA192">
        <v>217.7</v>
      </c>
      <c r="OB192">
        <v>84.66</v>
      </c>
      <c r="OC192">
        <v>179.03</v>
      </c>
      <c r="OD192">
        <v>239.94</v>
      </c>
      <c r="OE192">
        <v>196.43</v>
      </c>
      <c r="OF192">
        <v>203.06</v>
      </c>
      <c r="OG192">
        <v>343.99</v>
      </c>
      <c r="OH192">
        <v>145.43</v>
      </c>
      <c r="OI192">
        <v>137.55000000000001</v>
      </c>
      <c r="OJ192">
        <v>183.18</v>
      </c>
      <c r="OK192">
        <v>59.08</v>
      </c>
      <c r="OL192">
        <v>155.82</v>
      </c>
      <c r="OM192">
        <v>279.19</v>
      </c>
      <c r="ON192">
        <v>1285.31</v>
      </c>
      <c r="OO192">
        <v>33.119999999999997</v>
      </c>
      <c r="OP192">
        <v>48.07</v>
      </c>
      <c r="OQ192">
        <v>143.71</v>
      </c>
      <c r="OR192">
        <v>72.58</v>
      </c>
      <c r="OS192">
        <v>79.84</v>
      </c>
      <c r="OT192">
        <v>24.47</v>
      </c>
      <c r="OU192">
        <v>268.86</v>
      </c>
      <c r="OV192">
        <v>88.14</v>
      </c>
      <c r="OW192">
        <v>59.49</v>
      </c>
      <c r="OX192">
        <v>190.06</v>
      </c>
      <c r="OY192">
        <v>321.87</v>
      </c>
      <c r="OZ192">
        <v>94.54</v>
      </c>
      <c r="PA192">
        <v>143.1</v>
      </c>
      <c r="PB192">
        <v>208.65</v>
      </c>
      <c r="PC192">
        <v>136.29</v>
      </c>
      <c r="PD192">
        <v>933.67</v>
      </c>
      <c r="PE192">
        <v>94.91</v>
      </c>
      <c r="PF192">
        <v>100.33</v>
      </c>
      <c r="PG192">
        <v>36</v>
      </c>
      <c r="PH192">
        <v>30.29</v>
      </c>
      <c r="PI192">
        <v>204.03</v>
      </c>
      <c r="PJ192">
        <v>141</v>
      </c>
      <c r="PK192">
        <v>105.57</v>
      </c>
      <c r="PL192">
        <v>135.46</v>
      </c>
      <c r="PM192">
        <v>109.13</v>
      </c>
      <c r="PN192">
        <v>396.48</v>
      </c>
      <c r="PO192">
        <v>8.19</v>
      </c>
      <c r="PP192">
        <v>765.7</v>
      </c>
      <c r="PQ192">
        <v>242.72</v>
      </c>
      <c r="PR192">
        <v>945.33</v>
      </c>
      <c r="PS192">
        <v>83.72</v>
      </c>
      <c r="PT192">
        <v>60.68</v>
      </c>
      <c r="PU192">
        <v>105.65</v>
      </c>
      <c r="PV192">
        <v>191.59</v>
      </c>
      <c r="PW192">
        <v>32.450000000000003</v>
      </c>
      <c r="PX192">
        <v>31.06</v>
      </c>
      <c r="PY192">
        <v>75.510000000000005</v>
      </c>
      <c r="PZ192">
        <v>134.41999999999999</v>
      </c>
      <c r="QA192">
        <v>614.22</v>
      </c>
      <c r="QB192">
        <v>115.07</v>
      </c>
      <c r="QC192">
        <v>67.680000000000007</v>
      </c>
      <c r="QD192">
        <v>346.97</v>
      </c>
      <c r="QE192">
        <v>1105.67</v>
      </c>
      <c r="QF192">
        <v>137.38999999999999</v>
      </c>
      <c r="QG192">
        <v>89.61</v>
      </c>
      <c r="QH192">
        <v>24.14</v>
      </c>
      <c r="QI192">
        <v>340.61</v>
      </c>
      <c r="QJ192">
        <v>544.76</v>
      </c>
      <c r="QK192">
        <v>29.42</v>
      </c>
      <c r="QL192">
        <v>43.09</v>
      </c>
      <c r="QM192">
        <v>86.91</v>
      </c>
      <c r="QN192">
        <v>94.5</v>
      </c>
      <c r="QO192">
        <v>135.93</v>
      </c>
      <c r="QP192">
        <v>161.28</v>
      </c>
      <c r="QQ192">
        <v>84.15</v>
      </c>
      <c r="QR192">
        <v>32.31</v>
      </c>
      <c r="QS192">
        <v>115.41</v>
      </c>
      <c r="QT192">
        <v>230.73</v>
      </c>
      <c r="QU192">
        <v>149.79</v>
      </c>
      <c r="QV192">
        <v>779.54</v>
      </c>
      <c r="QW192">
        <v>163.98</v>
      </c>
      <c r="QX192">
        <v>181.54</v>
      </c>
      <c r="QY192">
        <v>54</v>
      </c>
      <c r="QZ192">
        <v>72.900000000000006</v>
      </c>
      <c r="RA192">
        <v>42.92</v>
      </c>
      <c r="RB192">
        <v>473.44</v>
      </c>
      <c r="RC192">
        <v>63.47</v>
      </c>
      <c r="RD192">
        <v>88.01</v>
      </c>
      <c r="RE192">
        <v>123.81</v>
      </c>
      <c r="RF192">
        <v>94.73</v>
      </c>
      <c r="RG192">
        <v>256.52999999999997</v>
      </c>
      <c r="RH192">
        <v>105.03</v>
      </c>
      <c r="RI192">
        <v>68.25</v>
      </c>
      <c r="RJ192">
        <v>300.82</v>
      </c>
      <c r="RK192">
        <v>558.16999999999996</v>
      </c>
      <c r="RL192">
        <v>27.61</v>
      </c>
      <c r="RM192">
        <v>17.440000000000001</v>
      </c>
      <c r="RN192">
        <v>33.74</v>
      </c>
      <c r="RO192">
        <v>71.099999999999994</v>
      </c>
      <c r="RP192">
        <v>38.21</v>
      </c>
      <c r="RQ192">
        <v>12.26</v>
      </c>
      <c r="RR192">
        <v>519.66999999999996</v>
      </c>
      <c r="RS192">
        <v>45.36</v>
      </c>
      <c r="RT192">
        <v>45.45</v>
      </c>
      <c r="RU192">
        <v>21.66</v>
      </c>
      <c r="RV192">
        <v>162.36000000000001</v>
      </c>
      <c r="RW192">
        <v>197.55</v>
      </c>
      <c r="RX192">
        <v>108.36</v>
      </c>
      <c r="RY192">
        <v>78.709999999999994</v>
      </c>
      <c r="RZ192">
        <v>201.8117</v>
      </c>
      <c r="SA192">
        <v>118.5</v>
      </c>
      <c r="SB192">
        <v>458.97</v>
      </c>
      <c r="SC192">
        <v>605.70000000000005</v>
      </c>
      <c r="SD192">
        <v>18.87</v>
      </c>
      <c r="SE192">
        <v>318.77999999999997</v>
      </c>
    </row>
    <row r="193" spans="2:499" x14ac:dyDescent="0.35">
      <c r="B193" s="1">
        <v>45910</v>
      </c>
      <c r="C193">
        <v>54.4</v>
      </c>
      <c r="D193">
        <v>323.35000000000002</v>
      </c>
      <c r="E193">
        <v>43.49</v>
      </c>
      <c r="F193">
        <v>937.63</v>
      </c>
      <c r="G193">
        <v>369.57</v>
      </c>
      <c r="H193">
        <v>227.52</v>
      </c>
      <c r="I193">
        <v>422.91</v>
      </c>
      <c r="J193">
        <v>300.54000000000002</v>
      </c>
      <c r="K193">
        <v>157.79</v>
      </c>
      <c r="L193">
        <v>67.819999999999993</v>
      </c>
      <c r="M193">
        <v>211.64</v>
      </c>
      <c r="N193">
        <v>115.79</v>
      </c>
      <c r="O193">
        <v>304.8</v>
      </c>
      <c r="P193">
        <v>145</v>
      </c>
      <c r="Q193">
        <v>112.5</v>
      </c>
      <c r="R193">
        <v>131.41999999999999</v>
      </c>
      <c r="S193">
        <v>283.41000000000003</v>
      </c>
      <c r="T193">
        <v>28.37</v>
      </c>
      <c r="U193">
        <v>413.23</v>
      </c>
      <c r="V193">
        <v>855.18</v>
      </c>
      <c r="W193">
        <v>256.88</v>
      </c>
      <c r="X193">
        <v>175.79</v>
      </c>
      <c r="Y193">
        <v>163.9</v>
      </c>
      <c r="Z193">
        <v>305.94</v>
      </c>
      <c r="AA193">
        <v>84.03</v>
      </c>
      <c r="AB193">
        <v>153.57</v>
      </c>
      <c r="AC193">
        <v>138.5</v>
      </c>
      <c r="AD193">
        <v>50.13</v>
      </c>
      <c r="AE193">
        <v>24.57</v>
      </c>
      <c r="AF193">
        <v>157.35</v>
      </c>
      <c r="AG193">
        <v>29.2</v>
      </c>
      <c r="AH193">
        <v>272.33</v>
      </c>
      <c r="AI193">
        <v>155</v>
      </c>
      <c r="AJ193">
        <v>247.21</v>
      </c>
      <c r="AK193">
        <v>100.41</v>
      </c>
      <c r="AL193">
        <v>68.13</v>
      </c>
      <c r="AM193">
        <v>24.77</v>
      </c>
      <c r="AN193">
        <v>57.34</v>
      </c>
      <c r="AO193">
        <v>500.37</v>
      </c>
      <c r="AP193">
        <v>106.47</v>
      </c>
      <c r="AQ193">
        <v>302.44</v>
      </c>
      <c r="AR193">
        <v>27.38</v>
      </c>
      <c r="AS193">
        <v>97.17</v>
      </c>
      <c r="AT193">
        <v>78</v>
      </c>
      <c r="AU193">
        <v>66.23</v>
      </c>
      <c r="AV193">
        <v>394.36</v>
      </c>
      <c r="AW193">
        <v>46.47</v>
      </c>
      <c r="AX193">
        <v>24.44</v>
      </c>
      <c r="AY193">
        <v>129.36000000000001</v>
      </c>
      <c r="AZ193">
        <v>107.23</v>
      </c>
      <c r="BA193">
        <v>287.5</v>
      </c>
      <c r="BB193">
        <v>341.5</v>
      </c>
      <c r="BC193">
        <v>62.51</v>
      </c>
      <c r="BD193">
        <v>558.78</v>
      </c>
      <c r="BE193">
        <v>61.41</v>
      </c>
      <c r="BF193">
        <v>634.4</v>
      </c>
      <c r="BG193">
        <v>292.39</v>
      </c>
      <c r="BH193">
        <v>262.77</v>
      </c>
      <c r="BI193">
        <v>4252.8999999999996</v>
      </c>
      <c r="BJ193">
        <v>164.73</v>
      </c>
      <c r="BK193">
        <v>563.17999999999995</v>
      </c>
      <c r="BL193">
        <v>50.07</v>
      </c>
      <c r="BM193">
        <v>747.55</v>
      </c>
      <c r="BN193">
        <v>68.89</v>
      </c>
      <c r="BO193">
        <v>104</v>
      </c>
      <c r="BP193">
        <v>23.98</v>
      </c>
      <c r="BQ193">
        <v>188.43</v>
      </c>
      <c r="BR193">
        <v>490.08</v>
      </c>
      <c r="BS193">
        <v>76.61</v>
      </c>
      <c r="BT193">
        <v>105.23</v>
      </c>
      <c r="BU193">
        <v>47.15</v>
      </c>
      <c r="BV193">
        <v>27.27</v>
      </c>
      <c r="BW193">
        <v>24.37</v>
      </c>
      <c r="BX193">
        <v>273.10000000000002</v>
      </c>
      <c r="BY193">
        <v>31.36</v>
      </c>
      <c r="BZ193">
        <v>140.25</v>
      </c>
      <c r="CA193">
        <v>38.19</v>
      </c>
      <c r="CB193">
        <v>123.33</v>
      </c>
      <c r="CC193">
        <v>220.88</v>
      </c>
      <c r="CD193">
        <v>71.22</v>
      </c>
      <c r="CE193">
        <v>83.2</v>
      </c>
      <c r="CF193">
        <v>153.1</v>
      </c>
      <c r="CG193">
        <v>19.36</v>
      </c>
      <c r="CH193">
        <v>97.08</v>
      </c>
      <c r="CI193">
        <v>74.930000000000007</v>
      </c>
      <c r="CJ193">
        <v>144.97</v>
      </c>
      <c r="CK193">
        <v>405.27</v>
      </c>
      <c r="CL193">
        <v>192.59</v>
      </c>
      <c r="CM193">
        <v>90.78</v>
      </c>
      <c r="CN193">
        <v>202.67</v>
      </c>
      <c r="CO193">
        <v>471.35</v>
      </c>
      <c r="CP193">
        <v>59.42</v>
      </c>
      <c r="CQ193">
        <v>46.14</v>
      </c>
      <c r="CR193">
        <v>175.64</v>
      </c>
      <c r="CS193">
        <v>63.99</v>
      </c>
      <c r="CT193">
        <v>132.72</v>
      </c>
      <c r="CU193">
        <v>121.35</v>
      </c>
      <c r="CV193">
        <v>72.09</v>
      </c>
      <c r="CW193">
        <v>362.25</v>
      </c>
      <c r="CX193">
        <v>269.08999999999997</v>
      </c>
      <c r="CY193">
        <v>82.5</v>
      </c>
      <c r="CZ193">
        <v>124.45</v>
      </c>
      <c r="DA193">
        <v>133.66999999999999</v>
      </c>
      <c r="DB193">
        <v>120.26</v>
      </c>
      <c r="DC193">
        <v>362.37</v>
      </c>
      <c r="DD193">
        <v>88.44</v>
      </c>
      <c r="DE193">
        <v>245.55</v>
      </c>
      <c r="DF193">
        <v>51.17</v>
      </c>
      <c r="DG193">
        <v>183.87</v>
      </c>
      <c r="DH193">
        <v>232.59</v>
      </c>
      <c r="DI193">
        <v>225.69</v>
      </c>
      <c r="DJ193">
        <v>92.5</v>
      </c>
      <c r="DK193">
        <v>11.42</v>
      </c>
      <c r="DL193">
        <v>71.040000000000006</v>
      </c>
      <c r="DM193">
        <v>24.31</v>
      </c>
      <c r="DN193">
        <v>235.96</v>
      </c>
      <c r="DO193">
        <v>44.88</v>
      </c>
      <c r="DP193">
        <v>76</v>
      </c>
      <c r="DQ193">
        <v>323.05</v>
      </c>
      <c r="DR193">
        <v>50.01</v>
      </c>
      <c r="DS193">
        <v>139.49</v>
      </c>
      <c r="DT193">
        <v>163.91</v>
      </c>
      <c r="DU193">
        <v>994.06</v>
      </c>
      <c r="DV193">
        <v>22.6</v>
      </c>
      <c r="DW193">
        <v>275.64</v>
      </c>
      <c r="DX193">
        <v>17.95</v>
      </c>
      <c r="DY193">
        <v>337.61</v>
      </c>
      <c r="DZ193">
        <v>47.75</v>
      </c>
      <c r="EA193">
        <v>185.6</v>
      </c>
      <c r="EB193">
        <v>74.739999999999995</v>
      </c>
      <c r="EC193">
        <v>24.97</v>
      </c>
      <c r="ED193">
        <v>293.18</v>
      </c>
      <c r="EE193">
        <v>62.27</v>
      </c>
      <c r="EF193">
        <v>37.79</v>
      </c>
      <c r="EG193">
        <v>273.58</v>
      </c>
      <c r="EH193">
        <v>330.22</v>
      </c>
      <c r="EI193">
        <v>262.55</v>
      </c>
      <c r="EJ193">
        <v>170.77</v>
      </c>
      <c r="EK193">
        <v>417.32</v>
      </c>
      <c r="EL193">
        <v>64.48</v>
      </c>
      <c r="EM193">
        <v>185.01</v>
      </c>
      <c r="EN193">
        <v>219.28</v>
      </c>
      <c r="EO193">
        <v>79.040000000000006</v>
      </c>
      <c r="EP193">
        <v>250.11</v>
      </c>
      <c r="EQ193">
        <v>22.3</v>
      </c>
      <c r="ER193">
        <v>328.33</v>
      </c>
      <c r="ES193">
        <v>67.03</v>
      </c>
      <c r="ET193">
        <v>136.58000000000001</v>
      </c>
      <c r="EU193">
        <v>754.62</v>
      </c>
      <c r="EV193">
        <v>263</v>
      </c>
      <c r="EW193">
        <v>96.12</v>
      </c>
      <c r="EX193">
        <v>266.55</v>
      </c>
      <c r="EY193">
        <v>442.33</v>
      </c>
      <c r="EZ193">
        <v>160.16999999999999</v>
      </c>
      <c r="FA193">
        <v>198.77</v>
      </c>
      <c r="FB193">
        <v>73.17</v>
      </c>
      <c r="FC193">
        <v>539.89</v>
      </c>
      <c r="FD193">
        <v>92.32</v>
      </c>
      <c r="FE193">
        <v>10.24</v>
      </c>
      <c r="FF193">
        <v>73.97</v>
      </c>
      <c r="FG193">
        <v>31.828700000000001</v>
      </c>
      <c r="FH193">
        <v>140</v>
      </c>
      <c r="FI193">
        <v>481.7</v>
      </c>
      <c r="FJ193">
        <v>234.51</v>
      </c>
      <c r="FK193">
        <v>78.430000000000007</v>
      </c>
      <c r="FL193">
        <v>74.25</v>
      </c>
      <c r="FM193">
        <v>40.729999999999997</v>
      </c>
      <c r="FN193">
        <v>272.36</v>
      </c>
      <c r="FO193">
        <v>80.069999999999993</v>
      </c>
      <c r="FP193">
        <v>64.010000000000005</v>
      </c>
      <c r="FQ193">
        <v>579.87</v>
      </c>
      <c r="FR193">
        <v>80.3</v>
      </c>
      <c r="FS193">
        <v>141.88</v>
      </c>
      <c r="FT193">
        <v>46.31</v>
      </c>
      <c r="FU193">
        <v>76</v>
      </c>
      <c r="FV193">
        <v>73.349999999999994</v>
      </c>
      <c r="FW193">
        <v>166.7</v>
      </c>
      <c r="FX193">
        <v>15.26</v>
      </c>
      <c r="FY193">
        <v>765.28</v>
      </c>
      <c r="FZ193">
        <v>56.37</v>
      </c>
      <c r="GA193">
        <v>35.79</v>
      </c>
      <c r="GB193">
        <v>81.61</v>
      </c>
      <c r="GC193">
        <v>94.32</v>
      </c>
      <c r="GD193">
        <v>135.41</v>
      </c>
      <c r="GE193">
        <v>87.62</v>
      </c>
      <c r="GF193">
        <v>201.89</v>
      </c>
      <c r="GG193">
        <v>108.78</v>
      </c>
      <c r="GH193">
        <v>246.41</v>
      </c>
      <c r="GI193">
        <v>81.72</v>
      </c>
      <c r="GJ193">
        <v>55.57</v>
      </c>
      <c r="GK193">
        <v>36.159999999999997</v>
      </c>
      <c r="GL193">
        <v>92.24</v>
      </c>
      <c r="GM193">
        <v>357.45</v>
      </c>
      <c r="GN193">
        <v>255.22</v>
      </c>
      <c r="GO193">
        <v>110.03</v>
      </c>
      <c r="GP193">
        <v>324.16000000000003</v>
      </c>
      <c r="GQ193">
        <v>187.41</v>
      </c>
      <c r="GR193">
        <v>94.21</v>
      </c>
      <c r="GS193">
        <v>91.56</v>
      </c>
      <c r="GT193">
        <v>45.12</v>
      </c>
      <c r="GU193">
        <v>31.11</v>
      </c>
      <c r="GV193">
        <v>72.150000000000006</v>
      </c>
      <c r="GW193">
        <v>76.97</v>
      </c>
      <c r="GX193">
        <v>288.69</v>
      </c>
      <c r="GY193">
        <v>150.72</v>
      </c>
      <c r="GZ193">
        <v>80.19</v>
      </c>
      <c r="HA193">
        <v>71.78</v>
      </c>
      <c r="HB193">
        <v>184.01</v>
      </c>
      <c r="HC193">
        <v>81.02</v>
      </c>
      <c r="HD193">
        <v>476.54</v>
      </c>
      <c r="HE193">
        <v>139.86000000000001</v>
      </c>
      <c r="HF193">
        <v>139.02000000000001</v>
      </c>
      <c r="HG193">
        <v>107.8</v>
      </c>
      <c r="HH193">
        <v>515.47</v>
      </c>
      <c r="HI193">
        <v>215.19</v>
      </c>
      <c r="HJ193">
        <v>170.21</v>
      </c>
      <c r="HK193">
        <v>346.78</v>
      </c>
      <c r="HL193">
        <v>178.23</v>
      </c>
      <c r="HM193">
        <v>69.25</v>
      </c>
      <c r="HN193">
        <v>272.94</v>
      </c>
      <c r="HO193">
        <v>294.43</v>
      </c>
      <c r="HP193">
        <v>25.1</v>
      </c>
      <c r="HQ193">
        <v>58.76</v>
      </c>
      <c r="HR193">
        <v>109.39</v>
      </c>
      <c r="HS193">
        <v>350.16</v>
      </c>
      <c r="HT193">
        <v>209.21</v>
      </c>
      <c r="HU193">
        <v>12.73</v>
      </c>
      <c r="HV193">
        <v>121.34</v>
      </c>
      <c r="HW193">
        <v>278.51</v>
      </c>
      <c r="HX193">
        <v>226.79</v>
      </c>
      <c r="HY193">
        <v>323.8</v>
      </c>
      <c r="HZ193">
        <v>201.4</v>
      </c>
      <c r="IA193">
        <v>33.479999999999997</v>
      </c>
      <c r="IB193">
        <v>49.05</v>
      </c>
      <c r="IC193">
        <v>932.63</v>
      </c>
      <c r="ID193">
        <v>262.42</v>
      </c>
      <c r="IE193">
        <v>68.58</v>
      </c>
      <c r="IF193">
        <v>98.66</v>
      </c>
      <c r="IG193">
        <v>956.29</v>
      </c>
      <c r="IH193">
        <v>382.97</v>
      </c>
      <c r="II193">
        <v>55.42</v>
      </c>
      <c r="IJ193">
        <v>55.87</v>
      </c>
      <c r="IK193">
        <v>163.41999999999999</v>
      </c>
      <c r="IL193">
        <v>149.29</v>
      </c>
      <c r="IM193">
        <v>152.31</v>
      </c>
      <c r="IN193">
        <v>176.13</v>
      </c>
      <c r="IO193">
        <v>170.27</v>
      </c>
      <c r="IP193">
        <v>330</v>
      </c>
      <c r="IQ193">
        <v>1530.36</v>
      </c>
      <c r="IR193">
        <v>47.97</v>
      </c>
      <c r="IS193">
        <v>198.17</v>
      </c>
      <c r="IT193">
        <v>72.31</v>
      </c>
      <c r="IU193">
        <v>45.51</v>
      </c>
      <c r="IV193">
        <v>115.25</v>
      </c>
      <c r="IW193">
        <v>77.66</v>
      </c>
      <c r="IX193">
        <v>17.66</v>
      </c>
      <c r="IY193">
        <v>168.09</v>
      </c>
      <c r="IZ193">
        <v>142.61000000000001</v>
      </c>
      <c r="JA193">
        <v>127.06</v>
      </c>
      <c r="JB193">
        <v>213.05</v>
      </c>
      <c r="JC193">
        <v>133.07</v>
      </c>
      <c r="JD193">
        <v>158.94999999999999</v>
      </c>
      <c r="JE193">
        <v>149.24</v>
      </c>
      <c r="JF193">
        <v>637.95000000000005</v>
      </c>
      <c r="JG193">
        <v>82.88</v>
      </c>
      <c r="JH193">
        <v>19.23</v>
      </c>
      <c r="JI193">
        <v>57.19</v>
      </c>
      <c r="JJ193">
        <v>51.8</v>
      </c>
      <c r="JK193">
        <v>110.77</v>
      </c>
      <c r="JL193">
        <v>25.43</v>
      </c>
      <c r="JM193">
        <v>49.2</v>
      </c>
      <c r="JN193">
        <v>72.489999999999995</v>
      </c>
      <c r="JO193">
        <v>29.25</v>
      </c>
      <c r="JP193">
        <v>106.64</v>
      </c>
      <c r="JQ193">
        <v>217.69</v>
      </c>
      <c r="JR193">
        <v>142.9</v>
      </c>
      <c r="JS193">
        <v>22.16</v>
      </c>
      <c r="JT193">
        <v>656.26</v>
      </c>
      <c r="JU193">
        <v>154.12</v>
      </c>
      <c r="JV193">
        <v>64.739999999999995</v>
      </c>
      <c r="JW193">
        <v>424.87</v>
      </c>
      <c r="JX193">
        <v>277.45</v>
      </c>
      <c r="JY193">
        <v>65.504999999999995</v>
      </c>
      <c r="JZ193">
        <v>51.81</v>
      </c>
      <c r="KA193">
        <v>215.72</v>
      </c>
      <c r="KB193">
        <v>105.11</v>
      </c>
      <c r="KC193">
        <v>200.03</v>
      </c>
      <c r="KD193">
        <v>65.86</v>
      </c>
      <c r="KE193">
        <v>86.25</v>
      </c>
      <c r="KF193">
        <v>179.23</v>
      </c>
      <c r="KG193">
        <v>192.64</v>
      </c>
      <c r="KH193">
        <v>105.67</v>
      </c>
      <c r="KI193">
        <v>83.85</v>
      </c>
      <c r="KJ193">
        <v>243.83</v>
      </c>
      <c r="KK193">
        <v>706.25</v>
      </c>
      <c r="KL193">
        <v>463.87</v>
      </c>
      <c r="KM193">
        <v>296.32</v>
      </c>
      <c r="KN193">
        <v>223.43</v>
      </c>
      <c r="KO193">
        <v>293.02999999999997</v>
      </c>
      <c r="KP193">
        <v>223.72</v>
      </c>
      <c r="KQ193">
        <v>98.85</v>
      </c>
      <c r="KR193">
        <v>211.46</v>
      </c>
      <c r="KS193">
        <v>8335.89</v>
      </c>
      <c r="KT193">
        <v>123.53</v>
      </c>
      <c r="KU193">
        <v>146.31</v>
      </c>
      <c r="KV193">
        <v>132.26</v>
      </c>
      <c r="KW193">
        <v>131.24</v>
      </c>
      <c r="KX193">
        <v>97.43</v>
      </c>
      <c r="KY193">
        <v>87.43</v>
      </c>
      <c r="KZ193">
        <v>338.53</v>
      </c>
      <c r="LA193">
        <v>545.91</v>
      </c>
      <c r="LB193">
        <v>186.06</v>
      </c>
      <c r="LC193">
        <v>73.599999999999994</v>
      </c>
      <c r="LD193">
        <v>180.14</v>
      </c>
      <c r="LE193">
        <v>339.39</v>
      </c>
      <c r="LF193">
        <v>26.65</v>
      </c>
      <c r="LG193">
        <v>193.76</v>
      </c>
      <c r="LH193">
        <v>555.83000000000004</v>
      </c>
      <c r="LI193">
        <v>230.33</v>
      </c>
      <c r="LJ193">
        <v>159.1</v>
      </c>
      <c r="LK193">
        <v>312.58</v>
      </c>
      <c r="LL193">
        <v>73.87</v>
      </c>
      <c r="LM193">
        <v>119.09</v>
      </c>
      <c r="LN193">
        <v>183.8</v>
      </c>
      <c r="LO193">
        <v>158.5</v>
      </c>
      <c r="LP193">
        <v>387.78</v>
      </c>
      <c r="LQ193">
        <v>127.64</v>
      </c>
      <c r="LR193">
        <v>243.11</v>
      </c>
      <c r="LS193">
        <v>1287.32</v>
      </c>
      <c r="LT193">
        <v>146.02000000000001</v>
      </c>
      <c r="LU193">
        <v>110.98</v>
      </c>
      <c r="LV193">
        <v>43.24</v>
      </c>
      <c r="LW193">
        <v>283.48</v>
      </c>
      <c r="LX193">
        <v>390.17</v>
      </c>
      <c r="LY193">
        <v>67.41</v>
      </c>
      <c r="LZ193">
        <v>99.29</v>
      </c>
      <c r="MA193">
        <v>361.76</v>
      </c>
      <c r="MB193">
        <v>177.33</v>
      </c>
      <c r="MC193">
        <v>69.16</v>
      </c>
      <c r="MD193">
        <v>449.98</v>
      </c>
      <c r="ME193">
        <v>244.04</v>
      </c>
      <c r="MF193">
        <v>228.51</v>
      </c>
      <c r="MG193">
        <v>91.29</v>
      </c>
      <c r="MH193">
        <v>769.58</v>
      </c>
      <c r="MI193">
        <v>193.57</v>
      </c>
      <c r="MJ193">
        <v>82.01</v>
      </c>
      <c r="MK193">
        <v>506.08</v>
      </c>
      <c r="ML193">
        <v>48.13</v>
      </c>
      <c r="MM193">
        <v>5474.81</v>
      </c>
      <c r="MN193">
        <v>326.69</v>
      </c>
      <c r="MO193">
        <v>76.75</v>
      </c>
      <c r="MP193">
        <v>153.27000000000001</v>
      </c>
      <c r="MQ193">
        <v>35.520000000000003</v>
      </c>
      <c r="MR193">
        <v>50.96</v>
      </c>
      <c r="MS193">
        <v>239.17</v>
      </c>
      <c r="MT193">
        <v>170.43</v>
      </c>
      <c r="MU193">
        <v>124.771</v>
      </c>
      <c r="MV193">
        <v>124.12</v>
      </c>
      <c r="MW193">
        <v>80.16</v>
      </c>
      <c r="MX193">
        <v>306.75</v>
      </c>
      <c r="MY193">
        <v>259.91000000000003</v>
      </c>
      <c r="MZ193">
        <v>135.63999999999999</v>
      </c>
      <c r="NA193">
        <v>94.66</v>
      </c>
      <c r="NB193">
        <v>165.31</v>
      </c>
      <c r="NC193">
        <v>80.239999999999995</v>
      </c>
      <c r="ND193">
        <v>242.57</v>
      </c>
      <c r="NE193">
        <v>271.93</v>
      </c>
      <c r="NF193">
        <v>79.23</v>
      </c>
      <c r="NG193">
        <v>105.3</v>
      </c>
      <c r="NH193">
        <v>32.049999999999997</v>
      </c>
      <c r="NI193">
        <v>78.28</v>
      </c>
      <c r="NJ193">
        <v>492</v>
      </c>
      <c r="NK193">
        <v>306.19</v>
      </c>
      <c r="NL193">
        <v>102.3</v>
      </c>
      <c r="NM193">
        <v>108.85</v>
      </c>
      <c r="NN193">
        <v>162.62</v>
      </c>
      <c r="NO193">
        <v>579.38</v>
      </c>
      <c r="NP193">
        <v>139.13</v>
      </c>
      <c r="NQ193">
        <v>172.23</v>
      </c>
      <c r="NR193">
        <v>66.37</v>
      </c>
      <c r="NS193">
        <v>38.71</v>
      </c>
      <c r="NT193">
        <v>122.9</v>
      </c>
      <c r="NU193">
        <v>170.9</v>
      </c>
      <c r="NV193">
        <v>209.4</v>
      </c>
      <c r="NW193">
        <v>161.21</v>
      </c>
      <c r="NX193">
        <v>62.83</v>
      </c>
      <c r="NY193">
        <v>27.04</v>
      </c>
      <c r="NZ193">
        <v>33.409999999999997</v>
      </c>
      <c r="OA193">
        <v>215.49</v>
      </c>
      <c r="OB193">
        <v>86.9</v>
      </c>
      <c r="OC193">
        <v>180.37</v>
      </c>
      <c r="OD193">
        <v>239.56</v>
      </c>
      <c r="OE193">
        <v>195.13</v>
      </c>
      <c r="OF193">
        <v>203.79</v>
      </c>
      <c r="OG193">
        <v>338.12</v>
      </c>
      <c r="OH193">
        <v>141.46</v>
      </c>
      <c r="OI193">
        <v>137.72999999999999</v>
      </c>
      <c r="OJ193">
        <v>181.69</v>
      </c>
      <c r="OK193">
        <v>58.45</v>
      </c>
      <c r="OL193">
        <v>159.54</v>
      </c>
      <c r="OM193">
        <v>270.47000000000003</v>
      </c>
      <c r="ON193">
        <v>1252.8699999999999</v>
      </c>
      <c r="OO193">
        <v>33.14</v>
      </c>
      <c r="OP193">
        <v>48.52</v>
      </c>
      <c r="OQ193">
        <v>144.71</v>
      </c>
      <c r="OR193">
        <v>73.319999999999993</v>
      </c>
      <c r="OS193">
        <v>79.48</v>
      </c>
      <c r="OT193">
        <v>24.31</v>
      </c>
      <c r="OU193">
        <v>263.64</v>
      </c>
      <c r="OV193">
        <v>86.3</v>
      </c>
      <c r="OW193">
        <v>59.45</v>
      </c>
      <c r="OX193">
        <v>189.59</v>
      </c>
      <c r="OY193">
        <v>319.14999999999998</v>
      </c>
      <c r="OZ193">
        <v>95.02</v>
      </c>
      <c r="PA193">
        <v>142.66</v>
      </c>
      <c r="PB193">
        <v>210.35</v>
      </c>
      <c r="PC193">
        <v>139.63999999999999</v>
      </c>
      <c r="PD193">
        <v>923.57</v>
      </c>
      <c r="PE193">
        <v>93</v>
      </c>
      <c r="PF193">
        <v>100.45</v>
      </c>
      <c r="PG193">
        <v>35.950000000000003</v>
      </c>
      <c r="PH193">
        <v>30.01</v>
      </c>
      <c r="PI193">
        <v>204.5</v>
      </c>
      <c r="PJ193">
        <v>136.94</v>
      </c>
      <c r="PK193">
        <v>107.36</v>
      </c>
      <c r="PL193">
        <v>135.35</v>
      </c>
      <c r="PM193">
        <v>109.26</v>
      </c>
      <c r="PN193">
        <v>388.55</v>
      </c>
      <c r="PO193">
        <v>8.23</v>
      </c>
      <c r="PP193">
        <v>751.98</v>
      </c>
      <c r="PQ193">
        <v>240.38</v>
      </c>
      <c r="PR193">
        <v>944.81</v>
      </c>
      <c r="PS193">
        <v>84</v>
      </c>
      <c r="PT193">
        <v>61.39</v>
      </c>
      <c r="PU193">
        <v>107.51</v>
      </c>
      <c r="PV193">
        <v>193.04</v>
      </c>
      <c r="PW193">
        <v>31.56</v>
      </c>
      <c r="PX193">
        <v>31.27</v>
      </c>
      <c r="PY193">
        <v>73.75</v>
      </c>
      <c r="PZ193">
        <v>133.63999999999999</v>
      </c>
      <c r="QA193">
        <v>616.73</v>
      </c>
      <c r="QB193">
        <v>117.82</v>
      </c>
      <c r="QC193">
        <v>65.64</v>
      </c>
      <c r="QD193">
        <v>347.79</v>
      </c>
      <c r="QE193">
        <v>1102.8900000000001</v>
      </c>
      <c r="QF193">
        <v>139.29</v>
      </c>
      <c r="QG193">
        <v>90.6</v>
      </c>
      <c r="QH193">
        <v>23.83</v>
      </c>
      <c r="QI193">
        <v>340.03</v>
      </c>
      <c r="QJ193">
        <v>544.97</v>
      </c>
      <c r="QK193">
        <v>28.77</v>
      </c>
      <c r="QL193">
        <v>43.32</v>
      </c>
      <c r="QM193">
        <v>85.08</v>
      </c>
      <c r="QN193">
        <v>94.03</v>
      </c>
      <c r="QO193">
        <v>132.94</v>
      </c>
      <c r="QP193">
        <v>163.41</v>
      </c>
      <c r="QQ193">
        <v>82.34</v>
      </c>
      <c r="QR193">
        <v>32.090000000000003</v>
      </c>
      <c r="QS193">
        <v>114.13</v>
      </c>
      <c r="QT193">
        <v>226.48</v>
      </c>
      <c r="QU193">
        <v>149.41999999999999</v>
      </c>
      <c r="QV193">
        <v>780.6</v>
      </c>
      <c r="QW193">
        <v>173.89</v>
      </c>
      <c r="QX193">
        <v>179.15</v>
      </c>
      <c r="QY193">
        <v>54.5</v>
      </c>
      <c r="QZ193">
        <v>71.22</v>
      </c>
      <c r="RA193">
        <v>43.91</v>
      </c>
      <c r="RB193">
        <v>472.7</v>
      </c>
      <c r="RC193">
        <v>62.5</v>
      </c>
      <c r="RD193">
        <v>87.63</v>
      </c>
      <c r="RE193">
        <v>123.41</v>
      </c>
      <c r="RF193">
        <v>96.47</v>
      </c>
      <c r="RG193">
        <v>257.43</v>
      </c>
      <c r="RH193">
        <v>106.01</v>
      </c>
      <c r="RI193">
        <v>67.66</v>
      </c>
      <c r="RJ193">
        <v>320</v>
      </c>
      <c r="RK193">
        <v>567.12</v>
      </c>
      <c r="RL193">
        <v>27.44</v>
      </c>
      <c r="RM193">
        <v>17.59</v>
      </c>
      <c r="RN193">
        <v>33.49</v>
      </c>
      <c r="RO193">
        <v>71.61</v>
      </c>
      <c r="RP193">
        <v>37.9</v>
      </c>
      <c r="RQ193">
        <v>12.54</v>
      </c>
      <c r="RR193">
        <v>513.23</v>
      </c>
      <c r="RS193">
        <v>45.27</v>
      </c>
      <c r="RT193">
        <v>46.92</v>
      </c>
      <c r="RU193">
        <v>23.29</v>
      </c>
      <c r="RV193">
        <v>166.74</v>
      </c>
      <c r="RW193">
        <v>197.33</v>
      </c>
      <c r="RX193">
        <v>108.33499999999999</v>
      </c>
      <c r="RY193">
        <v>75.989999999999995</v>
      </c>
      <c r="RZ193">
        <v>199.4563</v>
      </c>
      <c r="SA193">
        <v>117.46</v>
      </c>
      <c r="SB193">
        <v>450.56</v>
      </c>
      <c r="SC193">
        <v>643.55999999999995</v>
      </c>
      <c r="SD193">
        <v>18.47</v>
      </c>
      <c r="SE193">
        <v>315.33999999999997</v>
      </c>
    </row>
    <row r="194" spans="2:499" x14ac:dyDescent="0.35">
      <c r="B194" s="1">
        <v>45911</v>
      </c>
      <c r="C194">
        <v>55.47</v>
      </c>
      <c r="D194">
        <v>329.32</v>
      </c>
      <c r="E194">
        <v>44.14</v>
      </c>
      <c r="F194">
        <v>938.99</v>
      </c>
      <c r="G194">
        <v>359.63</v>
      </c>
      <c r="H194">
        <v>219.99</v>
      </c>
      <c r="I194">
        <v>431.38</v>
      </c>
      <c r="J194">
        <v>305.56</v>
      </c>
      <c r="K194">
        <v>158.25</v>
      </c>
      <c r="L194">
        <v>67.62</v>
      </c>
      <c r="M194">
        <v>220.22</v>
      </c>
      <c r="N194">
        <v>117.08</v>
      </c>
      <c r="O194">
        <v>313.60000000000002</v>
      </c>
      <c r="P194">
        <v>148.31</v>
      </c>
      <c r="Q194">
        <v>112.14</v>
      </c>
      <c r="R194">
        <v>132.52000000000001</v>
      </c>
      <c r="S194">
        <v>281.56</v>
      </c>
      <c r="T194">
        <v>28.34</v>
      </c>
      <c r="U194">
        <v>423.42</v>
      </c>
      <c r="V194">
        <v>840.38</v>
      </c>
      <c r="W194">
        <v>257.01</v>
      </c>
      <c r="X194">
        <v>178.5</v>
      </c>
      <c r="Y194">
        <v>165.78</v>
      </c>
      <c r="Z194">
        <v>308.43</v>
      </c>
      <c r="AA194">
        <v>85.15</v>
      </c>
      <c r="AB194">
        <v>159.47</v>
      </c>
      <c r="AC194">
        <v>139.63</v>
      </c>
      <c r="AD194">
        <v>50.75</v>
      </c>
      <c r="AE194">
        <v>24.86</v>
      </c>
      <c r="AF194">
        <v>158.63</v>
      </c>
      <c r="AG194">
        <v>29.49</v>
      </c>
      <c r="AH194">
        <v>279.43</v>
      </c>
      <c r="AI194">
        <v>157.65</v>
      </c>
      <c r="AJ194">
        <v>248.24</v>
      </c>
      <c r="AK194">
        <v>102.65</v>
      </c>
      <c r="AL194">
        <v>67.69</v>
      </c>
      <c r="AM194">
        <v>24.61</v>
      </c>
      <c r="AN194">
        <v>58.71</v>
      </c>
      <c r="AO194">
        <v>501.01</v>
      </c>
      <c r="AP194">
        <v>105.39</v>
      </c>
      <c r="AQ194">
        <v>305.87</v>
      </c>
      <c r="AR194">
        <v>27.57</v>
      </c>
      <c r="AS194">
        <v>98.82</v>
      </c>
      <c r="AT194">
        <v>78.72</v>
      </c>
      <c r="AU194">
        <v>66.36</v>
      </c>
      <c r="AV194">
        <v>402.85</v>
      </c>
      <c r="AW194">
        <v>46.53</v>
      </c>
      <c r="AX194">
        <v>24.86</v>
      </c>
      <c r="AY194">
        <v>132.65</v>
      </c>
      <c r="AZ194">
        <v>108.69</v>
      </c>
      <c r="BA194">
        <v>294.52</v>
      </c>
      <c r="BB194">
        <v>350.23</v>
      </c>
      <c r="BC194">
        <v>63.34</v>
      </c>
      <c r="BD194">
        <v>567.28</v>
      </c>
      <c r="BE194">
        <v>61.42</v>
      </c>
      <c r="BF194">
        <v>640</v>
      </c>
      <c r="BG194">
        <v>298.02999999999997</v>
      </c>
      <c r="BH194">
        <v>266.24</v>
      </c>
      <c r="BI194">
        <v>4354.54</v>
      </c>
      <c r="BJ194">
        <v>168.55</v>
      </c>
      <c r="BK194">
        <v>585.48</v>
      </c>
      <c r="BL194">
        <v>51.12</v>
      </c>
      <c r="BM194">
        <v>751.11</v>
      </c>
      <c r="BN194">
        <v>69.02</v>
      </c>
      <c r="BO194">
        <v>105.6</v>
      </c>
      <c r="BP194">
        <v>24.49</v>
      </c>
      <c r="BQ194">
        <v>190.56</v>
      </c>
      <c r="BR194">
        <v>496.91</v>
      </c>
      <c r="BS194">
        <v>78.459999999999994</v>
      </c>
      <c r="BT194">
        <v>104.34</v>
      </c>
      <c r="BU194">
        <v>47.54</v>
      </c>
      <c r="BV194">
        <v>27.44</v>
      </c>
      <c r="BW194">
        <v>24.37</v>
      </c>
      <c r="BX194">
        <v>278.22000000000003</v>
      </c>
      <c r="BY194">
        <v>32.47</v>
      </c>
      <c r="BZ194">
        <v>146.56</v>
      </c>
      <c r="CA194">
        <v>38.92</v>
      </c>
      <c r="CB194">
        <v>124.41</v>
      </c>
      <c r="CC194">
        <v>226.37</v>
      </c>
      <c r="CD194">
        <v>71.67</v>
      </c>
      <c r="CE194">
        <v>84.06</v>
      </c>
      <c r="CF194">
        <v>157.85</v>
      </c>
      <c r="CG194">
        <v>19.440000000000001</v>
      </c>
      <c r="CH194">
        <v>97.7</v>
      </c>
      <c r="CI194">
        <v>75.47</v>
      </c>
      <c r="CJ194">
        <v>148.59</v>
      </c>
      <c r="CK194">
        <v>411.03</v>
      </c>
      <c r="CL194">
        <v>195.16</v>
      </c>
      <c r="CM194">
        <v>91.52</v>
      </c>
      <c r="CN194">
        <v>203.52</v>
      </c>
      <c r="CO194">
        <v>476.46</v>
      </c>
      <c r="CP194">
        <v>60.01</v>
      </c>
      <c r="CQ194">
        <v>45.24</v>
      </c>
      <c r="CR194">
        <v>178.1</v>
      </c>
      <c r="CS194">
        <v>64.66</v>
      </c>
      <c r="CT194">
        <v>133.99</v>
      </c>
      <c r="CU194">
        <v>122.11</v>
      </c>
      <c r="CV194">
        <v>72.239999999999995</v>
      </c>
      <c r="CW194">
        <v>360.08</v>
      </c>
      <c r="CX194">
        <v>274.88</v>
      </c>
      <c r="CY194">
        <v>85.68</v>
      </c>
      <c r="CZ194">
        <v>125.37</v>
      </c>
      <c r="DA194">
        <v>137.47</v>
      </c>
      <c r="DB194">
        <v>120</v>
      </c>
      <c r="DC194">
        <v>372.25</v>
      </c>
      <c r="DD194">
        <v>89.86</v>
      </c>
      <c r="DE194">
        <v>260.23</v>
      </c>
      <c r="DF194">
        <v>50.96</v>
      </c>
      <c r="DG194">
        <v>190.69</v>
      </c>
      <c r="DH194">
        <v>241.12</v>
      </c>
      <c r="DI194">
        <v>228.81</v>
      </c>
      <c r="DJ194">
        <v>94.24</v>
      </c>
      <c r="DK194">
        <v>11.76</v>
      </c>
      <c r="DL194">
        <v>71.319999999999993</v>
      </c>
      <c r="DM194">
        <v>24.86</v>
      </c>
      <c r="DN194">
        <v>241.18</v>
      </c>
      <c r="DO194">
        <v>45.92</v>
      </c>
      <c r="DP194">
        <v>76</v>
      </c>
      <c r="DQ194">
        <v>329.62</v>
      </c>
      <c r="DR194">
        <v>50.61</v>
      </c>
      <c r="DS194">
        <v>142.77000000000001</v>
      </c>
      <c r="DT194">
        <v>166.39</v>
      </c>
      <c r="DU194">
        <v>1014.69</v>
      </c>
      <c r="DV194">
        <v>22.31</v>
      </c>
      <c r="DW194">
        <v>280.63</v>
      </c>
      <c r="DX194">
        <v>18.14</v>
      </c>
      <c r="DY194">
        <v>337.94</v>
      </c>
      <c r="DZ194">
        <v>49.57</v>
      </c>
      <c r="EA194">
        <v>185.55</v>
      </c>
      <c r="EB194">
        <v>76.010000000000005</v>
      </c>
      <c r="EC194">
        <v>25.42</v>
      </c>
      <c r="ED194">
        <v>300.61</v>
      </c>
      <c r="EE194">
        <v>62.05</v>
      </c>
      <c r="EF194">
        <v>38.24</v>
      </c>
      <c r="EG194">
        <v>278.72000000000003</v>
      </c>
      <c r="EH194">
        <v>340.45</v>
      </c>
      <c r="EI194">
        <v>266.37</v>
      </c>
      <c r="EJ194">
        <v>165.73</v>
      </c>
      <c r="EK194">
        <v>414.88</v>
      </c>
      <c r="EL194">
        <v>66.349999999999994</v>
      </c>
      <c r="EM194">
        <v>187.86</v>
      </c>
      <c r="EN194">
        <v>223.21</v>
      </c>
      <c r="EO194">
        <v>79.58</v>
      </c>
      <c r="EP194">
        <v>254.82</v>
      </c>
      <c r="EQ194">
        <v>22.46</v>
      </c>
      <c r="ER194">
        <v>307.86</v>
      </c>
      <c r="ES194">
        <v>67.23</v>
      </c>
      <c r="ET194">
        <v>140.09</v>
      </c>
      <c r="EU194">
        <v>756.28</v>
      </c>
      <c r="EV194">
        <v>263.92</v>
      </c>
      <c r="EW194">
        <v>98.05</v>
      </c>
      <c r="EX194">
        <v>272.39999999999998</v>
      </c>
      <c r="EY194">
        <v>450.93</v>
      </c>
      <c r="EZ194">
        <v>164.49</v>
      </c>
      <c r="FA194">
        <v>203.46</v>
      </c>
      <c r="FB194">
        <v>75.22</v>
      </c>
      <c r="FC194">
        <v>550.88</v>
      </c>
      <c r="FD194">
        <v>94.25</v>
      </c>
      <c r="FE194">
        <v>10.17</v>
      </c>
      <c r="FF194">
        <v>74.67</v>
      </c>
      <c r="FG194">
        <v>32.619199999999999</v>
      </c>
      <c r="FH194">
        <v>150.57</v>
      </c>
      <c r="FI194">
        <v>490.3</v>
      </c>
      <c r="FJ194">
        <v>236.37</v>
      </c>
      <c r="FK194">
        <v>79.650000000000006</v>
      </c>
      <c r="FL194">
        <v>74.33</v>
      </c>
      <c r="FM194">
        <v>41.13</v>
      </c>
      <c r="FN194">
        <v>274</v>
      </c>
      <c r="FO194">
        <v>82.08</v>
      </c>
      <c r="FP194">
        <v>65.05</v>
      </c>
      <c r="FQ194">
        <v>582.95000000000005</v>
      </c>
      <c r="FR194">
        <v>81.25</v>
      </c>
      <c r="FS194">
        <v>143.75</v>
      </c>
      <c r="FT194">
        <v>46.02</v>
      </c>
      <c r="FU194">
        <v>77.84</v>
      </c>
      <c r="FV194">
        <v>73.3</v>
      </c>
      <c r="FW194">
        <v>171.08</v>
      </c>
      <c r="FX194">
        <v>15.73</v>
      </c>
      <c r="FY194">
        <v>769.67</v>
      </c>
      <c r="FZ194">
        <v>58.22</v>
      </c>
      <c r="GA194">
        <v>35.979999999999997</v>
      </c>
      <c r="GB194">
        <v>83.72</v>
      </c>
      <c r="GC194">
        <v>94.13</v>
      </c>
      <c r="GD194">
        <v>138.66</v>
      </c>
      <c r="GE194">
        <v>88.37</v>
      </c>
      <c r="GF194">
        <v>202.75</v>
      </c>
      <c r="GG194">
        <v>111.83</v>
      </c>
      <c r="GH194">
        <v>248.8</v>
      </c>
      <c r="GI194">
        <v>82.03</v>
      </c>
      <c r="GJ194">
        <v>56.22</v>
      </c>
      <c r="GK194">
        <v>36.03</v>
      </c>
      <c r="GL194">
        <v>93.94</v>
      </c>
      <c r="GM194">
        <v>368.68</v>
      </c>
      <c r="GN194">
        <v>263.74</v>
      </c>
      <c r="GO194">
        <v>110.86</v>
      </c>
      <c r="GP194">
        <v>331.98</v>
      </c>
      <c r="GQ194">
        <v>192.03</v>
      </c>
      <c r="GR194">
        <v>94.68</v>
      </c>
      <c r="GS194">
        <v>92.13</v>
      </c>
      <c r="GT194">
        <v>45.3</v>
      </c>
      <c r="GU194">
        <v>31.72</v>
      </c>
      <c r="GV194">
        <v>73.78</v>
      </c>
      <c r="GW194">
        <v>79.52</v>
      </c>
      <c r="GX194">
        <v>294.92</v>
      </c>
      <c r="GY194">
        <v>153.04</v>
      </c>
      <c r="GZ194">
        <v>81.040000000000006</v>
      </c>
      <c r="HA194">
        <v>72.989999999999995</v>
      </c>
      <c r="HB194">
        <v>184.35</v>
      </c>
      <c r="HC194">
        <v>82.24</v>
      </c>
      <c r="HD194">
        <v>491.41</v>
      </c>
      <c r="HE194">
        <v>140.83000000000001</v>
      </c>
      <c r="HF194">
        <v>142.49</v>
      </c>
      <c r="HG194">
        <v>107.82</v>
      </c>
      <c r="HH194">
        <v>521.89</v>
      </c>
      <c r="HI194">
        <v>216.04</v>
      </c>
      <c r="HJ194">
        <v>172.37</v>
      </c>
      <c r="HK194">
        <v>353.61</v>
      </c>
      <c r="HL194">
        <v>183.92</v>
      </c>
      <c r="HM194">
        <v>69.45</v>
      </c>
      <c r="HN194">
        <v>279.72000000000003</v>
      </c>
      <c r="HO194">
        <v>301.64999999999998</v>
      </c>
      <c r="HP194">
        <v>25.83</v>
      </c>
      <c r="HQ194">
        <v>59.33</v>
      </c>
      <c r="HR194">
        <v>109.72</v>
      </c>
      <c r="HS194">
        <v>350.55</v>
      </c>
      <c r="HT194">
        <v>204.05</v>
      </c>
      <c r="HU194">
        <v>12.85</v>
      </c>
      <c r="HV194">
        <v>123.35</v>
      </c>
      <c r="HW194">
        <v>282.73</v>
      </c>
      <c r="HX194">
        <v>230.03</v>
      </c>
      <c r="HY194">
        <v>324.52</v>
      </c>
      <c r="HZ194">
        <v>204.5</v>
      </c>
      <c r="IA194">
        <v>33.4</v>
      </c>
      <c r="IB194">
        <v>49.13</v>
      </c>
      <c r="IC194">
        <v>959.28</v>
      </c>
      <c r="ID194">
        <v>267.94</v>
      </c>
      <c r="IE194">
        <v>69.81</v>
      </c>
      <c r="IF194">
        <v>101.76</v>
      </c>
      <c r="IG194">
        <v>964.32</v>
      </c>
      <c r="IH194">
        <v>388.79</v>
      </c>
      <c r="II194">
        <v>56.08</v>
      </c>
      <c r="IJ194">
        <v>57.12</v>
      </c>
      <c r="IK194">
        <v>170.15</v>
      </c>
      <c r="IL194">
        <v>152.47</v>
      </c>
      <c r="IM194">
        <v>156.76</v>
      </c>
      <c r="IN194">
        <v>181.01</v>
      </c>
      <c r="IO194">
        <v>169.89</v>
      </c>
      <c r="IP194">
        <v>337.92</v>
      </c>
      <c r="IQ194">
        <v>1596.56</v>
      </c>
      <c r="IR194">
        <v>47.33</v>
      </c>
      <c r="IS194">
        <v>197.83</v>
      </c>
      <c r="IT194">
        <v>72.849999999999994</v>
      </c>
      <c r="IU194">
        <v>45.27</v>
      </c>
      <c r="IV194">
        <v>117.86</v>
      </c>
      <c r="IW194">
        <v>79.95</v>
      </c>
      <c r="IX194">
        <v>17.739999999999998</v>
      </c>
      <c r="IY194">
        <v>168.47</v>
      </c>
      <c r="IZ194">
        <v>148.84</v>
      </c>
      <c r="JA194">
        <v>129.47999999999999</v>
      </c>
      <c r="JB194">
        <v>217.03</v>
      </c>
      <c r="JC194">
        <v>135.46</v>
      </c>
      <c r="JD194">
        <v>161.51</v>
      </c>
      <c r="JE194">
        <v>151.1</v>
      </c>
      <c r="JF194">
        <v>645.16</v>
      </c>
      <c r="JG194">
        <v>82.36</v>
      </c>
      <c r="JH194">
        <v>19.16</v>
      </c>
      <c r="JI194">
        <v>58.73</v>
      </c>
      <c r="JJ194">
        <v>52.84</v>
      </c>
      <c r="JK194">
        <v>112.94</v>
      </c>
      <c r="JL194">
        <v>26.94</v>
      </c>
      <c r="JM194">
        <v>49.32</v>
      </c>
      <c r="JN194">
        <v>74.3</v>
      </c>
      <c r="JO194">
        <v>29.67</v>
      </c>
      <c r="JP194">
        <v>105.69</v>
      </c>
      <c r="JQ194">
        <v>220.5</v>
      </c>
      <c r="JR194">
        <v>142.97999999999999</v>
      </c>
      <c r="JS194">
        <v>22.55</v>
      </c>
      <c r="JT194">
        <v>660.52</v>
      </c>
      <c r="JU194">
        <v>156.47999999999999</v>
      </c>
      <c r="JV194">
        <v>65.02</v>
      </c>
      <c r="JW194">
        <v>433.38</v>
      </c>
      <c r="JX194">
        <v>282.89</v>
      </c>
      <c r="JY194">
        <v>66.38</v>
      </c>
      <c r="JZ194">
        <v>51.76</v>
      </c>
      <c r="KA194">
        <v>214.28</v>
      </c>
      <c r="KB194">
        <v>107.82</v>
      </c>
      <c r="KC194">
        <v>202.47</v>
      </c>
      <c r="KD194">
        <v>66.89</v>
      </c>
      <c r="KE194">
        <v>86.17</v>
      </c>
      <c r="KF194">
        <v>183.9</v>
      </c>
      <c r="KG194">
        <v>196.83</v>
      </c>
      <c r="KH194">
        <v>106.99</v>
      </c>
      <c r="KI194">
        <v>84.65</v>
      </c>
      <c r="KJ194">
        <v>252.43</v>
      </c>
      <c r="KK194">
        <v>719.8</v>
      </c>
      <c r="KL194">
        <v>470.73</v>
      </c>
      <c r="KM194">
        <v>302.8</v>
      </c>
      <c r="KN194">
        <v>224.35</v>
      </c>
      <c r="KO194">
        <v>302.45</v>
      </c>
      <c r="KP194">
        <v>227.98</v>
      </c>
      <c r="KQ194">
        <v>99.39</v>
      </c>
      <c r="KR194">
        <v>213.4</v>
      </c>
      <c r="KS194">
        <v>8532.98</v>
      </c>
      <c r="KT194">
        <v>125.09</v>
      </c>
      <c r="KU194">
        <v>149.4</v>
      </c>
      <c r="KV194">
        <v>133.24</v>
      </c>
      <c r="KW194">
        <v>133.22</v>
      </c>
      <c r="KX194">
        <v>98.83</v>
      </c>
      <c r="KY194">
        <v>86.81</v>
      </c>
      <c r="KZ194">
        <v>354.7</v>
      </c>
      <c r="LA194">
        <v>553.99</v>
      </c>
      <c r="LB194">
        <v>190.79</v>
      </c>
      <c r="LC194">
        <v>74.680000000000007</v>
      </c>
      <c r="LD194">
        <v>183.46</v>
      </c>
      <c r="LE194">
        <v>350.54</v>
      </c>
      <c r="LF194">
        <v>26.52</v>
      </c>
      <c r="LG194">
        <v>196.55</v>
      </c>
      <c r="LH194">
        <v>568.20000000000005</v>
      </c>
      <c r="LI194">
        <v>229.95</v>
      </c>
      <c r="LJ194">
        <v>161.41999999999999</v>
      </c>
      <c r="LK194">
        <v>316.35000000000002</v>
      </c>
      <c r="LL194">
        <v>76.23</v>
      </c>
      <c r="LM194">
        <v>119.47</v>
      </c>
      <c r="LN194">
        <v>184.21</v>
      </c>
      <c r="LO194">
        <v>157.59</v>
      </c>
      <c r="LP194">
        <v>438.1</v>
      </c>
      <c r="LQ194">
        <v>131.02000000000001</v>
      </c>
      <c r="LR194">
        <v>244.15</v>
      </c>
      <c r="LS194">
        <v>1293.3</v>
      </c>
      <c r="LT194">
        <v>149.13999999999999</v>
      </c>
      <c r="LU194">
        <v>114.82</v>
      </c>
      <c r="LV194">
        <v>43.59</v>
      </c>
      <c r="LW194">
        <v>289.37</v>
      </c>
      <c r="LX194">
        <v>389.64</v>
      </c>
      <c r="LY194">
        <v>69.55</v>
      </c>
      <c r="LZ194">
        <v>100.31</v>
      </c>
      <c r="MA194">
        <v>370.5</v>
      </c>
      <c r="MB194">
        <v>177.17</v>
      </c>
      <c r="MC194">
        <v>70.55</v>
      </c>
      <c r="MD194">
        <v>455.85</v>
      </c>
      <c r="ME194">
        <v>246.54</v>
      </c>
      <c r="MF194">
        <v>232.21</v>
      </c>
      <c r="MG194">
        <v>92.46</v>
      </c>
      <c r="MH194">
        <v>784.73</v>
      </c>
      <c r="MI194">
        <v>199.44</v>
      </c>
      <c r="MJ194">
        <v>83.47</v>
      </c>
      <c r="MK194">
        <v>518.70000000000005</v>
      </c>
      <c r="ML194">
        <v>49.02</v>
      </c>
      <c r="MM194">
        <v>5498</v>
      </c>
      <c r="MN194">
        <v>334.59</v>
      </c>
      <c r="MO194">
        <v>79.2</v>
      </c>
      <c r="MP194">
        <v>159.74</v>
      </c>
      <c r="MQ194">
        <v>35.29</v>
      </c>
      <c r="MR194">
        <v>53.21</v>
      </c>
      <c r="MS194">
        <v>240.37</v>
      </c>
      <c r="MT194">
        <v>177.18</v>
      </c>
      <c r="MU194">
        <v>120.35</v>
      </c>
      <c r="MV194">
        <v>126.73</v>
      </c>
      <c r="MW194">
        <v>82.85</v>
      </c>
      <c r="MX194">
        <v>314.89</v>
      </c>
      <c r="MY194">
        <v>262.38</v>
      </c>
      <c r="MZ194">
        <v>136.76</v>
      </c>
      <c r="NA194">
        <v>95.88</v>
      </c>
      <c r="NB194">
        <v>167.9</v>
      </c>
      <c r="NC194">
        <v>81.02</v>
      </c>
      <c r="ND194">
        <v>246.28</v>
      </c>
      <c r="NE194">
        <v>276.07</v>
      </c>
      <c r="NF194">
        <v>80.34</v>
      </c>
      <c r="NG194">
        <v>106.87</v>
      </c>
      <c r="NH194">
        <v>32.85</v>
      </c>
      <c r="NI194">
        <v>78.010000000000005</v>
      </c>
      <c r="NJ194">
        <v>500.97</v>
      </c>
      <c r="NK194">
        <v>316.01</v>
      </c>
      <c r="NL194">
        <v>104.26</v>
      </c>
      <c r="NM194">
        <v>110.76</v>
      </c>
      <c r="NN194">
        <v>165.9</v>
      </c>
      <c r="NO194">
        <v>588.73</v>
      </c>
      <c r="NP194">
        <v>139.15</v>
      </c>
      <c r="NQ194">
        <v>176.17</v>
      </c>
      <c r="NR194">
        <v>67.709999999999994</v>
      </c>
      <c r="NS194">
        <v>38.96</v>
      </c>
      <c r="NT194">
        <v>123.86</v>
      </c>
      <c r="NU194">
        <v>174.06</v>
      </c>
      <c r="NV194">
        <v>213.31</v>
      </c>
      <c r="NW194">
        <v>157.91999999999999</v>
      </c>
      <c r="NX194">
        <v>63.8</v>
      </c>
      <c r="NY194">
        <v>27.04</v>
      </c>
      <c r="NZ194">
        <v>33.68</v>
      </c>
      <c r="OA194">
        <v>221.36</v>
      </c>
      <c r="OB194">
        <v>86.13</v>
      </c>
      <c r="OC194">
        <v>185.13</v>
      </c>
      <c r="OD194">
        <v>240.78</v>
      </c>
      <c r="OE194">
        <v>202.24</v>
      </c>
      <c r="OF194">
        <v>203.31</v>
      </c>
      <c r="OG194">
        <v>343.49</v>
      </c>
      <c r="OH194">
        <v>144.09</v>
      </c>
      <c r="OI194">
        <v>141.80000000000001</v>
      </c>
      <c r="OJ194">
        <v>182.31</v>
      </c>
      <c r="OK194">
        <v>60.02</v>
      </c>
      <c r="OL194">
        <v>155.66999999999999</v>
      </c>
      <c r="OM194">
        <v>274.61</v>
      </c>
      <c r="ON194">
        <v>1282.72</v>
      </c>
      <c r="OO194">
        <v>33.15</v>
      </c>
      <c r="OP194">
        <v>48.9</v>
      </c>
      <c r="OQ194">
        <v>148.74</v>
      </c>
      <c r="OR194">
        <v>75.05</v>
      </c>
      <c r="OS194">
        <v>80.89</v>
      </c>
      <c r="OT194">
        <v>25.39</v>
      </c>
      <c r="OU194">
        <v>268.81</v>
      </c>
      <c r="OV194">
        <v>87.06</v>
      </c>
      <c r="OW194">
        <v>60.16</v>
      </c>
      <c r="OX194">
        <v>192.18</v>
      </c>
      <c r="OY194">
        <v>329.8</v>
      </c>
      <c r="OZ194">
        <v>96.15</v>
      </c>
      <c r="PA194">
        <v>144.22999999999999</v>
      </c>
      <c r="PB194">
        <v>212.4</v>
      </c>
      <c r="PC194">
        <v>138.41999999999999</v>
      </c>
      <c r="PD194">
        <v>938.28</v>
      </c>
      <c r="PE194">
        <v>94.42</v>
      </c>
      <c r="PF194">
        <v>101.8</v>
      </c>
      <c r="PG194">
        <v>35.340000000000003</v>
      </c>
      <c r="PH194">
        <v>30.62</v>
      </c>
      <c r="PI194">
        <v>207.03</v>
      </c>
      <c r="PJ194">
        <v>141.44999999999999</v>
      </c>
      <c r="PK194">
        <v>115.58</v>
      </c>
      <c r="PL194">
        <v>139.75</v>
      </c>
      <c r="PM194">
        <v>112.59</v>
      </c>
      <c r="PN194">
        <v>397.37</v>
      </c>
      <c r="PO194">
        <v>8.33</v>
      </c>
      <c r="PP194">
        <v>750.9</v>
      </c>
      <c r="PQ194">
        <v>241.39</v>
      </c>
      <c r="PR194">
        <v>959.59</v>
      </c>
      <c r="PS194">
        <v>84.74</v>
      </c>
      <c r="PT194">
        <v>60.44</v>
      </c>
      <c r="PU194">
        <v>109.36</v>
      </c>
      <c r="PV194">
        <v>196.81</v>
      </c>
      <c r="PW194">
        <v>32.270000000000003</v>
      </c>
      <c r="PX194">
        <v>34.08</v>
      </c>
      <c r="PY194">
        <v>74.23</v>
      </c>
      <c r="PZ194">
        <v>136.4</v>
      </c>
      <c r="QA194">
        <v>631.12</v>
      </c>
      <c r="QB194">
        <v>115.56</v>
      </c>
      <c r="QC194">
        <v>67.27</v>
      </c>
      <c r="QD194">
        <v>368.81</v>
      </c>
      <c r="QE194">
        <v>1134.18</v>
      </c>
      <c r="QF194">
        <v>145.01</v>
      </c>
      <c r="QG194">
        <v>92.29</v>
      </c>
      <c r="QH194">
        <v>25.02</v>
      </c>
      <c r="QI194">
        <v>348.44</v>
      </c>
      <c r="QJ194">
        <v>566.11</v>
      </c>
      <c r="QK194">
        <v>29.52</v>
      </c>
      <c r="QL194">
        <v>43.5</v>
      </c>
      <c r="QM194">
        <v>86.68</v>
      </c>
      <c r="QN194">
        <v>95.58</v>
      </c>
      <c r="QO194">
        <v>135.91</v>
      </c>
      <c r="QP194">
        <v>165.24</v>
      </c>
      <c r="QQ194">
        <v>81.94</v>
      </c>
      <c r="QR194">
        <v>32.92</v>
      </c>
      <c r="QS194">
        <v>117.87</v>
      </c>
      <c r="QT194">
        <v>226.67</v>
      </c>
      <c r="QU194">
        <v>150.61000000000001</v>
      </c>
      <c r="QV194">
        <v>797.48</v>
      </c>
      <c r="QW194">
        <v>174.67</v>
      </c>
      <c r="QX194">
        <v>188.44</v>
      </c>
      <c r="QY194">
        <v>54.71</v>
      </c>
      <c r="QZ194">
        <v>73.790000000000006</v>
      </c>
      <c r="RA194">
        <v>43.95</v>
      </c>
      <c r="RB194">
        <v>483.59</v>
      </c>
      <c r="RC194">
        <v>62.3</v>
      </c>
      <c r="RD194">
        <v>89.38</v>
      </c>
      <c r="RE194">
        <v>123.05</v>
      </c>
      <c r="RF194">
        <v>95.84</v>
      </c>
      <c r="RG194">
        <v>260.19</v>
      </c>
      <c r="RH194">
        <v>109.1</v>
      </c>
      <c r="RI194">
        <v>68.459999999999994</v>
      </c>
      <c r="RJ194">
        <v>318</v>
      </c>
      <c r="RK194">
        <v>571.30999999999995</v>
      </c>
      <c r="RL194">
        <v>27.59</v>
      </c>
      <c r="RM194">
        <v>17.68</v>
      </c>
      <c r="RN194">
        <v>33.76</v>
      </c>
      <c r="RO194">
        <v>72.3</v>
      </c>
      <c r="RP194">
        <v>38.020000000000003</v>
      </c>
      <c r="RQ194">
        <v>16.170000000000002</v>
      </c>
      <c r="RR194">
        <v>517.38</v>
      </c>
      <c r="RS194">
        <v>45.64</v>
      </c>
      <c r="RT194">
        <v>46.97</v>
      </c>
      <c r="RU194">
        <v>22.98</v>
      </c>
      <c r="RV194">
        <v>164.36</v>
      </c>
      <c r="RW194">
        <v>198.33</v>
      </c>
      <c r="RX194">
        <v>108.74</v>
      </c>
      <c r="RY194">
        <v>77.959999999999994</v>
      </c>
      <c r="RZ194">
        <v>202.85749999999999</v>
      </c>
      <c r="SA194">
        <v>117.75</v>
      </c>
      <c r="SB194">
        <v>456.62</v>
      </c>
      <c r="SC194">
        <v>634.15</v>
      </c>
      <c r="SD194">
        <v>18.850000000000001</v>
      </c>
      <c r="SE194">
        <v>323.95</v>
      </c>
    </row>
    <row r="195" spans="2:499" x14ac:dyDescent="0.35">
      <c r="B195" s="1">
        <v>45912</v>
      </c>
      <c r="C195">
        <v>55.22</v>
      </c>
      <c r="D195">
        <v>325.31</v>
      </c>
      <c r="E195">
        <v>43.97</v>
      </c>
      <c r="F195">
        <v>937.17</v>
      </c>
      <c r="G195">
        <v>359.87</v>
      </c>
      <c r="H195">
        <v>215.94</v>
      </c>
      <c r="I195">
        <v>431.52</v>
      </c>
      <c r="J195">
        <v>306.91000000000003</v>
      </c>
      <c r="K195">
        <v>157.11000000000001</v>
      </c>
      <c r="L195">
        <v>67.010000000000005</v>
      </c>
      <c r="M195">
        <v>218.34</v>
      </c>
      <c r="N195">
        <v>115.96</v>
      </c>
      <c r="O195">
        <v>307.36</v>
      </c>
      <c r="P195">
        <v>147.15</v>
      </c>
      <c r="Q195">
        <v>112.16</v>
      </c>
      <c r="R195">
        <v>130.78</v>
      </c>
      <c r="S195">
        <v>281.69</v>
      </c>
      <c r="T195">
        <v>27.97</v>
      </c>
      <c r="U195">
        <v>422.69</v>
      </c>
      <c r="V195">
        <v>834.14</v>
      </c>
      <c r="W195">
        <v>253.44</v>
      </c>
      <c r="X195">
        <v>178.06</v>
      </c>
      <c r="Y195">
        <v>159.86500000000001</v>
      </c>
      <c r="Z195">
        <v>305.39999999999998</v>
      </c>
      <c r="AA195">
        <v>82.81</v>
      </c>
      <c r="AB195">
        <v>157.87</v>
      </c>
      <c r="AC195">
        <v>139.28</v>
      </c>
      <c r="AD195">
        <v>50.58</v>
      </c>
      <c r="AE195">
        <v>23.87</v>
      </c>
      <c r="AF195">
        <v>157.9</v>
      </c>
      <c r="AG195">
        <v>29.57</v>
      </c>
      <c r="AH195">
        <v>278.93</v>
      </c>
      <c r="AI195">
        <v>155.85</v>
      </c>
      <c r="AJ195">
        <v>245.21</v>
      </c>
      <c r="AK195">
        <v>103.49</v>
      </c>
      <c r="AL195">
        <v>66.53</v>
      </c>
      <c r="AM195">
        <v>24.08</v>
      </c>
      <c r="AN195">
        <v>58.5</v>
      </c>
      <c r="AO195">
        <v>509.9</v>
      </c>
      <c r="AP195">
        <v>104.4</v>
      </c>
      <c r="AQ195">
        <v>302.76</v>
      </c>
      <c r="AR195">
        <v>27.58</v>
      </c>
      <c r="AS195">
        <v>99.44</v>
      </c>
      <c r="AT195">
        <v>78.930000000000007</v>
      </c>
      <c r="AU195">
        <v>66.650000000000006</v>
      </c>
      <c r="AV195">
        <v>405.13</v>
      </c>
      <c r="AW195">
        <v>45.99</v>
      </c>
      <c r="AX195">
        <v>24.73</v>
      </c>
      <c r="AY195">
        <v>133.72999999999999</v>
      </c>
      <c r="AZ195">
        <v>109.13</v>
      </c>
      <c r="BA195">
        <v>292.82</v>
      </c>
      <c r="BB195">
        <v>336.42</v>
      </c>
      <c r="BC195">
        <v>63.7</v>
      </c>
      <c r="BD195">
        <v>544.48</v>
      </c>
      <c r="BE195">
        <v>61.57</v>
      </c>
      <c r="BF195">
        <v>629.08000000000004</v>
      </c>
      <c r="BG195">
        <v>293.5</v>
      </c>
      <c r="BH195">
        <v>262.2</v>
      </c>
      <c r="BI195">
        <v>4322.1499999999996</v>
      </c>
      <c r="BJ195">
        <v>165.65</v>
      </c>
      <c r="BK195">
        <v>583.25</v>
      </c>
      <c r="BL195">
        <v>51.19</v>
      </c>
      <c r="BM195">
        <v>756.13</v>
      </c>
      <c r="BN195">
        <v>68.989999999999995</v>
      </c>
      <c r="BO195">
        <v>106.48</v>
      </c>
      <c r="BP195">
        <v>23.99</v>
      </c>
      <c r="BQ195">
        <v>186.84</v>
      </c>
      <c r="BR195">
        <v>493.74</v>
      </c>
      <c r="BS195">
        <v>75.87</v>
      </c>
      <c r="BT195">
        <v>102.71</v>
      </c>
      <c r="BU195">
        <v>46.2</v>
      </c>
      <c r="BV195">
        <v>27.51</v>
      </c>
      <c r="BW195">
        <v>24.36</v>
      </c>
      <c r="BX195">
        <v>274.73</v>
      </c>
      <c r="BY195">
        <v>31.51</v>
      </c>
      <c r="BZ195">
        <v>142.72999999999999</v>
      </c>
      <c r="CA195">
        <v>38.369999999999997</v>
      </c>
      <c r="CB195">
        <v>123.51</v>
      </c>
      <c r="CC195">
        <v>222.63</v>
      </c>
      <c r="CD195">
        <v>71.680000000000007</v>
      </c>
      <c r="CE195">
        <v>83.28</v>
      </c>
      <c r="CF195">
        <v>156.09</v>
      </c>
      <c r="CG195">
        <v>19.170000000000002</v>
      </c>
      <c r="CH195">
        <v>97.55</v>
      </c>
      <c r="CI195">
        <v>77.040000000000006</v>
      </c>
      <c r="CJ195">
        <v>145.09</v>
      </c>
      <c r="CK195">
        <v>410.27</v>
      </c>
      <c r="CL195">
        <v>190.05</v>
      </c>
      <c r="CM195">
        <v>89.96</v>
      </c>
      <c r="CN195">
        <v>196.95</v>
      </c>
      <c r="CO195">
        <v>470.51</v>
      </c>
      <c r="CP195">
        <v>60.05</v>
      </c>
      <c r="CQ195">
        <v>45.15</v>
      </c>
      <c r="CR195">
        <v>172.98</v>
      </c>
      <c r="CS195">
        <v>64.86</v>
      </c>
      <c r="CT195">
        <v>130.65</v>
      </c>
      <c r="CU195">
        <v>121.95</v>
      </c>
      <c r="CV195">
        <v>71.34</v>
      </c>
      <c r="CW195">
        <v>365.9</v>
      </c>
      <c r="CX195">
        <v>272.62</v>
      </c>
      <c r="CY195">
        <v>82.87</v>
      </c>
      <c r="CZ195">
        <v>125.04</v>
      </c>
      <c r="DA195">
        <v>135.1</v>
      </c>
      <c r="DB195">
        <v>118.16</v>
      </c>
      <c r="DC195">
        <v>371.95</v>
      </c>
      <c r="DD195">
        <v>90.29</v>
      </c>
      <c r="DE195">
        <v>256.25</v>
      </c>
      <c r="DF195">
        <v>50.94</v>
      </c>
      <c r="DG195">
        <v>187.22</v>
      </c>
      <c r="DH195">
        <v>247.33</v>
      </c>
      <c r="DI195">
        <v>229.55</v>
      </c>
      <c r="DJ195">
        <v>93.54</v>
      </c>
      <c r="DK195">
        <v>11.68</v>
      </c>
      <c r="DL195">
        <v>71.64</v>
      </c>
      <c r="DM195">
        <v>24.64</v>
      </c>
      <c r="DN195">
        <v>238.08</v>
      </c>
      <c r="DO195">
        <v>44.72</v>
      </c>
      <c r="DP195">
        <v>76.22</v>
      </c>
      <c r="DQ195">
        <v>326.14999999999998</v>
      </c>
      <c r="DR195">
        <v>49.92</v>
      </c>
      <c r="DS195">
        <v>141.28</v>
      </c>
      <c r="DT195">
        <v>166.54</v>
      </c>
      <c r="DU195">
        <v>1004.06</v>
      </c>
      <c r="DV195">
        <v>22.23</v>
      </c>
      <c r="DW195">
        <v>279.2</v>
      </c>
      <c r="DX195">
        <v>18.079999999999998</v>
      </c>
      <c r="DY195">
        <v>341.78</v>
      </c>
      <c r="DZ195">
        <v>48.83</v>
      </c>
      <c r="EA195">
        <v>185.01</v>
      </c>
      <c r="EB195">
        <v>75.37</v>
      </c>
      <c r="EC195">
        <v>25.08</v>
      </c>
      <c r="ED195">
        <v>297.27999999999997</v>
      </c>
      <c r="EE195">
        <v>61.98</v>
      </c>
      <c r="EF195">
        <v>38.24</v>
      </c>
      <c r="EG195">
        <v>276.44</v>
      </c>
      <c r="EH195">
        <v>338.79</v>
      </c>
      <c r="EI195">
        <v>263.36</v>
      </c>
      <c r="EJ195">
        <v>164.29</v>
      </c>
      <c r="EK195">
        <v>400.77</v>
      </c>
      <c r="EL195">
        <v>65.62</v>
      </c>
      <c r="EM195">
        <v>184.39</v>
      </c>
      <c r="EN195">
        <v>218.82</v>
      </c>
      <c r="EO195">
        <v>79.430000000000007</v>
      </c>
      <c r="EP195">
        <v>252.03</v>
      </c>
      <c r="EQ195">
        <v>22.39</v>
      </c>
      <c r="ER195">
        <v>292.18</v>
      </c>
      <c r="ES195">
        <v>68.290000000000006</v>
      </c>
      <c r="ET195">
        <v>137.27000000000001</v>
      </c>
      <c r="EU195">
        <v>755.39</v>
      </c>
      <c r="EV195">
        <v>263.39999999999998</v>
      </c>
      <c r="EW195">
        <v>97.65</v>
      </c>
      <c r="EX195">
        <v>271.83</v>
      </c>
      <c r="EY195">
        <v>437.43</v>
      </c>
      <c r="EZ195">
        <v>160.55000000000001</v>
      </c>
      <c r="FA195">
        <v>202.93</v>
      </c>
      <c r="FB195">
        <v>73.63</v>
      </c>
      <c r="FC195">
        <v>544.23</v>
      </c>
      <c r="FD195">
        <v>94.03</v>
      </c>
      <c r="FE195">
        <v>9.9600000000000009</v>
      </c>
      <c r="FF195">
        <v>74.98</v>
      </c>
      <c r="FG195">
        <v>32.326500000000003</v>
      </c>
      <c r="FH195">
        <v>157.22999999999999</v>
      </c>
      <c r="FI195">
        <v>481.71</v>
      </c>
      <c r="FJ195">
        <v>234.21</v>
      </c>
      <c r="FK195">
        <v>79.25</v>
      </c>
      <c r="FL195">
        <v>73</v>
      </c>
      <c r="FM195">
        <v>41.01</v>
      </c>
      <c r="FN195">
        <v>274.72000000000003</v>
      </c>
      <c r="FO195">
        <v>82.7</v>
      </c>
      <c r="FP195">
        <v>65.7</v>
      </c>
      <c r="FQ195">
        <v>575.96</v>
      </c>
      <c r="FR195">
        <v>81.459999999999994</v>
      </c>
      <c r="FS195">
        <v>141.35</v>
      </c>
      <c r="FT195">
        <v>45.67</v>
      </c>
      <c r="FU195">
        <v>77.2</v>
      </c>
      <c r="FV195">
        <v>73.05</v>
      </c>
      <c r="FW195">
        <v>170.27</v>
      </c>
      <c r="FX195">
        <v>15.45</v>
      </c>
      <c r="FY195">
        <v>758.78</v>
      </c>
      <c r="FZ195">
        <v>57.37</v>
      </c>
      <c r="GA195">
        <v>36.159999999999997</v>
      </c>
      <c r="GB195">
        <v>82.79</v>
      </c>
      <c r="GC195">
        <v>92.43</v>
      </c>
      <c r="GD195">
        <v>137.1</v>
      </c>
      <c r="GE195">
        <v>88.19</v>
      </c>
      <c r="GF195">
        <v>201.98</v>
      </c>
      <c r="GG195">
        <v>110.72</v>
      </c>
      <c r="GH195">
        <v>248.28</v>
      </c>
      <c r="GI195">
        <v>82.69</v>
      </c>
      <c r="GJ195">
        <v>56.2</v>
      </c>
      <c r="GK195">
        <v>35.57</v>
      </c>
      <c r="GL195">
        <v>93.54</v>
      </c>
      <c r="GM195">
        <v>360.1</v>
      </c>
      <c r="GN195">
        <v>253.5</v>
      </c>
      <c r="GO195">
        <v>107.8</v>
      </c>
      <c r="GP195">
        <v>333.59</v>
      </c>
      <c r="GQ195">
        <v>189.93</v>
      </c>
      <c r="GR195">
        <v>95.89</v>
      </c>
      <c r="GS195">
        <v>92.27</v>
      </c>
      <c r="GT195">
        <v>45.2</v>
      </c>
      <c r="GU195">
        <v>31.66</v>
      </c>
      <c r="GV195">
        <v>73.819999999999993</v>
      </c>
      <c r="GW195">
        <v>77.569999999999993</v>
      </c>
      <c r="GX195">
        <v>292.32</v>
      </c>
      <c r="GY195">
        <v>139.38999999999999</v>
      </c>
      <c r="GZ195">
        <v>81.290000000000006</v>
      </c>
      <c r="HA195">
        <v>74.290000000000006</v>
      </c>
      <c r="HB195">
        <v>182.6</v>
      </c>
      <c r="HC195">
        <v>81.23</v>
      </c>
      <c r="HD195">
        <v>479.46</v>
      </c>
      <c r="HE195">
        <v>139.47999999999999</v>
      </c>
      <c r="HF195">
        <v>142.27000000000001</v>
      </c>
      <c r="HG195">
        <v>107.53</v>
      </c>
      <c r="HH195">
        <v>514.62</v>
      </c>
      <c r="HI195">
        <v>214.91</v>
      </c>
      <c r="HJ195">
        <v>170.54</v>
      </c>
      <c r="HK195">
        <v>352.51</v>
      </c>
      <c r="HL195">
        <v>181.35</v>
      </c>
      <c r="HM195">
        <v>69.73</v>
      </c>
      <c r="HN195">
        <v>277.95</v>
      </c>
      <c r="HO195">
        <v>294.94</v>
      </c>
      <c r="HP195">
        <v>24.9</v>
      </c>
      <c r="HQ195">
        <v>58.81</v>
      </c>
      <c r="HR195">
        <v>110.52</v>
      </c>
      <c r="HS195">
        <v>349.36</v>
      </c>
      <c r="HT195">
        <v>209.7</v>
      </c>
      <c r="HU195">
        <v>12.88</v>
      </c>
      <c r="HV195">
        <v>123.51</v>
      </c>
      <c r="HW195">
        <v>276.39</v>
      </c>
      <c r="HX195">
        <v>234.07</v>
      </c>
      <c r="HY195">
        <v>319.04500000000002</v>
      </c>
      <c r="HZ195">
        <v>202.37</v>
      </c>
      <c r="IA195">
        <v>33.06</v>
      </c>
      <c r="IB195">
        <v>48.42</v>
      </c>
      <c r="IC195">
        <v>964.02</v>
      </c>
      <c r="ID195">
        <v>266.5</v>
      </c>
      <c r="IE195">
        <v>68.95</v>
      </c>
      <c r="IF195">
        <v>102.51</v>
      </c>
      <c r="IG195">
        <v>967.9</v>
      </c>
      <c r="IH195">
        <v>383.34</v>
      </c>
      <c r="II195">
        <v>55.13</v>
      </c>
      <c r="IJ195">
        <v>56.42</v>
      </c>
      <c r="IK195">
        <v>167.8</v>
      </c>
      <c r="IL195">
        <v>152.24</v>
      </c>
      <c r="IM195">
        <v>156.86000000000001</v>
      </c>
      <c r="IN195">
        <v>177.87</v>
      </c>
      <c r="IO195">
        <v>172.38</v>
      </c>
      <c r="IP195">
        <v>338.66</v>
      </c>
      <c r="IQ195">
        <v>1544.05</v>
      </c>
      <c r="IR195">
        <v>47.45</v>
      </c>
      <c r="IS195">
        <v>198.8</v>
      </c>
      <c r="IT195">
        <v>73.349999999999994</v>
      </c>
      <c r="IU195">
        <v>45.56</v>
      </c>
      <c r="IV195">
        <v>114.55</v>
      </c>
      <c r="IW195">
        <v>78.38</v>
      </c>
      <c r="IX195">
        <v>17.77</v>
      </c>
      <c r="IY195">
        <v>169.13</v>
      </c>
      <c r="IZ195">
        <v>144.86000000000001</v>
      </c>
      <c r="JA195">
        <v>129.41999999999999</v>
      </c>
      <c r="JB195">
        <v>215.15</v>
      </c>
      <c r="JC195">
        <v>135.11000000000001</v>
      </c>
      <c r="JD195">
        <v>161.83000000000001</v>
      </c>
      <c r="JE195">
        <v>147.9</v>
      </c>
      <c r="JF195">
        <v>641.14</v>
      </c>
      <c r="JG195">
        <v>81.900000000000006</v>
      </c>
      <c r="JH195">
        <v>19.059999999999999</v>
      </c>
      <c r="JI195">
        <v>58.25</v>
      </c>
      <c r="JJ195">
        <v>52.79</v>
      </c>
      <c r="JK195">
        <v>112.44</v>
      </c>
      <c r="JL195">
        <v>26.65</v>
      </c>
      <c r="JM195">
        <v>49.13</v>
      </c>
      <c r="JN195">
        <v>72.569999999999993</v>
      </c>
      <c r="JO195">
        <v>29.14</v>
      </c>
      <c r="JP195">
        <v>105.63</v>
      </c>
      <c r="JQ195">
        <v>218.16</v>
      </c>
      <c r="JR195">
        <v>139.49</v>
      </c>
      <c r="JS195">
        <v>22.43</v>
      </c>
      <c r="JT195">
        <v>646.03</v>
      </c>
      <c r="JU195">
        <v>156.38999999999999</v>
      </c>
      <c r="JV195">
        <v>64.7</v>
      </c>
      <c r="JW195">
        <v>436.1</v>
      </c>
      <c r="JX195">
        <v>278.11</v>
      </c>
      <c r="JY195">
        <v>64.45</v>
      </c>
      <c r="JZ195">
        <v>51.82</v>
      </c>
      <c r="KA195">
        <v>214.06</v>
      </c>
      <c r="KB195">
        <v>107.5</v>
      </c>
      <c r="KC195">
        <v>200.39</v>
      </c>
      <c r="KD195">
        <v>66.44</v>
      </c>
      <c r="KE195">
        <v>83.1</v>
      </c>
      <c r="KF195">
        <v>182.47</v>
      </c>
      <c r="KG195">
        <v>195.15</v>
      </c>
      <c r="KH195">
        <v>106.9</v>
      </c>
      <c r="KI195">
        <v>84.35</v>
      </c>
      <c r="KJ195">
        <v>249.88</v>
      </c>
      <c r="KK195">
        <v>711.42</v>
      </c>
      <c r="KL195">
        <v>471.31</v>
      </c>
      <c r="KM195">
        <v>302.52</v>
      </c>
      <c r="KN195">
        <v>223.76</v>
      </c>
      <c r="KO195">
        <v>295.39</v>
      </c>
      <c r="KP195">
        <v>223.17</v>
      </c>
      <c r="KQ195">
        <v>97.45</v>
      </c>
      <c r="KR195">
        <v>212.61</v>
      </c>
      <c r="KS195">
        <v>8414.82</v>
      </c>
      <c r="KT195">
        <v>124</v>
      </c>
      <c r="KU195">
        <v>144.88999999999999</v>
      </c>
      <c r="KV195">
        <v>133.16999999999999</v>
      </c>
      <c r="KW195">
        <v>132.52000000000001</v>
      </c>
      <c r="KX195">
        <v>96.69</v>
      </c>
      <c r="KY195">
        <v>83.65</v>
      </c>
      <c r="KZ195">
        <v>343.48</v>
      </c>
      <c r="LA195">
        <v>544.99</v>
      </c>
      <c r="LB195">
        <v>191.72</v>
      </c>
      <c r="LC195">
        <v>74.459999999999994</v>
      </c>
      <c r="LD195">
        <v>182.91</v>
      </c>
      <c r="LE195">
        <v>344.93</v>
      </c>
      <c r="LF195">
        <v>26.13</v>
      </c>
      <c r="LG195">
        <v>195.08</v>
      </c>
      <c r="LH195">
        <v>560</v>
      </c>
      <c r="LI195">
        <v>228.15</v>
      </c>
      <c r="LJ195">
        <v>160.12</v>
      </c>
      <c r="LK195">
        <v>315.14</v>
      </c>
      <c r="LL195">
        <v>77.180000000000007</v>
      </c>
      <c r="LM195">
        <v>118.68</v>
      </c>
      <c r="LN195">
        <v>185.77</v>
      </c>
      <c r="LO195">
        <v>156.72</v>
      </c>
      <c r="LP195">
        <v>425.45</v>
      </c>
      <c r="LQ195">
        <v>132.41</v>
      </c>
      <c r="LR195">
        <v>238.54</v>
      </c>
      <c r="LS195">
        <v>1271.45</v>
      </c>
      <c r="LT195">
        <v>149.49</v>
      </c>
      <c r="LU195">
        <v>115.35</v>
      </c>
      <c r="LV195">
        <v>43.8</v>
      </c>
      <c r="LW195">
        <v>285.52</v>
      </c>
      <c r="LX195">
        <v>382.53</v>
      </c>
      <c r="LY195">
        <v>69.010000000000005</v>
      </c>
      <c r="LZ195">
        <v>100.79</v>
      </c>
      <c r="MA195">
        <v>361.84</v>
      </c>
      <c r="MB195">
        <v>177.82</v>
      </c>
      <c r="MC195">
        <v>69.17</v>
      </c>
      <c r="MD195">
        <v>449.68</v>
      </c>
      <c r="ME195">
        <v>246.26</v>
      </c>
      <c r="MF195">
        <v>228.48</v>
      </c>
      <c r="MG195">
        <v>90.8</v>
      </c>
      <c r="MH195">
        <v>780.06</v>
      </c>
      <c r="MI195">
        <v>199.97</v>
      </c>
      <c r="MJ195">
        <v>83.94</v>
      </c>
      <c r="MK195">
        <v>512.30999999999995</v>
      </c>
      <c r="ML195">
        <v>48.26</v>
      </c>
      <c r="MM195">
        <v>5458.32</v>
      </c>
      <c r="MN195">
        <v>321.67</v>
      </c>
      <c r="MO195">
        <v>76.84</v>
      </c>
      <c r="MP195">
        <v>152.88999999999999</v>
      </c>
      <c r="MQ195">
        <v>34.770000000000003</v>
      </c>
      <c r="MR195">
        <v>51.26</v>
      </c>
      <c r="MS195">
        <v>240.8</v>
      </c>
      <c r="MT195">
        <v>175.02</v>
      </c>
      <c r="MU195">
        <v>118.84399999999999</v>
      </c>
      <c r="MV195">
        <v>123.24</v>
      </c>
      <c r="MW195">
        <v>80.88</v>
      </c>
      <c r="MX195">
        <v>311.76</v>
      </c>
      <c r="MY195">
        <v>262.3</v>
      </c>
      <c r="MZ195">
        <v>136.84</v>
      </c>
      <c r="NA195">
        <v>93.95</v>
      </c>
      <c r="NB195">
        <v>166.11</v>
      </c>
      <c r="NC195">
        <v>78.790000000000006</v>
      </c>
      <c r="ND195">
        <v>242.76</v>
      </c>
      <c r="NE195">
        <v>274.70999999999998</v>
      </c>
      <c r="NF195">
        <v>80.819999999999993</v>
      </c>
      <c r="NG195">
        <v>106.47</v>
      </c>
      <c r="NH195">
        <v>32.47</v>
      </c>
      <c r="NI195">
        <v>77.569999999999993</v>
      </c>
      <c r="NJ195">
        <v>497.08</v>
      </c>
      <c r="NK195">
        <v>312.64999999999998</v>
      </c>
      <c r="NL195">
        <v>103.08</v>
      </c>
      <c r="NM195">
        <v>109.51</v>
      </c>
      <c r="NN195">
        <v>164.02</v>
      </c>
      <c r="NO195">
        <v>580.41</v>
      </c>
      <c r="NP195">
        <v>136.5</v>
      </c>
      <c r="NQ195">
        <v>173.97</v>
      </c>
      <c r="NR195">
        <v>66.84</v>
      </c>
      <c r="NS195">
        <v>38.630000000000003</v>
      </c>
      <c r="NT195">
        <v>121.45</v>
      </c>
      <c r="NU195">
        <v>173.73</v>
      </c>
      <c r="NV195">
        <v>213.01</v>
      </c>
      <c r="NW195">
        <v>164.84</v>
      </c>
      <c r="NX195">
        <v>64.69</v>
      </c>
      <c r="NY195">
        <v>27.16</v>
      </c>
      <c r="NZ195">
        <v>33.65</v>
      </c>
      <c r="OA195">
        <v>222.19</v>
      </c>
      <c r="OB195">
        <v>85.63</v>
      </c>
      <c r="OC195">
        <v>183.86</v>
      </c>
      <c r="OD195">
        <v>241.38</v>
      </c>
      <c r="OE195">
        <v>202.44</v>
      </c>
      <c r="OF195">
        <v>201.7</v>
      </c>
      <c r="OG195">
        <v>339.43</v>
      </c>
      <c r="OH195">
        <v>142.19999999999999</v>
      </c>
      <c r="OI195">
        <v>141.55000000000001</v>
      </c>
      <c r="OJ195">
        <v>180.28</v>
      </c>
      <c r="OK195">
        <v>60.61</v>
      </c>
      <c r="OL195">
        <v>158.57</v>
      </c>
      <c r="OM195">
        <v>270.14</v>
      </c>
      <c r="ON195">
        <v>1259.54</v>
      </c>
      <c r="OO195">
        <v>33.159999999999997</v>
      </c>
      <c r="OP195">
        <v>48.4</v>
      </c>
      <c r="OQ195">
        <v>146.69999999999999</v>
      </c>
      <c r="OR195">
        <v>75.98</v>
      </c>
      <c r="OS195">
        <v>79.680000000000007</v>
      </c>
      <c r="OT195">
        <v>23.51</v>
      </c>
      <c r="OU195">
        <v>267.08999999999997</v>
      </c>
      <c r="OV195">
        <v>86.8</v>
      </c>
      <c r="OW195">
        <v>60.41</v>
      </c>
      <c r="OX195">
        <v>188.82</v>
      </c>
      <c r="OY195">
        <v>325.98</v>
      </c>
      <c r="OZ195">
        <v>97.66</v>
      </c>
      <c r="PA195">
        <v>143.53</v>
      </c>
      <c r="PB195">
        <v>209.82</v>
      </c>
      <c r="PC195">
        <v>136.88</v>
      </c>
      <c r="PD195">
        <v>928.96</v>
      </c>
      <c r="PE195">
        <v>92.94</v>
      </c>
      <c r="PF195">
        <v>101.65</v>
      </c>
      <c r="PG195">
        <v>34.549999999999997</v>
      </c>
      <c r="PH195">
        <v>30.21</v>
      </c>
      <c r="PI195">
        <v>205.11</v>
      </c>
      <c r="PJ195">
        <v>137.93</v>
      </c>
      <c r="PK195">
        <v>116.96</v>
      </c>
      <c r="PL195">
        <v>136.06</v>
      </c>
      <c r="PM195">
        <v>110.95</v>
      </c>
      <c r="PN195">
        <v>394.53</v>
      </c>
      <c r="PO195">
        <v>8.2799999999999994</v>
      </c>
      <c r="PP195">
        <v>755.59</v>
      </c>
      <c r="PQ195">
        <v>241.72</v>
      </c>
      <c r="PR195">
        <v>938</v>
      </c>
      <c r="PS195">
        <v>84.92</v>
      </c>
      <c r="PT195">
        <v>59.87</v>
      </c>
      <c r="PU195">
        <v>106.58</v>
      </c>
      <c r="PV195">
        <v>195.99</v>
      </c>
      <c r="PW195">
        <v>32.270000000000003</v>
      </c>
      <c r="PX195">
        <v>33.26</v>
      </c>
      <c r="PY195">
        <v>72.87</v>
      </c>
      <c r="PZ195">
        <v>138.03</v>
      </c>
      <c r="QA195">
        <v>615.86</v>
      </c>
      <c r="QB195">
        <v>112.24</v>
      </c>
      <c r="QC195">
        <v>66.89</v>
      </c>
      <c r="QD195">
        <v>395.94</v>
      </c>
      <c r="QE195">
        <v>1123.4100000000001</v>
      </c>
      <c r="QF195">
        <v>143.34</v>
      </c>
      <c r="QG195">
        <v>92.26</v>
      </c>
      <c r="QH195">
        <v>25.04</v>
      </c>
      <c r="QI195">
        <v>349.37</v>
      </c>
      <c r="QJ195">
        <v>556.29</v>
      </c>
      <c r="QK195">
        <v>29.23</v>
      </c>
      <c r="QL195">
        <v>43.38</v>
      </c>
      <c r="QM195">
        <v>85.35</v>
      </c>
      <c r="QN195">
        <v>95.39</v>
      </c>
      <c r="QO195">
        <v>131.56</v>
      </c>
      <c r="QP195">
        <v>166.38</v>
      </c>
      <c r="QQ195">
        <v>81.62</v>
      </c>
      <c r="QR195">
        <v>32.299999999999997</v>
      </c>
      <c r="QS195">
        <v>118.5</v>
      </c>
      <c r="QT195">
        <v>223.39</v>
      </c>
      <c r="QU195">
        <v>148.19999999999999</v>
      </c>
      <c r="QV195">
        <v>788.61</v>
      </c>
      <c r="QW195">
        <v>173.5</v>
      </c>
      <c r="QX195">
        <v>180.88</v>
      </c>
      <c r="QY195">
        <v>53.5</v>
      </c>
      <c r="QZ195">
        <v>73.39</v>
      </c>
      <c r="RA195">
        <v>45</v>
      </c>
      <c r="RB195">
        <v>482.04</v>
      </c>
      <c r="RC195">
        <v>61.67</v>
      </c>
      <c r="RD195">
        <v>89.06</v>
      </c>
      <c r="RE195">
        <v>122.55</v>
      </c>
      <c r="RF195">
        <v>96.22</v>
      </c>
      <c r="RG195">
        <v>257.98</v>
      </c>
      <c r="RH195">
        <v>109.03</v>
      </c>
      <c r="RI195">
        <v>66.680000000000007</v>
      </c>
      <c r="RJ195">
        <v>323.48</v>
      </c>
      <c r="RK195">
        <v>582</v>
      </c>
      <c r="RL195">
        <v>27.23</v>
      </c>
      <c r="RM195">
        <v>17.600000000000001</v>
      </c>
      <c r="RN195">
        <v>33.229999999999997</v>
      </c>
      <c r="RO195">
        <v>72.52</v>
      </c>
      <c r="RP195">
        <v>37.75</v>
      </c>
      <c r="RQ195">
        <v>18.87</v>
      </c>
      <c r="RR195">
        <v>512.53</v>
      </c>
      <c r="RS195">
        <v>44.27</v>
      </c>
      <c r="RT195">
        <v>46.49</v>
      </c>
      <c r="RU195">
        <v>22.84</v>
      </c>
      <c r="RV195">
        <v>171.43</v>
      </c>
      <c r="RW195">
        <v>196.29</v>
      </c>
      <c r="RX195">
        <v>109.46</v>
      </c>
      <c r="RY195">
        <v>76.44</v>
      </c>
      <c r="RZ195">
        <v>199.2302</v>
      </c>
      <c r="SA195">
        <v>115.03</v>
      </c>
      <c r="SB195">
        <v>452.05</v>
      </c>
      <c r="SC195">
        <v>625.54999999999995</v>
      </c>
      <c r="SD195">
        <v>18.989999999999998</v>
      </c>
      <c r="SE195">
        <v>323.04000000000002</v>
      </c>
    </row>
    <row r="196" spans="2:499" x14ac:dyDescent="0.35">
      <c r="B196" s="1">
        <v>45916</v>
      </c>
      <c r="C196">
        <v>52.65</v>
      </c>
      <c r="D196">
        <v>327.04000000000002</v>
      </c>
      <c r="E196">
        <v>43.74</v>
      </c>
      <c r="F196">
        <v>935.67</v>
      </c>
      <c r="G196">
        <v>360</v>
      </c>
      <c r="H196">
        <v>215.02</v>
      </c>
      <c r="I196">
        <v>440.67</v>
      </c>
      <c r="J196">
        <v>309.19</v>
      </c>
      <c r="K196">
        <v>159.54</v>
      </c>
      <c r="L196">
        <v>66.239999999999995</v>
      </c>
      <c r="M196">
        <v>216.26</v>
      </c>
      <c r="N196">
        <v>115.23</v>
      </c>
      <c r="O196">
        <v>306.29000000000002</v>
      </c>
      <c r="P196">
        <v>143.41999999999999</v>
      </c>
      <c r="Q196">
        <v>114.68</v>
      </c>
      <c r="R196">
        <v>133.04</v>
      </c>
      <c r="S196">
        <v>292.97000000000003</v>
      </c>
      <c r="T196">
        <v>27.72</v>
      </c>
      <c r="U196">
        <v>421.45</v>
      </c>
      <c r="V196">
        <v>857.02</v>
      </c>
      <c r="W196">
        <v>257.52</v>
      </c>
      <c r="X196">
        <v>176.46</v>
      </c>
      <c r="Y196">
        <v>162.34</v>
      </c>
      <c r="Z196">
        <v>303.29000000000002</v>
      </c>
      <c r="AA196">
        <v>81.09</v>
      </c>
      <c r="AB196">
        <v>156.5</v>
      </c>
      <c r="AC196">
        <v>136.25</v>
      </c>
      <c r="AD196">
        <v>50.66</v>
      </c>
      <c r="AE196">
        <v>23.9</v>
      </c>
      <c r="AF196">
        <v>158.05000000000001</v>
      </c>
      <c r="AG196">
        <v>29.33</v>
      </c>
      <c r="AH196">
        <v>271.95</v>
      </c>
      <c r="AI196">
        <v>158.58000000000001</v>
      </c>
      <c r="AJ196">
        <v>244.1</v>
      </c>
      <c r="AK196">
        <v>103.42</v>
      </c>
      <c r="AL196">
        <v>66.930000000000007</v>
      </c>
      <c r="AM196">
        <v>25.27</v>
      </c>
      <c r="AN196">
        <v>58.46</v>
      </c>
      <c r="AO196">
        <v>509.04</v>
      </c>
      <c r="AP196">
        <v>104.21</v>
      </c>
      <c r="AQ196">
        <v>294.20999999999998</v>
      </c>
      <c r="AR196">
        <v>27.21</v>
      </c>
      <c r="AS196">
        <v>100.64</v>
      </c>
      <c r="AT196">
        <v>76.34</v>
      </c>
      <c r="AU196">
        <v>64.81</v>
      </c>
      <c r="AV196">
        <v>399.75</v>
      </c>
      <c r="AW196">
        <v>46.24</v>
      </c>
      <c r="AX196">
        <v>24.43</v>
      </c>
      <c r="AY196">
        <v>132.76</v>
      </c>
      <c r="AZ196">
        <v>107.63</v>
      </c>
      <c r="BA196">
        <v>284.95</v>
      </c>
      <c r="BB196">
        <v>321.7</v>
      </c>
      <c r="BC196">
        <v>62.48</v>
      </c>
      <c r="BD196">
        <v>550.4</v>
      </c>
      <c r="BE196">
        <v>62.35</v>
      </c>
      <c r="BF196">
        <v>618.99</v>
      </c>
      <c r="BG196">
        <v>288.69</v>
      </c>
      <c r="BH196">
        <v>251.83</v>
      </c>
      <c r="BI196">
        <v>4223.93</v>
      </c>
      <c r="BJ196">
        <v>166.23</v>
      </c>
      <c r="BK196">
        <v>567.02</v>
      </c>
      <c r="BL196">
        <v>49.73</v>
      </c>
      <c r="BM196">
        <v>750.67</v>
      </c>
      <c r="BN196">
        <v>69.069999999999993</v>
      </c>
      <c r="BO196">
        <v>105.49</v>
      </c>
      <c r="BP196">
        <v>23.87</v>
      </c>
      <c r="BQ196">
        <v>186.21</v>
      </c>
      <c r="BR196">
        <v>490.99</v>
      </c>
      <c r="BS196">
        <v>74.040000000000006</v>
      </c>
      <c r="BT196">
        <v>98.98</v>
      </c>
      <c r="BU196">
        <v>46.34</v>
      </c>
      <c r="BV196">
        <v>27.32</v>
      </c>
      <c r="BW196">
        <v>24.55</v>
      </c>
      <c r="BX196">
        <v>273.88</v>
      </c>
      <c r="BY196">
        <v>31.2</v>
      </c>
      <c r="BZ196">
        <v>136.99</v>
      </c>
      <c r="CA196">
        <v>37.31</v>
      </c>
      <c r="CB196">
        <v>124.85</v>
      </c>
      <c r="CC196">
        <v>213.32</v>
      </c>
      <c r="CD196">
        <v>69.959999999999994</v>
      </c>
      <c r="CE196">
        <v>81.48</v>
      </c>
      <c r="CF196">
        <v>154.57</v>
      </c>
      <c r="CG196">
        <v>18.940000000000001</v>
      </c>
      <c r="CH196">
        <v>95.57</v>
      </c>
      <c r="CI196">
        <v>78.7</v>
      </c>
      <c r="CJ196">
        <v>144.13999999999999</v>
      </c>
      <c r="CK196">
        <v>415.44</v>
      </c>
      <c r="CL196">
        <v>190.47</v>
      </c>
      <c r="CM196">
        <v>89.72</v>
      </c>
      <c r="CN196">
        <v>196.06</v>
      </c>
      <c r="CO196">
        <v>468.7</v>
      </c>
      <c r="CP196">
        <v>59.4</v>
      </c>
      <c r="CQ196">
        <v>44.895000000000003</v>
      </c>
      <c r="CR196">
        <v>172.57</v>
      </c>
      <c r="CS196">
        <v>63.62</v>
      </c>
      <c r="CT196">
        <v>139.66999999999999</v>
      </c>
      <c r="CU196">
        <v>120.25</v>
      </c>
      <c r="CV196">
        <v>70.38</v>
      </c>
      <c r="CW196">
        <v>371.19</v>
      </c>
      <c r="CX196">
        <v>264.06</v>
      </c>
      <c r="CY196">
        <v>85.28</v>
      </c>
      <c r="CZ196">
        <v>127.68</v>
      </c>
      <c r="DA196">
        <v>129.03</v>
      </c>
      <c r="DB196">
        <v>120.84</v>
      </c>
      <c r="DC196">
        <v>356.57</v>
      </c>
      <c r="DD196">
        <v>88.26</v>
      </c>
      <c r="DE196">
        <v>260.58</v>
      </c>
      <c r="DF196">
        <v>49.95</v>
      </c>
      <c r="DG196">
        <v>186.81</v>
      </c>
      <c r="DH196">
        <v>250.88</v>
      </c>
      <c r="DI196">
        <v>227.7</v>
      </c>
      <c r="DJ196">
        <v>90.92</v>
      </c>
      <c r="DK196">
        <v>11.61</v>
      </c>
      <c r="DL196">
        <v>69.83</v>
      </c>
      <c r="DM196">
        <v>24.24</v>
      </c>
      <c r="DN196">
        <v>236.67</v>
      </c>
      <c r="DO196">
        <v>45.3</v>
      </c>
      <c r="DP196">
        <v>76.55</v>
      </c>
      <c r="DQ196">
        <v>326.39999999999998</v>
      </c>
      <c r="DR196">
        <v>49.56</v>
      </c>
      <c r="DS196">
        <v>139.63</v>
      </c>
      <c r="DT196">
        <v>163.21</v>
      </c>
      <c r="DU196">
        <v>993.64</v>
      </c>
      <c r="DV196">
        <v>22.42</v>
      </c>
      <c r="DW196">
        <v>284.27</v>
      </c>
      <c r="DX196">
        <v>18.23</v>
      </c>
      <c r="DY196">
        <v>332.13</v>
      </c>
      <c r="DZ196">
        <v>48.75</v>
      </c>
      <c r="EA196">
        <v>193.45</v>
      </c>
      <c r="EB196">
        <v>74.53</v>
      </c>
      <c r="EC196">
        <v>25.02</v>
      </c>
      <c r="ED196">
        <v>291.45999999999998</v>
      </c>
      <c r="EE196">
        <v>62.7</v>
      </c>
      <c r="EF196">
        <v>37.65</v>
      </c>
      <c r="EG196">
        <v>272.32</v>
      </c>
      <c r="EH196">
        <v>330.72</v>
      </c>
      <c r="EI196">
        <v>261.83999999999997</v>
      </c>
      <c r="EJ196">
        <v>166.15</v>
      </c>
      <c r="EK196">
        <v>399.99</v>
      </c>
      <c r="EL196">
        <v>64.52</v>
      </c>
      <c r="EM196">
        <v>183.61</v>
      </c>
      <c r="EN196">
        <v>220.99</v>
      </c>
      <c r="EO196">
        <v>79.42</v>
      </c>
      <c r="EP196">
        <v>245.61</v>
      </c>
      <c r="EQ196">
        <v>22.11</v>
      </c>
      <c r="ER196">
        <v>306.64999999999998</v>
      </c>
      <c r="ES196">
        <v>66.75</v>
      </c>
      <c r="ET196">
        <v>133.81</v>
      </c>
      <c r="EU196">
        <v>764.71</v>
      </c>
      <c r="EV196">
        <v>261.08</v>
      </c>
      <c r="EW196">
        <v>95.89</v>
      </c>
      <c r="EX196">
        <v>270.52</v>
      </c>
      <c r="EY196">
        <v>435.44</v>
      </c>
      <c r="EZ196">
        <v>163.84</v>
      </c>
      <c r="FA196">
        <v>196.83</v>
      </c>
      <c r="FB196">
        <v>73.3</v>
      </c>
      <c r="FC196">
        <v>541.29</v>
      </c>
      <c r="FD196">
        <v>94.19</v>
      </c>
      <c r="FE196">
        <v>9.56</v>
      </c>
      <c r="FF196">
        <v>73.48</v>
      </c>
      <c r="FG196">
        <v>32.276299999999999</v>
      </c>
      <c r="FH196">
        <v>158.82</v>
      </c>
      <c r="FI196">
        <v>476.84</v>
      </c>
      <c r="FJ196">
        <v>233.74</v>
      </c>
      <c r="FK196">
        <v>79.02</v>
      </c>
      <c r="FL196">
        <v>72.75</v>
      </c>
      <c r="FM196">
        <v>39.369999999999997</v>
      </c>
      <c r="FN196">
        <v>278.08999999999997</v>
      </c>
      <c r="FO196">
        <v>80.09</v>
      </c>
      <c r="FP196">
        <v>63.42</v>
      </c>
      <c r="FQ196">
        <v>579.36</v>
      </c>
      <c r="FR196">
        <v>81.39</v>
      </c>
      <c r="FS196">
        <v>142.93</v>
      </c>
      <c r="FT196">
        <v>47.76</v>
      </c>
      <c r="FU196">
        <v>76.900000000000006</v>
      </c>
      <c r="FV196">
        <v>72.58</v>
      </c>
      <c r="FW196">
        <v>169.07</v>
      </c>
      <c r="FX196">
        <v>14.95</v>
      </c>
      <c r="FY196">
        <v>754.05</v>
      </c>
      <c r="FZ196">
        <v>55.23</v>
      </c>
      <c r="GA196">
        <v>35.49</v>
      </c>
      <c r="GB196">
        <v>83.12</v>
      </c>
      <c r="GC196">
        <v>94.54</v>
      </c>
      <c r="GD196">
        <v>133.87</v>
      </c>
      <c r="GE196">
        <v>85.9</v>
      </c>
      <c r="GF196">
        <v>200.94</v>
      </c>
      <c r="GG196">
        <v>108.36</v>
      </c>
      <c r="GH196">
        <v>244.97</v>
      </c>
      <c r="GI196">
        <v>81.22</v>
      </c>
      <c r="GJ196">
        <v>55.18</v>
      </c>
      <c r="GK196">
        <v>35.24</v>
      </c>
      <c r="GL196">
        <v>91.03</v>
      </c>
      <c r="GM196">
        <v>353.2</v>
      </c>
      <c r="GN196">
        <v>258.35000000000002</v>
      </c>
      <c r="GO196">
        <v>104.54</v>
      </c>
      <c r="GP196">
        <v>334.01</v>
      </c>
      <c r="GQ196">
        <v>187.27</v>
      </c>
      <c r="GR196">
        <v>97.83</v>
      </c>
      <c r="GS196">
        <v>91.36</v>
      </c>
      <c r="GT196">
        <v>44.56</v>
      </c>
      <c r="GU196">
        <v>31.57</v>
      </c>
      <c r="GV196">
        <v>71.42</v>
      </c>
      <c r="GW196">
        <v>77.81</v>
      </c>
      <c r="GX196">
        <v>284.81</v>
      </c>
      <c r="GY196">
        <v>142.16</v>
      </c>
      <c r="GZ196">
        <v>81.53</v>
      </c>
      <c r="HA196">
        <v>69.88</v>
      </c>
      <c r="HB196">
        <v>177.63</v>
      </c>
      <c r="HC196">
        <v>83.43</v>
      </c>
      <c r="HD196">
        <v>480.74</v>
      </c>
      <c r="HE196">
        <v>139.55000000000001</v>
      </c>
      <c r="HF196">
        <v>140.86000000000001</v>
      </c>
      <c r="HG196">
        <v>106.96</v>
      </c>
      <c r="HH196">
        <v>525.21</v>
      </c>
      <c r="HI196">
        <v>216</v>
      </c>
      <c r="HJ196">
        <v>172.07</v>
      </c>
      <c r="HK196">
        <v>339.78</v>
      </c>
      <c r="HL196">
        <v>183.72</v>
      </c>
      <c r="HM196">
        <v>68.069999999999993</v>
      </c>
      <c r="HN196">
        <v>274.08999999999997</v>
      </c>
      <c r="HO196">
        <v>291.95999999999998</v>
      </c>
      <c r="HP196">
        <v>24.94</v>
      </c>
      <c r="HQ196">
        <v>57.95</v>
      </c>
      <c r="HR196">
        <v>108.69</v>
      </c>
      <c r="HS196">
        <v>352.73</v>
      </c>
      <c r="HT196">
        <v>209.43</v>
      </c>
      <c r="HU196">
        <v>12.7</v>
      </c>
      <c r="HV196">
        <v>124.8</v>
      </c>
      <c r="HW196">
        <v>273.08499999999998</v>
      </c>
      <c r="HX196">
        <v>238.15</v>
      </c>
      <c r="HY196">
        <v>318.51</v>
      </c>
      <c r="HZ196">
        <v>199.29</v>
      </c>
      <c r="IA196">
        <v>32.29</v>
      </c>
      <c r="IB196">
        <v>47.43</v>
      </c>
      <c r="IC196">
        <v>990.57</v>
      </c>
      <c r="ID196">
        <v>267.89</v>
      </c>
      <c r="IE196">
        <v>67.11</v>
      </c>
      <c r="IF196">
        <v>102.86</v>
      </c>
      <c r="IG196">
        <v>952.07</v>
      </c>
      <c r="IH196">
        <v>376.62</v>
      </c>
      <c r="II196">
        <v>54.34</v>
      </c>
      <c r="IJ196">
        <v>57.74</v>
      </c>
      <c r="IK196">
        <v>173.54</v>
      </c>
      <c r="IL196">
        <v>148.37</v>
      </c>
      <c r="IM196">
        <v>153.27000000000001</v>
      </c>
      <c r="IN196">
        <v>171.69</v>
      </c>
      <c r="IO196">
        <v>172.08</v>
      </c>
      <c r="IP196">
        <v>320.73</v>
      </c>
      <c r="IQ196">
        <v>1553.54</v>
      </c>
      <c r="IR196">
        <v>47.25</v>
      </c>
      <c r="IS196">
        <v>195.28</v>
      </c>
      <c r="IT196">
        <v>72.11</v>
      </c>
      <c r="IU196">
        <v>45</v>
      </c>
      <c r="IV196">
        <v>110.86</v>
      </c>
      <c r="IW196">
        <v>74.69</v>
      </c>
      <c r="IX196">
        <v>17.43</v>
      </c>
      <c r="IY196">
        <v>165.21</v>
      </c>
      <c r="IZ196">
        <v>143.68</v>
      </c>
      <c r="JA196">
        <v>129.25</v>
      </c>
      <c r="JB196">
        <v>211.47</v>
      </c>
      <c r="JC196">
        <v>131.62</v>
      </c>
      <c r="JD196">
        <v>164.14</v>
      </c>
      <c r="JE196">
        <v>146.44999999999999</v>
      </c>
      <c r="JF196">
        <v>645.65</v>
      </c>
      <c r="JG196">
        <v>84.37</v>
      </c>
      <c r="JH196">
        <v>18.63</v>
      </c>
      <c r="JI196">
        <v>57.47</v>
      </c>
      <c r="JJ196">
        <v>52.01</v>
      </c>
      <c r="JK196">
        <v>110.49</v>
      </c>
      <c r="JL196">
        <v>25.58</v>
      </c>
      <c r="JM196">
        <v>48.39</v>
      </c>
      <c r="JN196">
        <v>73.61</v>
      </c>
      <c r="JO196">
        <v>28.6</v>
      </c>
      <c r="JP196">
        <v>103.69</v>
      </c>
      <c r="JQ196">
        <v>213.88</v>
      </c>
      <c r="JR196">
        <v>134.68</v>
      </c>
      <c r="JS196">
        <v>22.1</v>
      </c>
      <c r="JT196">
        <v>651.29999999999995</v>
      </c>
      <c r="JU196">
        <v>155.81</v>
      </c>
      <c r="JV196">
        <v>64.45</v>
      </c>
      <c r="JW196">
        <v>444.98</v>
      </c>
      <c r="JX196">
        <v>272.02</v>
      </c>
      <c r="JY196">
        <v>63.33</v>
      </c>
      <c r="JZ196">
        <v>51.13</v>
      </c>
      <c r="KA196">
        <v>213.33</v>
      </c>
      <c r="KB196">
        <v>105.39</v>
      </c>
      <c r="KC196">
        <v>196.3</v>
      </c>
      <c r="KD196">
        <v>64.75</v>
      </c>
      <c r="KE196">
        <v>83.9</v>
      </c>
      <c r="KF196">
        <v>181.52</v>
      </c>
      <c r="KG196">
        <v>192.28</v>
      </c>
      <c r="KH196">
        <v>102.15</v>
      </c>
      <c r="KI196">
        <v>85.2</v>
      </c>
      <c r="KJ196">
        <v>247.99</v>
      </c>
      <c r="KK196">
        <v>693.45</v>
      </c>
      <c r="KL196">
        <v>474.32</v>
      </c>
      <c r="KM196">
        <v>290</v>
      </c>
      <c r="KN196">
        <v>224.41</v>
      </c>
      <c r="KO196">
        <v>303.08</v>
      </c>
      <c r="KP196">
        <v>226.13</v>
      </c>
      <c r="KQ196">
        <v>95.48</v>
      </c>
      <c r="KR196">
        <v>210.04</v>
      </c>
      <c r="KS196">
        <v>8209.98</v>
      </c>
      <c r="KT196">
        <v>123.37</v>
      </c>
      <c r="KU196">
        <v>147.02000000000001</v>
      </c>
      <c r="KV196">
        <v>130.11000000000001</v>
      </c>
      <c r="KW196">
        <v>129.65</v>
      </c>
      <c r="KX196">
        <v>100.35</v>
      </c>
      <c r="KY196">
        <v>88.52</v>
      </c>
      <c r="KZ196">
        <v>349.01</v>
      </c>
      <c r="LA196">
        <v>534.66999999999996</v>
      </c>
      <c r="LB196">
        <v>186.26</v>
      </c>
      <c r="LC196">
        <v>74.22</v>
      </c>
      <c r="LD196">
        <v>180.16</v>
      </c>
      <c r="LE196">
        <v>342.26</v>
      </c>
      <c r="LF196">
        <v>25.93</v>
      </c>
      <c r="LG196">
        <v>194.73</v>
      </c>
      <c r="LH196">
        <v>575.05999999999995</v>
      </c>
      <c r="LI196">
        <v>234.05</v>
      </c>
      <c r="LJ196">
        <v>159.07</v>
      </c>
      <c r="LK196">
        <v>314.66000000000003</v>
      </c>
      <c r="LL196">
        <v>78.930000000000007</v>
      </c>
      <c r="LM196">
        <v>119.04</v>
      </c>
      <c r="LN196">
        <v>187.46</v>
      </c>
      <c r="LO196">
        <v>162.63999999999999</v>
      </c>
      <c r="LP196">
        <v>425.97</v>
      </c>
      <c r="LQ196">
        <v>133.77000000000001</v>
      </c>
      <c r="LR196">
        <v>236.81</v>
      </c>
      <c r="LS196">
        <v>1281.73</v>
      </c>
      <c r="LT196">
        <v>148.01</v>
      </c>
      <c r="LU196">
        <v>114.03</v>
      </c>
      <c r="LV196">
        <v>43.05</v>
      </c>
      <c r="LW196">
        <v>287.47000000000003</v>
      </c>
      <c r="LX196">
        <v>378.24</v>
      </c>
      <c r="LY196">
        <v>68.39</v>
      </c>
      <c r="LZ196">
        <v>98.56</v>
      </c>
      <c r="MA196">
        <v>345.19</v>
      </c>
      <c r="MB196">
        <v>174.88</v>
      </c>
      <c r="MC196">
        <v>69.17</v>
      </c>
      <c r="MD196">
        <v>434.5</v>
      </c>
      <c r="ME196">
        <v>247.73</v>
      </c>
      <c r="MF196">
        <v>225.33</v>
      </c>
      <c r="MG196">
        <v>88.85</v>
      </c>
      <c r="MH196">
        <v>785.53</v>
      </c>
      <c r="MI196">
        <v>199.18</v>
      </c>
      <c r="MJ196">
        <v>82.7</v>
      </c>
      <c r="MK196">
        <v>508</v>
      </c>
      <c r="ML196">
        <v>49.56</v>
      </c>
      <c r="MM196">
        <v>5475.01</v>
      </c>
      <c r="MN196">
        <v>323.73</v>
      </c>
      <c r="MO196">
        <v>76.38</v>
      </c>
      <c r="MP196">
        <v>151.6</v>
      </c>
      <c r="MQ196">
        <v>34.97</v>
      </c>
      <c r="MR196">
        <v>51.78</v>
      </c>
      <c r="MS196">
        <v>251.16</v>
      </c>
      <c r="MT196">
        <v>177.04</v>
      </c>
      <c r="MU196">
        <v>120.051</v>
      </c>
      <c r="MV196">
        <v>127.19</v>
      </c>
      <c r="MW196">
        <v>80.89</v>
      </c>
      <c r="MX196">
        <v>310</v>
      </c>
      <c r="MY196">
        <v>259.83</v>
      </c>
      <c r="MZ196">
        <v>133.97999999999999</v>
      </c>
      <c r="NA196">
        <v>92.54</v>
      </c>
      <c r="NB196">
        <v>162.96</v>
      </c>
      <c r="NC196">
        <v>77.7</v>
      </c>
      <c r="ND196">
        <v>239.31</v>
      </c>
      <c r="NE196">
        <v>273.19</v>
      </c>
      <c r="NF196">
        <v>78.73</v>
      </c>
      <c r="NG196">
        <v>109.5</v>
      </c>
      <c r="NH196">
        <v>32.47</v>
      </c>
      <c r="NI196">
        <v>75.09</v>
      </c>
      <c r="NJ196">
        <v>486.13</v>
      </c>
      <c r="NK196">
        <v>318.41000000000003</v>
      </c>
      <c r="NL196">
        <v>99.12</v>
      </c>
      <c r="NM196">
        <v>107.12</v>
      </c>
      <c r="NN196">
        <v>162.84</v>
      </c>
      <c r="NO196">
        <v>586.41999999999996</v>
      </c>
      <c r="NP196">
        <v>134.59</v>
      </c>
      <c r="NQ196">
        <v>171.4</v>
      </c>
      <c r="NR196">
        <v>66.44</v>
      </c>
      <c r="NS196">
        <v>39.299999999999997</v>
      </c>
      <c r="NT196">
        <v>120.68</v>
      </c>
      <c r="NU196">
        <v>170.42</v>
      </c>
      <c r="NV196">
        <v>205.44</v>
      </c>
      <c r="NW196">
        <v>164.22</v>
      </c>
      <c r="NX196">
        <v>66.16</v>
      </c>
      <c r="NY196">
        <v>26.56</v>
      </c>
      <c r="NZ196">
        <v>33.82</v>
      </c>
      <c r="OA196">
        <v>224.98</v>
      </c>
      <c r="OB196">
        <v>84.96</v>
      </c>
      <c r="OC196">
        <v>182.58</v>
      </c>
      <c r="OD196">
        <v>251.42</v>
      </c>
      <c r="OE196">
        <v>200.29</v>
      </c>
      <c r="OF196">
        <v>205.25</v>
      </c>
      <c r="OG196">
        <v>340.03</v>
      </c>
      <c r="OH196">
        <v>139.38999999999999</v>
      </c>
      <c r="OI196">
        <v>140.72</v>
      </c>
      <c r="OJ196">
        <v>182.99</v>
      </c>
      <c r="OK196">
        <v>58.99</v>
      </c>
      <c r="OL196">
        <v>160.46</v>
      </c>
      <c r="OM196">
        <v>272.60000000000002</v>
      </c>
      <c r="ON196">
        <v>1276.0999999999999</v>
      </c>
      <c r="OO196">
        <v>32.64</v>
      </c>
      <c r="OP196">
        <v>46.57</v>
      </c>
      <c r="OQ196">
        <v>146.16</v>
      </c>
      <c r="OR196">
        <v>80.94</v>
      </c>
      <c r="OS196">
        <v>79.78</v>
      </c>
      <c r="OT196">
        <v>24.84</v>
      </c>
      <c r="OU196">
        <v>265.55</v>
      </c>
      <c r="OV196">
        <v>88.13</v>
      </c>
      <c r="OW196">
        <v>59.98</v>
      </c>
      <c r="OX196">
        <v>187.65</v>
      </c>
      <c r="OY196">
        <v>328.28</v>
      </c>
      <c r="OZ196">
        <v>103.09</v>
      </c>
      <c r="PA196">
        <v>140.03</v>
      </c>
      <c r="PB196">
        <v>212.56</v>
      </c>
      <c r="PC196">
        <v>138.41999999999999</v>
      </c>
      <c r="PD196">
        <v>932.01</v>
      </c>
      <c r="PE196">
        <v>91.52</v>
      </c>
      <c r="PF196">
        <v>99.91</v>
      </c>
      <c r="PG196">
        <v>35.36</v>
      </c>
      <c r="PH196">
        <v>29.53</v>
      </c>
      <c r="PI196">
        <v>204.95</v>
      </c>
      <c r="PJ196">
        <v>137.80000000000001</v>
      </c>
      <c r="PK196">
        <v>120.47</v>
      </c>
      <c r="PL196">
        <v>136.77000000000001</v>
      </c>
      <c r="PM196">
        <v>111.01</v>
      </c>
      <c r="PN196">
        <v>391.36</v>
      </c>
      <c r="PO196">
        <v>8.39</v>
      </c>
      <c r="PP196">
        <v>779</v>
      </c>
      <c r="PQ196">
        <v>237.62</v>
      </c>
      <c r="PR196">
        <v>958.65</v>
      </c>
      <c r="PS196">
        <v>85.75</v>
      </c>
      <c r="PT196">
        <v>57.86</v>
      </c>
      <c r="PU196">
        <v>104.2</v>
      </c>
      <c r="PV196">
        <v>211.13</v>
      </c>
      <c r="PW196">
        <v>32.799999999999997</v>
      </c>
      <c r="PX196">
        <v>31.8</v>
      </c>
      <c r="PY196">
        <v>75.78</v>
      </c>
      <c r="PZ196">
        <v>140.05000000000001</v>
      </c>
      <c r="QA196">
        <v>609.76</v>
      </c>
      <c r="QB196">
        <v>113.93</v>
      </c>
      <c r="QC196">
        <v>66.849999999999994</v>
      </c>
      <c r="QD196">
        <v>421.62</v>
      </c>
      <c r="QE196">
        <v>1118.8900000000001</v>
      </c>
      <c r="QF196">
        <v>144.38</v>
      </c>
      <c r="QG196">
        <v>87.38</v>
      </c>
      <c r="QH196">
        <v>24.48</v>
      </c>
      <c r="QI196">
        <v>330.63</v>
      </c>
      <c r="QJ196">
        <v>554.88</v>
      </c>
      <c r="QK196">
        <v>29.73</v>
      </c>
      <c r="QL196">
        <v>42.73</v>
      </c>
      <c r="QM196">
        <v>84.29</v>
      </c>
      <c r="QN196">
        <v>93.57</v>
      </c>
      <c r="QO196">
        <v>131.82</v>
      </c>
      <c r="QP196">
        <v>162.94</v>
      </c>
      <c r="QQ196">
        <v>83.69</v>
      </c>
      <c r="QR196">
        <v>31.52</v>
      </c>
      <c r="QS196">
        <v>118.69</v>
      </c>
      <c r="QT196">
        <v>219.01</v>
      </c>
      <c r="QU196">
        <v>147.46</v>
      </c>
      <c r="QV196">
        <v>779.31</v>
      </c>
      <c r="QW196">
        <v>173.86</v>
      </c>
      <c r="QX196">
        <v>176.45</v>
      </c>
      <c r="QY196">
        <v>51.86</v>
      </c>
      <c r="QZ196">
        <v>74.13</v>
      </c>
      <c r="RA196">
        <v>44.91</v>
      </c>
      <c r="RB196">
        <v>471.47</v>
      </c>
      <c r="RC196">
        <v>60.93</v>
      </c>
      <c r="RD196">
        <v>89.21</v>
      </c>
      <c r="RE196">
        <v>121.66</v>
      </c>
      <c r="RF196">
        <v>97.52</v>
      </c>
      <c r="RG196">
        <v>263.08999999999997</v>
      </c>
      <c r="RH196">
        <v>106.54</v>
      </c>
      <c r="RI196">
        <v>65.16</v>
      </c>
      <c r="RJ196">
        <v>322.91000000000003</v>
      </c>
      <c r="RK196">
        <v>603.79999999999995</v>
      </c>
      <c r="RL196">
        <v>26.96</v>
      </c>
      <c r="RM196">
        <v>17.66</v>
      </c>
      <c r="RN196">
        <v>33.56</v>
      </c>
      <c r="RO196">
        <v>71.349999999999994</v>
      </c>
      <c r="RP196">
        <v>37.44</v>
      </c>
      <c r="RQ196">
        <v>18.25</v>
      </c>
      <c r="RR196">
        <v>502.44</v>
      </c>
      <c r="RS196">
        <v>44.28</v>
      </c>
      <c r="RT196">
        <v>47.23</v>
      </c>
      <c r="RU196">
        <v>24.51</v>
      </c>
      <c r="RV196">
        <v>170.26</v>
      </c>
      <c r="RW196">
        <v>201.34</v>
      </c>
      <c r="RX196">
        <v>106.84</v>
      </c>
      <c r="RY196">
        <v>77.48</v>
      </c>
      <c r="RZ196">
        <v>198.74969999999999</v>
      </c>
      <c r="SA196">
        <v>117.38</v>
      </c>
      <c r="SB196">
        <v>442.42</v>
      </c>
      <c r="SC196">
        <v>617.91</v>
      </c>
      <c r="SD196">
        <v>18.13</v>
      </c>
      <c r="SE196">
        <v>327.91</v>
      </c>
    </row>
    <row r="197" spans="2:499" x14ac:dyDescent="0.35">
      <c r="B197" s="1">
        <v>45917</v>
      </c>
      <c r="C197">
        <v>53.52</v>
      </c>
      <c r="D197">
        <v>336</v>
      </c>
      <c r="E197">
        <v>44.21</v>
      </c>
      <c r="F197">
        <v>913</v>
      </c>
      <c r="G197">
        <v>346.17</v>
      </c>
      <c r="H197">
        <v>214.63</v>
      </c>
      <c r="I197">
        <v>450.66</v>
      </c>
      <c r="J197">
        <v>311.75</v>
      </c>
      <c r="K197">
        <v>160.09</v>
      </c>
      <c r="L197">
        <v>67.040000000000006</v>
      </c>
      <c r="M197">
        <v>220.81</v>
      </c>
      <c r="N197">
        <v>116.1</v>
      </c>
      <c r="O197">
        <v>310.63</v>
      </c>
      <c r="P197">
        <v>143.18</v>
      </c>
      <c r="Q197">
        <v>115.29</v>
      </c>
      <c r="R197">
        <v>133.13999999999999</v>
      </c>
      <c r="S197">
        <v>289.5</v>
      </c>
      <c r="T197">
        <v>27.9</v>
      </c>
      <c r="U197">
        <v>417</v>
      </c>
      <c r="V197">
        <v>877.66</v>
      </c>
      <c r="W197">
        <v>259.08</v>
      </c>
      <c r="X197">
        <v>177.2</v>
      </c>
      <c r="Y197">
        <v>163.47999999999999</v>
      </c>
      <c r="Z197">
        <v>304.97000000000003</v>
      </c>
      <c r="AA197">
        <v>81.14</v>
      </c>
      <c r="AB197">
        <v>155.16</v>
      </c>
      <c r="AC197">
        <v>136.09</v>
      </c>
      <c r="AD197">
        <v>51.4</v>
      </c>
      <c r="AE197">
        <v>24.05</v>
      </c>
      <c r="AF197">
        <v>160.33000000000001</v>
      </c>
      <c r="AG197">
        <v>29.54</v>
      </c>
      <c r="AH197">
        <v>275.02999999999997</v>
      </c>
      <c r="AI197">
        <v>158.31</v>
      </c>
      <c r="AJ197">
        <v>246.32</v>
      </c>
      <c r="AK197">
        <v>104.27</v>
      </c>
      <c r="AL197">
        <v>67.72</v>
      </c>
      <c r="AM197">
        <v>24.9</v>
      </c>
      <c r="AN197">
        <v>58.73</v>
      </c>
      <c r="AO197">
        <v>510.02</v>
      </c>
      <c r="AP197">
        <v>106.14</v>
      </c>
      <c r="AQ197">
        <v>296.58999999999997</v>
      </c>
      <c r="AR197">
        <v>27.57</v>
      </c>
      <c r="AS197">
        <v>101.76</v>
      </c>
      <c r="AT197">
        <v>76.8</v>
      </c>
      <c r="AU197">
        <v>65.510000000000005</v>
      </c>
      <c r="AV197">
        <v>399.39</v>
      </c>
      <c r="AW197">
        <v>46.94</v>
      </c>
      <c r="AX197">
        <v>24.73</v>
      </c>
      <c r="AY197">
        <v>134.16999999999999</v>
      </c>
      <c r="AZ197">
        <v>109.23</v>
      </c>
      <c r="BA197">
        <v>290.63</v>
      </c>
      <c r="BB197">
        <v>323.07</v>
      </c>
      <c r="BC197">
        <v>62.34</v>
      </c>
      <c r="BD197">
        <v>545.92999999999995</v>
      </c>
      <c r="BE197">
        <v>61.09</v>
      </c>
      <c r="BF197">
        <v>616.72</v>
      </c>
      <c r="BG197">
        <v>288.75</v>
      </c>
      <c r="BH197">
        <v>249.69</v>
      </c>
      <c r="BI197">
        <v>4232.57</v>
      </c>
      <c r="BJ197">
        <v>164.94</v>
      </c>
      <c r="BK197">
        <v>578.64</v>
      </c>
      <c r="BL197">
        <v>49.04</v>
      </c>
      <c r="BM197">
        <v>751.81</v>
      </c>
      <c r="BN197">
        <v>68.41</v>
      </c>
      <c r="BO197">
        <v>107.01</v>
      </c>
      <c r="BP197">
        <v>23.2</v>
      </c>
      <c r="BQ197">
        <v>187.57</v>
      </c>
      <c r="BR197">
        <v>492.33</v>
      </c>
      <c r="BS197">
        <v>74.52</v>
      </c>
      <c r="BT197">
        <v>98.5</v>
      </c>
      <c r="BU197">
        <v>46.15</v>
      </c>
      <c r="BV197">
        <v>27.43</v>
      </c>
      <c r="BW197">
        <v>24.38</v>
      </c>
      <c r="BX197">
        <v>266.41000000000003</v>
      </c>
      <c r="BY197">
        <v>31.19</v>
      </c>
      <c r="BZ197">
        <v>129.28</v>
      </c>
      <c r="CA197">
        <v>37.31</v>
      </c>
      <c r="CB197">
        <v>125.4</v>
      </c>
      <c r="CC197">
        <v>214.73</v>
      </c>
      <c r="CD197">
        <v>70.38</v>
      </c>
      <c r="CE197">
        <v>82.22</v>
      </c>
      <c r="CF197">
        <v>153.46</v>
      </c>
      <c r="CG197">
        <v>18.89</v>
      </c>
      <c r="CH197">
        <v>96.4</v>
      </c>
      <c r="CI197">
        <v>76.88</v>
      </c>
      <c r="CJ197">
        <v>144.09</v>
      </c>
      <c r="CK197">
        <v>411.78</v>
      </c>
      <c r="CL197">
        <v>192.94</v>
      </c>
      <c r="CM197">
        <v>88.93</v>
      </c>
      <c r="CN197">
        <v>196.61</v>
      </c>
      <c r="CO197">
        <v>469.12</v>
      </c>
      <c r="CP197">
        <v>59.6</v>
      </c>
      <c r="CQ197">
        <v>45.37</v>
      </c>
      <c r="CR197">
        <v>171.45</v>
      </c>
      <c r="CS197">
        <v>63.86</v>
      </c>
      <c r="CT197">
        <v>136.85</v>
      </c>
      <c r="CU197">
        <v>121.1</v>
      </c>
      <c r="CV197">
        <v>69.760000000000005</v>
      </c>
      <c r="CW197">
        <v>363.35</v>
      </c>
      <c r="CX197">
        <v>265.36</v>
      </c>
      <c r="CY197">
        <v>85.39</v>
      </c>
      <c r="CZ197">
        <v>130.34</v>
      </c>
      <c r="DA197">
        <v>131</v>
      </c>
      <c r="DB197">
        <v>119.84</v>
      </c>
      <c r="DC197">
        <v>358</v>
      </c>
      <c r="DD197">
        <v>88.18</v>
      </c>
      <c r="DE197">
        <v>262.33</v>
      </c>
      <c r="DF197">
        <v>49.99</v>
      </c>
      <c r="DG197">
        <v>186.69</v>
      </c>
      <c r="DH197">
        <v>253.92</v>
      </c>
      <c r="DI197">
        <v>225.78</v>
      </c>
      <c r="DJ197">
        <v>92.21</v>
      </c>
      <c r="DK197">
        <v>11.66</v>
      </c>
      <c r="DL197">
        <v>70.31</v>
      </c>
      <c r="DM197">
        <v>24.21</v>
      </c>
      <c r="DN197">
        <v>234.18</v>
      </c>
      <c r="DO197">
        <v>45.09</v>
      </c>
      <c r="DP197">
        <v>76.44</v>
      </c>
      <c r="DQ197">
        <v>325.27999999999997</v>
      </c>
      <c r="DR197">
        <v>49.18</v>
      </c>
      <c r="DS197">
        <v>139.22999999999999</v>
      </c>
      <c r="DT197">
        <v>163.44999999999999</v>
      </c>
      <c r="DU197">
        <v>997.93</v>
      </c>
      <c r="DV197">
        <v>22.25</v>
      </c>
      <c r="DW197">
        <v>281.86</v>
      </c>
      <c r="DX197">
        <v>18.21</v>
      </c>
      <c r="DY197">
        <v>322.22000000000003</v>
      </c>
      <c r="DZ197">
        <v>48.03</v>
      </c>
      <c r="EA197">
        <v>191.09</v>
      </c>
      <c r="EB197">
        <v>74.819999999999993</v>
      </c>
      <c r="EC197">
        <v>24.89</v>
      </c>
      <c r="ED197">
        <v>292.66000000000003</v>
      </c>
      <c r="EE197">
        <v>62.83</v>
      </c>
      <c r="EF197">
        <v>38.049999999999997</v>
      </c>
      <c r="EG197">
        <v>269.39</v>
      </c>
      <c r="EH197">
        <v>332.33</v>
      </c>
      <c r="EI197">
        <v>262.48</v>
      </c>
      <c r="EJ197">
        <v>167.29</v>
      </c>
      <c r="EK197">
        <v>398.96</v>
      </c>
      <c r="EL197">
        <v>63.34</v>
      </c>
      <c r="EM197">
        <v>181.29</v>
      </c>
      <c r="EN197">
        <v>221.89</v>
      </c>
      <c r="EO197">
        <v>78.650000000000006</v>
      </c>
      <c r="EP197">
        <v>245.12</v>
      </c>
      <c r="EQ197">
        <v>21.95</v>
      </c>
      <c r="ER197">
        <v>301.41000000000003</v>
      </c>
      <c r="ES197">
        <v>66.959999999999994</v>
      </c>
      <c r="ET197">
        <v>132.97</v>
      </c>
      <c r="EU197">
        <v>760.13</v>
      </c>
      <c r="EV197">
        <v>268.02</v>
      </c>
      <c r="EW197">
        <v>96.79</v>
      </c>
      <c r="EX197">
        <v>267.95</v>
      </c>
      <c r="EY197">
        <v>433.26</v>
      </c>
      <c r="EZ197">
        <v>159.59</v>
      </c>
      <c r="FA197">
        <v>197.4</v>
      </c>
      <c r="FB197">
        <v>72.47</v>
      </c>
      <c r="FC197">
        <v>544.1</v>
      </c>
      <c r="FD197">
        <v>94.58</v>
      </c>
      <c r="FE197">
        <v>9.6199999999999992</v>
      </c>
      <c r="FF197">
        <v>74</v>
      </c>
      <c r="FG197">
        <v>32.113199999999999</v>
      </c>
      <c r="FH197">
        <v>159.99</v>
      </c>
      <c r="FI197">
        <v>477.85</v>
      </c>
      <c r="FJ197">
        <v>236.96</v>
      </c>
      <c r="FK197">
        <v>78.69</v>
      </c>
      <c r="FL197">
        <v>72.31</v>
      </c>
      <c r="FM197">
        <v>39.61</v>
      </c>
      <c r="FN197">
        <v>278</v>
      </c>
      <c r="FO197">
        <v>80.86</v>
      </c>
      <c r="FP197">
        <v>63.3</v>
      </c>
      <c r="FQ197">
        <v>577.08000000000004</v>
      </c>
      <c r="FR197">
        <v>82.48</v>
      </c>
      <c r="FS197">
        <v>142.80000000000001</v>
      </c>
      <c r="FT197">
        <v>47.19</v>
      </c>
      <c r="FU197">
        <v>76.599999999999994</v>
      </c>
      <c r="FV197">
        <v>72.86</v>
      </c>
      <c r="FW197">
        <v>170.07</v>
      </c>
      <c r="FX197">
        <v>15.09</v>
      </c>
      <c r="FY197">
        <v>738.5</v>
      </c>
      <c r="FZ197">
        <v>56.14</v>
      </c>
      <c r="GA197">
        <v>35.61</v>
      </c>
      <c r="GB197">
        <v>82.88</v>
      </c>
      <c r="GC197">
        <v>93.82</v>
      </c>
      <c r="GD197">
        <v>134.1</v>
      </c>
      <c r="GE197">
        <v>86.11</v>
      </c>
      <c r="GF197">
        <v>203.77</v>
      </c>
      <c r="GG197">
        <v>108.1</v>
      </c>
      <c r="GH197">
        <v>243.61</v>
      </c>
      <c r="GI197">
        <v>80.430000000000007</v>
      </c>
      <c r="GJ197">
        <v>55.56</v>
      </c>
      <c r="GK197">
        <v>34.79</v>
      </c>
      <c r="GL197">
        <v>92.09</v>
      </c>
      <c r="GM197">
        <v>350.21</v>
      </c>
      <c r="GN197">
        <v>256.64</v>
      </c>
      <c r="GO197">
        <v>105.19</v>
      </c>
      <c r="GP197">
        <v>331.37</v>
      </c>
      <c r="GQ197">
        <v>186.25</v>
      </c>
      <c r="GR197">
        <v>92.95</v>
      </c>
      <c r="GS197">
        <v>91.63</v>
      </c>
      <c r="GT197">
        <v>45.38</v>
      </c>
      <c r="GU197">
        <v>32.119999999999997</v>
      </c>
      <c r="GV197">
        <v>73.11</v>
      </c>
      <c r="GW197">
        <v>78.180000000000007</v>
      </c>
      <c r="GX197">
        <v>284.13</v>
      </c>
      <c r="GY197">
        <v>142.84</v>
      </c>
      <c r="GZ197">
        <v>82.46</v>
      </c>
      <c r="HA197">
        <v>70.64</v>
      </c>
      <c r="HB197">
        <v>180.3</v>
      </c>
      <c r="HC197">
        <v>82.71</v>
      </c>
      <c r="HD197">
        <v>472.64</v>
      </c>
      <c r="HE197">
        <v>140.04</v>
      </c>
      <c r="HF197">
        <v>142.80000000000001</v>
      </c>
      <c r="HG197">
        <v>107.41</v>
      </c>
      <c r="HH197">
        <v>528.79999999999995</v>
      </c>
      <c r="HI197">
        <v>217.17</v>
      </c>
      <c r="HJ197">
        <v>172.91</v>
      </c>
      <c r="HK197">
        <v>341.61</v>
      </c>
      <c r="HL197">
        <v>183.62</v>
      </c>
      <c r="HM197">
        <v>67.34</v>
      </c>
      <c r="HN197">
        <v>276.07</v>
      </c>
      <c r="HO197">
        <v>292.25</v>
      </c>
      <c r="HP197">
        <v>24.49</v>
      </c>
      <c r="HQ197">
        <v>59.02</v>
      </c>
      <c r="HR197">
        <v>109.26</v>
      </c>
      <c r="HS197">
        <v>362.07</v>
      </c>
      <c r="HT197">
        <v>208.31</v>
      </c>
      <c r="HU197">
        <v>12.51</v>
      </c>
      <c r="HV197">
        <v>124.95</v>
      </c>
      <c r="HW197">
        <v>274.70999999999998</v>
      </c>
      <c r="HX197">
        <v>238.99</v>
      </c>
      <c r="HY197">
        <v>319.27999999999997</v>
      </c>
      <c r="HZ197">
        <v>199.98</v>
      </c>
      <c r="IA197">
        <v>32.43</v>
      </c>
      <c r="IB197">
        <v>46.86</v>
      </c>
      <c r="IC197">
        <v>989.87</v>
      </c>
      <c r="ID197">
        <v>262.05</v>
      </c>
      <c r="IE197">
        <v>66.81</v>
      </c>
      <c r="IF197">
        <v>100.86</v>
      </c>
      <c r="IG197">
        <v>963.03</v>
      </c>
      <c r="IH197">
        <v>376.88</v>
      </c>
      <c r="II197">
        <v>54.12</v>
      </c>
      <c r="IJ197">
        <v>55.65</v>
      </c>
      <c r="IK197">
        <v>178.13</v>
      </c>
      <c r="IL197">
        <v>148.68</v>
      </c>
      <c r="IM197">
        <v>154.47999999999999</v>
      </c>
      <c r="IN197">
        <v>169.98</v>
      </c>
      <c r="IO197">
        <v>173.59</v>
      </c>
      <c r="IP197">
        <v>320.37</v>
      </c>
      <c r="IQ197">
        <v>1551.83</v>
      </c>
      <c r="IR197">
        <v>47.12</v>
      </c>
      <c r="IS197">
        <v>198.6</v>
      </c>
      <c r="IT197">
        <v>72.05</v>
      </c>
      <c r="IU197">
        <v>45.91</v>
      </c>
      <c r="IV197">
        <v>112.26</v>
      </c>
      <c r="IW197">
        <v>73.92</v>
      </c>
      <c r="IX197">
        <v>17.54</v>
      </c>
      <c r="IY197">
        <v>165.91</v>
      </c>
      <c r="IZ197">
        <v>144.87</v>
      </c>
      <c r="JA197">
        <v>129.46</v>
      </c>
      <c r="JB197">
        <v>212.08</v>
      </c>
      <c r="JC197">
        <v>132.46</v>
      </c>
      <c r="JD197">
        <v>165.26</v>
      </c>
      <c r="JE197">
        <v>146.66</v>
      </c>
      <c r="JF197">
        <v>640.86</v>
      </c>
      <c r="JG197">
        <v>83.22</v>
      </c>
      <c r="JH197">
        <v>18.71</v>
      </c>
      <c r="JI197">
        <v>59.22</v>
      </c>
      <c r="JJ197">
        <v>53.57</v>
      </c>
      <c r="JK197">
        <v>111.7</v>
      </c>
      <c r="JL197">
        <v>25.38</v>
      </c>
      <c r="JM197">
        <v>49.61</v>
      </c>
      <c r="JN197">
        <v>73.12</v>
      </c>
      <c r="JO197">
        <v>28.66</v>
      </c>
      <c r="JP197">
        <v>104.86</v>
      </c>
      <c r="JQ197">
        <v>215.66</v>
      </c>
      <c r="JR197">
        <v>133.04</v>
      </c>
      <c r="JS197">
        <v>22.17</v>
      </c>
      <c r="JT197">
        <v>662.68</v>
      </c>
      <c r="JU197">
        <v>157.41</v>
      </c>
      <c r="JV197">
        <v>65.78</v>
      </c>
      <c r="JW197">
        <v>445.5</v>
      </c>
      <c r="JX197">
        <v>272.25</v>
      </c>
      <c r="JY197">
        <v>68.2</v>
      </c>
      <c r="JZ197">
        <v>52.27</v>
      </c>
      <c r="KA197">
        <v>213.64</v>
      </c>
      <c r="KB197">
        <v>104.55</v>
      </c>
      <c r="KC197">
        <v>197.25</v>
      </c>
      <c r="KD197">
        <v>64.63</v>
      </c>
      <c r="KE197">
        <v>84.8</v>
      </c>
      <c r="KF197">
        <v>181.56</v>
      </c>
      <c r="KG197">
        <v>192.54</v>
      </c>
      <c r="KH197">
        <v>103.01</v>
      </c>
      <c r="KI197">
        <v>84.18</v>
      </c>
      <c r="KJ197">
        <v>248.79</v>
      </c>
      <c r="KK197">
        <v>692.24</v>
      </c>
      <c r="KL197">
        <v>473.12</v>
      </c>
      <c r="KM197">
        <v>289.08</v>
      </c>
      <c r="KN197">
        <v>225.61</v>
      </c>
      <c r="KO197">
        <v>303.68</v>
      </c>
      <c r="KP197">
        <v>223.64</v>
      </c>
      <c r="KQ197">
        <v>97.78</v>
      </c>
      <c r="KR197">
        <v>208.79</v>
      </c>
      <c r="KS197">
        <v>8137.31</v>
      </c>
      <c r="KT197">
        <v>123.92</v>
      </c>
      <c r="KU197">
        <v>141.79</v>
      </c>
      <c r="KV197">
        <v>128</v>
      </c>
      <c r="KW197">
        <v>130.65</v>
      </c>
      <c r="KX197">
        <v>99.48</v>
      </c>
      <c r="KY197">
        <v>88.17</v>
      </c>
      <c r="KZ197">
        <v>347.27</v>
      </c>
      <c r="LA197">
        <v>536.38</v>
      </c>
      <c r="LB197">
        <v>187.39</v>
      </c>
      <c r="LC197">
        <v>74.489999999999995</v>
      </c>
      <c r="LD197">
        <v>182.25</v>
      </c>
      <c r="LE197">
        <v>344.66</v>
      </c>
      <c r="LF197">
        <v>25.73</v>
      </c>
      <c r="LG197">
        <v>197.22</v>
      </c>
      <c r="LH197">
        <v>585.5</v>
      </c>
      <c r="LI197">
        <v>231.62</v>
      </c>
      <c r="LJ197">
        <v>159.78</v>
      </c>
      <c r="LK197">
        <v>306.12</v>
      </c>
      <c r="LL197">
        <v>76.430000000000007</v>
      </c>
      <c r="LM197">
        <v>118.41</v>
      </c>
      <c r="LN197">
        <v>185.39</v>
      </c>
      <c r="LO197">
        <v>163.66999999999999</v>
      </c>
      <c r="LP197">
        <v>425.4</v>
      </c>
      <c r="LQ197">
        <v>135.09</v>
      </c>
      <c r="LR197">
        <v>241.24</v>
      </c>
      <c r="LS197">
        <v>1275.96</v>
      </c>
      <c r="LT197">
        <v>148.26</v>
      </c>
      <c r="LU197">
        <v>113.89</v>
      </c>
      <c r="LV197">
        <v>43.44</v>
      </c>
      <c r="LW197">
        <v>287.77</v>
      </c>
      <c r="LX197">
        <v>376.01</v>
      </c>
      <c r="LY197">
        <v>67.37</v>
      </c>
      <c r="LZ197">
        <v>98.97</v>
      </c>
      <c r="MA197">
        <v>336.04</v>
      </c>
      <c r="MB197">
        <v>170.29</v>
      </c>
      <c r="MC197">
        <v>70.03</v>
      </c>
      <c r="MD197">
        <v>433.66</v>
      </c>
      <c r="ME197">
        <v>250.52</v>
      </c>
      <c r="MF197">
        <v>226.27</v>
      </c>
      <c r="MG197">
        <v>89.96</v>
      </c>
      <c r="MH197">
        <v>794.22</v>
      </c>
      <c r="MI197">
        <v>199.38</v>
      </c>
      <c r="MJ197">
        <v>82.65</v>
      </c>
      <c r="MK197">
        <v>511.77</v>
      </c>
      <c r="ML197">
        <v>49.8</v>
      </c>
      <c r="MM197">
        <v>5553.7</v>
      </c>
      <c r="MN197">
        <v>323.81</v>
      </c>
      <c r="MO197">
        <v>75.84</v>
      </c>
      <c r="MP197">
        <v>152.72</v>
      </c>
      <c r="MQ197">
        <v>35.409999999999997</v>
      </c>
      <c r="MR197">
        <v>51.52</v>
      </c>
      <c r="MS197">
        <v>249.53</v>
      </c>
      <c r="MT197">
        <v>176.61</v>
      </c>
      <c r="MU197">
        <v>122.85</v>
      </c>
      <c r="MV197">
        <v>126.72</v>
      </c>
      <c r="MW197">
        <v>79.64</v>
      </c>
      <c r="MX197">
        <v>308.48</v>
      </c>
      <c r="MY197">
        <v>262.39999999999998</v>
      </c>
      <c r="MZ197">
        <v>135.11000000000001</v>
      </c>
      <c r="NA197">
        <v>93.1</v>
      </c>
      <c r="NB197">
        <v>166.3</v>
      </c>
      <c r="NC197">
        <v>79</v>
      </c>
      <c r="ND197">
        <v>242.21</v>
      </c>
      <c r="NE197">
        <v>272.45999999999998</v>
      </c>
      <c r="NF197">
        <v>78.680000000000007</v>
      </c>
      <c r="NG197">
        <v>109.88</v>
      </c>
      <c r="NH197">
        <v>32.770000000000003</v>
      </c>
      <c r="NI197">
        <v>75.2</v>
      </c>
      <c r="NJ197">
        <v>486.17</v>
      </c>
      <c r="NK197">
        <v>317.32</v>
      </c>
      <c r="NL197">
        <v>99.92</v>
      </c>
      <c r="NM197">
        <v>106.47</v>
      </c>
      <c r="NN197">
        <v>164.33</v>
      </c>
      <c r="NO197">
        <v>598.63</v>
      </c>
      <c r="NP197">
        <v>134.22999999999999</v>
      </c>
      <c r="NQ197">
        <v>172.25</v>
      </c>
      <c r="NR197">
        <v>67.150000000000006</v>
      </c>
      <c r="NS197">
        <v>39.67</v>
      </c>
      <c r="NT197">
        <v>123.28</v>
      </c>
      <c r="NU197">
        <v>169.37</v>
      </c>
      <c r="NV197">
        <v>209.5</v>
      </c>
      <c r="NW197">
        <v>164.58</v>
      </c>
      <c r="NX197">
        <v>66.52</v>
      </c>
      <c r="NY197">
        <v>26.93</v>
      </c>
      <c r="NZ197">
        <v>34.159999999999997</v>
      </c>
      <c r="OA197">
        <v>225.18</v>
      </c>
      <c r="OB197">
        <v>84.19</v>
      </c>
      <c r="OC197">
        <v>183.8</v>
      </c>
      <c r="OD197">
        <v>249.85</v>
      </c>
      <c r="OE197">
        <v>201.38</v>
      </c>
      <c r="OF197">
        <v>210.71</v>
      </c>
      <c r="OG197">
        <v>346.2</v>
      </c>
      <c r="OH197">
        <v>139.55000000000001</v>
      </c>
      <c r="OI197">
        <v>140.99</v>
      </c>
      <c r="OJ197">
        <v>184.68</v>
      </c>
      <c r="OK197">
        <v>59.1</v>
      </c>
      <c r="OL197">
        <v>159.16</v>
      </c>
      <c r="OM197">
        <v>271.70999999999998</v>
      </c>
      <c r="ON197">
        <v>1273.96</v>
      </c>
      <c r="OO197">
        <v>32.6</v>
      </c>
      <c r="OP197">
        <v>46.62</v>
      </c>
      <c r="OQ197">
        <v>147.30000000000001</v>
      </c>
      <c r="OR197">
        <v>80.16</v>
      </c>
      <c r="OS197">
        <v>80.290000000000006</v>
      </c>
      <c r="OT197">
        <v>25</v>
      </c>
      <c r="OU197">
        <v>266.23</v>
      </c>
      <c r="OV197">
        <v>87.87</v>
      </c>
      <c r="OW197">
        <v>59.71</v>
      </c>
      <c r="OX197">
        <v>185.65</v>
      </c>
      <c r="OY197">
        <v>323.33</v>
      </c>
      <c r="OZ197">
        <v>100.94</v>
      </c>
      <c r="PA197">
        <v>141.22999999999999</v>
      </c>
      <c r="PB197">
        <v>213.83</v>
      </c>
      <c r="PC197">
        <v>140.47</v>
      </c>
      <c r="PD197">
        <v>950.37</v>
      </c>
      <c r="PE197">
        <v>92</v>
      </c>
      <c r="PF197">
        <v>99.29</v>
      </c>
      <c r="PG197">
        <v>35.29</v>
      </c>
      <c r="PH197">
        <v>29.64</v>
      </c>
      <c r="PI197">
        <v>203.98</v>
      </c>
      <c r="PJ197">
        <v>134.52000000000001</v>
      </c>
      <c r="PK197">
        <v>121.9</v>
      </c>
      <c r="PL197">
        <v>131.28</v>
      </c>
      <c r="PM197">
        <v>109.46</v>
      </c>
      <c r="PN197">
        <v>387.15</v>
      </c>
      <c r="PO197">
        <v>8.2799999999999994</v>
      </c>
      <c r="PP197">
        <v>775.71500000000003</v>
      </c>
      <c r="PQ197">
        <v>239.45</v>
      </c>
      <c r="PR197">
        <v>931.01</v>
      </c>
      <c r="PS197">
        <v>85.14</v>
      </c>
      <c r="PT197">
        <v>58.82</v>
      </c>
      <c r="PU197">
        <v>105.51</v>
      </c>
      <c r="PV197">
        <v>213.36</v>
      </c>
      <c r="PW197">
        <v>33.15</v>
      </c>
      <c r="PX197">
        <v>32.020000000000003</v>
      </c>
      <c r="PY197">
        <v>75.709999999999994</v>
      </c>
      <c r="PZ197">
        <v>138.82</v>
      </c>
      <c r="QA197">
        <v>609.69000000000005</v>
      </c>
      <c r="QB197">
        <v>114.32</v>
      </c>
      <c r="QC197">
        <v>68.62</v>
      </c>
      <c r="QD197">
        <v>425.86</v>
      </c>
      <c r="QE197">
        <v>1131.78</v>
      </c>
      <c r="QF197">
        <v>144.4</v>
      </c>
      <c r="QG197">
        <v>87.35</v>
      </c>
      <c r="QH197">
        <v>24.54</v>
      </c>
      <c r="QI197">
        <v>333.65</v>
      </c>
      <c r="QJ197">
        <v>550.87</v>
      </c>
      <c r="QK197">
        <v>30.23</v>
      </c>
      <c r="QL197">
        <v>43.23</v>
      </c>
      <c r="QM197">
        <v>85.35</v>
      </c>
      <c r="QN197">
        <v>94.8</v>
      </c>
      <c r="QO197">
        <v>129.44</v>
      </c>
      <c r="QP197">
        <v>166.52</v>
      </c>
      <c r="QQ197">
        <v>80.41</v>
      </c>
      <c r="QR197">
        <v>31.11</v>
      </c>
      <c r="QS197">
        <v>118.68</v>
      </c>
      <c r="QT197">
        <v>234.88</v>
      </c>
      <c r="QU197">
        <v>146.93</v>
      </c>
      <c r="QV197">
        <v>778.78</v>
      </c>
      <c r="QW197">
        <v>171.15</v>
      </c>
      <c r="QX197">
        <v>176.32</v>
      </c>
      <c r="QY197">
        <v>52.71</v>
      </c>
      <c r="QZ197">
        <v>74.069999999999993</v>
      </c>
      <c r="RA197">
        <v>44.9</v>
      </c>
      <c r="RB197">
        <v>479.86</v>
      </c>
      <c r="RC197">
        <v>60.72</v>
      </c>
      <c r="RD197">
        <v>89.64</v>
      </c>
      <c r="RE197">
        <v>123.2</v>
      </c>
      <c r="RF197">
        <v>99.68</v>
      </c>
      <c r="RG197">
        <v>259.25</v>
      </c>
      <c r="RH197">
        <v>106.74</v>
      </c>
      <c r="RI197">
        <v>64.319999999999993</v>
      </c>
      <c r="RJ197">
        <v>321.27499999999998</v>
      </c>
      <c r="RK197">
        <v>606.66</v>
      </c>
      <c r="RL197">
        <v>27.26</v>
      </c>
      <c r="RM197">
        <v>17.52</v>
      </c>
      <c r="RN197">
        <v>32.93</v>
      </c>
      <c r="RO197">
        <v>71.760000000000005</v>
      </c>
      <c r="RP197">
        <v>37.590000000000003</v>
      </c>
      <c r="RQ197">
        <v>17.989999999999998</v>
      </c>
      <c r="RR197">
        <v>509.65</v>
      </c>
      <c r="RS197">
        <v>44.04</v>
      </c>
      <c r="RT197">
        <v>46.48</v>
      </c>
      <c r="RU197">
        <v>24.155000000000001</v>
      </c>
      <c r="RV197">
        <v>168.33</v>
      </c>
      <c r="RW197">
        <v>203.12</v>
      </c>
      <c r="RX197">
        <v>107.52</v>
      </c>
      <c r="RY197">
        <v>76.63</v>
      </c>
      <c r="RZ197">
        <v>199.4375</v>
      </c>
      <c r="SA197">
        <v>118.64</v>
      </c>
      <c r="SB197">
        <v>438.21</v>
      </c>
      <c r="SC197">
        <v>614.79</v>
      </c>
      <c r="SD197">
        <v>18.34</v>
      </c>
      <c r="SE197">
        <v>320.56</v>
      </c>
    </row>
    <row r="198" spans="2:499" x14ac:dyDescent="0.35">
      <c r="B198" s="1">
        <v>45918</v>
      </c>
      <c r="C198">
        <v>52.69</v>
      </c>
      <c r="D198">
        <v>341.67</v>
      </c>
      <c r="E198">
        <v>43.67</v>
      </c>
      <c r="F198">
        <v>913.27</v>
      </c>
      <c r="G198">
        <v>345.35</v>
      </c>
      <c r="H198">
        <v>215.66</v>
      </c>
      <c r="I198">
        <v>466.96</v>
      </c>
      <c r="J198">
        <v>313.23</v>
      </c>
      <c r="K198">
        <v>158.84</v>
      </c>
      <c r="L198">
        <v>66.459999999999994</v>
      </c>
      <c r="M198">
        <v>221.99</v>
      </c>
      <c r="N198">
        <v>114.86</v>
      </c>
      <c r="O198">
        <v>305.27</v>
      </c>
      <c r="P198">
        <v>142.69</v>
      </c>
      <c r="Q198">
        <v>113.93</v>
      </c>
      <c r="R198">
        <v>131.35</v>
      </c>
      <c r="S198">
        <v>297.08999999999997</v>
      </c>
      <c r="T198">
        <v>28.24</v>
      </c>
      <c r="U198">
        <v>417.48</v>
      </c>
      <c r="V198">
        <v>917.78</v>
      </c>
      <c r="W198">
        <v>265</v>
      </c>
      <c r="X198">
        <v>174.16</v>
      </c>
      <c r="Y198">
        <v>169.76</v>
      </c>
      <c r="Z198">
        <v>301.14</v>
      </c>
      <c r="AA198">
        <v>81.53</v>
      </c>
      <c r="AB198">
        <v>155.4</v>
      </c>
      <c r="AC198">
        <v>135.38999999999999</v>
      </c>
      <c r="AD198">
        <v>52.13</v>
      </c>
      <c r="AE198">
        <v>24.15</v>
      </c>
      <c r="AF198">
        <v>157.32</v>
      </c>
      <c r="AG198">
        <v>29.2</v>
      </c>
      <c r="AH198">
        <v>277.89999999999998</v>
      </c>
      <c r="AI198">
        <v>158.19</v>
      </c>
      <c r="AJ198">
        <v>249.05</v>
      </c>
      <c r="AK198">
        <v>103.6</v>
      </c>
      <c r="AL198">
        <v>68.680000000000007</v>
      </c>
      <c r="AM198">
        <v>30.57</v>
      </c>
      <c r="AN198">
        <v>59.26</v>
      </c>
      <c r="AO198">
        <v>508.45</v>
      </c>
      <c r="AP198">
        <v>106.9</v>
      </c>
      <c r="AQ198">
        <v>293.76</v>
      </c>
      <c r="AR198">
        <v>27.67</v>
      </c>
      <c r="AS198">
        <v>102.41</v>
      </c>
      <c r="AT198">
        <v>78.03</v>
      </c>
      <c r="AU198">
        <v>63.94</v>
      </c>
      <c r="AV198">
        <v>401.06</v>
      </c>
      <c r="AW198">
        <v>47.11</v>
      </c>
      <c r="AX198">
        <v>25.24</v>
      </c>
      <c r="AY198">
        <v>134.57</v>
      </c>
      <c r="AZ198">
        <v>108</v>
      </c>
      <c r="BA198">
        <v>292.45</v>
      </c>
      <c r="BB198">
        <v>325.81</v>
      </c>
      <c r="BC198">
        <v>64.92</v>
      </c>
      <c r="BD198">
        <v>541.74</v>
      </c>
      <c r="BE198">
        <v>60.83</v>
      </c>
      <c r="BF198">
        <v>628.91999999999996</v>
      </c>
      <c r="BG198">
        <v>290.95</v>
      </c>
      <c r="BH198">
        <v>245.33</v>
      </c>
      <c r="BI198">
        <v>4132.83</v>
      </c>
      <c r="BJ198">
        <v>165.04</v>
      </c>
      <c r="BK198">
        <v>555.98</v>
      </c>
      <c r="BL198">
        <v>49.2</v>
      </c>
      <c r="BM198">
        <v>766.47</v>
      </c>
      <c r="BN198">
        <v>68.95</v>
      </c>
      <c r="BO198">
        <v>108.52</v>
      </c>
      <c r="BP198">
        <v>23.69</v>
      </c>
      <c r="BQ198">
        <v>188.37</v>
      </c>
      <c r="BR198">
        <v>490.5</v>
      </c>
      <c r="BS198">
        <v>73.73</v>
      </c>
      <c r="BT198">
        <v>98.23</v>
      </c>
      <c r="BU198">
        <v>45.6</v>
      </c>
      <c r="BV198">
        <v>27.48</v>
      </c>
      <c r="BW198">
        <v>24.09</v>
      </c>
      <c r="BX198">
        <v>266.3</v>
      </c>
      <c r="BY198">
        <v>31.45</v>
      </c>
      <c r="BZ198">
        <v>128.93</v>
      </c>
      <c r="CA198">
        <v>37.29</v>
      </c>
      <c r="CB198">
        <v>124.12</v>
      </c>
      <c r="CC198">
        <v>216.55</v>
      </c>
      <c r="CD198">
        <v>70.180000000000007</v>
      </c>
      <c r="CE198">
        <v>81.53</v>
      </c>
      <c r="CF198">
        <v>155.87</v>
      </c>
      <c r="CG198">
        <v>18.75</v>
      </c>
      <c r="CH198">
        <v>96.35</v>
      </c>
      <c r="CI198">
        <v>79.62</v>
      </c>
      <c r="CJ198">
        <v>146.36000000000001</v>
      </c>
      <c r="CK198">
        <v>426.39</v>
      </c>
      <c r="CL198">
        <v>195.27</v>
      </c>
      <c r="CM198">
        <v>89.42</v>
      </c>
      <c r="CN198">
        <v>199.62</v>
      </c>
      <c r="CO198">
        <v>476.12</v>
      </c>
      <c r="CP198">
        <v>59.74</v>
      </c>
      <c r="CQ198">
        <v>43.93</v>
      </c>
      <c r="CR198">
        <v>172.8</v>
      </c>
      <c r="CS198">
        <v>63.78</v>
      </c>
      <c r="CT198">
        <v>139.84</v>
      </c>
      <c r="CU198">
        <v>120.39</v>
      </c>
      <c r="CV198">
        <v>70.33</v>
      </c>
      <c r="CW198">
        <v>371.27</v>
      </c>
      <c r="CX198">
        <v>264.83</v>
      </c>
      <c r="CY198">
        <v>87.76</v>
      </c>
      <c r="CZ198">
        <v>132.11000000000001</v>
      </c>
      <c r="DA198">
        <v>131.91</v>
      </c>
      <c r="DB198">
        <v>118.32</v>
      </c>
      <c r="DC198">
        <v>352.76</v>
      </c>
      <c r="DD198">
        <v>87.83</v>
      </c>
      <c r="DE198">
        <v>260.72000000000003</v>
      </c>
      <c r="DF198">
        <v>49.39</v>
      </c>
      <c r="DG198">
        <v>190.2</v>
      </c>
      <c r="DH198">
        <v>253.02</v>
      </c>
      <c r="DI198">
        <v>226.5</v>
      </c>
      <c r="DJ198">
        <v>91.87</v>
      </c>
      <c r="DK198">
        <v>11.74</v>
      </c>
      <c r="DL198">
        <v>70.790000000000006</v>
      </c>
      <c r="DM198">
        <v>24.4</v>
      </c>
      <c r="DN198">
        <v>237.25</v>
      </c>
      <c r="DO198">
        <v>44.93</v>
      </c>
      <c r="DP198">
        <v>75.78</v>
      </c>
      <c r="DQ198">
        <v>324.57</v>
      </c>
      <c r="DR198">
        <v>49.85</v>
      </c>
      <c r="DS198">
        <v>137.91</v>
      </c>
      <c r="DT198">
        <v>162.44</v>
      </c>
      <c r="DU198">
        <v>1005.23</v>
      </c>
      <c r="DV198">
        <v>22.36</v>
      </c>
      <c r="DW198">
        <v>282.73</v>
      </c>
      <c r="DX198">
        <v>18.57</v>
      </c>
      <c r="DY198">
        <v>333.51</v>
      </c>
      <c r="DZ198">
        <v>48.83</v>
      </c>
      <c r="EA198">
        <v>189.08</v>
      </c>
      <c r="EB198">
        <v>76.53</v>
      </c>
      <c r="EC198">
        <v>24.96</v>
      </c>
      <c r="ED198">
        <v>296.74</v>
      </c>
      <c r="EE198">
        <v>63.25</v>
      </c>
      <c r="EF198">
        <v>38.07</v>
      </c>
      <c r="EG198">
        <v>264.86</v>
      </c>
      <c r="EH198">
        <v>331.7</v>
      </c>
      <c r="EI198">
        <v>263.58999999999997</v>
      </c>
      <c r="EJ198">
        <v>162.87</v>
      </c>
      <c r="EK198">
        <v>402.49</v>
      </c>
      <c r="EL198">
        <v>63.75</v>
      </c>
      <c r="EM198">
        <v>184.04</v>
      </c>
      <c r="EN198">
        <v>226.51</v>
      </c>
      <c r="EO198">
        <v>78.2</v>
      </c>
      <c r="EP198">
        <v>242.56</v>
      </c>
      <c r="EQ198">
        <v>22.17</v>
      </c>
      <c r="ER198">
        <v>296.62</v>
      </c>
      <c r="ES198">
        <v>65.989999999999995</v>
      </c>
      <c r="ET198">
        <v>132.87</v>
      </c>
      <c r="EU198">
        <v>762.93</v>
      </c>
      <c r="EV198">
        <v>262.17</v>
      </c>
      <c r="EW198">
        <v>97.04</v>
      </c>
      <c r="EX198">
        <v>267.57</v>
      </c>
      <c r="EY198">
        <v>440.1</v>
      </c>
      <c r="EZ198">
        <v>162.06</v>
      </c>
      <c r="FA198">
        <v>196.15</v>
      </c>
      <c r="FB198">
        <v>72.989999999999995</v>
      </c>
      <c r="FC198">
        <v>507.8</v>
      </c>
      <c r="FD198">
        <v>95.59</v>
      </c>
      <c r="FE198">
        <v>9.86</v>
      </c>
      <c r="FF198">
        <v>74.42</v>
      </c>
      <c r="FG198">
        <v>32.665199999999999</v>
      </c>
      <c r="FH198">
        <v>168.89</v>
      </c>
      <c r="FI198">
        <v>474.55</v>
      </c>
      <c r="FJ198">
        <v>234.43</v>
      </c>
      <c r="FK198">
        <v>78.319999999999993</v>
      </c>
      <c r="FL198">
        <v>72.099999999999994</v>
      </c>
      <c r="FM198">
        <v>40.159999999999997</v>
      </c>
      <c r="FN198">
        <v>282.68</v>
      </c>
      <c r="FO198">
        <v>81.78</v>
      </c>
      <c r="FP198">
        <v>63.88</v>
      </c>
      <c r="FQ198">
        <v>573.75</v>
      </c>
      <c r="FR198">
        <v>83.5</v>
      </c>
      <c r="FS198">
        <v>134.30000000000001</v>
      </c>
      <c r="FT198">
        <v>47.36</v>
      </c>
      <c r="FU198">
        <v>76.040000000000006</v>
      </c>
      <c r="FV198">
        <v>73.58</v>
      </c>
      <c r="FW198">
        <v>173.93</v>
      </c>
      <c r="FX198">
        <v>14.9</v>
      </c>
      <c r="FY198">
        <v>755.7</v>
      </c>
      <c r="FZ198">
        <v>55.73</v>
      </c>
      <c r="GA198">
        <v>35.58</v>
      </c>
      <c r="GB198">
        <v>85.37</v>
      </c>
      <c r="GC198">
        <v>93.48</v>
      </c>
      <c r="GD198">
        <v>134.1</v>
      </c>
      <c r="GE198">
        <v>85.87</v>
      </c>
      <c r="GF198">
        <v>206.27</v>
      </c>
      <c r="GG198">
        <v>109.02</v>
      </c>
      <c r="GH198">
        <v>242</v>
      </c>
      <c r="GI198">
        <v>81.19</v>
      </c>
      <c r="GJ198">
        <v>55.58</v>
      </c>
      <c r="GK198">
        <v>34.74</v>
      </c>
      <c r="GL198">
        <v>93.28</v>
      </c>
      <c r="GM198">
        <v>349.56</v>
      </c>
      <c r="GN198">
        <v>254.98</v>
      </c>
      <c r="GO198">
        <v>106.68</v>
      </c>
      <c r="GP198">
        <v>339.49</v>
      </c>
      <c r="GQ198">
        <v>188.7</v>
      </c>
      <c r="GR198">
        <v>94.7</v>
      </c>
      <c r="GS198">
        <v>91.45</v>
      </c>
      <c r="GT198">
        <v>46.08</v>
      </c>
      <c r="GU198">
        <v>32.270000000000003</v>
      </c>
      <c r="GV198">
        <v>73.099999999999994</v>
      </c>
      <c r="GW198">
        <v>79.37</v>
      </c>
      <c r="GX198">
        <v>283.79000000000002</v>
      </c>
      <c r="GY198">
        <v>146.66</v>
      </c>
      <c r="GZ198">
        <v>81.93</v>
      </c>
      <c r="HA198">
        <v>70.66</v>
      </c>
      <c r="HB198">
        <v>181.62</v>
      </c>
      <c r="HC198">
        <v>83.92</v>
      </c>
      <c r="HD198">
        <v>481.1</v>
      </c>
      <c r="HE198">
        <v>139.93</v>
      </c>
      <c r="HF198">
        <v>143.63</v>
      </c>
      <c r="HG198">
        <v>108.48</v>
      </c>
      <c r="HH198">
        <v>534.80999999999995</v>
      </c>
      <c r="HI198">
        <v>220.36</v>
      </c>
      <c r="HJ198">
        <v>177.21</v>
      </c>
      <c r="HK198">
        <v>334.82</v>
      </c>
      <c r="HL198">
        <v>188.68</v>
      </c>
      <c r="HM198">
        <v>67.97</v>
      </c>
      <c r="HN198">
        <v>277.14999999999998</v>
      </c>
      <c r="HO198">
        <v>298.58</v>
      </c>
      <c r="HP198">
        <v>24.54</v>
      </c>
      <c r="HQ198">
        <v>60.38</v>
      </c>
      <c r="HR198">
        <v>109.47</v>
      </c>
      <c r="HS198">
        <v>367.46</v>
      </c>
      <c r="HT198">
        <v>210.16</v>
      </c>
      <c r="HU198">
        <v>12.95</v>
      </c>
      <c r="HV198">
        <v>124.05</v>
      </c>
      <c r="HW198">
        <v>275.83</v>
      </c>
      <c r="HX198">
        <v>237.88</v>
      </c>
      <c r="HY198">
        <v>323.04000000000002</v>
      </c>
      <c r="HZ198">
        <v>199.51</v>
      </c>
      <c r="IA198">
        <v>31.64</v>
      </c>
      <c r="IB198">
        <v>46.9</v>
      </c>
      <c r="IC198">
        <v>1046.69</v>
      </c>
      <c r="ID198">
        <v>263.95</v>
      </c>
      <c r="IE198">
        <v>66.25</v>
      </c>
      <c r="IF198">
        <v>101.42</v>
      </c>
      <c r="IG198">
        <v>952.36</v>
      </c>
      <c r="IH198">
        <v>377.84</v>
      </c>
      <c r="II198">
        <v>54.01</v>
      </c>
      <c r="IJ198">
        <v>56.47</v>
      </c>
      <c r="IK198">
        <v>189.76</v>
      </c>
      <c r="IL198">
        <v>150.04</v>
      </c>
      <c r="IM198">
        <v>155.93</v>
      </c>
      <c r="IN198">
        <v>169.61</v>
      </c>
      <c r="IO198">
        <v>173.17</v>
      </c>
      <c r="IP198">
        <v>319.62</v>
      </c>
      <c r="IQ198">
        <v>1522.1</v>
      </c>
      <c r="IR198">
        <v>47.22</v>
      </c>
      <c r="IS198">
        <v>200.43</v>
      </c>
      <c r="IT198">
        <v>72.17</v>
      </c>
      <c r="IU198">
        <v>46.28</v>
      </c>
      <c r="IV198">
        <v>113.62</v>
      </c>
      <c r="IW198">
        <v>74.88</v>
      </c>
      <c r="IX198">
        <v>17.87</v>
      </c>
      <c r="IY198">
        <v>166.53</v>
      </c>
      <c r="IZ198">
        <v>143.81</v>
      </c>
      <c r="JA198">
        <v>132.22</v>
      </c>
      <c r="JB198">
        <v>213.96</v>
      </c>
      <c r="JC198">
        <v>131.11000000000001</v>
      </c>
      <c r="JD198">
        <v>168.13</v>
      </c>
      <c r="JE198">
        <v>146.09</v>
      </c>
      <c r="JF198">
        <v>655.51</v>
      </c>
      <c r="JG198">
        <v>83.42</v>
      </c>
      <c r="JH198">
        <v>19.13</v>
      </c>
      <c r="JI198">
        <v>59.84</v>
      </c>
      <c r="JJ198">
        <v>54.02</v>
      </c>
      <c r="JK198">
        <v>113.22</v>
      </c>
      <c r="JL198">
        <v>25.41</v>
      </c>
      <c r="JM198">
        <v>50.21</v>
      </c>
      <c r="JN198">
        <v>73.069999999999993</v>
      </c>
      <c r="JO198">
        <v>28.86</v>
      </c>
      <c r="JP198">
        <v>105.79</v>
      </c>
      <c r="JQ198">
        <v>215.92</v>
      </c>
      <c r="JR198">
        <v>133.02000000000001</v>
      </c>
      <c r="JS198">
        <v>22.65</v>
      </c>
      <c r="JT198">
        <v>674.96</v>
      </c>
      <c r="JU198">
        <v>159.24</v>
      </c>
      <c r="JV198">
        <v>66.260000000000005</v>
      </c>
      <c r="JW198">
        <v>502.63</v>
      </c>
      <c r="JX198">
        <v>274.27999999999997</v>
      </c>
      <c r="JY198">
        <v>68.27</v>
      </c>
      <c r="JZ198">
        <v>53.64</v>
      </c>
      <c r="KA198">
        <v>223.29</v>
      </c>
      <c r="KB198">
        <v>103.69</v>
      </c>
      <c r="KC198">
        <v>205.68</v>
      </c>
      <c r="KD198">
        <v>64.87</v>
      </c>
      <c r="KE198">
        <v>86</v>
      </c>
      <c r="KF198">
        <v>180.09</v>
      </c>
      <c r="KG198">
        <v>193.63</v>
      </c>
      <c r="KH198">
        <v>103.87</v>
      </c>
      <c r="KI198">
        <v>85.05</v>
      </c>
      <c r="KJ198">
        <v>250.5</v>
      </c>
      <c r="KK198">
        <v>690.13</v>
      </c>
      <c r="KL198">
        <v>473.62</v>
      </c>
      <c r="KM198">
        <v>290.83999999999997</v>
      </c>
      <c r="KN198">
        <v>229.74</v>
      </c>
      <c r="KO198">
        <v>306.38</v>
      </c>
      <c r="KP198">
        <v>227.63</v>
      </c>
      <c r="KQ198">
        <v>98.26</v>
      </c>
      <c r="KR198">
        <v>192.74</v>
      </c>
      <c r="KS198">
        <v>8178.48</v>
      </c>
      <c r="KT198">
        <v>126.36</v>
      </c>
      <c r="KU198">
        <v>142.38999999999999</v>
      </c>
      <c r="KV198">
        <v>130.22999999999999</v>
      </c>
      <c r="KW198">
        <v>131.41</v>
      </c>
      <c r="KX198">
        <v>98.92</v>
      </c>
      <c r="KY198">
        <v>88</v>
      </c>
      <c r="KZ198">
        <v>364.88</v>
      </c>
      <c r="LA198">
        <v>530.04999999999995</v>
      </c>
      <c r="LB198">
        <v>188.11</v>
      </c>
      <c r="LC198">
        <v>77.03</v>
      </c>
      <c r="LD198">
        <v>183.33</v>
      </c>
      <c r="LE198">
        <v>348.56</v>
      </c>
      <c r="LF198">
        <v>26.08</v>
      </c>
      <c r="LG198">
        <v>193.03</v>
      </c>
      <c r="LH198">
        <v>598.71</v>
      </c>
      <c r="LI198">
        <v>231.23</v>
      </c>
      <c r="LJ198">
        <v>154.47</v>
      </c>
      <c r="LK198">
        <v>313.98</v>
      </c>
      <c r="LL198">
        <v>77.75</v>
      </c>
      <c r="LM198">
        <v>122.07</v>
      </c>
      <c r="LN198">
        <v>191.84</v>
      </c>
      <c r="LO198">
        <v>163.85</v>
      </c>
      <c r="LP198">
        <v>480.11</v>
      </c>
      <c r="LQ198">
        <v>137.09</v>
      </c>
      <c r="LR198">
        <v>239.55</v>
      </c>
      <c r="LS198">
        <v>1286.1199999999999</v>
      </c>
      <c r="LT198">
        <v>145.26</v>
      </c>
      <c r="LU198">
        <v>115.16</v>
      </c>
      <c r="LV198">
        <v>43.43</v>
      </c>
      <c r="LW198">
        <v>285.88</v>
      </c>
      <c r="LX198">
        <v>390.65</v>
      </c>
      <c r="LY198">
        <v>68.55</v>
      </c>
      <c r="LZ198">
        <v>98.66</v>
      </c>
      <c r="MA198">
        <v>301.23</v>
      </c>
      <c r="MB198">
        <v>176.24</v>
      </c>
      <c r="MC198">
        <v>70.260000000000005</v>
      </c>
      <c r="MD198">
        <v>435.83</v>
      </c>
      <c r="ME198">
        <v>249.74</v>
      </c>
      <c r="MF198">
        <v>226.71</v>
      </c>
      <c r="MG198">
        <v>89.6</v>
      </c>
      <c r="MH198">
        <v>804.31</v>
      </c>
      <c r="MI198">
        <v>198.82</v>
      </c>
      <c r="MJ198">
        <v>82.48</v>
      </c>
      <c r="MK198">
        <v>482.32</v>
      </c>
      <c r="ML198">
        <v>51.83</v>
      </c>
      <c r="MM198">
        <v>5442.88</v>
      </c>
      <c r="MN198">
        <v>331.8</v>
      </c>
      <c r="MO198">
        <v>77.09</v>
      </c>
      <c r="MP198">
        <v>156.99</v>
      </c>
      <c r="MQ198">
        <v>35.01</v>
      </c>
      <c r="MR198">
        <v>52.99</v>
      </c>
      <c r="MS198">
        <v>252.03</v>
      </c>
      <c r="MT198">
        <v>178.78</v>
      </c>
      <c r="MU198">
        <v>120.77800000000001</v>
      </c>
      <c r="MV198">
        <v>127.62</v>
      </c>
      <c r="MW198">
        <v>81.66</v>
      </c>
      <c r="MX198">
        <v>315.77</v>
      </c>
      <c r="MY198">
        <v>260.58999999999997</v>
      </c>
      <c r="MZ198">
        <v>135.11000000000001</v>
      </c>
      <c r="NA198">
        <v>88.87</v>
      </c>
      <c r="NB198">
        <v>161.76</v>
      </c>
      <c r="NC198">
        <v>81.53</v>
      </c>
      <c r="ND198">
        <v>244.28</v>
      </c>
      <c r="NE198">
        <v>274.69</v>
      </c>
      <c r="NF198">
        <v>79.069999999999993</v>
      </c>
      <c r="NG198">
        <v>113.3</v>
      </c>
      <c r="NH198">
        <v>33.43</v>
      </c>
      <c r="NI198">
        <v>74.55</v>
      </c>
      <c r="NJ198">
        <v>491.39</v>
      </c>
      <c r="NK198">
        <v>322.88</v>
      </c>
      <c r="NL198">
        <v>100.21</v>
      </c>
      <c r="NM198">
        <v>107.32</v>
      </c>
      <c r="NN198">
        <v>165.73</v>
      </c>
      <c r="NO198">
        <v>586.04999999999995</v>
      </c>
      <c r="NP198">
        <v>136.81</v>
      </c>
      <c r="NQ198">
        <v>171.13</v>
      </c>
      <c r="NR198">
        <v>66.239999999999995</v>
      </c>
      <c r="NS198">
        <v>39.81</v>
      </c>
      <c r="NT198">
        <v>128.68</v>
      </c>
      <c r="NU198">
        <v>164.68</v>
      </c>
      <c r="NV198">
        <v>209.07</v>
      </c>
      <c r="NW198">
        <v>164.19</v>
      </c>
      <c r="NX198">
        <v>64.64</v>
      </c>
      <c r="NY198">
        <v>27.4</v>
      </c>
      <c r="NZ198">
        <v>34.22</v>
      </c>
      <c r="OA198">
        <v>221.92</v>
      </c>
      <c r="OB198">
        <v>84.1</v>
      </c>
      <c r="OC198">
        <v>187.15</v>
      </c>
      <c r="OD198">
        <v>252.33</v>
      </c>
      <c r="OE198">
        <v>202.8</v>
      </c>
      <c r="OF198">
        <v>209.63</v>
      </c>
      <c r="OG198">
        <v>338.18</v>
      </c>
      <c r="OH198">
        <v>140.54</v>
      </c>
      <c r="OI198">
        <v>142.18</v>
      </c>
      <c r="OJ198">
        <v>185.03</v>
      </c>
      <c r="OK198">
        <v>59.87</v>
      </c>
      <c r="OL198">
        <v>157.91999999999999</v>
      </c>
      <c r="OM198">
        <v>273.29000000000002</v>
      </c>
      <c r="ON198">
        <v>1287.0999999999999</v>
      </c>
      <c r="OO198">
        <v>32.119999999999997</v>
      </c>
      <c r="OP198">
        <v>45.46</v>
      </c>
      <c r="OQ198">
        <v>149.63</v>
      </c>
      <c r="OR198">
        <v>80.930000000000007</v>
      </c>
      <c r="OS198">
        <v>80.989999999999995</v>
      </c>
      <c r="OT198">
        <v>25.45</v>
      </c>
      <c r="OU198">
        <v>268.63</v>
      </c>
      <c r="OV198">
        <v>89.26</v>
      </c>
      <c r="OW198">
        <v>59.11</v>
      </c>
      <c r="OX198">
        <v>190.37</v>
      </c>
      <c r="OY198">
        <v>325.12</v>
      </c>
      <c r="OZ198">
        <v>105.15</v>
      </c>
      <c r="PA198">
        <v>140.72999999999999</v>
      </c>
      <c r="PB198">
        <v>217.31</v>
      </c>
      <c r="PC198">
        <v>140.63999999999999</v>
      </c>
      <c r="PD198">
        <v>947.74</v>
      </c>
      <c r="PE198">
        <v>92.07</v>
      </c>
      <c r="PF198">
        <v>100.22</v>
      </c>
      <c r="PG198">
        <v>35.94</v>
      </c>
      <c r="PH198">
        <v>29.52</v>
      </c>
      <c r="PI198">
        <v>206.19</v>
      </c>
      <c r="PJ198">
        <v>135.06</v>
      </c>
      <c r="PK198">
        <v>126.32</v>
      </c>
      <c r="PL198">
        <v>132.77000000000001</v>
      </c>
      <c r="PM198">
        <v>111.52</v>
      </c>
      <c r="PN198">
        <v>387.11</v>
      </c>
      <c r="PO198">
        <v>8.31</v>
      </c>
      <c r="PP198">
        <v>780.25</v>
      </c>
      <c r="PQ198">
        <v>238.83</v>
      </c>
      <c r="PR198">
        <v>942.79</v>
      </c>
      <c r="PS198">
        <v>87.45</v>
      </c>
      <c r="PT198">
        <v>59.47</v>
      </c>
      <c r="PU198">
        <v>105.38</v>
      </c>
      <c r="PV198">
        <v>216.64</v>
      </c>
      <c r="PW198">
        <v>33.56</v>
      </c>
      <c r="PX198">
        <v>32.17</v>
      </c>
      <c r="PY198">
        <v>77.37</v>
      </c>
      <c r="PZ198">
        <v>143.49</v>
      </c>
      <c r="QA198">
        <v>620.4</v>
      </c>
      <c r="QB198">
        <v>118.82</v>
      </c>
      <c r="QC198">
        <v>68.52</v>
      </c>
      <c r="QD198">
        <v>416.85</v>
      </c>
      <c r="QE198">
        <v>1137.1300000000001</v>
      </c>
      <c r="QF198">
        <v>149.34</v>
      </c>
      <c r="QG198">
        <v>88.19</v>
      </c>
      <c r="QH198">
        <v>24.11</v>
      </c>
      <c r="QI198">
        <v>334.75</v>
      </c>
      <c r="QJ198">
        <v>562.63</v>
      </c>
      <c r="QK198">
        <v>30.45</v>
      </c>
      <c r="QL198">
        <v>43.11</v>
      </c>
      <c r="QM198">
        <v>86.07</v>
      </c>
      <c r="QN198">
        <v>92.96</v>
      </c>
      <c r="QO198">
        <v>132.57</v>
      </c>
      <c r="QP198">
        <v>170.12</v>
      </c>
      <c r="QQ198">
        <v>79.900000000000006</v>
      </c>
      <c r="QR198">
        <v>31.13</v>
      </c>
      <c r="QS198">
        <v>115.43</v>
      </c>
      <c r="QT198">
        <v>233.5</v>
      </c>
      <c r="QU198">
        <v>147.1</v>
      </c>
      <c r="QV198">
        <v>785.3</v>
      </c>
      <c r="QW198">
        <v>171.36</v>
      </c>
      <c r="QX198">
        <v>179.71</v>
      </c>
      <c r="QY198">
        <v>53.21</v>
      </c>
      <c r="QZ198">
        <v>74.37</v>
      </c>
      <c r="RA198">
        <v>45.94</v>
      </c>
      <c r="RB198">
        <v>476</v>
      </c>
      <c r="RC198">
        <v>61.1</v>
      </c>
      <c r="RD198">
        <v>90.35</v>
      </c>
      <c r="RE198">
        <v>125.47</v>
      </c>
      <c r="RF198">
        <v>98.89</v>
      </c>
      <c r="RG198">
        <v>268.07</v>
      </c>
      <c r="RH198">
        <v>107.06</v>
      </c>
      <c r="RI198">
        <v>67.22</v>
      </c>
      <c r="RJ198">
        <v>322.70999999999998</v>
      </c>
      <c r="RK198">
        <v>621.52</v>
      </c>
      <c r="RL198">
        <v>27.2</v>
      </c>
      <c r="RM198">
        <v>17.600000000000001</v>
      </c>
      <c r="RN198">
        <v>33.57</v>
      </c>
      <c r="RO198">
        <v>71.28</v>
      </c>
      <c r="RP198">
        <v>38.57</v>
      </c>
      <c r="RQ198">
        <v>18.7</v>
      </c>
      <c r="RR198">
        <v>509.01</v>
      </c>
      <c r="RS198">
        <v>44.17</v>
      </c>
      <c r="RT198">
        <v>47.28</v>
      </c>
      <c r="RU198">
        <v>23.9</v>
      </c>
      <c r="RV198">
        <v>176.97</v>
      </c>
      <c r="RW198">
        <v>205.68</v>
      </c>
      <c r="RX198">
        <v>106.44</v>
      </c>
      <c r="RY198">
        <v>74</v>
      </c>
      <c r="RZ198">
        <v>198.04310000000001</v>
      </c>
      <c r="SA198">
        <v>120.91</v>
      </c>
      <c r="SB198">
        <v>430.08</v>
      </c>
      <c r="SC198">
        <v>611</v>
      </c>
      <c r="SD198">
        <v>18.100000000000001</v>
      </c>
      <c r="SE198">
        <v>343.13</v>
      </c>
    </row>
    <row r="199" spans="2:499" x14ac:dyDescent="0.35">
      <c r="B199" s="1">
        <v>45919</v>
      </c>
      <c r="C199">
        <v>52.01</v>
      </c>
      <c r="D199">
        <v>341.12</v>
      </c>
      <c r="E199">
        <v>43.48</v>
      </c>
      <c r="F199">
        <v>875.1</v>
      </c>
      <c r="G199">
        <v>344.94</v>
      </c>
      <c r="H199">
        <v>215.65</v>
      </c>
      <c r="I199">
        <v>466.54</v>
      </c>
      <c r="J199">
        <v>314.77999999999997</v>
      </c>
      <c r="K199">
        <v>156.21</v>
      </c>
      <c r="L199">
        <v>66.430000000000007</v>
      </c>
      <c r="M199">
        <v>222.47</v>
      </c>
      <c r="N199">
        <v>113.76</v>
      </c>
      <c r="O199">
        <v>301.93</v>
      </c>
      <c r="P199">
        <v>139.32</v>
      </c>
      <c r="Q199">
        <v>112.82</v>
      </c>
      <c r="R199">
        <v>129.72</v>
      </c>
      <c r="S199">
        <v>301.14</v>
      </c>
      <c r="T199">
        <v>28.16</v>
      </c>
      <c r="U199">
        <v>415.69</v>
      </c>
      <c r="V199">
        <v>916.36</v>
      </c>
      <c r="W199">
        <v>266.39999999999998</v>
      </c>
      <c r="X199">
        <v>176.19</v>
      </c>
      <c r="Y199">
        <v>169.62</v>
      </c>
      <c r="Z199">
        <v>302.38</v>
      </c>
      <c r="AA199">
        <v>81.510000000000005</v>
      </c>
      <c r="AB199">
        <v>156.6</v>
      </c>
      <c r="AC199">
        <v>135.06</v>
      </c>
      <c r="AD199">
        <v>52.25</v>
      </c>
      <c r="AE199">
        <v>24.03</v>
      </c>
      <c r="AF199">
        <v>156.04</v>
      </c>
      <c r="AG199">
        <v>29.01</v>
      </c>
      <c r="AH199">
        <v>277</v>
      </c>
      <c r="AI199">
        <v>158.24</v>
      </c>
      <c r="AJ199">
        <v>245.33</v>
      </c>
      <c r="AK199">
        <v>102.33</v>
      </c>
      <c r="AL199">
        <v>68.209999999999994</v>
      </c>
      <c r="AM199">
        <v>29.58</v>
      </c>
      <c r="AN199">
        <v>58.98</v>
      </c>
      <c r="AO199">
        <v>517.92999999999995</v>
      </c>
      <c r="AP199">
        <v>102.11</v>
      </c>
      <c r="AQ199">
        <v>290.36</v>
      </c>
      <c r="AR199">
        <v>27.42</v>
      </c>
      <c r="AS199">
        <v>102.68</v>
      </c>
      <c r="AT199">
        <v>76.98</v>
      </c>
      <c r="AU199">
        <v>64.89</v>
      </c>
      <c r="AV199">
        <v>402.3</v>
      </c>
      <c r="AW199">
        <v>46.43</v>
      </c>
      <c r="AX199">
        <v>24.99</v>
      </c>
      <c r="AY199">
        <v>136.04</v>
      </c>
      <c r="AZ199">
        <v>108.04</v>
      </c>
      <c r="BA199">
        <v>290.14999999999998</v>
      </c>
      <c r="BB199">
        <v>328.6</v>
      </c>
      <c r="BC199">
        <v>65.03</v>
      </c>
      <c r="BD199">
        <v>539.64</v>
      </c>
      <c r="BE199">
        <v>61.65</v>
      </c>
      <c r="BF199">
        <v>632.02</v>
      </c>
      <c r="BG199">
        <v>292</v>
      </c>
      <c r="BH199">
        <v>243.47</v>
      </c>
      <c r="BI199">
        <v>4140.3599999999997</v>
      </c>
      <c r="BJ199">
        <v>164.38</v>
      </c>
      <c r="BK199">
        <v>559.75</v>
      </c>
      <c r="BL199">
        <v>48.71</v>
      </c>
      <c r="BM199">
        <v>774.53</v>
      </c>
      <c r="BN199">
        <v>68.8</v>
      </c>
      <c r="BO199">
        <v>108.71</v>
      </c>
      <c r="BP199">
        <v>23.02</v>
      </c>
      <c r="BQ199">
        <v>187.04</v>
      </c>
      <c r="BR199">
        <v>492.85</v>
      </c>
      <c r="BS199">
        <v>72.23</v>
      </c>
      <c r="BT199">
        <v>97.83</v>
      </c>
      <c r="BU199">
        <v>45.02</v>
      </c>
      <c r="BV199">
        <v>27.48</v>
      </c>
      <c r="BW199">
        <v>23.28</v>
      </c>
      <c r="BX199">
        <v>268.61</v>
      </c>
      <c r="BY199">
        <v>30.52</v>
      </c>
      <c r="BZ199">
        <v>124.15</v>
      </c>
      <c r="CA199">
        <v>37.56</v>
      </c>
      <c r="CB199">
        <v>121.66</v>
      </c>
      <c r="CC199">
        <v>216.6</v>
      </c>
      <c r="CD199">
        <v>70.12</v>
      </c>
      <c r="CE199">
        <v>81.17</v>
      </c>
      <c r="CF199">
        <v>156.19999999999999</v>
      </c>
      <c r="CG199">
        <v>18.54</v>
      </c>
      <c r="CH199">
        <v>96.33</v>
      </c>
      <c r="CI199">
        <v>79.56</v>
      </c>
      <c r="CJ199">
        <v>144.76</v>
      </c>
      <c r="CK199">
        <v>423.64</v>
      </c>
      <c r="CL199">
        <v>193.29</v>
      </c>
      <c r="CM199">
        <v>88.13</v>
      </c>
      <c r="CN199">
        <v>198.25</v>
      </c>
      <c r="CO199">
        <v>469.63</v>
      </c>
      <c r="CP199">
        <v>59.85</v>
      </c>
      <c r="CQ199">
        <v>44.47</v>
      </c>
      <c r="CR199">
        <v>171.34</v>
      </c>
      <c r="CS199">
        <v>64.17</v>
      </c>
      <c r="CT199">
        <v>139.27000000000001</v>
      </c>
      <c r="CU199">
        <v>121.08</v>
      </c>
      <c r="CV199">
        <v>70.27</v>
      </c>
      <c r="CW199">
        <v>374.5</v>
      </c>
      <c r="CX199">
        <v>265.48</v>
      </c>
      <c r="CY199">
        <v>86.72</v>
      </c>
      <c r="CZ199">
        <v>131.94</v>
      </c>
      <c r="DA199">
        <v>132.34</v>
      </c>
      <c r="DB199">
        <v>116</v>
      </c>
      <c r="DC199">
        <v>351.32</v>
      </c>
      <c r="DD199">
        <v>88.67</v>
      </c>
      <c r="DE199">
        <v>257.58</v>
      </c>
      <c r="DF199">
        <v>49.19</v>
      </c>
      <c r="DG199">
        <v>187.22</v>
      </c>
      <c r="DH199">
        <v>256.39</v>
      </c>
      <c r="DI199">
        <v>231.75</v>
      </c>
      <c r="DJ199">
        <v>91.73</v>
      </c>
      <c r="DK199">
        <v>11.62</v>
      </c>
      <c r="DL199">
        <v>71.08</v>
      </c>
      <c r="DM199">
        <v>24.42</v>
      </c>
      <c r="DN199">
        <v>235.12</v>
      </c>
      <c r="DO199">
        <v>44.94</v>
      </c>
      <c r="DP199">
        <v>67.45</v>
      </c>
      <c r="DQ199">
        <v>324.08</v>
      </c>
      <c r="DR199">
        <v>50.35</v>
      </c>
      <c r="DS199">
        <v>137.33000000000001</v>
      </c>
      <c r="DT199">
        <v>162.93</v>
      </c>
      <c r="DU199">
        <v>987.61</v>
      </c>
      <c r="DV199">
        <v>22.51</v>
      </c>
      <c r="DW199">
        <v>283.94</v>
      </c>
      <c r="DX199">
        <v>18.47</v>
      </c>
      <c r="DY199">
        <v>330.84</v>
      </c>
      <c r="DZ199">
        <v>48.63</v>
      </c>
      <c r="EA199">
        <v>190.18</v>
      </c>
      <c r="EB199">
        <v>76.59</v>
      </c>
      <c r="EC199">
        <v>24.82</v>
      </c>
      <c r="ED199">
        <v>299.64999999999998</v>
      </c>
      <c r="EE199">
        <v>63.71</v>
      </c>
      <c r="EF199">
        <v>38.020000000000003</v>
      </c>
      <c r="EG199">
        <v>252.66</v>
      </c>
      <c r="EH199">
        <v>336.71</v>
      </c>
      <c r="EI199">
        <v>261.86</v>
      </c>
      <c r="EJ199">
        <v>161.22</v>
      </c>
      <c r="EK199">
        <v>406.58</v>
      </c>
      <c r="EL199">
        <v>63.53</v>
      </c>
      <c r="EM199">
        <v>182.28</v>
      </c>
      <c r="EN199">
        <v>224.05</v>
      </c>
      <c r="EO199">
        <v>77.38</v>
      </c>
      <c r="EP199">
        <v>241.46</v>
      </c>
      <c r="EQ199">
        <v>21.94</v>
      </c>
      <c r="ER199">
        <v>308.66000000000003</v>
      </c>
      <c r="ES199">
        <v>65.58</v>
      </c>
      <c r="ET199">
        <v>127.32</v>
      </c>
      <c r="EU199">
        <v>751.99</v>
      </c>
      <c r="EV199">
        <v>262.55</v>
      </c>
      <c r="EW199">
        <v>96.69</v>
      </c>
      <c r="EX199">
        <v>265.2</v>
      </c>
      <c r="EY199">
        <v>441.44</v>
      </c>
      <c r="EZ199">
        <v>161.03</v>
      </c>
      <c r="FA199">
        <v>196.78</v>
      </c>
      <c r="FB199">
        <v>72.239999999999995</v>
      </c>
      <c r="FC199">
        <v>507.16</v>
      </c>
      <c r="FD199">
        <v>95.08</v>
      </c>
      <c r="FE199">
        <v>9.9</v>
      </c>
      <c r="FF199">
        <v>74.92</v>
      </c>
      <c r="FG199">
        <v>32.665199999999999</v>
      </c>
      <c r="FH199">
        <v>162.72999999999999</v>
      </c>
      <c r="FI199">
        <v>476.21</v>
      </c>
      <c r="FJ199">
        <v>233.06</v>
      </c>
      <c r="FK199">
        <v>81.72</v>
      </c>
      <c r="FL199">
        <v>70.89</v>
      </c>
      <c r="FM199">
        <v>40.32</v>
      </c>
      <c r="FN199">
        <v>283.70999999999998</v>
      </c>
      <c r="FO199">
        <v>81.709999999999994</v>
      </c>
      <c r="FP199">
        <v>67</v>
      </c>
      <c r="FQ199">
        <v>573.03</v>
      </c>
      <c r="FR199">
        <v>84.64</v>
      </c>
      <c r="FS199">
        <v>133.30000000000001</v>
      </c>
      <c r="FT199">
        <v>46.1</v>
      </c>
      <c r="FU199">
        <v>75.010000000000005</v>
      </c>
      <c r="FV199">
        <v>71.55</v>
      </c>
      <c r="FW199">
        <v>174.06</v>
      </c>
      <c r="FX199">
        <v>14.91</v>
      </c>
      <c r="FY199">
        <v>755.68</v>
      </c>
      <c r="FZ199">
        <v>55.51</v>
      </c>
      <c r="GA199">
        <v>35.69</v>
      </c>
      <c r="GB199">
        <v>85.28</v>
      </c>
      <c r="GC199">
        <v>91.92</v>
      </c>
      <c r="GD199">
        <v>131.9</v>
      </c>
      <c r="GE199">
        <v>86.52</v>
      </c>
      <c r="GF199">
        <v>205.52</v>
      </c>
      <c r="GG199">
        <v>109.42</v>
      </c>
      <c r="GH199">
        <v>242.34</v>
      </c>
      <c r="GI199">
        <v>81.599999999999994</v>
      </c>
      <c r="GJ199">
        <v>55.64</v>
      </c>
      <c r="GK199">
        <v>34.43</v>
      </c>
      <c r="GL199">
        <v>94.33</v>
      </c>
      <c r="GM199">
        <v>346.8</v>
      </c>
      <c r="GN199">
        <v>254.85</v>
      </c>
      <c r="GO199">
        <v>108.78</v>
      </c>
      <c r="GP199">
        <v>337.24</v>
      </c>
      <c r="GQ199">
        <v>187.87</v>
      </c>
      <c r="GR199">
        <v>98.51</v>
      </c>
      <c r="GS199">
        <v>91.8</v>
      </c>
      <c r="GT199">
        <v>45.99</v>
      </c>
      <c r="GU199">
        <v>32.520000000000003</v>
      </c>
      <c r="GV199">
        <v>73.39</v>
      </c>
      <c r="GW199">
        <v>76.67</v>
      </c>
      <c r="GX199">
        <v>279</v>
      </c>
      <c r="GY199">
        <v>149.61000000000001</v>
      </c>
      <c r="GZ199">
        <v>82.39</v>
      </c>
      <c r="HA199">
        <v>70.86</v>
      </c>
      <c r="HB199">
        <v>179.37</v>
      </c>
      <c r="HC199">
        <v>83.62</v>
      </c>
      <c r="HD199">
        <v>479.58</v>
      </c>
      <c r="HE199">
        <v>139.78</v>
      </c>
      <c r="HF199">
        <v>145.43</v>
      </c>
      <c r="HG199">
        <v>108.69</v>
      </c>
      <c r="HH199">
        <v>521.47</v>
      </c>
      <c r="HI199">
        <v>220.61</v>
      </c>
      <c r="HJ199">
        <v>178.15</v>
      </c>
      <c r="HK199">
        <v>336.69</v>
      </c>
      <c r="HL199">
        <v>187.62</v>
      </c>
      <c r="HM199">
        <v>67.13</v>
      </c>
      <c r="HN199">
        <v>277.27</v>
      </c>
      <c r="HO199">
        <v>297.79000000000002</v>
      </c>
      <c r="HP199">
        <v>24.1</v>
      </c>
      <c r="HQ199">
        <v>60.11</v>
      </c>
      <c r="HR199">
        <v>110.12</v>
      </c>
      <c r="HS199">
        <v>365.9</v>
      </c>
      <c r="HT199">
        <v>211.28</v>
      </c>
      <c r="HU199">
        <v>13.05</v>
      </c>
      <c r="HV199">
        <v>120.15</v>
      </c>
      <c r="HW199">
        <v>285.41000000000003</v>
      </c>
      <c r="HX199">
        <v>245.5</v>
      </c>
      <c r="HY199">
        <v>322.67</v>
      </c>
      <c r="HZ199">
        <v>200.13</v>
      </c>
      <c r="IA199">
        <v>31.59</v>
      </c>
      <c r="IB199">
        <v>46.57</v>
      </c>
      <c r="IC199">
        <v>1044.81</v>
      </c>
      <c r="ID199">
        <v>268.52</v>
      </c>
      <c r="IE199">
        <v>65.48</v>
      </c>
      <c r="IF199">
        <v>99.46</v>
      </c>
      <c r="IG199">
        <v>951.16</v>
      </c>
      <c r="IH199">
        <v>376.83</v>
      </c>
      <c r="II199">
        <v>53.59</v>
      </c>
      <c r="IJ199">
        <v>55.66</v>
      </c>
      <c r="IK199">
        <v>190.1</v>
      </c>
      <c r="IL199">
        <v>149.6</v>
      </c>
      <c r="IM199">
        <v>156.11000000000001</v>
      </c>
      <c r="IN199">
        <v>168.3</v>
      </c>
      <c r="IO199">
        <v>173.09</v>
      </c>
      <c r="IP199">
        <v>317.99</v>
      </c>
      <c r="IQ199">
        <v>1477.21</v>
      </c>
      <c r="IR199">
        <v>47.58</v>
      </c>
      <c r="IS199">
        <v>202.02</v>
      </c>
      <c r="IT199">
        <v>72.11</v>
      </c>
      <c r="IU199">
        <v>46.08</v>
      </c>
      <c r="IV199">
        <v>114.09</v>
      </c>
      <c r="IW199">
        <v>74.150000000000006</v>
      </c>
      <c r="IX199">
        <v>17.72</v>
      </c>
      <c r="IY199">
        <v>165.19</v>
      </c>
      <c r="IZ199">
        <v>142.5</v>
      </c>
      <c r="JA199">
        <v>131.5</v>
      </c>
      <c r="JB199">
        <v>211.28</v>
      </c>
      <c r="JC199">
        <v>130</v>
      </c>
      <c r="JD199">
        <v>166.85</v>
      </c>
      <c r="JE199">
        <v>146.18</v>
      </c>
      <c r="JF199">
        <v>656.16</v>
      </c>
      <c r="JG199">
        <v>84.56</v>
      </c>
      <c r="JH199">
        <v>19.079999999999998</v>
      </c>
      <c r="JI199">
        <v>60.62</v>
      </c>
      <c r="JJ199">
        <v>54.55</v>
      </c>
      <c r="JK199">
        <v>113.5</v>
      </c>
      <c r="JL199">
        <v>25.23</v>
      </c>
      <c r="JM199">
        <v>50.41</v>
      </c>
      <c r="JN199">
        <v>73.09</v>
      </c>
      <c r="JO199">
        <v>28.99</v>
      </c>
      <c r="JP199">
        <v>105.99</v>
      </c>
      <c r="JQ199">
        <v>216.4</v>
      </c>
      <c r="JR199">
        <v>132.91999999999999</v>
      </c>
      <c r="JS199">
        <v>22.49</v>
      </c>
      <c r="JT199">
        <v>687.92</v>
      </c>
      <c r="JU199">
        <v>159.91</v>
      </c>
      <c r="JV199">
        <v>65.150000000000006</v>
      </c>
      <c r="JW199">
        <v>502.55</v>
      </c>
      <c r="JX199">
        <v>273.89</v>
      </c>
      <c r="JY199">
        <v>66.33</v>
      </c>
      <c r="JZ199">
        <v>53.55</v>
      </c>
      <c r="KA199">
        <v>224.34</v>
      </c>
      <c r="KB199">
        <v>103.93</v>
      </c>
      <c r="KC199">
        <v>206.04</v>
      </c>
      <c r="KD199">
        <v>65.05</v>
      </c>
      <c r="KE199">
        <v>86.53</v>
      </c>
      <c r="KF199">
        <v>180.72</v>
      </c>
      <c r="KG199">
        <v>192.96</v>
      </c>
      <c r="KH199">
        <v>103.59</v>
      </c>
      <c r="KI199">
        <v>84.06</v>
      </c>
      <c r="KJ199">
        <v>248.78</v>
      </c>
      <c r="KK199">
        <v>698.31</v>
      </c>
      <c r="KL199">
        <v>472.94</v>
      </c>
      <c r="KM199">
        <v>290.02</v>
      </c>
      <c r="KN199">
        <v>228.32</v>
      </c>
      <c r="KO199">
        <v>300.87</v>
      </c>
      <c r="KP199">
        <v>225.08</v>
      </c>
      <c r="KQ199">
        <v>95.26</v>
      </c>
      <c r="KR199">
        <v>184.73</v>
      </c>
      <c r="KS199">
        <v>8094.7</v>
      </c>
      <c r="KT199">
        <v>125.16</v>
      </c>
      <c r="KU199">
        <v>140.84</v>
      </c>
      <c r="KV199">
        <v>130.16</v>
      </c>
      <c r="KW199">
        <v>130.94999999999999</v>
      </c>
      <c r="KX199">
        <v>99.89</v>
      </c>
      <c r="KY199">
        <v>87.8</v>
      </c>
      <c r="KZ199">
        <v>373.35</v>
      </c>
      <c r="LA199">
        <v>534.32000000000005</v>
      </c>
      <c r="LB199">
        <v>188.64</v>
      </c>
      <c r="LC199">
        <v>78.95</v>
      </c>
      <c r="LD199">
        <v>183.6</v>
      </c>
      <c r="LE199">
        <v>347.82</v>
      </c>
      <c r="LF199">
        <v>26.42</v>
      </c>
      <c r="LG199">
        <v>193.31</v>
      </c>
      <c r="LH199">
        <v>591.99</v>
      </c>
      <c r="LI199">
        <v>231.48</v>
      </c>
      <c r="LJ199">
        <v>151.97</v>
      </c>
      <c r="LK199">
        <v>312.45</v>
      </c>
      <c r="LL199">
        <v>76.44</v>
      </c>
      <c r="LM199">
        <v>123.94</v>
      </c>
      <c r="LN199">
        <v>190.23</v>
      </c>
      <c r="LO199">
        <v>162.62</v>
      </c>
      <c r="LP199">
        <v>495.5</v>
      </c>
      <c r="LQ199">
        <v>136.07</v>
      </c>
      <c r="LR199">
        <v>239.7</v>
      </c>
      <c r="LS199">
        <v>1282.46</v>
      </c>
      <c r="LT199">
        <v>145.66</v>
      </c>
      <c r="LU199">
        <v>113.51</v>
      </c>
      <c r="LV199">
        <v>43.21</v>
      </c>
      <c r="LW199">
        <v>282.27999999999997</v>
      </c>
      <c r="LX199">
        <v>388.58</v>
      </c>
      <c r="LY199">
        <v>67.86</v>
      </c>
      <c r="LZ199">
        <v>99.13</v>
      </c>
      <c r="MA199">
        <v>289.14999999999998</v>
      </c>
      <c r="MB199">
        <v>176.67</v>
      </c>
      <c r="MC199">
        <v>66.94</v>
      </c>
      <c r="MD199">
        <v>438.72</v>
      </c>
      <c r="ME199">
        <v>250.85</v>
      </c>
      <c r="MF199">
        <v>226.94</v>
      </c>
      <c r="MG199">
        <v>91.11</v>
      </c>
      <c r="MH199">
        <v>805</v>
      </c>
      <c r="MI199">
        <v>199.1</v>
      </c>
      <c r="MJ199">
        <v>83.2</v>
      </c>
      <c r="MK199">
        <v>480.74</v>
      </c>
      <c r="ML199">
        <v>51.07</v>
      </c>
      <c r="MM199">
        <v>5444.44</v>
      </c>
      <c r="MN199">
        <v>328.69</v>
      </c>
      <c r="MO199">
        <v>76.28</v>
      </c>
      <c r="MP199">
        <v>155.38999999999999</v>
      </c>
      <c r="MQ199">
        <v>33.96</v>
      </c>
      <c r="MR199">
        <v>53.15</v>
      </c>
      <c r="MS199">
        <v>254.72</v>
      </c>
      <c r="MT199">
        <v>179.33</v>
      </c>
      <c r="MU199">
        <v>122.697</v>
      </c>
      <c r="MV199">
        <v>126.32</v>
      </c>
      <c r="MW199">
        <v>82.78</v>
      </c>
      <c r="MX199">
        <v>313.70999999999998</v>
      </c>
      <c r="MY199">
        <v>261.52999999999997</v>
      </c>
      <c r="MZ199">
        <v>135.66999999999999</v>
      </c>
      <c r="NA199">
        <v>89.57</v>
      </c>
      <c r="NB199">
        <v>162.94999999999999</v>
      </c>
      <c r="NC199">
        <v>81.61</v>
      </c>
      <c r="ND199">
        <v>247.09</v>
      </c>
      <c r="NE199">
        <v>275.13</v>
      </c>
      <c r="NF199">
        <v>79.16</v>
      </c>
      <c r="NG199">
        <v>114.19</v>
      </c>
      <c r="NH199">
        <v>32.979999999999997</v>
      </c>
      <c r="NI199">
        <v>74.41</v>
      </c>
      <c r="NJ199">
        <v>489.52</v>
      </c>
      <c r="NK199">
        <v>318.54000000000002</v>
      </c>
      <c r="NL199">
        <v>100.09</v>
      </c>
      <c r="NM199">
        <v>107.95</v>
      </c>
      <c r="NN199">
        <v>164.14</v>
      </c>
      <c r="NO199">
        <v>584.16</v>
      </c>
      <c r="NP199">
        <v>138.82</v>
      </c>
      <c r="NQ199">
        <v>169.77</v>
      </c>
      <c r="NR199">
        <v>65.11</v>
      </c>
      <c r="NS199">
        <v>39.32</v>
      </c>
      <c r="NT199">
        <v>129.52000000000001</v>
      </c>
      <c r="NU199">
        <v>163.72</v>
      </c>
      <c r="NV199">
        <v>209.6</v>
      </c>
      <c r="NW199">
        <v>164.36</v>
      </c>
      <c r="NX199">
        <v>64.13</v>
      </c>
      <c r="NY199">
        <v>27.16</v>
      </c>
      <c r="NZ199">
        <v>33.979999999999997</v>
      </c>
      <c r="OA199">
        <v>222.43</v>
      </c>
      <c r="OB199">
        <v>85.09</v>
      </c>
      <c r="OC199">
        <v>187.45</v>
      </c>
      <c r="OD199">
        <v>255.24</v>
      </c>
      <c r="OE199">
        <v>201.11</v>
      </c>
      <c r="OF199">
        <v>212.49</v>
      </c>
      <c r="OG199">
        <v>341.61</v>
      </c>
      <c r="OH199">
        <v>140.86000000000001</v>
      </c>
      <c r="OI199">
        <v>142.88</v>
      </c>
      <c r="OJ199">
        <v>185.46</v>
      </c>
      <c r="OK199">
        <v>59.66</v>
      </c>
      <c r="OL199">
        <v>157.38999999999999</v>
      </c>
      <c r="OM199">
        <v>273.19</v>
      </c>
      <c r="ON199">
        <v>1265.5899999999999</v>
      </c>
      <c r="OO199">
        <v>31.84</v>
      </c>
      <c r="OP199">
        <v>45.85</v>
      </c>
      <c r="OQ199">
        <v>149.16999999999999</v>
      </c>
      <c r="OR199">
        <v>81.84</v>
      </c>
      <c r="OS199">
        <v>84.21</v>
      </c>
      <c r="OT199">
        <v>25.24</v>
      </c>
      <c r="OU199">
        <v>267.55</v>
      </c>
      <c r="OV199">
        <v>87.1</v>
      </c>
      <c r="OW199">
        <v>59.16</v>
      </c>
      <c r="OX199">
        <v>188.7</v>
      </c>
      <c r="OY199">
        <v>317.92</v>
      </c>
      <c r="OZ199">
        <v>106.63</v>
      </c>
      <c r="PA199">
        <v>141.76</v>
      </c>
      <c r="PB199">
        <v>216.17</v>
      </c>
      <c r="PC199">
        <v>139.66999999999999</v>
      </c>
      <c r="PD199">
        <v>961.15</v>
      </c>
      <c r="PE199">
        <v>90.35</v>
      </c>
      <c r="PF199">
        <v>99.62</v>
      </c>
      <c r="PG199">
        <v>35.799999999999997</v>
      </c>
      <c r="PH199">
        <v>29.64</v>
      </c>
      <c r="PI199">
        <v>205.95</v>
      </c>
      <c r="PJ199">
        <v>132.52000000000001</v>
      </c>
      <c r="PK199">
        <v>126.92</v>
      </c>
      <c r="PL199">
        <v>130.66</v>
      </c>
      <c r="PM199">
        <v>110.3</v>
      </c>
      <c r="PN199">
        <v>383.12</v>
      </c>
      <c r="PO199">
        <v>8.26</v>
      </c>
      <c r="PP199">
        <v>778.38</v>
      </c>
      <c r="PQ199">
        <v>238.17</v>
      </c>
      <c r="PR199">
        <v>941.52</v>
      </c>
      <c r="PS199">
        <v>86.19</v>
      </c>
      <c r="PT199">
        <v>59.76</v>
      </c>
      <c r="PU199">
        <v>106.31</v>
      </c>
      <c r="PV199">
        <v>221.23</v>
      </c>
      <c r="PW199">
        <v>33.92</v>
      </c>
      <c r="PX199">
        <v>31.77</v>
      </c>
      <c r="PY199">
        <v>77.03</v>
      </c>
      <c r="PZ199">
        <v>144.75</v>
      </c>
      <c r="QA199">
        <v>618.57000000000005</v>
      </c>
      <c r="QB199">
        <v>119.85</v>
      </c>
      <c r="QC199">
        <v>68.22</v>
      </c>
      <c r="QD199">
        <v>426.07</v>
      </c>
      <c r="QE199">
        <v>1142.8499999999999</v>
      </c>
      <c r="QF199">
        <v>148.91999999999999</v>
      </c>
      <c r="QG199">
        <v>88.4</v>
      </c>
      <c r="QH199">
        <v>23.49</v>
      </c>
      <c r="QI199">
        <v>335.38</v>
      </c>
      <c r="QJ199">
        <v>565.41</v>
      </c>
      <c r="QK199">
        <v>30.62</v>
      </c>
      <c r="QL199">
        <v>43.41</v>
      </c>
      <c r="QM199">
        <v>86.55</v>
      </c>
      <c r="QN199">
        <v>93.6</v>
      </c>
      <c r="QO199">
        <v>131.38999999999999</v>
      </c>
      <c r="QP199">
        <v>164.43</v>
      </c>
      <c r="QQ199">
        <v>79.17</v>
      </c>
      <c r="QR199">
        <v>30.68</v>
      </c>
      <c r="QS199">
        <v>113.79</v>
      </c>
      <c r="QT199">
        <v>233.62</v>
      </c>
      <c r="QU199">
        <v>145.88</v>
      </c>
      <c r="QV199">
        <v>791.25</v>
      </c>
      <c r="QW199">
        <v>172.08</v>
      </c>
      <c r="QX199">
        <v>175.14</v>
      </c>
      <c r="QY199">
        <v>53.87</v>
      </c>
      <c r="QZ199">
        <v>73.72</v>
      </c>
      <c r="RA199">
        <v>45.81</v>
      </c>
      <c r="RB199">
        <v>479.01</v>
      </c>
      <c r="RC199">
        <v>60.39</v>
      </c>
      <c r="RD199">
        <v>89.16</v>
      </c>
      <c r="RE199">
        <v>127.04</v>
      </c>
      <c r="RF199">
        <v>98.5</v>
      </c>
      <c r="RG199">
        <v>265.29000000000002</v>
      </c>
      <c r="RH199">
        <v>106.9</v>
      </c>
      <c r="RI199">
        <v>68.17</v>
      </c>
      <c r="RJ199">
        <v>330.9</v>
      </c>
      <c r="RK199">
        <v>649.59</v>
      </c>
      <c r="RL199">
        <v>27.11</v>
      </c>
      <c r="RM199">
        <v>17.420000000000002</v>
      </c>
      <c r="RN199">
        <v>33.43</v>
      </c>
      <c r="RO199">
        <v>72.290000000000006</v>
      </c>
      <c r="RP199">
        <v>38.51</v>
      </c>
      <c r="RQ199">
        <v>19.329999999999998</v>
      </c>
      <c r="RR199">
        <v>504.62</v>
      </c>
      <c r="RS199">
        <v>43.82</v>
      </c>
      <c r="RT199">
        <v>47.34</v>
      </c>
      <c r="RU199">
        <v>23.48</v>
      </c>
      <c r="RV199">
        <v>182.39</v>
      </c>
      <c r="RW199">
        <v>208.19</v>
      </c>
      <c r="RX199">
        <v>107.06</v>
      </c>
      <c r="RY199">
        <v>74.91</v>
      </c>
      <c r="RZ199">
        <v>197.2611</v>
      </c>
      <c r="SA199">
        <v>124.78</v>
      </c>
      <c r="SB199">
        <v>428.71</v>
      </c>
      <c r="SC199">
        <v>624.16999999999996</v>
      </c>
      <c r="SD199">
        <v>18.34</v>
      </c>
      <c r="SE199">
        <v>342.46</v>
      </c>
    </row>
    <row r="200" spans="2:499" x14ac:dyDescent="0.35">
      <c r="B200" s="1">
        <v>45923</v>
      </c>
      <c r="C200">
        <v>50.37</v>
      </c>
      <c r="D200">
        <v>341.47</v>
      </c>
      <c r="E200">
        <v>43.35</v>
      </c>
      <c r="F200">
        <v>931.28</v>
      </c>
      <c r="G200">
        <v>338.94</v>
      </c>
      <c r="H200">
        <v>216.34</v>
      </c>
      <c r="I200">
        <v>471.26</v>
      </c>
      <c r="J200">
        <v>312.74</v>
      </c>
      <c r="K200">
        <v>157.41999999999999</v>
      </c>
      <c r="L200">
        <v>66.709999999999994</v>
      </c>
      <c r="M200">
        <v>222.61</v>
      </c>
      <c r="N200">
        <v>112.25</v>
      </c>
      <c r="O200">
        <v>298</v>
      </c>
      <c r="P200">
        <v>138.55000000000001</v>
      </c>
      <c r="Q200">
        <v>113.95</v>
      </c>
      <c r="R200">
        <v>132.28</v>
      </c>
      <c r="S200">
        <v>305.63</v>
      </c>
      <c r="T200">
        <v>28.53</v>
      </c>
      <c r="U200">
        <v>410.91</v>
      </c>
      <c r="V200">
        <v>914.27</v>
      </c>
      <c r="W200">
        <v>272.24</v>
      </c>
      <c r="X200">
        <v>176.58</v>
      </c>
      <c r="Y200">
        <v>173.33</v>
      </c>
      <c r="Z200">
        <v>303.19</v>
      </c>
      <c r="AA200">
        <v>79.959999999999994</v>
      </c>
      <c r="AB200">
        <v>156.29</v>
      </c>
      <c r="AC200">
        <v>137.18</v>
      </c>
      <c r="AD200">
        <v>51.7</v>
      </c>
      <c r="AE200">
        <v>24.13</v>
      </c>
      <c r="AF200">
        <v>152.5</v>
      </c>
      <c r="AG200">
        <v>28.79</v>
      </c>
      <c r="AH200">
        <v>276.26</v>
      </c>
      <c r="AI200">
        <v>160.54</v>
      </c>
      <c r="AJ200">
        <v>246.78</v>
      </c>
      <c r="AK200">
        <v>102.52</v>
      </c>
      <c r="AL200">
        <v>67.540000000000006</v>
      </c>
      <c r="AM200">
        <v>29.34</v>
      </c>
      <c r="AN200">
        <v>58.58</v>
      </c>
      <c r="AO200">
        <v>509.23</v>
      </c>
      <c r="AP200">
        <v>103.67</v>
      </c>
      <c r="AQ200">
        <v>290.08</v>
      </c>
      <c r="AR200">
        <v>27.47</v>
      </c>
      <c r="AS200">
        <v>103</v>
      </c>
      <c r="AT200">
        <v>76.7</v>
      </c>
      <c r="AU200">
        <v>64.87</v>
      </c>
      <c r="AV200">
        <v>409.45</v>
      </c>
      <c r="AW200">
        <v>46.37</v>
      </c>
      <c r="AX200">
        <v>24.7</v>
      </c>
      <c r="AY200">
        <v>135.88999999999999</v>
      </c>
      <c r="AZ200">
        <v>108.23</v>
      </c>
      <c r="BA200">
        <v>276.58</v>
      </c>
      <c r="BB200">
        <v>330.59</v>
      </c>
      <c r="BC200">
        <v>65.489999999999995</v>
      </c>
      <c r="BD200">
        <v>530.66</v>
      </c>
      <c r="BE200">
        <v>60.7</v>
      </c>
      <c r="BF200">
        <v>644.70000000000005</v>
      </c>
      <c r="BG200">
        <v>289.21499999999997</v>
      </c>
      <c r="BH200">
        <v>242.3</v>
      </c>
      <c r="BI200">
        <v>4120</v>
      </c>
      <c r="BJ200">
        <v>163.32</v>
      </c>
      <c r="BK200">
        <v>568.94000000000005</v>
      </c>
      <c r="BL200">
        <v>48.52</v>
      </c>
      <c r="BM200">
        <v>777.58</v>
      </c>
      <c r="BN200">
        <v>68.819999999999993</v>
      </c>
      <c r="BO200">
        <v>108.66</v>
      </c>
      <c r="BP200">
        <v>22.86</v>
      </c>
      <c r="BQ200">
        <v>186.52</v>
      </c>
      <c r="BR200">
        <v>494.1</v>
      </c>
      <c r="BS200">
        <v>73.010000000000005</v>
      </c>
      <c r="BT200">
        <v>97.69</v>
      </c>
      <c r="BU200">
        <v>44.91</v>
      </c>
      <c r="BV200">
        <v>27.03</v>
      </c>
      <c r="BW200">
        <v>23.47</v>
      </c>
      <c r="BX200">
        <v>263.7</v>
      </c>
      <c r="BY200">
        <v>30.71</v>
      </c>
      <c r="BZ200">
        <v>121.21</v>
      </c>
      <c r="CA200">
        <v>37.51</v>
      </c>
      <c r="CB200">
        <v>120.38</v>
      </c>
      <c r="CC200">
        <v>219.66</v>
      </c>
      <c r="CD200">
        <v>71.489999999999995</v>
      </c>
      <c r="CE200">
        <v>80.150000000000006</v>
      </c>
      <c r="CF200">
        <v>154.04</v>
      </c>
      <c r="CG200">
        <v>18.2</v>
      </c>
      <c r="CH200">
        <v>98.55</v>
      </c>
      <c r="CI200">
        <v>81</v>
      </c>
      <c r="CJ200">
        <v>142.99</v>
      </c>
      <c r="CK200">
        <v>424.16</v>
      </c>
      <c r="CL200">
        <v>189.72</v>
      </c>
      <c r="CM200">
        <v>87.05</v>
      </c>
      <c r="CN200">
        <v>200.38</v>
      </c>
      <c r="CO200">
        <v>471.67</v>
      </c>
      <c r="CP200">
        <v>61.12</v>
      </c>
      <c r="CQ200">
        <v>46.86</v>
      </c>
      <c r="CR200">
        <v>169.09</v>
      </c>
      <c r="CS200">
        <v>64.84</v>
      </c>
      <c r="CT200">
        <v>136.69</v>
      </c>
      <c r="CU200">
        <v>123.1</v>
      </c>
      <c r="CV200">
        <v>71.48</v>
      </c>
      <c r="CW200">
        <v>368.52</v>
      </c>
      <c r="CX200">
        <v>265.81</v>
      </c>
      <c r="CY200">
        <v>85.71</v>
      </c>
      <c r="CZ200">
        <v>134.34</v>
      </c>
      <c r="DA200">
        <v>131.46</v>
      </c>
      <c r="DB200">
        <v>115.67</v>
      </c>
      <c r="DC200">
        <v>353.07</v>
      </c>
      <c r="DD200">
        <v>90.85</v>
      </c>
      <c r="DE200">
        <v>257.58</v>
      </c>
      <c r="DF200">
        <v>50.95</v>
      </c>
      <c r="DG200">
        <v>186.45</v>
      </c>
      <c r="DH200">
        <v>257.98</v>
      </c>
      <c r="DI200">
        <v>233.7</v>
      </c>
      <c r="DJ200">
        <v>92.19</v>
      </c>
      <c r="DK200">
        <v>11.73</v>
      </c>
      <c r="DL200">
        <v>72.319999999999993</v>
      </c>
      <c r="DM200">
        <v>24.03</v>
      </c>
      <c r="DN200">
        <v>237.39</v>
      </c>
      <c r="DO200">
        <v>45.36</v>
      </c>
      <c r="DP200">
        <v>68.2</v>
      </c>
      <c r="DQ200">
        <v>323.2</v>
      </c>
      <c r="DR200">
        <v>50.56</v>
      </c>
      <c r="DS200">
        <v>138.66</v>
      </c>
      <c r="DT200">
        <v>166.34</v>
      </c>
      <c r="DU200">
        <v>975.78</v>
      </c>
      <c r="DV200">
        <v>24.27</v>
      </c>
      <c r="DW200">
        <v>286.19</v>
      </c>
      <c r="DX200">
        <v>18.89</v>
      </c>
      <c r="DY200">
        <v>327.8</v>
      </c>
      <c r="DZ200">
        <v>48.44</v>
      </c>
      <c r="EA200">
        <v>190.74</v>
      </c>
      <c r="EB200">
        <v>74.739999999999995</v>
      </c>
      <c r="EC200">
        <v>24.44</v>
      </c>
      <c r="ED200">
        <v>304.36</v>
      </c>
      <c r="EE200">
        <v>63.82</v>
      </c>
      <c r="EF200">
        <v>38.799999999999997</v>
      </c>
      <c r="EG200">
        <v>258.32</v>
      </c>
      <c r="EH200">
        <v>340.84500000000003</v>
      </c>
      <c r="EI200">
        <v>261.22000000000003</v>
      </c>
      <c r="EJ200">
        <v>164.58</v>
      </c>
      <c r="EK200">
        <v>405.16</v>
      </c>
      <c r="EL200">
        <v>62.39</v>
      </c>
      <c r="EM200">
        <v>166.77</v>
      </c>
      <c r="EN200">
        <v>225.62</v>
      </c>
      <c r="EO200">
        <v>77.03</v>
      </c>
      <c r="EP200">
        <v>238.82</v>
      </c>
      <c r="EQ200">
        <v>21.9</v>
      </c>
      <c r="ER200">
        <v>313.83</v>
      </c>
      <c r="ES200">
        <v>65.349999999999994</v>
      </c>
      <c r="ET200">
        <v>123.25</v>
      </c>
      <c r="EU200">
        <v>746.98</v>
      </c>
      <c r="EV200">
        <v>267.04000000000002</v>
      </c>
      <c r="EW200">
        <v>98</v>
      </c>
      <c r="EX200">
        <v>259.81</v>
      </c>
      <c r="EY200">
        <v>435.23</v>
      </c>
      <c r="EZ200">
        <v>159.4</v>
      </c>
      <c r="FA200">
        <v>197.46</v>
      </c>
      <c r="FB200">
        <v>71.58</v>
      </c>
      <c r="FC200">
        <v>496.76</v>
      </c>
      <c r="FD200">
        <v>94.96</v>
      </c>
      <c r="FE200">
        <v>9.6</v>
      </c>
      <c r="FF200">
        <v>76.5</v>
      </c>
      <c r="FG200">
        <v>32.401800000000001</v>
      </c>
      <c r="FH200">
        <v>166.41</v>
      </c>
      <c r="FI200">
        <v>470.72</v>
      </c>
      <c r="FJ200">
        <v>240.32</v>
      </c>
      <c r="FK200">
        <v>84.67</v>
      </c>
      <c r="FL200">
        <v>70.930000000000007</v>
      </c>
      <c r="FM200">
        <v>41.57</v>
      </c>
      <c r="FN200">
        <v>292.08</v>
      </c>
      <c r="FO200">
        <v>82.4</v>
      </c>
      <c r="FP200">
        <v>69.42</v>
      </c>
      <c r="FQ200">
        <v>577.08000000000004</v>
      </c>
      <c r="FR200">
        <v>84.37</v>
      </c>
      <c r="FS200">
        <v>135.26</v>
      </c>
      <c r="FT200">
        <v>46.42</v>
      </c>
      <c r="FU200">
        <v>76.28</v>
      </c>
      <c r="FV200">
        <v>72.599999999999994</v>
      </c>
      <c r="FW200">
        <v>175.81</v>
      </c>
      <c r="FX200">
        <v>14.73</v>
      </c>
      <c r="FY200">
        <v>760.17</v>
      </c>
      <c r="FZ200">
        <v>55.4</v>
      </c>
      <c r="GA200">
        <v>36.31</v>
      </c>
      <c r="GB200">
        <v>85.46</v>
      </c>
      <c r="GC200">
        <v>93.47</v>
      </c>
      <c r="GD200">
        <v>130.05000000000001</v>
      </c>
      <c r="GE200">
        <v>87.09</v>
      </c>
      <c r="GF200">
        <v>203.92</v>
      </c>
      <c r="GG200">
        <v>106.24</v>
      </c>
      <c r="GH200">
        <v>238.61</v>
      </c>
      <c r="GI200">
        <v>82.21</v>
      </c>
      <c r="GJ200">
        <v>55.34</v>
      </c>
      <c r="GK200">
        <v>34.49</v>
      </c>
      <c r="GL200">
        <v>93.91</v>
      </c>
      <c r="GM200">
        <v>344.45</v>
      </c>
      <c r="GN200">
        <v>250.8</v>
      </c>
      <c r="GO200">
        <v>108.01</v>
      </c>
      <c r="GP200">
        <v>340.15</v>
      </c>
      <c r="GQ200">
        <v>186.68</v>
      </c>
      <c r="GR200">
        <v>97.8</v>
      </c>
      <c r="GS200">
        <v>93.72</v>
      </c>
      <c r="GT200">
        <v>45.7</v>
      </c>
      <c r="GU200">
        <v>33.340000000000003</v>
      </c>
      <c r="GV200">
        <v>74.14</v>
      </c>
      <c r="GW200">
        <v>75.27</v>
      </c>
      <c r="GX200">
        <v>282.3</v>
      </c>
      <c r="GY200">
        <v>144.09</v>
      </c>
      <c r="GZ200">
        <v>82.22</v>
      </c>
      <c r="HA200">
        <v>69.48</v>
      </c>
      <c r="HB200">
        <v>182.04</v>
      </c>
      <c r="HC200">
        <v>83.01</v>
      </c>
      <c r="HD200">
        <v>469.75</v>
      </c>
      <c r="HE200">
        <v>139.72</v>
      </c>
      <c r="HF200">
        <v>146.55000000000001</v>
      </c>
      <c r="HG200">
        <v>108.29</v>
      </c>
      <c r="HH200">
        <v>524.6</v>
      </c>
      <c r="HI200">
        <v>227.98</v>
      </c>
      <c r="HJ200">
        <v>177.9</v>
      </c>
      <c r="HK200">
        <v>347.69</v>
      </c>
      <c r="HL200">
        <v>184.91</v>
      </c>
      <c r="HM200">
        <v>68.540000000000006</v>
      </c>
      <c r="HN200">
        <v>279.94</v>
      </c>
      <c r="HO200">
        <v>297.58999999999997</v>
      </c>
      <c r="HP200">
        <v>24.38</v>
      </c>
      <c r="HQ200">
        <v>61.39</v>
      </c>
      <c r="HR200">
        <v>111.76</v>
      </c>
      <c r="HS200">
        <v>361.78</v>
      </c>
      <c r="HT200">
        <v>204.24</v>
      </c>
      <c r="HU200">
        <v>13.14</v>
      </c>
      <c r="HV200">
        <v>121.13</v>
      </c>
      <c r="HW200">
        <v>286.81</v>
      </c>
      <c r="HX200">
        <v>254.43</v>
      </c>
      <c r="HY200">
        <v>324.86</v>
      </c>
      <c r="HZ200">
        <v>200.59</v>
      </c>
      <c r="IA200">
        <v>31.62</v>
      </c>
      <c r="IB200">
        <v>44.09</v>
      </c>
      <c r="IC200">
        <v>1071.2</v>
      </c>
      <c r="ID200">
        <v>261.83999999999997</v>
      </c>
      <c r="IE200">
        <v>64.3</v>
      </c>
      <c r="IF200">
        <v>97.75</v>
      </c>
      <c r="IG200">
        <v>943.6</v>
      </c>
      <c r="IH200">
        <v>373.52</v>
      </c>
      <c r="II200">
        <v>53.85</v>
      </c>
      <c r="IJ200">
        <v>54.32</v>
      </c>
      <c r="IK200">
        <v>200.87</v>
      </c>
      <c r="IL200">
        <v>154.62</v>
      </c>
      <c r="IM200">
        <v>154.44</v>
      </c>
      <c r="IN200">
        <v>166.27</v>
      </c>
      <c r="IO200">
        <v>174.07</v>
      </c>
      <c r="IP200">
        <v>317.3</v>
      </c>
      <c r="IQ200">
        <v>1534.77</v>
      </c>
      <c r="IR200">
        <v>47.99</v>
      </c>
      <c r="IS200">
        <v>200.63</v>
      </c>
      <c r="IT200">
        <v>73.040000000000006</v>
      </c>
      <c r="IU200">
        <v>45.14</v>
      </c>
      <c r="IV200">
        <v>114.4</v>
      </c>
      <c r="IW200">
        <v>74.819999999999993</v>
      </c>
      <c r="IX200">
        <v>17.350000000000001</v>
      </c>
      <c r="IY200">
        <v>172.55</v>
      </c>
      <c r="IZ200">
        <v>139.31</v>
      </c>
      <c r="JA200">
        <v>130.52000000000001</v>
      </c>
      <c r="JB200">
        <v>213.71</v>
      </c>
      <c r="JC200">
        <v>129.30000000000001</v>
      </c>
      <c r="JD200">
        <v>169.53</v>
      </c>
      <c r="JE200">
        <v>145.68</v>
      </c>
      <c r="JF200">
        <v>648.38</v>
      </c>
      <c r="JG200">
        <v>85.69</v>
      </c>
      <c r="JH200">
        <v>18.739999999999998</v>
      </c>
      <c r="JI200">
        <v>61.61</v>
      </c>
      <c r="JJ200">
        <v>55.43</v>
      </c>
      <c r="JK200">
        <v>112.95</v>
      </c>
      <c r="JL200">
        <v>25.57</v>
      </c>
      <c r="JM200">
        <v>49.35</v>
      </c>
      <c r="JN200">
        <v>72.17</v>
      </c>
      <c r="JO200">
        <v>28.95</v>
      </c>
      <c r="JP200">
        <v>104.66</v>
      </c>
      <c r="JQ200">
        <v>218.23</v>
      </c>
      <c r="JR200">
        <v>131.78</v>
      </c>
      <c r="JS200">
        <v>22.43</v>
      </c>
      <c r="JT200">
        <v>699.18</v>
      </c>
      <c r="JU200">
        <v>160.76</v>
      </c>
      <c r="JV200">
        <v>64.709999999999994</v>
      </c>
      <c r="JW200">
        <v>484.1</v>
      </c>
      <c r="JX200">
        <v>275.89999999999998</v>
      </c>
      <c r="JY200">
        <v>67.64</v>
      </c>
      <c r="JZ200">
        <v>53.11</v>
      </c>
      <c r="KA200">
        <v>234.45</v>
      </c>
      <c r="KB200">
        <v>103.73</v>
      </c>
      <c r="KC200">
        <v>207.73</v>
      </c>
      <c r="KD200">
        <v>65.680000000000007</v>
      </c>
      <c r="KE200">
        <v>84.54</v>
      </c>
      <c r="KF200">
        <v>184.13</v>
      </c>
      <c r="KG200">
        <v>194.4</v>
      </c>
      <c r="KH200">
        <v>103.13</v>
      </c>
      <c r="KI200">
        <v>84.41</v>
      </c>
      <c r="KJ200">
        <v>249.23</v>
      </c>
      <c r="KK200">
        <v>741.31</v>
      </c>
      <c r="KL200">
        <v>486.67</v>
      </c>
      <c r="KM200">
        <v>302.39999999999998</v>
      </c>
      <c r="KN200">
        <v>223.02</v>
      </c>
      <c r="KO200">
        <v>299.22000000000003</v>
      </c>
      <c r="KP200">
        <v>224.84</v>
      </c>
      <c r="KQ200">
        <v>94.65</v>
      </c>
      <c r="KR200">
        <v>186.52</v>
      </c>
      <c r="KS200">
        <v>7980.11</v>
      </c>
      <c r="KT200">
        <v>123.44</v>
      </c>
      <c r="KU200">
        <v>139.34</v>
      </c>
      <c r="KV200">
        <v>132.83000000000001</v>
      </c>
      <c r="KW200">
        <v>131.81</v>
      </c>
      <c r="KX200">
        <v>104.09</v>
      </c>
      <c r="KY200">
        <v>87.72</v>
      </c>
      <c r="KZ200">
        <v>366.3</v>
      </c>
      <c r="LA200">
        <v>528.39</v>
      </c>
      <c r="LB200">
        <v>194.72</v>
      </c>
      <c r="LC200">
        <v>81.260000000000005</v>
      </c>
      <c r="LD200">
        <v>186.97</v>
      </c>
      <c r="LE200">
        <v>342.73</v>
      </c>
      <c r="LF200">
        <v>26.56</v>
      </c>
      <c r="LG200">
        <v>194.28</v>
      </c>
      <c r="LH200">
        <v>567.89</v>
      </c>
      <c r="LI200">
        <v>220.71</v>
      </c>
      <c r="LJ200">
        <v>150.02000000000001</v>
      </c>
      <c r="LK200">
        <v>310.64999999999998</v>
      </c>
      <c r="LL200">
        <v>76.19</v>
      </c>
      <c r="LM200">
        <v>125.4</v>
      </c>
      <c r="LN200">
        <v>193.58</v>
      </c>
      <c r="LO200">
        <v>170.39</v>
      </c>
      <c r="LP200">
        <v>490.32</v>
      </c>
      <c r="LQ200">
        <v>134.24</v>
      </c>
      <c r="LR200">
        <v>235.5</v>
      </c>
      <c r="LS200">
        <v>1299.3699999999999</v>
      </c>
      <c r="LT200">
        <v>149.44</v>
      </c>
      <c r="LU200">
        <v>114.44</v>
      </c>
      <c r="LV200">
        <v>43.8</v>
      </c>
      <c r="LW200">
        <v>286.64</v>
      </c>
      <c r="LX200">
        <v>389.53</v>
      </c>
      <c r="LY200">
        <v>69.209999999999994</v>
      </c>
      <c r="LZ200">
        <v>100.91</v>
      </c>
      <c r="MA200">
        <v>288.41000000000003</v>
      </c>
      <c r="MB200">
        <v>178.43</v>
      </c>
      <c r="MC200">
        <v>67.67</v>
      </c>
      <c r="MD200">
        <v>447.75</v>
      </c>
      <c r="ME200">
        <v>251.28</v>
      </c>
      <c r="MF200">
        <v>227.53</v>
      </c>
      <c r="MG200">
        <v>91.06</v>
      </c>
      <c r="MH200">
        <v>806.32</v>
      </c>
      <c r="MI200">
        <v>198.82</v>
      </c>
      <c r="MJ200">
        <v>86.05</v>
      </c>
      <c r="MK200">
        <v>476.78</v>
      </c>
      <c r="ML200">
        <v>50.42</v>
      </c>
      <c r="MM200">
        <v>5509.02</v>
      </c>
      <c r="MN200">
        <v>324.7</v>
      </c>
      <c r="MO200">
        <v>75.27</v>
      </c>
      <c r="MP200">
        <v>150.25</v>
      </c>
      <c r="MQ200">
        <v>34.479999999999997</v>
      </c>
      <c r="MR200">
        <v>52.92</v>
      </c>
      <c r="MS200">
        <v>251.66</v>
      </c>
      <c r="MT200">
        <v>177.44</v>
      </c>
      <c r="MU200">
        <v>121.84699999999999</v>
      </c>
      <c r="MV200">
        <v>125.94</v>
      </c>
      <c r="MW200">
        <v>82.04</v>
      </c>
      <c r="MX200">
        <v>323.73</v>
      </c>
      <c r="MY200">
        <v>261.95999999999998</v>
      </c>
      <c r="MZ200">
        <v>137.97</v>
      </c>
      <c r="NA200">
        <v>88.44</v>
      </c>
      <c r="NB200">
        <v>163.77000000000001</v>
      </c>
      <c r="NC200">
        <v>81.319999999999993</v>
      </c>
      <c r="ND200">
        <v>244.56</v>
      </c>
      <c r="NE200">
        <v>276.01</v>
      </c>
      <c r="NF200">
        <v>80.319999999999993</v>
      </c>
      <c r="NG200">
        <v>116.14</v>
      </c>
      <c r="NH200">
        <v>34.07</v>
      </c>
      <c r="NI200">
        <v>74.569999999999993</v>
      </c>
      <c r="NJ200">
        <v>494.13</v>
      </c>
      <c r="NK200">
        <v>314.05</v>
      </c>
      <c r="NL200">
        <v>100.29</v>
      </c>
      <c r="NM200">
        <v>108.04</v>
      </c>
      <c r="NN200">
        <v>163.09</v>
      </c>
      <c r="NO200">
        <v>569.97</v>
      </c>
      <c r="NP200">
        <v>137.49</v>
      </c>
      <c r="NQ200">
        <v>168.09</v>
      </c>
      <c r="NR200">
        <v>63.37</v>
      </c>
      <c r="NS200">
        <v>39.68</v>
      </c>
      <c r="NT200">
        <v>127.51</v>
      </c>
      <c r="NU200">
        <v>164.13</v>
      </c>
      <c r="NV200">
        <v>212.5</v>
      </c>
      <c r="NW200">
        <v>167.43</v>
      </c>
      <c r="NX200">
        <v>64.48</v>
      </c>
      <c r="NY200">
        <v>26.73</v>
      </c>
      <c r="NZ200">
        <v>33.97</v>
      </c>
      <c r="OA200">
        <v>221.22</v>
      </c>
      <c r="OB200">
        <v>87.14</v>
      </c>
      <c r="OC200">
        <v>187.11</v>
      </c>
      <c r="OD200">
        <v>252.34</v>
      </c>
      <c r="OE200">
        <v>202.29</v>
      </c>
      <c r="OF200">
        <v>215.73</v>
      </c>
      <c r="OG200">
        <v>338.7</v>
      </c>
      <c r="OH200">
        <v>141.12</v>
      </c>
      <c r="OI200">
        <v>143.11000000000001</v>
      </c>
      <c r="OJ200">
        <v>190.87</v>
      </c>
      <c r="OK200">
        <v>58.56</v>
      </c>
      <c r="OL200">
        <v>160.9</v>
      </c>
      <c r="OM200">
        <v>275.61</v>
      </c>
      <c r="ON200">
        <v>1257.03</v>
      </c>
      <c r="OO200">
        <v>31.93</v>
      </c>
      <c r="OP200">
        <v>45.28</v>
      </c>
      <c r="OQ200">
        <v>147.86000000000001</v>
      </c>
      <c r="OR200">
        <v>80.12</v>
      </c>
      <c r="OS200">
        <v>85.27</v>
      </c>
      <c r="OT200">
        <v>25.79</v>
      </c>
      <c r="OU200">
        <v>267.83999999999997</v>
      </c>
      <c r="OV200">
        <v>85.31</v>
      </c>
      <c r="OW200">
        <v>59.55</v>
      </c>
      <c r="OX200">
        <v>194.51</v>
      </c>
      <c r="OY200">
        <v>312.94</v>
      </c>
      <c r="OZ200">
        <v>110.25</v>
      </c>
      <c r="PA200">
        <v>141.9</v>
      </c>
      <c r="PB200">
        <v>219.66</v>
      </c>
      <c r="PC200">
        <v>142.18</v>
      </c>
      <c r="PD200">
        <v>927.67</v>
      </c>
      <c r="PE200">
        <v>87.19</v>
      </c>
      <c r="PF200">
        <v>100.06</v>
      </c>
      <c r="PG200">
        <v>34.770000000000003</v>
      </c>
      <c r="PH200">
        <v>29.69</v>
      </c>
      <c r="PI200">
        <v>204.03</v>
      </c>
      <c r="PJ200">
        <v>131.97999999999999</v>
      </c>
      <c r="PK200">
        <v>131.93</v>
      </c>
      <c r="PL200">
        <v>127.83</v>
      </c>
      <c r="PM200">
        <v>110.09</v>
      </c>
      <c r="PN200">
        <v>379.72</v>
      </c>
      <c r="PO200">
        <v>8.09</v>
      </c>
      <c r="PP200">
        <v>755.4</v>
      </c>
      <c r="PQ200">
        <v>239.49</v>
      </c>
      <c r="PR200">
        <v>955.22</v>
      </c>
      <c r="PS200">
        <v>86.97</v>
      </c>
      <c r="PT200">
        <v>58.75</v>
      </c>
      <c r="PU200">
        <v>104.13</v>
      </c>
      <c r="PV200">
        <v>228.13</v>
      </c>
      <c r="PW200">
        <v>33.76</v>
      </c>
      <c r="PX200">
        <v>32.75</v>
      </c>
      <c r="PY200">
        <v>76.540000000000006</v>
      </c>
      <c r="PZ200">
        <v>144.88999999999999</v>
      </c>
      <c r="QA200">
        <v>615.39</v>
      </c>
      <c r="QB200">
        <v>134.68</v>
      </c>
      <c r="QC200">
        <v>67.31</v>
      </c>
      <c r="QD200">
        <v>425.85</v>
      </c>
      <c r="QE200">
        <v>1131.75</v>
      </c>
      <c r="QF200">
        <v>147.25</v>
      </c>
      <c r="QG200">
        <v>88.46</v>
      </c>
      <c r="QH200">
        <v>22.86</v>
      </c>
      <c r="QI200">
        <v>337.93</v>
      </c>
      <c r="QJ200">
        <v>567.91</v>
      </c>
      <c r="QK200">
        <v>30.58</v>
      </c>
      <c r="QL200">
        <v>44.23</v>
      </c>
      <c r="QM200">
        <v>86.11</v>
      </c>
      <c r="QN200">
        <v>94.35</v>
      </c>
      <c r="QO200">
        <v>129</v>
      </c>
      <c r="QP200">
        <v>170.14</v>
      </c>
      <c r="QQ200">
        <v>78.459999999999994</v>
      </c>
      <c r="QR200">
        <v>30.39</v>
      </c>
      <c r="QS200">
        <v>112.03</v>
      </c>
      <c r="QT200">
        <v>240.32</v>
      </c>
      <c r="QU200">
        <v>142.61000000000001</v>
      </c>
      <c r="QV200">
        <v>803.28</v>
      </c>
      <c r="QW200">
        <v>174.12</v>
      </c>
      <c r="QX200">
        <v>182.56</v>
      </c>
      <c r="QY200">
        <v>53.07</v>
      </c>
      <c r="QZ200">
        <v>73.39</v>
      </c>
      <c r="RA200">
        <v>46.99</v>
      </c>
      <c r="RB200">
        <v>479.94</v>
      </c>
      <c r="RC200">
        <v>59.74</v>
      </c>
      <c r="RD200">
        <v>89.12</v>
      </c>
      <c r="RE200">
        <v>123.5</v>
      </c>
      <c r="RF200">
        <v>100.72</v>
      </c>
      <c r="RG200">
        <v>265.75</v>
      </c>
      <c r="RH200">
        <v>105.39</v>
      </c>
      <c r="RI200">
        <v>67.5</v>
      </c>
      <c r="RJ200">
        <v>336.65</v>
      </c>
      <c r="RK200">
        <v>651.17999999999995</v>
      </c>
      <c r="RL200">
        <v>26.5</v>
      </c>
      <c r="RM200">
        <v>17.43</v>
      </c>
      <c r="RN200">
        <v>33.75</v>
      </c>
      <c r="RO200">
        <v>73.290000000000006</v>
      </c>
      <c r="RP200">
        <v>36.94</v>
      </c>
      <c r="RQ200">
        <v>19.559999999999999</v>
      </c>
      <c r="RR200">
        <v>503.99</v>
      </c>
      <c r="RS200">
        <v>43.81</v>
      </c>
      <c r="RT200">
        <v>48.93</v>
      </c>
      <c r="RU200">
        <v>23.99</v>
      </c>
      <c r="RV200">
        <v>182.55</v>
      </c>
      <c r="RW200">
        <v>203.25</v>
      </c>
      <c r="RX200">
        <v>108.14</v>
      </c>
      <c r="RY200">
        <v>74.599999999999994</v>
      </c>
      <c r="RZ200">
        <v>197.2046</v>
      </c>
      <c r="SA200">
        <v>126.2</v>
      </c>
      <c r="SB200">
        <v>423.89</v>
      </c>
      <c r="SC200">
        <v>633.41</v>
      </c>
      <c r="SD200">
        <v>17.239999999999998</v>
      </c>
      <c r="SE200">
        <v>320.07</v>
      </c>
    </row>
    <row r="201" spans="2:499" x14ac:dyDescent="0.35">
      <c r="B201" s="1">
        <v>45924</v>
      </c>
      <c r="C201">
        <v>51.37</v>
      </c>
      <c r="D201">
        <v>340.48</v>
      </c>
      <c r="E201">
        <v>43.18</v>
      </c>
      <c r="F201">
        <v>935</v>
      </c>
      <c r="G201">
        <v>339.31</v>
      </c>
      <c r="H201">
        <v>215.1</v>
      </c>
      <c r="I201">
        <v>469.79</v>
      </c>
      <c r="J201">
        <v>313.42</v>
      </c>
      <c r="K201">
        <v>159.18</v>
      </c>
      <c r="L201">
        <v>66.45</v>
      </c>
      <c r="M201">
        <v>219.99</v>
      </c>
      <c r="N201">
        <v>113.43</v>
      </c>
      <c r="O201">
        <v>296.23</v>
      </c>
      <c r="P201">
        <v>137.66</v>
      </c>
      <c r="Q201">
        <v>114.56</v>
      </c>
      <c r="R201">
        <v>136.59</v>
      </c>
      <c r="S201">
        <v>300.3</v>
      </c>
      <c r="T201">
        <v>27.5</v>
      </c>
      <c r="U201">
        <v>409.77</v>
      </c>
      <c r="V201">
        <v>908.45</v>
      </c>
      <c r="W201">
        <v>267.52999999999997</v>
      </c>
      <c r="X201">
        <v>176.69</v>
      </c>
      <c r="Y201">
        <v>179.22</v>
      </c>
      <c r="Z201">
        <v>304.33</v>
      </c>
      <c r="AA201">
        <v>79.67</v>
      </c>
      <c r="AB201">
        <v>154.6</v>
      </c>
      <c r="AC201">
        <v>136.41</v>
      </c>
      <c r="AD201">
        <v>51.7</v>
      </c>
      <c r="AE201">
        <v>24.09</v>
      </c>
      <c r="AF201">
        <v>152.41999999999999</v>
      </c>
      <c r="AG201">
        <v>28.32</v>
      </c>
      <c r="AH201">
        <v>276.66000000000003</v>
      </c>
      <c r="AI201">
        <v>161.38</v>
      </c>
      <c r="AJ201">
        <v>248.61</v>
      </c>
      <c r="AK201">
        <v>102.73</v>
      </c>
      <c r="AL201">
        <v>67.319999999999993</v>
      </c>
      <c r="AM201">
        <v>31.22</v>
      </c>
      <c r="AN201">
        <v>59.92</v>
      </c>
      <c r="AO201">
        <v>510.15</v>
      </c>
      <c r="AP201">
        <v>104.5</v>
      </c>
      <c r="AQ201">
        <v>291.43</v>
      </c>
      <c r="AR201">
        <v>27.82</v>
      </c>
      <c r="AS201">
        <v>101.65</v>
      </c>
      <c r="AT201">
        <v>77.900000000000006</v>
      </c>
      <c r="AU201">
        <v>65.13</v>
      </c>
      <c r="AV201">
        <v>416.62</v>
      </c>
      <c r="AW201">
        <v>46.25</v>
      </c>
      <c r="AX201">
        <v>24.46</v>
      </c>
      <c r="AY201">
        <v>133.88999999999999</v>
      </c>
      <c r="AZ201">
        <v>109.31</v>
      </c>
      <c r="BA201">
        <v>272.27999999999997</v>
      </c>
      <c r="BB201">
        <v>327.02999999999997</v>
      </c>
      <c r="BC201">
        <v>64.459999999999994</v>
      </c>
      <c r="BD201">
        <v>522.44000000000005</v>
      </c>
      <c r="BE201">
        <v>61.48</v>
      </c>
      <c r="BF201">
        <v>626.57000000000005</v>
      </c>
      <c r="BG201">
        <v>291.5</v>
      </c>
      <c r="BH201">
        <v>242.95</v>
      </c>
      <c r="BI201">
        <v>4176.8900000000003</v>
      </c>
      <c r="BJ201">
        <v>162.22</v>
      </c>
      <c r="BK201">
        <v>566.41999999999996</v>
      </c>
      <c r="BL201">
        <v>48.72</v>
      </c>
      <c r="BM201">
        <v>698.02</v>
      </c>
      <c r="BN201">
        <v>68.83</v>
      </c>
      <c r="BO201">
        <v>108.11</v>
      </c>
      <c r="BP201">
        <v>22.56</v>
      </c>
      <c r="BQ201">
        <v>186.05</v>
      </c>
      <c r="BR201">
        <v>497.09</v>
      </c>
      <c r="BS201">
        <v>74.17</v>
      </c>
      <c r="BT201">
        <v>98.06</v>
      </c>
      <c r="BU201">
        <v>44.16</v>
      </c>
      <c r="BV201">
        <v>27.64</v>
      </c>
      <c r="BW201">
        <v>23.75</v>
      </c>
      <c r="BX201">
        <v>263.17</v>
      </c>
      <c r="BY201">
        <v>30.37</v>
      </c>
      <c r="BZ201">
        <v>119.25</v>
      </c>
      <c r="CA201">
        <v>37.07</v>
      </c>
      <c r="CB201">
        <v>123.08</v>
      </c>
      <c r="CC201">
        <v>217.42</v>
      </c>
      <c r="CD201">
        <v>71.66</v>
      </c>
      <c r="CE201">
        <v>81.13</v>
      </c>
      <c r="CF201">
        <v>156.43</v>
      </c>
      <c r="CG201">
        <v>18.53</v>
      </c>
      <c r="CH201">
        <v>98.81</v>
      </c>
      <c r="CI201">
        <v>79.91</v>
      </c>
      <c r="CJ201">
        <v>143.27000000000001</v>
      </c>
      <c r="CK201">
        <v>417.98</v>
      </c>
      <c r="CL201">
        <v>185.91</v>
      </c>
      <c r="CM201">
        <v>88.31</v>
      </c>
      <c r="CN201">
        <v>200.39</v>
      </c>
      <c r="CO201">
        <v>468.94</v>
      </c>
      <c r="CP201">
        <v>61.02</v>
      </c>
      <c r="CQ201">
        <v>46.87</v>
      </c>
      <c r="CR201">
        <v>167.29</v>
      </c>
      <c r="CS201">
        <v>65.47</v>
      </c>
      <c r="CT201">
        <v>136.37</v>
      </c>
      <c r="CU201">
        <v>123.64</v>
      </c>
      <c r="CV201">
        <v>71.38</v>
      </c>
      <c r="CW201">
        <v>372.21</v>
      </c>
      <c r="CX201">
        <v>267</v>
      </c>
      <c r="CY201">
        <v>84.49</v>
      </c>
      <c r="CZ201">
        <v>132.09</v>
      </c>
      <c r="DA201">
        <v>131.91999999999999</v>
      </c>
      <c r="DB201">
        <v>116.7</v>
      </c>
      <c r="DC201">
        <v>353.74</v>
      </c>
      <c r="DD201">
        <v>91.59</v>
      </c>
      <c r="DE201">
        <v>257.43</v>
      </c>
      <c r="DF201">
        <v>53.08</v>
      </c>
      <c r="DG201">
        <v>181.24</v>
      </c>
      <c r="DH201">
        <v>262.82</v>
      </c>
      <c r="DI201">
        <v>233.75</v>
      </c>
      <c r="DJ201">
        <v>93.22</v>
      </c>
      <c r="DK201">
        <v>11.63</v>
      </c>
      <c r="DL201">
        <v>73.83</v>
      </c>
      <c r="DM201">
        <v>23.58</v>
      </c>
      <c r="DN201">
        <v>236.44</v>
      </c>
      <c r="DO201">
        <v>37.67</v>
      </c>
      <c r="DP201">
        <v>67.5</v>
      </c>
      <c r="DQ201">
        <v>323.62</v>
      </c>
      <c r="DR201">
        <v>51.11</v>
      </c>
      <c r="DS201">
        <v>138.61000000000001</v>
      </c>
      <c r="DT201">
        <v>166.77</v>
      </c>
      <c r="DU201">
        <v>952.93</v>
      </c>
      <c r="DV201">
        <v>24.44</v>
      </c>
      <c r="DW201">
        <v>284</v>
      </c>
      <c r="DX201">
        <v>18.649999999999999</v>
      </c>
      <c r="DY201">
        <v>326.97000000000003</v>
      </c>
      <c r="DZ201">
        <v>48.16</v>
      </c>
      <c r="EA201">
        <v>190.89</v>
      </c>
      <c r="EB201">
        <v>74.63</v>
      </c>
      <c r="EC201">
        <v>24.71</v>
      </c>
      <c r="ED201">
        <v>304.55</v>
      </c>
      <c r="EE201">
        <v>64.39</v>
      </c>
      <c r="EF201">
        <v>39.01</v>
      </c>
      <c r="EG201">
        <v>261.97000000000003</v>
      </c>
      <c r="EH201">
        <v>343.5</v>
      </c>
      <c r="EI201">
        <v>259.56</v>
      </c>
      <c r="EJ201">
        <v>160.47</v>
      </c>
      <c r="EK201">
        <v>404.09</v>
      </c>
      <c r="EL201">
        <v>62.54</v>
      </c>
      <c r="EM201">
        <v>167.36</v>
      </c>
      <c r="EN201">
        <v>227.66</v>
      </c>
      <c r="EO201">
        <v>76.959999999999994</v>
      </c>
      <c r="EP201">
        <v>236.01</v>
      </c>
      <c r="EQ201">
        <v>21.63</v>
      </c>
      <c r="ER201">
        <v>308.45999999999998</v>
      </c>
      <c r="ES201">
        <v>65.55</v>
      </c>
      <c r="ET201">
        <v>125.69</v>
      </c>
      <c r="EU201">
        <v>741.85</v>
      </c>
      <c r="EV201">
        <v>263.39</v>
      </c>
      <c r="EW201">
        <v>99.26</v>
      </c>
      <c r="EX201">
        <v>257.33</v>
      </c>
      <c r="EY201">
        <v>431.16</v>
      </c>
      <c r="EZ201">
        <v>159.76</v>
      </c>
      <c r="FA201">
        <v>199.66</v>
      </c>
      <c r="FB201">
        <v>71.58</v>
      </c>
      <c r="FC201">
        <v>490.74</v>
      </c>
      <c r="FD201">
        <v>95.74</v>
      </c>
      <c r="FE201">
        <v>9.7100000000000009</v>
      </c>
      <c r="FF201">
        <v>76.38</v>
      </c>
      <c r="FG201">
        <v>31.7075</v>
      </c>
      <c r="FH201">
        <v>161.71</v>
      </c>
      <c r="FI201">
        <v>455.13</v>
      </c>
      <c r="FJ201">
        <v>243.19</v>
      </c>
      <c r="FK201">
        <v>83.47</v>
      </c>
      <c r="FL201">
        <v>71.22</v>
      </c>
      <c r="FM201">
        <v>42.38</v>
      </c>
      <c r="FN201">
        <v>293.32</v>
      </c>
      <c r="FO201">
        <v>81.84</v>
      </c>
      <c r="FP201">
        <v>69.099999999999994</v>
      </c>
      <c r="FQ201">
        <v>586.27</v>
      </c>
      <c r="FR201">
        <v>84.11</v>
      </c>
      <c r="FS201">
        <v>136.4</v>
      </c>
      <c r="FT201">
        <v>46.89</v>
      </c>
      <c r="FU201">
        <v>77.069999999999993</v>
      </c>
      <c r="FV201">
        <v>73.67</v>
      </c>
      <c r="FW201">
        <v>171.91</v>
      </c>
      <c r="FX201">
        <v>14.66</v>
      </c>
      <c r="FY201">
        <v>748.76</v>
      </c>
      <c r="FZ201">
        <v>56.11</v>
      </c>
      <c r="GA201">
        <v>36.5</v>
      </c>
      <c r="GB201">
        <v>85.04</v>
      </c>
      <c r="GC201">
        <v>95.63</v>
      </c>
      <c r="GD201">
        <v>130.9</v>
      </c>
      <c r="GE201">
        <v>87.14</v>
      </c>
      <c r="GF201">
        <v>204.08</v>
      </c>
      <c r="GG201">
        <v>105.48</v>
      </c>
      <c r="GH201">
        <v>240</v>
      </c>
      <c r="GI201">
        <v>82.4</v>
      </c>
      <c r="GJ201">
        <v>55.04</v>
      </c>
      <c r="GK201">
        <v>34.61</v>
      </c>
      <c r="GL201">
        <v>92.37</v>
      </c>
      <c r="GM201">
        <v>342.96</v>
      </c>
      <c r="GN201">
        <v>259.94</v>
      </c>
      <c r="GO201">
        <v>110.32</v>
      </c>
      <c r="GP201">
        <v>339.47</v>
      </c>
      <c r="GQ201">
        <v>186.17</v>
      </c>
      <c r="GR201">
        <v>97.78</v>
      </c>
      <c r="GS201">
        <v>94.41</v>
      </c>
      <c r="GT201">
        <v>45.89</v>
      </c>
      <c r="GU201">
        <v>33.06</v>
      </c>
      <c r="GV201">
        <v>74.81</v>
      </c>
      <c r="GW201">
        <v>75.09</v>
      </c>
      <c r="GX201">
        <v>280.70999999999998</v>
      </c>
      <c r="GY201">
        <v>142.63999999999999</v>
      </c>
      <c r="GZ201">
        <v>81.819999999999993</v>
      </c>
      <c r="HA201">
        <v>69.61</v>
      </c>
      <c r="HB201">
        <v>184.435</v>
      </c>
      <c r="HC201">
        <v>82.76</v>
      </c>
      <c r="HD201">
        <v>468</v>
      </c>
      <c r="HE201">
        <v>140.44</v>
      </c>
      <c r="HF201">
        <v>143.30000000000001</v>
      </c>
      <c r="HG201">
        <v>106.54</v>
      </c>
      <c r="HH201">
        <v>535.61</v>
      </c>
      <c r="HI201">
        <v>230.36</v>
      </c>
      <c r="HJ201">
        <v>174.41</v>
      </c>
      <c r="HK201">
        <v>351.81</v>
      </c>
      <c r="HL201">
        <v>178.08</v>
      </c>
      <c r="HM201">
        <v>68.48</v>
      </c>
      <c r="HN201">
        <v>279.35000000000002</v>
      </c>
      <c r="HO201">
        <v>293.81</v>
      </c>
      <c r="HP201">
        <v>24.61</v>
      </c>
      <c r="HQ201">
        <v>62.86</v>
      </c>
      <c r="HR201">
        <v>112.02</v>
      </c>
      <c r="HS201">
        <v>353.27</v>
      </c>
      <c r="HT201">
        <v>202.06</v>
      </c>
      <c r="HU201">
        <v>13.36</v>
      </c>
      <c r="HV201">
        <v>120.98</v>
      </c>
      <c r="HW201">
        <v>279.22000000000003</v>
      </c>
      <c r="HX201">
        <v>252.31</v>
      </c>
      <c r="HY201">
        <v>323.52</v>
      </c>
      <c r="HZ201">
        <v>200.04</v>
      </c>
      <c r="IA201">
        <v>31.61</v>
      </c>
      <c r="IB201">
        <v>45.31</v>
      </c>
      <c r="IC201">
        <v>1068.67</v>
      </c>
      <c r="ID201">
        <v>262.14</v>
      </c>
      <c r="IE201">
        <v>65.2</v>
      </c>
      <c r="IF201">
        <v>96.89</v>
      </c>
      <c r="IG201">
        <v>945.27</v>
      </c>
      <c r="IH201">
        <v>371.22</v>
      </c>
      <c r="II201">
        <v>54.46</v>
      </c>
      <c r="IJ201">
        <v>53.77</v>
      </c>
      <c r="IK201">
        <v>201.44</v>
      </c>
      <c r="IL201">
        <v>154.58000000000001</v>
      </c>
      <c r="IM201">
        <v>154.52000000000001</v>
      </c>
      <c r="IN201">
        <v>167.45</v>
      </c>
      <c r="IO201">
        <v>167.35</v>
      </c>
      <c r="IP201">
        <v>314.27</v>
      </c>
      <c r="IQ201">
        <v>1543.18</v>
      </c>
      <c r="IR201">
        <v>47.54</v>
      </c>
      <c r="IS201">
        <v>199.44</v>
      </c>
      <c r="IT201">
        <v>77.930000000000007</v>
      </c>
      <c r="IU201">
        <v>45.17</v>
      </c>
      <c r="IV201">
        <v>113.67</v>
      </c>
      <c r="IW201">
        <v>75.23</v>
      </c>
      <c r="IX201">
        <v>17.37</v>
      </c>
      <c r="IY201">
        <v>170.97</v>
      </c>
      <c r="IZ201">
        <v>137.66999999999999</v>
      </c>
      <c r="JA201">
        <v>129.51</v>
      </c>
      <c r="JB201">
        <v>215.32</v>
      </c>
      <c r="JC201">
        <v>128.27000000000001</v>
      </c>
      <c r="JD201">
        <v>173.55</v>
      </c>
      <c r="JE201">
        <v>149.43</v>
      </c>
      <c r="JF201">
        <v>627.16999999999996</v>
      </c>
      <c r="JG201">
        <v>84.27</v>
      </c>
      <c r="JH201">
        <v>18.77</v>
      </c>
      <c r="JI201">
        <v>60.16</v>
      </c>
      <c r="JJ201">
        <v>54.3</v>
      </c>
      <c r="JK201">
        <v>112.96</v>
      </c>
      <c r="JL201">
        <v>25.23</v>
      </c>
      <c r="JM201">
        <v>49.18</v>
      </c>
      <c r="JN201">
        <v>71.959999999999994</v>
      </c>
      <c r="JO201">
        <v>29.09</v>
      </c>
      <c r="JP201">
        <v>103.45</v>
      </c>
      <c r="JQ201">
        <v>219.42</v>
      </c>
      <c r="JR201">
        <v>133.38999999999999</v>
      </c>
      <c r="JS201">
        <v>22.18</v>
      </c>
      <c r="JT201">
        <v>694.79</v>
      </c>
      <c r="JU201">
        <v>157.88</v>
      </c>
      <c r="JV201">
        <v>65.849999999999994</v>
      </c>
      <c r="JW201">
        <v>476.33</v>
      </c>
      <c r="JX201">
        <v>278.26</v>
      </c>
      <c r="JY201">
        <v>66.400000000000006</v>
      </c>
      <c r="JZ201">
        <v>53.15</v>
      </c>
      <c r="KA201">
        <v>225.28</v>
      </c>
      <c r="KB201">
        <v>103.47</v>
      </c>
      <c r="KC201">
        <v>209.41</v>
      </c>
      <c r="KD201">
        <v>65.16</v>
      </c>
      <c r="KE201">
        <v>84.16</v>
      </c>
      <c r="KF201">
        <v>183.13</v>
      </c>
      <c r="KG201">
        <v>192.77</v>
      </c>
      <c r="KH201">
        <v>103.32</v>
      </c>
      <c r="KI201">
        <v>83.9</v>
      </c>
      <c r="KJ201">
        <v>245.99</v>
      </c>
      <c r="KK201">
        <v>760.58</v>
      </c>
      <c r="KL201">
        <v>486.25</v>
      </c>
      <c r="KM201">
        <v>308.36</v>
      </c>
      <c r="KN201">
        <v>224.34</v>
      </c>
      <c r="KO201">
        <v>292.64999999999998</v>
      </c>
      <c r="KP201">
        <v>223.12</v>
      </c>
      <c r="KQ201">
        <v>95.9</v>
      </c>
      <c r="KR201">
        <v>186.61</v>
      </c>
      <c r="KS201">
        <v>8036.63</v>
      </c>
      <c r="KT201">
        <v>123.25</v>
      </c>
      <c r="KU201">
        <v>141.06</v>
      </c>
      <c r="KV201">
        <v>133.62</v>
      </c>
      <c r="KW201">
        <v>131.85</v>
      </c>
      <c r="KX201">
        <v>101.23</v>
      </c>
      <c r="KY201">
        <v>85.33</v>
      </c>
      <c r="KZ201">
        <v>356.96</v>
      </c>
      <c r="LA201">
        <v>522.89</v>
      </c>
      <c r="LB201">
        <v>199.7</v>
      </c>
      <c r="LC201">
        <v>80.66</v>
      </c>
      <c r="LD201">
        <v>186.82</v>
      </c>
      <c r="LE201">
        <v>342.48</v>
      </c>
      <c r="LF201">
        <v>26.74</v>
      </c>
      <c r="LG201">
        <v>192.93</v>
      </c>
      <c r="LH201">
        <v>576.98</v>
      </c>
      <c r="LI201">
        <v>220.21</v>
      </c>
      <c r="LJ201">
        <v>151.5</v>
      </c>
      <c r="LK201">
        <v>312.01</v>
      </c>
      <c r="LL201">
        <v>75.459999999999994</v>
      </c>
      <c r="LM201">
        <v>123.13</v>
      </c>
      <c r="LN201">
        <v>190.22</v>
      </c>
      <c r="LO201">
        <v>170.83</v>
      </c>
      <c r="LP201">
        <v>468.09</v>
      </c>
      <c r="LQ201">
        <v>133.30000000000001</v>
      </c>
      <c r="LR201">
        <v>239.08</v>
      </c>
      <c r="LS201">
        <v>1300</v>
      </c>
      <c r="LT201">
        <v>149.44999999999999</v>
      </c>
      <c r="LU201">
        <v>112.86</v>
      </c>
      <c r="LV201">
        <v>44.08</v>
      </c>
      <c r="LW201">
        <v>285.26</v>
      </c>
      <c r="LX201">
        <v>402.87</v>
      </c>
      <c r="LY201">
        <v>67.75</v>
      </c>
      <c r="LZ201">
        <v>100.85</v>
      </c>
      <c r="MA201">
        <v>286.16000000000003</v>
      </c>
      <c r="MB201">
        <v>176.97</v>
      </c>
      <c r="MC201">
        <v>68.36</v>
      </c>
      <c r="MD201">
        <v>443.99</v>
      </c>
      <c r="ME201">
        <v>244.12</v>
      </c>
      <c r="MF201">
        <v>227.4</v>
      </c>
      <c r="MG201">
        <v>93.36</v>
      </c>
      <c r="MH201">
        <v>792.43</v>
      </c>
      <c r="MI201">
        <v>195.23</v>
      </c>
      <c r="MJ201">
        <v>87.28</v>
      </c>
      <c r="MK201">
        <v>474.8</v>
      </c>
      <c r="ML201">
        <v>50.94</v>
      </c>
      <c r="MM201">
        <v>5525.6</v>
      </c>
      <c r="MN201">
        <v>324.47000000000003</v>
      </c>
      <c r="MO201">
        <v>76.23</v>
      </c>
      <c r="MP201">
        <v>149.44999999999999</v>
      </c>
      <c r="MQ201">
        <v>35.21</v>
      </c>
      <c r="MR201">
        <v>51.22</v>
      </c>
      <c r="MS201">
        <v>247.14</v>
      </c>
      <c r="MT201">
        <v>175.34</v>
      </c>
      <c r="MU201">
        <v>120.395</v>
      </c>
      <c r="MV201">
        <v>124.38</v>
      </c>
      <c r="MW201">
        <v>79.88</v>
      </c>
      <c r="MX201">
        <v>326.38</v>
      </c>
      <c r="MY201">
        <v>264.43</v>
      </c>
      <c r="MZ201">
        <v>138.76</v>
      </c>
      <c r="NA201">
        <v>87.15</v>
      </c>
      <c r="NB201">
        <v>163</v>
      </c>
      <c r="NC201">
        <v>80.91</v>
      </c>
      <c r="ND201">
        <v>245.89</v>
      </c>
      <c r="NE201">
        <v>277.51</v>
      </c>
      <c r="NF201">
        <v>80.64</v>
      </c>
      <c r="NG201">
        <v>113.42</v>
      </c>
      <c r="NH201">
        <v>33.82</v>
      </c>
      <c r="NI201">
        <v>74.66</v>
      </c>
      <c r="NJ201">
        <v>491.89</v>
      </c>
      <c r="NK201">
        <v>308.48</v>
      </c>
      <c r="NL201">
        <v>98.98</v>
      </c>
      <c r="NM201">
        <v>107.2</v>
      </c>
      <c r="NN201">
        <v>157.12</v>
      </c>
      <c r="NO201">
        <v>568.80999999999995</v>
      </c>
      <c r="NP201">
        <v>136.57</v>
      </c>
      <c r="NQ201">
        <v>168.05</v>
      </c>
      <c r="NR201">
        <v>64.13</v>
      </c>
      <c r="NS201">
        <v>39.549999999999997</v>
      </c>
      <c r="NT201">
        <v>125.92</v>
      </c>
      <c r="NU201">
        <v>162.08000000000001</v>
      </c>
      <c r="NV201">
        <v>215.19</v>
      </c>
      <c r="NW201">
        <v>165.58</v>
      </c>
      <c r="NX201">
        <v>64.930000000000007</v>
      </c>
      <c r="NY201">
        <v>26.66</v>
      </c>
      <c r="NZ201">
        <v>35.93</v>
      </c>
      <c r="OA201">
        <v>217.83</v>
      </c>
      <c r="OB201">
        <v>91.65</v>
      </c>
      <c r="OC201">
        <v>187.4</v>
      </c>
      <c r="OD201">
        <v>247.83</v>
      </c>
      <c r="OE201">
        <v>195.79</v>
      </c>
      <c r="OF201">
        <v>219.17</v>
      </c>
      <c r="OG201">
        <v>338.68</v>
      </c>
      <c r="OH201">
        <v>140.43</v>
      </c>
      <c r="OI201">
        <v>141.46</v>
      </c>
      <c r="OJ201">
        <v>193.1</v>
      </c>
      <c r="OK201">
        <v>57.35</v>
      </c>
      <c r="OL201">
        <v>160.88</v>
      </c>
      <c r="OM201">
        <v>274.19</v>
      </c>
      <c r="ON201">
        <v>1242.28</v>
      </c>
      <c r="OO201">
        <v>31.89</v>
      </c>
      <c r="OP201">
        <v>45.39</v>
      </c>
      <c r="OQ201">
        <v>147.46</v>
      </c>
      <c r="OR201">
        <v>81.58</v>
      </c>
      <c r="OS201">
        <v>83.6</v>
      </c>
      <c r="OT201">
        <v>25.88</v>
      </c>
      <c r="OU201">
        <v>264.58999999999997</v>
      </c>
      <c r="OV201">
        <v>84.05</v>
      </c>
      <c r="OW201">
        <v>59.98</v>
      </c>
      <c r="OX201">
        <v>192.31</v>
      </c>
      <c r="OY201">
        <v>310.70999999999998</v>
      </c>
      <c r="OZ201">
        <v>109.69</v>
      </c>
      <c r="PA201">
        <v>142.16999999999999</v>
      </c>
      <c r="PB201">
        <v>215.56</v>
      </c>
      <c r="PC201">
        <v>144.61000000000001</v>
      </c>
      <c r="PD201">
        <v>933.37</v>
      </c>
      <c r="PE201">
        <v>86.86</v>
      </c>
      <c r="PF201">
        <v>99.13</v>
      </c>
      <c r="PG201">
        <v>34.549999999999997</v>
      </c>
      <c r="PH201">
        <v>29.21</v>
      </c>
      <c r="PI201">
        <v>203.6</v>
      </c>
      <c r="PJ201">
        <v>132.87</v>
      </c>
      <c r="PK201">
        <v>128.32</v>
      </c>
      <c r="PL201">
        <v>127.86</v>
      </c>
      <c r="PM201">
        <v>109</v>
      </c>
      <c r="PN201">
        <v>376.62</v>
      </c>
      <c r="PO201">
        <v>7.98</v>
      </c>
      <c r="PP201">
        <v>760.66</v>
      </c>
      <c r="PQ201">
        <v>238.4</v>
      </c>
      <c r="PR201">
        <v>935.78</v>
      </c>
      <c r="PS201">
        <v>85.89</v>
      </c>
      <c r="PT201">
        <v>57.71</v>
      </c>
      <c r="PU201">
        <v>101.39</v>
      </c>
      <c r="PV201">
        <v>223.7</v>
      </c>
      <c r="PW201">
        <v>33.590000000000003</v>
      </c>
      <c r="PX201">
        <v>34.65</v>
      </c>
      <c r="PY201">
        <v>76.489999999999995</v>
      </c>
      <c r="PZ201">
        <v>137.16</v>
      </c>
      <c r="QA201">
        <v>606.79999999999995</v>
      </c>
      <c r="QB201">
        <v>133.21</v>
      </c>
      <c r="QC201">
        <v>67.86</v>
      </c>
      <c r="QD201">
        <v>442.79</v>
      </c>
      <c r="QE201">
        <v>1127.98</v>
      </c>
      <c r="QF201">
        <v>137.94</v>
      </c>
      <c r="QG201">
        <v>90.76</v>
      </c>
      <c r="QH201">
        <v>23.13</v>
      </c>
      <c r="QI201">
        <v>345.54</v>
      </c>
      <c r="QJ201">
        <v>563.91999999999996</v>
      </c>
      <c r="QK201">
        <v>30.23</v>
      </c>
      <c r="QL201">
        <v>44.23</v>
      </c>
      <c r="QM201">
        <v>87.11</v>
      </c>
      <c r="QN201">
        <v>93.71</v>
      </c>
      <c r="QO201">
        <v>128.18</v>
      </c>
      <c r="QP201">
        <v>172.19</v>
      </c>
      <c r="QQ201">
        <v>78.989999999999995</v>
      </c>
      <c r="QR201">
        <v>30.39</v>
      </c>
      <c r="QS201">
        <v>111.23</v>
      </c>
      <c r="QT201">
        <v>241.51</v>
      </c>
      <c r="QU201">
        <v>141.66999999999999</v>
      </c>
      <c r="QV201">
        <v>789.79</v>
      </c>
      <c r="QW201">
        <v>172</v>
      </c>
      <c r="QX201">
        <v>190.71</v>
      </c>
      <c r="QY201">
        <v>52.99</v>
      </c>
      <c r="QZ201">
        <v>71.819999999999993</v>
      </c>
      <c r="RA201">
        <v>46.2</v>
      </c>
      <c r="RB201">
        <v>474.13</v>
      </c>
      <c r="RC201">
        <v>58.99</v>
      </c>
      <c r="RD201">
        <v>88.73</v>
      </c>
      <c r="RE201">
        <v>123.08</v>
      </c>
      <c r="RF201">
        <v>103.1</v>
      </c>
      <c r="RG201">
        <v>260.74</v>
      </c>
      <c r="RH201">
        <v>105.63</v>
      </c>
      <c r="RI201">
        <v>68.349999999999994</v>
      </c>
      <c r="RJ201">
        <v>339.13</v>
      </c>
      <c r="RK201">
        <v>641.91999999999996</v>
      </c>
      <c r="RL201">
        <v>26.25</v>
      </c>
      <c r="RM201">
        <v>17.37</v>
      </c>
      <c r="RN201">
        <v>33.729999999999997</v>
      </c>
      <c r="RO201">
        <v>73.709999999999994</v>
      </c>
      <c r="RP201">
        <v>36.1</v>
      </c>
      <c r="RQ201">
        <v>19.82</v>
      </c>
      <c r="RR201">
        <v>505.68</v>
      </c>
      <c r="RS201">
        <v>43.25</v>
      </c>
      <c r="RT201">
        <v>49.87</v>
      </c>
      <c r="RU201">
        <v>24.42</v>
      </c>
      <c r="RV201">
        <v>179.56</v>
      </c>
      <c r="RW201">
        <v>200.7</v>
      </c>
      <c r="RX201">
        <v>108.88</v>
      </c>
      <c r="RY201">
        <v>73.98</v>
      </c>
      <c r="RZ201">
        <v>196.53559999999999</v>
      </c>
      <c r="SA201">
        <v>126.8</v>
      </c>
      <c r="SB201">
        <v>425.3</v>
      </c>
      <c r="SC201">
        <v>628.97</v>
      </c>
      <c r="SD201">
        <v>16.86</v>
      </c>
      <c r="SE201">
        <v>321.77</v>
      </c>
    </row>
    <row r="202" spans="2:499" x14ac:dyDescent="0.35">
      <c r="B202" s="1">
        <v>45925</v>
      </c>
      <c r="C202">
        <v>48.98</v>
      </c>
      <c r="D202">
        <v>340.18</v>
      </c>
      <c r="E202">
        <v>43.35</v>
      </c>
      <c r="F202">
        <v>925.57</v>
      </c>
      <c r="G202">
        <v>336.1</v>
      </c>
      <c r="H202">
        <v>213.53</v>
      </c>
      <c r="I202">
        <v>463.72</v>
      </c>
      <c r="J202">
        <v>313.45</v>
      </c>
      <c r="K202">
        <v>160.72</v>
      </c>
      <c r="L202">
        <v>65.98</v>
      </c>
      <c r="M202">
        <v>218.54</v>
      </c>
      <c r="N202">
        <v>112.99</v>
      </c>
      <c r="O202">
        <v>292.18</v>
      </c>
      <c r="P202">
        <v>137.71</v>
      </c>
      <c r="Q202">
        <v>115.59</v>
      </c>
      <c r="R202">
        <v>139.08000000000001</v>
      </c>
      <c r="S202">
        <v>297.18</v>
      </c>
      <c r="T202">
        <v>26.85</v>
      </c>
      <c r="U202">
        <v>407.45</v>
      </c>
      <c r="V202">
        <v>891.39</v>
      </c>
      <c r="W202">
        <v>281.44</v>
      </c>
      <c r="X202">
        <v>177.73</v>
      </c>
      <c r="Y202">
        <v>172.01</v>
      </c>
      <c r="Z202">
        <v>302.3</v>
      </c>
      <c r="AA202">
        <v>77.599999999999994</v>
      </c>
      <c r="AB202">
        <v>153.03</v>
      </c>
      <c r="AC202">
        <v>135.1</v>
      </c>
      <c r="AD202">
        <v>51.85</v>
      </c>
      <c r="AE202">
        <v>23.6</v>
      </c>
      <c r="AF202">
        <v>152.15</v>
      </c>
      <c r="AG202">
        <v>28.3</v>
      </c>
      <c r="AH202">
        <v>274.22000000000003</v>
      </c>
      <c r="AI202">
        <v>160.51</v>
      </c>
      <c r="AJ202">
        <v>247.53</v>
      </c>
      <c r="AK202">
        <v>103.05</v>
      </c>
      <c r="AL202">
        <v>67.849999999999994</v>
      </c>
      <c r="AM202">
        <v>33.99</v>
      </c>
      <c r="AN202">
        <v>60.59</v>
      </c>
      <c r="AO202">
        <v>507.03</v>
      </c>
      <c r="AP202">
        <v>102.85</v>
      </c>
      <c r="AQ202">
        <v>284.06</v>
      </c>
      <c r="AR202">
        <v>27.93</v>
      </c>
      <c r="AS202">
        <v>102.11</v>
      </c>
      <c r="AT202">
        <v>77.099999999999994</v>
      </c>
      <c r="AU202">
        <v>65.19</v>
      </c>
      <c r="AV202">
        <v>414.89</v>
      </c>
      <c r="AW202">
        <v>45.32</v>
      </c>
      <c r="AX202">
        <v>24.21</v>
      </c>
      <c r="AY202">
        <v>133.31</v>
      </c>
      <c r="AZ202">
        <v>109.48</v>
      </c>
      <c r="BA202">
        <v>265.77999999999997</v>
      </c>
      <c r="BB202">
        <v>324.52999999999997</v>
      </c>
      <c r="BC202">
        <v>64.97</v>
      </c>
      <c r="BD202">
        <v>516.17999999999995</v>
      </c>
      <c r="BE202">
        <v>61.07</v>
      </c>
      <c r="BF202">
        <v>625</v>
      </c>
      <c r="BG202">
        <v>288.89</v>
      </c>
      <c r="BH202">
        <v>244.06</v>
      </c>
      <c r="BI202">
        <v>4136.07</v>
      </c>
      <c r="BJ202">
        <v>158.71</v>
      </c>
      <c r="BK202">
        <v>564.66</v>
      </c>
      <c r="BL202">
        <v>48.47</v>
      </c>
      <c r="BM202">
        <v>712.15</v>
      </c>
      <c r="BN202">
        <v>68.849999999999994</v>
      </c>
      <c r="BO202">
        <v>109.08</v>
      </c>
      <c r="BP202">
        <v>21.71</v>
      </c>
      <c r="BQ202">
        <v>180.59</v>
      </c>
      <c r="BR202">
        <v>494.96</v>
      </c>
      <c r="BS202">
        <v>74.19</v>
      </c>
      <c r="BT202">
        <v>98.14</v>
      </c>
      <c r="BU202">
        <v>43.41</v>
      </c>
      <c r="BV202">
        <v>26.74</v>
      </c>
      <c r="BW202">
        <v>23.7</v>
      </c>
      <c r="BX202">
        <v>261.27999999999997</v>
      </c>
      <c r="BY202">
        <v>30.48</v>
      </c>
      <c r="BZ202">
        <v>116.91</v>
      </c>
      <c r="CA202">
        <v>36.71</v>
      </c>
      <c r="CB202">
        <v>122.71</v>
      </c>
      <c r="CC202">
        <v>214.85</v>
      </c>
      <c r="CD202">
        <v>70.98</v>
      </c>
      <c r="CE202">
        <v>79.7</v>
      </c>
      <c r="CF202">
        <v>149.99</v>
      </c>
      <c r="CG202">
        <v>18.079999999999998</v>
      </c>
      <c r="CH202">
        <v>98.35</v>
      </c>
      <c r="CI202">
        <v>79.13</v>
      </c>
      <c r="CJ202">
        <v>141.19</v>
      </c>
      <c r="CK202">
        <v>414.04</v>
      </c>
      <c r="CL202">
        <v>181.46</v>
      </c>
      <c r="CM202">
        <v>87.14</v>
      </c>
      <c r="CN202">
        <v>201.11</v>
      </c>
      <c r="CO202">
        <v>466.7</v>
      </c>
      <c r="CP202">
        <v>59.67</v>
      </c>
      <c r="CQ202">
        <v>46.76</v>
      </c>
      <c r="CR202">
        <v>165.59</v>
      </c>
      <c r="CS202">
        <v>65.2</v>
      </c>
      <c r="CT202">
        <v>136.09</v>
      </c>
      <c r="CU202">
        <v>122.32</v>
      </c>
      <c r="CV202">
        <v>71.069999999999993</v>
      </c>
      <c r="CW202">
        <v>364.74</v>
      </c>
      <c r="CX202">
        <v>267.25</v>
      </c>
      <c r="CY202">
        <v>83.04</v>
      </c>
      <c r="CZ202">
        <v>130.96</v>
      </c>
      <c r="DA202">
        <v>130.11000000000001</v>
      </c>
      <c r="DB202">
        <v>117.3</v>
      </c>
      <c r="DC202">
        <v>351.64</v>
      </c>
      <c r="DD202">
        <v>90.33</v>
      </c>
      <c r="DE202">
        <v>251.77</v>
      </c>
      <c r="DF202">
        <v>53.93</v>
      </c>
      <c r="DG202">
        <v>176.69</v>
      </c>
      <c r="DH202">
        <v>262.39999999999998</v>
      </c>
      <c r="DI202">
        <v>236.42</v>
      </c>
      <c r="DJ202">
        <v>92.65</v>
      </c>
      <c r="DK202">
        <v>11.62</v>
      </c>
      <c r="DL202">
        <v>74.650000000000006</v>
      </c>
      <c r="DM202">
        <v>23.4</v>
      </c>
      <c r="DN202">
        <v>236.7</v>
      </c>
      <c r="DO202">
        <v>35.340000000000003</v>
      </c>
      <c r="DP202">
        <v>68.3</v>
      </c>
      <c r="DQ202">
        <v>324.43</v>
      </c>
      <c r="DR202">
        <v>49.43</v>
      </c>
      <c r="DS202">
        <v>136.26</v>
      </c>
      <c r="DT202">
        <v>166.46</v>
      </c>
      <c r="DU202">
        <v>951.71</v>
      </c>
      <c r="DV202">
        <v>24.66</v>
      </c>
      <c r="DW202">
        <v>289.24</v>
      </c>
      <c r="DX202">
        <v>18.54</v>
      </c>
      <c r="DY202">
        <v>323.58</v>
      </c>
      <c r="DZ202">
        <v>47.67</v>
      </c>
      <c r="EA202">
        <v>185.26</v>
      </c>
      <c r="EB202">
        <v>74.28</v>
      </c>
      <c r="EC202">
        <v>24.41</v>
      </c>
      <c r="ED202">
        <v>303.08</v>
      </c>
      <c r="EE202">
        <v>62.56</v>
      </c>
      <c r="EF202">
        <v>38.31</v>
      </c>
      <c r="EG202">
        <v>254.43</v>
      </c>
      <c r="EH202">
        <v>338.03</v>
      </c>
      <c r="EI202">
        <v>257.89</v>
      </c>
      <c r="EJ202">
        <v>156.97</v>
      </c>
      <c r="EK202">
        <v>406.4</v>
      </c>
      <c r="EL202">
        <v>60.3</v>
      </c>
      <c r="EM202">
        <v>164.26</v>
      </c>
      <c r="EN202">
        <v>226.81</v>
      </c>
      <c r="EO202">
        <v>77.069999999999993</v>
      </c>
      <c r="EP202">
        <v>234.88</v>
      </c>
      <c r="EQ202">
        <v>21.48</v>
      </c>
      <c r="ER202">
        <v>291.33</v>
      </c>
      <c r="ES202">
        <v>65.489999999999995</v>
      </c>
      <c r="ET202">
        <v>124.02</v>
      </c>
      <c r="EU202">
        <v>714.59</v>
      </c>
      <c r="EV202">
        <v>270.57</v>
      </c>
      <c r="EW202">
        <v>99.02</v>
      </c>
      <c r="EX202">
        <v>255.53</v>
      </c>
      <c r="EY202">
        <v>420.44</v>
      </c>
      <c r="EZ202">
        <v>159.28</v>
      </c>
      <c r="FA202">
        <v>197.97</v>
      </c>
      <c r="FB202">
        <v>70.48</v>
      </c>
      <c r="FC202">
        <v>484.94</v>
      </c>
      <c r="FD202">
        <v>94.3</v>
      </c>
      <c r="FE202">
        <v>9.49</v>
      </c>
      <c r="FF202">
        <v>74.61</v>
      </c>
      <c r="FG202">
        <v>31.180499999999999</v>
      </c>
      <c r="FH202">
        <v>156.83000000000001</v>
      </c>
      <c r="FI202">
        <v>455.73</v>
      </c>
      <c r="FJ202">
        <v>243.99</v>
      </c>
      <c r="FK202">
        <v>83.67</v>
      </c>
      <c r="FL202">
        <v>69.239999999999995</v>
      </c>
      <c r="FM202">
        <v>41.82</v>
      </c>
      <c r="FN202">
        <v>294.57</v>
      </c>
      <c r="FO202">
        <v>81.5</v>
      </c>
      <c r="FP202">
        <v>68.5</v>
      </c>
      <c r="FQ202">
        <v>585.77</v>
      </c>
      <c r="FR202">
        <v>84.32</v>
      </c>
      <c r="FS202">
        <v>134.76</v>
      </c>
      <c r="FT202">
        <v>46.99</v>
      </c>
      <c r="FU202">
        <v>75.88</v>
      </c>
      <c r="FV202">
        <v>73.44</v>
      </c>
      <c r="FW202">
        <v>171.89</v>
      </c>
      <c r="FX202">
        <v>14.44</v>
      </c>
      <c r="FY202">
        <v>745.08</v>
      </c>
      <c r="FZ202">
        <v>56.44</v>
      </c>
      <c r="GA202">
        <v>36.159999999999997</v>
      </c>
      <c r="GB202">
        <v>84.72</v>
      </c>
      <c r="GC202">
        <v>96.81</v>
      </c>
      <c r="GD202">
        <v>128.74</v>
      </c>
      <c r="GE202">
        <v>86.08</v>
      </c>
      <c r="GF202">
        <v>202.74</v>
      </c>
      <c r="GG202">
        <v>103.92</v>
      </c>
      <c r="GH202">
        <v>242.19</v>
      </c>
      <c r="GI202">
        <v>80.88</v>
      </c>
      <c r="GJ202">
        <v>54.05</v>
      </c>
      <c r="GK202">
        <v>34.590000000000003</v>
      </c>
      <c r="GL202">
        <v>94.78</v>
      </c>
      <c r="GM202">
        <v>340.1</v>
      </c>
      <c r="GN202">
        <v>254.48</v>
      </c>
      <c r="GO202">
        <v>107.86</v>
      </c>
      <c r="GP202">
        <v>336.98</v>
      </c>
      <c r="GQ202">
        <v>184.39</v>
      </c>
      <c r="GR202">
        <v>97.6</v>
      </c>
      <c r="GS202">
        <v>93.69</v>
      </c>
      <c r="GT202">
        <v>45.74</v>
      </c>
      <c r="GU202">
        <v>31.93</v>
      </c>
      <c r="GV202">
        <v>74.56</v>
      </c>
      <c r="GW202">
        <v>73.45</v>
      </c>
      <c r="GX202">
        <v>280.26</v>
      </c>
      <c r="GY202">
        <v>143.06</v>
      </c>
      <c r="GZ202">
        <v>81.12</v>
      </c>
      <c r="HA202">
        <v>67.08</v>
      </c>
      <c r="HB202">
        <v>182.04</v>
      </c>
      <c r="HC202">
        <v>82.35</v>
      </c>
      <c r="HD202">
        <v>459.22</v>
      </c>
      <c r="HE202">
        <v>141.46</v>
      </c>
      <c r="HF202">
        <v>143.03</v>
      </c>
      <c r="HG202">
        <v>105.77</v>
      </c>
      <c r="HH202">
        <v>539.48</v>
      </c>
      <c r="HI202">
        <v>232</v>
      </c>
      <c r="HJ202">
        <v>172.33</v>
      </c>
      <c r="HK202">
        <v>345.56</v>
      </c>
      <c r="HL202">
        <v>175.6</v>
      </c>
      <c r="HM202">
        <v>68.180000000000007</v>
      </c>
      <c r="HN202">
        <v>276.14</v>
      </c>
      <c r="HO202">
        <v>294.76</v>
      </c>
      <c r="HP202">
        <v>24.17</v>
      </c>
      <c r="HQ202">
        <v>63.31</v>
      </c>
      <c r="HR202">
        <v>111.24</v>
      </c>
      <c r="HS202">
        <v>354.16</v>
      </c>
      <c r="HT202">
        <v>201.62</v>
      </c>
      <c r="HU202">
        <v>13.03</v>
      </c>
      <c r="HV202">
        <v>121.23</v>
      </c>
      <c r="HW202">
        <v>271.18</v>
      </c>
      <c r="HX202">
        <v>256.87</v>
      </c>
      <c r="HY202">
        <v>320.17</v>
      </c>
      <c r="HZ202">
        <v>202.05</v>
      </c>
      <c r="IA202">
        <v>31.62</v>
      </c>
      <c r="IB202">
        <v>44.41</v>
      </c>
      <c r="IC202">
        <v>1059.0999999999999</v>
      </c>
      <c r="ID202">
        <v>260.89999999999998</v>
      </c>
      <c r="IE202">
        <v>64.62</v>
      </c>
      <c r="IF202">
        <v>95.57</v>
      </c>
      <c r="IG202">
        <v>943.31</v>
      </c>
      <c r="IH202">
        <v>368.57</v>
      </c>
      <c r="II202">
        <v>53.75</v>
      </c>
      <c r="IJ202">
        <v>52.83</v>
      </c>
      <c r="IK202">
        <v>199.6</v>
      </c>
      <c r="IL202">
        <v>148.96</v>
      </c>
      <c r="IM202">
        <v>154.41999999999999</v>
      </c>
      <c r="IN202">
        <v>165</v>
      </c>
      <c r="IO202">
        <v>168.32</v>
      </c>
      <c r="IP202">
        <v>312.95</v>
      </c>
      <c r="IQ202">
        <v>1548.36</v>
      </c>
      <c r="IR202">
        <v>47.85</v>
      </c>
      <c r="IS202">
        <v>198.79</v>
      </c>
      <c r="IT202">
        <v>77.25</v>
      </c>
      <c r="IU202">
        <v>45.28</v>
      </c>
      <c r="IV202">
        <v>110.99</v>
      </c>
      <c r="IW202">
        <v>74.56</v>
      </c>
      <c r="IX202">
        <v>17.32</v>
      </c>
      <c r="IY202">
        <v>171.7</v>
      </c>
      <c r="IZ202">
        <v>135.66999999999999</v>
      </c>
      <c r="JA202">
        <v>131.38</v>
      </c>
      <c r="JB202">
        <v>213.14</v>
      </c>
      <c r="JC202">
        <v>126.69</v>
      </c>
      <c r="JD202">
        <v>169.68</v>
      </c>
      <c r="JE202">
        <v>149.46</v>
      </c>
      <c r="JF202">
        <v>618.16999999999996</v>
      </c>
      <c r="JG202">
        <v>83.83</v>
      </c>
      <c r="JH202">
        <v>18.809999999999999</v>
      </c>
      <c r="JI202">
        <v>60.23</v>
      </c>
      <c r="JJ202">
        <v>54.46</v>
      </c>
      <c r="JK202">
        <v>114.24</v>
      </c>
      <c r="JL202">
        <v>25</v>
      </c>
      <c r="JM202">
        <v>49.03</v>
      </c>
      <c r="JN202">
        <v>71.400000000000006</v>
      </c>
      <c r="JO202">
        <v>28.495000000000001</v>
      </c>
      <c r="JP202">
        <v>103.21</v>
      </c>
      <c r="JQ202">
        <v>217.16</v>
      </c>
      <c r="JR202">
        <v>132.65</v>
      </c>
      <c r="JS202">
        <v>22.36</v>
      </c>
      <c r="JT202">
        <v>692.68</v>
      </c>
      <c r="JU202">
        <v>158.94999999999999</v>
      </c>
      <c r="JV202">
        <v>64.84</v>
      </c>
      <c r="JW202">
        <v>473.09</v>
      </c>
      <c r="JX202">
        <v>278.3</v>
      </c>
      <c r="JY202">
        <v>65.790000000000006</v>
      </c>
      <c r="JZ202">
        <v>52.89</v>
      </c>
      <c r="KA202">
        <v>210.2</v>
      </c>
      <c r="KB202">
        <v>104.58</v>
      </c>
      <c r="KC202">
        <v>209.82</v>
      </c>
      <c r="KD202">
        <v>63.74</v>
      </c>
      <c r="KE202">
        <v>81.66</v>
      </c>
      <c r="KF202">
        <v>182.61</v>
      </c>
      <c r="KG202">
        <v>191.57</v>
      </c>
      <c r="KH202">
        <v>102.62</v>
      </c>
      <c r="KI202">
        <v>82.58</v>
      </c>
      <c r="KJ202">
        <v>244.19</v>
      </c>
      <c r="KK202">
        <v>736.52</v>
      </c>
      <c r="KL202">
        <v>484.34</v>
      </c>
      <c r="KM202">
        <v>298.82</v>
      </c>
      <c r="KN202">
        <v>222.46</v>
      </c>
      <c r="KO202">
        <v>287.79000000000002</v>
      </c>
      <c r="KP202">
        <v>221.52</v>
      </c>
      <c r="KQ202">
        <v>94.03</v>
      </c>
      <c r="KR202">
        <v>187.02</v>
      </c>
      <c r="KS202">
        <v>7906.69</v>
      </c>
      <c r="KT202">
        <v>120.78</v>
      </c>
      <c r="KU202">
        <v>140.43</v>
      </c>
      <c r="KV202">
        <v>130.27000000000001</v>
      </c>
      <c r="KW202">
        <v>131.57</v>
      </c>
      <c r="KX202">
        <v>100.8</v>
      </c>
      <c r="KY202">
        <v>83.99</v>
      </c>
      <c r="KZ202">
        <v>351.06</v>
      </c>
      <c r="LA202">
        <v>522.22</v>
      </c>
      <c r="LB202">
        <v>197.62</v>
      </c>
      <c r="LC202">
        <v>79.36</v>
      </c>
      <c r="LD202">
        <v>185.39</v>
      </c>
      <c r="LE202">
        <v>340.03</v>
      </c>
      <c r="LF202">
        <v>25.81</v>
      </c>
      <c r="LG202">
        <v>193.71</v>
      </c>
      <c r="LH202">
        <v>555.51</v>
      </c>
      <c r="LI202">
        <v>218.15</v>
      </c>
      <c r="LJ202">
        <v>148.44999999999999</v>
      </c>
      <c r="LK202">
        <v>302.89</v>
      </c>
      <c r="LL202">
        <v>75.36</v>
      </c>
      <c r="LM202">
        <v>122.33</v>
      </c>
      <c r="LN202">
        <v>189.85</v>
      </c>
      <c r="LO202">
        <v>174.42</v>
      </c>
      <c r="LP202">
        <v>487.2</v>
      </c>
      <c r="LQ202">
        <v>133.84</v>
      </c>
      <c r="LR202">
        <v>232.56</v>
      </c>
      <c r="LS202">
        <v>1290</v>
      </c>
      <c r="LT202">
        <v>150.41</v>
      </c>
      <c r="LU202">
        <v>113.21</v>
      </c>
      <c r="LV202">
        <v>44.24</v>
      </c>
      <c r="LW202">
        <v>283.69</v>
      </c>
      <c r="LX202">
        <v>400.41</v>
      </c>
      <c r="LY202">
        <v>65.64</v>
      </c>
      <c r="LZ202">
        <v>100.78</v>
      </c>
      <c r="MA202">
        <v>283.86</v>
      </c>
      <c r="MB202">
        <v>177.69</v>
      </c>
      <c r="MC202">
        <v>66.67</v>
      </c>
      <c r="MD202">
        <v>438.12</v>
      </c>
      <c r="ME202">
        <v>245.11</v>
      </c>
      <c r="MF202">
        <v>226.86</v>
      </c>
      <c r="MG202">
        <v>93.11</v>
      </c>
      <c r="MH202">
        <v>794.76</v>
      </c>
      <c r="MI202">
        <v>195.43</v>
      </c>
      <c r="MJ202">
        <v>86.49</v>
      </c>
      <c r="MK202">
        <v>472.69</v>
      </c>
      <c r="ML202">
        <v>49.77</v>
      </c>
      <c r="MM202">
        <v>5575.73</v>
      </c>
      <c r="MN202">
        <v>324</v>
      </c>
      <c r="MO202">
        <v>75.38</v>
      </c>
      <c r="MP202">
        <v>145.57</v>
      </c>
      <c r="MQ202">
        <v>35.76</v>
      </c>
      <c r="MR202">
        <v>50.48</v>
      </c>
      <c r="MS202">
        <v>245.79</v>
      </c>
      <c r="MT202">
        <v>172.97</v>
      </c>
      <c r="MU202">
        <v>120.824</v>
      </c>
      <c r="MV202">
        <v>121.89</v>
      </c>
      <c r="MW202">
        <v>79.98</v>
      </c>
      <c r="MX202">
        <v>316.7</v>
      </c>
      <c r="MY202">
        <v>268.73</v>
      </c>
      <c r="MZ202">
        <v>137.66</v>
      </c>
      <c r="NA202">
        <v>86.73</v>
      </c>
      <c r="NB202">
        <v>164</v>
      </c>
      <c r="NC202">
        <v>80.5</v>
      </c>
      <c r="ND202">
        <v>240.95</v>
      </c>
      <c r="NE202">
        <v>271.25</v>
      </c>
      <c r="NF202">
        <v>80.28</v>
      </c>
      <c r="NG202">
        <v>107.8</v>
      </c>
      <c r="NH202">
        <v>33.78</v>
      </c>
      <c r="NI202">
        <v>75.27</v>
      </c>
      <c r="NJ202">
        <v>491.95</v>
      </c>
      <c r="NK202">
        <v>301.97000000000003</v>
      </c>
      <c r="NL202">
        <v>96.97</v>
      </c>
      <c r="NM202">
        <v>106.05</v>
      </c>
      <c r="NN202">
        <v>156.30000000000001</v>
      </c>
      <c r="NO202">
        <v>567.29999999999995</v>
      </c>
      <c r="NP202">
        <v>136.6</v>
      </c>
      <c r="NQ202">
        <v>167.28</v>
      </c>
      <c r="NR202">
        <v>63.79</v>
      </c>
      <c r="NS202">
        <v>39.33</v>
      </c>
      <c r="NT202">
        <v>125.84</v>
      </c>
      <c r="NU202">
        <v>161.99</v>
      </c>
      <c r="NV202">
        <v>216</v>
      </c>
      <c r="NW202">
        <v>162.96</v>
      </c>
      <c r="NX202">
        <v>64.59</v>
      </c>
      <c r="NY202">
        <v>26.6</v>
      </c>
      <c r="NZ202">
        <v>34.79</v>
      </c>
      <c r="OA202">
        <v>215.19</v>
      </c>
      <c r="OB202">
        <v>89.71</v>
      </c>
      <c r="OC202">
        <v>182.36</v>
      </c>
      <c r="OD202">
        <v>246.57</v>
      </c>
      <c r="OE202">
        <v>195.79</v>
      </c>
      <c r="OF202">
        <v>223.05</v>
      </c>
      <c r="OG202">
        <v>334.93</v>
      </c>
      <c r="OH202">
        <v>138.74</v>
      </c>
      <c r="OI202">
        <v>141.44999999999999</v>
      </c>
      <c r="OJ202">
        <v>196.44</v>
      </c>
      <c r="OK202">
        <v>56.42</v>
      </c>
      <c r="OL202">
        <v>161.27000000000001</v>
      </c>
      <c r="OM202">
        <v>267.31</v>
      </c>
      <c r="ON202">
        <v>1209.54</v>
      </c>
      <c r="OO202">
        <v>32.04</v>
      </c>
      <c r="OP202">
        <v>44.89</v>
      </c>
      <c r="OQ202">
        <v>146.28</v>
      </c>
      <c r="OR202">
        <v>84.83</v>
      </c>
      <c r="OS202">
        <v>83.21</v>
      </c>
      <c r="OT202">
        <v>24.61</v>
      </c>
      <c r="OU202">
        <v>263.66000000000003</v>
      </c>
      <c r="OV202">
        <v>83.09</v>
      </c>
      <c r="OW202">
        <v>59.79</v>
      </c>
      <c r="OX202">
        <v>194.52</v>
      </c>
      <c r="OY202">
        <v>305.08</v>
      </c>
      <c r="OZ202">
        <v>107.21</v>
      </c>
      <c r="PA202">
        <v>139.91999999999999</v>
      </c>
      <c r="PB202">
        <v>214.47</v>
      </c>
      <c r="PC202">
        <v>145.79</v>
      </c>
      <c r="PD202">
        <v>918.61</v>
      </c>
      <c r="PE202">
        <v>85.84</v>
      </c>
      <c r="PF202">
        <v>99.09</v>
      </c>
      <c r="PG202">
        <v>34.479999999999997</v>
      </c>
      <c r="PH202">
        <v>28.9</v>
      </c>
      <c r="PI202">
        <v>202.71</v>
      </c>
      <c r="PJ202">
        <v>132.4</v>
      </c>
      <c r="PK202">
        <v>128.13</v>
      </c>
      <c r="PL202">
        <v>125.55</v>
      </c>
      <c r="PM202">
        <v>108.31</v>
      </c>
      <c r="PN202">
        <v>381.87</v>
      </c>
      <c r="PO202">
        <v>7.97</v>
      </c>
      <c r="PP202">
        <v>748.91</v>
      </c>
      <c r="PQ202">
        <v>237.94</v>
      </c>
      <c r="PR202">
        <v>931.25</v>
      </c>
      <c r="PS202">
        <v>84.16</v>
      </c>
      <c r="PT202">
        <v>56.74</v>
      </c>
      <c r="PU202">
        <v>99.15</v>
      </c>
      <c r="PV202">
        <v>219.85</v>
      </c>
      <c r="PW202">
        <v>33.409999999999997</v>
      </c>
      <c r="PX202">
        <v>34.39</v>
      </c>
      <c r="PY202">
        <v>73.680000000000007</v>
      </c>
      <c r="PZ202">
        <v>136.13</v>
      </c>
      <c r="QA202">
        <v>608.05999999999995</v>
      </c>
      <c r="QB202">
        <v>132.87</v>
      </c>
      <c r="QC202">
        <v>66.739999999999995</v>
      </c>
      <c r="QD202">
        <v>423.39</v>
      </c>
      <c r="QE202">
        <v>1147.29</v>
      </c>
      <c r="QF202">
        <v>135.66</v>
      </c>
      <c r="QG202">
        <v>89.57</v>
      </c>
      <c r="QH202">
        <v>22.2</v>
      </c>
      <c r="QI202">
        <v>345.21</v>
      </c>
      <c r="QJ202">
        <v>566</v>
      </c>
      <c r="QK202">
        <v>30.175000000000001</v>
      </c>
      <c r="QL202">
        <v>43.78</v>
      </c>
      <c r="QM202">
        <v>84.9</v>
      </c>
      <c r="QN202">
        <v>93.98</v>
      </c>
      <c r="QO202">
        <v>124.88</v>
      </c>
      <c r="QP202">
        <v>171.74</v>
      </c>
      <c r="QQ202">
        <v>79.39</v>
      </c>
      <c r="QR202">
        <v>29.98</v>
      </c>
      <c r="QS202">
        <v>105.83</v>
      </c>
      <c r="QT202">
        <v>242.75</v>
      </c>
      <c r="QU202">
        <v>141.13</v>
      </c>
      <c r="QV202">
        <v>782.88</v>
      </c>
      <c r="QW202">
        <v>171.36</v>
      </c>
      <c r="QX202">
        <v>189.3</v>
      </c>
      <c r="QY202">
        <v>53.06</v>
      </c>
      <c r="QZ202">
        <v>70.459999999999994</v>
      </c>
      <c r="RA202">
        <v>46.24</v>
      </c>
      <c r="RB202">
        <v>473.78</v>
      </c>
      <c r="RC202">
        <v>58.75</v>
      </c>
      <c r="RD202">
        <v>89.44</v>
      </c>
      <c r="RE202">
        <v>121.75</v>
      </c>
      <c r="RF202">
        <v>104.38</v>
      </c>
      <c r="RG202">
        <v>262.08</v>
      </c>
      <c r="RH202">
        <v>104.49</v>
      </c>
      <c r="RI202">
        <v>66.89</v>
      </c>
      <c r="RJ202">
        <v>326.33</v>
      </c>
      <c r="RK202">
        <v>639.91</v>
      </c>
      <c r="RL202">
        <v>25.75</v>
      </c>
      <c r="RM202">
        <v>17.32</v>
      </c>
      <c r="RN202">
        <v>32.21</v>
      </c>
      <c r="RO202">
        <v>73.510000000000005</v>
      </c>
      <c r="RP202">
        <v>35.89</v>
      </c>
      <c r="RQ202">
        <v>19.78</v>
      </c>
      <c r="RR202">
        <v>495.03</v>
      </c>
      <c r="RS202">
        <v>42.28</v>
      </c>
      <c r="RT202">
        <v>50.1</v>
      </c>
      <c r="RU202">
        <v>24.34</v>
      </c>
      <c r="RV202">
        <v>179.12</v>
      </c>
      <c r="RW202">
        <v>202.21</v>
      </c>
      <c r="RX202">
        <v>107.86</v>
      </c>
      <c r="RY202">
        <v>71.5</v>
      </c>
      <c r="RZ202">
        <v>195.68770000000001</v>
      </c>
      <c r="SA202">
        <v>122.65</v>
      </c>
      <c r="SB202">
        <v>422.75</v>
      </c>
      <c r="SC202">
        <v>607.52</v>
      </c>
      <c r="SD202">
        <v>16.170000000000002</v>
      </c>
      <c r="SE202">
        <v>306.69</v>
      </c>
    </row>
    <row r="203" spans="2:499" x14ac:dyDescent="0.35">
      <c r="B203" s="1">
        <v>45926</v>
      </c>
      <c r="C203">
        <v>49.45</v>
      </c>
      <c r="D203">
        <v>341.68</v>
      </c>
      <c r="E203">
        <v>43.61</v>
      </c>
      <c r="F203">
        <v>954.28</v>
      </c>
      <c r="G203">
        <v>334.53</v>
      </c>
      <c r="H203">
        <v>221.26</v>
      </c>
      <c r="I203">
        <v>465.76</v>
      </c>
      <c r="J203">
        <v>316.06</v>
      </c>
      <c r="K203">
        <v>160.16</v>
      </c>
      <c r="L203">
        <v>65.67</v>
      </c>
      <c r="M203">
        <v>220.61</v>
      </c>
      <c r="N203">
        <v>113.47</v>
      </c>
      <c r="O203">
        <v>296.7</v>
      </c>
      <c r="P203">
        <v>139.83000000000001</v>
      </c>
      <c r="Q203">
        <v>117.22</v>
      </c>
      <c r="R203">
        <v>139.46</v>
      </c>
      <c r="S203">
        <v>294.98</v>
      </c>
      <c r="T203">
        <v>26.71</v>
      </c>
      <c r="U203">
        <v>410.09</v>
      </c>
      <c r="V203">
        <v>887.55</v>
      </c>
      <c r="W203">
        <v>284.31</v>
      </c>
      <c r="X203">
        <v>179.71</v>
      </c>
      <c r="Y203">
        <v>176.3</v>
      </c>
      <c r="Z203">
        <v>305.24</v>
      </c>
      <c r="AA203">
        <v>78.56</v>
      </c>
      <c r="AB203">
        <v>152.81</v>
      </c>
      <c r="AC203">
        <v>136.36000000000001</v>
      </c>
      <c r="AD203">
        <v>52.21</v>
      </c>
      <c r="AE203">
        <v>23.76</v>
      </c>
      <c r="AF203">
        <v>152.5</v>
      </c>
      <c r="AG203">
        <v>28.31</v>
      </c>
      <c r="AH203">
        <v>277.76</v>
      </c>
      <c r="AI203">
        <v>163.35</v>
      </c>
      <c r="AJ203">
        <v>247.56</v>
      </c>
      <c r="AK203">
        <v>103.16</v>
      </c>
      <c r="AL203">
        <v>67.22</v>
      </c>
      <c r="AM203">
        <v>35.5</v>
      </c>
      <c r="AN203">
        <v>61.24</v>
      </c>
      <c r="AO203">
        <v>511.46</v>
      </c>
      <c r="AP203">
        <v>102.12</v>
      </c>
      <c r="AQ203">
        <v>286.17</v>
      </c>
      <c r="AR203">
        <v>28.21</v>
      </c>
      <c r="AS203">
        <v>103.42</v>
      </c>
      <c r="AT203">
        <v>77.98</v>
      </c>
      <c r="AU203">
        <v>65.709999999999994</v>
      </c>
      <c r="AV203">
        <v>419.08</v>
      </c>
      <c r="AW203">
        <v>45.32</v>
      </c>
      <c r="AX203">
        <v>24</v>
      </c>
      <c r="AY203">
        <v>133.55000000000001</v>
      </c>
      <c r="AZ203">
        <v>111.36</v>
      </c>
      <c r="BA203">
        <v>266.77999999999997</v>
      </c>
      <c r="BB203">
        <v>326.89</v>
      </c>
      <c r="BC203">
        <v>66.12</v>
      </c>
      <c r="BD203">
        <v>521.94000000000005</v>
      </c>
      <c r="BE203">
        <v>60.6</v>
      </c>
      <c r="BF203">
        <v>640.57000000000005</v>
      </c>
      <c r="BG203">
        <v>291.54000000000002</v>
      </c>
      <c r="BH203">
        <v>247.07</v>
      </c>
      <c r="BI203">
        <v>4198.03</v>
      </c>
      <c r="BJ203">
        <v>160.75</v>
      </c>
      <c r="BK203">
        <v>565.41999999999996</v>
      </c>
      <c r="BL203">
        <v>49.48</v>
      </c>
      <c r="BM203">
        <v>708.84</v>
      </c>
      <c r="BN203">
        <v>68.86</v>
      </c>
      <c r="BO203">
        <v>109.53</v>
      </c>
      <c r="BP203">
        <v>21.98</v>
      </c>
      <c r="BQ203">
        <v>184.6</v>
      </c>
      <c r="BR203">
        <v>500.03</v>
      </c>
      <c r="BS203">
        <v>76.150000000000006</v>
      </c>
      <c r="BT203">
        <v>98.18</v>
      </c>
      <c r="BU203">
        <v>44.12</v>
      </c>
      <c r="BV203">
        <v>27.1</v>
      </c>
      <c r="BW203">
        <v>23.83</v>
      </c>
      <c r="BX203">
        <v>261.75</v>
      </c>
      <c r="BY203">
        <v>30.62</v>
      </c>
      <c r="BZ203">
        <v>118.2</v>
      </c>
      <c r="CA203">
        <v>37.18</v>
      </c>
      <c r="CB203">
        <v>124.39</v>
      </c>
      <c r="CC203">
        <v>217.51</v>
      </c>
      <c r="CD203">
        <v>71.84</v>
      </c>
      <c r="CE203">
        <v>79.59</v>
      </c>
      <c r="CF203">
        <v>151.84</v>
      </c>
      <c r="CG203">
        <v>18.18</v>
      </c>
      <c r="CH203">
        <v>99.62</v>
      </c>
      <c r="CI203">
        <v>79.349999999999994</v>
      </c>
      <c r="CJ203">
        <v>141.4</v>
      </c>
      <c r="CK203">
        <v>418.04</v>
      </c>
      <c r="CL203">
        <v>184.84</v>
      </c>
      <c r="CM203">
        <v>87.85</v>
      </c>
      <c r="CN203">
        <v>201.35</v>
      </c>
      <c r="CO203">
        <v>463.99</v>
      </c>
      <c r="CP203">
        <v>60.33</v>
      </c>
      <c r="CQ203">
        <v>47.14</v>
      </c>
      <c r="CR203">
        <v>167.99</v>
      </c>
      <c r="CS203">
        <v>66.069999999999993</v>
      </c>
      <c r="CT203">
        <v>139.63</v>
      </c>
      <c r="CU203">
        <v>123.02</v>
      </c>
      <c r="CV203">
        <v>71.52</v>
      </c>
      <c r="CW203">
        <v>365.58</v>
      </c>
      <c r="CX203">
        <v>271</v>
      </c>
      <c r="CY203">
        <v>84.06</v>
      </c>
      <c r="CZ203">
        <v>130.76</v>
      </c>
      <c r="DA203">
        <v>128.6</v>
      </c>
      <c r="DB203">
        <v>117.31</v>
      </c>
      <c r="DC203">
        <v>356.08</v>
      </c>
      <c r="DD203">
        <v>92.25</v>
      </c>
      <c r="DE203">
        <v>254.27</v>
      </c>
      <c r="DF203">
        <v>54.06</v>
      </c>
      <c r="DG203">
        <v>179.56</v>
      </c>
      <c r="DH203">
        <v>264.08999999999997</v>
      </c>
      <c r="DI203">
        <v>237.82</v>
      </c>
      <c r="DJ203">
        <v>93.78</v>
      </c>
      <c r="DK203">
        <v>12.01</v>
      </c>
      <c r="DL203">
        <v>75.849999999999994</v>
      </c>
      <c r="DM203">
        <v>23.27</v>
      </c>
      <c r="DN203">
        <v>240.48</v>
      </c>
      <c r="DO203">
        <v>35.75</v>
      </c>
      <c r="DP203">
        <v>67.099999999999994</v>
      </c>
      <c r="DQ203">
        <v>330.34</v>
      </c>
      <c r="DR203">
        <v>50.09</v>
      </c>
      <c r="DS203">
        <v>137.69</v>
      </c>
      <c r="DT203">
        <v>168.45</v>
      </c>
      <c r="DU203">
        <v>959.73</v>
      </c>
      <c r="DV203">
        <v>25.11</v>
      </c>
      <c r="DW203">
        <v>293.56</v>
      </c>
      <c r="DX203">
        <v>18.940000000000001</v>
      </c>
      <c r="DY203">
        <v>318</v>
      </c>
      <c r="DZ203">
        <v>48.53</v>
      </c>
      <c r="EA203">
        <v>188.11</v>
      </c>
      <c r="EB203">
        <v>74.540000000000006</v>
      </c>
      <c r="EC203">
        <v>24.72</v>
      </c>
      <c r="ED203">
        <v>304.14999999999998</v>
      </c>
      <c r="EE203">
        <v>63.36</v>
      </c>
      <c r="EF203">
        <v>38.81</v>
      </c>
      <c r="EG203">
        <v>254.95</v>
      </c>
      <c r="EH203">
        <v>341.89</v>
      </c>
      <c r="EI203">
        <v>261.04000000000002</v>
      </c>
      <c r="EJ203">
        <v>164.37</v>
      </c>
      <c r="EK203">
        <v>415.23</v>
      </c>
      <c r="EL203">
        <v>60.72</v>
      </c>
      <c r="EM203">
        <v>168.27</v>
      </c>
      <c r="EN203">
        <v>226.04</v>
      </c>
      <c r="EO203">
        <v>77.94</v>
      </c>
      <c r="EP203">
        <v>236</v>
      </c>
      <c r="EQ203">
        <v>21.59</v>
      </c>
      <c r="ER203">
        <v>283.45999999999998</v>
      </c>
      <c r="ES203">
        <v>65.459999999999994</v>
      </c>
      <c r="ET203">
        <v>126.04</v>
      </c>
      <c r="EU203">
        <v>724.54</v>
      </c>
      <c r="EV203">
        <v>273.39999999999998</v>
      </c>
      <c r="EW203">
        <v>100.3</v>
      </c>
      <c r="EX203">
        <v>257.12</v>
      </c>
      <c r="EY203">
        <v>425.22</v>
      </c>
      <c r="EZ203">
        <v>161.35</v>
      </c>
      <c r="FA203">
        <v>199.56</v>
      </c>
      <c r="FB203">
        <v>70.44</v>
      </c>
      <c r="FC203">
        <v>487.18</v>
      </c>
      <c r="FD203">
        <v>94.22</v>
      </c>
      <c r="FE203">
        <v>9.52</v>
      </c>
      <c r="FF203">
        <v>75.77</v>
      </c>
      <c r="FG203">
        <v>31.862200000000001</v>
      </c>
      <c r="FH203">
        <v>157.27000000000001</v>
      </c>
      <c r="FI203">
        <v>456.52</v>
      </c>
      <c r="FJ203">
        <v>243.52</v>
      </c>
      <c r="FK203">
        <v>85.25</v>
      </c>
      <c r="FL203">
        <v>69.31</v>
      </c>
      <c r="FM203">
        <v>42.57</v>
      </c>
      <c r="FN203">
        <v>297.49</v>
      </c>
      <c r="FO203">
        <v>82.62</v>
      </c>
      <c r="FP203">
        <v>69.77</v>
      </c>
      <c r="FQ203">
        <v>594.52</v>
      </c>
      <c r="FR203">
        <v>85.01</v>
      </c>
      <c r="FS203">
        <v>138.13</v>
      </c>
      <c r="FT203">
        <v>47.47</v>
      </c>
      <c r="FU203">
        <v>77.05</v>
      </c>
      <c r="FV203">
        <v>73.89</v>
      </c>
      <c r="FW203">
        <v>175.69</v>
      </c>
      <c r="FX203">
        <v>14.97</v>
      </c>
      <c r="FY203">
        <v>750.72</v>
      </c>
      <c r="FZ203">
        <v>58.43</v>
      </c>
      <c r="GA203">
        <v>36.72</v>
      </c>
      <c r="GB203">
        <v>86.22</v>
      </c>
      <c r="GC203">
        <v>98.48</v>
      </c>
      <c r="GD203">
        <v>131.15</v>
      </c>
      <c r="GE203">
        <v>86.76</v>
      </c>
      <c r="GF203">
        <v>203.32</v>
      </c>
      <c r="GG203">
        <v>103.65</v>
      </c>
      <c r="GH203">
        <v>243.48</v>
      </c>
      <c r="GI203">
        <v>82.3</v>
      </c>
      <c r="GJ203">
        <v>55.01</v>
      </c>
      <c r="GK203">
        <v>35.520000000000003</v>
      </c>
      <c r="GL203">
        <v>95.46</v>
      </c>
      <c r="GM203">
        <v>341.91</v>
      </c>
      <c r="GN203">
        <v>261.52</v>
      </c>
      <c r="GO203">
        <v>109.21</v>
      </c>
      <c r="GP203">
        <v>341.91</v>
      </c>
      <c r="GQ203">
        <v>186.38</v>
      </c>
      <c r="GR203">
        <v>98.45</v>
      </c>
      <c r="GS203">
        <v>94.53</v>
      </c>
      <c r="GT203">
        <v>46.02</v>
      </c>
      <c r="GU203">
        <v>32.53</v>
      </c>
      <c r="GV203">
        <v>75.88</v>
      </c>
      <c r="GW203">
        <v>73.849999999999994</v>
      </c>
      <c r="GX203">
        <v>286.29000000000002</v>
      </c>
      <c r="GY203">
        <v>142.5</v>
      </c>
      <c r="GZ203">
        <v>81.94</v>
      </c>
      <c r="HA203">
        <v>68.09</v>
      </c>
      <c r="HB203">
        <v>184.55</v>
      </c>
      <c r="HC203">
        <v>83.49</v>
      </c>
      <c r="HD203">
        <v>464.24</v>
      </c>
      <c r="HE203">
        <v>143.09</v>
      </c>
      <c r="HF203">
        <v>144.56</v>
      </c>
      <c r="HG203">
        <v>107.01</v>
      </c>
      <c r="HH203">
        <v>552</v>
      </c>
      <c r="HI203">
        <v>235.2</v>
      </c>
      <c r="HJ203">
        <v>173.34</v>
      </c>
      <c r="HK203">
        <v>344.08</v>
      </c>
      <c r="HL203">
        <v>175.32</v>
      </c>
      <c r="HM203">
        <v>69</v>
      </c>
      <c r="HN203">
        <v>280.61</v>
      </c>
      <c r="HO203">
        <v>299.29000000000002</v>
      </c>
      <c r="HP203">
        <v>24.54</v>
      </c>
      <c r="HQ203">
        <v>64.010000000000005</v>
      </c>
      <c r="HR203">
        <v>112.85</v>
      </c>
      <c r="HS203">
        <v>360.37</v>
      </c>
      <c r="HT203">
        <v>207.22</v>
      </c>
      <c r="HU203">
        <v>13.24</v>
      </c>
      <c r="HV203">
        <v>121.84</v>
      </c>
      <c r="HW203">
        <v>272.98</v>
      </c>
      <c r="HX203">
        <v>255.46</v>
      </c>
      <c r="HY203">
        <v>322.88</v>
      </c>
      <c r="HZ203">
        <v>204.24</v>
      </c>
      <c r="IA203">
        <v>31.72</v>
      </c>
      <c r="IB203">
        <v>44.83</v>
      </c>
      <c r="IC203">
        <v>1064.29</v>
      </c>
      <c r="ID203">
        <v>264.20999999999998</v>
      </c>
      <c r="IE203">
        <v>65.7</v>
      </c>
      <c r="IF203">
        <v>100.5</v>
      </c>
      <c r="IG203">
        <v>915.95</v>
      </c>
      <c r="IH203">
        <v>369.02</v>
      </c>
      <c r="II203">
        <v>54.19</v>
      </c>
      <c r="IJ203">
        <v>55.22</v>
      </c>
      <c r="IK203">
        <v>203.92</v>
      </c>
      <c r="IL203">
        <v>153.71</v>
      </c>
      <c r="IM203">
        <v>156.9</v>
      </c>
      <c r="IN203">
        <v>167.2</v>
      </c>
      <c r="IO203">
        <v>193.35</v>
      </c>
      <c r="IP203">
        <v>315.99</v>
      </c>
      <c r="IQ203">
        <v>1518.78</v>
      </c>
      <c r="IR203">
        <v>48.7</v>
      </c>
      <c r="IS203">
        <v>200.14</v>
      </c>
      <c r="IT203">
        <v>79.28</v>
      </c>
      <c r="IU203">
        <v>45.43</v>
      </c>
      <c r="IV203">
        <v>112.1</v>
      </c>
      <c r="IW203">
        <v>75.59</v>
      </c>
      <c r="IX203">
        <v>17.420000000000002</v>
      </c>
      <c r="IY203">
        <v>174.9</v>
      </c>
      <c r="IZ203">
        <v>137.37</v>
      </c>
      <c r="JA203">
        <v>133.31</v>
      </c>
      <c r="JB203">
        <v>215.95</v>
      </c>
      <c r="JC203">
        <v>128.21</v>
      </c>
      <c r="JD203">
        <v>169.2</v>
      </c>
      <c r="JE203">
        <v>151.52000000000001</v>
      </c>
      <c r="JF203">
        <v>632.22</v>
      </c>
      <c r="JG203">
        <v>83.39</v>
      </c>
      <c r="JH203">
        <v>18.89</v>
      </c>
      <c r="JI203">
        <v>61.15</v>
      </c>
      <c r="JJ203">
        <v>55.29</v>
      </c>
      <c r="JK203">
        <v>115.71</v>
      </c>
      <c r="JL203">
        <v>25.04</v>
      </c>
      <c r="JM203">
        <v>49.44</v>
      </c>
      <c r="JN203">
        <v>72.45</v>
      </c>
      <c r="JO203">
        <v>28.8</v>
      </c>
      <c r="JP203">
        <v>103.47</v>
      </c>
      <c r="JQ203">
        <v>218.69</v>
      </c>
      <c r="JR203">
        <v>132.49</v>
      </c>
      <c r="JS203">
        <v>22.72</v>
      </c>
      <c r="JT203">
        <v>698.26</v>
      </c>
      <c r="JU203">
        <v>160.11000000000001</v>
      </c>
      <c r="JV203">
        <v>64.42</v>
      </c>
      <c r="JW203">
        <v>481.42</v>
      </c>
      <c r="JX203">
        <v>280.69</v>
      </c>
      <c r="JY203">
        <v>67.209999999999994</v>
      </c>
      <c r="JZ203">
        <v>53.38</v>
      </c>
      <c r="KA203">
        <v>215.84</v>
      </c>
      <c r="KB203">
        <v>106.1</v>
      </c>
      <c r="KC203">
        <v>212.76</v>
      </c>
      <c r="KD203">
        <v>64.53</v>
      </c>
      <c r="KE203">
        <v>82.7</v>
      </c>
      <c r="KF203">
        <v>185.39</v>
      </c>
      <c r="KG203">
        <v>194.86</v>
      </c>
      <c r="KH203">
        <v>104.41</v>
      </c>
      <c r="KI203">
        <v>83.72</v>
      </c>
      <c r="KJ203">
        <v>249.08</v>
      </c>
      <c r="KK203">
        <v>760.55</v>
      </c>
      <c r="KL203">
        <v>487.44</v>
      </c>
      <c r="KM203">
        <v>307</v>
      </c>
      <c r="KN203">
        <v>224.05</v>
      </c>
      <c r="KO203">
        <v>291.70999999999998</v>
      </c>
      <c r="KP203">
        <v>227</v>
      </c>
      <c r="KQ203">
        <v>95.06</v>
      </c>
      <c r="KR203">
        <v>188.12</v>
      </c>
      <c r="KS203">
        <v>8032.78</v>
      </c>
      <c r="KT203">
        <v>119.88</v>
      </c>
      <c r="KU203">
        <v>138.59</v>
      </c>
      <c r="KV203">
        <v>130.80000000000001</v>
      </c>
      <c r="KW203">
        <v>133.11000000000001</v>
      </c>
      <c r="KX203">
        <v>100.93</v>
      </c>
      <c r="KY203">
        <v>86.66</v>
      </c>
      <c r="KZ203">
        <v>350.11</v>
      </c>
      <c r="LA203">
        <v>529.72</v>
      </c>
      <c r="LB203">
        <v>200.85</v>
      </c>
      <c r="LC203">
        <v>79.510000000000005</v>
      </c>
      <c r="LD203">
        <v>188.99</v>
      </c>
      <c r="LE203">
        <v>343.58</v>
      </c>
      <c r="LF203">
        <v>26.05</v>
      </c>
      <c r="LG203">
        <v>194.27</v>
      </c>
      <c r="LH203">
        <v>563.9</v>
      </c>
      <c r="LI203">
        <v>219.78</v>
      </c>
      <c r="LJ203">
        <v>149.38</v>
      </c>
      <c r="LK203">
        <v>311.97000000000003</v>
      </c>
      <c r="LL203">
        <v>74.819999999999993</v>
      </c>
      <c r="LM203">
        <v>122.6</v>
      </c>
      <c r="LN203">
        <v>193.15</v>
      </c>
      <c r="LO203">
        <v>175.63</v>
      </c>
      <c r="LP203">
        <v>487.76</v>
      </c>
      <c r="LQ203">
        <v>131.81</v>
      </c>
      <c r="LR203">
        <v>238.97</v>
      </c>
      <c r="LS203">
        <v>1295.72</v>
      </c>
      <c r="LT203">
        <v>152.69999999999999</v>
      </c>
      <c r="LU203">
        <v>114.19</v>
      </c>
      <c r="LV203">
        <v>45.43</v>
      </c>
      <c r="LW203">
        <v>284.42</v>
      </c>
      <c r="LX203">
        <v>405.44</v>
      </c>
      <c r="LY203">
        <v>66.06</v>
      </c>
      <c r="LZ203">
        <v>102.1</v>
      </c>
      <c r="MA203">
        <v>289.69</v>
      </c>
      <c r="MB203">
        <v>178.19</v>
      </c>
      <c r="MC203">
        <v>66.98</v>
      </c>
      <c r="MD203">
        <v>441.12</v>
      </c>
      <c r="ME203">
        <v>256.12</v>
      </c>
      <c r="MF203">
        <v>228.21</v>
      </c>
      <c r="MG203">
        <v>91.14</v>
      </c>
      <c r="MH203">
        <v>802.51</v>
      </c>
      <c r="MI203">
        <v>194.22</v>
      </c>
      <c r="MJ203">
        <v>88.59</v>
      </c>
      <c r="MK203">
        <v>476.74</v>
      </c>
      <c r="ML203">
        <v>50.16</v>
      </c>
      <c r="MM203">
        <v>5548</v>
      </c>
      <c r="MN203">
        <v>324.87</v>
      </c>
      <c r="MO203">
        <v>76.05</v>
      </c>
      <c r="MP203">
        <v>148.56</v>
      </c>
      <c r="MQ203">
        <v>36.99</v>
      </c>
      <c r="MR203">
        <v>51.85</v>
      </c>
      <c r="MS203">
        <v>246.54</v>
      </c>
      <c r="MT203">
        <v>175.01</v>
      </c>
      <c r="MU203">
        <v>121.06100000000001</v>
      </c>
      <c r="MV203">
        <v>123.39</v>
      </c>
      <c r="MW203">
        <v>81.239999999999995</v>
      </c>
      <c r="MX203">
        <v>318.61</v>
      </c>
      <c r="MY203">
        <v>270.27999999999997</v>
      </c>
      <c r="MZ203">
        <v>139.31</v>
      </c>
      <c r="NA203">
        <v>87.51</v>
      </c>
      <c r="NB203">
        <v>164.89</v>
      </c>
      <c r="NC203">
        <v>82.3</v>
      </c>
      <c r="ND203">
        <v>243.43</v>
      </c>
      <c r="NE203">
        <v>278.77</v>
      </c>
      <c r="NF203">
        <v>81.62</v>
      </c>
      <c r="NG203">
        <v>109.05</v>
      </c>
      <c r="NH203">
        <v>34.01</v>
      </c>
      <c r="NI203">
        <v>76.25</v>
      </c>
      <c r="NJ203">
        <v>499.29</v>
      </c>
      <c r="NK203">
        <v>299.77</v>
      </c>
      <c r="NL203">
        <v>98.24</v>
      </c>
      <c r="NM203">
        <v>107</v>
      </c>
      <c r="NN203">
        <v>158</v>
      </c>
      <c r="NO203">
        <v>565.13</v>
      </c>
      <c r="NP203">
        <v>139.07</v>
      </c>
      <c r="NQ203">
        <v>167.73</v>
      </c>
      <c r="NR203">
        <v>64.239999999999995</v>
      </c>
      <c r="NS203">
        <v>40.08</v>
      </c>
      <c r="NT203">
        <v>128.97</v>
      </c>
      <c r="NU203">
        <v>161.79</v>
      </c>
      <c r="NV203">
        <v>215.62</v>
      </c>
      <c r="NW203">
        <v>168.57</v>
      </c>
      <c r="NX203">
        <v>65.34</v>
      </c>
      <c r="NY203">
        <v>26.63</v>
      </c>
      <c r="NZ203">
        <v>35.32</v>
      </c>
      <c r="OA203">
        <v>222.87</v>
      </c>
      <c r="OB203">
        <v>92.13</v>
      </c>
      <c r="OC203">
        <v>184.9</v>
      </c>
      <c r="OD203">
        <v>247.18</v>
      </c>
      <c r="OE203">
        <v>199.04</v>
      </c>
      <c r="OF203">
        <v>220.02</v>
      </c>
      <c r="OG203">
        <v>337.37</v>
      </c>
      <c r="OH203">
        <v>139.57</v>
      </c>
      <c r="OI203">
        <v>143.03</v>
      </c>
      <c r="OJ203">
        <v>198.69</v>
      </c>
      <c r="OK203">
        <v>56.52</v>
      </c>
      <c r="OL203">
        <v>159.46</v>
      </c>
      <c r="OM203">
        <v>270.27</v>
      </c>
      <c r="ON203">
        <v>1204.43</v>
      </c>
      <c r="OO203">
        <v>32.47</v>
      </c>
      <c r="OP203">
        <v>44.87</v>
      </c>
      <c r="OQ203">
        <v>147.86000000000001</v>
      </c>
      <c r="OR203">
        <v>88.1</v>
      </c>
      <c r="OS203">
        <v>84.32</v>
      </c>
      <c r="OT203">
        <v>24.49</v>
      </c>
      <c r="OU203">
        <v>267.8</v>
      </c>
      <c r="OV203">
        <v>83.99</v>
      </c>
      <c r="OW203">
        <v>60.32</v>
      </c>
      <c r="OX203">
        <v>196.67</v>
      </c>
      <c r="OY203">
        <v>305.86</v>
      </c>
      <c r="OZ203">
        <v>106.88</v>
      </c>
      <c r="PA203">
        <v>140.44</v>
      </c>
      <c r="PB203">
        <v>217.04</v>
      </c>
      <c r="PC203">
        <v>148.25</v>
      </c>
      <c r="PD203">
        <v>936</v>
      </c>
      <c r="PE203">
        <v>86.7</v>
      </c>
      <c r="PF203">
        <v>99.52</v>
      </c>
      <c r="PG203">
        <v>35.6</v>
      </c>
      <c r="PH203">
        <v>29.18</v>
      </c>
      <c r="PI203">
        <v>202.96</v>
      </c>
      <c r="PJ203">
        <v>134.46</v>
      </c>
      <c r="PK203">
        <v>128.33000000000001</v>
      </c>
      <c r="PL203">
        <v>128.59</v>
      </c>
      <c r="PM203">
        <v>109.76</v>
      </c>
      <c r="PN203">
        <v>385.73500000000001</v>
      </c>
      <c r="PO203">
        <v>8.0500000000000007</v>
      </c>
      <c r="PP203">
        <v>743.75</v>
      </c>
      <c r="PQ203">
        <v>237.47</v>
      </c>
      <c r="PR203">
        <v>947.27</v>
      </c>
      <c r="PS203">
        <v>83.85</v>
      </c>
      <c r="PT203">
        <v>57.2</v>
      </c>
      <c r="PU203">
        <v>97.91</v>
      </c>
      <c r="PV203">
        <v>217.51</v>
      </c>
      <c r="PW203">
        <v>33.630000000000003</v>
      </c>
      <c r="PX203">
        <v>34.86</v>
      </c>
      <c r="PY203">
        <v>73.67</v>
      </c>
      <c r="PZ203">
        <v>137.63</v>
      </c>
      <c r="QA203">
        <v>613.74</v>
      </c>
      <c r="QB203">
        <v>135.31</v>
      </c>
      <c r="QC203">
        <v>67.3</v>
      </c>
      <c r="QD203">
        <v>440.4</v>
      </c>
      <c r="QE203">
        <v>1156.45</v>
      </c>
      <c r="QF203">
        <v>134.01</v>
      </c>
      <c r="QG203">
        <v>90.88</v>
      </c>
      <c r="QH203">
        <v>22.96</v>
      </c>
      <c r="QI203">
        <v>349.11</v>
      </c>
      <c r="QJ203">
        <v>577.11</v>
      </c>
      <c r="QK203">
        <v>30.45</v>
      </c>
      <c r="QL203">
        <v>44.09</v>
      </c>
      <c r="QM203">
        <v>84.32</v>
      </c>
      <c r="QN203">
        <v>95.31</v>
      </c>
      <c r="QO203">
        <v>126.19</v>
      </c>
      <c r="QP203">
        <v>174.19</v>
      </c>
      <c r="QQ203">
        <v>81.97</v>
      </c>
      <c r="QR203">
        <v>30.3</v>
      </c>
      <c r="QS203">
        <v>105.77</v>
      </c>
      <c r="QT203">
        <v>246.67</v>
      </c>
      <c r="QU203">
        <v>143.5</v>
      </c>
      <c r="QV203">
        <v>790.34</v>
      </c>
      <c r="QW203">
        <v>171.46</v>
      </c>
      <c r="QX203">
        <v>191.98</v>
      </c>
      <c r="QY203">
        <v>54.01</v>
      </c>
      <c r="QZ203">
        <v>71.37</v>
      </c>
      <c r="RA203">
        <v>45.82</v>
      </c>
      <c r="RB203">
        <v>474.41</v>
      </c>
      <c r="RC203">
        <v>58.84</v>
      </c>
      <c r="RD203">
        <v>90.38</v>
      </c>
      <c r="RE203">
        <v>123.7</v>
      </c>
      <c r="RF203">
        <v>105.77</v>
      </c>
      <c r="RG203">
        <v>262.47000000000003</v>
      </c>
      <c r="RH203">
        <v>104.63</v>
      </c>
      <c r="RI203">
        <v>67.55</v>
      </c>
      <c r="RJ203">
        <v>331.26</v>
      </c>
      <c r="RK203">
        <v>669.86</v>
      </c>
      <c r="RL203">
        <v>25.5</v>
      </c>
      <c r="RM203">
        <v>17.55</v>
      </c>
      <c r="RN203">
        <v>32.08</v>
      </c>
      <c r="RO203">
        <v>74.069999999999993</v>
      </c>
      <c r="RP203">
        <v>36.24</v>
      </c>
      <c r="RQ203">
        <v>19.510000000000002</v>
      </c>
      <c r="RR203">
        <v>499.31</v>
      </c>
      <c r="RS203">
        <v>42.13</v>
      </c>
      <c r="RT203">
        <v>50.52</v>
      </c>
      <c r="RU203">
        <v>24.69</v>
      </c>
      <c r="RV203">
        <v>177.57</v>
      </c>
      <c r="RW203">
        <v>202.37</v>
      </c>
      <c r="RX203">
        <v>109.14</v>
      </c>
      <c r="RY203">
        <v>72.459999999999994</v>
      </c>
      <c r="RZ203">
        <v>196.14930000000001</v>
      </c>
      <c r="SA203">
        <v>121.78</v>
      </c>
      <c r="SB203">
        <v>435.75</v>
      </c>
      <c r="SC203">
        <v>605.16999999999996</v>
      </c>
      <c r="SD203">
        <v>16.420000000000002</v>
      </c>
      <c r="SE203">
        <v>312.58999999999997</v>
      </c>
    </row>
    <row r="204" spans="2:499" x14ac:dyDescent="0.35">
      <c r="B204" s="1">
        <v>45930</v>
      </c>
      <c r="C204">
        <v>49.04</v>
      </c>
      <c r="D204">
        <v>332.16</v>
      </c>
      <c r="E204">
        <v>43.95</v>
      </c>
      <c r="F204">
        <v>933.64</v>
      </c>
      <c r="G204">
        <v>329.91</v>
      </c>
      <c r="H204">
        <v>215.83</v>
      </c>
      <c r="I204">
        <v>477.15</v>
      </c>
      <c r="J204">
        <v>315.43</v>
      </c>
      <c r="K204">
        <v>155.29</v>
      </c>
      <c r="L204">
        <v>66.319999999999993</v>
      </c>
      <c r="M204">
        <v>231.54</v>
      </c>
      <c r="N204">
        <v>114.5</v>
      </c>
      <c r="O204">
        <v>288.06</v>
      </c>
      <c r="P204">
        <v>140.94</v>
      </c>
      <c r="Q204">
        <v>112.75</v>
      </c>
      <c r="R204">
        <v>136.02000000000001</v>
      </c>
      <c r="S204">
        <v>300.82</v>
      </c>
      <c r="T204">
        <v>27.23</v>
      </c>
      <c r="U204">
        <v>405.19</v>
      </c>
      <c r="V204">
        <v>920.64</v>
      </c>
      <c r="W204">
        <v>282.16000000000003</v>
      </c>
      <c r="X204">
        <v>185.42</v>
      </c>
      <c r="Y204">
        <v>177.93</v>
      </c>
      <c r="Z204">
        <v>303.89</v>
      </c>
      <c r="AA204">
        <v>83.93</v>
      </c>
      <c r="AB204">
        <v>155.18</v>
      </c>
      <c r="AC204">
        <v>139.19</v>
      </c>
      <c r="AD204">
        <v>51.59</v>
      </c>
      <c r="AE204">
        <v>25.48</v>
      </c>
      <c r="AF204">
        <v>153.65</v>
      </c>
      <c r="AG204">
        <v>28.24</v>
      </c>
      <c r="AH204">
        <v>279.22000000000003</v>
      </c>
      <c r="AI204">
        <v>167.33</v>
      </c>
      <c r="AJ204">
        <v>245.7</v>
      </c>
      <c r="AK204">
        <v>103.06</v>
      </c>
      <c r="AL204">
        <v>68.42</v>
      </c>
      <c r="AM204">
        <v>33.549999999999997</v>
      </c>
      <c r="AN204">
        <v>60.97</v>
      </c>
      <c r="AO204">
        <v>517.95000000000005</v>
      </c>
      <c r="AP204">
        <v>103.35</v>
      </c>
      <c r="AQ204">
        <v>288.25</v>
      </c>
      <c r="AR204">
        <v>28.31</v>
      </c>
      <c r="AS204">
        <v>101.5</v>
      </c>
      <c r="AT204">
        <v>78.540000000000006</v>
      </c>
      <c r="AU204">
        <v>66.06</v>
      </c>
      <c r="AV204">
        <v>426.2</v>
      </c>
      <c r="AW204">
        <v>46.4</v>
      </c>
      <c r="AX204">
        <v>24.56</v>
      </c>
      <c r="AY204">
        <v>133.94</v>
      </c>
      <c r="AZ204">
        <v>111.7</v>
      </c>
      <c r="BA204">
        <v>272.72000000000003</v>
      </c>
      <c r="BB204">
        <v>323.58</v>
      </c>
      <c r="BC204">
        <v>68.81</v>
      </c>
      <c r="BD204">
        <v>529.36</v>
      </c>
      <c r="BE204">
        <v>59.74</v>
      </c>
      <c r="BF204">
        <v>649.54</v>
      </c>
      <c r="BG204">
        <v>293.5</v>
      </c>
      <c r="BH204">
        <v>251.51</v>
      </c>
      <c r="BI204">
        <v>4290.24</v>
      </c>
      <c r="BJ204">
        <v>162.16999999999999</v>
      </c>
      <c r="BK204">
        <v>567.41</v>
      </c>
      <c r="BL204">
        <v>50.42</v>
      </c>
      <c r="BM204">
        <v>717.64</v>
      </c>
      <c r="BN204">
        <v>68.89</v>
      </c>
      <c r="BO204">
        <v>108.96</v>
      </c>
      <c r="BP204">
        <v>22.77</v>
      </c>
      <c r="BQ204">
        <v>187.17</v>
      </c>
      <c r="BR204">
        <v>502.74</v>
      </c>
      <c r="BS204">
        <v>75.62</v>
      </c>
      <c r="BT204">
        <v>97.63</v>
      </c>
      <c r="BU204">
        <v>45.1</v>
      </c>
      <c r="BV204">
        <v>27.08</v>
      </c>
      <c r="BW204">
        <v>23.65</v>
      </c>
      <c r="BX204">
        <v>259.44</v>
      </c>
      <c r="BY204">
        <v>28.91</v>
      </c>
      <c r="BZ204">
        <v>121.25</v>
      </c>
      <c r="CA204">
        <v>37.26</v>
      </c>
      <c r="CB204">
        <v>123.3</v>
      </c>
      <c r="CC204">
        <v>208.14</v>
      </c>
      <c r="CD204">
        <v>73.260000000000005</v>
      </c>
      <c r="CE204">
        <v>79.94</v>
      </c>
      <c r="CF204">
        <v>150.79</v>
      </c>
      <c r="CG204">
        <v>18.309999999999999</v>
      </c>
      <c r="CH204">
        <v>100.52</v>
      </c>
      <c r="CI204">
        <v>82.03</v>
      </c>
      <c r="CJ204">
        <v>136.83000000000001</v>
      </c>
      <c r="CK204">
        <v>422.37</v>
      </c>
      <c r="CL204">
        <v>198.26</v>
      </c>
      <c r="CM204">
        <v>89.7</v>
      </c>
      <c r="CN204">
        <v>195.45</v>
      </c>
      <c r="CO204">
        <v>457.26</v>
      </c>
      <c r="CP204">
        <v>61.17</v>
      </c>
      <c r="CQ204">
        <v>49.01</v>
      </c>
      <c r="CR204">
        <v>166.83</v>
      </c>
      <c r="CS204">
        <v>67.41</v>
      </c>
      <c r="CT204">
        <v>139.43</v>
      </c>
      <c r="CU204">
        <v>123.75</v>
      </c>
      <c r="CV204">
        <v>72.900000000000006</v>
      </c>
      <c r="CW204">
        <v>374.25</v>
      </c>
      <c r="CX204">
        <v>273.86</v>
      </c>
      <c r="CY204">
        <v>87.65</v>
      </c>
      <c r="CZ204">
        <v>141.77000000000001</v>
      </c>
      <c r="DA204">
        <v>131.18</v>
      </c>
      <c r="DB204">
        <v>112.12</v>
      </c>
      <c r="DC204">
        <v>356.58</v>
      </c>
      <c r="DD204">
        <v>93.19</v>
      </c>
      <c r="DE204">
        <v>256.52999999999997</v>
      </c>
      <c r="DF204">
        <v>54.43</v>
      </c>
      <c r="DG204">
        <v>189.94</v>
      </c>
      <c r="DH204">
        <v>262.87</v>
      </c>
      <c r="DI204">
        <v>235.81</v>
      </c>
      <c r="DJ204">
        <v>93.79</v>
      </c>
      <c r="DK204">
        <v>11.96</v>
      </c>
      <c r="DL204">
        <v>75.489999999999995</v>
      </c>
      <c r="DM204">
        <v>23.13</v>
      </c>
      <c r="DN204">
        <v>246.22</v>
      </c>
      <c r="DO204">
        <v>39.22</v>
      </c>
      <c r="DP204">
        <v>67.290000000000006</v>
      </c>
      <c r="DQ204">
        <v>341</v>
      </c>
      <c r="DR204">
        <v>50.42</v>
      </c>
      <c r="DS204">
        <v>138.6</v>
      </c>
      <c r="DT204">
        <v>170.75</v>
      </c>
      <c r="DU204">
        <v>952.96</v>
      </c>
      <c r="DV204">
        <v>24.6</v>
      </c>
      <c r="DW204">
        <v>305.41000000000003</v>
      </c>
      <c r="DX204">
        <v>19.149999999999999</v>
      </c>
      <c r="DY204">
        <v>308.73</v>
      </c>
      <c r="DZ204">
        <v>48.99</v>
      </c>
      <c r="EA204">
        <v>187.05</v>
      </c>
      <c r="EB204">
        <v>71.05</v>
      </c>
      <c r="EC204">
        <v>24.74</v>
      </c>
      <c r="ED204">
        <v>309.74</v>
      </c>
      <c r="EE204">
        <v>62.47</v>
      </c>
      <c r="EF204">
        <v>38.799999999999997</v>
      </c>
      <c r="EG204">
        <v>260.17</v>
      </c>
      <c r="EH204">
        <v>345.45</v>
      </c>
      <c r="EI204">
        <v>260.76</v>
      </c>
      <c r="EJ204">
        <v>159.28</v>
      </c>
      <c r="EK204">
        <v>421.96</v>
      </c>
      <c r="EL204">
        <v>61.54</v>
      </c>
      <c r="EM204">
        <v>167.4</v>
      </c>
      <c r="EN204">
        <v>227.73</v>
      </c>
      <c r="EO204">
        <v>82.02</v>
      </c>
      <c r="EP204">
        <v>238.17</v>
      </c>
      <c r="EQ204">
        <v>21.85</v>
      </c>
      <c r="ER204">
        <v>281.24</v>
      </c>
      <c r="ES204">
        <v>67.41</v>
      </c>
      <c r="ET204">
        <v>126.04</v>
      </c>
      <c r="EU204">
        <v>763</v>
      </c>
      <c r="EV204">
        <v>275.10500000000002</v>
      </c>
      <c r="EW204">
        <v>100.39</v>
      </c>
      <c r="EX204">
        <v>251.31</v>
      </c>
      <c r="EY204">
        <v>430.31</v>
      </c>
      <c r="EZ204">
        <v>162.76</v>
      </c>
      <c r="FA204">
        <v>201.53</v>
      </c>
      <c r="FB204">
        <v>70.39</v>
      </c>
      <c r="FC204">
        <v>486.71</v>
      </c>
      <c r="FD204">
        <v>95.24</v>
      </c>
      <c r="FE204">
        <v>9.9</v>
      </c>
      <c r="FF204">
        <v>75.39</v>
      </c>
      <c r="FG204">
        <v>32.581600000000002</v>
      </c>
      <c r="FH204">
        <v>167.32</v>
      </c>
      <c r="FI204">
        <v>457.29</v>
      </c>
      <c r="FJ204">
        <v>245.25</v>
      </c>
      <c r="FK204">
        <v>84.31</v>
      </c>
      <c r="FL204">
        <v>69.73</v>
      </c>
      <c r="FM204">
        <v>43.3</v>
      </c>
      <c r="FN204">
        <v>300.41000000000003</v>
      </c>
      <c r="FO204">
        <v>82.91</v>
      </c>
      <c r="FP204">
        <v>71.14</v>
      </c>
      <c r="FQ204">
        <v>609.32000000000005</v>
      </c>
      <c r="FR204">
        <v>83.82</v>
      </c>
      <c r="FS204">
        <v>135.43</v>
      </c>
      <c r="FT204">
        <v>47.25</v>
      </c>
      <c r="FU204">
        <v>81.53</v>
      </c>
      <c r="FV204">
        <v>72.97</v>
      </c>
      <c r="FW204">
        <v>172.6</v>
      </c>
      <c r="FX204">
        <v>15.08</v>
      </c>
      <c r="FY204">
        <v>758.15</v>
      </c>
      <c r="FZ204">
        <v>58.74</v>
      </c>
      <c r="GA204">
        <v>37.159999999999997</v>
      </c>
      <c r="GB204">
        <v>86.22</v>
      </c>
      <c r="GC204">
        <v>94.59</v>
      </c>
      <c r="GD204">
        <v>132.13</v>
      </c>
      <c r="GE204">
        <v>89.66</v>
      </c>
      <c r="GF204">
        <v>200.93</v>
      </c>
      <c r="GG204">
        <v>105.11</v>
      </c>
      <c r="GH204">
        <v>246.95</v>
      </c>
      <c r="GI204">
        <v>83.46</v>
      </c>
      <c r="GJ204">
        <v>55.28</v>
      </c>
      <c r="GK204">
        <v>34.369999999999997</v>
      </c>
      <c r="GL204">
        <v>95.47</v>
      </c>
      <c r="GM204">
        <v>346.26</v>
      </c>
      <c r="GN204">
        <v>262.33</v>
      </c>
      <c r="GO204">
        <v>108.6</v>
      </c>
      <c r="GP204">
        <v>346.53</v>
      </c>
      <c r="GQ204">
        <v>188</v>
      </c>
      <c r="GR204">
        <v>97.97</v>
      </c>
      <c r="GS204">
        <v>94.77</v>
      </c>
      <c r="GT204">
        <v>45.72</v>
      </c>
      <c r="GU204">
        <v>31.91</v>
      </c>
      <c r="GV204">
        <v>76.62</v>
      </c>
      <c r="GW204">
        <v>74.33</v>
      </c>
      <c r="GX204">
        <v>288.85000000000002</v>
      </c>
      <c r="GY204">
        <v>145.71</v>
      </c>
      <c r="GZ204">
        <v>82.34</v>
      </c>
      <c r="HA204">
        <v>67.63</v>
      </c>
      <c r="HB204">
        <v>183.73</v>
      </c>
      <c r="HC204">
        <v>84.49</v>
      </c>
      <c r="HD204">
        <v>485.02</v>
      </c>
      <c r="HE204">
        <v>144.54</v>
      </c>
      <c r="HF204">
        <v>142.97</v>
      </c>
      <c r="HG204">
        <v>109.95</v>
      </c>
      <c r="HH204">
        <v>546.75</v>
      </c>
      <c r="HI204">
        <v>236.37</v>
      </c>
      <c r="HJ204">
        <v>174.92</v>
      </c>
      <c r="HK204">
        <v>345.3</v>
      </c>
      <c r="HL204">
        <v>170.85</v>
      </c>
      <c r="HM204">
        <v>69.989999999999995</v>
      </c>
      <c r="HN204">
        <v>287.06</v>
      </c>
      <c r="HO204">
        <v>307.62</v>
      </c>
      <c r="HP204">
        <v>24.79</v>
      </c>
      <c r="HQ204">
        <v>63.35</v>
      </c>
      <c r="HR204">
        <v>114.59</v>
      </c>
      <c r="HS204">
        <v>352.75</v>
      </c>
      <c r="HT204">
        <v>195.92</v>
      </c>
      <c r="HU204">
        <v>13.16</v>
      </c>
      <c r="HV204">
        <v>122.59</v>
      </c>
      <c r="HW204">
        <v>282.2</v>
      </c>
      <c r="HX204">
        <v>254.63</v>
      </c>
      <c r="HY204">
        <v>317.67</v>
      </c>
      <c r="HZ204">
        <v>205.26</v>
      </c>
      <c r="IA204">
        <v>31.42</v>
      </c>
      <c r="IB204">
        <v>45.25</v>
      </c>
      <c r="IC204">
        <v>1078.5999999999999</v>
      </c>
      <c r="ID204">
        <v>260.44</v>
      </c>
      <c r="IE204">
        <v>66.91</v>
      </c>
      <c r="IF204">
        <v>98.32</v>
      </c>
      <c r="IG204">
        <v>925.63</v>
      </c>
      <c r="IH204">
        <v>369.67</v>
      </c>
      <c r="II204">
        <v>54.3</v>
      </c>
      <c r="IJ204">
        <v>58.08</v>
      </c>
      <c r="IK204">
        <v>204.74</v>
      </c>
      <c r="IL204">
        <v>156.96</v>
      </c>
      <c r="IM204">
        <v>158.1</v>
      </c>
      <c r="IN204">
        <v>169.47</v>
      </c>
      <c r="IO204">
        <v>201.7</v>
      </c>
      <c r="IP204">
        <v>318.16000000000003</v>
      </c>
      <c r="IQ204">
        <v>1496.53</v>
      </c>
      <c r="IR204">
        <v>49.04</v>
      </c>
      <c r="IS204">
        <v>197.62</v>
      </c>
      <c r="IT204">
        <v>80.650000000000006</v>
      </c>
      <c r="IU204">
        <v>44.55</v>
      </c>
      <c r="IV204">
        <v>111</v>
      </c>
      <c r="IW204">
        <v>75.849999999999994</v>
      </c>
      <c r="IX204">
        <v>17.27</v>
      </c>
      <c r="IY204">
        <v>178.14</v>
      </c>
      <c r="IZ204">
        <v>140.08000000000001</v>
      </c>
      <c r="JA204">
        <v>134.6</v>
      </c>
      <c r="JB204">
        <v>217.93</v>
      </c>
      <c r="JC204">
        <v>126.76</v>
      </c>
      <c r="JD204">
        <v>166.36</v>
      </c>
      <c r="JE204">
        <v>152.38999999999999</v>
      </c>
      <c r="JF204">
        <v>638.89</v>
      </c>
      <c r="JG204">
        <v>84.6</v>
      </c>
      <c r="JH204">
        <v>18.690000000000001</v>
      </c>
      <c r="JI204">
        <v>63.06</v>
      </c>
      <c r="JJ204">
        <v>57.29</v>
      </c>
      <c r="JK204">
        <v>116.01</v>
      </c>
      <c r="JL204">
        <v>24.63</v>
      </c>
      <c r="JM204">
        <v>48.33</v>
      </c>
      <c r="JN204">
        <v>73.41</v>
      </c>
      <c r="JO204">
        <v>28.39</v>
      </c>
      <c r="JP204">
        <v>102.64</v>
      </c>
      <c r="JQ204">
        <v>220.83</v>
      </c>
      <c r="JR204">
        <v>134.66999999999999</v>
      </c>
      <c r="JS204">
        <v>22.94</v>
      </c>
      <c r="JT204">
        <v>682.91</v>
      </c>
      <c r="JU204">
        <v>158.96</v>
      </c>
      <c r="JV204">
        <v>64.22</v>
      </c>
      <c r="JW204">
        <v>490.38</v>
      </c>
      <c r="JX204">
        <v>282.25</v>
      </c>
      <c r="JY204">
        <v>67.489999999999995</v>
      </c>
      <c r="JZ204">
        <v>53.16</v>
      </c>
      <c r="KA204">
        <v>217.17</v>
      </c>
      <c r="KB204">
        <v>107.81</v>
      </c>
      <c r="KC204">
        <v>214.65</v>
      </c>
      <c r="KD204">
        <v>64.73</v>
      </c>
      <c r="KE204">
        <v>84.81</v>
      </c>
      <c r="KF204">
        <v>187.67</v>
      </c>
      <c r="KG204">
        <v>193.17</v>
      </c>
      <c r="KH204">
        <v>103.74</v>
      </c>
      <c r="KI204">
        <v>83.53</v>
      </c>
      <c r="KJ204">
        <v>247.44</v>
      </c>
      <c r="KK204">
        <v>772.54</v>
      </c>
      <c r="KL204">
        <v>499.21</v>
      </c>
      <c r="KM204">
        <v>312.52999999999997</v>
      </c>
      <c r="KN204">
        <v>212.58</v>
      </c>
      <c r="KO204">
        <v>299.81</v>
      </c>
      <c r="KP204">
        <v>226.95</v>
      </c>
      <c r="KQ204">
        <v>94.37</v>
      </c>
      <c r="KR204">
        <v>190.36</v>
      </c>
      <c r="KS204">
        <v>8034.66</v>
      </c>
      <c r="KT204">
        <v>118.46</v>
      </c>
      <c r="KU204">
        <v>140.78</v>
      </c>
      <c r="KV204">
        <v>132.87</v>
      </c>
      <c r="KW204">
        <v>133.38999999999999</v>
      </c>
      <c r="KX204">
        <v>101.94</v>
      </c>
      <c r="KY204">
        <v>88.12</v>
      </c>
      <c r="KZ204">
        <v>351.26</v>
      </c>
      <c r="LA204">
        <v>523.16</v>
      </c>
      <c r="LB204">
        <v>204.44</v>
      </c>
      <c r="LC204">
        <v>76.98</v>
      </c>
      <c r="LD204">
        <v>190.58</v>
      </c>
      <c r="LE204">
        <v>349.53</v>
      </c>
      <c r="LF204">
        <v>26.04</v>
      </c>
      <c r="LG204">
        <v>192.32</v>
      </c>
      <c r="LH204">
        <v>562.27</v>
      </c>
      <c r="LI204">
        <v>219.57</v>
      </c>
      <c r="LJ204">
        <v>148.93</v>
      </c>
      <c r="LK204">
        <v>313.56</v>
      </c>
      <c r="LL204">
        <v>74.34</v>
      </c>
      <c r="LM204">
        <v>123.75</v>
      </c>
      <c r="LN204">
        <v>196.23</v>
      </c>
      <c r="LO204">
        <v>170.26</v>
      </c>
      <c r="LP204">
        <v>493.39</v>
      </c>
      <c r="LQ204">
        <v>132.4</v>
      </c>
      <c r="LR204">
        <v>246.6</v>
      </c>
      <c r="LS204">
        <v>1318.02</v>
      </c>
      <c r="LT204">
        <v>152</v>
      </c>
      <c r="LU204">
        <v>114.52</v>
      </c>
      <c r="LV204">
        <v>45.82</v>
      </c>
      <c r="LW204">
        <v>279.57</v>
      </c>
      <c r="LX204">
        <v>414.42</v>
      </c>
      <c r="LY204">
        <v>66.37</v>
      </c>
      <c r="LZ204">
        <v>104.38</v>
      </c>
      <c r="MA204">
        <v>286.49</v>
      </c>
      <c r="MB204">
        <v>186.58</v>
      </c>
      <c r="MC204">
        <v>67.069999999999993</v>
      </c>
      <c r="MD204">
        <v>447.23</v>
      </c>
      <c r="ME204">
        <v>258.36</v>
      </c>
      <c r="MF204">
        <v>229.48</v>
      </c>
      <c r="MG204">
        <v>90.95</v>
      </c>
      <c r="MH204">
        <v>796.35</v>
      </c>
      <c r="MI204">
        <v>193.35</v>
      </c>
      <c r="MJ204">
        <v>89.98</v>
      </c>
      <c r="MK204">
        <v>476.48</v>
      </c>
      <c r="ML204">
        <v>49.31</v>
      </c>
      <c r="MM204">
        <v>5399.27</v>
      </c>
      <c r="MN204">
        <v>323.19</v>
      </c>
      <c r="MO204">
        <v>75.760000000000005</v>
      </c>
      <c r="MP204">
        <v>156.46</v>
      </c>
      <c r="MQ204">
        <v>35.06</v>
      </c>
      <c r="MR204">
        <v>55.63</v>
      </c>
      <c r="MS204">
        <v>243.1</v>
      </c>
      <c r="MT204">
        <v>177.35</v>
      </c>
      <c r="MU204">
        <v>119.892</v>
      </c>
      <c r="MV204">
        <v>128.35</v>
      </c>
      <c r="MW204">
        <v>81.650000000000006</v>
      </c>
      <c r="MX204">
        <v>323.12</v>
      </c>
      <c r="MY204">
        <v>270.19</v>
      </c>
      <c r="MZ204">
        <v>141.43</v>
      </c>
      <c r="NA204">
        <v>88.45</v>
      </c>
      <c r="NB204">
        <v>162.19999999999999</v>
      </c>
      <c r="NC204">
        <v>82.62</v>
      </c>
      <c r="ND204">
        <v>237</v>
      </c>
      <c r="NE204">
        <v>287.91000000000003</v>
      </c>
      <c r="NF204">
        <v>82.37</v>
      </c>
      <c r="NG204">
        <v>113.22</v>
      </c>
      <c r="NH204">
        <v>35.51</v>
      </c>
      <c r="NI204">
        <v>77.77</v>
      </c>
      <c r="NJ204">
        <v>491.25</v>
      </c>
      <c r="NK204">
        <v>297.16000000000003</v>
      </c>
      <c r="NL204">
        <v>98.5</v>
      </c>
      <c r="NM204">
        <v>106.78</v>
      </c>
      <c r="NN204">
        <v>157.56</v>
      </c>
      <c r="NO204">
        <v>568.80999999999995</v>
      </c>
      <c r="NP204">
        <v>142.4</v>
      </c>
      <c r="NQ204">
        <v>168.48</v>
      </c>
      <c r="NR204">
        <v>65.94</v>
      </c>
      <c r="NS204">
        <v>39.19</v>
      </c>
      <c r="NT204">
        <v>128.27000000000001</v>
      </c>
      <c r="NU204">
        <v>163.4</v>
      </c>
      <c r="NV204">
        <v>216.6</v>
      </c>
      <c r="NW204">
        <v>161.94999999999999</v>
      </c>
      <c r="NX204">
        <v>67.31</v>
      </c>
      <c r="NY204">
        <v>26.37</v>
      </c>
      <c r="NZ204">
        <v>34.68</v>
      </c>
      <c r="OA204">
        <v>213.75</v>
      </c>
      <c r="OB204">
        <v>89.7</v>
      </c>
      <c r="OC204">
        <v>188.96</v>
      </c>
      <c r="OD204">
        <v>243.55</v>
      </c>
      <c r="OE204">
        <v>201.96</v>
      </c>
      <c r="OF204">
        <v>220.53</v>
      </c>
      <c r="OG204">
        <v>341.38</v>
      </c>
      <c r="OH204">
        <v>139.72999999999999</v>
      </c>
      <c r="OI204">
        <v>147.5</v>
      </c>
      <c r="OJ204">
        <v>192.74</v>
      </c>
      <c r="OK204">
        <v>56.87</v>
      </c>
      <c r="OL204">
        <v>161.79</v>
      </c>
      <c r="OM204">
        <v>273.73</v>
      </c>
      <c r="ON204">
        <v>1227.6099999999999</v>
      </c>
      <c r="OO204">
        <v>32.61</v>
      </c>
      <c r="OP204">
        <v>44.97</v>
      </c>
      <c r="OQ204">
        <v>149.86000000000001</v>
      </c>
      <c r="OR204">
        <v>81.08</v>
      </c>
      <c r="OS204">
        <v>84.08</v>
      </c>
      <c r="OT204">
        <v>25.83</v>
      </c>
      <c r="OU204">
        <v>267.66000000000003</v>
      </c>
      <c r="OV204">
        <v>84.37</v>
      </c>
      <c r="OW204">
        <v>60.79</v>
      </c>
      <c r="OX204">
        <v>200.47</v>
      </c>
      <c r="OY204">
        <v>310.07</v>
      </c>
      <c r="OZ204">
        <v>120.06</v>
      </c>
      <c r="PA204">
        <v>140.44</v>
      </c>
      <c r="PB204">
        <v>219.53</v>
      </c>
      <c r="PC204">
        <v>143.1</v>
      </c>
      <c r="PD204">
        <v>920.28</v>
      </c>
      <c r="PE204">
        <v>87.63</v>
      </c>
      <c r="PF204">
        <v>101.31</v>
      </c>
      <c r="PG204">
        <v>34.659999999999997</v>
      </c>
      <c r="PH204">
        <v>29.33</v>
      </c>
      <c r="PI204">
        <v>203.02</v>
      </c>
      <c r="PJ204">
        <v>134.16999999999999</v>
      </c>
      <c r="PK204">
        <v>133.9</v>
      </c>
      <c r="PL204">
        <v>128.91999999999999</v>
      </c>
      <c r="PM204">
        <v>110.76</v>
      </c>
      <c r="PN204">
        <v>391.64</v>
      </c>
      <c r="PO204">
        <v>8.18</v>
      </c>
      <c r="PP204">
        <v>734.38</v>
      </c>
      <c r="PQ204">
        <v>239.38</v>
      </c>
      <c r="PR204">
        <v>954.66</v>
      </c>
      <c r="PS204">
        <v>83.34</v>
      </c>
      <c r="PT204">
        <v>56.75</v>
      </c>
      <c r="PU204">
        <v>96.5</v>
      </c>
      <c r="PV204">
        <v>236.06</v>
      </c>
      <c r="PW204">
        <v>34.549999999999997</v>
      </c>
      <c r="PX204">
        <v>35.68</v>
      </c>
      <c r="PY204">
        <v>72.27</v>
      </c>
      <c r="PZ204">
        <v>133.27000000000001</v>
      </c>
      <c r="QA204">
        <v>630.28</v>
      </c>
      <c r="QB204">
        <v>137.63999999999999</v>
      </c>
      <c r="QC204">
        <v>67.06</v>
      </c>
      <c r="QD204">
        <v>444.72</v>
      </c>
      <c r="QE204">
        <v>1165.8699999999999</v>
      </c>
      <c r="QF204">
        <v>129.94999999999999</v>
      </c>
      <c r="QG204">
        <v>90.73</v>
      </c>
      <c r="QH204">
        <v>22.93</v>
      </c>
      <c r="QI204">
        <v>350.23</v>
      </c>
      <c r="QJ204">
        <v>586.04</v>
      </c>
      <c r="QK204">
        <v>30.71</v>
      </c>
      <c r="QL204">
        <v>45.01</v>
      </c>
      <c r="QM204">
        <v>83.08</v>
      </c>
      <c r="QN204">
        <v>96.49</v>
      </c>
      <c r="QO204">
        <v>125.22</v>
      </c>
      <c r="QP204">
        <v>167.54</v>
      </c>
      <c r="QQ204">
        <v>81.25</v>
      </c>
      <c r="QR204">
        <v>30.54</v>
      </c>
      <c r="QS204">
        <v>101.37</v>
      </c>
      <c r="QT204">
        <v>240.73</v>
      </c>
      <c r="QU204">
        <v>146.32</v>
      </c>
      <c r="QV204">
        <v>783.24</v>
      </c>
      <c r="QW204">
        <v>172.88</v>
      </c>
      <c r="QX204">
        <v>191.36</v>
      </c>
      <c r="QY204">
        <v>53.79</v>
      </c>
      <c r="QZ204">
        <v>73</v>
      </c>
      <c r="RA204">
        <v>47.94</v>
      </c>
      <c r="RB204">
        <v>475</v>
      </c>
      <c r="RC204">
        <v>59.7</v>
      </c>
      <c r="RD204">
        <v>91.43</v>
      </c>
      <c r="RE204">
        <v>121.42</v>
      </c>
      <c r="RF204">
        <v>106.24</v>
      </c>
      <c r="RG204">
        <v>271.99</v>
      </c>
      <c r="RH204">
        <v>106.61</v>
      </c>
      <c r="RI204">
        <v>68.56</v>
      </c>
      <c r="RJ204">
        <v>329.07</v>
      </c>
      <c r="RK204">
        <v>718.54</v>
      </c>
      <c r="RL204">
        <v>25.51</v>
      </c>
      <c r="RM204">
        <v>17.02</v>
      </c>
      <c r="RN204">
        <v>31.58</v>
      </c>
      <c r="RO204">
        <v>76.02</v>
      </c>
      <c r="RP204">
        <v>35.32</v>
      </c>
      <c r="RQ204">
        <v>19.53</v>
      </c>
      <c r="RR204">
        <v>498.69</v>
      </c>
      <c r="RS204">
        <v>42.57</v>
      </c>
      <c r="RT204">
        <v>48.72</v>
      </c>
      <c r="RU204">
        <v>24.28</v>
      </c>
      <c r="RV204">
        <v>182.42</v>
      </c>
      <c r="RW204">
        <v>203.62</v>
      </c>
      <c r="RX204">
        <v>112.5</v>
      </c>
      <c r="RY204">
        <v>75.099999999999994</v>
      </c>
      <c r="RZ204">
        <v>198.32570000000001</v>
      </c>
      <c r="SA204">
        <v>143.18</v>
      </c>
      <c r="SB204">
        <v>431.71</v>
      </c>
      <c r="SC204">
        <v>614.9</v>
      </c>
      <c r="SD204">
        <v>16.23</v>
      </c>
      <c r="SE204">
        <v>337.49</v>
      </c>
    </row>
    <row r="205" spans="2:499" x14ac:dyDescent="0.35">
      <c r="B205" s="1">
        <v>45931</v>
      </c>
      <c r="C205">
        <v>48.42</v>
      </c>
      <c r="D205">
        <v>328.56</v>
      </c>
      <c r="E205">
        <v>43.83</v>
      </c>
      <c r="F205">
        <v>957.98</v>
      </c>
      <c r="G205">
        <v>333.39</v>
      </c>
      <c r="H205">
        <v>215.2</v>
      </c>
      <c r="I205">
        <v>480.82</v>
      </c>
      <c r="J205">
        <v>310.70999999999998</v>
      </c>
      <c r="K205">
        <v>154.58000000000001</v>
      </c>
      <c r="L205">
        <v>66.78</v>
      </c>
      <c r="M205">
        <v>244.38</v>
      </c>
      <c r="N205">
        <v>112.95</v>
      </c>
      <c r="O205">
        <v>286.41000000000003</v>
      </c>
      <c r="P205">
        <v>141.13</v>
      </c>
      <c r="Q205">
        <v>111.99</v>
      </c>
      <c r="R205">
        <v>134.59</v>
      </c>
      <c r="S205">
        <v>300.88</v>
      </c>
      <c r="T205">
        <v>26.7</v>
      </c>
      <c r="U205">
        <v>397.02</v>
      </c>
      <c r="V205">
        <v>915.87</v>
      </c>
      <c r="W205">
        <v>286.49</v>
      </c>
      <c r="X205">
        <v>186.05</v>
      </c>
      <c r="Y205">
        <v>177.57</v>
      </c>
      <c r="Z205">
        <v>300.52</v>
      </c>
      <c r="AA205">
        <v>90.13</v>
      </c>
      <c r="AB205">
        <v>156</v>
      </c>
      <c r="AC205">
        <v>136.07</v>
      </c>
      <c r="AD205">
        <v>50.68</v>
      </c>
      <c r="AE205">
        <v>27.21</v>
      </c>
      <c r="AF205">
        <v>153.18</v>
      </c>
      <c r="AG205">
        <v>27.55</v>
      </c>
      <c r="AH205">
        <v>277.24</v>
      </c>
      <c r="AI205">
        <v>167.2</v>
      </c>
      <c r="AJ205">
        <v>239.28</v>
      </c>
      <c r="AK205">
        <v>101.96</v>
      </c>
      <c r="AL205">
        <v>68.75</v>
      </c>
      <c r="AM205">
        <v>35.94</v>
      </c>
      <c r="AN205">
        <v>61.34</v>
      </c>
      <c r="AO205">
        <v>519.71</v>
      </c>
      <c r="AP205">
        <v>99.68</v>
      </c>
      <c r="AQ205">
        <v>291.64999999999998</v>
      </c>
      <c r="AR205">
        <v>28.3</v>
      </c>
      <c r="AS205">
        <v>98.71</v>
      </c>
      <c r="AT205">
        <v>79.64</v>
      </c>
      <c r="AU205">
        <v>66.290000000000006</v>
      </c>
      <c r="AV205">
        <v>426.07</v>
      </c>
      <c r="AW205">
        <v>46.25</v>
      </c>
      <c r="AX205">
        <v>24.93</v>
      </c>
      <c r="AY205">
        <v>133.47</v>
      </c>
      <c r="AZ205">
        <v>110.75</v>
      </c>
      <c r="BA205">
        <v>268.7</v>
      </c>
      <c r="BB205">
        <v>316.02</v>
      </c>
      <c r="BC205">
        <v>68.78</v>
      </c>
      <c r="BD205">
        <v>537.05999999999995</v>
      </c>
      <c r="BE205">
        <v>59.25</v>
      </c>
      <c r="BF205">
        <v>654.91999999999996</v>
      </c>
      <c r="BG205">
        <v>291.61</v>
      </c>
      <c r="BH205">
        <v>249.55</v>
      </c>
      <c r="BI205">
        <v>4247.96</v>
      </c>
      <c r="BJ205">
        <v>162.49</v>
      </c>
      <c r="BK205">
        <v>552.59</v>
      </c>
      <c r="BL205">
        <v>50.47</v>
      </c>
      <c r="BM205">
        <v>711.34</v>
      </c>
      <c r="BN205">
        <v>68.95</v>
      </c>
      <c r="BO205">
        <v>106.83</v>
      </c>
      <c r="BP205">
        <v>23.36</v>
      </c>
      <c r="BQ205">
        <v>190.94</v>
      </c>
      <c r="BR205">
        <v>498.2</v>
      </c>
      <c r="BS205">
        <v>77.349999999999994</v>
      </c>
      <c r="BT205">
        <v>95.85</v>
      </c>
      <c r="BU205">
        <v>47.43</v>
      </c>
      <c r="BV205">
        <v>27.55</v>
      </c>
      <c r="BW205">
        <v>23.96</v>
      </c>
      <c r="BX205">
        <v>256.75</v>
      </c>
      <c r="BY205">
        <v>28.36</v>
      </c>
      <c r="BZ205">
        <v>126.74</v>
      </c>
      <c r="CA205">
        <v>36.92</v>
      </c>
      <c r="CB205">
        <v>122.68</v>
      </c>
      <c r="CC205">
        <v>199.23</v>
      </c>
      <c r="CD205">
        <v>72.37</v>
      </c>
      <c r="CE205">
        <v>79.010000000000005</v>
      </c>
      <c r="CF205">
        <v>152.30000000000001</v>
      </c>
      <c r="CG205">
        <v>19.3</v>
      </c>
      <c r="CH205">
        <v>98.17</v>
      </c>
      <c r="CI205">
        <v>83.12</v>
      </c>
      <c r="CJ205">
        <v>132.18</v>
      </c>
      <c r="CK205">
        <v>424.65</v>
      </c>
      <c r="CL205">
        <v>212.88</v>
      </c>
      <c r="CM205">
        <v>89.14</v>
      </c>
      <c r="CN205">
        <v>195.3</v>
      </c>
      <c r="CO205">
        <v>451.73</v>
      </c>
      <c r="CP205">
        <v>60.9</v>
      </c>
      <c r="CQ205">
        <v>49.32</v>
      </c>
      <c r="CR205">
        <v>166.4</v>
      </c>
      <c r="CS205">
        <v>67.11</v>
      </c>
      <c r="CT205">
        <v>141</v>
      </c>
      <c r="CU205">
        <v>122.39</v>
      </c>
      <c r="CV205">
        <v>72.09</v>
      </c>
      <c r="CW205">
        <v>373.84</v>
      </c>
      <c r="CX205">
        <v>269.70999999999998</v>
      </c>
      <c r="CY205">
        <v>91.76</v>
      </c>
      <c r="CZ205">
        <v>149.68</v>
      </c>
      <c r="DA205">
        <v>131.19</v>
      </c>
      <c r="DB205">
        <v>111.27</v>
      </c>
      <c r="DC205">
        <v>360.13</v>
      </c>
      <c r="DD205">
        <v>93.4</v>
      </c>
      <c r="DE205">
        <v>253.84</v>
      </c>
      <c r="DF205">
        <v>56.16</v>
      </c>
      <c r="DG205">
        <v>203.79</v>
      </c>
      <c r="DH205">
        <v>251</v>
      </c>
      <c r="DI205">
        <v>239.55</v>
      </c>
      <c r="DJ205">
        <v>92.76</v>
      </c>
      <c r="DK205">
        <v>12.27</v>
      </c>
      <c r="DL205">
        <v>78.67</v>
      </c>
      <c r="DM205">
        <v>22.54</v>
      </c>
      <c r="DN205">
        <v>255.18</v>
      </c>
      <c r="DO205">
        <v>39.090000000000003</v>
      </c>
      <c r="DP205">
        <v>66.08</v>
      </c>
      <c r="DQ205">
        <v>340.75</v>
      </c>
      <c r="DR205">
        <v>50.7</v>
      </c>
      <c r="DS205">
        <v>138.16999999999999</v>
      </c>
      <c r="DT205">
        <v>169.38</v>
      </c>
      <c r="DU205">
        <v>944</v>
      </c>
      <c r="DV205">
        <v>24.9</v>
      </c>
      <c r="DW205">
        <v>300.47000000000003</v>
      </c>
      <c r="DX205">
        <v>19.18</v>
      </c>
      <c r="DY205">
        <v>305.98</v>
      </c>
      <c r="DZ205">
        <v>50.08</v>
      </c>
      <c r="EA205">
        <v>188.83</v>
      </c>
      <c r="EB205">
        <v>69.84</v>
      </c>
      <c r="EC205">
        <v>24.8</v>
      </c>
      <c r="ED205">
        <v>305.83999999999997</v>
      </c>
      <c r="EE205">
        <v>63.17</v>
      </c>
      <c r="EF205">
        <v>38.17</v>
      </c>
      <c r="EG205">
        <v>246.77</v>
      </c>
      <c r="EH205">
        <v>344.1</v>
      </c>
      <c r="EI205">
        <v>259.92</v>
      </c>
      <c r="EJ205">
        <v>158.99</v>
      </c>
      <c r="EK205">
        <v>425.41</v>
      </c>
      <c r="EL205">
        <v>60.96</v>
      </c>
      <c r="EM205">
        <v>167.89</v>
      </c>
      <c r="EN205">
        <v>224.91</v>
      </c>
      <c r="EO205">
        <v>82.46</v>
      </c>
      <c r="EP205">
        <v>234.6</v>
      </c>
      <c r="EQ205">
        <v>21.52</v>
      </c>
      <c r="ER205">
        <v>289.01</v>
      </c>
      <c r="ES205">
        <v>66.510000000000005</v>
      </c>
      <c r="ET205">
        <v>128.21</v>
      </c>
      <c r="EU205">
        <v>825.42</v>
      </c>
      <c r="EV205">
        <v>275.10000000000002</v>
      </c>
      <c r="EW205">
        <v>100.15</v>
      </c>
      <c r="EX205">
        <v>247.99</v>
      </c>
      <c r="EY205">
        <v>430.47</v>
      </c>
      <c r="EZ205">
        <v>164.1</v>
      </c>
      <c r="FA205">
        <v>201.29</v>
      </c>
      <c r="FB205">
        <v>70.22</v>
      </c>
      <c r="FC205">
        <v>481.67</v>
      </c>
      <c r="FD205">
        <v>94.81</v>
      </c>
      <c r="FE205">
        <v>10.09</v>
      </c>
      <c r="FF205">
        <v>76.87</v>
      </c>
      <c r="FG205">
        <v>32.715400000000002</v>
      </c>
      <c r="FH205">
        <v>182.15</v>
      </c>
      <c r="FI205">
        <v>456.93</v>
      </c>
      <c r="FJ205">
        <v>241.57</v>
      </c>
      <c r="FK205">
        <v>85.95</v>
      </c>
      <c r="FL205">
        <v>74.2</v>
      </c>
      <c r="FM205">
        <v>43.07</v>
      </c>
      <c r="FN205">
        <v>298.68</v>
      </c>
      <c r="FO205">
        <v>83.04</v>
      </c>
      <c r="FP205">
        <v>71.599999999999994</v>
      </c>
      <c r="FQ205">
        <v>605.41999999999996</v>
      </c>
      <c r="FR205">
        <v>80.87</v>
      </c>
      <c r="FS205">
        <v>135.38999999999999</v>
      </c>
      <c r="FT205">
        <v>47.72</v>
      </c>
      <c r="FU205">
        <v>77.45</v>
      </c>
      <c r="FV205">
        <v>72.98</v>
      </c>
      <c r="FW205">
        <v>165.9</v>
      </c>
      <c r="FX205">
        <v>15.66</v>
      </c>
      <c r="FY205">
        <v>755.22</v>
      </c>
      <c r="FZ205">
        <v>58.13</v>
      </c>
      <c r="GA205">
        <v>36.590000000000003</v>
      </c>
      <c r="GB205">
        <v>87.1</v>
      </c>
      <c r="GC205">
        <v>95.46</v>
      </c>
      <c r="GD205">
        <v>134.44</v>
      </c>
      <c r="GE205">
        <v>88.18</v>
      </c>
      <c r="GF205">
        <v>198.44</v>
      </c>
      <c r="GG205">
        <v>104.09</v>
      </c>
      <c r="GH205">
        <v>246.46</v>
      </c>
      <c r="GI205">
        <v>82.55</v>
      </c>
      <c r="GJ205">
        <v>56.28</v>
      </c>
      <c r="GK205">
        <v>35.090000000000003</v>
      </c>
      <c r="GL205">
        <v>92.25</v>
      </c>
      <c r="GM205">
        <v>341.22</v>
      </c>
      <c r="GN205">
        <v>271.42</v>
      </c>
      <c r="GO205">
        <v>108.52</v>
      </c>
      <c r="GP205">
        <v>345.24</v>
      </c>
      <c r="GQ205">
        <v>187.44</v>
      </c>
      <c r="GR205">
        <v>96.61</v>
      </c>
      <c r="GS205">
        <v>94.8</v>
      </c>
      <c r="GT205">
        <v>45.57</v>
      </c>
      <c r="GU205">
        <v>32.28</v>
      </c>
      <c r="GV205">
        <v>75.41</v>
      </c>
      <c r="GW205">
        <v>73.62</v>
      </c>
      <c r="GX205">
        <v>290.68</v>
      </c>
      <c r="GY205">
        <v>149.27000000000001</v>
      </c>
      <c r="GZ205">
        <v>82.82</v>
      </c>
      <c r="HA205">
        <v>61.47</v>
      </c>
      <c r="HB205">
        <v>180.39</v>
      </c>
      <c r="HC205">
        <v>85.21</v>
      </c>
      <c r="HD205">
        <v>530.73</v>
      </c>
      <c r="HE205">
        <v>144.32</v>
      </c>
      <c r="HF205">
        <v>140.97999999999999</v>
      </c>
      <c r="HG205">
        <v>108.89</v>
      </c>
      <c r="HH205">
        <v>556.04</v>
      </c>
      <c r="HI205">
        <v>234.74</v>
      </c>
      <c r="HJ205">
        <v>173.1</v>
      </c>
      <c r="HK205">
        <v>348.3</v>
      </c>
      <c r="HL205">
        <v>168.1</v>
      </c>
      <c r="HM205">
        <v>70.319999999999993</v>
      </c>
      <c r="HN205">
        <v>279.06</v>
      </c>
      <c r="HO205">
        <v>301.64</v>
      </c>
      <c r="HP205">
        <v>24.95</v>
      </c>
      <c r="HQ205">
        <v>63.69</v>
      </c>
      <c r="HR205">
        <v>112.99</v>
      </c>
      <c r="HS205">
        <v>343.72</v>
      </c>
      <c r="HT205">
        <v>201.51</v>
      </c>
      <c r="HU205">
        <v>15.37</v>
      </c>
      <c r="HV205">
        <v>121.53</v>
      </c>
      <c r="HW205">
        <v>298.5</v>
      </c>
      <c r="HX205">
        <v>255.45</v>
      </c>
      <c r="HY205">
        <v>315.73</v>
      </c>
      <c r="HZ205">
        <v>203.64</v>
      </c>
      <c r="IA205">
        <v>30.94</v>
      </c>
      <c r="IB205">
        <v>46.03</v>
      </c>
      <c r="IC205">
        <v>1128.8699999999999</v>
      </c>
      <c r="ID205">
        <v>261.66000000000003</v>
      </c>
      <c r="IE205">
        <v>67.760000000000005</v>
      </c>
      <c r="IF205">
        <v>97.71</v>
      </c>
      <c r="IG205">
        <v>917.34</v>
      </c>
      <c r="IH205">
        <v>364.15</v>
      </c>
      <c r="II205">
        <v>54.47</v>
      </c>
      <c r="IJ205">
        <v>62.01</v>
      </c>
      <c r="IK205">
        <v>217.74</v>
      </c>
      <c r="IL205">
        <v>157.93</v>
      </c>
      <c r="IM205">
        <v>159.79</v>
      </c>
      <c r="IN205">
        <v>172.44</v>
      </c>
      <c r="IO205">
        <v>201.63</v>
      </c>
      <c r="IP205">
        <v>312.05</v>
      </c>
      <c r="IQ205">
        <v>1512.71</v>
      </c>
      <c r="IR205">
        <v>47.72</v>
      </c>
      <c r="IS205">
        <v>195.29</v>
      </c>
      <c r="IT205">
        <v>80.31</v>
      </c>
      <c r="IU205">
        <v>44.35</v>
      </c>
      <c r="IV205">
        <v>111.15</v>
      </c>
      <c r="IW205">
        <v>75.31</v>
      </c>
      <c r="IX205">
        <v>17.04</v>
      </c>
      <c r="IY205">
        <v>179.38</v>
      </c>
      <c r="IZ205">
        <v>154.22</v>
      </c>
      <c r="JA205">
        <v>131.19999999999999</v>
      </c>
      <c r="JB205">
        <v>214.85</v>
      </c>
      <c r="JC205">
        <v>124.01</v>
      </c>
      <c r="JD205">
        <v>166.49</v>
      </c>
      <c r="JE205">
        <v>153.19999999999999</v>
      </c>
      <c r="JF205">
        <v>620.11</v>
      </c>
      <c r="JG205">
        <v>84.4</v>
      </c>
      <c r="JH205">
        <v>18.510000000000002</v>
      </c>
      <c r="JI205">
        <v>61.89</v>
      </c>
      <c r="JJ205">
        <v>55.95</v>
      </c>
      <c r="JK205">
        <v>113.38</v>
      </c>
      <c r="JL205">
        <v>24.19</v>
      </c>
      <c r="JM205">
        <v>47.88</v>
      </c>
      <c r="JN205">
        <v>73.099999999999994</v>
      </c>
      <c r="JO205">
        <v>28.12</v>
      </c>
      <c r="JP205">
        <v>101.07</v>
      </c>
      <c r="JQ205">
        <v>219.87</v>
      </c>
      <c r="JR205">
        <v>138.94999999999999</v>
      </c>
      <c r="JS205">
        <v>23.09</v>
      </c>
      <c r="JT205">
        <v>679.5</v>
      </c>
      <c r="JU205">
        <v>156.88999999999999</v>
      </c>
      <c r="JV205">
        <v>64.11</v>
      </c>
      <c r="JW205">
        <v>499.96</v>
      </c>
      <c r="JX205">
        <v>281.41000000000003</v>
      </c>
      <c r="JY205">
        <v>67.040000000000006</v>
      </c>
      <c r="JZ205">
        <v>52.74</v>
      </c>
      <c r="KA205">
        <v>214.84</v>
      </c>
      <c r="KB205">
        <v>105.68</v>
      </c>
      <c r="KC205">
        <v>210.68</v>
      </c>
      <c r="KD205">
        <v>64.099999999999994</v>
      </c>
      <c r="KE205">
        <v>86.7</v>
      </c>
      <c r="KF205">
        <v>185.76</v>
      </c>
      <c r="KG205">
        <v>191.37</v>
      </c>
      <c r="KH205">
        <v>102.99</v>
      </c>
      <c r="KI205">
        <v>84.38</v>
      </c>
      <c r="KJ205">
        <v>241.3</v>
      </c>
      <c r="KK205">
        <v>765.08</v>
      </c>
      <c r="KL205">
        <v>499</v>
      </c>
      <c r="KM205">
        <v>311.77</v>
      </c>
      <c r="KN205">
        <v>213.48</v>
      </c>
      <c r="KO205">
        <v>319.81</v>
      </c>
      <c r="KP205">
        <v>228.55</v>
      </c>
      <c r="KQ205">
        <v>90.32</v>
      </c>
      <c r="KR205">
        <v>192.4</v>
      </c>
      <c r="KS205">
        <v>8036.48</v>
      </c>
      <c r="KT205">
        <v>118.5</v>
      </c>
      <c r="KU205">
        <v>139.24</v>
      </c>
      <c r="KV205">
        <v>132.87</v>
      </c>
      <c r="KW205">
        <v>132.9</v>
      </c>
      <c r="KX205">
        <v>102.26</v>
      </c>
      <c r="KY205">
        <v>86.2</v>
      </c>
      <c r="KZ205">
        <v>351.97</v>
      </c>
      <c r="LA205">
        <v>500.74</v>
      </c>
      <c r="LB205">
        <v>203.51</v>
      </c>
      <c r="LC205">
        <v>76.34</v>
      </c>
      <c r="LD205">
        <v>182.07</v>
      </c>
      <c r="LE205">
        <v>349.32</v>
      </c>
      <c r="LF205">
        <v>26.28</v>
      </c>
      <c r="LG205">
        <v>193.32</v>
      </c>
      <c r="LH205">
        <v>599.94000000000005</v>
      </c>
      <c r="LI205">
        <v>220.63</v>
      </c>
      <c r="LJ205">
        <v>146.29</v>
      </c>
      <c r="LK205">
        <v>317.42</v>
      </c>
      <c r="LL205">
        <v>76.319999999999993</v>
      </c>
      <c r="LM205">
        <v>124.66</v>
      </c>
      <c r="LN205">
        <v>194.85</v>
      </c>
      <c r="LO205">
        <v>167.67</v>
      </c>
      <c r="LP205">
        <v>488.78</v>
      </c>
      <c r="LQ205">
        <v>132.66</v>
      </c>
      <c r="LR205">
        <v>243.71</v>
      </c>
      <c r="LS205">
        <v>1300.8</v>
      </c>
      <c r="LT205">
        <v>153.19</v>
      </c>
      <c r="LU205">
        <v>116.48</v>
      </c>
      <c r="LV205">
        <v>45.97</v>
      </c>
      <c r="LW205">
        <v>274.92</v>
      </c>
      <c r="LX205">
        <v>420.65</v>
      </c>
      <c r="LY205">
        <v>65.599999999999994</v>
      </c>
      <c r="LZ205">
        <v>103.43</v>
      </c>
      <c r="MA205">
        <v>286.73</v>
      </c>
      <c r="MB205">
        <v>187.24</v>
      </c>
      <c r="MC205">
        <v>66.53</v>
      </c>
      <c r="MD205">
        <v>438.04</v>
      </c>
      <c r="ME205">
        <v>255.4</v>
      </c>
      <c r="MF205">
        <v>227.29</v>
      </c>
      <c r="MG205">
        <v>87.58</v>
      </c>
      <c r="MH205">
        <v>785.51</v>
      </c>
      <c r="MI205">
        <v>191.79</v>
      </c>
      <c r="MJ205">
        <v>89.26</v>
      </c>
      <c r="MK205">
        <v>479.82</v>
      </c>
      <c r="ML205">
        <v>48.35</v>
      </c>
      <c r="MM205">
        <v>5350.56</v>
      </c>
      <c r="MN205">
        <v>327.29000000000002</v>
      </c>
      <c r="MO205">
        <v>75.84</v>
      </c>
      <c r="MP205">
        <v>170.48</v>
      </c>
      <c r="MQ205">
        <v>35.32</v>
      </c>
      <c r="MR205">
        <v>59.92</v>
      </c>
      <c r="MS205">
        <v>244.9</v>
      </c>
      <c r="MT205">
        <v>176.73</v>
      </c>
      <c r="MU205">
        <v>117.09</v>
      </c>
      <c r="MV205">
        <v>138.58000000000001</v>
      </c>
      <c r="MW205">
        <v>79.41</v>
      </c>
      <c r="MX205">
        <v>332.66</v>
      </c>
      <c r="MY205">
        <v>265.83999999999997</v>
      </c>
      <c r="MZ205">
        <v>140.16</v>
      </c>
      <c r="NA205">
        <v>86.91</v>
      </c>
      <c r="NB205">
        <v>160.86000000000001</v>
      </c>
      <c r="NC205">
        <v>83.5</v>
      </c>
      <c r="ND205">
        <v>235.69</v>
      </c>
      <c r="NE205">
        <v>286.01</v>
      </c>
      <c r="NF205">
        <v>81.93</v>
      </c>
      <c r="NG205">
        <v>113.83</v>
      </c>
      <c r="NH205">
        <v>35</v>
      </c>
      <c r="NI205">
        <v>76.31</v>
      </c>
      <c r="NJ205">
        <v>486.6</v>
      </c>
      <c r="NK205">
        <v>291.79000000000002</v>
      </c>
      <c r="NL205">
        <v>98.89</v>
      </c>
      <c r="NM205">
        <v>105.59</v>
      </c>
      <c r="NN205">
        <v>156.56</v>
      </c>
      <c r="NO205">
        <v>573.77</v>
      </c>
      <c r="NP205">
        <v>152.69999999999999</v>
      </c>
      <c r="NQ205">
        <v>162.63999999999999</v>
      </c>
      <c r="NR205">
        <v>66.510000000000005</v>
      </c>
      <c r="NS205">
        <v>38.97</v>
      </c>
      <c r="NT205">
        <v>132.03</v>
      </c>
      <c r="NU205">
        <v>158.88</v>
      </c>
      <c r="NV205">
        <v>217.48</v>
      </c>
      <c r="NW205">
        <v>161.91</v>
      </c>
      <c r="NX205">
        <v>67.430000000000007</v>
      </c>
      <c r="NY205">
        <v>26.21</v>
      </c>
      <c r="NZ205">
        <v>33.82</v>
      </c>
      <c r="OA205">
        <v>217.95</v>
      </c>
      <c r="OB205">
        <v>86.43</v>
      </c>
      <c r="OC205">
        <v>191.63</v>
      </c>
      <c r="OD205">
        <v>245.54</v>
      </c>
      <c r="OE205">
        <v>198.76</v>
      </c>
      <c r="OF205">
        <v>224.82</v>
      </c>
      <c r="OG205">
        <v>347.83</v>
      </c>
      <c r="OH205">
        <v>138</v>
      </c>
      <c r="OI205">
        <v>147.88</v>
      </c>
      <c r="OJ205">
        <v>192.31</v>
      </c>
      <c r="OK205">
        <v>55.92</v>
      </c>
      <c r="OL205">
        <v>164.01</v>
      </c>
      <c r="OM205">
        <v>270.85000000000002</v>
      </c>
      <c r="ON205">
        <v>1289.82</v>
      </c>
      <c r="OO205">
        <v>32.909999999999997</v>
      </c>
      <c r="OP205">
        <v>45.09</v>
      </c>
      <c r="OQ205">
        <v>152.49</v>
      </c>
      <c r="OR205">
        <v>84.47</v>
      </c>
      <c r="OS205">
        <v>85.18</v>
      </c>
      <c r="OT205">
        <v>27.6</v>
      </c>
      <c r="OU205">
        <v>266.58999999999997</v>
      </c>
      <c r="OV205">
        <v>83.48</v>
      </c>
      <c r="OW205">
        <v>60.46</v>
      </c>
      <c r="OX205">
        <v>198.56</v>
      </c>
      <c r="OY205">
        <v>309.18</v>
      </c>
      <c r="OZ205">
        <v>130.59</v>
      </c>
      <c r="PA205">
        <v>143.13999999999999</v>
      </c>
      <c r="PB205">
        <v>221.69</v>
      </c>
      <c r="PC205">
        <v>143.54</v>
      </c>
      <c r="PD205">
        <v>912.43</v>
      </c>
      <c r="PE205">
        <v>87.92</v>
      </c>
      <c r="PF205">
        <v>99.64</v>
      </c>
      <c r="PG205">
        <v>34.69</v>
      </c>
      <c r="PH205">
        <v>29.01</v>
      </c>
      <c r="PI205">
        <v>202.42</v>
      </c>
      <c r="PJ205">
        <v>132.68</v>
      </c>
      <c r="PK205">
        <v>142.79</v>
      </c>
      <c r="PL205">
        <v>128.91</v>
      </c>
      <c r="PM205">
        <v>110.5</v>
      </c>
      <c r="PN205">
        <v>404.21</v>
      </c>
      <c r="PO205">
        <v>8.19</v>
      </c>
      <c r="PP205">
        <v>717.34</v>
      </c>
      <c r="PQ205">
        <v>233.26</v>
      </c>
      <c r="PR205">
        <v>962.92</v>
      </c>
      <c r="PS205">
        <v>83.46</v>
      </c>
      <c r="PT205">
        <v>56.11</v>
      </c>
      <c r="PU205">
        <v>93.15</v>
      </c>
      <c r="PV205">
        <v>256.83999999999997</v>
      </c>
      <c r="PW205">
        <v>32.46</v>
      </c>
      <c r="PX205">
        <v>35.74</v>
      </c>
      <c r="PY205">
        <v>73.400000000000006</v>
      </c>
      <c r="PZ205">
        <v>129.94999999999999</v>
      </c>
      <c r="QA205">
        <v>620.05999999999995</v>
      </c>
      <c r="QB205">
        <v>141.12</v>
      </c>
      <c r="QC205">
        <v>66.66</v>
      </c>
      <c r="QD205">
        <v>459.46</v>
      </c>
      <c r="QE205">
        <v>1141.07</v>
      </c>
      <c r="QF205">
        <v>127.47</v>
      </c>
      <c r="QG205">
        <v>90.31</v>
      </c>
      <c r="QH205">
        <v>23.05</v>
      </c>
      <c r="QI205">
        <v>353.53</v>
      </c>
      <c r="QJ205">
        <v>575.07000000000005</v>
      </c>
      <c r="QK205">
        <v>28.95</v>
      </c>
      <c r="QL205">
        <v>45.06</v>
      </c>
      <c r="QM205">
        <v>85.12</v>
      </c>
      <c r="QN205">
        <v>95.71</v>
      </c>
      <c r="QO205">
        <v>127.52</v>
      </c>
      <c r="QP205">
        <v>168.07</v>
      </c>
      <c r="QQ205">
        <v>82.49</v>
      </c>
      <c r="QR205">
        <v>31.13</v>
      </c>
      <c r="QS205">
        <v>101.18</v>
      </c>
      <c r="QT205">
        <v>232.21</v>
      </c>
      <c r="QU205">
        <v>146.94999999999999</v>
      </c>
      <c r="QV205">
        <v>773.95</v>
      </c>
      <c r="QW205">
        <v>171.45</v>
      </c>
      <c r="QX205">
        <v>192.79</v>
      </c>
      <c r="QY205">
        <v>54.77</v>
      </c>
      <c r="QZ205">
        <v>73.040000000000006</v>
      </c>
      <c r="RA205">
        <v>52.39</v>
      </c>
      <c r="RB205">
        <v>466.81</v>
      </c>
      <c r="RC205">
        <v>59.46</v>
      </c>
      <c r="RD205">
        <v>92.36</v>
      </c>
      <c r="RE205">
        <v>122.32</v>
      </c>
      <c r="RF205">
        <v>109.18</v>
      </c>
      <c r="RG205">
        <v>267.64</v>
      </c>
      <c r="RH205">
        <v>106.04</v>
      </c>
      <c r="RI205">
        <v>68.069999999999993</v>
      </c>
      <c r="RJ205">
        <v>350.9</v>
      </c>
      <c r="RK205">
        <v>704.09</v>
      </c>
      <c r="RL205">
        <v>25.6</v>
      </c>
      <c r="RM205">
        <v>17.05</v>
      </c>
      <c r="RN205">
        <v>31.99</v>
      </c>
      <c r="RO205">
        <v>76.23</v>
      </c>
      <c r="RP205">
        <v>34.630000000000003</v>
      </c>
      <c r="RQ205">
        <v>19.350000000000001</v>
      </c>
      <c r="RR205">
        <v>497.97</v>
      </c>
      <c r="RS205">
        <v>42.66</v>
      </c>
      <c r="RT205">
        <v>48.36</v>
      </c>
      <c r="RU205">
        <v>25.06</v>
      </c>
      <c r="RV205">
        <v>184.95</v>
      </c>
      <c r="RW205">
        <v>206.8</v>
      </c>
      <c r="RX205">
        <v>112.75</v>
      </c>
      <c r="RY205">
        <v>75.510000000000005</v>
      </c>
      <c r="RZ205">
        <v>198.02420000000001</v>
      </c>
      <c r="SA205">
        <v>139.13999999999999</v>
      </c>
      <c r="SB205">
        <v>428.16</v>
      </c>
      <c r="SC205">
        <v>606.15</v>
      </c>
      <c r="SD205">
        <v>15.85</v>
      </c>
      <c r="SE205">
        <v>346.17</v>
      </c>
    </row>
    <row r="206" spans="2:499" x14ac:dyDescent="0.35">
      <c r="B206" s="1">
        <v>45932</v>
      </c>
      <c r="C206">
        <v>49.33</v>
      </c>
      <c r="D206">
        <v>330.48</v>
      </c>
      <c r="E206">
        <v>43.4</v>
      </c>
      <c r="F206">
        <v>967.74</v>
      </c>
      <c r="G206">
        <v>338.18</v>
      </c>
      <c r="H206">
        <v>217.43</v>
      </c>
      <c r="I206">
        <v>490.57</v>
      </c>
      <c r="J206">
        <v>307.55</v>
      </c>
      <c r="K206">
        <v>153.37</v>
      </c>
      <c r="L206">
        <v>66.099999999999994</v>
      </c>
      <c r="M206">
        <v>236.56</v>
      </c>
      <c r="N206">
        <v>112.14</v>
      </c>
      <c r="O206">
        <v>286.98</v>
      </c>
      <c r="P206">
        <v>141.47</v>
      </c>
      <c r="Q206">
        <v>111.29</v>
      </c>
      <c r="R206">
        <v>134.94</v>
      </c>
      <c r="S206">
        <v>299.45</v>
      </c>
      <c r="T206">
        <v>26.48</v>
      </c>
      <c r="U206">
        <v>395.01</v>
      </c>
      <c r="V206">
        <v>930.51</v>
      </c>
      <c r="W206">
        <v>286.72000000000003</v>
      </c>
      <c r="X206">
        <v>185.98</v>
      </c>
      <c r="Y206">
        <v>178.2</v>
      </c>
      <c r="Z206">
        <v>299.88</v>
      </c>
      <c r="AA206">
        <v>89.51</v>
      </c>
      <c r="AB206">
        <v>158.80000000000001</v>
      </c>
      <c r="AC206">
        <v>135.59</v>
      </c>
      <c r="AD206">
        <v>50.48</v>
      </c>
      <c r="AE206">
        <v>27.08</v>
      </c>
      <c r="AF206">
        <v>152.05000000000001</v>
      </c>
      <c r="AG206">
        <v>27.01</v>
      </c>
      <c r="AH206">
        <v>280.04000000000002</v>
      </c>
      <c r="AI206">
        <v>166.63</v>
      </c>
      <c r="AJ206">
        <v>241.67</v>
      </c>
      <c r="AK206">
        <v>101.7</v>
      </c>
      <c r="AL206">
        <v>68.31</v>
      </c>
      <c r="AM206">
        <v>37.299999999999997</v>
      </c>
      <c r="AN206">
        <v>59.36</v>
      </c>
      <c r="AO206">
        <v>515.74</v>
      </c>
      <c r="AP206">
        <v>101.4</v>
      </c>
      <c r="AQ206">
        <v>296.98</v>
      </c>
      <c r="AR206">
        <v>28.22</v>
      </c>
      <c r="AS206">
        <v>97.34</v>
      </c>
      <c r="AT206">
        <v>79.64</v>
      </c>
      <c r="AU206">
        <v>65.75</v>
      </c>
      <c r="AV206">
        <v>426.69</v>
      </c>
      <c r="AW206">
        <v>46.65</v>
      </c>
      <c r="AX206">
        <v>24.48</v>
      </c>
      <c r="AY206">
        <v>132.99</v>
      </c>
      <c r="AZ206">
        <v>110.6</v>
      </c>
      <c r="BA206">
        <v>270.60000000000002</v>
      </c>
      <c r="BB206">
        <v>320.11</v>
      </c>
      <c r="BC206">
        <v>70.95</v>
      </c>
      <c r="BD206">
        <v>546.61</v>
      </c>
      <c r="BE206">
        <v>59.11</v>
      </c>
      <c r="BF206">
        <v>660.28</v>
      </c>
      <c r="BG206">
        <v>289.87</v>
      </c>
      <c r="BH206">
        <v>247.43</v>
      </c>
      <c r="BI206">
        <v>4253.71</v>
      </c>
      <c r="BJ206">
        <v>162.68</v>
      </c>
      <c r="BK206">
        <v>560.77</v>
      </c>
      <c r="BL206">
        <v>50.48</v>
      </c>
      <c r="BM206">
        <v>720.53</v>
      </c>
      <c r="BN206">
        <v>68.989999999999995</v>
      </c>
      <c r="BO206">
        <v>106.38</v>
      </c>
      <c r="BP206">
        <v>23.23</v>
      </c>
      <c r="BQ206">
        <v>191.6</v>
      </c>
      <c r="BR206">
        <v>495.92</v>
      </c>
      <c r="BS206">
        <v>76.62</v>
      </c>
      <c r="BT206">
        <v>96.22</v>
      </c>
      <c r="BU206">
        <v>45.73</v>
      </c>
      <c r="BV206">
        <v>27.68</v>
      </c>
      <c r="BW206">
        <v>23.15</v>
      </c>
      <c r="BX206">
        <v>258.91000000000003</v>
      </c>
      <c r="BY206">
        <v>28.85</v>
      </c>
      <c r="BZ206">
        <v>127.72</v>
      </c>
      <c r="CA206">
        <v>36.4</v>
      </c>
      <c r="CB206">
        <v>122.25</v>
      </c>
      <c r="CC206">
        <v>201.38</v>
      </c>
      <c r="CD206">
        <v>71.83</v>
      </c>
      <c r="CE206">
        <v>78.31</v>
      </c>
      <c r="CF206">
        <v>152.77000000000001</v>
      </c>
      <c r="CG206">
        <v>19.18</v>
      </c>
      <c r="CH206">
        <v>97.64</v>
      </c>
      <c r="CI206">
        <v>82.52</v>
      </c>
      <c r="CJ206">
        <v>134</v>
      </c>
      <c r="CK206">
        <v>432.59</v>
      </c>
      <c r="CL206">
        <v>210.33</v>
      </c>
      <c r="CM206">
        <v>89.51</v>
      </c>
      <c r="CN206">
        <v>196.14</v>
      </c>
      <c r="CO206">
        <v>461.82</v>
      </c>
      <c r="CP206">
        <v>61.09</v>
      </c>
      <c r="CQ206">
        <v>50.88</v>
      </c>
      <c r="CR206">
        <v>166.75</v>
      </c>
      <c r="CS206">
        <v>66.31</v>
      </c>
      <c r="CT206">
        <v>144.38999999999999</v>
      </c>
      <c r="CU206">
        <v>121.57</v>
      </c>
      <c r="CV206">
        <v>71.88</v>
      </c>
      <c r="CW206">
        <v>376.76</v>
      </c>
      <c r="CX206">
        <v>274</v>
      </c>
      <c r="CY206">
        <v>91.46</v>
      </c>
      <c r="CZ206">
        <v>147.37</v>
      </c>
      <c r="DA206">
        <v>133.05000000000001</v>
      </c>
      <c r="DB206">
        <v>110.4</v>
      </c>
      <c r="DC206">
        <v>360.73</v>
      </c>
      <c r="DD206">
        <v>93.57</v>
      </c>
      <c r="DE206">
        <v>232.35</v>
      </c>
      <c r="DF206">
        <v>55.76</v>
      </c>
      <c r="DG206">
        <v>204.34</v>
      </c>
      <c r="DH206">
        <v>257.23</v>
      </c>
      <c r="DI206">
        <v>242.32</v>
      </c>
      <c r="DJ206">
        <v>93.45</v>
      </c>
      <c r="DK206">
        <v>12.22</v>
      </c>
      <c r="DL206">
        <v>78.180000000000007</v>
      </c>
      <c r="DM206">
        <v>22.91</v>
      </c>
      <c r="DN206">
        <v>257.74</v>
      </c>
      <c r="DO206">
        <v>38.869999999999997</v>
      </c>
      <c r="DP206">
        <v>66.44</v>
      </c>
      <c r="DQ206">
        <v>341.05</v>
      </c>
      <c r="DR206">
        <v>50.32</v>
      </c>
      <c r="DS206">
        <v>140.38999999999999</v>
      </c>
      <c r="DT206">
        <v>168.85</v>
      </c>
      <c r="DU206">
        <v>953.75</v>
      </c>
      <c r="DV206">
        <v>24.38</v>
      </c>
      <c r="DW206">
        <v>296.10000000000002</v>
      </c>
      <c r="DX206">
        <v>19.18</v>
      </c>
      <c r="DY206">
        <v>312.20999999999998</v>
      </c>
      <c r="DZ206">
        <v>49.78</v>
      </c>
      <c r="EA206">
        <v>189.02</v>
      </c>
      <c r="EB206">
        <v>70.28</v>
      </c>
      <c r="EC206">
        <v>24.66</v>
      </c>
      <c r="ED206">
        <v>308.67</v>
      </c>
      <c r="EE206">
        <v>61.78</v>
      </c>
      <c r="EF206">
        <v>38.29</v>
      </c>
      <c r="EG206">
        <v>256.62</v>
      </c>
      <c r="EH206">
        <v>345.78</v>
      </c>
      <c r="EI206">
        <v>260.73</v>
      </c>
      <c r="EJ206">
        <v>159.41999999999999</v>
      </c>
      <c r="EK206">
        <v>423.53</v>
      </c>
      <c r="EL206">
        <v>61.51</v>
      </c>
      <c r="EM206">
        <v>169.99</v>
      </c>
      <c r="EN206">
        <v>227.70500000000001</v>
      </c>
      <c r="EO206">
        <v>82.65</v>
      </c>
      <c r="EP206">
        <v>233.69</v>
      </c>
      <c r="EQ206">
        <v>21.36</v>
      </c>
      <c r="ER206">
        <v>288.77999999999997</v>
      </c>
      <c r="ES206">
        <v>66.36</v>
      </c>
      <c r="ET206">
        <v>128.33000000000001</v>
      </c>
      <c r="EU206">
        <v>819.85</v>
      </c>
      <c r="EV206">
        <v>269.61</v>
      </c>
      <c r="EW206">
        <v>101.67</v>
      </c>
      <c r="EX206">
        <v>247.33</v>
      </c>
      <c r="EY206">
        <v>423.42</v>
      </c>
      <c r="EZ206">
        <v>165.18</v>
      </c>
      <c r="FA206">
        <v>199.57</v>
      </c>
      <c r="FB206">
        <v>71</v>
      </c>
      <c r="FC206">
        <v>476.63</v>
      </c>
      <c r="FD206">
        <v>95.48</v>
      </c>
      <c r="FE206">
        <v>10.11</v>
      </c>
      <c r="FF206">
        <v>77.45</v>
      </c>
      <c r="FG206">
        <v>33.874000000000002</v>
      </c>
      <c r="FH206">
        <v>183.75</v>
      </c>
      <c r="FI206">
        <v>448.03</v>
      </c>
      <c r="FJ206">
        <v>241.49</v>
      </c>
      <c r="FK206">
        <v>86.43</v>
      </c>
      <c r="FL206">
        <v>74.569999999999993</v>
      </c>
      <c r="FM206">
        <v>43.1</v>
      </c>
      <c r="FN206">
        <v>298.3</v>
      </c>
      <c r="FO206">
        <v>84.26</v>
      </c>
      <c r="FP206">
        <v>71.790000000000006</v>
      </c>
      <c r="FQ206">
        <v>605.01</v>
      </c>
      <c r="FR206">
        <v>80.5</v>
      </c>
      <c r="FS206">
        <v>139.02000000000001</v>
      </c>
      <c r="FT206">
        <v>44.23</v>
      </c>
      <c r="FU206">
        <v>76.849999999999994</v>
      </c>
      <c r="FV206">
        <v>72.47</v>
      </c>
      <c r="FW206">
        <v>166.46</v>
      </c>
      <c r="FX206">
        <v>15.63</v>
      </c>
      <c r="FY206">
        <v>758.14</v>
      </c>
      <c r="FZ206">
        <v>58.31</v>
      </c>
      <c r="GA206">
        <v>36.4</v>
      </c>
      <c r="GB206">
        <v>87.36</v>
      </c>
      <c r="GC206">
        <v>93.38</v>
      </c>
      <c r="GD206">
        <v>134.88</v>
      </c>
      <c r="GE206">
        <v>87.89</v>
      </c>
      <c r="GF206">
        <v>198.16</v>
      </c>
      <c r="GG206">
        <v>104.52</v>
      </c>
      <c r="GH206">
        <v>243.5</v>
      </c>
      <c r="GI206">
        <v>81.58</v>
      </c>
      <c r="GJ206">
        <v>54.49</v>
      </c>
      <c r="GK206">
        <v>34.11</v>
      </c>
      <c r="GL206">
        <v>92.7</v>
      </c>
      <c r="GM206">
        <v>343.9</v>
      </c>
      <c r="GN206">
        <v>273.16000000000003</v>
      </c>
      <c r="GO206">
        <v>107.8</v>
      </c>
      <c r="GP206">
        <v>349.13</v>
      </c>
      <c r="GQ206">
        <v>186.13</v>
      </c>
      <c r="GR206">
        <v>96.61</v>
      </c>
      <c r="GS206">
        <v>93.89</v>
      </c>
      <c r="GT206">
        <v>45.36</v>
      </c>
      <c r="GU206">
        <v>32.31</v>
      </c>
      <c r="GV206">
        <v>76.180000000000007</v>
      </c>
      <c r="GW206">
        <v>74.040000000000006</v>
      </c>
      <c r="GX206">
        <v>289.16000000000003</v>
      </c>
      <c r="GY206">
        <v>144.46</v>
      </c>
      <c r="GZ206">
        <v>83.27</v>
      </c>
      <c r="HA206">
        <v>63.49</v>
      </c>
      <c r="HB206">
        <v>182.32</v>
      </c>
      <c r="HC206">
        <v>86.35</v>
      </c>
      <c r="HD206">
        <v>524.96</v>
      </c>
      <c r="HE206">
        <v>142.49</v>
      </c>
      <c r="HF206">
        <v>139.44</v>
      </c>
      <c r="HG206">
        <v>108.66</v>
      </c>
      <c r="HH206">
        <v>557.82000000000005</v>
      </c>
      <c r="HI206">
        <v>234.52</v>
      </c>
      <c r="HJ206">
        <v>175.16</v>
      </c>
      <c r="HK206">
        <v>353.72</v>
      </c>
      <c r="HL206">
        <v>166.58</v>
      </c>
      <c r="HM206">
        <v>69.59</v>
      </c>
      <c r="HN206">
        <v>279.44</v>
      </c>
      <c r="HO206">
        <v>303.37</v>
      </c>
      <c r="HP206">
        <v>24.93</v>
      </c>
      <c r="HQ206">
        <v>64.06</v>
      </c>
      <c r="HR206">
        <v>112.03</v>
      </c>
      <c r="HS206">
        <v>351.48</v>
      </c>
      <c r="HT206">
        <v>202.65</v>
      </c>
      <c r="HU206">
        <v>14.29</v>
      </c>
      <c r="HV206">
        <v>123.06</v>
      </c>
      <c r="HW206">
        <v>297.39999999999998</v>
      </c>
      <c r="HX206">
        <v>257.13</v>
      </c>
      <c r="HY206">
        <v>320.91000000000003</v>
      </c>
      <c r="HZ206">
        <v>202.91</v>
      </c>
      <c r="IA206">
        <v>30.4</v>
      </c>
      <c r="IB206">
        <v>46.18</v>
      </c>
      <c r="IC206">
        <v>1139.26</v>
      </c>
      <c r="ID206">
        <v>266.39999999999998</v>
      </c>
      <c r="IE206">
        <v>68.09</v>
      </c>
      <c r="IF206">
        <v>99.08</v>
      </c>
      <c r="IG206">
        <v>916.77</v>
      </c>
      <c r="IH206">
        <v>366.4</v>
      </c>
      <c r="II206">
        <v>54.42</v>
      </c>
      <c r="IJ206">
        <v>62.14</v>
      </c>
      <c r="IK206">
        <v>223.59</v>
      </c>
      <c r="IL206">
        <v>158.46</v>
      </c>
      <c r="IM206">
        <v>160.51</v>
      </c>
      <c r="IN206">
        <v>171.47</v>
      </c>
      <c r="IO206">
        <v>201</v>
      </c>
      <c r="IP206">
        <v>314.61</v>
      </c>
      <c r="IQ206">
        <v>1784.68</v>
      </c>
      <c r="IR206">
        <v>48.17</v>
      </c>
      <c r="IS206">
        <v>195.63</v>
      </c>
      <c r="IT206">
        <v>79.599999999999994</v>
      </c>
      <c r="IU206">
        <v>44.22</v>
      </c>
      <c r="IV206">
        <v>110.56</v>
      </c>
      <c r="IW206">
        <v>75.17</v>
      </c>
      <c r="IX206">
        <v>17.04</v>
      </c>
      <c r="IY206">
        <v>175.5</v>
      </c>
      <c r="IZ206">
        <v>155.25</v>
      </c>
      <c r="JA206">
        <v>133.24</v>
      </c>
      <c r="JB206">
        <v>215.64</v>
      </c>
      <c r="JC206">
        <v>123.42</v>
      </c>
      <c r="JD206">
        <v>168.85</v>
      </c>
      <c r="JE206">
        <v>156.16999999999999</v>
      </c>
      <c r="JF206">
        <v>633.84</v>
      </c>
      <c r="JG206">
        <v>86.72</v>
      </c>
      <c r="JH206">
        <v>18.45</v>
      </c>
      <c r="JI206">
        <v>62.06</v>
      </c>
      <c r="JJ206">
        <v>55.88</v>
      </c>
      <c r="JK206">
        <v>115.12</v>
      </c>
      <c r="JL206">
        <v>24.57</v>
      </c>
      <c r="JM206">
        <v>47.91</v>
      </c>
      <c r="JN206">
        <v>73.540000000000006</v>
      </c>
      <c r="JO206">
        <v>28.08</v>
      </c>
      <c r="JP206">
        <v>101.71</v>
      </c>
      <c r="JQ206">
        <v>216.91</v>
      </c>
      <c r="JR206">
        <v>140.51</v>
      </c>
      <c r="JS206">
        <v>23.61</v>
      </c>
      <c r="JT206">
        <v>681.86</v>
      </c>
      <c r="JU206">
        <v>155.30000000000001</v>
      </c>
      <c r="JV206">
        <v>66.13</v>
      </c>
      <c r="JW206">
        <v>496.8</v>
      </c>
      <c r="JX206">
        <v>281.37</v>
      </c>
      <c r="JY206">
        <v>67.91</v>
      </c>
      <c r="JZ206">
        <v>52.98</v>
      </c>
      <c r="KA206">
        <v>215.69</v>
      </c>
      <c r="KB206">
        <v>104.97</v>
      </c>
      <c r="KC206">
        <v>210.01</v>
      </c>
      <c r="KD206">
        <v>63.48</v>
      </c>
      <c r="KE206">
        <v>86.28</v>
      </c>
      <c r="KF206">
        <v>185.01</v>
      </c>
      <c r="KG206">
        <v>190.1</v>
      </c>
      <c r="KH206">
        <v>101.94</v>
      </c>
      <c r="KI206">
        <v>85.57</v>
      </c>
      <c r="KJ206">
        <v>242.4</v>
      </c>
      <c r="KK206">
        <v>758.7</v>
      </c>
      <c r="KL206">
        <v>499.36</v>
      </c>
      <c r="KM206">
        <v>308.57</v>
      </c>
      <c r="KN206">
        <v>213.78</v>
      </c>
      <c r="KO206">
        <v>321.92</v>
      </c>
      <c r="KP206">
        <v>232.25</v>
      </c>
      <c r="KQ206">
        <v>90.24</v>
      </c>
      <c r="KR206">
        <v>193.49</v>
      </c>
      <c r="KS206">
        <v>8071.61</v>
      </c>
      <c r="KT206">
        <v>120.07</v>
      </c>
      <c r="KU206">
        <v>140.6</v>
      </c>
      <c r="KV206">
        <v>132.1</v>
      </c>
      <c r="KW206">
        <v>132.94</v>
      </c>
      <c r="KX206">
        <v>103.3</v>
      </c>
      <c r="KY206">
        <v>88.77</v>
      </c>
      <c r="KZ206">
        <v>347.24</v>
      </c>
      <c r="LA206">
        <v>498.19</v>
      </c>
      <c r="LB206">
        <v>205.54</v>
      </c>
      <c r="LC206">
        <v>77.37</v>
      </c>
      <c r="LD206">
        <v>180.96</v>
      </c>
      <c r="LE206">
        <v>348.69</v>
      </c>
      <c r="LF206">
        <v>26.07</v>
      </c>
      <c r="LG206">
        <v>191.17</v>
      </c>
      <c r="LH206">
        <v>600</v>
      </c>
      <c r="LI206">
        <v>222.41</v>
      </c>
      <c r="LJ206">
        <v>146.31</v>
      </c>
      <c r="LK206">
        <v>322.38</v>
      </c>
      <c r="LL206">
        <v>75.61</v>
      </c>
      <c r="LM206">
        <v>123.58</v>
      </c>
      <c r="LN206">
        <v>191.08</v>
      </c>
      <c r="LO206">
        <v>164.7</v>
      </c>
      <c r="LP206">
        <v>471.14499999999998</v>
      </c>
      <c r="LQ206">
        <v>134.77000000000001</v>
      </c>
      <c r="LR206">
        <v>244.34</v>
      </c>
      <c r="LS206">
        <v>1283.81</v>
      </c>
      <c r="LT206">
        <v>151.35</v>
      </c>
      <c r="LU206">
        <v>116.12</v>
      </c>
      <c r="LV206">
        <v>45.46</v>
      </c>
      <c r="LW206">
        <v>275.44</v>
      </c>
      <c r="LX206">
        <v>420.86</v>
      </c>
      <c r="LY206">
        <v>66.03</v>
      </c>
      <c r="LZ206">
        <v>102.92</v>
      </c>
      <c r="MA206">
        <v>281.88</v>
      </c>
      <c r="MB206">
        <v>188.89</v>
      </c>
      <c r="MC206">
        <v>67</v>
      </c>
      <c r="MD206">
        <v>443.01</v>
      </c>
      <c r="ME206">
        <v>256.94</v>
      </c>
      <c r="MF206">
        <v>222.57</v>
      </c>
      <c r="MG206">
        <v>88.4</v>
      </c>
      <c r="MH206">
        <v>779.38</v>
      </c>
      <c r="MI206">
        <v>191.7</v>
      </c>
      <c r="MJ206">
        <v>89.28</v>
      </c>
      <c r="MK206">
        <v>482.17</v>
      </c>
      <c r="ML206">
        <v>48.74</v>
      </c>
      <c r="MM206">
        <v>5424.55</v>
      </c>
      <c r="MN206">
        <v>327.18</v>
      </c>
      <c r="MO206">
        <v>78.010000000000005</v>
      </c>
      <c r="MP206">
        <v>175.36</v>
      </c>
      <c r="MQ206">
        <v>34.32</v>
      </c>
      <c r="MR206">
        <v>62.09</v>
      </c>
      <c r="MS206">
        <v>245.69</v>
      </c>
      <c r="MT206">
        <v>177.74</v>
      </c>
      <c r="MU206">
        <v>116.253</v>
      </c>
      <c r="MV206">
        <v>138.69999999999999</v>
      </c>
      <c r="MW206">
        <v>80.209999999999994</v>
      </c>
      <c r="MX206">
        <v>340.24</v>
      </c>
      <c r="MY206">
        <v>265.43</v>
      </c>
      <c r="MZ206">
        <v>139.28</v>
      </c>
      <c r="NA206">
        <v>87.34</v>
      </c>
      <c r="NB206">
        <v>157.91</v>
      </c>
      <c r="NC206">
        <v>84.18</v>
      </c>
      <c r="ND206">
        <v>238.88</v>
      </c>
      <c r="NE206">
        <v>282.22000000000003</v>
      </c>
      <c r="NF206">
        <v>81.33</v>
      </c>
      <c r="NG206">
        <v>115.56</v>
      </c>
      <c r="NH206">
        <v>35.57</v>
      </c>
      <c r="NI206">
        <v>76.650000000000006</v>
      </c>
      <c r="NJ206">
        <v>490.66</v>
      </c>
      <c r="NK206">
        <v>295.85000000000002</v>
      </c>
      <c r="NL206">
        <v>99.17</v>
      </c>
      <c r="NM206">
        <v>104.42</v>
      </c>
      <c r="NN206">
        <v>155.63</v>
      </c>
      <c r="NO206">
        <v>577.33000000000004</v>
      </c>
      <c r="NP206">
        <v>151.57</v>
      </c>
      <c r="NQ206">
        <v>160.97999999999999</v>
      </c>
      <c r="NR206">
        <v>66.45</v>
      </c>
      <c r="NS206">
        <v>40.270000000000003</v>
      </c>
      <c r="NT206">
        <v>133.34</v>
      </c>
      <c r="NU206">
        <v>156.66999999999999</v>
      </c>
      <c r="NV206">
        <v>218.36</v>
      </c>
      <c r="NW206">
        <v>167.3</v>
      </c>
      <c r="NX206">
        <v>67.58</v>
      </c>
      <c r="NY206">
        <v>26.2</v>
      </c>
      <c r="NZ206">
        <v>34.76</v>
      </c>
      <c r="OA206">
        <v>217.69</v>
      </c>
      <c r="OB206">
        <v>89.84</v>
      </c>
      <c r="OC206">
        <v>192.89</v>
      </c>
      <c r="OD206">
        <v>246.43</v>
      </c>
      <c r="OE206">
        <v>198</v>
      </c>
      <c r="OF206">
        <v>232.13</v>
      </c>
      <c r="OG206">
        <v>345.95</v>
      </c>
      <c r="OH206">
        <v>136.26</v>
      </c>
      <c r="OI206">
        <v>149.01</v>
      </c>
      <c r="OJ206">
        <v>192.24</v>
      </c>
      <c r="OK206">
        <v>56.23</v>
      </c>
      <c r="OL206">
        <v>169.73</v>
      </c>
      <c r="OM206">
        <v>276.64</v>
      </c>
      <c r="ON206">
        <v>1300.54</v>
      </c>
      <c r="OO206">
        <v>32.75</v>
      </c>
      <c r="OP206">
        <v>44.57</v>
      </c>
      <c r="OQ206">
        <v>153.99</v>
      </c>
      <c r="OR206">
        <v>87.61</v>
      </c>
      <c r="OS206">
        <v>86.29</v>
      </c>
      <c r="OT206">
        <v>28.37</v>
      </c>
      <c r="OU206">
        <v>263.88</v>
      </c>
      <c r="OV206">
        <v>83.9</v>
      </c>
      <c r="OW206">
        <v>60.08</v>
      </c>
      <c r="OX206">
        <v>197.87</v>
      </c>
      <c r="OY206">
        <v>312.05</v>
      </c>
      <c r="OZ206">
        <v>131.26</v>
      </c>
      <c r="PA206">
        <v>142.31</v>
      </c>
      <c r="PB206">
        <v>221.11</v>
      </c>
      <c r="PC206">
        <v>143.19</v>
      </c>
      <c r="PD206">
        <v>910.1</v>
      </c>
      <c r="PE206">
        <v>88.4</v>
      </c>
      <c r="PF206">
        <v>99.01</v>
      </c>
      <c r="PG206">
        <v>34.75</v>
      </c>
      <c r="PH206">
        <v>28.7</v>
      </c>
      <c r="PI206">
        <v>203.02</v>
      </c>
      <c r="PJ206">
        <v>134.19999999999999</v>
      </c>
      <c r="PK206">
        <v>146.99</v>
      </c>
      <c r="PL206">
        <v>129.34</v>
      </c>
      <c r="PM206">
        <v>112.36</v>
      </c>
      <c r="PN206">
        <v>408.85</v>
      </c>
      <c r="PO206">
        <v>8.23</v>
      </c>
      <c r="PP206">
        <v>727.05</v>
      </c>
      <c r="PQ206">
        <v>230.14</v>
      </c>
      <c r="PR206">
        <v>978.22</v>
      </c>
      <c r="PS206">
        <v>83.7</v>
      </c>
      <c r="PT206">
        <v>57.08</v>
      </c>
      <c r="PU206">
        <v>94.83</v>
      </c>
      <c r="PV206">
        <v>254.74</v>
      </c>
      <c r="PW206">
        <v>32.28</v>
      </c>
      <c r="PX206">
        <v>36.82</v>
      </c>
      <c r="PY206">
        <v>76.81</v>
      </c>
      <c r="PZ206">
        <v>127.23</v>
      </c>
      <c r="QA206">
        <v>627.87</v>
      </c>
      <c r="QB206">
        <v>144.52500000000001</v>
      </c>
      <c r="QC206">
        <v>68.930000000000007</v>
      </c>
      <c r="QD206">
        <v>436</v>
      </c>
      <c r="QE206">
        <v>1160.54</v>
      </c>
      <c r="QF206">
        <v>124.63</v>
      </c>
      <c r="QG206">
        <v>89.08</v>
      </c>
      <c r="QH206">
        <v>23.69</v>
      </c>
      <c r="QI206">
        <v>351.05</v>
      </c>
      <c r="QJ206">
        <v>582.16999999999996</v>
      </c>
      <c r="QK206">
        <v>28.55</v>
      </c>
      <c r="QL206">
        <v>44.97</v>
      </c>
      <c r="QM206">
        <v>86.42</v>
      </c>
      <c r="QN206">
        <v>95.46</v>
      </c>
      <c r="QO206">
        <v>128.69999999999999</v>
      </c>
      <c r="QP206">
        <v>162.65</v>
      </c>
      <c r="QQ206">
        <v>83.02</v>
      </c>
      <c r="QR206">
        <v>31.31</v>
      </c>
      <c r="QS206">
        <v>103.8</v>
      </c>
      <c r="QT206">
        <v>232.1</v>
      </c>
      <c r="QU206">
        <v>146.49</v>
      </c>
      <c r="QV206">
        <v>772.6</v>
      </c>
      <c r="QW206">
        <v>173.75</v>
      </c>
      <c r="QX206">
        <v>194.25</v>
      </c>
      <c r="QY206">
        <v>55.05</v>
      </c>
      <c r="QZ206">
        <v>74.599999999999994</v>
      </c>
      <c r="RA206">
        <v>52.5</v>
      </c>
      <c r="RB206">
        <v>469.48</v>
      </c>
      <c r="RC206">
        <v>58.9</v>
      </c>
      <c r="RD206">
        <v>92.24</v>
      </c>
      <c r="RE206">
        <v>121.49</v>
      </c>
      <c r="RF206">
        <v>107.86</v>
      </c>
      <c r="RG206">
        <v>270.08999999999997</v>
      </c>
      <c r="RH206">
        <v>106.46</v>
      </c>
      <c r="RI206">
        <v>69.12</v>
      </c>
      <c r="RJ206">
        <v>357.46</v>
      </c>
      <c r="RK206">
        <v>683.64</v>
      </c>
      <c r="RL206">
        <v>25.74</v>
      </c>
      <c r="RM206">
        <v>17.11</v>
      </c>
      <c r="RN206">
        <v>31.6</v>
      </c>
      <c r="RO206">
        <v>76.09</v>
      </c>
      <c r="RP206">
        <v>34.76</v>
      </c>
      <c r="RQ206">
        <v>19.239999999999998</v>
      </c>
      <c r="RR206">
        <v>497.59</v>
      </c>
      <c r="RS206">
        <v>41.88</v>
      </c>
      <c r="RT206">
        <v>48.4</v>
      </c>
      <c r="RU206">
        <v>23.88</v>
      </c>
      <c r="RV206">
        <v>187.05</v>
      </c>
      <c r="RW206">
        <v>209.3</v>
      </c>
      <c r="RX206">
        <v>113.46</v>
      </c>
      <c r="RY206">
        <v>76.819999999999993</v>
      </c>
      <c r="RZ206">
        <v>198.80619999999999</v>
      </c>
      <c r="SA206">
        <v>145.69999999999999</v>
      </c>
      <c r="SB206">
        <v>431.24</v>
      </c>
      <c r="SC206">
        <v>606.23</v>
      </c>
      <c r="SD206">
        <v>15.73</v>
      </c>
      <c r="SE206">
        <v>372.07</v>
      </c>
    </row>
    <row r="207" spans="2:499" x14ac:dyDescent="0.35">
      <c r="B207" s="1">
        <v>45933</v>
      </c>
      <c r="C207">
        <v>49.47</v>
      </c>
      <c r="D207">
        <v>330.24</v>
      </c>
      <c r="E207">
        <v>43.67</v>
      </c>
      <c r="F207">
        <v>945.89</v>
      </c>
      <c r="G207">
        <v>338.37</v>
      </c>
      <c r="H207">
        <v>216.3</v>
      </c>
      <c r="I207">
        <v>497.85</v>
      </c>
      <c r="J207">
        <v>310.02999999999997</v>
      </c>
      <c r="K207">
        <v>153.55000000000001</v>
      </c>
      <c r="L207">
        <v>66.650000000000006</v>
      </c>
      <c r="M207">
        <v>233.91</v>
      </c>
      <c r="N207">
        <v>112.47</v>
      </c>
      <c r="O207">
        <v>288.33</v>
      </c>
      <c r="P207">
        <v>142.82</v>
      </c>
      <c r="Q207">
        <v>113.26</v>
      </c>
      <c r="R207">
        <v>133.01</v>
      </c>
      <c r="S207">
        <v>297</v>
      </c>
      <c r="T207">
        <v>26.64</v>
      </c>
      <c r="U207">
        <v>395.06</v>
      </c>
      <c r="V207">
        <v>918.83</v>
      </c>
      <c r="W207">
        <v>288.37</v>
      </c>
      <c r="X207">
        <v>188.64</v>
      </c>
      <c r="Y207">
        <v>175.59</v>
      </c>
      <c r="Z207">
        <v>300.98</v>
      </c>
      <c r="AA207">
        <v>89.19</v>
      </c>
      <c r="AB207">
        <v>158.66</v>
      </c>
      <c r="AC207">
        <v>137.75</v>
      </c>
      <c r="AD207">
        <v>50.64</v>
      </c>
      <c r="AE207">
        <v>27.37</v>
      </c>
      <c r="AF207">
        <v>152.27000000000001</v>
      </c>
      <c r="AG207">
        <v>27.06</v>
      </c>
      <c r="AH207">
        <v>284.56</v>
      </c>
      <c r="AI207">
        <v>166.58</v>
      </c>
      <c r="AJ207">
        <v>241.99</v>
      </c>
      <c r="AK207">
        <v>102.07</v>
      </c>
      <c r="AL207">
        <v>67.92</v>
      </c>
      <c r="AM207">
        <v>36.83</v>
      </c>
      <c r="AN207">
        <v>60.13</v>
      </c>
      <c r="AO207">
        <v>517.35</v>
      </c>
      <c r="AP207">
        <v>100.21</v>
      </c>
      <c r="AQ207">
        <v>311</v>
      </c>
      <c r="AR207">
        <v>28.46</v>
      </c>
      <c r="AS207">
        <v>97.74</v>
      </c>
      <c r="AT207">
        <v>81.02</v>
      </c>
      <c r="AU207">
        <v>65.73</v>
      </c>
      <c r="AV207">
        <v>429.54</v>
      </c>
      <c r="AW207">
        <v>47.17</v>
      </c>
      <c r="AX207">
        <v>24.43</v>
      </c>
      <c r="AY207">
        <v>134.59</v>
      </c>
      <c r="AZ207">
        <v>112.32</v>
      </c>
      <c r="BA207">
        <v>271.47000000000003</v>
      </c>
      <c r="BB207">
        <v>314.05</v>
      </c>
      <c r="BC207">
        <v>70.36</v>
      </c>
      <c r="BD207">
        <v>550.63</v>
      </c>
      <c r="BE207">
        <v>61.04</v>
      </c>
      <c r="BF207">
        <v>654.41</v>
      </c>
      <c r="BG207">
        <v>291.31</v>
      </c>
      <c r="BH207">
        <v>249.04</v>
      </c>
      <c r="BI207">
        <v>4215.08</v>
      </c>
      <c r="BJ207">
        <v>163.44</v>
      </c>
      <c r="BK207">
        <v>560.12</v>
      </c>
      <c r="BL207">
        <v>50.25</v>
      </c>
      <c r="BM207">
        <v>715.51</v>
      </c>
      <c r="BN207">
        <v>68.959999999999994</v>
      </c>
      <c r="BO207">
        <v>106.6</v>
      </c>
      <c r="BP207">
        <v>23.86</v>
      </c>
      <c r="BQ207">
        <v>193.61</v>
      </c>
      <c r="BR207">
        <v>498.75</v>
      </c>
      <c r="BS207">
        <v>76.86</v>
      </c>
      <c r="BT207">
        <v>97.32</v>
      </c>
      <c r="BU207">
        <v>45.45</v>
      </c>
      <c r="BV207">
        <v>27.97</v>
      </c>
      <c r="BW207">
        <v>23.3</v>
      </c>
      <c r="BX207">
        <v>258.43</v>
      </c>
      <c r="BY207">
        <v>28.57</v>
      </c>
      <c r="BZ207">
        <v>128.55000000000001</v>
      </c>
      <c r="CA207">
        <v>36.380000000000003</v>
      </c>
      <c r="CB207">
        <v>123.19</v>
      </c>
      <c r="CC207">
        <v>201.86</v>
      </c>
      <c r="CD207">
        <v>72.34</v>
      </c>
      <c r="CE207">
        <v>78</v>
      </c>
      <c r="CF207">
        <v>154.12</v>
      </c>
      <c r="CG207">
        <v>19.11</v>
      </c>
      <c r="CH207">
        <v>98.81</v>
      </c>
      <c r="CI207">
        <v>83.56</v>
      </c>
      <c r="CJ207">
        <v>135</v>
      </c>
      <c r="CK207">
        <v>432.8</v>
      </c>
      <c r="CL207">
        <v>214.99</v>
      </c>
      <c r="CM207">
        <v>89.03</v>
      </c>
      <c r="CN207">
        <v>199.43</v>
      </c>
      <c r="CO207">
        <v>462.88</v>
      </c>
      <c r="CP207">
        <v>61.53</v>
      </c>
      <c r="CQ207">
        <v>51.55</v>
      </c>
      <c r="CR207">
        <v>166.61</v>
      </c>
      <c r="CS207">
        <v>66.8</v>
      </c>
      <c r="CT207">
        <v>145.09</v>
      </c>
      <c r="CU207">
        <v>123.54</v>
      </c>
      <c r="CV207">
        <v>71.680000000000007</v>
      </c>
      <c r="CW207">
        <v>373.46</v>
      </c>
      <c r="CX207">
        <v>276.58999999999997</v>
      </c>
      <c r="CY207">
        <v>94.05</v>
      </c>
      <c r="CZ207">
        <v>140.74</v>
      </c>
      <c r="DA207">
        <v>134.76</v>
      </c>
      <c r="DB207">
        <v>110.83</v>
      </c>
      <c r="DC207">
        <v>363.81</v>
      </c>
      <c r="DD207">
        <v>95.39</v>
      </c>
      <c r="DE207">
        <v>236.67</v>
      </c>
      <c r="DF207">
        <v>56.03</v>
      </c>
      <c r="DG207">
        <v>206.63</v>
      </c>
      <c r="DH207">
        <v>257.2</v>
      </c>
      <c r="DI207">
        <v>244.61</v>
      </c>
      <c r="DJ207">
        <v>94.95</v>
      </c>
      <c r="DK207">
        <v>12.67</v>
      </c>
      <c r="DL207">
        <v>80.06</v>
      </c>
      <c r="DM207">
        <v>23.8</v>
      </c>
      <c r="DN207">
        <v>257.06</v>
      </c>
      <c r="DO207">
        <v>39.67</v>
      </c>
      <c r="DP207">
        <v>67.05</v>
      </c>
      <c r="DQ207">
        <v>343.62</v>
      </c>
      <c r="DR207">
        <v>50.36</v>
      </c>
      <c r="DS207">
        <v>139.72999999999999</v>
      </c>
      <c r="DT207">
        <v>170.19</v>
      </c>
      <c r="DU207">
        <v>956.59</v>
      </c>
      <c r="DV207">
        <v>24.31</v>
      </c>
      <c r="DW207">
        <v>297.39</v>
      </c>
      <c r="DX207">
        <v>19.37</v>
      </c>
      <c r="DY207">
        <v>309.11500000000001</v>
      </c>
      <c r="DZ207">
        <v>50.41</v>
      </c>
      <c r="EA207">
        <v>195.13</v>
      </c>
      <c r="EB207">
        <v>71.23</v>
      </c>
      <c r="EC207">
        <v>24.64</v>
      </c>
      <c r="ED207">
        <v>310.48</v>
      </c>
      <c r="EE207">
        <v>62.67</v>
      </c>
      <c r="EF207">
        <v>38.86</v>
      </c>
      <c r="EG207">
        <v>283.72000000000003</v>
      </c>
      <c r="EH207">
        <v>347.14</v>
      </c>
      <c r="EI207">
        <v>260</v>
      </c>
      <c r="EJ207">
        <v>159.27000000000001</v>
      </c>
      <c r="EK207">
        <v>424.09</v>
      </c>
      <c r="EL207">
        <v>62.18</v>
      </c>
      <c r="EM207">
        <v>165.67</v>
      </c>
      <c r="EN207">
        <v>228.89</v>
      </c>
      <c r="EO207">
        <v>82.73</v>
      </c>
      <c r="EP207">
        <v>234.69</v>
      </c>
      <c r="EQ207">
        <v>21.47</v>
      </c>
      <c r="ER207">
        <v>286.14</v>
      </c>
      <c r="ES207">
        <v>66.3</v>
      </c>
      <c r="ET207">
        <v>130.07</v>
      </c>
      <c r="EU207">
        <v>839.87</v>
      </c>
      <c r="EV207">
        <v>280.01</v>
      </c>
      <c r="EW207">
        <v>101.68</v>
      </c>
      <c r="EX207">
        <v>246.35</v>
      </c>
      <c r="EY207">
        <v>413</v>
      </c>
      <c r="EZ207">
        <v>167</v>
      </c>
      <c r="FA207">
        <v>201.14</v>
      </c>
      <c r="FB207">
        <v>70.38</v>
      </c>
      <c r="FC207">
        <v>479.81</v>
      </c>
      <c r="FD207">
        <v>97.7</v>
      </c>
      <c r="FE207">
        <v>10.19</v>
      </c>
      <c r="FF207">
        <v>77.489999999999995</v>
      </c>
      <c r="FG207">
        <v>33.342799999999997</v>
      </c>
      <c r="FH207">
        <v>187.83</v>
      </c>
      <c r="FI207">
        <v>452.9</v>
      </c>
      <c r="FJ207">
        <v>239.54</v>
      </c>
      <c r="FK207">
        <v>86.86</v>
      </c>
      <c r="FL207">
        <v>71.930000000000007</v>
      </c>
      <c r="FM207">
        <v>43.83</v>
      </c>
      <c r="FN207">
        <v>300.14999999999998</v>
      </c>
      <c r="FO207">
        <v>84.24</v>
      </c>
      <c r="FP207">
        <v>72.53</v>
      </c>
      <c r="FQ207">
        <v>609.54</v>
      </c>
      <c r="FR207">
        <v>80.67</v>
      </c>
      <c r="FS207">
        <v>138.04</v>
      </c>
      <c r="FT207">
        <v>44.85</v>
      </c>
      <c r="FU207">
        <v>77.61</v>
      </c>
      <c r="FV207">
        <v>72.89</v>
      </c>
      <c r="FW207">
        <v>166.82</v>
      </c>
      <c r="FX207">
        <v>15.9</v>
      </c>
      <c r="FY207">
        <v>763.23</v>
      </c>
      <c r="FZ207">
        <v>58.71</v>
      </c>
      <c r="GA207">
        <v>36.700000000000003</v>
      </c>
      <c r="GB207">
        <v>87.98</v>
      </c>
      <c r="GC207">
        <v>94.16</v>
      </c>
      <c r="GD207">
        <v>137.61000000000001</v>
      </c>
      <c r="GE207">
        <v>90.18</v>
      </c>
      <c r="GF207">
        <v>198.46</v>
      </c>
      <c r="GG207">
        <v>104.43</v>
      </c>
      <c r="GH207">
        <v>245.7</v>
      </c>
      <c r="GI207">
        <v>82</v>
      </c>
      <c r="GJ207">
        <v>55.29</v>
      </c>
      <c r="GK207">
        <v>34.26</v>
      </c>
      <c r="GL207">
        <v>94.08</v>
      </c>
      <c r="GM207">
        <v>346.6</v>
      </c>
      <c r="GN207">
        <v>272.56</v>
      </c>
      <c r="GO207">
        <v>108.3</v>
      </c>
      <c r="GP207">
        <v>347.42</v>
      </c>
      <c r="GQ207">
        <v>183.75</v>
      </c>
      <c r="GR207">
        <v>96.6</v>
      </c>
      <c r="GS207">
        <v>94.54</v>
      </c>
      <c r="GT207">
        <v>45.52</v>
      </c>
      <c r="GU207">
        <v>32.520000000000003</v>
      </c>
      <c r="GV207">
        <v>76.86</v>
      </c>
      <c r="GW207">
        <v>75.42</v>
      </c>
      <c r="GX207">
        <v>293.54000000000002</v>
      </c>
      <c r="GY207">
        <v>145.5</v>
      </c>
      <c r="GZ207">
        <v>82.15</v>
      </c>
      <c r="HA207">
        <v>63.37</v>
      </c>
      <c r="HB207">
        <v>180.32</v>
      </c>
      <c r="HC207">
        <v>86.85</v>
      </c>
      <c r="HD207">
        <v>543.32000000000005</v>
      </c>
      <c r="HE207">
        <v>141.33000000000001</v>
      </c>
      <c r="HF207">
        <v>137.58000000000001</v>
      </c>
      <c r="HG207">
        <v>108.79</v>
      </c>
      <c r="HH207">
        <v>556.45000000000005</v>
      </c>
      <c r="HI207">
        <v>236.8</v>
      </c>
      <c r="HJ207">
        <v>173.35</v>
      </c>
      <c r="HK207">
        <v>360.2</v>
      </c>
      <c r="HL207">
        <v>168.45</v>
      </c>
      <c r="HM207">
        <v>69.760000000000005</v>
      </c>
      <c r="HN207">
        <v>276.94</v>
      </c>
      <c r="HO207">
        <v>304.7</v>
      </c>
      <c r="HP207">
        <v>25.12</v>
      </c>
      <c r="HQ207">
        <v>64.48</v>
      </c>
      <c r="HR207">
        <v>113.29</v>
      </c>
      <c r="HS207">
        <v>346.74</v>
      </c>
      <c r="HT207">
        <v>201.99</v>
      </c>
      <c r="HU207">
        <v>14.58</v>
      </c>
      <c r="HV207">
        <v>123.52</v>
      </c>
      <c r="HW207">
        <v>297.89</v>
      </c>
      <c r="HX207">
        <v>258.02</v>
      </c>
      <c r="HY207">
        <v>318.89999999999998</v>
      </c>
      <c r="HZ207">
        <v>202.61</v>
      </c>
      <c r="IA207">
        <v>30.9</v>
      </c>
      <c r="IB207">
        <v>46.39</v>
      </c>
      <c r="IC207">
        <v>1101.55</v>
      </c>
      <c r="ID207">
        <v>267.57</v>
      </c>
      <c r="IE207">
        <v>68.91</v>
      </c>
      <c r="IF207">
        <v>98.09</v>
      </c>
      <c r="IG207">
        <v>915.38</v>
      </c>
      <c r="IH207">
        <v>370.5</v>
      </c>
      <c r="II207">
        <v>54.69</v>
      </c>
      <c r="IJ207">
        <v>62.9</v>
      </c>
      <c r="IK207">
        <v>217.53</v>
      </c>
      <c r="IL207">
        <v>154.46</v>
      </c>
      <c r="IM207">
        <v>163.29</v>
      </c>
      <c r="IN207">
        <v>174.95</v>
      </c>
      <c r="IO207">
        <v>200.69</v>
      </c>
      <c r="IP207">
        <v>319.16000000000003</v>
      </c>
      <c r="IQ207">
        <v>1850.65</v>
      </c>
      <c r="IR207">
        <v>47.88</v>
      </c>
      <c r="IS207">
        <v>194.56</v>
      </c>
      <c r="IT207">
        <v>80.260000000000005</v>
      </c>
      <c r="IU207">
        <v>44.41</v>
      </c>
      <c r="IV207">
        <v>112.69</v>
      </c>
      <c r="IW207">
        <v>75.89</v>
      </c>
      <c r="IX207">
        <v>17.21</v>
      </c>
      <c r="IY207">
        <v>175.04</v>
      </c>
      <c r="IZ207">
        <v>159.88</v>
      </c>
      <c r="JA207">
        <v>132.4</v>
      </c>
      <c r="JB207">
        <v>214.54</v>
      </c>
      <c r="JC207">
        <v>124.61</v>
      </c>
      <c r="JD207">
        <v>169.18</v>
      </c>
      <c r="JE207">
        <v>152.63999999999999</v>
      </c>
      <c r="JF207">
        <v>631.19000000000005</v>
      </c>
      <c r="JG207">
        <v>86.42</v>
      </c>
      <c r="JH207">
        <v>18.63</v>
      </c>
      <c r="JI207">
        <v>61.96</v>
      </c>
      <c r="JJ207">
        <v>55.75</v>
      </c>
      <c r="JK207">
        <v>116.38</v>
      </c>
      <c r="JL207">
        <v>24.32</v>
      </c>
      <c r="JM207">
        <v>48.07</v>
      </c>
      <c r="JN207">
        <v>73.349999999999994</v>
      </c>
      <c r="JO207">
        <v>27.82</v>
      </c>
      <c r="JP207">
        <v>103.28</v>
      </c>
      <c r="JQ207">
        <v>219.76</v>
      </c>
      <c r="JR207">
        <v>142.19999999999999</v>
      </c>
      <c r="JS207">
        <v>24.04</v>
      </c>
      <c r="JT207">
        <v>679.94</v>
      </c>
      <c r="JU207">
        <v>157.59</v>
      </c>
      <c r="JV207">
        <v>66.540000000000006</v>
      </c>
      <c r="JW207">
        <v>489.88</v>
      </c>
      <c r="JX207">
        <v>283.95999999999998</v>
      </c>
      <c r="JY207">
        <v>68.22</v>
      </c>
      <c r="JZ207">
        <v>53.82</v>
      </c>
      <c r="KA207">
        <v>202.08</v>
      </c>
      <c r="KB207">
        <v>104.79</v>
      </c>
      <c r="KC207">
        <v>210.82</v>
      </c>
      <c r="KD207">
        <v>63.3</v>
      </c>
      <c r="KE207">
        <v>86.85</v>
      </c>
      <c r="KF207">
        <v>185.23</v>
      </c>
      <c r="KG207">
        <v>190.69</v>
      </c>
      <c r="KH207">
        <v>104.02</v>
      </c>
      <c r="KI207">
        <v>86.78</v>
      </c>
      <c r="KJ207">
        <v>242.5</v>
      </c>
      <c r="KK207">
        <v>738.06</v>
      </c>
      <c r="KL207">
        <v>504.49</v>
      </c>
      <c r="KM207">
        <v>302.76</v>
      </c>
      <c r="KN207">
        <v>214.4</v>
      </c>
      <c r="KO207">
        <v>328.39</v>
      </c>
      <c r="KP207">
        <v>233.45</v>
      </c>
      <c r="KQ207">
        <v>89.98</v>
      </c>
      <c r="KR207">
        <v>193.18</v>
      </c>
      <c r="KS207">
        <v>8178</v>
      </c>
      <c r="KT207">
        <v>118.72</v>
      </c>
      <c r="KU207">
        <v>141.33000000000001</v>
      </c>
      <c r="KV207">
        <v>131.16</v>
      </c>
      <c r="KW207">
        <v>133.46</v>
      </c>
      <c r="KX207">
        <v>104.8</v>
      </c>
      <c r="KY207">
        <v>88.02</v>
      </c>
      <c r="KZ207">
        <v>347.27</v>
      </c>
      <c r="LA207">
        <v>502.74</v>
      </c>
      <c r="LB207">
        <v>207.24</v>
      </c>
      <c r="LC207">
        <v>77.099999999999994</v>
      </c>
      <c r="LD207">
        <v>179.33</v>
      </c>
      <c r="LE207">
        <v>349.4</v>
      </c>
      <c r="LF207">
        <v>26.06</v>
      </c>
      <c r="LG207">
        <v>190.21</v>
      </c>
      <c r="LH207">
        <v>600</v>
      </c>
      <c r="LI207">
        <v>219.51</v>
      </c>
      <c r="LJ207">
        <v>146.26</v>
      </c>
      <c r="LK207">
        <v>321.81</v>
      </c>
      <c r="LL207">
        <v>75.61</v>
      </c>
      <c r="LM207">
        <v>122.22</v>
      </c>
      <c r="LN207">
        <v>189.25</v>
      </c>
      <c r="LO207">
        <v>160.4</v>
      </c>
      <c r="LP207">
        <v>469.17</v>
      </c>
      <c r="LQ207">
        <v>135.4</v>
      </c>
      <c r="LR207">
        <v>245.32</v>
      </c>
      <c r="LS207">
        <v>1288.83</v>
      </c>
      <c r="LT207">
        <v>150.69</v>
      </c>
      <c r="LU207">
        <v>117.06</v>
      </c>
      <c r="LV207">
        <v>45.93</v>
      </c>
      <c r="LW207">
        <v>272.98</v>
      </c>
      <c r="LX207">
        <v>421.17</v>
      </c>
      <c r="LY207">
        <v>67.03</v>
      </c>
      <c r="LZ207">
        <v>103.74</v>
      </c>
      <c r="MA207">
        <v>282.33</v>
      </c>
      <c r="MB207">
        <v>187.62</v>
      </c>
      <c r="MC207">
        <v>67.66</v>
      </c>
      <c r="MD207">
        <v>452.35</v>
      </c>
      <c r="ME207">
        <v>257.68</v>
      </c>
      <c r="MF207">
        <v>224.15</v>
      </c>
      <c r="MG207">
        <v>92.17</v>
      </c>
      <c r="MH207">
        <v>789.98</v>
      </c>
      <c r="MI207">
        <v>192.09</v>
      </c>
      <c r="MJ207">
        <v>91.44</v>
      </c>
      <c r="MK207">
        <v>485.04</v>
      </c>
      <c r="ML207">
        <v>49.27</v>
      </c>
      <c r="MM207">
        <v>5418.05</v>
      </c>
      <c r="MN207">
        <v>324.98</v>
      </c>
      <c r="MO207">
        <v>77.56</v>
      </c>
      <c r="MP207">
        <v>177.33</v>
      </c>
      <c r="MQ207">
        <v>34.56</v>
      </c>
      <c r="MR207">
        <v>62.95</v>
      </c>
      <c r="MS207">
        <v>245.35</v>
      </c>
      <c r="MT207">
        <v>177.29</v>
      </c>
      <c r="MU207">
        <v>115.33199999999999</v>
      </c>
      <c r="MV207">
        <v>141.63999999999999</v>
      </c>
      <c r="MW207">
        <v>80.72</v>
      </c>
      <c r="MX207">
        <v>350.5</v>
      </c>
      <c r="MY207">
        <v>264.67</v>
      </c>
      <c r="MZ207">
        <v>140.01</v>
      </c>
      <c r="NA207">
        <v>87.61</v>
      </c>
      <c r="NB207">
        <v>153.27000000000001</v>
      </c>
      <c r="NC207">
        <v>83.95</v>
      </c>
      <c r="ND207">
        <v>240.36</v>
      </c>
      <c r="NE207">
        <v>284.24</v>
      </c>
      <c r="NF207">
        <v>82.37</v>
      </c>
      <c r="NG207">
        <v>114.92</v>
      </c>
      <c r="NH207">
        <v>36.01</v>
      </c>
      <c r="NI207">
        <v>77.069999999999993</v>
      </c>
      <c r="NJ207">
        <v>492</v>
      </c>
      <c r="NK207">
        <v>305.01</v>
      </c>
      <c r="NL207">
        <v>100.78</v>
      </c>
      <c r="NM207">
        <v>104.2</v>
      </c>
      <c r="NN207">
        <v>156.13999999999999</v>
      </c>
      <c r="NO207">
        <v>580.45000000000005</v>
      </c>
      <c r="NP207">
        <v>151.82</v>
      </c>
      <c r="NQ207">
        <v>162.62</v>
      </c>
      <c r="NR207">
        <v>66.709999999999994</v>
      </c>
      <c r="NS207">
        <v>41.76</v>
      </c>
      <c r="NT207">
        <v>123.66</v>
      </c>
      <c r="NU207">
        <v>156.32</v>
      </c>
      <c r="NV207">
        <v>220</v>
      </c>
      <c r="NW207">
        <v>166.28</v>
      </c>
      <c r="NX207">
        <v>67.17</v>
      </c>
      <c r="NY207">
        <v>26.39</v>
      </c>
      <c r="NZ207">
        <v>34.53</v>
      </c>
      <c r="OA207">
        <v>219.23</v>
      </c>
      <c r="OB207">
        <v>90.09</v>
      </c>
      <c r="OC207">
        <v>195.58</v>
      </c>
      <c r="OD207">
        <v>246.45</v>
      </c>
      <c r="OE207">
        <v>197.35</v>
      </c>
      <c r="OF207">
        <v>230.13</v>
      </c>
      <c r="OG207">
        <v>349.84</v>
      </c>
      <c r="OH207">
        <v>136.69999999999999</v>
      </c>
      <c r="OI207">
        <v>149.85</v>
      </c>
      <c r="OJ207">
        <v>193.14</v>
      </c>
      <c r="OK207">
        <v>55.83</v>
      </c>
      <c r="OL207">
        <v>164.67</v>
      </c>
      <c r="OM207">
        <v>278.58999999999997</v>
      </c>
      <c r="ON207">
        <v>1314.04</v>
      </c>
      <c r="OO207">
        <v>32.630000000000003</v>
      </c>
      <c r="OP207">
        <v>45.11</v>
      </c>
      <c r="OQ207">
        <v>154.6</v>
      </c>
      <c r="OR207">
        <v>88.22</v>
      </c>
      <c r="OS207">
        <v>85.79</v>
      </c>
      <c r="OT207">
        <v>28.49</v>
      </c>
      <c r="OU207">
        <v>264.47000000000003</v>
      </c>
      <c r="OV207">
        <v>84.8</v>
      </c>
      <c r="OW207">
        <v>60.4</v>
      </c>
      <c r="OX207">
        <v>200.08</v>
      </c>
      <c r="OY207">
        <v>309.61</v>
      </c>
      <c r="OZ207">
        <v>131.31</v>
      </c>
      <c r="PA207">
        <v>141.97999999999999</v>
      </c>
      <c r="PB207">
        <v>220.84</v>
      </c>
      <c r="PC207">
        <v>147.47</v>
      </c>
      <c r="PD207">
        <v>912.36</v>
      </c>
      <c r="PE207">
        <v>87.9</v>
      </c>
      <c r="PF207">
        <v>99.41</v>
      </c>
      <c r="PG207">
        <v>33.93</v>
      </c>
      <c r="PH207">
        <v>28.64</v>
      </c>
      <c r="PI207">
        <v>203</v>
      </c>
      <c r="PJ207">
        <v>137.94999999999999</v>
      </c>
      <c r="PK207">
        <v>145.81</v>
      </c>
      <c r="PL207">
        <v>129.16999999999999</v>
      </c>
      <c r="PM207">
        <v>112.23</v>
      </c>
      <c r="PN207">
        <v>403.3</v>
      </c>
      <c r="PO207">
        <v>8.18</v>
      </c>
      <c r="PP207">
        <v>710.56</v>
      </c>
      <c r="PQ207">
        <v>230.27</v>
      </c>
      <c r="PR207">
        <v>980.8</v>
      </c>
      <c r="PS207">
        <v>83.8</v>
      </c>
      <c r="PT207">
        <v>57.26</v>
      </c>
      <c r="PU207">
        <v>95.33</v>
      </c>
      <c r="PV207">
        <v>252.79</v>
      </c>
      <c r="PW207">
        <v>32.090000000000003</v>
      </c>
      <c r="PX207">
        <v>38.700000000000003</v>
      </c>
      <c r="PY207">
        <v>76.95</v>
      </c>
      <c r="PZ207">
        <v>125.89</v>
      </c>
      <c r="QA207">
        <v>634.77</v>
      </c>
      <c r="QB207">
        <v>145.63999999999999</v>
      </c>
      <c r="QC207">
        <v>69.25</v>
      </c>
      <c r="QD207">
        <v>429.83</v>
      </c>
      <c r="QE207">
        <v>1160.69</v>
      </c>
      <c r="QF207">
        <v>127.65</v>
      </c>
      <c r="QG207">
        <v>90.79</v>
      </c>
      <c r="QH207">
        <v>23.82</v>
      </c>
      <c r="QI207">
        <v>356.85</v>
      </c>
      <c r="QJ207">
        <v>587.62</v>
      </c>
      <c r="QK207">
        <v>28.38</v>
      </c>
      <c r="QL207">
        <v>45.34</v>
      </c>
      <c r="QM207">
        <v>87.96</v>
      </c>
      <c r="QN207">
        <v>95.45</v>
      </c>
      <c r="QO207">
        <v>132.16999999999999</v>
      </c>
      <c r="QP207">
        <v>162.30000000000001</v>
      </c>
      <c r="QQ207">
        <v>83.97</v>
      </c>
      <c r="QR207">
        <v>31.36</v>
      </c>
      <c r="QS207">
        <v>103.05</v>
      </c>
      <c r="QT207">
        <v>236.48</v>
      </c>
      <c r="QU207">
        <v>146.41999999999999</v>
      </c>
      <c r="QV207">
        <v>778.74</v>
      </c>
      <c r="QW207">
        <v>176.35</v>
      </c>
      <c r="QX207">
        <v>201.97</v>
      </c>
      <c r="QY207">
        <v>50.97</v>
      </c>
      <c r="QZ207">
        <v>74</v>
      </c>
      <c r="RA207">
        <v>51.96</v>
      </c>
      <c r="RB207">
        <v>466.73</v>
      </c>
      <c r="RC207">
        <v>59.65</v>
      </c>
      <c r="RD207">
        <v>91.54</v>
      </c>
      <c r="RE207">
        <v>120.22</v>
      </c>
      <c r="RF207">
        <v>107.44</v>
      </c>
      <c r="RG207">
        <v>271.22000000000003</v>
      </c>
      <c r="RH207">
        <v>107.14</v>
      </c>
      <c r="RI207">
        <v>70.459999999999994</v>
      </c>
      <c r="RJ207">
        <v>360</v>
      </c>
      <c r="RK207">
        <v>682.76</v>
      </c>
      <c r="RL207">
        <v>25.84</v>
      </c>
      <c r="RM207">
        <v>16.91</v>
      </c>
      <c r="RN207">
        <v>31.95</v>
      </c>
      <c r="RO207">
        <v>76.62</v>
      </c>
      <c r="RP207">
        <v>34.32</v>
      </c>
      <c r="RQ207">
        <v>18.989999999999998</v>
      </c>
      <c r="RR207">
        <v>499.95</v>
      </c>
      <c r="RS207">
        <v>41.98</v>
      </c>
      <c r="RT207">
        <v>48.5</v>
      </c>
      <c r="RU207">
        <v>24.54</v>
      </c>
      <c r="RV207">
        <v>173.07</v>
      </c>
      <c r="RW207">
        <v>207.19</v>
      </c>
      <c r="RX207">
        <v>114.06</v>
      </c>
      <c r="RY207">
        <v>76.56</v>
      </c>
      <c r="RZ207">
        <v>196.95959999999999</v>
      </c>
      <c r="SA207">
        <v>148.66999999999999</v>
      </c>
      <c r="SB207">
        <v>426.71</v>
      </c>
      <c r="SC207">
        <v>594.99</v>
      </c>
      <c r="SD207">
        <v>15.81</v>
      </c>
      <c r="SE207">
        <v>380.02</v>
      </c>
    </row>
    <row r="208" spans="2:499" x14ac:dyDescent="0.35">
      <c r="B208" s="1">
        <v>45937</v>
      </c>
      <c r="C208">
        <v>49.13</v>
      </c>
      <c r="D208">
        <v>327.97</v>
      </c>
      <c r="E208">
        <v>41.4</v>
      </c>
      <c r="F208">
        <v>959.61</v>
      </c>
      <c r="G208">
        <v>336.41</v>
      </c>
      <c r="H208">
        <v>221.82</v>
      </c>
      <c r="I208">
        <v>486.71</v>
      </c>
      <c r="J208">
        <v>307.69</v>
      </c>
      <c r="K208">
        <v>154.91</v>
      </c>
      <c r="L208">
        <v>66.790000000000006</v>
      </c>
      <c r="M208">
        <v>232.83</v>
      </c>
      <c r="N208">
        <v>112.53</v>
      </c>
      <c r="O208">
        <v>289.02</v>
      </c>
      <c r="P208">
        <v>142.87</v>
      </c>
      <c r="Q208">
        <v>114.26</v>
      </c>
      <c r="R208">
        <v>132.37</v>
      </c>
      <c r="S208">
        <v>301.74</v>
      </c>
      <c r="T208">
        <v>26.55</v>
      </c>
      <c r="U208">
        <v>386.81</v>
      </c>
      <c r="V208">
        <v>945.49</v>
      </c>
      <c r="W208">
        <v>293.87</v>
      </c>
      <c r="X208">
        <v>188.89</v>
      </c>
      <c r="Y208">
        <v>173.17</v>
      </c>
      <c r="Z208">
        <v>296.32</v>
      </c>
      <c r="AA208">
        <v>87.61</v>
      </c>
      <c r="AB208">
        <v>155.33000000000001</v>
      </c>
      <c r="AC208">
        <v>142.51</v>
      </c>
      <c r="AD208">
        <v>50.29</v>
      </c>
      <c r="AE208">
        <v>26.27</v>
      </c>
      <c r="AF208">
        <v>152.54</v>
      </c>
      <c r="AG208">
        <v>26.16</v>
      </c>
      <c r="AH208">
        <v>284.97000000000003</v>
      </c>
      <c r="AI208">
        <v>169.27</v>
      </c>
      <c r="AJ208">
        <v>233.75</v>
      </c>
      <c r="AK208">
        <v>103.24</v>
      </c>
      <c r="AL208">
        <v>68.984999999999999</v>
      </c>
      <c r="AM208">
        <v>37.17</v>
      </c>
      <c r="AN208">
        <v>57.26</v>
      </c>
      <c r="AO208">
        <v>523.98</v>
      </c>
      <c r="AP208">
        <v>96.37</v>
      </c>
      <c r="AQ208">
        <v>307.14</v>
      </c>
      <c r="AR208">
        <v>28.01</v>
      </c>
      <c r="AS208">
        <v>97.8</v>
      </c>
      <c r="AT208">
        <v>84.05</v>
      </c>
      <c r="AU208">
        <v>66.650000000000006</v>
      </c>
      <c r="AV208">
        <v>437.57</v>
      </c>
      <c r="AW208">
        <v>45.94</v>
      </c>
      <c r="AX208">
        <v>24.91</v>
      </c>
      <c r="AY208">
        <v>133.02000000000001</v>
      </c>
      <c r="AZ208">
        <v>112.93</v>
      </c>
      <c r="BA208">
        <v>270.89</v>
      </c>
      <c r="BB208">
        <v>314.75</v>
      </c>
      <c r="BC208">
        <v>69.349999999999994</v>
      </c>
      <c r="BD208">
        <v>542.03</v>
      </c>
      <c r="BE208">
        <v>62.89</v>
      </c>
      <c r="BF208">
        <v>673.08</v>
      </c>
      <c r="BG208">
        <v>292.94</v>
      </c>
      <c r="BH208">
        <v>246.09</v>
      </c>
      <c r="BI208">
        <v>4085.93</v>
      </c>
      <c r="BJ208">
        <v>161.37</v>
      </c>
      <c r="BK208">
        <v>569.11</v>
      </c>
      <c r="BL208">
        <v>48.54</v>
      </c>
      <c r="BM208">
        <v>714.6</v>
      </c>
      <c r="BN208">
        <v>68.989999999999995</v>
      </c>
      <c r="BO208">
        <v>106.93</v>
      </c>
      <c r="BP208">
        <v>22.9</v>
      </c>
      <c r="BQ208">
        <v>192.53</v>
      </c>
      <c r="BR208">
        <v>502.3</v>
      </c>
      <c r="BS208">
        <v>75.23</v>
      </c>
      <c r="BT208">
        <v>95.9</v>
      </c>
      <c r="BU208">
        <v>44.66</v>
      </c>
      <c r="BV208">
        <v>27.85</v>
      </c>
      <c r="BW208">
        <v>24.53</v>
      </c>
      <c r="BX208">
        <v>258.64</v>
      </c>
      <c r="BY208">
        <v>28.71</v>
      </c>
      <c r="BZ208">
        <v>126.88</v>
      </c>
      <c r="CA208">
        <v>36.130000000000003</v>
      </c>
      <c r="CB208">
        <v>120.49</v>
      </c>
      <c r="CC208">
        <v>203.71</v>
      </c>
      <c r="CD208">
        <v>73.760000000000005</v>
      </c>
      <c r="CE208">
        <v>79.11</v>
      </c>
      <c r="CF208">
        <v>149.87</v>
      </c>
      <c r="CG208">
        <v>18.91</v>
      </c>
      <c r="CH208">
        <v>100.04</v>
      </c>
      <c r="CI208">
        <v>85.06</v>
      </c>
      <c r="CJ208">
        <v>135.27000000000001</v>
      </c>
      <c r="CK208">
        <v>434.17</v>
      </c>
      <c r="CL208">
        <v>208.77</v>
      </c>
      <c r="CM208">
        <v>89.27</v>
      </c>
      <c r="CN208">
        <v>189.06</v>
      </c>
      <c r="CO208">
        <v>461.51</v>
      </c>
      <c r="CP208">
        <v>60.87</v>
      </c>
      <c r="CQ208">
        <v>53.49</v>
      </c>
      <c r="CR208">
        <v>164.59</v>
      </c>
      <c r="CS208">
        <v>68.069999999999993</v>
      </c>
      <c r="CT208">
        <v>142.72999999999999</v>
      </c>
      <c r="CU208">
        <v>125.56</v>
      </c>
      <c r="CV208">
        <v>71.48</v>
      </c>
      <c r="CW208">
        <v>370.94</v>
      </c>
      <c r="CX208">
        <v>278.99</v>
      </c>
      <c r="CY208">
        <v>91.19</v>
      </c>
      <c r="CZ208">
        <v>150.87</v>
      </c>
      <c r="DA208">
        <v>131.49</v>
      </c>
      <c r="DB208">
        <v>110.45</v>
      </c>
      <c r="DC208">
        <v>366.93</v>
      </c>
      <c r="DD208">
        <v>95.98</v>
      </c>
      <c r="DE208">
        <v>237.99</v>
      </c>
      <c r="DF208">
        <v>57.16</v>
      </c>
      <c r="DG208">
        <v>200.86</v>
      </c>
      <c r="DH208">
        <v>245.27</v>
      </c>
      <c r="DI208">
        <v>242.33</v>
      </c>
      <c r="DJ208">
        <v>95.55</v>
      </c>
      <c r="DK208">
        <v>11.92</v>
      </c>
      <c r="DL208">
        <v>83.21</v>
      </c>
      <c r="DM208">
        <v>23.4</v>
      </c>
      <c r="DN208">
        <v>256.32</v>
      </c>
      <c r="DO208">
        <v>40.69</v>
      </c>
      <c r="DP208">
        <v>66.03</v>
      </c>
      <c r="DQ208">
        <v>343.43</v>
      </c>
      <c r="DR208">
        <v>50.93</v>
      </c>
      <c r="DS208">
        <v>136.01</v>
      </c>
      <c r="DT208">
        <v>174.91</v>
      </c>
      <c r="DU208">
        <v>958.82</v>
      </c>
      <c r="DV208">
        <v>24.28</v>
      </c>
      <c r="DW208">
        <v>301.43</v>
      </c>
      <c r="DX208">
        <v>19.14</v>
      </c>
      <c r="DY208">
        <v>313.45</v>
      </c>
      <c r="DZ208">
        <v>49.61</v>
      </c>
      <c r="EA208">
        <v>194.39</v>
      </c>
      <c r="EB208">
        <v>70.900000000000006</v>
      </c>
      <c r="EC208">
        <v>24</v>
      </c>
      <c r="ED208">
        <v>309.81</v>
      </c>
      <c r="EE208">
        <v>62.6</v>
      </c>
      <c r="EF208">
        <v>39.43</v>
      </c>
      <c r="EG208">
        <v>295.25</v>
      </c>
      <c r="EH208">
        <v>349.93</v>
      </c>
      <c r="EI208">
        <v>255.75</v>
      </c>
      <c r="EJ208">
        <v>155.25</v>
      </c>
      <c r="EK208">
        <v>423.11</v>
      </c>
      <c r="EL208">
        <v>61.02</v>
      </c>
      <c r="EM208">
        <v>166.95</v>
      </c>
      <c r="EN208">
        <v>219.58</v>
      </c>
      <c r="EO208">
        <v>82.9</v>
      </c>
      <c r="EP208">
        <v>236.9</v>
      </c>
      <c r="EQ208">
        <v>21.37</v>
      </c>
      <c r="ER208">
        <v>284.24</v>
      </c>
      <c r="ES208">
        <v>66.88</v>
      </c>
      <c r="ET208">
        <v>122.14</v>
      </c>
      <c r="EU208">
        <v>843.63</v>
      </c>
      <c r="EV208">
        <v>276.48</v>
      </c>
      <c r="EW208">
        <v>102.99</v>
      </c>
      <c r="EX208">
        <v>239.89</v>
      </c>
      <c r="EY208">
        <v>412.93</v>
      </c>
      <c r="EZ208">
        <v>165.8</v>
      </c>
      <c r="FA208">
        <v>203.84</v>
      </c>
      <c r="FB208">
        <v>68.53</v>
      </c>
      <c r="FC208">
        <v>481.22</v>
      </c>
      <c r="FD208">
        <v>98.33</v>
      </c>
      <c r="FE208">
        <v>10.14</v>
      </c>
      <c r="FF208">
        <v>77.12</v>
      </c>
      <c r="FG208">
        <v>32.991500000000002</v>
      </c>
      <c r="FH208">
        <v>185.69</v>
      </c>
      <c r="FI208">
        <v>458.5</v>
      </c>
      <c r="FJ208">
        <v>240.9</v>
      </c>
      <c r="FK208">
        <v>86.95</v>
      </c>
      <c r="FL208">
        <v>68.91</v>
      </c>
      <c r="FM208">
        <v>43.59</v>
      </c>
      <c r="FN208">
        <v>295.86</v>
      </c>
      <c r="FO208">
        <v>83.57</v>
      </c>
      <c r="FP208">
        <v>72.84</v>
      </c>
      <c r="FQ208">
        <v>621.63</v>
      </c>
      <c r="FR208">
        <v>81.14</v>
      </c>
      <c r="FS208">
        <v>135.80000000000001</v>
      </c>
      <c r="FT208">
        <v>45.33</v>
      </c>
      <c r="FU208">
        <v>79.760000000000005</v>
      </c>
      <c r="FV208">
        <v>72.45</v>
      </c>
      <c r="FW208">
        <v>165.64</v>
      </c>
      <c r="FX208">
        <v>16.2</v>
      </c>
      <c r="FY208">
        <v>750.68</v>
      </c>
      <c r="FZ208">
        <v>57.98</v>
      </c>
      <c r="GA208">
        <v>37.49</v>
      </c>
      <c r="GB208">
        <v>85.26</v>
      </c>
      <c r="GC208">
        <v>95.23</v>
      </c>
      <c r="GD208">
        <v>129.6</v>
      </c>
      <c r="GE208">
        <v>91.98</v>
      </c>
      <c r="GF208">
        <v>193.81</v>
      </c>
      <c r="GG208">
        <v>101.7</v>
      </c>
      <c r="GH208">
        <v>243.89</v>
      </c>
      <c r="GI208">
        <v>80.52</v>
      </c>
      <c r="GJ208">
        <v>53.69</v>
      </c>
      <c r="GK208">
        <v>34.409999999999997</v>
      </c>
      <c r="GL208">
        <v>94.01</v>
      </c>
      <c r="GM208">
        <v>337</v>
      </c>
      <c r="GN208">
        <v>265.97000000000003</v>
      </c>
      <c r="GO208">
        <v>108.14</v>
      </c>
      <c r="GP208">
        <v>336.84</v>
      </c>
      <c r="GQ208">
        <v>181.42</v>
      </c>
      <c r="GR208">
        <v>97.8</v>
      </c>
      <c r="GS208">
        <v>96.42</v>
      </c>
      <c r="GT208">
        <v>45.2</v>
      </c>
      <c r="GU208">
        <v>32.39</v>
      </c>
      <c r="GV208">
        <v>77.77</v>
      </c>
      <c r="GW208">
        <v>73.19</v>
      </c>
      <c r="GX208">
        <v>293.52999999999997</v>
      </c>
      <c r="GY208">
        <v>145.29</v>
      </c>
      <c r="GZ208">
        <v>79.95</v>
      </c>
      <c r="HA208">
        <v>65.61</v>
      </c>
      <c r="HB208">
        <v>177.05</v>
      </c>
      <c r="HC208">
        <v>85.03</v>
      </c>
      <c r="HD208">
        <v>539.16999999999996</v>
      </c>
      <c r="HE208">
        <v>142.66</v>
      </c>
      <c r="HF208">
        <v>135.63999999999999</v>
      </c>
      <c r="HG208">
        <v>108.31</v>
      </c>
      <c r="HH208">
        <v>556.77</v>
      </c>
      <c r="HI208">
        <v>231.86</v>
      </c>
      <c r="HJ208">
        <v>170.07</v>
      </c>
      <c r="HK208">
        <v>363.66</v>
      </c>
      <c r="HL208">
        <v>164.91</v>
      </c>
      <c r="HM208">
        <v>68.849999999999994</v>
      </c>
      <c r="HN208">
        <v>279.62</v>
      </c>
      <c r="HO208">
        <v>300.89999999999998</v>
      </c>
      <c r="HP208">
        <v>24.42</v>
      </c>
      <c r="HQ208">
        <v>63.97</v>
      </c>
      <c r="HR208">
        <v>115.2</v>
      </c>
      <c r="HS208">
        <v>348.31</v>
      </c>
      <c r="HT208">
        <v>199.62</v>
      </c>
      <c r="HU208">
        <v>14.4</v>
      </c>
      <c r="HV208">
        <v>122.28</v>
      </c>
      <c r="HW208">
        <v>295.54000000000002</v>
      </c>
      <c r="HX208">
        <v>256.48</v>
      </c>
      <c r="HY208">
        <v>314.19</v>
      </c>
      <c r="HZ208">
        <v>199.17</v>
      </c>
      <c r="IA208">
        <v>30.6</v>
      </c>
      <c r="IB208">
        <v>46.18</v>
      </c>
      <c r="IC208">
        <v>1084.74</v>
      </c>
      <c r="ID208">
        <v>267.45</v>
      </c>
      <c r="IE208">
        <v>65.62</v>
      </c>
      <c r="IF208">
        <v>96.68</v>
      </c>
      <c r="IG208">
        <v>914.8</v>
      </c>
      <c r="IH208">
        <v>369.24</v>
      </c>
      <c r="II208">
        <v>54.21</v>
      </c>
      <c r="IJ208">
        <v>63.31</v>
      </c>
      <c r="IK208">
        <v>211.56</v>
      </c>
      <c r="IL208">
        <v>156.65</v>
      </c>
      <c r="IM208">
        <v>165.69</v>
      </c>
      <c r="IN208">
        <v>161.16</v>
      </c>
      <c r="IO208">
        <v>200.02</v>
      </c>
      <c r="IP208">
        <v>319.41000000000003</v>
      </c>
      <c r="IQ208">
        <v>1879.55</v>
      </c>
      <c r="IR208">
        <v>47.45</v>
      </c>
      <c r="IS208">
        <v>189.58</v>
      </c>
      <c r="IT208">
        <v>81.849999999999994</v>
      </c>
      <c r="IU208">
        <v>43.68</v>
      </c>
      <c r="IV208">
        <v>116.78</v>
      </c>
      <c r="IW208">
        <v>74.83</v>
      </c>
      <c r="IX208">
        <v>16.760000000000002</v>
      </c>
      <c r="IY208">
        <v>173</v>
      </c>
      <c r="IZ208">
        <v>152.21</v>
      </c>
      <c r="JA208">
        <v>132.44999999999999</v>
      </c>
      <c r="JB208">
        <v>210.55</v>
      </c>
      <c r="JC208">
        <v>127.02</v>
      </c>
      <c r="JD208">
        <v>165.46</v>
      </c>
      <c r="JE208">
        <v>150.34</v>
      </c>
      <c r="JF208">
        <v>627.28</v>
      </c>
      <c r="JG208">
        <v>81.290000000000006</v>
      </c>
      <c r="JH208">
        <v>18.41</v>
      </c>
      <c r="JI208">
        <v>61.51</v>
      </c>
      <c r="JJ208">
        <v>55.07</v>
      </c>
      <c r="JK208">
        <v>116.89</v>
      </c>
      <c r="JL208">
        <v>23.9</v>
      </c>
      <c r="JM208">
        <v>47.5</v>
      </c>
      <c r="JN208">
        <v>71.400000000000006</v>
      </c>
      <c r="JO208">
        <v>27.3</v>
      </c>
      <c r="JP208">
        <v>105.78</v>
      </c>
      <c r="JQ208">
        <v>217.56</v>
      </c>
      <c r="JR208">
        <v>140.13999999999999</v>
      </c>
      <c r="JS208">
        <v>24.1</v>
      </c>
      <c r="JT208">
        <v>657.99</v>
      </c>
      <c r="JU208">
        <v>155.97</v>
      </c>
      <c r="JV208">
        <v>64.959999999999994</v>
      </c>
      <c r="JW208">
        <v>484.62</v>
      </c>
      <c r="JX208">
        <v>289.24</v>
      </c>
      <c r="JY208">
        <v>67.73</v>
      </c>
      <c r="JZ208">
        <v>53.13</v>
      </c>
      <c r="KA208">
        <v>202.62</v>
      </c>
      <c r="KB208">
        <v>101.85</v>
      </c>
      <c r="KC208">
        <v>211.79</v>
      </c>
      <c r="KD208">
        <v>62.47</v>
      </c>
      <c r="KE208">
        <v>87.17</v>
      </c>
      <c r="KF208">
        <v>178.92</v>
      </c>
      <c r="KG208">
        <v>187.52</v>
      </c>
      <c r="KH208">
        <v>103.71</v>
      </c>
      <c r="KI208">
        <v>85.98</v>
      </c>
      <c r="KJ208">
        <v>241.56</v>
      </c>
      <c r="KK208">
        <v>750.13</v>
      </c>
      <c r="KL208">
        <v>511.07</v>
      </c>
      <c r="KM208">
        <v>308.70999999999998</v>
      </c>
      <c r="KN208">
        <v>213.69</v>
      </c>
      <c r="KO208">
        <v>318.35000000000002</v>
      </c>
      <c r="KP208">
        <v>230.85</v>
      </c>
      <c r="KQ208">
        <v>85.04</v>
      </c>
      <c r="KR208">
        <v>191.54</v>
      </c>
      <c r="KS208">
        <v>7840.11</v>
      </c>
      <c r="KT208">
        <v>117.99</v>
      </c>
      <c r="KU208">
        <v>141.36000000000001</v>
      </c>
      <c r="KV208">
        <v>131.04</v>
      </c>
      <c r="KW208">
        <v>133.81</v>
      </c>
      <c r="KX208">
        <v>105.89</v>
      </c>
      <c r="KY208">
        <v>92.68</v>
      </c>
      <c r="KZ208">
        <v>345.48</v>
      </c>
      <c r="LA208">
        <v>485.73</v>
      </c>
      <c r="LB208">
        <v>209.7</v>
      </c>
      <c r="LC208">
        <v>74.34</v>
      </c>
      <c r="LD208">
        <v>181.89</v>
      </c>
      <c r="LE208">
        <v>344.22</v>
      </c>
      <c r="LF208">
        <v>25.42</v>
      </c>
      <c r="LG208">
        <v>186.97</v>
      </c>
      <c r="LH208">
        <v>583.24</v>
      </c>
      <c r="LI208">
        <v>221.78</v>
      </c>
      <c r="LJ208">
        <v>149.63499999999999</v>
      </c>
      <c r="LK208">
        <v>324.77</v>
      </c>
      <c r="LL208">
        <v>73.77</v>
      </c>
      <c r="LM208">
        <v>124.53</v>
      </c>
      <c r="LN208">
        <v>191.46</v>
      </c>
      <c r="LO208">
        <v>163.16999999999999</v>
      </c>
      <c r="LP208">
        <v>477.83</v>
      </c>
      <c r="LQ208">
        <v>133.79</v>
      </c>
      <c r="LR208">
        <v>251.23</v>
      </c>
      <c r="LS208">
        <v>1284.3800000000001</v>
      </c>
      <c r="LT208">
        <v>146.72</v>
      </c>
      <c r="LU208">
        <v>115.97</v>
      </c>
      <c r="LV208">
        <v>46.41</v>
      </c>
      <c r="LW208">
        <v>270.29000000000002</v>
      </c>
      <c r="LX208">
        <v>421.51</v>
      </c>
      <c r="LY208">
        <v>64.88</v>
      </c>
      <c r="LZ208">
        <v>104.61</v>
      </c>
      <c r="MA208">
        <v>276.93</v>
      </c>
      <c r="MB208">
        <v>185.04</v>
      </c>
      <c r="MC208">
        <v>67.94</v>
      </c>
      <c r="MD208">
        <v>440.94</v>
      </c>
      <c r="ME208">
        <v>260.5</v>
      </c>
      <c r="MF208">
        <v>222.75</v>
      </c>
      <c r="MG208">
        <v>93.04</v>
      </c>
      <c r="MH208">
        <v>789.65</v>
      </c>
      <c r="MI208">
        <v>188.53</v>
      </c>
      <c r="MJ208">
        <v>94.01</v>
      </c>
      <c r="MK208">
        <v>488.43</v>
      </c>
      <c r="ML208">
        <v>48.17</v>
      </c>
      <c r="MM208">
        <v>5242</v>
      </c>
      <c r="MN208">
        <v>330.76</v>
      </c>
      <c r="MO208">
        <v>76.599999999999994</v>
      </c>
      <c r="MP208">
        <v>170.1</v>
      </c>
      <c r="MQ208">
        <v>34.99</v>
      </c>
      <c r="MR208">
        <v>59.19</v>
      </c>
      <c r="MS208">
        <v>245.76</v>
      </c>
      <c r="MT208">
        <v>177.03</v>
      </c>
      <c r="MU208">
        <v>119.10599999999999</v>
      </c>
      <c r="MV208">
        <v>138.56</v>
      </c>
      <c r="MW208">
        <v>79.3</v>
      </c>
      <c r="MX208">
        <v>357.49</v>
      </c>
      <c r="MY208">
        <v>263.60000000000002</v>
      </c>
      <c r="MZ208">
        <v>142.41</v>
      </c>
      <c r="NA208">
        <v>88.44</v>
      </c>
      <c r="NB208">
        <v>154.55000000000001</v>
      </c>
      <c r="NC208">
        <v>81.349999999999994</v>
      </c>
      <c r="ND208">
        <v>239.74</v>
      </c>
      <c r="NE208">
        <v>285.38</v>
      </c>
      <c r="NF208">
        <v>82.75</v>
      </c>
      <c r="NG208">
        <v>115.26</v>
      </c>
      <c r="NH208">
        <v>35.99</v>
      </c>
      <c r="NI208">
        <v>76.72</v>
      </c>
      <c r="NJ208">
        <v>497.79</v>
      </c>
      <c r="NK208">
        <v>296.64</v>
      </c>
      <c r="NL208">
        <v>99.06</v>
      </c>
      <c r="NM208">
        <v>103.37</v>
      </c>
      <c r="NN208">
        <v>152.69</v>
      </c>
      <c r="NO208">
        <v>579.84</v>
      </c>
      <c r="NP208">
        <v>154.52000000000001</v>
      </c>
      <c r="NQ208">
        <v>161.97999999999999</v>
      </c>
      <c r="NR208">
        <v>68.510000000000005</v>
      </c>
      <c r="NS208">
        <v>40.950000000000003</v>
      </c>
      <c r="NT208">
        <v>122.91</v>
      </c>
      <c r="NU208">
        <v>155.33000000000001</v>
      </c>
      <c r="NV208">
        <v>216.29</v>
      </c>
      <c r="NW208">
        <v>162.61000000000001</v>
      </c>
      <c r="NX208">
        <v>68.150000000000006</v>
      </c>
      <c r="NY208">
        <v>25.73</v>
      </c>
      <c r="NZ208">
        <v>35.409999999999997</v>
      </c>
      <c r="OA208">
        <v>216.16</v>
      </c>
      <c r="OB208">
        <v>91.97</v>
      </c>
      <c r="OC208">
        <v>197</v>
      </c>
      <c r="OD208">
        <v>247.13</v>
      </c>
      <c r="OE208">
        <v>197.96</v>
      </c>
      <c r="OF208">
        <v>227.89</v>
      </c>
      <c r="OG208">
        <v>352.42</v>
      </c>
      <c r="OH208">
        <v>136.22</v>
      </c>
      <c r="OI208">
        <v>148.13</v>
      </c>
      <c r="OJ208">
        <v>191.54</v>
      </c>
      <c r="OK208">
        <v>53.71</v>
      </c>
      <c r="OL208">
        <v>211.51</v>
      </c>
      <c r="OM208">
        <v>283.27999999999997</v>
      </c>
      <c r="ON208">
        <v>1309.1199999999999</v>
      </c>
      <c r="OO208">
        <v>31.99</v>
      </c>
      <c r="OP208">
        <v>44.23</v>
      </c>
      <c r="OQ208">
        <v>155.31</v>
      </c>
      <c r="OR208">
        <v>90.53</v>
      </c>
      <c r="OS208">
        <v>84.92</v>
      </c>
      <c r="OT208">
        <v>27.34</v>
      </c>
      <c r="OU208">
        <v>262.08</v>
      </c>
      <c r="OV208">
        <v>80.599999999999994</v>
      </c>
      <c r="OW208">
        <v>59.63</v>
      </c>
      <c r="OX208">
        <v>197.8</v>
      </c>
      <c r="OY208">
        <v>301.08999999999997</v>
      </c>
      <c r="OZ208">
        <v>119.93</v>
      </c>
      <c r="PA208">
        <v>140.79</v>
      </c>
      <c r="PB208">
        <v>222.07</v>
      </c>
      <c r="PC208">
        <v>148.91</v>
      </c>
      <c r="PD208">
        <v>904.24</v>
      </c>
      <c r="PE208">
        <v>90.01</v>
      </c>
      <c r="PF208">
        <v>97.6</v>
      </c>
      <c r="PG208">
        <v>33.119999999999997</v>
      </c>
      <c r="PH208">
        <v>28.14</v>
      </c>
      <c r="PI208">
        <v>202.26</v>
      </c>
      <c r="PJ208">
        <v>140</v>
      </c>
      <c r="PK208">
        <v>140.35</v>
      </c>
      <c r="PL208">
        <v>122.58</v>
      </c>
      <c r="PM208">
        <v>110.66</v>
      </c>
      <c r="PN208">
        <v>410.28</v>
      </c>
      <c r="PO208">
        <v>7.96</v>
      </c>
      <c r="PP208">
        <v>713.08</v>
      </c>
      <c r="PQ208">
        <v>227.68</v>
      </c>
      <c r="PR208">
        <v>988.59</v>
      </c>
      <c r="PS208">
        <v>78.09</v>
      </c>
      <c r="PT208">
        <v>56.63</v>
      </c>
      <c r="PU208">
        <v>96.65</v>
      </c>
      <c r="PV208">
        <v>225.01</v>
      </c>
      <c r="PW208">
        <v>30.89</v>
      </c>
      <c r="PX208">
        <v>38.42</v>
      </c>
      <c r="PY208">
        <v>79.02</v>
      </c>
      <c r="PZ208">
        <v>126.05</v>
      </c>
      <c r="QA208">
        <v>629.61</v>
      </c>
      <c r="QB208">
        <v>140.13999999999999</v>
      </c>
      <c r="QC208">
        <v>74.61</v>
      </c>
      <c r="QD208">
        <v>433.09</v>
      </c>
      <c r="QE208">
        <v>1166.23</v>
      </c>
      <c r="QF208">
        <v>124.72</v>
      </c>
      <c r="QG208">
        <v>94.1</v>
      </c>
      <c r="QH208">
        <v>22.5</v>
      </c>
      <c r="QI208">
        <v>364.86</v>
      </c>
      <c r="QJ208">
        <v>588.57000000000005</v>
      </c>
      <c r="QK208">
        <v>27.38</v>
      </c>
      <c r="QL208">
        <v>46.79</v>
      </c>
      <c r="QM208">
        <v>88.1</v>
      </c>
      <c r="QN208">
        <v>95.14</v>
      </c>
      <c r="QO208">
        <v>130.47</v>
      </c>
      <c r="QP208">
        <v>166.44</v>
      </c>
      <c r="QQ208">
        <v>84.02</v>
      </c>
      <c r="QR208">
        <v>29.97</v>
      </c>
      <c r="QS208">
        <v>97.98</v>
      </c>
      <c r="QT208">
        <v>233.17</v>
      </c>
      <c r="QU208">
        <v>142.77000000000001</v>
      </c>
      <c r="QV208">
        <v>787.08</v>
      </c>
      <c r="QW208">
        <v>175.14</v>
      </c>
      <c r="QX208">
        <v>203.26</v>
      </c>
      <c r="QY208">
        <v>51.8</v>
      </c>
      <c r="QZ208">
        <v>72.16</v>
      </c>
      <c r="RA208">
        <v>55.07</v>
      </c>
      <c r="RB208">
        <v>470.37</v>
      </c>
      <c r="RC208">
        <v>59.18</v>
      </c>
      <c r="RD208">
        <v>90.4</v>
      </c>
      <c r="RE208">
        <v>119.85</v>
      </c>
      <c r="RF208">
        <v>109.01</v>
      </c>
      <c r="RG208">
        <v>276.77999999999997</v>
      </c>
      <c r="RH208">
        <v>104.84</v>
      </c>
      <c r="RI208">
        <v>69.02</v>
      </c>
      <c r="RJ208">
        <v>358.16</v>
      </c>
      <c r="RK208">
        <v>631.85</v>
      </c>
      <c r="RL208">
        <v>25.33</v>
      </c>
      <c r="RM208">
        <v>16.43</v>
      </c>
      <c r="RN208">
        <v>31.11</v>
      </c>
      <c r="RO208">
        <v>77.69</v>
      </c>
      <c r="RP208">
        <v>33.1</v>
      </c>
      <c r="RQ208">
        <v>18.600000000000001</v>
      </c>
      <c r="RR208">
        <v>510.57</v>
      </c>
      <c r="RS208">
        <v>41.18</v>
      </c>
      <c r="RT208">
        <v>48.58</v>
      </c>
      <c r="RU208">
        <v>25.08</v>
      </c>
      <c r="RV208">
        <v>182.17</v>
      </c>
      <c r="RW208">
        <v>211.04</v>
      </c>
      <c r="RX208">
        <v>118.16</v>
      </c>
      <c r="RY208">
        <v>74.489999999999995</v>
      </c>
      <c r="RZ208">
        <v>196.89359999999999</v>
      </c>
      <c r="SA208">
        <v>145</v>
      </c>
      <c r="SB208">
        <v>411.43</v>
      </c>
      <c r="SC208">
        <v>606.12</v>
      </c>
      <c r="SD208">
        <v>16.22</v>
      </c>
      <c r="SE208">
        <v>375.78</v>
      </c>
    </row>
    <row r="209" spans="2:499" x14ac:dyDescent="0.35">
      <c r="B209" s="1">
        <v>45938</v>
      </c>
      <c r="C209">
        <v>48.69</v>
      </c>
      <c r="D209">
        <v>323.82</v>
      </c>
      <c r="E209">
        <v>41.32</v>
      </c>
      <c r="F209">
        <v>952.92</v>
      </c>
      <c r="G209">
        <v>345.5</v>
      </c>
      <c r="H209">
        <v>225.32</v>
      </c>
      <c r="I209">
        <v>502.12</v>
      </c>
      <c r="J209">
        <v>304.02999999999997</v>
      </c>
      <c r="K209">
        <v>153.74</v>
      </c>
      <c r="L209">
        <v>66.12</v>
      </c>
      <c r="M209">
        <v>231.24</v>
      </c>
      <c r="N209">
        <v>111.89</v>
      </c>
      <c r="O209">
        <v>292.27</v>
      </c>
      <c r="P209">
        <v>142.41</v>
      </c>
      <c r="Q209">
        <v>114.02</v>
      </c>
      <c r="R209">
        <v>131.30000000000001</v>
      </c>
      <c r="S209">
        <v>302.56</v>
      </c>
      <c r="T209">
        <v>27.03</v>
      </c>
      <c r="U209">
        <v>383.79</v>
      </c>
      <c r="V209">
        <v>980.9</v>
      </c>
      <c r="W209">
        <v>289.45999999999998</v>
      </c>
      <c r="X209">
        <v>189.69</v>
      </c>
      <c r="Y209">
        <v>174.82</v>
      </c>
      <c r="Z209">
        <v>294.39999999999998</v>
      </c>
      <c r="AA209">
        <v>86.4</v>
      </c>
      <c r="AB209">
        <v>156</v>
      </c>
      <c r="AC209">
        <v>141.03</v>
      </c>
      <c r="AD209">
        <v>49.84</v>
      </c>
      <c r="AE209">
        <v>25.68</v>
      </c>
      <c r="AF209">
        <v>150.69</v>
      </c>
      <c r="AG209">
        <v>26.25</v>
      </c>
      <c r="AH209">
        <v>282.76</v>
      </c>
      <c r="AI209">
        <v>168.57</v>
      </c>
      <c r="AJ209">
        <v>237.93</v>
      </c>
      <c r="AK209">
        <v>102.9</v>
      </c>
      <c r="AL209">
        <v>70.33</v>
      </c>
      <c r="AM209">
        <v>37.43</v>
      </c>
      <c r="AN209">
        <v>56.4</v>
      </c>
      <c r="AO209">
        <v>524.85</v>
      </c>
      <c r="AP209">
        <v>98.16</v>
      </c>
      <c r="AQ209">
        <v>306.76</v>
      </c>
      <c r="AR209">
        <v>28.14</v>
      </c>
      <c r="AS209">
        <v>96.7</v>
      </c>
      <c r="AT209">
        <v>84</v>
      </c>
      <c r="AU209">
        <v>65.42</v>
      </c>
      <c r="AV209">
        <v>426.27</v>
      </c>
      <c r="AW209">
        <v>46.66</v>
      </c>
      <c r="AX209">
        <v>26.08</v>
      </c>
      <c r="AY209">
        <v>134.27000000000001</v>
      </c>
      <c r="AZ209">
        <v>111.9</v>
      </c>
      <c r="BA209">
        <v>268.58</v>
      </c>
      <c r="BB209">
        <v>308.31</v>
      </c>
      <c r="BC209">
        <v>72.05</v>
      </c>
      <c r="BD209">
        <v>554.58000000000004</v>
      </c>
      <c r="BE209">
        <v>62.22</v>
      </c>
      <c r="BF209">
        <v>695.03</v>
      </c>
      <c r="BG209">
        <v>290.7</v>
      </c>
      <c r="BH209">
        <v>243.48</v>
      </c>
      <c r="BI209">
        <v>4027.76</v>
      </c>
      <c r="BJ209">
        <v>161.96</v>
      </c>
      <c r="BK209">
        <v>566.94000000000005</v>
      </c>
      <c r="BL209">
        <v>48.7</v>
      </c>
      <c r="BM209">
        <v>727.41</v>
      </c>
      <c r="BN209">
        <v>68.61</v>
      </c>
      <c r="BO209">
        <v>106.01</v>
      </c>
      <c r="BP209">
        <v>22.75</v>
      </c>
      <c r="BQ209">
        <v>193.93</v>
      </c>
      <c r="BR209">
        <v>499.84</v>
      </c>
      <c r="BS209">
        <v>76.95</v>
      </c>
      <c r="BT209">
        <v>96.79</v>
      </c>
      <c r="BU209">
        <v>44.54</v>
      </c>
      <c r="BV209">
        <v>27.81</v>
      </c>
      <c r="BW209">
        <v>24.23</v>
      </c>
      <c r="BX209">
        <v>260.06</v>
      </c>
      <c r="BY209">
        <v>28.92</v>
      </c>
      <c r="BZ209">
        <v>129.54</v>
      </c>
      <c r="CA209">
        <v>36.25</v>
      </c>
      <c r="CB209">
        <v>119.59</v>
      </c>
      <c r="CC209">
        <v>205.08</v>
      </c>
      <c r="CD209">
        <v>73.19</v>
      </c>
      <c r="CE209">
        <v>78</v>
      </c>
      <c r="CF209">
        <v>151.06</v>
      </c>
      <c r="CG209">
        <v>18.71</v>
      </c>
      <c r="CH209">
        <v>100.83</v>
      </c>
      <c r="CI209">
        <v>87.07</v>
      </c>
      <c r="CJ209">
        <v>135.30000000000001</v>
      </c>
      <c r="CK209">
        <v>436.35</v>
      </c>
      <c r="CL209">
        <v>204.96</v>
      </c>
      <c r="CM209">
        <v>90.38</v>
      </c>
      <c r="CN209">
        <v>191.11</v>
      </c>
      <c r="CO209">
        <v>460.75</v>
      </c>
      <c r="CP209">
        <v>60.57</v>
      </c>
      <c r="CQ209">
        <v>54.07</v>
      </c>
      <c r="CR209">
        <v>164.75</v>
      </c>
      <c r="CS209">
        <v>67.87</v>
      </c>
      <c r="CT209">
        <v>146.55000000000001</v>
      </c>
      <c r="CU209">
        <v>125.23</v>
      </c>
      <c r="CV209">
        <v>71.260000000000005</v>
      </c>
      <c r="CW209">
        <v>376.7</v>
      </c>
      <c r="CX209">
        <v>281.35000000000002</v>
      </c>
      <c r="CY209">
        <v>91.77</v>
      </c>
      <c r="CZ209">
        <v>164.53</v>
      </c>
      <c r="DA209">
        <v>132.94</v>
      </c>
      <c r="DB209">
        <v>110.5</v>
      </c>
      <c r="DC209">
        <v>365.38</v>
      </c>
      <c r="DD209">
        <v>96.66</v>
      </c>
      <c r="DE209">
        <v>239.68</v>
      </c>
      <c r="DF209">
        <v>56.41</v>
      </c>
      <c r="DG209">
        <v>200.6</v>
      </c>
      <c r="DH209">
        <v>243.99</v>
      </c>
      <c r="DI209">
        <v>239.93</v>
      </c>
      <c r="DJ209">
        <v>95.96</v>
      </c>
      <c r="DK209">
        <v>11.74</v>
      </c>
      <c r="DL209">
        <v>84.04</v>
      </c>
      <c r="DM209">
        <v>23.59</v>
      </c>
      <c r="DN209">
        <v>259.77</v>
      </c>
      <c r="DO209">
        <v>42.85</v>
      </c>
      <c r="DP209">
        <v>67.78</v>
      </c>
      <c r="DQ209">
        <v>346.44</v>
      </c>
      <c r="DR209">
        <v>49.75</v>
      </c>
      <c r="DS209">
        <v>133.68</v>
      </c>
      <c r="DT209">
        <v>175.75</v>
      </c>
      <c r="DU209">
        <v>967.19</v>
      </c>
      <c r="DV209">
        <v>23.92</v>
      </c>
      <c r="DW209">
        <v>306.76</v>
      </c>
      <c r="DX209">
        <v>18.850000000000001</v>
      </c>
      <c r="DY209">
        <v>315.49</v>
      </c>
      <c r="DZ209">
        <v>49.84</v>
      </c>
      <c r="EA209">
        <v>195.56</v>
      </c>
      <c r="EB209">
        <v>70.97</v>
      </c>
      <c r="EC209">
        <v>23.89</v>
      </c>
      <c r="ED209">
        <v>306.94</v>
      </c>
      <c r="EE209">
        <v>61.66</v>
      </c>
      <c r="EF209">
        <v>39.56</v>
      </c>
      <c r="EG209">
        <v>298.04000000000002</v>
      </c>
      <c r="EH209">
        <v>343.76</v>
      </c>
      <c r="EI209">
        <v>252.75</v>
      </c>
      <c r="EJ209">
        <v>156.91999999999999</v>
      </c>
      <c r="EK209">
        <v>426.37</v>
      </c>
      <c r="EL209">
        <v>61.3</v>
      </c>
      <c r="EM209">
        <v>171.33</v>
      </c>
      <c r="EN209">
        <v>225.64</v>
      </c>
      <c r="EO209">
        <v>82.87</v>
      </c>
      <c r="EP209">
        <v>236.6</v>
      </c>
      <c r="EQ209">
        <v>21.29</v>
      </c>
      <c r="ER209">
        <v>288.63</v>
      </c>
      <c r="ES209">
        <v>68.12</v>
      </c>
      <c r="ET209">
        <v>120.12</v>
      </c>
      <c r="EU209">
        <v>845.72</v>
      </c>
      <c r="EV209">
        <v>274.37</v>
      </c>
      <c r="EW209">
        <v>103.05</v>
      </c>
      <c r="EX209">
        <v>237.59</v>
      </c>
      <c r="EY209">
        <v>419.67</v>
      </c>
      <c r="EZ209">
        <v>166.89</v>
      </c>
      <c r="FA209">
        <v>204.75</v>
      </c>
      <c r="FB209">
        <v>68.81</v>
      </c>
      <c r="FC209">
        <v>482.43</v>
      </c>
      <c r="FD209">
        <v>97.87</v>
      </c>
      <c r="FE209">
        <v>9.9700000000000006</v>
      </c>
      <c r="FF209">
        <v>76.930000000000007</v>
      </c>
      <c r="FG209">
        <v>32.778199999999998</v>
      </c>
      <c r="FH209">
        <v>196.54</v>
      </c>
      <c r="FI209">
        <v>462.26</v>
      </c>
      <c r="FJ209">
        <v>241.26</v>
      </c>
      <c r="FK209">
        <v>88.4</v>
      </c>
      <c r="FL209">
        <v>69.09</v>
      </c>
      <c r="FM209">
        <v>43.9</v>
      </c>
      <c r="FN209">
        <v>296.62</v>
      </c>
      <c r="FO209">
        <v>81.77</v>
      </c>
      <c r="FP209">
        <v>73.489999999999995</v>
      </c>
      <c r="FQ209">
        <v>637.95000000000005</v>
      </c>
      <c r="FR209">
        <v>79.73</v>
      </c>
      <c r="FS209">
        <v>137.84</v>
      </c>
      <c r="FT209">
        <v>45.04</v>
      </c>
      <c r="FU209">
        <v>79.63</v>
      </c>
      <c r="FV209">
        <v>72.38</v>
      </c>
      <c r="FW209">
        <v>165.15</v>
      </c>
      <c r="FX209">
        <v>16.72</v>
      </c>
      <c r="FY209">
        <v>753.34</v>
      </c>
      <c r="FZ209">
        <v>58.12</v>
      </c>
      <c r="GA209">
        <v>37.29</v>
      </c>
      <c r="GB209">
        <v>84.46</v>
      </c>
      <c r="GC209">
        <v>93.75</v>
      </c>
      <c r="GD209">
        <v>127.66</v>
      </c>
      <c r="GE209">
        <v>91.95</v>
      </c>
      <c r="GF209">
        <v>190.16</v>
      </c>
      <c r="GG209">
        <v>101.59</v>
      </c>
      <c r="GH209">
        <v>243.06</v>
      </c>
      <c r="GI209">
        <v>81.8</v>
      </c>
      <c r="GJ209">
        <v>53.47</v>
      </c>
      <c r="GK209">
        <v>33.97</v>
      </c>
      <c r="GL209">
        <v>93.79</v>
      </c>
      <c r="GM209">
        <v>337.57</v>
      </c>
      <c r="GN209">
        <v>267.93</v>
      </c>
      <c r="GO209">
        <v>105.92</v>
      </c>
      <c r="GP209">
        <v>339.25</v>
      </c>
      <c r="GQ209">
        <v>183.19</v>
      </c>
      <c r="GR209">
        <v>99.28</v>
      </c>
      <c r="GS209">
        <v>96.18</v>
      </c>
      <c r="GT209">
        <v>44.14</v>
      </c>
      <c r="GU209">
        <v>32.450000000000003</v>
      </c>
      <c r="GV209">
        <v>77.84</v>
      </c>
      <c r="GW209">
        <v>72.739999999999995</v>
      </c>
      <c r="GX209">
        <v>293.14</v>
      </c>
      <c r="GY209">
        <v>157.36000000000001</v>
      </c>
      <c r="GZ209">
        <v>78.760000000000005</v>
      </c>
      <c r="HA209">
        <v>63.11</v>
      </c>
      <c r="HB209">
        <v>181.6</v>
      </c>
      <c r="HC209">
        <v>86.22</v>
      </c>
      <c r="HD209">
        <v>536.19000000000005</v>
      </c>
      <c r="HE209">
        <v>140.71</v>
      </c>
      <c r="HF209">
        <v>136.03</v>
      </c>
      <c r="HG209">
        <v>108.43</v>
      </c>
      <c r="HH209">
        <v>565.80999999999995</v>
      </c>
      <c r="HI209">
        <v>232.65</v>
      </c>
      <c r="HJ209">
        <v>172.18</v>
      </c>
      <c r="HK209">
        <v>369.92</v>
      </c>
      <c r="HL209">
        <v>162.46</v>
      </c>
      <c r="HM209">
        <v>68</v>
      </c>
      <c r="HN209">
        <v>277.51</v>
      </c>
      <c r="HO209">
        <v>304.43</v>
      </c>
      <c r="HP209">
        <v>24.7</v>
      </c>
      <c r="HQ209">
        <v>63.5</v>
      </c>
      <c r="HR209">
        <v>114.59</v>
      </c>
      <c r="HS209">
        <v>348.77</v>
      </c>
      <c r="HT209">
        <v>206.55</v>
      </c>
      <c r="HU209">
        <v>14.73</v>
      </c>
      <c r="HV209">
        <v>120.75</v>
      </c>
      <c r="HW209">
        <v>294.62</v>
      </c>
      <c r="HX209">
        <v>258.06</v>
      </c>
      <c r="HY209">
        <v>311.41000000000003</v>
      </c>
      <c r="HZ209">
        <v>198.81</v>
      </c>
      <c r="IA209">
        <v>30.77</v>
      </c>
      <c r="IB209">
        <v>45.6</v>
      </c>
      <c r="IC209">
        <v>1062.5899999999999</v>
      </c>
      <c r="ID209">
        <v>267.98</v>
      </c>
      <c r="IE209">
        <v>65.81</v>
      </c>
      <c r="IF209">
        <v>95.73</v>
      </c>
      <c r="IG209">
        <v>914.8</v>
      </c>
      <c r="IH209">
        <v>375.29</v>
      </c>
      <c r="II209">
        <v>52.42</v>
      </c>
      <c r="IJ209">
        <v>64.02</v>
      </c>
      <c r="IK209">
        <v>217.51</v>
      </c>
      <c r="IL209">
        <v>157.77000000000001</v>
      </c>
      <c r="IM209">
        <v>165.55</v>
      </c>
      <c r="IN209">
        <v>158.66</v>
      </c>
      <c r="IO209">
        <v>200.01</v>
      </c>
      <c r="IP209">
        <v>327.7</v>
      </c>
      <c r="IQ209">
        <v>1695.01</v>
      </c>
      <c r="IR209">
        <v>47.55</v>
      </c>
      <c r="IS209">
        <v>188.07</v>
      </c>
      <c r="IT209">
        <v>81.849999999999994</v>
      </c>
      <c r="IU209">
        <v>43.54</v>
      </c>
      <c r="IV209">
        <v>118.25</v>
      </c>
      <c r="IW209">
        <v>75.569999999999993</v>
      </c>
      <c r="IX209">
        <v>16.34</v>
      </c>
      <c r="IY209">
        <v>169.14</v>
      </c>
      <c r="IZ209">
        <v>150.97</v>
      </c>
      <c r="JA209">
        <v>130.75</v>
      </c>
      <c r="JB209">
        <v>213.28</v>
      </c>
      <c r="JC209">
        <v>126.59</v>
      </c>
      <c r="JD209">
        <v>167.77</v>
      </c>
      <c r="JE209">
        <v>152.02000000000001</v>
      </c>
      <c r="JF209">
        <v>629.91</v>
      </c>
      <c r="JG209">
        <v>80.040000000000006</v>
      </c>
      <c r="JH209">
        <v>18.09</v>
      </c>
      <c r="JI209">
        <v>60.16</v>
      </c>
      <c r="JJ209">
        <v>53.76</v>
      </c>
      <c r="JK209">
        <v>116.69</v>
      </c>
      <c r="JL209">
        <v>23.68</v>
      </c>
      <c r="JM209">
        <v>46.99</v>
      </c>
      <c r="JN209">
        <v>71.069999999999993</v>
      </c>
      <c r="JO209">
        <v>27.24</v>
      </c>
      <c r="JP209">
        <v>105.82</v>
      </c>
      <c r="JQ209">
        <v>219.98</v>
      </c>
      <c r="JR209">
        <v>142.76</v>
      </c>
      <c r="JS209">
        <v>24</v>
      </c>
      <c r="JT209">
        <v>657.8</v>
      </c>
      <c r="JU209">
        <v>155.65</v>
      </c>
      <c r="JV209">
        <v>66.92</v>
      </c>
      <c r="JW209">
        <v>509.95</v>
      </c>
      <c r="JX209">
        <v>287.10000000000002</v>
      </c>
      <c r="JY209">
        <v>68.34</v>
      </c>
      <c r="JZ209">
        <v>52.01</v>
      </c>
      <c r="KA209">
        <v>206.53</v>
      </c>
      <c r="KB209">
        <v>100.76</v>
      </c>
      <c r="KC209">
        <v>212.35</v>
      </c>
      <c r="KD209">
        <v>62.33</v>
      </c>
      <c r="KE209">
        <v>85.38</v>
      </c>
      <c r="KF209">
        <v>178.23</v>
      </c>
      <c r="KG209">
        <v>186.42</v>
      </c>
      <c r="KH209">
        <v>102.89</v>
      </c>
      <c r="KI209">
        <v>86.25</v>
      </c>
      <c r="KJ209">
        <v>242.33</v>
      </c>
      <c r="KK209">
        <v>755.75</v>
      </c>
      <c r="KL209">
        <v>514.02</v>
      </c>
      <c r="KM209">
        <v>310.61</v>
      </c>
      <c r="KN209">
        <v>211.92</v>
      </c>
      <c r="KO209">
        <v>327.64999999999998</v>
      </c>
      <c r="KP209">
        <v>234.32</v>
      </c>
      <c r="KQ209">
        <v>87.83</v>
      </c>
      <c r="KR209">
        <v>187.92</v>
      </c>
      <c r="KS209">
        <v>7756.83</v>
      </c>
      <c r="KT209">
        <v>121.82</v>
      </c>
      <c r="KU209">
        <v>144.78</v>
      </c>
      <c r="KV209">
        <v>127.89</v>
      </c>
      <c r="KW209">
        <v>133.01</v>
      </c>
      <c r="KX209">
        <v>105.39</v>
      </c>
      <c r="KY209">
        <v>95.76</v>
      </c>
      <c r="KZ209">
        <v>350</v>
      </c>
      <c r="LA209">
        <v>517.57000000000005</v>
      </c>
      <c r="LB209">
        <v>205.2</v>
      </c>
      <c r="LC209">
        <v>76.099999999999994</v>
      </c>
      <c r="LD209">
        <v>180.89</v>
      </c>
      <c r="LE209">
        <v>348.11</v>
      </c>
      <c r="LF209">
        <v>25.08</v>
      </c>
      <c r="LG209">
        <v>185.59</v>
      </c>
      <c r="LH209">
        <v>563.86</v>
      </c>
      <c r="LI209">
        <v>225.22</v>
      </c>
      <c r="LJ209">
        <v>149.43</v>
      </c>
      <c r="LK209">
        <v>329.03</v>
      </c>
      <c r="LL209">
        <v>73.03</v>
      </c>
      <c r="LM209">
        <v>125.79</v>
      </c>
      <c r="LN209">
        <v>191.65</v>
      </c>
      <c r="LO209">
        <v>162.44</v>
      </c>
      <c r="LP209">
        <v>489.36</v>
      </c>
      <c r="LQ209">
        <v>134.04</v>
      </c>
      <c r="LR209">
        <v>252.98</v>
      </c>
      <c r="LS209">
        <v>1285.8499999999999</v>
      </c>
      <c r="LT209">
        <v>146.03</v>
      </c>
      <c r="LU209">
        <v>115.99</v>
      </c>
      <c r="LV209">
        <v>46.68</v>
      </c>
      <c r="LW209">
        <v>267.88</v>
      </c>
      <c r="LX209">
        <v>443.45</v>
      </c>
      <c r="LY209">
        <v>64.73</v>
      </c>
      <c r="LZ209">
        <v>103.7</v>
      </c>
      <c r="MA209">
        <v>281.47000000000003</v>
      </c>
      <c r="MB209">
        <v>189.11</v>
      </c>
      <c r="MC209">
        <v>68.400000000000006</v>
      </c>
      <c r="MD209">
        <v>448.09</v>
      </c>
      <c r="ME209">
        <v>258.07</v>
      </c>
      <c r="MF209">
        <v>225.35</v>
      </c>
      <c r="MG209">
        <v>92.08</v>
      </c>
      <c r="MH209">
        <v>776.51</v>
      </c>
      <c r="MI209">
        <v>187.61</v>
      </c>
      <c r="MJ209">
        <v>93.36</v>
      </c>
      <c r="MK209">
        <v>490.09</v>
      </c>
      <c r="ML209">
        <v>50.88</v>
      </c>
      <c r="MM209">
        <v>5131.2299999999996</v>
      </c>
      <c r="MN209">
        <v>342.58</v>
      </c>
      <c r="MO209">
        <v>76.72</v>
      </c>
      <c r="MP209">
        <v>173.47</v>
      </c>
      <c r="MQ209">
        <v>34.97</v>
      </c>
      <c r="MR209">
        <v>60.56</v>
      </c>
      <c r="MS209">
        <v>244.62</v>
      </c>
      <c r="MT209">
        <v>178.27</v>
      </c>
      <c r="MU209">
        <v>121.425</v>
      </c>
      <c r="MV209">
        <v>140.81</v>
      </c>
      <c r="MW209">
        <v>80.47</v>
      </c>
      <c r="MX209">
        <v>362.34</v>
      </c>
      <c r="MY209">
        <v>264.94</v>
      </c>
      <c r="MZ209">
        <v>141.58000000000001</v>
      </c>
      <c r="NA209">
        <v>89.87</v>
      </c>
      <c r="NB209">
        <v>155.27000000000001</v>
      </c>
      <c r="NC209">
        <v>80.989999999999995</v>
      </c>
      <c r="ND209">
        <v>240.43</v>
      </c>
      <c r="NE209">
        <v>290.83</v>
      </c>
      <c r="NF209">
        <v>82.03</v>
      </c>
      <c r="NG209">
        <v>116.81</v>
      </c>
      <c r="NH209">
        <v>35.950000000000003</v>
      </c>
      <c r="NI209">
        <v>75.739999999999995</v>
      </c>
      <c r="NJ209">
        <v>490.17</v>
      </c>
      <c r="NK209">
        <v>307.27999999999997</v>
      </c>
      <c r="NL209">
        <v>98.36</v>
      </c>
      <c r="NM209">
        <v>103.06</v>
      </c>
      <c r="NN209">
        <v>151.69999999999999</v>
      </c>
      <c r="NO209">
        <v>576.44000000000005</v>
      </c>
      <c r="NP209">
        <v>164.12</v>
      </c>
      <c r="NQ209">
        <v>159.37</v>
      </c>
      <c r="NR209">
        <v>68.13</v>
      </c>
      <c r="NS209">
        <v>40.98</v>
      </c>
      <c r="NT209">
        <v>121.57</v>
      </c>
      <c r="NU209">
        <v>149.94999999999999</v>
      </c>
      <c r="NV209">
        <v>219.26</v>
      </c>
      <c r="NW209">
        <v>167.52</v>
      </c>
      <c r="NX209">
        <v>68.73</v>
      </c>
      <c r="NY209">
        <v>25.29</v>
      </c>
      <c r="NZ209">
        <v>34.79</v>
      </c>
      <c r="OA209">
        <v>212.41</v>
      </c>
      <c r="OB209">
        <v>90.69</v>
      </c>
      <c r="OC209">
        <v>198.23</v>
      </c>
      <c r="OD209">
        <v>245.46</v>
      </c>
      <c r="OE209">
        <v>194.15</v>
      </c>
      <c r="OF209">
        <v>231.37</v>
      </c>
      <c r="OG209">
        <v>351.36</v>
      </c>
      <c r="OH209">
        <v>135.85</v>
      </c>
      <c r="OI209">
        <v>148.19</v>
      </c>
      <c r="OJ209">
        <v>188.71</v>
      </c>
      <c r="OK209">
        <v>53.92</v>
      </c>
      <c r="OL209">
        <v>235.56</v>
      </c>
      <c r="OM209">
        <v>282.35000000000002</v>
      </c>
      <c r="ON209">
        <v>1328.53</v>
      </c>
      <c r="OO209">
        <v>31.43</v>
      </c>
      <c r="OP209">
        <v>44.93</v>
      </c>
      <c r="OQ209">
        <v>157.36000000000001</v>
      </c>
      <c r="OR209">
        <v>91.69</v>
      </c>
      <c r="OS209">
        <v>86.46</v>
      </c>
      <c r="OT209">
        <v>27.92</v>
      </c>
      <c r="OU209">
        <v>262.11</v>
      </c>
      <c r="OV209">
        <v>79</v>
      </c>
      <c r="OW209">
        <v>59.01</v>
      </c>
      <c r="OX209">
        <v>199.47</v>
      </c>
      <c r="OY209">
        <v>301.72000000000003</v>
      </c>
      <c r="OZ209">
        <v>121.18</v>
      </c>
      <c r="PA209">
        <v>138.84</v>
      </c>
      <c r="PB209">
        <v>224.43</v>
      </c>
      <c r="PC209">
        <v>149.07</v>
      </c>
      <c r="PD209">
        <v>914.32</v>
      </c>
      <c r="PE209">
        <v>88.92</v>
      </c>
      <c r="PF209">
        <v>97.55</v>
      </c>
      <c r="PG209">
        <v>32.32</v>
      </c>
      <c r="PH209">
        <v>28.18</v>
      </c>
      <c r="PI209">
        <v>203.43</v>
      </c>
      <c r="PJ209">
        <v>146.55000000000001</v>
      </c>
      <c r="PK209">
        <v>142.54</v>
      </c>
      <c r="PL209">
        <v>122.25</v>
      </c>
      <c r="PM209">
        <v>111.8</v>
      </c>
      <c r="PN209">
        <v>421.15</v>
      </c>
      <c r="PO209">
        <v>7.97</v>
      </c>
      <c r="PP209">
        <v>717.84</v>
      </c>
      <c r="PQ209">
        <v>226.58</v>
      </c>
      <c r="PR209">
        <v>994.37</v>
      </c>
      <c r="PS209">
        <v>75.22</v>
      </c>
      <c r="PT209">
        <v>57.12</v>
      </c>
      <c r="PU209">
        <v>98.09</v>
      </c>
      <c r="PV209">
        <v>224.35</v>
      </c>
      <c r="PW209">
        <v>30.5</v>
      </c>
      <c r="PX209">
        <v>38.450000000000003</v>
      </c>
      <c r="PY209">
        <v>81.11</v>
      </c>
      <c r="PZ209">
        <v>124.8</v>
      </c>
      <c r="QA209">
        <v>636.30999999999995</v>
      </c>
      <c r="QB209">
        <v>144.6</v>
      </c>
      <c r="QC209">
        <v>76.13</v>
      </c>
      <c r="QD209">
        <v>438.69</v>
      </c>
      <c r="QE209">
        <v>1165</v>
      </c>
      <c r="QF209">
        <v>124.73</v>
      </c>
      <c r="QG209">
        <v>93.1</v>
      </c>
      <c r="QH209">
        <v>22.6</v>
      </c>
      <c r="QI209">
        <v>360</v>
      </c>
      <c r="QJ209">
        <v>588.01</v>
      </c>
      <c r="QK209">
        <v>27.02</v>
      </c>
      <c r="QL209">
        <v>46.62</v>
      </c>
      <c r="QM209">
        <v>88.53</v>
      </c>
      <c r="QN209">
        <v>96.42</v>
      </c>
      <c r="QO209">
        <v>133.09</v>
      </c>
      <c r="QP209">
        <v>168.49</v>
      </c>
      <c r="QQ209">
        <v>82.44</v>
      </c>
      <c r="QR209">
        <v>29.7</v>
      </c>
      <c r="QS209">
        <v>101.58</v>
      </c>
      <c r="QT209">
        <v>238.25</v>
      </c>
      <c r="QU209">
        <v>143.49</v>
      </c>
      <c r="QV209">
        <v>803.62</v>
      </c>
      <c r="QW209">
        <v>174.2</v>
      </c>
      <c r="QX209">
        <v>202.92</v>
      </c>
      <c r="QY209">
        <v>53.27</v>
      </c>
      <c r="QZ209">
        <v>72.430000000000007</v>
      </c>
      <c r="RA209">
        <v>58.68</v>
      </c>
      <c r="RB209">
        <v>467.83</v>
      </c>
      <c r="RC209">
        <v>59.8</v>
      </c>
      <c r="RD209">
        <v>91.25</v>
      </c>
      <c r="RE209">
        <v>119.99</v>
      </c>
      <c r="RF209">
        <v>108.68</v>
      </c>
      <c r="RG209">
        <v>281.05</v>
      </c>
      <c r="RH209">
        <v>104</v>
      </c>
      <c r="RI209">
        <v>70.260000000000005</v>
      </c>
      <c r="RJ209">
        <v>371</v>
      </c>
      <c r="RK209">
        <v>629.70000000000005</v>
      </c>
      <c r="RL209">
        <v>25.58</v>
      </c>
      <c r="RM209">
        <v>16.25</v>
      </c>
      <c r="RN209">
        <v>30.49</v>
      </c>
      <c r="RO209">
        <v>77.83</v>
      </c>
      <c r="RP209">
        <v>33.21</v>
      </c>
      <c r="RQ209">
        <v>17.89</v>
      </c>
      <c r="RR209">
        <v>520</v>
      </c>
      <c r="RS209">
        <v>43.3</v>
      </c>
      <c r="RT209">
        <v>47.85</v>
      </c>
      <c r="RU209">
        <v>24.6</v>
      </c>
      <c r="RV209">
        <v>183.56</v>
      </c>
      <c r="RW209">
        <v>217.79</v>
      </c>
      <c r="RX209">
        <v>118.19</v>
      </c>
      <c r="RY209">
        <v>75.13</v>
      </c>
      <c r="RZ209">
        <v>197.7133</v>
      </c>
      <c r="SA209">
        <v>150.87</v>
      </c>
      <c r="SB209">
        <v>413.5</v>
      </c>
      <c r="SC209">
        <v>625.45000000000005</v>
      </c>
      <c r="SD209">
        <v>16.079999999999998</v>
      </c>
      <c r="SE209">
        <v>387.27</v>
      </c>
    </row>
    <row r="210" spans="2:499" x14ac:dyDescent="0.35">
      <c r="B210" s="1">
        <v>45939</v>
      </c>
      <c r="C210">
        <v>47.67</v>
      </c>
      <c r="D210">
        <v>324.44</v>
      </c>
      <c r="E210">
        <v>40.83</v>
      </c>
      <c r="F210">
        <v>909.79</v>
      </c>
      <c r="G210">
        <v>345.02</v>
      </c>
      <c r="H210">
        <v>216</v>
      </c>
      <c r="I210">
        <v>500.36</v>
      </c>
      <c r="J210">
        <v>305.52999999999997</v>
      </c>
      <c r="K210">
        <v>151.63999999999999</v>
      </c>
      <c r="L210">
        <v>66.37</v>
      </c>
      <c r="M210">
        <v>230.69</v>
      </c>
      <c r="N210">
        <v>110.99</v>
      </c>
      <c r="O210">
        <v>290.85000000000002</v>
      </c>
      <c r="P210">
        <v>143.08000000000001</v>
      </c>
      <c r="Q210">
        <v>112.91</v>
      </c>
      <c r="R210">
        <v>131.09</v>
      </c>
      <c r="S210">
        <v>299.35000000000002</v>
      </c>
      <c r="T210">
        <v>26.97</v>
      </c>
      <c r="U210">
        <v>377.69</v>
      </c>
      <c r="V210">
        <v>979.25</v>
      </c>
      <c r="W210">
        <v>288.23</v>
      </c>
      <c r="X210">
        <v>191.08</v>
      </c>
      <c r="Y210">
        <v>173.48</v>
      </c>
      <c r="Z210">
        <v>293.81</v>
      </c>
      <c r="AA210">
        <v>87.5</v>
      </c>
      <c r="AB210">
        <v>152.88</v>
      </c>
      <c r="AC210">
        <v>141.05000000000001</v>
      </c>
      <c r="AD210">
        <v>49.79</v>
      </c>
      <c r="AE210">
        <v>25.24</v>
      </c>
      <c r="AF210">
        <v>150.58000000000001</v>
      </c>
      <c r="AG210">
        <v>26.1</v>
      </c>
      <c r="AH210">
        <v>274.41000000000003</v>
      </c>
      <c r="AI210">
        <v>162.18</v>
      </c>
      <c r="AJ210">
        <v>237.88</v>
      </c>
      <c r="AK210">
        <v>101.77</v>
      </c>
      <c r="AL210">
        <v>69.959999999999994</v>
      </c>
      <c r="AM210">
        <v>37.799999999999997</v>
      </c>
      <c r="AN210">
        <v>55.92</v>
      </c>
      <c r="AO210">
        <v>522.4</v>
      </c>
      <c r="AP210">
        <v>98.67</v>
      </c>
      <c r="AQ210">
        <v>306.13</v>
      </c>
      <c r="AR210">
        <v>27.52</v>
      </c>
      <c r="AS210">
        <v>95.92</v>
      </c>
      <c r="AT210">
        <v>83.17</v>
      </c>
      <c r="AU210">
        <v>65.72</v>
      </c>
      <c r="AV210">
        <v>418.87</v>
      </c>
      <c r="AW210">
        <v>46.42</v>
      </c>
      <c r="AX210">
        <v>26.25</v>
      </c>
      <c r="AY210">
        <v>133.31</v>
      </c>
      <c r="AZ210">
        <v>111.17</v>
      </c>
      <c r="BA210">
        <v>262.70999999999998</v>
      </c>
      <c r="BB210">
        <v>306.99</v>
      </c>
      <c r="BC210">
        <v>72.62</v>
      </c>
      <c r="BD210">
        <v>534.34</v>
      </c>
      <c r="BE210">
        <v>61.31</v>
      </c>
      <c r="BF210">
        <v>680.83</v>
      </c>
      <c r="BG210">
        <v>285.89</v>
      </c>
      <c r="BH210">
        <v>241.27</v>
      </c>
      <c r="BI210">
        <v>3967.28</v>
      </c>
      <c r="BJ210">
        <v>160.81</v>
      </c>
      <c r="BK210">
        <v>558.29999999999995</v>
      </c>
      <c r="BL210">
        <v>47.77</v>
      </c>
      <c r="BM210">
        <v>734.04</v>
      </c>
      <c r="BN210">
        <v>68.52</v>
      </c>
      <c r="BO210">
        <v>106.82</v>
      </c>
      <c r="BP210">
        <v>22.51</v>
      </c>
      <c r="BQ210">
        <v>189.08</v>
      </c>
      <c r="BR210">
        <v>496.74</v>
      </c>
      <c r="BS210">
        <v>75.23</v>
      </c>
      <c r="BT210">
        <v>97.28</v>
      </c>
      <c r="BU210">
        <v>44.68</v>
      </c>
      <c r="BV210">
        <v>27.38</v>
      </c>
      <c r="BW210">
        <v>23.62</v>
      </c>
      <c r="BX210">
        <v>260.10000000000002</v>
      </c>
      <c r="BY210">
        <v>28.45</v>
      </c>
      <c r="BZ210">
        <v>127.76</v>
      </c>
      <c r="CA210">
        <v>35.79</v>
      </c>
      <c r="CB210">
        <v>120</v>
      </c>
      <c r="CC210">
        <v>202.59</v>
      </c>
      <c r="CD210">
        <v>73.28</v>
      </c>
      <c r="CE210">
        <v>77.81</v>
      </c>
      <c r="CF210">
        <v>150.53</v>
      </c>
      <c r="CG210">
        <v>18.5</v>
      </c>
      <c r="CH210">
        <v>100.8</v>
      </c>
      <c r="CI210">
        <v>87.19</v>
      </c>
      <c r="CJ210">
        <v>133.80000000000001</v>
      </c>
      <c r="CK210">
        <v>426.69</v>
      </c>
      <c r="CL210">
        <v>204.48</v>
      </c>
      <c r="CM210">
        <v>89.1</v>
      </c>
      <c r="CN210">
        <v>189.29</v>
      </c>
      <c r="CO210">
        <v>456.22</v>
      </c>
      <c r="CP210">
        <v>60.26</v>
      </c>
      <c r="CQ210">
        <v>54.09</v>
      </c>
      <c r="CR210">
        <v>162.30000000000001</v>
      </c>
      <c r="CS210">
        <v>67.239999999999995</v>
      </c>
      <c r="CT210">
        <v>147.78</v>
      </c>
      <c r="CU210">
        <v>124.71</v>
      </c>
      <c r="CV210">
        <v>71.33</v>
      </c>
      <c r="CW210">
        <v>377.19</v>
      </c>
      <c r="CX210">
        <v>272.54000000000002</v>
      </c>
      <c r="CY210">
        <v>91.66</v>
      </c>
      <c r="CZ210">
        <v>155.94999999999999</v>
      </c>
      <c r="DA210">
        <v>131.53</v>
      </c>
      <c r="DB210">
        <v>111.92</v>
      </c>
      <c r="DC210">
        <v>360.42</v>
      </c>
      <c r="DD210">
        <v>95.62</v>
      </c>
      <c r="DE210">
        <v>233.25</v>
      </c>
      <c r="DF210">
        <v>54.92</v>
      </c>
      <c r="DG210">
        <v>203</v>
      </c>
      <c r="DH210">
        <v>244.5</v>
      </c>
      <c r="DI210">
        <v>237</v>
      </c>
      <c r="DJ210">
        <v>95.5</v>
      </c>
      <c r="DK210">
        <v>11.5</v>
      </c>
      <c r="DL210">
        <v>83.71</v>
      </c>
      <c r="DM210">
        <v>23.63</v>
      </c>
      <c r="DN210">
        <v>256.5</v>
      </c>
      <c r="DO210">
        <v>43.31</v>
      </c>
      <c r="DP210">
        <v>68.08</v>
      </c>
      <c r="DQ210">
        <v>342.77</v>
      </c>
      <c r="DR210">
        <v>49.21</v>
      </c>
      <c r="DS210">
        <v>131.52000000000001</v>
      </c>
      <c r="DT210">
        <v>174.93</v>
      </c>
      <c r="DU210">
        <v>968.53</v>
      </c>
      <c r="DV210">
        <v>23.4</v>
      </c>
      <c r="DW210">
        <v>298.2</v>
      </c>
      <c r="DX210">
        <v>18.45</v>
      </c>
      <c r="DY210">
        <v>320.38</v>
      </c>
      <c r="DZ210">
        <v>49.3</v>
      </c>
      <c r="EA210">
        <v>192.58</v>
      </c>
      <c r="EB210">
        <v>70.989999999999995</v>
      </c>
      <c r="EC210">
        <v>23.77</v>
      </c>
      <c r="ED210">
        <v>302.25</v>
      </c>
      <c r="EE210">
        <v>61</v>
      </c>
      <c r="EF210">
        <v>39.11</v>
      </c>
      <c r="EG210">
        <v>290.60000000000002</v>
      </c>
      <c r="EH210">
        <v>337.39</v>
      </c>
      <c r="EI210">
        <v>248.29</v>
      </c>
      <c r="EJ210">
        <v>151.79</v>
      </c>
      <c r="EK210">
        <v>418.64</v>
      </c>
      <c r="EL210">
        <v>60.15</v>
      </c>
      <c r="EM210">
        <v>171.92</v>
      </c>
      <c r="EN210">
        <v>221.42</v>
      </c>
      <c r="EO210">
        <v>82.86</v>
      </c>
      <c r="EP210">
        <v>234.12</v>
      </c>
      <c r="EQ210">
        <v>21.23</v>
      </c>
      <c r="ER210">
        <v>296.95999999999998</v>
      </c>
      <c r="ES210">
        <v>67.56</v>
      </c>
      <c r="ET210">
        <v>117.91</v>
      </c>
      <c r="EU210">
        <v>855.35</v>
      </c>
      <c r="EV210">
        <v>265</v>
      </c>
      <c r="EW210">
        <v>102.24</v>
      </c>
      <c r="EX210">
        <v>234.67</v>
      </c>
      <c r="EY210">
        <v>418.89</v>
      </c>
      <c r="EZ210">
        <v>165.85</v>
      </c>
      <c r="FA210">
        <v>206</v>
      </c>
      <c r="FB210">
        <v>67.400000000000006</v>
      </c>
      <c r="FC210">
        <v>487.61</v>
      </c>
      <c r="FD210">
        <v>96.5</v>
      </c>
      <c r="FE210">
        <v>9.99</v>
      </c>
      <c r="FF210">
        <v>76.739999999999995</v>
      </c>
      <c r="FG210">
        <v>32.5565</v>
      </c>
      <c r="FH210">
        <v>192.33</v>
      </c>
      <c r="FI210">
        <v>457.63</v>
      </c>
      <c r="FJ210">
        <v>240.77</v>
      </c>
      <c r="FK210">
        <v>85.21</v>
      </c>
      <c r="FL210">
        <v>68.06</v>
      </c>
      <c r="FM210">
        <v>42.94</v>
      </c>
      <c r="FN210">
        <v>294.89</v>
      </c>
      <c r="FO210">
        <v>82.69</v>
      </c>
      <c r="FP210">
        <v>72.39</v>
      </c>
      <c r="FQ210">
        <v>635.01</v>
      </c>
      <c r="FR210">
        <v>79.89</v>
      </c>
      <c r="FS210">
        <v>138.16999999999999</v>
      </c>
      <c r="FT210">
        <v>44.52</v>
      </c>
      <c r="FU210">
        <v>77.599999999999994</v>
      </c>
      <c r="FV210">
        <v>71.25</v>
      </c>
      <c r="FW210">
        <v>164.15</v>
      </c>
      <c r="FX210">
        <v>16.239999999999998</v>
      </c>
      <c r="FY210">
        <v>738.74</v>
      </c>
      <c r="FZ210">
        <v>56.59</v>
      </c>
      <c r="GA210">
        <v>36.94</v>
      </c>
      <c r="GB210">
        <v>82.71</v>
      </c>
      <c r="GC210">
        <v>91.95</v>
      </c>
      <c r="GD210">
        <v>121.41</v>
      </c>
      <c r="GE210">
        <v>91.59</v>
      </c>
      <c r="GF210">
        <v>190.67</v>
      </c>
      <c r="GG210">
        <v>99.6</v>
      </c>
      <c r="GH210">
        <v>242.16</v>
      </c>
      <c r="GI210">
        <v>81.400000000000006</v>
      </c>
      <c r="GJ210">
        <v>53.07</v>
      </c>
      <c r="GK210">
        <v>33.130000000000003</v>
      </c>
      <c r="GL210">
        <v>94.02</v>
      </c>
      <c r="GM210">
        <v>333.22</v>
      </c>
      <c r="GN210">
        <v>263.58</v>
      </c>
      <c r="GO210">
        <v>105.12</v>
      </c>
      <c r="GP210">
        <v>331.79</v>
      </c>
      <c r="GQ210">
        <v>183.31</v>
      </c>
      <c r="GR210">
        <v>96</v>
      </c>
      <c r="GS210">
        <v>96.13</v>
      </c>
      <c r="GT210">
        <v>44.25</v>
      </c>
      <c r="GU210">
        <v>31.68</v>
      </c>
      <c r="GV210">
        <v>77.52</v>
      </c>
      <c r="GW210">
        <v>69.72</v>
      </c>
      <c r="GX210">
        <v>294.01</v>
      </c>
      <c r="GY210">
        <v>158.22999999999999</v>
      </c>
      <c r="GZ210">
        <v>78.040000000000006</v>
      </c>
      <c r="HA210">
        <v>62.75</v>
      </c>
      <c r="HB210">
        <v>178.96</v>
      </c>
      <c r="HC210">
        <v>84.64</v>
      </c>
      <c r="HD210">
        <v>534.67999999999995</v>
      </c>
      <c r="HE210">
        <v>138.56</v>
      </c>
      <c r="HF210">
        <v>136.44999999999999</v>
      </c>
      <c r="HG210">
        <v>107.76</v>
      </c>
      <c r="HH210">
        <v>561.15</v>
      </c>
      <c r="HI210">
        <v>231.54</v>
      </c>
      <c r="HJ210">
        <v>171.1</v>
      </c>
      <c r="HK210">
        <v>367.69</v>
      </c>
      <c r="HL210">
        <v>160.65</v>
      </c>
      <c r="HM210">
        <v>67.69</v>
      </c>
      <c r="HN210">
        <v>277.77999999999997</v>
      </c>
      <c r="HO210">
        <v>302.89999999999998</v>
      </c>
      <c r="HP210">
        <v>24.44</v>
      </c>
      <c r="HQ210">
        <v>63.1</v>
      </c>
      <c r="HR210">
        <v>113.88</v>
      </c>
      <c r="HS210">
        <v>347.47</v>
      </c>
      <c r="HT210">
        <v>210</v>
      </c>
      <c r="HU210">
        <v>14.57</v>
      </c>
      <c r="HV210">
        <v>116.22</v>
      </c>
      <c r="HW210">
        <v>295.43</v>
      </c>
      <c r="HX210">
        <v>254.04</v>
      </c>
      <c r="HY210">
        <v>310.32</v>
      </c>
      <c r="HZ210">
        <v>191.75</v>
      </c>
      <c r="IA210">
        <v>30.08</v>
      </c>
      <c r="IB210">
        <v>46.01</v>
      </c>
      <c r="IC210">
        <v>1053.47</v>
      </c>
      <c r="ID210">
        <v>266.14</v>
      </c>
      <c r="IE210">
        <v>66.11</v>
      </c>
      <c r="IF210">
        <v>95.22</v>
      </c>
      <c r="IG210">
        <v>942.89</v>
      </c>
      <c r="IH210">
        <v>370.2</v>
      </c>
      <c r="II210">
        <v>51.58</v>
      </c>
      <c r="IJ210">
        <v>64.58</v>
      </c>
      <c r="IK210">
        <v>220.3</v>
      </c>
      <c r="IL210">
        <v>157.21</v>
      </c>
      <c r="IM210">
        <v>161.68</v>
      </c>
      <c r="IN210">
        <v>151.38999999999999</v>
      </c>
      <c r="IO210">
        <v>200.05</v>
      </c>
      <c r="IP210">
        <v>320.45</v>
      </c>
      <c r="IQ210">
        <v>1708.77</v>
      </c>
      <c r="IR210">
        <v>46.71</v>
      </c>
      <c r="IS210">
        <v>188.04</v>
      </c>
      <c r="IT210">
        <v>81.260000000000005</v>
      </c>
      <c r="IU210">
        <v>43.79</v>
      </c>
      <c r="IV210">
        <v>116.74</v>
      </c>
      <c r="IW210">
        <v>74.64</v>
      </c>
      <c r="IX210">
        <v>16.34</v>
      </c>
      <c r="IY210">
        <v>167.27</v>
      </c>
      <c r="IZ210">
        <v>149.61000000000001</v>
      </c>
      <c r="JA210">
        <v>129.99</v>
      </c>
      <c r="JB210">
        <v>211.39</v>
      </c>
      <c r="JC210">
        <v>125.21</v>
      </c>
      <c r="JD210">
        <v>165.66</v>
      </c>
      <c r="JE210">
        <v>149.97999999999999</v>
      </c>
      <c r="JF210">
        <v>628.75</v>
      </c>
      <c r="JG210">
        <v>79.78</v>
      </c>
      <c r="JH210">
        <v>18.18</v>
      </c>
      <c r="JI210">
        <v>58.87</v>
      </c>
      <c r="JJ210">
        <v>52.66</v>
      </c>
      <c r="JK210">
        <v>117.23</v>
      </c>
      <c r="JL210">
        <v>23.29</v>
      </c>
      <c r="JM210">
        <v>47.1</v>
      </c>
      <c r="JN210">
        <v>69.73</v>
      </c>
      <c r="JO210">
        <v>27.04</v>
      </c>
      <c r="JP210">
        <v>106.01</v>
      </c>
      <c r="JQ210">
        <v>217.53</v>
      </c>
      <c r="JR210">
        <v>142.97</v>
      </c>
      <c r="JS210">
        <v>23.9</v>
      </c>
      <c r="JT210">
        <v>644.91999999999996</v>
      </c>
      <c r="JU210">
        <v>156.27000000000001</v>
      </c>
      <c r="JV210">
        <v>65.86</v>
      </c>
      <c r="JW210">
        <v>509.13</v>
      </c>
      <c r="JX210">
        <v>284.33</v>
      </c>
      <c r="JY210">
        <v>68.62</v>
      </c>
      <c r="JZ210">
        <v>51.85</v>
      </c>
      <c r="KA210">
        <v>204.71</v>
      </c>
      <c r="KB210">
        <v>99.72</v>
      </c>
      <c r="KC210">
        <v>208.99</v>
      </c>
      <c r="KD210">
        <v>61.97</v>
      </c>
      <c r="KE210">
        <v>84.75</v>
      </c>
      <c r="KF210">
        <v>178.84</v>
      </c>
      <c r="KG210">
        <v>185.85</v>
      </c>
      <c r="KH210">
        <v>102.56</v>
      </c>
      <c r="KI210">
        <v>85.28</v>
      </c>
      <c r="KJ210">
        <v>239.42</v>
      </c>
      <c r="KK210">
        <v>757.96</v>
      </c>
      <c r="KL210">
        <v>507.76</v>
      </c>
      <c r="KM210">
        <v>314.12</v>
      </c>
      <c r="KN210">
        <v>210.74</v>
      </c>
      <c r="KO210">
        <v>330.45</v>
      </c>
      <c r="KP210">
        <v>233.76</v>
      </c>
      <c r="KQ210">
        <v>89.02</v>
      </c>
      <c r="KR210">
        <v>186.69</v>
      </c>
      <c r="KS210">
        <v>7619.24</v>
      </c>
      <c r="KT210">
        <v>120.31</v>
      </c>
      <c r="KU210">
        <v>141.28</v>
      </c>
      <c r="KV210">
        <v>126.38</v>
      </c>
      <c r="KW210">
        <v>130.13</v>
      </c>
      <c r="KX210">
        <v>104.95</v>
      </c>
      <c r="KY210">
        <v>93.97</v>
      </c>
      <c r="KZ210">
        <v>348.67</v>
      </c>
      <c r="LA210">
        <v>506.46</v>
      </c>
      <c r="LB210">
        <v>201.6</v>
      </c>
      <c r="LC210">
        <v>73.64</v>
      </c>
      <c r="LD210">
        <v>181.44</v>
      </c>
      <c r="LE210">
        <v>342.8</v>
      </c>
      <c r="LF210">
        <v>25.04</v>
      </c>
      <c r="LG210">
        <v>185.32</v>
      </c>
      <c r="LH210">
        <v>569.9</v>
      </c>
      <c r="LI210">
        <v>227.74</v>
      </c>
      <c r="LJ210">
        <v>149.32</v>
      </c>
      <c r="LK210">
        <v>322.93</v>
      </c>
      <c r="LL210">
        <v>71.45</v>
      </c>
      <c r="LM210">
        <v>126.25</v>
      </c>
      <c r="LN210">
        <v>188.83</v>
      </c>
      <c r="LO210">
        <v>162.01</v>
      </c>
      <c r="LP210">
        <v>484.41</v>
      </c>
      <c r="LQ210">
        <v>128.9</v>
      </c>
      <c r="LR210">
        <v>252.04</v>
      </c>
      <c r="LS210">
        <v>1275.44</v>
      </c>
      <c r="LT210">
        <v>142.69</v>
      </c>
      <c r="LU210">
        <v>114.45</v>
      </c>
      <c r="LV210">
        <v>46.67</v>
      </c>
      <c r="LW210">
        <v>261.95</v>
      </c>
      <c r="LX210">
        <v>429.92</v>
      </c>
      <c r="LY210">
        <v>64.569999999999993</v>
      </c>
      <c r="LZ210">
        <v>103</v>
      </c>
      <c r="MA210">
        <v>283.08</v>
      </c>
      <c r="MB210">
        <v>192.57</v>
      </c>
      <c r="MC210">
        <v>68.61</v>
      </c>
      <c r="MD210">
        <v>443.76</v>
      </c>
      <c r="ME210">
        <v>256.69</v>
      </c>
      <c r="MF210">
        <v>221.69</v>
      </c>
      <c r="MG210">
        <v>90.13</v>
      </c>
      <c r="MH210">
        <v>779.96</v>
      </c>
      <c r="MI210">
        <v>187.49</v>
      </c>
      <c r="MJ210">
        <v>91.64</v>
      </c>
      <c r="MK210">
        <v>492.46</v>
      </c>
      <c r="ML210">
        <v>49.97</v>
      </c>
      <c r="MM210">
        <v>5191.93</v>
      </c>
      <c r="MN210">
        <v>342.35</v>
      </c>
      <c r="MO210">
        <v>75.5</v>
      </c>
      <c r="MP210">
        <v>172.14</v>
      </c>
      <c r="MQ210">
        <v>34.35</v>
      </c>
      <c r="MR210">
        <v>59.9</v>
      </c>
      <c r="MS210">
        <v>241.53</v>
      </c>
      <c r="MT210">
        <v>175.45</v>
      </c>
      <c r="MU210">
        <v>123.107</v>
      </c>
      <c r="MV210">
        <v>140.11000000000001</v>
      </c>
      <c r="MW210">
        <v>79.19</v>
      </c>
      <c r="MX210">
        <v>358.13</v>
      </c>
      <c r="MY210">
        <v>268.83999999999997</v>
      </c>
      <c r="MZ210">
        <v>140.07</v>
      </c>
      <c r="NA210">
        <v>91.4</v>
      </c>
      <c r="NB210">
        <v>156.85</v>
      </c>
      <c r="NC210">
        <v>78.48</v>
      </c>
      <c r="ND210">
        <v>245.33</v>
      </c>
      <c r="NE210">
        <v>286.14</v>
      </c>
      <c r="NF210">
        <v>81.98</v>
      </c>
      <c r="NG210">
        <v>113.48</v>
      </c>
      <c r="NH210">
        <v>36.049999999999997</v>
      </c>
      <c r="NI210">
        <v>75.19</v>
      </c>
      <c r="NJ210">
        <v>491.38</v>
      </c>
      <c r="NK210">
        <v>298.79000000000002</v>
      </c>
      <c r="NL210">
        <v>97.37</v>
      </c>
      <c r="NM210">
        <v>101.94</v>
      </c>
      <c r="NN210">
        <v>152.46</v>
      </c>
      <c r="NO210">
        <v>564.54999999999995</v>
      </c>
      <c r="NP210">
        <v>164.07</v>
      </c>
      <c r="NQ210">
        <v>159.30000000000001</v>
      </c>
      <c r="NR210">
        <v>68.569999999999993</v>
      </c>
      <c r="NS210">
        <v>40.89</v>
      </c>
      <c r="NT210">
        <v>123.55</v>
      </c>
      <c r="NU210">
        <v>152.75</v>
      </c>
      <c r="NV210">
        <v>218.45</v>
      </c>
      <c r="NW210">
        <v>168.25</v>
      </c>
      <c r="NX210">
        <v>69.03</v>
      </c>
      <c r="NY210">
        <v>25.31</v>
      </c>
      <c r="NZ210">
        <v>33.44</v>
      </c>
      <c r="OA210">
        <v>216.81</v>
      </c>
      <c r="OB210">
        <v>88.61</v>
      </c>
      <c r="OC210">
        <v>194.05</v>
      </c>
      <c r="OD210">
        <v>242.21</v>
      </c>
      <c r="OE210">
        <v>186.47</v>
      </c>
      <c r="OF210">
        <v>234.3</v>
      </c>
      <c r="OG210">
        <v>347.04</v>
      </c>
      <c r="OH210">
        <v>134.91</v>
      </c>
      <c r="OI210">
        <v>146.81</v>
      </c>
      <c r="OJ210">
        <v>187.56</v>
      </c>
      <c r="OK210">
        <v>54.22</v>
      </c>
      <c r="OL210">
        <v>232.89</v>
      </c>
      <c r="OM210">
        <v>277.88</v>
      </c>
      <c r="ON210">
        <v>1307.57</v>
      </c>
      <c r="OO210">
        <v>30.98</v>
      </c>
      <c r="OP210">
        <v>44.04</v>
      </c>
      <c r="OQ210">
        <v>155.44</v>
      </c>
      <c r="OR210">
        <v>96.5</v>
      </c>
      <c r="OS210">
        <v>86.19</v>
      </c>
      <c r="OT210">
        <v>27.53</v>
      </c>
      <c r="OU210">
        <v>259.05</v>
      </c>
      <c r="OV210">
        <v>77.525000000000006</v>
      </c>
      <c r="OW210">
        <v>58.66</v>
      </c>
      <c r="OX210">
        <v>195.62</v>
      </c>
      <c r="OY210">
        <v>296.24</v>
      </c>
      <c r="OZ210">
        <v>119.7</v>
      </c>
      <c r="PA210">
        <v>144.71</v>
      </c>
      <c r="PB210">
        <v>222.46</v>
      </c>
      <c r="PC210">
        <v>144.21</v>
      </c>
      <c r="PD210">
        <v>917.95</v>
      </c>
      <c r="PE210">
        <v>87.62</v>
      </c>
      <c r="PF210">
        <v>97.16</v>
      </c>
      <c r="PG210">
        <v>32.450000000000003</v>
      </c>
      <c r="PH210">
        <v>28</v>
      </c>
      <c r="PI210">
        <v>201.72</v>
      </c>
      <c r="PJ210">
        <v>142.62</v>
      </c>
      <c r="PK210">
        <v>141</v>
      </c>
      <c r="PL210">
        <v>119.57</v>
      </c>
      <c r="PM210">
        <v>109.85</v>
      </c>
      <c r="PN210">
        <v>414.86</v>
      </c>
      <c r="PO210">
        <v>7.82</v>
      </c>
      <c r="PP210">
        <v>733.51</v>
      </c>
      <c r="PQ210">
        <v>226.21</v>
      </c>
      <c r="PR210">
        <v>980.43</v>
      </c>
      <c r="PS210">
        <v>74.430000000000007</v>
      </c>
      <c r="PT210">
        <v>59.57</v>
      </c>
      <c r="PU210">
        <v>101.34</v>
      </c>
      <c r="PV210">
        <v>221.7</v>
      </c>
      <c r="PW210">
        <v>29.71</v>
      </c>
      <c r="PX210">
        <v>37.83</v>
      </c>
      <c r="PY210">
        <v>80.849999999999994</v>
      </c>
      <c r="PZ210">
        <v>123.54</v>
      </c>
      <c r="QA210">
        <v>633.80999999999995</v>
      </c>
      <c r="QB210">
        <v>145.19</v>
      </c>
      <c r="QC210">
        <v>75.75</v>
      </c>
      <c r="QD210">
        <v>435.54</v>
      </c>
      <c r="QE210">
        <v>1167.43</v>
      </c>
      <c r="QF210">
        <v>124.06</v>
      </c>
      <c r="QG210">
        <v>92.23</v>
      </c>
      <c r="QH210">
        <v>22.08</v>
      </c>
      <c r="QI210">
        <v>351.77</v>
      </c>
      <c r="QJ210">
        <v>576.44000000000005</v>
      </c>
      <c r="QK210">
        <v>26.46</v>
      </c>
      <c r="QL210">
        <v>46.66</v>
      </c>
      <c r="QM210">
        <v>87.18</v>
      </c>
      <c r="QN210">
        <v>96.62</v>
      </c>
      <c r="QO210">
        <v>131.87</v>
      </c>
      <c r="QP210">
        <v>161.30000000000001</v>
      </c>
      <c r="QQ210">
        <v>81.27</v>
      </c>
      <c r="QR210">
        <v>29.31</v>
      </c>
      <c r="QS210">
        <v>98.85</v>
      </c>
      <c r="QT210">
        <v>238.22</v>
      </c>
      <c r="QU210">
        <v>143.38999999999999</v>
      </c>
      <c r="QV210">
        <v>808.33</v>
      </c>
      <c r="QW210">
        <v>175.21</v>
      </c>
      <c r="QX210">
        <v>200.36</v>
      </c>
      <c r="QY210">
        <v>51.86</v>
      </c>
      <c r="QZ210">
        <v>71.8</v>
      </c>
      <c r="RA210">
        <v>57.98</v>
      </c>
      <c r="RB210">
        <v>458.16</v>
      </c>
      <c r="RC210">
        <v>58.1</v>
      </c>
      <c r="RD210">
        <v>89.72</v>
      </c>
      <c r="RE210">
        <v>120.15</v>
      </c>
      <c r="RF210">
        <v>105.98</v>
      </c>
      <c r="RG210">
        <v>275.44</v>
      </c>
      <c r="RH210">
        <v>102.87</v>
      </c>
      <c r="RI210">
        <v>69.75</v>
      </c>
      <c r="RJ210">
        <v>383.23</v>
      </c>
      <c r="RK210">
        <v>600.32000000000005</v>
      </c>
      <c r="RL210">
        <v>25.85</v>
      </c>
      <c r="RM210">
        <v>16.190000000000001</v>
      </c>
      <c r="RN210">
        <v>29.89</v>
      </c>
      <c r="RO210">
        <v>76.69</v>
      </c>
      <c r="RP210">
        <v>32.479999999999997</v>
      </c>
      <c r="RQ210">
        <v>17.670000000000002</v>
      </c>
      <c r="RR210">
        <v>518.07000000000005</v>
      </c>
      <c r="RS210">
        <v>42.89</v>
      </c>
      <c r="RT210">
        <v>47.89</v>
      </c>
      <c r="RU210">
        <v>23.66</v>
      </c>
      <c r="RV210">
        <v>185.47</v>
      </c>
      <c r="RW210">
        <v>215.17</v>
      </c>
      <c r="RX210">
        <v>116.91</v>
      </c>
      <c r="RY210">
        <v>74.22</v>
      </c>
      <c r="RZ210">
        <v>192.41839999999999</v>
      </c>
      <c r="SA210">
        <v>152.46</v>
      </c>
      <c r="SB210">
        <v>405.33</v>
      </c>
      <c r="SC210">
        <v>634.27</v>
      </c>
      <c r="SD210">
        <v>16.84</v>
      </c>
      <c r="SE210">
        <v>387</v>
      </c>
    </row>
    <row r="211" spans="2:499" x14ac:dyDescent="0.35">
      <c r="B211" s="1">
        <v>45940</v>
      </c>
      <c r="C211">
        <v>44.91</v>
      </c>
      <c r="D211">
        <v>316.26</v>
      </c>
      <c r="E211">
        <v>39.85</v>
      </c>
      <c r="F211">
        <v>889.25</v>
      </c>
      <c r="G211">
        <v>324.63</v>
      </c>
      <c r="H211">
        <v>210.73</v>
      </c>
      <c r="I211">
        <v>491.3</v>
      </c>
      <c r="J211">
        <v>300.89</v>
      </c>
      <c r="K211">
        <v>148.9</v>
      </c>
      <c r="L211">
        <v>67.040000000000006</v>
      </c>
      <c r="M211">
        <v>230.5</v>
      </c>
      <c r="N211">
        <v>109.19</v>
      </c>
      <c r="O211">
        <v>280.11</v>
      </c>
      <c r="P211">
        <v>141.97999999999999</v>
      </c>
      <c r="Q211">
        <v>110.73</v>
      </c>
      <c r="R211">
        <v>126.76</v>
      </c>
      <c r="S211">
        <v>291.49</v>
      </c>
      <c r="T211">
        <v>25.55</v>
      </c>
      <c r="U211">
        <v>375.75</v>
      </c>
      <c r="V211">
        <v>904.44</v>
      </c>
      <c r="W211">
        <v>277.82</v>
      </c>
      <c r="X211">
        <v>190.72</v>
      </c>
      <c r="Y211">
        <v>167.51</v>
      </c>
      <c r="Z211">
        <v>297.01</v>
      </c>
      <c r="AA211">
        <v>85.99</v>
      </c>
      <c r="AB211">
        <v>148.75</v>
      </c>
      <c r="AC211">
        <v>142.97999999999999</v>
      </c>
      <c r="AD211">
        <v>48.65</v>
      </c>
      <c r="AE211">
        <v>24.78</v>
      </c>
      <c r="AF211">
        <v>149.69</v>
      </c>
      <c r="AG211">
        <v>25.87</v>
      </c>
      <c r="AH211">
        <v>270.12</v>
      </c>
      <c r="AI211">
        <v>157.69999999999999</v>
      </c>
      <c r="AJ211">
        <v>225.32</v>
      </c>
      <c r="AK211">
        <v>101.84</v>
      </c>
      <c r="AL211">
        <v>67.94</v>
      </c>
      <c r="AM211">
        <v>36.369999999999997</v>
      </c>
      <c r="AN211">
        <v>55.35</v>
      </c>
      <c r="AO211">
        <v>510.96</v>
      </c>
      <c r="AP211">
        <v>99.22</v>
      </c>
      <c r="AQ211">
        <v>300.73</v>
      </c>
      <c r="AR211">
        <v>27.1</v>
      </c>
      <c r="AS211">
        <v>93.93</v>
      </c>
      <c r="AT211">
        <v>81.3</v>
      </c>
      <c r="AU211">
        <v>66.540000000000006</v>
      </c>
      <c r="AV211">
        <v>415.14</v>
      </c>
      <c r="AW211">
        <v>45.69</v>
      </c>
      <c r="AX211">
        <v>24.4</v>
      </c>
      <c r="AY211">
        <v>132.57</v>
      </c>
      <c r="AZ211">
        <v>110.95</v>
      </c>
      <c r="BA211">
        <v>257.08</v>
      </c>
      <c r="BB211">
        <v>304.62</v>
      </c>
      <c r="BC211">
        <v>69.010000000000005</v>
      </c>
      <c r="BD211">
        <v>524.5</v>
      </c>
      <c r="BE211">
        <v>60.84</v>
      </c>
      <c r="BF211">
        <v>663.74</v>
      </c>
      <c r="BG211">
        <v>285.19</v>
      </c>
      <c r="BH211">
        <v>243.06</v>
      </c>
      <c r="BI211">
        <v>4075.31</v>
      </c>
      <c r="BJ211">
        <v>158.66999999999999</v>
      </c>
      <c r="BK211">
        <v>546.95000000000005</v>
      </c>
      <c r="BL211">
        <v>47.09</v>
      </c>
      <c r="BM211">
        <v>703.03</v>
      </c>
      <c r="BN211">
        <v>68.11</v>
      </c>
      <c r="BO211">
        <v>104.54</v>
      </c>
      <c r="BP211">
        <v>21.95</v>
      </c>
      <c r="BQ211">
        <v>186.56</v>
      </c>
      <c r="BR211">
        <v>489.13</v>
      </c>
      <c r="BS211">
        <v>70.430000000000007</v>
      </c>
      <c r="BT211">
        <v>95.41</v>
      </c>
      <c r="BU211">
        <v>43.96</v>
      </c>
      <c r="BV211">
        <v>26.7</v>
      </c>
      <c r="BW211">
        <v>22.75</v>
      </c>
      <c r="BX211">
        <v>259.52999999999997</v>
      </c>
      <c r="BY211">
        <v>27.69</v>
      </c>
      <c r="BZ211">
        <v>122.5</v>
      </c>
      <c r="CA211">
        <v>35.71</v>
      </c>
      <c r="CB211">
        <v>120.14</v>
      </c>
      <c r="CC211">
        <v>199.82</v>
      </c>
      <c r="CD211">
        <v>74.09</v>
      </c>
      <c r="CE211">
        <v>77.959999999999994</v>
      </c>
      <c r="CF211">
        <v>142.38</v>
      </c>
      <c r="CG211">
        <v>18.579999999999998</v>
      </c>
      <c r="CH211">
        <v>102.39</v>
      </c>
      <c r="CI211">
        <v>82.98</v>
      </c>
      <c r="CJ211">
        <v>130.68</v>
      </c>
      <c r="CK211">
        <v>413.08</v>
      </c>
      <c r="CL211">
        <v>202.46</v>
      </c>
      <c r="CM211">
        <v>85.53</v>
      </c>
      <c r="CN211">
        <v>181.45</v>
      </c>
      <c r="CO211">
        <v>446.35</v>
      </c>
      <c r="CP211">
        <v>60.97</v>
      </c>
      <c r="CQ211">
        <v>52.36</v>
      </c>
      <c r="CR211">
        <v>161.44999999999999</v>
      </c>
      <c r="CS211">
        <v>67.75</v>
      </c>
      <c r="CT211">
        <v>141.22999999999999</v>
      </c>
      <c r="CU211">
        <v>127.02</v>
      </c>
      <c r="CV211">
        <v>70.37</v>
      </c>
      <c r="CW211">
        <v>369.08</v>
      </c>
      <c r="CX211">
        <v>272.08</v>
      </c>
      <c r="CY211">
        <v>88.29</v>
      </c>
      <c r="CZ211">
        <v>150.57</v>
      </c>
      <c r="DA211">
        <v>126.01</v>
      </c>
      <c r="DB211">
        <v>108.07</v>
      </c>
      <c r="DC211">
        <v>360.15</v>
      </c>
      <c r="DD211">
        <v>95.26</v>
      </c>
      <c r="DE211">
        <v>230.3</v>
      </c>
      <c r="DF211">
        <v>53.12</v>
      </c>
      <c r="DG211">
        <v>198.17</v>
      </c>
      <c r="DH211">
        <v>239.45</v>
      </c>
      <c r="DI211">
        <v>224.63</v>
      </c>
      <c r="DJ211">
        <v>95.94</v>
      </c>
      <c r="DK211">
        <v>11.41</v>
      </c>
      <c r="DL211">
        <v>83.35</v>
      </c>
      <c r="DM211">
        <v>22.67</v>
      </c>
      <c r="DN211">
        <v>248.03</v>
      </c>
      <c r="DO211">
        <v>40.880000000000003</v>
      </c>
      <c r="DP211">
        <v>65.12</v>
      </c>
      <c r="DQ211">
        <v>332.94</v>
      </c>
      <c r="DR211">
        <v>49.34</v>
      </c>
      <c r="DS211">
        <v>130.34</v>
      </c>
      <c r="DT211">
        <v>176.48</v>
      </c>
      <c r="DU211">
        <v>947.56</v>
      </c>
      <c r="DV211">
        <v>21.97</v>
      </c>
      <c r="DW211">
        <v>292.33999999999997</v>
      </c>
      <c r="DX211">
        <v>18.05</v>
      </c>
      <c r="DY211">
        <v>314.52</v>
      </c>
      <c r="DZ211">
        <v>47.8</v>
      </c>
      <c r="EA211">
        <v>192.13</v>
      </c>
      <c r="EB211">
        <v>68.02</v>
      </c>
      <c r="EC211">
        <v>23.73</v>
      </c>
      <c r="ED211">
        <v>301.74</v>
      </c>
      <c r="EE211">
        <v>61.45</v>
      </c>
      <c r="EF211">
        <v>39.24</v>
      </c>
      <c r="EG211">
        <v>280.22000000000003</v>
      </c>
      <c r="EH211">
        <v>336.99</v>
      </c>
      <c r="EI211">
        <v>244.93</v>
      </c>
      <c r="EJ211">
        <v>145.04</v>
      </c>
      <c r="EK211">
        <v>414.14</v>
      </c>
      <c r="EL211">
        <v>59.55</v>
      </c>
      <c r="EM211">
        <v>170.08</v>
      </c>
      <c r="EN211">
        <v>205.37</v>
      </c>
      <c r="EO211">
        <v>82.86</v>
      </c>
      <c r="EP211">
        <v>232.85</v>
      </c>
      <c r="EQ211">
        <v>20.78</v>
      </c>
      <c r="ER211">
        <v>292.95999999999998</v>
      </c>
      <c r="ES211">
        <v>67.78</v>
      </c>
      <c r="ET211">
        <v>118.77</v>
      </c>
      <c r="EU211">
        <v>833.49</v>
      </c>
      <c r="EV211">
        <v>259.49</v>
      </c>
      <c r="EW211">
        <v>100.86</v>
      </c>
      <c r="EX211">
        <v>232.22</v>
      </c>
      <c r="EY211">
        <v>408.46</v>
      </c>
      <c r="EZ211">
        <v>161.16</v>
      </c>
      <c r="FA211">
        <v>207.02</v>
      </c>
      <c r="FB211">
        <v>65.09</v>
      </c>
      <c r="FC211">
        <v>486.1</v>
      </c>
      <c r="FD211">
        <v>95.45</v>
      </c>
      <c r="FE211">
        <v>9.74</v>
      </c>
      <c r="FF211">
        <v>77.900000000000006</v>
      </c>
      <c r="FG211">
        <v>30.824999999999999</v>
      </c>
      <c r="FH211">
        <v>181.6</v>
      </c>
      <c r="FI211">
        <v>456.3</v>
      </c>
      <c r="FJ211">
        <v>244.71</v>
      </c>
      <c r="FK211">
        <v>85.14</v>
      </c>
      <c r="FL211">
        <v>65.22</v>
      </c>
      <c r="FM211">
        <v>42.86</v>
      </c>
      <c r="FN211">
        <v>288.37</v>
      </c>
      <c r="FO211">
        <v>79.42</v>
      </c>
      <c r="FP211">
        <v>72.349999999999994</v>
      </c>
      <c r="FQ211">
        <v>623.49</v>
      </c>
      <c r="FR211">
        <v>77.62</v>
      </c>
      <c r="FS211">
        <v>133.65</v>
      </c>
      <c r="FT211">
        <v>42.15</v>
      </c>
      <c r="FU211">
        <v>76.5</v>
      </c>
      <c r="FV211">
        <v>69.09</v>
      </c>
      <c r="FW211">
        <v>160.28</v>
      </c>
      <c r="FX211">
        <v>15.86</v>
      </c>
      <c r="FY211">
        <v>716.66</v>
      </c>
      <c r="FZ211">
        <v>57</v>
      </c>
      <c r="GA211">
        <v>37.229999999999997</v>
      </c>
      <c r="GB211">
        <v>80.7</v>
      </c>
      <c r="GC211">
        <v>87.64</v>
      </c>
      <c r="GD211">
        <v>120.04</v>
      </c>
      <c r="GE211">
        <v>92.41</v>
      </c>
      <c r="GF211">
        <v>183.95</v>
      </c>
      <c r="GG211">
        <v>98.48</v>
      </c>
      <c r="GH211">
        <v>240</v>
      </c>
      <c r="GI211">
        <v>80.650000000000006</v>
      </c>
      <c r="GJ211">
        <v>52.12</v>
      </c>
      <c r="GK211">
        <v>31.72</v>
      </c>
      <c r="GL211">
        <v>91.96</v>
      </c>
      <c r="GM211">
        <v>332.81</v>
      </c>
      <c r="GN211">
        <v>261.77</v>
      </c>
      <c r="GO211">
        <v>104.75</v>
      </c>
      <c r="GP211">
        <v>327.33</v>
      </c>
      <c r="GQ211">
        <v>179.28</v>
      </c>
      <c r="GR211">
        <v>93.4</v>
      </c>
      <c r="GS211">
        <v>98.29</v>
      </c>
      <c r="GT211">
        <v>42.31</v>
      </c>
      <c r="GU211">
        <v>31.29</v>
      </c>
      <c r="GV211">
        <v>77.650000000000006</v>
      </c>
      <c r="GW211">
        <v>64.430000000000007</v>
      </c>
      <c r="GX211">
        <v>294.42</v>
      </c>
      <c r="GY211">
        <v>154.1</v>
      </c>
      <c r="GZ211">
        <v>78.45</v>
      </c>
      <c r="HA211">
        <v>61.83</v>
      </c>
      <c r="HB211">
        <v>171.7</v>
      </c>
      <c r="HC211">
        <v>81.53</v>
      </c>
      <c r="HD211">
        <v>524.79999999999995</v>
      </c>
      <c r="HE211">
        <v>140.38</v>
      </c>
      <c r="HF211">
        <v>136</v>
      </c>
      <c r="HG211">
        <v>105.55</v>
      </c>
      <c r="HH211">
        <v>549.28</v>
      </c>
      <c r="HI211">
        <v>225.45</v>
      </c>
      <c r="HJ211">
        <v>159.49</v>
      </c>
      <c r="HK211">
        <v>354.5</v>
      </c>
      <c r="HL211">
        <v>153.77000000000001</v>
      </c>
      <c r="HM211">
        <v>67.73</v>
      </c>
      <c r="HN211">
        <v>277.88</v>
      </c>
      <c r="HO211">
        <v>301.43</v>
      </c>
      <c r="HP211">
        <v>23.93</v>
      </c>
      <c r="HQ211">
        <v>62.61</v>
      </c>
      <c r="HR211">
        <v>115.13</v>
      </c>
      <c r="HS211">
        <v>337.51</v>
      </c>
      <c r="HT211">
        <v>196.86</v>
      </c>
      <c r="HU211">
        <v>14.07</v>
      </c>
      <c r="HV211">
        <v>113.13</v>
      </c>
      <c r="HW211">
        <v>290.13</v>
      </c>
      <c r="HX211">
        <v>245.27</v>
      </c>
      <c r="HY211">
        <v>303.5</v>
      </c>
      <c r="HZ211">
        <v>187.96</v>
      </c>
      <c r="IA211">
        <v>29.46</v>
      </c>
      <c r="IB211">
        <v>45.97</v>
      </c>
      <c r="IC211">
        <v>982.75</v>
      </c>
      <c r="ID211">
        <v>260.2</v>
      </c>
      <c r="IE211">
        <v>66.66</v>
      </c>
      <c r="IF211">
        <v>93</v>
      </c>
      <c r="IG211">
        <v>930.01</v>
      </c>
      <c r="IH211">
        <v>364.6</v>
      </c>
      <c r="II211">
        <v>52.1</v>
      </c>
      <c r="IJ211">
        <v>63.75</v>
      </c>
      <c r="IK211">
        <v>209.95</v>
      </c>
      <c r="IL211">
        <v>156.88</v>
      </c>
      <c r="IM211">
        <v>158.97</v>
      </c>
      <c r="IN211">
        <v>151.58000000000001</v>
      </c>
      <c r="IO211">
        <v>200.02</v>
      </c>
      <c r="IP211">
        <v>324.31</v>
      </c>
      <c r="IQ211">
        <v>1665.21</v>
      </c>
      <c r="IR211">
        <v>45.78</v>
      </c>
      <c r="IS211">
        <v>180.84</v>
      </c>
      <c r="IT211">
        <v>80.930000000000007</v>
      </c>
      <c r="IU211">
        <v>41.47</v>
      </c>
      <c r="IV211">
        <v>117.18</v>
      </c>
      <c r="IW211">
        <v>70.95</v>
      </c>
      <c r="IX211">
        <v>15.6</v>
      </c>
      <c r="IY211">
        <v>165.94</v>
      </c>
      <c r="IZ211">
        <v>146.57</v>
      </c>
      <c r="JA211">
        <v>124.72</v>
      </c>
      <c r="JB211">
        <v>206.75</v>
      </c>
      <c r="JC211">
        <v>125.55</v>
      </c>
      <c r="JD211">
        <v>153.59</v>
      </c>
      <c r="JE211">
        <v>147.71</v>
      </c>
      <c r="JF211">
        <v>616.15</v>
      </c>
      <c r="JG211">
        <v>78.459999999999994</v>
      </c>
      <c r="JH211">
        <v>17.2</v>
      </c>
      <c r="JI211">
        <v>57.27</v>
      </c>
      <c r="JJ211">
        <v>51.4</v>
      </c>
      <c r="JK211">
        <v>111</v>
      </c>
      <c r="JL211">
        <v>22.45</v>
      </c>
      <c r="JM211">
        <v>45.28</v>
      </c>
      <c r="JN211">
        <v>67.75</v>
      </c>
      <c r="JO211">
        <v>26.52</v>
      </c>
      <c r="JP211">
        <v>101.43</v>
      </c>
      <c r="JQ211">
        <v>219.25</v>
      </c>
      <c r="JR211">
        <v>141.33000000000001</v>
      </c>
      <c r="JS211">
        <v>22.47</v>
      </c>
      <c r="JT211">
        <v>641.79</v>
      </c>
      <c r="JU211">
        <v>151.86000000000001</v>
      </c>
      <c r="JV211">
        <v>60.41</v>
      </c>
      <c r="JW211">
        <v>493.66</v>
      </c>
      <c r="JX211">
        <v>283.01</v>
      </c>
      <c r="JY211">
        <v>67.760000000000005</v>
      </c>
      <c r="JZ211">
        <v>49.25</v>
      </c>
      <c r="KA211">
        <v>193.99</v>
      </c>
      <c r="KB211">
        <v>102.15</v>
      </c>
      <c r="KC211">
        <v>205.67</v>
      </c>
      <c r="KD211">
        <v>61.67</v>
      </c>
      <c r="KE211">
        <v>83.8</v>
      </c>
      <c r="KF211">
        <v>175.3</v>
      </c>
      <c r="KG211">
        <v>184.53</v>
      </c>
      <c r="KH211">
        <v>99.13</v>
      </c>
      <c r="KI211">
        <v>82.87</v>
      </c>
      <c r="KJ211">
        <v>235.83</v>
      </c>
      <c r="KK211">
        <v>763.55</v>
      </c>
      <c r="KL211">
        <v>505.05</v>
      </c>
      <c r="KM211">
        <v>318</v>
      </c>
      <c r="KN211">
        <v>202.49</v>
      </c>
      <c r="KO211">
        <v>331</v>
      </c>
      <c r="KP211">
        <v>228.16</v>
      </c>
      <c r="KQ211">
        <v>87.61</v>
      </c>
      <c r="KR211">
        <v>181.17</v>
      </c>
      <c r="KS211">
        <v>7450.9</v>
      </c>
      <c r="KT211">
        <v>113.94</v>
      </c>
      <c r="KU211">
        <v>134.31</v>
      </c>
      <c r="KV211">
        <v>123.99</v>
      </c>
      <c r="KW211">
        <v>129.02000000000001</v>
      </c>
      <c r="KX211">
        <v>101.84</v>
      </c>
      <c r="KY211">
        <v>87.65</v>
      </c>
      <c r="KZ211">
        <v>327</v>
      </c>
      <c r="LA211">
        <v>504.21</v>
      </c>
      <c r="LB211">
        <v>196.11</v>
      </c>
      <c r="LC211">
        <v>69.16</v>
      </c>
      <c r="LD211">
        <v>184.07</v>
      </c>
      <c r="LE211">
        <v>333.75</v>
      </c>
      <c r="LF211">
        <v>25.15</v>
      </c>
      <c r="LG211">
        <v>186.68</v>
      </c>
      <c r="LH211">
        <v>564.63</v>
      </c>
      <c r="LI211">
        <v>216.37</v>
      </c>
      <c r="LJ211">
        <v>151.54</v>
      </c>
      <c r="LK211">
        <v>309.42</v>
      </c>
      <c r="LL211">
        <v>69.489999999999995</v>
      </c>
      <c r="LM211">
        <v>121.7</v>
      </c>
      <c r="LN211">
        <v>184.09</v>
      </c>
      <c r="LO211">
        <v>158.02000000000001</v>
      </c>
      <c r="LP211">
        <v>438.92</v>
      </c>
      <c r="LQ211">
        <v>125.31</v>
      </c>
      <c r="LR211">
        <v>240.94</v>
      </c>
      <c r="LS211">
        <v>1277.99</v>
      </c>
      <c r="LT211">
        <v>141.62</v>
      </c>
      <c r="LU211">
        <v>111.23</v>
      </c>
      <c r="LV211">
        <v>46.91</v>
      </c>
      <c r="LW211">
        <v>260.82</v>
      </c>
      <c r="LX211">
        <v>417.61</v>
      </c>
      <c r="LY211">
        <v>63.17</v>
      </c>
      <c r="LZ211">
        <v>103.67</v>
      </c>
      <c r="MA211">
        <v>283.13</v>
      </c>
      <c r="MB211">
        <v>183.16</v>
      </c>
      <c r="MC211">
        <v>65.8</v>
      </c>
      <c r="MD211">
        <v>429.59</v>
      </c>
      <c r="ME211">
        <v>251.97</v>
      </c>
      <c r="MF211">
        <v>225.16</v>
      </c>
      <c r="MG211">
        <v>88.55</v>
      </c>
      <c r="MH211">
        <v>764.36</v>
      </c>
      <c r="MI211">
        <v>189.1</v>
      </c>
      <c r="MJ211">
        <v>90.2</v>
      </c>
      <c r="MK211">
        <v>484.1</v>
      </c>
      <c r="ML211">
        <v>45.74</v>
      </c>
      <c r="MM211">
        <v>5164.93</v>
      </c>
      <c r="MN211">
        <v>331.75</v>
      </c>
      <c r="MO211">
        <v>73.239999999999995</v>
      </c>
      <c r="MP211">
        <v>167.03</v>
      </c>
      <c r="MQ211">
        <v>32.5</v>
      </c>
      <c r="MR211">
        <v>58.66</v>
      </c>
      <c r="MS211">
        <v>236.57</v>
      </c>
      <c r="MT211">
        <v>173.29</v>
      </c>
      <c r="MU211">
        <v>122.008</v>
      </c>
      <c r="MV211">
        <v>136.62</v>
      </c>
      <c r="MW211">
        <v>75.63</v>
      </c>
      <c r="MX211">
        <v>353.24</v>
      </c>
      <c r="MY211">
        <v>271.45</v>
      </c>
      <c r="MZ211">
        <v>140.44999999999999</v>
      </c>
      <c r="NA211">
        <v>88.9</v>
      </c>
      <c r="NB211">
        <v>160.47</v>
      </c>
      <c r="NC211">
        <v>76.099999999999994</v>
      </c>
      <c r="ND211">
        <v>241.68</v>
      </c>
      <c r="NE211">
        <v>282.99</v>
      </c>
      <c r="NF211">
        <v>79.77</v>
      </c>
      <c r="NG211">
        <v>108.22</v>
      </c>
      <c r="NH211">
        <v>35.49</v>
      </c>
      <c r="NI211">
        <v>73.94</v>
      </c>
      <c r="NJ211">
        <v>479.43</v>
      </c>
      <c r="NK211">
        <v>275.89</v>
      </c>
      <c r="NL211">
        <v>94.71</v>
      </c>
      <c r="NM211">
        <v>101.67</v>
      </c>
      <c r="NN211">
        <v>150.38</v>
      </c>
      <c r="NO211">
        <v>557.48</v>
      </c>
      <c r="NP211">
        <v>158.74</v>
      </c>
      <c r="NQ211">
        <v>157.5</v>
      </c>
      <c r="NR211">
        <v>66.87</v>
      </c>
      <c r="NS211">
        <v>39.82</v>
      </c>
      <c r="NT211">
        <v>119.89</v>
      </c>
      <c r="NU211">
        <v>152.96</v>
      </c>
      <c r="NV211">
        <v>217.37</v>
      </c>
      <c r="NW211">
        <v>160.43</v>
      </c>
      <c r="NX211">
        <v>69.62</v>
      </c>
      <c r="NY211">
        <v>24.16</v>
      </c>
      <c r="NZ211">
        <v>30.35</v>
      </c>
      <c r="OA211">
        <v>210.33</v>
      </c>
      <c r="OB211">
        <v>87.34</v>
      </c>
      <c r="OC211">
        <v>188.03</v>
      </c>
      <c r="OD211">
        <v>237.49</v>
      </c>
      <c r="OE211">
        <v>187.05</v>
      </c>
      <c r="OF211">
        <v>225.91</v>
      </c>
      <c r="OG211">
        <v>343.65</v>
      </c>
      <c r="OH211">
        <v>134.55000000000001</v>
      </c>
      <c r="OI211">
        <v>144.32</v>
      </c>
      <c r="OJ211">
        <v>180.89</v>
      </c>
      <c r="OK211">
        <v>54.24</v>
      </c>
      <c r="OL211">
        <v>214.9</v>
      </c>
      <c r="OM211">
        <v>272</v>
      </c>
      <c r="ON211">
        <v>1273.67</v>
      </c>
      <c r="OO211">
        <v>30.96</v>
      </c>
      <c r="OP211">
        <v>43.88</v>
      </c>
      <c r="OQ211">
        <v>151.13</v>
      </c>
      <c r="OR211">
        <v>89.86</v>
      </c>
      <c r="OS211">
        <v>83.04</v>
      </c>
      <c r="OT211">
        <v>26.83</v>
      </c>
      <c r="OU211">
        <v>255.86</v>
      </c>
      <c r="OV211">
        <v>75.58</v>
      </c>
      <c r="OW211">
        <v>58.26</v>
      </c>
      <c r="OX211">
        <v>191.03</v>
      </c>
      <c r="OY211">
        <v>289.91000000000003</v>
      </c>
      <c r="OZ211">
        <v>115.42</v>
      </c>
      <c r="PA211">
        <v>150.08000000000001</v>
      </c>
      <c r="PB211">
        <v>214.57</v>
      </c>
      <c r="PC211">
        <v>139.82</v>
      </c>
      <c r="PD211">
        <v>888.71</v>
      </c>
      <c r="PE211">
        <v>87.7</v>
      </c>
      <c r="PF211">
        <v>95.58</v>
      </c>
      <c r="PG211">
        <v>31.28</v>
      </c>
      <c r="PH211">
        <v>27.94</v>
      </c>
      <c r="PI211">
        <v>196.9</v>
      </c>
      <c r="PJ211">
        <v>137.09</v>
      </c>
      <c r="PK211">
        <v>131.37</v>
      </c>
      <c r="PL211">
        <v>117.54</v>
      </c>
      <c r="PM211">
        <v>107.21</v>
      </c>
      <c r="PN211">
        <v>407.79</v>
      </c>
      <c r="PO211">
        <v>7.93</v>
      </c>
      <c r="PP211">
        <v>705.3</v>
      </c>
      <c r="PQ211">
        <v>228.79</v>
      </c>
      <c r="PR211">
        <v>950.03</v>
      </c>
      <c r="PS211">
        <v>73.92</v>
      </c>
      <c r="PT211">
        <v>57.48</v>
      </c>
      <c r="PU211">
        <v>96.67</v>
      </c>
      <c r="PV211">
        <v>214.38</v>
      </c>
      <c r="PW211">
        <v>29.28</v>
      </c>
      <c r="PX211">
        <v>35.76</v>
      </c>
      <c r="PY211">
        <v>74.67</v>
      </c>
      <c r="PZ211">
        <v>118.22</v>
      </c>
      <c r="QA211">
        <v>632.38</v>
      </c>
      <c r="QB211">
        <v>132.08000000000001</v>
      </c>
      <c r="QC211">
        <v>69.84</v>
      </c>
      <c r="QD211">
        <v>413.49</v>
      </c>
      <c r="QE211">
        <v>1132.3599999999999</v>
      </c>
      <c r="QF211">
        <v>117.82</v>
      </c>
      <c r="QG211">
        <v>92.47</v>
      </c>
      <c r="QH211">
        <v>20.65</v>
      </c>
      <c r="QI211">
        <v>346.69</v>
      </c>
      <c r="QJ211">
        <v>567.44000000000005</v>
      </c>
      <c r="QK211">
        <v>25.78</v>
      </c>
      <c r="QL211">
        <v>47.07</v>
      </c>
      <c r="QM211">
        <v>82.85</v>
      </c>
      <c r="QN211">
        <v>97.58</v>
      </c>
      <c r="QO211">
        <v>125.79</v>
      </c>
      <c r="QP211">
        <v>152.41</v>
      </c>
      <c r="QQ211">
        <v>80.77</v>
      </c>
      <c r="QR211">
        <v>28.68</v>
      </c>
      <c r="QS211">
        <v>95.07</v>
      </c>
      <c r="QT211">
        <v>233.18</v>
      </c>
      <c r="QU211">
        <v>141.11000000000001</v>
      </c>
      <c r="QV211">
        <v>800.6</v>
      </c>
      <c r="QW211">
        <v>168.49</v>
      </c>
      <c r="QX211">
        <v>194.05</v>
      </c>
      <c r="QY211">
        <v>49.61</v>
      </c>
      <c r="QZ211">
        <v>70.52</v>
      </c>
      <c r="RA211">
        <v>52.86</v>
      </c>
      <c r="RB211">
        <v>453.82</v>
      </c>
      <c r="RC211">
        <v>56.66</v>
      </c>
      <c r="RD211">
        <v>89.46</v>
      </c>
      <c r="RE211">
        <v>118.19</v>
      </c>
      <c r="RF211">
        <v>101.755</v>
      </c>
      <c r="RG211">
        <v>266.02</v>
      </c>
      <c r="RH211">
        <v>101.87</v>
      </c>
      <c r="RI211">
        <v>68.37</v>
      </c>
      <c r="RJ211">
        <v>368.49</v>
      </c>
      <c r="RK211">
        <v>569.89</v>
      </c>
      <c r="RL211">
        <v>25.82</v>
      </c>
      <c r="RM211">
        <v>15.82</v>
      </c>
      <c r="RN211">
        <v>30.39</v>
      </c>
      <c r="RO211">
        <v>77.47</v>
      </c>
      <c r="RP211">
        <v>31.45</v>
      </c>
      <c r="RQ211">
        <v>17.100000000000001</v>
      </c>
      <c r="RR211">
        <v>509</v>
      </c>
      <c r="RS211">
        <v>40.450000000000003</v>
      </c>
      <c r="RT211">
        <v>45.04</v>
      </c>
      <c r="RU211">
        <v>21.94</v>
      </c>
      <c r="RV211">
        <v>175.44</v>
      </c>
      <c r="RW211">
        <v>208.55</v>
      </c>
      <c r="RX211">
        <v>117.04</v>
      </c>
      <c r="RY211">
        <v>71.010000000000005</v>
      </c>
      <c r="RZ211">
        <v>189.29040000000001</v>
      </c>
      <c r="SA211">
        <v>138.96</v>
      </c>
      <c r="SB211">
        <v>406.37</v>
      </c>
      <c r="SC211">
        <v>604.55999999999995</v>
      </c>
      <c r="SD211">
        <v>16.649999999999999</v>
      </c>
      <c r="SE211">
        <v>357.01</v>
      </c>
    </row>
    <row r="212" spans="2:499" x14ac:dyDescent="0.35">
      <c r="B212" s="1">
        <v>45944</v>
      </c>
      <c r="C212">
        <v>46.66</v>
      </c>
      <c r="D212">
        <v>332.85</v>
      </c>
      <c r="E212">
        <v>40.549999999999997</v>
      </c>
      <c r="F212">
        <v>907.52</v>
      </c>
      <c r="G212">
        <v>344.13</v>
      </c>
      <c r="H212">
        <v>214.3</v>
      </c>
      <c r="I212">
        <v>527.47</v>
      </c>
      <c r="J212">
        <v>302.08</v>
      </c>
      <c r="K212">
        <v>152.38999999999999</v>
      </c>
      <c r="L212">
        <v>67.510000000000005</v>
      </c>
      <c r="M212">
        <v>229.13</v>
      </c>
      <c r="N212">
        <v>111.17</v>
      </c>
      <c r="O212">
        <v>289.82</v>
      </c>
      <c r="P212">
        <v>147.84</v>
      </c>
      <c r="Q212">
        <v>112.29</v>
      </c>
      <c r="R212">
        <v>130.84</v>
      </c>
      <c r="S212">
        <v>300.08</v>
      </c>
      <c r="T212">
        <v>28.54</v>
      </c>
      <c r="U212">
        <v>387.72</v>
      </c>
      <c r="V212">
        <v>968.25</v>
      </c>
      <c r="W212">
        <v>276.14999999999998</v>
      </c>
      <c r="X212">
        <v>190.85</v>
      </c>
      <c r="Y212">
        <v>169.13</v>
      </c>
      <c r="Z212">
        <v>304.56</v>
      </c>
      <c r="AA212">
        <v>84.7</v>
      </c>
      <c r="AB212">
        <v>152.53</v>
      </c>
      <c r="AC212">
        <v>141.56</v>
      </c>
      <c r="AD212">
        <v>50.09</v>
      </c>
      <c r="AE212">
        <v>24.52</v>
      </c>
      <c r="AF212">
        <v>149.16</v>
      </c>
      <c r="AG212">
        <v>26.13</v>
      </c>
      <c r="AH212">
        <v>275.64</v>
      </c>
      <c r="AI212">
        <v>159.4</v>
      </c>
      <c r="AJ212">
        <v>235.4</v>
      </c>
      <c r="AK212">
        <v>107.21</v>
      </c>
      <c r="AL212">
        <v>68.66</v>
      </c>
      <c r="AM212">
        <v>35.630000000000003</v>
      </c>
      <c r="AN212">
        <v>57.15</v>
      </c>
      <c r="AO212">
        <v>513.57000000000005</v>
      </c>
      <c r="AP212">
        <v>103.71</v>
      </c>
      <c r="AQ212">
        <v>302.13</v>
      </c>
      <c r="AR212">
        <v>27.31</v>
      </c>
      <c r="AS212">
        <v>99.84</v>
      </c>
      <c r="AT212">
        <v>82.91</v>
      </c>
      <c r="AU212">
        <v>65.400000000000006</v>
      </c>
      <c r="AV212">
        <v>418.4</v>
      </c>
      <c r="AW212">
        <v>46.67</v>
      </c>
      <c r="AX212">
        <v>25</v>
      </c>
      <c r="AY212">
        <v>133.27000000000001</v>
      </c>
      <c r="AZ212">
        <v>111.51</v>
      </c>
      <c r="BA212">
        <v>262</v>
      </c>
      <c r="BB212">
        <v>313.86</v>
      </c>
      <c r="BC212">
        <v>69.36</v>
      </c>
      <c r="BD212">
        <v>530.84</v>
      </c>
      <c r="BE212">
        <v>61.85</v>
      </c>
      <c r="BF212">
        <v>674.14</v>
      </c>
      <c r="BG212">
        <v>285.92</v>
      </c>
      <c r="BH212">
        <v>243.36</v>
      </c>
      <c r="BI212">
        <v>4055.99</v>
      </c>
      <c r="BJ212">
        <v>160.13</v>
      </c>
      <c r="BK212">
        <v>553.58000000000004</v>
      </c>
      <c r="BL212">
        <v>47.58</v>
      </c>
      <c r="BM212">
        <v>704.67</v>
      </c>
      <c r="BN212">
        <v>68.2</v>
      </c>
      <c r="BO212">
        <v>107.11</v>
      </c>
      <c r="BP212">
        <v>22.82</v>
      </c>
      <c r="BQ212">
        <v>188.36</v>
      </c>
      <c r="BR212">
        <v>495.97</v>
      </c>
      <c r="BS212">
        <v>77.209999999999994</v>
      </c>
      <c r="BT212">
        <v>96.24</v>
      </c>
      <c r="BU212">
        <v>43.8</v>
      </c>
      <c r="BV212">
        <v>27.53</v>
      </c>
      <c r="BW212">
        <v>23.21</v>
      </c>
      <c r="BX212">
        <v>268.39999999999998</v>
      </c>
      <c r="BY212">
        <v>28.96</v>
      </c>
      <c r="BZ212">
        <v>128.09</v>
      </c>
      <c r="CA212">
        <v>36.36</v>
      </c>
      <c r="CB212">
        <v>119.33</v>
      </c>
      <c r="CC212">
        <v>200.53</v>
      </c>
      <c r="CD212">
        <v>74.349999999999994</v>
      </c>
      <c r="CE212">
        <v>78.400000000000006</v>
      </c>
      <c r="CF212">
        <v>146.97999999999999</v>
      </c>
      <c r="CG212">
        <v>18.5</v>
      </c>
      <c r="CH212">
        <v>101.89</v>
      </c>
      <c r="CI212">
        <v>84.61</v>
      </c>
      <c r="CJ212">
        <v>132.27000000000001</v>
      </c>
      <c r="CK212">
        <v>416.65</v>
      </c>
      <c r="CL212">
        <v>206.15</v>
      </c>
      <c r="CM212">
        <v>88.96</v>
      </c>
      <c r="CN212">
        <v>191.5</v>
      </c>
      <c r="CO212">
        <v>447.95</v>
      </c>
      <c r="CP212">
        <v>61.52</v>
      </c>
      <c r="CQ212">
        <v>50.73</v>
      </c>
      <c r="CR212">
        <v>162.55000000000001</v>
      </c>
      <c r="CS212">
        <v>68.33</v>
      </c>
      <c r="CT212">
        <v>146.97999999999999</v>
      </c>
      <c r="CU212">
        <v>127.82</v>
      </c>
      <c r="CV212">
        <v>71.81</v>
      </c>
      <c r="CW212">
        <v>374.35</v>
      </c>
      <c r="CX212">
        <v>273.02999999999997</v>
      </c>
      <c r="CY212">
        <v>91.14</v>
      </c>
      <c r="CZ212">
        <v>148.77000000000001</v>
      </c>
      <c r="DA212">
        <v>129.77000000000001</v>
      </c>
      <c r="DB212">
        <v>109.12</v>
      </c>
      <c r="DC212">
        <v>360.51</v>
      </c>
      <c r="DD212">
        <v>96.66</v>
      </c>
      <c r="DE212">
        <v>228.33</v>
      </c>
      <c r="DF212">
        <v>53.29</v>
      </c>
      <c r="DG212">
        <v>204.76</v>
      </c>
      <c r="DH212">
        <v>246.73</v>
      </c>
      <c r="DI212">
        <v>234.67</v>
      </c>
      <c r="DJ212">
        <v>94.77</v>
      </c>
      <c r="DK212">
        <v>11.65</v>
      </c>
      <c r="DL212">
        <v>84.64</v>
      </c>
      <c r="DM212">
        <v>22.92</v>
      </c>
      <c r="DN212">
        <v>249.33</v>
      </c>
      <c r="DO212">
        <v>41.97</v>
      </c>
      <c r="DP212">
        <v>66.209999999999994</v>
      </c>
      <c r="DQ212">
        <v>335.5</v>
      </c>
      <c r="DR212">
        <v>48.58</v>
      </c>
      <c r="DS212">
        <v>133.66</v>
      </c>
      <c r="DT212">
        <v>177.65</v>
      </c>
      <c r="DU212">
        <v>959.74</v>
      </c>
      <c r="DV212">
        <v>22.44</v>
      </c>
      <c r="DW212">
        <v>299.99</v>
      </c>
      <c r="DX212">
        <v>18.14</v>
      </c>
      <c r="DY212">
        <v>318.3</v>
      </c>
      <c r="DZ212">
        <v>49.03</v>
      </c>
      <c r="EA212">
        <v>189.43</v>
      </c>
      <c r="EB212">
        <v>72.84</v>
      </c>
      <c r="EC212">
        <v>23.92</v>
      </c>
      <c r="ED212">
        <v>303.73</v>
      </c>
      <c r="EE212">
        <v>62.13</v>
      </c>
      <c r="EF212">
        <v>39.49</v>
      </c>
      <c r="EG212">
        <v>261.61</v>
      </c>
      <c r="EH212">
        <v>343.31</v>
      </c>
      <c r="EI212">
        <v>248.09</v>
      </c>
      <c r="EJ212">
        <v>150.33000000000001</v>
      </c>
      <c r="EK212">
        <v>424.04</v>
      </c>
      <c r="EL212">
        <v>61.67</v>
      </c>
      <c r="EM212">
        <v>183.82</v>
      </c>
      <c r="EN212">
        <v>216.11</v>
      </c>
      <c r="EO212">
        <v>82.95</v>
      </c>
      <c r="EP212">
        <v>235.01</v>
      </c>
      <c r="EQ212">
        <v>21.39</v>
      </c>
      <c r="ER212">
        <v>299</v>
      </c>
      <c r="ES212">
        <v>69.13</v>
      </c>
      <c r="ET212">
        <v>122.23</v>
      </c>
      <c r="EU212">
        <v>812.35</v>
      </c>
      <c r="EV212">
        <v>266.25</v>
      </c>
      <c r="EW212">
        <v>102.62</v>
      </c>
      <c r="EX212">
        <v>240.75</v>
      </c>
      <c r="EY212">
        <v>427.43</v>
      </c>
      <c r="EZ212">
        <v>163.65</v>
      </c>
      <c r="FA212">
        <v>207.02</v>
      </c>
      <c r="FB212">
        <v>68.13</v>
      </c>
      <c r="FC212">
        <v>486.69</v>
      </c>
      <c r="FD212">
        <v>96.54</v>
      </c>
      <c r="FE212">
        <v>9.93</v>
      </c>
      <c r="FF212">
        <v>79.66</v>
      </c>
      <c r="FG212">
        <v>32.447800000000001</v>
      </c>
      <c r="FH212">
        <v>187.06</v>
      </c>
      <c r="FI212">
        <v>460.62</v>
      </c>
      <c r="FJ212">
        <v>238.21</v>
      </c>
      <c r="FK212">
        <v>90.54</v>
      </c>
      <c r="FL212">
        <v>67.64</v>
      </c>
      <c r="FM212">
        <v>42.93</v>
      </c>
      <c r="FN212">
        <v>290.31</v>
      </c>
      <c r="FO212">
        <v>81.290000000000006</v>
      </c>
      <c r="FP212">
        <v>70.59</v>
      </c>
      <c r="FQ212">
        <v>626.92999999999995</v>
      </c>
      <c r="FR212">
        <v>84.56</v>
      </c>
      <c r="FS212">
        <v>138.51</v>
      </c>
      <c r="FT212">
        <v>42.28</v>
      </c>
      <c r="FU212">
        <v>78.55</v>
      </c>
      <c r="FV212">
        <v>69.58</v>
      </c>
      <c r="FW212">
        <v>162.54</v>
      </c>
      <c r="FX212">
        <v>16.399999999999999</v>
      </c>
      <c r="FY212">
        <v>736.48</v>
      </c>
      <c r="FZ212">
        <v>56.89</v>
      </c>
      <c r="GA212">
        <v>37.86</v>
      </c>
      <c r="GB212">
        <v>82.73</v>
      </c>
      <c r="GC212">
        <v>88.17</v>
      </c>
      <c r="GD212">
        <v>124.89</v>
      </c>
      <c r="GE212">
        <v>93.45</v>
      </c>
      <c r="GF212">
        <v>189.73</v>
      </c>
      <c r="GG212">
        <v>100.5</v>
      </c>
      <c r="GH212">
        <v>240.4</v>
      </c>
      <c r="GI212">
        <v>82.44</v>
      </c>
      <c r="GJ212">
        <v>56.07</v>
      </c>
      <c r="GK212">
        <v>32.57</v>
      </c>
      <c r="GL212">
        <v>93.39</v>
      </c>
      <c r="GM212">
        <v>335.27</v>
      </c>
      <c r="GN212">
        <v>261.17</v>
      </c>
      <c r="GO212">
        <v>102.42</v>
      </c>
      <c r="GP212">
        <v>337.02</v>
      </c>
      <c r="GQ212">
        <v>185.78</v>
      </c>
      <c r="GR212">
        <v>94.25</v>
      </c>
      <c r="GS212">
        <v>99.68</v>
      </c>
      <c r="GT212">
        <v>43.93</v>
      </c>
      <c r="GU212">
        <v>33.42</v>
      </c>
      <c r="GV212">
        <v>78.459999999999994</v>
      </c>
      <c r="GW212">
        <v>67.02</v>
      </c>
      <c r="GX212">
        <v>302.14999999999998</v>
      </c>
      <c r="GY212">
        <v>138.79</v>
      </c>
      <c r="GZ212">
        <v>80.14</v>
      </c>
      <c r="HA212">
        <v>62.67</v>
      </c>
      <c r="HB212">
        <v>173.94</v>
      </c>
      <c r="HC212">
        <v>83.76</v>
      </c>
      <c r="HD212">
        <v>525.83000000000004</v>
      </c>
      <c r="HE212">
        <v>144.1</v>
      </c>
      <c r="HF212">
        <v>139.87</v>
      </c>
      <c r="HG212">
        <v>107.85</v>
      </c>
      <c r="HH212">
        <v>541.01</v>
      </c>
      <c r="HI212">
        <v>227.08</v>
      </c>
      <c r="HJ212">
        <v>164.84</v>
      </c>
      <c r="HK212">
        <v>359.93</v>
      </c>
      <c r="HL212">
        <v>163.98</v>
      </c>
      <c r="HM212">
        <v>67.959999999999994</v>
      </c>
      <c r="HN212">
        <v>279.77999999999997</v>
      </c>
      <c r="HO212">
        <v>309.07</v>
      </c>
      <c r="HP212">
        <v>23.9</v>
      </c>
      <c r="HQ212">
        <v>62.36</v>
      </c>
      <c r="HR212">
        <v>116.49</v>
      </c>
      <c r="HS212">
        <v>335.94</v>
      </c>
      <c r="HT212">
        <v>205.51</v>
      </c>
      <c r="HU212">
        <v>14.39</v>
      </c>
      <c r="HV212">
        <v>117.39</v>
      </c>
      <c r="HW212">
        <v>293.85000000000002</v>
      </c>
      <c r="HX212">
        <v>247.77</v>
      </c>
      <c r="HY212">
        <v>306.58999999999997</v>
      </c>
      <c r="HZ212">
        <v>188.23</v>
      </c>
      <c r="IA212">
        <v>29.99</v>
      </c>
      <c r="IB212">
        <v>46.73</v>
      </c>
      <c r="IC212">
        <v>1025.71</v>
      </c>
      <c r="ID212">
        <v>267.97000000000003</v>
      </c>
      <c r="IE212">
        <v>65.8</v>
      </c>
      <c r="IF212">
        <v>95.11</v>
      </c>
      <c r="IG212">
        <v>946.51</v>
      </c>
      <c r="IH212">
        <v>370</v>
      </c>
      <c r="II212">
        <v>52.85</v>
      </c>
      <c r="IJ212">
        <v>64.16</v>
      </c>
      <c r="IK212">
        <v>218.19</v>
      </c>
      <c r="IL212">
        <v>154.19</v>
      </c>
      <c r="IM212">
        <v>158.75</v>
      </c>
      <c r="IN212">
        <v>156.74</v>
      </c>
      <c r="IO212">
        <v>200.2</v>
      </c>
      <c r="IP212">
        <v>321.14</v>
      </c>
      <c r="IQ212">
        <v>1649.51</v>
      </c>
      <c r="IR212">
        <v>42.75</v>
      </c>
      <c r="IS212">
        <v>187.04</v>
      </c>
      <c r="IT212">
        <v>80.849999999999994</v>
      </c>
      <c r="IU212">
        <v>43.41</v>
      </c>
      <c r="IV212">
        <v>118.48</v>
      </c>
      <c r="IW212">
        <v>73.14</v>
      </c>
      <c r="IX212">
        <v>16.34</v>
      </c>
      <c r="IY212">
        <v>169.34</v>
      </c>
      <c r="IZ212">
        <v>145.31</v>
      </c>
      <c r="JA212">
        <v>129.02000000000001</v>
      </c>
      <c r="JB212">
        <v>210.76</v>
      </c>
      <c r="JC212">
        <v>128.59</v>
      </c>
      <c r="JD212">
        <v>161.74</v>
      </c>
      <c r="JE212">
        <v>155.26</v>
      </c>
      <c r="JF212">
        <v>636.91</v>
      </c>
      <c r="JG212">
        <v>81.150000000000006</v>
      </c>
      <c r="JH212">
        <v>18.010000000000002</v>
      </c>
      <c r="JI212">
        <v>58.11</v>
      </c>
      <c r="JJ212">
        <v>52.11</v>
      </c>
      <c r="JK212">
        <v>115.4</v>
      </c>
      <c r="JL212">
        <v>23.75</v>
      </c>
      <c r="JM212">
        <v>47.09</v>
      </c>
      <c r="JN212">
        <v>68.819999999999993</v>
      </c>
      <c r="JO212">
        <v>26.83</v>
      </c>
      <c r="JP212">
        <v>106.13</v>
      </c>
      <c r="JQ212">
        <v>218.11</v>
      </c>
      <c r="JR212">
        <v>141.24</v>
      </c>
      <c r="JS212">
        <v>23.45</v>
      </c>
      <c r="JT212">
        <v>657.16</v>
      </c>
      <c r="JU212">
        <v>155.34</v>
      </c>
      <c r="JV212">
        <v>64.599999999999994</v>
      </c>
      <c r="JW212">
        <v>488.94</v>
      </c>
      <c r="JX212">
        <v>284.63</v>
      </c>
      <c r="JY212">
        <v>65.92</v>
      </c>
      <c r="JZ212">
        <v>51.8</v>
      </c>
      <c r="KA212">
        <v>200.59</v>
      </c>
      <c r="KB212">
        <v>103.05</v>
      </c>
      <c r="KC212">
        <v>209.52</v>
      </c>
      <c r="KD212">
        <v>62.3</v>
      </c>
      <c r="KE212">
        <v>85.96</v>
      </c>
      <c r="KF212">
        <v>175.83</v>
      </c>
      <c r="KG212">
        <v>185.42</v>
      </c>
      <c r="KH212">
        <v>103.7</v>
      </c>
      <c r="KI212">
        <v>84.05</v>
      </c>
      <c r="KJ212">
        <v>237.81</v>
      </c>
      <c r="KK212">
        <v>781.9</v>
      </c>
      <c r="KL212">
        <v>505.18</v>
      </c>
      <c r="KM212">
        <v>317.93</v>
      </c>
      <c r="KN212">
        <v>214.2</v>
      </c>
      <c r="KO212">
        <v>333.14</v>
      </c>
      <c r="KP212">
        <v>233.37</v>
      </c>
      <c r="KQ212">
        <v>95.58</v>
      </c>
      <c r="KR212">
        <v>187</v>
      </c>
      <c r="KS212">
        <v>7737.01</v>
      </c>
      <c r="KT212">
        <v>120.55</v>
      </c>
      <c r="KU212">
        <v>135.43</v>
      </c>
      <c r="KV212">
        <v>126.62</v>
      </c>
      <c r="KW212">
        <v>131.18</v>
      </c>
      <c r="KX212">
        <v>103.36</v>
      </c>
      <c r="KY212">
        <v>95</v>
      </c>
      <c r="KZ212">
        <v>325.75</v>
      </c>
      <c r="LA212">
        <v>506.28</v>
      </c>
      <c r="LB212">
        <v>203.81</v>
      </c>
      <c r="LC212">
        <v>72.77</v>
      </c>
      <c r="LD212">
        <v>185.39</v>
      </c>
      <c r="LE212">
        <v>344.01</v>
      </c>
      <c r="LF212">
        <v>25.44</v>
      </c>
      <c r="LG212">
        <v>186.51</v>
      </c>
      <c r="LH212">
        <v>572.6</v>
      </c>
      <c r="LI212">
        <v>216.39</v>
      </c>
      <c r="LJ212">
        <v>154.12</v>
      </c>
      <c r="LK212">
        <v>317.92</v>
      </c>
      <c r="LL212">
        <v>70.53</v>
      </c>
      <c r="LM212">
        <v>122.64</v>
      </c>
      <c r="LN212">
        <v>193.03</v>
      </c>
      <c r="LO212">
        <v>162.19</v>
      </c>
      <c r="LP212">
        <v>443.76</v>
      </c>
      <c r="LQ212">
        <v>127.98</v>
      </c>
      <c r="LR212">
        <v>244.2</v>
      </c>
      <c r="LS212">
        <v>1312.48</v>
      </c>
      <c r="LT212">
        <v>143.97999999999999</v>
      </c>
      <c r="LU212">
        <v>115.45</v>
      </c>
      <c r="LV212">
        <v>47.53</v>
      </c>
      <c r="LW212">
        <v>265.01</v>
      </c>
      <c r="LX212">
        <v>431.6</v>
      </c>
      <c r="LY212">
        <v>63.39</v>
      </c>
      <c r="LZ212">
        <v>104.23</v>
      </c>
      <c r="MA212">
        <v>285.75</v>
      </c>
      <c r="MB212">
        <v>180.03</v>
      </c>
      <c r="MC212">
        <v>67.27</v>
      </c>
      <c r="MD212">
        <v>436.39</v>
      </c>
      <c r="ME212">
        <v>257.72000000000003</v>
      </c>
      <c r="MF212">
        <v>224.48</v>
      </c>
      <c r="MG212">
        <v>91.06</v>
      </c>
      <c r="MH212">
        <v>770.76</v>
      </c>
      <c r="MI212">
        <v>191.07</v>
      </c>
      <c r="MJ212">
        <v>91.33</v>
      </c>
      <c r="MK212">
        <v>481.25</v>
      </c>
      <c r="ML212">
        <v>49.54</v>
      </c>
      <c r="MM212">
        <v>5280.14</v>
      </c>
      <c r="MN212">
        <v>343.17</v>
      </c>
      <c r="MO212">
        <v>74.09</v>
      </c>
      <c r="MP212">
        <v>170.13</v>
      </c>
      <c r="MQ212">
        <v>32.71</v>
      </c>
      <c r="MR212">
        <v>59.27</v>
      </c>
      <c r="MS212">
        <v>245.45</v>
      </c>
      <c r="MT212">
        <v>175.6</v>
      </c>
      <c r="MU212">
        <v>121.535</v>
      </c>
      <c r="MV212">
        <v>138.04</v>
      </c>
      <c r="MW212">
        <v>78.040000000000006</v>
      </c>
      <c r="MX212">
        <v>350.48</v>
      </c>
      <c r="MY212">
        <v>267.18</v>
      </c>
      <c r="MZ212">
        <v>141.65</v>
      </c>
      <c r="NA212">
        <v>89.54</v>
      </c>
      <c r="NB212">
        <v>159.07</v>
      </c>
      <c r="NC212">
        <v>77.239999999999995</v>
      </c>
      <c r="ND212">
        <v>239.77</v>
      </c>
      <c r="NE212">
        <v>291.94</v>
      </c>
      <c r="NF212">
        <v>82.89</v>
      </c>
      <c r="NG212">
        <v>116.26</v>
      </c>
      <c r="NH212">
        <v>36.130000000000003</v>
      </c>
      <c r="NI212">
        <v>73.36</v>
      </c>
      <c r="NJ212">
        <v>486.52</v>
      </c>
      <c r="NK212">
        <v>288.99</v>
      </c>
      <c r="NL212">
        <v>98.37</v>
      </c>
      <c r="NM212">
        <v>102.13</v>
      </c>
      <c r="NN212">
        <v>154.36000000000001</v>
      </c>
      <c r="NO212">
        <v>567.91999999999996</v>
      </c>
      <c r="NP212">
        <v>160.88</v>
      </c>
      <c r="NQ212">
        <v>158.27000000000001</v>
      </c>
      <c r="NR212">
        <v>67.739999999999995</v>
      </c>
      <c r="NS212">
        <v>42.1</v>
      </c>
      <c r="NT212">
        <v>116.11</v>
      </c>
      <c r="NU212">
        <v>152.83000000000001</v>
      </c>
      <c r="NV212">
        <v>221.81</v>
      </c>
      <c r="NW212">
        <v>165.61</v>
      </c>
      <c r="NX212">
        <v>68.61</v>
      </c>
      <c r="NY212">
        <v>25.16</v>
      </c>
      <c r="NZ212">
        <v>29.95</v>
      </c>
      <c r="OA212">
        <v>223.12</v>
      </c>
      <c r="OB212">
        <v>86.73</v>
      </c>
      <c r="OC212">
        <v>187.27</v>
      </c>
      <c r="OD212">
        <v>246.19</v>
      </c>
      <c r="OE212">
        <v>189.97</v>
      </c>
      <c r="OF212">
        <v>224.43</v>
      </c>
      <c r="OG212">
        <v>348.38</v>
      </c>
      <c r="OH212">
        <v>133.76</v>
      </c>
      <c r="OI212">
        <v>146.57</v>
      </c>
      <c r="OJ212">
        <v>183.12</v>
      </c>
      <c r="OK212">
        <v>55.48</v>
      </c>
      <c r="OL212">
        <v>218.09</v>
      </c>
      <c r="OM212">
        <v>270.07</v>
      </c>
      <c r="ON212">
        <v>1303.04</v>
      </c>
      <c r="OO212">
        <v>31.12</v>
      </c>
      <c r="OP212">
        <v>44.77</v>
      </c>
      <c r="OQ212">
        <v>158.02000000000001</v>
      </c>
      <c r="OR212">
        <v>96.24</v>
      </c>
      <c r="OS212">
        <v>83.08</v>
      </c>
      <c r="OT212">
        <v>26.25</v>
      </c>
      <c r="OU212">
        <v>259.37</v>
      </c>
      <c r="OV212">
        <v>75.73</v>
      </c>
      <c r="OW212">
        <v>58.84</v>
      </c>
      <c r="OX212">
        <v>196</v>
      </c>
      <c r="OY212">
        <v>295.45999999999998</v>
      </c>
      <c r="OZ212">
        <v>113.13</v>
      </c>
      <c r="PA212">
        <v>151.54</v>
      </c>
      <c r="PB212">
        <v>220.65</v>
      </c>
      <c r="PC212">
        <v>141.83000000000001</v>
      </c>
      <c r="PD212">
        <v>911.26</v>
      </c>
      <c r="PE212">
        <v>86.93</v>
      </c>
      <c r="PF212">
        <v>97.34</v>
      </c>
      <c r="PG212">
        <v>32.450000000000003</v>
      </c>
      <c r="PH212">
        <v>28.51</v>
      </c>
      <c r="PI212">
        <v>202.06</v>
      </c>
      <c r="PJ212">
        <v>139.37</v>
      </c>
      <c r="PK212">
        <v>138.31</v>
      </c>
      <c r="PL212">
        <v>125.71</v>
      </c>
      <c r="PM212">
        <v>110.41</v>
      </c>
      <c r="PN212">
        <v>412.22</v>
      </c>
      <c r="PO212">
        <v>8.1</v>
      </c>
      <c r="PP212">
        <v>708.65</v>
      </c>
      <c r="PQ212">
        <v>229.42</v>
      </c>
      <c r="PR212">
        <v>1000.5</v>
      </c>
      <c r="PS212">
        <v>75.069999999999993</v>
      </c>
      <c r="PT212">
        <v>61.27</v>
      </c>
      <c r="PU212">
        <v>103.15</v>
      </c>
      <c r="PV212">
        <v>211.63</v>
      </c>
      <c r="PW212">
        <v>29.95</v>
      </c>
      <c r="PX212">
        <v>36.44</v>
      </c>
      <c r="PY212">
        <v>76.180000000000007</v>
      </c>
      <c r="PZ212">
        <v>127.64</v>
      </c>
      <c r="QA212">
        <v>656.85</v>
      </c>
      <c r="QB212">
        <v>136.97</v>
      </c>
      <c r="QC212">
        <v>69.150000000000006</v>
      </c>
      <c r="QD212">
        <v>429.24</v>
      </c>
      <c r="QE212">
        <v>1194.26</v>
      </c>
      <c r="QF212">
        <v>125.98</v>
      </c>
      <c r="QG212">
        <v>92.23</v>
      </c>
      <c r="QH212">
        <v>21.92</v>
      </c>
      <c r="QI212">
        <v>356.74</v>
      </c>
      <c r="QJ212">
        <v>571.92999999999995</v>
      </c>
      <c r="QK212">
        <v>26.64</v>
      </c>
      <c r="QL212">
        <v>47.38</v>
      </c>
      <c r="QM212">
        <v>86.47</v>
      </c>
      <c r="QN212">
        <v>97.29</v>
      </c>
      <c r="QO212">
        <v>129.79</v>
      </c>
      <c r="QP212">
        <v>150.38</v>
      </c>
      <c r="QQ212">
        <v>82.41</v>
      </c>
      <c r="QR212">
        <v>29.83</v>
      </c>
      <c r="QS212">
        <v>99.28</v>
      </c>
      <c r="QT212">
        <v>237.18</v>
      </c>
      <c r="QU212">
        <v>143.46</v>
      </c>
      <c r="QV212">
        <v>817.42</v>
      </c>
      <c r="QW212">
        <v>171.88</v>
      </c>
      <c r="QX212">
        <v>194.89</v>
      </c>
      <c r="QY212">
        <v>48.04</v>
      </c>
      <c r="QZ212">
        <v>71.489999999999995</v>
      </c>
      <c r="RA212">
        <v>53.11</v>
      </c>
      <c r="RB212">
        <v>459.25</v>
      </c>
      <c r="RC212">
        <v>57.5</v>
      </c>
      <c r="RD212">
        <v>90.82</v>
      </c>
      <c r="RE212">
        <v>122.89</v>
      </c>
      <c r="RF212">
        <v>101.36</v>
      </c>
      <c r="RG212">
        <v>270.54000000000002</v>
      </c>
      <c r="RH212">
        <v>101.99</v>
      </c>
      <c r="RI212">
        <v>71.209999999999994</v>
      </c>
      <c r="RJ212">
        <v>389.56</v>
      </c>
      <c r="RK212">
        <v>590.03</v>
      </c>
      <c r="RL212">
        <v>26.69</v>
      </c>
      <c r="RM212">
        <v>16.38</v>
      </c>
      <c r="RN212">
        <v>30.34</v>
      </c>
      <c r="RO212">
        <v>78.09</v>
      </c>
      <c r="RP212">
        <v>32.44</v>
      </c>
      <c r="RQ212">
        <v>17.98</v>
      </c>
      <c r="RR212">
        <v>513.82000000000005</v>
      </c>
      <c r="RS212">
        <v>42.23</v>
      </c>
      <c r="RT212">
        <v>44.83</v>
      </c>
      <c r="RU212">
        <v>22.91</v>
      </c>
      <c r="RV212">
        <v>179.74</v>
      </c>
      <c r="RW212">
        <v>207.56</v>
      </c>
      <c r="RX212">
        <v>118.38</v>
      </c>
      <c r="RY212">
        <v>72.34</v>
      </c>
      <c r="RZ212">
        <v>196.54499999999999</v>
      </c>
      <c r="SA212">
        <v>134.94999999999999</v>
      </c>
      <c r="SB212">
        <v>424.23</v>
      </c>
      <c r="SC212">
        <v>644.41</v>
      </c>
      <c r="SD212">
        <v>16.149999999999999</v>
      </c>
      <c r="SE212">
        <v>341.55</v>
      </c>
    </row>
    <row r="213" spans="2:499" x14ac:dyDescent="0.35">
      <c r="B213" s="1">
        <v>45945</v>
      </c>
      <c r="C213">
        <v>46.76</v>
      </c>
      <c r="D213">
        <v>330.66</v>
      </c>
      <c r="E213">
        <v>40.380000000000003</v>
      </c>
      <c r="F213">
        <v>926.75</v>
      </c>
      <c r="G213">
        <v>351.33</v>
      </c>
      <c r="H213">
        <v>214</v>
      </c>
      <c r="I213">
        <v>534.04999999999995</v>
      </c>
      <c r="J213">
        <v>305.69</v>
      </c>
      <c r="K213">
        <v>152.11000000000001</v>
      </c>
      <c r="L213">
        <v>67.08</v>
      </c>
      <c r="M213">
        <v>226.22</v>
      </c>
      <c r="N213">
        <v>111.71</v>
      </c>
      <c r="O213">
        <v>287.77999999999997</v>
      </c>
      <c r="P213">
        <v>149.19</v>
      </c>
      <c r="Q213">
        <v>111.61</v>
      </c>
      <c r="R213">
        <v>129.57</v>
      </c>
      <c r="S213">
        <v>300.12</v>
      </c>
      <c r="T213">
        <v>28.61</v>
      </c>
      <c r="U213">
        <v>388.3</v>
      </c>
      <c r="V213">
        <v>1007.93</v>
      </c>
      <c r="W213">
        <v>280.75</v>
      </c>
      <c r="X213">
        <v>191.17</v>
      </c>
      <c r="Y213">
        <v>167.1</v>
      </c>
      <c r="Z213">
        <v>305.25</v>
      </c>
      <c r="AA213">
        <v>84.11</v>
      </c>
      <c r="AB213">
        <v>153.47</v>
      </c>
      <c r="AC213">
        <v>142.53</v>
      </c>
      <c r="AD213">
        <v>52.28</v>
      </c>
      <c r="AE213">
        <v>24.39</v>
      </c>
      <c r="AF213">
        <v>147.41999999999999</v>
      </c>
      <c r="AG213">
        <v>26.07</v>
      </c>
      <c r="AH213">
        <v>269.45</v>
      </c>
      <c r="AI213">
        <v>157</v>
      </c>
      <c r="AJ213">
        <v>238.15</v>
      </c>
      <c r="AK213">
        <v>109.03</v>
      </c>
      <c r="AL213">
        <v>69.52</v>
      </c>
      <c r="AM213">
        <v>37.15</v>
      </c>
      <c r="AN213">
        <v>57.8</v>
      </c>
      <c r="AO213">
        <v>513.42999999999995</v>
      </c>
      <c r="AP213">
        <v>106.32</v>
      </c>
      <c r="AQ213">
        <v>294.57</v>
      </c>
      <c r="AR213">
        <v>27.61</v>
      </c>
      <c r="AS213">
        <v>99.78</v>
      </c>
      <c r="AT213">
        <v>81.260000000000005</v>
      </c>
      <c r="AU213">
        <v>64.87</v>
      </c>
      <c r="AV213">
        <v>420.25</v>
      </c>
      <c r="AW213">
        <v>46.94</v>
      </c>
      <c r="AX213">
        <v>25.04</v>
      </c>
      <c r="AY213">
        <v>129.44999999999999</v>
      </c>
      <c r="AZ213">
        <v>109.81</v>
      </c>
      <c r="BA213">
        <v>257.41000000000003</v>
      </c>
      <c r="BB213">
        <v>311.16000000000003</v>
      </c>
      <c r="BC213">
        <v>69.77</v>
      </c>
      <c r="BD213">
        <v>526.99</v>
      </c>
      <c r="BE213">
        <v>63.38</v>
      </c>
      <c r="BF213">
        <v>690.64</v>
      </c>
      <c r="BG213">
        <v>284.20999999999998</v>
      </c>
      <c r="BH213">
        <v>243.98</v>
      </c>
      <c r="BI213">
        <v>4027.03</v>
      </c>
      <c r="BJ213">
        <v>159.58000000000001</v>
      </c>
      <c r="BK213">
        <v>549.4</v>
      </c>
      <c r="BL213">
        <v>47.55</v>
      </c>
      <c r="BM213">
        <v>644.99</v>
      </c>
      <c r="BN213">
        <v>68.28</v>
      </c>
      <c r="BO213">
        <v>108.93</v>
      </c>
      <c r="BP213">
        <v>22.75</v>
      </c>
      <c r="BQ213">
        <v>186.77</v>
      </c>
      <c r="BR213">
        <v>496.39</v>
      </c>
      <c r="BS213">
        <v>78.41</v>
      </c>
      <c r="BT213">
        <v>97.71</v>
      </c>
      <c r="BU213">
        <v>43.61</v>
      </c>
      <c r="BV213">
        <v>27.16</v>
      </c>
      <c r="BW213">
        <v>23.2</v>
      </c>
      <c r="BX213">
        <v>265.11</v>
      </c>
      <c r="BY213">
        <v>28.84</v>
      </c>
      <c r="BZ213">
        <v>126.29</v>
      </c>
      <c r="CA213">
        <v>36.22</v>
      </c>
      <c r="CB213">
        <v>118.36</v>
      </c>
      <c r="CC213">
        <v>199.5</v>
      </c>
      <c r="CD213">
        <v>75.31</v>
      </c>
      <c r="CE213">
        <v>77.63</v>
      </c>
      <c r="CF213">
        <v>142.97</v>
      </c>
      <c r="CG213">
        <v>18.34</v>
      </c>
      <c r="CH213">
        <v>102.29</v>
      </c>
      <c r="CI213">
        <v>86.62</v>
      </c>
      <c r="CJ213">
        <v>130.24</v>
      </c>
      <c r="CK213">
        <v>423.39</v>
      </c>
      <c r="CL213">
        <v>206.1</v>
      </c>
      <c r="CM213">
        <v>90.91</v>
      </c>
      <c r="CN213">
        <v>190.06</v>
      </c>
      <c r="CO213">
        <v>448.46</v>
      </c>
      <c r="CP213">
        <v>61.69</v>
      </c>
      <c r="CQ213">
        <v>51.1</v>
      </c>
      <c r="CR213">
        <v>162.66</v>
      </c>
      <c r="CS213">
        <v>68.63</v>
      </c>
      <c r="CT213">
        <v>146.05000000000001</v>
      </c>
      <c r="CU213">
        <v>128.66999999999999</v>
      </c>
      <c r="CV213">
        <v>72.430000000000007</v>
      </c>
      <c r="CW213">
        <v>381.72</v>
      </c>
      <c r="CX213">
        <v>273.7</v>
      </c>
      <c r="CY213">
        <v>92.12</v>
      </c>
      <c r="CZ213">
        <v>153.69999999999999</v>
      </c>
      <c r="DA213">
        <v>130.27000000000001</v>
      </c>
      <c r="DB213">
        <v>108.63</v>
      </c>
      <c r="DC213">
        <v>355.8</v>
      </c>
      <c r="DD213">
        <v>97.65</v>
      </c>
      <c r="DE213">
        <v>229.64</v>
      </c>
      <c r="DF213">
        <v>55.44</v>
      </c>
      <c r="DG213">
        <v>203.12</v>
      </c>
      <c r="DH213">
        <v>236.79</v>
      </c>
      <c r="DI213">
        <v>235.8</v>
      </c>
      <c r="DJ213">
        <v>93.97</v>
      </c>
      <c r="DK213">
        <v>11.76</v>
      </c>
      <c r="DL213">
        <v>85.79</v>
      </c>
      <c r="DM213">
        <v>22.79</v>
      </c>
      <c r="DN213">
        <v>249.43</v>
      </c>
      <c r="DO213">
        <v>41.71</v>
      </c>
      <c r="DP213">
        <v>65.41</v>
      </c>
      <c r="DQ213">
        <v>332.04</v>
      </c>
      <c r="DR213">
        <v>47.74</v>
      </c>
      <c r="DS213">
        <v>133.55000000000001</v>
      </c>
      <c r="DT213">
        <v>179.19</v>
      </c>
      <c r="DU213">
        <v>957.99</v>
      </c>
      <c r="DV213">
        <v>22.39</v>
      </c>
      <c r="DW213">
        <v>289.72000000000003</v>
      </c>
      <c r="DX213">
        <v>18.510000000000002</v>
      </c>
      <c r="DY213">
        <v>312.45</v>
      </c>
      <c r="DZ213">
        <v>48.49</v>
      </c>
      <c r="EA213">
        <v>191.6</v>
      </c>
      <c r="EB213">
        <v>72.319999999999993</v>
      </c>
      <c r="EC213">
        <v>23.65</v>
      </c>
      <c r="ED213">
        <v>296.16000000000003</v>
      </c>
      <c r="EE213">
        <v>61.66</v>
      </c>
      <c r="EF213">
        <v>39.86</v>
      </c>
      <c r="EG213">
        <v>262.17</v>
      </c>
      <c r="EH213">
        <v>339.42</v>
      </c>
      <c r="EI213">
        <v>247.69</v>
      </c>
      <c r="EJ213">
        <v>148.83000000000001</v>
      </c>
      <c r="EK213">
        <v>422.45</v>
      </c>
      <c r="EL213">
        <v>61.93</v>
      </c>
      <c r="EM213">
        <v>191.67</v>
      </c>
      <c r="EN213">
        <v>217.23</v>
      </c>
      <c r="EO213">
        <v>82.79</v>
      </c>
      <c r="EP213">
        <v>231.49</v>
      </c>
      <c r="EQ213">
        <v>21.71</v>
      </c>
      <c r="ER213">
        <v>303.62</v>
      </c>
      <c r="ES213">
        <v>69.099999999999994</v>
      </c>
      <c r="ET213">
        <v>122.44</v>
      </c>
      <c r="EU213">
        <v>826.57</v>
      </c>
      <c r="EV213">
        <v>264.56</v>
      </c>
      <c r="EW213">
        <v>100.31</v>
      </c>
      <c r="EX213">
        <v>241.53</v>
      </c>
      <c r="EY213">
        <v>434.05</v>
      </c>
      <c r="EZ213">
        <v>163.19</v>
      </c>
      <c r="FA213">
        <v>203.85</v>
      </c>
      <c r="FB213">
        <v>67.510000000000005</v>
      </c>
      <c r="FC213">
        <v>482.88</v>
      </c>
      <c r="FD213">
        <v>95.34</v>
      </c>
      <c r="FE213">
        <v>9.98</v>
      </c>
      <c r="FF213">
        <v>80.67</v>
      </c>
      <c r="FG213">
        <v>32.845100000000002</v>
      </c>
      <c r="FH213">
        <v>191.94</v>
      </c>
      <c r="FI213">
        <v>438.94</v>
      </c>
      <c r="FJ213">
        <v>241.74</v>
      </c>
      <c r="FK213">
        <v>93.58</v>
      </c>
      <c r="FL213">
        <v>68.459999999999994</v>
      </c>
      <c r="FM213">
        <v>43.55</v>
      </c>
      <c r="FN213">
        <v>289.7</v>
      </c>
      <c r="FO213">
        <v>80.900000000000006</v>
      </c>
      <c r="FP213">
        <v>72.239999999999995</v>
      </c>
      <c r="FQ213">
        <v>608.92999999999995</v>
      </c>
      <c r="FR213">
        <v>86.46</v>
      </c>
      <c r="FS213">
        <v>136.76</v>
      </c>
      <c r="FT213">
        <v>41.88</v>
      </c>
      <c r="FU213">
        <v>79.31</v>
      </c>
      <c r="FV213">
        <v>68.92</v>
      </c>
      <c r="FW213">
        <v>163.69</v>
      </c>
      <c r="FX213">
        <v>16.68</v>
      </c>
      <c r="FY213">
        <v>737.86</v>
      </c>
      <c r="FZ213">
        <v>56.02</v>
      </c>
      <c r="GA213">
        <v>37.97</v>
      </c>
      <c r="GB213">
        <v>83.64</v>
      </c>
      <c r="GC213">
        <v>87.74</v>
      </c>
      <c r="GD213">
        <v>124.68</v>
      </c>
      <c r="GE213">
        <v>93.71</v>
      </c>
      <c r="GF213">
        <v>182.34</v>
      </c>
      <c r="GG213">
        <v>99.56</v>
      </c>
      <c r="GH213">
        <v>226.5</v>
      </c>
      <c r="GI213">
        <v>84.73</v>
      </c>
      <c r="GJ213">
        <v>56.74</v>
      </c>
      <c r="GK213">
        <v>32.57</v>
      </c>
      <c r="GL213">
        <v>94.33</v>
      </c>
      <c r="GM213">
        <v>332.73</v>
      </c>
      <c r="GN213">
        <v>262.95</v>
      </c>
      <c r="GO213">
        <v>103.52</v>
      </c>
      <c r="GP213">
        <v>332.59</v>
      </c>
      <c r="GQ213">
        <v>185.78</v>
      </c>
      <c r="GR213">
        <v>94.52</v>
      </c>
      <c r="GS213">
        <v>99.72</v>
      </c>
      <c r="GT213">
        <v>43.26</v>
      </c>
      <c r="GU213">
        <v>33.56</v>
      </c>
      <c r="GV213">
        <v>76.39</v>
      </c>
      <c r="GW213">
        <v>67.72</v>
      </c>
      <c r="GX213">
        <v>301</v>
      </c>
      <c r="GY213">
        <v>143.38</v>
      </c>
      <c r="GZ213">
        <v>80.09</v>
      </c>
      <c r="HA213">
        <v>61.91</v>
      </c>
      <c r="HB213">
        <v>175.27</v>
      </c>
      <c r="HC213">
        <v>82.51</v>
      </c>
      <c r="HD213">
        <v>527.87</v>
      </c>
      <c r="HE213">
        <v>145.16</v>
      </c>
      <c r="HF213">
        <v>138.1</v>
      </c>
      <c r="HG213">
        <v>110.82</v>
      </c>
      <c r="HH213">
        <v>538.49</v>
      </c>
      <c r="HI213">
        <v>225.72</v>
      </c>
      <c r="HJ213">
        <v>164.84</v>
      </c>
      <c r="HK213">
        <v>361.15</v>
      </c>
      <c r="HL213">
        <v>163.91</v>
      </c>
      <c r="HM213">
        <v>68.89</v>
      </c>
      <c r="HN213">
        <v>282.75</v>
      </c>
      <c r="HO213">
        <v>303.10000000000002</v>
      </c>
      <c r="HP213">
        <v>23.73</v>
      </c>
      <c r="HQ213">
        <v>63.78</v>
      </c>
      <c r="HR213">
        <v>117.28</v>
      </c>
      <c r="HS213">
        <v>330.63</v>
      </c>
      <c r="HT213">
        <v>210.85</v>
      </c>
      <c r="HU213">
        <v>14.75</v>
      </c>
      <c r="HV213">
        <v>117.35</v>
      </c>
      <c r="HW213">
        <v>297.32</v>
      </c>
      <c r="HX213">
        <v>249.34</v>
      </c>
      <c r="HY213">
        <v>305.08</v>
      </c>
      <c r="HZ213">
        <v>187.45</v>
      </c>
      <c r="IA213">
        <v>29.72</v>
      </c>
      <c r="IB213">
        <v>46.37</v>
      </c>
      <c r="IC213">
        <v>1087.01</v>
      </c>
      <c r="ID213">
        <v>266.19</v>
      </c>
      <c r="IE213">
        <v>65.3</v>
      </c>
      <c r="IF213">
        <v>95.23</v>
      </c>
      <c r="IG213">
        <v>954.99</v>
      </c>
      <c r="IH213">
        <v>369.75</v>
      </c>
      <c r="II213">
        <v>52.81</v>
      </c>
      <c r="IJ213">
        <v>63.98</v>
      </c>
      <c r="IK213">
        <v>227.58</v>
      </c>
      <c r="IL213">
        <v>155.66999999999999</v>
      </c>
      <c r="IM213">
        <v>156.35</v>
      </c>
      <c r="IN213">
        <v>155.24</v>
      </c>
      <c r="IO213">
        <v>200.75</v>
      </c>
      <c r="IP213">
        <v>318.39999999999998</v>
      </c>
      <c r="IQ213">
        <v>1636.65</v>
      </c>
      <c r="IR213">
        <v>42.24</v>
      </c>
      <c r="IS213">
        <v>185.03</v>
      </c>
      <c r="IT213">
        <v>81.8</v>
      </c>
      <c r="IU213">
        <v>42.92</v>
      </c>
      <c r="IV213">
        <v>118.3</v>
      </c>
      <c r="IW213">
        <v>74.13</v>
      </c>
      <c r="IX213">
        <v>16.21</v>
      </c>
      <c r="IY213">
        <v>172.34</v>
      </c>
      <c r="IZ213">
        <v>143.66</v>
      </c>
      <c r="JA213">
        <v>129.88</v>
      </c>
      <c r="JB213">
        <v>209.65</v>
      </c>
      <c r="JC213">
        <v>127.52</v>
      </c>
      <c r="JD213">
        <v>162.97</v>
      </c>
      <c r="JE213">
        <v>156.99</v>
      </c>
      <c r="JF213">
        <v>639.15</v>
      </c>
      <c r="JG213">
        <v>82.86</v>
      </c>
      <c r="JH213">
        <v>17.73</v>
      </c>
      <c r="JI213">
        <v>57.55</v>
      </c>
      <c r="JJ213">
        <v>51.6</v>
      </c>
      <c r="JK213">
        <v>116.71</v>
      </c>
      <c r="JL213">
        <v>23.58</v>
      </c>
      <c r="JM213">
        <v>46.45</v>
      </c>
      <c r="JN213">
        <v>69.209999999999994</v>
      </c>
      <c r="JO213">
        <v>27.04</v>
      </c>
      <c r="JP213">
        <v>105.71</v>
      </c>
      <c r="JQ213">
        <v>213.69</v>
      </c>
      <c r="JR213">
        <v>138.88999999999999</v>
      </c>
      <c r="JS213">
        <v>23.6</v>
      </c>
      <c r="JT213">
        <v>652.69000000000005</v>
      </c>
      <c r="JU213">
        <v>162.65</v>
      </c>
      <c r="JV213">
        <v>65.209999999999994</v>
      </c>
      <c r="JW213">
        <v>489.02</v>
      </c>
      <c r="JX213">
        <v>278.31</v>
      </c>
      <c r="JY213">
        <v>67</v>
      </c>
      <c r="JZ213">
        <v>51.7</v>
      </c>
      <c r="KA213">
        <v>206.88</v>
      </c>
      <c r="KB213">
        <v>102.12</v>
      </c>
      <c r="KC213">
        <v>200.42</v>
      </c>
      <c r="KD213">
        <v>62.09</v>
      </c>
      <c r="KE213">
        <v>88.15</v>
      </c>
      <c r="KF213">
        <v>178.36</v>
      </c>
      <c r="KG213">
        <v>184</v>
      </c>
      <c r="KH213">
        <v>103.13</v>
      </c>
      <c r="KI213">
        <v>84.09</v>
      </c>
      <c r="KJ213">
        <v>236.76</v>
      </c>
      <c r="KK213">
        <v>791.93</v>
      </c>
      <c r="KL213">
        <v>499.41</v>
      </c>
      <c r="KM213">
        <v>319.61</v>
      </c>
      <c r="KN213">
        <v>215.1</v>
      </c>
      <c r="KO213">
        <v>332.41</v>
      </c>
      <c r="KP213">
        <v>231.85</v>
      </c>
      <c r="KQ213">
        <v>95.97</v>
      </c>
      <c r="KR213">
        <v>188.36</v>
      </c>
      <c r="KS213">
        <v>7645.22</v>
      </c>
      <c r="KT213">
        <v>121.47</v>
      </c>
      <c r="KU213">
        <v>135.04</v>
      </c>
      <c r="KV213">
        <v>126</v>
      </c>
      <c r="KW213">
        <v>128.66</v>
      </c>
      <c r="KX213">
        <v>105.76</v>
      </c>
      <c r="KY213">
        <v>95.27</v>
      </c>
      <c r="KZ213">
        <v>324.10000000000002</v>
      </c>
      <c r="LA213">
        <v>502.05</v>
      </c>
      <c r="LB213">
        <v>205</v>
      </c>
      <c r="LC213">
        <v>74.22</v>
      </c>
      <c r="LD213">
        <v>187.35</v>
      </c>
      <c r="LE213">
        <v>352.09</v>
      </c>
      <c r="LF213">
        <v>25.19</v>
      </c>
      <c r="LG213">
        <v>190.03</v>
      </c>
      <c r="LH213">
        <v>576.41999999999996</v>
      </c>
      <c r="LI213">
        <v>215.57</v>
      </c>
      <c r="LJ213">
        <v>154.46</v>
      </c>
      <c r="LK213">
        <v>318.44</v>
      </c>
      <c r="LL213">
        <v>71.73</v>
      </c>
      <c r="LM213">
        <v>125.6</v>
      </c>
      <c r="LN213">
        <v>192.27</v>
      </c>
      <c r="LO213">
        <v>160.97999999999999</v>
      </c>
      <c r="LP213">
        <v>435.9</v>
      </c>
      <c r="LQ213">
        <v>128.01</v>
      </c>
      <c r="LR213">
        <v>239.71</v>
      </c>
      <c r="LS213">
        <v>1237.71</v>
      </c>
      <c r="LT213">
        <v>144.51</v>
      </c>
      <c r="LU213">
        <v>122.76</v>
      </c>
      <c r="LV213">
        <v>47.69</v>
      </c>
      <c r="LW213">
        <v>265.74</v>
      </c>
      <c r="LX213">
        <v>436.93</v>
      </c>
      <c r="LY213">
        <v>63.25</v>
      </c>
      <c r="LZ213">
        <v>105.39</v>
      </c>
      <c r="MA213">
        <v>283.95</v>
      </c>
      <c r="MB213">
        <v>179.83</v>
      </c>
      <c r="MC213">
        <v>66.75</v>
      </c>
      <c r="MD213">
        <v>435.61</v>
      </c>
      <c r="ME213">
        <v>261.5</v>
      </c>
      <c r="MF213">
        <v>221.03</v>
      </c>
      <c r="MG213">
        <v>90.87</v>
      </c>
      <c r="MH213">
        <v>767.93</v>
      </c>
      <c r="MI213">
        <v>194.45</v>
      </c>
      <c r="MJ213">
        <v>92.29</v>
      </c>
      <c r="MK213">
        <v>478.51</v>
      </c>
      <c r="ML213">
        <v>50.36</v>
      </c>
      <c r="MM213">
        <v>5080.8599999999997</v>
      </c>
      <c r="MN213">
        <v>330.75</v>
      </c>
      <c r="MO213">
        <v>73.67</v>
      </c>
      <c r="MP213">
        <v>170.72</v>
      </c>
      <c r="MQ213">
        <v>32.61</v>
      </c>
      <c r="MR213">
        <v>59.58</v>
      </c>
      <c r="MS213">
        <v>251.03</v>
      </c>
      <c r="MT213">
        <v>177.28</v>
      </c>
      <c r="MU213">
        <v>120.32899999999999</v>
      </c>
      <c r="MV213">
        <v>139.65</v>
      </c>
      <c r="MW213">
        <v>78.72</v>
      </c>
      <c r="MX213">
        <v>349.49</v>
      </c>
      <c r="MY213">
        <v>268.14999999999998</v>
      </c>
      <c r="MZ213">
        <v>142.46</v>
      </c>
      <c r="NA213">
        <v>89.62</v>
      </c>
      <c r="NB213">
        <v>157.72999999999999</v>
      </c>
      <c r="NC213">
        <v>76.67</v>
      </c>
      <c r="ND213">
        <v>236.58</v>
      </c>
      <c r="NE213">
        <v>284.95999999999998</v>
      </c>
      <c r="NF213">
        <v>81.62</v>
      </c>
      <c r="NG213">
        <v>116.69</v>
      </c>
      <c r="NH213">
        <v>36.24</v>
      </c>
      <c r="NI213">
        <v>72.930000000000007</v>
      </c>
      <c r="NJ213">
        <v>481.27</v>
      </c>
      <c r="NK213">
        <v>293.34500000000003</v>
      </c>
      <c r="NL213">
        <v>99.38</v>
      </c>
      <c r="NM213">
        <v>101.7</v>
      </c>
      <c r="NN213">
        <v>156.82</v>
      </c>
      <c r="NO213">
        <v>562.80999999999995</v>
      </c>
      <c r="NP213">
        <v>160.02000000000001</v>
      </c>
      <c r="NQ213">
        <v>157.46</v>
      </c>
      <c r="NR213">
        <v>66.56</v>
      </c>
      <c r="NS213">
        <v>41.77</v>
      </c>
      <c r="NT213">
        <v>118.07</v>
      </c>
      <c r="NU213">
        <v>155.22999999999999</v>
      </c>
      <c r="NV213">
        <v>214.85</v>
      </c>
      <c r="NW213">
        <v>171.33</v>
      </c>
      <c r="NX213">
        <v>68.650000000000006</v>
      </c>
      <c r="NY213">
        <v>24.74</v>
      </c>
      <c r="NZ213">
        <v>29.79</v>
      </c>
      <c r="OA213">
        <v>218.43</v>
      </c>
      <c r="OB213">
        <v>85.44</v>
      </c>
      <c r="OC213">
        <v>186.57</v>
      </c>
      <c r="OD213">
        <v>251.71</v>
      </c>
      <c r="OE213">
        <v>191.21</v>
      </c>
      <c r="OF213">
        <v>244.4</v>
      </c>
      <c r="OG213">
        <v>345.69</v>
      </c>
      <c r="OH213">
        <v>132</v>
      </c>
      <c r="OI213">
        <v>145.77000000000001</v>
      </c>
      <c r="OJ213">
        <v>183.83</v>
      </c>
      <c r="OK213">
        <v>55.81</v>
      </c>
      <c r="OL213">
        <v>238.6</v>
      </c>
      <c r="OM213">
        <v>269.7</v>
      </c>
      <c r="ON213">
        <v>1304</v>
      </c>
      <c r="OO213">
        <v>31.29</v>
      </c>
      <c r="OP213">
        <v>44.56</v>
      </c>
      <c r="OQ213">
        <v>160.63</v>
      </c>
      <c r="OR213">
        <v>98.16</v>
      </c>
      <c r="OS213">
        <v>83.58</v>
      </c>
      <c r="OT213">
        <v>27.72</v>
      </c>
      <c r="OU213">
        <v>257.14999999999998</v>
      </c>
      <c r="OV213">
        <v>75.19</v>
      </c>
      <c r="OW213">
        <v>59.46</v>
      </c>
      <c r="OX213">
        <v>197.13</v>
      </c>
      <c r="OY213">
        <v>290.44</v>
      </c>
      <c r="OZ213">
        <v>120.44</v>
      </c>
      <c r="PA213">
        <v>151.16</v>
      </c>
      <c r="PB213">
        <v>222.69</v>
      </c>
      <c r="PC213">
        <v>141.94</v>
      </c>
      <c r="PD213">
        <v>903.05</v>
      </c>
      <c r="PE213">
        <v>86.38</v>
      </c>
      <c r="PF213">
        <v>98.22</v>
      </c>
      <c r="PG213">
        <v>32.17</v>
      </c>
      <c r="PH213">
        <v>28.42</v>
      </c>
      <c r="PI213">
        <v>202.8</v>
      </c>
      <c r="PJ213">
        <v>138.83000000000001</v>
      </c>
      <c r="PK213">
        <v>144.78</v>
      </c>
      <c r="PL213">
        <v>127.45</v>
      </c>
      <c r="PM213">
        <v>110.31</v>
      </c>
      <c r="PN213">
        <v>407.9</v>
      </c>
      <c r="PO213">
        <v>8.0500000000000007</v>
      </c>
      <c r="PP213">
        <v>717.55</v>
      </c>
      <c r="PQ213">
        <v>226.65</v>
      </c>
      <c r="PR213">
        <v>1020</v>
      </c>
      <c r="PS213">
        <v>76.209999999999994</v>
      </c>
      <c r="PT213">
        <v>61.7</v>
      </c>
      <c r="PU213">
        <v>104.05</v>
      </c>
      <c r="PV213">
        <v>219.38</v>
      </c>
      <c r="PW213">
        <v>29.92</v>
      </c>
      <c r="PX213">
        <v>35.79</v>
      </c>
      <c r="PY213">
        <v>76.13</v>
      </c>
      <c r="PZ213">
        <v>127.7</v>
      </c>
      <c r="QA213">
        <v>639.16</v>
      </c>
      <c r="QB213">
        <v>141.03</v>
      </c>
      <c r="QC213">
        <v>67.98</v>
      </c>
      <c r="QD213">
        <v>435.15</v>
      </c>
      <c r="QE213">
        <v>1202.5899999999999</v>
      </c>
      <c r="QF213">
        <v>124.46</v>
      </c>
      <c r="QG213">
        <v>89.57</v>
      </c>
      <c r="QH213">
        <v>22.2</v>
      </c>
      <c r="QI213">
        <v>348.55</v>
      </c>
      <c r="QJ213">
        <v>565.02</v>
      </c>
      <c r="QK213">
        <v>26.57</v>
      </c>
      <c r="QL213">
        <v>47.83</v>
      </c>
      <c r="QM213">
        <v>86.1</v>
      </c>
      <c r="QN213">
        <v>98.06</v>
      </c>
      <c r="QO213">
        <v>128.43</v>
      </c>
      <c r="QP213">
        <v>151.06</v>
      </c>
      <c r="QQ213">
        <v>93.09</v>
      </c>
      <c r="QR213">
        <v>29.745000000000001</v>
      </c>
      <c r="QS213">
        <v>96.44</v>
      </c>
      <c r="QT213">
        <v>234.76</v>
      </c>
      <c r="QU213">
        <v>142.12</v>
      </c>
      <c r="QV213">
        <v>822.24</v>
      </c>
      <c r="QW213">
        <v>175.2</v>
      </c>
      <c r="QX213">
        <v>192.39</v>
      </c>
      <c r="QY213">
        <v>49.03</v>
      </c>
      <c r="QZ213">
        <v>71.56</v>
      </c>
      <c r="RA213">
        <v>53.94</v>
      </c>
      <c r="RB213">
        <v>451.42</v>
      </c>
      <c r="RC213">
        <v>57.21</v>
      </c>
      <c r="RD213">
        <v>91.47</v>
      </c>
      <c r="RE213">
        <v>124.26</v>
      </c>
      <c r="RF213">
        <v>103.17</v>
      </c>
      <c r="RG213">
        <v>272.61</v>
      </c>
      <c r="RH213">
        <v>101.87</v>
      </c>
      <c r="RI213">
        <v>68.760000000000005</v>
      </c>
      <c r="RJ213">
        <v>403.95</v>
      </c>
      <c r="RK213">
        <v>602.29999999999995</v>
      </c>
      <c r="RL213">
        <v>26.93</v>
      </c>
      <c r="RM213">
        <v>16.57</v>
      </c>
      <c r="RN213">
        <v>30.15</v>
      </c>
      <c r="RO213">
        <v>78.650000000000006</v>
      </c>
      <c r="RP213">
        <v>32.869999999999997</v>
      </c>
      <c r="RQ213">
        <v>18.45</v>
      </c>
      <c r="RR213">
        <v>499.73</v>
      </c>
      <c r="RS213">
        <v>41.76</v>
      </c>
      <c r="RT213">
        <v>44.47</v>
      </c>
      <c r="RU213">
        <v>23.24</v>
      </c>
      <c r="RV213">
        <v>179.62</v>
      </c>
      <c r="RW213">
        <v>206.7</v>
      </c>
      <c r="RX213">
        <v>118.53</v>
      </c>
      <c r="RY213">
        <v>73.22</v>
      </c>
      <c r="RZ213">
        <v>190.7884</v>
      </c>
      <c r="SA213">
        <v>134.15</v>
      </c>
      <c r="SB213">
        <v>417.46</v>
      </c>
      <c r="SC213">
        <v>615.95000000000005</v>
      </c>
      <c r="SD213">
        <v>16.260000000000002</v>
      </c>
      <c r="SE213">
        <v>336.3</v>
      </c>
    </row>
    <row r="214" spans="2:499" x14ac:dyDescent="0.35">
      <c r="B214" s="1">
        <v>45946</v>
      </c>
      <c r="C214">
        <v>45.86</v>
      </c>
      <c r="D214">
        <v>323.12</v>
      </c>
      <c r="E214">
        <v>40.36</v>
      </c>
      <c r="F214">
        <v>938.18</v>
      </c>
      <c r="G214">
        <v>354.15</v>
      </c>
      <c r="H214">
        <v>211.89</v>
      </c>
      <c r="I214">
        <v>540.96</v>
      </c>
      <c r="J214">
        <v>298.54000000000002</v>
      </c>
      <c r="K214">
        <v>151.71</v>
      </c>
      <c r="L214">
        <v>67.59</v>
      </c>
      <c r="M214">
        <v>226.87</v>
      </c>
      <c r="N214">
        <v>109.88</v>
      </c>
      <c r="O214">
        <v>277.5</v>
      </c>
      <c r="P214">
        <v>152</v>
      </c>
      <c r="Q214">
        <v>110.64</v>
      </c>
      <c r="R214">
        <v>128.36000000000001</v>
      </c>
      <c r="S214">
        <v>299.83999999999997</v>
      </c>
      <c r="T214">
        <v>27.2</v>
      </c>
      <c r="U214">
        <v>387.39</v>
      </c>
      <c r="V214">
        <v>1026.83</v>
      </c>
      <c r="W214">
        <v>275.97000000000003</v>
      </c>
      <c r="X214">
        <v>192.12</v>
      </c>
      <c r="Y214">
        <v>164.62</v>
      </c>
      <c r="Z214">
        <v>305.33</v>
      </c>
      <c r="AA214">
        <v>83.92</v>
      </c>
      <c r="AB214">
        <v>151.41</v>
      </c>
      <c r="AC214">
        <v>143.21</v>
      </c>
      <c r="AD214">
        <v>50.44</v>
      </c>
      <c r="AE214">
        <v>24.23</v>
      </c>
      <c r="AF214">
        <v>149.6</v>
      </c>
      <c r="AG214">
        <v>26.2</v>
      </c>
      <c r="AH214">
        <v>261.57</v>
      </c>
      <c r="AI214">
        <v>157.05000000000001</v>
      </c>
      <c r="AJ214">
        <v>241.61</v>
      </c>
      <c r="AK214">
        <v>106.47</v>
      </c>
      <c r="AL214">
        <v>69.09</v>
      </c>
      <c r="AM214">
        <v>36.840000000000003</v>
      </c>
      <c r="AN214">
        <v>57.34</v>
      </c>
      <c r="AO214">
        <v>511.61</v>
      </c>
      <c r="AP214">
        <v>103.88</v>
      </c>
      <c r="AQ214">
        <v>291.07</v>
      </c>
      <c r="AR214">
        <v>27.21</v>
      </c>
      <c r="AS214">
        <v>96.26</v>
      </c>
      <c r="AT214">
        <v>77.02</v>
      </c>
      <c r="AU214">
        <v>64.260000000000005</v>
      </c>
      <c r="AV214">
        <v>419.6</v>
      </c>
      <c r="AW214">
        <v>46.64</v>
      </c>
      <c r="AX214">
        <v>22.5</v>
      </c>
      <c r="AY214">
        <v>127.63</v>
      </c>
      <c r="AZ214">
        <v>106.73</v>
      </c>
      <c r="BA214">
        <v>253.18</v>
      </c>
      <c r="BB214">
        <v>298.51</v>
      </c>
      <c r="BC214">
        <v>68.52</v>
      </c>
      <c r="BD214">
        <v>523.94000000000005</v>
      </c>
      <c r="BE214">
        <v>62.9</v>
      </c>
      <c r="BF214">
        <v>687.22</v>
      </c>
      <c r="BG214">
        <v>280.16000000000003</v>
      </c>
      <c r="BH214">
        <v>229.06</v>
      </c>
      <c r="BI214">
        <v>4007.91</v>
      </c>
      <c r="BJ214">
        <v>159.34</v>
      </c>
      <c r="BK214">
        <v>533.34</v>
      </c>
      <c r="BL214">
        <v>48.06</v>
      </c>
      <c r="BM214">
        <v>652.16999999999996</v>
      </c>
      <c r="BN214">
        <v>68.319999999999993</v>
      </c>
      <c r="BO214">
        <v>106.72</v>
      </c>
      <c r="BP214">
        <v>22.97</v>
      </c>
      <c r="BQ214">
        <v>185.27</v>
      </c>
      <c r="BR214">
        <v>488.81</v>
      </c>
      <c r="BS214">
        <v>78.540000000000006</v>
      </c>
      <c r="BT214">
        <v>97.78</v>
      </c>
      <c r="BU214">
        <v>43.39</v>
      </c>
      <c r="BV214">
        <v>28.28</v>
      </c>
      <c r="BW214">
        <v>22.58</v>
      </c>
      <c r="BX214">
        <v>257.47000000000003</v>
      </c>
      <c r="BY214">
        <v>28.21</v>
      </c>
      <c r="BZ214">
        <v>122.95</v>
      </c>
      <c r="CA214">
        <v>35.909999999999997</v>
      </c>
      <c r="CB214">
        <v>117.6</v>
      </c>
      <c r="CC214">
        <v>200.49</v>
      </c>
      <c r="CD214">
        <v>74.75</v>
      </c>
      <c r="CE214">
        <v>78.08</v>
      </c>
      <c r="CF214">
        <v>142.19999999999999</v>
      </c>
      <c r="CG214">
        <v>18.27</v>
      </c>
      <c r="CH214">
        <v>101.07</v>
      </c>
      <c r="CI214">
        <v>86.72</v>
      </c>
      <c r="CJ214">
        <v>128</v>
      </c>
      <c r="CK214">
        <v>422.67</v>
      </c>
      <c r="CL214">
        <v>210.92</v>
      </c>
      <c r="CM214">
        <v>90.07</v>
      </c>
      <c r="CN214">
        <v>187.5</v>
      </c>
      <c r="CO214">
        <v>457.16</v>
      </c>
      <c r="CP214">
        <v>60.62</v>
      </c>
      <c r="CQ214">
        <v>49.9</v>
      </c>
      <c r="CR214">
        <v>166.13</v>
      </c>
      <c r="CS214">
        <v>67.599999999999994</v>
      </c>
      <c r="CT214">
        <v>142.65</v>
      </c>
      <c r="CU214">
        <v>127.4</v>
      </c>
      <c r="CV214">
        <v>71.72</v>
      </c>
      <c r="CW214">
        <v>375.59</v>
      </c>
      <c r="CX214">
        <v>270.62</v>
      </c>
      <c r="CY214">
        <v>94</v>
      </c>
      <c r="CZ214">
        <v>151.31</v>
      </c>
      <c r="DA214">
        <v>128.88999999999999</v>
      </c>
      <c r="DB214">
        <v>107.25</v>
      </c>
      <c r="DC214">
        <v>343.12</v>
      </c>
      <c r="DD214">
        <v>96.02</v>
      </c>
      <c r="DE214">
        <v>227.2</v>
      </c>
      <c r="DF214">
        <v>53.24</v>
      </c>
      <c r="DG214">
        <v>205.75</v>
      </c>
      <c r="DH214">
        <v>236.18</v>
      </c>
      <c r="DI214">
        <v>236.91</v>
      </c>
      <c r="DJ214">
        <v>87.42</v>
      </c>
      <c r="DK214">
        <v>11.74</v>
      </c>
      <c r="DL214">
        <v>85.05</v>
      </c>
      <c r="DM214">
        <v>22.1</v>
      </c>
      <c r="DN214">
        <v>246.74</v>
      </c>
      <c r="DO214">
        <v>41.7</v>
      </c>
      <c r="DP214">
        <v>66.33</v>
      </c>
      <c r="DQ214">
        <v>330.59</v>
      </c>
      <c r="DR214">
        <v>47.71</v>
      </c>
      <c r="DS214">
        <v>133.77000000000001</v>
      </c>
      <c r="DT214">
        <v>176.37</v>
      </c>
      <c r="DU214">
        <v>954.56</v>
      </c>
      <c r="DV214">
        <v>21.82</v>
      </c>
      <c r="DW214">
        <v>284.29000000000002</v>
      </c>
      <c r="DX214">
        <v>18.45</v>
      </c>
      <c r="DY214">
        <v>316.29000000000002</v>
      </c>
      <c r="DZ214">
        <v>48.69</v>
      </c>
      <c r="EA214">
        <v>186.8</v>
      </c>
      <c r="EB214">
        <v>70.25</v>
      </c>
      <c r="EC214">
        <v>23.75</v>
      </c>
      <c r="ED214">
        <v>280.17</v>
      </c>
      <c r="EE214">
        <v>61.6</v>
      </c>
      <c r="EF214">
        <v>39.67</v>
      </c>
      <c r="EG214">
        <v>267.27999999999997</v>
      </c>
      <c r="EH214">
        <v>328</v>
      </c>
      <c r="EI214">
        <v>246.94</v>
      </c>
      <c r="EJ214">
        <v>151.1</v>
      </c>
      <c r="EK214">
        <v>415.92</v>
      </c>
      <c r="EL214">
        <v>62.6</v>
      </c>
      <c r="EM214">
        <v>192.64</v>
      </c>
      <c r="EN214">
        <v>217.41</v>
      </c>
      <c r="EO214">
        <v>82.92</v>
      </c>
      <c r="EP214">
        <v>226.38</v>
      </c>
      <c r="EQ214">
        <v>21.61</v>
      </c>
      <c r="ER214">
        <v>313</v>
      </c>
      <c r="ES214">
        <v>68.88</v>
      </c>
      <c r="ET214">
        <v>122.87</v>
      </c>
      <c r="EU214">
        <v>819.38</v>
      </c>
      <c r="EV214">
        <v>255.34</v>
      </c>
      <c r="EW214">
        <v>98.17</v>
      </c>
      <c r="EX214">
        <v>243.1</v>
      </c>
      <c r="EY214">
        <v>428.82</v>
      </c>
      <c r="EZ214">
        <v>165.03</v>
      </c>
      <c r="FA214">
        <v>186.48</v>
      </c>
      <c r="FB214">
        <v>68.03</v>
      </c>
      <c r="FC214">
        <v>472.05</v>
      </c>
      <c r="FD214">
        <v>95.04</v>
      </c>
      <c r="FE214">
        <v>10.1</v>
      </c>
      <c r="FF214">
        <v>81.37</v>
      </c>
      <c r="FG214">
        <v>32.677799999999998</v>
      </c>
      <c r="FH214">
        <v>202.53</v>
      </c>
      <c r="FI214">
        <v>437.21</v>
      </c>
      <c r="FJ214">
        <v>235.97</v>
      </c>
      <c r="FK214">
        <v>98.27</v>
      </c>
      <c r="FL214">
        <v>66.84</v>
      </c>
      <c r="FM214">
        <v>43.22</v>
      </c>
      <c r="FN214">
        <v>288.49</v>
      </c>
      <c r="FO214">
        <v>78.39</v>
      </c>
      <c r="FP214">
        <v>71.36</v>
      </c>
      <c r="FQ214">
        <v>598.98</v>
      </c>
      <c r="FR214">
        <v>84</v>
      </c>
      <c r="FS214">
        <v>132.66</v>
      </c>
      <c r="FT214">
        <v>41.04</v>
      </c>
      <c r="FU214">
        <v>77.209999999999994</v>
      </c>
      <c r="FV214">
        <v>67.22</v>
      </c>
      <c r="FW214">
        <v>160.18</v>
      </c>
      <c r="FX214">
        <v>16.5</v>
      </c>
      <c r="FY214">
        <v>726.16</v>
      </c>
      <c r="FZ214">
        <v>55.24</v>
      </c>
      <c r="GA214">
        <v>37.31</v>
      </c>
      <c r="GB214">
        <v>83.49</v>
      </c>
      <c r="GC214">
        <v>86.91</v>
      </c>
      <c r="GD214">
        <v>123.88</v>
      </c>
      <c r="GE214">
        <v>93</v>
      </c>
      <c r="GF214">
        <v>178.37</v>
      </c>
      <c r="GG214">
        <v>101.01</v>
      </c>
      <c r="GH214">
        <v>221.74</v>
      </c>
      <c r="GI214">
        <v>84.34</v>
      </c>
      <c r="GJ214">
        <v>56.72</v>
      </c>
      <c r="GK214">
        <v>32.92</v>
      </c>
      <c r="GL214">
        <v>93.41</v>
      </c>
      <c r="GM214">
        <v>331.46</v>
      </c>
      <c r="GN214">
        <v>267.19</v>
      </c>
      <c r="GO214">
        <v>103.89</v>
      </c>
      <c r="GP214">
        <v>344.17</v>
      </c>
      <c r="GQ214">
        <v>184.49</v>
      </c>
      <c r="GR214">
        <v>92.52</v>
      </c>
      <c r="GS214">
        <v>98.43</v>
      </c>
      <c r="GT214">
        <v>41.09</v>
      </c>
      <c r="GU214">
        <v>33.29</v>
      </c>
      <c r="GV214">
        <v>73.650000000000006</v>
      </c>
      <c r="GW214">
        <v>67.91</v>
      </c>
      <c r="GX214">
        <v>306.73</v>
      </c>
      <c r="GY214">
        <v>146.01</v>
      </c>
      <c r="GZ214">
        <v>78.83</v>
      </c>
      <c r="HA214">
        <v>61</v>
      </c>
      <c r="HB214">
        <v>175.48</v>
      </c>
      <c r="HC214">
        <v>81.650000000000006</v>
      </c>
      <c r="HD214">
        <v>536.78</v>
      </c>
      <c r="HE214">
        <v>142.55000000000001</v>
      </c>
      <c r="HF214">
        <v>133.61000000000001</v>
      </c>
      <c r="HG214">
        <v>109.37</v>
      </c>
      <c r="HH214">
        <v>537.29</v>
      </c>
      <c r="HI214">
        <v>224.04</v>
      </c>
      <c r="HJ214">
        <v>162.41</v>
      </c>
      <c r="HK214">
        <v>356.67</v>
      </c>
      <c r="HL214">
        <v>157.97</v>
      </c>
      <c r="HM214">
        <v>69.55</v>
      </c>
      <c r="HN214">
        <v>283.70999999999998</v>
      </c>
      <c r="HO214">
        <v>296.23</v>
      </c>
      <c r="HP214">
        <v>23.65</v>
      </c>
      <c r="HQ214">
        <v>62.53</v>
      </c>
      <c r="HR214">
        <v>116.19</v>
      </c>
      <c r="HS214">
        <v>329.23</v>
      </c>
      <c r="HT214">
        <v>210.4</v>
      </c>
      <c r="HU214">
        <v>14.82</v>
      </c>
      <c r="HV214">
        <v>118.25</v>
      </c>
      <c r="HW214">
        <v>295.81</v>
      </c>
      <c r="HX214">
        <v>247.45</v>
      </c>
      <c r="HY214">
        <v>299.82</v>
      </c>
      <c r="HZ214">
        <v>184.36</v>
      </c>
      <c r="IA214">
        <v>29.26</v>
      </c>
      <c r="IB214">
        <v>47.04</v>
      </c>
      <c r="IC214">
        <v>1098.8</v>
      </c>
      <c r="ID214">
        <v>259.04000000000002</v>
      </c>
      <c r="IE214">
        <v>66.599999999999994</v>
      </c>
      <c r="IF214">
        <v>95.16</v>
      </c>
      <c r="IG214">
        <v>925.62</v>
      </c>
      <c r="IH214">
        <v>369.25</v>
      </c>
      <c r="II214">
        <v>52.16</v>
      </c>
      <c r="IJ214">
        <v>64.959999999999994</v>
      </c>
      <c r="IK214">
        <v>227.72</v>
      </c>
      <c r="IL214">
        <v>153.27000000000001</v>
      </c>
      <c r="IM214">
        <v>151.38999999999999</v>
      </c>
      <c r="IN214">
        <v>152.91999999999999</v>
      </c>
      <c r="IO214">
        <v>200.35</v>
      </c>
      <c r="IP214">
        <v>311.93</v>
      </c>
      <c r="IQ214">
        <v>1620.14</v>
      </c>
      <c r="IR214">
        <v>41.96</v>
      </c>
      <c r="IS214">
        <v>178.63</v>
      </c>
      <c r="IT214">
        <v>81.099999999999994</v>
      </c>
      <c r="IU214">
        <v>40.36</v>
      </c>
      <c r="IV214">
        <v>117.85</v>
      </c>
      <c r="IW214">
        <v>74.400000000000006</v>
      </c>
      <c r="IX214">
        <v>15.37</v>
      </c>
      <c r="IY214">
        <v>172.08</v>
      </c>
      <c r="IZ214">
        <v>142.26</v>
      </c>
      <c r="JA214">
        <v>124.57</v>
      </c>
      <c r="JB214">
        <v>205.34</v>
      </c>
      <c r="JC214">
        <v>126.49</v>
      </c>
      <c r="JD214">
        <v>164.08</v>
      </c>
      <c r="JE214">
        <v>155.21</v>
      </c>
      <c r="JF214">
        <v>637.34</v>
      </c>
      <c r="JG214">
        <v>84.34</v>
      </c>
      <c r="JH214">
        <v>16.78</v>
      </c>
      <c r="JI214">
        <v>57</v>
      </c>
      <c r="JJ214">
        <v>51.27</v>
      </c>
      <c r="JK214">
        <v>112.95</v>
      </c>
      <c r="JL214">
        <v>22.85</v>
      </c>
      <c r="JM214">
        <v>45.65</v>
      </c>
      <c r="JN214">
        <v>69.36</v>
      </c>
      <c r="JO214">
        <v>26.47</v>
      </c>
      <c r="JP214">
        <v>103.15</v>
      </c>
      <c r="JQ214">
        <v>213.29</v>
      </c>
      <c r="JR214">
        <v>139.32</v>
      </c>
      <c r="JS214">
        <v>22.8</v>
      </c>
      <c r="JT214">
        <v>646.99</v>
      </c>
      <c r="JU214">
        <v>160.02000000000001</v>
      </c>
      <c r="JV214">
        <v>65.349999999999994</v>
      </c>
      <c r="JW214">
        <v>482.23</v>
      </c>
      <c r="JX214">
        <v>268.23</v>
      </c>
      <c r="JY214">
        <v>68.5</v>
      </c>
      <c r="JZ214">
        <v>48.39</v>
      </c>
      <c r="KA214">
        <v>209.74</v>
      </c>
      <c r="KB214">
        <v>101.17</v>
      </c>
      <c r="KC214">
        <v>194.88</v>
      </c>
      <c r="KD214">
        <v>61.5</v>
      </c>
      <c r="KE214">
        <v>87.31</v>
      </c>
      <c r="KF214">
        <v>176.74</v>
      </c>
      <c r="KG214">
        <v>184.46</v>
      </c>
      <c r="KH214">
        <v>99.85</v>
      </c>
      <c r="KI214">
        <v>85.64</v>
      </c>
      <c r="KJ214">
        <v>240.3</v>
      </c>
      <c r="KK214">
        <v>775.44</v>
      </c>
      <c r="KL214">
        <v>493.25</v>
      </c>
      <c r="KM214">
        <v>319.39999999999998</v>
      </c>
      <c r="KN214">
        <v>203.15</v>
      </c>
      <c r="KO214">
        <v>334.87</v>
      </c>
      <c r="KP214">
        <v>232</v>
      </c>
      <c r="KQ214">
        <v>94.03</v>
      </c>
      <c r="KR214">
        <v>187.45</v>
      </c>
      <c r="KS214">
        <v>7605.88</v>
      </c>
      <c r="KT214">
        <v>119.4</v>
      </c>
      <c r="KU214">
        <v>138.1</v>
      </c>
      <c r="KV214">
        <v>125.25</v>
      </c>
      <c r="KW214">
        <v>123.99</v>
      </c>
      <c r="KX214">
        <v>105.79</v>
      </c>
      <c r="KY214">
        <v>96.8</v>
      </c>
      <c r="KZ214">
        <v>324.25</v>
      </c>
      <c r="LA214">
        <v>496.54</v>
      </c>
      <c r="LB214">
        <v>204.24</v>
      </c>
      <c r="LC214">
        <v>74.47</v>
      </c>
      <c r="LD214">
        <v>186.82</v>
      </c>
      <c r="LE214">
        <v>348.02</v>
      </c>
      <c r="LF214">
        <v>25.13</v>
      </c>
      <c r="LG214">
        <v>191.47</v>
      </c>
      <c r="LH214">
        <v>569.16999999999996</v>
      </c>
      <c r="LI214">
        <v>214.47</v>
      </c>
      <c r="LJ214">
        <v>152.94</v>
      </c>
      <c r="LK214">
        <v>323.16000000000003</v>
      </c>
      <c r="LL214">
        <v>70.39</v>
      </c>
      <c r="LM214">
        <v>127.36</v>
      </c>
      <c r="LN214">
        <v>191.68</v>
      </c>
      <c r="LO214">
        <v>156.38999999999999</v>
      </c>
      <c r="LP214">
        <v>440.2</v>
      </c>
      <c r="LQ214">
        <v>125.99</v>
      </c>
      <c r="LR214">
        <v>234.02</v>
      </c>
      <c r="LS214">
        <v>1249.42</v>
      </c>
      <c r="LT214">
        <v>143.38</v>
      </c>
      <c r="LU214">
        <v>121.17</v>
      </c>
      <c r="LV214">
        <v>46.79</v>
      </c>
      <c r="LW214">
        <v>259.79000000000002</v>
      </c>
      <c r="LX214">
        <v>437.52</v>
      </c>
      <c r="LY214">
        <v>62.03</v>
      </c>
      <c r="LZ214">
        <v>105.21</v>
      </c>
      <c r="MA214">
        <v>278.01</v>
      </c>
      <c r="MB214">
        <v>181.81</v>
      </c>
      <c r="MC214">
        <v>65.47</v>
      </c>
      <c r="MD214">
        <v>434.62</v>
      </c>
      <c r="ME214">
        <v>259.23</v>
      </c>
      <c r="MF214">
        <v>218.23</v>
      </c>
      <c r="MG214">
        <v>91.18</v>
      </c>
      <c r="MH214">
        <v>758.09</v>
      </c>
      <c r="MI214">
        <v>197.42</v>
      </c>
      <c r="MJ214">
        <v>91.14</v>
      </c>
      <c r="MK214">
        <v>468.56</v>
      </c>
      <c r="ML214">
        <v>52.97</v>
      </c>
      <c r="MM214">
        <v>4952.3100000000004</v>
      </c>
      <c r="MN214">
        <v>295.35000000000002</v>
      </c>
      <c r="MO214">
        <v>72.959999999999994</v>
      </c>
      <c r="MP214">
        <v>174.95</v>
      </c>
      <c r="MQ214">
        <v>32.03</v>
      </c>
      <c r="MR214">
        <v>61.6</v>
      </c>
      <c r="MS214">
        <v>251.46</v>
      </c>
      <c r="MT214">
        <v>177.5</v>
      </c>
      <c r="MU214">
        <v>118.35899999999999</v>
      </c>
      <c r="MV214">
        <v>141.1</v>
      </c>
      <c r="MW214">
        <v>77.87</v>
      </c>
      <c r="MX214">
        <v>348.18</v>
      </c>
      <c r="MY214">
        <v>262.51</v>
      </c>
      <c r="MZ214">
        <v>141.5</v>
      </c>
      <c r="NA214">
        <v>87.94</v>
      </c>
      <c r="NB214">
        <v>155.97999999999999</v>
      </c>
      <c r="NC214">
        <v>75.81</v>
      </c>
      <c r="ND214">
        <v>246</v>
      </c>
      <c r="NE214">
        <v>282.66000000000003</v>
      </c>
      <c r="NF214">
        <v>77.84</v>
      </c>
      <c r="NG214">
        <v>116.51</v>
      </c>
      <c r="NH214">
        <v>35.99</v>
      </c>
      <c r="NI214">
        <v>72.650000000000006</v>
      </c>
      <c r="NJ214">
        <v>467.73</v>
      </c>
      <c r="NK214">
        <v>293.93</v>
      </c>
      <c r="NL214">
        <v>99.92</v>
      </c>
      <c r="NM214">
        <v>101.85</v>
      </c>
      <c r="NN214">
        <v>155.41999999999999</v>
      </c>
      <c r="NO214">
        <v>549.88</v>
      </c>
      <c r="NP214">
        <v>151.16999999999999</v>
      </c>
      <c r="NQ214">
        <v>153.36000000000001</v>
      </c>
      <c r="NR214">
        <v>65.81</v>
      </c>
      <c r="NS214">
        <v>41.76</v>
      </c>
      <c r="NT214">
        <v>115.92</v>
      </c>
      <c r="NU214">
        <v>151.71</v>
      </c>
      <c r="NV214">
        <v>207.7</v>
      </c>
      <c r="NW214">
        <v>169.93</v>
      </c>
      <c r="NX214">
        <v>70.16</v>
      </c>
      <c r="NY214">
        <v>23.35</v>
      </c>
      <c r="NZ214">
        <v>29.43</v>
      </c>
      <c r="OA214">
        <v>213.57</v>
      </c>
      <c r="OB214">
        <v>83.02</v>
      </c>
      <c r="OC214">
        <v>184.41</v>
      </c>
      <c r="OD214">
        <v>251.88</v>
      </c>
      <c r="OE214">
        <v>187.83</v>
      </c>
      <c r="OF214">
        <v>237.79</v>
      </c>
      <c r="OG214">
        <v>335.4</v>
      </c>
      <c r="OH214">
        <v>131.43</v>
      </c>
      <c r="OI214">
        <v>144.83000000000001</v>
      </c>
      <c r="OJ214">
        <v>181.15</v>
      </c>
      <c r="OK214">
        <v>55.16</v>
      </c>
      <c r="OL214">
        <v>234.56</v>
      </c>
      <c r="OM214">
        <v>270</v>
      </c>
      <c r="ON214">
        <v>1359.61</v>
      </c>
      <c r="OO214">
        <v>30.73</v>
      </c>
      <c r="OP214">
        <v>44.055</v>
      </c>
      <c r="OQ214">
        <v>156.07</v>
      </c>
      <c r="OR214">
        <v>95.29</v>
      </c>
      <c r="OS214">
        <v>83.14</v>
      </c>
      <c r="OT214">
        <v>27.14</v>
      </c>
      <c r="OU214">
        <v>257.60000000000002</v>
      </c>
      <c r="OV214">
        <v>74.349999999999994</v>
      </c>
      <c r="OW214">
        <v>59.29</v>
      </c>
      <c r="OX214">
        <v>193.61</v>
      </c>
      <c r="OY214">
        <v>290.17</v>
      </c>
      <c r="OZ214">
        <v>125.92</v>
      </c>
      <c r="PA214">
        <v>152.66999999999999</v>
      </c>
      <c r="PB214">
        <v>224.19</v>
      </c>
      <c r="PC214">
        <v>139.44</v>
      </c>
      <c r="PD214">
        <v>894.49</v>
      </c>
      <c r="PE214">
        <v>87.25</v>
      </c>
      <c r="PF214">
        <v>98.03</v>
      </c>
      <c r="PG214">
        <v>31.69</v>
      </c>
      <c r="PH214">
        <v>28.45</v>
      </c>
      <c r="PI214">
        <v>201.99</v>
      </c>
      <c r="PJ214">
        <v>169.57</v>
      </c>
      <c r="PK214">
        <v>142.37</v>
      </c>
      <c r="PL214">
        <v>126.99</v>
      </c>
      <c r="PM214">
        <v>108.7</v>
      </c>
      <c r="PN214">
        <v>408.61</v>
      </c>
      <c r="PO214">
        <v>8.14</v>
      </c>
      <c r="PP214">
        <v>712.07</v>
      </c>
      <c r="PQ214">
        <v>226.45</v>
      </c>
      <c r="PR214">
        <v>1005.65</v>
      </c>
      <c r="PS214">
        <v>75.23</v>
      </c>
      <c r="PT214">
        <v>60.4</v>
      </c>
      <c r="PU214">
        <v>98.19</v>
      </c>
      <c r="PV214">
        <v>226.03</v>
      </c>
      <c r="PW214">
        <v>29.48</v>
      </c>
      <c r="PX214">
        <v>35.64</v>
      </c>
      <c r="PY214">
        <v>74.540000000000006</v>
      </c>
      <c r="PZ214">
        <v>120.84</v>
      </c>
      <c r="QA214">
        <v>624.14</v>
      </c>
      <c r="QB214">
        <v>139.30000000000001</v>
      </c>
      <c r="QC214">
        <v>66.05</v>
      </c>
      <c r="QD214">
        <v>428.75</v>
      </c>
      <c r="QE214">
        <v>1171.3599999999999</v>
      </c>
      <c r="QF214">
        <v>117.52</v>
      </c>
      <c r="QG214">
        <v>86.23</v>
      </c>
      <c r="QH214">
        <v>21.9</v>
      </c>
      <c r="QI214">
        <v>340.85</v>
      </c>
      <c r="QJ214">
        <v>561.49</v>
      </c>
      <c r="QK214">
        <v>25.91</v>
      </c>
      <c r="QL214">
        <v>47.36</v>
      </c>
      <c r="QM214">
        <v>83.66</v>
      </c>
      <c r="QN214">
        <v>98.06</v>
      </c>
      <c r="QO214">
        <v>129.84</v>
      </c>
      <c r="QP214">
        <v>146.30000000000001</v>
      </c>
      <c r="QQ214">
        <v>95.33</v>
      </c>
      <c r="QR214">
        <v>29.82</v>
      </c>
      <c r="QS214">
        <v>99.06</v>
      </c>
      <c r="QT214">
        <v>227.6</v>
      </c>
      <c r="QU214">
        <v>143.26</v>
      </c>
      <c r="QV214">
        <v>812.77</v>
      </c>
      <c r="QW214">
        <v>173.96</v>
      </c>
      <c r="QX214">
        <v>188.56</v>
      </c>
      <c r="QY214">
        <v>49.14</v>
      </c>
      <c r="QZ214">
        <v>71.44</v>
      </c>
      <c r="RA214">
        <v>53.84</v>
      </c>
      <c r="RB214">
        <v>444.24</v>
      </c>
      <c r="RC214">
        <v>56.75</v>
      </c>
      <c r="RD214">
        <v>90.67</v>
      </c>
      <c r="RE214">
        <v>122.89</v>
      </c>
      <c r="RF214">
        <v>98.59</v>
      </c>
      <c r="RG214">
        <v>266.67</v>
      </c>
      <c r="RH214">
        <v>101.91</v>
      </c>
      <c r="RI214">
        <v>71.56</v>
      </c>
      <c r="RJ214">
        <v>396.53</v>
      </c>
      <c r="RK214">
        <v>605.67999999999995</v>
      </c>
      <c r="RL214">
        <v>27.72</v>
      </c>
      <c r="RM214">
        <v>16.190000000000001</v>
      </c>
      <c r="RN214">
        <v>30.71</v>
      </c>
      <c r="RO214">
        <v>77.5</v>
      </c>
      <c r="RP214">
        <v>32.35</v>
      </c>
      <c r="RQ214">
        <v>18.29</v>
      </c>
      <c r="RR214">
        <v>500.08</v>
      </c>
      <c r="RS214">
        <v>41.32</v>
      </c>
      <c r="RT214">
        <v>44.64</v>
      </c>
      <c r="RU214">
        <v>23</v>
      </c>
      <c r="RV214">
        <v>178.12</v>
      </c>
      <c r="RW214">
        <v>205.51</v>
      </c>
      <c r="RX214">
        <v>117.53</v>
      </c>
      <c r="RY214">
        <v>73.38</v>
      </c>
      <c r="RZ214">
        <v>191.41970000000001</v>
      </c>
      <c r="SA214">
        <v>131.44</v>
      </c>
      <c r="SB214">
        <v>416.95</v>
      </c>
      <c r="SC214">
        <v>602</v>
      </c>
      <c r="SD214">
        <v>14.11</v>
      </c>
      <c r="SE214">
        <v>330.25</v>
      </c>
    </row>
    <row r="215" spans="2:499" x14ac:dyDescent="0.35">
      <c r="B215" s="1">
        <v>45947</v>
      </c>
      <c r="C215">
        <v>46.19</v>
      </c>
      <c r="D215">
        <v>346.62</v>
      </c>
      <c r="E215">
        <v>40.549999999999997</v>
      </c>
      <c r="F215">
        <v>938.98</v>
      </c>
      <c r="G215">
        <v>349.33</v>
      </c>
      <c r="H215">
        <v>212.94</v>
      </c>
      <c r="I215">
        <v>527.08000000000004</v>
      </c>
      <c r="J215">
        <v>297.56</v>
      </c>
      <c r="K215">
        <v>153.08000000000001</v>
      </c>
      <c r="L215">
        <v>68.44</v>
      </c>
      <c r="M215">
        <v>229.57</v>
      </c>
      <c r="N215">
        <v>110.67</v>
      </c>
      <c r="O215">
        <v>285.45999999999998</v>
      </c>
      <c r="P215">
        <v>151.54</v>
      </c>
      <c r="Q215">
        <v>112.24</v>
      </c>
      <c r="R215">
        <v>129.27000000000001</v>
      </c>
      <c r="S215">
        <v>300.14</v>
      </c>
      <c r="T215">
        <v>27.37</v>
      </c>
      <c r="U215">
        <v>391.9</v>
      </c>
      <c r="V215">
        <v>1004.65</v>
      </c>
      <c r="W215">
        <v>281.27999999999997</v>
      </c>
      <c r="X215">
        <v>193.22</v>
      </c>
      <c r="Y215">
        <v>167.41</v>
      </c>
      <c r="Z215">
        <v>308.08999999999997</v>
      </c>
      <c r="AA215">
        <v>84.79</v>
      </c>
      <c r="AB215">
        <v>152.63999999999999</v>
      </c>
      <c r="AC215">
        <v>143.81</v>
      </c>
      <c r="AD215">
        <v>51.28</v>
      </c>
      <c r="AE215">
        <v>24.51</v>
      </c>
      <c r="AF215">
        <v>151.4</v>
      </c>
      <c r="AG215">
        <v>26.34</v>
      </c>
      <c r="AH215">
        <v>262.01</v>
      </c>
      <c r="AI215">
        <v>157.94999999999999</v>
      </c>
      <c r="AJ215">
        <v>242.87</v>
      </c>
      <c r="AK215">
        <v>107.73</v>
      </c>
      <c r="AL215">
        <v>70.13</v>
      </c>
      <c r="AM215">
        <v>37.01</v>
      </c>
      <c r="AN215">
        <v>58.38</v>
      </c>
      <c r="AO215">
        <v>513.58000000000004</v>
      </c>
      <c r="AP215">
        <v>105.74</v>
      </c>
      <c r="AQ215">
        <v>299.27</v>
      </c>
      <c r="AR215">
        <v>27.38</v>
      </c>
      <c r="AS215">
        <v>97.07</v>
      </c>
      <c r="AT215">
        <v>77.36</v>
      </c>
      <c r="AU215">
        <v>65.05</v>
      </c>
      <c r="AV215">
        <v>426.16</v>
      </c>
      <c r="AW215">
        <v>46.58</v>
      </c>
      <c r="AX215">
        <v>22.96</v>
      </c>
      <c r="AY215">
        <v>128.54</v>
      </c>
      <c r="AZ215">
        <v>107.71</v>
      </c>
      <c r="BA215">
        <v>253.2</v>
      </c>
      <c r="BB215">
        <v>300.31</v>
      </c>
      <c r="BC215">
        <v>66.23</v>
      </c>
      <c r="BD215">
        <v>522.95000000000005</v>
      </c>
      <c r="BE215">
        <v>63.33</v>
      </c>
      <c r="BF215">
        <v>689.01</v>
      </c>
      <c r="BG215">
        <v>281.27</v>
      </c>
      <c r="BH215">
        <v>232.34</v>
      </c>
      <c r="BI215">
        <v>4030.17</v>
      </c>
      <c r="BJ215">
        <v>159.44</v>
      </c>
      <c r="BK215">
        <v>534.35</v>
      </c>
      <c r="BL215">
        <v>48.33</v>
      </c>
      <c r="BM215">
        <v>670.68</v>
      </c>
      <c r="BN215">
        <v>68.260000000000005</v>
      </c>
      <c r="BO215">
        <v>105.98</v>
      </c>
      <c r="BP215">
        <v>23.09</v>
      </c>
      <c r="BQ215">
        <v>189.1</v>
      </c>
      <c r="BR215">
        <v>492.42</v>
      </c>
      <c r="BS215">
        <v>79.709999999999994</v>
      </c>
      <c r="BT215">
        <v>99.24</v>
      </c>
      <c r="BU215">
        <v>43.63</v>
      </c>
      <c r="BV215">
        <v>28.71</v>
      </c>
      <c r="BW215">
        <v>22.8</v>
      </c>
      <c r="BX215">
        <v>260.27</v>
      </c>
      <c r="BY215">
        <v>28.31</v>
      </c>
      <c r="BZ215">
        <v>122.54</v>
      </c>
      <c r="CA215">
        <v>36.090000000000003</v>
      </c>
      <c r="CB215">
        <v>119.72</v>
      </c>
      <c r="CC215">
        <v>200.69</v>
      </c>
      <c r="CD215">
        <v>74.78</v>
      </c>
      <c r="CE215">
        <v>79.12</v>
      </c>
      <c r="CF215">
        <v>144.52000000000001</v>
      </c>
      <c r="CG215">
        <v>18.559999999999999</v>
      </c>
      <c r="CH215">
        <v>101.19</v>
      </c>
      <c r="CI215">
        <v>84.49</v>
      </c>
      <c r="CJ215">
        <v>128.74</v>
      </c>
      <c r="CK215">
        <v>411.83</v>
      </c>
      <c r="CL215">
        <v>209.06</v>
      </c>
      <c r="CM215">
        <v>90.84</v>
      </c>
      <c r="CN215">
        <v>185.36</v>
      </c>
      <c r="CO215">
        <v>458.5</v>
      </c>
      <c r="CP215">
        <v>60.58</v>
      </c>
      <c r="CQ215">
        <v>49.98</v>
      </c>
      <c r="CR215">
        <v>166.5</v>
      </c>
      <c r="CS215">
        <v>68.069999999999993</v>
      </c>
      <c r="CT215">
        <v>142.75</v>
      </c>
      <c r="CU215">
        <v>128.53</v>
      </c>
      <c r="CV215">
        <v>72.239999999999995</v>
      </c>
      <c r="CW215">
        <v>373.3</v>
      </c>
      <c r="CX215">
        <v>276.75</v>
      </c>
      <c r="CY215">
        <v>93.42</v>
      </c>
      <c r="CZ215">
        <v>149.59</v>
      </c>
      <c r="DA215">
        <v>129.28</v>
      </c>
      <c r="DB215">
        <v>106.22</v>
      </c>
      <c r="DC215">
        <v>346.6</v>
      </c>
      <c r="DD215">
        <v>95.84</v>
      </c>
      <c r="DE215">
        <v>226.91</v>
      </c>
      <c r="DF215">
        <v>54.08</v>
      </c>
      <c r="DG215">
        <v>204.55</v>
      </c>
      <c r="DH215">
        <v>235.73</v>
      </c>
      <c r="DI215">
        <v>237.8</v>
      </c>
      <c r="DJ215">
        <v>87.91</v>
      </c>
      <c r="DK215">
        <v>11.92</v>
      </c>
      <c r="DL215">
        <v>84.53</v>
      </c>
      <c r="DM215">
        <v>22.28</v>
      </c>
      <c r="DN215">
        <v>248.99</v>
      </c>
      <c r="DO215">
        <v>41.18</v>
      </c>
      <c r="DP215">
        <v>66.599999999999994</v>
      </c>
      <c r="DQ215">
        <v>331.15</v>
      </c>
      <c r="DR215">
        <v>48.39</v>
      </c>
      <c r="DS215">
        <v>133.1</v>
      </c>
      <c r="DT215">
        <v>176.41</v>
      </c>
      <c r="DU215">
        <v>954.99</v>
      </c>
      <c r="DV215">
        <v>22.27</v>
      </c>
      <c r="DW215">
        <v>283.87</v>
      </c>
      <c r="DX215">
        <v>18.55</v>
      </c>
      <c r="DY215">
        <v>318.58999999999997</v>
      </c>
      <c r="DZ215">
        <v>48.66</v>
      </c>
      <c r="EA215">
        <v>187.74</v>
      </c>
      <c r="EB215">
        <v>71.510000000000005</v>
      </c>
      <c r="EC215">
        <v>24.03</v>
      </c>
      <c r="ED215">
        <v>280.47000000000003</v>
      </c>
      <c r="EE215">
        <v>62.46</v>
      </c>
      <c r="EF215">
        <v>39.64</v>
      </c>
      <c r="EG215">
        <v>275.01</v>
      </c>
      <c r="EH215">
        <v>330.15</v>
      </c>
      <c r="EI215">
        <v>249.26</v>
      </c>
      <c r="EJ215">
        <v>152.44999999999999</v>
      </c>
      <c r="EK215">
        <v>415.82</v>
      </c>
      <c r="EL215">
        <v>63.75</v>
      </c>
      <c r="EM215">
        <v>190.49</v>
      </c>
      <c r="EN215">
        <v>214.35</v>
      </c>
      <c r="EO215">
        <v>83.09</v>
      </c>
      <c r="EP215">
        <v>228.99</v>
      </c>
      <c r="EQ215">
        <v>21.84</v>
      </c>
      <c r="ER215">
        <v>291.31</v>
      </c>
      <c r="ES215">
        <v>68.989999999999995</v>
      </c>
      <c r="ET215">
        <v>125.82</v>
      </c>
      <c r="EU215">
        <v>802.83</v>
      </c>
      <c r="EV215">
        <v>253.16</v>
      </c>
      <c r="EW215">
        <v>98.83</v>
      </c>
      <c r="EX215">
        <v>244.7</v>
      </c>
      <c r="EY215">
        <v>425.71</v>
      </c>
      <c r="EZ215">
        <v>166.31</v>
      </c>
      <c r="FA215">
        <v>189.59</v>
      </c>
      <c r="FB215">
        <v>67.87</v>
      </c>
      <c r="FC215">
        <v>473.19</v>
      </c>
      <c r="FD215">
        <v>95.78</v>
      </c>
      <c r="FE215">
        <v>10.17</v>
      </c>
      <c r="FF215">
        <v>82.52</v>
      </c>
      <c r="FG215">
        <v>33.280099999999997</v>
      </c>
      <c r="FH215">
        <v>202.38</v>
      </c>
      <c r="FI215">
        <v>445</v>
      </c>
      <c r="FJ215">
        <v>239.62</v>
      </c>
      <c r="FK215">
        <v>90.77</v>
      </c>
      <c r="FL215">
        <v>67.37</v>
      </c>
      <c r="FM215">
        <v>43.25</v>
      </c>
      <c r="FN215">
        <v>289.77999999999997</v>
      </c>
      <c r="FO215">
        <v>78.63</v>
      </c>
      <c r="FP215">
        <v>72.56</v>
      </c>
      <c r="FQ215">
        <v>594.5</v>
      </c>
      <c r="FR215">
        <v>83.28</v>
      </c>
      <c r="FS215">
        <v>131.78</v>
      </c>
      <c r="FT215">
        <v>40.9</v>
      </c>
      <c r="FU215">
        <v>77.52</v>
      </c>
      <c r="FV215">
        <v>68.09</v>
      </c>
      <c r="FW215">
        <v>161.49</v>
      </c>
      <c r="FX215">
        <v>16.420000000000002</v>
      </c>
      <c r="FY215">
        <v>733.59</v>
      </c>
      <c r="FZ215">
        <v>55.82</v>
      </c>
      <c r="GA215">
        <v>37.44</v>
      </c>
      <c r="GB215">
        <v>82.76</v>
      </c>
      <c r="GC215">
        <v>86.48</v>
      </c>
      <c r="GD215">
        <v>124.45</v>
      </c>
      <c r="GE215">
        <v>93.15</v>
      </c>
      <c r="GF215">
        <v>179.4</v>
      </c>
      <c r="GG215">
        <v>101.57</v>
      </c>
      <c r="GH215">
        <v>225.61</v>
      </c>
      <c r="GI215">
        <v>84.75</v>
      </c>
      <c r="GJ215">
        <v>56.66</v>
      </c>
      <c r="GK215">
        <v>32.630000000000003</v>
      </c>
      <c r="GL215">
        <v>94.14</v>
      </c>
      <c r="GM215">
        <v>330.74</v>
      </c>
      <c r="GN215">
        <v>270.60000000000002</v>
      </c>
      <c r="GO215">
        <v>105.3</v>
      </c>
      <c r="GP215">
        <v>339.75</v>
      </c>
      <c r="GQ215">
        <v>185.47</v>
      </c>
      <c r="GR215">
        <v>92.3</v>
      </c>
      <c r="GS215">
        <v>97.8</v>
      </c>
      <c r="GT215">
        <v>42.6</v>
      </c>
      <c r="GU215">
        <v>33.520000000000003</v>
      </c>
      <c r="GV215">
        <v>74.05</v>
      </c>
      <c r="GW215">
        <v>67.849999999999994</v>
      </c>
      <c r="GX215">
        <v>307.61</v>
      </c>
      <c r="GY215">
        <v>143.1</v>
      </c>
      <c r="GZ215">
        <v>79.91</v>
      </c>
      <c r="HA215">
        <v>61.4</v>
      </c>
      <c r="HB215">
        <v>176.58</v>
      </c>
      <c r="HC215">
        <v>81.36</v>
      </c>
      <c r="HD215">
        <v>538.91999999999996</v>
      </c>
      <c r="HE215">
        <v>143.84</v>
      </c>
      <c r="HF215">
        <v>134.78</v>
      </c>
      <c r="HG215">
        <v>108.83</v>
      </c>
      <c r="HH215">
        <v>533.51</v>
      </c>
      <c r="HI215">
        <v>226.04</v>
      </c>
      <c r="HJ215">
        <v>162.19</v>
      </c>
      <c r="HK215">
        <v>356.6</v>
      </c>
      <c r="HL215">
        <v>156.31</v>
      </c>
      <c r="HM215">
        <v>70.62</v>
      </c>
      <c r="HN215">
        <v>285.94</v>
      </c>
      <c r="HO215">
        <v>295.35000000000002</v>
      </c>
      <c r="HP215">
        <v>23.59</v>
      </c>
      <c r="HQ215">
        <v>62.46</v>
      </c>
      <c r="HR215">
        <v>116.84</v>
      </c>
      <c r="HS215">
        <v>333.26</v>
      </c>
      <c r="HT215">
        <v>201.35</v>
      </c>
      <c r="HU215">
        <v>14.58</v>
      </c>
      <c r="HV215">
        <v>119.92</v>
      </c>
      <c r="HW215">
        <v>298.81</v>
      </c>
      <c r="HX215">
        <v>252.29</v>
      </c>
      <c r="HY215">
        <v>303.66000000000003</v>
      </c>
      <c r="HZ215">
        <v>188.1</v>
      </c>
      <c r="IA215">
        <v>29.54</v>
      </c>
      <c r="IB215">
        <v>47.33</v>
      </c>
      <c r="IC215">
        <v>1106.6600000000001</v>
      </c>
      <c r="ID215">
        <v>260.85000000000002</v>
      </c>
      <c r="IE215">
        <v>67.540000000000006</v>
      </c>
      <c r="IF215">
        <v>94.69</v>
      </c>
      <c r="IG215">
        <v>936.33</v>
      </c>
      <c r="IH215">
        <v>374.42</v>
      </c>
      <c r="II215">
        <v>52.48</v>
      </c>
      <c r="IJ215">
        <v>65.010000000000005</v>
      </c>
      <c r="IK215">
        <v>224.99</v>
      </c>
      <c r="IL215">
        <v>156.41</v>
      </c>
      <c r="IM215">
        <v>153.02000000000001</v>
      </c>
      <c r="IN215">
        <v>153.69</v>
      </c>
      <c r="IO215">
        <v>200.3</v>
      </c>
      <c r="IP215">
        <v>316.66000000000003</v>
      </c>
      <c r="IQ215">
        <v>1616</v>
      </c>
      <c r="IR215">
        <v>42.46</v>
      </c>
      <c r="IS215">
        <v>180.67</v>
      </c>
      <c r="IT215">
        <v>81.16</v>
      </c>
      <c r="IU215">
        <v>40.89</v>
      </c>
      <c r="IV215">
        <v>122.81</v>
      </c>
      <c r="IW215">
        <v>74.81</v>
      </c>
      <c r="IX215">
        <v>15.5</v>
      </c>
      <c r="IY215">
        <v>175.09</v>
      </c>
      <c r="IZ215">
        <v>143</v>
      </c>
      <c r="JA215">
        <v>124.82</v>
      </c>
      <c r="JB215">
        <v>203.33</v>
      </c>
      <c r="JC215">
        <v>126.56</v>
      </c>
      <c r="JD215">
        <v>163.44999999999999</v>
      </c>
      <c r="JE215">
        <v>156.31</v>
      </c>
      <c r="JF215">
        <v>635.4</v>
      </c>
      <c r="JG215">
        <v>85.36</v>
      </c>
      <c r="JH215">
        <v>16.96</v>
      </c>
      <c r="JI215">
        <v>58.07</v>
      </c>
      <c r="JJ215">
        <v>51.89</v>
      </c>
      <c r="JK215">
        <v>111.37</v>
      </c>
      <c r="JL215">
        <v>22.94</v>
      </c>
      <c r="JM215">
        <v>45.69</v>
      </c>
      <c r="JN215">
        <v>69.709999999999994</v>
      </c>
      <c r="JO215">
        <v>26.52</v>
      </c>
      <c r="JP215">
        <v>103.7</v>
      </c>
      <c r="JQ215">
        <v>215.48</v>
      </c>
      <c r="JR215">
        <v>140.41</v>
      </c>
      <c r="JS215">
        <v>22.79</v>
      </c>
      <c r="JT215">
        <v>661.39</v>
      </c>
      <c r="JU215">
        <v>158.66999999999999</v>
      </c>
      <c r="JV215">
        <v>65.135000000000005</v>
      </c>
      <c r="JW215">
        <v>484.65</v>
      </c>
      <c r="JX215">
        <v>268.20999999999998</v>
      </c>
      <c r="JY215">
        <v>69.849999999999994</v>
      </c>
      <c r="JZ215">
        <v>49.31</v>
      </c>
      <c r="KA215">
        <v>209.34</v>
      </c>
      <c r="KB215">
        <v>101.6</v>
      </c>
      <c r="KC215">
        <v>195.87</v>
      </c>
      <c r="KD215">
        <v>62.21</v>
      </c>
      <c r="KE215">
        <v>87.57</v>
      </c>
      <c r="KF215">
        <v>178.09</v>
      </c>
      <c r="KG215">
        <v>187.02</v>
      </c>
      <c r="KH215">
        <v>100.67</v>
      </c>
      <c r="KI215">
        <v>86.41</v>
      </c>
      <c r="KJ215">
        <v>240.21</v>
      </c>
      <c r="KK215">
        <v>786</v>
      </c>
      <c r="KL215">
        <v>495.15</v>
      </c>
      <c r="KM215">
        <v>324.69</v>
      </c>
      <c r="KN215">
        <v>211.34</v>
      </c>
      <c r="KO215">
        <v>334.59</v>
      </c>
      <c r="KP215">
        <v>233.34</v>
      </c>
      <c r="KQ215">
        <v>96.44</v>
      </c>
      <c r="KR215">
        <v>188.19</v>
      </c>
      <c r="KS215">
        <v>7639.06</v>
      </c>
      <c r="KT215">
        <v>119.07</v>
      </c>
      <c r="KU215">
        <v>138.04</v>
      </c>
      <c r="KV215">
        <v>125.88</v>
      </c>
      <c r="KW215">
        <v>124.46</v>
      </c>
      <c r="KX215">
        <v>104.58</v>
      </c>
      <c r="KY215">
        <v>100.78</v>
      </c>
      <c r="KZ215">
        <v>326.12</v>
      </c>
      <c r="LA215">
        <v>505.6</v>
      </c>
      <c r="LB215">
        <v>204.56</v>
      </c>
      <c r="LC215">
        <v>75.319999999999993</v>
      </c>
      <c r="LD215">
        <v>189.51</v>
      </c>
      <c r="LE215">
        <v>347.66</v>
      </c>
      <c r="LF215">
        <v>25.52</v>
      </c>
      <c r="LG215">
        <v>191.29</v>
      </c>
      <c r="LH215">
        <v>578.04999999999995</v>
      </c>
      <c r="LI215">
        <v>213.04</v>
      </c>
      <c r="LJ215">
        <v>152.93</v>
      </c>
      <c r="LK215">
        <v>327.76</v>
      </c>
      <c r="LL215">
        <v>71.06</v>
      </c>
      <c r="LM215">
        <v>125.65</v>
      </c>
      <c r="LN215">
        <v>189.68</v>
      </c>
      <c r="LO215">
        <v>157.77000000000001</v>
      </c>
      <c r="LP215">
        <v>447.64</v>
      </c>
      <c r="LQ215">
        <v>127.39</v>
      </c>
      <c r="LR215">
        <v>238.39</v>
      </c>
      <c r="LS215">
        <v>1265.8800000000001</v>
      </c>
      <c r="LT215">
        <v>145.25</v>
      </c>
      <c r="LU215">
        <v>124.08</v>
      </c>
      <c r="LV215">
        <v>46.97</v>
      </c>
      <c r="LW215">
        <v>264.79000000000002</v>
      </c>
      <c r="LX215">
        <v>433.85</v>
      </c>
      <c r="LY215">
        <v>62.98</v>
      </c>
      <c r="LZ215">
        <v>105.52</v>
      </c>
      <c r="MA215">
        <v>286.67</v>
      </c>
      <c r="MB215">
        <v>183.22</v>
      </c>
      <c r="MC215">
        <v>66.08</v>
      </c>
      <c r="MD215">
        <v>446.13</v>
      </c>
      <c r="ME215">
        <v>261.35000000000002</v>
      </c>
      <c r="MF215">
        <v>219.82</v>
      </c>
      <c r="MG215">
        <v>92.01</v>
      </c>
      <c r="MH215">
        <v>750.77</v>
      </c>
      <c r="MI215">
        <v>196.26</v>
      </c>
      <c r="MJ215">
        <v>91.29</v>
      </c>
      <c r="MK215">
        <v>471.04</v>
      </c>
      <c r="ML215">
        <v>52.53</v>
      </c>
      <c r="MM215">
        <v>5070.0200000000004</v>
      </c>
      <c r="MN215">
        <v>300.89999999999998</v>
      </c>
      <c r="MO215">
        <v>72.86</v>
      </c>
      <c r="MP215">
        <v>178.52</v>
      </c>
      <c r="MQ215">
        <v>31.74</v>
      </c>
      <c r="MR215">
        <v>61.86</v>
      </c>
      <c r="MS215">
        <v>253.3</v>
      </c>
      <c r="MT215">
        <v>177.49</v>
      </c>
      <c r="MU215">
        <v>119.93600000000001</v>
      </c>
      <c r="MV215">
        <v>141.91999999999999</v>
      </c>
      <c r="MW215">
        <v>77.400000000000006</v>
      </c>
      <c r="MX215">
        <v>348.77</v>
      </c>
      <c r="MY215">
        <v>267.935</v>
      </c>
      <c r="MZ215">
        <v>141.94999999999999</v>
      </c>
      <c r="NA215">
        <v>88.59</v>
      </c>
      <c r="NB215">
        <v>158.06</v>
      </c>
      <c r="NC215">
        <v>77.22</v>
      </c>
      <c r="ND215">
        <v>243.08</v>
      </c>
      <c r="NE215">
        <v>280.02</v>
      </c>
      <c r="NF215">
        <v>78.459999999999994</v>
      </c>
      <c r="NG215">
        <v>116.82</v>
      </c>
      <c r="NH215">
        <v>36.6</v>
      </c>
      <c r="NI215">
        <v>74.64</v>
      </c>
      <c r="NJ215">
        <v>470.25</v>
      </c>
      <c r="NK215">
        <v>293.31</v>
      </c>
      <c r="NL215">
        <v>101.92</v>
      </c>
      <c r="NM215">
        <v>102.4</v>
      </c>
      <c r="NN215">
        <v>157.12</v>
      </c>
      <c r="NO215">
        <v>560.97</v>
      </c>
      <c r="NP215">
        <v>152.87</v>
      </c>
      <c r="NQ215">
        <v>153.6</v>
      </c>
      <c r="NR215">
        <v>66.849999999999994</v>
      </c>
      <c r="NS215">
        <v>41.86</v>
      </c>
      <c r="NT215">
        <v>117.81</v>
      </c>
      <c r="NU215">
        <v>155.19</v>
      </c>
      <c r="NV215">
        <v>209.11</v>
      </c>
      <c r="NW215">
        <v>168.74</v>
      </c>
      <c r="NX215">
        <v>70.22</v>
      </c>
      <c r="NY215">
        <v>23.58</v>
      </c>
      <c r="NZ215">
        <v>29.32</v>
      </c>
      <c r="OA215">
        <v>214.76</v>
      </c>
      <c r="OB215">
        <v>83.51</v>
      </c>
      <c r="OC215">
        <v>184.51</v>
      </c>
      <c r="OD215">
        <v>253.79</v>
      </c>
      <c r="OE215">
        <v>189.28</v>
      </c>
      <c r="OF215">
        <v>231.85</v>
      </c>
      <c r="OG215">
        <v>341.89</v>
      </c>
      <c r="OH215">
        <v>132.69999999999999</v>
      </c>
      <c r="OI215">
        <v>145.91</v>
      </c>
      <c r="OJ215">
        <v>184.47</v>
      </c>
      <c r="OK215">
        <v>55.2</v>
      </c>
      <c r="OL215">
        <v>233.08</v>
      </c>
      <c r="OM215">
        <v>268.08999999999997</v>
      </c>
      <c r="ON215">
        <v>1349.28</v>
      </c>
      <c r="OO215">
        <v>30.86</v>
      </c>
      <c r="OP215">
        <v>44.34</v>
      </c>
      <c r="OQ215">
        <v>155.38999999999999</v>
      </c>
      <c r="OR215">
        <v>92.74</v>
      </c>
      <c r="OS215">
        <v>83.44</v>
      </c>
      <c r="OT215">
        <v>26.01</v>
      </c>
      <c r="OU215">
        <v>259.62</v>
      </c>
      <c r="OV215">
        <v>73.989999999999995</v>
      </c>
      <c r="OW215">
        <v>59.94</v>
      </c>
      <c r="OX215">
        <v>194.15</v>
      </c>
      <c r="OY215">
        <v>290.20999999999998</v>
      </c>
      <c r="OZ215">
        <v>126.2</v>
      </c>
      <c r="PA215">
        <v>153.71</v>
      </c>
      <c r="PB215">
        <v>222.98</v>
      </c>
      <c r="PC215">
        <v>139.09</v>
      </c>
      <c r="PD215">
        <v>903.6</v>
      </c>
      <c r="PE215">
        <v>88.48</v>
      </c>
      <c r="PF215">
        <v>98.94</v>
      </c>
      <c r="PG215">
        <v>31.58</v>
      </c>
      <c r="PH215">
        <v>28.52</v>
      </c>
      <c r="PI215">
        <v>202.86</v>
      </c>
      <c r="PJ215">
        <v>164.85</v>
      </c>
      <c r="PK215">
        <v>141.51</v>
      </c>
      <c r="PL215">
        <v>127.36</v>
      </c>
      <c r="PM215">
        <v>108.79</v>
      </c>
      <c r="PN215">
        <v>416.81</v>
      </c>
      <c r="PO215">
        <v>8.15</v>
      </c>
      <c r="PP215">
        <v>716.91499999999996</v>
      </c>
      <c r="PQ215">
        <v>229.33</v>
      </c>
      <c r="PR215">
        <v>980.37</v>
      </c>
      <c r="PS215">
        <v>74.989999999999995</v>
      </c>
      <c r="PT215">
        <v>59.64</v>
      </c>
      <c r="PU215">
        <v>99.14</v>
      </c>
      <c r="PV215">
        <v>225.4</v>
      </c>
      <c r="PW215">
        <v>29.53</v>
      </c>
      <c r="PX215">
        <v>35.270000000000003</v>
      </c>
      <c r="PY215">
        <v>75.2</v>
      </c>
      <c r="PZ215">
        <v>121.38</v>
      </c>
      <c r="QA215">
        <v>625.4</v>
      </c>
      <c r="QB215">
        <v>138.16</v>
      </c>
      <c r="QC215">
        <v>67.41</v>
      </c>
      <c r="QD215">
        <v>439.31</v>
      </c>
      <c r="QE215">
        <v>1161.1600000000001</v>
      </c>
      <c r="QF215">
        <v>117.6</v>
      </c>
      <c r="QG215">
        <v>86.51</v>
      </c>
      <c r="QH215">
        <v>21.89</v>
      </c>
      <c r="QI215">
        <v>349.13</v>
      </c>
      <c r="QJ215">
        <v>562.26</v>
      </c>
      <c r="QK215">
        <v>26.02</v>
      </c>
      <c r="QL215">
        <v>47.78</v>
      </c>
      <c r="QM215">
        <v>85.42</v>
      </c>
      <c r="QN215">
        <v>97.48</v>
      </c>
      <c r="QO215">
        <v>130.44999999999999</v>
      </c>
      <c r="QP215">
        <v>148.66999999999999</v>
      </c>
      <c r="QQ215">
        <v>97.5</v>
      </c>
      <c r="QR215">
        <v>30.04</v>
      </c>
      <c r="QS215">
        <v>99.82</v>
      </c>
      <c r="QT215">
        <v>234.25</v>
      </c>
      <c r="QU215">
        <v>144.06</v>
      </c>
      <c r="QV215">
        <v>813.93</v>
      </c>
      <c r="QW215">
        <v>172.73</v>
      </c>
      <c r="QX215">
        <v>192.68</v>
      </c>
      <c r="QY215">
        <v>48.54</v>
      </c>
      <c r="QZ215">
        <v>72.16</v>
      </c>
      <c r="RA215">
        <v>52.18</v>
      </c>
      <c r="RB215">
        <v>450.89</v>
      </c>
      <c r="RC215">
        <v>56.2</v>
      </c>
      <c r="RD215">
        <v>91.29</v>
      </c>
      <c r="RE215">
        <v>125.91</v>
      </c>
      <c r="RF215">
        <v>100.78</v>
      </c>
      <c r="RG215">
        <v>263.06</v>
      </c>
      <c r="RH215">
        <v>102.76</v>
      </c>
      <c r="RI215">
        <v>71.97</v>
      </c>
      <c r="RJ215">
        <v>386.5</v>
      </c>
      <c r="RK215">
        <v>599.30999999999995</v>
      </c>
      <c r="RL215">
        <v>28.03</v>
      </c>
      <c r="RM215">
        <v>16.28</v>
      </c>
      <c r="RN215">
        <v>30.86</v>
      </c>
      <c r="RO215">
        <v>77.98</v>
      </c>
      <c r="RP215">
        <v>32.43</v>
      </c>
      <c r="RQ215">
        <v>18.190000000000001</v>
      </c>
      <c r="RR215">
        <v>504.52</v>
      </c>
      <c r="RS215">
        <v>41.4</v>
      </c>
      <c r="RT215">
        <v>45.18</v>
      </c>
      <c r="RU215">
        <v>22.52</v>
      </c>
      <c r="RV215">
        <v>178.15</v>
      </c>
      <c r="RW215">
        <v>207.89</v>
      </c>
      <c r="RX215">
        <v>117.53</v>
      </c>
      <c r="RY215">
        <v>74.05</v>
      </c>
      <c r="RZ215">
        <v>191.2218</v>
      </c>
      <c r="SA215">
        <v>129.91</v>
      </c>
      <c r="SB215">
        <v>416.26</v>
      </c>
      <c r="SC215">
        <v>600</v>
      </c>
      <c r="SD215">
        <v>15.29</v>
      </c>
      <c r="SE215">
        <v>336.02</v>
      </c>
    </row>
    <row r="216" spans="2:499" x14ac:dyDescent="0.35">
      <c r="B216" s="1">
        <v>45951</v>
      </c>
      <c r="C216">
        <v>45.21</v>
      </c>
      <c r="D216">
        <v>355.22</v>
      </c>
      <c r="E216">
        <v>40.299999999999997</v>
      </c>
      <c r="F216">
        <v>928.63</v>
      </c>
      <c r="G216">
        <v>342.66</v>
      </c>
      <c r="H216">
        <v>217.26</v>
      </c>
      <c r="I216">
        <v>524.65</v>
      </c>
      <c r="J216">
        <v>297.08999999999997</v>
      </c>
      <c r="K216">
        <v>153.79</v>
      </c>
      <c r="L216">
        <v>71.22</v>
      </c>
      <c r="M216">
        <v>231.39</v>
      </c>
      <c r="N216">
        <v>114.3</v>
      </c>
      <c r="O216">
        <v>287.44</v>
      </c>
      <c r="P216">
        <v>150.55000000000001</v>
      </c>
      <c r="Q216">
        <v>112.71</v>
      </c>
      <c r="R216">
        <v>128.6</v>
      </c>
      <c r="S216">
        <v>306.63</v>
      </c>
      <c r="T216">
        <v>28.16</v>
      </c>
      <c r="U216">
        <v>390.9</v>
      </c>
      <c r="V216">
        <v>1028.67</v>
      </c>
      <c r="W216">
        <v>282.05</v>
      </c>
      <c r="X216">
        <v>191.88</v>
      </c>
      <c r="Y216">
        <v>181.39</v>
      </c>
      <c r="Z216">
        <v>307.48</v>
      </c>
      <c r="AA216">
        <v>87.62</v>
      </c>
      <c r="AB216">
        <v>166.64</v>
      </c>
      <c r="AC216">
        <v>144.16</v>
      </c>
      <c r="AD216">
        <v>51.52</v>
      </c>
      <c r="AE216">
        <v>24.85</v>
      </c>
      <c r="AF216">
        <v>151.62</v>
      </c>
      <c r="AG216">
        <v>26.05</v>
      </c>
      <c r="AH216">
        <v>269.33999999999997</v>
      </c>
      <c r="AI216">
        <v>173.04</v>
      </c>
      <c r="AJ216">
        <v>246.37</v>
      </c>
      <c r="AK216">
        <v>106.22</v>
      </c>
      <c r="AL216">
        <v>70.72</v>
      </c>
      <c r="AM216">
        <v>38.119999999999997</v>
      </c>
      <c r="AN216">
        <v>66.62</v>
      </c>
      <c r="AO216">
        <v>517.66</v>
      </c>
      <c r="AP216">
        <v>105.51</v>
      </c>
      <c r="AQ216">
        <v>307.5</v>
      </c>
      <c r="AR216">
        <v>27.5</v>
      </c>
      <c r="AS216">
        <v>98.25</v>
      </c>
      <c r="AT216">
        <v>78.38</v>
      </c>
      <c r="AU216">
        <v>63.75</v>
      </c>
      <c r="AV216">
        <v>432.01</v>
      </c>
      <c r="AW216">
        <v>47.68</v>
      </c>
      <c r="AX216">
        <v>23.27</v>
      </c>
      <c r="AY216">
        <v>127.54</v>
      </c>
      <c r="AZ216">
        <v>108.18</v>
      </c>
      <c r="BA216">
        <v>254.71</v>
      </c>
      <c r="BB216">
        <v>316.77999999999997</v>
      </c>
      <c r="BC216">
        <v>66.27</v>
      </c>
      <c r="BD216">
        <v>548.99</v>
      </c>
      <c r="BE216">
        <v>61.72</v>
      </c>
      <c r="BF216">
        <v>689.95</v>
      </c>
      <c r="BG216">
        <v>283.98</v>
      </c>
      <c r="BH216">
        <v>237.03</v>
      </c>
      <c r="BI216">
        <v>4006.21</v>
      </c>
      <c r="BJ216">
        <v>163.53</v>
      </c>
      <c r="BK216">
        <v>540.36</v>
      </c>
      <c r="BL216">
        <v>49.34</v>
      </c>
      <c r="BM216">
        <v>707.04</v>
      </c>
      <c r="BN216">
        <v>68.34</v>
      </c>
      <c r="BO216">
        <v>107</v>
      </c>
      <c r="BP216">
        <v>22.75</v>
      </c>
      <c r="BQ216">
        <v>189.03</v>
      </c>
      <c r="BR216">
        <v>491.29</v>
      </c>
      <c r="BS216">
        <v>82.66</v>
      </c>
      <c r="BT216">
        <v>99.9</v>
      </c>
      <c r="BU216">
        <v>44.54</v>
      </c>
      <c r="BV216">
        <v>28.7</v>
      </c>
      <c r="BW216">
        <v>23.32</v>
      </c>
      <c r="BX216">
        <v>265.95999999999998</v>
      </c>
      <c r="BY216">
        <v>29.97</v>
      </c>
      <c r="BZ216">
        <v>125.68</v>
      </c>
      <c r="CA216">
        <v>36.590000000000003</v>
      </c>
      <c r="CB216">
        <v>119.89</v>
      </c>
      <c r="CC216">
        <v>206.86</v>
      </c>
      <c r="CD216">
        <v>74.540000000000006</v>
      </c>
      <c r="CE216">
        <v>78.62</v>
      </c>
      <c r="CF216">
        <v>155.08000000000001</v>
      </c>
      <c r="CG216">
        <v>18.62</v>
      </c>
      <c r="CH216">
        <v>101.56</v>
      </c>
      <c r="CI216">
        <v>86.05</v>
      </c>
      <c r="CJ216">
        <v>132.72</v>
      </c>
      <c r="CK216">
        <v>417.97</v>
      </c>
      <c r="CL216">
        <v>220.77</v>
      </c>
      <c r="CM216">
        <v>94.4</v>
      </c>
      <c r="CN216">
        <v>190.91</v>
      </c>
      <c r="CO216">
        <v>459.82</v>
      </c>
      <c r="CP216">
        <v>60.87</v>
      </c>
      <c r="CQ216">
        <v>53.92</v>
      </c>
      <c r="CR216">
        <v>173.04</v>
      </c>
      <c r="CS216">
        <v>68.22</v>
      </c>
      <c r="CT216">
        <v>153.82</v>
      </c>
      <c r="CU216">
        <v>128.33000000000001</v>
      </c>
      <c r="CV216">
        <v>72.16</v>
      </c>
      <c r="CW216">
        <v>373.46</v>
      </c>
      <c r="CX216">
        <v>278.19</v>
      </c>
      <c r="CY216">
        <v>96.89</v>
      </c>
      <c r="CZ216">
        <v>149.43</v>
      </c>
      <c r="DA216">
        <v>132.16999999999999</v>
      </c>
      <c r="DB216">
        <v>106.04</v>
      </c>
      <c r="DC216">
        <v>343.43</v>
      </c>
      <c r="DD216">
        <v>95.66</v>
      </c>
      <c r="DE216">
        <v>229.93</v>
      </c>
      <c r="DF216">
        <v>55.71</v>
      </c>
      <c r="DG216">
        <v>218.67</v>
      </c>
      <c r="DH216">
        <v>258.17</v>
      </c>
      <c r="DI216">
        <v>242.84</v>
      </c>
      <c r="DJ216">
        <v>88.28</v>
      </c>
      <c r="DK216">
        <v>12.56</v>
      </c>
      <c r="DL216">
        <v>83.99</v>
      </c>
      <c r="DM216">
        <v>22.65</v>
      </c>
      <c r="DN216">
        <v>251.34</v>
      </c>
      <c r="DO216">
        <v>41.31</v>
      </c>
      <c r="DP216">
        <v>69.75</v>
      </c>
      <c r="DQ216">
        <v>340.69</v>
      </c>
      <c r="DR216">
        <v>48.57</v>
      </c>
      <c r="DS216">
        <v>134.51</v>
      </c>
      <c r="DT216">
        <v>177.04</v>
      </c>
      <c r="DU216">
        <v>971.54</v>
      </c>
      <c r="DV216">
        <v>25.24</v>
      </c>
      <c r="DW216">
        <v>292.3</v>
      </c>
      <c r="DX216">
        <v>18.579999999999998</v>
      </c>
      <c r="DY216">
        <v>328.97</v>
      </c>
      <c r="DZ216">
        <v>49.78</v>
      </c>
      <c r="EA216">
        <v>186.13</v>
      </c>
      <c r="EB216">
        <v>74</v>
      </c>
      <c r="EC216">
        <v>24.08</v>
      </c>
      <c r="ED216">
        <v>279.01</v>
      </c>
      <c r="EE216">
        <v>61.75</v>
      </c>
      <c r="EF216">
        <v>40.03</v>
      </c>
      <c r="EG216">
        <v>295.2</v>
      </c>
      <c r="EH216">
        <v>330.42</v>
      </c>
      <c r="EI216">
        <v>257.14</v>
      </c>
      <c r="EJ216">
        <v>156.53</v>
      </c>
      <c r="EK216">
        <v>424.2</v>
      </c>
      <c r="EL216">
        <v>65.010000000000005</v>
      </c>
      <c r="EM216">
        <v>192.5</v>
      </c>
      <c r="EN216">
        <v>222.34</v>
      </c>
      <c r="EO216">
        <v>82.98</v>
      </c>
      <c r="EP216">
        <v>232.32</v>
      </c>
      <c r="EQ216">
        <v>22.21</v>
      </c>
      <c r="ER216">
        <v>275.14999999999998</v>
      </c>
      <c r="ES216">
        <v>67.599999999999994</v>
      </c>
      <c r="ET216">
        <v>128.24</v>
      </c>
      <c r="EU216">
        <v>799.57</v>
      </c>
      <c r="EV216">
        <v>252.52</v>
      </c>
      <c r="EW216">
        <v>99.44</v>
      </c>
      <c r="EX216">
        <v>245.27</v>
      </c>
      <c r="EY216">
        <v>435.29</v>
      </c>
      <c r="EZ216">
        <v>169.33</v>
      </c>
      <c r="FA216">
        <v>188.95</v>
      </c>
      <c r="FB216">
        <v>70.180000000000007</v>
      </c>
      <c r="FC216">
        <v>483.79</v>
      </c>
      <c r="FD216">
        <v>95.83</v>
      </c>
      <c r="FE216">
        <v>10.39</v>
      </c>
      <c r="FF216">
        <v>83.04</v>
      </c>
      <c r="FG216">
        <v>33.932499999999997</v>
      </c>
      <c r="FH216">
        <v>202.29</v>
      </c>
      <c r="FI216">
        <v>448.1</v>
      </c>
      <c r="FJ216">
        <v>233.29</v>
      </c>
      <c r="FK216">
        <v>86.32</v>
      </c>
      <c r="FL216">
        <v>68.36</v>
      </c>
      <c r="FM216">
        <v>43.71</v>
      </c>
      <c r="FN216">
        <v>289.77999999999997</v>
      </c>
      <c r="FO216">
        <v>79.39</v>
      </c>
      <c r="FP216">
        <v>73.209999999999994</v>
      </c>
      <c r="FQ216">
        <v>599.35</v>
      </c>
      <c r="FR216">
        <v>84.76</v>
      </c>
      <c r="FS216">
        <v>140.52000000000001</v>
      </c>
      <c r="FT216">
        <v>40.909999999999997</v>
      </c>
      <c r="FU216">
        <v>78.709999999999994</v>
      </c>
      <c r="FV216">
        <v>68.95</v>
      </c>
      <c r="FW216">
        <v>165.75</v>
      </c>
      <c r="FX216">
        <v>16.75</v>
      </c>
      <c r="FY216">
        <v>757.83</v>
      </c>
      <c r="FZ216">
        <v>56.33</v>
      </c>
      <c r="GA216">
        <v>37.520000000000003</v>
      </c>
      <c r="GB216">
        <v>85.59</v>
      </c>
      <c r="GC216">
        <v>86.41</v>
      </c>
      <c r="GD216">
        <v>123.27</v>
      </c>
      <c r="GE216">
        <v>92.23</v>
      </c>
      <c r="GF216">
        <v>181.91</v>
      </c>
      <c r="GG216">
        <v>104.38</v>
      </c>
      <c r="GH216">
        <v>221.6</v>
      </c>
      <c r="GI216">
        <v>83.12</v>
      </c>
      <c r="GJ216">
        <v>58.36</v>
      </c>
      <c r="GK216">
        <v>33.520000000000003</v>
      </c>
      <c r="GL216">
        <v>95.09</v>
      </c>
      <c r="GM216">
        <v>338.44</v>
      </c>
      <c r="GN216">
        <v>279.39</v>
      </c>
      <c r="GO216">
        <v>104.74</v>
      </c>
      <c r="GP216">
        <v>345.73</v>
      </c>
      <c r="GQ216">
        <v>188.3</v>
      </c>
      <c r="GR216">
        <v>93.03</v>
      </c>
      <c r="GS216">
        <v>97</v>
      </c>
      <c r="GT216">
        <v>43.83</v>
      </c>
      <c r="GU216">
        <v>34.68</v>
      </c>
      <c r="GV216">
        <v>75</v>
      </c>
      <c r="GW216">
        <v>70.86</v>
      </c>
      <c r="GX216">
        <v>308.27</v>
      </c>
      <c r="GY216">
        <v>145.94</v>
      </c>
      <c r="GZ216">
        <v>79.16</v>
      </c>
      <c r="HA216">
        <v>61.97</v>
      </c>
      <c r="HB216">
        <v>180.84</v>
      </c>
      <c r="HC216">
        <v>83.02</v>
      </c>
      <c r="HD216">
        <v>557.99</v>
      </c>
      <c r="HE216">
        <v>143.91</v>
      </c>
      <c r="HF216">
        <v>136.01</v>
      </c>
      <c r="HG216">
        <v>111.18</v>
      </c>
      <c r="HH216">
        <v>525.91999999999996</v>
      </c>
      <c r="HI216">
        <v>226.54</v>
      </c>
      <c r="HJ216">
        <v>167.34</v>
      </c>
      <c r="HK216">
        <v>365.37</v>
      </c>
      <c r="HL216">
        <v>161.43</v>
      </c>
      <c r="HM216">
        <v>70.239999999999995</v>
      </c>
      <c r="HN216">
        <v>284.13</v>
      </c>
      <c r="HO216">
        <v>297.57</v>
      </c>
      <c r="HP216">
        <v>23.71</v>
      </c>
      <c r="HQ216">
        <v>62.34</v>
      </c>
      <c r="HR216">
        <v>116.58</v>
      </c>
      <c r="HS216">
        <v>357.55</v>
      </c>
      <c r="HT216">
        <v>186.52</v>
      </c>
      <c r="HU216">
        <v>14.32</v>
      </c>
      <c r="HV216">
        <v>121.03</v>
      </c>
      <c r="HW216">
        <v>301.14</v>
      </c>
      <c r="HX216">
        <v>262.77</v>
      </c>
      <c r="HY216">
        <v>310.57</v>
      </c>
      <c r="HZ216">
        <v>196.49</v>
      </c>
      <c r="IA216">
        <v>29.97</v>
      </c>
      <c r="IB216">
        <v>46.54</v>
      </c>
      <c r="IC216">
        <v>1147.43</v>
      </c>
      <c r="ID216">
        <v>268.43</v>
      </c>
      <c r="IE216">
        <v>66.91</v>
      </c>
      <c r="IF216">
        <v>99.85</v>
      </c>
      <c r="IG216">
        <v>937.5</v>
      </c>
      <c r="IH216">
        <v>379.76</v>
      </c>
      <c r="II216">
        <v>52.35</v>
      </c>
      <c r="IJ216">
        <v>64.650000000000006</v>
      </c>
      <c r="IK216">
        <v>226</v>
      </c>
      <c r="IL216">
        <v>158.68</v>
      </c>
      <c r="IM216">
        <v>156.29</v>
      </c>
      <c r="IN216">
        <v>158.63</v>
      </c>
      <c r="IO216">
        <v>200.55</v>
      </c>
      <c r="IP216">
        <v>325.89</v>
      </c>
      <c r="IQ216">
        <v>1565.83</v>
      </c>
      <c r="IR216">
        <v>43.32</v>
      </c>
      <c r="IS216">
        <v>181.7</v>
      </c>
      <c r="IT216">
        <v>80.64</v>
      </c>
      <c r="IU216">
        <v>42.17</v>
      </c>
      <c r="IV216">
        <v>124.08</v>
      </c>
      <c r="IW216">
        <v>74.83</v>
      </c>
      <c r="IX216">
        <v>15.94</v>
      </c>
      <c r="IY216">
        <v>175.12</v>
      </c>
      <c r="IZ216">
        <v>146.22</v>
      </c>
      <c r="JA216">
        <v>128.52000000000001</v>
      </c>
      <c r="JB216">
        <v>208.13</v>
      </c>
      <c r="JC216">
        <v>127.54</v>
      </c>
      <c r="JD216">
        <v>168.83</v>
      </c>
      <c r="JE216">
        <v>156.41</v>
      </c>
      <c r="JF216">
        <v>637.13</v>
      </c>
      <c r="JG216">
        <v>85.9</v>
      </c>
      <c r="JH216">
        <v>17.54</v>
      </c>
      <c r="JI216">
        <v>58.73</v>
      </c>
      <c r="JJ216">
        <v>52.47</v>
      </c>
      <c r="JK216">
        <v>114.36</v>
      </c>
      <c r="JL216">
        <v>23.92</v>
      </c>
      <c r="JM216">
        <v>47.61</v>
      </c>
      <c r="JN216">
        <v>71</v>
      </c>
      <c r="JO216">
        <v>27.36</v>
      </c>
      <c r="JP216">
        <v>104.25</v>
      </c>
      <c r="JQ216">
        <v>214.89</v>
      </c>
      <c r="JR216">
        <v>141.57</v>
      </c>
      <c r="JS216">
        <v>22.94</v>
      </c>
      <c r="JT216">
        <v>675.04</v>
      </c>
      <c r="JU216">
        <v>159.22999999999999</v>
      </c>
      <c r="JV216">
        <v>67.52</v>
      </c>
      <c r="JW216">
        <v>503.95</v>
      </c>
      <c r="JX216">
        <v>269.26</v>
      </c>
      <c r="JY216">
        <v>73.98</v>
      </c>
      <c r="JZ216">
        <v>50.83</v>
      </c>
      <c r="KA216">
        <v>201.12</v>
      </c>
      <c r="KB216">
        <v>101.31</v>
      </c>
      <c r="KC216">
        <v>193.74</v>
      </c>
      <c r="KD216">
        <v>62.82</v>
      </c>
      <c r="KE216">
        <v>87.3</v>
      </c>
      <c r="KF216">
        <v>178.72</v>
      </c>
      <c r="KG216">
        <v>187.12</v>
      </c>
      <c r="KH216">
        <v>101.86</v>
      </c>
      <c r="KI216">
        <v>88.06</v>
      </c>
      <c r="KJ216">
        <v>242.03</v>
      </c>
      <c r="KK216">
        <v>787.29</v>
      </c>
      <c r="KL216">
        <v>489.5</v>
      </c>
      <c r="KM216">
        <v>328.82</v>
      </c>
      <c r="KN216">
        <v>217.05</v>
      </c>
      <c r="KO216">
        <v>349.23</v>
      </c>
      <c r="KP216">
        <v>237.73</v>
      </c>
      <c r="KQ216">
        <v>98.95</v>
      </c>
      <c r="KR216">
        <v>187.49</v>
      </c>
      <c r="KS216">
        <v>7792.13</v>
      </c>
      <c r="KT216">
        <v>119.08</v>
      </c>
      <c r="KU216">
        <v>144.36000000000001</v>
      </c>
      <c r="KV216">
        <v>128.41</v>
      </c>
      <c r="KW216">
        <v>125.1</v>
      </c>
      <c r="KX216">
        <v>104.41</v>
      </c>
      <c r="KY216">
        <v>98.54</v>
      </c>
      <c r="KZ216">
        <v>333.45</v>
      </c>
      <c r="LA216">
        <v>518.69000000000005</v>
      </c>
      <c r="LB216">
        <v>206.8</v>
      </c>
      <c r="LC216">
        <v>76.400000000000006</v>
      </c>
      <c r="LD216">
        <v>184.64</v>
      </c>
      <c r="LE216">
        <v>354.16</v>
      </c>
      <c r="LF216">
        <v>25.58</v>
      </c>
      <c r="LG216">
        <v>192.37</v>
      </c>
      <c r="LH216">
        <v>579.34</v>
      </c>
      <c r="LI216">
        <v>222.03</v>
      </c>
      <c r="LJ216">
        <v>156.91999999999999</v>
      </c>
      <c r="LK216">
        <v>334.98</v>
      </c>
      <c r="LL216">
        <v>71.97</v>
      </c>
      <c r="LM216">
        <v>124.44</v>
      </c>
      <c r="LN216">
        <v>197.18</v>
      </c>
      <c r="LO216">
        <v>157.69</v>
      </c>
      <c r="LP216">
        <v>459.04</v>
      </c>
      <c r="LQ216">
        <v>128.28</v>
      </c>
      <c r="LR216">
        <v>250.51</v>
      </c>
      <c r="LS216">
        <v>1329.17</v>
      </c>
      <c r="LT216">
        <v>148.53</v>
      </c>
      <c r="LU216">
        <v>125.99</v>
      </c>
      <c r="LV216">
        <v>47.08</v>
      </c>
      <c r="LW216">
        <v>266.45999999999998</v>
      </c>
      <c r="LX216">
        <v>437.43</v>
      </c>
      <c r="LY216">
        <v>64.23</v>
      </c>
      <c r="LZ216">
        <v>104.92</v>
      </c>
      <c r="MA216">
        <v>294.11</v>
      </c>
      <c r="MB216">
        <v>181.16</v>
      </c>
      <c r="MC216">
        <v>68.77</v>
      </c>
      <c r="MD216">
        <v>462.74</v>
      </c>
      <c r="ME216">
        <v>260.27999999999997</v>
      </c>
      <c r="MF216">
        <v>220.94</v>
      </c>
      <c r="MG216">
        <v>94.98</v>
      </c>
      <c r="MH216">
        <v>758.98</v>
      </c>
      <c r="MI216">
        <v>197.67</v>
      </c>
      <c r="MJ216">
        <v>92.29</v>
      </c>
      <c r="MK216">
        <v>484.92</v>
      </c>
      <c r="ML216">
        <v>55.08</v>
      </c>
      <c r="MM216">
        <v>5286</v>
      </c>
      <c r="MN216">
        <v>299.20999999999998</v>
      </c>
      <c r="MO216">
        <v>76.13</v>
      </c>
      <c r="MP216">
        <v>188.26</v>
      </c>
      <c r="MQ216">
        <v>32.06</v>
      </c>
      <c r="MR216">
        <v>63.46</v>
      </c>
      <c r="MS216">
        <v>250.46</v>
      </c>
      <c r="MT216">
        <v>179.47</v>
      </c>
      <c r="MU216">
        <v>124.13500000000001</v>
      </c>
      <c r="MV216">
        <v>145.68</v>
      </c>
      <c r="MW216">
        <v>79.650000000000006</v>
      </c>
      <c r="MX216">
        <v>349.75</v>
      </c>
      <c r="MY216">
        <v>268.61</v>
      </c>
      <c r="MZ216">
        <v>142.27000000000001</v>
      </c>
      <c r="NA216">
        <v>90.33</v>
      </c>
      <c r="NB216">
        <v>152</v>
      </c>
      <c r="NC216">
        <v>79.56</v>
      </c>
      <c r="ND216">
        <v>263.41000000000003</v>
      </c>
      <c r="NE216">
        <v>287.52999999999997</v>
      </c>
      <c r="NF216">
        <v>79.02</v>
      </c>
      <c r="NG216">
        <v>117.14</v>
      </c>
      <c r="NH216">
        <v>35.729999999999997</v>
      </c>
      <c r="NI216">
        <v>76.02</v>
      </c>
      <c r="NJ216">
        <v>479.36</v>
      </c>
      <c r="NK216">
        <v>306.20999999999998</v>
      </c>
      <c r="NL216">
        <v>102.69</v>
      </c>
      <c r="NM216">
        <v>103.42</v>
      </c>
      <c r="NN216">
        <v>160.88</v>
      </c>
      <c r="NO216">
        <v>572.03</v>
      </c>
      <c r="NP216">
        <v>156.25</v>
      </c>
      <c r="NQ216">
        <v>156.79</v>
      </c>
      <c r="NR216">
        <v>67.7</v>
      </c>
      <c r="NS216">
        <v>42.36</v>
      </c>
      <c r="NT216">
        <v>121.13</v>
      </c>
      <c r="NU216">
        <v>157.24</v>
      </c>
      <c r="NV216">
        <v>210.84</v>
      </c>
      <c r="NW216">
        <v>163.59</v>
      </c>
      <c r="NX216">
        <v>68.900000000000006</v>
      </c>
      <c r="NY216">
        <v>24.36</v>
      </c>
      <c r="NZ216">
        <v>29.19</v>
      </c>
      <c r="OA216">
        <v>226.14</v>
      </c>
      <c r="OB216">
        <v>83.29</v>
      </c>
      <c r="OC216">
        <v>193.16</v>
      </c>
      <c r="OD216">
        <v>251.34</v>
      </c>
      <c r="OE216">
        <v>186.16</v>
      </c>
      <c r="OF216">
        <v>226.85</v>
      </c>
      <c r="OG216">
        <v>347.21</v>
      </c>
      <c r="OH216">
        <v>133.4</v>
      </c>
      <c r="OI216">
        <v>147.19</v>
      </c>
      <c r="OJ216">
        <v>182.87</v>
      </c>
      <c r="OK216">
        <v>54.77</v>
      </c>
      <c r="OL216">
        <v>238.03</v>
      </c>
      <c r="OM216">
        <v>268.22000000000003</v>
      </c>
      <c r="ON216">
        <v>1385.57</v>
      </c>
      <c r="OO216">
        <v>31.19</v>
      </c>
      <c r="OP216">
        <v>45.76</v>
      </c>
      <c r="OQ216">
        <v>164.44</v>
      </c>
      <c r="OR216">
        <v>91.34</v>
      </c>
      <c r="OS216">
        <v>84.78</v>
      </c>
      <c r="OT216">
        <v>27.49</v>
      </c>
      <c r="OU216">
        <v>261.98</v>
      </c>
      <c r="OV216">
        <v>76.849999999999994</v>
      </c>
      <c r="OW216">
        <v>60.03</v>
      </c>
      <c r="OX216">
        <v>198</v>
      </c>
      <c r="OY216">
        <v>302.63</v>
      </c>
      <c r="OZ216">
        <v>121.41</v>
      </c>
      <c r="PA216">
        <v>153.18</v>
      </c>
      <c r="PB216">
        <v>228.22</v>
      </c>
      <c r="PC216">
        <v>141.53</v>
      </c>
      <c r="PD216">
        <v>941.5</v>
      </c>
      <c r="PE216">
        <v>87.99</v>
      </c>
      <c r="PF216">
        <v>100.26</v>
      </c>
      <c r="PG216">
        <v>32.9</v>
      </c>
      <c r="PH216">
        <v>28.69</v>
      </c>
      <c r="PI216">
        <v>204.55</v>
      </c>
      <c r="PJ216">
        <v>168.98</v>
      </c>
      <c r="PK216">
        <v>145.04</v>
      </c>
      <c r="PL216">
        <v>131.47999999999999</v>
      </c>
      <c r="PM216">
        <v>109.02</v>
      </c>
      <c r="PN216">
        <v>426.27</v>
      </c>
      <c r="PO216">
        <v>8.14</v>
      </c>
      <c r="PP216">
        <v>733.27</v>
      </c>
      <c r="PQ216">
        <v>229.08</v>
      </c>
      <c r="PR216">
        <v>1002.29</v>
      </c>
      <c r="PS216">
        <v>76.790000000000006</v>
      </c>
      <c r="PT216">
        <v>62.32</v>
      </c>
      <c r="PU216">
        <v>100.11</v>
      </c>
      <c r="PV216">
        <v>214.57</v>
      </c>
      <c r="PW216">
        <v>30</v>
      </c>
      <c r="PX216">
        <v>36.1</v>
      </c>
      <c r="PY216">
        <v>77.73</v>
      </c>
      <c r="PZ216">
        <v>125.98</v>
      </c>
      <c r="QA216">
        <v>632.03</v>
      </c>
      <c r="QB216">
        <v>143.33000000000001</v>
      </c>
      <c r="QC216">
        <v>70.05</v>
      </c>
      <c r="QD216">
        <v>442.6</v>
      </c>
      <c r="QE216">
        <v>1130</v>
      </c>
      <c r="QF216">
        <v>123.68</v>
      </c>
      <c r="QG216">
        <v>87.7</v>
      </c>
      <c r="QH216">
        <v>21.75</v>
      </c>
      <c r="QI216">
        <v>349.16</v>
      </c>
      <c r="QJ216">
        <v>573.75</v>
      </c>
      <c r="QK216">
        <v>26.38</v>
      </c>
      <c r="QL216">
        <v>48</v>
      </c>
      <c r="QM216">
        <v>87.66</v>
      </c>
      <c r="QN216">
        <v>98.65</v>
      </c>
      <c r="QO216">
        <v>136.22</v>
      </c>
      <c r="QP216">
        <v>151.41</v>
      </c>
      <c r="QQ216">
        <v>94.73</v>
      </c>
      <c r="QR216">
        <v>30.58</v>
      </c>
      <c r="QS216">
        <v>102.96</v>
      </c>
      <c r="QT216">
        <v>245.67</v>
      </c>
      <c r="QU216">
        <v>146.09</v>
      </c>
      <c r="QV216">
        <v>822</v>
      </c>
      <c r="QW216">
        <v>171.63</v>
      </c>
      <c r="QX216">
        <v>196.8</v>
      </c>
      <c r="QY216">
        <v>50.62</v>
      </c>
      <c r="QZ216">
        <v>72.91</v>
      </c>
      <c r="RA216">
        <v>54.82</v>
      </c>
      <c r="RB216">
        <v>450.08</v>
      </c>
      <c r="RC216">
        <v>59.82</v>
      </c>
      <c r="RD216">
        <v>92.7</v>
      </c>
      <c r="RE216">
        <v>128.56</v>
      </c>
      <c r="RF216">
        <v>106.1</v>
      </c>
      <c r="RG216">
        <v>261.97000000000003</v>
      </c>
      <c r="RH216">
        <v>103.79</v>
      </c>
      <c r="RI216">
        <v>75</v>
      </c>
      <c r="RJ216">
        <v>358.79</v>
      </c>
      <c r="RK216">
        <v>552.64</v>
      </c>
      <c r="RL216">
        <v>27.67</v>
      </c>
      <c r="RM216">
        <v>16.649999999999999</v>
      </c>
      <c r="RN216">
        <v>31.07</v>
      </c>
      <c r="RO216">
        <v>78.12</v>
      </c>
      <c r="RP216">
        <v>33.06</v>
      </c>
      <c r="RQ216">
        <v>20.329999999999998</v>
      </c>
      <c r="RR216">
        <v>514.52</v>
      </c>
      <c r="RS216">
        <v>42.51</v>
      </c>
      <c r="RT216">
        <v>46.75</v>
      </c>
      <c r="RU216">
        <v>22.58</v>
      </c>
      <c r="RV216">
        <v>181.51</v>
      </c>
      <c r="RW216">
        <v>214.4</v>
      </c>
      <c r="RX216">
        <v>117.43</v>
      </c>
      <c r="RY216">
        <v>76.099999999999994</v>
      </c>
      <c r="RZ216">
        <v>196.9879</v>
      </c>
      <c r="SA216">
        <v>131.84</v>
      </c>
      <c r="SB216">
        <v>419.88</v>
      </c>
      <c r="SC216">
        <v>585.33000000000004</v>
      </c>
      <c r="SD216">
        <v>14.93</v>
      </c>
      <c r="SE216">
        <v>338.62</v>
      </c>
    </row>
    <row r="217" spans="2:499" x14ac:dyDescent="0.35">
      <c r="B217" s="1">
        <v>45952</v>
      </c>
      <c r="C217">
        <v>45.2</v>
      </c>
      <c r="D217">
        <v>352</v>
      </c>
      <c r="E217">
        <v>39.799999999999997</v>
      </c>
      <c r="F217">
        <v>925.86</v>
      </c>
      <c r="G217">
        <v>340.3</v>
      </c>
      <c r="H217">
        <v>216.59</v>
      </c>
      <c r="I217">
        <v>513.91</v>
      </c>
      <c r="J217">
        <v>294.11</v>
      </c>
      <c r="K217">
        <v>155.57</v>
      </c>
      <c r="L217">
        <v>70.81</v>
      </c>
      <c r="M217">
        <v>228.68</v>
      </c>
      <c r="N217">
        <v>113.08</v>
      </c>
      <c r="O217">
        <v>283.06</v>
      </c>
      <c r="P217">
        <v>152.09</v>
      </c>
      <c r="Q217">
        <v>114.71</v>
      </c>
      <c r="R217">
        <v>131.4</v>
      </c>
      <c r="S217">
        <v>297.89</v>
      </c>
      <c r="T217">
        <v>27.66</v>
      </c>
      <c r="U217">
        <v>388.97</v>
      </c>
      <c r="V217">
        <v>1001.4</v>
      </c>
      <c r="W217">
        <v>287.51</v>
      </c>
      <c r="X217">
        <v>192.94</v>
      </c>
      <c r="Y217">
        <v>178.29</v>
      </c>
      <c r="Z217">
        <v>310.11</v>
      </c>
      <c r="AA217">
        <v>87.61</v>
      </c>
      <c r="AB217">
        <v>167.23</v>
      </c>
      <c r="AC217">
        <v>143.72999999999999</v>
      </c>
      <c r="AD217">
        <v>51.1</v>
      </c>
      <c r="AE217">
        <v>24.72</v>
      </c>
      <c r="AF217">
        <v>152.19999999999999</v>
      </c>
      <c r="AG217">
        <v>25.55</v>
      </c>
      <c r="AH217">
        <v>268.49</v>
      </c>
      <c r="AI217">
        <v>177.98</v>
      </c>
      <c r="AJ217">
        <v>240.36</v>
      </c>
      <c r="AK217">
        <v>107.14</v>
      </c>
      <c r="AL217">
        <v>70.66</v>
      </c>
      <c r="AM217">
        <v>36.92</v>
      </c>
      <c r="AN217">
        <v>67.31</v>
      </c>
      <c r="AO217">
        <v>520.54</v>
      </c>
      <c r="AP217">
        <v>103.58</v>
      </c>
      <c r="AQ217">
        <v>307.87</v>
      </c>
      <c r="AR217">
        <v>27.56</v>
      </c>
      <c r="AS217">
        <v>96.3</v>
      </c>
      <c r="AT217">
        <v>78.94</v>
      </c>
      <c r="AU217">
        <v>64.430000000000007</v>
      </c>
      <c r="AV217">
        <v>441.19</v>
      </c>
      <c r="AW217">
        <v>47.95</v>
      </c>
      <c r="AX217">
        <v>23.09</v>
      </c>
      <c r="AY217">
        <v>127.95</v>
      </c>
      <c r="AZ217">
        <v>107.85</v>
      </c>
      <c r="BA217">
        <v>253.15</v>
      </c>
      <c r="BB217">
        <v>317.98</v>
      </c>
      <c r="BC217">
        <v>64.77</v>
      </c>
      <c r="BD217">
        <v>493.07</v>
      </c>
      <c r="BE217">
        <v>61.91</v>
      </c>
      <c r="BF217">
        <v>662.93</v>
      </c>
      <c r="BG217">
        <v>283.95</v>
      </c>
      <c r="BH217">
        <v>237.47</v>
      </c>
      <c r="BI217">
        <v>3997.26</v>
      </c>
      <c r="BJ217">
        <v>179.04</v>
      </c>
      <c r="BK217">
        <v>537.61</v>
      </c>
      <c r="BL217">
        <v>49.75</v>
      </c>
      <c r="BM217">
        <v>701.09</v>
      </c>
      <c r="BN217">
        <v>68.5</v>
      </c>
      <c r="BO217">
        <v>107.03</v>
      </c>
      <c r="BP217">
        <v>22.93</v>
      </c>
      <c r="BQ217">
        <v>188.11</v>
      </c>
      <c r="BR217">
        <v>491.81</v>
      </c>
      <c r="BS217">
        <v>81.37</v>
      </c>
      <c r="BT217">
        <v>103.85</v>
      </c>
      <c r="BU217">
        <v>44.39</v>
      </c>
      <c r="BV217">
        <v>28.09</v>
      </c>
      <c r="BW217">
        <v>23.3</v>
      </c>
      <c r="BX217">
        <v>275.06</v>
      </c>
      <c r="BY217">
        <v>30</v>
      </c>
      <c r="BZ217">
        <v>122.57</v>
      </c>
      <c r="CA217">
        <v>36.6</v>
      </c>
      <c r="CB217">
        <v>118.18</v>
      </c>
      <c r="CC217">
        <v>202.35</v>
      </c>
      <c r="CD217">
        <v>75.16</v>
      </c>
      <c r="CE217">
        <v>79.86</v>
      </c>
      <c r="CF217">
        <v>156.47</v>
      </c>
      <c r="CG217">
        <v>18.78</v>
      </c>
      <c r="CH217">
        <v>101.94</v>
      </c>
      <c r="CI217">
        <v>84.14</v>
      </c>
      <c r="CJ217">
        <v>132.33000000000001</v>
      </c>
      <c r="CK217">
        <v>407.98</v>
      </c>
      <c r="CL217">
        <v>218.1</v>
      </c>
      <c r="CM217">
        <v>94.02</v>
      </c>
      <c r="CN217">
        <v>187.99</v>
      </c>
      <c r="CO217">
        <v>462.36</v>
      </c>
      <c r="CP217">
        <v>60.9</v>
      </c>
      <c r="CQ217">
        <v>53.89</v>
      </c>
      <c r="CR217">
        <v>167.61</v>
      </c>
      <c r="CS217">
        <v>68.56</v>
      </c>
      <c r="CT217">
        <v>148.56</v>
      </c>
      <c r="CU217">
        <v>129.03</v>
      </c>
      <c r="CV217">
        <v>72.599999999999994</v>
      </c>
      <c r="CW217">
        <v>360.6</v>
      </c>
      <c r="CX217">
        <v>276</v>
      </c>
      <c r="CY217">
        <v>95.68</v>
      </c>
      <c r="CZ217">
        <v>150.13</v>
      </c>
      <c r="DA217">
        <v>130.11000000000001</v>
      </c>
      <c r="DB217">
        <v>106.21</v>
      </c>
      <c r="DC217">
        <v>343.1</v>
      </c>
      <c r="DD217">
        <v>96</v>
      </c>
      <c r="DE217">
        <v>230.64</v>
      </c>
      <c r="DF217">
        <v>53.49</v>
      </c>
      <c r="DG217">
        <v>217.86</v>
      </c>
      <c r="DH217">
        <v>251.03</v>
      </c>
      <c r="DI217">
        <v>239.41</v>
      </c>
      <c r="DJ217">
        <v>89.2</v>
      </c>
      <c r="DK217">
        <v>12.43</v>
      </c>
      <c r="DL217">
        <v>82.84</v>
      </c>
      <c r="DM217">
        <v>22.59</v>
      </c>
      <c r="DN217">
        <v>247.55</v>
      </c>
      <c r="DO217">
        <v>40.78</v>
      </c>
      <c r="DP217">
        <v>70.7</v>
      </c>
      <c r="DQ217">
        <v>338.24</v>
      </c>
      <c r="DR217">
        <v>49.18</v>
      </c>
      <c r="DS217">
        <v>132.86000000000001</v>
      </c>
      <c r="DT217">
        <v>177.1</v>
      </c>
      <c r="DU217">
        <v>968</v>
      </c>
      <c r="DV217">
        <v>26.31</v>
      </c>
      <c r="DW217">
        <v>288.97000000000003</v>
      </c>
      <c r="DX217">
        <v>18.62</v>
      </c>
      <c r="DY217">
        <v>329.22</v>
      </c>
      <c r="DZ217">
        <v>49.08</v>
      </c>
      <c r="EA217">
        <v>184.2</v>
      </c>
      <c r="EB217">
        <v>73.010000000000005</v>
      </c>
      <c r="EC217">
        <v>24.15</v>
      </c>
      <c r="ED217">
        <v>283.04000000000002</v>
      </c>
      <c r="EE217">
        <v>61.97</v>
      </c>
      <c r="EF217">
        <v>40.049999999999997</v>
      </c>
      <c r="EG217">
        <v>287.72000000000003</v>
      </c>
      <c r="EH217">
        <v>333.78</v>
      </c>
      <c r="EI217">
        <v>252.96</v>
      </c>
      <c r="EJ217">
        <v>156.36000000000001</v>
      </c>
      <c r="EK217">
        <v>408.5</v>
      </c>
      <c r="EL217">
        <v>64.819999999999993</v>
      </c>
      <c r="EM217">
        <v>183.09</v>
      </c>
      <c r="EN217">
        <v>217.16</v>
      </c>
      <c r="EO217">
        <v>83.02</v>
      </c>
      <c r="EP217">
        <v>232.95</v>
      </c>
      <c r="EQ217">
        <v>22.41</v>
      </c>
      <c r="ER217">
        <v>272.66000000000003</v>
      </c>
      <c r="ES217">
        <v>68.599999999999994</v>
      </c>
      <c r="ET217">
        <v>127.14</v>
      </c>
      <c r="EU217">
        <v>812.43</v>
      </c>
      <c r="EV217">
        <v>244.94</v>
      </c>
      <c r="EW217">
        <v>100.01</v>
      </c>
      <c r="EX217">
        <v>243.53</v>
      </c>
      <c r="EY217">
        <v>422.63</v>
      </c>
      <c r="EZ217">
        <v>166.35</v>
      </c>
      <c r="FA217">
        <v>189.31</v>
      </c>
      <c r="FB217">
        <v>68.98</v>
      </c>
      <c r="FC217">
        <v>479.74</v>
      </c>
      <c r="FD217">
        <v>95.9</v>
      </c>
      <c r="FE217">
        <v>10.41</v>
      </c>
      <c r="FF217">
        <v>82.01</v>
      </c>
      <c r="FG217">
        <v>33.3386</v>
      </c>
      <c r="FH217">
        <v>198.47</v>
      </c>
      <c r="FI217">
        <v>446.86</v>
      </c>
      <c r="FJ217">
        <v>237.35</v>
      </c>
      <c r="FK217">
        <v>87.01</v>
      </c>
      <c r="FL217">
        <v>69.08</v>
      </c>
      <c r="FM217">
        <v>44.13</v>
      </c>
      <c r="FN217">
        <v>288.63</v>
      </c>
      <c r="FO217">
        <v>79.14</v>
      </c>
      <c r="FP217">
        <v>73.12</v>
      </c>
      <c r="FQ217">
        <v>596.48</v>
      </c>
      <c r="FR217">
        <v>83.88</v>
      </c>
      <c r="FS217">
        <v>136.65</v>
      </c>
      <c r="FT217">
        <v>41.73</v>
      </c>
      <c r="FU217">
        <v>81.23</v>
      </c>
      <c r="FV217">
        <v>69.59</v>
      </c>
      <c r="FW217">
        <v>166.04</v>
      </c>
      <c r="FX217">
        <v>16.579999999999998</v>
      </c>
      <c r="FY217">
        <v>741.39</v>
      </c>
      <c r="FZ217">
        <v>56.7</v>
      </c>
      <c r="GA217">
        <v>37.75</v>
      </c>
      <c r="GB217">
        <v>84.48</v>
      </c>
      <c r="GC217">
        <v>87.41</v>
      </c>
      <c r="GD217">
        <v>120.21</v>
      </c>
      <c r="GE217">
        <v>92.62</v>
      </c>
      <c r="GF217">
        <v>181.2</v>
      </c>
      <c r="GG217">
        <v>102.16</v>
      </c>
      <c r="GH217">
        <v>222.63</v>
      </c>
      <c r="GI217">
        <v>83.79</v>
      </c>
      <c r="GJ217">
        <v>58.08</v>
      </c>
      <c r="GK217">
        <v>34.9</v>
      </c>
      <c r="GL217">
        <v>94.31</v>
      </c>
      <c r="GM217">
        <v>333.81</v>
      </c>
      <c r="GN217">
        <v>277</v>
      </c>
      <c r="GO217">
        <v>104.75</v>
      </c>
      <c r="GP217">
        <v>343.01</v>
      </c>
      <c r="GQ217">
        <v>184.94</v>
      </c>
      <c r="GR217">
        <v>92.21</v>
      </c>
      <c r="GS217">
        <v>97.48</v>
      </c>
      <c r="GT217">
        <v>43.6</v>
      </c>
      <c r="GU217">
        <v>33.76</v>
      </c>
      <c r="GV217">
        <v>75.02</v>
      </c>
      <c r="GW217">
        <v>69.23</v>
      </c>
      <c r="GX217">
        <v>310.88</v>
      </c>
      <c r="GY217">
        <v>146.59</v>
      </c>
      <c r="GZ217">
        <v>78.599999999999994</v>
      </c>
      <c r="HA217">
        <v>63.12</v>
      </c>
      <c r="HB217">
        <v>170.71</v>
      </c>
      <c r="HC217">
        <v>82.58</v>
      </c>
      <c r="HD217">
        <v>567.20000000000005</v>
      </c>
      <c r="HE217">
        <v>143.06</v>
      </c>
      <c r="HF217">
        <v>135.63</v>
      </c>
      <c r="HG217">
        <v>108.54</v>
      </c>
      <c r="HH217">
        <v>519.33000000000004</v>
      </c>
      <c r="HI217">
        <v>225.24</v>
      </c>
      <c r="HJ217">
        <v>164.69</v>
      </c>
      <c r="HK217">
        <v>361.49</v>
      </c>
      <c r="HL217">
        <v>161.72</v>
      </c>
      <c r="HM217">
        <v>70.459999999999994</v>
      </c>
      <c r="HN217">
        <v>282.83999999999997</v>
      </c>
      <c r="HO217">
        <v>293.67</v>
      </c>
      <c r="HP217">
        <v>23.61</v>
      </c>
      <c r="HQ217">
        <v>62.16</v>
      </c>
      <c r="HR217">
        <v>117.4</v>
      </c>
      <c r="HS217">
        <v>354.09</v>
      </c>
      <c r="HT217">
        <v>185.83</v>
      </c>
      <c r="HU217">
        <v>14.29</v>
      </c>
      <c r="HV217">
        <v>118.61</v>
      </c>
      <c r="HW217">
        <v>295.98</v>
      </c>
      <c r="HX217">
        <v>258.45</v>
      </c>
      <c r="HY217">
        <v>308.14999999999998</v>
      </c>
      <c r="HZ217">
        <v>193.54</v>
      </c>
      <c r="IA217">
        <v>29.4</v>
      </c>
      <c r="IB217">
        <v>46.59</v>
      </c>
      <c r="IC217">
        <v>1114.32</v>
      </c>
      <c r="ID217">
        <v>272.07</v>
      </c>
      <c r="IE217">
        <v>68.58</v>
      </c>
      <c r="IF217">
        <v>99.8</v>
      </c>
      <c r="IG217">
        <v>944.68</v>
      </c>
      <c r="IH217">
        <v>388.35</v>
      </c>
      <c r="II217">
        <v>52.72</v>
      </c>
      <c r="IJ217">
        <v>64.75</v>
      </c>
      <c r="IK217">
        <v>220.56</v>
      </c>
      <c r="IL217">
        <v>159.52000000000001</v>
      </c>
      <c r="IM217">
        <v>155.47</v>
      </c>
      <c r="IN217">
        <v>158.21</v>
      </c>
      <c r="IO217">
        <v>200.75</v>
      </c>
      <c r="IP217">
        <v>322.74</v>
      </c>
      <c r="IQ217">
        <v>1573.94</v>
      </c>
      <c r="IR217">
        <v>42.6</v>
      </c>
      <c r="IS217">
        <v>182.12</v>
      </c>
      <c r="IT217">
        <v>80.69</v>
      </c>
      <c r="IU217">
        <v>41.69</v>
      </c>
      <c r="IV217">
        <v>121.46</v>
      </c>
      <c r="IW217">
        <v>75.16</v>
      </c>
      <c r="IX217">
        <v>15.87</v>
      </c>
      <c r="IY217">
        <v>175.94</v>
      </c>
      <c r="IZ217">
        <v>147.72</v>
      </c>
      <c r="JA217">
        <v>125.48</v>
      </c>
      <c r="JB217">
        <v>208.74</v>
      </c>
      <c r="JC217">
        <v>126.61</v>
      </c>
      <c r="JD217">
        <v>169.27</v>
      </c>
      <c r="JE217">
        <v>156.05000000000001</v>
      </c>
      <c r="JF217">
        <v>633.78</v>
      </c>
      <c r="JG217">
        <v>85.5</v>
      </c>
      <c r="JH217">
        <v>17.47</v>
      </c>
      <c r="JI217">
        <v>58.58</v>
      </c>
      <c r="JJ217">
        <v>52.49</v>
      </c>
      <c r="JK217">
        <v>113.22</v>
      </c>
      <c r="JL217">
        <v>23.63</v>
      </c>
      <c r="JM217">
        <v>47.33</v>
      </c>
      <c r="JN217">
        <v>68.2</v>
      </c>
      <c r="JO217">
        <v>27.21</v>
      </c>
      <c r="JP217">
        <v>102.76</v>
      </c>
      <c r="JQ217">
        <v>216.46</v>
      </c>
      <c r="JR217">
        <v>140.19999999999999</v>
      </c>
      <c r="JS217">
        <v>22.78</v>
      </c>
      <c r="JT217">
        <v>670.77</v>
      </c>
      <c r="JU217">
        <v>158.12</v>
      </c>
      <c r="JV217">
        <v>64.5</v>
      </c>
      <c r="JW217">
        <v>500.11</v>
      </c>
      <c r="JX217">
        <v>276.52</v>
      </c>
      <c r="JY217">
        <v>73.930000000000007</v>
      </c>
      <c r="JZ217">
        <v>50.62</v>
      </c>
      <c r="KA217">
        <v>198.75</v>
      </c>
      <c r="KB217">
        <v>101.21</v>
      </c>
      <c r="KC217">
        <v>194.79</v>
      </c>
      <c r="KD217">
        <v>63.74</v>
      </c>
      <c r="KE217">
        <v>88.06</v>
      </c>
      <c r="KF217">
        <v>179.98</v>
      </c>
      <c r="KG217">
        <v>189.32</v>
      </c>
      <c r="KH217">
        <v>102.09</v>
      </c>
      <c r="KI217">
        <v>87.08</v>
      </c>
      <c r="KJ217">
        <v>242.37</v>
      </c>
      <c r="KK217">
        <v>795.62</v>
      </c>
      <c r="KL217">
        <v>487.14</v>
      </c>
      <c r="KM217">
        <v>330.8</v>
      </c>
      <c r="KN217">
        <v>220.38</v>
      </c>
      <c r="KO217">
        <v>348.67</v>
      </c>
      <c r="KP217">
        <v>234.15</v>
      </c>
      <c r="KQ217">
        <v>100.47</v>
      </c>
      <c r="KR217">
        <v>187.41</v>
      </c>
      <c r="KS217">
        <v>7697.16</v>
      </c>
      <c r="KT217">
        <v>116.76</v>
      </c>
      <c r="KU217">
        <v>141.02000000000001</v>
      </c>
      <c r="KV217">
        <v>129.08000000000001</v>
      </c>
      <c r="KW217">
        <v>124.88</v>
      </c>
      <c r="KX217">
        <v>103.95</v>
      </c>
      <c r="KY217">
        <v>98.63</v>
      </c>
      <c r="KZ217">
        <v>330.51</v>
      </c>
      <c r="LA217">
        <v>513.04999999999995</v>
      </c>
      <c r="LB217">
        <v>210.4</v>
      </c>
      <c r="LC217">
        <v>73.965000000000003</v>
      </c>
      <c r="LD217">
        <v>181.17</v>
      </c>
      <c r="LE217">
        <v>350.3</v>
      </c>
      <c r="LF217">
        <v>25.64</v>
      </c>
      <c r="LG217">
        <v>191.19</v>
      </c>
      <c r="LH217">
        <v>584.74</v>
      </c>
      <c r="LI217">
        <v>217.95</v>
      </c>
      <c r="LJ217">
        <v>157</v>
      </c>
      <c r="LK217">
        <v>332.12</v>
      </c>
      <c r="LL217">
        <v>73.2</v>
      </c>
      <c r="LM217">
        <v>128.93</v>
      </c>
      <c r="LN217">
        <v>191.23</v>
      </c>
      <c r="LO217">
        <v>161.87</v>
      </c>
      <c r="LP217">
        <v>454.3</v>
      </c>
      <c r="LQ217">
        <v>127.15</v>
      </c>
      <c r="LR217">
        <v>249.14</v>
      </c>
      <c r="LS217">
        <v>1314.19</v>
      </c>
      <c r="LT217">
        <v>147.38</v>
      </c>
      <c r="LU217">
        <v>125.95</v>
      </c>
      <c r="LV217">
        <v>47.29</v>
      </c>
      <c r="LW217">
        <v>251.94</v>
      </c>
      <c r="LX217">
        <v>412.21</v>
      </c>
      <c r="LY217">
        <v>63.51</v>
      </c>
      <c r="LZ217">
        <v>105.38</v>
      </c>
      <c r="MA217">
        <v>289.92</v>
      </c>
      <c r="MB217">
        <v>180.28</v>
      </c>
      <c r="MC217">
        <v>68.355000000000004</v>
      </c>
      <c r="MD217">
        <v>527.03</v>
      </c>
      <c r="ME217">
        <v>255.56</v>
      </c>
      <c r="MF217">
        <v>223.28</v>
      </c>
      <c r="MG217">
        <v>95.37</v>
      </c>
      <c r="MH217">
        <v>744.6</v>
      </c>
      <c r="MI217">
        <v>197.38</v>
      </c>
      <c r="MJ217">
        <v>92.06</v>
      </c>
      <c r="MK217">
        <v>472.79</v>
      </c>
      <c r="ML217">
        <v>51.93</v>
      </c>
      <c r="MM217">
        <v>5230.59</v>
      </c>
      <c r="MN217">
        <v>297.83499999999998</v>
      </c>
      <c r="MO217">
        <v>74.709999999999994</v>
      </c>
      <c r="MP217">
        <v>187</v>
      </c>
      <c r="MQ217">
        <v>32.409999999999997</v>
      </c>
      <c r="MR217">
        <v>63.79</v>
      </c>
      <c r="MS217">
        <v>251.69</v>
      </c>
      <c r="MT217">
        <v>175.5</v>
      </c>
      <c r="MU217">
        <v>111.637</v>
      </c>
      <c r="MV217">
        <v>145.87</v>
      </c>
      <c r="MW217">
        <v>79.099999999999994</v>
      </c>
      <c r="MX217">
        <v>345.21</v>
      </c>
      <c r="MY217">
        <v>267.81</v>
      </c>
      <c r="MZ217">
        <v>142.69</v>
      </c>
      <c r="NA217">
        <v>87.42</v>
      </c>
      <c r="NB217">
        <v>156.86000000000001</v>
      </c>
      <c r="NC217">
        <v>78.13</v>
      </c>
      <c r="ND217">
        <v>256.64</v>
      </c>
      <c r="NE217">
        <v>283.64</v>
      </c>
      <c r="NF217">
        <v>78.56</v>
      </c>
      <c r="NG217">
        <v>115.33</v>
      </c>
      <c r="NH217">
        <v>35.92</v>
      </c>
      <c r="NI217">
        <v>76.84</v>
      </c>
      <c r="NJ217">
        <v>472.75</v>
      </c>
      <c r="NK217">
        <v>302.63</v>
      </c>
      <c r="NL217">
        <v>103.98</v>
      </c>
      <c r="NM217">
        <v>104.4</v>
      </c>
      <c r="NN217">
        <v>163.77000000000001</v>
      </c>
      <c r="NO217">
        <v>571.36</v>
      </c>
      <c r="NP217">
        <v>154.21</v>
      </c>
      <c r="NQ217">
        <v>156.94999999999999</v>
      </c>
      <c r="NR217">
        <v>67.88</v>
      </c>
      <c r="NS217">
        <v>41.61</v>
      </c>
      <c r="NT217">
        <v>119.39</v>
      </c>
      <c r="NU217">
        <v>156.15</v>
      </c>
      <c r="NV217">
        <v>210.17</v>
      </c>
      <c r="NW217">
        <v>160.41999999999999</v>
      </c>
      <c r="NX217">
        <v>69.72</v>
      </c>
      <c r="NY217">
        <v>24.11</v>
      </c>
      <c r="NZ217">
        <v>29.65</v>
      </c>
      <c r="OA217">
        <v>226.39</v>
      </c>
      <c r="OB217">
        <v>85.93</v>
      </c>
      <c r="OC217">
        <v>188.47</v>
      </c>
      <c r="OD217">
        <v>252.53</v>
      </c>
      <c r="OE217">
        <v>186.97</v>
      </c>
      <c r="OF217">
        <v>223.36</v>
      </c>
      <c r="OG217">
        <v>345.36</v>
      </c>
      <c r="OH217">
        <v>134.36000000000001</v>
      </c>
      <c r="OI217">
        <v>145.99</v>
      </c>
      <c r="OJ217">
        <v>188.54</v>
      </c>
      <c r="OK217">
        <v>54.83</v>
      </c>
      <c r="OL217">
        <v>230.23</v>
      </c>
      <c r="OM217">
        <v>266.48</v>
      </c>
      <c r="ON217">
        <v>1381.44</v>
      </c>
      <c r="OO217">
        <v>31.27</v>
      </c>
      <c r="OP217">
        <v>44.93</v>
      </c>
      <c r="OQ217">
        <v>157.69999999999999</v>
      </c>
      <c r="OR217">
        <v>91.27</v>
      </c>
      <c r="OS217">
        <v>84.66</v>
      </c>
      <c r="OT217">
        <v>26.85</v>
      </c>
      <c r="OU217">
        <v>264.22000000000003</v>
      </c>
      <c r="OV217">
        <v>77.19</v>
      </c>
      <c r="OW217">
        <v>60.27</v>
      </c>
      <c r="OX217">
        <v>193.43</v>
      </c>
      <c r="OY217">
        <v>297.58999999999997</v>
      </c>
      <c r="OZ217">
        <v>120.47</v>
      </c>
      <c r="PA217">
        <v>153.03</v>
      </c>
      <c r="PB217">
        <v>229.1</v>
      </c>
      <c r="PC217">
        <v>142.28</v>
      </c>
      <c r="PD217">
        <v>935.65</v>
      </c>
      <c r="PE217">
        <v>88.12</v>
      </c>
      <c r="PF217">
        <v>101</v>
      </c>
      <c r="PG217">
        <v>32.68</v>
      </c>
      <c r="PH217">
        <v>28.89</v>
      </c>
      <c r="PI217">
        <v>203.03</v>
      </c>
      <c r="PJ217">
        <v>168.53</v>
      </c>
      <c r="PK217">
        <v>141.25</v>
      </c>
      <c r="PL217">
        <v>128.30000000000001</v>
      </c>
      <c r="PM217">
        <v>109.34</v>
      </c>
      <c r="PN217">
        <v>426.44</v>
      </c>
      <c r="PO217">
        <v>8.14</v>
      </c>
      <c r="PP217">
        <v>733.41</v>
      </c>
      <c r="PQ217">
        <v>227.4</v>
      </c>
      <c r="PR217">
        <v>991.5</v>
      </c>
      <c r="PS217">
        <v>77.77</v>
      </c>
      <c r="PT217">
        <v>60</v>
      </c>
      <c r="PU217">
        <v>96.27</v>
      </c>
      <c r="PV217">
        <v>215.05</v>
      </c>
      <c r="PW217">
        <v>29.855</v>
      </c>
      <c r="PX217">
        <v>36.020000000000003</v>
      </c>
      <c r="PY217">
        <v>75.92</v>
      </c>
      <c r="PZ217">
        <v>126.53</v>
      </c>
      <c r="QA217">
        <v>622.5</v>
      </c>
      <c r="QB217">
        <v>138.84</v>
      </c>
      <c r="QC217">
        <v>68.069999999999993</v>
      </c>
      <c r="QD217">
        <v>438.97</v>
      </c>
      <c r="QE217">
        <v>1129.68</v>
      </c>
      <c r="QF217">
        <v>123.3</v>
      </c>
      <c r="QG217">
        <v>87.88</v>
      </c>
      <c r="QH217">
        <v>21.7</v>
      </c>
      <c r="QI217">
        <v>348.42</v>
      </c>
      <c r="QJ217">
        <v>543.73</v>
      </c>
      <c r="QK217">
        <v>26.25</v>
      </c>
      <c r="QL217">
        <v>48.11</v>
      </c>
      <c r="QM217">
        <v>85.67</v>
      </c>
      <c r="QN217">
        <v>97.7</v>
      </c>
      <c r="QO217">
        <v>135.58000000000001</v>
      </c>
      <c r="QP217">
        <v>154.46</v>
      </c>
      <c r="QQ217">
        <v>95.48</v>
      </c>
      <c r="QR217">
        <v>30.35</v>
      </c>
      <c r="QS217">
        <v>100.89</v>
      </c>
      <c r="QT217">
        <v>242.83</v>
      </c>
      <c r="QU217">
        <v>147.11000000000001</v>
      </c>
      <c r="QV217">
        <v>829.05</v>
      </c>
      <c r="QW217">
        <v>172.41</v>
      </c>
      <c r="QX217">
        <v>195.13</v>
      </c>
      <c r="QY217">
        <v>50.62</v>
      </c>
      <c r="QZ217">
        <v>72.760000000000005</v>
      </c>
      <c r="RA217">
        <v>52.5</v>
      </c>
      <c r="RB217">
        <v>449.92</v>
      </c>
      <c r="RC217">
        <v>56.74</v>
      </c>
      <c r="RD217">
        <v>91.42</v>
      </c>
      <c r="RE217">
        <v>127.5</v>
      </c>
      <c r="RF217">
        <v>104.39</v>
      </c>
      <c r="RG217">
        <v>252.31</v>
      </c>
      <c r="RH217">
        <v>103.8</v>
      </c>
      <c r="RI217">
        <v>74.45</v>
      </c>
      <c r="RJ217">
        <v>350.06</v>
      </c>
      <c r="RK217">
        <v>564.82000000000005</v>
      </c>
      <c r="RL217">
        <v>27.39</v>
      </c>
      <c r="RM217">
        <v>16.8</v>
      </c>
      <c r="RN217">
        <v>31.38</v>
      </c>
      <c r="RO217">
        <v>78.73</v>
      </c>
      <c r="RP217">
        <v>33.17</v>
      </c>
      <c r="RQ217">
        <v>20.53</v>
      </c>
      <c r="RR217">
        <v>508.95</v>
      </c>
      <c r="RS217">
        <v>42.66</v>
      </c>
      <c r="RT217">
        <v>47.3</v>
      </c>
      <c r="RU217">
        <v>22.89</v>
      </c>
      <c r="RV217">
        <v>175.49</v>
      </c>
      <c r="RW217">
        <v>212.42</v>
      </c>
      <c r="RX217">
        <v>117.27</v>
      </c>
      <c r="RY217">
        <v>76.14</v>
      </c>
      <c r="RZ217">
        <v>194.66069999999999</v>
      </c>
      <c r="SA217">
        <v>127.22</v>
      </c>
      <c r="SB217">
        <v>424.82</v>
      </c>
      <c r="SC217">
        <v>576</v>
      </c>
      <c r="SD217">
        <v>15.19</v>
      </c>
      <c r="SE217">
        <v>320.33</v>
      </c>
    </row>
    <row r="218" spans="2:499" x14ac:dyDescent="0.35">
      <c r="B218" s="1">
        <v>45953</v>
      </c>
      <c r="C218">
        <v>46.81</v>
      </c>
      <c r="D218">
        <v>354.93</v>
      </c>
      <c r="E218">
        <v>38.4</v>
      </c>
      <c r="F218">
        <v>937.64</v>
      </c>
      <c r="G218">
        <v>344.29</v>
      </c>
      <c r="H218">
        <v>217.77</v>
      </c>
      <c r="I218">
        <v>520.5</v>
      </c>
      <c r="J218">
        <v>294.54000000000002</v>
      </c>
      <c r="K218">
        <v>156.56</v>
      </c>
      <c r="L218">
        <v>69.94</v>
      </c>
      <c r="M218">
        <v>228.25</v>
      </c>
      <c r="N218">
        <v>113.03</v>
      </c>
      <c r="O218">
        <v>284.45</v>
      </c>
      <c r="P218">
        <v>150.81</v>
      </c>
      <c r="Q218">
        <v>115.98</v>
      </c>
      <c r="R218">
        <v>135.81</v>
      </c>
      <c r="S218">
        <v>306.39</v>
      </c>
      <c r="T218">
        <v>27.83</v>
      </c>
      <c r="U218">
        <v>385.03</v>
      </c>
      <c r="V218">
        <v>1070.8</v>
      </c>
      <c r="W218">
        <v>285</v>
      </c>
      <c r="X218">
        <v>192.47</v>
      </c>
      <c r="Y218">
        <v>179.06</v>
      </c>
      <c r="Z218">
        <v>306.97000000000003</v>
      </c>
      <c r="AA218">
        <v>87.18</v>
      </c>
      <c r="AB218">
        <v>171.6</v>
      </c>
      <c r="AC218">
        <v>142.58000000000001</v>
      </c>
      <c r="AD218">
        <v>51.76</v>
      </c>
      <c r="AE218">
        <v>24.67</v>
      </c>
      <c r="AF218">
        <v>152.21</v>
      </c>
      <c r="AG218">
        <v>24.62</v>
      </c>
      <c r="AH218">
        <v>269.10000000000002</v>
      </c>
      <c r="AI218">
        <v>179.44</v>
      </c>
      <c r="AJ218">
        <v>243.29</v>
      </c>
      <c r="AK218">
        <v>106.86</v>
      </c>
      <c r="AL218">
        <v>70.27</v>
      </c>
      <c r="AM218">
        <v>38.159999999999997</v>
      </c>
      <c r="AN218">
        <v>66.849999999999994</v>
      </c>
      <c r="AO218">
        <v>520.55999999999995</v>
      </c>
      <c r="AP218">
        <v>102.99</v>
      </c>
      <c r="AQ218">
        <v>305.07</v>
      </c>
      <c r="AR218">
        <v>26.25</v>
      </c>
      <c r="AS218">
        <v>96.69</v>
      </c>
      <c r="AT218">
        <v>78.849999999999994</v>
      </c>
      <c r="AU218">
        <v>64.569999999999993</v>
      </c>
      <c r="AV218">
        <v>440.16</v>
      </c>
      <c r="AW218">
        <v>49.1</v>
      </c>
      <c r="AX218">
        <v>23.19</v>
      </c>
      <c r="AY218">
        <v>126.34</v>
      </c>
      <c r="AZ218">
        <v>107.55</v>
      </c>
      <c r="BA218">
        <v>254.93</v>
      </c>
      <c r="BB218">
        <v>316.88</v>
      </c>
      <c r="BC218">
        <v>67.17</v>
      </c>
      <c r="BD218">
        <v>494.99</v>
      </c>
      <c r="BE218">
        <v>62.51</v>
      </c>
      <c r="BF218">
        <v>696.28</v>
      </c>
      <c r="BG218">
        <v>281.55</v>
      </c>
      <c r="BH218">
        <v>234.79</v>
      </c>
      <c r="BI218">
        <v>3850</v>
      </c>
      <c r="BJ218">
        <v>186.28</v>
      </c>
      <c r="BK218">
        <v>538.75</v>
      </c>
      <c r="BL218">
        <v>49.7</v>
      </c>
      <c r="BM218">
        <v>716.39</v>
      </c>
      <c r="BN218">
        <v>68.5</v>
      </c>
      <c r="BO218">
        <v>106.68</v>
      </c>
      <c r="BP218">
        <v>22.99</v>
      </c>
      <c r="BQ218">
        <v>186.53</v>
      </c>
      <c r="BR218">
        <v>490.16</v>
      </c>
      <c r="BS218">
        <v>82.43</v>
      </c>
      <c r="BT218">
        <v>102.39</v>
      </c>
      <c r="BU218">
        <v>43.83</v>
      </c>
      <c r="BV218">
        <v>28.11</v>
      </c>
      <c r="BW218">
        <v>23.74</v>
      </c>
      <c r="BX218">
        <v>267.63</v>
      </c>
      <c r="BY218">
        <v>29.44</v>
      </c>
      <c r="BZ218">
        <v>124.2</v>
      </c>
      <c r="CA218">
        <v>36.31</v>
      </c>
      <c r="CB218">
        <v>116.33</v>
      </c>
      <c r="CC218">
        <v>200.25</v>
      </c>
      <c r="CD218">
        <v>74.56</v>
      </c>
      <c r="CE218">
        <v>78.44</v>
      </c>
      <c r="CF218">
        <v>156.72999999999999</v>
      </c>
      <c r="CG218">
        <v>18.47</v>
      </c>
      <c r="CH218">
        <v>100.77</v>
      </c>
      <c r="CI218">
        <v>85.84</v>
      </c>
      <c r="CJ218">
        <v>132.43</v>
      </c>
      <c r="CK218">
        <v>417.74</v>
      </c>
      <c r="CL218">
        <v>222.73</v>
      </c>
      <c r="CM218">
        <v>94.25</v>
      </c>
      <c r="CN218">
        <v>188.03</v>
      </c>
      <c r="CO218">
        <v>469.42</v>
      </c>
      <c r="CP218">
        <v>60.68</v>
      </c>
      <c r="CQ218">
        <v>54.13</v>
      </c>
      <c r="CR218">
        <v>181.22</v>
      </c>
      <c r="CS218">
        <v>68.599999999999994</v>
      </c>
      <c r="CT218">
        <v>150.72</v>
      </c>
      <c r="CU218">
        <v>127.26</v>
      </c>
      <c r="CV218">
        <v>72.48</v>
      </c>
      <c r="CW218">
        <v>372.4</v>
      </c>
      <c r="CX218">
        <v>275.02</v>
      </c>
      <c r="CY218">
        <v>97.57</v>
      </c>
      <c r="CZ218">
        <v>154.22999999999999</v>
      </c>
      <c r="DA218">
        <v>133.19</v>
      </c>
      <c r="DB218">
        <v>108.08</v>
      </c>
      <c r="DC218">
        <v>341.35</v>
      </c>
      <c r="DD218">
        <v>95.67</v>
      </c>
      <c r="DE218">
        <v>231.31</v>
      </c>
      <c r="DF218">
        <v>53.56</v>
      </c>
      <c r="DG218">
        <v>219.91</v>
      </c>
      <c r="DH218">
        <v>250.92</v>
      </c>
      <c r="DI218">
        <v>238.17</v>
      </c>
      <c r="DJ218">
        <v>88.77</v>
      </c>
      <c r="DK218">
        <v>12.34</v>
      </c>
      <c r="DL218">
        <v>83.25</v>
      </c>
      <c r="DM218">
        <v>22.67</v>
      </c>
      <c r="DN218">
        <v>250.17</v>
      </c>
      <c r="DO218">
        <v>41.23</v>
      </c>
      <c r="DP218">
        <v>71.06</v>
      </c>
      <c r="DQ218">
        <v>341.5</v>
      </c>
      <c r="DR218">
        <v>47.93</v>
      </c>
      <c r="DS218">
        <v>133.26</v>
      </c>
      <c r="DT218">
        <v>175.75</v>
      </c>
      <c r="DU218">
        <v>964.07</v>
      </c>
      <c r="DV218">
        <v>27.22</v>
      </c>
      <c r="DW218">
        <v>293.27999999999997</v>
      </c>
      <c r="DX218">
        <v>18.54</v>
      </c>
      <c r="DY218">
        <v>323.45999999999998</v>
      </c>
      <c r="DZ218">
        <v>49.62</v>
      </c>
      <c r="EA218">
        <v>181.58</v>
      </c>
      <c r="EB218">
        <v>73.239999999999995</v>
      </c>
      <c r="EC218">
        <v>23.77</v>
      </c>
      <c r="ED218">
        <v>282.49</v>
      </c>
      <c r="EE218">
        <v>61.01</v>
      </c>
      <c r="EF218">
        <v>39.6</v>
      </c>
      <c r="EG218">
        <v>291.3</v>
      </c>
      <c r="EH218">
        <v>331.38</v>
      </c>
      <c r="EI218">
        <v>257.44</v>
      </c>
      <c r="EJ218">
        <v>158.47999999999999</v>
      </c>
      <c r="EK218">
        <v>415.85</v>
      </c>
      <c r="EL218">
        <v>65.77</v>
      </c>
      <c r="EM218">
        <v>189.04</v>
      </c>
      <c r="EN218">
        <v>220.73</v>
      </c>
      <c r="EO218">
        <v>83.03</v>
      </c>
      <c r="EP218">
        <v>232.1</v>
      </c>
      <c r="EQ218">
        <v>22.22</v>
      </c>
      <c r="ER218">
        <v>280.07</v>
      </c>
      <c r="ES218">
        <v>68.66</v>
      </c>
      <c r="ET218">
        <v>127.34</v>
      </c>
      <c r="EU218">
        <v>821.04</v>
      </c>
      <c r="EV218">
        <v>243.92</v>
      </c>
      <c r="EW218">
        <v>99.94</v>
      </c>
      <c r="EX218">
        <v>243.87</v>
      </c>
      <c r="EY218">
        <v>433.27</v>
      </c>
      <c r="EZ218">
        <v>168.37</v>
      </c>
      <c r="FA218">
        <v>188.08</v>
      </c>
      <c r="FB218">
        <v>69.489999999999995</v>
      </c>
      <c r="FC218">
        <v>482.7</v>
      </c>
      <c r="FD218">
        <v>94.21</v>
      </c>
      <c r="FE218">
        <v>10.31</v>
      </c>
      <c r="FF218">
        <v>81.069999999999993</v>
      </c>
      <c r="FG218">
        <v>33.999499999999998</v>
      </c>
      <c r="FH218">
        <v>206.71</v>
      </c>
      <c r="FI218">
        <v>444.83</v>
      </c>
      <c r="FJ218">
        <v>237.25</v>
      </c>
      <c r="FK218">
        <v>88.91</v>
      </c>
      <c r="FL218">
        <v>69.680000000000007</v>
      </c>
      <c r="FM218">
        <v>43.87</v>
      </c>
      <c r="FN218">
        <v>283.83</v>
      </c>
      <c r="FO218">
        <v>79.44</v>
      </c>
      <c r="FP218">
        <v>73.89</v>
      </c>
      <c r="FQ218">
        <v>605.74</v>
      </c>
      <c r="FR218">
        <v>84.46</v>
      </c>
      <c r="FS218">
        <v>138.44999999999999</v>
      </c>
      <c r="FT218">
        <v>42.88</v>
      </c>
      <c r="FU218">
        <v>80.33</v>
      </c>
      <c r="FV218">
        <v>69.760000000000005</v>
      </c>
      <c r="FW218">
        <v>165.08</v>
      </c>
      <c r="FX218">
        <v>16.3</v>
      </c>
      <c r="FY218">
        <v>766.2</v>
      </c>
      <c r="FZ218">
        <v>56.79</v>
      </c>
      <c r="GA218">
        <v>37.36</v>
      </c>
      <c r="GB218">
        <v>84.97</v>
      </c>
      <c r="GC218">
        <v>90.08</v>
      </c>
      <c r="GD218">
        <v>120.86</v>
      </c>
      <c r="GE218">
        <v>92.56</v>
      </c>
      <c r="GF218">
        <v>181.95</v>
      </c>
      <c r="GG218">
        <v>103.5</v>
      </c>
      <c r="GH218">
        <v>220.59</v>
      </c>
      <c r="GI218">
        <v>82.73</v>
      </c>
      <c r="GJ218">
        <v>57.27</v>
      </c>
      <c r="GK218">
        <v>36.01</v>
      </c>
      <c r="GL218">
        <v>94.6</v>
      </c>
      <c r="GM218">
        <v>331.75</v>
      </c>
      <c r="GN218">
        <v>307.25</v>
      </c>
      <c r="GO218">
        <v>102.59</v>
      </c>
      <c r="GP218">
        <v>346.67</v>
      </c>
      <c r="GQ218">
        <v>189.2</v>
      </c>
      <c r="GR218">
        <v>94.61</v>
      </c>
      <c r="GS218">
        <v>96.15</v>
      </c>
      <c r="GT218">
        <v>43.61</v>
      </c>
      <c r="GU218">
        <v>31.65</v>
      </c>
      <c r="GV218">
        <v>75.239999999999995</v>
      </c>
      <c r="GW218">
        <v>70.400000000000006</v>
      </c>
      <c r="GX218">
        <v>306.27999999999997</v>
      </c>
      <c r="GY218">
        <v>152.76</v>
      </c>
      <c r="GZ218">
        <v>78.209999999999994</v>
      </c>
      <c r="HA218">
        <v>63.48</v>
      </c>
      <c r="HB218">
        <v>172.19</v>
      </c>
      <c r="HC218">
        <v>79.47</v>
      </c>
      <c r="HD218">
        <v>571.91</v>
      </c>
      <c r="HE218">
        <v>142.4</v>
      </c>
      <c r="HF218">
        <v>135.69999999999999</v>
      </c>
      <c r="HG218">
        <v>110.55</v>
      </c>
      <c r="HH218">
        <v>524.48</v>
      </c>
      <c r="HI218">
        <v>220.04</v>
      </c>
      <c r="HJ218">
        <v>168.38</v>
      </c>
      <c r="HK218">
        <v>360.45</v>
      </c>
      <c r="HL218">
        <v>154.97999999999999</v>
      </c>
      <c r="HM218">
        <v>69.959999999999994</v>
      </c>
      <c r="HN218">
        <v>284</v>
      </c>
      <c r="HO218">
        <v>292.06</v>
      </c>
      <c r="HP218">
        <v>23.85</v>
      </c>
      <c r="HQ218">
        <v>58.93</v>
      </c>
      <c r="HR218">
        <v>115.91</v>
      </c>
      <c r="HS218">
        <v>354.12</v>
      </c>
      <c r="HT218">
        <v>191.37</v>
      </c>
      <c r="HU218">
        <v>14.2</v>
      </c>
      <c r="HV218">
        <v>118.47</v>
      </c>
      <c r="HW218">
        <v>292.89</v>
      </c>
      <c r="HX218">
        <v>259.58</v>
      </c>
      <c r="HY218">
        <v>309.83999999999997</v>
      </c>
      <c r="HZ218">
        <v>192.34</v>
      </c>
      <c r="IA218">
        <v>29.3</v>
      </c>
      <c r="IB218">
        <v>45.62</v>
      </c>
      <c r="IC218">
        <v>1159</v>
      </c>
      <c r="ID218">
        <v>269.7</v>
      </c>
      <c r="IE218">
        <v>67.37</v>
      </c>
      <c r="IF218">
        <v>99.38</v>
      </c>
      <c r="IG218">
        <v>942.05</v>
      </c>
      <c r="IH218">
        <v>383.06</v>
      </c>
      <c r="II218">
        <v>51.81</v>
      </c>
      <c r="IJ218">
        <v>65.16</v>
      </c>
      <c r="IK218">
        <v>228.47</v>
      </c>
      <c r="IL218">
        <v>159.16</v>
      </c>
      <c r="IM218">
        <v>155.72</v>
      </c>
      <c r="IN218">
        <v>158.55000000000001</v>
      </c>
      <c r="IO218">
        <v>200.62</v>
      </c>
      <c r="IP218">
        <v>325.69</v>
      </c>
      <c r="IQ218">
        <v>1615.36</v>
      </c>
      <c r="IR218">
        <v>42.99</v>
      </c>
      <c r="IS218">
        <v>181.09</v>
      </c>
      <c r="IT218">
        <v>80.41</v>
      </c>
      <c r="IU218">
        <v>42.07</v>
      </c>
      <c r="IV218">
        <v>120.74</v>
      </c>
      <c r="IW218">
        <v>77.94</v>
      </c>
      <c r="IX218">
        <v>15.86</v>
      </c>
      <c r="IY218">
        <v>176.06</v>
      </c>
      <c r="IZ218">
        <v>150.08000000000001</v>
      </c>
      <c r="JA218">
        <v>124.74</v>
      </c>
      <c r="JB218">
        <v>213.26</v>
      </c>
      <c r="JC218">
        <v>124.75</v>
      </c>
      <c r="JD218">
        <v>170.03</v>
      </c>
      <c r="JE218">
        <v>156.66</v>
      </c>
      <c r="JF218">
        <v>638.6</v>
      </c>
      <c r="JG218">
        <v>85.44</v>
      </c>
      <c r="JH218">
        <v>17.52</v>
      </c>
      <c r="JI218">
        <v>58.81</v>
      </c>
      <c r="JJ218">
        <v>52.83</v>
      </c>
      <c r="JK218">
        <v>114.61</v>
      </c>
      <c r="JL218">
        <v>23.48</v>
      </c>
      <c r="JM218">
        <v>47.82</v>
      </c>
      <c r="JN218">
        <v>69.040000000000006</v>
      </c>
      <c r="JO218">
        <v>27.19</v>
      </c>
      <c r="JP218">
        <v>102.49</v>
      </c>
      <c r="JQ218">
        <v>216.11</v>
      </c>
      <c r="JR218">
        <v>139.72</v>
      </c>
      <c r="JS218">
        <v>22.68</v>
      </c>
      <c r="JT218">
        <v>677.72</v>
      </c>
      <c r="JU218">
        <v>159.31</v>
      </c>
      <c r="JV218">
        <v>65.09</v>
      </c>
      <c r="JW218">
        <v>521.98</v>
      </c>
      <c r="JX218">
        <v>282.94</v>
      </c>
      <c r="JY218">
        <v>73.89</v>
      </c>
      <c r="JZ218">
        <v>50.96</v>
      </c>
      <c r="KA218">
        <v>206.57</v>
      </c>
      <c r="KB218">
        <v>98.27</v>
      </c>
      <c r="KC218">
        <v>194.46</v>
      </c>
      <c r="KD218">
        <v>63.33</v>
      </c>
      <c r="KE218">
        <v>89.31</v>
      </c>
      <c r="KF218">
        <v>178.71</v>
      </c>
      <c r="KG218">
        <v>189.04</v>
      </c>
      <c r="KH218">
        <v>101.76</v>
      </c>
      <c r="KI218">
        <v>87.03</v>
      </c>
      <c r="KJ218">
        <v>241.85</v>
      </c>
      <c r="KK218">
        <v>792.97</v>
      </c>
      <c r="KL218">
        <v>488.05</v>
      </c>
      <c r="KM218">
        <v>328.56</v>
      </c>
      <c r="KN218">
        <v>220.04</v>
      </c>
      <c r="KO218">
        <v>355.68</v>
      </c>
      <c r="KP218">
        <v>235.95</v>
      </c>
      <c r="KQ218">
        <v>100.62</v>
      </c>
      <c r="KR218">
        <v>186.46</v>
      </c>
      <c r="KS218">
        <v>7679.41</v>
      </c>
      <c r="KT218">
        <v>117.79</v>
      </c>
      <c r="KU218">
        <v>135.86000000000001</v>
      </c>
      <c r="KV218">
        <v>128.02000000000001</v>
      </c>
      <c r="KW218">
        <v>125.25</v>
      </c>
      <c r="KX218">
        <v>103.93</v>
      </c>
      <c r="KY218">
        <v>99.49</v>
      </c>
      <c r="KZ218">
        <v>337.27</v>
      </c>
      <c r="LA218">
        <v>516.25</v>
      </c>
      <c r="LB218">
        <v>208.63</v>
      </c>
      <c r="LC218">
        <v>75.775000000000006</v>
      </c>
      <c r="LD218">
        <v>183.23</v>
      </c>
      <c r="LE218">
        <v>357.16</v>
      </c>
      <c r="LF218">
        <v>25.41</v>
      </c>
      <c r="LG218">
        <v>190.3</v>
      </c>
      <c r="LH218">
        <v>575.69000000000005</v>
      </c>
      <c r="LI218">
        <v>221.09</v>
      </c>
      <c r="LJ218">
        <v>155.72</v>
      </c>
      <c r="LK218">
        <v>336.29</v>
      </c>
      <c r="LL218">
        <v>73.73</v>
      </c>
      <c r="LM218">
        <v>135.31</v>
      </c>
      <c r="LN218">
        <v>200.1</v>
      </c>
      <c r="LO218">
        <v>173.13</v>
      </c>
      <c r="LP218">
        <v>456.09</v>
      </c>
      <c r="LQ218">
        <v>125.41</v>
      </c>
      <c r="LR218">
        <v>249.81</v>
      </c>
      <c r="LS218">
        <v>1350</v>
      </c>
      <c r="LT218">
        <v>146.37</v>
      </c>
      <c r="LU218">
        <v>125.77</v>
      </c>
      <c r="LV218">
        <v>46.52</v>
      </c>
      <c r="LW218">
        <v>250.58</v>
      </c>
      <c r="LX218">
        <v>427.36</v>
      </c>
      <c r="LY218">
        <v>63.59</v>
      </c>
      <c r="LZ218">
        <v>104.33</v>
      </c>
      <c r="MA218">
        <v>286.83999999999997</v>
      </c>
      <c r="MB218">
        <v>182.16</v>
      </c>
      <c r="MC218">
        <v>68.03</v>
      </c>
      <c r="MD218">
        <v>551.29999999999995</v>
      </c>
      <c r="ME218">
        <v>254.53</v>
      </c>
      <c r="MF218">
        <v>223.11</v>
      </c>
      <c r="MG218">
        <v>95.52</v>
      </c>
      <c r="MH218">
        <v>750.78</v>
      </c>
      <c r="MI218">
        <v>196.1</v>
      </c>
      <c r="MJ218">
        <v>91.81</v>
      </c>
      <c r="MK218">
        <v>479.3</v>
      </c>
      <c r="ML218">
        <v>51.78</v>
      </c>
      <c r="MM218">
        <v>5093.47</v>
      </c>
      <c r="MN218">
        <v>301.86</v>
      </c>
      <c r="MO218">
        <v>74.61</v>
      </c>
      <c r="MP218">
        <v>190.97</v>
      </c>
      <c r="MQ218">
        <v>33.44</v>
      </c>
      <c r="MR218">
        <v>66.06</v>
      </c>
      <c r="MS218">
        <v>253.08</v>
      </c>
      <c r="MT218">
        <v>171.22</v>
      </c>
      <c r="MU218">
        <v>111.35899999999999</v>
      </c>
      <c r="MV218">
        <v>147.46</v>
      </c>
      <c r="MW218">
        <v>80.7</v>
      </c>
      <c r="MX218">
        <v>346.28</v>
      </c>
      <c r="MY218">
        <v>268.89999999999998</v>
      </c>
      <c r="MZ218">
        <v>141.54</v>
      </c>
      <c r="NA218">
        <v>88.82</v>
      </c>
      <c r="NB218">
        <v>157.69999999999999</v>
      </c>
      <c r="NC218">
        <v>80.36</v>
      </c>
      <c r="ND218">
        <v>255.05</v>
      </c>
      <c r="NE218">
        <v>290.08999999999997</v>
      </c>
      <c r="NF218">
        <v>78.17</v>
      </c>
      <c r="NG218">
        <v>114.9</v>
      </c>
      <c r="NH218">
        <v>35.53</v>
      </c>
      <c r="NI218">
        <v>76.53</v>
      </c>
      <c r="NJ218">
        <v>478.15</v>
      </c>
      <c r="NK218">
        <v>313.89</v>
      </c>
      <c r="NL218">
        <v>103.16</v>
      </c>
      <c r="NM218">
        <v>104.98</v>
      </c>
      <c r="NN218">
        <v>164.2</v>
      </c>
      <c r="NO218">
        <v>573.77</v>
      </c>
      <c r="NP218">
        <v>156.59</v>
      </c>
      <c r="NQ218">
        <v>157.44999999999999</v>
      </c>
      <c r="NR218">
        <v>67.52</v>
      </c>
      <c r="NS218">
        <v>41.8</v>
      </c>
      <c r="NT218">
        <v>125.4</v>
      </c>
      <c r="NU218">
        <v>153.33000000000001</v>
      </c>
      <c r="NV218">
        <v>211.58</v>
      </c>
      <c r="NW218">
        <v>163.81</v>
      </c>
      <c r="NX218">
        <v>69.89</v>
      </c>
      <c r="NY218">
        <v>24.1</v>
      </c>
      <c r="NZ218">
        <v>29.65</v>
      </c>
      <c r="OA218">
        <v>215.65</v>
      </c>
      <c r="OB218">
        <v>86.93</v>
      </c>
      <c r="OC218">
        <v>191.39</v>
      </c>
      <c r="OD218">
        <v>253.73</v>
      </c>
      <c r="OE218">
        <v>186.85</v>
      </c>
      <c r="OF218">
        <v>229</v>
      </c>
      <c r="OG218">
        <v>345.96</v>
      </c>
      <c r="OH218">
        <v>134.43</v>
      </c>
      <c r="OI218">
        <v>147.69</v>
      </c>
      <c r="OJ218">
        <v>195.96</v>
      </c>
      <c r="OK218">
        <v>56.35</v>
      </c>
      <c r="OL218">
        <v>234.99</v>
      </c>
      <c r="OM218">
        <v>265.26</v>
      </c>
      <c r="ON218">
        <v>1437.75</v>
      </c>
      <c r="OO218">
        <v>31.42</v>
      </c>
      <c r="OP218">
        <v>44.67</v>
      </c>
      <c r="OQ218">
        <v>160.77000000000001</v>
      </c>
      <c r="OR218">
        <v>97.36</v>
      </c>
      <c r="OS218">
        <v>84.93</v>
      </c>
      <c r="OT218">
        <v>26.25</v>
      </c>
      <c r="OU218">
        <v>263.76</v>
      </c>
      <c r="OV218">
        <v>77.66</v>
      </c>
      <c r="OW218">
        <v>60.22</v>
      </c>
      <c r="OX218">
        <v>196.95</v>
      </c>
      <c r="OY218">
        <v>300.31</v>
      </c>
      <c r="OZ218">
        <v>125.72</v>
      </c>
      <c r="PA218">
        <v>151.51</v>
      </c>
      <c r="PB218">
        <v>234.09</v>
      </c>
      <c r="PC218">
        <v>147.16999999999999</v>
      </c>
      <c r="PD218">
        <v>939.17</v>
      </c>
      <c r="PE218">
        <v>86.71</v>
      </c>
      <c r="PF218">
        <v>100.78</v>
      </c>
      <c r="PG218">
        <v>33.07</v>
      </c>
      <c r="PH218">
        <v>28.91</v>
      </c>
      <c r="PI218">
        <v>204.67</v>
      </c>
      <c r="PJ218">
        <v>166.74</v>
      </c>
      <c r="PK218">
        <v>147.54</v>
      </c>
      <c r="PL218">
        <v>128.9</v>
      </c>
      <c r="PM218">
        <v>110.7</v>
      </c>
      <c r="PN218">
        <v>422.63</v>
      </c>
      <c r="PO218">
        <v>8.23</v>
      </c>
      <c r="PP218">
        <v>734</v>
      </c>
      <c r="PQ218">
        <v>219.99</v>
      </c>
      <c r="PR218">
        <v>914.3</v>
      </c>
      <c r="PS218">
        <v>76.91</v>
      </c>
      <c r="PT218">
        <v>58.77</v>
      </c>
      <c r="PU218">
        <v>95.68</v>
      </c>
      <c r="PV218">
        <v>226.41</v>
      </c>
      <c r="PW218">
        <v>30.14</v>
      </c>
      <c r="PX218">
        <v>34.36</v>
      </c>
      <c r="PY218">
        <v>78.56</v>
      </c>
      <c r="PZ218">
        <v>123.05</v>
      </c>
      <c r="QA218">
        <v>619.35</v>
      </c>
      <c r="QB218">
        <v>145.04</v>
      </c>
      <c r="QC218">
        <v>69.66</v>
      </c>
      <c r="QD218">
        <v>448.98</v>
      </c>
      <c r="QE218">
        <v>1125</v>
      </c>
      <c r="QF218">
        <v>120.96</v>
      </c>
      <c r="QG218">
        <v>87.46</v>
      </c>
      <c r="QH218">
        <v>24.51</v>
      </c>
      <c r="QI218">
        <v>349.27</v>
      </c>
      <c r="QJ218">
        <v>536.69000000000005</v>
      </c>
      <c r="QK218">
        <v>26.4</v>
      </c>
      <c r="QL218">
        <v>47.6</v>
      </c>
      <c r="QM218">
        <v>87.48</v>
      </c>
      <c r="QN218">
        <v>98.27</v>
      </c>
      <c r="QO218">
        <v>136</v>
      </c>
      <c r="QP218">
        <v>156.80000000000001</v>
      </c>
      <c r="QQ218">
        <v>96.69</v>
      </c>
      <c r="QR218">
        <v>30.62</v>
      </c>
      <c r="QS218">
        <v>102.54</v>
      </c>
      <c r="QT218">
        <v>243.28</v>
      </c>
      <c r="QU218">
        <v>146.38999999999999</v>
      </c>
      <c r="QV218">
        <v>831.93</v>
      </c>
      <c r="QW218">
        <v>175.39</v>
      </c>
      <c r="QX218">
        <v>161</v>
      </c>
      <c r="QY218">
        <v>56.89</v>
      </c>
      <c r="QZ218">
        <v>72.27</v>
      </c>
      <c r="RA218">
        <v>47.92</v>
      </c>
      <c r="RB218">
        <v>450.08</v>
      </c>
      <c r="RC218">
        <v>57.12</v>
      </c>
      <c r="RD218">
        <v>92.97</v>
      </c>
      <c r="RE218">
        <v>127.35</v>
      </c>
      <c r="RF218">
        <v>104.46</v>
      </c>
      <c r="RG218">
        <v>254.59</v>
      </c>
      <c r="RH218">
        <v>104.87</v>
      </c>
      <c r="RI218">
        <v>74.52</v>
      </c>
      <c r="RJ218">
        <v>365.8</v>
      </c>
      <c r="RK218">
        <v>589.70000000000005</v>
      </c>
      <c r="RL218">
        <v>27.55</v>
      </c>
      <c r="RM218">
        <v>16.63</v>
      </c>
      <c r="RN218">
        <v>31.05</v>
      </c>
      <c r="RO218">
        <v>77.89</v>
      </c>
      <c r="RP218">
        <v>32.75</v>
      </c>
      <c r="RQ218">
        <v>21.25</v>
      </c>
      <c r="RR218">
        <v>479.96</v>
      </c>
      <c r="RS218">
        <v>43.02</v>
      </c>
      <c r="RT218">
        <v>48.89</v>
      </c>
      <c r="RU218">
        <v>24.62</v>
      </c>
      <c r="RV218">
        <v>180.48</v>
      </c>
      <c r="RW218">
        <v>215.02</v>
      </c>
      <c r="RX218">
        <v>116.18</v>
      </c>
      <c r="RY218">
        <v>77.260000000000005</v>
      </c>
      <c r="RZ218">
        <v>207.9076</v>
      </c>
      <c r="SA218">
        <v>134.33000000000001</v>
      </c>
      <c r="SB218">
        <v>421.76</v>
      </c>
      <c r="SC218">
        <v>595.15</v>
      </c>
      <c r="SD218">
        <v>15.09</v>
      </c>
      <c r="SE218">
        <v>322.76</v>
      </c>
    </row>
    <row r="219" spans="2:499" x14ac:dyDescent="0.35">
      <c r="B219" s="1">
        <v>45954</v>
      </c>
      <c r="C219">
        <v>47.59</v>
      </c>
      <c r="D219">
        <v>357.56</v>
      </c>
      <c r="E219">
        <v>38.82</v>
      </c>
      <c r="F219">
        <v>928.63</v>
      </c>
      <c r="G219">
        <v>354.13</v>
      </c>
      <c r="H219">
        <v>221.35</v>
      </c>
      <c r="I219">
        <v>522.73</v>
      </c>
      <c r="J219">
        <v>300.44</v>
      </c>
      <c r="K219">
        <v>155.56</v>
      </c>
      <c r="L219">
        <v>69.709999999999994</v>
      </c>
      <c r="M219">
        <v>227.99</v>
      </c>
      <c r="N219">
        <v>111.68</v>
      </c>
      <c r="O219">
        <v>284.38</v>
      </c>
      <c r="P219">
        <v>150.26</v>
      </c>
      <c r="Q219">
        <v>115.39</v>
      </c>
      <c r="R219">
        <v>134.97999999999999</v>
      </c>
      <c r="S219">
        <v>303.87</v>
      </c>
      <c r="T219">
        <v>27.66</v>
      </c>
      <c r="U219">
        <v>386.68</v>
      </c>
      <c r="V219">
        <v>1074.9100000000001</v>
      </c>
      <c r="W219">
        <v>307.45999999999998</v>
      </c>
      <c r="X219">
        <v>190.4</v>
      </c>
      <c r="Y219">
        <v>178.17</v>
      </c>
      <c r="Z219">
        <v>305.79000000000002</v>
      </c>
      <c r="AA219">
        <v>87.49</v>
      </c>
      <c r="AB219">
        <v>168.5</v>
      </c>
      <c r="AC219">
        <v>141.59</v>
      </c>
      <c r="AD219">
        <v>52.57</v>
      </c>
      <c r="AE219">
        <v>24.76</v>
      </c>
      <c r="AF219">
        <v>152.49</v>
      </c>
      <c r="AG219">
        <v>25.14</v>
      </c>
      <c r="AH219">
        <v>269.89</v>
      </c>
      <c r="AI219">
        <v>178.65</v>
      </c>
      <c r="AJ219">
        <v>238.01</v>
      </c>
      <c r="AK219">
        <v>106.17</v>
      </c>
      <c r="AL219">
        <v>70.63</v>
      </c>
      <c r="AM219">
        <v>38.28</v>
      </c>
      <c r="AN219">
        <v>69.66</v>
      </c>
      <c r="AO219">
        <v>523.61</v>
      </c>
      <c r="AP219">
        <v>101.99</v>
      </c>
      <c r="AQ219">
        <v>301.77999999999997</v>
      </c>
      <c r="AR219">
        <v>25.86</v>
      </c>
      <c r="AS219">
        <v>98.78</v>
      </c>
      <c r="AT219">
        <v>79</v>
      </c>
      <c r="AU219">
        <v>64.67</v>
      </c>
      <c r="AV219">
        <v>447.04</v>
      </c>
      <c r="AW219">
        <v>48.87</v>
      </c>
      <c r="AX219">
        <v>23.5</v>
      </c>
      <c r="AY219">
        <v>126.85</v>
      </c>
      <c r="AZ219">
        <v>107.18</v>
      </c>
      <c r="BA219">
        <v>254.91</v>
      </c>
      <c r="BB219">
        <v>316.45</v>
      </c>
      <c r="BC219">
        <v>68.75</v>
      </c>
      <c r="BD219">
        <v>496.24</v>
      </c>
      <c r="BE219">
        <v>63.33</v>
      </c>
      <c r="BF219">
        <v>748.24</v>
      </c>
      <c r="BG219">
        <v>280.94</v>
      </c>
      <c r="BH219">
        <v>234.94</v>
      </c>
      <c r="BI219">
        <v>3805.56</v>
      </c>
      <c r="BJ219">
        <v>181.59</v>
      </c>
      <c r="BK219">
        <v>542.29</v>
      </c>
      <c r="BL219">
        <v>49.83</v>
      </c>
      <c r="BM219">
        <v>735.95</v>
      </c>
      <c r="BN219">
        <v>68.48</v>
      </c>
      <c r="BO219">
        <v>107.99</v>
      </c>
      <c r="BP219">
        <v>23.02</v>
      </c>
      <c r="BQ219">
        <v>185.83</v>
      </c>
      <c r="BR219">
        <v>492.1</v>
      </c>
      <c r="BS219">
        <v>83.26</v>
      </c>
      <c r="BT219">
        <v>101.11</v>
      </c>
      <c r="BU219">
        <v>43.83</v>
      </c>
      <c r="BV219">
        <v>27.95</v>
      </c>
      <c r="BW219">
        <v>23.55</v>
      </c>
      <c r="BX219">
        <v>267.77</v>
      </c>
      <c r="BY219">
        <v>29.4</v>
      </c>
      <c r="BZ219">
        <v>124.06</v>
      </c>
      <c r="CA219">
        <v>36.24</v>
      </c>
      <c r="CB219">
        <v>115.85</v>
      </c>
      <c r="CC219">
        <v>199.51</v>
      </c>
      <c r="CD219">
        <v>74.75</v>
      </c>
      <c r="CE219">
        <v>78</v>
      </c>
      <c r="CF219">
        <v>159.4</v>
      </c>
      <c r="CG219">
        <v>18.29</v>
      </c>
      <c r="CH219">
        <v>100.04</v>
      </c>
      <c r="CI219">
        <v>87.41</v>
      </c>
      <c r="CJ219">
        <v>130.94</v>
      </c>
      <c r="CK219">
        <v>421.45</v>
      </c>
      <c r="CL219">
        <v>223.01</v>
      </c>
      <c r="CM219">
        <v>94.26</v>
      </c>
      <c r="CN219">
        <v>189.09</v>
      </c>
      <c r="CO219">
        <v>472.76</v>
      </c>
      <c r="CP219">
        <v>61.06</v>
      </c>
      <c r="CQ219">
        <v>52</v>
      </c>
      <c r="CR219">
        <v>177.43</v>
      </c>
      <c r="CS219">
        <v>68.97</v>
      </c>
      <c r="CT219">
        <v>152.94999999999999</v>
      </c>
      <c r="CU219">
        <v>127.37</v>
      </c>
      <c r="CV219">
        <v>72.64</v>
      </c>
      <c r="CW219">
        <v>376.29</v>
      </c>
      <c r="CX219">
        <v>277.23</v>
      </c>
      <c r="CY219">
        <v>98.89</v>
      </c>
      <c r="CZ219">
        <v>158.63999999999999</v>
      </c>
      <c r="DA219">
        <v>132.68</v>
      </c>
      <c r="DB219">
        <v>106.38</v>
      </c>
      <c r="DC219">
        <v>337.73</v>
      </c>
      <c r="DD219">
        <v>96.58</v>
      </c>
      <c r="DE219">
        <v>233.8</v>
      </c>
      <c r="DF219">
        <v>53.7</v>
      </c>
      <c r="DG219">
        <v>220.52</v>
      </c>
      <c r="DH219">
        <v>250.21</v>
      </c>
      <c r="DI219">
        <v>241.15</v>
      </c>
      <c r="DJ219">
        <v>88</v>
      </c>
      <c r="DK219">
        <v>13.84</v>
      </c>
      <c r="DL219">
        <v>84.41</v>
      </c>
      <c r="DM219">
        <v>22.84</v>
      </c>
      <c r="DN219">
        <v>250.45</v>
      </c>
      <c r="DO219">
        <v>41.37</v>
      </c>
      <c r="DP219">
        <v>70.33</v>
      </c>
      <c r="DQ219">
        <v>350.77</v>
      </c>
      <c r="DR219">
        <v>47.41</v>
      </c>
      <c r="DS219">
        <v>130.93</v>
      </c>
      <c r="DT219">
        <v>175.93</v>
      </c>
      <c r="DU219">
        <v>968.41</v>
      </c>
      <c r="DV219">
        <v>26.55</v>
      </c>
      <c r="DW219">
        <v>293.2</v>
      </c>
      <c r="DX219">
        <v>18.760000000000002</v>
      </c>
      <c r="DY219">
        <v>320.91000000000003</v>
      </c>
      <c r="DZ219">
        <v>49.47</v>
      </c>
      <c r="EA219">
        <v>179.38</v>
      </c>
      <c r="EB219">
        <v>74.84</v>
      </c>
      <c r="EC219">
        <v>23.83</v>
      </c>
      <c r="ED219">
        <v>280.73</v>
      </c>
      <c r="EE219">
        <v>60.77</v>
      </c>
      <c r="EF219">
        <v>39.53</v>
      </c>
      <c r="EG219">
        <v>290.64999999999998</v>
      </c>
      <c r="EH219">
        <v>328.34</v>
      </c>
      <c r="EI219">
        <v>245.75</v>
      </c>
      <c r="EJ219">
        <v>158.16</v>
      </c>
      <c r="EK219">
        <v>425.87</v>
      </c>
      <c r="EL219">
        <v>65.91</v>
      </c>
      <c r="EM219">
        <v>191.95</v>
      </c>
      <c r="EN219">
        <v>219.16</v>
      </c>
      <c r="EO219">
        <v>83.03</v>
      </c>
      <c r="EP219">
        <v>232.29</v>
      </c>
      <c r="EQ219">
        <v>22.34</v>
      </c>
      <c r="ER219">
        <v>283.33</v>
      </c>
      <c r="ES219">
        <v>67.11</v>
      </c>
      <c r="ET219">
        <v>127.57</v>
      </c>
      <c r="EU219">
        <v>825.45</v>
      </c>
      <c r="EV219">
        <v>244.2</v>
      </c>
      <c r="EW219">
        <v>100.05</v>
      </c>
      <c r="EX219">
        <v>242.71</v>
      </c>
      <c r="EY219">
        <v>434.39</v>
      </c>
      <c r="EZ219">
        <v>167.95</v>
      </c>
      <c r="FA219">
        <v>186.55</v>
      </c>
      <c r="FB219">
        <v>68.14</v>
      </c>
      <c r="FC219">
        <v>489.45</v>
      </c>
      <c r="FD219">
        <v>93.67</v>
      </c>
      <c r="FE219">
        <v>10.35</v>
      </c>
      <c r="FF219">
        <v>81.93</v>
      </c>
      <c r="FG219">
        <v>33.882399999999997</v>
      </c>
      <c r="FH219">
        <v>219.02</v>
      </c>
      <c r="FI219">
        <v>438.98</v>
      </c>
      <c r="FJ219">
        <v>238.75</v>
      </c>
      <c r="FK219">
        <v>83.37</v>
      </c>
      <c r="FL219">
        <v>69.11</v>
      </c>
      <c r="FM219">
        <v>43.63</v>
      </c>
      <c r="FN219">
        <v>280.5</v>
      </c>
      <c r="FO219">
        <v>79.62</v>
      </c>
      <c r="FP219">
        <v>74.67</v>
      </c>
      <c r="FQ219">
        <v>605.58000000000004</v>
      </c>
      <c r="FR219">
        <v>86.41</v>
      </c>
      <c r="FS219">
        <v>138.69999999999999</v>
      </c>
      <c r="FT219">
        <v>42.57</v>
      </c>
      <c r="FU219">
        <v>79</v>
      </c>
      <c r="FV219">
        <v>68.61</v>
      </c>
      <c r="FW219">
        <v>162.44</v>
      </c>
      <c r="FX219">
        <v>16.399999999999999</v>
      </c>
      <c r="FY219">
        <v>772</v>
      </c>
      <c r="FZ219">
        <v>56.6</v>
      </c>
      <c r="GA219">
        <v>37.35</v>
      </c>
      <c r="GB219">
        <v>86.19</v>
      </c>
      <c r="GC219">
        <v>88.03</v>
      </c>
      <c r="GD219">
        <v>120.53</v>
      </c>
      <c r="GE219">
        <v>92.12</v>
      </c>
      <c r="GF219">
        <v>186.44</v>
      </c>
      <c r="GG219">
        <v>103.5</v>
      </c>
      <c r="GH219">
        <v>219.09</v>
      </c>
      <c r="GI219">
        <v>83.11</v>
      </c>
      <c r="GJ219">
        <v>57.81</v>
      </c>
      <c r="GK219">
        <v>35.83</v>
      </c>
      <c r="GL219">
        <v>94.42</v>
      </c>
      <c r="GM219">
        <v>334</v>
      </c>
      <c r="GN219">
        <v>297.47000000000003</v>
      </c>
      <c r="GO219">
        <v>102.14</v>
      </c>
      <c r="GP219">
        <v>343.93</v>
      </c>
      <c r="GQ219">
        <v>187.14</v>
      </c>
      <c r="GR219">
        <v>94.07</v>
      </c>
      <c r="GS219">
        <v>95.88</v>
      </c>
      <c r="GT219">
        <v>44.19</v>
      </c>
      <c r="GU219">
        <v>32.200000000000003</v>
      </c>
      <c r="GV219">
        <v>75.03</v>
      </c>
      <c r="GW219">
        <v>70.209999999999994</v>
      </c>
      <c r="GX219">
        <v>302.24</v>
      </c>
      <c r="GY219">
        <v>153.82</v>
      </c>
      <c r="GZ219">
        <v>77.349999999999994</v>
      </c>
      <c r="HA219">
        <v>63.66</v>
      </c>
      <c r="HB219">
        <v>169.13</v>
      </c>
      <c r="HC219">
        <v>81.22</v>
      </c>
      <c r="HD219">
        <v>572.5</v>
      </c>
      <c r="HE219">
        <v>141.91</v>
      </c>
      <c r="HF219">
        <v>133.62</v>
      </c>
      <c r="HG219">
        <v>112.94</v>
      </c>
      <c r="HH219">
        <v>517.66</v>
      </c>
      <c r="HI219">
        <v>216.61</v>
      </c>
      <c r="HJ219">
        <v>169.47</v>
      </c>
      <c r="HK219">
        <v>362.5</v>
      </c>
      <c r="HL219">
        <v>154.6</v>
      </c>
      <c r="HM219">
        <v>70.39</v>
      </c>
      <c r="HN219">
        <v>279.49</v>
      </c>
      <c r="HO219">
        <v>292.74</v>
      </c>
      <c r="HP219">
        <v>23.89</v>
      </c>
      <c r="HQ219">
        <v>57.48</v>
      </c>
      <c r="HR219">
        <v>115.83</v>
      </c>
      <c r="HS219">
        <v>353.52</v>
      </c>
      <c r="HT219">
        <v>201.47</v>
      </c>
      <c r="HU219">
        <v>14.55</v>
      </c>
      <c r="HV219">
        <v>117.81</v>
      </c>
      <c r="HW219">
        <v>291.76</v>
      </c>
      <c r="HX219">
        <v>262.82</v>
      </c>
      <c r="HY219">
        <v>312.88</v>
      </c>
      <c r="HZ219">
        <v>190.83</v>
      </c>
      <c r="IA219">
        <v>29.28</v>
      </c>
      <c r="IB219">
        <v>45.44</v>
      </c>
      <c r="IC219">
        <v>1182.82</v>
      </c>
      <c r="ID219">
        <v>271.32</v>
      </c>
      <c r="IE219">
        <v>66.849999999999994</v>
      </c>
      <c r="IF219">
        <v>100.13</v>
      </c>
      <c r="IG219">
        <v>932.14</v>
      </c>
      <c r="IH219">
        <v>381.79</v>
      </c>
      <c r="II219">
        <v>51.38</v>
      </c>
      <c r="IJ219">
        <v>66.38</v>
      </c>
      <c r="IK219">
        <v>228.75</v>
      </c>
      <c r="IL219">
        <v>161.88999999999999</v>
      </c>
      <c r="IM219">
        <v>156.66999999999999</v>
      </c>
      <c r="IN219">
        <v>157.94999999999999</v>
      </c>
      <c r="IO219">
        <v>200.84</v>
      </c>
      <c r="IP219">
        <v>324.67</v>
      </c>
      <c r="IQ219">
        <v>1667</v>
      </c>
      <c r="IR219">
        <v>42.87</v>
      </c>
      <c r="IS219">
        <v>185.23</v>
      </c>
      <c r="IT219">
        <v>80.39</v>
      </c>
      <c r="IU219">
        <v>42.63</v>
      </c>
      <c r="IV219">
        <v>120.94</v>
      </c>
      <c r="IW219">
        <v>76.7</v>
      </c>
      <c r="IX219">
        <v>16.07</v>
      </c>
      <c r="IY219">
        <v>177.94</v>
      </c>
      <c r="IZ219">
        <v>149.88999999999999</v>
      </c>
      <c r="JA219">
        <v>126.03</v>
      </c>
      <c r="JB219">
        <v>204.83</v>
      </c>
      <c r="JC219">
        <v>124.6</v>
      </c>
      <c r="JD219">
        <v>168.94</v>
      </c>
      <c r="JE219">
        <v>156.75</v>
      </c>
      <c r="JF219">
        <v>640.85</v>
      </c>
      <c r="JG219">
        <v>86.09</v>
      </c>
      <c r="JH219">
        <v>17.82</v>
      </c>
      <c r="JI219">
        <v>59.38</v>
      </c>
      <c r="JJ219">
        <v>52.9</v>
      </c>
      <c r="JK219">
        <v>116.12</v>
      </c>
      <c r="JL219">
        <v>23.47</v>
      </c>
      <c r="JM219">
        <v>48.26</v>
      </c>
      <c r="JN219">
        <v>68.900000000000006</v>
      </c>
      <c r="JO219">
        <v>27.22</v>
      </c>
      <c r="JP219">
        <v>103.55</v>
      </c>
      <c r="JQ219">
        <v>214.66</v>
      </c>
      <c r="JR219">
        <v>139.62</v>
      </c>
      <c r="JS219">
        <v>23</v>
      </c>
      <c r="JT219">
        <v>683.09</v>
      </c>
      <c r="JU219">
        <v>163.86</v>
      </c>
      <c r="JV219">
        <v>63.17</v>
      </c>
      <c r="JW219">
        <v>527.32000000000005</v>
      </c>
      <c r="JX219">
        <v>281.94</v>
      </c>
      <c r="JY219">
        <v>73.989999999999995</v>
      </c>
      <c r="JZ219">
        <v>52.18</v>
      </c>
      <c r="KA219">
        <v>212.44</v>
      </c>
      <c r="KB219">
        <v>97.27</v>
      </c>
      <c r="KC219">
        <v>193.19</v>
      </c>
      <c r="KD219">
        <v>63.42</v>
      </c>
      <c r="KE219">
        <v>91.28</v>
      </c>
      <c r="KF219">
        <v>178.09</v>
      </c>
      <c r="KG219">
        <v>189.43</v>
      </c>
      <c r="KH219">
        <v>102.18</v>
      </c>
      <c r="KI219">
        <v>87.22</v>
      </c>
      <c r="KJ219">
        <v>240.76</v>
      </c>
      <c r="KK219">
        <v>801.67</v>
      </c>
      <c r="KL219">
        <v>485.41</v>
      </c>
      <c r="KM219">
        <v>332.71</v>
      </c>
      <c r="KN219">
        <v>225.01</v>
      </c>
      <c r="KO219">
        <v>359.5</v>
      </c>
      <c r="KP219">
        <v>235.9</v>
      </c>
      <c r="KQ219">
        <v>99.05</v>
      </c>
      <c r="KR219">
        <v>184.82</v>
      </c>
      <c r="KS219">
        <v>7430.92</v>
      </c>
      <c r="KT219">
        <v>116.64</v>
      </c>
      <c r="KU219">
        <v>136.12</v>
      </c>
      <c r="KV219">
        <v>129.19</v>
      </c>
      <c r="KW219">
        <v>125.11</v>
      </c>
      <c r="KX219">
        <v>105.23</v>
      </c>
      <c r="KY219">
        <v>102.16</v>
      </c>
      <c r="KZ219">
        <v>345.1</v>
      </c>
      <c r="LA219">
        <v>508.66</v>
      </c>
      <c r="LB219">
        <v>210.68</v>
      </c>
      <c r="LC219">
        <v>74.040000000000006</v>
      </c>
      <c r="LD219">
        <v>182.18</v>
      </c>
      <c r="LE219">
        <v>356.48</v>
      </c>
      <c r="LF219">
        <v>25.25</v>
      </c>
      <c r="LG219">
        <v>191.52</v>
      </c>
      <c r="LH219">
        <v>577.95000000000005</v>
      </c>
      <c r="LI219">
        <v>224.21</v>
      </c>
      <c r="LJ219">
        <v>155.83000000000001</v>
      </c>
      <c r="LK219">
        <v>335.67</v>
      </c>
      <c r="LL219">
        <v>74.180000000000007</v>
      </c>
      <c r="LM219">
        <v>133.82</v>
      </c>
      <c r="LN219">
        <v>198.51</v>
      </c>
      <c r="LO219">
        <v>171.05</v>
      </c>
      <c r="LP219">
        <v>464.18</v>
      </c>
      <c r="LQ219">
        <v>126.06</v>
      </c>
      <c r="LR219">
        <v>247.65</v>
      </c>
      <c r="LS219">
        <v>1359.3</v>
      </c>
      <c r="LT219">
        <v>143.36000000000001</v>
      </c>
      <c r="LU219">
        <v>126.43</v>
      </c>
      <c r="LV219">
        <v>46.64</v>
      </c>
      <c r="LW219">
        <v>247.08</v>
      </c>
      <c r="LX219">
        <v>440.93</v>
      </c>
      <c r="LY219">
        <v>63.84</v>
      </c>
      <c r="LZ219">
        <v>104.28</v>
      </c>
      <c r="MA219">
        <v>285.3</v>
      </c>
      <c r="MB219">
        <v>186.26</v>
      </c>
      <c r="MC219">
        <v>67.86</v>
      </c>
      <c r="MD219">
        <v>546.51</v>
      </c>
      <c r="ME219">
        <v>255.12</v>
      </c>
      <c r="MF219">
        <v>223.09</v>
      </c>
      <c r="MG219">
        <v>97.2</v>
      </c>
      <c r="MH219">
        <v>783.88</v>
      </c>
      <c r="MI219">
        <v>198.68</v>
      </c>
      <c r="MJ219">
        <v>92.78</v>
      </c>
      <c r="MK219">
        <v>490.82</v>
      </c>
      <c r="ML219">
        <v>50.71</v>
      </c>
      <c r="MM219">
        <v>5146.16</v>
      </c>
      <c r="MN219">
        <v>298.33999999999997</v>
      </c>
      <c r="MO219">
        <v>75.05</v>
      </c>
      <c r="MP219">
        <v>197.04</v>
      </c>
      <c r="MQ219">
        <v>32.97</v>
      </c>
      <c r="MR219">
        <v>65.905000000000001</v>
      </c>
      <c r="MS219">
        <v>259.92</v>
      </c>
      <c r="MT219">
        <v>167.3</v>
      </c>
      <c r="MU219">
        <v>109.46899999999999</v>
      </c>
      <c r="MV219">
        <v>148.03</v>
      </c>
      <c r="MW219">
        <v>81.42</v>
      </c>
      <c r="MX219">
        <v>342.35</v>
      </c>
      <c r="MY219">
        <v>269.54000000000002</v>
      </c>
      <c r="MZ219">
        <v>141.84</v>
      </c>
      <c r="NA219">
        <v>88.44</v>
      </c>
      <c r="NB219">
        <v>157.62</v>
      </c>
      <c r="NC219">
        <v>79.78</v>
      </c>
      <c r="ND219">
        <v>254.83</v>
      </c>
      <c r="NE219">
        <v>299.91000000000003</v>
      </c>
      <c r="NF219">
        <v>78.680000000000007</v>
      </c>
      <c r="NG219">
        <v>114.71</v>
      </c>
      <c r="NH219">
        <v>36.130000000000003</v>
      </c>
      <c r="NI219">
        <v>76.099999999999994</v>
      </c>
      <c r="NJ219">
        <v>479.18</v>
      </c>
      <c r="NK219">
        <v>308.82</v>
      </c>
      <c r="NL219">
        <v>103.03</v>
      </c>
      <c r="NM219">
        <v>105.06</v>
      </c>
      <c r="NN219">
        <v>162.96</v>
      </c>
      <c r="NO219">
        <v>573.66999999999996</v>
      </c>
      <c r="NP219">
        <v>156.47</v>
      </c>
      <c r="NQ219">
        <v>157.65</v>
      </c>
      <c r="NR219">
        <v>67.790000000000006</v>
      </c>
      <c r="NS219">
        <v>41.19</v>
      </c>
      <c r="NT219">
        <v>125.57</v>
      </c>
      <c r="NU219">
        <v>152.86000000000001</v>
      </c>
      <c r="NV219">
        <v>211.86</v>
      </c>
      <c r="NW219">
        <v>170.36</v>
      </c>
      <c r="NX219">
        <v>69.69</v>
      </c>
      <c r="NY219">
        <v>24.57</v>
      </c>
      <c r="NZ219">
        <v>29.98</v>
      </c>
      <c r="OA219">
        <v>218.85</v>
      </c>
      <c r="OB219">
        <v>86.47</v>
      </c>
      <c r="OC219">
        <v>189.96</v>
      </c>
      <c r="OD219">
        <v>260.51</v>
      </c>
      <c r="OE219">
        <v>186.85</v>
      </c>
      <c r="OF219">
        <v>241.41</v>
      </c>
      <c r="OG219">
        <v>347.38</v>
      </c>
      <c r="OH219">
        <v>133.99</v>
      </c>
      <c r="OI219">
        <v>148.25</v>
      </c>
      <c r="OJ219">
        <v>196.22</v>
      </c>
      <c r="OK219">
        <v>56.28</v>
      </c>
      <c r="OL219">
        <v>252.92</v>
      </c>
      <c r="OM219">
        <v>259.49</v>
      </c>
      <c r="ON219">
        <v>1434.32</v>
      </c>
      <c r="OO219">
        <v>31.19</v>
      </c>
      <c r="OP219">
        <v>44.66</v>
      </c>
      <c r="OQ219">
        <v>159.59</v>
      </c>
      <c r="OR219">
        <v>105.64</v>
      </c>
      <c r="OS219">
        <v>85.56</v>
      </c>
      <c r="OT219">
        <v>26.74</v>
      </c>
      <c r="OU219">
        <v>264.66000000000003</v>
      </c>
      <c r="OV219">
        <v>77.89</v>
      </c>
      <c r="OW219">
        <v>59.99</v>
      </c>
      <c r="OX219">
        <v>197.63</v>
      </c>
      <c r="OY219">
        <v>293.75</v>
      </c>
      <c r="OZ219">
        <v>129.43</v>
      </c>
      <c r="PA219">
        <v>151.55000000000001</v>
      </c>
      <c r="PB219">
        <v>235.65</v>
      </c>
      <c r="PC219">
        <v>145.86000000000001</v>
      </c>
      <c r="PD219">
        <v>930.17</v>
      </c>
      <c r="PE219">
        <v>85.89</v>
      </c>
      <c r="PF219">
        <v>101.3</v>
      </c>
      <c r="PG219">
        <v>32.81</v>
      </c>
      <c r="PH219">
        <v>28.87</v>
      </c>
      <c r="PI219">
        <v>204.81</v>
      </c>
      <c r="PJ219">
        <v>165.11</v>
      </c>
      <c r="PK219">
        <v>151.68</v>
      </c>
      <c r="PL219">
        <v>119.9</v>
      </c>
      <c r="PM219">
        <v>109.73</v>
      </c>
      <c r="PN219">
        <v>421.39</v>
      </c>
      <c r="PO219">
        <v>8.14</v>
      </c>
      <c r="PP219">
        <v>738.36</v>
      </c>
      <c r="PQ219">
        <v>217.77</v>
      </c>
      <c r="PR219">
        <v>913.33</v>
      </c>
      <c r="PS219">
        <v>77.41</v>
      </c>
      <c r="PT219">
        <v>60.95</v>
      </c>
      <c r="PU219">
        <v>99.31</v>
      </c>
      <c r="PV219">
        <v>234.12</v>
      </c>
      <c r="PW219">
        <v>30.145</v>
      </c>
      <c r="PX219">
        <v>34.07</v>
      </c>
      <c r="PY219">
        <v>79.540000000000006</v>
      </c>
      <c r="PZ219">
        <v>125</v>
      </c>
      <c r="QA219">
        <v>621.23</v>
      </c>
      <c r="QB219">
        <v>144.28</v>
      </c>
      <c r="QC219">
        <v>69.77</v>
      </c>
      <c r="QD219">
        <v>433.72</v>
      </c>
      <c r="QE219">
        <v>1136.6300000000001</v>
      </c>
      <c r="QF219">
        <v>121.24</v>
      </c>
      <c r="QG219">
        <v>87.15</v>
      </c>
      <c r="QH219">
        <v>24.81</v>
      </c>
      <c r="QI219">
        <v>348.94</v>
      </c>
      <c r="QJ219">
        <v>532.09</v>
      </c>
      <c r="QK219">
        <v>26.32</v>
      </c>
      <c r="QL219">
        <v>48.034999999999997</v>
      </c>
      <c r="QM219">
        <v>87.36</v>
      </c>
      <c r="QN219">
        <v>98.49</v>
      </c>
      <c r="QO219">
        <v>135.21</v>
      </c>
      <c r="QP219">
        <v>153.77000000000001</v>
      </c>
      <c r="QQ219">
        <v>97.8</v>
      </c>
      <c r="QR219">
        <v>30.79</v>
      </c>
      <c r="QS219">
        <v>86.94</v>
      </c>
      <c r="QT219">
        <v>242.75</v>
      </c>
      <c r="QU219">
        <v>145.94</v>
      </c>
      <c r="QV219">
        <v>839.49</v>
      </c>
      <c r="QW219">
        <v>179.28</v>
      </c>
      <c r="QX219">
        <v>163.32</v>
      </c>
      <c r="QY219">
        <v>57.6</v>
      </c>
      <c r="QZ219">
        <v>71.44</v>
      </c>
      <c r="RA219">
        <v>48.29</v>
      </c>
      <c r="RB219">
        <v>446</v>
      </c>
      <c r="RC219">
        <v>57.84</v>
      </c>
      <c r="RD219">
        <v>91.95</v>
      </c>
      <c r="RE219">
        <v>127.99</v>
      </c>
      <c r="RF219">
        <v>103.77</v>
      </c>
      <c r="RG219">
        <v>258.14999999999998</v>
      </c>
      <c r="RH219">
        <v>104.65</v>
      </c>
      <c r="RI219">
        <v>73.510000000000005</v>
      </c>
      <c r="RJ219">
        <v>389.19</v>
      </c>
      <c r="RK219">
        <v>620</v>
      </c>
      <c r="RL219">
        <v>27.16</v>
      </c>
      <c r="RM219">
        <v>16.489999999999998</v>
      </c>
      <c r="RN219">
        <v>30.93</v>
      </c>
      <c r="RO219">
        <v>77.959999999999994</v>
      </c>
      <c r="RP219">
        <v>32.619999999999997</v>
      </c>
      <c r="RQ219">
        <v>21.15</v>
      </c>
      <c r="RR219">
        <v>478.8</v>
      </c>
      <c r="RS219">
        <v>43.07</v>
      </c>
      <c r="RT219">
        <v>47.3</v>
      </c>
      <c r="RU219">
        <v>23.83</v>
      </c>
      <c r="RV219">
        <v>184.63</v>
      </c>
      <c r="RW219">
        <v>217.11</v>
      </c>
      <c r="RX219">
        <v>115.98</v>
      </c>
      <c r="RY219">
        <v>78.14</v>
      </c>
      <c r="RZ219">
        <v>203.6395</v>
      </c>
      <c r="SA219">
        <v>139.79</v>
      </c>
      <c r="SB219">
        <v>414.86</v>
      </c>
      <c r="SC219">
        <v>584.39</v>
      </c>
      <c r="SD219">
        <v>15</v>
      </c>
      <c r="SE219">
        <v>354.46</v>
      </c>
    </row>
    <row r="220" spans="2:499" x14ac:dyDescent="0.35">
      <c r="B220" s="1">
        <v>45958</v>
      </c>
      <c r="C220">
        <v>47.61</v>
      </c>
      <c r="D220">
        <v>361.03</v>
      </c>
      <c r="E220">
        <v>39.32</v>
      </c>
      <c r="F220">
        <v>915.01</v>
      </c>
      <c r="G220">
        <v>372.97</v>
      </c>
      <c r="H220">
        <v>223.33</v>
      </c>
      <c r="I220">
        <v>524.47</v>
      </c>
      <c r="J220">
        <v>305.36</v>
      </c>
      <c r="K220">
        <v>154.13</v>
      </c>
      <c r="L220">
        <v>70.16</v>
      </c>
      <c r="M220">
        <v>227.54</v>
      </c>
      <c r="N220">
        <v>111.65</v>
      </c>
      <c r="O220">
        <v>285.58999999999997</v>
      </c>
      <c r="P220">
        <v>146.91999999999999</v>
      </c>
      <c r="Q220">
        <v>115.03</v>
      </c>
      <c r="R220">
        <v>133.66</v>
      </c>
      <c r="S220">
        <v>309.79000000000002</v>
      </c>
      <c r="T220">
        <v>28.07</v>
      </c>
      <c r="U220">
        <v>385.75</v>
      </c>
      <c r="V220">
        <v>1086.3599999999999</v>
      </c>
      <c r="W220">
        <v>312.57</v>
      </c>
      <c r="X220">
        <v>186.93</v>
      </c>
      <c r="Y220">
        <v>179.98</v>
      </c>
      <c r="Z220">
        <v>306.39999999999998</v>
      </c>
      <c r="AA220">
        <v>87.03</v>
      </c>
      <c r="AB220">
        <v>166.83</v>
      </c>
      <c r="AC220">
        <v>134.81</v>
      </c>
      <c r="AD220">
        <v>52.87</v>
      </c>
      <c r="AE220">
        <v>24.5</v>
      </c>
      <c r="AF220">
        <v>151.37</v>
      </c>
      <c r="AG220">
        <v>25.7</v>
      </c>
      <c r="AH220">
        <v>268.13</v>
      </c>
      <c r="AI220">
        <v>178.67</v>
      </c>
      <c r="AJ220">
        <v>239.35</v>
      </c>
      <c r="AK220">
        <v>103.17</v>
      </c>
      <c r="AL220">
        <v>72.62</v>
      </c>
      <c r="AM220">
        <v>41.53</v>
      </c>
      <c r="AN220">
        <v>69.87</v>
      </c>
      <c r="AO220">
        <v>542.07000000000005</v>
      </c>
      <c r="AP220">
        <v>101.92</v>
      </c>
      <c r="AQ220">
        <v>308.41000000000003</v>
      </c>
      <c r="AR220">
        <v>26.08</v>
      </c>
      <c r="AS220">
        <v>101.39</v>
      </c>
      <c r="AT220">
        <v>78.39</v>
      </c>
      <c r="AU220">
        <v>63.28</v>
      </c>
      <c r="AV220">
        <v>466.46</v>
      </c>
      <c r="AW220">
        <v>47.13</v>
      </c>
      <c r="AX220">
        <v>24.25</v>
      </c>
      <c r="AY220">
        <v>126.61</v>
      </c>
      <c r="AZ220">
        <v>106.68</v>
      </c>
      <c r="BA220">
        <v>254.43</v>
      </c>
      <c r="BB220">
        <v>292.95</v>
      </c>
      <c r="BC220">
        <v>68.650000000000006</v>
      </c>
      <c r="BD220">
        <v>501.16</v>
      </c>
      <c r="BE220">
        <v>61.37</v>
      </c>
      <c r="BF220">
        <v>751.44</v>
      </c>
      <c r="BG220">
        <v>279.63</v>
      </c>
      <c r="BH220">
        <v>232.13</v>
      </c>
      <c r="BI220">
        <v>3803</v>
      </c>
      <c r="BJ220">
        <v>179.17</v>
      </c>
      <c r="BK220">
        <v>593.76</v>
      </c>
      <c r="BL220">
        <v>49.09</v>
      </c>
      <c r="BM220">
        <v>755</v>
      </c>
      <c r="BN220">
        <v>68.400000000000006</v>
      </c>
      <c r="BO220">
        <v>108.45</v>
      </c>
      <c r="BP220">
        <v>22.86</v>
      </c>
      <c r="BQ220">
        <v>184.21</v>
      </c>
      <c r="BR220">
        <v>481.44</v>
      </c>
      <c r="BS220">
        <v>83.86</v>
      </c>
      <c r="BT220">
        <v>100.97</v>
      </c>
      <c r="BU220">
        <v>42.82</v>
      </c>
      <c r="BV220">
        <v>28.22</v>
      </c>
      <c r="BW220">
        <v>23.38</v>
      </c>
      <c r="BX220">
        <v>260.89999999999998</v>
      </c>
      <c r="BY220">
        <v>27.86</v>
      </c>
      <c r="BZ220">
        <v>119.35</v>
      </c>
      <c r="CA220">
        <v>35.04</v>
      </c>
      <c r="CB220">
        <v>115.22</v>
      </c>
      <c r="CC220">
        <v>198.5</v>
      </c>
      <c r="CD220">
        <v>73.44</v>
      </c>
      <c r="CE220">
        <v>77.14</v>
      </c>
      <c r="CF220">
        <v>161.9</v>
      </c>
      <c r="CG220">
        <v>18.079999999999998</v>
      </c>
      <c r="CH220">
        <v>98.55</v>
      </c>
      <c r="CI220">
        <v>86.43</v>
      </c>
      <c r="CJ220">
        <v>130.85</v>
      </c>
      <c r="CK220">
        <v>414.3</v>
      </c>
      <c r="CL220">
        <v>216.9</v>
      </c>
      <c r="CM220">
        <v>97.11</v>
      </c>
      <c r="CN220">
        <v>199.63</v>
      </c>
      <c r="CO220">
        <v>468.19</v>
      </c>
      <c r="CP220">
        <v>59.62</v>
      </c>
      <c r="CQ220">
        <v>51.67</v>
      </c>
      <c r="CR220">
        <v>179.71</v>
      </c>
      <c r="CS220">
        <v>67.98</v>
      </c>
      <c r="CT220">
        <v>161.07</v>
      </c>
      <c r="CU220">
        <v>125.65</v>
      </c>
      <c r="CV220">
        <v>71.540000000000006</v>
      </c>
      <c r="CW220">
        <v>376.01</v>
      </c>
      <c r="CX220">
        <v>268.27999999999997</v>
      </c>
      <c r="CY220">
        <v>96.45</v>
      </c>
      <c r="CZ220">
        <v>164.88</v>
      </c>
      <c r="DA220">
        <v>134.52000000000001</v>
      </c>
      <c r="DB220">
        <v>105.9</v>
      </c>
      <c r="DC220">
        <v>329.96</v>
      </c>
      <c r="DD220">
        <v>95.02</v>
      </c>
      <c r="DE220">
        <v>224.16</v>
      </c>
      <c r="DF220">
        <v>52.18</v>
      </c>
      <c r="DG220">
        <v>218.13</v>
      </c>
      <c r="DH220">
        <v>252.7</v>
      </c>
      <c r="DI220">
        <v>249.55</v>
      </c>
      <c r="DJ220">
        <v>82.38</v>
      </c>
      <c r="DK220">
        <v>13.13</v>
      </c>
      <c r="DL220">
        <v>83.57</v>
      </c>
      <c r="DM220">
        <v>23.32</v>
      </c>
      <c r="DN220">
        <v>248.09</v>
      </c>
      <c r="DO220">
        <v>41.17</v>
      </c>
      <c r="DP220">
        <v>69.23</v>
      </c>
      <c r="DQ220">
        <v>346.68</v>
      </c>
      <c r="DR220">
        <v>48.05</v>
      </c>
      <c r="DS220">
        <v>131.66</v>
      </c>
      <c r="DT220">
        <v>174.49</v>
      </c>
      <c r="DU220">
        <v>963.48</v>
      </c>
      <c r="DV220">
        <v>26.62</v>
      </c>
      <c r="DW220">
        <v>287.38</v>
      </c>
      <c r="DX220">
        <v>18.03</v>
      </c>
      <c r="DY220">
        <v>324.33999999999997</v>
      </c>
      <c r="DZ220">
        <v>49.16</v>
      </c>
      <c r="EA220">
        <v>180.25</v>
      </c>
      <c r="EB220">
        <v>74.72</v>
      </c>
      <c r="EC220">
        <v>23.65</v>
      </c>
      <c r="ED220">
        <v>267.5</v>
      </c>
      <c r="EE220">
        <v>60.21</v>
      </c>
      <c r="EF220">
        <v>39.520000000000003</v>
      </c>
      <c r="EG220">
        <v>294.8</v>
      </c>
      <c r="EH220">
        <v>320.37</v>
      </c>
      <c r="EI220">
        <v>245.87</v>
      </c>
      <c r="EJ220">
        <v>156.16</v>
      </c>
      <c r="EK220">
        <v>426.36</v>
      </c>
      <c r="EL220">
        <v>64.88</v>
      </c>
      <c r="EM220">
        <v>190.15</v>
      </c>
      <c r="EN220">
        <v>212.96</v>
      </c>
      <c r="EO220">
        <v>83.09</v>
      </c>
      <c r="EP220">
        <v>229.8</v>
      </c>
      <c r="EQ220">
        <v>21.79</v>
      </c>
      <c r="ER220">
        <v>280.83</v>
      </c>
      <c r="ES220">
        <v>67.69</v>
      </c>
      <c r="ET220">
        <v>128.22</v>
      </c>
      <c r="EU220">
        <v>820.1</v>
      </c>
      <c r="EV220">
        <v>248.88</v>
      </c>
      <c r="EW220">
        <v>98.37</v>
      </c>
      <c r="EX220">
        <v>244.07</v>
      </c>
      <c r="EY220">
        <v>455.34</v>
      </c>
      <c r="EZ220">
        <v>166.95</v>
      </c>
      <c r="FA220">
        <v>182.82</v>
      </c>
      <c r="FB220">
        <v>68.430000000000007</v>
      </c>
      <c r="FC220">
        <v>493.68</v>
      </c>
      <c r="FD220">
        <v>93.23</v>
      </c>
      <c r="FE220">
        <v>10.29</v>
      </c>
      <c r="FF220">
        <v>82.2</v>
      </c>
      <c r="FG220">
        <v>34.254600000000003</v>
      </c>
      <c r="FH220">
        <v>221.91</v>
      </c>
      <c r="FI220">
        <v>440.21</v>
      </c>
      <c r="FJ220">
        <v>238.53</v>
      </c>
      <c r="FK220">
        <v>79.34</v>
      </c>
      <c r="FL220">
        <v>67.430000000000007</v>
      </c>
      <c r="FM220">
        <v>43.39</v>
      </c>
      <c r="FN220">
        <v>280.39999999999998</v>
      </c>
      <c r="FO220">
        <v>82.2</v>
      </c>
      <c r="FP220">
        <v>74.88</v>
      </c>
      <c r="FQ220">
        <v>595.04999999999995</v>
      </c>
      <c r="FR220">
        <v>86.9</v>
      </c>
      <c r="FS220">
        <v>151.99</v>
      </c>
      <c r="FT220">
        <v>40.83</v>
      </c>
      <c r="FU220">
        <v>76.92</v>
      </c>
      <c r="FV220">
        <v>69.099999999999994</v>
      </c>
      <c r="FW220">
        <v>159.69</v>
      </c>
      <c r="FX220">
        <v>16.12</v>
      </c>
      <c r="FY220">
        <v>767.01</v>
      </c>
      <c r="FZ220">
        <v>56.05</v>
      </c>
      <c r="GA220">
        <v>36.909999999999997</v>
      </c>
      <c r="GB220">
        <v>86.64</v>
      </c>
      <c r="GC220">
        <v>86.79</v>
      </c>
      <c r="GD220">
        <v>120.74</v>
      </c>
      <c r="GE220">
        <v>90.68</v>
      </c>
      <c r="GF220">
        <v>182.84</v>
      </c>
      <c r="GG220">
        <v>105.31</v>
      </c>
      <c r="GH220">
        <v>211.91</v>
      </c>
      <c r="GI220">
        <v>81.27</v>
      </c>
      <c r="GJ220">
        <v>56.05</v>
      </c>
      <c r="GK220">
        <v>35.86</v>
      </c>
      <c r="GL220">
        <v>93.85</v>
      </c>
      <c r="GM220">
        <v>354.45</v>
      </c>
      <c r="GN220">
        <v>283.49</v>
      </c>
      <c r="GO220">
        <v>104.84</v>
      </c>
      <c r="GP220">
        <v>342.7</v>
      </c>
      <c r="GQ220">
        <v>185.1</v>
      </c>
      <c r="GR220">
        <v>95.43</v>
      </c>
      <c r="GS220">
        <v>93.91</v>
      </c>
      <c r="GT220">
        <v>44.33</v>
      </c>
      <c r="GU220">
        <v>31.09</v>
      </c>
      <c r="GV220">
        <v>72.61</v>
      </c>
      <c r="GW220">
        <v>71.88</v>
      </c>
      <c r="GX220">
        <v>298.04000000000002</v>
      </c>
      <c r="GY220">
        <v>156.77000000000001</v>
      </c>
      <c r="GZ220">
        <v>75.89</v>
      </c>
      <c r="HA220">
        <v>63.46</v>
      </c>
      <c r="HB220">
        <v>166.91</v>
      </c>
      <c r="HC220">
        <v>79.95</v>
      </c>
      <c r="HD220">
        <v>557.63</v>
      </c>
      <c r="HE220">
        <v>144.03</v>
      </c>
      <c r="HF220">
        <v>134.37</v>
      </c>
      <c r="HG220">
        <v>112.21</v>
      </c>
      <c r="HH220">
        <v>518.79</v>
      </c>
      <c r="HI220">
        <v>217.59</v>
      </c>
      <c r="HJ220">
        <v>170.04</v>
      </c>
      <c r="HK220">
        <v>367.84</v>
      </c>
      <c r="HL220">
        <v>151.69</v>
      </c>
      <c r="HM220">
        <v>70.05</v>
      </c>
      <c r="HN220">
        <v>259.69</v>
      </c>
      <c r="HO220">
        <v>292.58999999999997</v>
      </c>
      <c r="HP220">
        <v>23.74</v>
      </c>
      <c r="HQ220">
        <v>57.59</v>
      </c>
      <c r="HR220">
        <v>115.22</v>
      </c>
      <c r="HS220">
        <v>359.91</v>
      </c>
      <c r="HT220">
        <v>190.59</v>
      </c>
      <c r="HU220">
        <v>14.46</v>
      </c>
      <c r="HV220">
        <v>119.4</v>
      </c>
      <c r="HW220">
        <v>292.08999999999997</v>
      </c>
      <c r="HX220">
        <v>269</v>
      </c>
      <c r="HY220">
        <v>311.08</v>
      </c>
      <c r="HZ220">
        <v>189.89</v>
      </c>
      <c r="IA220">
        <v>29.28</v>
      </c>
      <c r="IB220">
        <v>45.23</v>
      </c>
      <c r="IC220">
        <v>1206.04</v>
      </c>
      <c r="ID220">
        <v>265.45499999999998</v>
      </c>
      <c r="IE220">
        <v>66.010000000000005</v>
      </c>
      <c r="IF220">
        <v>99.17</v>
      </c>
      <c r="IG220">
        <v>924.16</v>
      </c>
      <c r="IH220">
        <v>375.93</v>
      </c>
      <c r="II220">
        <v>52.14</v>
      </c>
      <c r="IJ220">
        <v>65.569999999999993</v>
      </c>
      <c r="IK220">
        <v>227.64</v>
      </c>
      <c r="IL220">
        <v>162.79</v>
      </c>
      <c r="IM220">
        <v>151.75</v>
      </c>
      <c r="IN220">
        <v>153.75</v>
      </c>
      <c r="IO220">
        <v>200.3</v>
      </c>
      <c r="IP220">
        <v>320.33999999999997</v>
      </c>
      <c r="IQ220">
        <v>1666.64</v>
      </c>
      <c r="IR220">
        <v>41.63</v>
      </c>
      <c r="IS220">
        <v>181.41</v>
      </c>
      <c r="IT220">
        <v>79.819999999999993</v>
      </c>
      <c r="IU220">
        <v>42.274999999999999</v>
      </c>
      <c r="IV220">
        <v>117.88</v>
      </c>
      <c r="IW220">
        <v>77.94</v>
      </c>
      <c r="IX220">
        <v>15.54</v>
      </c>
      <c r="IY220">
        <v>179.7</v>
      </c>
      <c r="IZ220">
        <v>149.13</v>
      </c>
      <c r="JA220">
        <v>127.34</v>
      </c>
      <c r="JB220">
        <v>206.16</v>
      </c>
      <c r="JC220">
        <v>124.05</v>
      </c>
      <c r="JD220">
        <v>181.03</v>
      </c>
      <c r="JE220">
        <v>160.69999999999999</v>
      </c>
      <c r="JF220">
        <v>634.36</v>
      </c>
      <c r="JG220">
        <v>85.43</v>
      </c>
      <c r="JH220">
        <v>17.59</v>
      </c>
      <c r="JI220">
        <v>61.11</v>
      </c>
      <c r="JJ220">
        <v>54.53</v>
      </c>
      <c r="JK220">
        <v>118.68</v>
      </c>
      <c r="JL220">
        <v>22.35</v>
      </c>
      <c r="JM220">
        <v>47.27</v>
      </c>
      <c r="JN220">
        <v>66.84</v>
      </c>
      <c r="JO220">
        <v>26.71</v>
      </c>
      <c r="JP220">
        <v>104.96</v>
      </c>
      <c r="JQ220">
        <v>204.23</v>
      </c>
      <c r="JR220">
        <v>134.19</v>
      </c>
      <c r="JS220">
        <v>23.96</v>
      </c>
      <c r="JT220">
        <v>678.93</v>
      </c>
      <c r="JU220">
        <v>165.21</v>
      </c>
      <c r="JV220">
        <v>63.64</v>
      </c>
      <c r="JW220">
        <v>546.94000000000005</v>
      </c>
      <c r="JX220">
        <v>275.58</v>
      </c>
      <c r="JY220">
        <v>74.010000000000005</v>
      </c>
      <c r="JZ220">
        <v>51.33</v>
      </c>
      <c r="KA220">
        <v>214.52</v>
      </c>
      <c r="KB220">
        <v>96.3</v>
      </c>
      <c r="KC220">
        <v>190.85</v>
      </c>
      <c r="KD220">
        <v>61.46</v>
      </c>
      <c r="KE220">
        <v>91.65</v>
      </c>
      <c r="KF220">
        <v>176.77</v>
      </c>
      <c r="KG220">
        <v>184.12</v>
      </c>
      <c r="KH220">
        <v>101.45</v>
      </c>
      <c r="KI220">
        <v>96.36</v>
      </c>
      <c r="KJ220">
        <v>241.2</v>
      </c>
      <c r="KK220">
        <v>804.59</v>
      </c>
      <c r="KL220">
        <v>485.77</v>
      </c>
      <c r="KM220">
        <v>335.64</v>
      </c>
      <c r="KN220">
        <v>220.99</v>
      </c>
      <c r="KO220">
        <v>345.95</v>
      </c>
      <c r="KP220">
        <v>235.32</v>
      </c>
      <c r="KQ220">
        <v>102.7</v>
      </c>
      <c r="KR220">
        <v>181.33</v>
      </c>
      <c r="KS220">
        <v>7461.33</v>
      </c>
      <c r="KT220">
        <v>115.91</v>
      </c>
      <c r="KU220">
        <v>136.09</v>
      </c>
      <c r="KV220">
        <v>129.61000000000001</v>
      </c>
      <c r="KW220">
        <v>122.69</v>
      </c>
      <c r="KX220">
        <v>104.05</v>
      </c>
      <c r="KY220">
        <v>98.76</v>
      </c>
      <c r="KZ220">
        <v>341.3</v>
      </c>
      <c r="LA220">
        <v>510.68</v>
      </c>
      <c r="LB220">
        <v>219.32</v>
      </c>
      <c r="LC220">
        <v>80.260000000000005</v>
      </c>
      <c r="LD220">
        <v>178.28</v>
      </c>
      <c r="LE220">
        <v>361.98</v>
      </c>
      <c r="LF220">
        <v>25.52</v>
      </c>
      <c r="LG220">
        <v>182.72</v>
      </c>
      <c r="LH220">
        <v>654.48</v>
      </c>
      <c r="LI220">
        <v>229.25</v>
      </c>
      <c r="LJ220">
        <v>154.30000000000001</v>
      </c>
      <c r="LK220">
        <v>331.2</v>
      </c>
      <c r="LL220">
        <v>74.09</v>
      </c>
      <c r="LM220">
        <v>137.29</v>
      </c>
      <c r="LN220">
        <v>201.04</v>
      </c>
      <c r="LO220">
        <v>169.34</v>
      </c>
      <c r="LP220">
        <v>456.83</v>
      </c>
      <c r="LQ220">
        <v>128.07</v>
      </c>
      <c r="LR220">
        <v>253.35</v>
      </c>
      <c r="LS220">
        <v>1335.12</v>
      </c>
      <c r="LT220">
        <v>141.09</v>
      </c>
      <c r="LU220">
        <v>125.72</v>
      </c>
      <c r="LV220">
        <v>46.16</v>
      </c>
      <c r="LW220">
        <v>240.37</v>
      </c>
      <c r="LX220">
        <v>439.57</v>
      </c>
      <c r="LY220">
        <v>63.21</v>
      </c>
      <c r="LZ220">
        <v>103.32</v>
      </c>
      <c r="MA220">
        <v>288.39999999999998</v>
      </c>
      <c r="MB220">
        <v>201.03</v>
      </c>
      <c r="MC220">
        <v>67.819999999999993</v>
      </c>
      <c r="MD220">
        <v>545.39</v>
      </c>
      <c r="ME220">
        <v>251.57</v>
      </c>
      <c r="MF220">
        <v>217.73</v>
      </c>
      <c r="MG220">
        <v>99.58</v>
      </c>
      <c r="MH220">
        <v>792.09</v>
      </c>
      <c r="MI220">
        <v>193.4</v>
      </c>
      <c r="MJ220">
        <v>92.55</v>
      </c>
      <c r="MK220">
        <v>490.76</v>
      </c>
      <c r="ML220">
        <v>51.8</v>
      </c>
      <c r="MM220">
        <v>5120.57</v>
      </c>
      <c r="MN220">
        <v>267.58</v>
      </c>
      <c r="MO220">
        <v>75.75</v>
      </c>
      <c r="MP220">
        <v>187.93</v>
      </c>
      <c r="MQ220">
        <v>32.01</v>
      </c>
      <c r="MR220">
        <v>63.94</v>
      </c>
      <c r="MS220">
        <v>267.47000000000003</v>
      </c>
      <c r="MT220">
        <v>169.08</v>
      </c>
      <c r="MU220">
        <v>110.25</v>
      </c>
      <c r="MV220">
        <v>145.85</v>
      </c>
      <c r="MW220">
        <v>80.5</v>
      </c>
      <c r="MX220">
        <v>339.4</v>
      </c>
      <c r="MY220">
        <v>266.33</v>
      </c>
      <c r="MZ220">
        <v>139.63999999999999</v>
      </c>
      <c r="NA220">
        <v>87.96</v>
      </c>
      <c r="NB220">
        <v>149.81</v>
      </c>
      <c r="NC220">
        <v>78.849999999999994</v>
      </c>
      <c r="ND220">
        <v>254.26</v>
      </c>
      <c r="NE220">
        <v>299.14</v>
      </c>
      <c r="NF220">
        <v>78.75</v>
      </c>
      <c r="NG220">
        <v>113.11</v>
      </c>
      <c r="NH220">
        <v>35.68</v>
      </c>
      <c r="NI220">
        <v>82.19</v>
      </c>
      <c r="NJ220">
        <v>484.54</v>
      </c>
      <c r="NK220">
        <v>274.31</v>
      </c>
      <c r="NL220">
        <v>101.14</v>
      </c>
      <c r="NM220">
        <v>101.42</v>
      </c>
      <c r="NN220">
        <v>159.44</v>
      </c>
      <c r="NO220">
        <v>565.92999999999995</v>
      </c>
      <c r="NP220">
        <v>157.27000000000001</v>
      </c>
      <c r="NQ220">
        <v>157.27000000000001</v>
      </c>
      <c r="NR220">
        <v>65.930000000000007</v>
      </c>
      <c r="NS220">
        <v>40.26</v>
      </c>
      <c r="NT220">
        <v>120.85</v>
      </c>
      <c r="NU220">
        <v>151.07</v>
      </c>
      <c r="NV220">
        <v>207.89</v>
      </c>
      <c r="NW220">
        <v>172.76</v>
      </c>
      <c r="NX220">
        <v>69.319999999999993</v>
      </c>
      <c r="NY220">
        <v>24.27</v>
      </c>
      <c r="NZ220">
        <v>29.38</v>
      </c>
      <c r="OA220">
        <v>225.3</v>
      </c>
      <c r="OB220">
        <v>86.1</v>
      </c>
      <c r="OC220">
        <v>187.81</v>
      </c>
      <c r="OD220">
        <v>268.43</v>
      </c>
      <c r="OE220">
        <v>187.45</v>
      </c>
      <c r="OF220">
        <v>239.6</v>
      </c>
      <c r="OG220">
        <v>346.9</v>
      </c>
      <c r="OH220">
        <v>130.71</v>
      </c>
      <c r="OI220">
        <v>150.5</v>
      </c>
      <c r="OJ220">
        <v>192.21</v>
      </c>
      <c r="OK220">
        <v>55.49</v>
      </c>
      <c r="OL220">
        <v>258.01</v>
      </c>
      <c r="OM220">
        <v>256.57</v>
      </c>
      <c r="ON220">
        <v>1404.58</v>
      </c>
      <c r="OO220">
        <v>30.36</v>
      </c>
      <c r="OP220">
        <v>44.07</v>
      </c>
      <c r="OQ220">
        <v>158.31</v>
      </c>
      <c r="OR220">
        <v>96.68</v>
      </c>
      <c r="OS220">
        <v>85.87</v>
      </c>
      <c r="OT220">
        <v>25.35</v>
      </c>
      <c r="OU220">
        <v>256.14999999999998</v>
      </c>
      <c r="OV220">
        <v>78.23</v>
      </c>
      <c r="OW220">
        <v>59.21</v>
      </c>
      <c r="OX220">
        <v>197.99</v>
      </c>
      <c r="OY220">
        <v>286.95</v>
      </c>
      <c r="OZ220">
        <v>124.92</v>
      </c>
      <c r="PA220">
        <v>150.12</v>
      </c>
      <c r="PB220">
        <v>236.54</v>
      </c>
      <c r="PC220">
        <v>141.13999999999999</v>
      </c>
      <c r="PD220">
        <v>937.91</v>
      </c>
      <c r="PE220">
        <v>84.26</v>
      </c>
      <c r="PF220">
        <v>98</v>
      </c>
      <c r="PG220">
        <v>31.95</v>
      </c>
      <c r="PH220">
        <v>28.19</v>
      </c>
      <c r="PI220">
        <v>202.46</v>
      </c>
      <c r="PJ220">
        <v>166.56</v>
      </c>
      <c r="PK220">
        <v>155.62</v>
      </c>
      <c r="PL220">
        <v>118.76</v>
      </c>
      <c r="PM220">
        <v>108.87</v>
      </c>
      <c r="PN220">
        <v>422.39</v>
      </c>
      <c r="PO220">
        <v>8.35</v>
      </c>
      <c r="PP220">
        <v>751.44</v>
      </c>
      <c r="PQ220">
        <v>219.99</v>
      </c>
      <c r="PR220">
        <v>875.67</v>
      </c>
      <c r="PS220">
        <v>62.94</v>
      </c>
      <c r="PT220">
        <v>57.86</v>
      </c>
      <c r="PU220">
        <v>94.94</v>
      </c>
      <c r="PV220">
        <v>223</v>
      </c>
      <c r="PW220">
        <v>31.17</v>
      </c>
      <c r="PX220">
        <v>33.19</v>
      </c>
      <c r="PY220">
        <v>80.180000000000007</v>
      </c>
      <c r="PZ220">
        <v>124.47</v>
      </c>
      <c r="QA220">
        <v>616.84</v>
      </c>
      <c r="QB220">
        <v>144.38</v>
      </c>
      <c r="QC220">
        <v>73.02</v>
      </c>
      <c r="QD220">
        <v>460.55</v>
      </c>
      <c r="QE220">
        <v>1124.95</v>
      </c>
      <c r="QF220">
        <v>120.61</v>
      </c>
      <c r="QG220">
        <v>84.72</v>
      </c>
      <c r="QH220">
        <v>25.38</v>
      </c>
      <c r="QI220">
        <v>304.91000000000003</v>
      </c>
      <c r="QJ220">
        <v>525.45000000000005</v>
      </c>
      <c r="QK220">
        <v>26.68</v>
      </c>
      <c r="QL220">
        <v>47.7</v>
      </c>
      <c r="QM220">
        <v>85.63</v>
      </c>
      <c r="QN220">
        <v>94.58</v>
      </c>
      <c r="QO220">
        <v>133.13999999999999</v>
      </c>
      <c r="QP220">
        <v>152.54</v>
      </c>
      <c r="QQ220">
        <v>96.37</v>
      </c>
      <c r="QR220">
        <v>30.96</v>
      </c>
      <c r="QS220">
        <v>87.61</v>
      </c>
      <c r="QT220">
        <v>236.93</v>
      </c>
      <c r="QU220">
        <v>145.41</v>
      </c>
      <c r="QV220">
        <v>816.13</v>
      </c>
      <c r="QW220">
        <v>174.06</v>
      </c>
      <c r="QX220">
        <v>162.84</v>
      </c>
      <c r="QY220">
        <v>58.2</v>
      </c>
      <c r="QZ220">
        <v>70.92</v>
      </c>
      <c r="RA220">
        <v>52.36</v>
      </c>
      <c r="RB220">
        <v>442.72</v>
      </c>
      <c r="RC220">
        <v>58.74</v>
      </c>
      <c r="RD220">
        <v>91.3</v>
      </c>
      <c r="RE220">
        <v>128.01</v>
      </c>
      <c r="RF220">
        <v>101</v>
      </c>
      <c r="RG220">
        <v>261.42</v>
      </c>
      <c r="RH220">
        <v>102.53</v>
      </c>
      <c r="RI220">
        <v>71.75</v>
      </c>
      <c r="RJ220">
        <v>384.95</v>
      </c>
      <c r="RK220">
        <v>626.82000000000005</v>
      </c>
      <c r="RL220">
        <v>28.85</v>
      </c>
      <c r="RM220">
        <v>16.309999999999999</v>
      </c>
      <c r="RN220">
        <v>30.94</v>
      </c>
      <c r="RO220">
        <v>77.680000000000007</v>
      </c>
      <c r="RP220">
        <v>32.68</v>
      </c>
      <c r="RQ220">
        <v>20.99</v>
      </c>
      <c r="RR220">
        <v>456.16</v>
      </c>
      <c r="RS220">
        <v>43.09</v>
      </c>
      <c r="RT220">
        <v>47.86</v>
      </c>
      <c r="RU220">
        <v>22.73</v>
      </c>
      <c r="RV220">
        <v>189.6</v>
      </c>
      <c r="RW220">
        <v>221.38</v>
      </c>
      <c r="RX220">
        <v>115.11</v>
      </c>
      <c r="RY220">
        <v>79.400000000000006</v>
      </c>
      <c r="RZ220">
        <v>202.00960000000001</v>
      </c>
      <c r="SA220">
        <v>146.25</v>
      </c>
      <c r="SB220">
        <v>410.97</v>
      </c>
      <c r="SC220">
        <v>570.98</v>
      </c>
      <c r="SD220">
        <v>14.51</v>
      </c>
      <c r="SE220">
        <v>355.22</v>
      </c>
    </row>
    <row r="221" spans="2:499" x14ac:dyDescent="0.35">
      <c r="B221" s="1">
        <v>45959</v>
      </c>
      <c r="C221">
        <v>46.71</v>
      </c>
      <c r="D221">
        <v>358.22</v>
      </c>
      <c r="E221">
        <v>40.21</v>
      </c>
      <c r="F221">
        <v>924.4</v>
      </c>
      <c r="G221">
        <v>385.98</v>
      </c>
      <c r="H221">
        <v>213.58</v>
      </c>
      <c r="I221">
        <v>585.49</v>
      </c>
      <c r="J221">
        <v>305.51</v>
      </c>
      <c r="K221">
        <v>155.1</v>
      </c>
      <c r="L221">
        <v>68.349999999999994</v>
      </c>
      <c r="M221">
        <v>225.14</v>
      </c>
      <c r="N221">
        <v>110.24</v>
      </c>
      <c r="O221">
        <v>268.11</v>
      </c>
      <c r="P221">
        <v>141.76</v>
      </c>
      <c r="Q221">
        <v>116.45</v>
      </c>
      <c r="R221">
        <v>138</v>
      </c>
      <c r="S221">
        <v>314.27999999999997</v>
      </c>
      <c r="T221">
        <v>27.7</v>
      </c>
      <c r="U221">
        <v>378.04</v>
      </c>
      <c r="V221">
        <v>1094.08</v>
      </c>
      <c r="W221">
        <v>308.20999999999998</v>
      </c>
      <c r="X221">
        <v>186.6</v>
      </c>
      <c r="Y221">
        <v>170.3</v>
      </c>
      <c r="Z221">
        <v>302.35000000000002</v>
      </c>
      <c r="AA221">
        <v>86.58</v>
      </c>
      <c r="AB221">
        <v>164.63</v>
      </c>
      <c r="AC221">
        <v>130.06</v>
      </c>
      <c r="AD221">
        <v>52.58</v>
      </c>
      <c r="AE221">
        <v>24.29</v>
      </c>
      <c r="AF221">
        <v>148.77000000000001</v>
      </c>
      <c r="AG221">
        <v>25.14</v>
      </c>
      <c r="AH221">
        <v>267.91000000000003</v>
      </c>
      <c r="AI221">
        <v>176.36</v>
      </c>
      <c r="AJ221">
        <v>235.04</v>
      </c>
      <c r="AK221">
        <v>102.46</v>
      </c>
      <c r="AL221">
        <v>71.33</v>
      </c>
      <c r="AM221">
        <v>41.34</v>
      </c>
      <c r="AN221">
        <v>69.13</v>
      </c>
      <c r="AO221">
        <v>541.54999999999995</v>
      </c>
      <c r="AP221">
        <v>99.91</v>
      </c>
      <c r="AQ221">
        <v>299.12</v>
      </c>
      <c r="AR221">
        <v>25.9</v>
      </c>
      <c r="AS221">
        <v>99.12</v>
      </c>
      <c r="AT221">
        <v>77.98</v>
      </c>
      <c r="AU221">
        <v>61.97</v>
      </c>
      <c r="AV221">
        <v>468.4</v>
      </c>
      <c r="AW221">
        <v>44.23</v>
      </c>
      <c r="AX221">
        <v>24.27</v>
      </c>
      <c r="AY221">
        <v>124.43</v>
      </c>
      <c r="AZ221">
        <v>105.7</v>
      </c>
      <c r="BA221">
        <v>248.34</v>
      </c>
      <c r="BB221">
        <v>280.05</v>
      </c>
      <c r="BC221">
        <v>69.19</v>
      </c>
      <c r="BD221">
        <v>487.78</v>
      </c>
      <c r="BE221">
        <v>60.52</v>
      </c>
      <c r="BF221">
        <v>777</v>
      </c>
      <c r="BG221">
        <v>261.22000000000003</v>
      </c>
      <c r="BH221">
        <v>208</v>
      </c>
      <c r="BI221">
        <v>3709.12</v>
      </c>
      <c r="BJ221">
        <v>176.2</v>
      </c>
      <c r="BK221">
        <v>567.54</v>
      </c>
      <c r="BL221">
        <v>47.78</v>
      </c>
      <c r="BM221">
        <v>759.44</v>
      </c>
      <c r="BN221">
        <v>68.36</v>
      </c>
      <c r="BO221">
        <v>107.05</v>
      </c>
      <c r="BP221">
        <v>22.42</v>
      </c>
      <c r="BQ221">
        <v>181.52</v>
      </c>
      <c r="BR221">
        <v>475.76</v>
      </c>
      <c r="BS221">
        <v>84</v>
      </c>
      <c r="BT221">
        <v>100.3</v>
      </c>
      <c r="BU221">
        <v>42.6</v>
      </c>
      <c r="BV221">
        <v>26.79</v>
      </c>
      <c r="BW221">
        <v>23.34</v>
      </c>
      <c r="BX221">
        <v>260.39</v>
      </c>
      <c r="BY221">
        <v>27.87</v>
      </c>
      <c r="BZ221">
        <v>115.29</v>
      </c>
      <c r="CA221">
        <v>33.56</v>
      </c>
      <c r="CB221">
        <v>110.67</v>
      </c>
      <c r="CC221">
        <v>186.46</v>
      </c>
      <c r="CD221">
        <v>72.290000000000006</v>
      </c>
      <c r="CE221">
        <v>75.73</v>
      </c>
      <c r="CF221">
        <v>162.85</v>
      </c>
      <c r="CG221">
        <v>17.38</v>
      </c>
      <c r="CH221">
        <v>97</v>
      </c>
      <c r="CI221">
        <v>90.29</v>
      </c>
      <c r="CJ221">
        <v>126.57</v>
      </c>
      <c r="CK221">
        <v>441.26</v>
      </c>
      <c r="CL221">
        <v>214.01</v>
      </c>
      <c r="CM221">
        <v>94.12</v>
      </c>
      <c r="CN221">
        <v>195.49</v>
      </c>
      <c r="CO221">
        <v>473.49</v>
      </c>
      <c r="CP221">
        <v>58.99</v>
      </c>
      <c r="CQ221">
        <v>49.96</v>
      </c>
      <c r="CR221">
        <v>180.8</v>
      </c>
      <c r="CS221">
        <v>67.790000000000006</v>
      </c>
      <c r="CT221">
        <v>163.47</v>
      </c>
      <c r="CU221">
        <v>124.29</v>
      </c>
      <c r="CV221">
        <v>69.349999999999994</v>
      </c>
      <c r="CW221">
        <v>387.75</v>
      </c>
      <c r="CX221">
        <v>257.47000000000003</v>
      </c>
      <c r="CY221">
        <v>95.3</v>
      </c>
      <c r="CZ221">
        <v>163.6</v>
      </c>
      <c r="DA221">
        <v>136.43</v>
      </c>
      <c r="DB221">
        <v>106</v>
      </c>
      <c r="DC221">
        <v>326.07</v>
      </c>
      <c r="DD221">
        <v>95.46</v>
      </c>
      <c r="DE221">
        <v>214.51</v>
      </c>
      <c r="DF221">
        <v>51.8</v>
      </c>
      <c r="DG221">
        <v>217.83</v>
      </c>
      <c r="DH221">
        <v>249.74</v>
      </c>
      <c r="DI221">
        <v>249.64</v>
      </c>
      <c r="DJ221">
        <v>80.3</v>
      </c>
      <c r="DK221">
        <v>13.24</v>
      </c>
      <c r="DL221">
        <v>81.760000000000005</v>
      </c>
      <c r="DM221">
        <v>22.94</v>
      </c>
      <c r="DN221">
        <v>219.61</v>
      </c>
      <c r="DO221">
        <v>42.19</v>
      </c>
      <c r="DP221">
        <v>68.180000000000007</v>
      </c>
      <c r="DQ221">
        <v>343.48</v>
      </c>
      <c r="DR221">
        <v>46.57</v>
      </c>
      <c r="DS221">
        <v>129.15</v>
      </c>
      <c r="DT221">
        <v>171.66</v>
      </c>
      <c r="DU221">
        <v>958.97</v>
      </c>
      <c r="DV221">
        <v>27.48</v>
      </c>
      <c r="DW221">
        <v>286.87</v>
      </c>
      <c r="DX221">
        <v>17.579999999999998</v>
      </c>
      <c r="DY221">
        <v>316.17</v>
      </c>
      <c r="DZ221">
        <v>50.34</v>
      </c>
      <c r="EA221">
        <v>175.28</v>
      </c>
      <c r="EB221">
        <v>73.209999999999994</v>
      </c>
      <c r="EC221">
        <v>21.49</v>
      </c>
      <c r="ED221">
        <v>262.02</v>
      </c>
      <c r="EE221">
        <v>57.85</v>
      </c>
      <c r="EF221">
        <v>38.950000000000003</v>
      </c>
      <c r="EG221">
        <v>292.67</v>
      </c>
      <c r="EH221">
        <v>317.54000000000002</v>
      </c>
      <c r="EI221">
        <v>242.03</v>
      </c>
      <c r="EJ221">
        <v>157.32</v>
      </c>
      <c r="EK221">
        <v>427.48</v>
      </c>
      <c r="EL221">
        <v>63.28</v>
      </c>
      <c r="EM221">
        <v>180.86</v>
      </c>
      <c r="EN221">
        <v>204.71</v>
      </c>
      <c r="EO221">
        <v>83.02</v>
      </c>
      <c r="EP221">
        <v>219.88</v>
      </c>
      <c r="EQ221">
        <v>21.4</v>
      </c>
      <c r="ER221">
        <v>275.3</v>
      </c>
      <c r="ES221">
        <v>66.040000000000006</v>
      </c>
      <c r="ET221">
        <v>124.18</v>
      </c>
      <c r="EU221">
        <v>813.53</v>
      </c>
      <c r="EV221">
        <v>241.56</v>
      </c>
      <c r="EW221">
        <v>97.8</v>
      </c>
      <c r="EX221">
        <v>238.49</v>
      </c>
      <c r="EY221">
        <v>472.57</v>
      </c>
      <c r="EZ221">
        <v>173.4</v>
      </c>
      <c r="FA221">
        <v>179.99</v>
      </c>
      <c r="FB221">
        <v>65.22</v>
      </c>
      <c r="FC221">
        <v>473.05</v>
      </c>
      <c r="FD221">
        <v>91.73</v>
      </c>
      <c r="FE221">
        <v>10.27</v>
      </c>
      <c r="FF221">
        <v>80.599999999999994</v>
      </c>
      <c r="FG221">
        <v>34.363300000000002</v>
      </c>
      <c r="FH221">
        <v>226.63</v>
      </c>
      <c r="FI221">
        <v>432.18</v>
      </c>
      <c r="FJ221">
        <v>232.68</v>
      </c>
      <c r="FK221">
        <v>79.67</v>
      </c>
      <c r="FL221">
        <v>65.349999999999994</v>
      </c>
      <c r="FM221">
        <v>42.46</v>
      </c>
      <c r="FN221">
        <v>279.52999999999997</v>
      </c>
      <c r="FO221">
        <v>82.43</v>
      </c>
      <c r="FP221">
        <v>73.81</v>
      </c>
      <c r="FQ221">
        <v>584.99</v>
      </c>
      <c r="FR221">
        <v>86</v>
      </c>
      <c r="FS221">
        <v>154.43</v>
      </c>
      <c r="FT221">
        <v>40.58</v>
      </c>
      <c r="FU221">
        <v>75.239999999999995</v>
      </c>
      <c r="FV221">
        <v>67.2</v>
      </c>
      <c r="FW221">
        <v>158.25</v>
      </c>
      <c r="FX221">
        <v>15.76</v>
      </c>
      <c r="FY221">
        <v>775.03</v>
      </c>
      <c r="FZ221">
        <v>53.87</v>
      </c>
      <c r="GA221">
        <v>36.479999999999997</v>
      </c>
      <c r="GB221">
        <v>85.77</v>
      </c>
      <c r="GC221">
        <v>88.08</v>
      </c>
      <c r="GD221">
        <v>118.23</v>
      </c>
      <c r="GE221">
        <v>89.12</v>
      </c>
      <c r="GF221">
        <v>181.02</v>
      </c>
      <c r="GG221">
        <v>99.13</v>
      </c>
      <c r="GH221">
        <v>207.97</v>
      </c>
      <c r="GI221">
        <v>80.290000000000006</v>
      </c>
      <c r="GJ221">
        <v>55.39</v>
      </c>
      <c r="GK221">
        <v>36.83</v>
      </c>
      <c r="GL221">
        <v>94.61</v>
      </c>
      <c r="GM221">
        <v>345.73</v>
      </c>
      <c r="GN221">
        <v>284.86</v>
      </c>
      <c r="GO221">
        <v>101.21</v>
      </c>
      <c r="GP221">
        <v>337.15</v>
      </c>
      <c r="GQ221">
        <v>184.19</v>
      </c>
      <c r="GR221">
        <v>95.76</v>
      </c>
      <c r="GS221">
        <v>93.51</v>
      </c>
      <c r="GT221">
        <v>43.91</v>
      </c>
      <c r="GU221">
        <v>30.66</v>
      </c>
      <c r="GV221">
        <v>71.400000000000006</v>
      </c>
      <c r="GW221">
        <v>69.959999999999994</v>
      </c>
      <c r="GX221">
        <v>289.18</v>
      </c>
      <c r="GY221">
        <v>162.03</v>
      </c>
      <c r="GZ221">
        <v>74.290000000000006</v>
      </c>
      <c r="HA221">
        <v>63.2</v>
      </c>
      <c r="HB221">
        <v>160.26</v>
      </c>
      <c r="HC221">
        <v>79.989999999999995</v>
      </c>
      <c r="HD221">
        <v>558.30999999999995</v>
      </c>
      <c r="HE221">
        <v>141.69</v>
      </c>
      <c r="HF221">
        <v>131.72999999999999</v>
      </c>
      <c r="HG221">
        <v>113.34</v>
      </c>
      <c r="HH221">
        <v>506.07</v>
      </c>
      <c r="HI221">
        <v>216.37</v>
      </c>
      <c r="HJ221">
        <v>170.47</v>
      </c>
      <c r="HK221">
        <v>355.26</v>
      </c>
      <c r="HL221">
        <v>148.91999999999999</v>
      </c>
      <c r="HM221">
        <v>69.78</v>
      </c>
      <c r="HN221">
        <v>248.14</v>
      </c>
      <c r="HO221">
        <v>294.97000000000003</v>
      </c>
      <c r="HP221">
        <v>23.2</v>
      </c>
      <c r="HQ221">
        <v>56.98</v>
      </c>
      <c r="HR221">
        <v>114.58</v>
      </c>
      <c r="HS221">
        <v>337.86</v>
      </c>
      <c r="HT221">
        <v>199.37</v>
      </c>
      <c r="HU221">
        <v>14.37</v>
      </c>
      <c r="HV221">
        <v>117.57</v>
      </c>
      <c r="HW221">
        <v>291.77</v>
      </c>
      <c r="HX221">
        <v>269.7</v>
      </c>
      <c r="HY221">
        <v>297.08</v>
      </c>
      <c r="HZ221">
        <v>183.9</v>
      </c>
      <c r="IA221">
        <v>28.53</v>
      </c>
      <c r="IB221">
        <v>43.51</v>
      </c>
      <c r="IC221">
        <v>1235.28</v>
      </c>
      <c r="ID221">
        <v>263.12</v>
      </c>
      <c r="IE221">
        <v>63.83</v>
      </c>
      <c r="IF221">
        <v>98.21</v>
      </c>
      <c r="IG221">
        <v>912.42</v>
      </c>
      <c r="IH221">
        <v>369.59</v>
      </c>
      <c r="II221">
        <v>50.72</v>
      </c>
      <c r="IJ221">
        <v>63.18</v>
      </c>
      <c r="IK221">
        <v>235.75</v>
      </c>
      <c r="IL221">
        <v>164.47</v>
      </c>
      <c r="IM221">
        <v>151.83000000000001</v>
      </c>
      <c r="IN221">
        <v>148.29</v>
      </c>
      <c r="IO221">
        <v>200.2</v>
      </c>
      <c r="IP221">
        <v>301.87</v>
      </c>
      <c r="IQ221">
        <v>1566.9</v>
      </c>
      <c r="IR221">
        <v>41.09</v>
      </c>
      <c r="IS221">
        <v>181.34</v>
      </c>
      <c r="IT221">
        <v>79.69</v>
      </c>
      <c r="IU221">
        <v>41.77</v>
      </c>
      <c r="IV221">
        <v>118.5</v>
      </c>
      <c r="IW221">
        <v>77.959999999999994</v>
      </c>
      <c r="IX221">
        <v>15.16</v>
      </c>
      <c r="IY221">
        <v>176.96</v>
      </c>
      <c r="IZ221">
        <v>147.86000000000001</v>
      </c>
      <c r="JA221">
        <v>127.26</v>
      </c>
      <c r="JB221">
        <v>196.65</v>
      </c>
      <c r="JC221">
        <v>117.4</v>
      </c>
      <c r="JD221">
        <v>178.67</v>
      </c>
      <c r="JE221">
        <v>158.34</v>
      </c>
      <c r="JF221">
        <v>627.66</v>
      </c>
      <c r="JG221">
        <v>84.17</v>
      </c>
      <c r="JH221">
        <v>17.399999999999999</v>
      </c>
      <c r="JI221">
        <v>60.81</v>
      </c>
      <c r="JJ221">
        <v>54.35</v>
      </c>
      <c r="JK221">
        <v>116.75</v>
      </c>
      <c r="JL221">
        <v>22.22</v>
      </c>
      <c r="JM221">
        <v>46.64</v>
      </c>
      <c r="JN221">
        <v>65.58</v>
      </c>
      <c r="JO221">
        <v>25.85</v>
      </c>
      <c r="JP221">
        <v>103.51</v>
      </c>
      <c r="JQ221">
        <v>197.53</v>
      </c>
      <c r="JR221">
        <v>130.97999999999999</v>
      </c>
      <c r="JS221">
        <v>24.1</v>
      </c>
      <c r="JT221">
        <v>656.04</v>
      </c>
      <c r="JU221">
        <v>164.03</v>
      </c>
      <c r="JV221">
        <v>62.54</v>
      </c>
      <c r="JW221">
        <v>545.5</v>
      </c>
      <c r="JX221">
        <v>278</v>
      </c>
      <c r="JY221">
        <v>73.98</v>
      </c>
      <c r="JZ221">
        <v>50.43</v>
      </c>
      <c r="KA221">
        <v>222.32</v>
      </c>
      <c r="KB221">
        <v>94.52</v>
      </c>
      <c r="KC221">
        <v>190</v>
      </c>
      <c r="KD221">
        <v>58.91</v>
      </c>
      <c r="KE221">
        <v>90.18</v>
      </c>
      <c r="KF221">
        <v>173.64</v>
      </c>
      <c r="KG221">
        <v>176.29</v>
      </c>
      <c r="KH221">
        <v>101.19</v>
      </c>
      <c r="KI221">
        <v>97.4</v>
      </c>
      <c r="KJ221">
        <v>236.79</v>
      </c>
      <c r="KK221">
        <v>807.63</v>
      </c>
      <c r="KL221">
        <v>485.33</v>
      </c>
      <c r="KM221">
        <v>333.17</v>
      </c>
      <c r="KN221">
        <v>218.59</v>
      </c>
      <c r="KO221">
        <v>343.47</v>
      </c>
      <c r="KP221">
        <v>233.18</v>
      </c>
      <c r="KQ221">
        <v>101.33</v>
      </c>
      <c r="KR221">
        <v>182.41</v>
      </c>
      <c r="KS221">
        <v>7333.31</v>
      </c>
      <c r="KT221">
        <v>114.12</v>
      </c>
      <c r="KU221">
        <v>136.13</v>
      </c>
      <c r="KV221">
        <v>126.56</v>
      </c>
      <c r="KW221">
        <v>122.36</v>
      </c>
      <c r="KX221">
        <v>101.34</v>
      </c>
      <c r="KY221">
        <v>97.36</v>
      </c>
      <c r="KZ221">
        <v>341.43</v>
      </c>
      <c r="LA221">
        <v>478</v>
      </c>
      <c r="LB221">
        <v>225.3</v>
      </c>
      <c r="LC221">
        <v>78.739999999999995</v>
      </c>
      <c r="LD221">
        <v>174.78</v>
      </c>
      <c r="LE221">
        <v>368.15</v>
      </c>
      <c r="LF221">
        <v>24.38</v>
      </c>
      <c r="LG221">
        <v>179.08</v>
      </c>
      <c r="LH221">
        <v>652.91</v>
      </c>
      <c r="LI221">
        <v>230.3</v>
      </c>
      <c r="LJ221">
        <v>149.88999999999999</v>
      </c>
      <c r="LK221">
        <v>327.58</v>
      </c>
      <c r="LL221">
        <v>70.36</v>
      </c>
      <c r="LM221">
        <v>139.75</v>
      </c>
      <c r="LN221">
        <v>203.48</v>
      </c>
      <c r="LO221">
        <v>170.66</v>
      </c>
      <c r="LP221">
        <v>455.34</v>
      </c>
      <c r="LQ221">
        <v>129.38</v>
      </c>
      <c r="LR221">
        <v>247.75</v>
      </c>
      <c r="LS221">
        <v>1316</v>
      </c>
      <c r="LT221">
        <v>139.19</v>
      </c>
      <c r="LU221">
        <v>123.47</v>
      </c>
      <c r="LV221">
        <v>45.8</v>
      </c>
      <c r="LW221">
        <v>232.82</v>
      </c>
      <c r="LX221">
        <v>448.69</v>
      </c>
      <c r="LY221">
        <v>62.32</v>
      </c>
      <c r="LZ221">
        <v>102.28</v>
      </c>
      <c r="MA221">
        <v>266.89</v>
      </c>
      <c r="MB221">
        <v>207.04</v>
      </c>
      <c r="MC221">
        <v>71.69</v>
      </c>
      <c r="MD221">
        <v>537.59</v>
      </c>
      <c r="ME221">
        <v>251.73</v>
      </c>
      <c r="MF221">
        <v>210.5</v>
      </c>
      <c r="MG221">
        <v>99.54</v>
      </c>
      <c r="MH221">
        <v>783.06</v>
      </c>
      <c r="MI221">
        <v>190.42</v>
      </c>
      <c r="MJ221">
        <v>92.2</v>
      </c>
      <c r="MK221">
        <v>471.7</v>
      </c>
      <c r="ML221">
        <v>51.4</v>
      </c>
      <c r="MM221">
        <v>5075.8599999999997</v>
      </c>
      <c r="MN221">
        <v>258.76</v>
      </c>
      <c r="MO221">
        <v>73.010000000000005</v>
      </c>
      <c r="MP221">
        <v>180.15</v>
      </c>
      <c r="MQ221">
        <v>32.049999999999997</v>
      </c>
      <c r="MR221">
        <v>62.02</v>
      </c>
      <c r="MS221">
        <v>274.57</v>
      </c>
      <c r="MT221">
        <v>165.59</v>
      </c>
      <c r="MU221">
        <v>110.041</v>
      </c>
      <c r="MV221">
        <v>143.19999999999999</v>
      </c>
      <c r="MW221">
        <v>79.39</v>
      </c>
      <c r="MX221">
        <v>336.36</v>
      </c>
      <c r="MY221">
        <v>261.52999999999997</v>
      </c>
      <c r="MZ221">
        <v>138.86000000000001</v>
      </c>
      <c r="NA221">
        <v>85.42</v>
      </c>
      <c r="NB221">
        <v>146.77000000000001</v>
      </c>
      <c r="NC221">
        <v>79.7</v>
      </c>
      <c r="ND221">
        <v>251.46</v>
      </c>
      <c r="NE221">
        <v>298.42</v>
      </c>
      <c r="NF221">
        <v>78.319999999999993</v>
      </c>
      <c r="NG221">
        <v>112.92</v>
      </c>
      <c r="NH221">
        <v>35.299999999999997</v>
      </c>
      <c r="NI221">
        <v>82.69</v>
      </c>
      <c r="NJ221">
        <v>478.54</v>
      </c>
      <c r="NK221">
        <v>270.77</v>
      </c>
      <c r="NL221">
        <v>99.71</v>
      </c>
      <c r="NM221">
        <v>97.58</v>
      </c>
      <c r="NN221">
        <v>152.71</v>
      </c>
      <c r="NO221">
        <v>554.58000000000004</v>
      </c>
      <c r="NP221">
        <v>156</v>
      </c>
      <c r="NQ221">
        <v>150.62</v>
      </c>
      <c r="NR221">
        <v>61.5</v>
      </c>
      <c r="NS221">
        <v>39.76</v>
      </c>
      <c r="NT221">
        <v>120.87</v>
      </c>
      <c r="NU221">
        <v>149.19</v>
      </c>
      <c r="NV221">
        <v>208.11</v>
      </c>
      <c r="NW221">
        <v>178.5</v>
      </c>
      <c r="NX221">
        <v>66.56</v>
      </c>
      <c r="NY221">
        <v>24.07</v>
      </c>
      <c r="NZ221">
        <v>28.65</v>
      </c>
      <c r="OA221">
        <v>219.76</v>
      </c>
      <c r="OB221">
        <v>84.15</v>
      </c>
      <c r="OC221">
        <v>188.16</v>
      </c>
      <c r="OD221">
        <v>275.17</v>
      </c>
      <c r="OE221">
        <v>186.6</v>
      </c>
      <c r="OF221">
        <v>241.71</v>
      </c>
      <c r="OG221">
        <v>341.28</v>
      </c>
      <c r="OH221">
        <v>126.28</v>
      </c>
      <c r="OI221">
        <v>152.94999999999999</v>
      </c>
      <c r="OJ221">
        <v>195.75</v>
      </c>
      <c r="OK221">
        <v>54.24</v>
      </c>
      <c r="OL221">
        <v>264.33</v>
      </c>
      <c r="OM221">
        <v>253.62</v>
      </c>
      <c r="ON221">
        <v>1394.17</v>
      </c>
      <c r="OO221">
        <v>29.7</v>
      </c>
      <c r="OP221">
        <v>42.5</v>
      </c>
      <c r="OQ221">
        <v>158.36000000000001</v>
      </c>
      <c r="OR221">
        <v>97.8</v>
      </c>
      <c r="OS221">
        <v>84.22</v>
      </c>
      <c r="OT221">
        <v>24.7</v>
      </c>
      <c r="OU221">
        <v>247.18</v>
      </c>
      <c r="OV221">
        <v>70.510000000000005</v>
      </c>
      <c r="OW221">
        <v>58.36</v>
      </c>
      <c r="OX221">
        <v>201.55</v>
      </c>
      <c r="OY221">
        <v>283.55</v>
      </c>
      <c r="OZ221">
        <v>141.38</v>
      </c>
      <c r="PA221">
        <v>146.16</v>
      </c>
      <c r="PB221">
        <v>240.76</v>
      </c>
      <c r="PC221">
        <v>143.63</v>
      </c>
      <c r="PD221">
        <v>911.7</v>
      </c>
      <c r="PE221">
        <v>81.84</v>
      </c>
      <c r="PF221">
        <v>95.47</v>
      </c>
      <c r="PG221">
        <v>31.21</v>
      </c>
      <c r="PH221">
        <v>27.47</v>
      </c>
      <c r="PI221">
        <v>197.86</v>
      </c>
      <c r="PJ221">
        <v>168.88</v>
      </c>
      <c r="PK221">
        <v>160.66999999999999</v>
      </c>
      <c r="PL221">
        <v>117.53</v>
      </c>
      <c r="PM221">
        <v>107.62</v>
      </c>
      <c r="PN221">
        <v>417.21</v>
      </c>
      <c r="PO221">
        <v>8</v>
      </c>
      <c r="PP221">
        <v>751.67</v>
      </c>
      <c r="PQ221">
        <v>215.01</v>
      </c>
      <c r="PR221">
        <v>870.78</v>
      </c>
      <c r="PS221">
        <v>58.76</v>
      </c>
      <c r="PT221">
        <v>58.76</v>
      </c>
      <c r="PU221">
        <v>95.93</v>
      </c>
      <c r="PV221">
        <v>265.62</v>
      </c>
      <c r="PW221">
        <v>30.27</v>
      </c>
      <c r="PX221">
        <v>37.340000000000003</v>
      </c>
      <c r="PY221">
        <v>76.510000000000005</v>
      </c>
      <c r="PZ221">
        <v>124.88</v>
      </c>
      <c r="QA221">
        <v>616.91999999999996</v>
      </c>
      <c r="QB221">
        <v>173.94</v>
      </c>
      <c r="QC221">
        <v>69.680000000000007</v>
      </c>
      <c r="QD221">
        <v>461.51</v>
      </c>
      <c r="QE221">
        <v>1098</v>
      </c>
      <c r="QF221">
        <v>118.55</v>
      </c>
      <c r="QG221">
        <v>85.85</v>
      </c>
      <c r="QH221">
        <v>24.86</v>
      </c>
      <c r="QI221">
        <v>309.45</v>
      </c>
      <c r="QJ221">
        <v>515.33000000000004</v>
      </c>
      <c r="QK221">
        <v>26.05</v>
      </c>
      <c r="QL221">
        <v>47.2</v>
      </c>
      <c r="QM221">
        <v>79.209999999999994</v>
      </c>
      <c r="QN221">
        <v>92.32</v>
      </c>
      <c r="QO221">
        <v>131.91</v>
      </c>
      <c r="QP221">
        <v>151.38</v>
      </c>
      <c r="QQ221">
        <v>96.1</v>
      </c>
      <c r="QR221">
        <v>30.04</v>
      </c>
      <c r="QS221">
        <v>83.84</v>
      </c>
      <c r="QT221">
        <v>231.36</v>
      </c>
      <c r="QU221">
        <v>143.94</v>
      </c>
      <c r="QV221">
        <v>797.73</v>
      </c>
      <c r="QW221">
        <v>167.14</v>
      </c>
      <c r="QX221">
        <v>160.28</v>
      </c>
      <c r="QY221">
        <v>58.78</v>
      </c>
      <c r="QZ221">
        <v>69.78</v>
      </c>
      <c r="RA221">
        <v>52.69</v>
      </c>
      <c r="RB221">
        <v>432.01</v>
      </c>
      <c r="RC221">
        <v>60.75</v>
      </c>
      <c r="RD221">
        <v>93.38</v>
      </c>
      <c r="RE221">
        <v>126.48</v>
      </c>
      <c r="RF221">
        <v>100.41</v>
      </c>
      <c r="RG221">
        <v>266.06</v>
      </c>
      <c r="RH221">
        <v>99.5</v>
      </c>
      <c r="RI221">
        <v>69.58</v>
      </c>
      <c r="RJ221">
        <v>401.43</v>
      </c>
      <c r="RK221">
        <v>631.20000000000005</v>
      </c>
      <c r="RL221">
        <v>27.15</v>
      </c>
      <c r="RM221">
        <v>16.309999999999999</v>
      </c>
      <c r="RN221">
        <v>29.98</v>
      </c>
      <c r="RO221">
        <v>76.94</v>
      </c>
      <c r="RP221">
        <v>32.03</v>
      </c>
      <c r="RQ221">
        <v>21.34</v>
      </c>
      <c r="RR221">
        <v>446.28</v>
      </c>
      <c r="RS221">
        <v>37.840000000000003</v>
      </c>
      <c r="RT221">
        <v>48.32</v>
      </c>
      <c r="RU221">
        <v>22.54</v>
      </c>
      <c r="RV221">
        <v>198.81</v>
      </c>
      <c r="RW221">
        <v>217.16</v>
      </c>
      <c r="RX221">
        <v>122.11</v>
      </c>
      <c r="RY221">
        <v>77.38</v>
      </c>
      <c r="RZ221">
        <v>200.57749999999999</v>
      </c>
      <c r="SA221">
        <v>144.80000000000001</v>
      </c>
      <c r="SB221">
        <v>405.87</v>
      </c>
      <c r="SC221">
        <v>577.97</v>
      </c>
      <c r="SD221">
        <v>14.31</v>
      </c>
      <c r="SE221">
        <v>348.61</v>
      </c>
    </row>
    <row r="222" spans="2:499" x14ac:dyDescent="0.35">
      <c r="B222" s="1">
        <v>45960</v>
      </c>
      <c r="C222">
        <v>45.2</v>
      </c>
      <c r="D222">
        <v>358.88</v>
      </c>
      <c r="E222">
        <v>38.96</v>
      </c>
      <c r="F222">
        <v>928.5</v>
      </c>
      <c r="G222">
        <v>376.47</v>
      </c>
      <c r="H222">
        <v>200.08</v>
      </c>
      <c r="I222">
        <v>583.15</v>
      </c>
      <c r="J222">
        <v>309.44</v>
      </c>
      <c r="K222">
        <v>153.52000000000001</v>
      </c>
      <c r="L222">
        <v>68.98</v>
      </c>
      <c r="M222">
        <v>228.2</v>
      </c>
      <c r="N222">
        <v>111.84</v>
      </c>
      <c r="O222">
        <v>255</v>
      </c>
      <c r="P222">
        <v>134.80000000000001</v>
      </c>
      <c r="Q222">
        <v>114.69</v>
      </c>
      <c r="R222">
        <v>137.07</v>
      </c>
      <c r="S222">
        <v>310.75</v>
      </c>
      <c r="T222">
        <v>27.51</v>
      </c>
      <c r="U222">
        <v>379.55</v>
      </c>
      <c r="V222">
        <v>1087.56</v>
      </c>
      <c r="W222">
        <v>310.06</v>
      </c>
      <c r="X222">
        <v>189.05</v>
      </c>
      <c r="Y222">
        <v>168.02</v>
      </c>
      <c r="Z222">
        <v>302.43</v>
      </c>
      <c r="AA222">
        <v>86.28</v>
      </c>
      <c r="AB222">
        <v>166.45</v>
      </c>
      <c r="AC222">
        <v>126.7</v>
      </c>
      <c r="AD222">
        <v>53.03</v>
      </c>
      <c r="AE222">
        <v>24.29</v>
      </c>
      <c r="AF222">
        <v>149.58000000000001</v>
      </c>
      <c r="AG222">
        <v>24.68</v>
      </c>
      <c r="AH222">
        <v>271.01</v>
      </c>
      <c r="AI222">
        <v>177.42</v>
      </c>
      <c r="AJ222">
        <v>232.9</v>
      </c>
      <c r="AK222">
        <v>102.23</v>
      </c>
      <c r="AL222">
        <v>72.91</v>
      </c>
      <c r="AM222">
        <v>40.159999999999997</v>
      </c>
      <c r="AN222">
        <v>68.67</v>
      </c>
      <c r="AO222">
        <v>525.76</v>
      </c>
      <c r="AP222">
        <v>99.58</v>
      </c>
      <c r="AQ222">
        <v>247.1</v>
      </c>
      <c r="AR222">
        <v>26.08</v>
      </c>
      <c r="AS222">
        <v>100.22</v>
      </c>
      <c r="AT222">
        <v>78.19</v>
      </c>
      <c r="AU222">
        <v>57.13</v>
      </c>
      <c r="AV222">
        <v>466.8</v>
      </c>
      <c r="AW222">
        <v>38.630000000000003</v>
      </c>
      <c r="AX222">
        <v>24.41</v>
      </c>
      <c r="AY222">
        <v>124.67</v>
      </c>
      <c r="AZ222">
        <v>106.84</v>
      </c>
      <c r="BA222">
        <v>244.66</v>
      </c>
      <c r="BB222">
        <v>284.52999999999997</v>
      </c>
      <c r="BC222">
        <v>68.510000000000005</v>
      </c>
      <c r="BD222">
        <v>495.69</v>
      </c>
      <c r="BE222">
        <v>60.69</v>
      </c>
      <c r="BF222">
        <v>648</v>
      </c>
      <c r="BG222">
        <v>261.52999999999997</v>
      </c>
      <c r="BH222">
        <v>217.6</v>
      </c>
      <c r="BI222">
        <v>3705.63</v>
      </c>
      <c r="BJ222">
        <v>175.93</v>
      </c>
      <c r="BK222">
        <v>583.14</v>
      </c>
      <c r="BL222">
        <v>47.29</v>
      </c>
      <c r="BM222">
        <v>738.88</v>
      </c>
      <c r="BN222">
        <v>68.45</v>
      </c>
      <c r="BO222">
        <v>107.92</v>
      </c>
      <c r="BP222">
        <v>19.16</v>
      </c>
      <c r="BQ222">
        <v>179.38</v>
      </c>
      <c r="BR222">
        <v>478.52</v>
      </c>
      <c r="BS222">
        <v>83.18</v>
      </c>
      <c r="BT222">
        <v>100.57</v>
      </c>
      <c r="BU222">
        <v>45.62</v>
      </c>
      <c r="BV222">
        <v>26.67</v>
      </c>
      <c r="BW222">
        <v>23.4</v>
      </c>
      <c r="BX222">
        <v>260.18</v>
      </c>
      <c r="BY222">
        <v>28.33</v>
      </c>
      <c r="BZ222">
        <v>111.69</v>
      </c>
      <c r="CA222">
        <v>33.630000000000003</v>
      </c>
      <c r="CB222">
        <v>112.46</v>
      </c>
      <c r="CC222">
        <v>185.29</v>
      </c>
      <c r="CD222">
        <v>73.209999999999994</v>
      </c>
      <c r="CE222">
        <v>76.510000000000005</v>
      </c>
      <c r="CF222">
        <v>159.15</v>
      </c>
      <c r="CG222">
        <v>17.420000000000002</v>
      </c>
      <c r="CH222">
        <v>98.19</v>
      </c>
      <c r="CI222">
        <v>90.28</v>
      </c>
      <c r="CJ222">
        <v>126.74</v>
      </c>
      <c r="CK222">
        <v>438.09</v>
      </c>
      <c r="CL222">
        <v>215.05</v>
      </c>
      <c r="CM222">
        <v>92.92</v>
      </c>
      <c r="CN222">
        <v>198.28</v>
      </c>
      <c r="CO222">
        <v>465.41</v>
      </c>
      <c r="CP222">
        <v>59.52</v>
      </c>
      <c r="CQ222">
        <v>48.97</v>
      </c>
      <c r="CR222">
        <v>180.14</v>
      </c>
      <c r="CS222">
        <v>67.930000000000007</v>
      </c>
      <c r="CT222">
        <v>158.18</v>
      </c>
      <c r="CU222">
        <v>125.21</v>
      </c>
      <c r="CV222">
        <v>69.39</v>
      </c>
      <c r="CW222">
        <v>383.09</v>
      </c>
      <c r="CX222">
        <v>257.10000000000002</v>
      </c>
      <c r="CY222">
        <v>91.02</v>
      </c>
      <c r="CZ222">
        <v>161.01</v>
      </c>
      <c r="DA222">
        <v>136.82</v>
      </c>
      <c r="DB222">
        <v>105.46</v>
      </c>
      <c r="DC222">
        <v>328.19</v>
      </c>
      <c r="DD222">
        <v>96.05</v>
      </c>
      <c r="DE222">
        <v>211.5</v>
      </c>
      <c r="DF222">
        <v>52.45</v>
      </c>
      <c r="DG222">
        <v>216.47</v>
      </c>
      <c r="DH222">
        <v>248.4</v>
      </c>
      <c r="DI222">
        <v>248.93</v>
      </c>
      <c r="DJ222">
        <v>80.45</v>
      </c>
      <c r="DK222">
        <v>13.06</v>
      </c>
      <c r="DL222">
        <v>81.64</v>
      </c>
      <c r="DM222">
        <v>22.77</v>
      </c>
      <c r="DN222">
        <v>214.97</v>
      </c>
      <c r="DO222">
        <v>41.73</v>
      </c>
      <c r="DP222">
        <v>68.2</v>
      </c>
      <c r="DQ222">
        <v>344.66</v>
      </c>
      <c r="DR222">
        <v>47.05</v>
      </c>
      <c r="DS222">
        <v>128.4</v>
      </c>
      <c r="DT222">
        <v>173.35</v>
      </c>
      <c r="DU222">
        <v>956.24</v>
      </c>
      <c r="DV222">
        <v>26.96</v>
      </c>
      <c r="DW222">
        <v>295.89999999999998</v>
      </c>
      <c r="DX222">
        <v>17.57</v>
      </c>
      <c r="DY222">
        <v>311.95</v>
      </c>
      <c r="DZ222">
        <v>51.25</v>
      </c>
      <c r="EA222">
        <v>171.16</v>
      </c>
      <c r="EB222">
        <v>73.59</v>
      </c>
      <c r="EC222">
        <v>21.29</v>
      </c>
      <c r="ED222">
        <v>262.02999999999997</v>
      </c>
      <c r="EE222">
        <v>57.774999999999999</v>
      </c>
      <c r="EF222">
        <v>38.909999999999997</v>
      </c>
      <c r="EG222">
        <v>285.61</v>
      </c>
      <c r="EH222">
        <v>317</v>
      </c>
      <c r="EI222">
        <v>243.64</v>
      </c>
      <c r="EJ222">
        <v>156.80000000000001</v>
      </c>
      <c r="EK222">
        <v>446.37</v>
      </c>
      <c r="EL222">
        <v>63.13</v>
      </c>
      <c r="EM222">
        <v>165.78</v>
      </c>
      <c r="EN222">
        <v>206.38</v>
      </c>
      <c r="EO222">
        <v>83.13</v>
      </c>
      <c r="EP222">
        <v>221</v>
      </c>
      <c r="EQ222">
        <v>20.99</v>
      </c>
      <c r="ER222">
        <v>256.89</v>
      </c>
      <c r="ES222">
        <v>65.430000000000007</v>
      </c>
      <c r="ET222">
        <v>124.13</v>
      </c>
      <c r="EU222">
        <v>844.5</v>
      </c>
      <c r="EV222">
        <v>230.92</v>
      </c>
      <c r="EW222">
        <v>99.53</v>
      </c>
      <c r="EX222">
        <v>239.82</v>
      </c>
      <c r="EY222">
        <v>469.96</v>
      </c>
      <c r="EZ222">
        <v>170.3</v>
      </c>
      <c r="FA222">
        <v>178.67</v>
      </c>
      <c r="FB222">
        <v>64.989999999999995</v>
      </c>
      <c r="FC222">
        <v>491.57</v>
      </c>
      <c r="FD222">
        <v>90.97</v>
      </c>
      <c r="FE222">
        <v>10.36</v>
      </c>
      <c r="FF222">
        <v>76.69</v>
      </c>
      <c r="FG222">
        <v>34.0747</v>
      </c>
      <c r="FH222">
        <v>224.01</v>
      </c>
      <c r="FI222">
        <v>431.98</v>
      </c>
      <c r="FJ222">
        <v>236.81</v>
      </c>
      <c r="FK222">
        <v>82.31</v>
      </c>
      <c r="FL222">
        <v>64.900000000000006</v>
      </c>
      <c r="FM222">
        <v>42.13</v>
      </c>
      <c r="FN222">
        <v>281.62</v>
      </c>
      <c r="FO222">
        <v>82.74</v>
      </c>
      <c r="FP222">
        <v>73.8</v>
      </c>
      <c r="FQ222">
        <v>578.6</v>
      </c>
      <c r="FR222">
        <v>85.99</v>
      </c>
      <c r="FS222">
        <v>149.74</v>
      </c>
      <c r="FT222">
        <v>40.700000000000003</v>
      </c>
      <c r="FU222">
        <v>75.05</v>
      </c>
      <c r="FV222">
        <v>66.72</v>
      </c>
      <c r="FW222">
        <v>158.05000000000001</v>
      </c>
      <c r="FX222">
        <v>15.9</v>
      </c>
      <c r="FY222">
        <v>774.35</v>
      </c>
      <c r="FZ222">
        <v>57.79</v>
      </c>
      <c r="GA222">
        <v>36.82</v>
      </c>
      <c r="GB222">
        <v>82.12</v>
      </c>
      <c r="GC222">
        <v>88.14</v>
      </c>
      <c r="GD222">
        <v>119.04</v>
      </c>
      <c r="GE222">
        <v>89.55</v>
      </c>
      <c r="GF222">
        <v>182.32</v>
      </c>
      <c r="GG222">
        <v>97.45</v>
      </c>
      <c r="GH222">
        <v>206.97</v>
      </c>
      <c r="GI222">
        <v>80.75</v>
      </c>
      <c r="GJ222">
        <v>55.64</v>
      </c>
      <c r="GK222">
        <v>36.32</v>
      </c>
      <c r="GL222">
        <v>94.41</v>
      </c>
      <c r="GM222">
        <v>347.9</v>
      </c>
      <c r="GN222">
        <v>278.54000000000002</v>
      </c>
      <c r="GO222">
        <v>102.35</v>
      </c>
      <c r="GP222">
        <v>338.61</v>
      </c>
      <c r="GQ222">
        <v>198.32</v>
      </c>
      <c r="GR222">
        <v>96.49</v>
      </c>
      <c r="GS222">
        <v>95.07</v>
      </c>
      <c r="GT222">
        <v>44.34</v>
      </c>
      <c r="GU222">
        <v>30.09</v>
      </c>
      <c r="GV222">
        <v>71.540000000000006</v>
      </c>
      <c r="GW222">
        <v>68.58</v>
      </c>
      <c r="GX222">
        <v>280.86</v>
      </c>
      <c r="GY222">
        <v>158.44</v>
      </c>
      <c r="GZ222">
        <v>74.7</v>
      </c>
      <c r="HA222">
        <v>61.7</v>
      </c>
      <c r="HB222">
        <v>160.51</v>
      </c>
      <c r="HC222">
        <v>79.42</v>
      </c>
      <c r="HD222">
        <v>556.22</v>
      </c>
      <c r="HE222">
        <v>142.29</v>
      </c>
      <c r="HF222">
        <v>132.44</v>
      </c>
      <c r="HG222">
        <v>114.21</v>
      </c>
      <c r="HH222">
        <v>509.66</v>
      </c>
      <c r="HI222">
        <v>218.83</v>
      </c>
      <c r="HJ222">
        <v>175.37</v>
      </c>
      <c r="HK222">
        <v>344.75</v>
      </c>
      <c r="HL222">
        <v>148.38999999999999</v>
      </c>
      <c r="HM222">
        <v>74.36</v>
      </c>
      <c r="HN222">
        <v>252.33</v>
      </c>
      <c r="HO222">
        <v>290</v>
      </c>
      <c r="HP222">
        <v>23.51</v>
      </c>
      <c r="HQ222">
        <v>57.62</v>
      </c>
      <c r="HR222">
        <v>112.6</v>
      </c>
      <c r="HS222">
        <v>339.24</v>
      </c>
      <c r="HT222">
        <v>189.71</v>
      </c>
      <c r="HU222">
        <v>14.02</v>
      </c>
      <c r="HV222">
        <v>120.19</v>
      </c>
      <c r="HW222">
        <v>292</v>
      </c>
      <c r="HX222">
        <v>271.39999999999998</v>
      </c>
      <c r="HY222">
        <v>300.77</v>
      </c>
      <c r="HZ222">
        <v>183.98</v>
      </c>
      <c r="IA222">
        <v>27.32</v>
      </c>
      <c r="IB222">
        <v>43.65</v>
      </c>
      <c r="IC222">
        <v>1214.4100000000001</v>
      </c>
      <c r="ID222">
        <v>262.27</v>
      </c>
      <c r="IE222">
        <v>64.11</v>
      </c>
      <c r="IF222">
        <v>98.82</v>
      </c>
      <c r="IG222">
        <v>920.18</v>
      </c>
      <c r="IH222">
        <v>368.98</v>
      </c>
      <c r="II222">
        <v>51.41</v>
      </c>
      <c r="IJ222">
        <v>62.19</v>
      </c>
      <c r="IK222">
        <v>232.55</v>
      </c>
      <c r="IL222">
        <v>189.84</v>
      </c>
      <c r="IM222">
        <v>154.36000000000001</v>
      </c>
      <c r="IN222">
        <v>149.29</v>
      </c>
      <c r="IO222">
        <v>199.92</v>
      </c>
      <c r="IP222">
        <v>309.64</v>
      </c>
      <c r="IQ222">
        <v>1585.36</v>
      </c>
      <c r="IR222">
        <v>41.55</v>
      </c>
      <c r="IS222">
        <v>182.8</v>
      </c>
      <c r="IT222">
        <v>81.59</v>
      </c>
      <c r="IU222">
        <v>41.95</v>
      </c>
      <c r="IV222">
        <v>118.44</v>
      </c>
      <c r="IW222">
        <v>76.55</v>
      </c>
      <c r="IX222">
        <v>15.32</v>
      </c>
      <c r="IY222">
        <v>180.88</v>
      </c>
      <c r="IZ222">
        <v>149.61000000000001</v>
      </c>
      <c r="JA222">
        <v>126.9</v>
      </c>
      <c r="JB222">
        <v>196.16</v>
      </c>
      <c r="JC222">
        <v>117.23</v>
      </c>
      <c r="JD222">
        <v>177.26</v>
      </c>
      <c r="JE222">
        <v>158.07</v>
      </c>
      <c r="JF222">
        <v>628.54</v>
      </c>
      <c r="JG222">
        <v>83.15</v>
      </c>
      <c r="JH222">
        <v>17.510000000000002</v>
      </c>
      <c r="JI222">
        <v>65.510000000000005</v>
      </c>
      <c r="JJ222">
        <v>58.83</v>
      </c>
      <c r="JK222">
        <v>115.22</v>
      </c>
      <c r="JL222">
        <v>22.22</v>
      </c>
      <c r="JM222">
        <v>46.84</v>
      </c>
      <c r="JN222">
        <v>66.7</v>
      </c>
      <c r="JO222">
        <v>26.09</v>
      </c>
      <c r="JP222">
        <v>102.13</v>
      </c>
      <c r="JQ222">
        <v>200.57</v>
      </c>
      <c r="JR222">
        <v>128.88</v>
      </c>
      <c r="JS222">
        <v>23.48</v>
      </c>
      <c r="JT222">
        <v>656.18</v>
      </c>
      <c r="JU222">
        <v>165.26</v>
      </c>
      <c r="JV222">
        <v>62.07</v>
      </c>
      <c r="JW222">
        <v>538.67999999999995</v>
      </c>
      <c r="JX222">
        <v>278.06</v>
      </c>
      <c r="JY222">
        <v>73.930000000000007</v>
      </c>
      <c r="JZ222">
        <v>50.57</v>
      </c>
      <c r="KA222">
        <v>221.47</v>
      </c>
      <c r="KB222">
        <v>95.15</v>
      </c>
      <c r="KC222">
        <v>191.88</v>
      </c>
      <c r="KD222">
        <v>60.31</v>
      </c>
      <c r="KE222">
        <v>92.59</v>
      </c>
      <c r="KF222">
        <v>173.35</v>
      </c>
      <c r="KG222">
        <v>174.71</v>
      </c>
      <c r="KH222">
        <v>103.09</v>
      </c>
      <c r="KI222">
        <v>95.06</v>
      </c>
      <c r="KJ222">
        <v>236.19</v>
      </c>
      <c r="KK222">
        <v>825.53</v>
      </c>
      <c r="KL222">
        <v>489.72</v>
      </c>
      <c r="KM222">
        <v>341.21</v>
      </c>
      <c r="KN222">
        <v>218.38</v>
      </c>
      <c r="KO222">
        <v>342.9</v>
      </c>
      <c r="KP222">
        <v>231.79</v>
      </c>
      <c r="KQ222">
        <v>98.8</v>
      </c>
      <c r="KR222">
        <v>178.2</v>
      </c>
      <c r="KS222">
        <v>7245.71</v>
      </c>
      <c r="KT222">
        <v>115.57</v>
      </c>
      <c r="KU222">
        <v>137.25</v>
      </c>
      <c r="KV222">
        <v>118.75</v>
      </c>
      <c r="KW222">
        <v>123.46</v>
      </c>
      <c r="KX222">
        <v>101.3</v>
      </c>
      <c r="KY222">
        <v>97.61</v>
      </c>
      <c r="KZ222">
        <v>336.09</v>
      </c>
      <c r="LA222">
        <v>478.08</v>
      </c>
      <c r="LB222">
        <v>218.69</v>
      </c>
      <c r="LC222">
        <v>79.16</v>
      </c>
      <c r="LD222">
        <v>175.75</v>
      </c>
      <c r="LE222">
        <v>365.66</v>
      </c>
      <c r="LF222">
        <v>24.58</v>
      </c>
      <c r="LG222">
        <v>179.45</v>
      </c>
      <c r="LH222">
        <v>654.04</v>
      </c>
      <c r="LI222">
        <v>222.86</v>
      </c>
      <c r="LJ222">
        <v>149.88</v>
      </c>
      <c r="LK222">
        <v>322.88</v>
      </c>
      <c r="LL222">
        <v>70.430000000000007</v>
      </c>
      <c r="LM222">
        <v>139.11000000000001</v>
      </c>
      <c r="LN222">
        <v>201.77</v>
      </c>
      <c r="LO222">
        <v>170.1</v>
      </c>
      <c r="LP222">
        <v>442.93</v>
      </c>
      <c r="LQ222">
        <v>154.88</v>
      </c>
      <c r="LR222">
        <v>249.25</v>
      </c>
      <c r="LS222">
        <v>1306.1400000000001</v>
      </c>
      <c r="LT222">
        <v>139.06</v>
      </c>
      <c r="LU222">
        <v>124.23</v>
      </c>
      <c r="LV222">
        <v>46.22</v>
      </c>
      <c r="LW222">
        <v>235.6</v>
      </c>
      <c r="LX222">
        <v>453.83</v>
      </c>
      <c r="LY222">
        <v>62.9</v>
      </c>
      <c r="LZ222">
        <v>102.73</v>
      </c>
      <c r="MA222">
        <v>269.04000000000002</v>
      </c>
      <c r="MB222">
        <v>202.89</v>
      </c>
      <c r="MC222">
        <v>72.19</v>
      </c>
      <c r="MD222">
        <v>530.02</v>
      </c>
      <c r="ME222">
        <v>252.78</v>
      </c>
      <c r="MF222">
        <v>209.92</v>
      </c>
      <c r="MG222">
        <v>83.73</v>
      </c>
      <c r="MH222">
        <v>790.16</v>
      </c>
      <c r="MI222">
        <v>191.14</v>
      </c>
      <c r="MJ222">
        <v>92.44</v>
      </c>
      <c r="MK222">
        <v>478.97</v>
      </c>
      <c r="ML222">
        <v>50.85</v>
      </c>
      <c r="MM222">
        <v>5080.21</v>
      </c>
      <c r="MN222">
        <v>256.69</v>
      </c>
      <c r="MO222">
        <v>73.930000000000007</v>
      </c>
      <c r="MP222">
        <v>179.11</v>
      </c>
      <c r="MQ222">
        <v>32.01</v>
      </c>
      <c r="MR222">
        <v>60.96</v>
      </c>
      <c r="MS222">
        <v>281.48</v>
      </c>
      <c r="MT222">
        <v>165.29</v>
      </c>
      <c r="MU222">
        <v>108.9</v>
      </c>
      <c r="MV222">
        <v>143.36000000000001</v>
      </c>
      <c r="MW222">
        <v>78.87</v>
      </c>
      <c r="MX222">
        <v>321.95</v>
      </c>
      <c r="MY222">
        <v>262.89</v>
      </c>
      <c r="MZ222">
        <v>138.06</v>
      </c>
      <c r="NA222">
        <v>85.66</v>
      </c>
      <c r="NB222">
        <v>145.76</v>
      </c>
      <c r="NC222">
        <v>78.73</v>
      </c>
      <c r="ND222">
        <v>256.64999999999998</v>
      </c>
      <c r="NE222">
        <v>319.07</v>
      </c>
      <c r="NF222">
        <v>79.16</v>
      </c>
      <c r="NG222">
        <v>111.37</v>
      </c>
      <c r="NH222">
        <v>35.64</v>
      </c>
      <c r="NI222">
        <v>83.48</v>
      </c>
      <c r="NJ222">
        <v>454.11</v>
      </c>
      <c r="NK222">
        <v>261.37</v>
      </c>
      <c r="NL222">
        <v>99.56</v>
      </c>
      <c r="NM222">
        <v>99.35</v>
      </c>
      <c r="NN222">
        <v>152.88999999999999</v>
      </c>
      <c r="NO222">
        <v>553.67999999999995</v>
      </c>
      <c r="NP222">
        <v>157.07</v>
      </c>
      <c r="NQ222">
        <v>148.52000000000001</v>
      </c>
      <c r="NR222">
        <v>62.39</v>
      </c>
      <c r="NS222">
        <v>32.53</v>
      </c>
      <c r="NT222">
        <v>119.77</v>
      </c>
      <c r="NU222">
        <v>148.02000000000001</v>
      </c>
      <c r="NV222">
        <v>212.43</v>
      </c>
      <c r="NW222">
        <v>173.14</v>
      </c>
      <c r="NX222">
        <v>66.569999999999993</v>
      </c>
      <c r="NY222">
        <v>24.2</v>
      </c>
      <c r="NZ222">
        <v>27.71</v>
      </c>
      <c r="OA222">
        <v>220.47</v>
      </c>
      <c r="OB222">
        <v>82.81</v>
      </c>
      <c r="OC222">
        <v>190.92</v>
      </c>
      <c r="OD222">
        <v>281.89999999999998</v>
      </c>
      <c r="OE222">
        <v>187.78</v>
      </c>
      <c r="OF222">
        <v>233.58</v>
      </c>
      <c r="OG222">
        <v>345.03</v>
      </c>
      <c r="OH222">
        <v>128.81</v>
      </c>
      <c r="OI222">
        <v>151.53</v>
      </c>
      <c r="OJ222">
        <v>195.63</v>
      </c>
      <c r="OK222">
        <v>54.12</v>
      </c>
      <c r="OL222">
        <v>254.84</v>
      </c>
      <c r="OM222">
        <v>252.26</v>
      </c>
      <c r="ON222">
        <v>1377.01</v>
      </c>
      <c r="OO222">
        <v>29.52</v>
      </c>
      <c r="OP222">
        <v>42.48</v>
      </c>
      <c r="OQ222">
        <v>158.22</v>
      </c>
      <c r="OR222">
        <v>97.89</v>
      </c>
      <c r="OS222">
        <v>84.2</v>
      </c>
      <c r="OT222">
        <v>28.14</v>
      </c>
      <c r="OU222">
        <v>249.82</v>
      </c>
      <c r="OV222">
        <v>69.64</v>
      </c>
      <c r="OW222">
        <v>57.91</v>
      </c>
      <c r="OX222">
        <v>203.14</v>
      </c>
      <c r="OY222">
        <v>277.2</v>
      </c>
      <c r="OZ222">
        <v>138.13</v>
      </c>
      <c r="PA222">
        <v>147.55000000000001</v>
      </c>
      <c r="PB222">
        <v>243.45</v>
      </c>
      <c r="PC222">
        <v>142.15</v>
      </c>
      <c r="PD222">
        <v>934.68</v>
      </c>
      <c r="PE222">
        <v>81.8</v>
      </c>
      <c r="PF222">
        <v>94.87</v>
      </c>
      <c r="PG222">
        <v>30.72</v>
      </c>
      <c r="PH222">
        <v>28.41</v>
      </c>
      <c r="PI222">
        <v>197.38</v>
      </c>
      <c r="PJ222">
        <v>166.64</v>
      </c>
      <c r="PK222">
        <v>161.01</v>
      </c>
      <c r="PL222">
        <v>115.59</v>
      </c>
      <c r="PM222">
        <v>107.14</v>
      </c>
      <c r="PN222">
        <v>419.89</v>
      </c>
      <c r="PO222">
        <v>7.85</v>
      </c>
      <c r="PP222">
        <v>666.47</v>
      </c>
      <c r="PQ222">
        <v>210.65</v>
      </c>
      <c r="PR222">
        <v>858.91</v>
      </c>
      <c r="PS222">
        <v>56.37</v>
      </c>
      <c r="PT222">
        <v>57.12</v>
      </c>
      <c r="PU222">
        <v>93.38</v>
      </c>
      <c r="PV222">
        <v>268.33499999999998</v>
      </c>
      <c r="PW222">
        <v>30.51</v>
      </c>
      <c r="PX222">
        <v>35.020000000000003</v>
      </c>
      <c r="PY222">
        <v>73.92</v>
      </c>
      <c r="PZ222">
        <v>123.45</v>
      </c>
      <c r="QA222">
        <v>613.02</v>
      </c>
      <c r="QB222">
        <v>176.88</v>
      </c>
      <c r="QC222">
        <v>67.930000000000007</v>
      </c>
      <c r="QD222">
        <v>440.1</v>
      </c>
      <c r="QE222">
        <v>1098.05</v>
      </c>
      <c r="QF222">
        <v>118.11</v>
      </c>
      <c r="QG222">
        <v>86.64</v>
      </c>
      <c r="QH222">
        <v>23.8</v>
      </c>
      <c r="QI222">
        <v>309.18</v>
      </c>
      <c r="QJ222">
        <v>517.75</v>
      </c>
      <c r="QK222">
        <v>26.48</v>
      </c>
      <c r="QL222">
        <v>47.07</v>
      </c>
      <c r="QM222">
        <v>78.69</v>
      </c>
      <c r="QN222">
        <v>91.32</v>
      </c>
      <c r="QO222">
        <v>138.43</v>
      </c>
      <c r="QP222">
        <v>151.52000000000001</v>
      </c>
      <c r="QQ222">
        <v>95.14</v>
      </c>
      <c r="QR222">
        <v>31.16</v>
      </c>
      <c r="QS222">
        <v>80.89</v>
      </c>
      <c r="QT222">
        <v>232.87</v>
      </c>
      <c r="QU222">
        <v>144.1</v>
      </c>
      <c r="QV222">
        <v>833.16</v>
      </c>
      <c r="QW222">
        <v>170.75</v>
      </c>
      <c r="QX222">
        <v>151.1</v>
      </c>
      <c r="QY222">
        <v>58.95</v>
      </c>
      <c r="QZ222">
        <v>69.28</v>
      </c>
      <c r="RA222">
        <v>50.37</v>
      </c>
      <c r="RB222">
        <v>429.91</v>
      </c>
      <c r="RC222">
        <v>58.85</v>
      </c>
      <c r="RD222">
        <v>92.49</v>
      </c>
      <c r="RE222">
        <v>126.34</v>
      </c>
      <c r="RF222">
        <v>100.52</v>
      </c>
      <c r="RG222">
        <v>254.07</v>
      </c>
      <c r="RH222">
        <v>100.38</v>
      </c>
      <c r="RI222">
        <v>70.11</v>
      </c>
      <c r="RJ222">
        <v>382.48</v>
      </c>
      <c r="RK222">
        <v>620.62</v>
      </c>
      <c r="RL222">
        <v>27.68</v>
      </c>
      <c r="RM222">
        <v>16.079999999999998</v>
      </c>
      <c r="RN222">
        <v>30.29</v>
      </c>
      <c r="RO222">
        <v>77.75</v>
      </c>
      <c r="RP222">
        <v>32.299999999999997</v>
      </c>
      <c r="RQ222">
        <v>21.62</v>
      </c>
      <c r="RR222">
        <v>443.4</v>
      </c>
      <c r="RS222">
        <v>36.04</v>
      </c>
      <c r="RT222">
        <v>48.58</v>
      </c>
      <c r="RU222">
        <v>22.4</v>
      </c>
      <c r="RV222">
        <v>194.55</v>
      </c>
      <c r="RW222">
        <v>218.27</v>
      </c>
      <c r="RX222">
        <v>121.89</v>
      </c>
      <c r="RY222">
        <v>75</v>
      </c>
      <c r="RZ222">
        <v>200.11</v>
      </c>
      <c r="SA222">
        <v>138.07</v>
      </c>
      <c r="SB222">
        <v>403.96</v>
      </c>
      <c r="SC222">
        <v>574.07000000000005</v>
      </c>
      <c r="SD222">
        <v>14.24</v>
      </c>
      <c r="SE222">
        <v>328.51</v>
      </c>
    </row>
    <row r="223" spans="2:499" x14ac:dyDescent="0.35">
      <c r="B223" s="1">
        <v>45961</v>
      </c>
      <c r="C223">
        <v>46.42</v>
      </c>
      <c r="D223">
        <v>360.73</v>
      </c>
      <c r="E223">
        <v>39.74</v>
      </c>
      <c r="F223">
        <v>943.38</v>
      </c>
      <c r="G223">
        <v>369.63</v>
      </c>
      <c r="H223">
        <v>201.02</v>
      </c>
      <c r="I223">
        <v>577.26</v>
      </c>
      <c r="J223">
        <v>311.12</v>
      </c>
      <c r="K223">
        <v>157.72</v>
      </c>
      <c r="L223">
        <v>68.900000000000006</v>
      </c>
      <c r="M223">
        <v>218.04</v>
      </c>
      <c r="N223">
        <v>112.62</v>
      </c>
      <c r="O223">
        <v>260.35000000000002</v>
      </c>
      <c r="P223">
        <v>133.54</v>
      </c>
      <c r="Q223">
        <v>114.36</v>
      </c>
      <c r="R223">
        <v>136.13999999999999</v>
      </c>
      <c r="S223">
        <v>308.95</v>
      </c>
      <c r="T223">
        <v>27.67</v>
      </c>
      <c r="U223">
        <v>379.59</v>
      </c>
      <c r="V223">
        <v>1005</v>
      </c>
      <c r="W223">
        <v>307.41000000000003</v>
      </c>
      <c r="X223">
        <v>188.87</v>
      </c>
      <c r="Y223">
        <v>170.54</v>
      </c>
      <c r="Z223">
        <v>298.43</v>
      </c>
      <c r="AA223">
        <v>85.98</v>
      </c>
      <c r="AB223">
        <v>166.5</v>
      </c>
      <c r="AC223">
        <v>128.43</v>
      </c>
      <c r="AD223">
        <v>53.45</v>
      </c>
      <c r="AE223">
        <v>24.65</v>
      </c>
      <c r="AF223">
        <v>150.37</v>
      </c>
      <c r="AG223">
        <v>24.75</v>
      </c>
      <c r="AH223">
        <v>268.62</v>
      </c>
      <c r="AI223">
        <v>178.5</v>
      </c>
      <c r="AJ223">
        <v>234.13</v>
      </c>
      <c r="AK223">
        <v>101.18</v>
      </c>
      <c r="AL223">
        <v>73.11</v>
      </c>
      <c r="AM223">
        <v>39.99</v>
      </c>
      <c r="AN223">
        <v>69.09</v>
      </c>
      <c r="AO223">
        <v>517.80999999999995</v>
      </c>
      <c r="AP223">
        <v>98.66</v>
      </c>
      <c r="AQ223">
        <v>244.41</v>
      </c>
      <c r="AR223">
        <v>26.19</v>
      </c>
      <c r="AS223">
        <v>101.23</v>
      </c>
      <c r="AT223">
        <v>78.959999999999994</v>
      </c>
      <c r="AU223">
        <v>56.38</v>
      </c>
      <c r="AV223">
        <v>459.68</v>
      </c>
      <c r="AW223">
        <v>38.64</v>
      </c>
      <c r="AX223">
        <v>24.42</v>
      </c>
      <c r="AY223">
        <v>123.62</v>
      </c>
      <c r="AZ223">
        <v>107.19</v>
      </c>
      <c r="BA223">
        <v>242.59</v>
      </c>
      <c r="BB223">
        <v>286.83</v>
      </c>
      <c r="BC223">
        <v>70.36</v>
      </c>
      <c r="BD223">
        <v>505</v>
      </c>
      <c r="BE223">
        <v>60.53</v>
      </c>
      <c r="BF223">
        <v>675.78</v>
      </c>
      <c r="BG223">
        <v>260.3</v>
      </c>
      <c r="BH223">
        <v>218.76</v>
      </c>
      <c r="BI223">
        <v>3674.43</v>
      </c>
      <c r="BJ223">
        <v>174.89</v>
      </c>
      <c r="BK223">
        <v>588.54999999999995</v>
      </c>
      <c r="BL223">
        <v>47</v>
      </c>
      <c r="BM223">
        <v>732.23</v>
      </c>
      <c r="BN223">
        <v>68.739999999999995</v>
      </c>
      <c r="BO223">
        <v>107.93</v>
      </c>
      <c r="BP223">
        <v>18.47</v>
      </c>
      <c r="BQ223">
        <v>178.71</v>
      </c>
      <c r="BR223">
        <v>477.54</v>
      </c>
      <c r="BS223">
        <v>82.14</v>
      </c>
      <c r="BT223">
        <v>100.72</v>
      </c>
      <c r="BU223">
        <v>46.07</v>
      </c>
      <c r="BV223">
        <v>27.23</v>
      </c>
      <c r="BW223">
        <v>23.66</v>
      </c>
      <c r="BX223">
        <v>256.95999999999998</v>
      </c>
      <c r="BY223">
        <v>28.83</v>
      </c>
      <c r="BZ223">
        <v>116.17</v>
      </c>
      <c r="CA223">
        <v>33.69</v>
      </c>
      <c r="CB223">
        <v>112.46</v>
      </c>
      <c r="CC223">
        <v>187.09</v>
      </c>
      <c r="CD223">
        <v>73.55</v>
      </c>
      <c r="CE223">
        <v>77.05</v>
      </c>
      <c r="CF223">
        <v>163.54</v>
      </c>
      <c r="CG223">
        <v>17.190000000000001</v>
      </c>
      <c r="CH223">
        <v>97.41</v>
      </c>
      <c r="CI223">
        <v>89.08</v>
      </c>
      <c r="CJ223">
        <v>133.13</v>
      </c>
      <c r="CK223">
        <v>437.68</v>
      </c>
      <c r="CL223">
        <v>215.38</v>
      </c>
      <c r="CM223">
        <v>92.72</v>
      </c>
      <c r="CN223">
        <v>194.34</v>
      </c>
      <c r="CO223">
        <v>461.63</v>
      </c>
      <c r="CP223">
        <v>58.69</v>
      </c>
      <c r="CQ223">
        <v>50.28</v>
      </c>
      <c r="CR223">
        <v>181.46</v>
      </c>
      <c r="CS223">
        <v>66.819999999999993</v>
      </c>
      <c r="CT223">
        <v>156.80000000000001</v>
      </c>
      <c r="CU223">
        <v>124.3</v>
      </c>
      <c r="CV223">
        <v>68.95</v>
      </c>
      <c r="CW223">
        <v>381.56</v>
      </c>
      <c r="CX223">
        <v>256.39999999999998</v>
      </c>
      <c r="CY223">
        <v>93.59</v>
      </c>
      <c r="CZ223">
        <v>162.01</v>
      </c>
      <c r="DA223">
        <v>139.57</v>
      </c>
      <c r="DB223">
        <v>105.84</v>
      </c>
      <c r="DC223">
        <v>340.68</v>
      </c>
      <c r="DD223">
        <v>96.09</v>
      </c>
      <c r="DE223">
        <v>211.1</v>
      </c>
      <c r="DF223">
        <v>53.58</v>
      </c>
      <c r="DG223">
        <v>216.46</v>
      </c>
      <c r="DH223">
        <v>248.34</v>
      </c>
      <c r="DI223">
        <v>253.82</v>
      </c>
      <c r="DJ223">
        <v>79.739999999999995</v>
      </c>
      <c r="DK223">
        <v>13.13</v>
      </c>
      <c r="DL223">
        <v>81.400000000000006</v>
      </c>
      <c r="DM223">
        <v>22.61</v>
      </c>
      <c r="DN223">
        <v>213.94</v>
      </c>
      <c r="DO223">
        <v>41.7</v>
      </c>
      <c r="DP223">
        <v>58.22</v>
      </c>
      <c r="DQ223">
        <v>344.9</v>
      </c>
      <c r="DR223">
        <v>46.61</v>
      </c>
      <c r="DS223">
        <v>127.31</v>
      </c>
      <c r="DT223">
        <v>171.72</v>
      </c>
      <c r="DU223">
        <v>979</v>
      </c>
      <c r="DV223">
        <v>26.84</v>
      </c>
      <c r="DW223">
        <v>289.10000000000002</v>
      </c>
      <c r="DX223">
        <v>17.95</v>
      </c>
      <c r="DY223">
        <v>313.01</v>
      </c>
      <c r="DZ223">
        <v>50.34</v>
      </c>
      <c r="EA223">
        <v>169.63</v>
      </c>
      <c r="EB223">
        <v>74.38</v>
      </c>
      <c r="EC223">
        <v>21.59</v>
      </c>
      <c r="ED223">
        <v>249.49</v>
      </c>
      <c r="EE223">
        <v>57.46</v>
      </c>
      <c r="EF223">
        <v>38.24</v>
      </c>
      <c r="EG223">
        <v>278.19</v>
      </c>
      <c r="EH223">
        <v>313.10000000000002</v>
      </c>
      <c r="EI223">
        <v>243.92</v>
      </c>
      <c r="EJ223">
        <v>159.37</v>
      </c>
      <c r="EK223">
        <v>448.65</v>
      </c>
      <c r="EL223">
        <v>62.97</v>
      </c>
      <c r="EM223">
        <v>168.02</v>
      </c>
      <c r="EN223">
        <v>209.12</v>
      </c>
      <c r="EO223">
        <v>83.06</v>
      </c>
      <c r="EP223">
        <v>220.4</v>
      </c>
      <c r="EQ223">
        <v>20.66</v>
      </c>
      <c r="ER223">
        <v>262.61</v>
      </c>
      <c r="ES223">
        <v>63.63</v>
      </c>
      <c r="ET223">
        <v>123.77</v>
      </c>
      <c r="EU223">
        <v>862.86</v>
      </c>
      <c r="EV223">
        <v>233.84</v>
      </c>
      <c r="EW223">
        <v>99.56</v>
      </c>
      <c r="EX223">
        <v>238.13</v>
      </c>
      <c r="EY223">
        <v>470</v>
      </c>
      <c r="EZ223">
        <v>171.46</v>
      </c>
      <c r="FA223">
        <v>178.15</v>
      </c>
      <c r="FB223">
        <v>64.760000000000005</v>
      </c>
      <c r="FC223">
        <v>487.21</v>
      </c>
      <c r="FD223">
        <v>90.7</v>
      </c>
      <c r="FE223">
        <v>10.36</v>
      </c>
      <c r="FF223">
        <v>78.150000000000006</v>
      </c>
      <c r="FG223">
        <v>34.15</v>
      </c>
      <c r="FH223">
        <v>223.77</v>
      </c>
      <c r="FI223">
        <v>406.71</v>
      </c>
      <c r="FJ223">
        <v>245.64</v>
      </c>
      <c r="FK223">
        <v>80.97</v>
      </c>
      <c r="FL223">
        <v>64.59</v>
      </c>
      <c r="FM223">
        <v>42.11</v>
      </c>
      <c r="FN223">
        <v>283.38</v>
      </c>
      <c r="FO223">
        <v>84.04</v>
      </c>
      <c r="FP223">
        <v>73.81</v>
      </c>
      <c r="FQ223">
        <v>583.45000000000005</v>
      </c>
      <c r="FR223">
        <v>86.97</v>
      </c>
      <c r="FS223">
        <v>150.05000000000001</v>
      </c>
      <c r="FT223">
        <v>41.2</v>
      </c>
      <c r="FU223">
        <v>75.02</v>
      </c>
      <c r="FV223">
        <v>67</v>
      </c>
      <c r="FW223">
        <v>158.66999999999999</v>
      </c>
      <c r="FX223">
        <v>15.96</v>
      </c>
      <c r="FY223">
        <v>772.83</v>
      </c>
      <c r="FZ223">
        <v>57.61</v>
      </c>
      <c r="GA223">
        <v>36.520000000000003</v>
      </c>
      <c r="GB223">
        <v>81.099999999999994</v>
      </c>
      <c r="GC223">
        <v>88.86</v>
      </c>
      <c r="GD223">
        <v>119.87</v>
      </c>
      <c r="GE223">
        <v>88.52</v>
      </c>
      <c r="GF223">
        <v>182.55</v>
      </c>
      <c r="GG223">
        <v>97.75</v>
      </c>
      <c r="GH223">
        <v>206</v>
      </c>
      <c r="GI223">
        <v>80.56</v>
      </c>
      <c r="GJ223">
        <v>55.38</v>
      </c>
      <c r="GK223">
        <v>36.06</v>
      </c>
      <c r="GL223">
        <v>94.52</v>
      </c>
      <c r="GM223">
        <v>344.94</v>
      </c>
      <c r="GN223">
        <v>282.07</v>
      </c>
      <c r="GO223">
        <v>103.55</v>
      </c>
      <c r="GP223">
        <v>335.55</v>
      </c>
      <c r="GQ223">
        <v>202.11</v>
      </c>
      <c r="GR223">
        <v>96.5</v>
      </c>
      <c r="GS223">
        <v>94.04</v>
      </c>
      <c r="GT223">
        <v>44.63</v>
      </c>
      <c r="GU223">
        <v>30.3</v>
      </c>
      <c r="GV223">
        <v>71.34</v>
      </c>
      <c r="GW223">
        <v>67.72</v>
      </c>
      <c r="GX223">
        <v>278.56</v>
      </c>
      <c r="GY223">
        <v>157.69</v>
      </c>
      <c r="GZ223">
        <v>74.28</v>
      </c>
      <c r="HA223">
        <v>61.44</v>
      </c>
      <c r="HB223">
        <v>161.46</v>
      </c>
      <c r="HC223">
        <v>80.81</v>
      </c>
      <c r="HD223">
        <v>567.39</v>
      </c>
      <c r="HE223">
        <v>140.13999999999999</v>
      </c>
      <c r="HF223">
        <v>131.51</v>
      </c>
      <c r="HG223">
        <v>114.39</v>
      </c>
      <c r="HH223">
        <v>519.88</v>
      </c>
      <c r="HI223">
        <v>220.37</v>
      </c>
      <c r="HJ223">
        <v>182.96</v>
      </c>
      <c r="HK223">
        <v>341.56</v>
      </c>
      <c r="HL223">
        <v>146.63999999999999</v>
      </c>
      <c r="HM223">
        <v>73.790000000000006</v>
      </c>
      <c r="HN223">
        <v>253.96</v>
      </c>
      <c r="HO223">
        <v>289.5</v>
      </c>
      <c r="HP223">
        <v>23</v>
      </c>
      <c r="HQ223">
        <v>57.87</v>
      </c>
      <c r="HR223">
        <v>111.73</v>
      </c>
      <c r="HS223">
        <v>340.31</v>
      </c>
      <c r="HT223">
        <v>188.3</v>
      </c>
      <c r="HU223">
        <v>13.87</v>
      </c>
      <c r="HV223">
        <v>121.9</v>
      </c>
      <c r="HW223">
        <v>298.43</v>
      </c>
      <c r="HX223">
        <v>270.37</v>
      </c>
      <c r="HY223">
        <v>301.33999999999997</v>
      </c>
      <c r="HZ223">
        <v>183.27</v>
      </c>
      <c r="IA223">
        <v>27.835000000000001</v>
      </c>
      <c r="IB223">
        <v>43.72</v>
      </c>
      <c r="IC223">
        <v>1208.74</v>
      </c>
      <c r="ID223">
        <v>260.58</v>
      </c>
      <c r="IE223">
        <v>64.16</v>
      </c>
      <c r="IF223">
        <v>98.4</v>
      </c>
      <c r="IG223">
        <v>911.45</v>
      </c>
      <c r="IH223">
        <v>356.24</v>
      </c>
      <c r="II223">
        <v>51.41</v>
      </c>
      <c r="IJ223">
        <v>61.73</v>
      </c>
      <c r="IK223">
        <v>233.1</v>
      </c>
      <c r="IL223">
        <v>190.77</v>
      </c>
      <c r="IM223">
        <v>154.59</v>
      </c>
      <c r="IN223">
        <v>149.08000000000001</v>
      </c>
      <c r="IO223">
        <v>200.06</v>
      </c>
      <c r="IP223">
        <v>292.64</v>
      </c>
      <c r="IQ223">
        <v>1659.53</v>
      </c>
      <c r="IR223">
        <v>41.15</v>
      </c>
      <c r="IS223">
        <v>183.87</v>
      </c>
      <c r="IT223">
        <v>81.17</v>
      </c>
      <c r="IU223">
        <v>41.62</v>
      </c>
      <c r="IV223">
        <v>119.79</v>
      </c>
      <c r="IW223">
        <v>76.31</v>
      </c>
      <c r="IX223">
        <v>15.44</v>
      </c>
      <c r="IY223">
        <v>181.04</v>
      </c>
      <c r="IZ223">
        <v>154.27000000000001</v>
      </c>
      <c r="JA223">
        <v>128.66999999999999</v>
      </c>
      <c r="JB223">
        <v>195.76</v>
      </c>
      <c r="JC223">
        <v>117.03</v>
      </c>
      <c r="JD223">
        <v>180.9</v>
      </c>
      <c r="JE223">
        <v>158.91999999999999</v>
      </c>
      <c r="JF223">
        <v>629.51</v>
      </c>
      <c r="JG223">
        <v>80.87</v>
      </c>
      <c r="JH223">
        <v>17.59</v>
      </c>
      <c r="JI223">
        <v>64.650000000000006</v>
      </c>
      <c r="JJ223">
        <v>58.41</v>
      </c>
      <c r="JK223">
        <v>115.66</v>
      </c>
      <c r="JL223">
        <v>22.42</v>
      </c>
      <c r="JM223">
        <v>46.68</v>
      </c>
      <c r="JN223">
        <v>65.989999999999995</v>
      </c>
      <c r="JO223">
        <v>26.36</v>
      </c>
      <c r="JP223">
        <v>102.53</v>
      </c>
      <c r="JQ223">
        <v>199.77</v>
      </c>
      <c r="JR223">
        <v>131.38</v>
      </c>
      <c r="JS223">
        <v>23.7</v>
      </c>
      <c r="JT223">
        <v>667.55</v>
      </c>
      <c r="JU223">
        <v>164</v>
      </c>
      <c r="JV223">
        <v>62.42</v>
      </c>
      <c r="JW223">
        <v>543.01</v>
      </c>
      <c r="JX223">
        <v>276.94</v>
      </c>
      <c r="JY223">
        <v>73.91</v>
      </c>
      <c r="JZ223">
        <v>50.87</v>
      </c>
      <c r="KA223">
        <v>220.89</v>
      </c>
      <c r="KB223">
        <v>94.44</v>
      </c>
      <c r="KC223">
        <v>191.52</v>
      </c>
      <c r="KD223">
        <v>59.44</v>
      </c>
      <c r="KE223">
        <v>93.48</v>
      </c>
      <c r="KF223">
        <v>175.76</v>
      </c>
      <c r="KG223">
        <v>173.92</v>
      </c>
      <c r="KH223">
        <v>104</v>
      </c>
      <c r="KI223">
        <v>96.42</v>
      </c>
      <c r="KJ223">
        <v>235.7</v>
      </c>
      <c r="KK223">
        <v>811.34</v>
      </c>
      <c r="KL223">
        <v>491.88</v>
      </c>
      <c r="KM223">
        <v>337.81</v>
      </c>
      <c r="KN223">
        <v>219.99</v>
      </c>
      <c r="KO223">
        <v>349.6</v>
      </c>
      <c r="KP223">
        <v>231.95</v>
      </c>
      <c r="KQ223">
        <v>99.12</v>
      </c>
      <c r="KR223">
        <v>180.15</v>
      </c>
      <c r="KS223">
        <v>7210.82</v>
      </c>
      <c r="KT223">
        <v>117.78</v>
      </c>
      <c r="KU223">
        <v>140.41999999999999</v>
      </c>
      <c r="KV223">
        <v>119.02</v>
      </c>
      <c r="KW223">
        <v>124.18</v>
      </c>
      <c r="KX223">
        <v>102.95</v>
      </c>
      <c r="KY223">
        <v>96.69</v>
      </c>
      <c r="KZ223">
        <v>338.69</v>
      </c>
      <c r="LA223">
        <v>476.26</v>
      </c>
      <c r="LB223">
        <v>217.01</v>
      </c>
      <c r="LC223">
        <v>77.72</v>
      </c>
      <c r="LD223">
        <v>175.95</v>
      </c>
      <c r="LE223">
        <v>368.36</v>
      </c>
      <c r="LF223">
        <v>24.73</v>
      </c>
      <c r="LG223">
        <v>178.98</v>
      </c>
      <c r="LH223">
        <v>651.79999999999995</v>
      </c>
      <c r="LI223">
        <v>244.22</v>
      </c>
      <c r="LJ223">
        <v>148.94</v>
      </c>
      <c r="LK223">
        <v>319.66000000000003</v>
      </c>
      <c r="LL223">
        <v>71.19</v>
      </c>
      <c r="LM223">
        <v>139.34</v>
      </c>
      <c r="LN223">
        <v>205.95</v>
      </c>
      <c r="LO223">
        <v>169.56</v>
      </c>
      <c r="LP223">
        <v>453.82</v>
      </c>
      <c r="LQ223">
        <v>153.99</v>
      </c>
      <c r="LR223">
        <v>250.1</v>
      </c>
      <c r="LS223">
        <v>1308.51</v>
      </c>
      <c r="LT223">
        <v>138.21</v>
      </c>
      <c r="LU223">
        <v>124.09</v>
      </c>
      <c r="LV223">
        <v>45.83</v>
      </c>
      <c r="LW223">
        <v>239.8</v>
      </c>
      <c r="LX223">
        <v>449.13</v>
      </c>
      <c r="LY223">
        <v>63.2</v>
      </c>
      <c r="LZ223">
        <v>102.02</v>
      </c>
      <c r="MA223">
        <v>266.8</v>
      </c>
      <c r="MB223">
        <v>202.49</v>
      </c>
      <c r="MC223">
        <v>72.88</v>
      </c>
      <c r="MD223">
        <v>534.28</v>
      </c>
      <c r="ME223">
        <v>256.37</v>
      </c>
      <c r="MF223">
        <v>208.24</v>
      </c>
      <c r="MG223">
        <v>81.31</v>
      </c>
      <c r="MH223">
        <v>789.37</v>
      </c>
      <c r="MI223">
        <v>191.48</v>
      </c>
      <c r="MJ223">
        <v>91.94</v>
      </c>
      <c r="MK223">
        <v>480.3</v>
      </c>
      <c r="ML223">
        <v>50.08</v>
      </c>
      <c r="MM223">
        <v>5077.74</v>
      </c>
      <c r="MN223">
        <v>253.05</v>
      </c>
      <c r="MO223">
        <v>75.099999999999994</v>
      </c>
      <c r="MP223">
        <v>180.07</v>
      </c>
      <c r="MQ223">
        <v>32.49</v>
      </c>
      <c r="MR223">
        <v>62.57</v>
      </c>
      <c r="MS223">
        <v>281.19</v>
      </c>
      <c r="MT223">
        <v>165.77</v>
      </c>
      <c r="MU223">
        <v>111.886</v>
      </c>
      <c r="MV223">
        <v>146.36000000000001</v>
      </c>
      <c r="MW223">
        <v>79.75</v>
      </c>
      <c r="MX223">
        <v>317.2</v>
      </c>
      <c r="MY223">
        <v>265.49</v>
      </c>
      <c r="MZ223">
        <v>135.54</v>
      </c>
      <c r="NA223">
        <v>85.49</v>
      </c>
      <c r="NB223">
        <v>144.33000000000001</v>
      </c>
      <c r="NC223">
        <v>76.33</v>
      </c>
      <c r="ND223">
        <v>260.41000000000003</v>
      </c>
      <c r="NE223">
        <v>322.02</v>
      </c>
      <c r="NF223">
        <v>79.819999999999993</v>
      </c>
      <c r="NG223">
        <v>109.82</v>
      </c>
      <c r="NH223">
        <v>36.020000000000003</v>
      </c>
      <c r="NI223">
        <v>82.45</v>
      </c>
      <c r="NJ223">
        <v>452.77</v>
      </c>
      <c r="NK223">
        <v>269.25</v>
      </c>
      <c r="NL223">
        <v>100.56</v>
      </c>
      <c r="NM223">
        <v>99.48</v>
      </c>
      <c r="NN223">
        <v>152.43</v>
      </c>
      <c r="NO223">
        <v>551.99</v>
      </c>
      <c r="NP223">
        <v>162.81</v>
      </c>
      <c r="NQ223">
        <v>146.29</v>
      </c>
      <c r="NR223">
        <v>62.52</v>
      </c>
      <c r="NS223">
        <v>31.69</v>
      </c>
      <c r="NT223">
        <v>118.99</v>
      </c>
      <c r="NU223">
        <v>149.53</v>
      </c>
      <c r="NV223">
        <v>211.72</v>
      </c>
      <c r="NW223">
        <v>171.86</v>
      </c>
      <c r="NX223">
        <v>66.83</v>
      </c>
      <c r="NY223">
        <v>24.2</v>
      </c>
      <c r="NZ223">
        <v>27.45</v>
      </c>
      <c r="OA223">
        <v>220</v>
      </c>
      <c r="OB223">
        <v>83.29</v>
      </c>
      <c r="OC223">
        <v>190.47</v>
      </c>
      <c r="OD223">
        <v>281.82</v>
      </c>
      <c r="OE223">
        <v>188.4</v>
      </c>
      <c r="OF223">
        <v>266.94</v>
      </c>
      <c r="OG223">
        <v>340.74</v>
      </c>
      <c r="OH223">
        <v>128.22999999999999</v>
      </c>
      <c r="OI223">
        <v>150.85</v>
      </c>
      <c r="OJ223">
        <v>194.91</v>
      </c>
      <c r="OK223">
        <v>54.11</v>
      </c>
      <c r="OL223">
        <v>256.12</v>
      </c>
      <c r="OM223">
        <v>246.88</v>
      </c>
      <c r="ON223">
        <v>1416.29</v>
      </c>
      <c r="OO223">
        <v>29.99</v>
      </c>
      <c r="OP223">
        <v>43.01</v>
      </c>
      <c r="OQ223">
        <v>155.81</v>
      </c>
      <c r="OR223">
        <v>98.23</v>
      </c>
      <c r="OS223">
        <v>86.43</v>
      </c>
      <c r="OT223">
        <v>27.16</v>
      </c>
      <c r="OU223">
        <v>251.77</v>
      </c>
      <c r="OV223">
        <v>68.81</v>
      </c>
      <c r="OW223">
        <v>57.98</v>
      </c>
      <c r="OX223">
        <v>204.44</v>
      </c>
      <c r="OY223">
        <v>267.06</v>
      </c>
      <c r="OZ223">
        <v>150.21</v>
      </c>
      <c r="PA223">
        <v>146.09</v>
      </c>
      <c r="PB223">
        <v>247.01</v>
      </c>
      <c r="PC223">
        <v>143.19</v>
      </c>
      <c r="PD223">
        <v>919.28</v>
      </c>
      <c r="PE223">
        <v>87.69</v>
      </c>
      <c r="PF223">
        <v>96.19</v>
      </c>
      <c r="PG223">
        <v>32.03</v>
      </c>
      <c r="PH223">
        <v>28.15</v>
      </c>
      <c r="PI223">
        <v>198.54</v>
      </c>
      <c r="PJ223">
        <v>168.86</v>
      </c>
      <c r="PK223">
        <v>157.46</v>
      </c>
      <c r="PL223">
        <v>113.64</v>
      </c>
      <c r="PM223">
        <v>106.35</v>
      </c>
      <c r="PN223">
        <v>425.57</v>
      </c>
      <c r="PO223">
        <v>7.9</v>
      </c>
      <c r="PP223">
        <v>648.35</v>
      </c>
      <c r="PQ223">
        <v>210.05</v>
      </c>
      <c r="PR223">
        <v>871.18</v>
      </c>
      <c r="PS223">
        <v>58.22</v>
      </c>
      <c r="PT223">
        <v>57.38</v>
      </c>
      <c r="PU223">
        <v>94.04</v>
      </c>
      <c r="PV223">
        <v>255.88</v>
      </c>
      <c r="PW223">
        <v>30.47</v>
      </c>
      <c r="PX223">
        <v>35.369999999999997</v>
      </c>
      <c r="PY223">
        <v>75.94</v>
      </c>
      <c r="PZ223">
        <v>124.31</v>
      </c>
      <c r="QA223">
        <v>613.1</v>
      </c>
      <c r="QB223">
        <v>181.76</v>
      </c>
      <c r="QC223">
        <v>69.27</v>
      </c>
      <c r="QD223">
        <v>456.56</v>
      </c>
      <c r="QE223">
        <v>1082.81</v>
      </c>
      <c r="QF223">
        <v>118.33</v>
      </c>
      <c r="QG223">
        <v>86.31</v>
      </c>
      <c r="QH223">
        <v>23.85</v>
      </c>
      <c r="QI223">
        <v>314.52</v>
      </c>
      <c r="QJ223">
        <v>526.82000000000005</v>
      </c>
      <c r="QK223">
        <v>26.5</v>
      </c>
      <c r="QL223">
        <v>46.12</v>
      </c>
      <c r="QM223">
        <v>77.760000000000005</v>
      </c>
      <c r="QN223">
        <v>90.22</v>
      </c>
      <c r="QO223">
        <v>137.88</v>
      </c>
      <c r="QP223">
        <v>154.04</v>
      </c>
      <c r="QQ223">
        <v>94.6</v>
      </c>
      <c r="QR223">
        <v>31.96</v>
      </c>
      <c r="QS223">
        <v>81.5</v>
      </c>
      <c r="QT223">
        <v>239.92</v>
      </c>
      <c r="QU223">
        <v>144.09</v>
      </c>
      <c r="QV223">
        <v>846.01</v>
      </c>
      <c r="QW223">
        <v>170.41</v>
      </c>
      <c r="QX223">
        <v>153.06</v>
      </c>
      <c r="QY223">
        <v>59.35</v>
      </c>
      <c r="QZ223">
        <v>69.040000000000006</v>
      </c>
      <c r="RA223">
        <v>51.96</v>
      </c>
      <c r="RB223">
        <v>418.3</v>
      </c>
      <c r="RC223">
        <v>59.49</v>
      </c>
      <c r="RD223">
        <v>92.76</v>
      </c>
      <c r="RE223">
        <v>126.54</v>
      </c>
      <c r="RF223">
        <v>103.31</v>
      </c>
      <c r="RG223">
        <v>254.37</v>
      </c>
      <c r="RH223">
        <v>98.68</v>
      </c>
      <c r="RI223">
        <v>69.91</v>
      </c>
      <c r="RJ223">
        <v>377</v>
      </c>
      <c r="RK223">
        <v>637.33000000000004</v>
      </c>
      <c r="RL223">
        <v>27.16</v>
      </c>
      <c r="RM223">
        <v>16.02</v>
      </c>
      <c r="RN223">
        <v>30.13</v>
      </c>
      <c r="RO223">
        <v>76.81</v>
      </c>
      <c r="RP223">
        <v>32.340000000000003</v>
      </c>
      <c r="RQ223">
        <v>22.45</v>
      </c>
      <c r="RR223">
        <v>446.15</v>
      </c>
      <c r="RS223">
        <v>36.92</v>
      </c>
      <c r="RT223">
        <v>48.41</v>
      </c>
      <c r="RU223">
        <v>22.65</v>
      </c>
      <c r="RV223">
        <v>200.47</v>
      </c>
      <c r="RW223">
        <v>220.24</v>
      </c>
      <c r="RX223">
        <v>120.26</v>
      </c>
      <c r="RY223">
        <v>74.95</v>
      </c>
      <c r="RZ223">
        <v>201.33</v>
      </c>
      <c r="SA223">
        <v>146.78</v>
      </c>
      <c r="SB223">
        <v>398.46</v>
      </c>
      <c r="SC223">
        <v>585.14</v>
      </c>
      <c r="SD223">
        <v>14.37</v>
      </c>
      <c r="SE223">
        <v>343.78</v>
      </c>
    </row>
    <row r="224" spans="2:499" x14ac:dyDescent="0.35">
      <c r="B224" s="1">
        <v>45965</v>
      </c>
      <c r="C224">
        <v>44.44</v>
      </c>
      <c r="D224">
        <v>360.49</v>
      </c>
      <c r="E224">
        <v>39.32</v>
      </c>
      <c r="F224">
        <v>914.43</v>
      </c>
      <c r="G224">
        <v>351.94</v>
      </c>
      <c r="H224">
        <v>198.05</v>
      </c>
      <c r="I224">
        <v>547.58000000000004</v>
      </c>
      <c r="J224">
        <v>309.25</v>
      </c>
      <c r="K224">
        <v>153.38999999999999</v>
      </c>
      <c r="L224">
        <v>68.66</v>
      </c>
      <c r="M224">
        <v>215.89</v>
      </c>
      <c r="N224">
        <v>111.47</v>
      </c>
      <c r="O224">
        <v>261.17</v>
      </c>
      <c r="P224">
        <v>131.41999999999999</v>
      </c>
      <c r="Q224">
        <v>114.14</v>
      </c>
      <c r="R224">
        <v>135.75</v>
      </c>
      <c r="S224">
        <v>304.2</v>
      </c>
      <c r="T224">
        <v>25.94</v>
      </c>
      <c r="U224">
        <v>383.08</v>
      </c>
      <c r="V224">
        <v>957.87</v>
      </c>
      <c r="W224">
        <v>300.85000000000002</v>
      </c>
      <c r="X224">
        <v>186.86</v>
      </c>
      <c r="Y224">
        <v>160.66</v>
      </c>
      <c r="Z224">
        <v>299.20999999999998</v>
      </c>
      <c r="AA224">
        <v>83.86</v>
      </c>
      <c r="AB224">
        <v>160.59</v>
      </c>
      <c r="AC224">
        <v>128.08000000000001</v>
      </c>
      <c r="AD224">
        <v>53.54</v>
      </c>
      <c r="AE224">
        <v>24.3</v>
      </c>
      <c r="AF224">
        <v>147.16999999999999</v>
      </c>
      <c r="AG224">
        <v>24.44</v>
      </c>
      <c r="AH224">
        <v>277.27999999999997</v>
      </c>
      <c r="AI224">
        <v>175.61</v>
      </c>
      <c r="AJ224">
        <v>229.38</v>
      </c>
      <c r="AK224">
        <v>102.27</v>
      </c>
      <c r="AL224">
        <v>72.319999999999993</v>
      </c>
      <c r="AM224">
        <v>37.03</v>
      </c>
      <c r="AN224">
        <v>66.87</v>
      </c>
      <c r="AO224">
        <v>514.33000000000004</v>
      </c>
      <c r="AP224">
        <v>99.77</v>
      </c>
      <c r="AQ224">
        <v>264.66000000000003</v>
      </c>
      <c r="AR224">
        <v>25.84</v>
      </c>
      <c r="AS224">
        <v>101.01</v>
      </c>
      <c r="AT224">
        <v>80.709999999999994</v>
      </c>
      <c r="AU224">
        <v>57.31</v>
      </c>
      <c r="AV224">
        <v>471.68</v>
      </c>
      <c r="AW224">
        <v>36.56</v>
      </c>
      <c r="AX224">
        <v>23.56</v>
      </c>
      <c r="AY224">
        <v>125.8</v>
      </c>
      <c r="AZ224">
        <v>108.81</v>
      </c>
      <c r="BA224">
        <v>240.77</v>
      </c>
      <c r="BB224">
        <v>257.38</v>
      </c>
      <c r="BC224">
        <v>70.69</v>
      </c>
      <c r="BD224">
        <v>492.16</v>
      </c>
      <c r="BE224">
        <v>60.12</v>
      </c>
      <c r="BF224">
        <v>654.5</v>
      </c>
      <c r="BG224">
        <v>259.22000000000003</v>
      </c>
      <c r="BH224">
        <v>220</v>
      </c>
      <c r="BI224">
        <v>3675.9</v>
      </c>
      <c r="BJ224">
        <v>174.39</v>
      </c>
      <c r="BK224">
        <v>574.9</v>
      </c>
      <c r="BL224">
        <v>47.83</v>
      </c>
      <c r="BM224">
        <v>706.13</v>
      </c>
      <c r="BN224">
        <v>68.61</v>
      </c>
      <c r="BO224">
        <v>108</v>
      </c>
      <c r="BP224">
        <v>17.940000000000001</v>
      </c>
      <c r="BQ224">
        <v>179.04</v>
      </c>
      <c r="BR224">
        <v>487.66</v>
      </c>
      <c r="BS224">
        <v>79.37</v>
      </c>
      <c r="BT224">
        <v>98.84</v>
      </c>
      <c r="BU224">
        <v>45.59</v>
      </c>
      <c r="BV224">
        <v>27.36</v>
      </c>
      <c r="BW224">
        <v>25.85</v>
      </c>
      <c r="BX224">
        <v>258.64</v>
      </c>
      <c r="BY224">
        <v>26.11</v>
      </c>
      <c r="BZ224">
        <v>109.79</v>
      </c>
      <c r="CA224">
        <v>34.270000000000003</v>
      </c>
      <c r="CB224">
        <v>110.42</v>
      </c>
      <c r="CC224">
        <v>181.91</v>
      </c>
      <c r="CD224">
        <v>72.94</v>
      </c>
      <c r="CE224">
        <v>76.55</v>
      </c>
      <c r="CF224">
        <v>158.44999999999999</v>
      </c>
      <c r="CG224">
        <v>17.11</v>
      </c>
      <c r="CH224">
        <v>97.96</v>
      </c>
      <c r="CI224">
        <v>85.21</v>
      </c>
      <c r="CJ224">
        <v>135.18</v>
      </c>
      <c r="CK224">
        <v>428.74</v>
      </c>
      <c r="CL224">
        <v>213.83</v>
      </c>
      <c r="CM224">
        <v>89.98</v>
      </c>
      <c r="CN224">
        <v>193.99</v>
      </c>
      <c r="CO224">
        <v>468.3</v>
      </c>
      <c r="CP224">
        <v>59.32</v>
      </c>
      <c r="CQ224">
        <v>47.24</v>
      </c>
      <c r="CR224">
        <v>178.24</v>
      </c>
      <c r="CS224">
        <v>66.59</v>
      </c>
      <c r="CT224">
        <v>151.62</v>
      </c>
      <c r="CU224">
        <v>123.83</v>
      </c>
      <c r="CV224">
        <v>69.12</v>
      </c>
      <c r="CW224">
        <v>377.72</v>
      </c>
      <c r="CX224">
        <v>258.66000000000003</v>
      </c>
      <c r="CY224">
        <v>91.69</v>
      </c>
      <c r="CZ224">
        <v>154.63999999999999</v>
      </c>
      <c r="DA224">
        <v>137.74</v>
      </c>
      <c r="DB224">
        <v>105.26</v>
      </c>
      <c r="DC224">
        <v>344.21</v>
      </c>
      <c r="DD224">
        <v>96.23</v>
      </c>
      <c r="DE224">
        <v>208.46</v>
      </c>
      <c r="DF224">
        <v>55.85</v>
      </c>
      <c r="DG224">
        <v>210.96</v>
      </c>
      <c r="DH224">
        <v>227.17</v>
      </c>
      <c r="DI224">
        <v>251.88</v>
      </c>
      <c r="DJ224">
        <v>78.989999999999995</v>
      </c>
      <c r="DK224">
        <v>12.79</v>
      </c>
      <c r="DL224">
        <v>81.69</v>
      </c>
      <c r="DM224">
        <v>22.59</v>
      </c>
      <c r="DN224">
        <v>205.45</v>
      </c>
      <c r="DO224">
        <v>39.42</v>
      </c>
      <c r="DP224">
        <v>61.18</v>
      </c>
      <c r="DQ224">
        <v>343.47</v>
      </c>
      <c r="DR224">
        <v>46.38</v>
      </c>
      <c r="DS224">
        <v>122.69</v>
      </c>
      <c r="DT224">
        <v>173.95</v>
      </c>
      <c r="DU224">
        <v>955.87</v>
      </c>
      <c r="DV224">
        <v>26.81</v>
      </c>
      <c r="DW224">
        <v>291.12</v>
      </c>
      <c r="DX224">
        <v>17.54</v>
      </c>
      <c r="DY224">
        <v>320.27</v>
      </c>
      <c r="DZ224">
        <v>50.34</v>
      </c>
      <c r="EA224">
        <v>165.95</v>
      </c>
      <c r="EB224">
        <v>73.3</v>
      </c>
      <c r="EC224">
        <v>21.58</v>
      </c>
      <c r="ED224">
        <v>251.7</v>
      </c>
      <c r="EE224">
        <v>56.08</v>
      </c>
      <c r="EF224">
        <v>38.74</v>
      </c>
      <c r="EG224">
        <v>281.87</v>
      </c>
      <c r="EH224">
        <v>322.81</v>
      </c>
      <c r="EI224">
        <v>244.92</v>
      </c>
      <c r="EJ224">
        <v>141.66</v>
      </c>
      <c r="EK224">
        <v>432.99</v>
      </c>
      <c r="EL224">
        <v>61.49</v>
      </c>
      <c r="EM224">
        <v>156.59</v>
      </c>
      <c r="EN224">
        <v>204.42</v>
      </c>
      <c r="EO224">
        <v>83.19</v>
      </c>
      <c r="EP224">
        <v>222.86</v>
      </c>
      <c r="EQ224">
        <v>20.440000000000001</v>
      </c>
      <c r="ER224">
        <v>248.17</v>
      </c>
      <c r="ES224">
        <v>63.76</v>
      </c>
      <c r="ET224">
        <v>121.65</v>
      </c>
      <c r="EU224">
        <v>906.86</v>
      </c>
      <c r="EV224">
        <v>220.91</v>
      </c>
      <c r="EW224">
        <v>100.64</v>
      </c>
      <c r="EX224">
        <v>237.76</v>
      </c>
      <c r="EY224">
        <v>459.44</v>
      </c>
      <c r="EZ224">
        <v>167.86</v>
      </c>
      <c r="FA224">
        <v>180.5</v>
      </c>
      <c r="FB224">
        <v>63</v>
      </c>
      <c r="FC224">
        <v>499.21</v>
      </c>
      <c r="FD224">
        <v>90.42</v>
      </c>
      <c r="FE224">
        <v>10.49</v>
      </c>
      <c r="FF224">
        <v>78.08</v>
      </c>
      <c r="FG224">
        <v>37.76</v>
      </c>
      <c r="FH224">
        <v>218.03</v>
      </c>
      <c r="FI224">
        <v>394.24</v>
      </c>
      <c r="FJ224">
        <v>250.26</v>
      </c>
      <c r="FK224">
        <v>78.900000000000006</v>
      </c>
      <c r="FL224">
        <v>61.23</v>
      </c>
      <c r="FM224">
        <v>42.87</v>
      </c>
      <c r="FN224">
        <v>283.8</v>
      </c>
      <c r="FO224">
        <v>82.06</v>
      </c>
      <c r="FP224">
        <v>73.819999999999993</v>
      </c>
      <c r="FQ224">
        <v>577.14</v>
      </c>
      <c r="FR224">
        <v>87.13</v>
      </c>
      <c r="FS224">
        <v>144.29</v>
      </c>
      <c r="FT224">
        <v>40.08</v>
      </c>
      <c r="FU224">
        <v>73.540000000000006</v>
      </c>
      <c r="FV224">
        <v>64.31</v>
      </c>
      <c r="FW224">
        <v>158.16</v>
      </c>
      <c r="FX224">
        <v>16.16</v>
      </c>
      <c r="FY224">
        <v>768.99</v>
      </c>
      <c r="FZ224">
        <v>59.62</v>
      </c>
      <c r="GA224">
        <v>36.25</v>
      </c>
      <c r="GB224">
        <v>80.849999999999994</v>
      </c>
      <c r="GC224">
        <v>87.91</v>
      </c>
      <c r="GD224">
        <v>119.64</v>
      </c>
      <c r="GE224">
        <v>89.36</v>
      </c>
      <c r="GF224">
        <v>182.95</v>
      </c>
      <c r="GG224">
        <v>94.92</v>
      </c>
      <c r="GH224">
        <v>209.59</v>
      </c>
      <c r="GI224">
        <v>81.819999999999993</v>
      </c>
      <c r="GJ224">
        <v>55.7</v>
      </c>
      <c r="GK224">
        <v>36.119999999999997</v>
      </c>
      <c r="GL224">
        <v>93.84</v>
      </c>
      <c r="GM224">
        <v>342.98</v>
      </c>
      <c r="GN224">
        <v>286.94</v>
      </c>
      <c r="GO224">
        <v>103.64</v>
      </c>
      <c r="GP224">
        <v>338.73</v>
      </c>
      <c r="GQ224">
        <v>198.06</v>
      </c>
      <c r="GR224">
        <v>94.67</v>
      </c>
      <c r="GS224">
        <v>92.73</v>
      </c>
      <c r="GT224">
        <v>43.73</v>
      </c>
      <c r="GU224">
        <v>29.67</v>
      </c>
      <c r="GV224">
        <v>74.05</v>
      </c>
      <c r="GW224">
        <v>66.63</v>
      </c>
      <c r="GX224">
        <v>276.02</v>
      </c>
      <c r="GY224">
        <v>153.55000000000001</v>
      </c>
      <c r="GZ224">
        <v>73.099999999999994</v>
      </c>
      <c r="HA224">
        <v>62.5</v>
      </c>
      <c r="HB224">
        <v>159.36000000000001</v>
      </c>
      <c r="HC224">
        <v>79.760000000000005</v>
      </c>
      <c r="HD224">
        <v>565.24</v>
      </c>
      <c r="HE224">
        <v>142.05000000000001</v>
      </c>
      <c r="HF224">
        <v>133.38</v>
      </c>
      <c r="HG224">
        <v>111.04</v>
      </c>
      <c r="HH224">
        <v>516.66</v>
      </c>
      <c r="HI224">
        <v>220.91</v>
      </c>
      <c r="HJ224">
        <v>179.1</v>
      </c>
      <c r="HK224">
        <v>330.83</v>
      </c>
      <c r="HL224">
        <v>142.85</v>
      </c>
      <c r="HM224">
        <v>74.92</v>
      </c>
      <c r="HN224">
        <v>252.33</v>
      </c>
      <c r="HO224">
        <v>292.26</v>
      </c>
      <c r="HP224">
        <v>22.59</v>
      </c>
      <c r="HQ224">
        <v>56.51</v>
      </c>
      <c r="HR224">
        <v>111.87</v>
      </c>
      <c r="HS224">
        <v>335.35</v>
      </c>
      <c r="HT224">
        <v>185.74</v>
      </c>
      <c r="HU224">
        <v>13.44</v>
      </c>
      <c r="HV224">
        <v>135.72999999999999</v>
      </c>
      <c r="HW224">
        <v>296.7</v>
      </c>
      <c r="HX224">
        <v>270.04000000000002</v>
      </c>
      <c r="HY224">
        <v>300.86</v>
      </c>
      <c r="HZ224">
        <v>184.11</v>
      </c>
      <c r="IA224">
        <v>27.44</v>
      </c>
      <c r="IB224">
        <v>43.67</v>
      </c>
      <c r="IC224">
        <v>1193.49</v>
      </c>
      <c r="ID224">
        <v>272.24</v>
      </c>
      <c r="IE224">
        <v>64.02</v>
      </c>
      <c r="IF224">
        <v>96.92</v>
      </c>
      <c r="IG224">
        <v>940.74</v>
      </c>
      <c r="IH224">
        <v>362.61</v>
      </c>
      <c r="II224">
        <v>52.04</v>
      </c>
      <c r="IJ224">
        <v>62.01</v>
      </c>
      <c r="IK224">
        <v>230.19</v>
      </c>
      <c r="IL224">
        <v>195.34</v>
      </c>
      <c r="IM224">
        <v>157.38999999999999</v>
      </c>
      <c r="IN224">
        <v>145.59</v>
      </c>
      <c r="IO224">
        <v>200.78</v>
      </c>
      <c r="IP224">
        <v>289.42</v>
      </c>
      <c r="IQ224">
        <v>1606.1</v>
      </c>
      <c r="IR224">
        <v>41.3</v>
      </c>
      <c r="IS224">
        <v>180.9</v>
      </c>
      <c r="IT224">
        <v>81.59</v>
      </c>
      <c r="IU224">
        <v>42.15</v>
      </c>
      <c r="IV224">
        <v>123</v>
      </c>
      <c r="IW224">
        <v>75.98</v>
      </c>
      <c r="IX224">
        <v>15.27</v>
      </c>
      <c r="IY224">
        <v>184.35</v>
      </c>
      <c r="IZ224">
        <v>149.33000000000001</v>
      </c>
      <c r="JA224">
        <v>127.54</v>
      </c>
      <c r="JB224">
        <v>197.16</v>
      </c>
      <c r="JC224">
        <v>115.14</v>
      </c>
      <c r="JD224">
        <v>172.84</v>
      </c>
      <c r="JE224">
        <v>162.22999999999999</v>
      </c>
      <c r="JF224">
        <v>722.12</v>
      </c>
      <c r="JG224">
        <v>79.599999999999994</v>
      </c>
      <c r="JH224">
        <v>17.309999999999999</v>
      </c>
      <c r="JI224">
        <v>64.53</v>
      </c>
      <c r="JJ224">
        <v>58.15</v>
      </c>
      <c r="JK224">
        <v>116.15</v>
      </c>
      <c r="JL224">
        <v>18.79</v>
      </c>
      <c r="JM224">
        <v>46.43</v>
      </c>
      <c r="JN224">
        <v>65.150000000000006</v>
      </c>
      <c r="JO224">
        <v>25.87</v>
      </c>
      <c r="JP224">
        <v>101.27</v>
      </c>
      <c r="JQ224">
        <v>200.68</v>
      </c>
      <c r="JR224">
        <v>129.18</v>
      </c>
      <c r="JS224">
        <v>23.24</v>
      </c>
      <c r="JT224">
        <v>660.42</v>
      </c>
      <c r="JU224">
        <v>164.01</v>
      </c>
      <c r="JV224">
        <v>59.5</v>
      </c>
      <c r="JW224">
        <v>533.91999999999996</v>
      </c>
      <c r="JX224">
        <v>285.64999999999998</v>
      </c>
      <c r="JY224">
        <v>74.11</v>
      </c>
      <c r="JZ224">
        <v>50.73</v>
      </c>
      <c r="KA224">
        <v>209.22</v>
      </c>
      <c r="KB224">
        <v>93.83</v>
      </c>
      <c r="KC224">
        <v>195.26</v>
      </c>
      <c r="KD224">
        <v>59.38</v>
      </c>
      <c r="KE224">
        <v>102.92</v>
      </c>
      <c r="KF224">
        <v>182.59</v>
      </c>
      <c r="KG224">
        <v>176.06</v>
      </c>
      <c r="KH224">
        <v>105.04</v>
      </c>
      <c r="KI224">
        <v>93.25</v>
      </c>
      <c r="KJ224">
        <v>241.85</v>
      </c>
      <c r="KK224">
        <v>841.67</v>
      </c>
      <c r="KL224">
        <v>484.98</v>
      </c>
      <c r="KM224">
        <v>344.53</v>
      </c>
      <c r="KN224">
        <v>220.68</v>
      </c>
      <c r="KO224">
        <v>367.34</v>
      </c>
      <c r="KP224">
        <v>230.32</v>
      </c>
      <c r="KQ224">
        <v>102.07</v>
      </c>
      <c r="KR224">
        <v>180.22</v>
      </c>
      <c r="KS224">
        <v>7146.03</v>
      </c>
      <c r="KT224">
        <v>113.34</v>
      </c>
      <c r="KU224">
        <v>141.36000000000001</v>
      </c>
      <c r="KV224">
        <v>119.97</v>
      </c>
      <c r="KW224">
        <v>127.94</v>
      </c>
      <c r="KX224">
        <v>103.32</v>
      </c>
      <c r="KY224">
        <v>92.88</v>
      </c>
      <c r="KZ224">
        <v>333.22</v>
      </c>
      <c r="LA224">
        <v>469.71</v>
      </c>
      <c r="LB224">
        <v>224.19</v>
      </c>
      <c r="LC224">
        <v>71.989999999999995</v>
      </c>
      <c r="LD224">
        <v>178.03</v>
      </c>
      <c r="LE224">
        <v>359.85</v>
      </c>
      <c r="LF224">
        <v>24.17</v>
      </c>
      <c r="LG224">
        <v>180.35</v>
      </c>
      <c r="LH224">
        <v>628</v>
      </c>
      <c r="LI224">
        <v>249.32</v>
      </c>
      <c r="LJ224">
        <v>152.41999999999999</v>
      </c>
      <c r="LK224">
        <v>309.29000000000002</v>
      </c>
      <c r="LL224">
        <v>69.73</v>
      </c>
      <c r="LM224">
        <v>136.69999999999999</v>
      </c>
      <c r="LN224">
        <v>205.02</v>
      </c>
      <c r="LO224">
        <v>169.11</v>
      </c>
      <c r="LP224">
        <v>416.35</v>
      </c>
      <c r="LQ224">
        <v>152.91</v>
      </c>
      <c r="LR224">
        <v>242.9</v>
      </c>
      <c r="LS224">
        <v>1291.97</v>
      </c>
      <c r="LT224">
        <v>149.55000000000001</v>
      </c>
      <c r="LU224">
        <v>124</v>
      </c>
      <c r="LV224">
        <v>46.15</v>
      </c>
      <c r="LW224">
        <v>240.18</v>
      </c>
      <c r="LX224">
        <v>438.66</v>
      </c>
      <c r="LY224">
        <v>71.61</v>
      </c>
      <c r="LZ224">
        <v>101.91</v>
      </c>
      <c r="MA224">
        <v>264.58</v>
      </c>
      <c r="MB224">
        <v>198.69</v>
      </c>
      <c r="MC224">
        <v>72.81</v>
      </c>
      <c r="MD224">
        <v>538.82000000000005</v>
      </c>
      <c r="ME224">
        <v>252.43</v>
      </c>
      <c r="MF224">
        <v>207.74</v>
      </c>
      <c r="MG224">
        <v>81.680000000000007</v>
      </c>
      <c r="MH224">
        <v>790.83</v>
      </c>
      <c r="MI224">
        <v>196.2</v>
      </c>
      <c r="MJ224">
        <v>92.48</v>
      </c>
      <c r="MK224">
        <v>487.46</v>
      </c>
      <c r="ML224">
        <v>48.28</v>
      </c>
      <c r="MM224">
        <v>4991.76</v>
      </c>
      <c r="MN224">
        <v>241.38</v>
      </c>
      <c r="MO224">
        <v>71.97</v>
      </c>
      <c r="MP224">
        <v>177.85</v>
      </c>
      <c r="MQ224">
        <v>32.549999999999997</v>
      </c>
      <c r="MR224">
        <v>61.1</v>
      </c>
      <c r="MS224">
        <v>277.54000000000002</v>
      </c>
      <c r="MT224">
        <v>165.55</v>
      </c>
      <c r="MU224">
        <v>109.29600000000001</v>
      </c>
      <c r="MV224">
        <v>146.08000000000001</v>
      </c>
      <c r="MW224">
        <v>78.599999999999994</v>
      </c>
      <c r="MX224">
        <v>316.62</v>
      </c>
      <c r="MY224">
        <v>267.85000000000002</v>
      </c>
      <c r="MZ224">
        <v>133.44</v>
      </c>
      <c r="NA224">
        <v>85.87</v>
      </c>
      <c r="NB224">
        <v>147.66</v>
      </c>
      <c r="NC224">
        <v>77.239999999999995</v>
      </c>
      <c r="ND224">
        <v>254.44</v>
      </c>
      <c r="NE224">
        <v>315.89999999999998</v>
      </c>
      <c r="NF224">
        <v>79.459999999999994</v>
      </c>
      <c r="NG224">
        <v>106.39</v>
      </c>
      <c r="NH224">
        <v>35.840000000000003</v>
      </c>
      <c r="NI224">
        <v>84.15</v>
      </c>
      <c r="NJ224">
        <v>452</v>
      </c>
      <c r="NK224">
        <v>260.35000000000002</v>
      </c>
      <c r="NL224">
        <v>103.18</v>
      </c>
      <c r="NM224">
        <v>101.4</v>
      </c>
      <c r="NN224">
        <v>151.44</v>
      </c>
      <c r="NO224">
        <v>552.75</v>
      </c>
      <c r="NP224">
        <v>157.51</v>
      </c>
      <c r="NQ224">
        <v>146.97999999999999</v>
      </c>
      <c r="NR224">
        <v>63.15</v>
      </c>
      <c r="NS224">
        <v>31.74</v>
      </c>
      <c r="NT224">
        <v>121.34</v>
      </c>
      <c r="NU224">
        <v>150.75</v>
      </c>
      <c r="NV224">
        <v>214.6</v>
      </c>
      <c r="NW224">
        <v>167.99</v>
      </c>
      <c r="NX224">
        <v>66.87</v>
      </c>
      <c r="NY224">
        <v>24.15</v>
      </c>
      <c r="NZ224">
        <v>26.55</v>
      </c>
      <c r="OA224">
        <v>212.13</v>
      </c>
      <c r="OB224">
        <v>84.55</v>
      </c>
      <c r="OC224">
        <v>199.55</v>
      </c>
      <c r="OD224">
        <v>278.06</v>
      </c>
      <c r="OE224">
        <v>187.35</v>
      </c>
      <c r="OF224">
        <v>262.7</v>
      </c>
      <c r="OG224">
        <v>340.3</v>
      </c>
      <c r="OH224">
        <v>129.09</v>
      </c>
      <c r="OI224">
        <v>149.69</v>
      </c>
      <c r="OJ224">
        <v>183.78</v>
      </c>
      <c r="OK224">
        <v>53.05</v>
      </c>
      <c r="OL224">
        <v>250.05</v>
      </c>
      <c r="OM224">
        <v>246.4</v>
      </c>
      <c r="ON224">
        <v>1420.35</v>
      </c>
      <c r="OO224">
        <v>30.25</v>
      </c>
      <c r="OP224">
        <v>42.85</v>
      </c>
      <c r="OQ224">
        <v>154.57</v>
      </c>
      <c r="OR224">
        <v>88.45</v>
      </c>
      <c r="OS224">
        <v>85.22</v>
      </c>
      <c r="OT224">
        <v>23.75</v>
      </c>
      <c r="OU224">
        <v>256.56</v>
      </c>
      <c r="OV224">
        <v>69.790000000000006</v>
      </c>
      <c r="OW224">
        <v>56.14</v>
      </c>
      <c r="OX224">
        <v>204.46</v>
      </c>
      <c r="OY224">
        <v>258</v>
      </c>
      <c r="OZ224">
        <v>152.18</v>
      </c>
      <c r="PA224">
        <v>142.9</v>
      </c>
      <c r="PB224">
        <v>243.55</v>
      </c>
      <c r="PC224">
        <v>139.41999999999999</v>
      </c>
      <c r="PD224">
        <v>887.57</v>
      </c>
      <c r="PE224">
        <v>86.6</v>
      </c>
      <c r="PF224">
        <v>96.06</v>
      </c>
      <c r="PG224">
        <v>31.87</v>
      </c>
      <c r="PH224">
        <v>28.62</v>
      </c>
      <c r="PI224">
        <v>192.03</v>
      </c>
      <c r="PJ224">
        <v>172.64</v>
      </c>
      <c r="PK224">
        <v>155.78</v>
      </c>
      <c r="PL224">
        <v>110.65</v>
      </c>
      <c r="PM224">
        <v>107.18</v>
      </c>
      <c r="PN224">
        <v>421.67</v>
      </c>
      <c r="PO224">
        <v>7.87</v>
      </c>
      <c r="PP224">
        <v>627.32000000000005</v>
      </c>
      <c r="PQ224">
        <v>206.29</v>
      </c>
      <c r="PR224">
        <v>852.76</v>
      </c>
      <c r="PS224">
        <v>53.99</v>
      </c>
      <c r="PT224">
        <v>55.65</v>
      </c>
      <c r="PU224">
        <v>90.77</v>
      </c>
      <c r="PV224">
        <v>250.38</v>
      </c>
      <c r="PW224">
        <v>29.07</v>
      </c>
      <c r="PX224">
        <v>36.11</v>
      </c>
      <c r="PY224">
        <v>72.58</v>
      </c>
      <c r="PZ224">
        <v>130.51</v>
      </c>
      <c r="QA224">
        <v>625.26</v>
      </c>
      <c r="QB224">
        <v>175.65</v>
      </c>
      <c r="QC224">
        <v>66.08</v>
      </c>
      <c r="QD224">
        <v>444.26</v>
      </c>
      <c r="QE224">
        <v>1059.9100000000001</v>
      </c>
      <c r="QF224">
        <v>118.29</v>
      </c>
      <c r="QG224">
        <v>87.47</v>
      </c>
      <c r="QH224">
        <v>22.59</v>
      </c>
      <c r="QI224">
        <v>317.69</v>
      </c>
      <c r="QJ224">
        <v>511.2</v>
      </c>
      <c r="QK224">
        <v>25.8</v>
      </c>
      <c r="QL224">
        <v>46.38</v>
      </c>
      <c r="QM224">
        <v>79.959999999999994</v>
      </c>
      <c r="QN224">
        <v>90.32</v>
      </c>
      <c r="QO224">
        <v>135.66999999999999</v>
      </c>
      <c r="QP224">
        <v>154.57</v>
      </c>
      <c r="QQ224">
        <v>93.9</v>
      </c>
      <c r="QR224">
        <v>30.4</v>
      </c>
      <c r="QS224">
        <v>79.540000000000006</v>
      </c>
      <c r="QT224">
        <v>233.47</v>
      </c>
      <c r="QU224">
        <v>124.46</v>
      </c>
      <c r="QV224">
        <v>829.91</v>
      </c>
      <c r="QW224">
        <v>168.27</v>
      </c>
      <c r="QX224">
        <v>151.69</v>
      </c>
      <c r="QY224">
        <v>61.28</v>
      </c>
      <c r="QZ224">
        <v>68.59</v>
      </c>
      <c r="RA224">
        <v>47.4</v>
      </c>
      <c r="RB224">
        <v>417.94</v>
      </c>
      <c r="RC224">
        <v>57.55</v>
      </c>
      <c r="RD224">
        <v>90.7</v>
      </c>
      <c r="RE224">
        <v>122.35</v>
      </c>
      <c r="RF224">
        <v>110.05</v>
      </c>
      <c r="RG224">
        <v>239.93</v>
      </c>
      <c r="RH224">
        <v>99.63</v>
      </c>
      <c r="RI224">
        <v>69.08</v>
      </c>
      <c r="RJ224">
        <v>362.82</v>
      </c>
      <c r="RK224">
        <v>608.67999999999995</v>
      </c>
      <c r="RL224">
        <v>26.46</v>
      </c>
      <c r="RM224">
        <v>16.05</v>
      </c>
      <c r="RN224">
        <v>29.79</v>
      </c>
      <c r="RO224">
        <v>77.040000000000006</v>
      </c>
      <c r="RP224">
        <v>31.55</v>
      </c>
      <c r="RQ224">
        <v>22.6</v>
      </c>
      <c r="RR224">
        <v>449.31</v>
      </c>
      <c r="RS224">
        <v>36.31</v>
      </c>
      <c r="RT224">
        <v>45.97</v>
      </c>
      <c r="RU224">
        <v>22.09</v>
      </c>
      <c r="RV224">
        <v>190.74</v>
      </c>
      <c r="RW224">
        <v>214.52</v>
      </c>
      <c r="RX224">
        <v>120.3</v>
      </c>
      <c r="RY224">
        <v>74.3</v>
      </c>
      <c r="RZ224">
        <v>196.46</v>
      </c>
      <c r="SA224">
        <v>136.80000000000001</v>
      </c>
      <c r="SB224">
        <v>406.88</v>
      </c>
      <c r="SC224">
        <v>547.96</v>
      </c>
      <c r="SD224">
        <v>15.97</v>
      </c>
      <c r="SE224">
        <v>307.32</v>
      </c>
    </row>
    <row r="225" spans="2:499" x14ac:dyDescent="0.35">
      <c r="B225" s="1">
        <v>45966</v>
      </c>
      <c r="C225">
        <v>43.97</v>
      </c>
      <c r="D225">
        <v>365.8</v>
      </c>
      <c r="E225">
        <v>39.69</v>
      </c>
      <c r="F225">
        <v>919.05</v>
      </c>
      <c r="G225">
        <v>358.98</v>
      </c>
      <c r="H225">
        <v>197.62</v>
      </c>
      <c r="I225">
        <v>569.15</v>
      </c>
      <c r="J225">
        <v>311.68</v>
      </c>
      <c r="K225">
        <v>152.66</v>
      </c>
      <c r="L225">
        <v>68.510000000000005</v>
      </c>
      <c r="M225">
        <v>216.77</v>
      </c>
      <c r="N225">
        <v>111.36</v>
      </c>
      <c r="O225">
        <v>261.69</v>
      </c>
      <c r="P225">
        <v>133.01</v>
      </c>
      <c r="Q225">
        <v>113.68</v>
      </c>
      <c r="R225">
        <v>135.93</v>
      </c>
      <c r="S225">
        <v>305.11</v>
      </c>
      <c r="T225">
        <v>26.64</v>
      </c>
      <c r="U225">
        <v>373.84</v>
      </c>
      <c r="V225">
        <v>1000.15</v>
      </c>
      <c r="W225">
        <v>306.77</v>
      </c>
      <c r="X225">
        <v>186</v>
      </c>
      <c r="Y225">
        <v>167.59</v>
      </c>
      <c r="Z225">
        <v>305.67</v>
      </c>
      <c r="AA225">
        <v>84.39</v>
      </c>
      <c r="AB225">
        <v>164.32</v>
      </c>
      <c r="AC225">
        <v>130.97</v>
      </c>
      <c r="AD225">
        <v>52.45</v>
      </c>
      <c r="AE225">
        <v>24.61</v>
      </c>
      <c r="AF225">
        <v>145.79</v>
      </c>
      <c r="AG225">
        <v>24.56</v>
      </c>
      <c r="AH225">
        <v>276.64999999999998</v>
      </c>
      <c r="AI225">
        <v>174</v>
      </c>
      <c r="AJ225">
        <v>236</v>
      </c>
      <c r="AK225">
        <v>101.47</v>
      </c>
      <c r="AL225">
        <v>72.099999999999994</v>
      </c>
      <c r="AM225">
        <v>38.380000000000003</v>
      </c>
      <c r="AN225">
        <v>68.77</v>
      </c>
      <c r="AO225">
        <v>507.16</v>
      </c>
      <c r="AP225">
        <v>100.61</v>
      </c>
      <c r="AQ225">
        <v>259.58</v>
      </c>
      <c r="AR225">
        <v>25.92</v>
      </c>
      <c r="AS225">
        <v>101.69</v>
      </c>
      <c r="AT225">
        <v>76.319999999999993</v>
      </c>
      <c r="AU225">
        <v>57.16</v>
      </c>
      <c r="AV225">
        <v>473.2</v>
      </c>
      <c r="AW225">
        <v>36.32</v>
      </c>
      <c r="AX225">
        <v>23.71</v>
      </c>
      <c r="AY225">
        <v>124.54</v>
      </c>
      <c r="AZ225">
        <v>111.24</v>
      </c>
      <c r="BA225">
        <v>237.56</v>
      </c>
      <c r="BB225">
        <v>256.63</v>
      </c>
      <c r="BC225">
        <v>71.62</v>
      </c>
      <c r="BD225">
        <v>489.99</v>
      </c>
      <c r="BE225">
        <v>56.29</v>
      </c>
      <c r="BF225">
        <v>675.42</v>
      </c>
      <c r="BG225">
        <v>259.57</v>
      </c>
      <c r="BH225">
        <v>214.05</v>
      </c>
      <c r="BI225">
        <v>3661.81</v>
      </c>
      <c r="BJ225">
        <v>174.52</v>
      </c>
      <c r="BK225">
        <v>571.92999999999995</v>
      </c>
      <c r="BL225">
        <v>48.89</v>
      </c>
      <c r="BM225">
        <v>639.53</v>
      </c>
      <c r="BN225">
        <v>68.540000000000006</v>
      </c>
      <c r="BO225">
        <v>108.69</v>
      </c>
      <c r="BP225">
        <v>17.95</v>
      </c>
      <c r="BQ225">
        <v>176.39</v>
      </c>
      <c r="BR225">
        <v>488.77</v>
      </c>
      <c r="BS225">
        <v>80.88</v>
      </c>
      <c r="BT225">
        <v>98.9</v>
      </c>
      <c r="BU225">
        <v>46.47</v>
      </c>
      <c r="BV225">
        <v>27.07</v>
      </c>
      <c r="BW225">
        <v>25.75</v>
      </c>
      <c r="BX225">
        <v>264.45999999999998</v>
      </c>
      <c r="BY225">
        <v>26.9</v>
      </c>
      <c r="BZ225">
        <v>111.56</v>
      </c>
      <c r="CA225">
        <v>34.369999999999997</v>
      </c>
      <c r="CB225">
        <v>108.92</v>
      </c>
      <c r="CC225">
        <v>183.71</v>
      </c>
      <c r="CD225">
        <v>72.569999999999993</v>
      </c>
      <c r="CE225">
        <v>76.91</v>
      </c>
      <c r="CF225">
        <v>160.91</v>
      </c>
      <c r="CG225">
        <v>17.09</v>
      </c>
      <c r="CH225">
        <v>96.11</v>
      </c>
      <c r="CI225">
        <v>87.1</v>
      </c>
      <c r="CJ225">
        <v>133.1</v>
      </c>
      <c r="CK225">
        <v>439.18</v>
      </c>
      <c r="CL225">
        <v>212.21</v>
      </c>
      <c r="CM225">
        <v>91.94</v>
      </c>
      <c r="CN225">
        <v>198.96</v>
      </c>
      <c r="CO225">
        <v>473.69</v>
      </c>
      <c r="CP225">
        <v>59.69</v>
      </c>
      <c r="CQ225">
        <v>47.7</v>
      </c>
      <c r="CR225">
        <v>179.65</v>
      </c>
      <c r="CS225">
        <v>66.849999999999994</v>
      </c>
      <c r="CT225">
        <v>154.13</v>
      </c>
      <c r="CU225">
        <v>123.77</v>
      </c>
      <c r="CV225">
        <v>69.42</v>
      </c>
      <c r="CW225">
        <v>385.44</v>
      </c>
      <c r="CX225">
        <v>258.93</v>
      </c>
      <c r="CY225">
        <v>92.57</v>
      </c>
      <c r="CZ225">
        <v>152.41</v>
      </c>
      <c r="DA225">
        <v>132.44999999999999</v>
      </c>
      <c r="DB225">
        <v>105.19</v>
      </c>
      <c r="DC225">
        <v>341.7</v>
      </c>
      <c r="DD225">
        <v>96.28</v>
      </c>
      <c r="DE225">
        <v>207.33</v>
      </c>
      <c r="DF225">
        <v>55.99</v>
      </c>
      <c r="DG225">
        <v>210.12</v>
      </c>
      <c r="DH225">
        <v>237.12</v>
      </c>
      <c r="DI225">
        <v>256.10000000000002</v>
      </c>
      <c r="DJ225">
        <v>77.84</v>
      </c>
      <c r="DK225">
        <v>13.11</v>
      </c>
      <c r="DL225">
        <v>82.14</v>
      </c>
      <c r="DM225">
        <v>22.76</v>
      </c>
      <c r="DN225">
        <v>205.48</v>
      </c>
      <c r="DO225">
        <v>40.21</v>
      </c>
      <c r="DP225">
        <v>59.28</v>
      </c>
      <c r="DQ225">
        <v>342.91</v>
      </c>
      <c r="DR225">
        <v>46.39</v>
      </c>
      <c r="DS225">
        <v>124.59</v>
      </c>
      <c r="DT225">
        <v>172.59</v>
      </c>
      <c r="DU225">
        <v>962.39</v>
      </c>
      <c r="DV225">
        <v>27.1</v>
      </c>
      <c r="DW225">
        <v>287.10000000000002</v>
      </c>
      <c r="DX225">
        <v>17.87</v>
      </c>
      <c r="DY225">
        <v>314.44</v>
      </c>
      <c r="DZ225">
        <v>50.23</v>
      </c>
      <c r="EA225">
        <v>169.88</v>
      </c>
      <c r="EB225">
        <v>74.37</v>
      </c>
      <c r="EC225">
        <v>21.55</v>
      </c>
      <c r="ED225">
        <v>248.05</v>
      </c>
      <c r="EE225">
        <v>56.02</v>
      </c>
      <c r="EF225">
        <v>38.86</v>
      </c>
      <c r="EG225">
        <v>264.94</v>
      </c>
      <c r="EH225">
        <v>323.06</v>
      </c>
      <c r="EI225">
        <v>245.06</v>
      </c>
      <c r="EJ225">
        <v>146.32</v>
      </c>
      <c r="EK225">
        <v>436.16</v>
      </c>
      <c r="EL225">
        <v>64</v>
      </c>
      <c r="EM225">
        <v>159.18</v>
      </c>
      <c r="EN225">
        <v>210.44</v>
      </c>
      <c r="EO225">
        <v>83.2</v>
      </c>
      <c r="EP225">
        <v>218.58</v>
      </c>
      <c r="EQ225">
        <v>20.43</v>
      </c>
      <c r="ER225">
        <v>250.31</v>
      </c>
      <c r="ES225">
        <v>63.15</v>
      </c>
      <c r="ET225">
        <v>121.18</v>
      </c>
      <c r="EU225">
        <v>925.81</v>
      </c>
      <c r="EV225">
        <v>225.15</v>
      </c>
      <c r="EW225">
        <v>100.86</v>
      </c>
      <c r="EX225">
        <v>234.35</v>
      </c>
      <c r="EY225">
        <v>468.06</v>
      </c>
      <c r="EZ225">
        <v>168.27</v>
      </c>
      <c r="FA225">
        <v>178.4</v>
      </c>
      <c r="FB225">
        <v>63.41</v>
      </c>
      <c r="FC225">
        <v>497.1</v>
      </c>
      <c r="FD225">
        <v>90.4</v>
      </c>
      <c r="FE225">
        <v>10.75</v>
      </c>
      <c r="FF225">
        <v>78.55</v>
      </c>
      <c r="FG225">
        <v>39.630000000000003</v>
      </c>
      <c r="FH225">
        <v>237.5</v>
      </c>
      <c r="FI225">
        <v>394.49</v>
      </c>
      <c r="FJ225">
        <v>251.4</v>
      </c>
      <c r="FK225">
        <v>81.63</v>
      </c>
      <c r="FL225">
        <v>62.11</v>
      </c>
      <c r="FM225">
        <v>42.87</v>
      </c>
      <c r="FN225">
        <v>280.77</v>
      </c>
      <c r="FO225">
        <v>81.16</v>
      </c>
      <c r="FP225">
        <v>72.91</v>
      </c>
      <c r="FQ225">
        <v>570.5</v>
      </c>
      <c r="FR225">
        <v>86.95</v>
      </c>
      <c r="FS225">
        <v>145.25</v>
      </c>
      <c r="FT225">
        <v>39.75</v>
      </c>
      <c r="FU225">
        <v>73.400000000000006</v>
      </c>
      <c r="FV225">
        <v>66.27</v>
      </c>
      <c r="FW225">
        <v>159.55000000000001</v>
      </c>
      <c r="FX225">
        <v>16.27</v>
      </c>
      <c r="FY225">
        <v>774.15</v>
      </c>
      <c r="FZ225">
        <v>59.67</v>
      </c>
      <c r="GA225">
        <v>36.369999999999997</v>
      </c>
      <c r="GB225">
        <v>83.61</v>
      </c>
      <c r="GC225">
        <v>87.7</v>
      </c>
      <c r="GD225">
        <v>119.46</v>
      </c>
      <c r="GE225">
        <v>88.46</v>
      </c>
      <c r="GF225">
        <v>184.15</v>
      </c>
      <c r="GG225">
        <v>96.25</v>
      </c>
      <c r="GH225">
        <v>208.94</v>
      </c>
      <c r="GI225">
        <v>79.86</v>
      </c>
      <c r="GJ225">
        <v>56.78</v>
      </c>
      <c r="GK225">
        <v>36.549999999999997</v>
      </c>
      <c r="GL225">
        <v>93.68</v>
      </c>
      <c r="GM225">
        <v>335.77</v>
      </c>
      <c r="GN225">
        <v>283.54000000000002</v>
      </c>
      <c r="GO225">
        <v>105.26</v>
      </c>
      <c r="GP225">
        <v>342.75</v>
      </c>
      <c r="GQ225">
        <v>198.06</v>
      </c>
      <c r="GR225">
        <v>92.75</v>
      </c>
      <c r="GS225">
        <v>91.41</v>
      </c>
      <c r="GT225">
        <v>44.06</v>
      </c>
      <c r="GU225">
        <v>31.62</v>
      </c>
      <c r="GV225">
        <v>74.72</v>
      </c>
      <c r="GW225">
        <v>69.62</v>
      </c>
      <c r="GX225">
        <v>278.92</v>
      </c>
      <c r="GY225">
        <v>140.41999999999999</v>
      </c>
      <c r="GZ225">
        <v>73.180000000000007</v>
      </c>
      <c r="HA225">
        <v>63.67</v>
      </c>
      <c r="HB225">
        <v>163.57</v>
      </c>
      <c r="HC225">
        <v>80.27</v>
      </c>
      <c r="HD225">
        <v>567.64</v>
      </c>
      <c r="HE225">
        <v>143.69999999999999</v>
      </c>
      <c r="HF225">
        <v>133.75</v>
      </c>
      <c r="HG225">
        <v>120.86</v>
      </c>
      <c r="HH225">
        <v>521.82000000000005</v>
      </c>
      <c r="HI225">
        <v>217.38</v>
      </c>
      <c r="HJ225">
        <v>185.85</v>
      </c>
      <c r="HK225">
        <v>327.74</v>
      </c>
      <c r="HL225">
        <v>144.32</v>
      </c>
      <c r="HM225">
        <v>74.98</v>
      </c>
      <c r="HN225">
        <v>250.69</v>
      </c>
      <c r="HO225">
        <v>285.10000000000002</v>
      </c>
      <c r="HP225">
        <v>22.48</v>
      </c>
      <c r="HQ225">
        <v>57.54</v>
      </c>
      <c r="HR225">
        <v>111.85</v>
      </c>
      <c r="HS225">
        <v>335.53</v>
      </c>
      <c r="HT225">
        <v>189.39</v>
      </c>
      <c r="HU225">
        <v>14.22</v>
      </c>
      <c r="HV225">
        <v>137.91999999999999</v>
      </c>
      <c r="HW225">
        <v>319.86</v>
      </c>
      <c r="HX225">
        <v>270.14</v>
      </c>
      <c r="HY225">
        <v>300.95999999999998</v>
      </c>
      <c r="HZ225">
        <v>185.81</v>
      </c>
      <c r="IA225">
        <v>27.94</v>
      </c>
      <c r="IB225">
        <v>45.18</v>
      </c>
      <c r="IC225">
        <v>1227.0999999999999</v>
      </c>
      <c r="ID225">
        <v>283.07</v>
      </c>
      <c r="IE225">
        <v>64.56</v>
      </c>
      <c r="IF225">
        <v>100.74</v>
      </c>
      <c r="IG225">
        <v>935.03</v>
      </c>
      <c r="IH225">
        <v>357.67</v>
      </c>
      <c r="II225">
        <v>52.43</v>
      </c>
      <c r="IJ225">
        <v>62.76</v>
      </c>
      <c r="IK225">
        <v>240.89</v>
      </c>
      <c r="IL225">
        <v>196.79</v>
      </c>
      <c r="IM225">
        <v>160.04</v>
      </c>
      <c r="IN225">
        <v>145.27000000000001</v>
      </c>
      <c r="IO225">
        <v>200.74</v>
      </c>
      <c r="IP225">
        <v>288.16000000000003</v>
      </c>
      <c r="IQ225">
        <v>1629.2</v>
      </c>
      <c r="IR225">
        <v>41.68</v>
      </c>
      <c r="IS225">
        <v>183.35</v>
      </c>
      <c r="IT225">
        <v>81.19</v>
      </c>
      <c r="IU225">
        <v>42.51</v>
      </c>
      <c r="IV225">
        <v>122.58</v>
      </c>
      <c r="IW225">
        <v>76.87</v>
      </c>
      <c r="IX225">
        <v>15.29</v>
      </c>
      <c r="IY225">
        <v>186.35</v>
      </c>
      <c r="IZ225">
        <v>153.43</v>
      </c>
      <c r="JA225">
        <v>128.19</v>
      </c>
      <c r="JB225">
        <v>199.12</v>
      </c>
      <c r="JC225">
        <v>116.5</v>
      </c>
      <c r="JD225">
        <v>179.72</v>
      </c>
      <c r="JE225">
        <v>162.22999999999999</v>
      </c>
      <c r="JF225">
        <v>720.21</v>
      </c>
      <c r="JG225">
        <v>82.88</v>
      </c>
      <c r="JH225">
        <v>17.52</v>
      </c>
      <c r="JI225">
        <v>64.78</v>
      </c>
      <c r="JJ225">
        <v>58.36</v>
      </c>
      <c r="JK225">
        <v>116.9</v>
      </c>
      <c r="JL225">
        <v>18.61</v>
      </c>
      <c r="JM225">
        <v>46.74</v>
      </c>
      <c r="JN225">
        <v>66.03</v>
      </c>
      <c r="JO225">
        <v>25.84</v>
      </c>
      <c r="JP225">
        <v>102.38</v>
      </c>
      <c r="JQ225">
        <v>200.54</v>
      </c>
      <c r="JR225">
        <v>130.62</v>
      </c>
      <c r="JS225">
        <v>23.37</v>
      </c>
      <c r="JT225">
        <v>655.33000000000004</v>
      </c>
      <c r="JU225">
        <v>165.18</v>
      </c>
      <c r="JV225">
        <v>60.8</v>
      </c>
      <c r="JW225">
        <v>534.14</v>
      </c>
      <c r="JX225">
        <v>283.26</v>
      </c>
      <c r="JY225">
        <v>74.23</v>
      </c>
      <c r="JZ225">
        <v>51.44</v>
      </c>
      <c r="KA225">
        <v>218.15</v>
      </c>
      <c r="KB225">
        <v>94.94</v>
      </c>
      <c r="KC225">
        <v>194.75</v>
      </c>
      <c r="KD225">
        <v>59.77</v>
      </c>
      <c r="KE225">
        <v>105.7</v>
      </c>
      <c r="KF225">
        <v>181.4</v>
      </c>
      <c r="KG225">
        <v>177.74</v>
      </c>
      <c r="KH225">
        <v>104.43</v>
      </c>
      <c r="KI225">
        <v>92.91</v>
      </c>
      <c r="KJ225">
        <v>243.18</v>
      </c>
      <c r="KK225">
        <v>844.26</v>
      </c>
      <c r="KL225">
        <v>473.14</v>
      </c>
      <c r="KM225">
        <v>354</v>
      </c>
      <c r="KN225">
        <v>221.4</v>
      </c>
      <c r="KO225">
        <v>371.97</v>
      </c>
      <c r="KP225">
        <v>233.3</v>
      </c>
      <c r="KQ225">
        <v>104.92</v>
      </c>
      <c r="KR225">
        <v>180.1</v>
      </c>
      <c r="KS225">
        <v>7181.87</v>
      </c>
      <c r="KT225">
        <v>115.69</v>
      </c>
      <c r="KU225">
        <v>140.78</v>
      </c>
      <c r="KV225">
        <v>121.16</v>
      </c>
      <c r="KW225">
        <v>128.22999999999999</v>
      </c>
      <c r="KX225">
        <v>100.47</v>
      </c>
      <c r="KY225">
        <v>91.09</v>
      </c>
      <c r="KZ225">
        <v>327.63</v>
      </c>
      <c r="LA225">
        <v>460.81</v>
      </c>
      <c r="LB225">
        <v>227.95</v>
      </c>
      <c r="LC225">
        <v>73.459999999999994</v>
      </c>
      <c r="LD225">
        <v>178.26</v>
      </c>
      <c r="LE225">
        <v>362.6</v>
      </c>
      <c r="LF225">
        <v>24.14</v>
      </c>
      <c r="LG225">
        <v>179.43</v>
      </c>
      <c r="LH225">
        <v>644.19000000000005</v>
      </c>
      <c r="LI225">
        <v>250.2</v>
      </c>
      <c r="LJ225">
        <v>159.83000000000001</v>
      </c>
      <c r="LK225">
        <v>316.89999999999998</v>
      </c>
      <c r="LL225">
        <v>69.37</v>
      </c>
      <c r="LM225">
        <v>138.87</v>
      </c>
      <c r="LN225">
        <v>206.31</v>
      </c>
      <c r="LO225">
        <v>170.14</v>
      </c>
      <c r="LP225">
        <v>409.11</v>
      </c>
      <c r="LQ225">
        <v>153.13</v>
      </c>
      <c r="LR225">
        <v>247.82</v>
      </c>
      <c r="LS225">
        <v>1266.31</v>
      </c>
      <c r="LT225">
        <v>149.38999999999999</v>
      </c>
      <c r="LU225">
        <v>123.82</v>
      </c>
      <c r="LV225">
        <v>45.69</v>
      </c>
      <c r="LW225">
        <v>244.03</v>
      </c>
      <c r="LX225">
        <v>453.45</v>
      </c>
      <c r="LY225">
        <v>72.010000000000005</v>
      </c>
      <c r="LZ225">
        <v>101.28</v>
      </c>
      <c r="MA225">
        <v>261.14</v>
      </c>
      <c r="MB225">
        <v>195.21</v>
      </c>
      <c r="MC225">
        <v>74.66</v>
      </c>
      <c r="MD225">
        <v>548.54999999999995</v>
      </c>
      <c r="ME225">
        <v>254.76</v>
      </c>
      <c r="MF225">
        <v>206.43</v>
      </c>
      <c r="MG225">
        <v>81.010000000000005</v>
      </c>
      <c r="MH225">
        <v>793.09</v>
      </c>
      <c r="MI225">
        <v>195.79</v>
      </c>
      <c r="MJ225">
        <v>92.39</v>
      </c>
      <c r="MK225">
        <v>486.46</v>
      </c>
      <c r="ML225">
        <v>50.08</v>
      </c>
      <c r="MM225">
        <v>4911.1499999999996</v>
      </c>
      <c r="MN225">
        <v>246.49</v>
      </c>
      <c r="MO225">
        <v>72.98</v>
      </c>
      <c r="MP225">
        <v>167.7</v>
      </c>
      <c r="MQ225">
        <v>32.340000000000003</v>
      </c>
      <c r="MR225">
        <v>59.94</v>
      </c>
      <c r="MS225">
        <v>284.31</v>
      </c>
      <c r="MT225">
        <v>165.81</v>
      </c>
      <c r="MU225">
        <v>109.846</v>
      </c>
      <c r="MV225">
        <v>146.77000000000001</v>
      </c>
      <c r="MW225">
        <v>80.569999999999993</v>
      </c>
      <c r="MX225">
        <v>318.08</v>
      </c>
      <c r="MY225">
        <v>268</v>
      </c>
      <c r="MZ225">
        <v>134</v>
      </c>
      <c r="NA225">
        <v>85.56</v>
      </c>
      <c r="NB225">
        <v>148.4</v>
      </c>
      <c r="NC225">
        <v>78.400000000000006</v>
      </c>
      <c r="ND225">
        <v>252.68</v>
      </c>
      <c r="NE225">
        <v>306.68</v>
      </c>
      <c r="NF225">
        <v>78.680000000000007</v>
      </c>
      <c r="NG225">
        <v>109.31</v>
      </c>
      <c r="NH225">
        <v>35.32</v>
      </c>
      <c r="NI225">
        <v>82.84</v>
      </c>
      <c r="NJ225">
        <v>459.07</v>
      </c>
      <c r="NK225">
        <v>266.27</v>
      </c>
      <c r="NL225">
        <v>87.55</v>
      </c>
      <c r="NM225">
        <v>101.82</v>
      </c>
      <c r="NN225">
        <v>150.07</v>
      </c>
      <c r="NO225">
        <v>553.30999999999995</v>
      </c>
      <c r="NP225">
        <v>154.97999999999999</v>
      </c>
      <c r="NQ225">
        <v>146.21</v>
      </c>
      <c r="NR225">
        <v>64.75</v>
      </c>
      <c r="NS225">
        <v>31.97</v>
      </c>
      <c r="NT225">
        <v>125.19</v>
      </c>
      <c r="NU225">
        <v>134.79</v>
      </c>
      <c r="NV225">
        <v>218.31</v>
      </c>
      <c r="NW225">
        <v>173.19</v>
      </c>
      <c r="NX225">
        <v>67.87</v>
      </c>
      <c r="NY225">
        <v>24.38</v>
      </c>
      <c r="NZ225">
        <v>26.22</v>
      </c>
      <c r="OA225">
        <v>213.81</v>
      </c>
      <c r="OB225">
        <v>85.05</v>
      </c>
      <c r="OC225">
        <v>195.07</v>
      </c>
      <c r="OD225">
        <v>284.75</v>
      </c>
      <c r="OE225">
        <v>187.24</v>
      </c>
      <c r="OF225">
        <v>277.39</v>
      </c>
      <c r="OG225">
        <v>340.04</v>
      </c>
      <c r="OH225">
        <v>128.5</v>
      </c>
      <c r="OI225">
        <v>150.68</v>
      </c>
      <c r="OJ225">
        <v>186.18</v>
      </c>
      <c r="OK225">
        <v>53.92</v>
      </c>
      <c r="OL225">
        <v>256.33</v>
      </c>
      <c r="OM225">
        <v>245.22</v>
      </c>
      <c r="ON225">
        <v>1439.73</v>
      </c>
      <c r="OO225">
        <v>30.17</v>
      </c>
      <c r="OP225">
        <v>41.93</v>
      </c>
      <c r="OQ225">
        <v>155.99</v>
      </c>
      <c r="OR225">
        <v>91.96</v>
      </c>
      <c r="OS225">
        <v>85.99</v>
      </c>
      <c r="OT225">
        <v>23.56</v>
      </c>
      <c r="OU225">
        <v>260.36</v>
      </c>
      <c r="OV225">
        <v>70.44</v>
      </c>
      <c r="OW225">
        <v>56.12</v>
      </c>
      <c r="OX225">
        <v>206.02</v>
      </c>
      <c r="OY225">
        <v>253.03</v>
      </c>
      <c r="OZ225">
        <v>160.1</v>
      </c>
      <c r="PA225">
        <v>142.86000000000001</v>
      </c>
      <c r="PB225">
        <v>249</v>
      </c>
      <c r="PC225">
        <v>137.29</v>
      </c>
      <c r="PD225">
        <v>879.63</v>
      </c>
      <c r="PE225">
        <v>86.67</v>
      </c>
      <c r="PF225">
        <v>96.2</v>
      </c>
      <c r="PG225">
        <v>32.01</v>
      </c>
      <c r="PH225">
        <v>28.38</v>
      </c>
      <c r="PI225">
        <v>189.97</v>
      </c>
      <c r="PJ225">
        <v>170.25</v>
      </c>
      <c r="PK225">
        <v>165.05</v>
      </c>
      <c r="PL225">
        <v>110.49</v>
      </c>
      <c r="PM225">
        <v>107.95</v>
      </c>
      <c r="PN225">
        <v>417</v>
      </c>
      <c r="PO225">
        <v>8.07</v>
      </c>
      <c r="PP225">
        <v>635.95000000000005</v>
      </c>
      <c r="PQ225">
        <v>204.74</v>
      </c>
      <c r="PR225">
        <v>844.51</v>
      </c>
      <c r="PS225">
        <v>54.47</v>
      </c>
      <c r="PT225">
        <v>58.54</v>
      </c>
      <c r="PU225">
        <v>96.65</v>
      </c>
      <c r="PV225">
        <v>275.77</v>
      </c>
      <c r="PW225">
        <v>29.2</v>
      </c>
      <c r="PX225">
        <v>36.840000000000003</v>
      </c>
      <c r="PY225">
        <v>73.650000000000006</v>
      </c>
      <c r="PZ225">
        <v>133.75</v>
      </c>
      <c r="QA225">
        <v>610.61</v>
      </c>
      <c r="QB225">
        <v>187.59</v>
      </c>
      <c r="QC225">
        <v>68.06</v>
      </c>
      <c r="QD225">
        <v>462.07</v>
      </c>
      <c r="QE225">
        <v>1073.57</v>
      </c>
      <c r="QF225">
        <v>118.89</v>
      </c>
      <c r="QG225">
        <v>87.55</v>
      </c>
      <c r="QH225">
        <v>22.77</v>
      </c>
      <c r="QI225">
        <v>321.99</v>
      </c>
      <c r="QJ225">
        <v>512.69000000000005</v>
      </c>
      <c r="QK225">
        <v>25.64</v>
      </c>
      <c r="QL225">
        <v>46.15</v>
      </c>
      <c r="QM225">
        <v>79.2</v>
      </c>
      <c r="QN225">
        <v>89.83</v>
      </c>
      <c r="QO225">
        <v>137.21</v>
      </c>
      <c r="QP225">
        <v>162.69</v>
      </c>
      <c r="QQ225">
        <v>95.57</v>
      </c>
      <c r="QR225">
        <v>30.84</v>
      </c>
      <c r="QS225">
        <v>81.81</v>
      </c>
      <c r="QT225">
        <v>232.1</v>
      </c>
      <c r="QU225">
        <v>120.49</v>
      </c>
      <c r="QV225">
        <v>822.12</v>
      </c>
      <c r="QW225">
        <v>166.52</v>
      </c>
      <c r="QX225">
        <v>149.75</v>
      </c>
      <c r="QY225">
        <v>62.54</v>
      </c>
      <c r="QZ225">
        <v>67.69</v>
      </c>
      <c r="RA225">
        <v>42.03</v>
      </c>
      <c r="RB225">
        <v>418.23</v>
      </c>
      <c r="RC225">
        <v>56.85</v>
      </c>
      <c r="RD225">
        <v>91.24</v>
      </c>
      <c r="RE225">
        <v>122.5</v>
      </c>
      <c r="RF225">
        <v>110.05</v>
      </c>
      <c r="RG225">
        <v>238</v>
      </c>
      <c r="RH225">
        <v>99.92</v>
      </c>
      <c r="RI225">
        <v>68.88</v>
      </c>
      <c r="RJ225">
        <v>363.25</v>
      </c>
      <c r="RK225">
        <v>617.04999999999995</v>
      </c>
      <c r="RL225">
        <v>26.72</v>
      </c>
      <c r="RM225">
        <v>16.21</v>
      </c>
      <c r="RN225">
        <v>30.1</v>
      </c>
      <c r="RO225">
        <v>76.77</v>
      </c>
      <c r="RP225">
        <v>33.19</v>
      </c>
      <c r="RQ225">
        <v>22.76</v>
      </c>
      <c r="RR225">
        <v>445.83</v>
      </c>
      <c r="RS225">
        <v>36.049999999999997</v>
      </c>
      <c r="RT225">
        <v>47.04</v>
      </c>
      <c r="RU225">
        <v>21.66</v>
      </c>
      <c r="RV225">
        <v>187.9</v>
      </c>
      <c r="RW225">
        <v>213.18</v>
      </c>
      <c r="RX225">
        <v>119.76</v>
      </c>
      <c r="RY225">
        <v>75.61</v>
      </c>
      <c r="RZ225">
        <v>197.05</v>
      </c>
      <c r="SA225">
        <v>142.47999999999999</v>
      </c>
      <c r="SB225">
        <v>400.41</v>
      </c>
      <c r="SC225">
        <v>559.70000000000005</v>
      </c>
      <c r="SD225">
        <v>16.23</v>
      </c>
      <c r="SE225">
        <v>319.3</v>
      </c>
    </row>
    <row r="226" spans="2:499" x14ac:dyDescent="0.35">
      <c r="B226" s="1">
        <v>45967</v>
      </c>
      <c r="C226">
        <v>42.38</v>
      </c>
      <c r="D226">
        <v>365.73</v>
      </c>
      <c r="E226">
        <v>39.82</v>
      </c>
      <c r="F226">
        <v>1011.13</v>
      </c>
      <c r="G226">
        <v>355.59</v>
      </c>
      <c r="H226">
        <v>196.5</v>
      </c>
      <c r="I226">
        <v>569.78</v>
      </c>
      <c r="J226">
        <v>313.42</v>
      </c>
      <c r="K226">
        <v>152.94</v>
      </c>
      <c r="L226">
        <v>69.06</v>
      </c>
      <c r="M226">
        <v>219.04</v>
      </c>
      <c r="N226">
        <v>110.49</v>
      </c>
      <c r="O226">
        <v>278</v>
      </c>
      <c r="P226">
        <v>131.06</v>
      </c>
      <c r="Q226">
        <v>114.5</v>
      </c>
      <c r="R226">
        <v>138.19999999999999</v>
      </c>
      <c r="S226">
        <v>305.27</v>
      </c>
      <c r="T226">
        <v>26.17</v>
      </c>
      <c r="U226">
        <v>369.07</v>
      </c>
      <c r="V226">
        <v>958.07</v>
      </c>
      <c r="W226">
        <v>312.42</v>
      </c>
      <c r="X226">
        <v>186.97</v>
      </c>
      <c r="Y226">
        <v>163.55000000000001</v>
      </c>
      <c r="Z226">
        <v>298.41000000000003</v>
      </c>
      <c r="AA226">
        <v>85.78</v>
      </c>
      <c r="AB226">
        <v>163.85</v>
      </c>
      <c r="AC226">
        <v>129.5</v>
      </c>
      <c r="AD226">
        <v>53.29</v>
      </c>
      <c r="AE226">
        <v>24.85</v>
      </c>
      <c r="AF226">
        <v>146.13</v>
      </c>
      <c r="AG226">
        <v>24.74</v>
      </c>
      <c r="AH226">
        <v>276.26</v>
      </c>
      <c r="AI226">
        <v>175.1</v>
      </c>
      <c r="AJ226">
        <v>232.88</v>
      </c>
      <c r="AK226">
        <v>101.68</v>
      </c>
      <c r="AL226">
        <v>71.040000000000006</v>
      </c>
      <c r="AM226">
        <v>37.24</v>
      </c>
      <c r="AN226">
        <v>68.84</v>
      </c>
      <c r="AO226">
        <v>497.1</v>
      </c>
      <c r="AP226">
        <v>95.94</v>
      </c>
      <c r="AQ226">
        <v>256.38</v>
      </c>
      <c r="AR226">
        <v>26.12</v>
      </c>
      <c r="AS226">
        <v>100.85</v>
      </c>
      <c r="AT226">
        <v>76.28</v>
      </c>
      <c r="AU226">
        <v>57.27</v>
      </c>
      <c r="AV226">
        <v>471.36</v>
      </c>
      <c r="AW226">
        <v>36.54</v>
      </c>
      <c r="AX226">
        <v>23.4</v>
      </c>
      <c r="AY226">
        <v>124.95</v>
      </c>
      <c r="AZ226">
        <v>113.7</v>
      </c>
      <c r="BA226">
        <v>258.79000000000002</v>
      </c>
      <c r="BB226">
        <v>253.57</v>
      </c>
      <c r="BC226">
        <v>69.86</v>
      </c>
      <c r="BD226">
        <v>491</v>
      </c>
      <c r="BE226">
        <v>56.72</v>
      </c>
      <c r="BF226">
        <v>653.75</v>
      </c>
      <c r="BG226">
        <v>252.36</v>
      </c>
      <c r="BH226">
        <v>212.87</v>
      </c>
      <c r="BI226">
        <v>3673.66</v>
      </c>
      <c r="BJ226">
        <v>171.95</v>
      </c>
      <c r="BK226">
        <v>580.39</v>
      </c>
      <c r="BL226">
        <v>48.38</v>
      </c>
      <c r="BM226">
        <v>587.14</v>
      </c>
      <c r="BN226">
        <v>68.52</v>
      </c>
      <c r="BO226">
        <v>108.42</v>
      </c>
      <c r="BP226">
        <v>17.98</v>
      </c>
      <c r="BQ226">
        <v>177.39</v>
      </c>
      <c r="BR226">
        <v>493.15</v>
      </c>
      <c r="BS226">
        <v>78.67</v>
      </c>
      <c r="BT226">
        <v>99.05</v>
      </c>
      <c r="BU226">
        <v>46.63</v>
      </c>
      <c r="BV226">
        <v>26.53</v>
      </c>
      <c r="BW226">
        <v>26.37</v>
      </c>
      <c r="BX226">
        <v>265.27</v>
      </c>
      <c r="BY226">
        <v>26.37</v>
      </c>
      <c r="BZ226">
        <v>109.04</v>
      </c>
      <c r="CA226">
        <v>33.770000000000003</v>
      </c>
      <c r="CB226">
        <v>106.28</v>
      </c>
      <c r="CC226">
        <v>164.01</v>
      </c>
      <c r="CD226">
        <v>72.349999999999994</v>
      </c>
      <c r="CE226">
        <v>77.27</v>
      </c>
      <c r="CF226">
        <v>168</v>
      </c>
      <c r="CG226">
        <v>16.7</v>
      </c>
      <c r="CH226">
        <v>96.99</v>
      </c>
      <c r="CI226">
        <v>87.86</v>
      </c>
      <c r="CJ226">
        <v>132.94999999999999</v>
      </c>
      <c r="CK226">
        <v>462.8</v>
      </c>
      <c r="CL226">
        <v>210.67</v>
      </c>
      <c r="CM226">
        <v>89.15</v>
      </c>
      <c r="CN226">
        <v>191.87</v>
      </c>
      <c r="CO226">
        <v>475.38</v>
      </c>
      <c r="CP226">
        <v>60.5</v>
      </c>
      <c r="CQ226">
        <v>45.9</v>
      </c>
      <c r="CR226">
        <v>178.57</v>
      </c>
      <c r="CS226">
        <v>66.739999999999995</v>
      </c>
      <c r="CT226">
        <v>152.91999999999999</v>
      </c>
      <c r="CU226">
        <v>124</v>
      </c>
      <c r="CV226">
        <v>68.72</v>
      </c>
      <c r="CW226">
        <v>377.4</v>
      </c>
      <c r="CX226">
        <v>253.06</v>
      </c>
      <c r="CY226">
        <v>89.52</v>
      </c>
      <c r="CZ226">
        <v>149.18</v>
      </c>
      <c r="DA226">
        <v>131.49</v>
      </c>
      <c r="DB226">
        <v>105</v>
      </c>
      <c r="DC226">
        <v>340</v>
      </c>
      <c r="DD226">
        <v>95.7</v>
      </c>
      <c r="DE226">
        <v>204.19</v>
      </c>
      <c r="DF226">
        <v>56.28</v>
      </c>
      <c r="DG226">
        <v>210.86</v>
      </c>
      <c r="DH226">
        <v>226.44</v>
      </c>
      <c r="DI226">
        <v>258.86</v>
      </c>
      <c r="DJ226">
        <v>76.42</v>
      </c>
      <c r="DK226">
        <v>13.12</v>
      </c>
      <c r="DL226">
        <v>82</v>
      </c>
      <c r="DM226">
        <v>23.25</v>
      </c>
      <c r="DN226">
        <v>203.98</v>
      </c>
      <c r="DO226">
        <v>38.65</v>
      </c>
      <c r="DP226">
        <v>58.02</v>
      </c>
      <c r="DQ226">
        <v>340.3</v>
      </c>
      <c r="DR226">
        <v>45.98</v>
      </c>
      <c r="DS226">
        <v>125.03</v>
      </c>
      <c r="DT226">
        <v>175.48</v>
      </c>
      <c r="DU226">
        <v>952.66</v>
      </c>
      <c r="DV226">
        <v>27.33</v>
      </c>
      <c r="DW226">
        <v>285.02</v>
      </c>
      <c r="DX226">
        <v>17.559999999999999</v>
      </c>
      <c r="DY226">
        <v>323.39999999999998</v>
      </c>
      <c r="DZ226">
        <v>51.08</v>
      </c>
      <c r="EA226">
        <v>167.64</v>
      </c>
      <c r="EB226">
        <v>73.55</v>
      </c>
      <c r="EC226">
        <v>21.72</v>
      </c>
      <c r="ED226">
        <v>245.24</v>
      </c>
      <c r="EE226">
        <v>56.19</v>
      </c>
      <c r="EF226">
        <v>38.99</v>
      </c>
      <c r="EG226">
        <v>251.11</v>
      </c>
      <c r="EH226">
        <v>322.2</v>
      </c>
      <c r="EI226">
        <v>244.3</v>
      </c>
      <c r="EJ226">
        <v>141.56</v>
      </c>
      <c r="EK226">
        <v>435.6</v>
      </c>
      <c r="EL226">
        <v>62.85</v>
      </c>
      <c r="EM226">
        <v>153.79</v>
      </c>
      <c r="EN226">
        <v>206.45</v>
      </c>
      <c r="EO226">
        <v>83.23</v>
      </c>
      <c r="EP226">
        <v>217.49</v>
      </c>
      <c r="EQ226">
        <v>20.239999999999998</v>
      </c>
      <c r="ER226">
        <v>243.8</v>
      </c>
      <c r="ES226">
        <v>63.43</v>
      </c>
      <c r="ET226">
        <v>120.33</v>
      </c>
      <c r="EU226">
        <v>937.44</v>
      </c>
      <c r="EV226">
        <v>217.86</v>
      </c>
      <c r="EW226">
        <v>101.63</v>
      </c>
      <c r="EX226">
        <v>231.35</v>
      </c>
      <c r="EY226">
        <v>461.47</v>
      </c>
      <c r="EZ226">
        <v>166.82</v>
      </c>
      <c r="FA226">
        <v>176.58</v>
      </c>
      <c r="FB226">
        <v>62.1</v>
      </c>
      <c r="FC226">
        <v>490</v>
      </c>
      <c r="FD226">
        <v>90.06</v>
      </c>
      <c r="FE226">
        <v>10.11</v>
      </c>
      <c r="FF226">
        <v>78.66</v>
      </c>
      <c r="FG226">
        <v>39.15</v>
      </c>
      <c r="FH226">
        <v>238.33</v>
      </c>
      <c r="FI226">
        <v>389.1</v>
      </c>
      <c r="FJ226">
        <v>252.64</v>
      </c>
      <c r="FK226">
        <v>82.53</v>
      </c>
      <c r="FL226">
        <v>61.89</v>
      </c>
      <c r="FM226">
        <v>42.78</v>
      </c>
      <c r="FN226">
        <v>282.10000000000002</v>
      </c>
      <c r="FO226">
        <v>82.44</v>
      </c>
      <c r="FP226">
        <v>71.540000000000006</v>
      </c>
      <c r="FQ226">
        <v>571.96</v>
      </c>
      <c r="FR226">
        <v>86.04</v>
      </c>
      <c r="FS226">
        <v>144.66</v>
      </c>
      <c r="FT226">
        <v>40.299999999999997</v>
      </c>
      <c r="FU226">
        <v>72.989999999999995</v>
      </c>
      <c r="FV226">
        <v>67.81</v>
      </c>
      <c r="FW226">
        <v>160.83000000000001</v>
      </c>
      <c r="FX226">
        <v>16.329999999999998</v>
      </c>
      <c r="FY226">
        <v>834.15</v>
      </c>
      <c r="FZ226">
        <v>58.65</v>
      </c>
      <c r="GA226">
        <v>36.5</v>
      </c>
      <c r="GB226">
        <v>82.1</v>
      </c>
      <c r="GC226">
        <v>85.66</v>
      </c>
      <c r="GD226">
        <v>118.93</v>
      </c>
      <c r="GE226">
        <v>87.64</v>
      </c>
      <c r="GF226">
        <v>182.92</v>
      </c>
      <c r="GG226">
        <v>95.17</v>
      </c>
      <c r="GH226">
        <v>209.61</v>
      </c>
      <c r="GI226">
        <v>82.4</v>
      </c>
      <c r="GJ226">
        <v>56.56</v>
      </c>
      <c r="GK226">
        <v>36.36</v>
      </c>
      <c r="GL226">
        <v>94.2</v>
      </c>
      <c r="GM226">
        <v>333.66</v>
      </c>
      <c r="GN226">
        <v>275.33999999999997</v>
      </c>
      <c r="GO226">
        <v>104.92</v>
      </c>
      <c r="GP226">
        <v>341.35</v>
      </c>
      <c r="GQ226">
        <v>197.25</v>
      </c>
      <c r="GR226">
        <v>92.12</v>
      </c>
      <c r="GS226">
        <v>90.9</v>
      </c>
      <c r="GT226">
        <v>44.01</v>
      </c>
      <c r="GU226">
        <v>31.51</v>
      </c>
      <c r="GV226">
        <v>74.58</v>
      </c>
      <c r="GW226">
        <v>67.47</v>
      </c>
      <c r="GX226">
        <v>273.95999999999998</v>
      </c>
      <c r="GY226">
        <v>134.02000000000001</v>
      </c>
      <c r="GZ226">
        <v>72.91</v>
      </c>
      <c r="HA226">
        <v>63.15</v>
      </c>
      <c r="HB226">
        <v>161.38</v>
      </c>
      <c r="HC226">
        <v>80.430000000000007</v>
      </c>
      <c r="HD226">
        <v>565.98</v>
      </c>
      <c r="HE226">
        <v>143.77000000000001</v>
      </c>
      <c r="HF226">
        <v>131.83000000000001</v>
      </c>
      <c r="HG226">
        <v>122.25</v>
      </c>
      <c r="HH226">
        <v>509.85</v>
      </c>
      <c r="HI226">
        <v>217.99</v>
      </c>
      <c r="HJ226">
        <v>185.05</v>
      </c>
      <c r="HK226">
        <v>321.56</v>
      </c>
      <c r="HL226">
        <v>143.43</v>
      </c>
      <c r="HM226">
        <v>74.95</v>
      </c>
      <c r="HN226">
        <v>246.64</v>
      </c>
      <c r="HO226">
        <v>286.3</v>
      </c>
      <c r="HP226">
        <v>22.83</v>
      </c>
      <c r="HQ226">
        <v>57.94</v>
      </c>
      <c r="HR226">
        <v>110.78</v>
      </c>
      <c r="HS226">
        <v>327.35000000000002</v>
      </c>
      <c r="HT226">
        <v>184.62</v>
      </c>
      <c r="HU226">
        <v>14.19</v>
      </c>
      <c r="HV226">
        <v>134.54</v>
      </c>
      <c r="HW226">
        <v>315.58999999999997</v>
      </c>
      <c r="HX226">
        <v>269.77</v>
      </c>
      <c r="HY226">
        <v>294.86</v>
      </c>
      <c r="HZ226">
        <v>184.89</v>
      </c>
      <c r="IA226">
        <v>27.31</v>
      </c>
      <c r="IB226">
        <v>44.09</v>
      </c>
      <c r="IC226">
        <v>1206.4000000000001</v>
      </c>
      <c r="ID226">
        <v>281.14</v>
      </c>
      <c r="IE226">
        <v>64.05</v>
      </c>
      <c r="IF226">
        <v>98.28</v>
      </c>
      <c r="IG226">
        <v>923.58</v>
      </c>
      <c r="IH226">
        <v>353.81</v>
      </c>
      <c r="II226">
        <v>51.69</v>
      </c>
      <c r="IJ226">
        <v>61.89</v>
      </c>
      <c r="IK226">
        <v>233.53</v>
      </c>
      <c r="IL226">
        <v>197.99</v>
      </c>
      <c r="IM226">
        <v>161.38</v>
      </c>
      <c r="IN226">
        <v>145.22</v>
      </c>
      <c r="IO226">
        <v>200.38</v>
      </c>
      <c r="IP226">
        <v>281.58</v>
      </c>
      <c r="IQ226">
        <v>1674.8</v>
      </c>
      <c r="IR226">
        <v>40.770000000000003</v>
      </c>
      <c r="IS226">
        <v>183.3</v>
      </c>
      <c r="IT226">
        <v>80.540000000000006</v>
      </c>
      <c r="IU226">
        <v>42.54</v>
      </c>
      <c r="IV226">
        <v>123.4</v>
      </c>
      <c r="IW226">
        <v>76.61</v>
      </c>
      <c r="IX226">
        <v>15.42</v>
      </c>
      <c r="IY226">
        <v>187.76</v>
      </c>
      <c r="IZ226">
        <v>156.74</v>
      </c>
      <c r="JA226">
        <v>128.30000000000001</v>
      </c>
      <c r="JB226">
        <v>198.09</v>
      </c>
      <c r="JC226">
        <v>112.82</v>
      </c>
      <c r="JD226">
        <v>173.2</v>
      </c>
      <c r="JE226">
        <v>160.22999999999999</v>
      </c>
      <c r="JF226">
        <v>713.74</v>
      </c>
      <c r="JG226">
        <v>82.22</v>
      </c>
      <c r="JH226">
        <v>17.59</v>
      </c>
      <c r="JI226">
        <v>65.709999999999994</v>
      </c>
      <c r="JJ226">
        <v>59.34</v>
      </c>
      <c r="JK226">
        <v>117.27</v>
      </c>
      <c r="JL226">
        <v>18.239999999999998</v>
      </c>
      <c r="JM226">
        <v>46.85</v>
      </c>
      <c r="JN226">
        <v>65.58</v>
      </c>
      <c r="JO226">
        <v>25.45</v>
      </c>
      <c r="JP226">
        <v>102.15</v>
      </c>
      <c r="JQ226">
        <v>199.62</v>
      </c>
      <c r="JR226">
        <v>127.95</v>
      </c>
      <c r="JS226">
        <v>23.39</v>
      </c>
      <c r="JT226">
        <v>653.64</v>
      </c>
      <c r="JU226">
        <v>163.41999999999999</v>
      </c>
      <c r="JV226">
        <v>59.35</v>
      </c>
      <c r="JW226">
        <v>532.52</v>
      </c>
      <c r="JX226">
        <v>283.05</v>
      </c>
      <c r="JY226">
        <v>74.150000000000006</v>
      </c>
      <c r="JZ226">
        <v>50.9</v>
      </c>
      <c r="KA226">
        <v>215.06</v>
      </c>
      <c r="KB226">
        <v>95</v>
      </c>
      <c r="KC226">
        <v>198.01</v>
      </c>
      <c r="KD226">
        <v>58.7</v>
      </c>
      <c r="KE226">
        <v>105.2</v>
      </c>
      <c r="KF226">
        <v>180.74</v>
      </c>
      <c r="KG226">
        <v>175.24</v>
      </c>
      <c r="KH226">
        <v>105.2</v>
      </c>
      <c r="KI226">
        <v>93.6</v>
      </c>
      <c r="KJ226">
        <v>260.06</v>
      </c>
      <c r="KK226">
        <v>858.61</v>
      </c>
      <c r="KL226">
        <v>468.92</v>
      </c>
      <c r="KM226">
        <v>360.24</v>
      </c>
      <c r="KN226">
        <v>216.88</v>
      </c>
      <c r="KO226">
        <v>371.16</v>
      </c>
      <c r="KP226">
        <v>230.57</v>
      </c>
      <c r="KQ226">
        <v>101.97</v>
      </c>
      <c r="KR226">
        <v>177.51</v>
      </c>
      <c r="KS226">
        <v>7195.05</v>
      </c>
      <c r="KT226">
        <v>113.77</v>
      </c>
      <c r="KU226">
        <v>137.69</v>
      </c>
      <c r="KV226">
        <v>121.53</v>
      </c>
      <c r="KW226">
        <v>127.94</v>
      </c>
      <c r="KX226">
        <v>100.86</v>
      </c>
      <c r="KY226">
        <v>87.78</v>
      </c>
      <c r="KZ226">
        <v>324.45</v>
      </c>
      <c r="LA226">
        <v>465.01</v>
      </c>
      <c r="LB226">
        <v>226.39</v>
      </c>
      <c r="LC226">
        <v>70.64</v>
      </c>
      <c r="LD226">
        <v>176.51</v>
      </c>
      <c r="LE226">
        <v>372.5</v>
      </c>
      <c r="LF226">
        <v>23.72</v>
      </c>
      <c r="LG226">
        <v>178.09</v>
      </c>
      <c r="LH226">
        <v>646.87</v>
      </c>
      <c r="LI226">
        <v>243.04</v>
      </c>
      <c r="LJ226">
        <v>163.08000000000001</v>
      </c>
      <c r="LK226">
        <v>315.04000000000002</v>
      </c>
      <c r="LL226">
        <v>70.099999999999994</v>
      </c>
      <c r="LM226">
        <v>138.11000000000001</v>
      </c>
      <c r="LN226">
        <v>205.72</v>
      </c>
      <c r="LO226">
        <v>176.01</v>
      </c>
      <c r="LP226">
        <v>396.14</v>
      </c>
      <c r="LQ226">
        <v>148.22999999999999</v>
      </c>
      <c r="LR226">
        <v>241.34</v>
      </c>
      <c r="LS226">
        <v>1271.5999999999999</v>
      </c>
      <c r="LT226">
        <v>147.61000000000001</v>
      </c>
      <c r="LU226">
        <v>124</v>
      </c>
      <c r="LV226">
        <v>45.87</v>
      </c>
      <c r="LW226">
        <v>239.6</v>
      </c>
      <c r="LX226">
        <v>442.9</v>
      </c>
      <c r="LY226">
        <v>70.06</v>
      </c>
      <c r="LZ226">
        <v>102.01</v>
      </c>
      <c r="MA226">
        <v>253.62</v>
      </c>
      <c r="MB226">
        <v>188.08</v>
      </c>
      <c r="MC226">
        <v>72.83</v>
      </c>
      <c r="MD226">
        <v>547.78</v>
      </c>
      <c r="ME226">
        <v>252.4</v>
      </c>
      <c r="MF226">
        <v>204.23</v>
      </c>
      <c r="MG226">
        <v>80.849999999999994</v>
      </c>
      <c r="MH226">
        <v>787.58</v>
      </c>
      <c r="MI226">
        <v>194.75</v>
      </c>
      <c r="MJ226">
        <v>92.78</v>
      </c>
      <c r="MK226">
        <v>482.21</v>
      </c>
      <c r="ML226">
        <v>48.8</v>
      </c>
      <c r="MM226">
        <v>4899.05</v>
      </c>
      <c r="MN226">
        <v>248.09</v>
      </c>
      <c r="MO226">
        <v>73</v>
      </c>
      <c r="MP226">
        <v>170.88</v>
      </c>
      <c r="MQ226">
        <v>32.43</v>
      </c>
      <c r="MR226">
        <v>58.18</v>
      </c>
      <c r="MS226">
        <v>284.75</v>
      </c>
      <c r="MT226">
        <v>165.07</v>
      </c>
      <c r="MU226">
        <v>109.702</v>
      </c>
      <c r="MV226">
        <v>147.49</v>
      </c>
      <c r="MW226">
        <v>78.819999999999993</v>
      </c>
      <c r="MX226">
        <v>314.44</v>
      </c>
      <c r="MY226">
        <v>271.42</v>
      </c>
      <c r="MZ226">
        <v>134.09</v>
      </c>
      <c r="NA226">
        <v>86.19</v>
      </c>
      <c r="NB226">
        <v>149.9</v>
      </c>
      <c r="NC226">
        <v>77.680000000000007</v>
      </c>
      <c r="ND226">
        <v>239.27</v>
      </c>
      <c r="NE226">
        <v>305.43</v>
      </c>
      <c r="NF226">
        <v>75.97</v>
      </c>
      <c r="NG226">
        <v>98.81</v>
      </c>
      <c r="NH226">
        <v>35.159999999999997</v>
      </c>
      <c r="NI226">
        <v>82.44</v>
      </c>
      <c r="NJ226">
        <v>457.52</v>
      </c>
      <c r="NK226">
        <v>258.24</v>
      </c>
      <c r="NL226">
        <v>88.51</v>
      </c>
      <c r="NM226">
        <v>99.29</v>
      </c>
      <c r="NN226">
        <v>149.99</v>
      </c>
      <c r="NO226">
        <v>553.28</v>
      </c>
      <c r="NP226">
        <v>190.82</v>
      </c>
      <c r="NQ226">
        <v>147.52000000000001</v>
      </c>
      <c r="NR226">
        <v>64.680000000000007</v>
      </c>
      <c r="NS226">
        <v>30.56</v>
      </c>
      <c r="NT226">
        <v>122.54</v>
      </c>
      <c r="NU226">
        <v>137.77000000000001</v>
      </c>
      <c r="NV226">
        <v>216.81</v>
      </c>
      <c r="NW226">
        <v>170.1</v>
      </c>
      <c r="NX226">
        <v>66.31</v>
      </c>
      <c r="NY226">
        <v>24.31</v>
      </c>
      <c r="NZ226">
        <v>24.92</v>
      </c>
      <c r="OA226">
        <v>219.7</v>
      </c>
      <c r="OB226">
        <v>81.45</v>
      </c>
      <c r="OC226">
        <v>194.76</v>
      </c>
      <c r="OD226">
        <v>285.33999999999997</v>
      </c>
      <c r="OE226">
        <v>181</v>
      </c>
      <c r="OF226">
        <v>271.98</v>
      </c>
      <c r="OG226">
        <v>336.96</v>
      </c>
      <c r="OH226">
        <v>127.04</v>
      </c>
      <c r="OI226">
        <v>150.34</v>
      </c>
      <c r="OJ226">
        <v>192.72</v>
      </c>
      <c r="OK226">
        <v>53.1</v>
      </c>
      <c r="OL226">
        <v>237.7</v>
      </c>
      <c r="OM226">
        <v>249.65</v>
      </c>
      <c r="ON226">
        <v>1439.62</v>
      </c>
      <c r="OO226">
        <v>29.78</v>
      </c>
      <c r="OP226">
        <v>39.979999999999997</v>
      </c>
      <c r="OQ226">
        <v>153.49</v>
      </c>
      <c r="OR226">
        <v>91.26</v>
      </c>
      <c r="OS226">
        <v>80.540000000000006</v>
      </c>
      <c r="OT226">
        <v>24.33</v>
      </c>
      <c r="OU226">
        <v>256.26</v>
      </c>
      <c r="OV226">
        <v>67.36</v>
      </c>
      <c r="OW226">
        <v>56.33</v>
      </c>
      <c r="OX226">
        <v>203.77</v>
      </c>
      <c r="OY226">
        <v>248.37</v>
      </c>
      <c r="OZ226">
        <v>163.6</v>
      </c>
      <c r="PA226">
        <v>141.58000000000001</v>
      </c>
      <c r="PB226">
        <v>242.5</v>
      </c>
      <c r="PC226">
        <v>140.77000000000001</v>
      </c>
      <c r="PD226">
        <v>858.77</v>
      </c>
      <c r="PE226">
        <v>86.21</v>
      </c>
      <c r="PF226">
        <v>95.88</v>
      </c>
      <c r="PG226">
        <v>31.72</v>
      </c>
      <c r="PH226">
        <v>27.81</v>
      </c>
      <c r="PI226">
        <v>173.93</v>
      </c>
      <c r="PJ226">
        <v>169.03</v>
      </c>
      <c r="PK226">
        <v>162.19</v>
      </c>
      <c r="PL226">
        <v>106.88</v>
      </c>
      <c r="PM226">
        <v>106.66</v>
      </c>
      <c r="PN226">
        <v>416.25</v>
      </c>
      <c r="PO226">
        <v>8.2200000000000006</v>
      </c>
      <c r="PP226">
        <v>618.94000000000005</v>
      </c>
      <c r="PQ226">
        <v>201.01</v>
      </c>
      <c r="PR226">
        <v>845.04</v>
      </c>
      <c r="PS226">
        <v>53.17</v>
      </c>
      <c r="PT226">
        <v>57.81</v>
      </c>
      <c r="PU226">
        <v>95.72</v>
      </c>
      <c r="PV226">
        <v>278.47000000000003</v>
      </c>
      <c r="PW226">
        <v>28.48</v>
      </c>
      <c r="PX226">
        <v>37.1</v>
      </c>
      <c r="PY226">
        <v>70.930000000000007</v>
      </c>
      <c r="PZ226">
        <v>128.97999999999999</v>
      </c>
      <c r="QA226">
        <v>608.33000000000004</v>
      </c>
      <c r="QB226">
        <v>185.02</v>
      </c>
      <c r="QC226">
        <v>66.260000000000005</v>
      </c>
      <c r="QD226">
        <v>445.91</v>
      </c>
      <c r="QE226">
        <v>1069.44</v>
      </c>
      <c r="QF226">
        <v>119.31</v>
      </c>
      <c r="QG226">
        <v>87.76</v>
      </c>
      <c r="QH226">
        <v>22.22</v>
      </c>
      <c r="QI226">
        <v>319.61</v>
      </c>
      <c r="QJ226">
        <v>506.68</v>
      </c>
      <c r="QK226">
        <v>25.08</v>
      </c>
      <c r="QL226">
        <v>45.71</v>
      </c>
      <c r="QM226">
        <v>76.37</v>
      </c>
      <c r="QN226">
        <v>87.81</v>
      </c>
      <c r="QO226">
        <v>133.72999999999999</v>
      </c>
      <c r="QP226">
        <v>169.88</v>
      </c>
      <c r="QQ226">
        <v>94.77</v>
      </c>
      <c r="QR226">
        <v>30.02</v>
      </c>
      <c r="QS226">
        <v>79.81</v>
      </c>
      <c r="QT226">
        <v>224.5</v>
      </c>
      <c r="QU226">
        <v>119.56</v>
      </c>
      <c r="QV226">
        <v>819.33</v>
      </c>
      <c r="QW226">
        <v>168.35</v>
      </c>
      <c r="QX226">
        <v>147.12</v>
      </c>
      <c r="QY226">
        <v>62.79</v>
      </c>
      <c r="QZ226">
        <v>66.28</v>
      </c>
      <c r="RA226">
        <v>40.335000000000001</v>
      </c>
      <c r="RB226">
        <v>415.32</v>
      </c>
      <c r="RC226">
        <v>56.57</v>
      </c>
      <c r="RD226">
        <v>91.15</v>
      </c>
      <c r="RE226">
        <v>120.53</v>
      </c>
      <c r="RF226">
        <v>110.62</v>
      </c>
      <c r="RG226">
        <v>196.46</v>
      </c>
      <c r="RH226">
        <v>98.52</v>
      </c>
      <c r="RI226">
        <v>69</v>
      </c>
      <c r="RJ226">
        <v>351.3</v>
      </c>
      <c r="RK226">
        <v>621.36</v>
      </c>
      <c r="RL226">
        <v>26.36</v>
      </c>
      <c r="RM226">
        <v>17.32</v>
      </c>
      <c r="RN226">
        <v>30.06</v>
      </c>
      <c r="RO226">
        <v>75.56</v>
      </c>
      <c r="RP226">
        <v>32.65</v>
      </c>
      <c r="RQ226">
        <v>22.42</v>
      </c>
      <c r="RR226">
        <v>444.48</v>
      </c>
      <c r="RS226">
        <v>35.72</v>
      </c>
      <c r="RT226">
        <v>47.29</v>
      </c>
      <c r="RU226">
        <v>23.64</v>
      </c>
      <c r="RV226">
        <v>175.05</v>
      </c>
      <c r="RW226">
        <v>211.37</v>
      </c>
      <c r="RX226">
        <v>119.53</v>
      </c>
      <c r="RY226">
        <v>74.17</v>
      </c>
      <c r="RZ226">
        <v>195.91</v>
      </c>
      <c r="SA226">
        <v>127.08</v>
      </c>
      <c r="SB226">
        <v>401.46</v>
      </c>
      <c r="SC226">
        <v>550.16999999999996</v>
      </c>
      <c r="SD226">
        <v>16.46</v>
      </c>
      <c r="SE226">
        <v>295.22000000000003</v>
      </c>
    </row>
    <row r="227" spans="2:499" x14ac:dyDescent="0.35">
      <c r="B227" s="1">
        <v>45968</v>
      </c>
      <c r="C227">
        <v>43.02</v>
      </c>
      <c r="D227">
        <v>368.54</v>
      </c>
      <c r="E227">
        <v>40.03</v>
      </c>
      <c r="F227">
        <v>981.69</v>
      </c>
      <c r="G227">
        <v>349.43</v>
      </c>
      <c r="H227">
        <v>194.61</v>
      </c>
      <c r="I227">
        <v>563.1</v>
      </c>
      <c r="J227">
        <v>314.20999999999998</v>
      </c>
      <c r="K227">
        <v>155.02000000000001</v>
      </c>
      <c r="L227">
        <v>70.55</v>
      </c>
      <c r="M227">
        <v>219.16</v>
      </c>
      <c r="N227">
        <v>110.74</v>
      </c>
      <c r="O227">
        <v>276.52999999999997</v>
      </c>
      <c r="P227">
        <v>133.18</v>
      </c>
      <c r="Q227">
        <v>117.22</v>
      </c>
      <c r="R227">
        <v>137.94999999999999</v>
      </c>
      <c r="S227">
        <v>307.27</v>
      </c>
      <c r="T227">
        <v>26.28</v>
      </c>
      <c r="U227">
        <v>371.11</v>
      </c>
      <c r="V227">
        <v>958.26</v>
      </c>
      <c r="W227">
        <v>306.38</v>
      </c>
      <c r="X227">
        <v>186.57</v>
      </c>
      <c r="Y227">
        <v>166.13</v>
      </c>
      <c r="Z227">
        <v>299.66000000000003</v>
      </c>
      <c r="AA227">
        <v>86.28</v>
      </c>
      <c r="AB227">
        <v>164.84</v>
      </c>
      <c r="AC227">
        <v>130.84</v>
      </c>
      <c r="AD227">
        <v>53.2</v>
      </c>
      <c r="AE227">
        <v>24.43</v>
      </c>
      <c r="AF227">
        <v>146.97999999999999</v>
      </c>
      <c r="AG227">
        <v>24.83</v>
      </c>
      <c r="AH227">
        <v>279.81</v>
      </c>
      <c r="AI227">
        <v>176.97</v>
      </c>
      <c r="AJ227">
        <v>228.48</v>
      </c>
      <c r="AK227">
        <v>102.59</v>
      </c>
      <c r="AL227">
        <v>71.069999999999993</v>
      </c>
      <c r="AM227">
        <v>38.130000000000003</v>
      </c>
      <c r="AN227">
        <v>70.75</v>
      </c>
      <c r="AO227">
        <v>496.82</v>
      </c>
      <c r="AP227">
        <v>99.22</v>
      </c>
      <c r="AQ227">
        <v>264.58</v>
      </c>
      <c r="AR227">
        <v>26.55</v>
      </c>
      <c r="AS227">
        <v>100.79</v>
      </c>
      <c r="AT227">
        <v>76.930000000000007</v>
      </c>
      <c r="AU227">
        <v>58.03</v>
      </c>
      <c r="AV227">
        <v>476.61</v>
      </c>
      <c r="AW227">
        <v>38.1</v>
      </c>
      <c r="AX227">
        <v>23.45</v>
      </c>
      <c r="AY227">
        <v>126.36</v>
      </c>
      <c r="AZ227">
        <v>114.09</v>
      </c>
      <c r="BA227">
        <v>259.74</v>
      </c>
      <c r="BB227">
        <v>256.01</v>
      </c>
      <c r="BC227">
        <v>70.540000000000006</v>
      </c>
      <c r="BD227">
        <v>492.22</v>
      </c>
      <c r="BE227">
        <v>56.98</v>
      </c>
      <c r="BF227">
        <v>649.34</v>
      </c>
      <c r="BG227">
        <v>254.16</v>
      </c>
      <c r="BH227">
        <v>214.66</v>
      </c>
      <c r="BI227">
        <v>3718.26</v>
      </c>
      <c r="BJ227">
        <v>174.07</v>
      </c>
      <c r="BK227">
        <v>582.85</v>
      </c>
      <c r="BL227">
        <v>48.98</v>
      </c>
      <c r="BM227">
        <v>602.51</v>
      </c>
      <c r="BN227">
        <v>68.349999999999994</v>
      </c>
      <c r="BO227">
        <v>109.64</v>
      </c>
      <c r="BP227">
        <v>18</v>
      </c>
      <c r="BQ227">
        <v>177.84</v>
      </c>
      <c r="BR227">
        <v>499.06</v>
      </c>
      <c r="BS227">
        <v>79.03</v>
      </c>
      <c r="BT227">
        <v>100.02</v>
      </c>
      <c r="BU227">
        <v>46.69</v>
      </c>
      <c r="BV227">
        <v>26.6</v>
      </c>
      <c r="BW227">
        <v>26.57</v>
      </c>
      <c r="BX227">
        <v>273.32</v>
      </c>
      <c r="BY227">
        <v>26.73</v>
      </c>
      <c r="BZ227">
        <v>109.42</v>
      </c>
      <c r="CA227">
        <v>34.47</v>
      </c>
      <c r="CB227">
        <v>107.36</v>
      </c>
      <c r="CC227">
        <v>162.15</v>
      </c>
      <c r="CD227">
        <v>73.23</v>
      </c>
      <c r="CE227">
        <v>78.760000000000005</v>
      </c>
      <c r="CF227">
        <v>175.3</v>
      </c>
      <c r="CG227">
        <v>17.14</v>
      </c>
      <c r="CH227">
        <v>98.52</v>
      </c>
      <c r="CI227">
        <v>85.48</v>
      </c>
      <c r="CJ227">
        <v>132.03</v>
      </c>
      <c r="CK227">
        <v>473.34</v>
      </c>
      <c r="CL227">
        <v>209.94</v>
      </c>
      <c r="CM227">
        <v>91.24</v>
      </c>
      <c r="CN227">
        <v>196.95</v>
      </c>
      <c r="CO227">
        <v>467.79</v>
      </c>
      <c r="CP227">
        <v>61.58</v>
      </c>
      <c r="CQ227">
        <v>43</v>
      </c>
      <c r="CR227">
        <v>180.33</v>
      </c>
      <c r="CS227">
        <v>67.34</v>
      </c>
      <c r="CT227">
        <v>151.94</v>
      </c>
      <c r="CU227">
        <v>123.66</v>
      </c>
      <c r="CV227">
        <v>69.77</v>
      </c>
      <c r="CW227">
        <v>373.77</v>
      </c>
      <c r="CX227">
        <v>256.13</v>
      </c>
      <c r="CY227">
        <v>90.78</v>
      </c>
      <c r="CZ227">
        <v>146.69999999999999</v>
      </c>
      <c r="DA227">
        <v>129.49</v>
      </c>
      <c r="DB227">
        <v>105.41</v>
      </c>
      <c r="DC227">
        <v>346.32</v>
      </c>
      <c r="DD227">
        <v>97.19</v>
      </c>
      <c r="DE227">
        <v>207.59</v>
      </c>
      <c r="DF227">
        <v>57.97</v>
      </c>
      <c r="DG227">
        <v>210.46</v>
      </c>
      <c r="DH227">
        <v>230.57</v>
      </c>
      <c r="DI227">
        <v>262.08999999999997</v>
      </c>
      <c r="DJ227">
        <v>78.540000000000006</v>
      </c>
      <c r="DK227">
        <v>13.21</v>
      </c>
      <c r="DL227">
        <v>83.93</v>
      </c>
      <c r="DM227">
        <v>22.23</v>
      </c>
      <c r="DN227">
        <v>201.16</v>
      </c>
      <c r="DO227">
        <v>39.81</v>
      </c>
      <c r="DP227">
        <v>55</v>
      </c>
      <c r="DQ227">
        <v>346.34</v>
      </c>
      <c r="DR227">
        <v>46.88</v>
      </c>
      <c r="DS227">
        <v>126.66</v>
      </c>
      <c r="DT227">
        <v>176.91</v>
      </c>
      <c r="DU227">
        <v>955.04</v>
      </c>
      <c r="DV227">
        <v>27.57</v>
      </c>
      <c r="DW227">
        <v>290.66000000000003</v>
      </c>
      <c r="DX227">
        <v>17.82</v>
      </c>
      <c r="DY227">
        <v>319.82</v>
      </c>
      <c r="DZ227">
        <v>51.23</v>
      </c>
      <c r="EA227">
        <v>170.61</v>
      </c>
      <c r="EB227">
        <v>73.19</v>
      </c>
      <c r="EC227">
        <v>22.03</v>
      </c>
      <c r="ED227">
        <v>250.01</v>
      </c>
      <c r="EE227">
        <v>57.18</v>
      </c>
      <c r="EF227">
        <v>39.409999999999997</v>
      </c>
      <c r="EG227">
        <v>252.04</v>
      </c>
      <c r="EH227">
        <v>326.05</v>
      </c>
      <c r="EI227">
        <v>245.49</v>
      </c>
      <c r="EJ227">
        <v>142.44999999999999</v>
      </c>
      <c r="EK227">
        <v>434.5</v>
      </c>
      <c r="EL227">
        <v>62</v>
      </c>
      <c r="EM227">
        <v>155.29</v>
      </c>
      <c r="EN227">
        <v>204.56</v>
      </c>
      <c r="EO227">
        <v>83.34</v>
      </c>
      <c r="EP227">
        <v>221.72</v>
      </c>
      <c r="EQ227">
        <v>20.54</v>
      </c>
      <c r="ER227">
        <v>239.26</v>
      </c>
      <c r="ES227">
        <v>64.91</v>
      </c>
      <c r="ET227">
        <v>121.55</v>
      </c>
      <c r="EU227">
        <v>924.37</v>
      </c>
      <c r="EV227">
        <v>219.86</v>
      </c>
      <c r="EW227">
        <v>102.59</v>
      </c>
      <c r="EX227">
        <v>233.16</v>
      </c>
      <c r="EY227">
        <v>462.43</v>
      </c>
      <c r="EZ227">
        <v>167.96</v>
      </c>
      <c r="FA227">
        <v>180.05</v>
      </c>
      <c r="FB227">
        <v>61.99</v>
      </c>
      <c r="FC227">
        <v>496.42</v>
      </c>
      <c r="FD227">
        <v>92.2</v>
      </c>
      <c r="FE227">
        <v>10.119999999999999</v>
      </c>
      <c r="FF227">
        <v>78.989999999999995</v>
      </c>
      <c r="FG227">
        <v>39.799999999999997</v>
      </c>
      <c r="FH227">
        <v>237.92</v>
      </c>
      <c r="FI227">
        <v>390.75</v>
      </c>
      <c r="FJ227">
        <v>256.62</v>
      </c>
      <c r="FK227">
        <v>83.39</v>
      </c>
      <c r="FL227">
        <v>61.09</v>
      </c>
      <c r="FM227">
        <v>43.55</v>
      </c>
      <c r="FN227">
        <v>284.25</v>
      </c>
      <c r="FO227">
        <v>82.86</v>
      </c>
      <c r="FP227">
        <v>73.040000000000006</v>
      </c>
      <c r="FQ227">
        <v>568.61</v>
      </c>
      <c r="FR227">
        <v>86.04</v>
      </c>
      <c r="FS227">
        <v>144.31</v>
      </c>
      <c r="FT227">
        <v>41.31</v>
      </c>
      <c r="FU227">
        <v>74.28</v>
      </c>
      <c r="FV227">
        <v>68.12</v>
      </c>
      <c r="FW227">
        <v>163.11000000000001</v>
      </c>
      <c r="FX227">
        <v>16.510000000000002</v>
      </c>
      <c r="FY227">
        <v>844.01</v>
      </c>
      <c r="FZ227">
        <v>58.61</v>
      </c>
      <c r="GA227">
        <v>36.58</v>
      </c>
      <c r="GB227">
        <v>83.66</v>
      </c>
      <c r="GC227">
        <v>86.83</v>
      </c>
      <c r="GD227">
        <v>119.76</v>
      </c>
      <c r="GE227">
        <v>87.97</v>
      </c>
      <c r="GF227">
        <v>184.2</v>
      </c>
      <c r="GG227">
        <v>96.25</v>
      </c>
      <c r="GH227">
        <v>217.27</v>
      </c>
      <c r="GI227">
        <v>83.31</v>
      </c>
      <c r="GJ227">
        <v>57.04</v>
      </c>
      <c r="GK227">
        <v>36.659999999999997</v>
      </c>
      <c r="GL227">
        <v>95.24</v>
      </c>
      <c r="GM227">
        <v>340.16</v>
      </c>
      <c r="GN227">
        <v>271.04000000000002</v>
      </c>
      <c r="GO227">
        <v>107.06</v>
      </c>
      <c r="GP227">
        <v>343.71</v>
      </c>
      <c r="GQ227">
        <v>196.29</v>
      </c>
      <c r="GR227">
        <v>91.99</v>
      </c>
      <c r="GS227">
        <v>91.44</v>
      </c>
      <c r="GT227">
        <v>44.74</v>
      </c>
      <c r="GU227">
        <v>32.450000000000003</v>
      </c>
      <c r="GV227">
        <v>74.97</v>
      </c>
      <c r="GW227">
        <v>68.27</v>
      </c>
      <c r="GX227">
        <v>278.05</v>
      </c>
      <c r="GY227">
        <v>134.65</v>
      </c>
      <c r="GZ227">
        <v>75.180000000000007</v>
      </c>
      <c r="HA227">
        <v>64.150000000000006</v>
      </c>
      <c r="HB227">
        <v>160.55000000000001</v>
      </c>
      <c r="HC227">
        <v>82.03</v>
      </c>
      <c r="HD227">
        <v>572.41</v>
      </c>
      <c r="HE227">
        <v>144.61000000000001</v>
      </c>
      <c r="HF227">
        <v>132.24</v>
      </c>
      <c r="HG227">
        <v>122.25</v>
      </c>
      <c r="HH227">
        <v>517.79</v>
      </c>
      <c r="HI227">
        <v>221.48</v>
      </c>
      <c r="HJ227">
        <v>180.87</v>
      </c>
      <c r="HK227">
        <v>324.20999999999998</v>
      </c>
      <c r="HL227">
        <v>145.94</v>
      </c>
      <c r="HM227">
        <v>76.069999999999993</v>
      </c>
      <c r="HN227">
        <v>252.72</v>
      </c>
      <c r="HO227">
        <v>287.3</v>
      </c>
      <c r="HP227">
        <v>23.08</v>
      </c>
      <c r="HQ227">
        <v>59.58</v>
      </c>
      <c r="HR227">
        <v>112.87</v>
      </c>
      <c r="HS227">
        <v>326.95</v>
      </c>
      <c r="HT227">
        <v>191</v>
      </c>
      <c r="HU227">
        <v>14.13</v>
      </c>
      <c r="HV227">
        <v>137.43</v>
      </c>
      <c r="HW227">
        <v>320.2</v>
      </c>
      <c r="HX227">
        <v>268.47000000000003</v>
      </c>
      <c r="HY227">
        <v>297.18</v>
      </c>
      <c r="HZ227">
        <v>185.07</v>
      </c>
      <c r="IA227">
        <v>27.35</v>
      </c>
      <c r="IB227">
        <v>46.33</v>
      </c>
      <c r="IC227">
        <v>1193.3699999999999</v>
      </c>
      <c r="ID227">
        <v>291.16000000000003</v>
      </c>
      <c r="IE227">
        <v>65.040000000000006</v>
      </c>
      <c r="IF227">
        <v>98.69</v>
      </c>
      <c r="IG227">
        <v>922.74</v>
      </c>
      <c r="IH227">
        <v>356.03</v>
      </c>
      <c r="II227">
        <v>52.68</v>
      </c>
      <c r="IJ227">
        <v>62.42</v>
      </c>
      <c r="IK227">
        <v>230.07</v>
      </c>
      <c r="IL227">
        <v>203.67</v>
      </c>
      <c r="IM227">
        <v>164.64</v>
      </c>
      <c r="IN227">
        <v>144.77000000000001</v>
      </c>
      <c r="IO227">
        <v>200.6</v>
      </c>
      <c r="IP227">
        <v>284.83999999999997</v>
      </c>
      <c r="IQ227">
        <v>1740</v>
      </c>
      <c r="IR227">
        <v>40.85</v>
      </c>
      <c r="IS227">
        <v>185.86</v>
      </c>
      <c r="IT227">
        <v>80.91</v>
      </c>
      <c r="IU227">
        <v>42.87</v>
      </c>
      <c r="IV227">
        <v>118.84</v>
      </c>
      <c r="IW227">
        <v>76.569999999999993</v>
      </c>
      <c r="IX227">
        <v>15.69</v>
      </c>
      <c r="IY227">
        <v>190.25</v>
      </c>
      <c r="IZ227">
        <v>155.51</v>
      </c>
      <c r="JA227">
        <v>129.96</v>
      </c>
      <c r="JB227">
        <v>200.55</v>
      </c>
      <c r="JC227">
        <v>111.96</v>
      </c>
      <c r="JD227">
        <v>170.89</v>
      </c>
      <c r="JE227">
        <v>161.08000000000001</v>
      </c>
      <c r="JF227">
        <v>708.45</v>
      </c>
      <c r="JG227">
        <v>85.57</v>
      </c>
      <c r="JH227">
        <v>18.079999999999998</v>
      </c>
      <c r="JI227">
        <v>65.97</v>
      </c>
      <c r="JJ227">
        <v>59.48</v>
      </c>
      <c r="JK227">
        <v>118.31</v>
      </c>
      <c r="JL227">
        <v>19.07</v>
      </c>
      <c r="JM227">
        <v>47.32</v>
      </c>
      <c r="JN227">
        <v>66.260000000000005</v>
      </c>
      <c r="JO227">
        <v>25.77</v>
      </c>
      <c r="JP227">
        <v>102.66</v>
      </c>
      <c r="JQ227">
        <v>201.92</v>
      </c>
      <c r="JR227">
        <v>127.65</v>
      </c>
      <c r="JS227">
        <v>23.37</v>
      </c>
      <c r="JT227">
        <v>648.85</v>
      </c>
      <c r="JU227">
        <v>162.36000000000001</v>
      </c>
      <c r="JV227">
        <v>56.28</v>
      </c>
      <c r="JW227">
        <v>539.80999999999995</v>
      </c>
      <c r="JX227">
        <v>287.55</v>
      </c>
      <c r="JY227">
        <v>74.099999999999994</v>
      </c>
      <c r="JZ227">
        <v>51.7</v>
      </c>
      <c r="KA227">
        <v>213.71</v>
      </c>
      <c r="KB227">
        <v>97.09</v>
      </c>
      <c r="KC227">
        <v>202.29</v>
      </c>
      <c r="KD227">
        <v>59.71</v>
      </c>
      <c r="KE227">
        <v>105.98</v>
      </c>
      <c r="KF227">
        <v>183.6</v>
      </c>
      <c r="KG227">
        <v>177.38</v>
      </c>
      <c r="KH227">
        <v>106.29</v>
      </c>
      <c r="KI227">
        <v>95.95</v>
      </c>
      <c r="KJ227">
        <v>263.77</v>
      </c>
      <c r="KK227">
        <v>851.99</v>
      </c>
      <c r="KL227">
        <v>458.35</v>
      </c>
      <c r="KM227">
        <v>360.7</v>
      </c>
      <c r="KN227">
        <v>217.82</v>
      </c>
      <c r="KO227">
        <v>371.69</v>
      </c>
      <c r="KP227">
        <v>232.61</v>
      </c>
      <c r="KQ227">
        <v>105.74</v>
      </c>
      <c r="KR227">
        <v>178.06</v>
      </c>
      <c r="KS227">
        <v>7251.24</v>
      </c>
      <c r="KT227">
        <v>112.97</v>
      </c>
      <c r="KU227">
        <v>139.9</v>
      </c>
      <c r="KV227">
        <v>123.69</v>
      </c>
      <c r="KW227">
        <v>129.41</v>
      </c>
      <c r="KX227">
        <v>104.12</v>
      </c>
      <c r="KY227">
        <v>87.75</v>
      </c>
      <c r="KZ227">
        <v>325.05</v>
      </c>
      <c r="LA227">
        <v>463.43</v>
      </c>
      <c r="LB227">
        <v>229.23</v>
      </c>
      <c r="LC227">
        <v>69.58</v>
      </c>
      <c r="LD227">
        <v>179.5</v>
      </c>
      <c r="LE227">
        <v>373.49</v>
      </c>
      <c r="LF227">
        <v>24.28</v>
      </c>
      <c r="LG227">
        <v>177.95</v>
      </c>
      <c r="LH227">
        <v>657.53</v>
      </c>
      <c r="LI227">
        <v>244.41</v>
      </c>
      <c r="LJ227">
        <v>160.80000000000001</v>
      </c>
      <c r="LK227">
        <v>324.68</v>
      </c>
      <c r="LL227">
        <v>72.36</v>
      </c>
      <c r="LM227">
        <v>139.09</v>
      </c>
      <c r="LN227">
        <v>206.66</v>
      </c>
      <c r="LO227">
        <v>175.62</v>
      </c>
      <c r="LP227">
        <v>393.43</v>
      </c>
      <c r="LQ227">
        <v>149.44</v>
      </c>
      <c r="LR227">
        <v>245.76</v>
      </c>
      <c r="LS227">
        <v>1284.76</v>
      </c>
      <c r="LT227">
        <v>149.12</v>
      </c>
      <c r="LU227">
        <v>125.6</v>
      </c>
      <c r="LV227">
        <v>45.9</v>
      </c>
      <c r="LW227">
        <v>241.97</v>
      </c>
      <c r="LX227">
        <v>445.01</v>
      </c>
      <c r="LY227">
        <v>71.900000000000006</v>
      </c>
      <c r="LZ227">
        <v>104.65</v>
      </c>
      <c r="MA227">
        <v>262.60000000000002</v>
      </c>
      <c r="MB227">
        <v>188.15</v>
      </c>
      <c r="MC227">
        <v>73.2</v>
      </c>
      <c r="MD227">
        <v>560</v>
      </c>
      <c r="ME227">
        <v>232</v>
      </c>
      <c r="MF227">
        <v>205.59</v>
      </c>
      <c r="MG227">
        <v>83.8</v>
      </c>
      <c r="MH227">
        <v>786.34</v>
      </c>
      <c r="MI227">
        <v>197.4</v>
      </c>
      <c r="MJ227">
        <v>93.72</v>
      </c>
      <c r="MK227">
        <v>487.98</v>
      </c>
      <c r="ML227">
        <v>47.83</v>
      </c>
      <c r="MM227">
        <v>4940</v>
      </c>
      <c r="MN227">
        <v>245.74</v>
      </c>
      <c r="MO227">
        <v>83.74</v>
      </c>
      <c r="MP227">
        <v>168.05</v>
      </c>
      <c r="MQ227">
        <v>33.700000000000003</v>
      </c>
      <c r="MR227">
        <v>57.41</v>
      </c>
      <c r="MS227">
        <v>278.83</v>
      </c>
      <c r="MT227">
        <v>167.35</v>
      </c>
      <c r="MU227">
        <v>110.366</v>
      </c>
      <c r="MV227">
        <v>146.74</v>
      </c>
      <c r="MW227">
        <v>78.900000000000006</v>
      </c>
      <c r="MX227">
        <v>317.77999999999997</v>
      </c>
      <c r="MY227">
        <v>276.5</v>
      </c>
      <c r="MZ227">
        <v>136.75</v>
      </c>
      <c r="NA227">
        <v>87.24</v>
      </c>
      <c r="NB227">
        <v>153.38999999999999</v>
      </c>
      <c r="NC227">
        <v>77.5</v>
      </c>
      <c r="ND227">
        <v>239.88</v>
      </c>
      <c r="NE227">
        <v>309.56</v>
      </c>
      <c r="NF227">
        <v>76.150000000000006</v>
      </c>
      <c r="NG227">
        <v>103.68</v>
      </c>
      <c r="NH227">
        <v>35.340000000000003</v>
      </c>
      <c r="NI227">
        <v>83.39</v>
      </c>
      <c r="NJ227">
        <v>461.43</v>
      </c>
      <c r="NK227">
        <v>259.54000000000002</v>
      </c>
      <c r="NL227">
        <v>88.5</v>
      </c>
      <c r="NM227">
        <v>101.78</v>
      </c>
      <c r="NN227">
        <v>152.65</v>
      </c>
      <c r="NO227">
        <v>551.97</v>
      </c>
      <c r="NP227">
        <v>191.24</v>
      </c>
      <c r="NQ227">
        <v>149</v>
      </c>
      <c r="NR227">
        <v>64.78</v>
      </c>
      <c r="NS227">
        <v>30.59</v>
      </c>
      <c r="NT227">
        <v>126.14</v>
      </c>
      <c r="NU227">
        <v>140.51</v>
      </c>
      <c r="NV227">
        <v>224.32</v>
      </c>
      <c r="NW227">
        <v>172.5</v>
      </c>
      <c r="NX227">
        <v>69.73</v>
      </c>
      <c r="NY227">
        <v>24.85</v>
      </c>
      <c r="NZ227">
        <v>25.58</v>
      </c>
      <c r="OA227">
        <v>258.25</v>
      </c>
      <c r="OB227">
        <v>82.03</v>
      </c>
      <c r="OC227">
        <v>196.98</v>
      </c>
      <c r="OD227">
        <v>279.7</v>
      </c>
      <c r="OE227">
        <v>182.56</v>
      </c>
      <c r="OF227">
        <v>267.64</v>
      </c>
      <c r="OG227">
        <v>336.02</v>
      </c>
      <c r="OH227">
        <v>129.65</v>
      </c>
      <c r="OI227">
        <v>151.31</v>
      </c>
      <c r="OJ227">
        <v>193.76</v>
      </c>
      <c r="OK227">
        <v>54.27</v>
      </c>
      <c r="OL227">
        <v>233.54</v>
      </c>
      <c r="OM227">
        <v>251.49</v>
      </c>
      <c r="ON227">
        <v>1439.35</v>
      </c>
      <c r="OO227">
        <v>30.34</v>
      </c>
      <c r="OP227">
        <v>40.51</v>
      </c>
      <c r="OQ227">
        <v>153.36000000000001</v>
      </c>
      <c r="OR227">
        <v>97.18</v>
      </c>
      <c r="OS227">
        <v>81.790000000000006</v>
      </c>
      <c r="OT227">
        <v>24.54</v>
      </c>
      <c r="OU227">
        <v>260.42</v>
      </c>
      <c r="OV227">
        <v>67.52</v>
      </c>
      <c r="OW227">
        <v>56.87</v>
      </c>
      <c r="OX227">
        <v>206.31</v>
      </c>
      <c r="OY227">
        <v>252.01</v>
      </c>
      <c r="OZ227">
        <v>162.95500000000001</v>
      </c>
      <c r="PA227">
        <v>142.94999999999999</v>
      </c>
      <c r="PB227">
        <v>242.42</v>
      </c>
      <c r="PC227">
        <v>143.65</v>
      </c>
      <c r="PD227">
        <v>861.87</v>
      </c>
      <c r="PE227">
        <v>86.86</v>
      </c>
      <c r="PF227">
        <v>97.34</v>
      </c>
      <c r="PG227">
        <v>32.659999999999997</v>
      </c>
      <c r="PH227">
        <v>28.01</v>
      </c>
      <c r="PI227">
        <v>176.11</v>
      </c>
      <c r="PJ227">
        <v>170.96</v>
      </c>
      <c r="PK227">
        <v>159.35</v>
      </c>
      <c r="PL227">
        <v>108.69</v>
      </c>
      <c r="PM227">
        <v>107.36</v>
      </c>
      <c r="PN227">
        <v>409.47</v>
      </c>
      <c r="PO227">
        <v>8.3699999999999992</v>
      </c>
      <c r="PP227">
        <v>621.71</v>
      </c>
      <c r="PQ227">
        <v>207</v>
      </c>
      <c r="PR227">
        <v>848.25</v>
      </c>
      <c r="PS227">
        <v>55.61</v>
      </c>
      <c r="PT227">
        <v>58.88</v>
      </c>
      <c r="PU227">
        <v>97.43</v>
      </c>
      <c r="PV227">
        <v>279.35000000000002</v>
      </c>
      <c r="PW227">
        <v>30.29</v>
      </c>
      <c r="PX227">
        <v>37.56</v>
      </c>
      <c r="PY227">
        <v>65.45</v>
      </c>
      <c r="PZ227">
        <v>132.37</v>
      </c>
      <c r="QA227">
        <v>610.64</v>
      </c>
      <c r="QB227">
        <v>182.28</v>
      </c>
      <c r="QC227">
        <v>66.22</v>
      </c>
      <c r="QD227">
        <v>429.52</v>
      </c>
      <c r="QE227">
        <v>1082.2</v>
      </c>
      <c r="QF227">
        <v>121.32</v>
      </c>
      <c r="QG227">
        <v>89.57</v>
      </c>
      <c r="QH227">
        <v>22.29</v>
      </c>
      <c r="QI227">
        <v>326.14</v>
      </c>
      <c r="QJ227">
        <v>513.16999999999996</v>
      </c>
      <c r="QK227">
        <v>26.72</v>
      </c>
      <c r="QL227">
        <v>46.21</v>
      </c>
      <c r="QM227">
        <v>76.03</v>
      </c>
      <c r="QN227">
        <v>89.54</v>
      </c>
      <c r="QO227">
        <v>134.84</v>
      </c>
      <c r="QP227">
        <v>172.06</v>
      </c>
      <c r="QQ227">
        <v>94.72</v>
      </c>
      <c r="QR227">
        <v>30.37</v>
      </c>
      <c r="QS227">
        <v>81.77</v>
      </c>
      <c r="QT227">
        <v>225.17</v>
      </c>
      <c r="QU227">
        <v>120.24</v>
      </c>
      <c r="QV227">
        <v>824.75</v>
      </c>
      <c r="QW227">
        <v>169.89</v>
      </c>
      <c r="QX227">
        <v>152.06</v>
      </c>
      <c r="QY227">
        <v>65.209999999999994</v>
      </c>
      <c r="QZ227">
        <v>71.52</v>
      </c>
      <c r="RA227">
        <v>39.76</v>
      </c>
      <c r="RB227">
        <v>420.51</v>
      </c>
      <c r="RC227">
        <v>57.51</v>
      </c>
      <c r="RD227">
        <v>91.02</v>
      </c>
      <c r="RE227">
        <v>120.88</v>
      </c>
      <c r="RF227">
        <v>112.45</v>
      </c>
      <c r="RG227">
        <v>204.31</v>
      </c>
      <c r="RH227">
        <v>98.61</v>
      </c>
      <c r="RI227">
        <v>70.099999999999994</v>
      </c>
      <c r="RJ227">
        <v>358.39</v>
      </c>
      <c r="RK227">
        <v>619.92999999999995</v>
      </c>
      <c r="RL227">
        <v>25.96</v>
      </c>
      <c r="RM227">
        <v>17.84</v>
      </c>
      <c r="RN227">
        <v>30.74</v>
      </c>
      <c r="RO227">
        <v>75.59</v>
      </c>
      <c r="RP227">
        <v>32.869999999999997</v>
      </c>
      <c r="RQ227">
        <v>22.67</v>
      </c>
      <c r="RR227">
        <v>447.05</v>
      </c>
      <c r="RS227">
        <v>35.81</v>
      </c>
      <c r="RT227">
        <v>47.87</v>
      </c>
      <c r="RU227">
        <v>23.83</v>
      </c>
      <c r="RV227">
        <v>177.93</v>
      </c>
      <c r="RW227">
        <v>212.285</v>
      </c>
      <c r="RX227">
        <v>121.43</v>
      </c>
      <c r="RY227">
        <v>73.05</v>
      </c>
      <c r="RZ227">
        <v>194.07</v>
      </c>
      <c r="SA227">
        <v>130.36000000000001</v>
      </c>
      <c r="SB227">
        <v>410.18</v>
      </c>
      <c r="SC227">
        <v>575.13</v>
      </c>
      <c r="SD227">
        <v>16.88</v>
      </c>
      <c r="SE227">
        <v>309.14</v>
      </c>
    </row>
    <row r="228" spans="2:499" x14ac:dyDescent="0.35">
      <c r="B228" s="1">
        <v>45972</v>
      </c>
      <c r="C228">
        <v>43.82</v>
      </c>
      <c r="D228">
        <v>370.16</v>
      </c>
      <c r="E228">
        <v>40.700000000000003</v>
      </c>
      <c r="F228">
        <v>989.19</v>
      </c>
      <c r="G228">
        <v>351.96</v>
      </c>
      <c r="H228">
        <v>195.21</v>
      </c>
      <c r="I228">
        <v>567.92999999999995</v>
      </c>
      <c r="J228">
        <v>315.62</v>
      </c>
      <c r="K228">
        <v>156.24</v>
      </c>
      <c r="L228">
        <v>71.61</v>
      </c>
      <c r="M228">
        <v>225.17</v>
      </c>
      <c r="N228">
        <v>114.85</v>
      </c>
      <c r="O228">
        <v>290.67</v>
      </c>
      <c r="P228">
        <v>133.93</v>
      </c>
      <c r="Q228">
        <v>119.78</v>
      </c>
      <c r="R228">
        <v>140.85</v>
      </c>
      <c r="S228">
        <v>310.72000000000003</v>
      </c>
      <c r="T228">
        <v>24.73</v>
      </c>
      <c r="U228">
        <v>374.24</v>
      </c>
      <c r="V228">
        <v>954.71</v>
      </c>
      <c r="W228">
        <v>313.72000000000003</v>
      </c>
      <c r="X228">
        <v>193.83</v>
      </c>
      <c r="Y228">
        <v>169.81</v>
      </c>
      <c r="Z228">
        <v>306.83</v>
      </c>
      <c r="AA228">
        <v>90.95</v>
      </c>
      <c r="AB228">
        <v>168.67</v>
      </c>
      <c r="AC228">
        <v>130.01</v>
      </c>
      <c r="AD228">
        <v>53.63</v>
      </c>
      <c r="AE228">
        <v>25.51</v>
      </c>
      <c r="AF228">
        <v>148.54</v>
      </c>
      <c r="AG228">
        <v>25.18</v>
      </c>
      <c r="AH228">
        <v>286.02</v>
      </c>
      <c r="AI228">
        <v>179.22</v>
      </c>
      <c r="AJ228">
        <v>233.41</v>
      </c>
      <c r="AK228">
        <v>103.44</v>
      </c>
      <c r="AL228">
        <v>71.709999999999994</v>
      </c>
      <c r="AM228">
        <v>37.880000000000003</v>
      </c>
      <c r="AN228">
        <v>71.22</v>
      </c>
      <c r="AO228">
        <v>508.68</v>
      </c>
      <c r="AP228">
        <v>104.07</v>
      </c>
      <c r="AQ228">
        <v>268</v>
      </c>
      <c r="AR228">
        <v>26.94</v>
      </c>
      <c r="AS228">
        <v>100.76</v>
      </c>
      <c r="AT228">
        <v>76.150000000000006</v>
      </c>
      <c r="AU228">
        <v>58.41</v>
      </c>
      <c r="AV228">
        <v>462.31</v>
      </c>
      <c r="AW228">
        <v>38.5</v>
      </c>
      <c r="AX228">
        <v>22.89</v>
      </c>
      <c r="AY228">
        <v>127</v>
      </c>
      <c r="AZ228">
        <v>113.79</v>
      </c>
      <c r="BA228">
        <v>262.23</v>
      </c>
      <c r="BB228">
        <v>263.55</v>
      </c>
      <c r="BC228">
        <v>70.87</v>
      </c>
      <c r="BD228">
        <v>487.39</v>
      </c>
      <c r="BE228">
        <v>57.63</v>
      </c>
      <c r="BF228">
        <v>640.85</v>
      </c>
      <c r="BG228">
        <v>255.2</v>
      </c>
      <c r="BH228">
        <v>215.27</v>
      </c>
      <c r="BI228">
        <v>3756.24</v>
      </c>
      <c r="BJ228">
        <v>174.31</v>
      </c>
      <c r="BK228">
        <v>584.39</v>
      </c>
      <c r="BL228">
        <v>47.25</v>
      </c>
      <c r="BM228">
        <v>572.17999999999995</v>
      </c>
      <c r="BN228">
        <v>68.8</v>
      </c>
      <c r="BO228">
        <v>111.25</v>
      </c>
      <c r="BP228">
        <v>18.25</v>
      </c>
      <c r="BQ228">
        <v>189.02</v>
      </c>
      <c r="BR228">
        <v>497.07</v>
      </c>
      <c r="BS228">
        <v>77.680000000000007</v>
      </c>
      <c r="BT228">
        <v>102.5</v>
      </c>
      <c r="BU228">
        <v>48.72</v>
      </c>
      <c r="BV228">
        <v>27.82</v>
      </c>
      <c r="BW228">
        <v>26.79</v>
      </c>
      <c r="BX228">
        <v>273.61</v>
      </c>
      <c r="BY228">
        <v>26.79</v>
      </c>
      <c r="BZ228">
        <v>106.91</v>
      </c>
      <c r="CA228">
        <v>35.06</v>
      </c>
      <c r="CB228">
        <v>105.03</v>
      </c>
      <c r="CC228">
        <v>170.34</v>
      </c>
      <c r="CD228">
        <v>74.84</v>
      </c>
      <c r="CE228">
        <v>79.47</v>
      </c>
      <c r="CF228">
        <v>180.16</v>
      </c>
      <c r="CG228">
        <v>17.3</v>
      </c>
      <c r="CH228">
        <v>99.59</v>
      </c>
      <c r="CI228">
        <v>87.93</v>
      </c>
      <c r="CJ228">
        <v>131.66999999999999</v>
      </c>
      <c r="CK228">
        <v>476.01</v>
      </c>
      <c r="CL228">
        <v>215.79</v>
      </c>
      <c r="CM228">
        <v>91.58</v>
      </c>
      <c r="CN228">
        <v>191.49</v>
      </c>
      <c r="CO228">
        <v>477.95</v>
      </c>
      <c r="CP228">
        <v>61.2</v>
      </c>
      <c r="CQ228">
        <v>44.2</v>
      </c>
      <c r="CR228">
        <v>183.97</v>
      </c>
      <c r="CS228">
        <v>68.02</v>
      </c>
      <c r="CT228">
        <v>152.38</v>
      </c>
      <c r="CU228">
        <v>123.67</v>
      </c>
      <c r="CV228">
        <v>71.260000000000005</v>
      </c>
      <c r="CW228">
        <v>367.91</v>
      </c>
      <c r="CX228">
        <v>262.05</v>
      </c>
      <c r="CY228">
        <v>94.31</v>
      </c>
      <c r="CZ228">
        <v>138.76</v>
      </c>
      <c r="DA228">
        <v>129.53</v>
      </c>
      <c r="DB228">
        <v>109.34</v>
      </c>
      <c r="DC228">
        <v>349.93</v>
      </c>
      <c r="DD228">
        <v>96.87</v>
      </c>
      <c r="DE228">
        <v>212.65</v>
      </c>
      <c r="DF228">
        <v>60.69</v>
      </c>
      <c r="DG228">
        <v>218.53</v>
      </c>
      <c r="DH228">
        <v>231.54</v>
      </c>
      <c r="DI228">
        <v>267.72000000000003</v>
      </c>
      <c r="DJ228">
        <v>80.040000000000006</v>
      </c>
      <c r="DK228">
        <v>13.3</v>
      </c>
      <c r="DL228">
        <v>85.76</v>
      </c>
      <c r="DM228">
        <v>22.82</v>
      </c>
      <c r="DN228">
        <v>199.66</v>
      </c>
      <c r="DO228">
        <v>41.07</v>
      </c>
      <c r="DP228">
        <v>58.13</v>
      </c>
      <c r="DQ228">
        <v>352.42</v>
      </c>
      <c r="DR228">
        <v>46.65</v>
      </c>
      <c r="DS228">
        <v>127.29</v>
      </c>
      <c r="DT228">
        <v>178.66</v>
      </c>
      <c r="DU228">
        <v>945.61</v>
      </c>
      <c r="DV228">
        <v>28.06</v>
      </c>
      <c r="DW228">
        <v>301.68</v>
      </c>
      <c r="DX228">
        <v>17.899999999999999</v>
      </c>
      <c r="DY228">
        <v>326.27999999999997</v>
      </c>
      <c r="DZ228">
        <v>51.88</v>
      </c>
      <c r="EA228">
        <v>172.72</v>
      </c>
      <c r="EB228">
        <v>74.42</v>
      </c>
      <c r="EC228">
        <v>22.51</v>
      </c>
      <c r="ED228">
        <v>255</v>
      </c>
      <c r="EE228">
        <v>57.12</v>
      </c>
      <c r="EF228">
        <v>39.69</v>
      </c>
      <c r="EG228">
        <v>243.47</v>
      </c>
      <c r="EH228">
        <v>322.14</v>
      </c>
      <c r="EI228">
        <v>245.36</v>
      </c>
      <c r="EJ228">
        <v>142.66999999999999</v>
      </c>
      <c r="EK228">
        <v>421.64</v>
      </c>
      <c r="EL228">
        <v>65.31</v>
      </c>
      <c r="EM228">
        <v>157.91999999999999</v>
      </c>
      <c r="EN228">
        <v>202.86</v>
      </c>
      <c r="EO228">
        <v>83.32</v>
      </c>
      <c r="EP228">
        <v>222.87</v>
      </c>
      <c r="EQ228">
        <v>20.69</v>
      </c>
      <c r="ER228">
        <v>236.15</v>
      </c>
      <c r="ES228">
        <v>65.02</v>
      </c>
      <c r="ET228">
        <v>125.44</v>
      </c>
      <c r="EU228">
        <v>988.62</v>
      </c>
      <c r="EV228">
        <v>209.22</v>
      </c>
      <c r="EW228">
        <v>103.74</v>
      </c>
      <c r="EX228">
        <v>235.34</v>
      </c>
      <c r="EY228">
        <v>450.12</v>
      </c>
      <c r="EZ228">
        <v>169.51</v>
      </c>
      <c r="FA228">
        <v>181.92</v>
      </c>
      <c r="FB228">
        <v>61.93</v>
      </c>
      <c r="FC228">
        <v>497.73</v>
      </c>
      <c r="FD228">
        <v>95.4</v>
      </c>
      <c r="FE228">
        <v>11.2</v>
      </c>
      <c r="FF228">
        <v>79.87</v>
      </c>
      <c r="FG228">
        <v>40.4</v>
      </c>
      <c r="FH228">
        <v>241.11</v>
      </c>
      <c r="FI228">
        <v>391.96</v>
      </c>
      <c r="FJ228">
        <v>259.25</v>
      </c>
      <c r="FK228">
        <v>89.95</v>
      </c>
      <c r="FL228">
        <v>63.15</v>
      </c>
      <c r="FM228">
        <v>43.94</v>
      </c>
      <c r="FN228">
        <v>287.57</v>
      </c>
      <c r="FO228">
        <v>84.38</v>
      </c>
      <c r="FP228">
        <v>73.33</v>
      </c>
      <c r="FQ228">
        <v>566.74</v>
      </c>
      <c r="FR228">
        <v>86.19</v>
      </c>
      <c r="FS228">
        <v>144.04</v>
      </c>
      <c r="FT228">
        <v>41.85</v>
      </c>
      <c r="FU228">
        <v>73.91</v>
      </c>
      <c r="FV228">
        <v>69.09</v>
      </c>
      <c r="FW228">
        <v>163.51</v>
      </c>
      <c r="FX228">
        <v>16.59</v>
      </c>
      <c r="FY228">
        <v>857.93</v>
      </c>
      <c r="FZ228">
        <v>58.53</v>
      </c>
      <c r="GA228">
        <v>36.86</v>
      </c>
      <c r="GB228">
        <v>81.599999999999994</v>
      </c>
      <c r="GC228">
        <v>90.69</v>
      </c>
      <c r="GD228">
        <v>121.22</v>
      </c>
      <c r="GE228">
        <v>88.77</v>
      </c>
      <c r="GF228">
        <v>184.82</v>
      </c>
      <c r="GG228">
        <v>95.91</v>
      </c>
      <c r="GH228">
        <v>219.91</v>
      </c>
      <c r="GI228">
        <v>83.75</v>
      </c>
      <c r="GJ228">
        <v>57.87</v>
      </c>
      <c r="GK228">
        <v>37.61</v>
      </c>
      <c r="GL228">
        <v>96.12</v>
      </c>
      <c r="GM228">
        <v>345.08</v>
      </c>
      <c r="GN228">
        <v>277.41000000000003</v>
      </c>
      <c r="GO228">
        <v>108.53</v>
      </c>
      <c r="GP228">
        <v>343.07</v>
      </c>
      <c r="GQ228">
        <v>197.64</v>
      </c>
      <c r="GR228">
        <v>93.6</v>
      </c>
      <c r="GS228">
        <v>91.14</v>
      </c>
      <c r="GT228">
        <v>45.31</v>
      </c>
      <c r="GU228">
        <v>31.99</v>
      </c>
      <c r="GV228">
        <v>76.349999999999994</v>
      </c>
      <c r="GW228">
        <v>67.62</v>
      </c>
      <c r="GX228">
        <v>277.86</v>
      </c>
      <c r="GY228">
        <v>134.93</v>
      </c>
      <c r="GZ228">
        <v>75.489999999999995</v>
      </c>
      <c r="HA228">
        <v>65.72</v>
      </c>
      <c r="HB228">
        <v>159.72999999999999</v>
      </c>
      <c r="HC228">
        <v>82.45</v>
      </c>
      <c r="HD228">
        <v>586.49</v>
      </c>
      <c r="HE228">
        <v>146.16</v>
      </c>
      <c r="HF228">
        <v>132.31</v>
      </c>
      <c r="HG228">
        <v>121.94</v>
      </c>
      <c r="HH228">
        <v>522.83000000000004</v>
      </c>
      <c r="HI228">
        <v>224.8</v>
      </c>
      <c r="HJ228">
        <v>182.46</v>
      </c>
      <c r="HK228">
        <v>327.45</v>
      </c>
      <c r="HL228">
        <v>144.97999999999999</v>
      </c>
      <c r="HM228">
        <v>76.17</v>
      </c>
      <c r="HN228">
        <v>268.20999999999998</v>
      </c>
      <c r="HO228">
        <v>295.10000000000002</v>
      </c>
      <c r="HP228">
        <v>22.74</v>
      </c>
      <c r="HQ228">
        <v>60.6</v>
      </c>
      <c r="HR228">
        <v>112.5</v>
      </c>
      <c r="HS228">
        <v>333.22</v>
      </c>
      <c r="HT228">
        <v>179.16</v>
      </c>
      <c r="HU228">
        <v>14.27</v>
      </c>
      <c r="HV228">
        <v>139.51</v>
      </c>
      <c r="HW228">
        <v>338.45</v>
      </c>
      <c r="HX228">
        <v>275.25</v>
      </c>
      <c r="HY228">
        <v>301.86</v>
      </c>
      <c r="HZ228">
        <v>185.76</v>
      </c>
      <c r="IA228">
        <v>27.45</v>
      </c>
      <c r="IB228">
        <v>47.16</v>
      </c>
      <c r="IC228">
        <v>1190.9000000000001</v>
      </c>
      <c r="ID228">
        <v>291.89999999999998</v>
      </c>
      <c r="IE228">
        <v>65.709999999999994</v>
      </c>
      <c r="IF228">
        <v>98.02</v>
      </c>
      <c r="IG228">
        <v>913.86</v>
      </c>
      <c r="IH228">
        <v>363.7</v>
      </c>
      <c r="II228">
        <v>55.51</v>
      </c>
      <c r="IJ228">
        <v>60.1</v>
      </c>
      <c r="IK228">
        <v>228.67</v>
      </c>
      <c r="IL228">
        <v>204.81</v>
      </c>
      <c r="IM228">
        <v>166.13</v>
      </c>
      <c r="IN228">
        <v>146.99</v>
      </c>
      <c r="IO228">
        <v>201.93</v>
      </c>
      <c r="IP228">
        <v>282.66000000000003</v>
      </c>
      <c r="IQ228">
        <v>1797.69</v>
      </c>
      <c r="IR228">
        <v>41.26</v>
      </c>
      <c r="IS228">
        <v>186.76</v>
      </c>
      <c r="IT228">
        <v>81.16</v>
      </c>
      <c r="IU228">
        <v>42.99</v>
      </c>
      <c r="IV228">
        <v>122.56</v>
      </c>
      <c r="IW228">
        <v>78.430000000000007</v>
      </c>
      <c r="IX228">
        <v>15.82</v>
      </c>
      <c r="IY228">
        <v>192.31</v>
      </c>
      <c r="IZ228">
        <v>159.56</v>
      </c>
      <c r="JA228">
        <v>130.37</v>
      </c>
      <c r="JB228">
        <v>203.02</v>
      </c>
      <c r="JC228">
        <v>111.64</v>
      </c>
      <c r="JD228">
        <v>173.98</v>
      </c>
      <c r="JE228">
        <v>162.72999999999999</v>
      </c>
      <c r="JF228">
        <v>712.47</v>
      </c>
      <c r="JG228">
        <v>86.42</v>
      </c>
      <c r="JH228">
        <v>18.079999999999998</v>
      </c>
      <c r="JI228">
        <v>66.44</v>
      </c>
      <c r="JJ228">
        <v>59.99</v>
      </c>
      <c r="JK228">
        <v>119.43</v>
      </c>
      <c r="JL228">
        <v>18.82</v>
      </c>
      <c r="JM228">
        <v>47.62</v>
      </c>
      <c r="JN228">
        <v>65.790000000000006</v>
      </c>
      <c r="JO228">
        <v>27.14</v>
      </c>
      <c r="JP228">
        <v>103.67</v>
      </c>
      <c r="JQ228">
        <v>203.27</v>
      </c>
      <c r="JR228">
        <v>131.81</v>
      </c>
      <c r="JS228">
        <v>23.88</v>
      </c>
      <c r="JT228">
        <v>654.32000000000005</v>
      </c>
      <c r="JU228">
        <v>166.5</v>
      </c>
      <c r="JV228">
        <v>54.71</v>
      </c>
      <c r="JW228">
        <v>556.73</v>
      </c>
      <c r="JX228">
        <v>292.42</v>
      </c>
      <c r="JY228">
        <v>74.599999999999994</v>
      </c>
      <c r="JZ228">
        <v>52.24</v>
      </c>
      <c r="KA228">
        <v>211.09</v>
      </c>
      <c r="KB228">
        <v>99.22</v>
      </c>
      <c r="KC228">
        <v>207.36</v>
      </c>
      <c r="KD228">
        <v>60.49</v>
      </c>
      <c r="KE228">
        <v>108.16</v>
      </c>
      <c r="KF228">
        <v>185</v>
      </c>
      <c r="KG228">
        <v>178.84</v>
      </c>
      <c r="KH228">
        <v>106.74</v>
      </c>
      <c r="KI228">
        <v>95.03</v>
      </c>
      <c r="KJ228">
        <v>266.7</v>
      </c>
      <c r="KK228">
        <v>856.44</v>
      </c>
      <c r="KL228">
        <v>457.07</v>
      </c>
      <c r="KM228">
        <v>365.08</v>
      </c>
      <c r="KN228">
        <v>220.75</v>
      </c>
      <c r="KO228">
        <v>386.14</v>
      </c>
      <c r="KP228">
        <v>236.41</v>
      </c>
      <c r="KQ228">
        <v>105.98</v>
      </c>
      <c r="KR228">
        <v>171.59</v>
      </c>
      <c r="KS228">
        <v>7301.21</v>
      </c>
      <c r="KT228">
        <v>110.42</v>
      </c>
      <c r="KU228">
        <v>139.51</v>
      </c>
      <c r="KV228">
        <v>122.27</v>
      </c>
      <c r="KW228">
        <v>131.16999999999999</v>
      </c>
      <c r="KX228">
        <v>101.15</v>
      </c>
      <c r="KY228">
        <v>90.84</v>
      </c>
      <c r="KZ228">
        <v>318.51</v>
      </c>
      <c r="LA228">
        <v>470</v>
      </c>
      <c r="LB228">
        <v>224.41</v>
      </c>
      <c r="LC228">
        <v>68.849999999999994</v>
      </c>
      <c r="LD228">
        <v>188.85</v>
      </c>
      <c r="LE228">
        <v>392.08</v>
      </c>
      <c r="LF228">
        <v>24.67</v>
      </c>
      <c r="LG228">
        <v>184.79</v>
      </c>
      <c r="LH228">
        <v>674.55</v>
      </c>
      <c r="LI228">
        <v>249.1</v>
      </c>
      <c r="LJ228">
        <v>165.73</v>
      </c>
      <c r="LK228">
        <v>333.78</v>
      </c>
      <c r="LL228">
        <v>72.42</v>
      </c>
      <c r="LM228">
        <v>143.47</v>
      </c>
      <c r="LN228">
        <v>208.9</v>
      </c>
      <c r="LO228">
        <v>180.86</v>
      </c>
      <c r="LP228">
        <v>395.6</v>
      </c>
      <c r="LQ228">
        <v>150.69999999999999</v>
      </c>
      <c r="LR228">
        <v>242.56</v>
      </c>
      <c r="LS228">
        <v>1294</v>
      </c>
      <c r="LT228">
        <v>150.75</v>
      </c>
      <c r="LU228">
        <v>126.26</v>
      </c>
      <c r="LV228">
        <v>46.28</v>
      </c>
      <c r="LW228">
        <v>248.68</v>
      </c>
      <c r="LX228">
        <v>448.91</v>
      </c>
      <c r="LY228">
        <v>73.22</v>
      </c>
      <c r="LZ228">
        <v>105.19</v>
      </c>
      <c r="MA228">
        <v>271.56</v>
      </c>
      <c r="MB228">
        <v>193.16</v>
      </c>
      <c r="MC228">
        <v>73.13</v>
      </c>
      <c r="MD228">
        <v>572.16999999999996</v>
      </c>
      <c r="ME228">
        <v>240.7</v>
      </c>
      <c r="MF228">
        <v>207.13</v>
      </c>
      <c r="MG228">
        <v>87.26</v>
      </c>
      <c r="MH228">
        <v>810.31</v>
      </c>
      <c r="MI228">
        <v>202.84</v>
      </c>
      <c r="MJ228">
        <v>93.53</v>
      </c>
      <c r="MK228">
        <v>493</v>
      </c>
      <c r="ML228">
        <v>48.43</v>
      </c>
      <c r="MM228">
        <v>5050.6499999999996</v>
      </c>
      <c r="MN228">
        <v>238.51</v>
      </c>
      <c r="MO228">
        <v>90.61</v>
      </c>
      <c r="MP228">
        <v>173.5</v>
      </c>
      <c r="MQ228">
        <v>35.159999999999997</v>
      </c>
      <c r="MR228">
        <v>59.18</v>
      </c>
      <c r="MS228">
        <v>291.31</v>
      </c>
      <c r="MT228">
        <v>167.55</v>
      </c>
      <c r="MU228">
        <v>113.64400000000001</v>
      </c>
      <c r="MV228">
        <v>149.41999999999999</v>
      </c>
      <c r="MW228">
        <v>79.58</v>
      </c>
      <c r="MX228">
        <v>315.25</v>
      </c>
      <c r="MY228">
        <v>278.83999999999997</v>
      </c>
      <c r="MZ228">
        <v>139.78</v>
      </c>
      <c r="NA228">
        <v>87.83</v>
      </c>
      <c r="NB228">
        <v>156.80000000000001</v>
      </c>
      <c r="NC228">
        <v>77.33</v>
      </c>
      <c r="ND228">
        <v>244.5</v>
      </c>
      <c r="NE228">
        <v>324.19</v>
      </c>
      <c r="NF228">
        <v>77.790000000000006</v>
      </c>
      <c r="NG228">
        <v>102.04</v>
      </c>
      <c r="NH228">
        <v>34.979999999999997</v>
      </c>
      <c r="NI228">
        <v>85.16</v>
      </c>
      <c r="NJ228">
        <v>464.94</v>
      </c>
      <c r="NK228">
        <v>255.17</v>
      </c>
      <c r="NL228">
        <v>88.5</v>
      </c>
      <c r="NM228">
        <v>103.68</v>
      </c>
      <c r="NN228">
        <v>154.9</v>
      </c>
      <c r="NO228">
        <v>558.35</v>
      </c>
      <c r="NP228">
        <v>197.86</v>
      </c>
      <c r="NQ228">
        <v>151.99</v>
      </c>
      <c r="NR228">
        <v>66.38</v>
      </c>
      <c r="NS228">
        <v>29.81</v>
      </c>
      <c r="NT228">
        <v>126.065</v>
      </c>
      <c r="NU228">
        <v>141.85</v>
      </c>
      <c r="NV228">
        <v>225.52</v>
      </c>
      <c r="NW228">
        <v>162.84</v>
      </c>
      <c r="NX228">
        <v>71.91</v>
      </c>
      <c r="NY228">
        <v>25.06</v>
      </c>
      <c r="NZ228">
        <v>25.71</v>
      </c>
      <c r="OA228">
        <v>265.32</v>
      </c>
      <c r="OB228">
        <v>83.68</v>
      </c>
      <c r="OC228">
        <v>198.25</v>
      </c>
      <c r="OD228">
        <v>291.74</v>
      </c>
      <c r="OE228">
        <v>179.68</v>
      </c>
      <c r="OF228">
        <v>264.14999999999998</v>
      </c>
      <c r="OG228">
        <v>338.92</v>
      </c>
      <c r="OH228">
        <v>131.57</v>
      </c>
      <c r="OI228">
        <v>149.78</v>
      </c>
      <c r="OJ228">
        <v>200.13</v>
      </c>
      <c r="OK228">
        <v>55.94</v>
      </c>
      <c r="OL228">
        <v>237.52</v>
      </c>
      <c r="OM228">
        <v>252.43</v>
      </c>
      <c r="ON228">
        <v>1445.06</v>
      </c>
      <c r="OO228">
        <v>30.63</v>
      </c>
      <c r="OP228">
        <v>41.34</v>
      </c>
      <c r="OQ228">
        <v>154.66999999999999</v>
      </c>
      <c r="OR228">
        <v>103.88</v>
      </c>
      <c r="OS228">
        <v>83.66</v>
      </c>
      <c r="OT228">
        <v>26.41</v>
      </c>
      <c r="OU228">
        <v>261.70999999999998</v>
      </c>
      <c r="OV228">
        <v>68.41</v>
      </c>
      <c r="OW228">
        <v>57.16</v>
      </c>
      <c r="OX228">
        <v>207.94</v>
      </c>
      <c r="OY228">
        <v>254.31</v>
      </c>
      <c r="OZ228">
        <v>169.99</v>
      </c>
      <c r="PA228">
        <v>145.08000000000001</v>
      </c>
      <c r="PB228">
        <v>247.16</v>
      </c>
      <c r="PC228">
        <v>148.15</v>
      </c>
      <c r="PD228">
        <v>860.67</v>
      </c>
      <c r="PE228">
        <v>85.51</v>
      </c>
      <c r="PF228">
        <v>99.06</v>
      </c>
      <c r="PG228">
        <v>32.869999999999997</v>
      </c>
      <c r="PH228">
        <v>28.64</v>
      </c>
      <c r="PI228">
        <v>178</v>
      </c>
      <c r="PJ228">
        <v>168.03</v>
      </c>
      <c r="PK228">
        <v>159.18</v>
      </c>
      <c r="PL228">
        <v>108.85</v>
      </c>
      <c r="PM228">
        <v>108.24</v>
      </c>
      <c r="PN228">
        <v>429.22</v>
      </c>
      <c r="PO228">
        <v>8.4600000000000009</v>
      </c>
      <c r="PP228">
        <v>627.08000000000004</v>
      </c>
      <c r="PQ228">
        <v>211.98</v>
      </c>
      <c r="PR228">
        <v>855.01</v>
      </c>
      <c r="PS228">
        <v>54.85</v>
      </c>
      <c r="PT228">
        <v>57.74</v>
      </c>
      <c r="PU228">
        <v>94.95</v>
      </c>
      <c r="PV228">
        <v>288</v>
      </c>
      <c r="PW228">
        <v>30.22</v>
      </c>
      <c r="PX228">
        <v>35.36</v>
      </c>
      <c r="PY228">
        <v>65.91</v>
      </c>
      <c r="PZ228">
        <v>132.88</v>
      </c>
      <c r="QA228">
        <v>620.4</v>
      </c>
      <c r="QB228">
        <v>177.23</v>
      </c>
      <c r="QC228">
        <v>67.400000000000006</v>
      </c>
      <c r="QD228">
        <v>439.62</v>
      </c>
      <c r="QE228">
        <v>1085.76</v>
      </c>
      <c r="QF228">
        <v>121.36</v>
      </c>
      <c r="QG228">
        <v>90.66</v>
      </c>
      <c r="QH228">
        <v>22.31</v>
      </c>
      <c r="QI228">
        <v>324.43</v>
      </c>
      <c r="QJ228">
        <v>514.91</v>
      </c>
      <c r="QK228">
        <v>26.83</v>
      </c>
      <c r="QL228">
        <v>45.44</v>
      </c>
      <c r="QM228">
        <v>77.23</v>
      </c>
      <c r="QN228">
        <v>94.23</v>
      </c>
      <c r="QO228">
        <v>144.49</v>
      </c>
      <c r="QP228">
        <v>173.23</v>
      </c>
      <c r="QQ228">
        <v>96.45</v>
      </c>
      <c r="QR228">
        <v>31.04</v>
      </c>
      <c r="QS228">
        <v>82.71</v>
      </c>
      <c r="QT228">
        <v>226.98</v>
      </c>
      <c r="QU228">
        <v>120.12</v>
      </c>
      <c r="QV228">
        <v>821.04</v>
      </c>
      <c r="QW228">
        <v>168.57</v>
      </c>
      <c r="QX228">
        <v>143.52000000000001</v>
      </c>
      <c r="QY228">
        <v>66.989999999999995</v>
      </c>
      <c r="QZ228">
        <v>73.88</v>
      </c>
      <c r="RA228">
        <v>38.82</v>
      </c>
      <c r="RB228">
        <v>426.65</v>
      </c>
      <c r="RC228">
        <v>56.97</v>
      </c>
      <c r="RD228">
        <v>90.32</v>
      </c>
      <c r="RE228">
        <v>122.53</v>
      </c>
      <c r="RF228">
        <v>118.64</v>
      </c>
      <c r="RG228">
        <v>200.63</v>
      </c>
      <c r="RH228">
        <v>97.89</v>
      </c>
      <c r="RI228">
        <v>71.739999999999995</v>
      </c>
      <c r="RJ228">
        <v>351.67</v>
      </c>
      <c r="RK228">
        <v>594.91</v>
      </c>
      <c r="RL228">
        <v>26.73</v>
      </c>
      <c r="RM228">
        <v>17.95</v>
      </c>
      <c r="RN228">
        <v>31.55</v>
      </c>
      <c r="RO228">
        <v>76.989999999999995</v>
      </c>
      <c r="RP228">
        <v>32.94</v>
      </c>
      <c r="RQ228">
        <v>23.05</v>
      </c>
      <c r="RR228">
        <v>443.27</v>
      </c>
      <c r="RS228">
        <v>35.840000000000003</v>
      </c>
      <c r="RT228">
        <v>48.95</v>
      </c>
      <c r="RU228">
        <v>24.59</v>
      </c>
      <c r="RV228">
        <v>190.96</v>
      </c>
      <c r="RW228">
        <v>218.27</v>
      </c>
      <c r="RX228">
        <v>122.73</v>
      </c>
      <c r="RY228">
        <v>73.41</v>
      </c>
      <c r="RZ228">
        <v>200.41</v>
      </c>
      <c r="SA228">
        <v>131.93</v>
      </c>
      <c r="SB228">
        <v>409.23</v>
      </c>
      <c r="SC228">
        <v>576.08000000000004</v>
      </c>
      <c r="SD228">
        <v>16.72</v>
      </c>
      <c r="SE228">
        <v>304.01</v>
      </c>
    </row>
    <row r="229" spans="2:499" x14ac:dyDescent="0.35">
      <c r="B229" s="1">
        <v>45973</v>
      </c>
      <c r="C229">
        <v>43.31</v>
      </c>
      <c r="D229">
        <v>372.77</v>
      </c>
      <c r="E229">
        <v>40.799999999999997</v>
      </c>
      <c r="F229">
        <v>1006.4</v>
      </c>
      <c r="G229">
        <v>355.22</v>
      </c>
      <c r="H229">
        <v>195.5</v>
      </c>
      <c r="I229">
        <v>573.02</v>
      </c>
      <c r="J229">
        <v>320.41000000000003</v>
      </c>
      <c r="K229">
        <v>153.32</v>
      </c>
      <c r="L229">
        <v>71.510000000000005</v>
      </c>
      <c r="M229">
        <v>233.23</v>
      </c>
      <c r="N229">
        <v>116.65</v>
      </c>
      <c r="O229">
        <v>286.72000000000003</v>
      </c>
      <c r="P229">
        <v>132.63</v>
      </c>
      <c r="Q229">
        <v>118.12</v>
      </c>
      <c r="R229">
        <v>138.02000000000001</v>
      </c>
      <c r="S229">
        <v>309.02</v>
      </c>
      <c r="T229">
        <v>25.21</v>
      </c>
      <c r="U229">
        <v>371.13</v>
      </c>
      <c r="V229">
        <v>958.35</v>
      </c>
      <c r="W229">
        <v>314.98</v>
      </c>
      <c r="X229">
        <v>194.39</v>
      </c>
      <c r="Y229">
        <v>170.9</v>
      </c>
      <c r="Z229">
        <v>306.94</v>
      </c>
      <c r="AA229">
        <v>91.45</v>
      </c>
      <c r="AB229">
        <v>171.08</v>
      </c>
      <c r="AC229">
        <v>129.77000000000001</v>
      </c>
      <c r="AD229">
        <v>54.11</v>
      </c>
      <c r="AE229">
        <v>25.87</v>
      </c>
      <c r="AF229">
        <v>148.01</v>
      </c>
      <c r="AG229">
        <v>25.65</v>
      </c>
      <c r="AH229">
        <v>286.13</v>
      </c>
      <c r="AI229">
        <v>177.69</v>
      </c>
      <c r="AJ229">
        <v>241.44</v>
      </c>
      <c r="AK229">
        <v>103.44</v>
      </c>
      <c r="AL229">
        <v>73.959999999999994</v>
      </c>
      <c r="AM229">
        <v>37.89</v>
      </c>
      <c r="AN229">
        <v>71.84</v>
      </c>
      <c r="AO229">
        <v>511.14</v>
      </c>
      <c r="AP229">
        <v>104.21</v>
      </c>
      <c r="AQ229">
        <v>270.61</v>
      </c>
      <c r="AR229">
        <v>27.01</v>
      </c>
      <c r="AS229">
        <v>102.87</v>
      </c>
      <c r="AT229">
        <v>78</v>
      </c>
      <c r="AU229">
        <v>58.05</v>
      </c>
      <c r="AV229">
        <v>473.61</v>
      </c>
      <c r="AW229">
        <v>38.17</v>
      </c>
      <c r="AX229">
        <v>23.48</v>
      </c>
      <c r="AY229">
        <v>128.82</v>
      </c>
      <c r="AZ229">
        <v>114.61</v>
      </c>
      <c r="BA229">
        <v>261.55</v>
      </c>
      <c r="BB229">
        <v>263.43</v>
      </c>
      <c r="BC229">
        <v>72.7</v>
      </c>
      <c r="BD229">
        <v>476.95</v>
      </c>
      <c r="BE229">
        <v>57.75</v>
      </c>
      <c r="BF229">
        <v>643.38</v>
      </c>
      <c r="BG229">
        <v>254.55</v>
      </c>
      <c r="BH229">
        <v>212.91</v>
      </c>
      <c r="BI229">
        <v>3788.7</v>
      </c>
      <c r="BJ229">
        <v>174.01</v>
      </c>
      <c r="BK229">
        <v>580.78</v>
      </c>
      <c r="BL229">
        <v>46.47</v>
      </c>
      <c r="BM229">
        <v>569.51</v>
      </c>
      <c r="BN229">
        <v>68.989999999999995</v>
      </c>
      <c r="BO229">
        <v>112.64</v>
      </c>
      <c r="BP229">
        <v>18.7</v>
      </c>
      <c r="BQ229">
        <v>192.12</v>
      </c>
      <c r="BR229">
        <v>502.4</v>
      </c>
      <c r="BS229">
        <v>77.709999999999994</v>
      </c>
      <c r="BT229">
        <v>104.13</v>
      </c>
      <c r="BU229">
        <v>49.08</v>
      </c>
      <c r="BV229">
        <v>27.35</v>
      </c>
      <c r="BW229">
        <v>26.13</v>
      </c>
      <c r="BX229">
        <v>274.8</v>
      </c>
      <c r="BY229">
        <v>27.13</v>
      </c>
      <c r="BZ229">
        <v>106.42</v>
      </c>
      <c r="CA229">
        <v>34.85</v>
      </c>
      <c r="CB229">
        <v>104.7</v>
      </c>
      <c r="CC229">
        <v>167.66</v>
      </c>
      <c r="CD229">
        <v>74.959999999999994</v>
      </c>
      <c r="CE229">
        <v>78.56</v>
      </c>
      <c r="CF229">
        <v>180.12</v>
      </c>
      <c r="CG229">
        <v>17.34</v>
      </c>
      <c r="CH229">
        <v>100.19</v>
      </c>
      <c r="CI229">
        <v>89.01</v>
      </c>
      <c r="CJ229">
        <v>132.53</v>
      </c>
      <c r="CK229">
        <v>479.49</v>
      </c>
      <c r="CL229">
        <v>219.4</v>
      </c>
      <c r="CM229">
        <v>91.91</v>
      </c>
      <c r="CN229">
        <v>191.89</v>
      </c>
      <c r="CO229">
        <v>480.78</v>
      </c>
      <c r="CP229">
        <v>61.37</v>
      </c>
      <c r="CQ229">
        <v>43.79</v>
      </c>
      <c r="CR229">
        <v>183.62</v>
      </c>
      <c r="CS229">
        <v>68.14</v>
      </c>
      <c r="CT229">
        <v>157.85</v>
      </c>
      <c r="CU229">
        <v>123.9</v>
      </c>
      <c r="CV229">
        <v>70</v>
      </c>
      <c r="CW229">
        <v>369.4</v>
      </c>
      <c r="CX229">
        <v>261.06</v>
      </c>
      <c r="CY229">
        <v>94.13</v>
      </c>
      <c r="CZ229">
        <v>140.71</v>
      </c>
      <c r="DA229">
        <v>132.44</v>
      </c>
      <c r="DB229">
        <v>108.74</v>
      </c>
      <c r="DC229">
        <v>350.11</v>
      </c>
      <c r="DD229">
        <v>96.54</v>
      </c>
      <c r="DE229">
        <v>208.35</v>
      </c>
      <c r="DF229">
        <v>60.84</v>
      </c>
      <c r="DG229">
        <v>220.88</v>
      </c>
      <c r="DH229">
        <v>230.13</v>
      </c>
      <c r="DI229">
        <v>268.67</v>
      </c>
      <c r="DJ229">
        <v>80.2</v>
      </c>
      <c r="DK229">
        <v>13.45</v>
      </c>
      <c r="DL229">
        <v>85.89</v>
      </c>
      <c r="DM229">
        <v>23.05</v>
      </c>
      <c r="DN229">
        <v>198.61</v>
      </c>
      <c r="DO229">
        <v>41.81</v>
      </c>
      <c r="DP229">
        <v>59.61</v>
      </c>
      <c r="DQ229">
        <v>349.45</v>
      </c>
      <c r="DR229">
        <v>46.5</v>
      </c>
      <c r="DS229">
        <v>127.1</v>
      </c>
      <c r="DT229">
        <v>177.83</v>
      </c>
      <c r="DU229">
        <v>944.97</v>
      </c>
      <c r="DV229">
        <v>26.93</v>
      </c>
      <c r="DW229">
        <v>300.24</v>
      </c>
      <c r="DX229">
        <v>17.64</v>
      </c>
      <c r="DY229">
        <v>336.84</v>
      </c>
      <c r="DZ229">
        <v>52.03</v>
      </c>
      <c r="EA229">
        <v>178.26</v>
      </c>
      <c r="EB229">
        <v>75.489999999999995</v>
      </c>
      <c r="EC229">
        <v>22.27</v>
      </c>
      <c r="ED229">
        <v>255.86</v>
      </c>
      <c r="EE229">
        <v>57.01</v>
      </c>
      <c r="EF229">
        <v>39.58</v>
      </c>
      <c r="EG229">
        <v>240.48</v>
      </c>
      <c r="EH229">
        <v>320.05</v>
      </c>
      <c r="EI229">
        <v>245.43</v>
      </c>
      <c r="EJ229">
        <v>147.38999999999999</v>
      </c>
      <c r="EK229">
        <v>421.75</v>
      </c>
      <c r="EL229">
        <v>65.41</v>
      </c>
      <c r="EM229">
        <v>162.41999999999999</v>
      </c>
      <c r="EN229">
        <v>204.08</v>
      </c>
      <c r="EO229">
        <v>83.32</v>
      </c>
      <c r="EP229">
        <v>223.66</v>
      </c>
      <c r="EQ229">
        <v>20.59</v>
      </c>
      <c r="ER229">
        <v>226.99</v>
      </c>
      <c r="ES229">
        <v>65.400000000000006</v>
      </c>
      <c r="ET229">
        <v>124.13</v>
      </c>
      <c r="EU229">
        <v>1017.78</v>
      </c>
      <c r="EV229">
        <v>213.07</v>
      </c>
      <c r="EW229">
        <v>104.04</v>
      </c>
      <c r="EX229">
        <v>234.7</v>
      </c>
      <c r="EY229">
        <v>453</v>
      </c>
      <c r="EZ229">
        <v>169.57</v>
      </c>
      <c r="FA229">
        <v>182.79</v>
      </c>
      <c r="FB229">
        <v>62.52</v>
      </c>
      <c r="FC229">
        <v>495.84</v>
      </c>
      <c r="FD229">
        <v>95.81</v>
      </c>
      <c r="FE229">
        <v>11.01</v>
      </c>
      <c r="FF229">
        <v>80.260000000000005</v>
      </c>
      <c r="FG229">
        <v>40.79</v>
      </c>
      <c r="FH229">
        <v>244.9</v>
      </c>
      <c r="FI229">
        <v>391.97</v>
      </c>
      <c r="FJ229">
        <v>260.88</v>
      </c>
      <c r="FK229">
        <v>93.07</v>
      </c>
      <c r="FL229">
        <v>64.2</v>
      </c>
      <c r="FM229">
        <v>43.64</v>
      </c>
      <c r="FN229">
        <v>286.49</v>
      </c>
      <c r="FO229">
        <v>85.26</v>
      </c>
      <c r="FP229">
        <v>73.61</v>
      </c>
      <c r="FQ229">
        <v>558.57000000000005</v>
      </c>
      <c r="FR229">
        <v>86.26</v>
      </c>
      <c r="FS229">
        <v>148.38</v>
      </c>
      <c r="FT229">
        <v>41.93</v>
      </c>
      <c r="FU229">
        <v>74.09</v>
      </c>
      <c r="FV229">
        <v>68.900000000000006</v>
      </c>
      <c r="FW229">
        <v>165.91</v>
      </c>
      <c r="FX229">
        <v>16.809999999999999</v>
      </c>
      <c r="FY229">
        <v>854.32</v>
      </c>
      <c r="FZ229">
        <v>58.48</v>
      </c>
      <c r="GA229">
        <v>36.880000000000003</v>
      </c>
      <c r="GB229">
        <v>82.74</v>
      </c>
      <c r="GC229">
        <v>89.07</v>
      </c>
      <c r="GD229">
        <v>120.63</v>
      </c>
      <c r="GE229">
        <v>88.98</v>
      </c>
      <c r="GF229">
        <v>186.91</v>
      </c>
      <c r="GG229">
        <v>97.49</v>
      </c>
      <c r="GH229">
        <v>221.87</v>
      </c>
      <c r="GI229">
        <v>83.53</v>
      </c>
      <c r="GJ229">
        <v>58.76</v>
      </c>
      <c r="GK229">
        <v>36.07</v>
      </c>
      <c r="GL229">
        <v>97.71</v>
      </c>
      <c r="GM229">
        <v>344.72</v>
      </c>
      <c r="GN229">
        <v>273.85000000000002</v>
      </c>
      <c r="GO229">
        <v>109.83</v>
      </c>
      <c r="GP229">
        <v>341.71</v>
      </c>
      <c r="GQ229">
        <v>196.79</v>
      </c>
      <c r="GR229">
        <v>93.57</v>
      </c>
      <c r="GS229">
        <v>91.89</v>
      </c>
      <c r="GT229">
        <v>45.64</v>
      </c>
      <c r="GU229">
        <v>33.340000000000003</v>
      </c>
      <c r="GV229">
        <v>76.650000000000006</v>
      </c>
      <c r="GW229">
        <v>68.239999999999995</v>
      </c>
      <c r="GX229">
        <v>275.14999999999998</v>
      </c>
      <c r="GY229">
        <v>134.97999999999999</v>
      </c>
      <c r="GZ229">
        <v>75.42</v>
      </c>
      <c r="HA229">
        <v>66.48</v>
      </c>
      <c r="HB229">
        <v>163.09</v>
      </c>
      <c r="HC229">
        <v>82.48</v>
      </c>
      <c r="HD229">
        <v>588.02</v>
      </c>
      <c r="HE229">
        <v>147.63</v>
      </c>
      <c r="HF229">
        <v>133.97</v>
      </c>
      <c r="HG229">
        <v>122.66</v>
      </c>
      <c r="HH229">
        <v>535.4</v>
      </c>
      <c r="HI229">
        <v>223.55</v>
      </c>
      <c r="HJ229">
        <v>184.05</v>
      </c>
      <c r="HK229">
        <v>339.06</v>
      </c>
      <c r="HL229">
        <v>144.36000000000001</v>
      </c>
      <c r="HM229">
        <v>76.900000000000006</v>
      </c>
      <c r="HN229">
        <v>266</v>
      </c>
      <c r="HO229">
        <v>295.08999999999997</v>
      </c>
      <c r="HP229">
        <v>22.45</v>
      </c>
      <c r="HQ229">
        <v>60.43</v>
      </c>
      <c r="HR229">
        <v>112.11</v>
      </c>
      <c r="HS229">
        <v>337.05</v>
      </c>
      <c r="HT229">
        <v>178.27</v>
      </c>
      <c r="HU229">
        <v>14.07</v>
      </c>
      <c r="HV229">
        <v>140.68</v>
      </c>
      <c r="HW229">
        <v>336.28</v>
      </c>
      <c r="HX229">
        <v>273.47000000000003</v>
      </c>
      <c r="HY229">
        <v>301.74</v>
      </c>
      <c r="HZ229">
        <v>185.28</v>
      </c>
      <c r="IA229">
        <v>27.89</v>
      </c>
      <c r="IB229">
        <v>45.97</v>
      </c>
      <c r="IC229">
        <v>1198.97</v>
      </c>
      <c r="ID229">
        <v>291.67</v>
      </c>
      <c r="IE229">
        <v>65.88</v>
      </c>
      <c r="IF229">
        <v>98.47</v>
      </c>
      <c r="IG229">
        <v>914</v>
      </c>
      <c r="IH229">
        <v>367.34</v>
      </c>
      <c r="II229">
        <v>54.06</v>
      </c>
      <c r="IJ229">
        <v>58.46</v>
      </c>
      <c r="IK229">
        <v>230.73</v>
      </c>
      <c r="IL229">
        <v>204.32</v>
      </c>
      <c r="IM229">
        <v>166.89</v>
      </c>
      <c r="IN229">
        <v>146.03</v>
      </c>
      <c r="IO229">
        <v>202</v>
      </c>
      <c r="IP229">
        <v>282.83999999999997</v>
      </c>
      <c r="IQ229">
        <v>1777.91</v>
      </c>
      <c r="IR229">
        <v>40.97</v>
      </c>
      <c r="IS229">
        <v>188.15</v>
      </c>
      <c r="IT229">
        <v>80.72</v>
      </c>
      <c r="IU229">
        <v>43.21</v>
      </c>
      <c r="IV229">
        <v>123.4</v>
      </c>
      <c r="IW229">
        <v>79.13</v>
      </c>
      <c r="IX229">
        <v>15.95</v>
      </c>
      <c r="IY229">
        <v>191.64</v>
      </c>
      <c r="IZ229">
        <v>161.47999999999999</v>
      </c>
      <c r="JA229">
        <v>132.4</v>
      </c>
      <c r="JB229">
        <v>200.44</v>
      </c>
      <c r="JC229">
        <v>111.08</v>
      </c>
      <c r="JD229">
        <v>176.67</v>
      </c>
      <c r="JE229">
        <v>162.85</v>
      </c>
      <c r="JF229">
        <v>713.56</v>
      </c>
      <c r="JG229">
        <v>87.26</v>
      </c>
      <c r="JH229">
        <v>17.8</v>
      </c>
      <c r="JI229">
        <v>66.709999999999994</v>
      </c>
      <c r="JJ229">
        <v>60.27</v>
      </c>
      <c r="JK229">
        <v>121.11</v>
      </c>
      <c r="JL229">
        <v>18.940000000000001</v>
      </c>
      <c r="JM229">
        <v>47.89</v>
      </c>
      <c r="JN229">
        <v>66.37</v>
      </c>
      <c r="JO229">
        <v>27</v>
      </c>
      <c r="JP229">
        <v>104.77</v>
      </c>
      <c r="JQ229">
        <v>203.8</v>
      </c>
      <c r="JR229">
        <v>130.38</v>
      </c>
      <c r="JS229">
        <v>24.66</v>
      </c>
      <c r="JT229">
        <v>659.3</v>
      </c>
      <c r="JU229">
        <v>169.92</v>
      </c>
      <c r="JV229">
        <v>55.63</v>
      </c>
      <c r="JW229">
        <v>545.86</v>
      </c>
      <c r="JX229">
        <v>294.93</v>
      </c>
      <c r="JY229">
        <v>74.56</v>
      </c>
      <c r="JZ229">
        <v>52.66</v>
      </c>
      <c r="KA229">
        <v>213.93</v>
      </c>
      <c r="KB229">
        <v>98.09</v>
      </c>
      <c r="KC229">
        <v>209.21</v>
      </c>
      <c r="KD229">
        <v>59.62</v>
      </c>
      <c r="KE229">
        <v>108.26</v>
      </c>
      <c r="KF229">
        <v>183.81</v>
      </c>
      <c r="KG229">
        <v>178.05</v>
      </c>
      <c r="KH229">
        <v>107.79</v>
      </c>
      <c r="KI229">
        <v>96.18</v>
      </c>
      <c r="KJ229">
        <v>267.99</v>
      </c>
      <c r="KK229">
        <v>840.75</v>
      </c>
      <c r="KL229">
        <v>457.04</v>
      </c>
      <c r="KM229">
        <v>363.42</v>
      </c>
      <c r="KN229">
        <v>222.13</v>
      </c>
      <c r="KO229">
        <v>387.37</v>
      </c>
      <c r="KP229">
        <v>236.24</v>
      </c>
      <c r="KQ229">
        <v>106.18</v>
      </c>
      <c r="KR229">
        <v>175.67</v>
      </c>
      <c r="KS229">
        <v>7287.38</v>
      </c>
      <c r="KT229">
        <v>111.57</v>
      </c>
      <c r="KU229">
        <v>138.85</v>
      </c>
      <c r="KV229">
        <v>123.6</v>
      </c>
      <c r="KW229">
        <v>132.66999999999999</v>
      </c>
      <c r="KX229">
        <v>98.09</v>
      </c>
      <c r="KY229">
        <v>92.01</v>
      </c>
      <c r="KZ229">
        <v>315.54000000000002</v>
      </c>
      <c r="LA229">
        <v>466.62</v>
      </c>
      <c r="LB229">
        <v>228.42</v>
      </c>
      <c r="LC229">
        <v>69.459999999999994</v>
      </c>
      <c r="LD229">
        <v>186.85</v>
      </c>
      <c r="LE229">
        <v>394.54</v>
      </c>
      <c r="LF229">
        <v>24.75</v>
      </c>
      <c r="LG229">
        <v>183.35</v>
      </c>
      <c r="LH229">
        <v>681.72</v>
      </c>
      <c r="LI229">
        <v>244.2</v>
      </c>
      <c r="LJ229">
        <v>167.17</v>
      </c>
      <c r="LK229">
        <v>340.21</v>
      </c>
      <c r="LL229">
        <v>71.650000000000006</v>
      </c>
      <c r="LM229">
        <v>141.91999999999999</v>
      </c>
      <c r="LN229">
        <v>205.07</v>
      </c>
      <c r="LO229">
        <v>177.54</v>
      </c>
      <c r="LP229">
        <v>398.81</v>
      </c>
      <c r="LQ229">
        <v>152.99</v>
      </c>
      <c r="LR229">
        <v>246.53</v>
      </c>
      <c r="LS229">
        <v>1307.97</v>
      </c>
      <c r="LT229">
        <v>149.37</v>
      </c>
      <c r="LU229">
        <v>124.84</v>
      </c>
      <c r="LV229">
        <v>46.33</v>
      </c>
      <c r="LW229">
        <v>250.49</v>
      </c>
      <c r="LX229">
        <v>449.42</v>
      </c>
      <c r="LY229">
        <v>72.84</v>
      </c>
      <c r="LZ229">
        <v>105.72</v>
      </c>
      <c r="MA229">
        <v>271.88</v>
      </c>
      <c r="MB229">
        <v>193.8</v>
      </c>
      <c r="MC229">
        <v>74.2</v>
      </c>
      <c r="MD229">
        <v>572.45000000000005</v>
      </c>
      <c r="ME229">
        <v>240.34</v>
      </c>
      <c r="MF229">
        <v>205.15</v>
      </c>
      <c r="MG229">
        <v>87.79</v>
      </c>
      <c r="MH229">
        <v>838.97</v>
      </c>
      <c r="MI229">
        <v>201.63</v>
      </c>
      <c r="MJ229">
        <v>92.47</v>
      </c>
      <c r="MK229">
        <v>490.84</v>
      </c>
      <c r="ML229">
        <v>49.27</v>
      </c>
      <c r="MM229">
        <v>5175.58</v>
      </c>
      <c r="MN229">
        <v>240.17</v>
      </c>
      <c r="MO229">
        <v>90.1</v>
      </c>
      <c r="MP229">
        <v>171.5</v>
      </c>
      <c r="MQ229">
        <v>35.22</v>
      </c>
      <c r="MR229">
        <v>61.4</v>
      </c>
      <c r="MS229">
        <v>286.70999999999998</v>
      </c>
      <c r="MT229">
        <v>168.38</v>
      </c>
      <c r="MU229">
        <v>115.75</v>
      </c>
      <c r="MV229">
        <v>151.52000000000001</v>
      </c>
      <c r="MW229">
        <v>82.19</v>
      </c>
      <c r="MX229">
        <v>327.63</v>
      </c>
      <c r="MY229">
        <v>279.58</v>
      </c>
      <c r="MZ229">
        <v>140.28</v>
      </c>
      <c r="NA229">
        <v>88.77</v>
      </c>
      <c r="NB229">
        <v>155.56</v>
      </c>
      <c r="NC229">
        <v>77.709999999999994</v>
      </c>
      <c r="ND229">
        <v>246.02</v>
      </c>
      <c r="NE229">
        <v>317.89</v>
      </c>
      <c r="NF229">
        <v>80.209999999999994</v>
      </c>
      <c r="NG229">
        <v>103.98</v>
      </c>
      <c r="NH229">
        <v>35.39</v>
      </c>
      <c r="NI229">
        <v>85.58</v>
      </c>
      <c r="NJ229">
        <v>470.54</v>
      </c>
      <c r="NK229">
        <v>255.69</v>
      </c>
      <c r="NL229">
        <v>90.03</v>
      </c>
      <c r="NM229">
        <v>102.69</v>
      </c>
      <c r="NN229">
        <v>155.4</v>
      </c>
      <c r="NO229">
        <v>561.23</v>
      </c>
      <c r="NP229">
        <v>190.89</v>
      </c>
      <c r="NQ229">
        <v>154.05000000000001</v>
      </c>
      <c r="NR229">
        <v>66.23</v>
      </c>
      <c r="NS229">
        <v>31.32</v>
      </c>
      <c r="NT229">
        <v>125.02</v>
      </c>
      <c r="NU229">
        <v>140.49</v>
      </c>
      <c r="NV229">
        <v>226.48</v>
      </c>
      <c r="NW229">
        <v>168.84</v>
      </c>
      <c r="NX229">
        <v>70.48</v>
      </c>
      <c r="NY229">
        <v>25.39</v>
      </c>
      <c r="NZ229">
        <v>25.46</v>
      </c>
      <c r="OA229">
        <v>273.64999999999998</v>
      </c>
      <c r="OB229">
        <v>84.75</v>
      </c>
      <c r="OC229">
        <v>193.02</v>
      </c>
      <c r="OD229">
        <v>287.43</v>
      </c>
      <c r="OE229">
        <v>181.68</v>
      </c>
      <c r="OF229">
        <v>267.52</v>
      </c>
      <c r="OG229">
        <v>338.88</v>
      </c>
      <c r="OH229">
        <v>131.5</v>
      </c>
      <c r="OI229">
        <v>149.87</v>
      </c>
      <c r="OJ229">
        <v>196.9</v>
      </c>
      <c r="OK229">
        <v>55.98</v>
      </c>
      <c r="OL229">
        <v>258.89</v>
      </c>
      <c r="OM229">
        <v>252.86</v>
      </c>
      <c r="ON229">
        <v>1447.81</v>
      </c>
      <c r="OO229">
        <v>30.58</v>
      </c>
      <c r="OP229">
        <v>41.28</v>
      </c>
      <c r="OQ229">
        <v>154.62</v>
      </c>
      <c r="OR229">
        <v>110.32</v>
      </c>
      <c r="OS229">
        <v>82.14</v>
      </c>
      <c r="OT229">
        <v>26.71</v>
      </c>
      <c r="OU229">
        <v>254.97</v>
      </c>
      <c r="OV229">
        <v>69.02</v>
      </c>
      <c r="OW229">
        <v>56.93</v>
      </c>
      <c r="OX229">
        <v>209.65</v>
      </c>
      <c r="OY229">
        <v>250.54</v>
      </c>
      <c r="OZ229">
        <v>166.11</v>
      </c>
      <c r="PA229">
        <v>144.38999999999999</v>
      </c>
      <c r="PB229">
        <v>246.32</v>
      </c>
      <c r="PC229">
        <v>146.16999999999999</v>
      </c>
      <c r="PD229">
        <v>864.04</v>
      </c>
      <c r="PE229">
        <v>85.38</v>
      </c>
      <c r="PF229">
        <v>97.65</v>
      </c>
      <c r="PG229">
        <v>33.17</v>
      </c>
      <c r="PH229">
        <v>28.91</v>
      </c>
      <c r="PI229">
        <v>178.16</v>
      </c>
      <c r="PJ229">
        <v>169.26</v>
      </c>
      <c r="PK229">
        <v>161.41999999999999</v>
      </c>
      <c r="PL229">
        <v>109.83</v>
      </c>
      <c r="PM229">
        <v>108.68</v>
      </c>
      <c r="PN229">
        <v>434.19</v>
      </c>
      <c r="PO229">
        <v>8.41</v>
      </c>
      <c r="PP229">
        <v>609.01</v>
      </c>
      <c r="PQ229">
        <v>212.68</v>
      </c>
      <c r="PR229">
        <v>860.71</v>
      </c>
      <c r="PS229">
        <v>53.78</v>
      </c>
      <c r="PT229">
        <v>60.48</v>
      </c>
      <c r="PU229">
        <v>99.97</v>
      </c>
      <c r="PV229">
        <v>283.26</v>
      </c>
      <c r="PW229">
        <v>30.33</v>
      </c>
      <c r="PX229">
        <v>36.200000000000003</v>
      </c>
      <c r="PY229">
        <v>65.77</v>
      </c>
      <c r="PZ229">
        <v>133.58000000000001</v>
      </c>
      <c r="QA229">
        <v>614.80999999999995</v>
      </c>
      <c r="QB229">
        <v>179.27</v>
      </c>
      <c r="QC229">
        <v>67.2</v>
      </c>
      <c r="QD229">
        <v>430.6</v>
      </c>
      <c r="QE229">
        <v>1093.93</v>
      </c>
      <c r="QF229">
        <v>123.07</v>
      </c>
      <c r="QG229">
        <v>91.78</v>
      </c>
      <c r="QH229">
        <v>22.18</v>
      </c>
      <c r="QI229">
        <v>325.02999999999997</v>
      </c>
      <c r="QJ229">
        <v>519.42999999999995</v>
      </c>
      <c r="QK229">
        <v>26.82</v>
      </c>
      <c r="QL229">
        <v>45.93</v>
      </c>
      <c r="QM229">
        <v>77.39</v>
      </c>
      <c r="QN229">
        <v>93.67</v>
      </c>
      <c r="QO229">
        <v>141.69</v>
      </c>
      <c r="QP229">
        <v>170.58</v>
      </c>
      <c r="QQ229">
        <v>96.3</v>
      </c>
      <c r="QR229">
        <v>31.06</v>
      </c>
      <c r="QS229">
        <v>84.39</v>
      </c>
      <c r="QT229">
        <v>225.93</v>
      </c>
      <c r="QU229">
        <v>121.25</v>
      </c>
      <c r="QV229">
        <v>813.24</v>
      </c>
      <c r="QW229">
        <v>163.9</v>
      </c>
      <c r="QX229">
        <v>141.03</v>
      </c>
      <c r="QY229">
        <v>66.650000000000006</v>
      </c>
      <c r="QZ229">
        <v>73.83</v>
      </c>
      <c r="RA229">
        <v>37.909999999999997</v>
      </c>
      <c r="RB229">
        <v>428.96</v>
      </c>
      <c r="RC229">
        <v>55.99</v>
      </c>
      <c r="RD229">
        <v>90.98</v>
      </c>
      <c r="RE229">
        <v>121.69</v>
      </c>
      <c r="RF229">
        <v>119.46</v>
      </c>
      <c r="RG229">
        <v>196.51</v>
      </c>
      <c r="RH229">
        <v>97.73</v>
      </c>
      <c r="RI229">
        <v>72.489999999999995</v>
      </c>
      <c r="RJ229">
        <v>354.02</v>
      </c>
      <c r="RK229">
        <v>584.86</v>
      </c>
      <c r="RL229">
        <v>26.9</v>
      </c>
      <c r="RM229">
        <v>18.059999999999999</v>
      </c>
      <c r="RN229">
        <v>31.17</v>
      </c>
      <c r="RO229">
        <v>77.34</v>
      </c>
      <c r="RP229">
        <v>32.99</v>
      </c>
      <c r="RQ229">
        <v>22.19</v>
      </c>
      <c r="RR229">
        <v>455.2</v>
      </c>
      <c r="RS229">
        <v>35.380000000000003</v>
      </c>
      <c r="RT229">
        <v>47.53</v>
      </c>
      <c r="RU229">
        <v>23.89</v>
      </c>
      <c r="RV229">
        <v>184.17</v>
      </c>
      <c r="RW229">
        <v>210.04</v>
      </c>
      <c r="RX229">
        <v>122.68</v>
      </c>
      <c r="RY229">
        <v>74.98</v>
      </c>
      <c r="RZ229">
        <v>201.59</v>
      </c>
      <c r="SA229">
        <v>132.97999999999999</v>
      </c>
      <c r="SB229">
        <v>403.76</v>
      </c>
      <c r="SC229">
        <v>575.4</v>
      </c>
      <c r="SD229">
        <v>16.670000000000002</v>
      </c>
      <c r="SE229">
        <v>304</v>
      </c>
    </row>
    <row r="230" spans="2:499" x14ac:dyDescent="0.35">
      <c r="B230" s="1">
        <v>45974</v>
      </c>
      <c r="C230">
        <v>45.52</v>
      </c>
      <c r="D230">
        <v>364.73</v>
      </c>
      <c r="E230">
        <v>41.11</v>
      </c>
      <c r="F230">
        <v>988.97</v>
      </c>
      <c r="G230">
        <v>339.98</v>
      </c>
      <c r="H230">
        <v>194.58</v>
      </c>
      <c r="I230">
        <v>553.54999999999995</v>
      </c>
      <c r="J230">
        <v>309.48</v>
      </c>
      <c r="K230">
        <v>155.58000000000001</v>
      </c>
      <c r="L230">
        <v>71.069999999999993</v>
      </c>
      <c r="M230">
        <v>232.29</v>
      </c>
      <c r="N230">
        <v>107.61</v>
      </c>
      <c r="O230">
        <v>283.12</v>
      </c>
      <c r="P230">
        <v>131.94</v>
      </c>
      <c r="Q230">
        <v>118.79</v>
      </c>
      <c r="R230">
        <v>139.5</v>
      </c>
      <c r="S230">
        <v>304.17</v>
      </c>
      <c r="T230">
        <v>24.98</v>
      </c>
      <c r="U230">
        <v>368.07</v>
      </c>
      <c r="V230">
        <v>924.29</v>
      </c>
      <c r="W230">
        <v>304.86</v>
      </c>
      <c r="X230">
        <v>195.25</v>
      </c>
      <c r="Y230">
        <v>169.66</v>
      </c>
      <c r="Z230">
        <v>307.58</v>
      </c>
      <c r="AA230">
        <v>92.93</v>
      </c>
      <c r="AB230">
        <v>170.62</v>
      </c>
      <c r="AC230">
        <v>131.46</v>
      </c>
      <c r="AD230">
        <v>52.87</v>
      </c>
      <c r="AE230">
        <v>25.79</v>
      </c>
      <c r="AF230">
        <v>147.96</v>
      </c>
      <c r="AG230">
        <v>25.75</v>
      </c>
      <c r="AH230">
        <v>287.42</v>
      </c>
      <c r="AI230">
        <v>173.96</v>
      </c>
      <c r="AJ230">
        <v>237.53</v>
      </c>
      <c r="AK230">
        <v>102.54</v>
      </c>
      <c r="AL230">
        <v>77.38</v>
      </c>
      <c r="AM230">
        <v>35.909999999999997</v>
      </c>
      <c r="AN230">
        <v>71.89</v>
      </c>
      <c r="AO230">
        <v>503.29</v>
      </c>
      <c r="AP230">
        <v>104.19</v>
      </c>
      <c r="AQ230">
        <v>270.89</v>
      </c>
      <c r="AR230">
        <v>26.89</v>
      </c>
      <c r="AS230">
        <v>100.67</v>
      </c>
      <c r="AT230">
        <v>78.349999999999994</v>
      </c>
      <c r="AU230">
        <v>57.81</v>
      </c>
      <c r="AV230">
        <v>473.28</v>
      </c>
      <c r="AW230">
        <v>37.89</v>
      </c>
      <c r="AX230">
        <v>22.93</v>
      </c>
      <c r="AY230">
        <v>129.26</v>
      </c>
      <c r="AZ230">
        <v>115.01</v>
      </c>
      <c r="BA230">
        <v>263.02999999999997</v>
      </c>
      <c r="BB230">
        <v>255.76</v>
      </c>
      <c r="BC230">
        <v>67.040000000000006</v>
      </c>
      <c r="BD230">
        <v>476.66</v>
      </c>
      <c r="BE230">
        <v>58.83</v>
      </c>
      <c r="BF230">
        <v>618.96</v>
      </c>
      <c r="BG230">
        <v>254.61</v>
      </c>
      <c r="BH230">
        <v>217.68</v>
      </c>
      <c r="BI230">
        <v>3819.29</v>
      </c>
      <c r="BJ230">
        <v>176.41</v>
      </c>
      <c r="BK230">
        <v>573.34</v>
      </c>
      <c r="BL230">
        <v>47.94</v>
      </c>
      <c r="BM230">
        <v>557.29</v>
      </c>
      <c r="BN230">
        <v>68.91</v>
      </c>
      <c r="BO230">
        <v>111.04</v>
      </c>
      <c r="BP230">
        <v>18.7</v>
      </c>
      <c r="BQ230">
        <v>193.04</v>
      </c>
      <c r="BR230">
        <v>513.11</v>
      </c>
      <c r="BS230">
        <v>76.180000000000007</v>
      </c>
      <c r="BT230">
        <v>104.98</v>
      </c>
      <c r="BU230">
        <v>48.63</v>
      </c>
      <c r="BV230">
        <v>28.05</v>
      </c>
      <c r="BW230">
        <v>25.84</v>
      </c>
      <c r="BX230">
        <v>269.89</v>
      </c>
      <c r="BY230">
        <v>26.14</v>
      </c>
      <c r="BZ230">
        <v>103.89</v>
      </c>
      <c r="CA230">
        <v>34.520000000000003</v>
      </c>
      <c r="CB230">
        <v>104.27</v>
      </c>
      <c r="CC230">
        <v>164.66</v>
      </c>
      <c r="CD230">
        <v>73.930000000000007</v>
      </c>
      <c r="CE230">
        <v>78.790000000000006</v>
      </c>
      <c r="CF230">
        <v>180.47</v>
      </c>
      <c r="CG230">
        <v>17.43</v>
      </c>
      <c r="CH230">
        <v>100.95</v>
      </c>
      <c r="CI230">
        <v>82.36</v>
      </c>
      <c r="CJ230">
        <v>131.07</v>
      </c>
      <c r="CK230">
        <v>467.49</v>
      </c>
      <c r="CL230">
        <v>221.2</v>
      </c>
      <c r="CM230">
        <v>90.62</v>
      </c>
      <c r="CN230">
        <v>186.47</v>
      </c>
      <c r="CO230">
        <v>473.41</v>
      </c>
      <c r="CP230">
        <v>60.87</v>
      </c>
      <c r="CQ230">
        <v>42.87</v>
      </c>
      <c r="CR230">
        <v>181.97</v>
      </c>
      <c r="CS230">
        <v>67.42</v>
      </c>
      <c r="CT230">
        <v>154.59</v>
      </c>
      <c r="CU230">
        <v>123.59</v>
      </c>
      <c r="CV230">
        <v>69.819999999999993</v>
      </c>
      <c r="CW230">
        <v>354.07</v>
      </c>
      <c r="CX230">
        <v>261.98</v>
      </c>
      <c r="CY230">
        <v>93.4</v>
      </c>
      <c r="CZ230">
        <v>133.94</v>
      </c>
      <c r="DA230">
        <v>128.46</v>
      </c>
      <c r="DB230">
        <v>109.24</v>
      </c>
      <c r="DC230">
        <v>350.94</v>
      </c>
      <c r="DD230">
        <v>94.42</v>
      </c>
      <c r="DE230">
        <v>207</v>
      </c>
      <c r="DF230">
        <v>60.25</v>
      </c>
      <c r="DG230">
        <v>223.55</v>
      </c>
      <c r="DH230">
        <v>230.17</v>
      </c>
      <c r="DI230">
        <v>267.33999999999997</v>
      </c>
      <c r="DJ230">
        <v>80.06</v>
      </c>
      <c r="DK230">
        <v>13.28</v>
      </c>
      <c r="DL230">
        <v>83.99</v>
      </c>
      <c r="DM230">
        <v>22.29</v>
      </c>
      <c r="DN230">
        <v>195.06</v>
      </c>
      <c r="DO230">
        <v>40.54</v>
      </c>
      <c r="DP230">
        <v>59.72</v>
      </c>
      <c r="DQ230">
        <v>344.06</v>
      </c>
      <c r="DR230">
        <v>47.33</v>
      </c>
      <c r="DS230">
        <v>127.73</v>
      </c>
      <c r="DT230">
        <v>177.97</v>
      </c>
      <c r="DU230">
        <v>934.94</v>
      </c>
      <c r="DV230">
        <v>27.02</v>
      </c>
      <c r="DW230">
        <v>288.37</v>
      </c>
      <c r="DX230">
        <v>17.510000000000002</v>
      </c>
      <c r="DY230">
        <v>332.67</v>
      </c>
      <c r="DZ230">
        <v>51.96</v>
      </c>
      <c r="EA230">
        <v>178.14</v>
      </c>
      <c r="EB230">
        <v>73.790000000000006</v>
      </c>
      <c r="EC230">
        <v>22.66</v>
      </c>
      <c r="ED230">
        <v>256.70999999999998</v>
      </c>
      <c r="EE230">
        <v>56.97</v>
      </c>
      <c r="EF230">
        <v>39.58</v>
      </c>
      <c r="EG230">
        <v>236.74</v>
      </c>
      <c r="EH230">
        <v>324.3</v>
      </c>
      <c r="EI230">
        <v>245.29</v>
      </c>
      <c r="EJ230">
        <v>146.75</v>
      </c>
      <c r="EK230">
        <v>414.85</v>
      </c>
      <c r="EL230">
        <v>67.430000000000007</v>
      </c>
      <c r="EM230">
        <v>154.63</v>
      </c>
      <c r="EN230">
        <v>201.22</v>
      </c>
      <c r="EO230">
        <v>83.29</v>
      </c>
      <c r="EP230">
        <v>225.61</v>
      </c>
      <c r="EQ230">
        <v>20.43</v>
      </c>
      <c r="ER230">
        <v>217.57</v>
      </c>
      <c r="ES230">
        <v>65.97</v>
      </c>
      <c r="ET230">
        <v>121.24</v>
      </c>
      <c r="EU230">
        <v>1022.87</v>
      </c>
      <c r="EV230">
        <v>204.8</v>
      </c>
      <c r="EW230">
        <v>104.39</v>
      </c>
      <c r="EX230">
        <v>231.47</v>
      </c>
      <c r="EY230">
        <v>437.65</v>
      </c>
      <c r="EZ230">
        <v>167.06</v>
      </c>
      <c r="FA230">
        <v>183.85</v>
      </c>
      <c r="FB230">
        <v>61.8</v>
      </c>
      <c r="FC230">
        <v>502.96</v>
      </c>
      <c r="FD230">
        <v>96.14</v>
      </c>
      <c r="FE230">
        <v>10.91</v>
      </c>
      <c r="FF230">
        <v>79.239999999999995</v>
      </c>
      <c r="FG230">
        <v>40.6</v>
      </c>
      <c r="FH230">
        <v>236.95</v>
      </c>
      <c r="FI230">
        <v>383.38</v>
      </c>
      <c r="FJ230">
        <v>259.95499999999998</v>
      </c>
      <c r="FK230">
        <v>89.72</v>
      </c>
      <c r="FL230">
        <v>66.03</v>
      </c>
      <c r="FM230">
        <v>42.96</v>
      </c>
      <c r="FN230">
        <v>283.52999999999997</v>
      </c>
      <c r="FO230">
        <v>84.62</v>
      </c>
      <c r="FP230">
        <v>73.69</v>
      </c>
      <c r="FQ230">
        <v>558</v>
      </c>
      <c r="FR230">
        <v>84.7</v>
      </c>
      <c r="FS230">
        <v>145.81</v>
      </c>
      <c r="FT230">
        <v>42.02</v>
      </c>
      <c r="FU230">
        <v>73.06</v>
      </c>
      <c r="FV230">
        <v>69.44</v>
      </c>
      <c r="FW230">
        <v>161.16999999999999</v>
      </c>
      <c r="FX230">
        <v>16.649999999999999</v>
      </c>
      <c r="FY230">
        <v>841.94</v>
      </c>
      <c r="FZ230">
        <v>57.61</v>
      </c>
      <c r="GA230">
        <v>36.549999999999997</v>
      </c>
      <c r="GB230">
        <v>81.05</v>
      </c>
      <c r="GC230">
        <v>89.42</v>
      </c>
      <c r="GD230">
        <v>118.42</v>
      </c>
      <c r="GE230">
        <v>88.82</v>
      </c>
      <c r="GF230">
        <v>183.99</v>
      </c>
      <c r="GG230">
        <v>98.11</v>
      </c>
      <c r="GH230">
        <v>223.15</v>
      </c>
      <c r="GI230">
        <v>82.39</v>
      </c>
      <c r="GJ230">
        <v>59.08</v>
      </c>
      <c r="GK230">
        <v>36.31</v>
      </c>
      <c r="GL230">
        <v>95.36</v>
      </c>
      <c r="GM230">
        <v>338.84</v>
      </c>
      <c r="GN230">
        <v>266.66000000000003</v>
      </c>
      <c r="GO230">
        <v>110.3</v>
      </c>
      <c r="GP230">
        <v>336.18</v>
      </c>
      <c r="GQ230">
        <v>194.15</v>
      </c>
      <c r="GR230">
        <v>91.78</v>
      </c>
      <c r="GS230">
        <v>91.17</v>
      </c>
      <c r="GT230">
        <v>45.33</v>
      </c>
      <c r="GU230">
        <v>33.04</v>
      </c>
      <c r="GV230">
        <v>76.959999999999994</v>
      </c>
      <c r="GW230">
        <v>67.400000000000006</v>
      </c>
      <c r="GX230">
        <v>274.27999999999997</v>
      </c>
      <c r="GY230">
        <v>130.30000000000001</v>
      </c>
      <c r="GZ230">
        <v>75.069999999999993</v>
      </c>
      <c r="HA230">
        <v>66.2</v>
      </c>
      <c r="HB230">
        <v>162.22999999999999</v>
      </c>
      <c r="HC230">
        <v>81.45</v>
      </c>
      <c r="HD230">
        <v>580.13</v>
      </c>
      <c r="HE230">
        <v>146.4</v>
      </c>
      <c r="HF230">
        <v>133.16</v>
      </c>
      <c r="HG230">
        <v>120.2</v>
      </c>
      <c r="HH230">
        <v>533.87</v>
      </c>
      <c r="HI230">
        <v>221.48</v>
      </c>
      <c r="HJ230">
        <v>178.37</v>
      </c>
      <c r="HK230">
        <v>332.52</v>
      </c>
      <c r="HL230">
        <v>139.53</v>
      </c>
      <c r="HM230">
        <v>77.239999999999995</v>
      </c>
      <c r="HN230">
        <v>267.87</v>
      </c>
      <c r="HO230">
        <v>284.08999999999997</v>
      </c>
      <c r="HP230">
        <v>22.44</v>
      </c>
      <c r="HQ230">
        <v>59.59</v>
      </c>
      <c r="HR230">
        <v>111.74</v>
      </c>
      <c r="HS230">
        <v>333.6</v>
      </c>
      <c r="HT230">
        <v>171.56</v>
      </c>
      <c r="HU230">
        <v>13.67</v>
      </c>
      <c r="HV230">
        <v>138.44</v>
      </c>
      <c r="HW230">
        <v>336</v>
      </c>
      <c r="HX230">
        <v>272.95</v>
      </c>
      <c r="HY230">
        <v>297.17</v>
      </c>
      <c r="HZ230">
        <v>187.91</v>
      </c>
      <c r="IA230">
        <v>27.97</v>
      </c>
      <c r="IB230">
        <v>46.88</v>
      </c>
      <c r="IC230">
        <v>1161.72</v>
      </c>
      <c r="ID230">
        <v>287.43</v>
      </c>
      <c r="IE230">
        <v>66.099999999999994</v>
      </c>
      <c r="IF230">
        <v>96.55</v>
      </c>
      <c r="IG230">
        <v>925.08</v>
      </c>
      <c r="IH230">
        <v>373.42</v>
      </c>
      <c r="II230">
        <v>54.3</v>
      </c>
      <c r="IJ230">
        <v>57.83</v>
      </c>
      <c r="IK230">
        <v>223.23</v>
      </c>
      <c r="IL230">
        <v>206.06</v>
      </c>
      <c r="IM230">
        <v>166.01</v>
      </c>
      <c r="IN230">
        <v>143.4</v>
      </c>
      <c r="IO230">
        <v>201.34</v>
      </c>
      <c r="IP230">
        <v>287.18</v>
      </c>
      <c r="IQ230">
        <v>1737.27</v>
      </c>
      <c r="IR230">
        <v>40.75</v>
      </c>
      <c r="IS230">
        <v>186.38</v>
      </c>
      <c r="IT230">
        <v>80.14</v>
      </c>
      <c r="IU230">
        <v>42.44</v>
      </c>
      <c r="IV230">
        <v>125.2</v>
      </c>
      <c r="IW230">
        <v>78.900000000000006</v>
      </c>
      <c r="IX230">
        <v>15.71</v>
      </c>
      <c r="IY230">
        <v>191.07</v>
      </c>
      <c r="IZ230">
        <v>164.73</v>
      </c>
      <c r="JA230">
        <v>128.91</v>
      </c>
      <c r="JB230">
        <v>199.09</v>
      </c>
      <c r="JC230">
        <v>111.8</v>
      </c>
      <c r="JD230">
        <v>174.5</v>
      </c>
      <c r="JE230">
        <v>161.83000000000001</v>
      </c>
      <c r="JF230">
        <v>701.48</v>
      </c>
      <c r="JG230">
        <v>86.44</v>
      </c>
      <c r="JH230">
        <v>17.62</v>
      </c>
      <c r="JI230">
        <v>65.44</v>
      </c>
      <c r="JJ230">
        <v>58.95</v>
      </c>
      <c r="JK230">
        <v>118.28</v>
      </c>
      <c r="JL230">
        <v>18.559999999999999</v>
      </c>
      <c r="JM230">
        <v>47.31</v>
      </c>
      <c r="JN230">
        <v>66.09</v>
      </c>
      <c r="JO230">
        <v>26.72</v>
      </c>
      <c r="JP230">
        <v>103.72</v>
      </c>
      <c r="JQ230">
        <v>204.51</v>
      </c>
      <c r="JR230">
        <v>129.69</v>
      </c>
      <c r="JS230">
        <v>23.98</v>
      </c>
      <c r="JT230">
        <v>650.11</v>
      </c>
      <c r="JU230">
        <v>165.61</v>
      </c>
      <c r="JV230">
        <v>54.81</v>
      </c>
      <c r="JW230">
        <v>529.78</v>
      </c>
      <c r="JX230">
        <v>296.22000000000003</v>
      </c>
      <c r="JY230">
        <v>74.260000000000005</v>
      </c>
      <c r="JZ230">
        <v>51.71</v>
      </c>
      <c r="KA230">
        <v>201.82</v>
      </c>
      <c r="KB230">
        <v>98.35</v>
      </c>
      <c r="KC230">
        <v>211.16</v>
      </c>
      <c r="KD230">
        <v>59.28</v>
      </c>
      <c r="KE230">
        <v>105.41</v>
      </c>
      <c r="KF230">
        <v>183.61</v>
      </c>
      <c r="KG230">
        <v>176.98</v>
      </c>
      <c r="KH230">
        <v>107.85</v>
      </c>
      <c r="KI230">
        <v>95.97</v>
      </c>
      <c r="KJ230">
        <v>260.44</v>
      </c>
      <c r="KK230">
        <v>846.24</v>
      </c>
      <c r="KL230">
        <v>455.85</v>
      </c>
      <c r="KM230">
        <v>365.45</v>
      </c>
      <c r="KN230">
        <v>216.8</v>
      </c>
      <c r="KO230">
        <v>379.3</v>
      </c>
      <c r="KP230">
        <v>233.15</v>
      </c>
      <c r="KQ230">
        <v>103.15</v>
      </c>
      <c r="KR230">
        <v>175.42</v>
      </c>
      <c r="KS230">
        <v>7255.57</v>
      </c>
      <c r="KT230">
        <v>109.6</v>
      </c>
      <c r="KU230">
        <v>135.44999999999999</v>
      </c>
      <c r="KV230">
        <v>123.05</v>
      </c>
      <c r="KW230">
        <v>133.68</v>
      </c>
      <c r="KX230">
        <v>91.37</v>
      </c>
      <c r="KY230">
        <v>89.92</v>
      </c>
      <c r="KZ230">
        <v>315.99</v>
      </c>
      <c r="LA230">
        <v>466.37</v>
      </c>
      <c r="LB230">
        <v>227.57</v>
      </c>
      <c r="LC230">
        <v>68.17</v>
      </c>
      <c r="LD230">
        <v>187.58</v>
      </c>
      <c r="LE230">
        <v>379.69</v>
      </c>
      <c r="LF230">
        <v>24.96</v>
      </c>
      <c r="LG230">
        <v>181.13</v>
      </c>
      <c r="LH230">
        <v>694.99</v>
      </c>
      <c r="LI230">
        <v>237.58</v>
      </c>
      <c r="LJ230">
        <v>165.27</v>
      </c>
      <c r="LK230">
        <v>332.77</v>
      </c>
      <c r="LL230">
        <v>70.8</v>
      </c>
      <c r="LM230">
        <v>135.25</v>
      </c>
      <c r="LN230">
        <v>201.3</v>
      </c>
      <c r="LO230">
        <v>175.78</v>
      </c>
      <c r="LP230">
        <v>393.93</v>
      </c>
      <c r="LQ230">
        <v>151.66</v>
      </c>
      <c r="LR230">
        <v>247.57</v>
      </c>
      <c r="LS230">
        <v>1325.04</v>
      </c>
      <c r="LT230">
        <v>149.72999999999999</v>
      </c>
      <c r="LU230">
        <v>124</v>
      </c>
      <c r="LV230">
        <v>45.71</v>
      </c>
      <c r="LW230">
        <v>251.51</v>
      </c>
      <c r="LX230">
        <v>426.93</v>
      </c>
      <c r="LY230">
        <v>73.34</v>
      </c>
      <c r="LZ230">
        <v>104.77</v>
      </c>
      <c r="MA230">
        <v>277.94</v>
      </c>
      <c r="MB230">
        <v>186.86</v>
      </c>
      <c r="MC230">
        <v>73.56</v>
      </c>
      <c r="MD230">
        <v>565.51</v>
      </c>
      <c r="ME230">
        <v>237.55</v>
      </c>
      <c r="MF230">
        <v>206.02</v>
      </c>
      <c r="MG230">
        <v>84.43</v>
      </c>
      <c r="MH230">
        <v>805.5</v>
      </c>
      <c r="MI230">
        <v>193.95</v>
      </c>
      <c r="MJ230">
        <v>92.22</v>
      </c>
      <c r="MK230">
        <v>490.77</v>
      </c>
      <c r="ML230">
        <v>48.13</v>
      </c>
      <c r="MM230">
        <v>5075.6099999999997</v>
      </c>
      <c r="MN230">
        <v>238.87</v>
      </c>
      <c r="MO230">
        <v>88.67</v>
      </c>
      <c r="MP230">
        <v>169.21</v>
      </c>
      <c r="MQ230">
        <v>35.04</v>
      </c>
      <c r="MR230">
        <v>60.75</v>
      </c>
      <c r="MS230">
        <v>278.57</v>
      </c>
      <c r="MT230">
        <v>164.52</v>
      </c>
      <c r="MU230">
        <v>115.423</v>
      </c>
      <c r="MV230">
        <v>146.88999999999999</v>
      </c>
      <c r="MW230">
        <v>77.02</v>
      </c>
      <c r="MX230">
        <v>328.28</v>
      </c>
      <c r="MY230">
        <v>283.54000000000002</v>
      </c>
      <c r="MZ230">
        <v>137.72</v>
      </c>
      <c r="NA230">
        <v>87.43</v>
      </c>
      <c r="NB230">
        <v>155.15</v>
      </c>
      <c r="NC230">
        <v>76.2</v>
      </c>
      <c r="ND230">
        <v>240.43</v>
      </c>
      <c r="NE230">
        <v>312.67</v>
      </c>
      <c r="NF230">
        <v>79.47</v>
      </c>
      <c r="NG230">
        <v>100.76</v>
      </c>
      <c r="NH230">
        <v>34.880000000000003</v>
      </c>
      <c r="NI230">
        <v>86.11</v>
      </c>
      <c r="NJ230">
        <v>459.42</v>
      </c>
      <c r="NK230">
        <v>241.57</v>
      </c>
      <c r="NL230">
        <v>90.57</v>
      </c>
      <c r="NM230">
        <v>101.76</v>
      </c>
      <c r="NN230">
        <v>153.16999999999999</v>
      </c>
      <c r="NO230">
        <v>555.57000000000005</v>
      </c>
      <c r="NP230">
        <v>185.97</v>
      </c>
      <c r="NQ230">
        <v>152.69999999999999</v>
      </c>
      <c r="NR230">
        <v>66.260000000000005</v>
      </c>
      <c r="NS230">
        <v>31.38</v>
      </c>
      <c r="NT230">
        <v>123.01</v>
      </c>
      <c r="NU230">
        <v>136.82</v>
      </c>
      <c r="NV230">
        <v>227.05</v>
      </c>
      <c r="NW230">
        <v>166.15</v>
      </c>
      <c r="NX230">
        <v>71.08</v>
      </c>
      <c r="NY230">
        <v>24.96</v>
      </c>
      <c r="NZ230">
        <v>25.55</v>
      </c>
      <c r="OA230">
        <v>267.35000000000002</v>
      </c>
      <c r="OB230">
        <v>84.33</v>
      </c>
      <c r="OC230">
        <v>191.32</v>
      </c>
      <c r="OD230">
        <v>279.12</v>
      </c>
      <c r="OE230">
        <v>182.64</v>
      </c>
      <c r="OF230">
        <v>256.58999999999997</v>
      </c>
      <c r="OG230">
        <v>336.08</v>
      </c>
      <c r="OH230">
        <v>130.55000000000001</v>
      </c>
      <c r="OI230">
        <v>147.27000000000001</v>
      </c>
      <c r="OJ230">
        <v>194.58</v>
      </c>
      <c r="OK230">
        <v>56.18</v>
      </c>
      <c r="OL230">
        <v>247.96</v>
      </c>
      <c r="OM230">
        <v>252.11</v>
      </c>
      <c r="ON230">
        <v>1412.18</v>
      </c>
      <c r="OO230">
        <v>30.45</v>
      </c>
      <c r="OP230">
        <v>41.62</v>
      </c>
      <c r="OQ230">
        <v>153.19999999999999</v>
      </c>
      <c r="OR230">
        <v>114.57</v>
      </c>
      <c r="OS230">
        <v>81.03</v>
      </c>
      <c r="OT230">
        <v>24.96</v>
      </c>
      <c r="OU230">
        <v>253.61</v>
      </c>
      <c r="OV230">
        <v>68.53</v>
      </c>
      <c r="OW230">
        <v>56.59</v>
      </c>
      <c r="OX230">
        <v>204.27</v>
      </c>
      <c r="OY230">
        <v>245.93</v>
      </c>
      <c r="OZ230">
        <v>157.16</v>
      </c>
      <c r="PA230">
        <v>145.02000000000001</v>
      </c>
      <c r="PB230">
        <v>236.28</v>
      </c>
      <c r="PC230">
        <v>144.38</v>
      </c>
      <c r="PD230">
        <v>849.69</v>
      </c>
      <c r="PE230">
        <v>84.94</v>
      </c>
      <c r="PF230">
        <v>97.63</v>
      </c>
      <c r="PG230">
        <v>32.82</v>
      </c>
      <c r="PH230">
        <v>28.26</v>
      </c>
      <c r="PI230">
        <v>174.57</v>
      </c>
      <c r="PJ230">
        <v>166.31</v>
      </c>
      <c r="PK230">
        <v>153.32</v>
      </c>
      <c r="PL230">
        <v>107.94</v>
      </c>
      <c r="PM230">
        <v>106.75</v>
      </c>
      <c r="PN230">
        <v>434.52</v>
      </c>
      <c r="PO230">
        <v>8.58</v>
      </c>
      <c r="PP230">
        <v>609.89</v>
      </c>
      <c r="PQ230">
        <v>214.57</v>
      </c>
      <c r="PR230">
        <v>843.26</v>
      </c>
      <c r="PS230">
        <v>52.24</v>
      </c>
      <c r="PT230">
        <v>59.91</v>
      </c>
      <c r="PU230">
        <v>97.17</v>
      </c>
      <c r="PV230">
        <v>262.56</v>
      </c>
      <c r="PW230">
        <v>29.68</v>
      </c>
      <c r="PX230">
        <v>36.090000000000003</v>
      </c>
      <c r="PY230">
        <v>62.3</v>
      </c>
      <c r="PZ230">
        <v>128.71</v>
      </c>
      <c r="QA230">
        <v>602.13</v>
      </c>
      <c r="QB230">
        <v>169.59</v>
      </c>
      <c r="QC230">
        <v>65.33</v>
      </c>
      <c r="QD230">
        <v>401.99</v>
      </c>
      <c r="QE230">
        <v>1069.6500000000001</v>
      </c>
      <c r="QF230">
        <v>120.75</v>
      </c>
      <c r="QG230">
        <v>92.76</v>
      </c>
      <c r="QH230">
        <v>23.11</v>
      </c>
      <c r="QI230">
        <v>327.49</v>
      </c>
      <c r="QJ230">
        <v>505.41</v>
      </c>
      <c r="QK230">
        <v>26.27</v>
      </c>
      <c r="QL230">
        <v>45.45</v>
      </c>
      <c r="QM230">
        <v>75.44</v>
      </c>
      <c r="QN230">
        <v>90.61</v>
      </c>
      <c r="QO230">
        <v>139.41999999999999</v>
      </c>
      <c r="QP230">
        <v>169.71</v>
      </c>
      <c r="QQ230">
        <v>96.9</v>
      </c>
      <c r="QR230">
        <v>31.35</v>
      </c>
      <c r="QS230">
        <v>83.1</v>
      </c>
      <c r="QT230">
        <v>223.49</v>
      </c>
      <c r="QU230">
        <v>121.16</v>
      </c>
      <c r="QV230">
        <v>786.54</v>
      </c>
      <c r="QW230">
        <v>158.11000000000001</v>
      </c>
      <c r="QX230">
        <v>138.47999999999999</v>
      </c>
      <c r="QY230">
        <v>65.599999999999994</v>
      </c>
      <c r="QZ230">
        <v>75.22</v>
      </c>
      <c r="RA230">
        <v>35.090000000000003</v>
      </c>
      <c r="RB230">
        <v>428.64</v>
      </c>
      <c r="RC230">
        <v>55.16</v>
      </c>
      <c r="RD230">
        <v>90.59</v>
      </c>
      <c r="RE230">
        <v>121.19</v>
      </c>
      <c r="RF230">
        <v>117.96</v>
      </c>
      <c r="RG230">
        <v>195.21</v>
      </c>
      <c r="RH230">
        <v>98.56</v>
      </c>
      <c r="RI230">
        <v>71.75</v>
      </c>
      <c r="RJ230">
        <v>335.74</v>
      </c>
      <c r="RK230">
        <v>556.15</v>
      </c>
      <c r="RL230">
        <v>27</v>
      </c>
      <c r="RM230">
        <v>17.57</v>
      </c>
      <c r="RN230">
        <v>31.23</v>
      </c>
      <c r="RO230">
        <v>76.34</v>
      </c>
      <c r="RP230">
        <v>32.54</v>
      </c>
      <c r="RQ230">
        <v>22.14</v>
      </c>
      <c r="RR230">
        <v>447.75</v>
      </c>
      <c r="RS230">
        <v>35.08</v>
      </c>
      <c r="RT230">
        <v>47.51</v>
      </c>
      <c r="RU230">
        <v>24.69</v>
      </c>
      <c r="RV230">
        <v>172.14</v>
      </c>
      <c r="RW230">
        <v>204.77</v>
      </c>
      <c r="RX230">
        <v>121.48</v>
      </c>
      <c r="RY230">
        <v>73.97</v>
      </c>
      <c r="RZ230">
        <v>199.87</v>
      </c>
      <c r="SA230">
        <v>121.53</v>
      </c>
      <c r="SB230">
        <v>408.68</v>
      </c>
      <c r="SC230">
        <v>558.16999999999996</v>
      </c>
      <c r="SD230">
        <v>16.77</v>
      </c>
      <c r="SE230">
        <v>283.14</v>
      </c>
    </row>
    <row r="231" spans="2:499" x14ac:dyDescent="0.35">
      <c r="B231" s="1">
        <v>45975</v>
      </c>
      <c r="C231">
        <v>45.3</v>
      </c>
      <c r="D231">
        <v>357.18</v>
      </c>
      <c r="E231">
        <v>41.06</v>
      </c>
      <c r="F231">
        <v>1022.65</v>
      </c>
      <c r="G231">
        <v>342.46</v>
      </c>
      <c r="H231">
        <v>194.52</v>
      </c>
      <c r="I231">
        <v>554.03</v>
      </c>
      <c r="J231">
        <v>303.61</v>
      </c>
      <c r="K231">
        <v>157.62</v>
      </c>
      <c r="L231">
        <v>71.16</v>
      </c>
      <c r="M231">
        <v>232.36</v>
      </c>
      <c r="N231">
        <v>105.8</v>
      </c>
      <c r="O231">
        <v>279.07</v>
      </c>
      <c r="P231">
        <v>132.91</v>
      </c>
      <c r="Q231">
        <v>119.29</v>
      </c>
      <c r="R231">
        <v>142.32</v>
      </c>
      <c r="S231">
        <v>304.82</v>
      </c>
      <c r="T231">
        <v>24.53</v>
      </c>
      <c r="U231">
        <v>362.36</v>
      </c>
      <c r="V231">
        <v>920.19</v>
      </c>
      <c r="W231">
        <v>305.69</v>
      </c>
      <c r="X231">
        <v>195.93</v>
      </c>
      <c r="Y231">
        <v>170.68</v>
      </c>
      <c r="Z231">
        <v>307.02999999999997</v>
      </c>
      <c r="AA231">
        <v>92.92</v>
      </c>
      <c r="AB231">
        <v>167.58</v>
      </c>
      <c r="AC231">
        <v>131.62</v>
      </c>
      <c r="AD231">
        <v>52.61</v>
      </c>
      <c r="AE231">
        <v>25.06</v>
      </c>
      <c r="AF231">
        <v>147.66999999999999</v>
      </c>
      <c r="AG231">
        <v>25.59</v>
      </c>
      <c r="AH231">
        <v>287.29000000000002</v>
      </c>
      <c r="AI231">
        <v>175.57</v>
      </c>
      <c r="AJ231">
        <v>234.89</v>
      </c>
      <c r="AK231">
        <v>102.48</v>
      </c>
      <c r="AL231">
        <v>78</v>
      </c>
      <c r="AM231">
        <v>35.520000000000003</v>
      </c>
      <c r="AN231">
        <v>70.52</v>
      </c>
      <c r="AO231">
        <v>510.18</v>
      </c>
      <c r="AP231">
        <v>104.3</v>
      </c>
      <c r="AQ231">
        <v>269.66000000000003</v>
      </c>
      <c r="AR231">
        <v>27.42</v>
      </c>
      <c r="AS231">
        <v>100.3</v>
      </c>
      <c r="AT231">
        <v>77.75</v>
      </c>
      <c r="AU231">
        <v>58.19</v>
      </c>
      <c r="AV231">
        <v>472.65</v>
      </c>
      <c r="AW231">
        <v>37.35</v>
      </c>
      <c r="AX231">
        <v>22.83</v>
      </c>
      <c r="AY231">
        <v>130.59</v>
      </c>
      <c r="AZ231">
        <v>114.34</v>
      </c>
      <c r="BA231">
        <v>259.33999999999997</v>
      </c>
      <c r="BB231">
        <v>252.87</v>
      </c>
      <c r="BC231">
        <v>66.03</v>
      </c>
      <c r="BD231">
        <v>471.5</v>
      </c>
      <c r="BE231">
        <v>58.61</v>
      </c>
      <c r="BF231">
        <v>619.86</v>
      </c>
      <c r="BG231">
        <v>253.09</v>
      </c>
      <c r="BH231">
        <v>215.84</v>
      </c>
      <c r="BI231">
        <v>3856.87</v>
      </c>
      <c r="BJ231">
        <v>172.91</v>
      </c>
      <c r="BK231">
        <v>565.15</v>
      </c>
      <c r="BL231">
        <v>47.6</v>
      </c>
      <c r="BM231">
        <v>554.37</v>
      </c>
      <c r="BN231">
        <v>69</v>
      </c>
      <c r="BO231">
        <v>110.48</v>
      </c>
      <c r="BP231">
        <v>18.47</v>
      </c>
      <c r="BQ231">
        <v>193.04</v>
      </c>
      <c r="BR231">
        <v>508.94</v>
      </c>
      <c r="BS231">
        <v>75.72</v>
      </c>
      <c r="BT231">
        <v>102.69</v>
      </c>
      <c r="BU231">
        <v>46.65</v>
      </c>
      <c r="BV231">
        <v>27.87</v>
      </c>
      <c r="BW231">
        <v>26.34</v>
      </c>
      <c r="BX231">
        <v>269.67</v>
      </c>
      <c r="BY231">
        <v>26.02</v>
      </c>
      <c r="BZ231">
        <v>103.44</v>
      </c>
      <c r="CA231">
        <v>34.68</v>
      </c>
      <c r="CB231">
        <v>103.68</v>
      </c>
      <c r="CC231">
        <v>166.12</v>
      </c>
      <c r="CD231">
        <v>73.94</v>
      </c>
      <c r="CE231">
        <v>78.05</v>
      </c>
      <c r="CF231">
        <v>179.02</v>
      </c>
      <c r="CG231">
        <v>17.45</v>
      </c>
      <c r="CH231">
        <v>101.66</v>
      </c>
      <c r="CI231">
        <v>82.06</v>
      </c>
      <c r="CJ231">
        <v>129.69999999999999</v>
      </c>
      <c r="CK231">
        <v>462.61</v>
      </c>
      <c r="CL231">
        <v>221.21</v>
      </c>
      <c r="CM231">
        <v>89.9</v>
      </c>
      <c r="CN231">
        <v>182.24</v>
      </c>
      <c r="CO231">
        <v>476.23</v>
      </c>
      <c r="CP231">
        <v>60.56</v>
      </c>
      <c r="CQ231">
        <v>41.93</v>
      </c>
      <c r="CR231">
        <v>183.12</v>
      </c>
      <c r="CS231">
        <v>67.33</v>
      </c>
      <c r="CT231">
        <v>155.41</v>
      </c>
      <c r="CU231">
        <v>122.71</v>
      </c>
      <c r="CV231">
        <v>69.59</v>
      </c>
      <c r="CW231">
        <v>352.39</v>
      </c>
      <c r="CX231">
        <v>258.58</v>
      </c>
      <c r="CY231">
        <v>92.73</v>
      </c>
      <c r="CZ231">
        <v>133.76</v>
      </c>
      <c r="DA231">
        <v>127.58</v>
      </c>
      <c r="DB231">
        <v>110.4</v>
      </c>
      <c r="DC231">
        <v>350.13</v>
      </c>
      <c r="DD231">
        <v>95.05</v>
      </c>
      <c r="DE231">
        <v>207.15</v>
      </c>
      <c r="DF231">
        <v>59.9</v>
      </c>
      <c r="DG231">
        <v>220.61</v>
      </c>
      <c r="DH231">
        <v>231.03</v>
      </c>
      <c r="DI231">
        <v>267.56</v>
      </c>
      <c r="DJ231">
        <v>80.7</v>
      </c>
      <c r="DK231">
        <v>13.19</v>
      </c>
      <c r="DL231">
        <v>83.88</v>
      </c>
      <c r="DM231">
        <v>22.17</v>
      </c>
      <c r="DN231">
        <v>194.13</v>
      </c>
      <c r="DO231">
        <v>40.159999999999997</v>
      </c>
      <c r="DP231">
        <v>58.06</v>
      </c>
      <c r="DQ231">
        <v>344.25</v>
      </c>
      <c r="DR231">
        <v>47.41</v>
      </c>
      <c r="DS231">
        <v>127.26</v>
      </c>
      <c r="DT231">
        <v>175.12</v>
      </c>
      <c r="DU231">
        <v>926.21</v>
      </c>
      <c r="DV231">
        <v>27.3</v>
      </c>
      <c r="DW231">
        <v>289.39</v>
      </c>
      <c r="DX231">
        <v>17.350000000000001</v>
      </c>
      <c r="DY231">
        <v>332.7</v>
      </c>
      <c r="DZ231">
        <v>51.59</v>
      </c>
      <c r="EA231">
        <v>179.2</v>
      </c>
      <c r="EB231">
        <v>73.09</v>
      </c>
      <c r="EC231">
        <v>22.64</v>
      </c>
      <c r="ED231">
        <v>258.51</v>
      </c>
      <c r="EE231">
        <v>56.86</v>
      </c>
      <c r="EF231">
        <v>39.74</v>
      </c>
      <c r="EG231">
        <v>237.12</v>
      </c>
      <c r="EH231">
        <v>322.13</v>
      </c>
      <c r="EI231">
        <v>243.97</v>
      </c>
      <c r="EJ231">
        <v>145.08000000000001</v>
      </c>
      <c r="EK231">
        <v>418.16</v>
      </c>
      <c r="EL231">
        <v>65.88</v>
      </c>
      <c r="EM231">
        <v>151.21</v>
      </c>
      <c r="EN231">
        <v>197.1</v>
      </c>
      <c r="EO231">
        <v>83.32</v>
      </c>
      <c r="EP231">
        <v>226.06</v>
      </c>
      <c r="EQ231">
        <v>20.420000000000002</v>
      </c>
      <c r="ER231">
        <v>222.85</v>
      </c>
      <c r="ES231">
        <v>66.709999999999994</v>
      </c>
      <c r="ET231">
        <v>121.11</v>
      </c>
      <c r="EU231">
        <v>1025.28</v>
      </c>
      <c r="EV231">
        <v>203.1</v>
      </c>
      <c r="EW231">
        <v>104.41</v>
      </c>
      <c r="EX231">
        <v>227.85</v>
      </c>
      <c r="EY231">
        <v>432.82</v>
      </c>
      <c r="EZ231">
        <v>164.49</v>
      </c>
      <c r="FA231">
        <v>182.81</v>
      </c>
      <c r="FB231">
        <v>60.75</v>
      </c>
      <c r="FC231">
        <v>493.9</v>
      </c>
      <c r="FD231">
        <v>95.87</v>
      </c>
      <c r="FE231">
        <v>10.72</v>
      </c>
      <c r="FF231">
        <v>77.81</v>
      </c>
      <c r="FG231">
        <v>39.71</v>
      </c>
      <c r="FH231">
        <v>246.83</v>
      </c>
      <c r="FI231">
        <v>379.98</v>
      </c>
      <c r="FJ231">
        <v>258.35000000000002</v>
      </c>
      <c r="FK231">
        <v>87.8</v>
      </c>
      <c r="FL231">
        <v>64.17</v>
      </c>
      <c r="FM231">
        <v>42.88</v>
      </c>
      <c r="FN231">
        <v>283.98</v>
      </c>
      <c r="FO231">
        <v>84.47</v>
      </c>
      <c r="FP231">
        <v>73.3</v>
      </c>
      <c r="FQ231">
        <v>558</v>
      </c>
      <c r="FR231">
        <v>85.05</v>
      </c>
      <c r="FS231">
        <v>147.78</v>
      </c>
      <c r="FT231">
        <v>42.76</v>
      </c>
      <c r="FU231">
        <v>72.23</v>
      </c>
      <c r="FV231">
        <v>70.489999999999995</v>
      </c>
      <c r="FW231">
        <v>158.72999999999999</v>
      </c>
      <c r="FX231">
        <v>16.489999999999998</v>
      </c>
      <c r="FY231">
        <v>831.95</v>
      </c>
      <c r="FZ231">
        <v>58.22</v>
      </c>
      <c r="GA231">
        <v>36.76</v>
      </c>
      <c r="GB231">
        <v>78.91</v>
      </c>
      <c r="GC231">
        <v>91.37</v>
      </c>
      <c r="GD231">
        <v>118.37</v>
      </c>
      <c r="GE231">
        <v>88.39</v>
      </c>
      <c r="GF231">
        <v>183.99</v>
      </c>
      <c r="GG231">
        <v>97.03</v>
      </c>
      <c r="GH231">
        <v>225.18</v>
      </c>
      <c r="GI231">
        <v>82.84</v>
      </c>
      <c r="GJ231">
        <v>58.71</v>
      </c>
      <c r="GK231">
        <v>36.94</v>
      </c>
      <c r="GL231">
        <v>94.39</v>
      </c>
      <c r="GM231">
        <v>332.18</v>
      </c>
      <c r="GN231">
        <v>261.36</v>
      </c>
      <c r="GO231">
        <v>109.14</v>
      </c>
      <c r="GP231">
        <v>329.98</v>
      </c>
      <c r="GQ231">
        <v>193.36</v>
      </c>
      <c r="GR231">
        <v>91.62</v>
      </c>
      <c r="GS231">
        <v>90.69</v>
      </c>
      <c r="GT231">
        <v>44.86</v>
      </c>
      <c r="GU231">
        <v>32.82</v>
      </c>
      <c r="GV231">
        <v>77</v>
      </c>
      <c r="GW231">
        <v>65.650000000000006</v>
      </c>
      <c r="GX231">
        <v>274.26</v>
      </c>
      <c r="GY231">
        <v>131.37</v>
      </c>
      <c r="GZ231">
        <v>74.709999999999994</v>
      </c>
      <c r="HA231">
        <v>66</v>
      </c>
      <c r="HB231">
        <v>159.33000000000001</v>
      </c>
      <c r="HC231">
        <v>80.72</v>
      </c>
      <c r="HD231">
        <v>578.71</v>
      </c>
      <c r="HE231">
        <v>146.08000000000001</v>
      </c>
      <c r="HF231">
        <v>131.81</v>
      </c>
      <c r="HG231">
        <v>118.72</v>
      </c>
      <c r="HH231">
        <v>529.34</v>
      </c>
      <c r="HI231">
        <v>223.02</v>
      </c>
      <c r="HJ231">
        <v>179.06</v>
      </c>
      <c r="HK231">
        <v>321.86</v>
      </c>
      <c r="HL231">
        <v>141.44</v>
      </c>
      <c r="HM231">
        <v>78</v>
      </c>
      <c r="HN231">
        <v>266.89</v>
      </c>
      <c r="HO231">
        <v>280.58</v>
      </c>
      <c r="HP231">
        <v>22.13</v>
      </c>
      <c r="HQ231">
        <v>60.99</v>
      </c>
      <c r="HR231">
        <v>110.97</v>
      </c>
      <c r="HS231">
        <v>331.11</v>
      </c>
      <c r="HT231">
        <v>174.69</v>
      </c>
      <c r="HU231">
        <v>13.82</v>
      </c>
      <c r="HV231">
        <v>138.41999999999999</v>
      </c>
      <c r="HW231">
        <v>336.74</v>
      </c>
      <c r="HX231">
        <v>272.41000000000003</v>
      </c>
      <c r="HY231">
        <v>299.39</v>
      </c>
      <c r="HZ231">
        <v>186.72</v>
      </c>
      <c r="IA231">
        <v>27.51</v>
      </c>
      <c r="IB231">
        <v>46.44</v>
      </c>
      <c r="IC231">
        <v>1134.32</v>
      </c>
      <c r="ID231">
        <v>285.72000000000003</v>
      </c>
      <c r="IE231">
        <v>65.33</v>
      </c>
      <c r="IF231">
        <v>95.59</v>
      </c>
      <c r="IG231">
        <v>922.98</v>
      </c>
      <c r="IH231">
        <v>362.22</v>
      </c>
      <c r="II231">
        <v>53.98</v>
      </c>
      <c r="IJ231">
        <v>57.01</v>
      </c>
      <c r="IK231">
        <v>226.01</v>
      </c>
      <c r="IL231">
        <v>205.37</v>
      </c>
      <c r="IM231">
        <v>163.9</v>
      </c>
      <c r="IN231">
        <v>142.43</v>
      </c>
      <c r="IO231">
        <v>201.06</v>
      </c>
      <c r="IP231">
        <v>286.58</v>
      </c>
      <c r="IQ231">
        <v>1741.37</v>
      </c>
      <c r="IR231">
        <v>40.450000000000003</v>
      </c>
      <c r="IS231">
        <v>186.96</v>
      </c>
      <c r="IT231">
        <v>80.58</v>
      </c>
      <c r="IU231">
        <v>42.57</v>
      </c>
      <c r="IV231">
        <v>125.02</v>
      </c>
      <c r="IW231">
        <v>77.709999999999994</v>
      </c>
      <c r="IX231">
        <v>15.73</v>
      </c>
      <c r="IY231">
        <v>193.82</v>
      </c>
      <c r="IZ231">
        <v>167.55</v>
      </c>
      <c r="JA231">
        <v>127.39</v>
      </c>
      <c r="JB231">
        <v>197.22</v>
      </c>
      <c r="JC231">
        <v>112.1</v>
      </c>
      <c r="JD231">
        <v>173.98</v>
      </c>
      <c r="JE231">
        <v>160.58000000000001</v>
      </c>
      <c r="JF231">
        <v>689.93</v>
      </c>
      <c r="JG231">
        <v>84.78</v>
      </c>
      <c r="JH231">
        <v>17.62</v>
      </c>
      <c r="JI231">
        <v>64.84</v>
      </c>
      <c r="JJ231">
        <v>58.46</v>
      </c>
      <c r="JK231">
        <v>116.84</v>
      </c>
      <c r="JL231">
        <v>18.29</v>
      </c>
      <c r="JM231">
        <v>47.1</v>
      </c>
      <c r="JN231">
        <v>64.739999999999995</v>
      </c>
      <c r="JO231">
        <v>26.7</v>
      </c>
      <c r="JP231">
        <v>101.72</v>
      </c>
      <c r="JQ231">
        <v>209.17</v>
      </c>
      <c r="JR231">
        <v>129.16</v>
      </c>
      <c r="JS231">
        <v>23.52</v>
      </c>
      <c r="JT231">
        <v>662.41</v>
      </c>
      <c r="JU231">
        <v>163.86</v>
      </c>
      <c r="JV231">
        <v>53.48</v>
      </c>
      <c r="JW231">
        <v>537.54999999999995</v>
      </c>
      <c r="JX231">
        <v>295.49</v>
      </c>
      <c r="JY231">
        <v>74.150000000000006</v>
      </c>
      <c r="JZ231">
        <v>51.69</v>
      </c>
      <c r="KA231">
        <v>201.87</v>
      </c>
      <c r="KB231">
        <v>98.8</v>
      </c>
      <c r="KC231">
        <v>214.3</v>
      </c>
      <c r="KD231">
        <v>59.42</v>
      </c>
      <c r="KE231">
        <v>104.15</v>
      </c>
      <c r="KF231">
        <v>182.73</v>
      </c>
      <c r="KG231">
        <v>177.7</v>
      </c>
      <c r="KH231">
        <v>107.16</v>
      </c>
      <c r="KI231">
        <v>95.98</v>
      </c>
      <c r="KJ231">
        <v>258.41000000000003</v>
      </c>
      <c r="KK231">
        <v>842.09</v>
      </c>
      <c r="KL231">
        <v>465.77</v>
      </c>
      <c r="KM231">
        <v>361.94</v>
      </c>
      <c r="KN231">
        <v>211.15</v>
      </c>
      <c r="KO231">
        <v>379.4</v>
      </c>
      <c r="KP231">
        <v>230.27</v>
      </c>
      <c r="KQ231">
        <v>104.75</v>
      </c>
      <c r="KR231">
        <v>173.83</v>
      </c>
      <c r="KS231">
        <v>7271.89</v>
      </c>
      <c r="KT231">
        <v>109.44</v>
      </c>
      <c r="KU231">
        <v>132.29</v>
      </c>
      <c r="KV231">
        <v>121.55</v>
      </c>
      <c r="KW231">
        <v>133.85</v>
      </c>
      <c r="KX231">
        <v>91.37</v>
      </c>
      <c r="KY231">
        <v>88.18</v>
      </c>
      <c r="KZ231">
        <v>314.93</v>
      </c>
      <c r="LA231">
        <v>467.64</v>
      </c>
      <c r="LB231">
        <v>225.04</v>
      </c>
      <c r="LC231">
        <v>66.599999999999994</v>
      </c>
      <c r="LD231">
        <v>186.95</v>
      </c>
      <c r="LE231">
        <v>377.13</v>
      </c>
      <c r="LF231">
        <v>24.85</v>
      </c>
      <c r="LG231">
        <v>183.59</v>
      </c>
      <c r="LH231">
        <v>693.5</v>
      </c>
      <c r="LI231">
        <v>234.69</v>
      </c>
      <c r="LJ231">
        <v>164.02</v>
      </c>
      <c r="LK231">
        <v>331.48</v>
      </c>
      <c r="LL231">
        <v>70.64</v>
      </c>
      <c r="LM231">
        <v>133.74</v>
      </c>
      <c r="LN231">
        <v>203.29</v>
      </c>
      <c r="LO231">
        <v>181.76</v>
      </c>
      <c r="LP231">
        <v>389.83</v>
      </c>
      <c r="LQ231">
        <v>152.80000000000001</v>
      </c>
      <c r="LR231">
        <v>245.21</v>
      </c>
      <c r="LS231">
        <v>1340.6</v>
      </c>
      <c r="LT231">
        <v>149.02000000000001</v>
      </c>
      <c r="LU231">
        <v>122.83</v>
      </c>
      <c r="LV231">
        <v>45.94</v>
      </c>
      <c r="LW231">
        <v>252.88</v>
      </c>
      <c r="LX231">
        <v>429.3</v>
      </c>
      <c r="LY231">
        <v>71.430000000000007</v>
      </c>
      <c r="LZ231">
        <v>105.02</v>
      </c>
      <c r="MA231">
        <v>273.91000000000003</v>
      </c>
      <c r="MB231">
        <v>190.17</v>
      </c>
      <c r="MC231">
        <v>72.62</v>
      </c>
      <c r="MD231">
        <v>549.51</v>
      </c>
      <c r="ME231">
        <v>235.03</v>
      </c>
      <c r="MF231">
        <v>209.8</v>
      </c>
      <c r="MG231">
        <v>83.85</v>
      </c>
      <c r="MH231">
        <v>790.91</v>
      </c>
      <c r="MI231">
        <v>197.21</v>
      </c>
      <c r="MJ231">
        <v>92</v>
      </c>
      <c r="MK231">
        <v>479.48</v>
      </c>
      <c r="ML231">
        <v>46.92</v>
      </c>
      <c r="MM231">
        <v>5048.01</v>
      </c>
      <c r="MN231">
        <v>234</v>
      </c>
      <c r="MO231">
        <v>87.17</v>
      </c>
      <c r="MP231">
        <v>167.81</v>
      </c>
      <c r="MQ231">
        <v>35.840000000000003</v>
      </c>
      <c r="MR231">
        <v>59.38</v>
      </c>
      <c r="MS231">
        <v>276.41000000000003</v>
      </c>
      <c r="MT231">
        <v>161.25</v>
      </c>
      <c r="MU231">
        <v>111.217</v>
      </c>
      <c r="MV231">
        <v>146.82</v>
      </c>
      <c r="MW231">
        <v>77.56</v>
      </c>
      <c r="MX231">
        <v>325.83</v>
      </c>
      <c r="MY231">
        <v>285.04000000000002</v>
      </c>
      <c r="MZ231">
        <v>137.1</v>
      </c>
      <c r="NA231">
        <v>87.08</v>
      </c>
      <c r="NB231">
        <v>155.43</v>
      </c>
      <c r="NC231">
        <v>75.47</v>
      </c>
      <c r="ND231">
        <v>243.66</v>
      </c>
      <c r="NE231">
        <v>313.97000000000003</v>
      </c>
      <c r="NF231">
        <v>78.64</v>
      </c>
      <c r="NG231">
        <v>101.41</v>
      </c>
      <c r="NH231">
        <v>34.9</v>
      </c>
      <c r="NI231">
        <v>86.3</v>
      </c>
      <c r="NJ231">
        <v>458</v>
      </c>
      <c r="NK231">
        <v>240.56</v>
      </c>
      <c r="NL231">
        <v>89.91</v>
      </c>
      <c r="NM231">
        <v>102.66</v>
      </c>
      <c r="NN231">
        <v>153.66</v>
      </c>
      <c r="NO231">
        <v>545.73</v>
      </c>
      <c r="NP231">
        <v>185.01</v>
      </c>
      <c r="NQ231">
        <v>152.07</v>
      </c>
      <c r="NR231">
        <v>64.239999999999995</v>
      </c>
      <c r="NS231">
        <v>31.57</v>
      </c>
      <c r="NT231">
        <v>120.73</v>
      </c>
      <c r="NU231">
        <v>135.86000000000001</v>
      </c>
      <c r="NV231">
        <v>228.59</v>
      </c>
      <c r="NW231">
        <v>165.19</v>
      </c>
      <c r="NX231">
        <v>71.31</v>
      </c>
      <c r="NY231">
        <v>24.96</v>
      </c>
      <c r="NZ231">
        <v>26.05</v>
      </c>
      <c r="OA231">
        <v>264.66000000000003</v>
      </c>
      <c r="OB231">
        <v>85.04</v>
      </c>
      <c r="OC231">
        <v>191.41</v>
      </c>
      <c r="OD231">
        <v>276.98</v>
      </c>
      <c r="OE231">
        <v>184.09</v>
      </c>
      <c r="OF231">
        <v>253.08</v>
      </c>
      <c r="OG231">
        <v>330.02</v>
      </c>
      <c r="OH231">
        <v>130.94</v>
      </c>
      <c r="OI231">
        <v>142.72999999999999</v>
      </c>
      <c r="OJ231">
        <v>199.98</v>
      </c>
      <c r="OK231">
        <v>55.42</v>
      </c>
      <c r="OL231">
        <v>246.81</v>
      </c>
      <c r="OM231">
        <v>244.46</v>
      </c>
      <c r="ON231">
        <v>1403.08</v>
      </c>
      <c r="OO231">
        <v>30.36</v>
      </c>
      <c r="OP231">
        <v>41.08</v>
      </c>
      <c r="OQ231">
        <v>154.41</v>
      </c>
      <c r="OR231">
        <v>115.14</v>
      </c>
      <c r="OS231">
        <v>82.31</v>
      </c>
      <c r="OT231">
        <v>24.77</v>
      </c>
      <c r="OU231">
        <v>254.59</v>
      </c>
      <c r="OV231">
        <v>68.05</v>
      </c>
      <c r="OW231">
        <v>56.8</v>
      </c>
      <c r="OX231">
        <v>203.92</v>
      </c>
      <c r="OY231">
        <v>242.32</v>
      </c>
      <c r="OZ231">
        <v>157.83000000000001</v>
      </c>
      <c r="PA231">
        <v>145.85</v>
      </c>
      <c r="PB231">
        <v>237.33</v>
      </c>
      <c r="PC231">
        <v>149.19999999999999</v>
      </c>
      <c r="PD231">
        <v>850.43</v>
      </c>
      <c r="PE231">
        <v>84.1</v>
      </c>
      <c r="PF231">
        <v>97.03</v>
      </c>
      <c r="PG231">
        <v>32.47</v>
      </c>
      <c r="PH231">
        <v>28.39</v>
      </c>
      <c r="PI231">
        <v>179.61</v>
      </c>
      <c r="PJ231">
        <v>162.81</v>
      </c>
      <c r="PK231">
        <v>148.26</v>
      </c>
      <c r="PL231">
        <v>106.96</v>
      </c>
      <c r="PM231">
        <v>104.33</v>
      </c>
      <c r="PN231">
        <v>437.15</v>
      </c>
      <c r="PO231">
        <v>8.48</v>
      </c>
      <c r="PP231">
        <v>609.46</v>
      </c>
      <c r="PQ231">
        <v>216.08</v>
      </c>
      <c r="PR231">
        <v>834.03</v>
      </c>
      <c r="PS231">
        <v>52.29</v>
      </c>
      <c r="PT231">
        <v>58.41</v>
      </c>
      <c r="PU231">
        <v>95.03</v>
      </c>
      <c r="PV231">
        <v>258.20999999999998</v>
      </c>
      <c r="PW231">
        <v>29.56</v>
      </c>
      <c r="PX231">
        <v>36.380000000000003</v>
      </c>
      <c r="PY231">
        <v>60.48</v>
      </c>
      <c r="PZ231">
        <v>130.6</v>
      </c>
      <c r="QA231">
        <v>596.44000000000005</v>
      </c>
      <c r="QB231">
        <v>169.97</v>
      </c>
      <c r="QC231">
        <v>62.81</v>
      </c>
      <c r="QD231">
        <v>404.35</v>
      </c>
      <c r="QE231">
        <v>1057.94</v>
      </c>
      <c r="QF231">
        <v>119.92</v>
      </c>
      <c r="QG231">
        <v>92.52</v>
      </c>
      <c r="QH231">
        <v>22.93</v>
      </c>
      <c r="QI231">
        <v>326.23</v>
      </c>
      <c r="QJ231">
        <v>501.23</v>
      </c>
      <c r="QK231">
        <v>26.15</v>
      </c>
      <c r="QL231">
        <v>45.94</v>
      </c>
      <c r="QM231">
        <v>74.11</v>
      </c>
      <c r="QN231">
        <v>91.68</v>
      </c>
      <c r="QO231">
        <v>137.13</v>
      </c>
      <c r="QP231">
        <v>173.1</v>
      </c>
      <c r="QQ231">
        <v>96.01</v>
      </c>
      <c r="QR231">
        <v>30.55</v>
      </c>
      <c r="QS231">
        <v>82.82</v>
      </c>
      <c r="QT231">
        <v>230.82</v>
      </c>
      <c r="QU231">
        <v>120.82</v>
      </c>
      <c r="QV231">
        <v>785.57</v>
      </c>
      <c r="QW231">
        <v>158.18</v>
      </c>
      <c r="QX231">
        <v>137.54</v>
      </c>
      <c r="QY231">
        <v>65.38</v>
      </c>
      <c r="QZ231">
        <v>75.66</v>
      </c>
      <c r="RA231">
        <v>36.42</v>
      </c>
      <c r="RB231">
        <v>423.39</v>
      </c>
      <c r="RC231">
        <v>54.1</v>
      </c>
      <c r="RD231">
        <v>88.77</v>
      </c>
      <c r="RE231">
        <v>122.02</v>
      </c>
      <c r="RF231">
        <v>117.28</v>
      </c>
      <c r="RG231">
        <v>206.96</v>
      </c>
      <c r="RH231">
        <v>98.78</v>
      </c>
      <c r="RI231">
        <v>72.13</v>
      </c>
      <c r="RJ231">
        <v>338.52</v>
      </c>
      <c r="RK231">
        <v>557.70000000000005</v>
      </c>
      <c r="RL231">
        <v>27.13</v>
      </c>
      <c r="RM231">
        <v>17.59</v>
      </c>
      <c r="RN231">
        <v>31.29</v>
      </c>
      <c r="RO231">
        <v>76.47</v>
      </c>
      <c r="RP231">
        <v>32.28</v>
      </c>
      <c r="RQ231">
        <v>23.03</v>
      </c>
      <c r="RR231">
        <v>449.5</v>
      </c>
      <c r="RS231">
        <v>34.29</v>
      </c>
      <c r="RT231">
        <v>48.73</v>
      </c>
      <c r="RU231">
        <v>24.79</v>
      </c>
      <c r="RV231">
        <v>174.01</v>
      </c>
      <c r="RW231">
        <v>205.25</v>
      </c>
      <c r="RX231">
        <v>121.3</v>
      </c>
      <c r="RY231">
        <v>73.150000000000006</v>
      </c>
      <c r="RZ231">
        <v>199.04</v>
      </c>
      <c r="SA231">
        <v>122.5</v>
      </c>
      <c r="SB231">
        <v>410.16</v>
      </c>
      <c r="SC231">
        <v>578.30999999999995</v>
      </c>
      <c r="SD231">
        <v>16.66</v>
      </c>
      <c r="SE231">
        <v>284</v>
      </c>
    </row>
    <row r="232" spans="2:499" x14ac:dyDescent="0.35">
      <c r="B232" s="1">
        <v>45979</v>
      </c>
      <c r="C232">
        <v>43.74</v>
      </c>
      <c r="D232">
        <v>340.66</v>
      </c>
      <c r="E232">
        <v>41.48</v>
      </c>
      <c r="F232">
        <v>920.12</v>
      </c>
      <c r="G232">
        <v>340.5</v>
      </c>
      <c r="H232">
        <v>189.63</v>
      </c>
      <c r="I232">
        <v>546.88</v>
      </c>
      <c r="J232">
        <v>299.41000000000003</v>
      </c>
      <c r="K232">
        <v>153.62</v>
      </c>
      <c r="L232">
        <v>71.22</v>
      </c>
      <c r="M232">
        <v>233.87</v>
      </c>
      <c r="N232">
        <v>106.28</v>
      </c>
      <c r="O232">
        <v>272.77999999999997</v>
      </c>
      <c r="P232">
        <v>130.34</v>
      </c>
      <c r="Q232">
        <v>119.03</v>
      </c>
      <c r="R232">
        <v>138.41</v>
      </c>
      <c r="S232">
        <v>296.01</v>
      </c>
      <c r="T232">
        <v>22.71</v>
      </c>
      <c r="U232">
        <v>336.48</v>
      </c>
      <c r="V232">
        <v>856.96</v>
      </c>
      <c r="W232">
        <v>289.95</v>
      </c>
      <c r="X232">
        <v>200</v>
      </c>
      <c r="Y232">
        <v>163.97</v>
      </c>
      <c r="Z232">
        <v>304.58999999999997</v>
      </c>
      <c r="AA232">
        <v>96.43</v>
      </c>
      <c r="AB232">
        <v>165.79</v>
      </c>
      <c r="AC232">
        <v>129.91</v>
      </c>
      <c r="AD232">
        <v>51.64</v>
      </c>
      <c r="AE232">
        <v>25.45</v>
      </c>
      <c r="AF232">
        <v>146.99</v>
      </c>
      <c r="AG232">
        <v>25.6</v>
      </c>
      <c r="AH232">
        <v>286.85000000000002</v>
      </c>
      <c r="AI232">
        <v>174.72</v>
      </c>
      <c r="AJ232">
        <v>230.13</v>
      </c>
      <c r="AK232">
        <v>101.39</v>
      </c>
      <c r="AL232">
        <v>77.37</v>
      </c>
      <c r="AM232">
        <v>34.33</v>
      </c>
      <c r="AN232">
        <v>67.930000000000007</v>
      </c>
      <c r="AO232">
        <v>493.79</v>
      </c>
      <c r="AP232">
        <v>103.33</v>
      </c>
      <c r="AQ232">
        <v>272.61</v>
      </c>
      <c r="AR232">
        <v>27.09</v>
      </c>
      <c r="AS232">
        <v>98.32</v>
      </c>
      <c r="AT232">
        <v>77.069999999999993</v>
      </c>
      <c r="AU232">
        <v>58.94</v>
      </c>
      <c r="AV232">
        <v>478.14</v>
      </c>
      <c r="AW232">
        <v>36.85</v>
      </c>
      <c r="AX232">
        <v>20.9</v>
      </c>
      <c r="AY232">
        <v>130</v>
      </c>
      <c r="AZ232">
        <v>111.76</v>
      </c>
      <c r="BA232">
        <v>252.16</v>
      </c>
      <c r="BB232">
        <v>251.42</v>
      </c>
      <c r="BC232">
        <v>63.27</v>
      </c>
      <c r="BD232">
        <v>455.54</v>
      </c>
      <c r="BE232">
        <v>61.03</v>
      </c>
      <c r="BF232">
        <v>614.59</v>
      </c>
      <c r="BG232">
        <v>249.69</v>
      </c>
      <c r="BH232">
        <v>222.96</v>
      </c>
      <c r="BI232">
        <v>3827.89</v>
      </c>
      <c r="BJ232">
        <v>168.73</v>
      </c>
      <c r="BK232">
        <v>556.83000000000004</v>
      </c>
      <c r="BL232">
        <v>47.53</v>
      </c>
      <c r="BM232">
        <v>533.77</v>
      </c>
      <c r="BN232">
        <v>68.97</v>
      </c>
      <c r="BO232">
        <v>107.5</v>
      </c>
      <c r="BP232">
        <v>18.149999999999999</v>
      </c>
      <c r="BQ232">
        <v>192.33</v>
      </c>
      <c r="BR232">
        <v>504.37</v>
      </c>
      <c r="BS232">
        <v>74.400000000000006</v>
      </c>
      <c r="BT232">
        <v>99.22</v>
      </c>
      <c r="BU232">
        <v>47.06</v>
      </c>
      <c r="BV232">
        <v>27.69</v>
      </c>
      <c r="BW232">
        <v>26.17</v>
      </c>
      <c r="BX232">
        <v>267.94</v>
      </c>
      <c r="BY232">
        <v>25.76</v>
      </c>
      <c r="BZ232">
        <v>98.6</v>
      </c>
      <c r="CA232">
        <v>34.47</v>
      </c>
      <c r="CB232">
        <v>100.14</v>
      </c>
      <c r="CC232">
        <v>161.33000000000001</v>
      </c>
      <c r="CD232">
        <v>74.27</v>
      </c>
      <c r="CE232">
        <v>79.33</v>
      </c>
      <c r="CF232">
        <v>178.71</v>
      </c>
      <c r="CG232">
        <v>17.38</v>
      </c>
      <c r="CH232">
        <v>102.91</v>
      </c>
      <c r="CI232">
        <v>80.12</v>
      </c>
      <c r="CJ232">
        <v>125.28</v>
      </c>
      <c r="CK232">
        <v>464.92</v>
      </c>
      <c r="CL232">
        <v>225.51</v>
      </c>
      <c r="CM232">
        <v>88.53</v>
      </c>
      <c r="CN232">
        <v>180.75</v>
      </c>
      <c r="CO232">
        <v>473.85</v>
      </c>
      <c r="CP232">
        <v>61.45</v>
      </c>
      <c r="CQ232">
        <v>40.47</v>
      </c>
      <c r="CR232">
        <v>179.78</v>
      </c>
      <c r="CS232">
        <v>68.09</v>
      </c>
      <c r="CT232">
        <v>154.61000000000001</v>
      </c>
      <c r="CU232">
        <v>123.8</v>
      </c>
      <c r="CV232">
        <v>69.489999999999995</v>
      </c>
      <c r="CW232">
        <v>338.29</v>
      </c>
      <c r="CX232">
        <v>255.67</v>
      </c>
      <c r="CY232">
        <v>93.06</v>
      </c>
      <c r="CZ232">
        <v>122.69</v>
      </c>
      <c r="DA232">
        <v>126.75</v>
      </c>
      <c r="DB232">
        <v>109.57</v>
      </c>
      <c r="DC232">
        <v>348.54</v>
      </c>
      <c r="DD232">
        <v>94.44</v>
      </c>
      <c r="DE232">
        <v>204.52</v>
      </c>
      <c r="DF232">
        <v>58.75</v>
      </c>
      <c r="DG232">
        <v>217.28</v>
      </c>
      <c r="DH232">
        <v>226.32</v>
      </c>
      <c r="DI232">
        <v>263.08</v>
      </c>
      <c r="DJ232">
        <v>79.930000000000007</v>
      </c>
      <c r="DK232">
        <v>13.02</v>
      </c>
      <c r="DL232">
        <v>84.64</v>
      </c>
      <c r="DM232">
        <v>21.44</v>
      </c>
      <c r="DN232">
        <v>189.85</v>
      </c>
      <c r="DO232">
        <v>40</v>
      </c>
      <c r="DP232">
        <v>60.17</v>
      </c>
      <c r="DQ232">
        <v>341.29</v>
      </c>
      <c r="DR232">
        <v>47.69</v>
      </c>
      <c r="DS232">
        <v>126.21</v>
      </c>
      <c r="DT232">
        <v>175.22</v>
      </c>
      <c r="DU232">
        <v>918.18</v>
      </c>
      <c r="DV232">
        <v>26.79</v>
      </c>
      <c r="DW232">
        <v>285.44</v>
      </c>
      <c r="DX232">
        <v>17.690000000000001</v>
      </c>
      <c r="DY232">
        <v>333.47</v>
      </c>
      <c r="DZ232">
        <v>50.38</v>
      </c>
      <c r="EA232">
        <v>182.93</v>
      </c>
      <c r="EB232">
        <v>71.22</v>
      </c>
      <c r="EC232">
        <v>22.32</v>
      </c>
      <c r="ED232">
        <v>258.64</v>
      </c>
      <c r="EE232">
        <v>55.78</v>
      </c>
      <c r="EF232">
        <v>39.99</v>
      </c>
      <c r="EG232">
        <v>234.1</v>
      </c>
      <c r="EH232">
        <v>319.52</v>
      </c>
      <c r="EI232">
        <v>241.93</v>
      </c>
      <c r="EJ232">
        <v>139.81</v>
      </c>
      <c r="EK232">
        <v>407.04</v>
      </c>
      <c r="EL232">
        <v>66</v>
      </c>
      <c r="EM232">
        <v>142.46</v>
      </c>
      <c r="EN232">
        <v>188.59</v>
      </c>
      <c r="EO232">
        <v>83.47</v>
      </c>
      <c r="EP232">
        <v>224.94</v>
      </c>
      <c r="EQ232">
        <v>20.23</v>
      </c>
      <c r="ER232">
        <v>220.49</v>
      </c>
      <c r="ES232">
        <v>67.38</v>
      </c>
      <c r="ET232">
        <v>115.97</v>
      </c>
      <c r="EU232">
        <v>1030.05</v>
      </c>
      <c r="EV232">
        <v>200.69</v>
      </c>
      <c r="EW232">
        <v>105.12</v>
      </c>
      <c r="EX232">
        <v>219.57</v>
      </c>
      <c r="EY232">
        <v>417.28</v>
      </c>
      <c r="EZ232">
        <v>161.68</v>
      </c>
      <c r="FA232">
        <v>180.25</v>
      </c>
      <c r="FB232">
        <v>59.09</v>
      </c>
      <c r="FC232">
        <v>490.28</v>
      </c>
      <c r="FD232">
        <v>100.8</v>
      </c>
      <c r="FE232">
        <v>10.71</v>
      </c>
      <c r="FF232">
        <v>77.94</v>
      </c>
      <c r="FG232">
        <v>38.700000000000003</v>
      </c>
      <c r="FH232">
        <v>228.5</v>
      </c>
      <c r="FI232">
        <v>372.36</v>
      </c>
      <c r="FJ232">
        <v>259.11</v>
      </c>
      <c r="FK232">
        <v>86.6</v>
      </c>
      <c r="FL232">
        <v>62.49</v>
      </c>
      <c r="FM232">
        <v>43.06</v>
      </c>
      <c r="FN232">
        <v>280.74</v>
      </c>
      <c r="FO232">
        <v>82.19</v>
      </c>
      <c r="FP232">
        <v>74.540000000000006</v>
      </c>
      <c r="FQ232">
        <v>566.76</v>
      </c>
      <c r="FR232">
        <v>83.86</v>
      </c>
      <c r="FS232">
        <v>148.51</v>
      </c>
      <c r="FT232">
        <v>42.52</v>
      </c>
      <c r="FU232">
        <v>73.540000000000006</v>
      </c>
      <c r="FV232">
        <v>69.430000000000007</v>
      </c>
      <c r="FW232">
        <v>155.78</v>
      </c>
      <c r="FX232">
        <v>16.149999999999999</v>
      </c>
      <c r="FY232">
        <v>817.3</v>
      </c>
      <c r="FZ232">
        <v>58.61</v>
      </c>
      <c r="GA232">
        <v>36.49</v>
      </c>
      <c r="GB232">
        <v>75.77</v>
      </c>
      <c r="GC232">
        <v>89.68</v>
      </c>
      <c r="GD232">
        <v>113.49</v>
      </c>
      <c r="GE232">
        <v>89.38</v>
      </c>
      <c r="GF232">
        <v>180.08</v>
      </c>
      <c r="GG232">
        <v>94.82</v>
      </c>
      <c r="GH232">
        <v>224.88</v>
      </c>
      <c r="GI232">
        <v>82.36</v>
      </c>
      <c r="GJ232">
        <v>58.42</v>
      </c>
      <c r="GK232">
        <v>36.04</v>
      </c>
      <c r="GL232">
        <v>92.28</v>
      </c>
      <c r="GM232">
        <v>323.83</v>
      </c>
      <c r="GN232">
        <v>260.14</v>
      </c>
      <c r="GO232">
        <v>106.69</v>
      </c>
      <c r="GP232">
        <v>329.9</v>
      </c>
      <c r="GQ232">
        <v>189.9</v>
      </c>
      <c r="GR232">
        <v>90.86</v>
      </c>
      <c r="GS232">
        <v>90.69</v>
      </c>
      <c r="GT232">
        <v>44.34</v>
      </c>
      <c r="GU232">
        <v>31.96</v>
      </c>
      <c r="GV232">
        <v>77.5</v>
      </c>
      <c r="GW232">
        <v>62.83</v>
      </c>
      <c r="GX232">
        <v>271.5</v>
      </c>
      <c r="GY232">
        <v>123.45</v>
      </c>
      <c r="GZ232">
        <v>75.900000000000006</v>
      </c>
      <c r="HA232">
        <v>64.5</v>
      </c>
      <c r="HB232">
        <v>157.32</v>
      </c>
      <c r="HC232">
        <v>79.849999999999994</v>
      </c>
      <c r="HD232">
        <v>576.03</v>
      </c>
      <c r="HE232">
        <v>145.58000000000001</v>
      </c>
      <c r="HF232">
        <v>131.85</v>
      </c>
      <c r="HG232">
        <v>114.44</v>
      </c>
      <c r="HH232">
        <v>507.37</v>
      </c>
      <c r="HI232">
        <v>220.82</v>
      </c>
      <c r="HJ232">
        <v>174.73</v>
      </c>
      <c r="HK232">
        <v>313.58</v>
      </c>
      <c r="HL232">
        <v>136.53</v>
      </c>
      <c r="HM232">
        <v>79.86</v>
      </c>
      <c r="HN232">
        <v>259.81</v>
      </c>
      <c r="HO232">
        <v>281.87</v>
      </c>
      <c r="HP232">
        <v>21.57</v>
      </c>
      <c r="HQ232">
        <v>59.17</v>
      </c>
      <c r="HR232">
        <v>111.6</v>
      </c>
      <c r="HS232">
        <v>324.47000000000003</v>
      </c>
      <c r="HT232">
        <v>174.42</v>
      </c>
      <c r="HU232">
        <v>13.72</v>
      </c>
      <c r="HV232">
        <v>139.91</v>
      </c>
      <c r="HW232">
        <v>343.99</v>
      </c>
      <c r="HX232">
        <v>267.44</v>
      </c>
      <c r="HY232">
        <v>292.23</v>
      </c>
      <c r="HZ232">
        <v>183.91</v>
      </c>
      <c r="IA232">
        <v>27.36</v>
      </c>
      <c r="IB232">
        <v>46.45</v>
      </c>
      <c r="IC232">
        <v>1123.0899999999999</v>
      </c>
      <c r="ID232">
        <v>282.89999999999998</v>
      </c>
      <c r="IE232">
        <v>65.099999999999994</v>
      </c>
      <c r="IF232">
        <v>97</v>
      </c>
      <c r="IG232">
        <v>895.08</v>
      </c>
      <c r="IH232">
        <v>359.52</v>
      </c>
      <c r="II232">
        <v>53.66</v>
      </c>
      <c r="IJ232">
        <v>56.18</v>
      </c>
      <c r="IK232">
        <v>225.12</v>
      </c>
      <c r="IL232">
        <v>206.97</v>
      </c>
      <c r="IM232">
        <v>162.37</v>
      </c>
      <c r="IN232">
        <v>138.44999999999999</v>
      </c>
      <c r="IO232">
        <v>201.81</v>
      </c>
      <c r="IP232">
        <v>290.17</v>
      </c>
      <c r="IQ232">
        <v>1724.97</v>
      </c>
      <c r="IR232">
        <v>39.96</v>
      </c>
      <c r="IS232">
        <v>182.1</v>
      </c>
      <c r="IT232">
        <v>81</v>
      </c>
      <c r="IU232">
        <v>41.34</v>
      </c>
      <c r="IV232">
        <v>127.18</v>
      </c>
      <c r="IW232">
        <v>76.040000000000006</v>
      </c>
      <c r="IX232">
        <v>15.35</v>
      </c>
      <c r="IY232">
        <v>198.29</v>
      </c>
      <c r="IZ232">
        <v>168.83</v>
      </c>
      <c r="JA232">
        <v>124.78</v>
      </c>
      <c r="JB232">
        <v>196.63</v>
      </c>
      <c r="JC232">
        <v>109.96</v>
      </c>
      <c r="JD232">
        <v>165.06</v>
      </c>
      <c r="JE232">
        <v>159.9</v>
      </c>
      <c r="JF232">
        <v>670.21</v>
      </c>
      <c r="JG232">
        <v>83.33</v>
      </c>
      <c r="JH232">
        <v>17.190000000000001</v>
      </c>
      <c r="JI232">
        <v>64.959999999999994</v>
      </c>
      <c r="JJ232">
        <v>58.52</v>
      </c>
      <c r="JK232">
        <v>113.2</v>
      </c>
      <c r="JL232">
        <v>17.84</v>
      </c>
      <c r="JM232">
        <v>45.92</v>
      </c>
      <c r="JN232">
        <v>63.38</v>
      </c>
      <c r="JO232">
        <v>26.34</v>
      </c>
      <c r="JP232">
        <v>97.48</v>
      </c>
      <c r="JQ232">
        <v>211.3</v>
      </c>
      <c r="JR232">
        <v>130.53</v>
      </c>
      <c r="JS232">
        <v>22.66</v>
      </c>
      <c r="JT232">
        <v>649.73</v>
      </c>
      <c r="JU232">
        <v>159.83000000000001</v>
      </c>
      <c r="JV232">
        <v>50.87</v>
      </c>
      <c r="JW232">
        <v>513.66999999999996</v>
      </c>
      <c r="JX232">
        <v>296.57</v>
      </c>
      <c r="JY232">
        <v>74.11</v>
      </c>
      <c r="JZ232">
        <v>50.43</v>
      </c>
      <c r="KA232">
        <v>198.88</v>
      </c>
      <c r="KB232">
        <v>98.33</v>
      </c>
      <c r="KC232">
        <v>209.96</v>
      </c>
      <c r="KD232">
        <v>59.18</v>
      </c>
      <c r="KE232">
        <v>103.89</v>
      </c>
      <c r="KF232">
        <v>181.93</v>
      </c>
      <c r="KG232">
        <v>177.41</v>
      </c>
      <c r="KH232">
        <v>102.64</v>
      </c>
      <c r="KI232">
        <v>92.83</v>
      </c>
      <c r="KJ232">
        <v>257</v>
      </c>
      <c r="KK232">
        <v>860.75</v>
      </c>
      <c r="KL232">
        <v>474.72</v>
      </c>
      <c r="KM232">
        <v>361.64</v>
      </c>
      <c r="KN232">
        <v>200.04</v>
      </c>
      <c r="KO232">
        <v>376.63</v>
      </c>
      <c r="KP232">
        <v>226.69</v>
      </c>
      <c r="KQ232">
        <v>101.57</v>
      </c>
      <c r="KR232">
        <v>171.04</v>
      </c>
      <c r="KS232">
        <v>7147.13</v>
      </c>
      <c r="KT232">
        <v>106.4</v>
      </c>
      <c r="KU232">
        <v>130.66</v>
      </c>
      <c r="KV232">
        <v>116.56</v>
      </c>
      <c r="KW232">
        <v>133.12</v>
      </c>
      <c r="KX232">
        <v>89.28</v>
      </c>
      <c r="KY232">
        <v>88.06</v>
      </c>
      <c r="KZ232">
        <v>303.20999999999998</v>
      </c>
      <c r="LA232">
        <v>466.25</v>
      </c>
      <c r="LB232">
        <v>228.84</v>
      </c>
      <c r="LC232">
        <v>62.32</v>
      </c>
      <c r="LD232">
        <v>185.32</v>
      </c>
      <c r="LE232">
        <v>366.01</v>
      </c>
      <c r="LF232">
        <v>24.97</v>
      </c>
      <c r="LG232">
        <v>181.55</v>
      </c>
      <c r="LH232">
        <v>725.34</v>
      </c>
      <c r="LI232">
        <v>222.55</v>
      </c>
      <c r="LJ232">
        <v>163.94</v>
      </c>
      <c r="LK232">
        <v>328.26</v>
      </c>
      <c r="LL232">
        <v>69.13</v>
      </c>
      <c r="LM232">
        <v>132.44</v>
      </c>
      <c r="LN232">
        <v>201.22</v>
      </c>
      <c r="LO232">
        <v>185.43</v>
      </c>
      <c r="LP232">
        <v>383.82</v>
      </c>
      <c r="LQ232">
        <v>151.69</v>
      </c>
      <c r="LR232">
        <v>240</v>
      </c>
      <c r="LS232">
        <v>1351.06</v>
      </c>
      <c r="LT232">
        <v>148.82</v>
      </c>
      <c r="LU232">
        <v>123.8</v>
      </c>
      <c r="LV232">
        <v>46.61</v>
      </c>
      <c r="LW232">
        <v>249.63</v>
      </c>
      <c r="LX232">
        <v>439.29</v>
      </c>
      <c r="LY232">
        <v>71.2</v>
      </c>
      <c r="LZ232">
        <v>104.9</v>
      </c>
      <c r="MA232">
        <v>272.11</v>
      </c>
      <c r="MB232">
        <v>181.36</v>
      </c>
      <c r="MC232">
        <v>71.75</v>
      </c>
      <c r="MD232">
        <v>546.77</v>
      </c>
      <c r="ME232">
        <v>239.09</v>
      </c>
      <c r="MF232">
        <v>213.96</v>
      </c>
      <c r="MG232">
        <v>81.83</v>
      </c>
      <c r="MH232">
        <v>776.3</v>
      </c>
      <c r="MI232">
        <v>197.7</v>
      </c>
      <c r="MJ232">
        <v>91.6</v>
      </c>
      <c r="MK232">
        <v>470.16</v>
      </c>
      <c r="ML232">
        <v>45.56</v>
      </c>
      <c r="MM232">
        <v>4783.01</v>
      </c>
      <c r="MN232">
        <v>227.05</v>
      </c>
      <c r="MO232">
        <v>87.74</v>
      </c>
      <c r="MP232">
        <v>162.53</v>
      </c>
      <c r="MQ232">
        <v>35.869999999999997</v>
      </c>
      <c r="MR232">
        <v>58.15</v>
      </c>
      <c r="MS232">
        <v>284.27999999999997</v>
      </c>
      <c r="MT232">
        <v>161.07</v>
      </c>
      <c r="MU232">
        <v>114.09</v>
      </c>
      <c r="MV232">
        <v>143.84</v>
      </c>
      <c r="MW232">
        <v>75.42</v>
      </c>
      <c r="MX232">
        <v>324.52999999999997</v>
      </c>
      <c r="MY232">
        <v>279.27999999999997</v>
      </c>
      <c r="MZ232">
        <v>137.08000000000001</v>
      </c>
      <c r="NA232">
        <v>85.54</v>
      </c>
      <c r="NB232">
        <v>155.85</v>
      </c>
      <c r="NC232">
        <v>73.56</v>
      </c>
      <c r="ND232">
        <v>233.5</v>
      </c>
      <c r="NE232">
        <v>309.16000000000003</v>
      </c>
      <c r="NF232">
        <v>75.37</v>
      </c>
      <c r="NG232">
        <v>103.28</v>
      </c>
      <c r="NH232">
        <v>33.99</v>
      </c>
      <c r="NI232">
        <v>84.04</v>
      </c>
      <c r="NJ232">
        <v>442.81</v>
      </c>
      <c r="NK232">
        <v>230.9</v>
      </c>
      <c r="NL232">
        <v>89.08</v>
      </c>
      <c r="NM232">
        <v>102.03</v>
      </c>
      <c r="NN232">
        <v>150.08000000000001</v>
      </c>
      <c r="NO232">
        <v>527.58000000000004</v>
      </c>
      <c r="NP232">
        <v>176.46</v>
      </c>
      <c r="NQ232">
        <v>152.78</v>
      </c>
      <c r="NR232">
        <v>63.15</v>
      </c>
      <c r="NS232">
        <v>30.76</v>
      </c>
      <c r="NT232">
        <v>120.29</v>
      </c>
      <c r="NU232">
        <v>131.33000000000001</v>
      </c>
      <c r="NV232">
        <v>225.95</v>
      </c>
      <c r="NW232">
        <v>166.45</v>
      </c>
      <c r="NX232">
        <v>72.900000000000006</v>
      </c>
      <c r="NY232">
        <v>24.18</v>
      </c>
      <c r="NZ232">
        <v>24.68</v>
      </c>
      <c r="OA232">
        <v>240</v>
      </c>
      <c r="OB232">
        <v>81.13</v>
      </c>
      <c r="OC232">
        <v>189.11</v>
      </c>
      <c r="OD232">
        <v>284.95999999999998</v>
      </c>
      <c r="OE232">
        <v>186.56</v>
      </c>
      <c r="OF232">
        <v>252.19</v>
      </c>
      <c r="OG232">
        <v>321.18</v>
      </c>
      <c r="OH232">
        <v>130.43</v>
      </c>
      <c r="OI232">
        <v>140.16</v>
      </c>
      <c r="OJ232">
        <v>199.61</v>
      </c>
      <c r="OK232">
        <v>53.53</v>
      </c>
      <c r="OL232">
        <v>230.29</v>
      </c>
      <c r="OM232">
        <v>246.22</v>
      </c>
      <c r="ON232">
        <v>1396.45</v>
      </c>
      <c r="OO232">
        <v>29.57</v>
      </c>
      <c r="OP232">
        <v>41.32</v>
      </c>
      <c r="OQ232">
        <v>150.76</v>
      </c>
      <c r="OR232">
        <v>121.39</v>
      </c>
      <c r="OS232">
        <v>80.150000000000006</v>
      </c>
      <c r="OT232">
        <v>24.92</v>
      </c>
      <c r="OU232">
        <v>253.58</v>
      </c>
      <c r="OV232">
        <v>66.81</v>
      </c>
      <c r="OW232">
        <v>57.34</v>
      </c>
      <c r="OX232">
        <v>197.61</v>
      </c>
      <c r="OY232">
        <v>240.24</v>
      </c>
      <c r="OZ232">
        <v>152.86000000000001</v>
      </c>
      <c r="PA232">
        <v>148.77000000000001</v>
      </c>
      <c r="PB232">
        <v>231.54</v>
      </c>
      <c r="PC232">
        <v>149.58000000000001</v>
      </c>
      <c r="PD232">
        <v>817.97</v>
      </c>
      <c r="PE232">
        <v>82.89</v>
      </c>
      <c r="PF232">
        <v>96.75</v>
      </c>
      <c r="PG232">
        <v>31.41</v>
      </c>
      <c r="PH232">
        <v>27.54</v>
      </c>
      <c r="PI232">
        <v>173.07</v>
      </c>
      <c r="PJ232">
        <v>162.03</v>
      </c>
      <c r="PK232">
        <v>143.24</v>
      </c>
      <c r="PL232">
        <v>104.09</v>
      </c>
      <c r="PM232">
        <v>102.12</v>
      </c>
      <c r="PN232">
        <v>435.52</v>
      </c>
      <c r="PO232">
        <v>8.4600000000000009</v>
      </c>
      <c r="PP232">
        <v>597.69000000000005</v>
      </c>
      <c r="PQ232">
        <v>213.08</v>
      </c>
      <c r="PR232">
        <v>800.5</v>
      </c>
      <c r="PS232">
        <v>50.8</v>
      </c>
      <c r="PT232">
        <v>57.13</v>
      </c>
      <c r="PU232">
        <v>91.92</v>
      </c>
      <c r="PV232">
        <v>253.86</v>
      </c>
      <c r="PW232">
        <v>28.79</v>
      </c>
      <c r="PX232">
        <v>36.93</v>
      </c>
      <c r="PY232">
        <v>57.64</v>
      </c>
      <c r="PZ232">
        <v>124.32</v>
      </c>
      <c r="QA232">
        <v>593.17999999999995</v>
      </c>
      <c r="QB232">
        <v>163.72</v>
      </c>
      <c r="QC232">
        <v>60.7</v>
      </c>
      <c r="QD232">
        <v>401.25</v>
      </c>
      <c r="QE232">
        <v>1019.14</v>
      </c>
      <c r="QF232">
        <v>114.18</v>
      </c>
      <c r="QG232">
        <v>91.79</v>
      </c>
      <c r="QH232">
        <v>21.85</v>
      </c>
      <c r="QI232">
        <v>320.02</v>
      </c>
      <c r="QJ232">
        <v>504.17</v>
      </c>
      <c r="QK232">
        <v>25.31</v>
      </c>
      <c r="QL232">
        <v>46.38</v>
      </c>
      <c r="QM232">
        <v>72.03</v>
      </c>
      <c r="QN232">
        <v>91.04</v>
      </c>
      <c r="QO232">
        <v>132.28</v>
      </c>
      <c r="QP232">
        <v>169.58</v>
      </c>
      <c r="QQ232">
        <v>96.14</v>
      </c>
      <c r="QR232">
        <v>29.97</v>
      </c>
      <c r="QS232">
        <v>83.77</v>
      </c>
      <c r="QT232">
        <v>225.64</v>
      </c>
      <c r="QU232">
        <v>118.14</v>
      </c>
      <c r="QV232">
        <v>779.17</v>
      </c>
      <c r="QW232">
        <v>159.62</v>
      </c>
      <c r="QX232">
        <v>141.19</v>
      </c>
      <c r="QY232">
        <v>64.78</v>
      </c>
      <c r="QZ232">
        <v>76.89</v>
      </c>
      <c r="RA232">
        <v>34.9</v>
      </c>
      <c r="RB232">
        <v>414.72</v>
      </c>
      <c r="RC232">
        <v>52.01</v>
      </c>
      <c r="RD232">
        <v>87.7</v>
      </c>
      <c r="RE232">
        <v>115.42</v>
      </c>
      <c r="RF232">
        <v>117.16</v>
      </c>
      <c r="RG232">
        <v>212.08</v>
      </c>
      <c r="RH232">
        <v>97.8</v>
      </c>
      <c r="RI232">
        <v>72.2</v>
      </c>
      <c r="RJ232">
        <v>339.35</v>
      </c>
      <c r="RK232">
        <v>526.01</v>
      </c>
      <c r="RL232">
        <v>27.42</v>
      </c>
      <c r="RM232">
        <v>17.2</v>
      </c>
      <c r="RN232">
        <v>31.03</v>
      </c>
      <c r="RO232">
        <v>76.73</v>
      </c>
      <c r="RP232">
        <v>31.49</v>
      </c>
      <c r="RQ232">
        <v>23.69</v>
      </c>
      <c r="RR232">
        <v>444.41</v>
      </c>
      <c r="RS232">
        <v>33.82</v>
      </c>
      <c r="RT232">
        <v>48.06</v>
      </c>
      <c r="RU232">
        <v>24.92</v>
      </c>
      <c r="RV232">
        <v>167.33</v>
      </c>
      <c r="RW232">
        <v>201</v>
      </c>
      <c r="RX232">
        <v>123.51</v>
      </c>
      <c r="RY232">
        <v>71.02</v>
      </c>
      <c r="RZ232">
        <v>191.45</v>
      </c>
      <c r="SA232">
        <v>114.3</v>
      </c>
      <c r="SB232">
        <v>403.34</v>
      </c>
      <c r="SC232">
        <v>554.92999999999995</v>
      </c>
      <c r="SD232">
        <v>16.23</v>
      </c>
      <c r="SE232">
        <v>261.79000000000002</v>
      </c>
    </row>
    <row r="233" spans="2:499" x14ac:dyDescent="0.35">
      <c r="B233" s="1">
        <v>45980</v>
      </c>
      <c r="C233">
        <v>42.76</v>
      </c>
      <c r="D233">
        <v>344.64</v>
      </c>
      <c r="E233">
        <v>41.19</v>
      </c>
      <c r="F233">
        <v>905.76</v>
      </c>
      <c r="G233">
        <v>354.42</v>
      </c>
      <c r="H233">
        <v>185.7</v>
      </c>
      <c r="I233">
        <v>553.11</v>
      </c>
      <c r="J233">
        <v>303.27</v>
      </c>
      <c r="K233">
        <v>151.69999999999999</v>
      </c>
      <c r="L233">
        <v>71.11</v>
      </c>
      <c r="M233">
        <v>232.91</v>
      </c>
      <c r="N233">
        <v>104.67</v>
      </c>
      <c r="O233">
        <v>276.45999999999998</v>
      </c>
      <c r="P233">
        <v>129.41999999999999</v>
      </c>
      <c r="Q233">
        <v>117.35</v>
      </c>
      <c r="R233">
        <v>134.49</v>
      </c>
      <c r="S233">
        <v>300.82</v>
      </c>
      <c r="T233">
        <v>22.47</v>
      </c>
      <c r="U233">
        <v>334.5</v>
      </c>
      <c r="V233">
        <v>884.65</v>
      </c>
      <c r="W233">
        <v>288.52999999999997</v>
      </c>
      <c r="X233">
        <v>202.51</v>
      </c>
      <c r="Y233">
        <v>166.06</v>
      </c>
      <c r="Z233">
        <v>302.74</v>
      </c>
      <c r="AA233">
        <v>95.05</v>
      </c>
      <c r="AB233">
        <v>166.58</v>
      </c>
      <c r="AC233">
        <v>127.12</v>
      </c>
      <c r="AD233">
        <v>52.02</v>
      </c>
      <c r="AE233">
        <v>24.88</v>
      </c>
      <c r="AF233">
        <v>146.99</v>
      </c>
      <c r="AG233">
        <v>25.27</v>
      </c>
      <c r="AH233">
        <v>285.47000000000003</v>
      </c>
      <c r="AI233">
        <v>173.77</v>
      </c>
      <c r="AJ233">
        <v>232.2</v>
      </c>
      <c r="AK233">
        <v>100.61</v>
      </c>
      <c r="AL233">
        <v>78.39</v>
      </c>
      <c r="AM233">
        <v>35.11</v>
      </c>
      <c r="AN233">
        <v>68.5</v>
      </c>
      <c r="AO233">
        <v>487.12</v>
      </c>
      <c r="AP233">
        <v>99.65</v>
      </c>
      <c r="AQ233">
        <v>271.99</v>
      </c>
      <c r="AR233">
        <v>26.82</v>
      </c>
      <c r="AS233">
        <v>99.83</v>
      </c>
      <c r="AT233">
        <v>75.75</v>
      </c>
      <c r="AU233">
        <v>58.61</v>
      </c>
      <c r="AV233">
        <v>481.06</v>
      </c>
      <c r="AW233">
        <v>36.39</v>
      </c>
      <c r="AX233">
        <v>20.6</v>
      </c>
      <c r="AY233">
        <v>126.15</v>
      </c>
      <c r="AZ233">
        <v>109.4</v>
      </c>
      <c r="BA233">
        <v>253.25</v>
      </c>
      <c r="BB233">
        <v>256</v>
      </c>
      <c r="BC233">
        <v>64.56</v>
      </c>
      <c r="BD233">
        <v>446.44</v>
      </c>
      <c r="BE233">
        <v>58.23</v>
      </c>
      <c r="BF233">
        <v>605.84</v>
      </c>
      <c r="BG233">
        <v>250.41</v>
      </c>
      <c r="BH233">
        <v>224.87</v>
      </c>
      <c r="BI233">
        <v>3808.55</v>
      </c>
      <c r="BJ233">
        <v>168.44</v>
      </c>
      <c r="BK233">
        <v>559.59</v>
      </c>
      <c r="BL233">
        <v>47.57</v>
      </c>
      <c r="BM233">
        <v>531.09</v>
      </c>
      <c r="BN233">
        <v>68.97</v>
      </c>
      <c r="BO233">
        <v>107.51</v>
      </c>
      <c r="BP233">
        <v>17.690000000000001</v>
      </c>
      <c r="BQ233">
        <v>191.22</v>
      </c>
      <c r="BR233">
        <v>501.26</v>
      </c>
      <c r="BS233">
        <v>74.38</v>
      </c>
      <c r="BT233">
        <v>97.01</v>
      </c>
      <c r="BU233">
        <v>45.79</v>
      </c>
      <c r="BV233">
        <v>27.25</v>
      </c>
      <c r="BW233">
        <v>25.76</v>
      </c>
      <c r="BX233">
        <v>267.01</v>
      </c>
      <c r="BY233">
        <v>26.08</v>
      </c>
      <c r="BZ233">
        <v>95.75</v>
      </c>
      <c r="CA233">
        <v>34.549999999999997</v>
      </c>
      <c r="CB233">
        <v>98.43</v>
      </c>
      <c r="CC233">
        <v>160.97</v>
      </c>
      <c r="CD233">
        <v>72.95</v>
      </c>
      <c r="CE233">
        <v>78.47</v>
      </c>
      <c r="CF233">
        <v>180.93</v>
      </c>
      <c r="CG233">
        <v>17.399999999999999</v>
      </c>
      <c r="CH233">
        <v>100.38</v>
      </c>
      <c r="CI233">
        <v>81.69</v>
      </c>
      <c r="CJ233">
        <v>124.28</v>
      </c>
      <c r="CK233">
        <v>473.26</v>
      </c>
      <c r="CL233">
        <v>222.41</v>
      </c>
      <c r="CM233">
        <v>86.08</v>
      </c>
      <c r="CN233">
        <v>174.62</v>
      </c>
      <c r="CO233">
        <v>474.77</v>
      </c>
      <c r="CP233">
        <v>60.19</v>
      </c>
      <c r="CQ233">
        <v>40.19</v>
      </c>
      <c r="CR233">
        <v>179.64</v>
      </c>
      <c r="CS233">
        <v>67.22</v>
      </c>
      <c r="CT233">
        <v>155.46</v>
      </c>
      <c r="CU233">
        <v>122.23</v>
      </c>
      <c r="CV233">
        <v>69.09</v>
      </c>
      <c r="CW233">
        <v>345.65</v>
      </c>
      <c r="CX233">
        <v>261.5</v>
      </c>
      <c r="CY233">
        <v>92.25</v>
      </c>
      <c r="CZ233">
        <v>119.38</v>
      </c>
      <c r="DA233">
        <v>128.16999999999999</v>
      </c>
      <c r="DB233">
        <v>107.09</v>
      </c>
      <c r="DC233">
        <v>344.17</v>
      </c>
      <c r="DD233">
        <v>94.03</v>
      </c>
      <c r="DE233">
        <v>206.26</v>
      </c>
      <c r="DF233">
        <v>58.89</v>
      </c>
      <c r="DG233">
        <v>217.48</v>
      </c>
      <c r="DH233">
        <v>225.89</v>
      </c>
      <c r="DI233">
        <v>262.57</v>
      </c>
      <c r="DJ233">
        <v>78.81</v>
      </c>
      <c r="DK233">
        <v>12.9</v>
      </c>
      <c r="DL233">
        <v>84.27</v>
      </c>
      <c r="DM233">
        <v>21.44</v>
      </c>
      <c r="DN233">
        <v>189.62</v>
      </c>
      <c r="DO233">
        <v>41.25</v>
      </c>
      <c r="DP233">
        <v>59.73</v>
      </c>
      <c r="DQ233">
        <v>343.06</v>
      </c>
      <c r="DR233">
        <v>47.63</v>
      </c>
      <c r="DS233">
        <v>125.4</v>
      </c>
      <c r="DT233">
        <v>173.92</v>
      </c>
      <c r="DU233">
        <v>922.56</v>
      </c>
      <c r="DV233">
        <v>26.46</v>
      </c>
      <c r="DW233">
        <v>285.25</v>
      </c>
      <c r="DX233">
        <v>17.61</v>
      </c>
      <c r="DY233">
        <v>346.36</v>
      </c>
      <c r="DZ233">
        <v>50.42</v>
      </c>
      <c r="EA233">
        <v>182.48</v>
      </c>
      <c r="EB233">
        <v>72.55</v>
      </c>
      <c r="EC233">
        <v>22.19</v>
      </c>
      <c r="ED233">
        <v>248.72</v>
      </c>
      <c r="EE233">
        <v>56.08</v>
      </c>
      <c r="EF233">
        <v>39.61</v>
      </c>
      <c r="EG233">
        <v>228.9</v>
      </c>
      <c r="EH233">
        <v>317.37</v>
      </c>
      <c r="EI233">
        <v>241.07</v>
      </c>
      <c r="EJ233">
        <v>139.71</v>
      </c>
      <c r="EK233">
        <v>406.83</v>
      </c>
      <c r="EL233">
        <v>65.13</v>
      </c>
      <c r="EM233">
        <v>147.26</v>
      </c>
      <c r="EN233">
        <v>190.06</v>
      </c>
      <c r="EO233">
        <v>83.42</v>
      </c>
      <c r="EP233">
        <v>226.33</v>
      </c>
      <c r="EQ233">
        <v>20.010000000000002</v>
      </c>
      <c r="ER233">
        <v>225.53</v>
      </c>
      <c r="ES233">
        <v>67.41</v>
      </c>
      <c r="ET233">
        <v>115.16</v>
      </c>
      <c r="EU233">
        <v>1049.5999999999999</v>
      </c>
      <c r="EV233">
        <v>194.22</v>
      </c>
      <c r="EW233">
        <v>105.3</v>
      </c>
      <c r="EX233">
        <v>228.41</v>
      </c>
      <c r="EY233">
        <v>419.09</v>
      </c>
      <c r="EZ233">
        <v>161.68</v>
      </c>
      <c r="FA233">
        <v>177.13</v>
      </c>
      <c r="FB233">
        <v>59.44</v>
      </c>
      <c r="FC233">
        <v>490.8</v>
      </c>
      <c r="FD233">
        <v>100.34</v>
      </c>
      <c r="FE233">
        <v>10.46</v>
      </c>
      <c r="FF233">
        <v>76.55</v>
      </c>
      <c r="FG233">
        <v>37.880000000000003</v>
      </c>
      <c r="FH233">
        <v>225.92</v>
      </c>
      <c r="FI233">
        <v>371.51</v>
      </c>
      <c r="FJ233">
        <v>254.29</v>
      </c>
      <c r="FK233">
        <v>87.51</v>
      </c>
      <c r="FL233">
        <v>62.64</v>
      </c>
      <c r="FM233">
        <v>42.7</v>
      </c>
      <c r="FN233">
        <v>281.77</v>
      </c>
      <c r="FO233">
        <v>83.11</v>
      </c>
      <c r="FP233">
        <v>65.260000000000005</v>
      </c>
      <c r="FQ233">
        <v>565</v>
      </c>
      <c r="FR233">
        <v>84.16</v>
      </c>
      <c r="FS233">
        <v>148.58000000000001</v>
      </c>
      <c r="FT233">
        <v>41.45</v>
      </c>
      <c r="FU233">
        <v>72</v>
      </c>
      <c r="FV233">
        <v>69.45</v>
      </c>
      <c r="FW233">
        <v>157.72</v>
      </c>
      <c r="FX233">
        <v>15.72</v>
      </c>
      <c r="FY233">
        <v>820.67</v>
      </c>
      <c r="FZ233">
        <v>59.35</v>
      </c>
      <c r="GA233">
        <v>35.549999999999997</v>
      </c>
      <c r="GB233">
        <v>72.36</v>
      </c>
      <c r="GC233">
        <v>87.98</v>
      </c>
      <c r="GD233">
        <v>113.76</v>
      </c>
      <c r="GE233">
        <v>88.72</v>
      </c>
      <c r="GF233">
        <v>182.97</v>
      </c>
      <c r="GG233">
        <v>94.34</v>
      </c>
      <c r="GH233">
        <v>222.93</v>
      </c>
      <c r="GI233">
        <v>81.11</v>
      </c>
      <c r="GJ233">
        <v>57.5</v>
      </c>
      <c r="GK233">
        <v>35.86</v>
      </c>
      <c r="GL233">
        <v>92.64</v>
      </c>
      <c r="GM233">
        <v>329.78</v>
      </c>
      <c r="GN233">
        <v>257.89999999999998</v>
      </c>
      <c r="GO233">
        <v>104.69</v>
      </c>
      <c r="GP233">
        <v>330.16</v>
      </c>
      <c r="GQ233">
        <v>191.57</v>
      </c>
      <c r="GR233">
        <v>89.53</v>
      </c>
      <c r="GS233">
        <v>89.05</v>
      </c>
      <c r="GT233">
        <v>44.65</v>
      </c>
      <c r="GU233">
        <v>31.92</v>
      </c>
      <c r="GV233">
        <v>76.69</v>
      </c>
      <c r="GW233">
        <v>62.12</v>
      </c>
      <c r="GX233">
        <v>266.16000000000003</v>
      </c>
      <c r="GY233">
        <v>124.81</v>
      </c>
      <c r="GZ233">
        <v>75.73</v>
      </c>
      <c r="HA233">
        <v>64.680000000000007</v>
      </c>
      <c r="HB233">
        <v>157.09</v>
      </c>
      <c r="HC233">
        <v>79.78</v>
      </c>
      <c r="HD233">
        <v>573.79</v>
      </c>
      <c r="HE233">
        <v>145.81</v>
      </c>
      <c r="HF233">
        <v>130.74</v>
      </c>
      <c r="HG233">
        <v>114.42</v>
      </c>
      <c r="HH233">
        <v>497.41</v>
      </c>
      <c r="HI233">
        <v>221.17</v>
      </c>
      <c r="HJ233">
        <v>174.61</v>
      </c>
      <c r="HK233">
        <v>309.08999999999997</v>
      </c>
      <c r="HL233">
        <v>138.65</v>
      </c>
      <c r="HM233">
        <v>80</v>
      </c>
      <c r="HN233">
        <v>260.55</v>
      </c>
      <c r="HO233">
        <v>284.23</v>
      </c>
      <c r="HP233">
        <v>21.35</v>
      </c>
      <c r="HQ233">
        <v>58.89</v>
      </c>
      <c r="HR233">
        <v>110.16</v>
      </c>
      <c r="HS233">
        <v>318.11</v>
      </c>
      <c r="HT233">
        <v>179.14</v>
      </c>
      <c r="HU233">
        <v>13.77</v>
      </c>
      <c r="HV233">
        <v>139.13</v>
      </c>
      <c r="HW233">
        <v>342.4</v>
      </c>
      <c r="HX233">
        <v>268.56</v>
      </c>
      <c r="HY233">
        <v>291.19</v>
      </c>
      <c r="HZ233">
        <v>183.47</v>
      </c>
      <c r="IA233">
        <v>26.87</v>
      </c>
      <c r="IB233">
        <v>45.27</v>
      </c>
      <c r="IC233">
        <v>1167.46</v>
      </c>
      <c r="ID233">
        <v>284.2</v>
      </c>
      <c r="IE233">
        <v>66.739999999999995</v>
      </c>
      <c r="IF233">
        <v>96.49</v>
      </c>
      <c r="IG233">
        <v>890.6</v>
      </c>
      <c r="IH233">
        <v>364.23</v>
      </c>
      <c r="II233">
        <v>53.05</v>
      </c>
      <c r="IJ233">
        <v>56.05</v>
      </c>
      <c r="IK233">
        <v>235.13</v>
      </c>
      <c r="IL233">
        <v>207.52</v>
      </c>
      <c r="IM233">
        <v>161.65</v>
      </c>
      <c r="IN233">
        <v>137.53</v>
      </c>
      <c r="IO233">
        <v>201.58</v>
      </c>
      <c r="IP233">
        <v>285.06</v>
      </c>
      <c r="IQ233">
        <v>1736.16</v>
      </c>
      <c r="IR233">
        <v>39.549999999999997</v>
      </c>
      <c r="IS233">
        <v>182.63</v>
      </c>
      <c r="IT233">
        <v>79.67</v>
      </c>
      <c r="IU233">
        <v>41.48</v>
      </c>
      <c r="IV233">
        <v>128.07</v>
      </c>
      <c r="IW233">
        <v>76.47</v>
      </c>
      <c r="IX233">
        <v>15.38</v>
      </c>
      <c r="IY233">
        <v>196.9</v>
      </c>
      <c r="IZ233">
        <v>167.93</v>
      </c>
      <c r="JA233">
        <v>126.01</v>
      </c>
      <c r="JB233">
        <v>194.31</v>
      </c>
      <c r="JC233">
        <v>109.55</v>
      </c>
      <c r="JD233">
        <v>166.11</v>
      </c>
      <c r="JE233">
        <v>160.44999999999999</v>
      </c>
      <c r="JF233">
        <v>697.1</v>
      </c>
      <c r="JG233">
        <v>83.68</v>
      </c>
      <c r="JH233">
        <v>17.350000000000001</v>
      </c>
      <c r="JI233">
        <v>64.78</v>
      </c>
      <c r="JJ233">
        <v>58.26</v>
      </c>
      <c r="JK233">
        <v>114</v>
      </c>
      <c r="JL233">
        <v>17.78</v>
      </c>
      <c r="JM233">
        <v>46.8</v>
      </c>
      <c r="JN233">
        <v>63.61</v>
      </c>
      <c r="JO233">
        <v>26.06</v>
      </c>
      <c r="JP233">
        <v>97.41</v>
      </c>
      <c r="JQ233">
        <v>215.66</v>
      </c>
      <c r="JR233">
        <v>129.27000000000001</v>
      </c>
      <c r="JS233">
        <v>22.92</v>
      </c>
      <c r="JT233">
        <v>650.62</v>
      </c>
      <c r="JU233">
        <v>162.29</v>
      </c>
      <c r="JV233">
        <v>50.8</v>
      </c>
      <c r="JW233">
        <v>520.59</v>
      </c>
      <c r="JX233">
        <v>293.95999999999998</v>
      </c>
      <c r="JY233">
        <v>74.17</v>
      </c>
      <c r="JZ233">
        <v>51.16</v>
      </c>
      <c r="KA233">
        <v>200.09</v>
      </c>
      <c r="KB233">
        <v>98.7</v>
      </c>
      <c r="KC233">
        <v>209.93</v>
      </c>
      <c r="KD233">
        <v>58.94</v>
      </c>
      <c r="KE233">
        <v>101.32</v>
      </c>
      <c r="KF233">
        <v>180.13</v>
      </c>
      <c r="KG233">
        <v>176.97</v>
      </c>
      <c r="KH233">
        <v>103.56</v>
      </c>
      <c r="KI233">
        <v>92.41</v>
      </c>
      <c r="KJ233">
        <v>254.71</v>
      </c>
      <c r="KK233">
        <v>852.47</v>
      </c>
      <c r="KL233">
        <v>469.91</v>
      </c>
      <c r="KM233">
        <v>360.73</v>
      </c>
      <c r="KN233">
        <v>202.4</v>
      </c>
      <c r="KO233">
        <v>376.25</v>
      </c>
      <c r="KP233">
        <v>227.57</v>
      </c>
      <c r="KQ233">
        <v>99.95</v>
      </c>
      <c r="KR233">
        <v>170</v>
      </c>
      <c r="KS233">
        <v>7119.9</v>
      </c>
      <c r="KT233">
        <v>106.27</v>
      </c>
      <c r="KU233">
        <v>127.51</v>
      </c>
      <c r="KV233">
        <v>115.2</v>
      </c>
      <c r="KW233">
        <v>132.18</v>
      </c>
      <c r="KX233">
        <v>86.7</v>
      </c>
      <c r="KY233">
        <v>85.91</v>
      </c>
      <c r="KZ233">
        <v>306.76</v>
      </c>
      <c r="LA233">
        <v>465.77</v>
      </c>
      <c r="LB233">
        <v>227.94</v>
      </c>
      <c r="LC233">
        <v>62.59</v>
      </c>
      <c r="LD233">
        <v>185.96</v>
      </c>
      <c r="LE233">
        <v>372.48</v>
      </c>
      <c r="LF233">
        <v>24.91</v>
      </c>
      <c r="LG233">
        <v>180.5</v>
      </c>
      <c r="LH233">
        <v>702.75</v>
      </c>
      <c r="LI233">
        <v>222.69</v>
      </c>
      <c r="LJ233">
        <v>165.8</v>
      </c>
      <c r="LK233">
        <v>330.88</v>
      </c>
      <c r="LL233">
        <v>69.38</v>
      </c>
      <c r="LM233">
        <v>136.66</v>
      </c>
      <c r="LN233">
        <v>202.06</v>
      </c>
      <c r="LO233">
        <v>180.33</v>
      </c>
      <c r="LP233">
        <v>386.3</v>
      </c>
      <c r="LQ233">
        <v>151.36000000000001</v>
      </c>
      <c r="LR233">
        <v>241.08</v>
      </c>
      <c r="LS233">
        <v>1341.19</v>
      </c>
      <c r="LT233">
        <v>148.32</v>
      </c>
      <c r="LU233">
        <v>122.4</v>
      </c>
      <c r="LV233">
        <v>46.24</v>
      </c>
      <c r="LW233">
        <v>245.76</v>
      </c>
      <c r="LX233">
        <v>445.47</v>
      </c>
      <c r="LY233">
        <v>70.599999999999994</v>
      </c>
      <c r="LZ233">
        <v>102.99</v>
      </c>
      <c r="MA233">
        <v>267.02</v>
      </c>
      <c r="MB233">
        <v>186.52</v>
      </c>
      <c r="MC233">
        <v>72.290000000000006</v>
      </c>
      <c r="MD233">
        <v>564.64</v>
      </c>
      <c r="ME233">
        <v>240.46</v>
      </c>
      <c r="MF233">
        <v>217.47</v>
      </c>
      <c r="MG233">
        <v>81.28</v>
      </c>
      <c r="MH233">
        <v>785.99</v>
      </c>
      <c r="MI233">
        <v>196.09</v>
      </c>
      <c r="MJ233">
        <v>91.02</v>
      </c>
      <c r="MK233">
        <v>472.86</v>
      </c>
      <c r="ML233">
        <v>46.12</v>
      </c>
      <c r="MM233">
        <v>4690.7700000000004</v>
      </c>
      <c r="MN233">
        <v>223.99</v>
      </c>
      <c r="MO233">
        <v>86.52</v>
      </c>
      <c r="MP233">
        <v>161.63999999999999</v>
      </c>
      <c r="MQ233">
        <v>35.28</v>
      </c>
      <c r="MR233">
        <v>57.81</v>
      </c>
      <c r="MS233">
        <v>292.81</v>
      </c>
      <c r="MT233">
        <v>160.68</v>
      </c>
      <c r="MU233">
        <v>110</v>
      </c>
      <c r="MV233">
        <v>144.4</v>
      </c>
      <c r="MW233">
        <v>75.760000000000005</v>
      </c>
      <c r="MX233">
        <v>316.37</v>
      </c>
      <c r="MY233">
        <v>272.49</v>
      </c>
      <c r="MZ233">
        <v>135.05000000000001</v>
      </c>
      <c r="NA233">
        <v>86.02</v>
      </c>
      <c r="NB233">
        <v>155.61000000000001</v>
      </c>
      <c r="NC233">
        <v>73.709999999999994</v>
      </c>
      <c r="ND233">
        <v>227.88</v>
      </c>
      <c r="NE233">
        <v>309.74</v>
      </c>
      <c r="NF233">
        <v>74.760000000000005</v>
      </c>
      <c r="NG233">
        <v>104.41</v>
      </c>
      <c r="NH233">
        <v>33.96</v>
      </c>
      <c r="NI233">
        <v>86.02</v>
      </c>
      <c r="NJ233">
        <v>449.8</v>
      </c>
      <c r="NK233">
        <v>230.93</v>
      </c>
      <c r="NL233">
        <v>89.45</v>
      </c>
      <c r="NM233">
        <v>102.16</v>
      </c>
      <c r="NN233">
        <v>151.79</v>
      </c>
      <c r="NO233">
        <v>530.36</v>
      </c>
      <c r="NP233">
        <v>176.31</v>
      </c>
      <c r="NQ233">
        <v>153.65</v>
      </c>
      <c r="NR233">
        <v>62.66</v>
      </c>
      <c r="NS233">
        <v>31</v>
      </c>
      <c r="NT233">
        <v>118.32</v>
      </c>
      <c r="NU233">
        <v>130</v>
      </c>
      <c r="NV233">
        <v>224.62</v>
      </c>
      <c r="NW233">
        <v>168.8</v>
      </c>
      <c r="NX233">
        <v>72.3</v>
      </c>
      <c r="NY233">
        <v>24.22</v>
      </c>
      <c r="NZ233">
        <v>24.5</v>
      </c>
      <c r="OA233">
        <v>239.96</v>
      </c>
      <c r="OB233">
        <v>78.72</v>
      </c>
      <c r="OC233">
        <v>189.18</v>
      </c>
      <c r="OD233">
        <v>292.99</v>
      </c>
      <c r="OE233">
        <v>188.37</v>
      </c>
      <c r="OF233">
        <v>251.87</v>
      </c>
      <c r="OG233">
        <v>324.12</v>
      </c>
      <c r="OH233">
        <v>129.83000000000001</v>
      </c>
      <c r="OI233">
        <v>138.97999999999999</v>
      </c>
      <c r="OJ233">
        <v>195.52</v>
      </c>
      <c r="OK233">
        <v>52.54</v>
      </c>
      <c r="OL233">
        <v>223.55</v>
      </c>
      <c r="OM233">
        <v>244.99</v>
      </c>
      <c r="ON233">
        <v>1404.43</v>
      </c>
      <c r="OO233">
        <v>29.15</v>
      </c>
      <c r="OP233">
        <v>41.37</v>
      </c>
      <c r="OQ233">
        <v>145.05000000000001</v>
      </c>
      <c r="OR233">
        <v>125.68</v>
      </c>
      <c r="OS233">
        <v>79.73</v>
      </c>
      <c r="OT233">
        <v>24.18</v>
      </c>
      <c r="OU233">
        <v>254.63</v>
      </c>
      <c r="OV233">
        <v>66.02</v>
      </c>
      <c r="OW233">
        <v>56.71</v>
      </c>
      <c r="OX233">
        <v>197.92</v>
      </c>
      <c r="OY233">
        <v>233.88</v>
      </c>
      <c r="OZ233">
        <v>153.97</v>
      </c>
      <c r="PA233">
        <v>147.11000000000001</v>
      </c>
      <c r="PB233">
        <v>233.04</v>
      </c>
      <c r="PC233">
        <v>148.69</v>
      </c>
      <c r="PD233">
        <v>816.45</v>
      </c>
      <c r="PE233">
        <v>82.52</v>
      </c>
      <c r="PF233">
        <v>96.17</v>
      </c>
      <c r="PG233">
        <v>31.1</v>
      </c>
      <c r="PH233">
        <v>27.45</v>
      </c>
      <c r="PI233">
        <v>171.94</v>
      </c>
      <c r="PJ233">
        <v>159.91999999999999</v>
      </c>
      <c r="PK233">
        <v>148.80000000000001</v>
      </c>
      <c r="PL233">
        <v>104.61</v>
      </c>
      <c r="PM233">
        <v>102.52</v>
      </c>
      <c r="PN233">
        <v>421.03</v>
      </c>
      <c r="PO233">
        <v>8.42</v>
      </c>
      <c r="PP233">
        <v>590.32000000000005</v>
      </c>
      <c r="PQ233">
        <v>211.27</v>
      </c>
      <c r="PR233">
        <v>792.27</v>
      </c>
      <c r="PS233">
        <v>49.51</v>
      </c>
      <c r="PT233">
        <v>56.87</v>
      </c>
      <c r="PU233">
        <v>91.33</v>
      </c>
      <c r="PV233">
        <v>259.13499999999999</v>
      </c>
      <c r="PW233">
        <v>28.36</v>
      </c>
      <c r="PX233">
        <v>35.950000000000003</v>
      </c>
      <c r="PY233">
        <v>62</v>
      </c>
      <c r="PZ233">
        <v>127.2</v>
      </c>
      <c r="QA233">
        <v>596.82000000000005</v>
      </c>
      <c r="QB233">
        <v>168.23</v>
      </c>
      <c r="QC233">
        <v>60.11</v>
      </c>
      <c r="QD233">
        <v>403.99</v>
      </c>
      <c r="QE233">
        <v>1014.68</v>
      </c>
      <c r="QF233">
        <v>117.5</v>
      </c>
      <c r="QG233">
        <v>91.17</v>
      </c>
      <c r="QH233">
        <v>21.31</v>
      </c>
      <c r="QI233">
        <v>312.83999999999997</v>
      </c>
      <c r="QJ233">
        <v>493.94</v>
      </c>
      <c r="QK233">
        <v>24.97</v>
      </c>
      <c r="QL233">
        <v>45.56</v>
      </c>
      <c r="QM233">
        <v>72.03</v>
      </c>
      <c r="QN233">
        <v>91.05</v>
      </c>
      <c r="QO233">
        <v>133.68</v>
      </c>
      <c r="QP233">
        <v>170.16</v>
      </c>
      <c r="QQ233">
        <v>93.15</v>
      </c>
      <c r="QR233">
        <v>29.6</v>
      </c>
      <c r="QS233">
        <v>83.01</v>
      </c>
      <c r="QT233">
        <v>223.86</v>
      </c>
      <c r="QU233">
        <v>117.08</v>
      </c>
      <c r="QV233">
        <v>765.08</v>
      </c>
      <c r="QW233">
        <v>159.30000000000001</v>
      </c>
      <c r="QX233">
        <v>138.12</v>
      </c>
      <c r="QY233">
        <v>64.05</v>
      </c>
      <c r="QZ233">
        <v>77.31</v>
      </c>
      <c r="RA233">
        <v>33.729999999999997</v>
      </c>
      <c r="RB233">
        <v>413.2</v>
      </c>
      <c r="RC233">
        <v>51.25</v>
      </c>
      <c r="RD233">
        <v>86.58</v>
      </c>
      <c r="RE233">
        <v>114.44</v>
      </c>
      <c r="RF233">
        <v>117.27</v>
      </c>
      <c r="RG233">
        <v>202.315</v>
      </c>
      <c r="RH233">
        <v>98.26</v>
      </c>
      <c r="RI233">
        <v>72.150000000000006</v>
      </c>
      <c r="RJ233">
        <v>357.48</v>
      </c>
      <c r="RK233">
        <v>530.04999999999995</v>
      </c>
      <c r="RL233">
        <v>26.89</v>
      </c>
      <c r="RM233">
        <v>17</v>
      </c>
      <c r="RN233">
        <v>30.78</v>
      </c>
      <c r="RO233">
        <v>75.62</v>
      </c>
      <c r="RP233">
        <v>31.51</v>
      </c>
      <c r="RQ233">
        <v>23.09</v>
      </c>
      <c r="RR233">
        <v>444.78</v>
      </c>
      <c r="RS233">
        <v>33.67</v>
      </c>
      <c r="RT233">
        <v>48.48</v>
      </c>
      <c r="RU233">
        <v>24.05</v>
      </c>
      <c r="RV233">
        <v>165.42</v>
      </c>
      <c r="RW233">
        <v>199.9</v>
      </c>
      <c r="RX233">
        <v>121.71</v>
      </c>
      <c r="RY233">
        <v>72.31</v>
      </c>
      <c r="RZ233">
        <v>190.57</v>
      </c>
      <c r="SA233">
        <v>118.16</v>
      </c>
      <c r="SB233">
        <v>399.67</v>
      </c>
      <c r="SC233">
        <v>595.37</v>
      </c>
      <c r="SD233">
        <v>16.059999999999999</v>
      </c>
      <c r="SE233">
        <v>257.29000000000002</v>
      </c>
    </row>
    <row r="234" spans="2:499" x14ac:dyDescent="0.35">
      <c r="B234" s="1">
        <v>45981</v>
      </c>
      <c r="C234">
        <v>42.55</v>
      </c>
      <c r="D234">
        <v>343.8</v>
      </c>
      <c r="E234">
        <v>40.76</v>
      </c>
      <c r="F234">
        <v>883.56</v>
      </c>
      <c r="G234">
        <v>346.82</v>
      </c>
      <c r="H234">
        <v>179.38</v>
      </c>
      <c r="I234">
        <v>546.13</v>
      </c>
      <c r="J234">
        <v>298.38</v>
      </c>
      <c r="K234">
        <v>150.31</v>
      </c>
      <c r="L234">
        <v>71.209999999999994</v>
      </c>
      <c r="M234">
        <v>229.45</v>
      </c>
      <c r="N234">
        <v>102.7</v>
      </c>
      <c r="O234">
        <v>277.3</v>
      </c>
      <c r="P234">
        <v>128.81</v>
      </c>
      <c r="Q234">
        <v>117.02</v>
      </c>
      <c r="R234">
        <v>131.99</v>
      </c>
      <c r="S234">
        <v>290.62</v>
      </c>
      <c r="T234">
        <v>22.61</v>
      </c>
      <c r="U234">
        <v>332.38</v>
      </c>
      <c r="V234">
        <v>857.19</v>
      </c>
      <c r="W234">
        <v>290.39999999999998</v>
      </c>
      <c r="X234">
        <v>203.07</v>
      </c>
      <c r="Y234">
        <v>164.69</v>
      </c>
      <c r="Z234">
        <v>304.16000000000003</v>
      </c>
      <c r="AA234">
        <v>94.97</v>
      </c>
      <c r="AB234">
        <v>164.61</v>
      </c>
      <c r="AC234">
        <v>128.13</v>
      </c>
      <c r="AD234">
        <v>51</v>
      </c>
      <c r="AE234">
        <v>24.4</v>
      </c>
      <c r="AF234">
        <v>148.19</v>
      </c>
      <c r="AG234">
        <v>25.52</v>
      </c>
      <c r="AH234">
        <v>287.85000000000002</v>
      </c>
      <c r="AI234">
        <v>172.73</v>
      </c>
      <c r="AJ234">
        <v>225.2</v>
      </c>
      <c r="AK234">
        <v>107.11</v>
      </c>
      <c r="AL234">
        <v>75.44</v>
      </c>
      <c r="AM234">
        <v>33.619999999999997</v>
      </c>
      <c r="AN234">
        <v>68.040000000000006</v>
      </c>
      <c r="AO234">
        <v>478.43</v>
      </c>
      <c r="AP234">
        <v>100.29</v>
      </c>
      <c r="AQ234">
        <v>269.60000000000002</v>
      </c>
      <c r="AR234">
        <v>26.72</v>
      </c>
      <c r="AS234">
        <v>97.63</v>
      </c>
      <c r="AT234">
        <v>75.69</v>
      </c>
      <c r="AU234">
        <v>58.18</v>
      </c>
      <c r="AV234">
        <v>476.28</v>
      </c>
      <c r="AW234">
        <v>35.6</v>
      </c>
      <c r="AX234">
        <v>20.02</v>
      </c>
      <c r="AY234">
        <v>123.97</v>
      </c>
      <c r="AZ234">
        <v>110.55</v>
      </c>
      <c r="BA234">
        <v>251.09</v>
      </c>
      <c r="BB234">
        <v>252.72</v>
      </c>
      <c r="BC234">
        <v>61.56</v>
      </c>
      <c r="BD234">
        <v>444.26</v>
      </c>
      <c r="BE234">
        <v>57.87</v>
      </c>
      <c r="BF234">
        <v>583.08000000000004</v>
      </c>
      <c r="BG234">
        <v>249.06</v>
      </c>
      <c r="BH234">
        <v>221.88</v>
      </c>
      <c r="BI234">
        <v>3849.81</v>
      </c>
      <c r="BJ234">
        <v>166.01</v>
      </c>
      <c r="BK234">
        <v>560.08000000000004</v>
      </c>
      <c r="BL234">
        <v>47.91</v>
      </c>
      <c r="BM234">
        <v>519.61</v>
      </c>
      <c r="BN234">
        <v>68.87</v>
      </c>
      <c r="BO234">
        <v>106.46</v>
      </c>
      <c r="BP234">
        <v>17.420000000000002</v>
      </c>
      <c r="BQ234">
        <v>189.58</v>
      </c>
      <c r="BR234">
        <v>501.12</v>
      </c>
      <c r="BS234">
        <v>73.78</v>
      </c>
      <c r="BT234">
        <v>96.6</v>
      </c>
      <c r="BU234">
        <v>45.94</v>
      </c>
      <c r="BV234">
        <v>27.9</v>
      </c>
      <c r="BW234">
        <v>25.4</v>
      </c>
      <c r="BX234">
        <v>264.32</v>
      </c>
      <c r="BY234">
        <v>25.32</v>
      </c>
      <c r="BZ234">
        <v>94.85</v>
      </c>
      <c r="CA234">
        <v>34.68</v>
      </c>
      <c r="CB234">
        <v>100.07</v>
      </c>
      <c r="CC234">
        <v>159.91</v>
      </c>
      <c r="CD234">
        <v>73.5</v>
      </c>
      <c r="CE234">
        <v>78.86</v>
      </c>
      <c r="CF234">
        <v>178.62</v>
      </c>
      <c r="CG234">
        <v>17.38</v>
      </c>
      <c r="CH234">
        <v>100.95</v>
      </c>
      <c r="CI234">
        <v>78.03</v>
      </c>
      <c r="CJ234">
        <v>124.23</v>
      </c>
      <c r="CK234">
        <v>465.19</v>
      </c>
      <c r="CL234">
        <v>222.18</v>
      </c>
      <c r="CM234">
        <v>83.68</v>
      </c>
      <c r="CN234">
        <v>172.55</v>
      </c>
      <c r="CO234">
        <v>476.33</v>
      </c>
      <c r="CP234">
        <v>60.83</v>
      </c>
      <c r="CQ234">
        <v>38.35</v>
      </c>
      <c r="CR234">
        <v>178.03</v>
      </c>
      <c r="CS234">
        <v>67.47</v>
      </c>
      <c r="CT234">
        <v>153.11000000000001</v>
      </c>
      <c r="CU234">
        <v>122.54</v>
      </c>
      <c r="CV234">
        <v>69.41</v>
      </c>
      <c r="CW234">
        <v>328.19</v>
      </c>
      <c r="CX234">
        <v>261.74</v>
      </c>
      <c r="CY234">
        <v>94.02</v>
      </c>
      <c r="CZ234">
        <v>117.4</v>
      </c>
      <c r="DA234">
        <v>123.72</v>
      </c>
      <c r="DB234">
        <v>106.07</v>
      </c>
      <c r="DC234">
        <v>345.89</v>
      </c>
      <c r="DD234">
        <v>93.35</v>
      </c>
      <c r="DE234">
        <v>206.65</v>
      </c>
      <c r="DF234">
        <v>56.35</v>
      </c>
      <c r="DG234">
        <v>217.11</v>
      </c>
      <c r="DH234">
        <v>224.13</v>
      </c>
      <c r="DI234">
        <v>263.10000000000002</v>
      </c>
      <c r="DJ234">
        <v>79.62</v>
      </c>
      <c r="DK234">
        <v>12.41</v>
      </c>
      <c r="DL234">
        <v>84.3</v>
      </c>
      <c r="DM234">
        <v>21.18</v>
      </c>
      <c r="DN234">
        <v>187.1</v>
      </c>
      <c r="DO234">
        <v>39.630000000000003</v>
      </c>
      <c r="DP234">
        <v>58.42</v>
      </c>
      <c r="DQ234">
        <v>339.44</v>
      </c>
      <c r="DR234">
        <v>47.81</v>
      </c>
      <c r="DS234">
        <v>125.03</v>
      </c>
      <c r="DT234">
        <v>174.77</v>
      </c>
      <c r="DU234">
        <v>925.15</v>
      </c>
      <c r="DV234">
        <v>25.62</v>
      </c>
      <c r="DW234">
        <v>284.22000000000003</v>
      </c>
      <c r="DX234">
        <v>17.399999999999999</v>
      </c>
      <c r="DY234">
        <v>312.89</v>
      </c>
      <c r="DZ234">
        <v>50.84</v>
      </c>
      <c r="EA234">
        <v>182.66</v>
      </c>
      <c r="EB234">
        <v>72.25</v>
      </c>
      <c r="EC234">
        <v>22.32</v>
      </c>
      <c r="ED234">
        <v>247.3</v>
      </c>
      <c r="EE234">
        <v>55.75</v>
      </c>
      <c r="EF234">
        <v>39.590000000000003</v>
      </c>
      <c r="EG234">
        <v>223.29</v>
      </c>
      <c r="EH234">
        <v>314.88</v>
      </c>
      <c r="EI234">
        <v>241.1</v>
      </c>
      <c r="EJ234">
        <v>136.63999999999999</v>
      </c>
      <c r="EK234">
        <v>400.06</v>
      </c>
      <c r="EL234">
        <v>64.56</v>
      </c>
      <c r="EM234">
        <v>140.22</v>
      </c>
      <c r="EN234">
        <v>184.19</v>
      </c>
      <c r="EO234">
        <v>83.4</v>
      </c>
      <c r="EP234">
        <v>227.12</v>
      </c>
      <c r="EQ234">
        <v>19.87</v>
      </c>
      <c r="ER234">
        <v>210.69</v>
      </c>
      <c r="ES234">
        <v>65.900000000000006</v>
      </c>
      <c r="ET234">
        <v>116.25</v>
      </c>
      <c r="EU234">
        <v>1043.29</v>
      </c>
      <c r="EV234">
        <v>194.71</v>
      </c>
      <c r="EW234">
        <v>104.94</v>
      </c>
      <c r="EX234">
        <v>228.43</v>
      </c>
      <c r="EY234">
        <v>407.36</v>
      </c>
      <c r="EZ234">
        <v>163</v>
      </c>
      <c r="FA234">
        <v>178.95</v>
      </c>
      <c r="FB234">
        <v>60.1</v>
      </c>
      <c r="FC234">
        <v>490.91</v>
      </c>
      <c r="FD234">
        <v>99.35</v>
      </c>
      <c r="FE234">
        <v>10.19</v>
      </c>
      <c r="FF234">
        <v>76.040000000000006</v>
      </c>
      <c r="FG234">
        <v>37.119999999999997</v>
      </c>
      <c r="FH234">
        <v>201.37</v>
      </c>
      <c r="FI234">
        <v>367.04</v>
      </c>
      <c r="FJ234">
        <v>255.32</v>
      </c>
      <c r="FK234">
        <v>82</v>
      </c>
      <c r="FL234">
        <v>61.43</v>
      </c>
      <c r="FM234">
        <v>42.4</v>
      </c>
      <c r="FN234">
        <v>280.22000000000003</v>
      </c>
      <c r="FO234">
        <v>82.36</v>
      </c>
      <c r="FP234">
        <v>63.55</v>
      </c>
      <c r="FQ234">
        <v>567.35</v>
      </c>
      <c r="FR234">
        <v>82.4</v>
      </c>
      <c r="FS234">
        <v>147.19999999999999</v>
      </c>
      <c r="FT234">
        <v>41.21</v>
      </c>
      <c r="FU234">
        <v>71.510000000000005</v>
      </c>
      <c r="FV234">
        <v>69.72</v>
      </c>
      <c r="FW234">
        <v>151.33000000000001</v>
      </c>
      <c r="FX234">
        <v>15.84</v>
      </c>
      <c r="FY234">
        <v>819.4</v>
      </c>
      <c r="FZ234">
        <v>59.63</v>
      </c>
      <c r="GA234">
        <v>35.54</v>
      </c>
      <c r="GB234">
        <v>70.28</v>
      </c>
      <c r="GC234">
        <v>87.47</v>
      </c>
      <c r="GD234">
        <v>114.35</v>
      </c>
      <c r="GE234">
        <v>89.34</v>
      </c>
      <c r="GF234">
        <v>183.54</v>
      </c>
      <c r="GG234">
        <v>95.2</v>
      </c>
      <c r="GH234">
        <v>226</v>
      </c>
      <c r="GI234">
        <v>80.760000000000005</v>
      </c>
      <c r="GJ234">
        <v>58.08</v>
      </c>
      <c r="GK234">
        <v>35.19</v>
      </c>
      <c r="GL234">
        <v>90.49</v>
      </c>
      <c r="GM234">
        <v>328.01</v>
      </c>
      <c r="GN234">
        <v>257.77</v>
      </c>
      <c r="GO234">
        <v>103.75</v>
      </c>
      <c r="GP234">
        <v>331.22</v>
      </c>
      <c r="GQ234">
        <v>190.02</v>
      </c>
      <c r="GR234">
        <v>83.36</v>
      </c>
      <c r="GS234">
        <v>88.57</v>
      </c>
      <c r="GT234">
        <v>44.4</v>
      </c>
      <c r="GU234">
        <v>31.16</v>
      </c>
      <c r="GV234">
        <v>77.3</v>
      </c>
      <c r="GW234">
        <v>62.44</v>
      </c>
      <c r="GX234">
        <v>265.45</v>
      </c>
      <c r="GY234">
        <v>119.59</v>
      </c>
      <c r="GZ234">
        <v>75.48</v>
      </c>
      <c r="HA234">
        <v>64.38</v>
      </c>
      <c r="HB234">
        <v>153.33000000000001</v>
      </c>
      <c r="HC234">
        <v>79.53</v>
      </c>
      <c r="HD234">
        <v>572.74</v>
      </c>
      <c r="HE234">
        <v>148.07</v>
      </c>
      <c r="HF234">
        <v>130.37</v>
      </c>
      <c r="HG234">
        <v>112.99</v>
      </c>
      <c r="HH234">
        <v>496.44</v>
      </c>
      <c r="HI234">
        <v>221.21</v>
      </c>
      <c r="HJ234">
        <v>169.67</v>
      </c>
      <c r="HK234">
        <v>311.54000000000002</v>
      </c>
      <c r="HL234">
        <v>138.41999999999999</v>
      </c>
      <c r="HM234">
        <v>79.78</v>
      </c>
      <c r="HN234">
        <v>261.47000000000003</v>
      </c>
      <c r="HO234">
        <v>285.97000000000003</v>
      </c>
      <c r="HP234">
        <v>21.37</v>
      </c>
      <c r="HQ234">
        <v>58.91</v>
      </c>
      <c r="HR234">
        <v>110.65</v>
      </c>
      <c r="HS234">
        <v>312.39999999999998</v>
      </c>
      <c r="HT234">
        <v>173.79</v>
      </c>
      <c r="HU234">
        <v>13.51</v>
      </c>
      <c r="HV234">
        <v>138.30000000000001</v>
      </c>
      <c r="HW234">
        <v>336.07</v>
      </c>
      <c r="HX234">
        <v>266.25</v>
      </c>
      <c r="HY234">
        <v>286.94499999999999</v>
      </c>
      <c r="HZ234">
        <v>183.2</v>
      </c>
      <c r="IA234">
        <v>26.63</v>
      </c>
      <c r="IB234">
        <v>45.47</v>
      </c>
      <c r="IC234">
        <v>1102.45</v>
      </c>
      <c r="ID234">
        <v>282.38</v>
      </c>
      <c r="IE234">
        <v>67.48</v>
      </c>
      <c r="IF234">
        <v>97.6</v>
      </c>
      <c r="IG234">
        <v>893.29</v>
      </c>
      <c r="IH234">
        <v>360.48</v>
      </c>
      <c r="II234">
        <v>52.71</v>
      </c>
      <c r="IJ234">
        <v>55.59</v>
      </c>
      <c r="IK234">
        <v>220.23</v>
      </c>
      <c r="IL234">
        <v>207.9</v>
      </c>
      <c r="IM234">
        <v>163.66</v>
      </c>
      <c r="IN234">
        <v>137.32</v>
      </c>
      <c r="IO234">
        <v>201.12</v>
      </c>
      <c r="IP234">
        <v>293.06</v>
      </c>
      <c r="IQ234">
        <v>1720.55</v>
      </c>
      <c r="IR234">
        <v>39.15</v>
      </c>
      <c r="IS234">
        <v>182.75</v>
      </c>
      <c r="IT234">
        <v>79.489999999999995</v>
      </c>
      <c r="IU234">
        <v>41.28</v>
      </c>
      <c r="IV234">
        <v>124.99</v>
      </c>
      <c r="IW234">
        <v>76.760000000000005</v>
      </c>
      <c r="IX234">
        <v>15.32</v>
      </c>
      <c r="IY234">
        <v>197.58</v>
      </c>
      <c r="IZ234">
        <v>168.18</v>
      </c>
      <c r="JA234">
        <v>125.72</v>
      </c>
      <c r="JB234">
        <v>191.68</v>
      </c>
      <c r="JC234">
        <v>108.46</v>
      </c>
      <c r="JD234">
        <v>159.59</v>
      </c>
      <c r="JE234">
        <v>160.5</v>
      </c>
      <c r="JF234">
        <v>689.35</v>
      </c>
      <c r="JG234">
        <v>82.62</v>
      </c>
      <c r="JH234">
        <v>17.28</v>
      </c>
      <c r="JI234">
        <v>65.14</v>
      </c>
      <c r="JJ234">
        <v>58.65</v>
      </c>
      <c r="JK234">
        <v>113.3</v>
      </c>
      <c r="JL234">
        <v>17.5</v>
      </c>
      <c r="JM234">
        <v>46.49</v>
      </c>
      <c r="JN234">
        <v>63.25</v>
      </c>
      <c r="JO234">
        <v>26.06</v>
      </c>
      <c r="JP234">
        <v>97.31</v>
      </c>
      <c r="JQ234">
        <v>216.8</v>
      </c>
      <c r="JR234">
        <v>130.44999999999999</v>
      </c>
      <c r="JS234">
        <v>22.7</v>
      </c>
      <c r="JT234">
        <v>637.44000000000005</v>
      </c>
      <c r="JU234">
        <v>158.69999999999999</v>
      </c>
      <c r="JV234">
        <v>49.02</v>
      </c>
      <c r="JW234">
        <v>501.31</v>
      </c>
      <c r="JX234">
        <v>296.32</v>
      </c>
      <c r="JY234">
        <v>74.12</v>
      </c>
      <c r="JZ234">
        <v>50.7</v>
      </c>
      <c r="KA234">
        <v>192.49</v>
      </c>
      <c r="KB234">
        <v>99.01</v>
      </c>
      <c r="KC234">
        <v>211.74</v>
      </c>
      <c r="KD234">
        <v>59.16</v>
      </c>
      <c r="KE234">
        <v>101.76</v>
      </c>
      <c r="KF234">
        <v>180.07</v>
      </c>
      <c r="KG234">
        <v>177.04</v>
      </c>
      <c r="KH234">
        <v>104.12</v>
      </c>
      <c r="KI234">
        <v>90.87</v>
      </c>
      <c r="KJ234">
        <v>256.98</v>
      </c>
      <c r="KK234">
        <v>849.46</v>
      </c>
      <c r="KL234">
        <v>468.26</v>
      </c>
      <c r="KM234">
        <v>362.07</v>
      </c>
      <c r="KN234">
        <v>202.22</v>
      </c>
      <c r="KO234">
        <v>378.62</v>
      </c>
      <c r="KP234">
        <v>228.08</v>
      </c>
      <c r="KQ234">
        <v>98.555000000000007</v>
      </c>
      <c r="KR234">
        <v>169.21</v>
      </c>
      <c r="KS234">
        <v>7163.33</v>
      </c>
      <c r="KT234">
        <v>103.24</v>
      </c>
      <c r="KU234">
        <v>126.29</v>
      </c>
      <c r="KV234">
        <v>115.35</v>
      </c>
      <c r="KW234">
        <v>134.77000000000001</v>
      </c>
      <c r="KX234">
        <v>83</v>
      </c>
      <c r="KY234">
        <v>86.61</v>
      </c>
      <c r="KZ234">
        <v>302.14</v>
      </c>
      <c r="LA234">
        <v>466</v>
      </c>
      <c r="LB234">
        <v>225.38</v>
      </c>
      <c r="LC234">
        <v>60.5</v>
      </c>
      <c r="LD234">
        <v>187.61</v>
      </c>
      <c r="LE234">
        <v>368.7</v>
      </c>
      <c r="LF234">
        <v>24.98</v>
      </c>
      <c r="LG234">
        <v>179.12</v>
      </c>
      <c r="LH234">
        <v>737</v>
      </c>
      <c r="LI234">
        <v>217.14</v>
      </c>
      <c r="LJ234">
        <v>167.77</v>
      </c>
      <c r="LK234">
        <v>326.95999999999998</v>
      </c>
      <c r="LL234">
        <v>68.66</v>
      </c>
      <c r="LM234">
        <v>130.36000000000001</v>
      </c>
      <c r="LN234">
        <v>197.92</v>
      </c>
      <c r="LO234">
        <v>170.82</v>
      </c>
      <c r="LP234">
        <v>385.6</v>
      </c>
      <c r="LQ234">
        <v>148.57</v>
      </c>
      <c r="LR234">
        <v>240.79</v>
      </c>
      <c r="LS234">
        <v>1327.87</v>
      </c>
      <c r="LT234">
        <v>149.21</v>
      </c>
      <c r="LU234">
        <v>123.12</v>
      </c>
      <c r="LV234">
        <v>46.57</v>
      </c>
      <c r="LW234">
        <v>248.42</v>
      </c>
      <c r="LX234">
        <v>429.78</v>
      </c>
      <c r="LY234">
        <v>71.180000000000007</v>
      </c>
      <c r="LZ234">
        <v>103.46</v>
      </c>
      <c r="MA234">
        <v>273.05</v>
      </c>
      <c r="MB234">
        <v>180.64</v>
      </c>
      <c r="MC234">
        <v>72.349999999999994</v>
      </c>
      <c r="MD234">
        <v>552.23</v>
      </c>
      <c r="ME234">
        <v>235.37</v>
      </c>
      <c r="MF234">
        <v>218.43</v>
      </c>
      <c r="MG234">
        <v>80.05</v>
      </c>
      <c r="MH234">
        <v>773.7</v>
      </c>
      <c r="MI234">
        <v>195.25</v>
      </c>
      <c r="MJ234">
        <v>90.71</v>
      </c>
      <c r="MK234">
        <v>474.52</v>
      </c>
      <c r="ML234">
        <v>44.9</v>
      </c>
      <c r="MM234">
        <v>4583.1000000000004</v>
      </c>
      <c r="MN234">
        <v>225.83</v>
      </c>
      <c r="MO234">
        <v>87.38</v>
      </c>
      <c r="MP234">
        <v>162.08000000000001</v>
      </c>
      <c r="MQ234">
        <v>35.159999999999997</v>
      </c>
      <c r="MR234">
        <v>58.73</v>
      </c>
      <c r="MS234">
        <v>289.45</v>
      </c>
      <c r="MT234">
        <v>159.44999999999999</v>
      </c>
      <c r="MU234">
        <v>105.67</v>
      </c>
      <c r="MV234">
        <v>145.06</v>
      </c>
      <c r="MW234">
        <v>74.819999999999993</v>
      </c>
      <c r="MX234">
        <v>313.99</v>
      </c>
      <c r="MY234">
        <v>275.21499999999997</v>
      </c>
      <c r="MZ234">
        <v>135.71</v>
      </c>
      <c r="NA234">
        <v>86.99</v>
      </c>
      <c r="NB234">
        <v>155.65</v>
      </c>
      <c r="NC234">
        <v>74.540000000000006</v>
      </c>
      <c r="ND234">
        <v>225.37</v>
      </c>
      <c r="NE234">
        <v>301.83</v>
      </c>
      <c r="NF234">
        <v>73.92</v>
      </c>
      <c r="NG234">
        <v>102.18</v>
      </c>
      <c r="NH234">
        <v>33.68</v>
      </c>
      <c r="NI234">
        <v>84.09</v>
      </c>
      <c r="NJ234">
        <v>441.63</v>
      </c>
      <c r="NK234">
        <v>228.4</v>
      </c>
      <c r="NL234">
        <v>89.07</v>
      </c>
      <c r="NM234">
        <v>103.76</v>
      </c>
      <c r="NN234">
        <v>151.58000000000001</v>
      </c>
      <c r="NO234">
        <v>527.88</v>
      </c>
      <c r="NP234">
        <v>159.57</v>
      </c>
      <c r="NQ234">
        <v>151.66</v>
      </c>
      <c r="NR234">
        <v>62.38</v>
      </c>
      <c r="NS234">
        <v>30.35</v>
      </c>
      <c r="NT234">
        <v>117.14</v>
      </c>
      <c r="NU234">
        <v>129.01</v>
      </c>
      <c r="NV234">
        <v>226.05</v>
      </c>
      <c r="NW234">
        <v>160.46</v>
      </c>
      <c r="NX234">
        <v>72.22</v>
      </c>
      <c r="NY234">
        <v>24.1</v>
      </c>
      <c r="NZ234">
        <v>23.93</v>
      </c>
      <c r="OA234">
        <v>234.77</v>
      </c>
      <c r="OB234">
        <v>77.790000000000006</v>
      </c>
      <c r="OC234">
        <v>185.66</v>
      </c>
      <c r="OD234">
        <v>289.98</v>
      </c>
      <c r="OE234">
        <v>176.49</v>
      </c>
      <c r="OF234">
        <v>245.84</v>
      </c>
      <c r="OG234">
        <v>323.77</v>
      </c>
      <c r="OH234">
        <v>130.87</v>
      </c>
      <c r="OI234">
        <v>138.04</v>
      </c>
      <c r="OJ234">
        <v>187.87</v>
      </c>
      <c r="OK234">
        <v>52.64</v>
      </c>
      <c r="OL234">
        <v>206.02</v>
      </c>
      <c r="OM234">
        <v>243.92</v>
      </c>
      <c r="ON234">
        <v>1399.41</v>
      </c>
      <c r="OO234">
        <v>28.8</v>
      </c>
      <c r="OP234">
        <v>41.02</v>
      </c>
      <c r="OQ234">
        <v>129.16999999999999</v>
      </c>
      <c r="OR234">
        <v>116.42</v>
      </c>
      <c r="OS234">
        <v>78.040000000000006</v>
      </c>
      <c r="OT234">
        <v>22.36</v>
      </c>
      <c r="OU234">
        <v>255.73</v>
      </c>
      <c r="OV234">
        <v>65.52</v>
      </c>
      <c r="OW234">
        <v>56.3</v>
      </c>
      <c r="OX234">
        <v>196.14</v>
      </c>
      <c r="OY234">
        <v>230.21</v>
      </c>
      <c r="OZ234">
        <v>140.22999999999999</v>
      </c>
      <c r="PA234">
        <v>146.1</v>
      </c>
      <c r="PB234">
        <v>214.49</v>
      </c>
      <c r="PC234">
        <v>146.25</v>
      </c>
      <c r="PD234">
        <v>800.46</v>
      </c>
      <c r="PE234">
        <v>83.34</v>
      </c>
      <c r="PF234">
        <v>96.26</v>
      </c>
      <c r="PG234">
        <v>30.76</v>
      </c>
      <c r="PH234">
        <v>27.95</v>
      </c>
      <c r="PI234">
        <v>170.43</v>
      </c>
      <c r="PJ234">
        <v>158.91999999999999</v>
      </c>
      <c r="PK234">
        <v>139.59</v>
      </c>
      <c r="PL234">
        <v>103.68</v>
      </c>
      <c r="PM234">
        <v>101.48</v>
      </c>
      <c r="PN234">
        <v>422.32</v>
      </c>
      <c r="PO234">
        <v>8.36</v>
      </c>
      <c r="PP234">
        <v>589.15</v>
      </c>
      <c r="PQ234">
        <v>210.51</v>
      </c>
      <c r="PR234">
        <v>770</v>
      </c>
      <c r="PS234">
        <v>48.86</v>
      </c>
      <c r="PT234">
        <v>55.97</v>
      </c>
      <c r="PU234">
        <v>90.05</v>
      </c>
      <c r="PV234">
        <v>240.5</v>
      </c>
      <c r="PW234">
        <v>27.98</v>
      </c>
      <c r="PX234">
        <v>34.83</v>
      </c>
      <c r="PY234">
        <v>61.95</v>
      </c>
      <c r="PZ234">
        <v>126.76</v>
      </c>
      <c r="QA234">
        <v>597</v>
      </c>
      <c r="QB234">
        <v>155.9</v>
      </c>
      <c r="QC234">
        <v>58.104999999999997</v>
      </c>
      <c r="QD234">
        <v>395.23</v>
      </c>
      <c r="QE234">
        <v>992.52</v>
      </c>
      <c r="QF234">
        <v>114.41</v>
      </c>
      <c r="QG234">
        <v>91.88</v>
      </c>
      <c r="QH234">
        <v>20.95</v>
      </c>
      <c r="QI234">
        <v>304.99</v>
      </c>
      <c r="QJ234">
        <v>484.47</v>
      </c>
      <c r="QK234">
        <v>24.8</v>
      </c>
      <c r="QL234">
        <v>45.41</v>
      </c>
      <c r="QM234">
        <v>71.47</v>
      </c>
      <c r="QN234">
        <v>90.12</v>
      </c>
      <c r="QO234">
        <v>132.81</v>
      </c>
      <c r="QP234">
        <v>170.2</v>
      </c>
      <c r="QQ234">
        <v>92.8</v>
      </c>
      <c r="QR234">
        <v>28.76</v>
      </c>
      <c r="QS234">
        <v>81.48</v>
      </c>
      <c r="QT234">
        <v>216.81</v>
      </c>
      <c r="QU234">
        <v>115.89</v>
      </c>
      <c r="QV234">
        <v>752.81</v>
      </c>
      <c r="QW234">
        <v>157.59</v>
      </c>
      <c r="QX234">
        <v>134.51</v>
      </c>
      <c r="QY234">
        <v>63.48</v>
      </c>
      <c r="QZ234">
        <v>79.510000000000005</v>
      </c>
      <c r="RA234">
        <v>31.56</v>
      </c>
      <c r="RB234">
        <v>408.51</v>
      </c>
      <c r="RC234">
        <v>50.36</v>
      </c>
      <c r="RD234">
        <v>86.86</v>
      </c>
      <c r="RE234">
        <v>111.54</v>
      </c>
      <c r="RF234">
        <v>114.5</v>
      </c>
      <c r="RG234">
        <v>187.73</v>
      </c>
      <c r="RH234">
        <v>97.29</v>
      </c>
      <c r="RI234">
        <v>71.11</v>
      </c>
      <c r="RJ234">
        <v>345.78</v>
      </c>
      <c r="RK234">
        <v>520.82000000000005</v>
      </c>
      <c r="RL234">
        <v>27.21</v>
      </c>
      <c r="RM234">
        <v>16.809999999999999</v>
      </c>
      <c r="RN234">
        <v>30.8</v>
      </c>
      <c r="RO234">
        <v>75.72</v>
      </c>
      <c r="RP234">
        <v>31.25</v>
      </c>
      <c r="RQ234">
        <v>22.88</v>
      </c>
      <c r="RR234">
        <v>440.86</v>
      </c>
      <c r="RS234">
        <v>32.79</v>
      </c>
      <c r="RT234">
        <v>48.07</v>
      </c>
      <c r="RU234">
        <v>23.38</v>
      </c>
      <c r="RV234">
        <v>155.745</v>
      </c>
      <c r="RW234">
        <v>185.07</v>
      </c>
      <c r="RX234">
        <v>120.9</v>
      </c>
      <c r="RY234">
        <v>74.75</v>
      </c>
      <c r="RZ234">
        <v>188.14</v>
      </c>
      <c r="SA234">
        <v>106.21</v>
      </c>
      <c r="SB234">
        <v>397.21</v>
      </c>
      <c r="SC234">
        <v>558.03</v>
      </c>
      <c r="SD234">
        <v>16.149999999999999</v>
      </c>
      <c r="SE234">
        <v>238.16</v>
      </c>
    </row>
    <row r="235" spans="2:499" x14ac:dyDescent="0.35">
      <c r="B235" s="1">
        <v>45982</v>
      </c>
      <c r="C235">
        <v>44.8</v>
      </c>
      <c r="D235">
        <v>352.89</v>
      </c>
      <c r="E235">
        <v>41.23</v>
      </c>
      <c r="F235">
        <v>896.43</v>
      </c>
      <c r="G235">
        <v>340.2</v>
      </c>
      <c r="H235">
        <v>179.7</v>
      </c>
      <c r="I235">
        <v>550.42999999999995</v>
      </c>
      <c r="J235">
        <v>298.02</v>
      </c>
      <c r="K235">
        <v>149.97999999999999</v>
      </c>
      <c r="L235">
        <v>72.95</v>
      </c>
      <c r="M235">
        <v>236.28</v>
      </c>
      <c r="N235">
        <v>104.28</v>
      </c>
      <c r="O235">
        <v>288.82</v>
      </c>
      <c r="P235">
        <v>131.46</v>
      </c>
      <c r="Q235">
        <v>117.08</v>
      </c>
      <c r="R235">
        <v>133.72</v>
      </c>
      <c r="S235">
        <v>287.44</v>
      </c>
      <c r="T235">
        <v>23.96</v>
      </c>
      <c r="U235">
        <v>343.32</v>
      </c>
      <c r="V235">
        <v>872.35</v>
      </c>
      <c r="W235">
        <v>297.44</v>
      </c>
      <c r="X235">
        <v>203.9</v>
      </c>
      <c r="Y235">
        <v>168.18</v>
      </c>
      <c r="Z235">
        <v>309.35000000000002</v>
      </c>
      <c r="AA235">
        <v>97.76</v>
      </c>
      <c r="AB235">
        <v>168.09</v>
      </c>
      <c r="AC235">
        <v>132.74</v>
      </c>
      <c r="AD235">
        <v>51.56</v>
      </c>
      <c r="AE235">
        <v>25.04</v>
      </c>
      <c r="AF235">
        <v>150.91999999999999</v>
      </c>
      <c r="AG235">
        <v>25.93</v>
      </c>
      <c r="AH235">
        <v>290.07</v>
      </c>
      <c r="AI235">
        <v>169.68</v>
      </c>
      <c r="AJ235">
        <v>232.32</v>
      </c>
      <c r="AK235">
        <v>105.32</v>
      </c>
      <c r="AL235">
        <v>76.099999999999994</v>
      </c>
      <c r="AM235">
        <v>34.5</v>
      </c>
      <c r="AN235">
        <v>70.33</v>
      </c>
      <c r="AO235">
        <v>472.12</v>
      </c>
      <c r="AP235">
        <v>101.7</v>
      </c>
      <c r="AQ235">
        <v>278.08999999999997</v>
      </c>
      <c r="AR235">
        <v>26.98</v>
      </c>
      <c r="AS235">
        <v>98.7</v>
      </c>
      <c r="AT235">
        <v>75.959999999999994</v>
      </c>
      <c r="AU235">
        <v>58.19</v>
      </c>
      <c r="AV235">
        <v>491</v>
      </c>
      <c r="AW235">
        <v>37.67</v>
      </c>
      <c r="AX235">
        <v>20.52</v>
      </c>
      <c r="AY235">
        <v>128.11000000000001</v>
      </c>
      <c r="AZ235">
        <v>110.98</v>
      </c>
      <c r="BA235">
        <v>257.37</v>
      </c>
      <c r="BB235">
        <v>264.08999999999997</v>
      </c>
      <c r="BC235">
        <v>61.05</v>
      </c>
      <c r="BD235">
        <v>465.12</v>
      </c>
      <c r="BE235">
        <v>58.63</v>
      </c>
      <c r="BF235">
        <v>581.58000000000004</v>
      </c>
      <c r="BG235">
        <v>253.12</v>
      </c>
      <c r="BH235">
        <v>223.16</v>
      </c>
      <c r="BI235">
        <v>3897.88</v>
      </c>
      <c r="BJ235">
        <v>170.46</v>
      </c>
      <c r="BK235">
        <v>561.99</v>
      </c>
      <c r="BL235">
        <v>49.87</v>
      </c>
      <c r="BM235">
        <v>521.99</v>
      </c>
      <c r="BN235">
        <v>68.849999999999994</v>
      </c>
      <c r="BO235">
        <v>106.43</v>
      </c>
      <c r="BP235">
        <v>18.309999999999999</v>
      </c>
      <c r="BQ235">
        <v>192.72</v>
      </c>
      <c r="BR235">
        <v>504.04</v>
      </c>
      <c r="BS235">
        <v>76.45</v>
      </c>
      <c r="BT235">
        <v>96.88</v>
      </c>
      <c r="BU235">
        <v>46.25</v>
      </c>
      <c r="BV235">
        <v>28.45</v>
      </c>
      <c r="BW235">
        <v>25.75</v>
      </c>
      <c r="BX235">
        <v>274.48</v>
      </c>
      <c r="BY235">
        <v>26.56</v>
      </c>
      <c r="BZ235">
        <v>101.62</v>
      </c>
      <c r="CA235">
        <v>35.590000000000003</v>
      </c>
      <c r="CB235">
        <v>103.92</v>
      </c>
      <c r="CC235">
        <v>162.13999999999999</v>
      </c>
      <c r="CD235">
        <v>74.040000000000006</v>
      </c>
      <c r="CE235">
        <v>80.930000000000007</v>
      </c>
      <c r="CF235">
        <v>180.98</v>
      </c>
      <c r="CG235">
        <v>17.77</v>
      </c>
      <c r="CH235">
        <v>100.16</v>
      </c>
      <c r="CI235">
        <v>79.459999999999994</v>
      </c>
      <c r="CJ235">
        <v>127.06</v>
      </c>
      <c r="CK235">
        <v>472.51</v>
      </c>
      <c r="CL235">
        <v>227.39</v>
      </c>
      <c r="CM235">
        <v>87.62</v>
      </c>
      <c r="CN235">
        <v>177.93</v>
      </c>
      <c r="CO235">
        <v>487.24</v>
      </c>
      <c r="CP235">
        <v>61.47</v>
      </c>
      <c r="CQ235">
        <v>39.65</v>
      </c>
      <c r="CR235">
        <v>183.58</v>
      </c>
      <c r="CS235">
        <v>68.27</v>
      </c>
      <c r="CT235">
        <v>158.16</v>
      </c>
      <c r="CU235">
        <v>122.8</v>
      </c>
      <c r="CV235">
        <v>70.87</v>
      </c>
      <c r="CW235">
        <v>331.71</v>
      </c>
      <c r="CX235">
        <v>267.07</v>
      </c>
      <c r="CY235">
        <v>98.27</v>
      </c>
      <c r="CZ235">
        <v>122.51</v>
      </c>
      <c r="DA235">
        <v>128.22</v>
      </c>
      <c r="DB235">
        <v>106.97</v>
      </c>
      <c r="DC235">
        <v>346.51</v>
      </c>
      <c r="DD235">
        <v>93.7</v>
      </c>
      <c r="DE235">
        <v>213.73</v>
      </c>
      <c r="DF235">
        <v>57.03</v>
      </c>
      <c r="DG235">
        <v>224.9</v>
      </c>
      <c r="DH235">
        <v>234.18</v>
      </c>
      <c r="DI235">
        <v>269.43</v>
      </c>
      <c r="DJ235">
        <v>80.319999999999993</v>
      </c>
      <c r="DK235">
        <v>12.83</v>
      </c>
      <c r="DL235">
        <v>83.48</v>
      </c>
      <c r="DM235">
        <v>21.68</v>
      </c>
      <c r="DN235">
        <v>192.23</v>
      </c>
      <c r="DO235">
        <v>39.869999999999997</v>
      </c>
      <c r="DP235">
        <v>60.23</v>
      </c>
      <c r="DQ235">
        <v>340.34</v>
      </c>
      <c r="DR235">
        <v>48.33</v>
      </c>
      <c r="DS235">
        <v>128.56</v>
      </c>
      <c r="DT235">
        <v>175.16</v>
      </c>
      <c r="DU235">
        <v>952.15</v>
      </c>
      <c r="DV235">
        <v>25.82</v>
      </c>
      <c r="DW235">
        <v>277.77999999999997</v>
      </c>
      <c r="DX235">
        <v>17.84</v>
      </c>
      <c r="DY235">
        <v>331.17</v>
      </c>
      <c r="DZ235">
        <v>52.82</v>
      </c>
      <c r="EA235">
        <v>186</v>
      </c>
      <c r="EB235">
        <v>74.62</v>
      </c>
      <c r="EC235">
        <v>22.69</v>
      </c>
      <c r="ED235">
        <v>251.41</v>
      </c>
      <c r="EE235">
        <v>57</v>
      </c>
      <c r="EF235">
        <v>39.56</v>
      </c>
      <c r="EG235">
        <v>227.1</v>
      </c>
      <c r="EH235">
        <v>315.05</v>
      </c>
      <c r="EI235">
        <v>247.77</v>
      </c>
      <c r="EJ235">
        <v>140.19999999999999</v>
      </c>
      <c r="EK235">
        <v>410.1</v>
      </c>
      <c r="EL235">
        <v>67.45</v>
      </c>
      <c r="EM235">
        <v>146.04</v>
      </c>
      <c r="EN235">
        <v>191.35</v>
      </c>
      <c r="EO235">
        <v>83.45</v>
      </c>
      <c r="EP235">
        <v>228.39</v>
      </c>
      <c r="EQ235">
        <v>20.36</v>
      </c>
      <c r="ER235">
        <v>198.76</v>
      </c>
      <c r="ES235">
        <v>66.06</v>
      </c>
      <c r="ET235">
        <v>123.16</v>
      </c>
      <c r="EU235">
        <v>1059.7</v>
      </c>
      <c r="EV235">
        <v>203</v>
      </c>
      <c r="EW235">
        <v>106.4</v>
      </c>
      <c r="EX235">
        <v>234.29</v>
      </c>
      <c r="EY235">
        <v>421.84</v>
      </c>
      <c r="EZ235">
        <v>170.65</v>
      </c>
      <c r="FA235">
        <v>180.92</v>
      </c>
      <c r="FB235">
        <v>62.24</v>
      </c>
      <c r="FC235">
        <v>493.6</v>
      </c>
      <c r="FD235">
        <v>101.2</v>
      </c>
      <c r="FE235">
        <v>10.46</v>
      </c>
      <c r="FF235">
        <v>78.03</v>
      </c>
      <c r="FG235">
        <v>38.54</v>
      </c>
      <c r="FH235">
        <v>207.37</v>
      </c>
      <c r="FI235">
        <v>368.99</v>
      </c>
      <c r="FJ235">
        <v>252.6</v>
      </c>
      <c r="FK235">
        <v>83.49</v>
      </c>
      <c r="FL235">
        <v>62.8</v>
      </c>
      <c r="FM235">
        <v>42.78</v>
      </c>
      <c r="FN235">
        <v>286.29000000000002</v>
      </c>
      <c r="FO235">
        <v>84.29</v>
      </c>
      <c r="FP235">
        <v>64.55</v>
      </c>
      <c r="FQ235">
        <v>566.70000000000005</v>
      </c>
      <c r="FR235">
        <v>83.11</v>
      </c>
      <c r="FS235">
        <v>152.35</v>
      </c>
      <c r="FT235">
        <v>41.44</v>
      </c>
      <c r="FU235">
        <v>74.87</v>
      </c>
      <c r="FV235">
        <v>70.53</v>
      </c>
      <c r="FW235">
        <v>152.99</v>
      </c>
      <c r="FX235">
        <v>15.67</v>
      </c>
      <c r="FY235">
        <v>839.57</v>
      </c>
      <c r="FZ235">
        <v>60.31</v>
      </c>
      <c r="GA235">
        <v>36.119999999999997</v>
      </c>
      <c r="GB235">
        <v>74.13</v>
      </c>
      <c r="GC235">
        <v>87.37</v>
      </c>
      <c r="GD235">
        <v>120.32</v>
      </c>
      <c r="GE235">
        <v>89.15</v>
      </c>
      <c r="GF235">
        <v>186.99</v>
      </c>
      <c r="GG235">
        <v>98.7</v>
      </c>
      <c r="GH235">
        <v>226.91</v>
      </c>
      <c r="GI235">
        <v>81.27</v>
      </c>
      <c r="GJ235">
        <v>58.58</v>
      </c>
      <c r="GK235">
        <v>36.19</v>
      </c>
      <c r="GL235">
        <v>90.51</v>
      </c>
      <c r="GM235">
        <v>337.06</v>
      </c>
      <c r="GN235">
        <v>271.07</v>
      </c>
      <c r="GO235">
        <v>105.54</v>
      </c>
      <c r="GP235">
        <v>335.9</v>
      </c>
      <c r="GQ235">
        <v>195.02</v>
      </c>
      <c r="GR235">
        <v>83.87</v>
      </c>
      <c r="GS235">
        <v>89.27</v>
      </c>
      <c r="GT235">
        <v>45.48</v>
      </c>
      <c r="GU235">
        <v>32.799999999999997</v>
      </c>
      <c r="GV235">
        <v>78.099999999999994</v>
      </c>
      <c r="GW235">
        <v>66.150000000000006</v>
      </c>
      <c r="GX235">
        <v>269.51</v>
      </c>
      <c r="GY235">
        <v>117.43</v>
      </c>
      <c r="GZ235">
        <v>76.63</v>
      </c>
      <c r="HA235">
        <v>65.540000000000006</v>
      </c>
      <c r="HB235">
        <v>159.4</v>
      </c>
      <c r="HC235">
        <v>81.33</v>
      </c>
      <c r="HD235">
        <v>587.48</v>
      </c>
      <c r="HE235">
        <v>151.43</v>
      </c>
      <c r="HF235">
        <v>132.41999999999999</v>
      </c>
      <c r="HG235">
        <v>113.55</v>
      </c>
      <c r="HH235">
        <v>515.58000000000004</v>
      </c>
      <c r="HI235">
        <v>226.22</v>
      </c>
      <c r="HJ235">
        <v>172.71</v>
      </c>
      <c r="HK235">
        <v>319.97000000000003</v>
      </c>
      <c r="HL235">
        <v>142.66999999999999</v>
      </c>
      <c r="HM235">
        <v>79.239999999999995</v>
      </c>
      <c r="HN235">
        <v>265.64</v>
      </c>
      <c r="HO235">
        <v>287.83</v>
      </c>
      <c r="HP235">
        <v>21.78</v>
      </c>
      <c r="HQ235">
        <v>59.61</v>
      </c>
      <c r="HR235">
        <v>111.14</v>
      </c>
      <c r="HS235">
        <v>324.19</v>
      </c>
      <c r="HT235">
        <v>168.59</v>
      </c>
      <c r="HU235">
        <v>13.75</v>
      </c>
      <c r="HV235">
        <v>143.21</v>
      </c>
      <c r="HW235">
        <v>337.54</v>
      </c>
      <c r="HX235">
        <v>271.49</v>
      </c>
      <c r="HY235">
        <v>290.8</v>
      </c>
      <c r="HZ235">
        <v>185.8</v>
      </c>
      <c r="IA235">
        <v>27.35</v>
      </c>
      <c r="IB235">
        <v>46.11</v>
      </c>
      <c r="IC235">
        <v>1097.1199999999999</v>
      </c>
      <c r="ID235">
        <v>295.83999999999997</v>
      </c>
      <c r="IE235">
        <v>68.16</v>
      </c>
      <c r="IF235">
        <v>102.99</v>
      </c>
      <c r="IG235">
        <v>899.01</v>
      </c>
      <c r="IH235">
        <v>368.27</v>
      </c>
      <c r="II235">
        <v>53.67</v>
      </c>
      <c r="IJ235">
        <v>57.68</v>
      </c>
      <c r="IK235">
        <v>224.005</v>
      </c>
      <c r="IL235">
        <v>209.48</v>
      </c>
      <c r="IM235">
        <v>166.02</v>
      </c>
      <c r="IN235">
        <v>146.71</v>
      </c>
      <c r="IO235">
        <v>200.69</v>
      </c>
      <c r="IP235">
        <v>296.36</v>
      </c>
      <c r="IQ235">
        <v>1788.2</v>
      </c>
      <c r="IR235">
        <v>39.909999999999997</v>
      </c>
      <c r="IS235">
        <v>188.6</v>
      </c>
      <c r="IT235">
        <v>79.67</v>
      </c>
      <c r="IU235">
        <v>42.42</v>
      </c>
      <c r="IV235">
        <v>126.64</v>
      </c>
      <c r="IW235">
        <v>79.2</v>
      </c>
      <c r="IX235">
        <v>15.88</v>
      </c>
      <c r="IY235">
        <v>199.93</v>
      </c>
      <c r="IZ235">
        <v>175.3</v>
      </c>
      <c r="JA235">
        <v>127.13</v>
      </c>
      <c r="JB235">
        <v>197.31</v>
      </c>
      <c r="JC235">
        <v>111.46</v>
      </c>
      <c r="JD235">
        <v>163.30000000000001</v>
      </c>
      <c r="JE235">
        <v>174</v>
      </c>
      <c r="JF235">
        <v>725.91</v>
      </c>
      <c r="JG235">
        <v>85.35</v>
      </c>
      <c r="JH235">
        <v>17.82</v>
      </c>
      <c r="JI235">
        <v>65.69</v>
      </c>
      <c r="JJ235">
        <v>59.14</v>
      </c>
      <c r="JK235">
        <v>114.36</v>
      </c>
      <c r="JL235">
        <v>18.2</v>
      </c>
      <c r="JM235">
        <v>47.78</v>
      </c>
      <c r="JN235">
        <v>65.099999999999994</v>
      </c>
      <c r="JO235">
        <v>26.54</v>
      </c>
      <c r="JP235">
        <v>100.31</v>
      </c>
      <c r="JQ235">
        <v>216.62</v>
      </c>
      <c r="JR235">
        <v>133.66</v>
      </c>
      <c r="JS235">
        <v>23.22</v>
      </c>
      <c r="JT235">
        <v>663.15</v>
      </c>
      <c r="JU235">
        <v>158.16999999999999</v>
      </c>
      <c r="JV235">
        <v>50.9</v>
      </c>
      <c r="JW235">
        <v>490.67</v>
      </c>
      <c r="JX235">
        <v>298.29000000000002</v>
      </c>
      <c r="JY235">
        <v>74.36</v>
      </c>
      <c r="JZ235">
        <v>52.3</v>
      </c>
      <c r="KA235">
        <v>196.7</v>
      </c>
      <c r="KB235">
        <v>100.43</v>
      </c>
      <c r="KC235">
        <v>214.32</v>
      </c>
      <c r="KD235">
        <v>60.55</v>
      </c>
      <c r="KE235">
        <v>102.06</v>
      </c>
      <c r="KF235">
        <v>183.08</v>
      </c>
      <c r="KG235">
        <v>180.68</v>
      </c>
      <c r="KH235">
        <v>106.75</v>
      </c>
      <c r="KI235">
        <v>94.66</v>
      </c>
      <c r="KJ235">
        <v>263.29000000000002</v>
      </c>
      <c r="KK235">
        <v>866.03</v>
      </c>
      <c r="KL235">
        <v>460.78</v>
      </c>
      <c r="KM235">
        <v>365.68</v>
      </c>
      <c r="KN235">
        <v>207.87</v>
      </c>
      <c r="KO235">
        <v>393.99</v>
      </c>
      <c r="KP235">
        <v>233.48</v>
      </c>
      <c r="KQ235">
        <v>101.82</v>
      </c>
      <c r="KR235">
        <v>174.72</v>
      </c>
      <c r="KS235">
        <v>7388.82</v>
      </c>
      <c r="KT235">
        <v>107.3</v>
      </c>
      <c r="KU235">
        <v>134.28</v>
      </c>
      <c r="KV235">
        <v>120.25</v>
      </c>
      <c r="KW235">
        <v>136.44999999999999</v>
      </c>
      <c r="KX235">
        <v>85.02</v>
      </c>
      <c r="KY235">
        <v>89.9</v>
      </c>
      <c r="KZ235">
        <v>300.58</v>
      </c>
      <c r="LA235">
        <v>472.77</v>
      </c>
      <c r="LB235">
        <v>231.92</v>
      </c>
      <c r="LC235">
        <v>62.61</v>
      </c>
      <c r="LD235">
        <v>191.25</v>
      </c>
      <c r="LE235">
        <v>378.73</v>
      </c>
      <c r="LF235">
        <v>25.29</v>
      </c>
      <c r="LG235">
        <v>179.56</v>
      </c>
      <c r="LH235">
        <v>755.9</v>
      </c>
      <c r="LI235">
        <v>220.69</v>
      </c>
      <c r="LJ235">
        <v>170.8</v>
      </c>
      <c r="LK235">
        <v>339.88</v>
      </c>
      <c r="LL235">
        <v>70.040000000000006</v>
      </c>
      <c r="LM235">
        <v>131.6</v>
      </c>
      <c r="LN235">
        <v>197.28</v>
      </c>
      <c r="LO235">
        <v>173.45</v>
      </c>
      <c r="LP235">
        <v>388.36</v>
      </c>
      <c r="LQ235">
        <v>151.68</v>
      </c>
      <c r="LR235">
        <v>251.85</v>
      </c>
      <c r="LS235">
        <v>1347.22</v>
      </c>
      <c r="LT235">
        <v>152.97999999999999</v>
      </c>
      <c r="LU235">
        <v>125.79</v>
      </c>
      <c r="LV235">
        <v>46.89</v>
      </c>
      <c r="LW235">
        <v>251.42</v>
      </c>
      <c r="LX235">
        <v>430.15</v>
      </c>
      <c r="LY235">
        <v>73.400000000000006</v>
      </c>
      <c r="LZ235">
        <v>104.53</v>
      </c>
      <c r="MA235">
        <v>277.02</v>
      </c>
      <c r="MB235">
        <v>178.88</v>
      </c>
      <c r="MC235">
        <v>75.98</v>
      </c>
      <c r="MD235">
        <v>561.61</v>
      </c>
      <c r="ME235">
        <v>235.47</v>
      </c>
      <c r="MF235">
        <v>219</v>
      </c>
      <c r="MG235">
        <v>80.84</v>
      </c>
      <c r="MH235">
        <v>774.03</v>
      </c>
      <c r="MI235">
        <v>195.02</v>
      </c>
      <c r="MJ235">
        <v>92.5</v>
      </c>
      <c r="MK235">
        <v>479.65</v>
      </c>
      <c r="ML235">
        <v>46.7</v>
      </c>
      <c r="MM235">
        <v>4768</v>
      </c>
      <c r="MN235">
        <v>234.29</v>
      </c>
      <c r="MO235">
        <v>89.01</v>
      </c>
      <c r="MP235">
        <v>167.64</v>
      </c>
      <c r="MQ235">
        <v>35.65</v>
      </c>
      <c r="MR235">
        <v>61.53</v>
      </c>
      <c r="MS235">
        <v>299.66000000000003</v>
      </c>
      <c r="MT235">
        <v>162.87</v>
      </c>
      <c r="MU235">
        <v>104.31</v>
      </c>
      <c r="MV235">
        <v>151.25</v>
      </c>
      <c r="MW235">
        <v>77.03</v>
      </c>
      <c r="MX235">
        <v>321.73</v>
      </c>
      <c r="MY235">
        <v>273.08999999999997</v>
      </c>
      <c r="MZ235">
        <v>135.77000000000001</v>
      </c>
      <c r="NA235">
        <v>87.66</v>
      </c>
      <c r="NB235">
        <v>155.24</v>
      </c>
      <c r="NC235">
        <v>78.540000000000006</v>
      </c>
      <c r="ND235">
        <v>227.11</v>
      </c>
      <c r="NE235">
        <v>305.49</v>
      </c>
      <c r="NF235">
        <v>75.069999999999993</v>
      </c>
      <c r="NG235">
        <v>105.24</v>
      </c>
      <c r="NH235">
        <v>34.28</v>
      </c>
      <c r="NI235">
        <v>85.13</v>
      </c>
      <c r="NJ235">
        <v>447.56</v>
      </c>
      <c r="NK235">
        <v>240.95</v>
      </c>
      <c r="NL235">
        <v>92.18</v>
      </c>
      <c r="NM235">
        <v>105.23</v>
      </c>
      <c r="NN235">
        <v>156.79</v>
      </c>
      <c r="NO235">
        <v>540.4</v>
      </c>
      <c r="NP235">
        <v>157.55000000000001</v>
      </c>
      <c r="NQ235">
        <v>154.43</v>
      </c>
      <c r="NR235">
        <v>64.069999999999993</v>
      </c>
      <c r="NS235">
        <v>31.63</v>
      </c>
      <c r="NT235">
        <v>119.6</v>
      </c>
      <c r="NU235">
        <v>130.63</v>
      </c>
      <c r="NV235">
        <v>226.82</v>
      </c>
      <c r="NW235">
        <v>159.19999999999999</v>
      </c>
      <c r="NX235">
        <v>72.040000000000006</v>
      </c>
      <c r="NY235">
        <v>24.91</v>
      </c>
      <c r="NZ235">
        <v>24.17</v>
      </c>
      <c r="OA235">
        <v>247.49</v>
      </c>
      <c r="OB235">
        <v>78.540000000000006</v>
      </c>
      <c r="OC235">
        <v>186.49</v>
      </c>
      <c r="OD235">
        <v>299.64999999999998</v>
      </c>
      <c r="OE235">
        <v>178.17</v>
      </c>
      <c r="OF235">
        <v>249.91</v>
      </c>
      <c r="OG235">
        <v>327.98</v>
      </c>
      <c r="OH235">
        <v>133.61000000000001</v>
      </c>
      <c r="OI235">
        <v>140.38999999999999</v>
      </c>
      <c r="OJ235">
        <v>190.62</v>
      </c>
      <c r="OK235">
        <v>52.92</v>
      </c>
      <c r="OL235">
        <v>203.78</v>
      </c>
      <c r="OM235">
        <v>250.75</v>
      </c>
      <c r="ON235">
        <v>1452.35</v>
      </c>
      <c r="OO235">
        <v>28.82</v>
      </c>
      <c r="OP235">
        <v>40.729999999999997</v>
      </c>
      <c r="OQ235">
        <v>128.77000000000001</v>
      </c>
      <c r="OR235">
        <v>116.82</v>
      </c>
      <c r="OS235">
        <v>78.855000000000004</v>
      </c>
      <c r="OT235">
        <v>23.72</v>
      </c>
      <c r="OU235">
        <v>261.2</v>
      </c>
      <c r="OV235">
        <v>67.25</v>
      </c>
      <c r="OW235">
        <v>56.67</v>
      </c>
      <c r="OX235">
        <v>200.22</v>
      </c>
      <c r="OY235">
        <v>239.98</v>
      </c>
      <c r="OZ235">
        <v>139.19</v>
      </c>
      <c r="PA235">
        <v>146.33000000000001</v>
      </c>
      <c r="PB235">
        <v>218.93</v>
      </c>
      <c r="PC235">
        <v>146.44</v>
      </c>
      <c r="PD235">
        <v>813.43</v>
      </c>
      <c r="PE235">
        <v>84.02</v>
      </c>
      <c r="PF235">
        <v>97.97</v>
      </c>
      <c r="PG235">
        <v>32.549999999999997</v>
      </c>
      <c r="PH235">
        <v>28.19</v>
      </c>
      <c r="PI235">
        <v>172.12</v>
      </c>
      <c r="PJ235">
        <v>166.43</v>
      </c>
      <c r="PK235">
        <v>142.65</v>
      </c>
      <c r="PL235">
        <v>109.93</v>
      </c>
      <c r="PM235">
        <v>104.79</v>
      </c>
      <c r="PN235">
        <v>426.76</v>
      </c>
      <c r="PO235">
        <v>8.5</v>
      </c>
      <c r="PP235">
        <v>594.25</v>
      </c>
      <c r="PQ235">
        <v>209.48</v>
      </c>
      <c r="PR235">
        <v>800</v>
      </c>
      <c r="PS235">
        <v>50.89</v>
      </c>
      <c r="PT235">
        <v>58.57</v>
      </c>
      <c r="PU235">
        <v>92.2</v>
      </c>
      <c r="PV235">
        <v>237.49</v>
      </c>
      <c r="PW235">
        <v>29</v>
      </c>
      <c r="PX235">
        <v>36.5</v>
      </c>
      <c r="PY235">
        <v>61.95</v>
      </c>
      <c r="PZ235">
        <v>130.02000000000001</v>
      </c>
      <c r="QA235">
        <v>603.17999999999995</v>
      </c>
      <c r="QB235">
        <v>158.91</v>
      </c>
      <c r="QC235">
        <v>60.57</v>
      </c>
      <c r="QD235">
        <v>391.09</v>
      </c>
      <c r="QE235">
        <v>1014.72</v>
      </c>
      <c r="QF235">
        <v>118.67</v>
      </c>
      <c r="QG235">
        <v>92.46</v>
      </c>
      <c r="QH235">
        <v>22.2</v>
      </c>
      <c r="QI235">
        <v>311.33999999999997</v>
      </c>
      <c r="QJ235">
        <v>494.87</v>
      </c>
      <c r="QK235">
        <v>25.69</v>
      </c>
      <c r="QL235">
        <v>45.75</v>
      </c>
      <c r="QM235">
        <v>73.489999999999995</v>
      </c>
      <c r="QN235">
        <v>90.01</v>
      </c>
      <c r="QO235">
        <v>142.56</v>
      </c>
      <c r="QP235">
        <v>170.54</v>
      </c>
      <c r="QQ235">
        <v>94.58</v>
      </c>
      <c r="QR235">
        <v>29.56</v>
      </c>
      <c r="QS235">
        <v>85.13</v>
      </c>
      <c r="QT235">
        <v>225.14</v>
      </c>
      <c r="QU235">
        <v>122.06</v>
      </c>
      <c r="QV235">
        <v>754.68</v>
      </c>
      <c r="QW235">
        <v>157.18</v>
      </c>
      <c r="QX235">
        <v>141.56</v>
      </c>
      <c r="QY235">
        <v>64.31</v>
      </c>
      <c r="QZ235">
        <v>82.9</v>
      </c>
      <c r="RA235">
        <v>32.19</v>
      </c>
      <c r="RB235">
        <v>412.74</v>
      </c>
      <c r="RC235">
        <v>52.41</v>
      </c>
      <c r="RD235">
        <v>88.06</v>
      </c>
      <c r="RE235">
        <v>114.26</v>
      </c>
      <c r="RF235">
        <v>114.99</v>
      </c>
      <c r="RG235">
        <v>189.63</v>
      </c>
      <c r="RH235">
        <v>98.98</v>
      </c>
      <c r="RI235">
        <v>75.47</v>
      </c>
      <c r="RJ235">
        <v>338.11</v>
      </c>
      <c r="RK235">
        <v>520.26</v>
      </c>
      <c r="RL235">
        <v>27.74</v>
      </c>
      <c r="RM235">
        <v>17.420000000000002</v>
      </c>
      <c r="RN235">
        <v>31.66</v>
      </c>
      <c r="RO235">
        <v>75.849999999999994</v>
      </c>
      <c r="RP235">
        <v>32.270000000000003</v>
      </c>
      <c r="RQ235">
        <v>23.17</v>
      </c>
      <c r="RR235">
        <v>443.75</v>
      </c>
      <c r="RS235">
        <v>33.78</v>
      </c>
      <c r="RT235">
        <v>48.88</v>
      </c>
      <c r="RU235">
        <v>23.95</v>
      </c>
      <c r="RV235">
        <v>154.85</v>
      </c>
      <c r="RW235">
        <v>182.9</v>
      </c>
      <c r="RX235">
        <v>120.84</v>
      </c>
      <c r="RY235">
        <v>76.45</v>
      </c>
      <c r="RZ235">
        <v>190.02</v>
      </c>
      <c r="SA235">
        <v>107.3</v>
      </c>
      <c r="SB235">
        <v>407.4</v>
      </c>
      <c r="SC235">
        <v>555.84</v>
      </c>
      <c r="SD235">
        <v>16.64</v>
      </c>
      <c r="SE235">
        <v>240.41</v>
      </c>
    </row>
    <row r="236" spans="2:499" x14ac:dyDescent="0.35">
      <c r="B236" s="1">
        <v>45986</v>
      </c>
      <c r="C236">
        <v>47.01</v>
      </c>
      <c r="D236">
        <v>362.64</v>
      </c>
      <c r="E236">
        <v>40.590000000000003</v>
      </c>
      <c r="F236">
        <v>864.41</v>
      </c>
      <c r="G236">
        <v>385.03</v>
      </c>
      <c r="H236">
        <v>182.44</v>
      </c>
      <c r="I236">
        <v>566.61</v>
      </c>
      <c r="J236">
        <v>303</v>
      </c>
      <c r="K236">
        <v>148.53</v>
      </c>
      <c r="L236">
        <v>72.61</v>
      </c>
      <c r="M236">
        <v>231.8</v>
      </c>
      <c r="N236">
        <v>103.31</v>
      </c>
      <c r="O236">
        <v>291.98</v>
      </c>
      <c r="P236">
        <v>132.37</v>
      </c>
      <c r="Q236">
        <v>114.51</v>
      </c>
      <c r="R236">
        <v>134.13</v>
      </c>
      <c r="S236">
        <v>293.44</v>
      </c>
      <c r="T236">
        <v>24.32</v>
      </c>
      <c r="U236">
        <v>351.07</v>
      </c>
      <c r="V236">
        <v>908.61</v>
      </c>
      <c r="W236">
        <v>304.48</v>
      </c>
      <c r="X236">
        <v>206.67</v>
      </c>
      <c r="Y236">
        <v>177.51</v>
      </c>
      <c r="Z236">
        <v>310.45</v>
      </c>
      <c r="AA236">
        <v>105.66</v>
      </c>
      <c r="AB236">
        <v>171.54</v>
      </c>
      <c r="AC236">
        <v>130.38999999999999</v>
      </c>
      <c r="AD236">
        <v>52.48</v>
      </c>
      <c r="AE236">
        <v>25.72</v>
      </c>
      <c r="AF236">
        <v>148.49</v>
      </c>
      <c r="AG236">
        <v>25.86</v>
      </c>
      <c r="AH236">
        <v>293.7</v>
      </c>
      <c r="AI236">
        <v>172.15</v>
      </c>
      <c r="AJ236">
        <v>252.02</v>
      </c>
      <c r="AK236">
        <v>107</v>
      </c>
      <c r="AL236">
        <v>76.319999999999993</v>
      </c>
      <c r="AM236">
        <v>35.83</v>
      </c>
      <c r="AN236">
        <v>72.78</v>
      </c>
      <c r="AO236">
        <v>476.99</v>
      </c>
      <c r="AP236">
        <v>104.31</v>
      </c>
      <c r="AQ236">
        <v>278.2</v>
      </c>
      <c r="AR236">
        <v>26.52</v>
      </c>
      <c r="AS236">
        <v>101.17</v>
      </c>
      <c r="AT236">
        <v>75.010000000000005</v>
      </c>
      <c r="AU236">
        <v>58.34</v>
      </c>
      <c r="AV236">
        <v>515.85</v>
      </c>
      <c r="AW236">
        <v>39.130000000000003</v>
      </c>
      <c r="AX236">
        <v>21.36</v>
      </c>
      <c r="AY236">
        <v>128.05000000000001</v>
      </c>
      <c r="AZ236">
        <v>111.63</v>
      </c>
      <c r="BA236">
        <v>258.93</v>
      </c>
      <c r="BB236">
        <v>266.41000000000003</v>
      </c>
      <c r="BC236">
        <v>63.17</v>
      </c>
      <c r="BD236">
        <v>484.16</v>
      </c>
      <c r="BE236">
        <v>59.7</v>
      </c>
      <c r="BF236">
        <v>605.61</v>
      </c>
      <c r="BG236">
        <v>256.31</v>
      </c>
      <c r="BH236">
        <v>223.02</v>
      </c>
      <c r="BI236">
        <v>3948.07</v>
      </c>
      <c r="BJ236">
        <v>170.49</v>
      </c>
      <c r="BK236">
        <v>562.91999999999996</v>
      </c>
      <c r="BL236">
        <v>49.38</v>
      </c>
      <c r="BM236">
        <v>528.89</v>
      </c>
      <c r="BN236">
        <v>69.069999999999993</v>
      </c>
      <c r="BO236">
        <v>109.13</v>
      </c>
      <c r="BP236">
        <v>18.66</v>
      </c>
      <c r="BQ236">
        <v>195.49</v>
      </c>
      <c r="BR236">
        <v>508.57</v>
      </c>
      <c r="BS236">
        <v>79.66</v>
      </c>
      <c r="BT236">
        <v>101.36</v>
      </c>
      <c r="BU236">
        <v>49.05</v>
      </c>
      <c r="BV236">
        <v>28.8</v>
      </c>
      <c r="BW236">
        <v>25.84</v>
      </c>
      <c r="BX236">
        <v>284.73</v>
      </c>
      <c r="BY236">
        <v>25.72</v>
      </c>
      <c r="BZ236">
        <v>108.97</v>
      </c>
      <c r="CA236">
        <v>36.08</v>
      </c>
      <c r="CB236">
        <v>106.87</v>
      </c>
      <c r="CC236">
        <v>164.34</v>
      </c>
      <c r="CD236">
        <v>74.81</v>
      </c>
      <c r="CE236">
        <v>79.819999999999993</v>
      </c>
      <c r="CF236">
        <v>185.8</v>
      </c>
      <c r="CG236">
        <v>17.739999999999998</v>
      </c>
      <c r="CH236">
        <v>98.85</v>
      </c>
      <c r="CI236">
        <v>82.95</v>
      </c>
      <c r="CJ236">
        <v>126.4</v>
      </c>
      <c r="CK236">
        <v>494.94</v>
      </c>
      <c r="CL236">
        <v>230.77</v>
      </c>
      <c r="CM236">
        <v>86.58</v>
      </c>
      <c r="CN236">
        <v>179.58</v>
      </c>
      <c r="CO236">
        <v>498.13</v>
      </c>
      <c r="CP236">
        <v>61.54</v>
      </c>
      <c r="CQ236">
        <v>39.090000000000003</v>
      </c>
      <c r="CR236">
        <v>186.02</v>
      </c>
      <c r="CS236">
        <v>68.48</v>
      </c>
      <c r="CT236">
        <v>164.25</v>
      </c>
      <c r="CU236">
        <v>121.93</v>
      </c>
      <c r="CV236">
        <v>71.069999999999993</v>
      </c>
      <c r="CW236">
        <v>336.65</v>
      </c>
      <c r="CX236">
        <v>273.45999999999998</v>
      </c>
      <c r="CY236">
        <v>105.57</v>
      </c>
      <c r="CZ236">
        <v>125.92</v>
      </c>
      <c r="DA236">
        <v>130.9</v>
      </c>
      <c r="DB236">
        <v>105.47</v>
      </c>
      <c r="DC236">
        <v>350.96</v>
      </c>
      <c r="DD236">
        <v>95.27</v>
      </c>
      <c r="DE236">
        <v>214.88</v>
      </c>
      <c r="DF236">
        <v>56.76</v>
      </c>
      <c r="DG236">
        <v>231.92</v>
      </c>
      <c r="DH236">
        <v>235.38</v>
      </c>
      <c r="DI236">
        <v>273.87</v>
      </c>
      <c r="DJ236">
        <v>80.510000000000005</v>
      </c>
      <c r="DK236">
        <v>13.17</v>
      </c>
      <c r="DL236">
        <v>84.83</v>
      </c>
      <c r="DM236">
        <v>22.26</v>
      </c>
      <c r="DN236">
        <v>192.93</v>
      </c>
      <c r="DO236">
        <v>41.07</v>
      </c>
      <c r="DP236">
        <v>61.69</v>
      </c>
      <c r="DQ236">
        <v>341.07</v>
      </c>
      <c r="DR236">
        <v>46.95</v>
      </c>
      <c r="DS236">
        <v>128.87</v>
      </c>
      <c r="DT236">
        <v>173.34</v>
      </c>
      <c r="DU236">
        <v>941.75</v>
      </c>
      <c r="DV236">
        <v>25.69</v>
      </c>
      <c r="DW236">
        <v>276.33</v>
      </c>
      <c r="DX236">
        <v>18.11</v>
      </c>
      <c r="DY236">
        <v>328.85</v>
      </c>
      <c r="DZ236">
        <v>53.28</v>
      </c>
      <c r="EA236">
        <v>186.75</v>
      </c>
      <c r="EB236">
        <v>76.510000000000005</v>
      </c>
      <c r="EC236">
        <v>22.98</v>
      </c>
      <c r="ED236">
        <v>250.24</v>
      </c>
      <c r="EE236">
        <v>56.53</v>
      </c>
      <c r="EF236">
        <v>39.409999999999997</v>
      </c>
      <c r="EG236">
        <v>237.88</v>
      </c>
      <c r="EH236">
        <v>320.62</v>
      </c>
      <c r="EI236">
        <v>248.35</v>
      </c>
      <c r="EJ236">
        <v>143.22999999999999</v>
      </c>
      <c r="EK236">
        <v>418.82</v>
      </c>
      <c r="EL236">
        <v>69.2</v>
      </c>
      <c r="EM236">
        <v>148.56</v>
      </c>
      <c r="EN236">
        <v>191.02</v>
      </c>
      <c r="EO236">
        <v>83.49</v>
      </c>
      <c r="EP236">
        <v>228.22</v>
      </c>
      <c r="EQ236">
        <v>20.68</v>
      </c>
      <c r="ER236">
        <v>197.03</v>
      </c>
      <c r="ES236">
        <v>66.150000000000006</v>
      </c>
      <c r="ET236">
        <v>131.08000000000001</v>
      </c>
      <c r="EU236">
        <v>1109.94</v>
      </c>
      <c r="EV236">
        <v>200.76</v>
      </c>
      <c r="EW236">
        <v>107.95</v>
      </c>
      <c r="EX236">
        <v>238.1</v>
      </c>
      <c r="EY236">
        <v>429.82</v>
      </c>
      <c r="EZ236">
        <v>173.65</v>
      </c>
      <c r="FA236">
        <v>182.02</v>
      </c>
      <c r="FB236">
        <v>63.34</v>
      </c>
      <c r="FC236">
        <v>494.19</v>
      </c>
      <c r="FD236">
        <v>105.35</v>
      </c>
      <c r="FE236">
        <v>10.56</v>
      </c>
      <c r="FF236">
        <v>78.47</v>
      </c>
      <c r="FG236">
        <v>38.78</v>
      </c>
      <c r="FH236">
        <v>224.53</v>
      </c>
      <c r="FI236">
        <v>369.51</v>
      </c>
      <c r="FJ236">
        <v>257.32</v>
      </c>
      <c r="FK236">
        <v>86.27</v>
      </c>
      <c r="FL236">
        <v>63.68</v>
      </c>
      <c r="FM236">
        <v>43.14</v>
      </c>
      <c r="FN236">
        <v>289.06</v>
      </c>
      <c r="FO236">
        <v>84.69</v>
      </c>
      <c r="FP236">
        <v>65.94</v>
      </c>
      <c r="FQ236">
        <v>569.41999999999996</v>
      </c>
      <c r="FR236">
        <v>85.1</v>
      </c>
      <c r="FS236">
        <v>156.25</v>
      </c>
      <c r="FT236">
        <v>41.41</v>
      </c>
      <c r="FU236">
        <v>72.849999999999994</v>
      </c>
      <c r="FV236">
        <v>70.88</v>
      </c>
      <c r="FW236">
        <v>154.54</v>
      </c>
      <c r="FX236">
        <v>15.73</v>
      </c>
      <c r="FY236">
        <v>852.04</v>
      </c>
      <c r="FZ236">
        <v>61.22</v>
      </c>
      <c r="GA236">
        <v>36.409999999999997</v>
      </c>
      <c r="GB236">
        <v>76.38</v>
      </c>
      <c r="GC236">
        <v>86.62</v>
      </c>
      <c r="GD236">
        <v>125.71</v>
      </c>
      <c r="GE236">
        <v>89.5</v>
      </c>
      <c r="GF236">
        <v>192.59</v>
      </c>
      <c r="GG236">
        <v>99.6</v>
      </c>
      <c r="GH236">
        <v>226.41</v>
      </c>
      <c r="GI236">
        <v>82.16</v>
      </c>
      <c r="GJ236">
        <v>58.5</v>
      </c>
      <c r="GK236">
        <v>35.9</v>
      </c>
      <c r="GL236">
        <v>90.74</v>
      </c>
      <c r="GM236">
        <v>342.65</v>
      </c>
      <c r="GN236">
        <v>280.83999999999997</v>
      </c>
      <c r="GO236">
        <v>100.38</v>
      </c>
      <c r="GP236">
        <v>340.29</v>
      </c>
      <c r="GQ236">
        <v>197.22</v>
      </c>
      <c r="GR236">
        <v>83.69</v>
      </c>
      <c r="GS236">
        <v>89.29</v>
      </c>
      <c r="GT236">
        <v>46.32</v>
      </c>
      <c r="GU236">
        <v>34.36</v>
      </c>
      <c r="GV236">
        <v>77.92</v>
      </c>
      <c r="GW236">
        <v>70.73</v>
      </c>
      <c r="GX236">
        <v>272.33</v>
      </c>
      <c r="GY236">
        <v>125.04</v>
      </c>
      <c r="GZ236">
        <v>75.91</v>
      </c>
      <c r="HA236">
        <v>66.05</v>
      </c>
      <c r="HB236">
        <v>161.77000000000001</v>
      </c>
      <c r="HC236">
        <v>82.92</v>
      </c>
      <c r="HD236">
        <v>597.78</v>
      </c>
      <c r="HE236">
        <v>152.38999999999999</v>
      </c>
      <c r="HF236">
        <v>135.37</v>
      </c>
      <c r="HG236">
        <v>114.65</v>
      </c>
      <c r="HH236">
        <v>521.02</v>
      </c>
      <c r="HI236">
        <v>229.13</v>
      </c>
      <c r="HJ236">
        <v>195.46</v>
      </c>
      <c r="HK236">
        <v>326.27999999999997</v>
      </c>
      <c r="HL236">
        <v>143.43</v>
      </c>
      <c r="HM236">
        <v>79.44</v>
      </c>
      <c r="HN236">
        <v>269.83</v>
      </c>
      <c r="HO236">
        <v>292.72000000000003</v>
      </c>
      <c r="HP236">
        <v>22.14</v>
      </c>
      <c r="HQ236">
        <v>59.37</v>
      </c>
      <c r="HR236">
        <v>111.22</v>
      </c>
      <c r="HS236">
        <v>319.55</v>
      </c>
      <c r="HT236">
        <v>170.84</v>
      </c>
      <c r="HU236">
        <v>13.81</v>
      </c>
      <c r="HV236">
        <v>147.58000000000001</v>
      </c>
      <c r="HW236">
        <v>341.11</v>
      </c>
      <c r="HX236">
        <v>276.97000000000003</v>
      </c>
      <c r="HY236">
        <v>294.43</v>
      </c>
      <c r="HZ236">
        <v>183.67</v>
      </c>
      <c r="IA236">
        <v>26.68</v>
      </c>
      <c r="IB236">
        <v>46.39</v>
      </c>
      <c r="IC236">
        <v>1145.8900000000001</v>
      </c>
      <c r="ID236">
        <v>304.12</v>
      </c>
      <c r="IE236">
        <v>67.150000000000006</v>
      </c>
      <c r="IF236">
        <v>104.92</v>
      </c>
      <c r="IG236">
        <v>894.33</v>
      </c>
      <c r="IH236">
        <v>375.08</v>
      </c>
      <c r="II236">
        <v>57.14</v>
      </c>
      <c r="IJ236">
        <v>59.01</v>
      </c>
      <c r="IK236">
        <v>242.46</v>
      </c>
      <c r="IL236">
        <v>213.73</v>
      </c>
      <c r="IM236">
        <v>168.38</v>
      </c>
      <c r="IN236">
        <v>154.53</v>
      </c>
      <c r="IO236">
        <v>201.66</v>
      </c>
      <c r="IP236">
        <v>295.63</v>
      </c>
      <c r="IQ236">
        <v>1810</v>
      </c>
      <c r="IR236">
        <v>40.090000000000003</v>
      </c>
      <c r="IS236">
        <v>191.58</v>
      </c>
      <c r="IT236">
        <v>80.39</v>
      </c>
      <c r="IU236">
        <v>43.28</v>
      </c>
      <c r="IV236">
        <v>127.12</v>
      </c>
      <c r="IW236">
        <v>81.569999999999993</v>
      </c>
      <c r="IX236">
        <v>16.18</v>
      </c>
      <c r="IY236">
        <v>204.59</v>
      </c>
      <c r="IZ236">
        <v>181.96</v>
      </c>
      <c r="JA236">
        <v>129.93</v>
      </c>
      <c r="JB236">
        <v>201.26</v>
      </c>
      <c r="JC236">
        <v>112.11</v>
      </c>
      <c r="JD236">
        <v>163.30000000000001</v>
      </c>
      <c r="JE236">
        <v>176.5</v>
      </c>
      <c r="JF236">
        <v>766.68</v>
      </c>
      <c r="JG236">
        <v>85.91</v>
      </c>
      <c r="JH236">
        <v>18.37</v>
      </c>
      <c r="JI236">
        <v>64.73</v>
      </c>
      <c r="JJ236">
        <v>57.97</v>
      </c>
      <c r="JK236">
        <v>116.09</v>
      </c>
      <c r="JL236">
        <v>18.350000000000001</v>
      </c>
      <c r="JM236">
        <v>48.91</v>
      </c>
      <c r="JN236">
        <v>65.41</v>
      </c>
      <c r="JO236">
        <v>26.68</v>
      </c>
      <c r="JP236">
        <v>101.13</v>
      </c>
      <c r="JQ236">
        <v>216.23</v>
      </c>
      <c r="JR236">
        <v>132.18</v>
      </c>
      <c r="JS236">
        <v>24.23</v>
      </c>
      <c r="JT236">
        <v>648.07000000000005</v>
      </c>
      <c r="JU236">
        <v>165.43</v>
      </c>
      <c r="JV236">
        <v>51.83</v>
      </c>
      <c r="JW236">
        <v>512.34</v>
      </c>
      <c r="JX236">
        <v>297.77</v>
      </c>
      <c r="JY236">
        <v>74.88</v>
      </c>
      <c r="JZ236">
        <v>54.19</v>
      </c>
      <c r="KA236">
        <v>203.98</v>
      </c>
      <c r="KB236">
        <v>101.38</v>
      </c>
      <c r="KC236">
        <v>212.65</v>
      </c>
      <c r="KD236">
        <v>61.1</v>
      </c>
      <c r="KE236">
        <v>105.55</v>
      </c>
      <c r="KF236">
        <v>185.13</v>
      </c>
      <c r="KG236">
        <v>181.64</v>
      </c>
      <c r="KH236">
        <v>108.35</v>
      </c>
      <c r="KI236">
        <v>94.54</v>
      </c>
      <c r="KJ236">
        <v>267.79000000000002</v>
      </c>
      <c r="KK236">
        <v>889.28</v>
      </c>
      <c r="KL236">
        <v>452.41</v>
      </c>
      <c r="KM236">
        <v>374.75</v>
      </c>
      <c r="KN236">
        <v>214.45</v>
      </c>
      <c r="KO236">
        <v>412.54</v>
      </c>
      <c r="KP236">
        <v>238.33</v>
      </c>
      <c r="KQ236">
        <v>105.66</v>
      </c>
      <c r="KR236">
        <v>179.28</v>
      </c>
      <c r="KS236">
        <v>7453.38</v>
      </c>
      <c r="KT236">
        <v>111.48</v>
      </c>
      <c r="KU236">
        <v>134.33000000000001</v>
      </c>
      <c r="KV236">
        <v>121.37</v>
      </c>
      <c r="KW236">
        <v>137.57</v>
      </c>
      <c r="KX236">
        <v>85.66</v>
      </c>
      <c r="KY236">
        <v>91.94</v>
      </c>
      <c r="KZ236">
        <v>303.66000000000003</v>
      </c>
      <c r="LA236">
        <v>470.69</v>
      </c>
      <c r="LB236">
        <v>243.74</v>
      </c>
      <c r="LC236">
        <v>63.51</v>
      </c>
      <c r="LD236">
        <v>192.35</v>
      </c>
      <c r="LE236">
        <v>391.3</v>
      </c>
      <c r="LF236">
        <v>25.44</v>
      </c>
      <c r="LG236">
        <v>179.76</v>
      </c>
      <c r="LH236">
        <v>787.32</v>
      </c>
      <c r="LI236">
        <v>229.67</v>
      </c>
      <c r="LJ236">
        <v>173.62</v>
      </c>
      <c r="LK236">
        <v>364.5</v>
      </c>
      <c r="LL236">
        <v>72.430000000000007</v>
      </c>
      <c r="LM236">
        <v>137.81</v>
      </c>
      <c r="LN236">
        <v>203.68</v>
      </c>
      <c r="LO236">
        <v>174.1</v>
      </c>
      <c r="LP236">
        <v>401.61</v>
      </c>
      <c r="LQ236">
        <v>157.35</v>
      </c>
      <c r="LR236">
        <v>249.23</v>
      </c>
      <c r="LS236">
        <v>1352.54</v>
      </c>
      <c r="LT236">
        <v>154</v>
      </c>
      <c r="LU236">
        <v>127.39</v>
      </c>
      <c r="LV236">
        <v>46.92</v>
      </c>
      <c r="LW236">
        <v>255.68</v>
      </c>
      <c r="LX236">
        <v>450.14</v>
      </c>
      <c r="LY236">
        <v>75.5</v>
      </c>
      <c r="LZ236">
        <v>104.92</v>
      </c>
      <c r="MA236">
        <v>278.73</v>
      </c>
      <c r="MB236">
        <v>177.82</v>
      </c>
      <c r="MC236">
        <v>76.45</v>
      </c>
      <c r="MD236">
        <v>578.87</v>
      </c>
      <c r="ME236">
        <v>241.84</v>
      </c>
      <c r="MF236">
        <v>217.09</v>
      </c>
      <c r="MG236">
        <v>82.79</v>
      </c>
      <c r="MH236">
        <v>802.32</v>
      </c>
      <c r="MI236">
        <v>193.3</v>
      </c>
      <c r="MJ236">
        <v>92.47</v>
      </c>
      <c r="MK236">
        <v>485.67</v>
      </c>
      <c r="ML236">
        <v>48.31</v>
      </c>
      <c r="MM236">
        <v>4906.24</v>
      </c>
      <c r="MN236">
        <v>240.01</v>
      </c>
      <c r="MO236">
        <v>90.71</v>
      </c>
      <c r="MP236">
        <v>178.05</v>
      </c>
      <c r="MQ236">
        <v>35.82</v>
      </c>
      <c r="MR236">
        <v>65.849999999999994</v>
      </c>
      <c r="MS236">
        <v>323.44</v>
      </c>
      <c r="MT236">
        <v>166.09</v>
      </c>
      <c r="MU236">
        <v>104.4</v>
      </c>
      <c r="MV236">
        <v>157.19999999999999</v>
      </c>
      <c r="MW236">
        <v>80.849999999999994</v>
      </c>
      <c r="MX236">
        <v>336.27</v>
      </c>
      <c r="MY236">
        <v>276.98</v>
      </c>
      <c r="MZ236">
        <v>136.07</v>
      </c>
      <c r="NA236">
        <v>89.14</v>
      </c>
      <c r="NB236">
        <v>157.41</v>
      </c>
      <c r="NC236">
        <v>79.459999999999994</v>
      </c>
      <c r="ND236">
        <v>234.12</v>
      </c>
      <c r="NE236">
        <v>314.73</v>
      </c>
      <c r="NF236">
        <v>75.739999999999995</v>
      </c>
      <c r="NG236">
        <v>107.68</v>
      </c>
      <c r="NH236">
        <v>34.9</v>
      </c>
      <c r="NI236">
        <v>86.82</v>
      </c>
      <c r="NJ236">
        <v>452.82</v>
      </c>
      <c r="NK236">
        <v>249.31</v>
      </c>
      <c r="NL236">
        <v>97.07</v>
      </c>
      <c r="NM236">
        <v>106.18</v>
      </c>
      <c r="NN236">
        <v>162.21</v>
      </c>
      <c r="NO236">
        <v>546.47</v>
      </c>
      <c r="NP236">
        <v>158.99</v>
      </c>
      <c r="NQ236">
        <v>155.96</v>
      </c>
      <c r="NR236">
        <v>65.650000000000006</v>
      </c>
      <c r="NS236">
        <v>33.4</v>
      </c>
      <c r="NT236">
        <v>127.47</v>
      </c>
      <c r="NU236">
        <v>129.56</v>
      </c>
      <c r="NV236">
        <v>228.17</v>
      </c>
      <c r="NW236">
        <v>163.81</v>
      </c>
      <c r="NX236">
        <v>74.819999999999993</v>
      </c>
      <c r="NY236">
        <v>25.42</v>
      </c>
      <c r="NZ236">
        <v>24.16</v>
      </c>
      <c r="OA236">
        <v>258.14</v>
      </c>
      <c r="OB236">
        <v>77.680000000000007</v>
      </c>
      <c r="OC236">
        <v>191.5</v>
      </c>
      <c r="OD236">
        <v>323.64</v>
      </c>
      <c r="OE236">
        <v>187.42</v>
      </c>
      <c r="OF236">
        <v>260.36</v>
      </c>
      <c r="OG236">
        <v>334.53</v>
      </c>
      <c r="OH236">
        <v>135.06</v>
      </c>
      <c r="OI236">
        <v>141.51</v>
      </c>
      <c r="OJ236">
        <v>190</v>
      </c>
      <c r="OK236">
        <v>54.42</v>
      </c>
      <c r="OL236">
        <v>206.13</v>
      </c>
      <c r="OM236">
        <v>255.8</v>
      </c>
      <c r="ON236">
        <v>1506.02</v>
      </c>
      <c r="OO236">
        <v>28.75</v>
      </c>
      <c r="OP236">
        <v>39.06</v>
      </c>
      <c r="OQ236">
        <v>133.54</v>
      </c>
      <c r="OR236">
        <v>125.26</v>
      </c>
      <c r="OS236">
        <v>80.87</v>
      </c>
      <c r="OT236">
        <v>24.75</v>
      </c>
      <c r="OU236">
        <v>261.16000000000003</v>
      </c>
      <c r="OV236">
        <v>69.2</v>
      </c>
      <c r="OW236">
        <v>56.72</v>
      </c>
      <c r="OX236">
        <v>206.08</v>
      </c>
      <c r="OY236">
        <v>243.89</v>
      </c>
      <c r="OZ236">
        <v>155.41</v>
      </c>
      <c r="PA236">
        <v>146.11000000000001</v>
      </c>
      <c r="PB236">
        <v>222.26</v>
      </c>
      <c r="PC236">
        <v>147.02000000000001</v>
      </c>
      <c r="PD236">
        <v>825.31</v>
      </c>
      <c r="PE236">
        <v>84.16</v>
      </c>
      <c r="PF236">
        <v>98.38</v>
      </c>
      <c r="PG236">
        <v>34.14</v>
      </c>
      <c r="PH236">
        <v>28.04</v>
      </c>
      <c r="PI236">
        <v>173.44</v>
      </c>
      <c r="PJ236">
        <v>172.03</v>
      </c>
      <c r="PK236">
        <v>151.93</v>
      </c>
      <c r="PL236">
        <v>114.42</v>
      </c>
      <c r="PM236">
        <v>106.03</v>
      </c>
      <c r="PN236">
        <v>429.82</v>
      </c>
      <c r="PO236">
        <v>8.51</v>
      </c>
      <c r="PP236">
        <v>636.22</v>
      </c>
      <c r="PQ236">
        <v>206.9</v>
      </c>
      <c r="PR236">
        <v>810</v>
      </c>
      <c r="PS236">
        <v>52.65</v>
      </c>
      <c r="PT236">
        <v>62.15</v>
      </c>
      <c r="PU236">
        <v>98.91</v>
      </c>
      <c r="PV236">
        <v>261.89</v>
      </c>
      <c r="PW236">
        <v>29.06</v>
      </c>
      <c r="PX236">
        <v>39.659999999999997</v>
      </c>
      <c r="PY236">
        <v>63.69</v>
      </c>
      <c r="PZ236">
        <v>130.62</v>
      </c>
      <c r="QA236">
        <v>617.92999999999995</v>
      </c>
      <c r="QB236">
        <v>167.67</v>
      </c>
      <c r="QC236">
        <v>61.22</v>
      </c>
      <c r="QD236">
        <v>419.4</v>
      </c>
      <c r="QE236">
        <v>1029.77</v>
      </c>
      <c r="QF236">
        <v>120.81</v>
      </c>
      <c r="QG236">
        <v>93.61</v>
      </c>
      <c r="QH236">
        <v>23.2</v>
      </c>
      <c r="QI236">
        <v>314.04000000000002</v>
      </c>
      <c r="QJ236">
        <v>497.77</v>
      </c>
      <c r="QK236">
        <v>25.41</v>
      </c>
      <c r="QL236">
        <v>45.78</v>
      </c>
      <c r="QM236">
        <v>74.02</v>
      </c>
      <c r="QN236">
        <v>89.4</v>
      </c>
      <c r="QO236">
        <v>147.5</v>
      </c>
      <c r="QP236">
        <v>171.06</v>
      </c>
      <c r="QQ236">
        <v>96.51</v>
      </c>
      <c r="QR236">
        <v>29.75</v>
      </c>
      <c r="QS236">
        <v>85.47</v>
      </c>
      <c r="QT236">
        <v>233.69</v>
      </c>
      <c r="QU236">
        <v>127.89</v>
      </c>
      <c r="QV236">
        <v>748.15</v>
      </c>
      <c r="QW236">
        <v>157.37</v>
      </c>
      <c r="QX236">
        <v>146.77000000000001</v>
      </c>
      <c r="QY236">
        <v>67.63</v>
      </c>
      <c r="QZ236">
        <v>85.77</v>
      </c>
      <c r="RA236">
        <v>32.479999999999997</v>
      </c>
      <c r="RB236">
        <v>407.85</v>
      </c>
      <c r="RC236">
        <v>53.95</v>
      </c>
      <c r="RD236">
        <v>88.44</v>
      </c>
      <c r="RE236">
        <v>118.56</v>
      </c>
      <c r="RF236">
        <v>116.01</v>
      </c>
      <c r="RG236">
        <v>195.49</v>
      </c>
      <c r="RH236">
        <v>103.96</v>
      </c>
      <c r="RI236">
        <v>78.209999999999994</v>
      </c>
      <c r="RJ236">
        <v>351.59500000000003</v>
      </c>
      <c r="RK236">
        <v>556.03</v>
      </c>
      <c r="RL236">
        <v>27.05</v>
      </c>
      <c r="RM236">
        <v>17.79</v>
      </c>
      <c r="RN236">
        <v>30.42</v>
      </c>
      <c r="RO236">
        <v>76.569999999999993</v>
      </c>
      <c r="RP236">
        <v>33.39</v>
      </c>
      <c r="RQ236">
        <v>22.96</v>
      </c>
      <c r="RR236">
        <v>446.41</v>
      </c>
      <c r="RS236">
        <v>34.96</v>
      </c>
      <c r="RT236">
        <v>49.43</v>
      </c>
      <c r="RU236">
        <v>24.08</v>
      </c>
      <c r="RV236">
        <v>163.55000000000001</v>
      </c>
      <c r="RW236">
        <v>186.27</v>
      </c>
      <c r="RX236">
        <v>121.58</v>
      </c>
      <c r="RY236">
        <v>79.959999999999994</v>
      </c>
      <c r="RZ236">
        <v>191.02</v>
      </c>
      <c r="SA236">
        <v>115.57</v>
      </c>
      <c r="SB236">
        <v>417.62</v>
      </c>
      <c r="SC236">
        <v>572.55999999999995</v>
      </c>
      <c r="SD236">
        <v>17.03</v>
      </c>
      <c r="SE236">
        <v>254.12</v>
      </c>
    </row>
    <row r="237" spans="2:499" x14ac:dyDescent="0.35">
      <c r="B237" s="1">
        <v>45987</v>
      </c>
      <c r="C237">
        <v>48.42</v>
      </c>
      <c r="D237">
        <v>363.97</v>
      </c>
      <c r="E237">
        <v>40.880000000000003</v>
      </c>
      <c r="F237">
        <v>862.91</v>
      </c>
      <c r="G237">
        <v>397.57</v>
      </c>
      <c r="H237">
        <v>186.92</v>
      </c>
      <c r="I237">
        <v>573.73</v>
      </c>
      <c r="J237">
        <v>307.64</v>
      </c>
      <c r="K237">
        <v>149.51</v>
      </c>
      <c r="L237">
        <v>72.88</v>
      </c>
      <c r="M237">
        <v>227.66</v>
      </c>
      <c r="N237">
        <v>103.43</v>
      </c>
      <c r="O237">
        <v>293.33999999999997</v>
      </c>
      <c r="P237">
        <v>133.29</v>
      </c>
      <c r="Q237">
        <v>114.77</v>
      </c>
      <c r="R237">
        <v>134.96</v>
      </c>
      <c r="S237">
        <v>296.62</v>
      </c>
      <c r="T237">
        <v>23.98</v>
      </c>
      <c r="U237">
        <v>355.47</v>
      </c>
      <c r="V237">
        <v>924.95</v>
      </c>
      <c r="W237">
        <v>303.20999999999998</v>
      </c>
      <c r="X237">
        <v>207.56</v>
      </c>
      <c r="Y237">
        <v>181.94</v>
      </c>
      <c r="Z237">
        <v>312.39999999999998</v>
      </c>
      <c r="AA237">
        <v>104.63</v>
      </c>
      <c r="AB237">
        <v>170.8</v>
      </c>
      <c r="AC237">
        <v>129.85</v>
      </c>
      <c r="AD237">
        <v>52.99</v>
      </c>
      <c r="AE237">
        <v>25.71</v>
      </c>
      <c r="AF237">
        <v>148.25</v>
      </c>
      <c r="AG237">
        <v>25.82</v>
      </c>
      <c r="AH237">
        <v>294.52</v>
      </c>
      <c r="AI237">
        <v>173.19</v>
      </c>
      <c r="AJ237">
        <v>257.92</v>
      </c>
      <c r="AK237">
        <v>109.1</v>
      </c>
      <c r="AL237">
        <v>76.069999999999993</v>
      </c>
      <c r="AM237">
        <v>36.81</v>
      </c>
      <c r="AN237">
        <v>72.81</v>
      </c>
      <c r="AO237">
        <v>485.5</v>
      </c>
      <c r="AP237">
        <v>108.77</v>
      </c>
      <c r="AQ237">
        <v>278.35000000000002</v>
      </c>
      <c r="AR237">
        <v>26.95</v>
      </c>
      <c r="AS237">
        <v>102.5</v>
      </c>
      <c r="AT237">
        <v>76.040000000000006</v>
      </c>
      <c r="AU237">
        <v>58.69</v>
      </c>
      <c r="AV237">
        <v>514.76</v>
      </c>
      <c r="AW237">
        <v>39.36</v>
      </c>
      <c r="AX237">
        <v>21.53</v>
      </c>
      <c r="AY237">
        <v>128.54</v>
      </c>
      <c r="AZ237">
        <v>110.55</v>
      </c>
      <c r="BA237">
        <v>258.95999999999998</v>
      </c>
      <c r="BB237">
        <v>265.70999999999998</v>
      </c>
      <c r="BC237">
        <v>64.19</v>
      </c>
      <c r="BD237">
        <v>493.4</v>
      </c>
      <c r="BE237">
        <v>60.55</v>
      </c>
      <c r="BF237">
        <v>610.72</v>
      </c>
      <c r="BG237">
        <v>254.33</v>
      </c>
      <c r="BH237">
        <v>223.89</v>
      </c>
      <c r="BI237">
        <v>3967.95</v>
      </c>
      <c r="BJ237">
        <v>172.22</v>
      </c>
      <c r="BK237">
        <v>562.74</v>
      </c>
      <c r="BL237">
        <v>49.63</v>
      </c>
      <c r="BM237">
        <v>533.16999999999996</v>
      </c>
      <c r="BN237">
        <v>69</v>
      </c>
      <c r="BO237">
        <v>111.39</v>
      </c>
      <c r="BP237">
        <v>18.91</v>
      </c>
      <c r="BQ237">
        <v>193.9</v>
      </c>
      <c r="BR237">
        <v>511.23</v>
      </c>
      <c r="BS237">
        <v>80.98</v>
      </c>
      <c r="BT237">
        <v>100.96</v>
      </c>
      <c r="BU237">
        <v>49.25</v>
      </c>
      <c r="BV237">
        <v>28.64</v>
      </c>
      <c r="BW237">
        <v>26.39</v>
      </c>
      <c r="BX237">
        <v>285.77</v>
      </c>
      <c r="BY237">
        <v>25.43</v>
      </c>
      <c r="BZ237">
        <v>111.75</v>
      </c>
      <c r="CA237">
        <v>36.090000000000003</v>
      </c>
      <c r="CB237">
        <v>107.75</v>
      </c>
      <c r="CC237">
        <v>160.82</v>
      </c>
      <c r="CD237">
        <v>75.27</v>
      </c>
      <c r="CE237">
        <v>80.040000000000006</v>
      </c>
      <c r="CF237">
        <v>184.69</v>
      </c>
      <c r="CG237">
        <v>17.82</v>
      </c>
      <c r="CH237">
        <v>100.14</v>
      </c>
      <c r="CI237">
        <v>83.6</v>
      </c>
      <c r="CJ237">
        <v>127.05</v>
      </c>
      <c r="CK237">
        <v>497.11</v>
      </c>
      <c r="CL237">
        <v>228.46</v>
      </c>
      <c r="CM237">
        <v>89.8</v>
      </c>
      <c r="CN237">
        <v>181.12</v>
      </c>
      <c r="CO237">
        <v>469.87</v>
      </c>
      <c r="CP237">
        <v>62.54</v>
      </c>
      <c r="CQ237">
        <v>39.11</v>
      </c>
      <c r="CR237">
        <v>186.19</v>
      </c>
      <c r="CS237">
        <v>69.180000000000007</v>
      </c>
      <c r="CT237">
        <v>166.62</v>
      </c>
      <c r="CU237">
        <v>123.43</v>
      </c>
      <c r="CV237">
        <v>71.260000000000005</v>
      </c>
      <c r="CW237">
        <v>341.69</v>
      </c>
      <c r="CX237">
        <v>274.99</v>
      </c>
      <c r="CY237">
        <v>104.66</v>
      </c>
      <c r="CZ237">
        <v>133.26</v>
      </c>
      <c r="DA237">
        <v>131.44</v>
      </c>
      <c r="DB237">
        <v>106.2</v>
      </c>
      <c r="DC237">
        <v>352.61</v>
      </c>
      <c r="DD237">
        <v>96.55</v>
      </c>
      <c r="DE237">
        <v>212.7</v>
      </c>
      <c r="DF237">
        <v>59</v>
      </c>
      <c r="DG237">
        <v>231.8</v>
      </c>
      <c r="DH237">
        <v>231.25</v>
      </c>
      <c r="DI237">
        <v>275.83</v>
      </c>
      <c r="DJ237">
        <v>80.45</v>
      </c>
      <c r="DK237">
        <v>13.19</v>
      </c>
      <c r="DL237">
        <v>85.54</v>
      </c>
      <c r="DM237">
        <v>22.52</v>
      </c>
      <c r="DN237">
        <v>194.79</v>
      </c>
      <c r="DO237">
        <v>42.15</v>
      </c>
      <c r="DP237">
        <v>62.53</v>
      </c>
      <c r="DQ237">
        <v>340.04</v>
      </c>
      <c r="DR237">
        <v>47.17</v>
      </c>
      <c r="DS237">
        <v>129.86000000000001</v>
      </c>
      <c r="DT237">
        <v>175.74</v>
      </c>
      <c r="DU237">
        <v>945.1</v>
      </c>
      <c r="DV237">
        <v>25.79</v>
      </c>
      <c r="DW237">
        <v>276.14</v>
      </c>
      <c r="DX237">
        <v>18.22</v>
      </c>
      <c r="DY237">
        <v>326.8</v>
      </c>
      <c r="DZ237">
        <v>53.23</v>
      </c>
      <c r="EA237">
        <v>188.2</v>
      </c>
      <c r="EB237">
        <v>76.95</v>
      </c>
      <c r="EC237">
        <v>23.23</v>
      </c>
      <c r="ED237">
        <v>248.52</v>
      </c>
      <c r="EE237">
        <v>57.21</v>
      </c>
      <c r="EF237">
        <v>39.950000000000003</v>
      </c>
      <c r="EG237">
        <v>245.99</v>
      </c>
      <c r="EH237">
        <v>321.23</v>
      </c>
      <c r="EI237">
        <v>248.99</v>
      </c>
      <c r="EJ237">
        <v>144.4</v>
      </c>
      <c r="EK237">
        <v>419.64</v>
      </c>
      <c r="EL237">
        <v>69.78</v>
      </c>
      <c r="EM237">
        <v>148.82</v>
      </c>
      <c r="EN237">
        <v>193.76</v>
      </c>
      <c r="EO237">
        <v>83.6</v>
      </c>
      <c r="EP237">
        <v>227.59</v>
      </c>
      <c r="EQ237">
        <v>20.62</v>
      </c>
      <c r="ER237">
        <v>204.96</v>
      </c>
      <c r="ES237">
        <v>67.03</v>
      </c>
      <c r="ET237">
        <v>131.28</v>
      </c>
      <c r="EU237">
        <v>1104.3399999999999</v>
      </c>
      <c r="EV237">
        <v>199.81</v>
      </c>
      <c r="EW237">
        <v>108.26</v>
      </c>
      <c r="EX237">
        <v>241.61</v>
      </c>
      <c r="EY237">
        <v>428.47</v>
      </c>
      <c r="EZ237">
        <v>173.76</v>
      </c>
      <c r="FA237">
        <v>182.7</v>
      </c>
      <c r="FB237">
        <v>64.42</v>
      </c>
      <c r="FC237">
        <v>495.61</v>
      </c>
      <c r="FD237">
        <v>105.02</v>
      </c>
      <c r="FE237">
        <v>10.64</v>
      </c>
      <c r="FF237">
        <v>79.86</v>
      </c>
      <c r="FG237">
        <v>39.44</v>
      </c>
      <c r="FH237">
        <v>230.26</v>
      </c>
      <c r="FI237">
        <v>369.5</v>
      </c>
      <c r="FJ237">
        <v>258.12</v>
      </c>
      <c r="FK237">
        <v>90.52</v>
      </c>
      <c r="FL237">
        <v>64.33</v>
      </c>
      <c r="FM237">
        <v>43.76</v>
      </c>
      <c r="FN237">
        <v>290.02999999999997</v>
      </c>
      <c r="FO237">
        <v>84.6</v>
      </c>
      <c r="FP237">
        <v>66.7</v>
      </c>
      <c r="FQ237">
        <v>567.11</v>
      </c>
      <c r="FR237">
        <v>85.56</v>
      </c>
      <c r="FS237">
        <v>159.13</v>
      </c>
      <c r="FT237">
        <v>41.42</v>
      </c>
      <c r="FU237">
        <v>71.5</v>
      </c>
      <c r="FV237">
        <v>71.510000000000005</v>
      </c>
      <c r="FW237">
        <v>155.75</v>
      </c>
      <c r="FX237">
        <v>16.010000000000002</v>
      </c>
      <c r="FY237">
        <v>861.49</v>
      </c>
      <c r="FZ237">
        <v>61.5</v>
      </c>
      <c r="GA237">
        <v>36.71</v>
      </c>
      <c r="GB237">
        <v>76.83</v>
      </c>
      <c r="GC237">
        <v>87.09</v>
      </c>
      <c r="GD237">
        <v>127.59</v>
      </c>
      <c r="GE237">
        <v>90.59</v>
      </c>
      <c r="GF237">
        <v>191.88</v>
      </c>
      <c r="GG237">
        <v>99.89</v>
      </c>
      <c r="GH237">
        <v>229.15</v>
      </c>
      <c r="GI237">
        <v>83.25</v>
      </c>
      <c r="GJ237">
        <v>59.11</v>
      </c>
      <c r="GK237">
        <v>35.659999999999997</v>
      </c>
      <c r="GL237">
        <v>91.8</v>
      </c>
      <c r="GM237">
        <v>343.39</v>
      </c>
      <c r="GN237">
        <v>277.14</v>
      </c>
      <c r="GO237">
        <v>103.18</v>
      </c>
      <c r="GP237">
        <v>340.56</v>
      </c>
      <c r="GQ237">
        <v>196.28</v>
      </c>
      <c r="GR237">
        <v>85.66</v>
      </c>
      <c r="GS237">
        <v>90.24</v>
      </c>
      <c r="GT237">
        <v>46.24</v>
      </c>
      <c r="GU237">
        <v>35.06</v>
      </c>
      <c r="GV237">
        <v>77.64</v>
      </c>
      <c r="GW237">
        <v>71.83</v>
      </c>
      <c r="GX237">
        <v>274.20999999999998</v>
      </c>
      <c r="GY237">
        <v>127.65</v>
      </c>
      <c r="GZ237">
        <v>75.900000000000006</v>
      </c>
      <c r="HA237">
        <v>66.650000000000006</v>
      </c>
      <c r="HB237">
        <v>165.35</v>
      </c>
      <c r="HC237">
        <v>83.04</v>
      </c>
      <c r="HD237">
        <v>593.25</v>
      </c>
      <c r="HE237">
        <v>153.13</v>
      </c>
      <c r="HF237">
        <v>134.87</v>
      </c>
      <c r="HG237">
        <v>116.29</v>
      </c>
      <c r="HH237">
        <v>535.16</v>
      </c>
      <c r="HI237">
        <v>230.66</v>
      </c>
      <c r="HJ237">
        <v>196.19</v>
      </c>
      <c r="HK237">
        <v>329.71</v>
      </c>
      <c r="HL237">
        <v>144.91999999999999</v>
      </c>
      <c r="HM237">
        <v>80.08</v>
      </c>
      <c r="HN237">
        <v>268.27</v>
      </c>
      <c r="HO237">
        <v>295.08</v>
      </c>
      <c r="HP237">
        <v>22.26</v>
      </c>
      <c r="HQ237">
        <v>60.22</v>
      </c>
      <c r="HR237">
        <v>112.24</v>
      </c>
      <c r="HS237">
        <v>317.52</v>
      </c>
      <c r="HT237">
        <v>176.8</v>
      </c>
      <c r="HU237">
        <v>13.91</v>
      </c>
      <c r="HV237">
        <v>147.36000000000001</v>
      </c>
      <c r="HW237">
        <v>344.57</v>
      </c>
      <c r="HX237">
        <v>277.55</v>
      </c>
      <c r="HY237">
        <v>301.38</v>
      </c>
      <c r="HZ237">
        <v>184.6</v>
      </c>
      <c r="IA237">
        <v>26.57</v>
      </c>
      <c r="IB237">
        <v>46.61</v>
      </c>
      <c r="IC237">
        <v>1159.07</v>
      </c>
      <c r="ID237">
        <v>304.64999999999998</v>
      </c>
      <c r="IE237">
        <v>67.3</v>
      </c>
      <c r="IF237">
        <v>104.95</v>
      </c>
      <c r="IG237">
        <v>908.26</v>
      </c>
      <c r="IH237">
        <v>372.29</v>
      </c>
      <c r="II237">
        <v>57.91</v>
      </c>
      <c r="IJ237">
        <v>59.61</v>
      </c>
      <c r="IK237">
        <v>249.97</v>
      </c>
      <c r="IL237">
        <v>213.14</v>
      </c>
      <c r="IM237">
        <v>168.48</v>
      </c>
      <c r="IN237">
        <v>156.76</v>
      </c>
      <c r="IO237">
        <v>201.92</v>
      </c>
      <c r="IP237">
        <v>294.24</v>
      </c>
      <c r="IQ237">
        <v>1797.27</v>
      </c>
      <c r="IR237">
        <v>40.299999999999997</v>
      </c>
      <c r="IS237">
        <v>190.24</v>
      </c>
      <c r="IT237">
        <v>81.25</v>
      </c>
      <c r="IU237">
        <v>43.33</v>
      </c>
      <c r="IV237">
        <v>127.51</v>
      </c>
      <c r="IW237">
        <v>82.67</v>
      </c>
      <c r="IX237">
        <v>16.27</v>
      </c>
      <c r="IY237">
        <v>206.25</v>
      </c>
      <c r="IZ237">
        <v>181.94</v>
      </c>
      <c r="JA237">
        <v>131.37</v>
      </c>
      <c r="JB237">
        <v>203.49</v>
      </c>
      <c r="JC237">
        <v>111.41</v>
      </c>
      <c r="JD237">
        <v>165.14</v>
      </c>
      <c r="JE237">
        <v>177.69</v>
      </c>
      <c r="JF237">
        <v>755.96</v>
      </c>
      <c r="JG237">
        <v>86.7</v>
      </c>
      <c r="JH237">
        <v>18.399999999999999</v>
      </c>
      <c r="JI237">
        <v>65.05</v>
      </c>
      <c r="JJ237">
        <v>58.12</v>
      </c>
      <c r="JK237">
        <v>117.66</v>
      </c>
      <c r="JL237">
        <v>18.329999999999998</v>
      </c>
      <c r="JM237">
        <v>48.95</v>
      </c>
      <c r="JN237">
        <v>66.33</v>
      </c>
      <c r="JO237">
        <v>26.24</v>
      </c>
      <c r="JP237">
        <v>102.09</v>
      </c>
      <c r="JQ237">
        <v>217.35</v>
      </c>
      <c r="JR237">
        <v>134.88999999999999</v>
      </c>
      <c r="JS237">
        <v>24.53</v>
      </c>
      <c r="JT237">
        <v>629.13</v>
      </c>
      <c r="JU237">
        <v>167.94</v>
      </c>
      <c r="JV237">
        <v>52.57</v>
      </c>
      <c r="JW237">
        <v>501.54</v>
      </c>
      <c r="JX237">
        <v>297.89999999999998</v>
      </c>
      <c r="JY237">
        <v>74.8</v>
      </c>
      <c r="JZ237">
        <v>53.98</v>
      </c>
      <c r="KA237">
        <v>207.23</v>
      </c>
      <c r="KB237">
        <v>101.51</v>
      </c>
      <c r="KC237">
        <v>213.87</v>
      </c>
      <c r="KD237">
        <v>61.58</v>
      </c>
      <c r="KE237">
        <v>105.65</v>
      </c>
      <c r="KF237">
        <v>185.56</v>
      </c>
      <c r="KG237">
        <v>181.87</v>
      </c>
      <c r="KH237">
        <v>107.97</v>
      </c>
      <c r="KI237">
        <v>95.67</v>
      </c>
      <c r="KJ237">
        <v>266.85000000000002</v>
      </c>
      <c r="KK237">
        <v>883.71</v>
      </c>
      <c r="KL237">
        <v>454.16</v>
      </c>
      <c r="KM237">
        <v>368.53</v>
      </c>
      <c r="KN237">
        <v>217.47</v>
      </c>
      <c r="KO237">
        <v>407.14</v>
      </c>
      <c r="KP237">
        <v>238</v>
      </c>
      <c r="KQ237">
        <v>109.75</v>
      </c>
      <c r="KR237">
        <v>180</v>
      </c>
      <c r="KS237">
        <v>7566.67</v>
      </c>
      <c r="KT237">
        <v>109.25</v>
      </c>
      <c r="KU237">
        <v>134.91</v>
      </c>
      <c r="KV237">
        <v>120.1</v>
      </c>
      <c r="KW237">
        <v>137.38999999999999</v>
      </c>
      <c r="KX237">
        <v>86.22</v>
      </c>
      <c r="KY237">
        <v>93.7</v>
      </c>
      <c r="KZ237">
        <v>306.35000000000002</v>
      </c>
      <c r="LA237">
        <v>465.96</v>
      </c>
      <c r="LB237">
        <v>244.18</v>
      </c>
      <c r="LC237">
        <v>65.34</v>
      </c>
      <c r="LD237">
        <v>189.69</v>
      </c>
      <c r="LE237">
        <v>393.99</v>
      </c>
      <c r="LF237">
        <v>25.6</v>
      </c>
      <c r="LG237">
        <v>181.24</v>
      </c>
      <c r="LH237">
        <v>784.61</v>
      </c>
      <c r="LI237">
        <v>229.16</v>
      </c>
      <c r="LJ237">
        <v>173.92</v>
      </c>
      <c r="LK237">
        <v>371.22</v>
      </c>
      <c r="LL237">
        <v>72.709999999999994</v>
      </c>
      <c r="LM237">
        <v>138.72</v>
      </c>
      <c r="LN237">
        <v>204.63</v>
      </c>
      <c r="LO237">
        <v>174.47</v>
      </c>
      <c r="LP237">
        <v>409.68</v>
      </c>
      <c r="LQ237">
        <v>159.54</v>
      </c>
      <c r="LR237">
        <v>247.85</v>
      </c>
      <c r="LS237">
        <v>1355.01</v>
      </c>
      <c r="LT237">
        <v>153.80000000000001</v>
      </c>
      <c r="LU237">
        <v>128.16</v>
      </c>
      <c r="LV237">
        <v>47.36</v>
      </c>
      <c r="LW237">
        <v>252.67</v>
      </c>
      <c r="LX237">
        <v>460.43</v>
      </c>
      <c r="LY237">
        <v>75.25</v>
      </c>
      <c r="LZ237">
        <v>106.02</v>
      </c>
      <c r="MA237">
        <v>277.41000000000003</v>
      </c>
      <c r="MB237">
        <v>180.26</v>
      </c>
      <c r="MC237">
        <v>77.05</v>
      </c>
      <c r="MD237">
        <v>574.23</v>
      </c>
      <c r="ME237">
        <v>243.63</v>
      </c>
      <c r="MF237">
        <v>217.37</v>
      </c>
      <c r="MG237">
        <v>82.49</v>
      </c>
      <c r="MH237">
        <v>816.01</v>
      </c>
      <c r="MI237">
        <v>194.79</v>
      </c>
      <c r="MJ237">
        <v>93.79</v>
      </c>
      <c r="MK237">
        <v>487.13</v>
      </c>
      <c r="ML237">
        <v>49.64</v>
      </c>
      <c r="MM237">
        <v>4911.8500000000004</v>
      </c>
      <c r="MN237">
        <v>238.22</v>
      </c>
      <c r="MO237">
        <v>89.45</v>
      </c>
      <c r="MP237">
        <v>178.94</v>
      </c>
      <c r="MQ237">
        <v>36.4</v>
      </c>
      <c r="MR237">
        <v>64.63</v>
      </c>
      <c r="MS237">
        <v>319.95</v>
      </c>
      <c r="MT237">
        <v>165.67</v>
      </c>
      <c r="MU237">
        <v>106.14</v>
      </c>
      <c r="MV237">
        <v>154.37</v>
      </c>
      <c r="MW237">
        <v>81.27</v>
      </c>
      <c r="MX237">
        <v>338.52</v>
      </c>
      <c r="MY237">
        <v>280.87</v>
      </c>
      <c r="MZ237">
        <v>136.78</v>
      </c>
      <c r="NA237">
        <v>89.98</v>
      </c>
      <c r="NB237">
        <v>156.49</v>
      </c>
      <c r="NC237">
        <v>79.87</v>
      </c>
      <c r="ND237">
        <v>228.15</v>
      </c>
      <c r="NE237">
        <v>314.31</v>
      </c>
      <c r="NF237">
        <v>76.33</v>
      </c>
      <c r="NG237">
        <v>110.7</v>
      </c>
      <c r="NH237">
        <v>35.299999999999997</v>
      </c>
      <c r="NI237">
        <v>86.75</v>
      </c>
      <c r="NJ237">
        <v>453.47</v>
      </c>
      <c r="NK237">
        <v>250.5</v>
      </c>
      <c r="NL237">
        <v>97.55</v>
      </c>
      <c r="NM237">
        <v>106.03</v>
      </c>
      <c r="NN237">
        <v>162.21</v>
      </c>
      <c r="NO237">
        <v>544.92999999999995</v>
      </c>
      <c r="NP237">
        <v>158.4</v>
      </c>
      <c r="NQ237">
        <v>156.29</v>
      </c>
      <c r="NR237">
        <v>65.38</v>
      </c>
      <c r="NS237">
        <v>34.03</v>
      </c>
      <c r="NT237">
        <v>129.46</v>
      </c>
      <c r="NU237">
        <v>131.05000000000001</v>
      </c>
      <c r="NV237">
        <v>228.52</v>
      </c>
      <c r="NW237">
        <v>168.54</v>
      </c>
      <c r="NX237">
        <v>75.040000000000006</v>
      </c>
      <c r="NY237">
        <v>25.45</v>
      </c>
      <c r="NZ237">
        <v>24.26</v>
      </c>
      <c r="OA237">
        <v>257.62</v>
      </c>
      <c r="OB237">
        <v>78.41</v>
      </c>
      <c r="OC237">
        <v>190.36</v>
      </c>
      <c r="OD237">
        <v>320.27999999999997</v>
      </c>
      <c r="OE237">
        <v>193.37</v>
      </c>
      <c r="OF237">
        <v>272.20999999999998</v>
      </c>
      <c r="OG237">
        <v>333.79</v>
      </c>
      <c r="OH237">
        <v>135.51</v>
      </c>
      <c r="OI237">
        <v>141.12</v>
      </c>
      <c r="OJ237">
        <v>191.74</v>
      </c>
      <c r="OK237">
        <v>54.63</v>
      </c>
      <c r="OL237">
        <v>214.24</v>
      </c>
      <c r="OM237">
        <v>255.04</v>
      </c>
      <c r="ON237">
        <v>1486.55</v>
      </c>
      <c r="OO237">
        <v>28.83</v>
      </c>
      <c r="OP237">
        <v>38.75</v>
      </c>
      <c r="OQ237">
        <v>135.86000000000001</v>
      </c>
      <c r="OR237">
        <v>126.91</v>
      </c>
      <c r="OS237">
        <v>80.55</v>
      </c>
      <c r="OT237">
        <v>25.01</v>
      </c>
      <c r="OU237">
        <v>262.12</v>
      </c>
      <c r="OV237">
        <v>67.819999999999993</v>
      </c>
      <c r="OW237">
        <v>57.14</v>
      </c>
      <c r="OX237">
        <v>207.75</v>
      </c>
      <c r="OY237">
        <v>244.27</v>
      </c>
      <c r="OZ237">
        <v>157.74</v>
      </c>
      <c r="PA237">
        <v>147.97999999999999</v>
      </c>
      <c r="PB237">
        <v>224.73</v>
      </c>
      <c r="PC237">
        <v>149.31</v>
      </c>
      <c r="PD237">
        <v>802.72</v>
      </c>
      <c r="PE237">
        <v>84.55</v>
      </c>
      <c r="PF237">
        <v>98.57</v>
      </c>
      <c r="PG237">
        <v>34.78</v>
      </c>
      <c r="PH237">
        <v>27.93</v>
      </c>
      <c r="PI237">
        <v>173.46</v>
      </c>
      <c r="PJ237">
        <v>173.4</v>
      </c>
      <c r="PK237">
        <v>155.13999999999999</v>
      </c>
      <c r="PL237">
        <v>115.5</v>
      </c>
      <c r="PM237">
        <v>106.08</v>
      </c>
      <c r="PN237">
        <v>432.17</v>
      </c>
      <c r="PO237">
        <v>8.6199999999999992</v>
      </c>
      <c r="PP237">
        <v>633.61</v>
      </c>
      <c r="PQ237">
        <v>206.73</v>
      </c>
      <c r="PR237">
        <v>814.97</v>
      </c>
      <c r="PS237">
        <v>53.57</v>
      </c>
      <c r="PT237">
        <v>64.27</v>
      </c>
      <c r="PU237">
        <v>101.59</v>
      </c>
      <c r="PV237">
        <v>272.27999999999997</v>
      </c>
      <c r="PW237">
        <v>29.32</v>
      </c>
      <c r="PX237">
        <v>39.46</v>
      </c>
      <c r="PY237">
        <v>65.03</v>
      </c>
      <c r="PZ237">
        <v>130.27000000000001</v>
      </c>
      <c r="QA237">
        <v>622.5</v>
      </c>
      <c r="QB237">
        <v>179.38</v>
      </c>
      <c r="QC237">
        <v>61.83</v>
      </c>
      <c r="QD237">
        <v>426.58</v>
      </c>
      <c r="QE237">
        <v>1040.06</v>
      </c>
      <c r="QF237">
        <v>120.83</v>
      </c>
      <c r="QG237">
        <v>94.4</v>
      </c>
      <c r="QH237">
        <v>23.91</v>
      </c>
      <c r="QI237">
        <v>312.02999999999997</v>
      </c>
      <c r="QJ237">
        <v>497.68</v>
      </c>
      <c r="QK237">
        <v>25.58</v>
      </c>
      <c r="QL237">
        <v>46.57</v>
      </c>
      <c r="QM237">
        <v>74.97</v>
      </c>
      <c r="QN237">
        <v>90.55</v>
      </c>
      <c r="QO237">
        <v>147.22999999999999</v>
      </c>
      <c r="QP237">
        <v>173.13</v>
      </c>
      <c r="QQ237">
        <v>96.48</v>
      </c>
      <c r="QR237">
        <v>29.58</v>
      </c>
      <c r="QS237">
        <v>87.19</v>
      </c>
      <c r="QT237">
        <v>215.34</v>
      </c>
      <c r="QU237">
        <v>127.69</v>
      </c>
      <c r="QV237">
        <v>750.41</v>
      </c>
      <c r="QW237">
        <v>158.91</v>
      </c>
      <c r="QX237">
        <v>148.33000000000001</v>
      </c>
      <c r="QY237">
        <v>68.25</v>
      </c>
      <c r="QZ237">
        <v>85.27</v>
      </c>
      <c r="RA237">
        <v>32.83</v>
      </c>
      <c r="RB237">
        <v>407.9</v>
      </c>
      <c r="RC237">
        <v>54.36</v>
      </c>
      <c r="RD237">
        <v>88.57</v>
      </c>
      <c r="RE237">
        <v>116.74</v>
      </c>
      <c r="RF237">
        <v>118.77</v>
      </c>
      <c r="RG237">
        <v>195.98</v>
      </c>
      <c r="RH237">
        <v>101.27</v>
      </c>
      <c r="RI237">
        <v>77.94</v>
      </c>
      <c r="RJ237">
        <v>359.09</v>
      </c>
      <c r="RK237">
        <v>586.37</v>
      </c>
      <c r="RL237">
        <v>27.68</v>
      </c>
      <c r="RM237">
        <v>17.739999999999998</v>
      </c>
      <c r="RN237">
        <v>30.24</v>
      </c>
      <c r="RO237">
        <v>77.11</v>
      </c>
      <c r="RP237">
        <v>33.22</v>
      </c>
      <c r="RQ237">
        <v>23.88</v>
      </c>
      <c r="RR237">
        <v>446.08</v>
      </c>
      <c r="RS237">
        <v>35.78</v>
      </c>
      <c r="RT237">
        <v>49.53</v>
      </c>
      <c r="RU237">
        <v>24.67</v>
      </c>
      <c r="RV237">
        <v>165.77</v>
      </c>
      <c r="RW237">
        <v>185.35</v>
      </c>
      <c r="RX237">
        <v>122.72</v>
      </c>
      <c r="RY237">
        <v>80.63</v>
      </c>
      <c r="RZ237">
        <v>189.99</v>
      </c>
      <c r="SA237">
        <v>128.19999999999999</v>
      </c>
      <c r="SB237">
        <v>415.59</v>
      </c>
      <c r="SC237">
        <v>589.72</v>
      </c>
      <c r="SD237">
        <v>17.22</v>
      </c>
      <c r="SE237">
        <v>264.97000000000003</v>
      </c>
    </row>
    <row r="238" spans="2:499" x14ac:dyDescent="0.35">
      <c r="B238" s="1">
        <v>45993</v>
      </c>
      <c r="C238">
        <v>47.78</v>
      </c>
      <c r="D238">
        <v>360.7</v>
      </c>
      <c r="E238">
        <v>40.61</v>
      </c>
      <c r="F238">
        <v>864.67</v>
      </c>
      <c r="G238">
        <v>381.57</v>
      </c>
      <c r="H238">
        <v>205.38</v>
      </c>
      <c r="I238">
        <v>582.47</v>
      </c>
      <c r="J238">
        <v>307.88</v>
      </c>
      <c r="K238">
        <v>150.25</v>
      </c>
      <c r="L238">
        <v>70.67</v>
      </c>
      <c r="M238">
        <v>224.37</v>
      </c>
      <c r="N238">
        <v>104.83</v>
      </c>
      <c r="O238">
        <v>294.95</v>
      </c>
      <c r="P238">
        <v>132.52000000000001</v>
      </c>
      <c r="Q238">
        <v>115.38</v>
      </c>
      <c r="R238">
        <v>137.57</v>
      </c>
      <c r="S238">
        <v>289.32</v>
      </c>
      <c r="T238">
        <v>25.15</v>
      </c>
      <c r="U238">
        <v>354.03</v>
      </c>
      <c r="V238">
        <v>952.18</v>
      </c>
      <c r="W238">
        <v>301.77999999999997</v>
      </c>
      <c r="X238">
        <v>205.42</v>
      </c>
      <c r="Y238">
        <v>182.4</v>
      </c>
      <c r="Z238">
        <v>300.72000000000003</v>
      </c>
      <c r="AA238">
        <v>101.03</v>
      </c>
      <c r="AB238">
        <v>171.56</v>
      </c>
      <c r="AC238">
        <v>130.75</v>
      </c>
      <c r="AD238">
        <v>53.19</v>
      </c>
      <c r="AE238">
        <v>25.15</v>
      </c>
      <c r="AF238">
        <v>145.86000000000001</v>
      </c>
      <c r="AG238">
        <v>25.52</v>
      </c>
      <c r="AH238">
        <v>288.52</v>
      </c>
      <c r="AI238">
        <v>168.8</v>
      </c>
      <c r="AJ238">
        <v>272.97000000000003</v>
      </c>
      <c r="AK238">
        <v>112.41</v>
      </c>
      <c r="AL238">
        <v>76.87</v>
      </c>
      <c r="AM238">
        <v>43.47</v>
      </c>
      <c r="AN238">
        <v>73.66</v>
      </c>
      <c r="AO238">
        <v>490</v>
      </c>
      <c r="AP238">
        <v>110.03</v>
      </c>
      <c r="AQ238">
        <v>274.10000000000002</v>
      </c>
      <c r="AR238">
        <v>26.85</v>
      </c>
      <c r="AS238">
        <v>103.19</v>
      </c>
      <c r="AT238">
        <v>76.95</v>
      </c>
      <c r="AU238">
        <v>58.82</v>
      </c>
      <c r="AV238">
        <v>500.31</v>
      </c>
      <c r="AW238">
        <v>37.85</v>
      </c>
      <c r="AX238">
        <v>21.92</v>
      </c>
      <c r="AY238">
        <v>126.32</v>
      </c>
      <c r="AZ238">
        <v>108.83</v>
      </c>
      <c r="BA238">
        <v>256.77</v>
      </c>
      <c r="BB238">
        <v>265.08</v>
      </c>
      <c r="BC238">
        <v>63.59</v>
      </c>
      <c r="BD238">
        <v>487.29</v>
      </c>
      <c r="BE238">
        <v>60.31</v>
      </c>
      <c r="BF238">
        <v>606.37</v>
      </c>
      <c r="BG238">
        <v>257.18</v>
      </c>
      <c r="BH238">
        <v>224.85</v>
      </c>
      <c r="BI238">
        <v>3826.77</v>
      </c>
      <c r="BJ238">
        <v>172.22</v>
      </c>
      <c r="BK238">
        <v>547.29</v>
      </c>
      <c r="BL238">
        <v>48.41</v>
      </c>
      <c r="BM238">
        <v>537.75</v>
      </c>
      <c r="BN238">
        <v>69.11</v>
      </c>
      <c r="BO238">
        <v>112.08</v>
      </c>
      <c r="BP238">
        <v>18.84</v>
      </c>
      <c r="BQ238">
        <v>190.47</v>
      </c>
      <c r="BR238">
        <v>506.65</v>
      </c>
      <c r="BS238">
        <v>74.89</v>
      </c>
      <c r="BT238">
        <v>99.02</v>
      </c>
      <c r="BU238">
        <v>48.25</v>
      </c>
      <c r="BV238">
        <v>29.89</v>
      </c>
      <c r="BW238">
        <v>26.39</v>
      </c>
      <c r="BX238">
        <v>281.18</v>
      </c>
      <c r="BY238">
        <v>25.84</v>
      </c>
      <c r="BZ238">
        <v>112.1</v>
      </c>
      <c r="CA238">
        <v>36.29</v>
      </c>
      <c r="CB238">
        <v>105.89</v>
      </c>
      <c r="CC238">
        <v>161.94999999999999</v>
      </c>
      <c r="CD238">
        <v>72.64</v>
      </c>
      <c r="CE238">
        <v>78.819999999999993</v>
      </c>
      <c r="CF238">
        <v>192.99</v>
      </c>
      <c r="CG238">
        <v>17.22</v>
      </c>
      <c r="CH238">
        <v>96.87</v>
      </c>
      <c r="CI238">
        <v>83.71</v>
      </c>
      <c r="CJ238">
        <v>128.31</v>
      </c>
      <c r="CK238">
        <v>501.5</v>
      </c>
      <c r="CL238">
        <v>226.59</v>
      </c>
      <c r="CM238">
        <v>90.47</v>
      </c>
      <c r="CN238">
        <v>178.06</v>
      </c>
      <c r="CO238">
        <v>469.15</v>
      </c>
      <c r="CP238">
        <v>60.35</v>
      </c>
      <c r="CQ238">
        <v>39.950000000000003</v>
      </c>
      <c r="CR238">
        <v>187.48</v>
      </c>
      <c r="CS238">
        <v>66.53</v>
      </c>
      <c r="CT238">
        <v>167.63</v>
      </c>
      <c r="CU238">
        <v>119.69</v>
      </c>
      <c r="CV238">
        <v>70.03</v>
      </c>
      <c r="CW238">
        <v>333.11</v>
      </c>
      <c r="CX238">
        <v>270.89</v>
      </c>
      <c r="CY238">
        <v>102.73</v>
      </c>
      <c r="CZ238">
        <v>135.94999999999999</v>
      </c>
      <c r="DA238">
        <v>131.84</v>
      </c>
      <c r="DB238">
        <v>109.06</v>
      </c>
      <c r="DC238">
        <v>345.7</v>
      </c>
      <c r="DD238">
        <v>92.97</v>
      </c>
      <c r="DE238">
        <v>208.67</v>
      </c>
      <c r="DF238">
        <v>58.6</v>
      </c>
      <c r="DG238">
        <v>225.63</v>
      </c>
      <c r="DH238">
        <v>228.62</v>
      </c>
      <c r="DI238">
        <v>270.37</v>
      </c>
      <c r="DJ238">
        <v>79.84</v>
      </c>
      <c r="DK238">
        <v>12.96</v>
      </c>
      <c r="DL238">
        <v>84.58</v>
      </c>
      <c r="DM238">
        <v>22.42</v>
      </c>
      <c r="DN238">
        <v>197.18</v>
      </c>
      <c r="DO238">
        <v>42.97</v>
      </c>
      <c r="DP238">
        <v>64.45</v>
      </c>
      <c r="DQ238">
        <v>335.8</v>
      </c>
      <c r="DR238">
        <v>45.93</v>
      </c>
      <c r="DS238">
        <v>128.94999999999999</v>
      </c>
      <c r="DT238">
        <v>170.08</v>
      </c>
      <c r="DU238">
        <v>961.15</v>
      </c>
      <c r="DV238">
        <v>26.91</v>
      </c>
      <c r="DW238">
        <v>273.97000000000003</v>
      </c>
      <c r="DX238">
        <v>18.04</v>
      </c>
      <c r="DY238">
        <v>309</v>
      </c>
      <c r="DZ238">
        <v>53.14</v>
      </c>
      <c r="EA238">
        <v>182.77</v>
      </c>
      <c r="EB238">
        <v>78.88</v>
      </c>
      <c r="EC238">
        <v>23.09</v>
      </c>
      <c r="ED238">
        <v>244.22</v>
      </c>
      <c r="EE238">
        <v>55.99</v>
      </c>
      <c r="EF238">
        <v>38.35</v>
      </c>
      <c r="EG238">
        <v>241.96</v>
      </c>
      <c r="EH238">
        <v>315.69</v>
      </c>
      <c r="EI238">
        <v>248.38</v>
      </c>
      <c r="EJ238">
        <v>144.16</v>
      </c>
      <c r="EK238">
        <v>411.22</v>
      </c>
      <c r="EL238">
        <v>68.540000000000006</v>
      </c>
      <c r="EM238">
        <v>155.31</v>
      </c>
      <c r="EN238">
        <v>215.35</v>
      </c>
      <c r="EO238">
        <v>83.13</v>
      </c>
      <c r="EP238">
        <v>227.61</v>
      </c>
      <c r="EQ238">
        <v>20.3</v>
      </c>
      <c r="ER238">
        <v>201.1</v>
      </c>
      <c r="ES238">
        <v>67.03</v>
      </c>
      <c r="ET238">
        <v>129.72999999999999</v>
      </c>
      <c r="EU238">
        <v>1046.1199999999999</v>
      </c>
      <c r="EV238">
        <v>197.72</v>
      </c>
      <c r="EW238">
        <v>106.31</v>
      </c>
      <c r="EX238">
        <v>243.17</v>
      </c>
      <c r="EY238">
        <v>427.48</v>
      </c>
      <c r="EZ238">
        <v>175.1</v>
      </c>
      <c r="FA238">
        <v>183.36</v>
      </c>
      <c r="FB238">
        <v>64.27</v>
      </c>
      <c r="FC238">
        <v>491.21</v>
      </c>
      <c r="FD238">
        <v>102.03</v>
      </c>
      <c r="FE238">
        <v>10.71</v>
      </c>
      <c r="FF238">
        <v>77.62</v>
      </c>
      <c r="FG238">
        <v>39.520000000000003</v>
      </c>
      <c r="FH238">
        <v>239.49</v>
      </c>
      <c r="FI238">
        <v>377.56</v>
      </c>
      <c r="FJ238">
        <v>254.35</v>
      </c>
      <c r="FK238">
        <v>90.48</v>
      </c>
      <c r="FL238">
        <v>64.930000000000007</v>
      </c>
      <c r="FM238">
        <v>42.26</v>
      </c>
      <c r="FN238">
        <v>291.75</v>
      </c>
      <c r="FO238">
        <v>84.32</v>
      </c>
      <c r="FP238">
        <v>66.31</v>
      </c>
      <c r="FQ238">
        <v>546.97</v>
      </c>
      <c r="FR238">
        <v>86.32</v>
      </c>
      <c r="FS238">
        <v>161.09</v>
      </c>
      <c r="FT238">
        <v>41.98</v>
      </c>
      <c r="FU238">
        <v>72.47</v>
      </c>
      <c r="FV238">
        <v>73.099999999999994</v>
      </c>
      <c r="FW238">
        <v>155.63999999999999</v>
      </c>
      <c r="FX238">
        <v>15.32</v>
      </c>
      <c r="FY238">
        <v>858.94</v>
      </c>
      <c r="FZ238">
        <v>60.9</v>
      </c>
      <c r="GA238">
        <v>35.22</v>
      </c>
      <c r="GB238">
        <v>77.48</v>
      </c>
      <c r="GC238">
        <v>89.29</v>
      </c>
      <c r="GD238">
        <v>126.55</v>
      </c>
      <c r="GE238">
        <v>88.54</v>
      </c>
      <c r="GF238">
        <v>192.05</v>
      </c>
      <c r="GG238">
        <v>100.25</v>
      </c>
      <c r="GH238">
        <v>228.76</v>
      </c>
      <c r="GI238">
        <v>80.680000000000007</v>
      </c>
      <c r="GJ238">
        <v>57.14</v>
      </c>
      <c r="GK238">
        <v>36.36</v>
      </c>
      <c r="GL238">
        <v>92.07</v>
      </c>
      <c r="GM238">
        <v>337.49</v>
      </c>
      <c r="GN238">
        <v>273.02999999999997</v>
      </c>
      <c r="GO238">
        <v>101</v>
      </c>
      <c r="GP238">
        <v>340.58</v>
      </c>
      <c r="GQ238">
        <v>197.29</v>
      </c>
      <c r="GR238">
        <v>87.57</v>
      </c>
      <c r="GS238">
        <v>89.04</v>
      </c>
      <c r="GT238">
        <v>46.48</v>
      </c>
      <c r="GU238">
        <v>35.43</v>
      </c>
      <c r="GV238">
        <v>72.8</v>
      </c>
      <c r="GW238">
        <v>71.239999999999995</v>
      </c>
      <c r="GX238">
        <v>273.16000000000003</v>
      </c>
      <c r="GY238">
        <v>127.22</v>
      </c>
      <c r="GZ238">
        <v>74.44</v>
      </c>
      <c r="HA238">
        <v>65.599999999999994</v>
      </c>
      <c r="HB238">
        <v>175.26</v>
      </c>
      <c r="HC238">
        <v>82.43</v>
      </c>
      <c r="HD238">
        <v>580.37</v>
      </c>
      <c r="HE238">
        <v>150.02000000000001</v>
      </c>
      <c r="HF238">
        <v>131.15</v>
      </c>
      <c r="HG238">
        <v>115.28</v>
      </c>
      <c r="HH238">
        <v>548.04999999999995</v>
      </c>
      <c r="HI238">
        <v>232.24</v>
      </c>
      <c r="HJ238">
        <v>201.4</v>
      </c>
      <c r="HK238">
        <v>324.54000000000002</v>
      </c>
      <c r="HL238">
        <v>146.74</v>
      </c>
      <c r="HM238">
        <v>80.08</v>
      </c>
      <c r="HN238">
        <v>265.93</v>
      </c>
      <c r="HO238">
        <v>289.83999999999997</v>
      </c>
      <c r="HP238">
        <v>21.89</v>
      </c>
      <c r="HQ238">
        <v>60.21</v>
      </c>
      <c r="HR238">
        <v>108.09</v>
      </c>
      <c r="HS238">
        <v>322.81</v>
      </c>
      <c r="HT238">
        <v>172.55</v>
      </c>
      <c r="HU238">
        <v>13.96</v>
      </c>
      <c r="HV238">
        <v>146.47999999999999</v>
      </c>
      <c r="HW238">
        <v>338.36</v>
      </c>
      <c r="HX238">
        <v>286.19</v>
      </c>
      <c r="HY238">
        <v>310.25</v>
      </c>
      <c r="HZ238">
        <v>184.19</v>
      </c>
      <c r="IA238">
        <v>27.02</v>
      </c>
      <c r="IB238">
        <v>46.5</v>
      </c>
      <c r="IC238">
        <v>1189.8599999999999</v>
      </c>
      <c r="ID238">
        <v>304.64999999999998</v>
      </c>
      <c r="IE238">
        <v>65.44</v>
      </c>
      <c r="IF238">
        <v>105.89</v>
      </c>
      <c r="IG238">
        <v>922.03</v>
      </c>
      <c r="IH238">
        <v>366.68</v>
      </c>
      <c r="II238">
        <v>57.34</v>
      </c>
      <c r="IJ238">
        <v>59.05</v>
      </c>
      <c r="IK238">
        <v>265.33</v>
      </c>
      <c r="IL238">
        <v>205.13</v>
      </c>
      <c r="IM238">
        <v>163.77000000000001</v>
      </c>
      <c r="IN238">
        <v>158.46</v>
      </c>
      <c r="IO238">
        <v>203.24</v>
      </c>
      <c r="IP238">
        <v>295.95</v>
      </c>
      <c r="IQ238">
        <v>1778.71</v>
      </c>
      <c r="IR238">
        <v>40.47</v>
      </c>
      <c r="IS238">
        <v>190.98</v>
      </c>
      <c r="IT238">
        <v>79.040000000000006</v>
      </c>
      <c r="IU238">
        <v>43.73</v>
      </c>
      <c r="IV238">
        <v>123.91</v>
      </c>
      <c r="IW238">
        <v>81.650000000000006</v>
      </c>
      <c r="IX238">
        <v>16.559999999999999</v>
      </c>
      <c r="IY238">
        <v>203.2</v>
      </c>
      <c r="IZ238">
        <v>180.18</v>
      </c>
      <c r="JA238">
        <v>130.43</v>
      </c>
      <c r="JB238">
        <v>192.55</v>
      </c>
      <c r="JC238">
        <v>110.78</v>
      </c>
      <c r="JD238">
        <v>170.7</v>
      </c>
      <c r="JE238">
        <v>177.57</v>
      </c>
      <c r="JF238">
        <v>732.73</v>
      </c>
      <c r="JG238">
        <v>85.2</v>
      </c>
      <c r="JH238">
        <v>18.28</v>
      </c>
      <c r="JI238">
        <v>66.25</v>
      </c>
      <c r="JJ238">
        <v>59.22</v>
      </c>
      <c r="JK238">
        <v>119.02</v>
      </c>
      <c r="JL238">
        <v>18.43</v>
      </c>
      <c r="JM238">
        <v>49.68</v>
      </c>
      <c r="JN238">
        <v>65.959999999999994</v>
      </c>
      <c r="JO238">
        <v>26.25</v>
      </c>
      <c r="JP238">
        <v>102.47</v>
      </c>
      <c r="JQ238">
        <v>214.54</v>
      </c>
      <c r="JR238">
        <v>137.86000000000001</v>
      </c>
      <c r="JS238">
        <v>24.24</v>
      </c>
      <c r="JT238">
        <v>635.63</v>
      </c>
      <c r="JU238">
        <v>169.09</v>
      </c>
      <c r="JV238">
        <v>56.71</v>
      </c>
      <c r="JW238">
        <v>516.54999999999995</v>
      </c>
      <c r="JX238">
        <v>294.5</v>
      </c>
      <c r="JY238">
        <v>74.819999999999993</v>
      </c>
      <c r="JZ238">
        <v>54.66</v>
      </c>
      <c r="KA238">
        <v>212.05</v>
      </c>
      <c r="KB238">
        <v>99.84</v>
      </c>
      <c r="KC238">
        <v>208.91</v>
      </c>
      <c r="KD238">
        <v>61.98</v>
      </c>
      <c r="KE238">
        <v>101.44</v>
      </c>
      <c r="KF238">
        <v>182.17</v>
      </c>
      <c r="KG238">
        <v>181.12</v>
      </c>
      <c r="KH238">
        <v>107.85</v>
      </c>
      <c r="KI238">
        <v>95.58</v>
      </c>
      <c r="KJ238">
        <v>259.3</v>
      </c>
      <c r="KK238">
        <v>829.7</v>
      </c>
      <c r="KL238">
        <v>441.82</v>
      </c>
      <c r="KM238">
        <v>350.67</v>
      </c>
      <c r="KN238">
        <v>224</v>
      </c>
      <c r="KO238">
        <v>398.62</v>
      </c>
      <c r="KP238">
        <v>236.53</v>
      </c>
      <c r="KQ238">
        <v>108.99</v>
      </c>
      <c r="KR238">
        <v>174.64</v>
      </c>
      <c r="KS238">
        <v>7601.1</v>
      </c>
      <c r="KT238">
        <v>115.83</v>
      </c>
      <c r="KU238">
        <v>141.46</v>
      </c>
      <c r="KV238">
        <v>119.18</v>
      </c>
      <c r="KW238">
        <v>135.1</v>
      </c>
      <c r="KX238">
        <v>82.77</v>
      </c>
      <c r="KY238">
        <v>99.64</v>
      </c>
      <c r="KZ238">
        <v>317.94</v>
      </c>
      <c r="LA238">
        <v>461.53</v>
      </c>
      <c r="LB238">
        <v>238.68</v>
      </c>
      <c r="LC238">
        <v>68.239999999999995</v>
      </c>
      <c r="LD238">
        <v>182.55</v>
      </c>
      <c r="LE238">
        <v>391.2</v>
      </c>
      <c r="LF238">
        <v>24.96</v>
      </c>
      <c r="LG238">
        <v>175.81</v>
      </c>
      <c r="LH238">
        <v>742</v>
      </c>
      <c r="LI238">
        <v>234.42</v>
      </c>
      <c r="LJ238">
        <v>172.68</v>
      </c>
      <c r="LK238">
        <v>355.89</v>
      </c>
      <c r="LL238">
        <v>71.75</v>
      </c>
      <c r="LM238">
        <v>141.49</v>
      </c>
      <c r="LN238">
        <v>196.26</v>
      </c>
      <c r="LO238">
        <v>178.53</v>
      </c>
      <c r="LP238">
        <v>449.35</v>
      </c>
      <c r="LQ238">
        <v>159.63</v>
      </c>
      <c r="LR238">
        <v>261.02</v>
      </c>
      <c r="LS238">
        <v>1343.65</v>
      </c>
      <c r="LT238">
        <v>147.62</v>
      </c>
      <c r="LU238">
        <v>128.93</v>
      </c>
      <c r="LV238">
        <v>45.66</v>
      </c>
      <c r="LW238">
        <v>253.67</v>
      </c>
      <c r="LX238">
        <v>454.72</v>
      </c>
      <c r="LY238">
        <v>71.67</v>
      </c>
      <c r="LZ238">
        <v>101.51</v>
      </c>
      <c r="MA238">
        <v>278.27999999999997</v>
      </c>
      <c r="MB238">
        <v>181.46</v>
      </c>
      <c r="MC238">
        <v>77.69</v>
      </c>
      <c r="MD238">
        <v>567.72</v>
      </c>
      <c r="ME238">
        <v>246.83</v>
      </c>
      <c r="MF238">
        <v>212.67</v>
      </c>
      <c r="MG238">
        <v>82.91</v>
      </c>
      <c r="MH238">
        <v>815.21</v>
      </c>
      <c r="MI238">
        <v>186.97</v>
      </c>
      <c r="MJ238">
        <v>90.95</v>
      </c>
      <c r="MK238">
        <v>487.84</v>
      </c>
      <c r="ML238">
        <v>51.48</v>
      </c>
      <c r="MM238">
        <v>5135.07</v>
      </c>
      <c r="MN238">
        <v>238.52</v>
      </c>
      <c r="MO238">
        <v>86.83</v>
      </c>
      <c r="MP238">
        <v>174.76</v>
      </c>
      <c r="MQ238">
        <v>37.26</v>
      </c>
      <c r="MR238">
        <v>62.95</v>
      </c>
      <c r="MS238">
        <v>315.81</v>
      </c>
      <c r="MT238">
        <v>164.16</v>
      </c>
      <c r="MU238">
        <v>109.35</v>
      </c>
      <c r="MV238">
        <v>148.81</v>
      </c>
      <c r="MW238">
        <v>82.23</v>
      </c>
      <c r="MX238">
        <v>330.92</v>
      </c>
      <c r="MY238">
        <v>277.49</v>
      </c>
      <c r="MZ238">
        <v>131.55000000000001</v>
      </c>
      <c r="NA238">
        <v>88.51</v>
      </c>
      <c r="NB238">
        <v>154.62</v>
      </c>
      <c r="NC238">
        <v>79.180000000000007</v>
      </c>
      <c r="ND238">
        <v>234.71</v>
      </c>
      <c r="NE238">
        <v>307.2</v>
      </c>
      <c r="NF238">
        <v>76.27</v>
      </c>
      <c r="NG238">
        <v>109.26</v>
      </c>
      <c r="NH238">
        <v>34.97</v>
      </c>
      <c r="NI238">
        <v>84.71</v>
      </c>
      <c r="NJ238">
        <v>456.79</v>
      </c>
      <c r="NK238">
        <v>253.37</v>
      </c>
      <c r="NL238">
        <v>94.14</v>
      </c>
      <c r="NM238">
        <v>106</v>
      </c>
      <c r="NN238">
        <v>159.33000000000001</v>
      </c>
      <c r="NO238">
        <v>545.91</v>
      </c>
      <c r="NP238">
        <v>156.47999999999999</v>
      </c>
      <c r="NQ238">
        <v>155.36000000000001</v>
      </c>
      <c r="NR238">
        <v>66.8</v>
      </c>
      <c r="NS238">
        <v>34.14</v>
      </c>
      <c r="NT238">
        <v>133.09</v>
      </c>
      <c r="NU238">
        <v>128.54</v>
      </c>
      <c r="NV238">
        <v>221.37</v>
      </c>
      <c r="NW238">
        <v>164.08</v>
      </c>
      <c r="NX238">
        <v>74.709999999999994</v>
      </c>
      <c r="NY238">
        <v>25.41</v>
      </c>
      <c r="NZ238">
        <v>24.38</v>
      </c>
      <c r="OA238">
        <v>263.7</v>
      </c>
      <c r="OB238">
        <v>78.97</v>
      </c>
      <c r="OC238">
        <v>187.07</v>
      </c>
      <c r="OD238">
        <v>316.02</v>
      </c>
      <c r="OE238">
        <v>194.64</v>
      </c>
      <c r="OF238">
        <v>262.56</v>
      </c>
      <c r="OG238">
        <v>329.62</v>
      </c>
      <c r="OH238">
        <v>135.26</v>
      </c>
      <c r="OI238">
        <v>139.41999999999999</v>
      </c>
      <c r="OJ238">
        <v>192.7</v>
      </c>
      <c r="OK238">
        <v>53.22</v>
      </c>
      <c r="OL238">
        <v>215.24</v>
      </c>
      <c r="OM238">
        <v>250.85</v>
      </c>
      <c r="ON238">
        <v>1447.16</v>
      </c>
      <c r="OO238">
        <v>28.45</v>
      </c>
      <c r="OP238">
        <v>38.96</v>
      </c>
      <c r="OQ238">
        <v>135.02000000000001</v>
      </c>
      <c r="OR238">
        <v>128.13999999999999</v>
      </c>
      <c r="OS238">
        <v>82.94</v>
      </c>
      <c r="OT238">
        <v>24.06</v>
      </c>
      <c r="OU238">
        <v>260.73</v>
      </c>
      <c r="OV238">
        <v>68.2</v>
      </c>
      <c r="OW238">
        <v>57.5</v>
      </c>
      <c r="OX238">
        <v>208.38</v>
      </c>
      <c r="OY238">
        <v>244.73</v>
      </c>
      <c r="OZ238">
        <v>159.99</v>
      </c>
      <c r="PA238">
        <v>148.61000000000001</v>
      </c>
      <c r="PB238">
        <v>229.55</v>
      </c>
      <c r="PC238">
        <v>155.97999999999999</v>
      </c>
      <c r="PD238">
        <v>824.38</v>
      </c>
      <c r="PE238">
        <v>83.54</v>
      </c>
      <c r="PF238">
        <v>97.6</v>
      </c>
      <c r="PG238">
        <v>35.340000000000003</v>
      </c>
      <c r="PH238">
        <v>27.9</v>
      </c>
      <c r="PI238">
        <v>176.48</v>
      </c>
      <c r="PJ238">
        <v>185.73</v>
      </c>
      <c r="PK238">
        <v>158.19</v>
      </c>
      <c r="PL238">
        <v>114.59</v>
      </c>
      <c r="PM238">
        <v>105.16</v>
      </c>
      <c r="PN238">
        <v>433.15</v>
      </c>
      <c r="PO238">
        <v>8.4</v>
      </c>
      <c r="PP238">
        <v>647.1</v>
      </c>
      <c r="PQ238">
        <v>210.13</v>
      </c>
      <c r="PR238">
        <v>800.83</v>
      </c>
      <c r="PS238">
        <v>53.83</v>
      </c>
      <c r="PT238">
        <v>65.14</v>
      </c>
      <c r="PU238">
        <v>104.38</v>
      </c>
      <c r="PV238">
        <v>266.87</v>
      </c>
      <c r="PW238">
        <v>28.97</v>
      </c>
      <c r="PX238">
        <v>38.81</v>
      </c>
      <c r="PY238">
        <v>60.11</v>
      </c>
      <c r="PZ238">
        <v>132.08000000000001</v>
      </c>
      <c r="QA238">
        <v>607.99</v>
      </c>
      <c r="QB238">
        <v>189.94</v>
      </c>
      <c r="QC238">
        <v>62.9</v>
      </c>
      <c r="QD238">
        <v>429.24</v>
      </c>
      <c r="QE238">
        <v>1038.6199999999999</v>
      </c>
      <c r="QF238">
        <v>122.68</v>
      </c>
      <c r="QG238">
        <v>92.69</v>
      </c>
      <c r="QH238">
        <v>23.86</v>
      </c>
      <c r="QI238">
        <v>312.20999999999998</v>
      </c>
      <c r="QJ238">
        <v>495.72</v>
      </c>
      <c r="QK238">
        <v>25.4</v>
      </c>
      <c r="QL238">
        <v>45</v>
      </c>
      <c r="QM238">
        <v>78.69</v>
      </c>
      <c r="QN238">
        <v>88.28</v>
      </c>
      <c r="QO238">
        <v>150.93</v>
      </c>
      <c r="QP238">
        <v>171.8</v>
      </c>
      <c r="QQ238">
        <v>96.05</v>
      </c>
      <c r="QR238">
        <v>29.18</v>
      </c>
      <c r="QS238">
        <v>91.77</v>
      </c>
      <c r="QT238">
        <v>213.06</v>
      </c>
      <c r="QU238">
        <v>124.44</v>
      </c>
      <c r="QV238">
        <v>727.38</v>
      </c>
      <c r="QW238">
        <v>156.5</v>
      </c>
      <c r="QX238">
        <v>145.97</v>
      </c>
      <c r="QY238">
        <v>68.510000000000005</v>
      </c>
      <c r="QZ238">
        <v>85.59</v>
      </c>
      <c r="RA238">
        <v>32.92</v>
      </c>
      <c r="RB238">
        <v>408.79</v>
      </c>
      <c r="RC238">
        <v>53.82</v>
      </c>
      <c r="RD238">
        <v>87.24</v>
      </c>
      <c r="RE238">
        <v>118.5</v>
      </c>
      <c r="RF238">
        <v>117.72</v>
      </c>
      <c r="RG238">
        <v>216.98</v>
      </c>
      <c r="RH238">
        <v>101.8</v>
      </c>
      <c r="RI238">
        <v>75.84</v>
      </c>
      <c r="RJ238">
        <v>363.67</v>
      </c>
      <c r="RK238">
        <v>653</v>
      </c>
      <c r="RL238">
        <v>28.13</v>
      </c>
      <c r="RM238">
        <v>17.53</v>
      </c>
      <c r="RN238">
        <v>29.89</v>
      </c>
      <c r="RO238">
        <v>74.53</v>
      </c>
      <c r="RP238">
        <v>33.700000000000003</v>
      </c>
      <c r="RQ238">
        <v>24.53</v>
      </c>
      <c r="RR238">
        <v>444.15</v>
      </c>
      <c r="RS238">
        <v>34.450000000000003</v>
      </c>
      <c r="RT238">
        <v>49.48</v>
      </c>
      <c r="RU238">
        <v>25.45</v>
      </c>
      <c r="RV238">
        <v>170.69</v>
      </c>
      <c r="RW238">
        <v>189.88</v>
      </c>
      <c r="RX238">
        <v>119.23</v>
      </c>
      <c r="RY238">
        <v>80.22</v>
      </c>
      <c r="RZ238">
        <v>193.15</v>
      </c>
      <c r="SA238">
        <v>125.95</v>
      </c>
      <c r="SB238">
        <v>424.64</v>
      </c>
      <c r="SC238">
        <v>601.58000000000004</v>
      </c>
      <c r="SD238">
        <v>16.86</v>
      </c>
      <c r="SE238">
        <v>263.26</v>
      </c>
    </row>
    <row r="239" spans="2:499" x14ac:dyDescent="0.35">
      <c r="B239" s="1">
        <v>45994</v>
      </c>
      <c r="C239">
        <v>46.03</v>
      </c>
      <c r="D239">
        <v>368.13</v>
      </c>
      <c r="E239">
        <v>40.67</v>
      </c>
      <c r="F239">
        <v>914.72</v>
      </c>
      <c r="G239">
        <v>380.61</v>
      </c>
      <c r="H239">
        <v>202.54</v>
      </c>
      <c r="I239">
        <v>591.49</v>
      </c>
      <c r="J239">
        <v>312.13</v>
      </c>
      <c r="K239">
        <v>151.59</v>
      </c>
      <c r="L239">
        <v>70.81</v>
      </c>
      <c r="M239">
        <v>230.24</v>
      </c>
      <c r="N239">
        <v>105.74</v>
      </c>
      <c r="O239">
        <v>299.89</v>
      </c>
      <c r="P239">
        <v>132.24</v>
      </c>
      <c r="Q239">
        <v>117.8</v>
      </c>
      <c r="R239">
        <v>139.85</v>
      </c>
      <c r="S239">
        <v>288.49</v>
      </c>
      <c r="T239">
        <v>25.19</v>
      </c>
      <c r="U239">
        <v>357.91</v>
      </c>
      <c r="V239">
        <v>958.02</v>
      </c>
      <c r="W239">
        <v>302.62</v>
      </c>
      <c r="X239">
        <v>205.33</v>
      </c>
      <c r="Y239">
        <v>182.3</v>
      </c>
      <c r="Z239">
        <v>307.70999999999998</v>
      </c>
      <c r="AA239">
        <v>102.27</v>
      </c>
      <c r="AB239">
        <v>173.09</v>
      </c>
      <c r="AC239">
        <v>130.97</v>
      </c>
      <c r="AD239">
        <v>54.09</v>
      </c>
      <c r="AE239">
        <v>25.57</v>
      </c>
      <c r="AF239">
        <v>146.71</v>
      </c>
      <c r="AG239">
        <v>25.32</v>
      </c>
      <c r="AH239">
        <v>284.27</v>
      </c>
      <c r="AI239">
        <v>168.45</v>
      </c>
      <c r="AJ239">
        <v>278.24</v>
      </c>
      <c r="AK239">
        <v>114.41</v>
      </c>
      <c r="AL239">
        <v>77.75</v>
      </c>
      <c r="AM239">
        <v>43.76</v>
      </c>
      <c r="AN239">
        <v>74.69</v>
      </c>
      <c r="AO239">
        <v>477.73</v>
      </c>
      <c r="AP239">
        <v>109.89</v>
      </c>
      <c r="AQ239">
        <v>270.32</v>
      </c>
      <c r="AR239">
        <v>27.17</v>
      </c>
      <c r="AS239">
        <v>106.72</v>
      </c>
      <c r="AT239">
        <v>77.069999999999993</v>
      </c>
      <c r="AU239">
        <v>58.41</v>
      </c>
      <c r="AV239">
        <v>486.77</v>
      </c>
      <c r="AW239">
        <v>39.22</v>
      </c>
      <c r="AX239">
        <v>22.26</v>
      </c>
      <c r="AY239">
        <v>125.29</v>
      </c>
      <c r="AZ239">
        <v>109.04</v>
      </c>
      <c r="BA239">
        <v>260.35000000000002</v>
      </c>
      <c r="BB239">
        <v>265.77</v>
      </c>
      <c r="BC239">
        <v>64.959999999999994</v>
      </c>
      <c r="BD239">
        <v>500.01</v>
      </c>
      <c r="BE239">
        <v>59.8</v>
      </c>
      <c r="BF239">
        <v>612</v>
      </c>
      <c r="BG239">
        <v>260.22000000000003</v>
      </c>
      <c r="BH239">
        <v>224.48</v>
      </c>
      <c r="BI239">
        <v>3822.92</v>
      </c>
      <c r="BJ239">
        <v>175.59</v>
      </c>
      <c r="BK239">
        <v>545.55999999999995</v>
      </c>
      <c r="BL239">
        <v>48.78</v>
      </c>
      <c r="BM239">
        <v>543.54999999999995</v>
      </c>
      <c r="BN239">
        <v>69.099999999999994</v>
      </c>
      <c r="BO239">
        <v>113.09</v>
      </c>
      <c r="BP239">
        <v>18.89</v>
      </c>
      <c r="BQ239">
        <v>193.57</v>
      </c>
      <c r="BR239">
        <v>503.6</v>
      </c>
      <c r="BS239">
        <v>74.38</v>
      </c>
      <c r="BT239">
        <v>98.57</v>
      </c>
      <c r="BU239">
        <v>50.96</v>
      </c>
      <c r="BV239">
        <v>30.09</v>
      </c>
      <c r="BW239">
        <v>27.16</v>
      </c>
      <c r="BX239">
        <v>280.24</v>
      </c>
      <c r="BY239">
        <v>26.04</v>
      </c>
      <c r="BZ239">
        <v>114.44</v>
      </c>
      <c r="CA239">
        <v>35.75</v>
      </c>
      <c r="CB239">
        <v>105.17</v>
      </c>
      <c r="CC239">
        <v>164.56</v>
      </c>
      <c r="CD239">
        <v>72.19</v>
      </c>
      <c r="CE239">
        <v>78.2</v>
      </c>
      <c r="CF239">
        <v>200</v>
      </c>
      <c r="CG239">
        <v>17.16</v>
      </c>
      <c r="CH239">
        <v>96.45</v>
      </c>
      <c r="CI239">
        <v>83.55</v>
      </c>
      <c r="CJ239">
        <v>130.08000000000001</v>
      </c>
      <c r="CK239">
        <v>507.81</v>
      </c>
      <c r="CL239">
        <v>228.46</v>
      </c>
      <c r="CM239">
        <v>90.92</v>
      </c>
      <c r="CN239">
        <v>178.34</v>
      </c>
      <c r="CO239">
        <v>481.82</v>
      </c>
      <c r="CP239">
        <v>60.03</v>
      </c>
      <c r="CQ239">
        <v>38.61</v>
      </c>
      <c r="CR239">
        <v>190.27</v>
      </c>
      <c r="CS239">
        <v>66.38</v>
      </c>
      <c r="CT239">
        <v>171.5</v>
      </c>
      <c r="CU239">
        <v>118.62</v>
      </c>
      <c r="CV239">
        <v>69.935000000000002</v>
      </c>
      <c r="CW239">
        <v>335.57</v>
      </c>
      <c r="CX239">
        <v>264.33</v>
      </c>
      <c r="CY239">
        <v>103.26</v>
      </c>
      <c r="CZ239">
        <v>133.63</v>
      </c>
      <c r="DA239">
        <v>134.88999999999999</v>
      </c>
      <c r="DB239">
        <v>111.51</v>
      </c>
      <c r="DC239">
        <v>344.45</v>
      </c>
      <c r="DD239">
        <v>94.24</v>
      </c>
      <c r="DE239">
        <v>209.75</v>
      </c>
      <c r="DF239">
        <v>61.17</v>
      </c>
      <c r="DG239">
        <v>227.24</v>
      </c>
      <c r="DH239">
        <v>231.91</v>
      </c>
      <c r="DI239">
        <v>270.45</v>
      </c>
      <c r="DJ239">
        <v>79.650000000000006</v>
      </c>
      <c r="DK239">
        <v>13.09</v>
      </c>
      <c r="DL239">
        <v>84.95</v>
      </c>
      <c r="DM239">
        <v>23.01</v>
      </c>
      <c r="DN239">
        <v>199.46</v>
      </c>
      <c r="DO239">
        <v>44.53</v>
      </c>
      <c r="DP239">
        <v>64.849999999999994</v>
      </c>
      <c r="DQ239">
        <v>338.08</v>
      </c>
      <c r="DR239">
        <v>46.2</v>
      </c>
      <c r="DS239">
        <v>129.47</v>
      </c>
      <c r="DT239">
        <v>171.15</v>
      </c>
      <c r="DU239">
        <v>971.16</v>
      </c>
      <c r="DV239">
        <v>27.4</v>
      </c>
      <c r="DW239">
        <v>277.74</v>
      </c>
      <c r="DX239">
        <v>17.29</v>
      </c>
      <c r="DY239">
        <v>307.56</v>
      </c>
      <c r="DZ239">
        <v>53.45</v>
      </c>
      <c r="EA239">
        <v>180.63</v>
      </c>
      <c r="EB239">
        <v>79.150000000000006</v>
      </c>
      <c r="EC239">
        <v>23.27</v>
      </c>
      <c r="ED239">
        <v>245.36</v>
      </c>
      <c r="EE239">
        <v>56.03</v>
      </c>
      <c r="EF239">
        <v>38.380000000000003</v>
      </c>
      <c r="EG239">
        <v>256.92</v>
      </c>
      <c r="EH239">
        <v>316.52999999999997</v>
      </c>
      <c r="EI239">
        <v>250.04</v>
      </c>
      <c r="EJ239">
        <v>143.68</v>
      </c>
      <c r="EK239">
        <v>409.07</v>
      </c>
      <c r="EL239">
        <v>67.12</v>
      </c>
      <c r="EM239">
        <v>159.16999999999999</v>
      </c>
      <c r="EN239">
        <v>227.56</v>
      </c>
      <c r="EO239">
        <v>83.14</v>
      </c>
      <c r="EP239">
        <v>230.46</v>
      </c>
      <c r="EQ239">
        <v>20.41</v>
      </c>
      <c r="ER239">
        <v>207.73</v>
      </c>
      <c r="ES239">
        <v>66.2</v>
      </c>
      <c r="ET239">
        <v>133.13</v>
      </c>
      <c r="EU239">
        <v>1033.56</v>
      </c>
      <c r="EV239">
        <v>199.95500000000001</v>
      </c>
      <c r="EW239">
        <v>105.75</v>
      </c>
      <c r="EX239">
        <v>246.94</v>
      </c>
      <c r="EY239">
        <v>429.34</v>
      </c>
      <c r="EZ239">
        <v>178.21</v>
      </c>
      <c r="FA239">
        <v>183.87</v>
      </c>
      <c r="FB239">
        <v>64.62</v>
      </c>
      <c r="FC239">
        <v>499.88</v>
      </c>
      <c r="FD239">
        <v>101.97</v>
      </c>
      <c r="FE239">
        <v>10.84</v>
      </c>
      <c r="FF239">
        <v>75</v>
      </c>
      <c r="FG239">
        <v>39.659999999999997</v>
      </c>
      <c r="FH239">
        <v>234.16</v>
      </c>
      <c r="FI239">
        <v>375.69</v>
      </c>
      <c r="FJ239">
        <v>253.9</v>
      </c>
      <c r="FK239">
        <v>89.65</v>
      </c>
      <c r="FL239">
        <v>65.650000000000006</v>
      </c>
      <c r="FM239">
        <v>41.88</v>
      </c>
      <c r="FN239">
        <v>294.05</v>
      </c>
      <c r="FO239">
        <v>85.94</v>
      </c>
      <c r="FP239">
        <v>65.97</v>
      </c>
      <c r="FQ239">
        <v>553.32000000000005</v>
      </c>
      <c r="FR239">
        <v>89.35</v>
      </c>
      <c r="FS239">
        <v>164.71</v>
      </c>
      <c r="FT239">
        <v>42.45</v>
      </c>
      <c r="FU239">
        <v>71</v>
      </c>
      <c r="FV239">
        <v>74.89</v>
      </c>
      <c r="FW239">
        <v>158.79</v>
      </c>
      <c r="FX239">
        <v>15.23</v>
      </c>
      <c r="FY239">
        <v>869.2</v>
      </c>
      <c r="FZ239">
        <v>60.62</v>
      </c>
      <c r="GA239">
        <v>34.81</v>
      </c>
      <c r="GB239">
        <v>78.09</v>
      </c>
      <c r="GC239">
        <v>91.81</v>
      </c>
      <c r="GD239">
        <v>130.33000000000001</v>
      </c>
      <c r="GE239">
        <v>88.62</v>
      </c>
      <c r="GF239">
        <v>198</v>
      </c>
      <c r="GG239">
        <v>101.34</v>
      </c>
      <c r="GH239">
        <v>227.18</v>
      </c>
      <c r="GI239">
        <v>80.540000000000006</v>
      </c>
      <c r="GJ239">
        <v>57.3</v>
      </c>
      <c r="GK239">
        <v>37.549999999999997</v>
      </c>
      <c r="GL239">
        <v>93.99</v>
      </c>
      <c r="GM239">
        <v>339.24</v>
      </c>
      <c r="GN239">
        <v>284.31</v>
      </c>
      <c r="GO239">
        <v>100.36</v>
      </c>
      <c r="GP239">
        <v>344.34</v>
      </c>
      <c r="GQ239">
        <v>199.22</v>
      </c>
      <c r="GR239">
        <v>90.68</v>
      </c>
      <c r="GS239">
        <v>87.98</v>
      </c>
      <c r="GT239">
        <v>47.42</v>
      </c>
      <c r="GU239">
        <v>35.68</v>
      </c>
      <c r="GV239">
        <v>71.650000000000006</v>
      </c>
      <c r="GW239">
        <v>72.53</v>
      </c>
      <c r="GX239">
        <v>278.25</v>
      </c>
      <c r="GY239">
        <v>127.8</v>
      </c>
      <c r="GZ239">
        <v>73.36</v>
      </c>
      <c r="HA239">
        <v>65.3</v>
      </c>
      <c r="HB239">
        <v>182.6</v>
      </c>
      <c r="HC239">
        <v>83.7</v>
      </c>
      <c r="HD239">
        <v>580.45000000000005</v>
      </c>
      <c r="HE239">
        <v>150.06</v>
      </c>
      <c r="HF239">
        <v>130.82</v>
      </c>
      <c r="HG239">
        <v>114.22</v>
      </c>
      <c r="HH239">
        <v>544.52</v>
      </c>
      <c r="HI239">
        <v>235.23</v>
      </c>
      <c r="HJ239">
        <v>206.61</v>
      </c>
      <c r="HK239">
        <v>339.71</v>
      </c>
      <c r="HL239">
        <v>151.52000000000001</v>
      </c>
      <c r="HM239">
        <v>80</v>
      </c>
      <c r="HN239">
        <v>265.76</v>
      </c>
      <c r="HO239">
        <v>292.58999999999997</v>
      </c>
      <c r="HP239">
        <v>21.87</v>
      </c>
      <c r="HQ239">
        <v>61.55</v>
      </c>
      <c r="HR239">
        <v>107.29</v>
      </c>
      <c r="HS239">
        <v>326.77999999999997</v>
      </c>
      <c r="HT239">
        <v>171.65</v>
      </c>
      <c r="HU239">
        <v>13.71</v>
      </c>
      <c r="HV239">
        <v>148.09</v>
      </c>
      <c r="HW239">
        <v>345.42</v>
      </c>
      <c r="HX239">
        <v>284.14999999999998</v>
      </c>
      <c r="HY239">
        <v>307.24</v>
      </c>
      <c r="HZ239">
        <v>184.71</v>
      </c>
      <c r="IA239">
        <v>27.43</v>
      </c>
      <c r="IB239">
        <v>46.24</v>
      </c>
      <c r="IC239">
        <v>1211.75</v>
      </c>
      <c r="ID239">
        <v>306.64999999999998</v>
      </c>
      <c r="IE239">
        <v>64.12</v>
      </c>
      <c r="IF239">
        <v>108.54</v>
      </c>
      <c r="IG239">
        <v>922.26</v>
      </c>
      <c r="IH239">
        <v>365.95</v>
      </c>
      <c r="II239">
        <v>56.78</v>
      </c>
      <c r="IJ239">
        <v>60.49</v>
      </c>
      <c r="IK239">
        <v>268.63</v>
      </c>
      <c r="IL239">
        <v>199.71</v>
      </c>
      <c r="IM239">
        <v>162.83000000000001</v>
      </c>
      <c r="IN239">
        <v>165</v>
      </c>
      <c r="IO239">
        <v>203.21</v>
      </c>
      <c r="IP239">
        <v>296.20999999999998</v>
      </c>
      <c r="IQ239">
        <v>1762.35</v>
      </c>
      <c r="IR239">
        <v>41.22</v>
      </c>
      <c r="IS239">
        <v>195.63</v>
      </c>
      <c r="IT239">
        <v>78.39</v>
      </c>
      <c r="IU239">
        <v>44.93</v>
      </c>
      <c r="IV239">
        <v>125</v>
      </c>
      <c r="IW239">
        <v>82.47</v>
      </c>
      <c r="IX239">
        <v>17.04</v>
      </c>
      <c r="IY239">
        <v>201.92</v>
      </c>
      <c r="IZ239">
        <v>180.75</v>
      </c>
      <c r="JA239">
        <v>132.16</v>
      </c>
      <c r="JB239">
        <v>197.95</v>
      </c>
      <c r="JC239">
        <v>113.39</v>
      </c>
      <c r="JD239">
        <v>175.07</v>
      </c>
      <c r="JE239">
        <v>178</v>
      </c>
      <c r="JF239">
        <v>725.93</v>
      </c>
      <c r="JG239">
        <v>87.11</v>
      </c>
      <c r="JH239">
        <v>18.75</v>
      </c>
      <c r="JI239">
        <v>66.45</v>
      </c>
      <c r="JJ239">
        <v>59.33</v>
      </c>
      <c r="JK239">
        <v>120.9</v>
      </c>
      <c r="JL239">
        <v>18.829999999999998</v>
      </c>
      <c r="JM239">
        <v>50.93</v>
      </c>
      <c r="JN239">
        <v>67.319999999999993</v>
      </c>
      <c r="JO239">
        <v>27.19</v>
      </c>
      <c r="JP239">
        <v>105.05</v>
      </c>
      <c r="JQ239">
        <v>216.15</v>
      </c>
      <c r="JR239">
        <v>138.08000000000001</v>
      </c>
      <c r="JS239">
        <v>24.39</v>
      </c>
      <c r="JT239">
        <v>647.67999999999995</v>
      </c>
      <c r="JU239">
        <v>173.72</v>
      </c>
      <c r="JV239">
        <v>63.61</v>
      </c>
      <c r="JW239">
        <v>524.16999999999996</v>
      </c>
      <c r="JX239">
        <v>295.05</v>
      </c>
      <c r="JY239">
        <v>75.010000000000005</v>
      </c>
      <c r="JZ239">
        <v>55.68</v>
      </c>
      <c r="KA239">
        <v>214.05</v>
      </c>
      <c r="KB239">
        <v>98.61</v>
      </c>
      <c r="KC239">
        <v>208.62</v>
      </c>
      <c r="KD239">
        <v>62.03</v>
      </c>
      <c r="KE239">
        <v>101.5</v>
      </c>
      <c r="KF239">
        <v>182.3</v>
      </c>
      <c r="KG239">
        <v>181.52</v>
      </c>
      <c r="KH239">
        <v>109.57</v>
      </c>
      <c r="KI239">
        <v>98.21</v>
      </c>
      <c r="KJ239">
        <v>259.39999999999998</v>
      </c>
      <c r="KK239">
        <v>805.37</v>
      </c>
      <c r="KL239">
        <v>446.8</v>
      </c>
      <c r="KM239">
        <v>335.31</v>
      </c>
      <c r="KN239">
        <v>227.24</v>
      </c>
      <c r="KO239">
        <v>397.62</v>
      </c>
      <c r="KP239">
        <v>238.59</v>
      </c>
      <c r="KQ239">
        <v>112.92</v>
      </c>
      <c r="KR239">
        <v>177.32</v>
      </c>
      <c r="KS239">
        <v>7679.42</v>
      </c>
      <c r="KT239">
        <v>114.66</v>
      </c>
      <c r="KU239">
        <v>150.94499999999999</v>
      </c>
      <c r="KV239">
        <v>118.25</v>
      </c>
      <c r="KW239">
        <v>133.04</v>
      </c>
      <c r="KX239">
        <v>84.28</v>
      </c>
      <c r="KY239">
        <v>102.03</v>
      </c>
      <c r="KZ239">
        <v>336.11</v>
      </c>
      <c r="LA239">
        <v>461.84</v>
      </c>
      <c r="LB239">
        <v>230.15</v>
      </c>
      <c r="LC239">
        <v>69.37</v>
      </c>
      <c r="LD239">
        <v>182.61</v>
      </c>
      <c r="LE239">
        <v>400.37</v>
      </c>
      <c r="LF239">
        <v>25.03</v>
      </c>
      <c r="LG239">
        <v>176.18</v>
      </c>
      <c r="LH239">
        <v>723.67</v>
      </c>
      <c r="LI239">
        <v>232.38</v>
      </c>
      <c r="LJ239">
        <v>176.13</v>
      </c>
      <c r="LK239">
        <v>358.15</v>
      </c>
      <c r="LL239">
        <v>71.150000000000006</v>
      </c>
      <c r="LM239">
        <v>138.65</v>
      </c>
      <c r="LN239">
        <v>194.29</v>
      </c>
      <c r="LO239">
        <v>177.05</v>
      </c>
      <c r="LP239">
        <v>466.44</v>
      </c>
      <c r="LQ239">
        <v>159.54</v>
      </c>
      <c r="LR239">
        <v>272.85000000000002</v>
      </c>
      <c r="LS239">
        <v>1337.33</v>
      </c>
      <c r="LT239">
        <v>148.52000000000001</v>
      </c>
      <c r="LU239">
        <v>129.19</v>
      </c>
      <c r="LV239">
        <v>45.23</v>
      </c>
      <c r="LW239">
        <v>249.94</v>
      </c>
      <c r="LX239">
        <v>456.02</v>
      </c>
      <c r="LY239">
        <v>72.88</v>
      </c>
      <c r="LZ239">
        <v>101.47</v>
      </c>
      <c r="MA239">
        <v>279.14999999999998</v>
      </c>
      <c r="MB239">
        <v>179.59</v>
      </c>
      <c r="MC239">
        <v>79.239999999999995</v>
      </c>
      <c r="MD239">
        <v>569.71</v>
      </c>
      <c r="ME239">
        <v>244.95</v>
      </c>
      <c r="MF239">
        <v>215.37</v>
      </c>
      <c r="MG239">
        <v>82</v>
      </c>
      <c r="MH239">
        <v>836.57</v>
      </c>
      <c r="MI239">
        <v>187.34</v>
      </c>
      <c r="MJ239">
        <v>90.73</v>
      </c>
      <c r="MK239">
        <v>492.01</v>
      </c>
      <c r="ML239">
        <v>57.15</v>
      </c>
      <c r="MM239">
        <v>5047.21</v>
      </c>
      <c r="MN239">
        <v>240.63</v>
      </c>
      <c r="MO239">
        <v>87.97</v>
      </c>
      <c r="MP239">
        <v>184.67</v>
      </c>
      <c r="MQ239">
        <v>37.69</v>
      </c>
      <c r="MR239">
        <v>63.82</v>
      </c>
      <c r="MS239">
        <v>319.63</v>
      </c>
      <c r="MT239">
        <v>164.03</v>
      </c>
      <c r="MU239">
        <v>103.96</v>
      </c>
      <c r="MV239">
        <v>149.26</v>
      </c>
      <c r="MW239">
        <v>82.334999999999994</v>
      </c>
      <c r="MX239">
        <v>330.75</v>
      </c>
      <c r="MY239">
        <v>274.33999999999997</v>
      </c>
      <c r="MZ239">
        <v>133.18</v>
      </c>
      <c r="NA239">
        <v>88.32</v>
      </c>
      <c r="NB239">
        <v>151.71</v>
      </c>
      <c r="NC239">
        <v>79.75</v>
      </c>
      <c r="ND239">
        <v>238.72</v>
      </c>
      <c r="NE239">
        <v>309.23</v>
      </c>
      <c r="NF239">
        <v>77.510000000000005</v>
      </c>
      <c r="NG239">
        <v>111.92</v>
      </c>
      <c r="NH239">
        <v>35.950000000000003</v>
      </c>
      <c r="NI239">
        <v>83.98</v>
      </c>
      <c r="NJ239">
        <v>470.11</v>
      </c>
      <c r="NK239">
        <v>259.33999999999997</v>
      </c>
      <c r="NL239">
        <v>93.1</v>
      </c>
      <c r="NM239">
        <v>105.56</v>
      </c>
      <c r="NN239">
        <v>162.28</v>
      </c>
      <c r="NO239">
        <v>553.73</v>
      </c>
      <c r="NP239">
        <v>155.83000000000001</v>
      </c>
      <c r="NQ239">
        <v>156.85</v>
      </c>
      <c r="NR239">
        <v>65.66</v>
      </c>
      <c r="NS239">
        <v>33.93</v>
      </c>
      <c r="NT239">
        <v>131.53</v>
      </c>
      <c r="NU239">
        <v>136.01</v>
      </c>
      <c r="NV239">
        <v>222.33</v>
      </c>
      <c r="NW239">
        <v>166.77</v>
      </c>
      <c r="NX239">
        <v>73.984999999999999</v>
      </c>
      <c r="NY239">
        <v>26.2</v>
      </c>
      <c r="NZ239">
        <v>24.21</v>
      </c>
      <c r="OA239">
        <v>262.42</v>
      </c>
      <c r="OB239">
        <v>79.290000000000006</v>
      </c>
      <c r="OC239">
        <v>188.44</v>
      </c>
      <c r="OD239">
        <v>320.62</v>
      </c>
      <c r="OE239">
        <v>194.9</v>
      </c>
      <c r="OF239">
        <v>256.06</v>
      </c>
      <c r="OG239">
        <v>329.61</v>
      </c>
      <c r="OH239">
        <v>134.52000000000001</v>
      </c>
      <c r="OI239">
        <v>140.88999999999999</v>
      </c>
      <c r="OJ239">
        <v>189.43</v>
      </c>
      <c r="OK239">
        <v>54.07</v>
      </c>
      <c r="OL239">
        <v>217.6</v>
      </c>
      <c r="OM239">
        <v>251.44</v>
      </c>
      <c r="ON239">
        <v>1434.88</v>
      </c>
      <c r="OO239">
        <v>28.3</v>
      </c>
      <c r="OP239">
        <v>38.85</v>
      </c>
      <c r="OQ239">
        <v>138.72999999999999</v>
      </c>
      <c r="OR239">
        <v>126.49</v>
      </c>
      <c r="OS239">
        <v>82.76</v>
      </c>
      <c r="OT239">
        <v>25.18</v>
      </c>
      <c r="OU239">
        <v>259.77999999999997</v>
      </c>
      <c r="OV239">
        <v>69.02</v>
      </c>
      <c r="OW239">
        <v>58.09</v>
      </c>
      <c r="OX239">
        <v>213.45</v>
      </c>
      <c r="OY239">
        <v>245.98</v>
      </c>
      <c r="OZ239">
        <v>155.59</v>
      </c>
      <c r="PA239">
        <v>148.06</v>
      </c>
      <c r="PB239">
        <v>230.8</v>
      </c>
      <c r="PC239">
        <v>158.38</v>
      </c>
      <c r="PD239">
        <v>832.9</v>
      </c>
      <c r="PE239">
        <v>83.91</v>
      </c>
      <c r="PF239">
        <v>97.88</v>
      </c>
      <c r="PG239">
        <v>35.54</v>
      </c>
      <c r="PH239">
        <v>27.66</v>
      </c>
      <c r="PI239">
        <v>177.37</v>
      </c>
      <c r="PJ239">
        <v>187.92</v>
      </c>
      <c r="PK239">
        <v>159.75</v>
      </c>
      <c r="PL239">
        <v>115.21</v>
      </c>
      <c r="PM239">
        <v>106.47</v>
      </c>
      <c r="PN239">
        <v>463.13</v>
      </c>
      <c r="PO239">
        <v>8.4600000000000009</v>
      </c>
      <c r="PP239">
        <v>639.6</v>
      </c>
      <c r="PQ239">
        <v>208.51</v>
      </c>
      <c r="PR239">
        <v>813.66</v>
      </c>
      <c r="PS239">
        <v>48.42</v>
      </c>
      <c r="PT239">
        <v>67.489999999999995</v>
      </c>
      <c r="PU239">
        <v>108.48</v>
      </c>
      <c r="PV239">
        <v>258.67</v>
      </c>
      <c r="PW239">
        <v>29.01</v>
      </c>
      <c r="PX239">
        <v>38.81</v>
      </c>
      <c r="PY239">
        <v>61.11</v>
      </c>
      <c r="PZ239">
        <v>134.5</v>
      </c>
      <c r="QA239">
        <v>615.87</v>
      </c>
      <c r="QB239">
        <v>195.08</v>
      </c>
      <c r="QC239">
        <v>61.24</v>
      </c>
      <c r="QD239">
        <v>446.74</v>
      </c>
      <c r="QE239">
        <v>1079.8699999999999</v>
      </c>
      <c r="QF239">
        <v>126.48</v>
      </c>
      <c r="QG239">
        <v>92.72</v>
      </c>
      <c r="QH239">
        <v>23.76</v>
      </c>
      <c r="QI239">
        <v>314.02999999999997</v>
      </c>
      <c r="QJ239">
        <v>503.96</v>
      </c>
      <c r="QK239">
        <v>25.56</v>
      </c>
      <c r="QL239">
        <v>44.54</v>
      </c>
      <c r="QM239">
        <v>79.959999999999994</v>
      </c>
      <c r="QN239">
        <v>88.33</v>
      </c>
      <c r="QO239">
        <v>155</v>
      </c>
      <c r="QP239">
        <v>175.72</v>
      </c>
      <c r="QQ239">
        <v>95.29</v>
      </c>
      <c r="QR239">
        <v>29.34</v>
      </c>
      <c r="QS239">
        <v>94.97</v>
      </c>
      <c r="QT239">
        <v>214.84</v>
      </c>
      <c r="QU239">
        <v>122.57</v>
      </c>
      <c r="QV239">
        <v>732.72</v>
      </c>
      <c r="QW239">
        <v>159.69</v>
      </c>
      <c r="QX239">
        <v>149.09</v>
      </c>
      <c r="QY239">
        <v>66.88</v>
      </c>
      <c r="QZ239">
        <v>85.25</v>
      </c>
      <c r="RA239">
        <v>33.68</v>
      </c>
      <c r="RB239">
        <v>409.15</v>
      </c>
      <c r="RC239">
        <v>54.62</v>
      </c>
      <c r="RD239">
        <v>86.94</v>
      </c>
      <c r="RE239">
        <v>120.13</v>
      </c>
      <c r="RF239">
        <v>122.89</v>
      </c>
      <c r="RG239">
        <v>222.48</v>
      </c>
      <c r="RH239">
        <v>102.18</v>
      </c>
      <c r="RI239">
        <v>75.98</v>
      </c>
      <c r="RJ239">
        <v>361.26</v>
      </c>
      <c r="RK239">
        <v>662.21</v>
      </c>
      <c r="RL239">
        <v>28.33</v>
      </c>
      <c r="RM239">
        <v>17.66</v>
      </c>
      <c r="RN239">
        <v>29.84</v>
      </c>
      <c r="RO239">
        <v>74.290000000000006</v>
      </c>
      <c r="RP239">
        <v>33.630000000000003</v>
      </c>
      <c r="RQ239">
        <v>24.57</v>
      </c>
      <c r="RR239">
        <v>445.89</v>
      </c>
      <c r="RS239">
        <v>36.119999999999997</v>
      </c>
      <c r="RT239">
        <v>50.49</v>
      </c>
      <c r="RU239">
        <v>26.95</v>
      </c>
      <c r="RV239">
        <v>176.08</v>
      </c>
      <c r="RW239">
        <v>193.63</v>
      </c>
      <c r="RX239">
        <v>118.06</v>
      </c>
      <c r="RY239">
        <v>83.59</v>
      </c>
      <c r="RZ239">
        <v>193.47</v>
      </c>
      <c r="SA239">
        <v>133.63999999999999</v>
      </c>
      <c r="SB239">
        <v>431.69</v>
      </c>
      <c r="SC239">
        <v>601.97</v>
      </c>
      <c r="SD239">
        <v>16.97</v>
      </c>
      <c r="SE239">
        <v>276.92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43AEF7-FAC4-4E0E-BE7F-35899569AA07}">
  <dimension ref="A1:SC236"/>
  <sheetViews>
    <sheetView workbookViewId="0">
      <selection activeCell="D21" sqref="D21"/>
    </sheetView>
  </sheetViews>
  <sheetFormatPr defaultRowHeight="14.5" x14ac:dyDescent="0.35"/>
  <sheetData>
    <row r="1" spans="1:497" x14ac:dyDescent="0.35">
      <c r="A1">
        <f>LN('Raw Data'!C4/'Raw Data'!C3)</f>
        <v>-2.0403319322210033E-2</v>
      </c>
      <c r="B1">
        <f>LN('Raw Data'!D4/'Raw Data'!D3)</f>
        <v>2.0971979059931714E-2</v>
      </c>
      <c r="C1">
        <f>LN('Raw Data'!E4/'Raw Data'!E3)</f>
        <v>6.7289973529183807E-3</v>
      </c>
      <c r="D1">
        <f>LN('Raw Data'!F4/'Raw Data'!F3)</f>
        <v>9.0757501098213886E-2</v>
      </c>
      <c r="E1">
        <f>LN('Raw Data'!G4/'Raw Data'!G3)</f>
        <v>3.0577770977338096E-3</v>
      </c>
      <c r="F1">
        <f>LN('Raw Data'!H4/'Raw Data'!H3)</f>
        <v>-4.09397038959428E-2</v>
      </c>
      <c r="G1">
        <f>LN('Raw Data'!I4/'Raw Data'!I3)</f>
        <v>2.8353194962968177E-3</v>
      </c>
      <c r="H1">
        <f>LN('Raw Data'!J4/'Raw Data'!J3)</f>
        <v>1.4783183983790334E-2</v>
      </c>
      <c r="I1">
        <f>LN('Raw Data'!K4/'Raw Data'!K3)</f>
        <v>2.0568561401045675E-2</v>
      </c>
      <c r="J1">
        <f>LN('Raw Data'!L4/'Raw Data'!L3)</f>
        <v>-8.2251895053755512E-3</v>
      </c>
      <c r="K1">
        <f>LN('Raw Data'!M4/'Raw Data'!M3)</f>
        <v>1.9615027633309062E-2</v>
      </c>
      <c r="L1">
        <f>LN('Raw Data'!N4/'Raw Data'!N3)</f>
        <v>-1.7077888290736806E-3</v>
      </c>
      <c r="M1">
        <f>LN('Raw Data'!O4/'Raw Data'!O3)</f>
        <v>1.008431671932237E-2</v>
      </c>
      <c r="N1">
        <f>LN('Raw Data'!P4/'Raw Data'!P3)</f>
        <v>9.5796368568135948E-3</v>
      </c>
      <c r="O1">
        <f>LN('Raw Data'!Q4/'Raw Data'!Q3)</f>
        <v>2.6922914651669825E-3</v>
      </c>
      <c r="P1">
        <f>LN('Raw Data'!R4/'Raw Data'!R3)</f>
        <v>1.8781527639920061E-2</v>
      </c>
      <c r="Q1">
        <f>LN('Raw Data'!S4/'Raw Data'!S3)</f>
        <v>3.0526355538999198E-2</v>
      </c>
      <c r="R1">
        <f>LN('Raw Data'!T4/'Raw Data'!T3)</f>
        <v>1.5508901393187636E-2</v>
      </c>
      <c r="S1">
        <f>LN('Raw Data'!U4/'Raw Data'!U3)</f>
        <v>4.8832518286660354E-4</v>
      </c>
      <c r="T1">
        <f>LN('Raw Data'!V4/'Raw Data'!V3)</f>
        <v>4.6510028951750666E-2</v>
      </c>
      <c r="U1">
        <f>LN('Raw Data'!W4/'Raw Data'!W3)</f>
        <v>1.2746511395685759E-2</v>
      </c>
      <c r="V1">
        <f>LN('Raw Data'!X4/'Raw Data'!X3)</f>
        <v>-2.9777384282502692E-3</v>
      </c>
      <c r="W1">
        <f>LN('Raw Data'!Y4/'Raw Data'!Y3)</f>
        <v>-1.1123058709865923E-2</v>
      </c>
      <c r="X1">
        <f>LN('Raw Data'!Z4/'Raw Data'!Z3)</f>
        <v>1.672777472928506E-2</v>
      </c>
      <c r="Y1">
        <f>LN('Raw Data'!AA4/'Raw Data'!AA3)</f>
        <v>-3.4236263427760965E-3</v>
      </c>
      <c r="Z1">
        <f>LN('Raw Data'!AB4/'Raw Data'!AB3)</f>
        <v>6.0241146033808762E-3</v>
      </c>
      <c r="AA1">
        <f>LN('Raw Data'!AC4/'Raw Data'!AC3)</f>
        <v>-5.8003868417636044E-3</v>
      </c>
      <c r="AB1">
        <f>LN('Raw Data'!AD4/'Raw Data'!AD3)</f>
        <v>1.9378704666865563E-2</v>
      </c>
      <c r="AC1">
        <f>LN('Raw Data'!AE4/'Raw Data'!AE3)</f>
        <v>2.2590371052801598E-3</v>
      </c>
      <c r="AD1">
        <f>LN('Raw Data'!AF4/'Raw Data'!AF3)</f>
        <v>-1.5145430437340684E-2</v>
      </c>
      <c r="AE1">
        <f>LN('Raw Data'!AG4/'Raw Data'!AG3)</f>
        <v>-4.4014155562105113E-3</v>
      </c>
      <c r="AF1">
        <f>LN('Raw Data'!AH4/'Raw Data'!AH3)</f>
        <v>5.7949580605324855E-3</v>
      </c>
      <c r="AG1">
        <f>LN('Raw Data'!AI4/'Raw Data'!AI3)</f>
        <v>1.2953929010367272E-3</v>
      </c>
      <c r="AH1">
        <f>LN('Raw Data'!AJ4/'Raw Data'!AJ3)</f>
        <v>1.3603743904634065E-2</v>
      </c>
      <c r="AI1">
        <f>LN('Raw Data'!AK4/'Raw Data'!AK3)</f>
        <v>4.7479799900820695E-3</v>
      </c>
      <c r="AJ1">
        <f>LN('Raw Data'!AL4/'Raw Data'!AL3)</f>
        <v>-5.7597990846333068E-3</v>
      </c>
      <c r="AK1">
        <f>LN('Raw Data'!AM4/'Raw Data'!AM3)</f>
        <v>2.5118286834386116E-2</v>
      </c>
      <c r="AL1">
        <f>LN('Raw Data'!AN4/'Raw Data'!AN3)</f>
        <v>-2.8562490015097749E-2</v>
      </c>
      <c r="AM1">
        <f>LN('Raw Data'!AO4/'Raw Data'!AO3)</f>
        <v>4.379482646376086E-3</v>
      </c>
      <c r="AN1">
        <f>LN('Raw Data'!AP4/'Raw Data'!AP3)</f>
        <v>-1.5283705040578318E-2</v>
      </c>
      <c r="AO1">
        <f>LN('Raw Data'!AQ4/'Raw Data'!AQ3)</f>
        <v>1.6378499879830626E-2</v>
      </c>
      <c r="AP1">
        <f>LN('Raw Data'!AR4/'Raw Data'!AR3)</f>
        <v>3.1258158311474549E-2</v>
      </c>
      <c r="AQ1">
        <f>LN('Raw Data'!AS4/'Raw Data'!AS3)</f>
        <v>8.6286694212752077E-3</v>
      </c>
      <c r="AR1">
        <f>LN('Raw Data'!AT4/'Raw Data'!AT3)</f>
        <v>1.3735320397941831E-4</v>
      </c>
      <c r="AS1">
        <f>LN('Raw Data'!AU4/'Raw Data'!AU3)</f>
        <v>1.6124792131628214E-2</v>
      </c>
      <c r="AT1">
        <f>LN('Raw Data'!AV4/'Raw Data'!AV3)</f>
        <v>-1.1560822401075971E-2</v>
      </c>
      <c r="AU1">
        <f>LN('Raw Data'!AW4/'Raw Data'!AW3)</f>
        <v>-1.8187432982513036E-2</v>
      </c>
      <c r="AV1">
        <f>LN('Raw Data'!AX4/'Raw Data'!AX3)</f>
        <v>2.1775240730291179E-2</v>
      </c>
      <c r="AW1">
        <f>LN('Raw Data'!AY4/'Raw Data'!AY3)</f>
        <v>6.3453107938355778E-3</v>
      </c>
      <c r="AX1">
        <f>LN('Raw Data'!AZ4/'Raw Data'!AZ3)</f>
        <v>-2.7105534504579991E-3</v>
      </c>
      <c r="AY1">
        <f>LN('Raw Data'!BA4/'Raw Data'!BA3)</f>
        <v>-2.136155797449894E-2</v>
      </c>
      <c r="AZ1">
        <f>LN('Raw Data'!BB4/'Raw Data'!BB3)</f>
        <v>-7.6148574126635631E-3</v>
      </c>
      <c r="BA1">
        <f>LN('Raw Data'!BC4/'Raw Data'!BC3)</f>
        <v>3.9129273833003596E-2</v>
      </c>
      <c r="BB1">
        <f>LN('Raw Data'!BD4/'Raw Data'!BD3)</f>
        <v>5.5809835452114553E-3</v>
      </c>
      <c r="BC1">
        <f>LN('Raw Data'!BE4/'Raw Data'!BE3)</f>
        <v>-9.3467917210609298E-3</v>
      </c>
      <c r="BD1">
        <f>LN('Raw Data'!BF4/'Raw Data'!BF3)</f>
        <v>4.2591742859123601E-2</v>
      </c>
      <c r="BE1">
        <f>LN('Raw Data'!BG4/'Raw Data'!BG3)</f>
        <v>-3.5590879771936605E-3</v>
      </c>
      <c r="BF1">
        <f>LN('Raw Data'!BH4/'Raw Data'!BH3)</f>
        <v>3.0813313970537216E-3</v>
      </c>
      <c r="BG1">
        <f>LN('Raw Data'!BI4/'Raw Data'!BI3)</f>
        <v>2.0641212034724812E-2</v>
      </c>
      <c r="BH1">
        <f>LN('Raw Data'!BJ4/'Raw Data'!BJ3)</f>
        <v>-1.096136922107184E-2</v>
      </c>
      <c r="BI1">
        <f>LN('Raw Data'!BK4/'Raw Data'!BK3)</f>
        <v>2.4469629101937034E-3</v>
      </c>
      <c r="BJ1">
        <f>LN('Raw Data'!BL4/'Raw Data'!BL3)</f>
        <v>-2.01545847456178E-2</v>
      </c>
      <c r="BK1">
        <f>LN('Raw Data'!BM4/'Raw Data'!BM3)</f>
        <v>1.1276868319262308E-2</v>
      </c>
      <c r="BL1">
        <f>LN('Raw Data'!BN4/'Raw Data'!BN3)</f>
        <v>-1.6533484063875894E-3</v>
      </c>
      <c r="BM1">
        <f>LN('Raw Data'!BO4/'Raw Data'!BO3)</f>
        <v>1.3007285912998965E-3</v>
      </c>
      <c r="BN1">
        <f>LN('Raw Data'!BP4/'Raw Data'!BP3)</f>
        <v>1.1592356205316817E-2</v>
      </c>
      <c r="BO1">
        <f>LN('Raw Data'!BQ4/'Raw Data'!BQ3)</f>
        <v>6.9839740970317164E-3</v>
      </c>
      <c r="BP1">
        <f>LN('Raw Data'!BR4/'Raw Data'!BR3)</f>
        <v>6.1752902143267336E-4</v>
      </c>
      <c r="BQ1">
        <f>LN('Raw Data'!BS4/'Raw Data'!BS3)</f>
        <v>-2.573628056549759E-2</v>
      </c>
      <c r="BR1">
        <f>LN('Raw Data'!BT4/'Raw Data'!BT3)</f>
        <v>1.5221670487519292E-2</v>
      </c>
      <c r="BS1">
        <f>LN('Raw Data'!BU4/'Raw Data'!BU3)</f>
        <v>1.7678776674706317E-4</v>
      </c>
      <c r="BT1">
        <f>LN('Raw Data'!BV4/'Raw Data'!BV3)</f>
        <v>-4.6620324083455983E-2</v>
      </c>
      <c r="BU1">
        <f>LN('Raw Data'!BW4/'Raw Data'!BW3)</f>
        <v>2.7039113471495093E-2</v>
      </c>
      <c r="BV1">
        <f>LN('Raw Data'!BX4/'Raw Data'!BX3)</f>
        <v>-2.592774098736319E-3</v>
      </c>
      <c r="BW1">
        <f>LN('Raw Data'!BY4/'Raw Data'!BY3)</f>
        <v>-2.1907569866127047E-2</v>
      </c>
      <c r="BX1">
        <f>LN('Raw Data'!BZ4/'Raw Data'!BZ3)</f>
        <v>7.6666112899346868E-3</v>
      </c>
      <c r="BY1">
        <f>LN('Raw Data'!CA4/'Raw Data'!CA3)</f>
        <v>-7.6309770233143493E-3</v>
      </c>
      <c r="BZ1">
        <f>LN('Raw Data'!CB4/'Raw Data'!CB3)</f>
        <v>2.9511241830022304E-3</v>
      </c>
      <c r="CA1">
        <f>LN('Raw Data'!CC4/'Raw Data'!CC3)</f>
        <v>-5.4301432257699879E-3</v>
      </c>
      <c r="CB1">
        <f>LN('Raw Data'!CD4/'Raw Data'!CD3)</f>
        <v>-6.003301996296978E-4</v>
      </c>
      <c r="CC1">
        <f>LN('Raw Data'!CE4/'Raw Data'!CE3)</f>
        <v>-8.3950564844404597E-3</v>
      </c>
      <c r="CD1">
        <f>LN('Raw Data'!CF4/'Raw Data'!CF3)</f>
        <v>-1.3346734482088609E-2</v>
      </c>
      <c r="CE1">
        <f>LN('Raw Data'!CG4/'Raw Data'!CG3)</f>
        <v>-3.6101122240997856E-3</v>
      </c>
      <c r="CF1">
        <f>LN('Raw Data'!CH4/'Raw Data'!CH3)</f>
        <v>1.1206365227161884E-4</v>
      </c>
      <c r="CG1">
        <f>LN('Raw Data'!CI4/'Raw Data'!CI3)</f>
        <v>-4.2096401379397466E-4</v>
      </c>
      <c r="CH1">
        <f>LN('Raw Data'!CJ4/'Raw Data'!CJ3)</f>
        <v>1.5185328000036294E-2</v>
      </c>
      <c r="CI1">
        <f>LN('Raw Data'!CK4/'Raw Data'!CK3)</f>
        <v>1.6359992170344353E-2</v>
      </c>
      <c r="CJ1">
        <f>LN('Raw Data'!CL4/'Raw Data'!CL3)</f>
        <v>2.2783560500754061E-2</v>
      </c>
      <c r="CK1">
        <f>LN('Raw Data'!CM4/'Raw Data'!CM3)</f>
        <v>4.5023510384951731E-3</v>
      </c>
      <c r="CL1">
        <f>LN('Raw Data'!CN4/'Raw Data'!CN3)</f>
        <v>3.9806250400419574E-2</v>
      </c>
      <c r="CM1">
        <f>LN('Raw Data'!CO4/'Raw Data'!CO3)</f>
        <v>-3.4991524260008984E-3</v>
      </c>
      <c r="CN1">
        <f>LN('Raw Data'!CP4/'Raw Data'!CP3)</f>
        <v>1.6023917772373986E-2</v>
      </c>
      <c r="CO1">
        <f>LN('Raw Data'!CQ4/'Raw Data'!CQ3)</f>
        <v>3.6015088442143565E-2</v>
      </c>
      <c r="CP1">
        <f>LN('Raw Data'!CR4/'Raw Data'!CR3)</f>
        <v>2.2894879952589085E-3</v>
      </c>
      <c r="CQ1">
        <f>LN('Raw Data'!CS4/'Raw Data'!CS3)</f>
        <v>-1.3619549984755747E-2</v>
      </c>
      <c r="CR1">
        <f>LN('Raw Data'!CT4/'Raw Data'!CT3)</f>
        <v>-8.0979229602600664E-3</v>
      </c>
      <c r="CS1">
        <f>LN('Raw Data'!CU4/'Raw Data'!CU3)</f>
        <v>3.7119525296304526E-4</v>
      </c>
      <c r="CT1">
        <f>LN('Raw Data'!CV4/'Raw Data'!CV3)</f>
        <v>-1.2248383936990386E-2</v>
      </c>
      <c r="CU1">
        <f>LN('Raw Data'!CW4/'Raw Data'!CW3)</f>
        <v>3.1761881100498511E-2</v>
      </c>
      <c r="CV1">
        <f>LN('Raw Data'!CX4/'Raw Data'!CX3)</f>
        <v>-1.0252100518984958E-2</v>
      </c>
      <c r="CW1">
        <f>LN('Raw Data'!CY4/'Raw Data'!CY3)</f>
        <v>1.7672854619427428E-2</v>
      </c>
      <c r="CX1">
        <f>LN('Raw Data'!CZ4/'Raw Data'!CZ3)</f>
        <v>3.9724551175014076E-2</v>
      </c>
      <c r="CY1">
        <f>LN('Raw Data'!DA4/'Raw Data'!DA3)</f>
        <v>-3.9616820218775391E-3</v>
      </c>
      <c r="CZ1">
        <f>LN('Raw Data'!DB4/'Raw Data'!DB3)</f>
        <v>3.20316367467713E-2</v>
      </c>
      <c r="DA1">
        <f>LN('Raw Data'!DC4/'Raw Data'!DC3)</f>
        <v>-1.4527557290000241E-2</v>
      </c>
      <c r="DB1">
        <f>LN('Raw Data'!DD4/'Raw Data'!DD3)</f>
        <v>1.1278808089255179E-2</v>
      </c>
      <c r="DC1">
        <f>LN('Raw Data'!DE4/'Raw Data'!DE3)</f>
        <v>-5.7453329768403782E-3</v>
      </c>
      <c r="DD1">
        <f>LN('Raw Data'!DF4/'Raw Data'!DF3)</f>
        <v>1.9543196893309314E-2</v>
      </c>
      <c r="DE1">
        <f>LN('Raw Data'!DG4/'Raw Data'!DG3)</f>
        <v>4.4681465552203368E-3</v>
      </c>
      <c r="DF1">
        <f>LN('Raw Data'!DH4/'Raw Data'!DH3)</f>
        <v>3.0913836910710429E-3</v>
      </c>
      <c r="DG1">
        <f>LN('Raw Data'!DI4/'Raw Data'!DI3)</f>
        <v>-2.4905019180040094E-2</v>
      </c>
      <c r="DH1">
        <f>LN('Raw Data'!DJ4/'Raw Data'!DJ3)</f>
        <v>-4.2237673913268787E-3</v>
      </c>
      <c r="DI1">
        <f>LN('Raw Data'!DK4/'Raw Data'!DK3)</f>
        <v>-2.022245380767698E-3</v>
      </c>
      <c r="DJ1">
        <f>LN('Raw Data'!DL4/'Raw Data'!DL3)</f>
        <v>4.1759526164306783E-3</v>
      </c>
      <c r="DK1">
        <f>LN('Raw Data'!DM4/'Raw Data'!DM3)</f>
        <v>5.8968229840300436E-3</v>
      </c>
      <c r="DL1">
        <f>LN('Raw Data'!DN4/'Raw Data'!DN3)</f>
        <v>4.3056596354880206E-3</v>
      </c>
      <c r="DM1">
        <f>LN('Raw Data'!DO4/'Raw Data'!DO3)</f>
        <v>-9.7638986528987837E-3</v>
      </c>
      <c r="DN1">
        <f>LN('Raw Data'!DP4/'Raw Data'!DP3)</f>
        <v>4.155722629276376E-2</v>
      </c>
      <c r="DO1">
        <f>LN('Raw Data'!DQ4/'Raw Data'!DQ3)</f>
        <v>-4.5552899090866688E-4</v>
      </c>
      <c r="DP1">
        <f>LN('Raw Data'!DR4/'Raw Data'!DR3)</f>
        <v>1.7234630196313635E-3</v>
      </c>
      <c r="DQ1">
        <f>LN('Raw Data'!DS4/'Raw Data'!DS3)</f>
        <v>8.5609114037686726E-4</v>
      </c>
      <c r="DR1">
        <f>LN('Raw Data'!DT4/'Raw Data'!DT3)</f>
        <v>-3.4524956972523104E-3</v>
      </c>
      <c r="DS1">
        <f>LN('Raw Data'!DU4/'Raw Data'!DU3)</f>
        <v>-5.6924916051114405E-5</v>
      </c>
      <c r="DT1">
        <f>LN('Raw Data'!DV4/'Raw Data'!DV3)</f>
        <v>1.7860872105089416E-2</v>
      </c>
      <c r="DU1">
        <f>LN('Raw Data'!DW4/'Raw Data'!DW3)</f>
        <v>-2.52363060393171E-3</v>
      </c>
      <c r="DV1">
        <f>LN('Raw Data'!DX4/'Raw Data'!DX3)</f>
        <v>7.3728522726108914E-3</v>
      </c>
      <c r="DW1">
        <f>LN('Raw Data'!DY4/'Raw Data'!DY3)</f>
        <v>1.9834922222461984E-2</v>
      </c>
      <c r="DX1">
        <f>LN('Raw Data'!DZ4/'Raw Data'!DZ3)</f>
        <v>1.1928277053209823E-2</v>
      </c>
      <c r="DY1">
        <f>LN('Raw Data'!EA4/'Raw Data'!EA3)</f>
        <v>-1.8913653016942615E-3</v>
      </c>
      <c r="DZ1">
        <f>LN('Raw Data'!EB4/'Raw Data'!EB3)</f>
        <v>2.7016364619871312E-2</v>
      </c>
      <c r="EA1">
        <f>LN('Raw Data'!EC4/'Raw Data'!EC3)</f>
        <v>-3.1882672037973083E-4</v>
      </c>
      <c r="EB1">
        <f>LN('Raw Data'!ED4/'Raw Data'!ED3)</f>
        <v>-1.2228774456300396E-2</v>
      </c>
      <c r="EC1">
        <f>LN('Raw Data'!EE4/'Raw Data'!EE3)</f>
        <v>2.1740956803383855E-3</v>
      </c>
      <c r="ED1">
        <f>LN('Raw Data'!EF4/'Raw Data'!EF3)</f>
        <v>-2.8404626956510795E-3</v>
      </c>
      <c r="EE1">
        <f>LN('Raw Data'!EG4/'Raw Data'!EG3)</f>
        <v>3.3944907324042303E-2</v>
      </c>
      <c r="EF1">
        <f>LN('Raw Data'!EH4/'Raw Data'!EH3)</f>
        <v>-1.3498951524711023E-2</v>
      </c>
      <c r="EG1">
        <f>LN('Raw Data'!EI4/'Raw Data'!EI3)</f>
        <v>-5.0212619091914816E-3</v>
      </c>
      <c r="EH1">
        <f>LN('Raw Data'!EJ4/'Raw Data'!EJ3)</f>
        <v>1.0911075823345569E-3</v>
      </c>
      <c r="EI1">
        <f>LN('Raw Data'!EK4/'Raw Data'!EK3)</f>
        <v>3.134334339287434E-2</v>
      </c>
      <c r="EJ1">
        <f>LN('Raw Data'!EL4/'Raw Data'!EL3)</f>
        <v>-2.4302387141538276E-2</v>
      </c>
      <c r="EK1">
        <f>LN('Raw Data'!EM4/'Raw Data'!EM3)</f>
        <v>2.4401554750404314E-2</v>
      </c>
      <c r="EL1">
        <f>LN('Raw Data'!EN4/'Raw Data'!EN3)</f>
        <v>4.8475053527561622E-3</v>
      </c>
      <c r="EM1">
        <f>LN('Raw Data'!EO4/'Raw Data'!EO3)</f>
        <v>2.9596765962963956E-3</v>
      </c>
      <c r="EN1">
        <f>LN('Raw Data'!EP4/'Raw Data'!EP3)</f>
        <v>1.379271623936006E-2</v>
      </c>
      <c r="EO1">
        <f>LN('Raw Data'!EQ4/'Raw Data'!EQ3)</f>
        <v>-1.1158914075419328E-2</v>
      </c>
      <c r="EP1">
        <f>LN('Raw Data'!ER4/'Raw Data'!ER3)</f>
        <v>-1.9221534029590186E-3</v>
      </c>
      <c r="EQ1">
        <f>LN('Raw Data'!ES4/'Raw Data'!ES3)</f>
        <v>5.0566945691573034E-3</v>
      </c>
      <c r="ER1">
        <f>LN('Raw Data'!ET4/'Raw Data'!ET3)</f>
        <v>-3.5996365773594509E-3</v>
      </c>
      <c r="ES1">
        <f>LN('Raw Data'!EU4/'Raw Data'!EU3)</f>
        <v>1.2844614745907269E-2</v>
      </c>
      <c r="ET1">
        <f>LN('Raw Data'!EV4/'Raw Data'!EV3)</f>
        <v>4.4450494131692803E-2</v>
      </c>
      <c r="EU1">
        <f>LN('Raw Data'!EW4/'Raw Data'!EW3)</f>
        <v>-4.0227219415303345E-3</v>
      </c>
      <c r="EV1">
        <f>LN('Raw Data'!EX4/'Raw Data'!EX3)</f>
        <v>6.7840673691440022E-3</v>
      </c>
      <c r="EW1">
        <f>LN('Raw Data'!EY4/'Raw Data'!EY3)</f>
        <v>2.8406922750065244E-2</v>
      </c>
      <c r="EX1">
        <f>LN('Raw Data'!EZ4/'Raw Data'!EZ3)</f>
        <v>-1.0905443046282241E-2</v>
      </c>
      <c r="EY1">
        <f>LN('Raw Data'!FA4/'Raw Data'!FA3)</f>
        <v>-5.3814329266502498E-3</v>
      </c>
      <c r="EZ1">
        <f>LN('Raw Data'!FB4/'Raw Data'!FB3)</f>
        <v>-5.1115673912649094E-3</v>
      </c>
      <c r="FA1">
        <f>LN('Raw Data'!FC4/'Raw Data'!FC3)</f>
        <v>3.087412235941874E-3</v>
      </c>
      <c r="FB1">
        <f>LN('Raw Data'!FD4/'Raw Data'!FD3)</f>
        <v>1.3306171576029781E-2</v>
      </c>
      <c r="FC1">
        <f>LN('Raw Data'!FE4/'Raw Data'!FE3)</f>
        <v>-1.3748700191720231E-2</v>
      </c>
      <c r="FD1">
        <f>LN('Raw Data'!FF4/'Raw Data'!FF3)</f>
        <v>1.9413801871710018E-2</v>
      </c>
      <c r="FE1">
        <f>LN('Raw Data'!FG4/'Raw Data'!FG3)</f>
        <v>-1.9869042182094315E-2</v>
      </c>
      <c r="FF1">
        <f>LN('Raw Data'!FH4/'Raw Data'!FH3)</f>
        <v>6.5644432680882422E-2</v>
      </c>
      <c r="FG1">
        <f>LN('Raw Data'!FI4/'Raw Data'!FI3)</f>
        <v>-8.4409194791735056E-4</v>
      </c>
      <c r="FH1">
        <f>LN('Raw Data'!FJ4/'Raw Data'!FJ3)</f>
        <v>-8.1916858973564953E-4</v>
      </c>
      <c r="FI1">
        <f>LN('Raw Data'!FK4/'Raw Data'!FK3)</f>
        <v>2.3630463671664142E-2</v>
      </c>
      <c r="FJ1">
        <f>LN('Raw Data'!FL4/'Raw Data'!FL3)</f>
        <v>-3.1684755470935015E-2</v>
      </c>
      <c r="FK1">
        <f>LN('Raw Data'!FM4/'Raw Data'!FM3)</f>
        <v>-1.0116285863417724E-2</v>
      </c>
      <c r="FL1">
        <f>LN('Raw Data'!FN4/'Raw Data'!FN3)</f>
        <v>5.0150982753255262E-3</v>
      </c>
      <c r="FM1">
        <f>LN('Raw Data'!FO4/'Raw Data'!FO3)</f>
        <v>6.438343126144698E-3</v>
      </c>
      <c r="FN1">
        <f>LN('Raw Data'!FP4/'Raw Data'!FP3)</f>
        <v>-2.091686312559007E-3</v>
      </c>
      <c r="FO1">
        <f>LN('Raw Data'!FQ4/'Raw Data'!FQ3)</f>
        <v>-3.1373076922250808E-3</v>
      </c>
      <c r="FP1">
        <f>LN('Raw Data'!FR4/'Raw Data'!FR3)</f>
        <v>1.5118620713351155E-2</v>
      </c>
      <c r="FQ1">
        <f>LN('Raw Data'!FS4/'Raw Data'!FS3)</f>
        <v>-1.0854689623757826E-2</v>
      </c>
      <c r="FR1">
        <f>LN('Raw Data'!FT4/'Raw Data'!FT3)</f>
        <v>2.201850362230269E-2</v>
      </c>
      <c r="FS1">
        <f>LN('Raw Data'!FU4/'Raw Data'!FU3)</f>
        <v>-1.7448966213959448E-3</v>
      </c>
      <c r="FT1">
        <f>LN('Raw Data'!FV4/'Raw Data'!FV3)</f>
        <v>2.4595435582375081E-2</v>
      </c>
      <c r="FU1">
        <f>LN('Raw Data'!FW4/'Raw Data'!FW3)</f>
        <v>1.526942300961041E-2</v>
      </c>
      <c r="FV1">
        <f>LN('Raw Data'!FX4/'Raw Data'!FX3)</f>
        <v>1.0842885924707706E-2</v>
      </c>
      <c r="FW1">
        <f>LN('Raw Data'!FY4/'Raw Data'!FY3)</f>
        <v>2.5908580806853817E-3</v>
      </c>
      <c r="FX1">
        <f>LN('Raw Data'!FZ4/'Raw Data'!FZ3)</f>
        <v>-3.8910554929665647E-3</v>
      </c>
      <c r="FY1">
        <f>LN('Raw Data'!GA4/'Raw Data'!GA3)</f>
        <v>-5.8705560225746243E-3</v>
      </c>
      <c r="FZ1">
        <f>LN('Raw Data'!GB4/'Raw Data'!GB3)</f>
        <v>8.2637803231827014E-4</v>
      </c>
      <c r="GA1">
        <f>LN('Raw Data'!GC4/'Raw Data'!GC3)</f>
        <v>1.9175659967932447E-2</v>
      </c>
      <c r="GB1">
        <f>LN('Raw Data'!GD4/'Raw Data'!GD3)</f>
        <v>1.0504778033555864E-2</v>
      </c>
      <c r="GC1">
        <f>LN('Raw Data'!GE4/'Raw Data'!GE3)</f>
        <v>-6.153137387843035E-3</v>
      </c>
      <c r="GD1">
        <f>LN('Raw Data'!GF4/'Raw Data'!GF3)</f>
        <v>1.4312435418983872E-2</v>
      </c>
      <c r="GE1">
        <f>LN('Raw Data'!GG4/'Raw Data'!GG3)</f>
        <v>-4.4333804613196255E-2</v>
      </c>
      <c r="GF1">
        <f>LN('Raw Data'!GH4/'Raw Data'!GH3)</f>
        <v>1.0833802495497091E-2</v>
      </c>
      <c r="GG1">
        <f>LN('Raw Data'!GI4/'Raw Data'!GI3)</f>
        <v>2.0616871746715667E-2</v>
      </c>
      <c r="GH1">
        <f>LN('Raw Data'!GJ4/'Raw Data'!GJ3)</f>
        <v>-5.0112754744548128E-4</v>
      </c>
      <c r="GI1">
        <f>LN('Raw Data'!GK4/'Raw Data'!GK3)</f>
        <v>6.4994379320290072E-3</v>
      </c>
      <c r="GJ1">
        <f>LN('Raw Data'!GL4/'Raw Data'!GL3)</f>
        <v>5.9275399206430469E-3</v>
      </c>
      <c r="GK1">
        <f>LN('Raw Data'!GM4/'Raw Data'!GM3)</f>
        <v>-1.0022701312284278E-2</v>
      </c>
      <c r="GL1">
        <f>LN('Raw Data'!GN4/'Raw Data'!GN3)</f>
        <v>2.4129533576106352E-2</v>
      </c>
      <c r="GM1">
        <f>LN('Raw Data'!GO4/'Raw Data'!GO3)</f>
        <v>1.2722932732038974E-2</v>
      </c>
      <c r="GN1">
        <f>LN('Raw Data'!GP4/'Raw Data'!GP3)</f>
        <v>-1.0095563503313965E-2</v>
      </c>
      <c r="GO1">
        <f>LN('Raw Data'!GQ4/'Raw Data'!GQ3)</f>
        <v>-3.8351490744572884E-3</v>
      </c>
      <c r="GP1">
        <f>LN('Raw Data'!GR4/'Raw Data'!GR3)</f>
        <v>6.839587634468082E-2</v>
      </c>
      <c r="GQ1">
        <f>LN('Raw Data'!GS4/'Raw Data'!GS3)</f>
        <v>0</v>
      </c>
      <c r="GR1">
        <f>LN('Raw Data'!GT4/'Raw Data'!GT3)</f>
        <v>1.6461277054071931E-2</v>
      </c>
      <c r="GS1">
        <f>LN('Raw Data'!GU4/'Raw Data'!GU3)</f>
        <v>-2.9748624345523331E-4</v>
      </c>
      <c r="GT1">
        <f>LN('Raw Data'!GV4/'Raw Data'!GV3)</f>
        <v>-1.0133191043390844E-2</v>
      </c>
      <c r="GU1">
        <f>LN('Raw Data'!GW4/'Raw Data'!GW3)</f>
        <v>5.8367132480440795E-3</v>
      </c>
      <c r="GV1">
        <f>LN('Raw Data'!GX4/'Raw Data'!GX3)</f>
        <v>3.3672871837634962E-3</v>
      </c>
      <c r="GW1">
        <f>LN('Raw Data'!GY4/'Raw Data'!GY3)</f>
        <v>4.1382770938926797E-2</v>
      </c>
      <c r="GX1">
        <f>LN('Raw Data'!GZ4/'Raw Data'!GZ3)</f>
        <v>-1.3562654402727014E-2</v>
      </c>
      <c r="GY1">
        <f>LN('Raw Data'!HA4/'Raw Data'!HA3)</f>
        <v>-1.8069579329906754E-2</v>
      </c>
      <c r="GZ1">
        <f>LN('Raw Data'!HB4/'Raw Data'!HB3)</f>
        <v>1.5872509305716407E-2</v>
      </c>
      <c r="HA1">
        <f>LN('Raw Data'!HC4/'Raw Data'!HC3)</f>
        <v>-9.9856302080432082E-3</v>
      </c>
      <c r="HB1">
        <f>LN('Raw Data'!HD4/'Raw Data'!HD3)</f>
        <v>2.2410061141402874E-2</v>
      </c>
      <c r="HC1">
        <f>LN('Raw Data'!HE4/'Raw Data'!HE3)</f>
        <v>-6.6241618717641768E-4</v>
      </c>
      <c r="HD1">
        <f>LN('Raw Data'!HF4/'Raw Data'!HF3)</f>
        <v>-8.9674034943210322E-5</v>
      </c>
      <c r="HE1">
        <f>LN('Raw Data'!HG4/'Raw Data'!HG3)</f>
        <v>1.2464750619986973E-2</v>
      </c>
      <c r="HF1">
        <f>LN('Raw Data'!HH4/'Raw Data'!HH3)</f>
        <v>-8.26527307692803E-3</v>
      </c>
      <c r="HG1">
        <f>LN('Raw Data'!HI4/'Raw Data'!HI3)</f>
        <v>1.5058821362907728E-2</v>
      </c>
      <c r="HH1">
        <f>LN('Raw Data'!HJ4/'Raw Data'!HJ3)</f>
        <v>1.9542587849294409E-2</v>
      </c>
      <c r="HI1">
        <f>LN('Raw Data'!HK4/'Raw Data'!HK3)</f>
        <v>1.4015894008130185E-2</v>
      </c>
      <c r="HJ1">
        <f>LN('Raw Data'!HL4/'Raw Data'!HL3)</f>
        <v>2.0039139829035286E-2</v>
      </c>
      <c r="HK1">
        <f>LN('Raw Data'!HM4/'Raw Data'!HM3)</f>
        <v>-9.8976917224146994E-3</v>
      </c>
      <c r="HL1">
        <f>LN('Raw Data'!HN4/'Raw Data'!HN3)</f>
        <v>-7.4159708504885E-4</v>
      </c>
      <c r="HM1">
        <f>LN('Raw Data'!HO4/'Raw Data'!HO3)</f>
        <v>-3.8883272906112943E-4</v>
      </c>
      <c r="HN1">
        <f>LN('Raw Data'!HP4/'Raw Data'!HP3)</f>
        <v>7.4323470782273453E-3</v>
      </c>
      <c r="HO1">
        <f>LN('Raw Data'!HQ4/'Raw Data'!HQ3)</f>
        <v>4.4805181906550022E-2</v>
      </c>
      <c r="HP1">
        <f>LN('Raw Data'!HR4/'Raw Data'!HR3)</f>
        <v>-2.6619831510216185E-3</v>
      </c>
      <c r="HQ1">
        <f>LN('Raw Data'!HS4/'Raw Data'!HS3)</f>
        <v>-3.2245010089824076E-2</v>
      </c>
      <c r="HR1">
        <f>LN('Raw Data'!HT4/'Raw Data'!HT3)</f>
        <v>0.16350487978715947</v>
      </c>
      <c r="HS1">
        <f>LN('Raw Data'!HU4/'Raw Data'!HU3)</f>
        <v>2.7587956518829181E-2</v>
      </c>
      <c r="HT1">
        <f>LN('Raw Data'!HV4/'Raw Data'!HV3)</f>
        <v>4.5935680863459921E-3</v>
      </c>
      <c r="HU1">
        <f>LN('Raw Data'!HW4/'Raw Data'!HW3)</f>
        <v>2.2228192956402449E-3</v>
      </c>
      <c r="HV1">
        <f>LN('Raw Data'!HX4/'Raw Data'!HX3)</f>
        <v>-2.8597679729818748E-2</v>
      </c>
      <c r="HW1">
        <f>LN('Raw Data'!HY4/'Raw Data'!HY3)</f>
        <v>-5.1218672762592832E-3</v>
      </c>
      <c r="HX1">
        <f>LN('Raw Data'!HZ4/'Raw Data'!HZ3)</f>
        <v>1.709443335930004E-2</v>
      </c>
      <c r="HY1">
        <f>LN('Raw Data'!IA4/'Raw Data'!IA3)</f>
        <v>3.7234085570202633E-3</v>
      </c>
      <c r="HZ1">
        <f>LN('Raw Data'!IB4/'Raw Data'!IB3)</f>
        <v>-3.641933711479943E-2</v>
      </c>
      <c r="IA1">
        <f>LN('Raw Data'!IC4/'Raw Data'!IC3)</f>
        <v>4.1788961631160845E-2</v>
      </c>
      <c r="IB1">
        <f>LN('Raw Data'!ID4/'Raw Data'!ID3)</f>
        <v>-1.3207943441323493E-2</v>
      </c>
      <c r="IC1">
        <f>LN('Raw Data'!IE4/'Raw Data'!IE3)</f>
        <v>-5.1285535514054128E-3</v>
      </c>
      <c r="ID1">
        <f>LN('Raw Data'!IF4/'Raw Data'!IF3)</f>
        <v>8.4243270573251886E-3</v>
      </c>
      <c r="IE1">
        <f>LN('Raw Data'!IG4/'Raw Data'!IG3)</f>
        <v>3.3827100194345355E-4</v>
      </c>
      <c r="IF1">
        <f>LN('Raw Data'!IH4/'Raw Data'!IH3)</f>
        <v>4.0744544081483969E-3</v>
      </c>
      <c r="IG1">
        <f>LN('Raw Data'!II4/'Raw Data'!II3)</f>
        <v>1.2800728327086968E-2</v>
      </c>
      <c r="IH1">
        <f>LN('Raw Data'!IJ4/'Raw Data'!IJ3)</f>
        <v>-1.964402847157324E-2</v>
      </c>
      <c r="II1">
        <f>LN('Raw Data'!IK4/'Raw Data'!IK3)</f>
        <v>4.4673634017289937E-2</v>
      </c>
      <c r="IJ1">
        <f>LN('Raw Data'!IL4/'Raw Data'!IL3)</f>
        <v>8.6711828408448984E-3</v>
      </c>
      <c r="IK1">
        <f>LN('Raw Data'!IM4/'Raw Data'!IM3)</f>
        <v>-1.1196757981924274E-2</v>
      </c>
      <c r="IL1">
        <f>LN('Raw Data'!IN4/'Raw Data'!IN3)</f>
        <v>5.0051840450001826E-4</v>
      </c>
      <c r="IM1">
        <f>LN('Raw Data'!IO4/'Raw Data'!IO3)</f>
        <v>-6.8355036084022413E-5</v>
      </c>
      <c r="IN1">
        <f>LN('Raw Data'!IP4/'Raw Data'!IP3)</f>
        <v>5.973921240542834E-3</v>
      </c>
      <c r="IO1">
        <f>LN('Raw Data'!IQ4/'Raw Data'!IQ3)</f>
        <v>-1.2468605051355604E-2</v>
      </c>
      <c r="IP1">
        <f>LN('Raw Data'!IR4/'Raw Data'!IR3)</f>
        <v>-3.0640692496218345E-3</v>
      </c>
      <c r="IQ1">
        <f>LN('Raw Data'!IS4/'Raw Data'!IS3)</f>
        <v>1.8601511188779542E-2</v>
      </c>
      <c r="IR1">
        <f>LN('Raw Data'!IT4/'Raw Data'!IT3)</f>
        <v>-1.23688336434868E-2</v>
      </c>
      <c r="IS1">
        <f>LN('Raw Data'!IU4/'Raw Data'!IU3)</f>
        <v>2.598324362508805E-3</v>
      </c>
      <c r="IT1">
        <f>LN('Raw Data'!IV4/'Raw Data'!IV3)</f>
        <v>-1.0447368938791361E-2</v>
      </c>
      <c r="IU1">
        <f>LN('Raw Data'!IW4/'Raw Data'!IW3)</f>
        <v>1.5793070688551764E-2</v>
      </c>
      <c r="IV1">
        <f>LN('Raw Data'!IX4/'Raw Data'!IX3)</f>
        <v>1.1002555980434408E-2</v>
      </c>
      <c r="IW1">
        <f>LN('Raw Data'!IY4/'Raw Data'!IY3)</f>
        <v>-1.6676597075168183E-3</v>
      </c>
      <c r="IX1">
        <f>LN('Raw Data'!IZ4/'Raw Data'!IZ3)</f>
        <v>-4.6537625366364199E-3</v>
      </c>
      <c r="IY1">
        <f>LN('Raw Data'!JA4/'Raw Data'!JA3)</f>
        <v>7.5809479599241976E-3</v>
      </c>
      <c r="IZ1">
        <f>LN('Raw Data'!JB4/'Raw Data'!JB3)</f>
        <v>3.3258716717533992E-3</v>
      </c>
      <c r="JA1">
        <f>LN('Raw Data'!JC4/'Raw Data'!JC3)</f>
        <v>-3.9301204611417303E-3</v>
      </c>
      <c r="JB1">
        <f>LN('Raw Data'!JD4/'Raw Data'!JD3)</f>
        <v>2.7036483840289813E-2</v>
      </c>
      <c r="JC1">
        <f>LN('Raw Data'!JE4/'Raw Data'!JE3)</f>
        <v>1.950834321138931E-2</v>
      </c>
      <c r="JD1">
        <f>LN('Raw Data'!JF4/'Raw Data'!JF3)</f>
        <v>5.0424127009344377E-3</v>
      </c>
      <c r="JE1">
        <f>LN('Raw Data'!JG4/'Raw Data'!JG3)</f>
        <v>1.447014314052348E-2</v>
      </c>
      <c r="JF1">
        <f>LN('Raw Data'!JH4/'Raw Data'!JH3)</f>
        <v>8.7133865255652268E-3</v>
      </c>
      <c r="JG1">
        <f>LN('Raw Data'!JI4/'Raw Data'!JI3)</f>
        <v>1.5117754722117092E-2</v>
      </c>
      <c r="JH1">
        <f>LN('Raw Data'!JJ4/'Raw Data'!JJ3)</f>
        <v>2.1199149925336534E-2</v>
      </c>
      <c r="JI1">
        <f>LN('Raw Data'!JK4/'Raw Data'!JK3)</f>
        <v>-4.9024712630844772E-3</v>
      </c>
      <c r="JJ1">
        <f>LN('Raw Data'!JL4/'Raw Data'!JL3)</f>
        <v>-1.2121360532344737E-2</v>
      </c>
      <c r="JK1">
        <f>LN('Raw Data'!JM4/'Raw Data'!JM3)</f>
        <v>2.1306008137388834E-2</v>
      </c>
      <c r="JL1">
        <f>LN('Raw Data'!JN4/'Raw Data'!JN3)</f>
        <v>5.7013530652116756E-3</v>
      </c>
      <c r="JM1">
        <f>LN('Raw Data'!JO4/'Raw Data'!JO3)</f>
        <v>4.3731848122228485E-3</v>
      </c>
      <c r="JN1">
        <f>LN('Raw Data'!JP4/'Raw Data'!JP3)</f>
        <v>1.4048874493195475E-2</v>
      </c>
      <c r="JO1">
        <f>LN('Raw Data'!JQ4/'Raw Data'!JQ3)</f>
        <v>-6.9403135841548057E-4</v>
      </c>
      <c r="JP1">
        <f>LN('Raw Data'!JR4/'Raw Data'!JR3)</f>
        <v>4.1542550487684952E-3</v>
      </c>
      <c r="JQ1">
        <f>LN('Raw Data'!JS4/'Raw Data'!JS3)</f>
        <v>1.5328145694035435E-2</v>
      </c>
      <c r="JR1">
        <f>LN('Raw Data'!JT4/'Raw Data'!JT3)</f>
        <v>2.7488040950993864E-3</v>
      </c>
      <c r="JS1">
        <f>LN('Raw Data'!JU4/'Raw Data'!JU3)</f>
        <v>1.7483911312298041E-3</v>
      </c>
      <c r="JT1">
        <f>LN('Raw Data'!JV4/'Raw Data'!JV3)</f>
        <v>5.5642640519416439E-3</v>
      </c>
      <c r="JU1">
        <f>LN('Raw Data'!JW4/'Raw Data'!JW3)</f>
        <v>4.8099633324270662E-2</v>
      </c>
      <c r="JV1">
        <f>LN('Raw Data'!JX4/'Raw Data'!JX3)</f>
        <v>-1.6678305692565967E-2</v>
      </c>
      <c r="JW1">
        <f>LN('Raw Data'!JY4/'Raw Data'!JY3)</f>
        <v>1.5143461196648502E-2</v>
      </c>
      <c r="JX1">
        <f>LN('Raw Data'!JZ4/'Raw Data'!JZ3)</f>
        <v>1.8116437505303003E-2</v>
      </c>
      <c r="JY1">
        <f>LN('Raw Data'!KA4/'Raw Data'!KA3)</f>
        <v>3.9247440758890209E-2</v>
      </c>
      <c r="JZ1">
        <f>LN('Raw Data'!KB4/'Raw Data'!KB3)</f>
        <v>1.541446665363877E-2</v>
      </c>
      <c r="KA1">
        <f>LN('Raw Data'!KC4/'Raw Data'!KC3)</f>
        <v>-6.9748356880739515E-3</v>
      </c>
      <c r="KB1">
        <f>LN('Raw Data'!KD4/'Raw Data'!KD3)</f>
        <v>-1.2056784212458874E-2</v>
      </c>
      <c r="KC1">
        <f>LN('Raw Data'!KE4/'Raw Data'!KE3)</f>
        <v>8.0750258535739472E-3</v>
      </c>
      <c r="KD1">
        <f>LN('Raw Data'!KF4/'Raw Data'!KF3)</f>
        <v>2.2166980921544687E-2</v>
      </c>
      <c r="KE1">
        <f>LN('Raw Data'!KG4/'Raw Data'!KG3)</f>
        <v>-3.6434890240043595E-3</v>
      </c>
      <c r="KF1">
        <f>LN('Raw Data'!KH4/'Raw Data'!KH3)</f>
        <v>5.1331791091323003E-3</v>
      </c>
      <c r="KG1">
        <f>LN('Raw Data'!KI4/'Raw Data'!KI3)</f>
        <v>-1.8488661427154909E-2</v>
      </c>
      <c r="KH1">
        <f>LN('Raw Data'!KJ4/'Raw Data'!KJ3)</f>
        <v>-7.0299059282581738E-3</v>
      </c>
      <c r="KI1">
        <f>LN('Raw Data'!KK4/'Raw Data'!KK3)</f>
        <v>1.312608726941107E-2</v>
      </c>
      <c r="KJ1">
        <f>LN('Raw Data'!KL4/'Raw Data'!KL3)</f>
        <v>-8.5145591693252098E-3</v>
      </c>
      <c r="KK1">
        <f>LN('Raw Data'!KM4/'Raw Data'!KM3)</f>
        <v>1.9917817176352406E-2</v>
      </c>
      <c r="KL1">
        <f>LN('Raw Data'!KN4/'Raw Data'!KN3)</f>
        <v>1.1763201842593808E-2</v>
      </c>
      <c r="KM1">
        <f>LN('Raw Data'!KO4/'Raw Data'!KO3)</f>
        <v>2.1003319781903885E-3</v>
      </c>
      <c r="KN1">
        <f>LN('Raw Data'!KP4/'Raw Data'!KP3)</f>
        <v>-8.0614640028715094E-3</v>
      </c>
      <c r="KO1">
        <f>LN('Raw Data'!KQ4/'Raw Data'!KQ3)</f>
        <v>-2.1308965417331831E-2</v>
      </c>
      <c r="KP1">
        <f>LN('Raw Data'!KR4/'Raw Data'!KR3)</f>
        <v>5.502003676980778E-3</v>
      </c>
      <c r="KQ1">
        <f>LN('Raw Data'!KS4/'Raw Data'!KS3)</f>
        <v>-1.3329838284090336E-2</v>
      </c>
      <c r="KR1">
        <f>LN('Raw Data'!KT4/'Raw Data'!KT3)</f>
        <v>7.3813741715919746E-3</v>
      </c>
      <c r="KS1">
        <f>LN('Raw Data'!KU4/'Raw Data'!KU3)</f>
        <v>2.524552646047885E-2</v>
      </c>
      <c r="KT1">
        <f>LN('Raw Data'!KV4/'Raw Data'!KV3)</f>
        <v>2.1629973143463425E-2</v>
      </c>
      <c r="KU1">
        <f>LN('Raw Data'!KW4/'Raw Data'!KW3)</f>
        <v>9.1365926867454544E-4</v>
      </c>
      <c r="KV1">
        <f>LN('Raw Data'!KX4/'Raw Data'!KX3)</f>
        <v>5.5974720409288628E-3</v>
      </c>
      <c r="KW1">
        <f>LN('Raw Data'!KY4/'Raw Data'!KY3)</f>
        <v>-3.8335535553397866E-2</v>
      </c>
      <c r="KX1">
        <f>LN('Raw Data'!KZ4/'Raw Data'!KZ3)</f>
        <v>1.1252435381342785E-2</v>
      </c>
      <c r="KY1">
        <f>LN('Raw Data'!LA4/'Raw Data'!LA3)</f>
        <v>1.2973881378531317E-2</v>
      </c>
      <c r="KZ1">
        <f>LN('Raw Data'!LB4/'Raw Data'!LB3)</f>
        <v>-2.9583343280133001E-3</v>
      </c>
      <c r="LA1">
        <f>LN('Raw Data'!LC4/'Raw Data'!LC3)</f>
        <v>1.9151698525494193E-3</v>
      </c>
      <c r="LB1">
        <f>LN('Raw Data'!LD4/'Raw Data'!LD3)</f>
        <v>7.0018120785455412E-3</v>
      </c>
      <c r="LC1">
        <f>LN('Raw Data'!LE4/'Raw Data'!LE3)</f>
        <v>-1.0552702662181977E-2</v>
      </c>
      <c r="LD1">
        <f>LN('Raw Data'!LF4/'Raw Data'!LF3)</f>
        <v>-3.261581495409963E-3</v>
      </c>
      <c r="LE1">
        <f>LN('Raw Data'!LG4/'Raw Data'!LG3)</f>
        <v>-4.6451978491756233E-3</v>
      </c>
      <c r="LF1">
        <f>LN('Raw Data'!LH4/'Raw Data'!LH3)</f>
        <v>8.1371736949254359E-3</v>
      </c>
      <c r="LG1">
        <f>LN('Raw Data'!LI4/'Raw Data'!LI3)</f>
        <v>2.1642938659339066E-2</v>
      </c>
      <c r="LH1">
        <f>LN('Raw Data'!LJ4/'Raw Data'!LJ3)</f>
        <v>-9.1691186801296648E-3</v>
      </c>
      <c r="LI1">
        <f>LN('Raw Data'!LK4/'Raw Data'!LK3)</f>
        <v>1.5081816366873741E-2</v>
      </c>
      <c r="LJ1">
        <f>LN('Raw Data'!LL4/'Raw Data'!LL3)</f>
        <v>7.369230106548148E-3</v>
      </c>
      <c r="LK1">
        <f>LN('Raw Data'!LM4/'Raw Data'!LM3)</f>
        <v>9.315724840191433E-3</v>
      </c>
      <c r="LL1">
        <f>LN('Raw Data'!LN4/'Raw Data'!LN3)</f>
        <v>3.0525036898777398E-2</v>
      </c>
      <c r="LM1">
        <f>LN('Raw Data'!LO4/'Raw Data'!LO3)</f>
        <v>1.3530690528644985E-2</v>
      </c>
      <c r="LN1">
        <f>LN('Raw Data'!LP4/'Raw Data'!LP3)</f>
        <v>1.7057416641358611E-2</v>
      </c>
      <c r="LO1">
        <f>LN('Raw Data'!LQ4/'Raw Data'!LQ3)</f>
        <v>1.0781775603288413E-2</v>
      </c>
      <c r="LP1">
        <f>LN('Raw Data'!LR4/'Raw Data'!LR3)</f>
        <v>5.8386878639553304E-3</v>
      </c>
      <c r="LQ1">
        <f>LN('Raw Data'!LS4/'Raw Data'!LS3)</f>
        <v>6.5124264712300853E-3</v>
      </c>
      <c r="LR1">
        <f>LN('Raw Data'!LT4/'Raw Data'!LT3)</f>
        <v>-5.3811789045168186E-3</v>
      </c>
      <c r="LS1">
        <f>LN('Raw Data'!LU4/'Raw Data'!LU3)</f>
        <v>-6.6247104112114065E-4</v>
      </c>
      <c r="LT1">
        <f>LN('Raw Data'!LV4/'Raw Data'!LV3)</f>
        <v>3.5131780174370727E-3</v>
      </c>
      <c r="LU1">
        <f>LN('Raw Data'!LW4/'Raw Data'!LW3)</f>
        <v>-6.4957327632012484E-3</v>
      </c>
      <c r="LV1">
        <f>LN('Raw Data'!LX4/'Raw Data'!LX3)</f>
        <v>3.2590773664847347E-2</v>
      </c>
      <c r="LW1">
        <f>LN('Raw Data'!LY4/'Raw Data'!LY3)</f>
        <v>-1.5908601229203815E-3</v>
      </c>
      <c r="LX1">
        <f>LN('Raw Data'!LZ4/'Raw Data'!LZ3)</f>
        <v>-3.2586129177494569E-3</v>
      </c>
      <c r="LY1">
        <f>LN('Raw Data'!MA4/'Raw Data'!MA3)</f>
        <v>-1.0928155315569869E-2</v>
      </c>
      <c r="LZ1">
        <f>LN('Raw Data'!MB4/'Raw Data'!MB3)</f>
        <v>7.3070232948206137E-2</v>
      </c>
      <c r="MA1">
        <f>LN('Raw Data'!MC4/'Raw Data'!MC3)</f>
        <v>-6.7849947142282234E-3</v>
      </c>
      <c r="MB1">
        <f>LN('Raw Data'!MD4/'Raw Data'!MD3)</f>
        <v>2.5227040204969003E-2</v>
      </c>
      <c r="MC1">
        <f>LN('Raw Data'!ME4/'Raw Data'!ME3)</f>
        <v>2.5052942402023479E-2</v>
      </c>
      <c r="MD1">
        <f>LN('Raw Data'!MF4/'Raw Data'!MF3)</f>
        <v>-6.9613647085550311E-4</v>
      </c>
      <c r="ME1">
        <f>LN('Raw Data'!MG4/'Raw Data'!MG3)</f>
        <v>-5.503413048672157E-3</v>
      </c>
      <c r="MF1">
        <f>LN('Raw Data'!MH4/'Raw Data'!MH3)</f>
        <v>1.3029895905527115E-2</v>
      </c>
      <c r="MG1">
        <f>LN('Raw Data'!MI4/'Raw Data'!MI3)</f>
        <v>-9.8620128691158191E-3</v>
      </c>
      <c r="MH1">
        <f>LN('Raw Data'!MJ4/'Raw Data'!MJ3)</f>
        <v>-5.7015794919319243E-4</v>
      </c>
      <c r="MI1">
        <f>LN('Raw Data'!MK4/'Raw Data'!MK3)</f>
        <v>1.2136377074083875E-2</v>
      </c>
      <c r="MJ1">
        <f>LN('Raw Data'!ML4/'Raw Data'!ML3)</f>
        <v>1.3547781251261793E-2</v>
      </c>
      <c r="MK1">
        <f>LN('Raw Data'!MM4/'Raw Data'!MM3)</f>
        <v>-1.3081271230168518E-2</v>
      </c>
      <c r="ML1">
        <f>LN('Raw Data'!MN4/'Raw Data'!MN3)</f>
        <v>1.1426888268584973E-2</v>
      </c>
      <c r="MM1">
        <f>LN('Raw Data'!MO4/'Raw Data'!MO3)</f>
        <v>-2.2092754170283613E-2</v>
      </c>
      <c r="MN1">
        <f>LN('Raw Data'!MP4/'Raw Data'!MP3)</f>
        <v>6.4795043109864021E-3</v>
      </c>
      <c r="MO1">
        <f>LN('Raw Data'!MQ4/'Raw Data'!MQ3)</f>
        <v>3.6007490283049823E-2</v>
      </c>
      <c r="MP1">
        <f>LN('Raw Data'!MR4/'Raw Data'!MR3)</f>
        <v>2.4140522169003888E-2</v>
      </c>
      <c r="MQ1">
        <f>LN('Raw Data'!MS4/'Raw Data'!MS3)</f>
        <v>1.3067965231467971E-2</v>
      </c>
      <c r="MR1">
        <f>LN('Raw Data'!MT4/'Raw Data'!MT3)</f>
        <v>-3.833478588628164E-3</v>
      </c>
      <c r="MS1">
        <f>LN('Raw Data'!MU4/'Raw Data'!MU3)</f>
        <v>-1.1589132004027915E-2</v>
      </c>
      <c r="MT1">
        <f>LN('Raw Data'!MV4/'Raw Data'!MV3)</f>
        <v>9.99897231914295E-3</v>
      </c>
      <c r="MU1">
        <f>LN('Raw Data'!MW4/'Raw Data'!MW3)</f>
        <v>-1.2745169182603823E-3</v>
      </c>
      <c r="MV1">
        <f>LN('Raw Data'!MX4/'Raw Data'!MX3)</f>
        <v>7.1847539166902206E-3</v>
      </c>
      <c r="MW1">
        <f>LN('Raw Data'!MY4/'Raw Data'!MY3)</f>
        <v>1.1619651426793556E-3</v>
      </c>
      <c r="MX1">
        <f>LN('Raw Data'!MZ4/'Raw Data'!MZ3)</f>
        <v>6.8501897878944108E-3</v>
      </c>
      <c r="MY1">
        <f>LN('Raw Data'!NA4/'Raw Data'!NA3)</f>
        <v>1.170205599498469E-2</v>
      </c>
      <c r="MZ1">
        <f>LN('Raw Data'!NB4/'Raw Data'!NB3)</f>
        <v>1.3780801494625398E-2</v>
      </c>
      <c r="NA1">
        <f>LN('Raw Data'!NC4/'Raw Data'!NC3)</f>
        <v>2.2192766516471684E-2</v>
      </c>
      <c r="NB1">
        <f>LN('Raw Data'!ND4/'Raw Data'!ND3)</f>
        <v>-4.2863845734140774E-3</v>
      </c>
      <c r="NC1">
        <f>LN('Raw Data'!NE4/'Raw Data'!NE3)</f>
        <v>-4.7208680701332374E-3</v>
      </c>
      <c r="ND1">
        <f>LN('Raw Data'!NF4/'Raw Data'!NF3)</f>
        <v>4.0221883709532572E-3</v>
      </c>
      <c r="NE1">
        <f>LN('Raw Data'!NG4/'Raw Data'!NG3)</f>
        <v>2.180252901711836E-2</v>
      </c>
      <c r="NF1">
        <f>LN('Raw Data'!NH4/'Raw Data'!NH3)</f>
        <v>2.1668480850902932E-3</v>
      </c>
      <c r="NG1">
        <f>LN('Raw Data'!NI4/'Raw Data'!NI3)</f>
        <v>-1.6222796582117114E-3</v>
      </c>
      <c r="NH1">
        <f>LN('Raw Data'!NJ4/'Raw Data'!NJ3)</f>
        <v>6.3841755023936663E-3</v>
      </c>
      <c r="NI1">
        <f>LN('Raw Data'!NK4/'Raw Data'!NK3)</f>
        <v>1.4497477850041315E-2</v>
      </c>
      <c r="NJ1">
        <f>LN('Raw Data'!NL4/'Raw Data'!NL3)</f>
        <v>-1.104247298565415E-2</v>
      </c>
      <c r="NK1">
        <f>LN('Raw Data'!NM4/'Raw Data'!NM3)</f>
        <v>8.8370872383776253E-3</v>
      </c>
      <c r="NL1">
        <f>LN('Raw Data'!NN4/'Raw Data'!NN3)</f>
        <v>1.5982346718003953E-3</v>
      </c>
      <c r="NM1">
        <f>LN('Raw Data'!NO4/'Raw Data'!NO3)</f>
        <v>-9.9434941786632879E-3</v>
      </c>
      <c r="NN1">
        <f>LN('Raw Data'!NP4/'Raw Data'!NP3)</f>
        <v>1.3485537331886437E-2</v>
      </c>
      <c r="NO1">
        <f>LN('Raw Data'!NQ4/'Raw Data'!NQ3)</f>
        <v>5.5546403484643602E-3</v>
      </c>
      <c r="NP1">
        <f>LN('Raw Data'!NR4/'Raw Data'!NR3)</f>
        <v>-6.3342446154341647E-3</v>
      </c>
      <c r="NQ1">
        <f>LN('Raw Data'!NS4/'Raw Data'!NS3)</f>
        <v>-1.0000083334583311E-2</v>
      </c>
      <c r="NR1">
        <f>LN('Raw Data'!NT4/'Raw Data'!NT3)</f>
        <v>-3.3517416455361979E-2</v>
      </c>
      <c r="NS1">
        <f>LN('Raw Data'!NU4/'Raw Data'!NU3)</f>
        <v>-7.7223058843655184E-5</v>
      </c>
      <c r="NT1">
        <f>LN('Raw Data'!NV4/'Raw Data'!NV3)</f>
        <v>-6.4460194497608838E-3</v>
      </c>
      <c r="NU1">
        <f>LN('Raw Data'!NW4/'Raw Data'!NW3)</f>
        <v>8.7805416197793348E-2</v>
      </c>
      <c r="NV1">
        <f>LN('Raw Data'!NX4/'Raw Data'!NX3)</f>
        <v>-3.239640756226729E-3</v>
      </c>
      <c r="NW1">
        <f>LN('Raw Data'!NY4/'Raw Data'!NY3)</f>
        <v>4.2426877387902184E-3</v>
      </c>
      <c r="NX1">
        <f>LN('Raw Data'!NZ4/'Raw Data'!NZ3)</f>
        <v>2.2924792407859468E-2</v>
      </c>
      <c r="NY1">
        <f>LN('Raw Data'!OA4/'Raw Data'!OA3)</f>
        <v>-1.2888675861854571E-3</v>
      </c>
      <c r="NZ1">
        <f>LN('Raw Data'!OB4/'Raw Data'!OB3)</f>
        <v>3.6706646377635821E-2</v>
      </c>
      <c r="OA1">
        <f>LN('Raw Data'!OC4/'Raw Data'!OC3)</f>
        <v>2.1222595218264983E-2</v>
      </c>
      <c r="OB1">
        <f>LN('Raw Data'!OD4/'Raw Data'!OD3)</f>
        <v>1.4026352958190097E-2</v>
      </c>
      <c r="OC1">
        <f>LN('Raw Data'!OE4/'Raw Data'!OE3)</f>
        <v>2.0385933741051397E-3</v>
      </c>
      <c r="OD1">
        <f>LN('Raw Data'!OF4/'Raw Data'!OF3)</f>
        <v>5.6209131013282489E-2</v>
      </c>
      <c r="OE1">
        <f>LN('Raw Data'!OG4/'Raw Data'!OG3)</f>
        <v>-3.5819041387164666E-3</v>
      </c>
      <c r="OF1">
        <f>LN('Raw Data'!OH4/'Raw Data'!OH3)</f>
        <v>3.1650706265858425E-3</v>
      </c>
      <c r="OG1">
        <f>LN('Raw Data'!OI4/'Raw Data'!OI3)</f>
        <v>9.9486240787243635E-3</v>
      </c>
      <c r="OH1">
        <f>LN('Raw Data'!OJ4/'Raw Data'!OJ3)</f>
        <v>2.2960192281500962E-2</v>
      </c>
      <c r="OI1">
        <f>LN('Raw Data'!OK4/'Raw Data'!OK3)</f>
        <v>-2.1526690853366056E-2</v>
      </c>
      <c r="OJ1">
        <f>LN('Raw Data'!OL4/'Raw Data'!OL3)</f>
        <v>3.7215864510746745E-2</v>
      </c>
      <c r="OK1">
        <f>LN('Raw Data'!OM4/'Raw Data'!OM3)</f>
        <v>1.2946570614085594E-2</v>
      </c>
      <c r="OL1">
        <f>LN('Raw Data'!ON4/'Raw Data'!ON3)</f>
        <v>1.1860607932696103E-2</v>
      </c>
      <c r="OM1">
        <f>LN('Raw Data'!OO4/'Raw Data'!OO3)</f>
        <v>8.5222946348345718E-3</v>
      </c>
      <c r="ON1">
        <f>LN('Raw Data'!OP4/'Raw Data'!OP3)</f>
        <v>-8.3989995052387058E-3</v>
      </c>
      <c r="OO1">
        <f>LN('Raw Data'!OQ4/'Raw Data'!OQ3)</f>
        <v>1.3464718357186899E-3</v>
      </c>
      <c r="OP1">
        <f>LN('Raw Data'!OR4/'Raw Data'!OR3)</f>
        <v>1.967050252464328E-2</v>
      </c>
      <c r="OQ1">
        <f>LN('Raw Data'!OS4/'Raw Data'!OS3)</f>
        <v>3.1156466460011734E-2</v>
      </c>
      <c r="OR1">
        <f>LN('Raw Data'!OT4/'Raw Data'!OT3)</f>
        <v>1.4326892620761702E-2</v>
      </c>
      <c r="OS1">
        <f>LN('Raw Data'!OU4/'Raw Data'!OU3)</f>
        <v>-4.1777167609991115E-3</v>
      </c>
      <c r="OT1">
        <f>LN('Raw Data'!OV4/'Raw Data'!OV3)</f>
        <v>9.1769275844478179E-3</v>
      </c>
      <c r="OU1">
        <f>LN('Raw Data'!OW4/'Raw Data'!OW3)</f>
        <v>-2.4369681195452108E-3</v>
      </c>
      <c r="OV1">
        <f>LN('Raw Data'!OX4/'Raw Data'!OX3)</f>
        <v>4.5258471106660349E-3</v>
      </c>
      <c r="OW1">
        <f>LN('Raw Data'!OY4/'Raw Data'!OY3)</f>
        <v>-1.0822712205731801E-2</v>
      </c>
      <c r="OX1">
        <f>LN('Raw Data'!OZ4/'Raw Data'!OZ3)</f>
        <v>7.1815912177602137E-2</v>
      </c>
      <c r="OY1">
        <f>LN('Raw Data'!PA4/'Raw Data'!PA3)</f>
        <v>-1.5975945501582618E-2</v>
      </c>
      <c r="OZ1">
        <f>LN('Raw Data'!PB4/'Raw Data'!PB3)</f>
        <v>-3.9948190631972887E-3</v>
      </c>
      <c r="PA1">
        <f>LN('Raw Data'!PC4/'Raw Data'!PC3)</f>
        <v>4.2600306178720043E-2</v>
      </c>
      <c r="PB1">
        <f>LN('Raw Data'!PD4/'Raw Data'!PD3)</f>
        <v>1.2793711188868264E-2</v>
      </c>
      <c r="PC1">
        <f>LN('Raw Data'!PE4/'Raw Data'!PE3)</f>
        <v>-6.6873659048205384E-4</v>
      </c>
      <c r="PD1">
        <f>LN('Raw Data'!PF4/'Raw Data'!PF3)</f>
        <v>-2.0941283358315292E-2</v>
      </c>
      <c r="PE1">
        <f>LN('Raw Data'!PG4/'Raw Data'!PG3)</f>
        <v>-1.6293639486100391E-2</v>
      </c>
      <c r="PF1">
        <f>LN('Raw Data'!PH4/'Raw Data'!PH3)</f>
        <v>-1.2519563450593897E-3</v>
      </c>
      <c r="PG1">
        <f>LN('Raw Data'!PI4/'Raw Data'!PI3)</f>
        <v>3.6372559846597203E-3</v>
      </c>
      <c r="PH1">
        <f>LN('Raw Data'!PJ4/'Raw Data'!PJ3)</f>
        <v>2.9787471314593684E-2</v>
      </c>
      <c r="PI1">
        <f>LN('Raw Data'!PK4/'Raw Data'!PK3)</f>
        <v>3.9098233635164854E-2</v>
      </c>
      <c r="PJ1">
        <f>LN('Raw Data'!PL4/'Raw Data'!PL3)</f>
        <v>-1.5395330293640774E-2</v>
      </c>
      <c r="PK1">
        <f>LN('Raw Data'!PM4/'Raw Data'!PM3)</f>
        <v>4.1646069116320949E-3</v>
      </c>
      <c r="PL1">
        <f>LN('Raw Data'!PN4/'Raw Data'!PN3)</f>
        <v>1.0891551339026809E-2</v>
      </c>
      <c r="PM1">
        <f>LN('Raw Data'!PO4/'Raw Data'!PO3)</f>
        <v>-8.5379387380358201E-3</v>
      </c>
      <c r="PN1">
        <f>LN('Raw Data'!PP4/'Raw Data'!PP3)</f>
        <v>3.2133438386322287E-2</v>
      </c>
      <c r="PO1">
        <f>LN('Raw Data'!PQ4/'Raw Data'!PQ3)</f>
        <v>-7.3663483335313041E-3</v>
      </c>
      <c r="PP1">
        <f>LN('Raw Data'!PR4/'Raw Data'!PR3)</f>
        <v>-1.3045371644306726E-2</v>
      </c>
      <c r="PQ1">
        <f>LN('Raw Data'!PS4/'Raw Data'!PS3)</f>
        <v>1.6369640097869557E-2</v>
      </c>
      <c r="PR1">
        <f>LN('Raw Data'!PT4/'Raw Data'!PT3)</f>
        <v>-2.5105921131076358E-2</v>
      </c>
      <c r="PS1">
        <f>LN('Raw Data'!PU4/'Raw Data'!PU3)</f>
        <v>-1.4836605607203219E-2</v>
      </c>
      <c r="PT1">
        <f>LN('Raw Data'!PV4/'Raw Data'!PV3)</f>
        <v>3.2374878077583213E-2</v>
      </c>
      <c r="PU1">
        <f>LN('Raw Data'!PW4/'Raw Data'!PW3)</f>
        <v>2.2977197044862251E-3</v>
      </c>
      <c r="PV1">
        <f>LN('Raw Data'!PX4/'Raw Data'!PX3)</f>
        <v>1.4747113071303811E-2</v>
      </c>
      <c r="PW1">
        <f>LN('Raw Data'!PY4/'Raw Data'!PY3)</f>
        <v>8.0992594437046234E-2</v>
      </c>
      <c r="PX1">
        <f>LN('Raw Data'!PZ4/'Raw Data'!PZ3)</f>
        <v>2.3338980482892062E-2</v>
      </c>
      <c r="PY1">
        <f>LN('Raw Data'!QA4/'Raw Data'!QA3)</f>
        <v>3.2908427758094379E-4</v>
      </c>
      <c r="PZ1">
        <f>LN('Raw Data'!QB4/'Raw Data'!QB3)</f>
        <v>3.649243217323745E-2</v>
      </c>
      <c r="QA1">
        <f>LN('Raw Data'!QC4/'Raw Data'!QC3)</f>
        <v>2.602054870189606E-2</v>
      </c>
      <c r="QB1">
        <f>LN('Raw Data'!QD4/'Raw Data'!QD3)</f>
        <v>1.6210995081214732E-2</v>
      </c>
      <c r="QC1">
        <f>LN('Raw Data'!QE4/'Raw Data'!QE3)</f>
        <v>-4.1839020141947927E-3</v>
      </c>
      <c r="QD1">
        <f>LN('Raw Data'!QF4/'Raw Data'!QF3)</f>
        <v>2.7473889109466007E-2</v>
      </c>
      <c r="QE1">
        <f>LN('Raw Data'!QG4/'Raw Data'!QG3)</f>
        <v>-1.0340228185144556E-2</v>
      </c>
      <c r="QF1">
        <f>LN('Raw Data'!QH4/'Raw Data'!QH3)</f>
        <v>-1.8358367974937295E-2</v>
      </c>
      <c r="QG1">
        <f>LN('Raw Data'!QI4/'Raw Data'!QI3)</f>
        <v>7.3667183066592409E-3</v>
      </c>
      <c r="QH1">
        <f>LN('Raw Data'!QJ4/'Raw Data'!QJ3)</f>
        <v>-9.5905825869046189E-3</v>
      </c>
      <c r="QI1">
        <f>LN('Raw Data'!QK4/'Raw Data'!QK3)</f>
        <v>3.6304229841465594E-4</v>
      </c>
      <c r="QJ1">
        <f>LN('Raw Data'!QL4/'Raw Data'!QL3)</f>
        <v>1.0833769590515956E-2</v>
      </c>
      <c r="QK1">
        <f>LN('Raw Data'!QM4/'Raw Data'!QM3)</f>
        <v>4.6296378987419756E-3</v>
      </c>
      <c r="QL1">
        <f>LN('Raw Data'!QN4/'Raw Data'!QN3)</f>
        <v>-8.5201068657839753E-3</v>
      </c>
      <c r="QM1">
        <f>LN('Raw Data'!QO4/'Raw Data'!QO3)</f>
        <v>-1.1997026176794874E-3</v>
      </c>
      <c r="QN1">
        <f>LN('Raw Data'!QP4/'Raw Data'!QP3)</f>
        <v>4.2071633564111775E-2</v>
      </c>
      <c r="QO1">
        <f>LN('Raw Data'!QQ4/'Raw Data'!QQ3)</f>
        <v>-6.191970247921107E-3</v>
      </c>
      <c r="QP1">
        <f>LN('Raw Data'!QR4/'Raw Data'!QR3)</f>
        <v>-4.3632466277301069E-3</v>
      </c>
      <c r="QQ1">
        <f>LN('Raw Data'!QS4/'Raw Data'!QS3)</f>
        <v>2.0276563470386009E-2</v>
      </c>
      <c r="QR1">
        <f>LN('Raw Data'!QT4/'Raw Data'!QT3)</f>
        <v>-2.0318979627399807E-2</v>
      </c>
      <c r="QS1">
        <f>LN('Raw Data'!QU4/'Raw Data'!QU3)</f>
        <v>2.3295743737882695E-3</v>
      </c>
      <c r="QT1">
        <f>LN('Raw Data'!QV4/'Raw Data'!QV3)</f>
        <v>1.7952407136732879E-2</v>
      </c>
      <c r="QU1">
        <f>LN('Raw Data'!QW4/'Raw Data'!QW3)</f>
        <v>2.456469076281315E-2</v>
      </c>
      <c r="QV1">
        <f>LN('Raw Data'!QX4/'Raw Data'!QX3)</f>
        <v>1.174997293999836E-2</v>
      </c>
      <c r="QW1">
        <f>LN('Raw Data'!QY4/'Raw Data'!QY3)</f>
        <v>-1.8471737621931873E-2</v>
      </c>
      <c r="QX1">
        <f>LN('Raw Data'!QZ4/'Raw Data'!QZ3)</f>
        <v>1.5918642196307193E-2</v>
      </c>
      <c r="QY1">
        <f>LN('Raw Data'!RA4/'Raw Data'!RA3)</f>
        <v>8.9387161501202642E-2</v>
      </c>
      <c r="QZ1">
        <f>LN('Raw Data'!RB4/'Raw Data'!RB3)</f>
        <v>-1.2425505648032985E-2</v>
      </c>
      <c r="RA1">
        <f>LN('Raw Data'!RC4/'Raw Data'!RC3)</f>
        <v>1.4543595495714911E-2</v>
      </c>
      <c r="RB1">
        <f>LN('Raw Data'!RD4/'Raw Data'!RD3)</f>
        <v>3.0188702172517299E-3</v>
      </c>
      <c r="RC1">
        <f>LN('Raw Data'!RE4/'Raw Data'!RE3)</f>
        <v>3.2198049437732808E-2</v>
      </c>
      <c r="RD1">
        <f>LN('Raw Data'!RF4/'Raw Data'!RF3)</f>
        <v>4.6101504782193794E-3</v>
      </c>
      <c r="RE1">
        <f>LN('Raw Data'!RG4/'Raw Data'!RG3)</f>
        <v>4.2082600516721205E-2</v>
      </c>
      <c r="RF1">
        <f>LN('Raw Data'!RH4/'Raw Data'!RH3)</f>
        <v>-1.0362787035546547E-2</v>
      </c>
      <c r="RG1">
        <f>LN('Raw Data'!RI4/'Raw Data'!RI3)</f>
        <v>-1.5240586446636723E-3</v>
      </c>
      <c r="RH1">
        <f>LN('Raw Data'!RJ4/'Raw Data'!RJ3)</f>
        <v>0.12066456044324488</v>
      </c>
      <c r="RI1">
        <f>LN('Raw Data'!RK4/'Raw Data'!RK3)</f>
        <v>7.9569888247293649E-2</v>
      </c>
      <c r="RJ1">
        <f>LN('Raw Data'!RL4/'Raw Data'!RL3)</f>
        <v>-1.8222307543668558E-2</v>
      </c>
      <c r="RK1">
        <f>LN('Raw Data'!RM4/'Raw Data'!RM3)</f>
        <v>-4.0034368598092455E-3</v>
      </c>
      <c r="RL1">
        <f>LN('Raw Data'!RN4/'Raw Data'!RN3)</f>
        <v>-3.3484843532814827E-3</v>
      </c>
      <c r="RM1">
        <f>LN('Raw Data'!RO4/'Raw Data'!RO3)</f>
        <v>0</v>
      </c>
      <c r="RN1">
        <f>LN('Raw Data'!RP4/'Raw Data'!RP3)</f>
        <v>-9.1757155849046779E-4</v>
      </c>
      <c r="RO1">
        <f>LN('Raw Data'!RQ4/'Raw Data'!RQ3)</f>
        <v>0</v>
      </c>
      <c r="RP1">
        <f>LN('Raw Data'!RR4/'Raw Data'!RR3)</f>
        <v>-1.0072681321234416E-2</v>
      </c>
      <c r="RQ1">
        <f>LN('Raw Data'!RS4/'Raw Data'!RS3)</f>
        <v>-2.9391716312575721E-2</v>
      </c>
      <c r="RR1">
        <f>LN('Raw Data'!RT4/'Raw Data'!RT3)</f>
        <v>3.9201960398969733E-2</v>
      </c>
      <c r="RS1">
        <f>LN('Raw Data'!RU4/'Raw Data'!RU3)</f>
        <v>1.4190734803167364E-2</v>
      </c>
      <c r="RT1">
        <f>LN('Raw Data'!RV4/'Raw Data'!RV3)</f>
        <v>5.4797658626012456E-2</v>
      </c>
      <c r="RU1">
        <f>LN('Raw Data'!RW4/'Raw Data'!RW3)</f>
        <v>7.0644580649574431E-3</v>
      </c>
      <c r="RV1">
        <f>LN('Raw Data'!RX4/'Raw Data'!RX3)</f>
        <v>-1.9535495685406839E-3</v>
      </c>
      <c r="RW1">
        <f>LN('Raw Data'!RY4/'Raw Data'!RY3)</f>
        <v>2.9491740406781888E-2</v>
      </c>
      <c r="RX1">
        <f>LN('Raw Data'!RZ4/'Raw Data'!RZ3)</f>
        <v>2.7847858522220049E-3</v>
      </c>
      <c r="RY1">
        <f>LN('Raw Data'!SA4/'Raw Data'!SA3)</f>
        <v>0.10415205629625796</v>
      </c>
      <c r="RZ1">
        <f>LN('Raw Data'!SB4/'Raw Data'!SB3)</f>
        <v>4.4530622177946365E-2</v>
      </c>
      <c r="SA1">
        <f>LN('Raw Data'!SC4/'Raw Data'!SC3)</f>
        <v>7.353669313572922E-2</v>
      </c>
      <c r="SB1">
        <f>LN('Raw Data'!SD4/'Raw Data'!SD3)</f>
        <v>-7.0505579966669112E-3</v>
      </c>
      <c r="SC1">
        <f>LN('Raw Data'!SE4/'Raw Data'!SE3)</f>
        <v>8.6188780728865919E-2</v>
      </c>
    </row>
    <row r="2" spans="1:497" x14ac:dyDescent="0.35">
      <c r="A2">
        <f>LN('Raw Data'!C5/'Raw Data'!C4)</f>
        <v>1.5409045595161045E-2</v>
      </c>
      <c r="B2">
        <f>LN('Raw Data'!D5/'Raw Data'!D4)</f>
        <v>-3.5035567155295073E-3</v>
      </c>
      <c r="C2">
        <f>LN('Raw Data'!E5/'Raw Data'!E4)</f>
        <v>-3.3850162893841025E-2</v>
      </c>
      <c r="D2">
        <f>LN('Raw Data'!F5/'Raw Data'!F4)</f>
        <v>3.8282419174757602E-2</v>
      </c>
      <c r="E2">
        <f>LN('Raw Data'!G5/'Raw Data'!G4)</f>
        <v>-1.6956541488548877E-2</v>
      </c>
      <c r="F2">
        <f>LN('Raw Data'!H5/'Raw Data'!H4)</f>
        <v>1.5245177127766478E-2</v>
      </c>
      <c r="G2">
        <f>LN('Raw Data'!I5/'Raw Data'!I4)</f>
        <v>-2.1739438108131209E-3</v>
      </c>
      <c r="H2">
        <f>LN('Raw Data'!J5/'Raw Data'!J4)</f>
        <v>-4.5225614914145694E-4</v>
      </c>
      <c r="I2">
        <f>LN('Raw Data'!K5/'Raw Data'!K4)</f>
        <v>1.1699972087883457E-2</v>
      </c>
      <c r="J2">
        <f>LN('Raw Data'!L5/'Raw Data'!L4)</f>
        <v>-1.484650811699436E-2</v>
      </c>
      <c r="K2">
        <f>LN('Raw Data'!M5/'Raw Data'!M4)</f>
        <v>-9.369437911177031E-3</v>
      </c>
      <c r="L2">
        <f>LN('Raw Data'!N5/'Raw Data'!N4)</f>
        <v>2.0669519827954128E-3</v>
      </c>
      <c r="M2">
        <f>LN('Raw Data'!O5/'Raw Data'!O4)</f>
        <v>1.6766651406241267E-2</v>
      </c>
      <c r="N2">
        <f>LN('Raw Data'!P5/'Raw Data'!P4)</f>
        <v>-1.743123576051692E-2</v>
      </c>
      <c r="O2">
        <f>LN('Raw Data'!Q5/'Raw Data'!Q4)</f>
        <v>8.2175800597126345E-3</v>
      </c>
      <c r="P2">
        <f>LN('Raw Data'!R5/'Raw Data'!R4)</f>
        <v>-7.782813411529409E-3</v>
      </c>
      <c r="Q2">
        <f>LN('Raw Data'!S5/'Raw Data'!S4)</f>
        <v>2.0332885269273167E-3</v>
      </c>
      <c r="R2">
        <f>LN('Raw Data'!T5/'Raw Data'!T4)</f>
        <v>1.5866221174566271E-2</v>
      </c>
      <c r="S2">
        <f>LN('Raw Data'!U5/'Raw Data'!U4)</f>
        <v>-1.2800629912898638E-2</v>
      </c>
      <c r="T2">
        <f>LN('Raw Data'!V5/'Raw Data'!V4)</f>
        <v>8.0338494670024688E-3</v>
      </c>
      <c r="U2">
        <f>LN('Raw Data'!W5/'Raw Data'!W4)</f>
        <v>5.8664327129812465E-3</v>
      </c>
      <c r="V2">
        <f>LN('Raw Data'!X5/'Raw Data'!X4)</f>
        <v>1.4048850305232057E-2</v>
      </c>
      <c r="W2">
        <f>LN('Raw Data'!Y5/'Raw Data'!Y4)</f>
        <v>3.9609138095045668E-2</v>
      </c>
      <c r="X2">
        <f>LN('Raw Data'!Z5/'Raw Data'!Z4)</f>
        <v>-1.8626848207167705E-2</v>
      </c>
      <c r="Y2">
        <f>LN('Raw Data'!AA5/'Raw Data'!AA4)</f>
        <v>1.8785524447478618E-2</v>
      </c>
      <c r="Z2">
        <f>LN('Raw Data'!AB5/'Raw Data'!AB4)</f>
        <v>2.2084357785811918E-2</v>
      </c>
      <c r="AA2">
        <f>LN('Raw Data'!AC5/'Raw Data'!AC4)</f>
        <v>-1.744135492158596E-2</v>
      </c>
      <c r="AB2">
        <f>LN('Raw Data'!AD5/'Raw Data'!AD4)</f>
        <v>2.7947687589583974E-2</v>
      </c>
      <c r="AC2">
        <f>LN('Raw Data'!AE5/'Raw Data'!AE4)</f>
        <v>2.010492141591198E-2</v>
      </c>
      <c r="AD2">
        <f>LN('Raw Data'!AF5/'Raw Data'!AF4)</f>
        <v>-2.3467057343733732E-2</v>
      </c>
      <c r="AE2">
        <f>LN('Raw Data'!AG5/'Raw Data'!AG4)</f>
        <v>-2.0950175641203977E-2</v>
      </c>
      <c r="AF2">
        <f>LN('Raw Data'!AH5/'Raw Data'!AH4)</f>
        <v>-2.5208187409209611E-3</v>
      </c>
      <c r="AG2">
        <f>LN('Raw Data'!AI5/'Raw Data'!AI4)</f>
        <v>-9.2773891235049255E-3</v>
      </c>
      <c r="AH2">
        <f>LN('Raw Data'!AJ5/'Raw Data'!AJ4)</f>
        <v>2.3188953902844186E-3</v>
      </c>
      <c r="AI2">
        <f>LN('Raw Data'!AK5/'Raw Data'!AK4)</f>
        <v>3.3041467341734891E-4</v>
      </c>
      <c r="AJ2">
        <f>LN('Raw Data'!AL5/'Raw Data'!AL4)</f>
        <v>1.1885560444952743E-3</v>
      </c>
      <c r="AK2">
        <f>LN('Raw Data'!AM5/'Raw Data'!AM4)</f>
        <v>-2.7115291991322218E-2</v>
      </c>
      <c r="AL2">
        <f>LN('Raw Data'!AN5/'Raw Data'!AN4)</f>
        <v>4.0481982995340584E-3</v>
      </c>
      <c r="AM2">
        <f>LN('Raw Data'!AO5/'Raw Data'!AO4)</f>
        <v>-2.3175529457405515E-3</v>
      </c>
      <c r="AN2">
        <f>LN('Raw Data'!AP5/'Raw Data'!AP4)</f>
        <v>-6.718649299143631E-3</v>
      </c>
      <c r="AO2">
        <f>LN('Raw Data'!AQ5/'Raw Data'!AQ4)</f>
        <v>-2.7469114537964378E-3</v>
      </c>
      <c r="AP2">
        <f>LN('Raw Data'!AR5/'Raw Data'!AR4)</f>
        <v>-1.6405503459625562E-2</v>
      </c>
      <c r="AQ2">
        <f>LN('Raw Data'!AS5/'Raw Data'!AS4)</f>
        <v>3.7051514905736105E-2</v>
      </c>
      <c r="AR2">
        <f>LN('Raw Data'!AT5/'Raw Data'!AT4)</f>
        <v>-3.02613710987042E-3</v>
      </c>
      <c r="AS2">
        <f>LN('Raw Data'!AU5/'Raw Data'!AU4)</f>
        <v>-3.21251334780693E-2</v>
      </c>
      <c r="AT2">
        <f>LN('Raw Data'!AV5/'Raw Data'!AV4)</f>
        <v>3.8059841526199512E-2</v>
      </c>
      <c r="AU2">
        <f>LN('Raw Data'!AW5/'Raw Data'!AW4)</f>
        <v>1.4277905523199583E-2</v>
      </c>
      <c r="AV2">
        <f>LN('Raw Data'!AX5/'Raw Data'!AX4)</f>
        <v>2.0862434654158536E-2</v>
      </c>
      <c r="AW2">
        <f>LN('Raw Data'!AY5/'Raw Data'!AY4)</f>
        <v>-3.7847160434734727E-3</v>
      </c>
      <c r="AX2">
        <f>LN('Raw Data'!AZ5/'Raw Data'!AZ4)</f>
        <v>-3.1067986154552389E-3</v>
      </c>
      <c r="AY2">
        <f>LN('Raw Data'!BA5/'Raw Data'!BA4)</f>
        <v>8.4877052759513641E-3</v>
      </c>
      <c r="AZ2">
        <f>LN('Raw Data'!BB5/'Raw Data'!BB4)</f>
        <v>-1.5893966124300045E-2</v>
      </c>
      <c r="BA2">
        <f>LN('Raw Data'!BC5/'Raw Data'!BC4)</f>
        <v>3.9750225083334208E-2</v>
      </c>
      <c r="BB2">
        <f>LN('Raw Data'!BD5/'Raw Data'!BD4)</f>
        <v>-2.3202624788586697E-3</v>
      </c>
      <c r="BC2">
        <f>LN('Raw Data'!BE5/'Raw Data'!BE4)</f>
        <v>-1.2464978442361599E-2</v>
      </c>
      <c r="BD2">
        <f>LN('Raw Data'!BF5/'Raw Data'!BF4)</f>
        <v>-7.3530522116673899E-3</v>
      </c>
      <c r="BE2">
        <f>LN('Raw Data'!BG5/'Raw Data'!BG4)</f>
        <v>-1.1343189078881426E-2</v>
      </c>
      <c r="BF2">
        <f>LN('Raw Data'!BH5/'Raw Data'!BH4)</f>
        <v>-1.0040098889726318E-2</v>
      </c>
      <c r="BG2">
        <f>LN('Raw Data'!BI5/'Raw Data'!BI4)</f>
        <v>-2.717238973684975E-3</v>
      </c>
      <c r="BH2">
        <f>LN('Raw Data'!BJ5/'Raw Data'!BJ4)</f>
        <v>8.6072939806108584E-3</v>
      </c>
      <c r="BI2">
        <f>LN('Raw Data'!BK5/'Raw Data'!BK4)</f>
        <v>-1.7019047447171535E-2</v>
      </c>
      <c r="BJ2">
        <f>LN('Raw Data'!BL5/'Raw Data'!BL4)</f>
        <v>-6.3126834214963842E-3</v>
      </c>
      <c r="BK2">
        <f>LN('Raw Data'!BM5/'Raw Data'!BM4)</f>
        <v>-6.7139533910907309E-2</v>
      </c>
      <c r="BL2">
        <f>LN('Raw Data'!BN5/'Raw Data'!BN4)</f>
        <v>-1.7948307896387738E-2</v>
      </c>
      <c r="BM2">
        <f>LN('Raw Data'!BO5/'Raw Data'!BO4)</f>
        <v>1.3299957168516554E-2</v>
      </c>
      <c r="BN2">
        <f>LN('Raw Data'!BP5/'Raw Data'!BP4)</f>
        <v>2.7081939368795564E-3</v>
      </c>
      <c r="BO2">
        <f>LN('Raw Data'!BQ5/'Raw Data'!BQ4)</f>
        <v>1.6022574160129564E-2</v>
      </c>
      <c r="BP2">
        <f>LN('Raw Data'!BR5/'Raw Data'!BR4)</f>
        <v>-1.4120556578001988E-3</v>
      </c>
      <c r="BQ2">
        <f>LN('Raw Data'!BS5/'Raw Data'!BS4)</f>
        <v>7.8618630075693134E-3</v>
      </c>
      <c r="BR2">
        <f>LN('Raw Data'!BT5/'Raw Data'!BT4)</f>
        <v>1.4232778029589523E-2</v>
      </c>
      <c r="BS2">
        <f>LN('Raw Data'!BU5/'Raw Data'!BU4)</f>
        <v>1.0025587447562788E-2</v>
      </c>
      <c r="BT2">
        <f>LN('Raw Data'!BV5/'Raw Data'!BV4)</f>
        <v>-5.5187639369802684E-4</v>
      </c>
      <c r="BU2">
        <f>LN('Raw Data'!BW5/'Raw Data'!BW4)</f>
        <v>4.562745558418237E-3</v>
      </c>
      <c r="BV2">
        <f>LN('Raw Data'!BX5/'Raw Data'!BX4)</f>
        <v>-2.1070670904290649E-2</v>
      </c>
      <c r="BW2">
        <f>LN('Raw Data'!BY5/'Raw Data'!BY4)</f>
        <v>-2.2398281855976455E-2</v>
      </c>
      <c r="BX2">
        <f>LN('Raw Data'!BZ5/'Raw Data'!BZ4)</f>
        <v>-4.9417187742057242E-3</v>
      </c>
      <c r="BY2">
        <f>LN('Raw Data'!CA5/'Raw Data'!CA4)</f>
        <v>-4.7780924319720565E-2</v>
      </c>
      <c r="BZ2">
        <f>LN('Raw Data'!CB5/'Raw Data'!CB4)</f>
        <v>-1.9778071148546933E-2</v>
      </c>
      <c r="CA2">
        <f>LN('Raw Data'!CC5/'Raw Data'!CC4)</f>
        <v>-8.6708593306915414E-3</v>
      </c>
      <c r="CB2">
        <f>LN('Raw Data'!CD5/'Raw Data'!CD4)</f>
        <v>-1.3603595515311599E-2</v>
      </c>
      <c r="CC2">
        <f>LN('Raw Data'!CE5/'Raw Data'!CE4)</f>
        <v>-3.1094090009873367E-2</v>
      </c>
      <c r="CD2">
        <f>LN('Raw Data'!CF5/'Raw Data'!CF4)</f>
        <v>-9.8874860873037831E-3</v>
      </c>
      <c r="CE2">
        <f>LN('Raw Data'!CG5/'Raw Data'!CG4)</f>
        <v>-3.7587328142502964E-2</v>
      </c>
      <c r="CF2">
        <f>LN('Raw Data'!CH5/'Raw Data'!CH4)</f>
        <v>-1.3992555086125198E-2</v>
      </c>
      <c r="CG2">
        <f>LN('Raw Data'!CI5/'Raw Data'!CI4)</f>
        <v>7.3414068583678551E-3</v>
      </c>
      <c r="CH2">
        <f>LN('Raw Data'!CJ5/'Raw Data'!CJ4)</f>
        <v>-2.4347096161494844E-2</v>
      </c>
      <c r="CI2">
        <f>LN('Raw Data'!CK5/'Raw Data'!CK4)</f>
        <v>1.5763349095068123E-2</v>
      </c>
      <c r="CJ2">
        <f>LN('Raw Data'!CL5/'Raw Data'!CL4)</f>
        <v>1.797744326829381E-2</v>
      </c>
      <c r="CK2">
        <f>LN('Raw Data'!CM5/'Raw Data'!CM4)</f>
        <v>2.5161304096690134E-2</v>
      </c>
      <c r="CL2">
        <f>LN('Raw Data'!CN5/'Raw Data'!CN4)</f>
        <v>1.3760621183223553E-2</v>
      </c>
      <c r="CM2">
        <f>LN('Raw Data'!CO5/'Raw Data'!CO4)</f>
        <v>-2.1425372822264647E-2</v>
      </c>
      <c r="CN2">
        <f>LN('Raw Data'!CP5/'Raw Data'!CP4)</f>
        <v>-1.2872557299852341E-2</v>
      </c>
      <c r="CO2">
        <f>LN('Raw Data'!CQ5/'Raw Data'!CQ4)</f>
        <v>-3.5354610310225584E-3</v>
      </c>
      <c r="CP2">
        <f>LN('Raw Data'!CR5/'Raw Data'!CR4)</f>
        <v>-2.6595037522792462E-4</v>
      </c>
      <c r="CQ2">
        <f>LN('Raw Data'!CS5/'Raw Data'!CS4)</f>
        <v>-1.6940768148210491E-2</v>
      </c>
      <c r="CR2">
        <f>LN('Raw Data'!CT5/'Raw Data'!CT4)</f>
        <v>5.7192782572261361E-2</v>
      </c>
      <c r="CS2">
        <f>LN('Raw Data'!CU5/'Raw Data'!CU4)</f>
        <v>-9.0405574037465582E-3</v>
      </c>
      <c r="CT2">
        <f>LN('Raw Data'!CV5/'Raw Data'!CV4)</f>
        <v>-4.0091967568090837E-2</v>
      </c>
      <c r="CU2">
        <f>LN('Raw Data'!CW5/'Raw Data'!CW4)</f>
        <v>3.8747881660314161E-3</v>
      </c>
      <c r="CV2">
        <f>LN('Raw Data'!CX5/'Raw Data'!CX4)</f>
        <v>-2.1149413326134706E-3</v>
      </c>
      <c r="CW2">
        <f>LN('Raw Data'!CY5/'Raw Data'!CY4)</f>
        <v>2.6065767629340941E-2</v>
      </c>
      <c r="CX2">
        <f>LN('Raw Data'!CZ5/'Raw Data'!CZ4)</f>
        <v>1.1278003277358617E-2</v>
      </c>
      <c r="CY2">
        <f>LN('Raw Data'!DA5/'Raw Data'!DA4)</f>
        <v>-2.2612793764044993E-2</v>
      </c>
      <c r="CZ2">
        <f>LN('Raw Data'!DB5/'Raw Data'!DB4)</f>
        <v>7.7913273375000407E-3</v>
      </c>
      <c r="DA2">
        <f>LN('Raw Data'!DC5/'Raw Data'!DC4)</f>
        <v>-1.5774365411916503E-2</v>
      </c>
      <c r="DB2">
        <f>LN('Raw Data'!DD5/'Raw Data'!DD4)</f>
        <v>-9.4340322333587544E-3</v>
      </c>
      <c r="DC2">
        <f>LN('Raw Data'!DE5/'Raw Data'!DE4)</f>
        <v>-3.1632856574635076E-2</v>
      </c>
      <c r="DD2">
        <f>LN('Raw Data'!DF5/'Raw Data'!DF4)</f>
        <v>2.3748095132210944E-2</v>
      </c>
      <c r="DE2">
        <f>LN('Raw Data'!DG5/'Raw Data'!DG4)</f>
        <v>2.6298885919421623E-2</v>
      </c>
      <c r="DF2">
        <f>LN('Raw Data'!DH5/'Raw Data'!DH4)</f>
        <v>1.1274353399214137E-2</v>
      </c>
      <c r="DG2">
        <f>LN('Raw Data'!DI5/'Raw Data'!DI4)</f>
        <v>2.1477593301883328E-3</v>
      </c>
      <c r="DH2">
        <f>LN('Raw Data'!DJ5/'Raw Data'!DJ4)</f>
        <v>-5.1317590168825341E-3</v>
      </c>
      <c r="DI2">
        <f>LN('Raw Data'!DK5/'Raw Data'!DK4)</f>
        <v>-1.2220111334775444E-2</v>
      </c>
      <c r="DJ2">
        <f>LN('Raw Data'!DL5/'Raw Data'!DL4)</f>
        <v>-2.1907911723892358E-2</v>
      </c>
      <c r="DK2">
        <f>LN('Raw Data'!DM5/'Raw Data'!DM4)</f>
        <v>-3.3377942816417934E-2</v>
      </c>
      <c r="DL2">
        <f>LN('Raw Data'!DN5/'Raw Data'!DN4)</f>
        <v>6.7356521195435651E-3</v>
      </c>
      <c r="DM2">
        <f>LN('Raw Data'!DO5/'Raw Data'!DO4)</f>
        <v>2.6947346708584011E-2</v>
      </c>
      <c r="DN2">
        <f>LN('Raw Data'!DP5/'Raw Data'!DP4)</f>
        <v>-2.1444532027197673E-2</v>
      </c>
      <c r="DO2">
        <f>LN('Raw Data'!DQ5/'Raw Data'!DQ4)</f>
        <v>-1.4225317315899252E-2</v>
      </c>
      <c r="DP2">
        <f>LN('Raw Data'!DR5/'Raw Data'!DR4)</f>
        <v>-4.7937365726329048E-2</v>
      </c>
      <c r="DQ2">
        <f>LN('Raw Data'!DS5/'Raw Data'!DS4)</f>
        <v>-2.1416035940494999E-3</v>
      </c>
      <c r="DR2">
        <f>LN('Raw Data'!DT5/'Raw Data'!DT4)</f>
        <v>-1.5685457017351918E-2</v>
      </c>
      <c r="DS2">
        <f>LN('Raw Data'!DU5/'Raw Data'!DU4)</f>
        <v>8.2769258486341795E-3</v>
      </c>
      <c r="DT2">
        <f>LN('Raw Data'!DV5/'Raw Data'!DV4)</f>
        <v>2.5257094429747924E-3</v>
      </c>
      <c r="DU2">
        <f>LN('Raw Data'!DW5/'Raw Data'!DW4)</f>
        <v>-3.2710366305528198E-2</v>
      </c>
      <c r="DV2">
        <f>LN('Raw Data'!DX5/'Raw Data'!DX4)</f>
        <v>-2.5292694660414627E-2</v>
      </c>
      <c r="DW2">
        <f>LN('Raw Data'!DY5/'Raw Data'!DY4)</f>
        <v>-2.4438399229344764E-3</v>
      </c>
      <c r="DX2">
        <f>LN('Raw Data'!DZ5/'Raw Data'!DZ4)</f>
        <v>9.8326813433894655E-3</v>
      </c>
      <c r="DY2">
        <f>LN('Raw Data'!EA5/'Raw Data'!EA4)</f>
        <v>-2.0984180524798678E-2</v>
      </c>
      <c r="DZ2">
        <f>LN('Raw Data'!EB5/'Raw Data'!EB4)</f>
        <v>-2.9994023686296316E-3</v>
      </c>
      <c r="EA2">
        <f>LN('Raw Data'!EC5/'Raw Data'!EC4)</f>
        <v>-3.9680002283857617E-2</v>
      </c>
      <c r="EB2">
        <f>LN('Raw Data'!ED5/'Raw Data'!ED4)</f>
        <v>-2.2493181199283794E-3</v>
      </c>
      <c r="EC2">
        <f>LN('Raw Data'!EE5/'Raw Data'!EE4)</f>
        <v>-2.6577950367094517E-2</v>
      </c>
      <c r="ED2">
        <f>LN('Raw Data'!EF5/'Raw Data'!EF4)</f>
        <v>-2.4637304385385177E-2</v>
      </c>
      <c r="EE2">
        <f>LN('Raw Data'!EG5/'Raw Data'!EG4)</f>
        <v>1.7898076325604671E-2</v>
      </c>
      <c r="EF2">
        <f>LN('Raw Data'!EH5/'Raw Data'!EH4)</f>
        <v>-1.2944146028046191E-4</v>
      </c>
      <c r="EG2">
        <f>LN('Raw Data'!EI5/'Raw Data'!EI4)</f>
        <v>-1.4774266500685158E-2</v>
      </c>
      <c r="EH2">
        <f>LN('Raw Data'!EJ5/'Raw Data'!EJ4)</f>
        <v>3.801026248817331E-2</v>
      </c>
      <c r="EI2">
        <f>LN('Raw Data'!EK5/'Raw Data'!EK4)</f>
        <v>-3.0220633456395805E-3</v>
      </c>
      <c r="EJ2">
        <f>LN('Raw Data'!EL5/'Raw Data'!EL4)</f>
        <v>4.8461353020150429E-4</v>
      </c>
      <c r="EK2">
        <f>LN('Raw Data'!EM5/'Raw Data'!EM4)</f>
        <v>1.3255164687600469E-2</v>
      </c>
      <c r="EL2">
        <f>LN('Raw Data'!EN5/'Raw Data'!EN4)</f>
        <v>1.7654217054033059E-2</v>
      </c>
      <c r="EM2">
        <f>LN('Raw Data'!EO5/'Raw Data'!EO4)</f>
        <v>1.7224413707273324E-3</v>
      </c>
      <c r="EN2">
        <f>LN('Raw Data'!EP5/'Raw Data'!EP4)</f>
        <v>-1.2775939334273305E-2</v>
      </c>
      <c r="EO2">
        <f>LN('Raw Data'!EQ5/'Raw Data'!EQ4)</f>
        <v>-5.3180452047766079E-2</v>
      </c>
      <c r="EP2">
        <f>LN('Raw Data'!ER5/'Raw Data'!ER4)</f>
        <v>-2.6132140276847942E-2</v>
      </c>
      <c r="EQ2">
        <f>LN('Raw Data'!ES5/'Raw Data'!ES4)</f>
        <v>-3.8479042278007462E-2</v>
      </c>
      <c r="ER2">
        <f>LN('Raw Data'!ET5/'Raw Data'!ET4)</f>
        <v>-2.0370937119825742E-2</v>
      </c>
      <c r="ES2">
        <f>LN('Raw Data'!EU5/'Raw Data'!EU4)</f>
        <v>-1.1175024831186386E-2</v>
      </c>
      <c r="ET2">
        <f>LN('Raw Data'!EV5/'Raw Data'!EV4)</f>
        <v>-3.0371466673884108E-2</v>
      </c>
      <c r="EU2">
        <f>LN('Raw Data'!EW5/'Raw Data'!EW4)</f>
        <v>-1.673679235552375E-2</v>
      </c>
      <c r="EV2">
        <f>LN('Raw Data'!EX5/'Raw Data'!EX4)</f>
        <v>-7.7164305718585976E-3</v>
      </c>
      <c r="EW2">
        <f>LN('Raw Data'!EY5/'Raw Data'!EY4)</f>
        <v>6.9370855819715386E-3</v>
      </c>
      <c r="EX2">
        <f>LN('Raw Data'!EZ5/'Raw Data'!EZ4)</f>
        <v>4.7226727457137137E-3</v>
      </c>
      <c r="EY2">
        <f>LN('Raw Data'!FA5/'Raw Data'!FA4)</f>
        <v>-6.1246482253481142E-3</v>
      </c>
      <c r="EZ2">
        <f>LN('Raw Data'!FB5/'Raw Data'!FB4)</f>
        <v>-6.9492982932059166E-3</v>
      </c>
      <c r="FA2">
        <f>LN('Raw Data'!FC5/'Raw Data'!FC4)</f>
        <v>-1.6591023601600335E-2</v>
      </c>
      <c r="FB2">
        <f>LN('Raw Data'!FD5/'Raw Data'!FD4)</f>
        <v>-1.3431367194346561E-2</v>
      </c>
      <c r="FC2">
        <f>LN('Raw Data'!FE5/'Raw Data'!FE4)</f>
        <v>-2.306527293099599E-2</v>
      </c>
      <c r="FD2">
        <f>LN('Raw Data'!FF5/'Raw Data'!FF4)</f>
        <v>2.1845985886990654E-4</v>
      </c>
      <c r="FE2">
        <f>LN('Raw Data'!FG5/'Raw Data'!FG4)</f>
        <v>4.4042952365012811E-3</v>
      </c>
      <c r="FF2">
        <f>LN('Raw Data'!FH5/'Raw Data'!FH4)</f>
        <v>0.12572588917032002</v>
      </c>
      <c r="FG2">
        <f>LN('Raw Data'!FI5/'Raw Data'!FI4)</f>
        <v>-1.4591475801380299E-2</v>
      </c>
      <c r="FH2">
        <f>LN('Raw Data'!FJ5/'Raw Data'!FJ4)</f>
        <v>-2.2794190371040468E-2</v>
      </c>
      <c r="FI2">
        <f>LN('Raw Data'!FK5/'Raw Data'!FK4)</f>
        <v>1.3111316943167617E-3</v>
      </c>
      <c r="FJ2">
        <f>LN('Raw Data'!FL5/'Raw Data'!FL4)</f>
        <v>-1.6781686819008011E-2</v>
      </c>
      <c r="FK2">
        <f>LN('Raw Data'!FM5/'Raw Data'!FM4)</f>
        <v>-1.7184458353142001E-2</v>
      </c>
      <c r="FL2">
        <f>LN('Raw Data'!FN5/'Raw Data'!FN4)</f>
        <v>7.9385603970909494E-3</v>
      </c>
      <c r="FM2">
        <f>LN('Raw Data'!FO5/'Raw Data'!FO4)</f>
        <v>4.9932886539906258E-3</v>
      </c>
      <c r="FN2">
        <f>LN('Raw Data'!FP5/'Raw Data'!FP4)</f>
        <v>-2.1695885837311517E-2</v>
      </c>
      <c r="FO2">
        <f>LN('Raw Data'!FQ5/'Raw Data'!FQ4)</f>
        <v>-3.3538966884351755E-2</v>
      </c>
      <c r="FP2">
        <f>LN('Raw Data'!FR5/'Raw Data'!FR4)</f>
        <v>3.9188293678814046E-3</v>
      </c>
      <c r="FQ2">
        <f>LN('Raw Data'!FS5/'Raw Data'!FS4)</f>
        <v>4.926438609355719E-2</v>
      </c>
      <c r="FR2">
        <f>LN('Raw Data'!FT5/'Raw Data'!FT4)</f>
        <v>2.0380873983007662E-2</v>
      </c>
      <c r="FS2">
        <f>LN('Raw Data'!FU5/'Raw Data'!FU4)</f>
        <v>-1.4778594096118832E-2</v>
      </c>
      <c r="FT2">
        <f>LN('Raw Data'!FV5/'Raw Data'!FV4)</f>
        <v>-1.2615687342213914E-2</v>
      </c>
      <c r="FU2">
        <f>LN('Raw Data'!FW5/'Raw Data'!FW4)</f>
        <v>7.9570991355401386E-3</v>
      </c>
      <c r="FV2">
        <f>LN('Raw Data'!FX5/'Raw Data'!FX4)</f>
        <v>-2.0803127629763173E-2</v>
      </c>
      <c r="FW2">
        <f>LN('Raw Data'!FY5/'Raw Data'!FY4)</f>
        <v>-3.8494520828626002E-3</v>
      </c>
      <c r="FX2">
        <f>LN('Raw Data'!FZ5/'Raw Data'!FZ4)</f>
        <v>-9.1384447973672268E-3</v>
      </c>
      <c r="FY2">
        <f>LN('Raw Data'!GA5/'Raw Data'!GA4)</f>
        <v>-8.402103264144015E-3</v>
      </c>
      <c r="FZ2">
        <f>LN('Raw Data'!GB5/'Raw Data'!GB4)</f>
        <v>2.1087826800374351E-2</v>
      </c>
      <c r="GA2">
        <f>LN('Raw Data'!GC5/'Raw Data'!GC4)</f>
        <v>5.7210651211034224E-3</v>
      </c>
      <c r="GB2">
        <f>LN('Raw Data'!GD5/'Raw Data'!GD4)</f>
        <v>-2.037889507848965E-2</v>
      </c>
      <c r="GC2">
        <f>LN('Raw Data'!GE5/'Raw Data'!GE4)</f>
        <v>-1.2541221405308205E-2</v>
      </c>
      <c r="GD2">
        <f>LN('Raw Data'!GF5/'Raw Data'!GF4)</f>
        <v>-4.4057448314120933E-3</v>
      </c>
      <c r="GE2">
        <f>LN('Raw Data'!GG5/'Raw Data'!GG4)</f>
        <v>1.3818496509855746E-2</v>
      </c>
      <c r="GF2">
        <f>LN('Raw Data'!GH5/'Raw Data'!GH4)</f>
        <v>2.476780198419429E-4</v>
      </c>
      <c r="GG2">
        <f>LN('Raw Data'!GI5/'Raw Data'!GI4)</f>
        <v>-9.7868659534133453E-3</v>
      </c>
      <c r="GH2">
        <f>LN('Raw Data'!GJ5/'Raw Data'!GJ4)</f>
        <v>-3.0795155183396192E-2</v>
      </c>
      <c r="GI2">
        <f>LN('Raw Data'!GK5/'Raw Data'!GK4)</f>
        <v>2.0010929406118701E-2</v>
      </c>
      <c r="GJ2">
        <f>LN('Raw Data'!GL5/'Raw Data'!GL4)</f>
        <v>-2.9857033410523846E-2</v>
      </c>
      <c r="GK2">
        <f>LN('Raw Data'!GM5/'Raw Data'!GM4)</f>
        <v>-6.3791315377541439E-3</v>
      </c>
      <c r="GL2">
        <f>LN('Raw Data'!GN5/'Raw Data'!GN4)</f>
        <v>-9.0706963883567578E-3</v>
      </c>
      <c r="GM2">
        <f>LN('Raw Data'!GO5/'Raw Data'!GO4)</f>
        <v>-3.7081874153383612E-2</v>
      </c>
      <c r="GN2">
        <f>LN('Raw Data'!GP5/'Raw Data'!GP4)</f>
        <v>-1.2207287181289668E-3</v>
      </c>
      <c r="GO2">
        <f>LN('Raw Data'!GQ5/'Raw Data'!GQ4)</f>
        <v>-4.9126431632364742E-3</v>
      </c>
      <c r="GP2">
        <f>LN('Raw Data'!GR5/'Raw Data'!GR4)</f>
        <v>2.3865290516583374E-2</v>
      </c>
      <c r="GQ2">
        <f>LN('Raw Data'!GS5/'Raw Data'!GS4)</f>
        <v>-1.5054442569328074E-2</v>
      </c>
      <c r="GR2">
        <f>LN('Raw Data'!GT5/'Raw Data'!GT4)</f>
        <v>-2.9521992600816424E-3</v>
      </c>
      <c r="GS2">
        <f>LN('Raw Data'!GU5/'Raw Data'!GU4)</f>
        <v>-2.1959071549034991E-2</v>
      </c>
      <c r="GT2">
        <f>LN('Raw Data'!GV5/'Raw Data'!GV4)</f>
        <v>-7.4504373052279556E-3</v>
      </c>
      <c r="GU2">
        <f>LN('Raw Data'!GW5/'Raw Data'!GW4)</f>
        <v>1.0960025971837333E-2</v>
      </c>
      <c r="GV2">
        <f>LN('Raw Data'!GX5/'Raw Data'!GX4)</f>
        <v>-7.516948449298933E-3</v>
      </c>
      <c r="GW2">
        <f>LN('Raw Data'!GY5/'Raw Data'!GY4)</f>
        <v>7.8094498307135099E-4</v>
      </c>
      <c r="GX2">
        <f>LN('Raw Data'!GZ5/'Raw Data'!GZ4)</f>
        <v>-1.1735032654792249E-2</v>
      </c>
      <c r="GY2">
        <f>LN('Raw Data'!HA5/'Raw Data'!HA4)</f>
        <v>1.9297757394633939E-2</v>
      </c>
      <c r="GZ2">
        <f>LN('Raw Data'!HB5/'Raw Data'!HB4)</f>
        <v>8.8838376916965164E-3</v>
      </c>
      <c r="HA2">
        <f>LN('Raw Data'!HC5/'Raw Data'!HC4)</f>
        <v>-1.7180999402441504E-3</v>
      </c>
      <c r="HB2">
        <f>LN('Raw Data'!HD5/'Raw Data'!HD4)</f>
        <v>2.5296661939128138E-2</v>
      </c>
      <c r="HC2">
        <f>LN('Raw Data'!HE5/'Raw Data'!HE4)</f>
        <v>-4.8989179222807102E-3</v>
      </c>
      <c r="HD2">
        <f>LN('Raw Data'!HF5/'Raw Data'!HF4)</f>
        <v>-1.7937219779046246E-4</v>
      </c>
      <c r="HE2">
        <f>LN('Raw Data'!HG5/'Raw Data'!HG4)</f>
        <v>-9.4286951569556837E-3</v>
      </c>
      <c r="HF2">
        <f>LN('Raw Data'!HH5/'Raw Data'!HH4)</f>
        <v>-7.1659877159122882E-3</v>
      </c>
      <c r="HG2">
        <f>LN('Raw Data'!HI5/'Raw Data'!HI4)</f>
        <v>-4.1554903534222988E-3</v>
      </c>
      <c r="HH2">
        <f>LN('Raw Data'!HJ5/'Raw Data'!HJ4)</f>
        <v>1.412444297941827E-2</v>
      </c>
      <c r="HI2">
        <f>LN('Raw Data'!HK5/'Raw Data'!HK4)</f>
        <v>2.4336833622970845E-3</v>
      </c>
      <c r="HJ2">
        <f>LN('Raw Data'!HL5/'Raw Data'!HL4)</f>
        <v>-2.6322614074916154E-2</v>
      </c>
      <c r="HK2">
        <f>LN('Raw Data'!HM5/'Raw Data'!HM4)</f>
        <v>-2.1495020685447969E-2</v>
      </c>
      <c r="HL2">
        <f>LN('Raw Data'!HN5/'Raw Data'!HN4)</f>
        <v>2.5634144590890622E-2</v>
      </c>
      <c r="HM2">
        <f>LN('Raw Data'!HO5/'Raw Data'!HO4)</f>
        <v>-2.0232074296417425E-2</v>
      </c>
      <c r="HN2">
        <f>LN('Raw Data'!HP5/'Raw Data'!HP4)</f>
        <v>-1.2418112391909519E-2</v>
      </c>
      <c r="HO2">
        <f>LN('Raw Data'!HQ5/'Raw Data'!HQ4)</f>
        <v>-1.8725469123498269E-2</v>
      </c>
      <c r="HP2">
        <f>LN('Raw Data'!HR5/'Raw Data'!HR4)</f>
        <v>-6.4178207232830544E-3</v>
      </c>
      <c r="HQ2">
        <f>LN('Raw Data'!HS5/'Raw Data'!HS4)</f>
        <v>-1.8612820498239466E-2</v>
      </c>
      <c r="HR2">
        <f>LN('Raw Data'!HT5/'Raw Data'!HT4)</f>
        <v>6.201475067720264E-3</v>
      </c>
      <c r="HS2">
        <f>LN('Raw Data'!HU5/'Raw Data'!HU4)</f>
        <v>-2.1391189981317671E-2</v>
      </c>
      <c r="HT2">
        <f>LN('Raw Data'!HV5/'Raw Data'!HV4)</f>
        <v>1.0777798779962589E-3</v>
      </c>
      <c r="HU2">
        <f>LN('Raw Data'!HW5/'Raw Data'!HW4)</f>
        <v>3.2105210270639162E-3</v>
      </c>
      <c r="HV2">
        <f>LN('Raw Data'!HX5/'Raw Data'!HX4)</f>
        <v>-4.736710052747551E-3</v>
      </c>
      <c r="HW2">
        <f>LN('Raw Data'!HY5/'Raw Data'!HY4)</f>
        <v>-1.1079309064171549E-2</v>
      </c>
      <c r="HX2">
        <f>LN('Raw Data'!HZ5/'Raw Data'!HZ4)</f>
        <v>1.5324538356158473E-2</v>
      </c>
      <c r="HY2">
        <f>LN('Raw Data'!IA5/'Raw Data'!IA4)</f>
        <v>-1.3093039410651743E-2</v>
      </c>
      <c r="HZ2">
        <f>LN('Raw Data'!IB5/'Raw Data'!IB4)</f>
        <v>-1.4484883937617137E-3</v>
      </c>
      <c r="IA2">
        <f>LN('Raw Data'!IC5/'Raw Data'!IC4)</f>
        <v>4.7977350822677046E-2</v>
      </c>
      <c r="IB2">
        <f>LN('Raw Data'!ID5/'Raw Data'!ID4)</f>
        <v>-2.0181949447691267E-2</v>
      </c>
      <c r="IC2">
        <f>LN('Raw Data'!IE5/'Raw Data'!IE4)</f>
        <v>-2.0377611288958233E-2</v>
      </c>
      <c r="ID2">
        <f>LN('Raw Data'!IF5/'Raw Data'!IF4)</f>
        <v>4.3464828992625965E-2</v>
      </c>
      <c r="IE2">
        <f>LN('Raw Data'!IG5/'Raw Data'!IG4)</f>
        <v>5.2123407543763853E-3</v>
      </c>
      <c r="IF2">
        <f>LN('Raw Data'!IH5/'Raw Data'!IH4)</f>
        <v>-1.7692661876575051E-2</v>
      </c>
      <c r="IG2">
        <f>LN('Raw Data'!II5/'Raw Data'!II4)</f>
        <v>-4.5718228752697966E-2</v>
      </c>
      <c r="IH2">
        <f>LN('Raw Data'!IJ5/'Raw Data'!IJ4)</f>
        <v>-6.0548323796331439E-2</v>
      </c>
      <c r="II2">
        <f>LN('Raw Data'!IK5/'Raw Data'!IK4)</f>
        <v>4.4620486735346458E-2</v>
      </c>
      <c r="IJ2">
        <f>LN('Raw Data'!IL5/'Raw Data'!IL4)</f>
        <v>1.7449549521527444E-2</v>
      </c>
      <c r="IK2">
        <f>LN('Raw Data'!IM5/'Raw Data'!IM4)</f>
        <v>1.4767415925136041E-3</v>
      </c>
      <c r="IL2">
        <f>LN('Raw Data'!IN5/'Raw Data'!IN4)</f>
        <v>-1.4762807268664867E-2</v>
      </c>
      <c r="IM2">
        <f>LN('Raw Data'!IO5/'Raw Data'!IO4)</f>
        <v>-1.1135666348495865E-2</v>
      </c>
      <c r="IN2">
        <f>LN('Raw Data'!IP5/'Raw Data'!IP4)</f>
        <v>-3.0456721527260686E-2</v>
      </c>
      <c r="IO2">
        <f>LN('Raw Data'!IQ5/'Raw Data'!IQ4)</f>
        <v>-1.5943250798848528E-2</v>
      </c>
      <c r="IP2">
        <f>LN('Raw Data'!IR5/'Raw Data'!IR4)</f>
        <v>8.6111643220796556E-3</v>
      </c>
      <c r="IQ2">
        <f>LN('Raw Data'!IS5/'Raw Data'!IS4)</f>
        <v>2.6070195692664022E-3</v>
      </c>
      <c r="IR2">
        <f>LN('Raw Data'!IT5/'Raw Data'!IT4)</f>
        <v>-1.5869750422324681E-2</v>
      </c>
      <c r="IS2">
        <f>LN('Raw Data'!IU5/'Raw Data'!IU4)</f>
        <v>1.1026504680885169E-2</v>
      </c>
      <c r="IT2">
        <f>LN('Raw Data'!IV5/'Raw Data'!IV4)</f>
        <v>-8.5695975990370994E-3</v>
      </c>
      <c r="IU2">
        <f>LN('Raw Data'!IW5/'Raw Data'!IW4)</f>
        <v>5.4429069496658485E-3</v>
      </c>
      <c r="IV2">
        <f>LN('Raw Data'!IX5/'Raw Data'!IX4)</f>
        <v>6.0606246116911748E-3</v>
      </c>
      <c r="IW2">
        <f>LN('Raw Data'!IY5/'Raw Data'!IY4)</f>
        <v>-1.2637135301451887E-2</v>
      </c>
      <c r="IX2">
        <f>LN('Raw Data'!IZ5/'Raw Data'!IZ4)</f>
        <v>6.1566869872087589E-3</v>
      </c>
      <c r="IY2">
        <f>LN('Raw Data'!JA5/'Raw Data'!JA4)</f>
        <v>-5.1448931620430962E-3</v>
      </c>
      <c r="IZ2">
        <f>LN('Raw Data'!JB5/'Raw Data'!JB4)</f>
        <v>4.4261497646421724E-4</v>
      </c>
      <c r="JA2">
        <f>LN('Raw Data'!JC5/'Raw Data'!JC4)</f>
        <v>-2.9398078032792439E-3</v>
      </c>
      <c r="JB2">
        <f>LN('Raw Data'!JD5/'Raw Data'!JD4)</f>
        <v>1.6900040987890406E-2</v>
      </c>
      <c r="JC2">
        <f>LN('Raw Data'!JE5/'Raw Data'!JE4)</f>
        <v>-1.7593076635097082E-2</v>
      </c>
      <c r="JD2">
        <f>LN('Raw Data'!JF5/'Raw Data'!JF4)</f>
        <v>2.783791336697156E-2</v>
      </c>
      <c r="JE2">
        <f>LN('Raw Data'!JG5/'Raw Data'!JG4)</f>
        <v>2.8044458031118019E-3</v>
      </c>
      <c r="JF2">
        <f>LN('Raw Data'!JH5/'Raw Data'!JH4)</f>
        <v>-5.8004803004411253E-3</v>
      </c>
      <c r="JG2">
        <f>LN('Raw Data'!JI5/'Raw Data'!JI4)</f>
        <v>-1.8264845260344098E-3</v>
      </c>
      <c r="JH2">
        <f>LN('Raw Data'!JJ5/'Raw Data'!JJ4)</f>
        <v>1.9245167920077561E-3</v>
      </c>
      <c r="JI2">
        <f>LN('Raw Data'!JK5/'Raw Data'!JK4)</f>
        <v>5.1179693015403975E-4</v>
      </c>
      <c r="JJ2">
        <f>LN('Raw Data'!JL5/'Raw Data'!JL4)</f>
        <v>3.5342663924119249E-3</v>
      </c>
      <c r="JK2">
        <f>LN('Raw Data'!JM5/'Raw Data'!JM4)</f>
        <v>-3.2800357410501849E-3</v>
      </c>
      <c r="JL2">
        <f>LN('Raw Data'!JN5/'Raw Data'!JN4)</f>
        <v>-4.3827681550950865E-3</v>
      </c>
      <c r="JM2">
        <f>LN('Raw Data'!JO5/'Raw Data'!JO4)</f>
        <v>-1.9090153892915754E-2</v>
      </c>
      <c r="JN2">
        <f>LN('Raw Data'!JP5/'Raw Data'!JP4)</f>
        <v>-1.3783634228168464E-2</v>
      </c>
      <c r="JO2">
        <f>LN('Raw Data'!JQ5/'Raw Data'!JQ4)</f>
        <v>8.5917968780267629E-3</v>
      </c>
      <c r="JP2">
        <f>LN('Raw Data'!JR5/'Raw Data'!JR4)</f>
        <v>-1.5485176487746041E-2</v>
      </c>
      <c r="JQ2">
        <f>LN('Raw Data'!JS5/'Raw Data'!JS4)</f>
        <v>-3.4387342309475946E-2</v>
      </c>
      <c r="JR2">
        <f>LN('Raw Data'!JT5/'Raw Data'!JT4)</f>
        <v>-2.3763621644362957E-2</v>
      </c>
      <c r="JS2">
        <f>LN('Raw Data'!JU5/'Raw Data'!JU4)</f>
        <v>7.4361548259412481E-3</v>
      </c>
      <c r="JT2">
        <f>LN('Raw Data'!JV5/'Raw Data'!JV4)</f>
        <v>-3.4740351076711653E-3</v>
      </c>
      <c r="JU2">
        <f>LN('Raw Data'!JW5/'Raw Data'!JW4)</f>
        <v>2.5314708560153728E-3</v>
      </c>
      <c r="JV2">
        <f>LN('Raw Data'!JX5/'Raw Data'!JX4)</f>
        <v>-1.0990138184855676E-2</v>
      </c>
      <c r="JW2">
        <f>LN('Raw Data'!JY5/'Raw Data'!JY4)</f>
        <v>-6.8549761165917038E-3</v>
      </c>
      <c r="JX2">
        <f>LN('Raw Data'!JZ5/'Raw Data'!JZ4)</f>
        <v>3.1369060004945945E-3</v>
      </c>
      <c r="JY2">
        <f>LN('Raw Data'!KA5/'Raw Data'!KA4)</f>
        <v>2.0305601930141828E-2</v>
      </c>
      <c r="JZ2">
        <f>LN('Raw Data'!KB5/'Raw Data'!KB4)</f>
        <v>-3.7438737868578003E-3</v>
      </c>
      <c r="KA2">
        <f>LN('Raw Data'!KC5/'Raw Data'!KC4)</f>
        <v>-2.8664973567407267E-2</v>
      </c>
      <c r="KB2">
        <f>LN('Raw Data'!KD5/'Raw Data'!KD4)</f>
        <v>-4.9883850884316967E-2</v>
      </c>
      <c r="KC2">
        <f>LN('Raw Data'!KE5/'Raw Data'!KE4)</f>
        <v>4.9863290658680455E-2</v>
      </c>
      <c r="KD2">
        <f>LN('Raw Data'!KF5/'Raw Data'!KF4)</f>
        <v>-1.0849809494659282E-2</v>
      </c>
      <c r="KE2">
        <f>LN('Raw Data'!KG5/'Raw Data'!KG4)</f>
        <v>-3.6900097194476067E-2</v>
      </c>
      <c r="KF2">
        <f>LN('Raw Data'!KH5/'Raw Data'!KH4)</f>
        <v>3.3568311829147983E-4</v>
      </c>
      <c r="KG2">
        <f>LN('Raw Data'!KI5/'Raw Data'!KI4)</f>
        <v>9.5671429572166417E-3</v>
      </c>
      <c r="KH2">
        <f>LN('Raw Data'!KJ5/'Raw Data'!KJ4)</f>
        <v>1.1543928882611781E-2</v>
      </c>
      <c r="KI2">
        <f>LN('Raw Data'!KK5/'Raw Data'!KK4)</f>
        <v>1.3417478615482941E-2</v>
      </c>
      <c r="KJ2">
        <f>LN('Raw Data'!KL5/'Raw Data'!KL4)</f>
        <v>-3.7772258705952917E-2</v>
      </c>
      <c r="KK2">
        <f>LN('Raw Data'!KM5/'Raw Data'!KM4)</f>
        <v>2.1751245932362339E-2</v>
      </c>
      <c r="KL2">
        <f>LN('Raw Data'!KN5/'Raw Data'!KN4)</f>
        <v>8.059217831541789E-3</v>
      </c>
      <c r="KM2">
        <f>LN('Raw Data'!KO5/'Raw Data'!KO4)</f>
        <v>1.4076275102134925E-2</v>
      </c>
      <c r="KN2">
        <f>LN('Raw Data'!KP5/'Raw Data'!KP4)</f>
        <v>-1.0315111195119089E-2</v>
      </c>
      <c r="KO2">
        <f>LN('Raw Data'!KQ5/'Raw Data'!KQ4)</f>
        <v>2.2242610033335507E-2</v>
      </c>
      <c r="KP2">
        <f>LN('Raw Data'!KR5/'Raw Data'!KR4)</f>
        <v>-1.8169612360698667E-2</v>
      </c>
      <c r="KQ2">
        <f>LN('Raw Data'!KS5/'Raw Data'!KS4)</f>
        <v>-2.1744888445009929E-2</v>
      </c>
      <c r="KR2">
        <f>LN('Raw Data'!KT5/'Raw Data'!KT4)</f>
        <v>2.0502313691182009E-3</v>
      </c>
      <c r="KS2">
        <f>LN('Raw Data'!KU5/'Raw Data'!KU4)</f>
        <v>-1.4935696318179714E-3</v>
      </c>
      <c r="KT2">
        <f>LN('Raw Data'!KV5/'Raw Data'!KV4)</f>
        <v>-8.510360240003166E-4</v>
      </c>
      <c r="KU2">
        <f>LN('Raw Data'!KW5/'Raw Data'!KW4)</f>
        <v>-4.3931976204207648E-3</v>
      </c>
      <c r="KV2">
        <f>LN('Raw Data'!KX5/'Raw Data'!KX4)</f>
        <v>-4.8558402948668429E-2</v>
      </c>
      <c r="KW2">
        <f>LN('Raw Data'!KY5/'Raw Data'!KY4)</f>
        <v>2.7473879994098466E-2</v>
      </c>
      <c r="KX2">
        <f>LN('Raw Data'!KZ5/'Raw Data'!KZ4)</f>
        <v>-7.2333643210947323E-3</v>
      </c>
      <c r="KY2">
        <f>LN('Raw Data'!LA5/'Raw Data'!LA4)</f>
        <v>-3.5953720482223207E-2</v>
      </c>
      <c r="KZ2">
        <f>LN('Raw Data'!LB5/'Raw Data'!LB4)</f>
        <v>3.8975581910077071E-2</v>
      </c>
      <c r="LA2">
        <f>LN('Raw Data'!LC5/'Raw Data'!LC4)</f>
        <v>4.1987325387841917E-2</v>
      </c>
      <c r="LB2">
        <f>LN('Raw Data'!LD5/'Raw Data'!LD4)</f>
        <v>1.1258136973673696E-2</v>
      </c>
      <c r="LC2">
        <f>LN('Raw Data'!LE5/'Raw Data'!LE4)</f>
        <v>-5.247308618645666E-3</v>
      </c>
      <c r="LD2">
        <f>LN('Raw Data'!LF5/'Raw Data'!LF4)</f>
        <v>-2.7825577929636119E-2</v>
      </c>
      <c r="LE2">
        <f>LN('Raw Data'!LG5/'Raw Data'!LG4)</f>
        <v>-2.9969162501419656E-2</v>
      </c>
      <c r="LF2">
        <f>LN('Raw Data'!LH5/'Raw Data'!LH4)</f>
        <v>1.6776947748232296E-2</v>
      </c>
      <c r="LG2">
        <f>LN('Raw Data'!LI5/'Raw Data'!LI4)</f>
        <v>-9.3211519598908176E-3</v>
      </c>
      <c r="LH2">
        <f>LN('Raw Data'!LJ5/'Raw Data'!LJ4)</f>
        <v>-1.3679786711161318E-2</v>
      </c>
      <c r="LI2">
        <f>LN('Raw Data'!LK5/'Raw Data'!LK4)</f>
        <v>3.3671238149714761E-2</v>
      </c>
      <c r="LJ2">
        <f>LN('Raw Data'!LL5/'Raw Data'!LL4)</f>
        <v>-6.3088942639864642E-2</v>
      </c>
      <c r="LK2">
        <f>LN('Raw Data'!LM5/'Raw Data'!LM4)</f>
        <v>1.9215058554719409E-2</v>
      </c>
      <c r="LL2">
        <f>LN('Raw Data'!LN5/'Raw Data'!LN4)</f>
        <v>-9.8031263636974772E-3</v>
      </c>
      <c r="LM2">
        <f>LN('Raw Data'!LO5/'Raw Data'!LO4)</f>
        <v>-2.1752274437972438E-3</v>
      </c>
      <c r="LN2">
        <f>LN('Raw Data'!LP5/'Raw Data'!LP4)</f>
        <v>-1.2411886282232614E-2</v>
      </c>
      <c r="LO2">
        <f>LN('Raw Data'!LQ5/'Raw Data'!LQ4)</f>
        <v>-3.7411909912846444E-3</v>
      </c>
      <c r="LP2">
        <f>LN('Raw Data'!LR5/'Raw Data'!LR4)</f>
        <v>7.1525423198256039E-3</v>
      </c>
      <c r="LQ2">
        <f>LN('Raw Data'!LS5/'Raw Data'!LS4)</f>
        <v>-1.8539196716329295E-2</v>
      </c>
      <c r="LR2">
        <f>LN('Raw Data'!LT5/'Raw Data'!LT4)</f>
        <v>-3.7334004898537991E-2</v>
      </c>
      <c r="LS2">
        <f>LN('Raw Data'!LU5/'Raw Data'!LU4)</f>
        <v>8.9534550335653683E-3</v>
      </c>
      <c r="LT2">
        <f>LN('Raw Data'!LV5/'Raw Data'!LV4)</f>
        <v>-1.5398512009494301E-2</v>
      </c>
      <c r="LU2">
        <f>LN('Raw Data'!LW5/'Raw Data'!LW4)</f>
        <v>1.7356524801042245E-2</v>
      </c>
      <c r="LV2">
        <f>LN('Raw Data'!LX5/'Raw Data'!LX4)</f>
        <v>-2.0764133128718606E-2</v>
      </c>
      <c r="LW2">
        <f>LN('Raw Data'!LY5/'Raw Data'!LY4)</f>
        <v>3.6662247505124347E-2</v>
      </c>
      <c r="LX2">
        <f>LN('Raw Data'!LZ5/'Raw Data'!LZ4)</f>
        <v>-1.0067388914099935E-2</v>
      </c>
      <c r="LY2">
        <f>LN('Raw Data'!MA5/'Raw Data'!MA4)</f>
        <v>-3.0737453046240641E-2</v>
      </c>
      <c r="LZ2">
        <f>LN('Raw Data'!MB5/'Raw Data'!MB4)</f>
        <v>-3.0429950598902234E-2</v>
      </c>
      <c r="MA2">
        <f>LN('Raw Data'!MC5/'Raw Data'!MC4)</f>
        <v>-1.0000083334583198E-2</v>
      </c>
      <c r="MB2">
        <f>LN('Raw Data'!MD5/'Raw Data'!MD4)</f>
        <v>-6.4000968105099205E-3</v>
      </c>
      <c r="MC2">
        <f>LN('Raw Data'!ME5/'Raw Data'!ME4)</f>
        <v>-3.779127171550533E-2</v>
      </c>
      <c r="MD2">
        <f>LN('Raw Data'!MF5/'Raw Data'!MF4)</f>
        <v>9.9483608969701438E-3</v>
      </c>
      <c r="ME2">
        <f>LN('Raw Data'!MG5/'Raw Data'!MG4)</f>
        <v>2.5005309884129748E-2</v>
      </c>
      <c r="MF2">
        <f>LN('Raw Data'!MH5/'Raw Data'!MH4)</f>
        <v>-1.7237664296921922E-5</v>
      </c>
      <c r="MG2">
        <f>LN('Raw Data'!MI5/'Raw Data'!MI4)</f>
        <v>-2.9723830724199745E-2</v>
      </c>
      <c r="MH2">
        <f>LN('Raw Data'!MJ5/'Raw Data'!MJ4)</f>
        <v>-4.0028613273221852E-2</v>
      </c>
      <c r="MI2">
        <f>LN('Raw Data'!MK5/'Raw Data'!MK4)</f>
        <v>-3.2129148563515848E-2</v>
      </c>
      <c r="MJ2">
        <f>LN('Raw Data'!ML5/'Raw Data'!ML4)</f>
        <v>-1.8636041553538457E-2</v>
      </c>
      <c r="MK2">
        <f>LN('Raw Data'!MM5/'Raw Data'!MM4)</f>
        <v>-2.2217523233597807E-2</v>
      </c>
      <c r="ML2">
        <f>LN('Raw Data'!MN5/'Raw Data'!MN4)</f>
        <v>1.1453266995251244E-2</v>
      </c>
      <c r="MM2">
        <f>LN('Raw Data'!MO5/'Raw Data'!MO4)</f>
        <v>-1.0961958237124756E-2</v>
      </c>
      <c r="MN2">
        <f>LN('Raw Data'!MP5/'Raw Data'!MP4)</f>
        <v>2.1089289429622345E-2</v>
      </c>
      <c r="MO2">
        <f>LN('Raw Data'!MQ5/'Raw Data'!MQ4)</f>
        <v>2.2151882185519597E-2</v>
      </c>
      <c r="MP2">
        <f>LN('Raw Data'!MR5/'Raw Data'!MR4)</f>
        <v>1.3193513941548657E-2</v>
      </c>
      <c r="MQ2">
        <f>LN('Raw Data'!MS5/'Raw Data'!MS4)</f>
        <v>1.9108203775283172E-2</v>
      </c>
      <c r="MR2">
        <f>LN('Raw Data'!MT5/'Raw Data'!MT4)</f>
        <v>-2.1429391455899165E-2</v>
      </c>
      <c r="MS2">
        <f>LN('Raw Data'!MU5/'Raw Data'!MU4)</f>
        <v>-2.1133489663543777E-3</v>
      </c>
      <c r="MT2">
        <f>LN('Raw Data'!MV5/'Raw Data'!MV4)</f>
        <v>1.259628518582147E-2</v>
      </c>
      <c r="MU2">
        <f>LN('Raw Data'!MW5/'Raw Data'!MW4)</f>
        <v>2.0338733207990355E-2</v>
      </c>
      <c r="MV2">
        <f>LN('Raw Data'!MX5/'Raw Data'!MX4)</f>
        <v>2.443263325595111E-2</v>
      </c>
      <c r="MW2">
        <f>LN('Raw Data'!MY5/'Raw Data'!MY4)</f>
        <v>-2.3896155652871093E-2</v>
      </c>
      <c r="MX2">
        <f>LN('Raw Data'!MZ5/'Raw Data'!MZ4)</f>
        <v>-9.919076200951709E-3</v>
      </c>
      <c r="MY2">
        <f>LN('Raw Data'!NA5/'Raw Data'!NA4)</f>
        <v>-2.4066370469821231E-2</v>
      </c>
      <c r="MZ2">
        <f>LN('Raw Data'!NB5/'Raw Data'!NB4)</f>
        <v>-5.0940870983084635E-3</v>
      </c>
      <c r="NA2">
        <f>LN('Raw Data'!NC5/'Raw Data'!NC4)</f>
        <v>-3.6668022048500538E-2</v>
      </c>
      <c r="NB2">
        <f>LN('Raw Data'!ND5/'Raw Data'!ND4)</f>
        <v>-2.4232370065223743E-2</v>
      </c>
      <c r="NC2">
        <f>LN('Raw Data'!NE5/'Raw Data'!NE4)</f>
        <v>5.1441261051277543E-3</v>
      </c>
      <c r="ND2">
        <f>LN('Raw Data'!NF5/'Raw Data'!NF4)</f>
        <v>-8.5184063562947047E-4</v>
      </c>
      <c r="NE2">
        <f>LN('Raw Data'!NG5/'Raw Data'!NG4)</f>
        <v>8.7974920642939786E-3</v>
      </c>
      <c r="NF2">
        <f>LN('Raw Data'!NH5/'Raw Data'!NH4)</f>
        <v>-4.6490088382441291E-3</v>
      </c>
      <c r="NG2">
        <f>LN('Raw Data'!NI5/'Raw Data'!NI4)</f>
        <v>-3.6597804319182439E-3</v>
      </c>
      <c r="NH2">
        <f>LN('Raw Data'!NJ5/'Raw Data'!NJ4)</f>
        <v>-1.3168589893726474E-2</v>
      </c>
      <c r="NI2">
        <f>LN('Raw Data'!NK5/'Raw Data'!NK4)</f>
        <v>1.0787317316533634E-2</v>
      </c>
      <c r="NJ2">
        <f>LN('Raw Data'!NL5/'Raw Data'!NL4)</f>
        <v>-1.2909620521438996E-2</v>
      </c>
      <c r="NK2">
        <f>LN('Raw Data'!NM5/'Raw Data'!NM4)</f>
        <v>-5.9477462510290645E-2</v>
      </c>
      <c r="NL2">
        <f>LN('Raw Data'!NN5/'Raw Data'!NN4)</f>
        <v>-2.1989046187163151E-2</v>
      </c>
      <c r="NM2">
        <f>LN('Raw Data'!NO5/'Raw Data'!NO4)</f>
        <v>-1.9288719167038722E-2</v>
      </c>
      <c r="NN2">
        <f>LN('Raw Data'!NP5/'Raw Data'!NP4)</f>
        <v>-2.3967887350292656E-2</v>
      </c>
      <c r="NO2">
        <f>LN('Raw Data'!NQ5/'Raw Data'!NQ4)</f>
        <v>-2.2952269883797661E-2</v>
      </c>
      <c r="NP2">
        <f>LN('Raw Data'!NR5/'Raw Data'!NR4)</f>
        <v>-1.3800244104405836E-2</v>
      </c>
      <c r="NQ2">
        <f>LN('Raw Data'!NS5/'Raw Data'!NS4)</f>
        <v>-2.906143851020716E-2</v>
      </c>
      <c r="NR2">
        <f>LN('Raw Data'!NT5/'Raw Data'!NT4)</f>
        <v>-1.0496567387163178E-2</v>
      </c>
      <c r="NS2">
        <f>LN('Raw Data'!NU5/'Raw Data'!NU4)</f>
        <v>1.1577201925977961E-3</v>
      </c>
      <c r="NT2">
        <f>LN('Raw Data'!NV5/'Raw Data'!NV4)</f>
        <v>-2.3159683807199124E-2</v>
      </c>
      <c r="NU2">
        <f>LN('Raw Data'!NW5/'Raw Data'!NW4)</f>
        <v>-1.8132955983587554E-2</v>
      </c>
      <c r="NV2">
        <f>LN('Raw Data'!NX5/'Raw Data'!NX4)</f>
        <v>-1.6163522957159452E-2</v>
      </c>
      <c r="NW2">
        <f>LN('Raw Data'!NY5/'Raw Data'!NY4)</f>
        <v>9.6904065651341048E-3</v>
      </c>
      <c r="NX2">
        <f>LN('Raw Data'!NZ5/'Raw Data'!NZ4)</f>
        <v>3.9682591756206699E-3</v>
      </c>
      <c r="NY2">
        <f>LN('Raw Data'!OA5/'Raw Data'!OA4)</f>
        <v>-2.0412195602022575E-2</v>
      </c>
      <c r="NZ2">
        <f>LN('Raw Data'!OB5/'Raw Data'!OB4)</f>
        <v>2.7078883747394997E-3</v>
      </c>
      <c r="OA2">
        <f>LN('Raw Data'!OC5/'Raw Data'!OC4)</f>
        <v>1.0188487891028481E-3</v>
      </c>
      <c r="OB2">
        <f>LN('Raw Data'!OD5/'Raw Data'!OD4)</f>
        <v>1.836702565912985E-2</v>
      </c>
      <c r="OC2">
        <f>LN('Raw Data'!OE5/'Raw Data'!OE4)</f>
        <v>-4.1518655046206936E-3</v>
      </c>
      <c r="OD2">
        <f>LN('Raw Data'!OF5/'Raw Data'!OF4)</f>
        <v>5.8846630225368061E-2</v>
      </c>
      <c r="OE2">
        <f>LN('Raw Data'!OG5/'Raw Data'!OG4)</f>
        <v>-1.0341947965266125E-2</v>
      </c>
      <c r="OF2">
        <f>LN('Raw Data'!OH5/'Raw Data'!OH4)</f>
        <v>-4.484464956223938E-2</v>
      </c>
      <c r="OG2">
        <f>LN('Raw Data'!OI5/'Raw Data'!OI4)</f>
        <v>-1.2019375465784046E-2</v>
      </c>
      <c r="OH2">
        <f>LN('Raw Data'!OJ5/'Raw Data'!OJ4)</f>
        <v>-7.5949732174448604E-3</v>
      </c>
      <c r="OI2">
        <f>LN('Raw Data'!OK5/'Raw Data'!OK4)</f>
        <v>3.6677078836214766E-2</v>
      </c>
      <c r="OJ2">
        <f>LN('Raw Data'!OL5/'Raw Data'!OL4)</f>
        <v>1.5512776457410445E-2</v>
      </c>
      <c r="OK2">
        <f>LN('Raw Data'!OM5/'Raw Data'!OM4)</f>
        <v>2.021134024956537E-2</v>
      </c>
      <c r="OL2">
        <f>LN('Raw Data'!ON5/'Raw Data'!ON4)</f>
        <v>1.3404284491025202E-2</v>
      </c>
      <c r="OM2">
        <f>LN('Raw Data'!OO5/'Raw Data'!OO4)</f>
        <v>-7.1538373566187698E-3</v>
      </c>
      <c r="ON2">
        <f>LN('Raw Data'!OP5/'Raw Data'!OP4)</f>
        <v>-1.184282511262295E-2</v>
      </c>
      <c r="OO2">
        <f>LN('Raw Data'!OQ5/'Raw Data'!OQ4)</f>
        <v>-1.4681185071091641E-2</v>
      </c>
      <c r="OP2">
        <f>LN('Raw Data'!OR5/'Raw Data'!OR4)</f>
        <v>2.4639824474908732E-2</v>
      </c>
      <c r="OQ2">
        <f>LN('Raw Data'!OS5/'Raw Data'!OS4)</f>
        <v>-1.5925879519262335E-2</v>
      </c>
      <c r="OR2">
        <f>LN('Raw Data'!OT5/'Raw Data'!OT4)</f>
        <v>0.11941491557528965</v>
      </c>
      <c r="OS2">
        <f>LN('Raw Data'!OU5/'Raw Data'!OU4)</f>
        <v>-5.1209976097749119E-2</v>
      </c>
      <c r="OT2">
        <f>LN('Raw Data'!OV5/'Raw Data'!OV4)</f>
        <v>-2.6507407123184168E-2</v>
      </c>
      <c r="OU2">
        <f>LN('Raw Data'!OW5/'Raw Data'!OW4)</f>
        <v>-1.4557398582365861E-2</v>
      </c>
      <c r="OV2">
        <f>LN('Raw Data'!OX5/'Raw Data'!OX4)</f>
        <v>-6.9022113372469241E-3</v>
      </c>
      <c r="OW2">
        <f>LN('Raw Data'!OY5/'Raw Data'!OY4)</f>
        <v>-2.7961655730570575E-2</v>
      </c>
      <c r="OX2">
        <f>LN('Raw Data'!OZ5/'Raw Data'!OZ4)</f>
        <v>1.2409055455289612E-2</v>
      </c>
      <c r="OY2">
        <f>LN('Raw Data'!PA5/'Raw Data'!PA4)</f>
        <v>-2.8810669199288902E-2</v>
      </c>
      <c r="OZ2">
        <f>LN('Raw Data'!PB5/'Raw Data'!PB4)</f>
        <v>9.5052434974281109E-3</v>
      </c>
      <c r="PA2">
        <f>LN('Raw Data'!PC5/'Raw Data'!PC4)</f>
        <v>8.5037497708867083E-3</v>
      </c>
      <c r="PB2">
        <f>LN('Raw Data'!PD5/'Raw Data'!PD4)</f>
        <v>-1.8441065468657484E-2</v>
      </c>
      <c r="PC2">
        <f>LN('Raw Data'!PE5/'Raw Data'!PE4)</f>
        <v>-1.7740534687823863E-2</v>
      </c>
      <c r="PD2">
        <f>LN('Raw Data'!PF5/'Raw Data'!PF4)</f>
        <v>-4.4103544284197084E-2</v>
      </c>
      <c r="PE2">
        <f>LN('Raw Data'!PG5/'Raw Data'!PG4)</f>
        <v>-2.5551003783309021E-2</v>
      </c>
      <c r="PF2">
        <f>LN('Raw Data'!PH5/'Raw Data'!PH4)</f>
        <v>-3.0849958005164217E-2</v>
      </c>
      <c r="PG2">
        <f>LN('Raw Data'!PI5/'Raw Data'!PI4)</f>
        <v>-7.8884069258964174E-3</v>
      </c>
      <c r="PH2">
        <f>LN('Raw Data'!PJ5/'Raw Data'!PJ4)</f>
        <v>3.7468110821596797E-3</v>
      </c>
      <c r="PI2">
        <f>LN('Raw Data'!PK5/'Raw Data'!PK4)</f>
        <v>3.1582261884590367E-2</v>
      </c>
      <c r="PJ2">
        <f>LN('Raw Data'!PL5/'Raw Data'!PL4)</f>
        <v>-8.5247858199209253E-5</v>
      </c>
      <c r="PK2">
        <f>LN('Raw Data'!PM5/'Raw Data'!PM4)</f>
        <v>-2.3832108202606502E-2</v>
      </c>
      <c r="PL2">
        <f>LN('Raw Data'!PN5/'Raw Data'!PN4)</f>
        <v>2.9677615199351459E-3</v>
      </c>
      <c r="PM2">
        <f>LN('Raw Data'!PO5/'Raw Data'!PO4)</f>
        <v>1.805678374724266E-2</v>
      </c>
      <c r="PN2">
        <f>LN('Raw Data'!PP5/'Raw Data'!PP4)</f>
        <v>2.1693747389912414E-2</v>
      </c>
      <c r="PO2">
        <f>LN('Raw Data'!PQ5/'Raw Data'!PQ4)</f>
        <v>-3.1408670652777373E-2</v>
      </c>
      <c r="PP2">
        <f>LN('Raw Data'!PR5/'Raw Data'!PR4)</f>
        <v>-1.434058992807671E-2</v>
      </c>
      <c r="PQ2">
        <f>LN('Raw Data'!PS5/'Raw Data'!PS4)</f>
        <v>-1.8319258487717986E-2</v>
      </c>
      <c r="PR2">
        <f>LN('Raw Data'!PT5/'Raw Data'!PT4)</f>
        <v>3.628289481703792E-2</v>
      </c>
      <c r="PS2">
        <f>LN('Raw Data'!PU5/'Raw Data'!PU4)</f>
        <v>5.6292796510733802E-2</v>
      </c>
      <c r="PT2">
        <f>LN('Raw Data'!PV5/'Raw Data'!PV4)</f>
        <v>5.0349756717353545E-3</v>
      </c>
      <c r="PU2">
        <f>LN('Raw Data'!PW5/'Raw Data'!PW4)</f>
        <v>-1.3123361463501263E-3</v>
      </c>
      <c r="PV2">
        <f>LN('Raw Data'!PX5/'Raw Data'!PX4)</f>
        <v>1.8213091086823913E-2</v>
      </c>
      <c r="PW2">
        <f>LN('Raw Data'!PY5/'Raw Data'!PY4)</f>
        <v>-4.9832373747875643E-2</v>
      </c>
      <c r="PX2">
        <f>LN('Raw Data'!PZ5/'Raw Data'!PZ4)</f>
        <v>-3.9883419385672372E-2</v>
      </c>
      <c r="PY2">
        <f>LN('Raw Data'!QA5/'Raw Data'!QA4)</f>
        <v>-1.5644215597516879E-2</v>
      </c>
      <c r="PZ2">
        <f>LN('Raw Data'!QB5/'Raw Data'!QB4)</f>
        <v>6.1038913069107054E-2</v>
      </c>
      <c r="QA2">
        <f>LN('Raw Data'!QC5/'Raw Data'!QC4)</f>
        <v>4.2148493222374534E-3</v>
      </c>
      <c r="QB2">
        <f>LN('Raw Data'!QD5/'Raw Data'!QD4)</f>
        <v>-3.9965557287167761E-2</v>
      </c>
      <c r="QC2">
        <f>LN('Raw Data'!QE5/'Raw Data'!QE4)</f>
        <v>-4.0043519557380558E-2</v>
      </c>
      <c r="QD2">
        <f>LN('Raw Data'!QF5/'Raw Data'!QF4)</f>
        <v>-3.6233663997304003E-2</v>
      </c>
      <c r="QE2">
        <f>LN('Raw Data'!QG5/'Raw Data'!QG4)</f>
        <v>9.2568044605321042E-3</v>
      </c>
      <c r="QF2">
        <f>LN('Raw Data'!QH5/'Raw Data'!QH4)</f>
        <v>2.537749030241488E-4</v>
      </c>
      <c r="QG2">
        <f>LN('Raw Data'!QI5/'Raw Data'!QI4)</f>
        <v>1.5975127824862895E-2</v>
      </c>
      <c r="QH2">
        <f>LN('Raw Data'!QJ5/'Raw Data'!QJ4)</f>
        <v>-2.0033104862004587E-3</v>
      </c>
      <c r="QI2">
        <f>LN('Raw Data'!QK5/'Raw Data'!QK4)</f>
        <v>1.8132371241809436E-3</v>
      </c>
      <c r="QJ2">
        <f>LN('Raw Data'!QL5/'Raw Data'!QL4)</f>
        <v>-1.3760471160765314E-2</v>
      </c>
      <c r="QK2">
        <f>LN('Raw Data'!QM5/'Raw Data'!QM4)</f>
        <v>-2.6683285421987618E-3</v>
      </c>
      <c r="QL2">
        <f>LN('Raw Data'!QN5/'Raw Data'!QN4)</f>
        <v>-2.8517007061082615E-2</v>
      </c>
      <c r="QM2">
        <f>LN('Raw Data'!QO5/'Raw Data'!QO4)</f>
        <v>4.3687375453010234E-2</v>
      </c>
      <c r="QN2">
        <f>LN('Raw Data'!QP5/'Raw Data'!QP4)</f>
        <v>8.8238225926618695E-3</v>
      </c>
      <c r="QO2">
        <f>LN('Raw Data'!QQ5/'Raw Data'!QQ4)</f>
        <v>6.8347677245761346E-3</v>
      </c>
      <c r="QP2">
        <f>LN('Raw Data'!QR5/'Raw Data'!QR4)</f>
        <v>-2.7367285827591945E-3</v>
      </c>
      <c r="QQ2">
        <f>LN('Raw Data'!QS5/'Raw Data'!QS4)</f>
        <v>-1.0428128937069403E-2</v>
      </c>
      <c r="QR2">
        <f>LN('Raw Data'!QT5/'Raw Data'!QT4)</f>
        <v>-1.2576779641573919E-2</v>
      </c>
      <c r="QS2">
        <f>LN('Raw Data'!QU5/'Raw Data'!QU4)</f>
        <v>1.1015912986691797E-3</v>
      </c>
      <c r="QT2">
        <f>LN('Raw Data'!QV5/'Raw Data'!QV4)</f>
        <v>-2.0947693397044748E-2</v>
      </c>
      <c r="QU2">
        <f>LN('Raw Data'!QW5/'Raw Data'!QW4)</f>
        <v>-1.028713236469442E-2</v>
      </c>
      <c r="QV2">
        <f>LN('Raw Data'!QX5/'Raw Data'!QX4)</f>
        <v>6.7347158793067642E-3</v>
      </c>
      <c r="QW2">
        <f>LN('Raw Data'!QY5/'Raw Data'!QY4)</f>
        <v>-1.8415252185129138E-2</v>
      </c>
      <c r="QX2">
        <f>LN('Raw Data'!QZ5/'Raw Data'!QZ4)</f>
        <v>3.354888719254142E-2</v>
      </c>
      <c r="QY2">
        <f>LN('Raw Data'!RA5/'Raw Data'!RA4)</f>
        <v>3.1017107635054966E-2</v>
      </c>
      <c r="QZ2">
        <f>LN('Raw Data'!RB5/'Raw Data'!RB4)</f>
        <v>3.5005165807110066E-3</v>
      </c>
      <c r="RA2">
        <f>LN('Raw Data'!RC5/'Raw Data'!RC4)</f>
        <v>-1.5276357307648106E-2</v>
      </c>
      <c r="RB2">
        <f>LN('Raw Data'!RD5/'Raw Data'!RD4)</f>
        <v>-8.323922446944982E-3</v>
      </c>
      <c r="RC2">
        <f>LN('Raw Data'!RE5/'Raw Data'!RE4)</f>
        <v>-3.3111639147260521E-2</v>
      </c>
      <c r="RD2">
        <f>LN('Raw Data'!RF5/'Raw Data'!RF4)</f>
        <v>2.6347175014514976E-2</v>
      </c>
      <c r="RE2">
        <f>LN('Raw Data'!RG5/'Raw Data'!RG4)</f>
        <v>-2.8758939318250708E-2</v>
      </c>
      <c r="RF2">
        <f>LN('Raw Data'!RH5/'Raw Data'!RH4)</f>
        <v>8.3971844370874793E-3</v>
      </c>
      <c r="RG2">
        <f>LN('Raw Data'!RI5/'Raw Data'!RI4)</f>
        <v>9.7572326567415286E-3</v>
      </c>
      <c r="RH2">
        <f>LN('Raw Data'!RJ5/'Raw Data'!RJ4)</f>
        <v>1.2715955840916145E-2</v>
      </c>
      <c r="RI2">
        <f>LN('Raw Data'!RK5/'Raw Data'!RK4)</f>
        <v>-6.0680769122024997E-2</v>
      </c>
      <c r="RJ2">
        <f>LN('Raw Data'!RL5/'Raw Data'!RL4)</f>
        <v>-2.7645605035836875E-2</v>
      </c>
      <c r="RK2">
        <f>LN('Raw Data'!RM5/'Raw Data'!RM4)</f>
        <v>-2.3189444918910326E-2</v>
      </c>
      <c r="RL2">
        <f>LN('Raw Data'!RN5/'Raw Data'!RN4)</f>
        <v>-4.3831229436771021E-2</v>
      </c>
      <c r="RM2">
        <f>LN('Raw Data'!RO5/'Raw Data'!RO4)</f>
        <v>-1.6545549036889904E-2</v>
      </c>
      <c r="RN2">
        <f>LN('Raw Data'!RP5/'Raw Data'!RP4)</f>
        <v>-8.6048471935184136E-3</v>
      </c>
      <c r="RO2">
        <f>LN('Raw Data'!RQ5/'Raw Data'!RQ4)</f>
        <v>-5.6926149932865697E-3</v>
      </c>
      <c r="RP2">
        <f>LN('Raw Data'!RR5/'Raw Data'!RR4)</f>
        <v>-1.4759404301771514E-2</v>
      </c>
      <c r="RQ2">
        <f>LN('Raw Data'!RS5/'Raw Data'!RS4)</f>
        <v>-3.6395021497539711E-3</v>
      </c>
      <c r="RR2">
        <f>LN('Raw Data'!RT5/'Raw Data'!RT4)</f>
        <v>1.7197728063154703E-2</v>
      </c>
      <c r="RS2">
        <f>LN('Raw Data'!RU5/'Raw Data'!RU4)</f>
        <v>1.0195500380669346E-2</v>
      </c>
      <c r="RT2">
        <f>LN('Raw Data'!RV5/'Raw Data'!RV4)</f>
        <v>-0.13229831379250237</v>
      </c>
      <c r="RU2">
        <f>LN('Raw Data'!RW5/'Raw Data'!RW4)</f>
        <v>-4.3155319427162116E-2</v>
      </c>
      <c r="RV2">
        <f>LN('Raw Data'!RX5/'Raw Data'!RX4)</f>
        <v>-1.731360364143663E-2</v>
      </c>
      <c r="RW2">
        <f>LN('Raw Data'!RY5/'Raw Data'!RY4)</f>
        <v>3.478293165093143E-2</v>
      </c>
      <c r="RX2">
        <f>LN('Raw Data'!RZ5/'Raw Data'!RZ4)</f>
        <v>-2.6345903466827685E-2</v>
      </c>
      <c r="RY2">
        <f>LN('Raw Data'!SA5/'Raw Data'!SA4)</f>
        <v>-1.9290062186772591E-2</v>
      </c>
      <c r="RZ2">
        <f>LN('Raw Data'!SB5/'Raw Data'!SB4)</f>
        <v>-6.405166621071999E-2</v>
      </c>
      <c r="SA2">
        <f>LN('Raw Data'!SC5/'Raw Data'!SC4)</f>
        <v>4.0113328934964262E-2</v>
      </c>
      <c r="SB2">
        <f>LN('Raw Data'!SD5/'Raw Data'!SD4)</f>
        <v>-7.1006215495763155E-3</v>
      </c>
      <c r="SC2">
        <f>LN('Raw Data'!SE5/'Raw Data'!SE4)</f>
        <v>-2.362815069623873E-2</v>
      </c>
    </row>
    <row r="3" spans="1:497" x14ac:dyDescent="0.35">
      <c r="A3">
        <f>LN('Raw Data'!C6/'Raw Data'!C5)</f>
        <v>-1.1842512322137733E-2</v>
      </c>
      <c r="B3">
        <f>LN('Raw Data'!D6/'Raw Data'!D5)</f>
        <v>2.7443930793133067E-3</v>
      </c>
      <c r="C3">
        <f>LN('Raw Data'!E6/'Raw Data'!E5)</f>
        <v>5.1374262624912089E-4</v>
      </c>
      <c r="D3">
        <f>LN('Raw Data'!F6/'Raw Data'!F5)</f>
        <v>1.3929505519642641E-2</v>
      </c>
      <c r="E3">
        <f>LN('Raw Data'!G6/'Raw Data'!G5)</f>
        <v>2.9260857213393773E-3</v>
      </c>
      <c r="F3">
        <f>LN('Raw Data'!H6/'Raw Data'!H5)</f>
        <v>-4.3570522351272676E-3</v>
      </c>
      <c r="G3">
        <f>LN('Raw Data'!I6/'Raw Data'!I5)</f>
        <v>-5.3309889120984524E-3</v>
      </c>
      <c r="H3">
        <f>LN('Raw Data'!J6/'Raw Data'!J5)</f>
        <v>-1.6450750602587194E-4</v>
      </c>
      <c r="I3">
        <f>LN('Raw Data'!K6/'Raw Data'!K5)</f>
        <v>4.73507837255931E-3</v>
      </c>
      <c r="J3">
        <f>LN('Raw Data'!L6/'Raw Data'!L5)</f>
        <v>1.4198524941883403E-2</v>
      </c>
      <c r="K3">
        <f>LN('Raw Data'!M6/'Raw Data'!M5)</f>
        <v>-5.7537236630437185E-3</v>
      </c>
      <c r="L3">
        <f>LN('Raw Data'!N6/'Raw Data'!N5)</f>
        <v>-1.4741392879523217E-2</v>
      </c>
      <c r="M3">
        <f>LN('Raw Data'!O6/'Raw Data'!O5)</f>
        <v>2.7772865102606816E-2</v>
      </c>
      <c r="N3">
        <f>LN('Raw Data'!P6/'Raw Data'!P5)</f>
        <v>-2.8336275875763075E-3</v>
      </c>
      <c r="O3">
        <f>LN('Raw Data'!Q6/'Raw Data'!Q5)</f>
        <v>-1.6877255200228133E-2</v>
      </c>
      <c r="P3">
        <f>LN('Raw Data'!R6/'Raw Data'!R5)</f>
        <v>9.1601055290505828E-3</v>
      </c>
      <c r="Q3">
        <f>LN('Raw Data'!S6/'Raw Data'!S5)</f>
        <v>3.3603739616765325E-3</v>
      </c>
      <c r="R3">
        <f>LN('Raw Data'!T6/'Raw Data'!T5)</f>
        <v>-6.5554465987456133E-3</v>
      </c>
      <c r="S3">
        <f>LN('Raw Data'!U6/'Raw Data'!U5)</f>
        <v>7.7000237853106397E-3</v>
      </c>
      <c r="T3">
        <f>LN('Raw Data'!V6/'Raw Data'!V5)</f>
        <v>-6.2769604808051655E-3</v>
      </c>
      <c r="U3">
        <f>LN('Raw Data'!W6/'Raw Data'!W5)</f>
        <v>-3.4888437231373657E-3</v>
      </c>
      <c r="V3">
        <f>LN('Raw Data'!X6/'Raw Data'!X5)</f>
        <v>-2.7454063960711969E-2</v>
      </c>
      <c r="W3">
        <f>LN('Raw Data'!Y6/'Raw Data'!Y5)</f>
        <v>-1.3733820414507042E-3</v>
      </c>
      <c r="X3">
        <f>LN('Raw Data'!Z6/'Raw Data'!Z5)</f>
        <v>-8.4687442141250895E-3</v>
      </c>
      <c r="Y3">
        <f>LN('Raw Data'!AA6/'Raw Data'!AA5)</f>
        <v>-1.1649457178082301E-2</v>
      </c>
      <c r="Z3">
        <f>LN('Raw Data'!AB6/'Raw Data'!AB5)</f>
        <v>1.3168914589640732E-2</v>
      </c>
      <c r="AA3">
        <f>LN('Raw Data'!AC6/'Raw Data'!AC5)</f>
        <v>8.0249366139505517E-3</v>
      </c>
      <c r="AB3">
        <f>LN('Raw Data'!AD6/'Raw Data'!AD5)</f>
        <v>2.8172084945392393E-3</v>
      </c>
      <c r="AC3">
        <f>LN('Raw Data'!AE6/'Raw Data'!AE5)</f>
        <v>-1.0001935575748811E-2</v>
      </c>
      <c r="AD3">
        <f>LN('Raw Data'!AF6/'Raw Data'!AF5)</f>
        <v>4.9474436104672403E-3</v>
      </c>
      <c r="AE3">
        <f>LN('Raw Data'!AG6/'Raw Data'!AG5)</f>
        <v>-9.0130695601277572E-4</v>
      </c>
      <c r="AF3">
        <f>LN('Raw Data'!AH6/'Raw Data'!AH5)</f>
        <v>4.4999559885990454E-3</v>
      </c>
      <c r="AG3">
        <f>LN('Raw Data'!AI6/'Raw Data'!AI5)</f>
        <v>9.7088141269609032E-3</v>
      </c>
      <c r="AH3">
        <f>LN('Raw Data'!AJ6/'Raw Data'!AJ5)</f>
        <v>2.094917436824878E-2</v>
      </c>
      <c r="AI3">
        <f>LN('Raw Data'!AK6/'Raw Data'!AK5)</f>
        <v>1.0842885924707706E-2</v>
      </c>
      <c r="AJ3">
        <f>LN('Raw Data'!AL6/'Raw Data'!AL5)</f>
        <v>4.5712430401379754E-3</v>
      </c>
      <c r="AK3">
        <f>LN('Raw Data'!AM6/'Raw Data'!AM5)</f>
        <v>-6.5179473672142161E-3</v>
      </c>
      <c r="AL3">
        <f>LN('Raw Data'!AN6/'Raw Data'!AN5)</f>
        <v>-1.9033396489018379E-2</v>
      </c>
      <c r="AM3">
        <f>LN('Raw Data'!AO6/'Raw Data'!AO5)</f>
        <v>5.1716313770938417E-3</v>
      </c>
      <c r="AN3">
        <f>LN('Raw Data'!AP6/'Raw Data'!AP5)</f>
        <v>-3.4985391178179989E-2</v>
      </c>
      <c r="AO3">
        <f>LN('Raw Data'!AQ6/'Raw Data'!AQ5)</f>
        <v>-2.1814939362057623E-3</v>
      </c>
      <c r="AP3">
        <f>LN('Raw Data'!AR6/'Raw Data'!AR5)</f>
        <v>1.7112717067602284E-2</v>
      </c>
      <c r="AQ3">
        <f>LN('Raw Data'!AS6/'Raw Data'!AS5)</f>
        <v>-5.7166345963830948E-3</v>
      </c>
      <c r="AR3">
        <f>LN('Raw Data'!AT6/'Raw Data'!AT5)</f>
        <v>-1.6109222129868147E-2</v>
      </c>
      <c r="AS3">
        <f>LN('Raw Data'!AU6/'Raw Data'!AU5)</f>
        <v>5.8280720445195295E-4</v>
      </c>
      <c r="AT3">
        <f>LN('Raw Data'!AV6/'Raw Data'!AV5)</f>
        <v>9.8150789559417317E-3</v>
      </c>
      <c r="AU3">
        <f>LN('Raw Data'!AW6/'Raw Data'!AW5)</f>
        <v>1.9762394016302365E-2</v>
      </c>
      <c r="AV3">
        <f>LN('Raw Data'!AX6/'Raw Data'!AX5)</f>
        <v>-1.1284254244831475E-2</v>
      </c>
      <c r="AW3">
        <f>LN('Raw Data'!AY6/'Raw Data'!AY5)</f>
        <v>7.4676384806622595E-3</v>
      </c>
      <c r="AX3">
        <f>LN('Raw Data'!AZ6/'Raw Data'!AZ5)</f>
        <v>7.0733302030986803E-3</v>
      </c>
      <c r="AY3">
        <f>LN('Raw Data'!BA6/'Raw Data'!BA5)</f>
        <v>-3.77900306265948E-3</v>
      </c>
      <c r="AZ3">
        <f>LN('Raw Data'!BB6/'Raw Data'!BB5)</f>
        <v>8.3527167757282209E-3</v>
      </c>
      <c r="BA3">
        <f>LN('Raw Data'!BC6/'Raw Data'!BC5)</f>
        <v>-1.4657386281164829E-3</v>
      </c>
      <c r="BB3">
        <f>LN('Raw Data'!BD6/'Raw Data'!BD5)</f>
        <v>2.3091755796277522E-2</v>
      </c>
      <c r="BC3">
        <f>LN('Raw Data'!BE6/'Raw Data'!BE5)</f>
        <v>8.2603471603299311E-3</v>
      </c>
      <c r="BD3">
        <f>LN('Raw Data'!BF6/'Raw Data'!BF5)</f>
        <v>1.2008093213407237E-2</v>
      </c>
      <c r="BE3">
        <f>LN('Raw Data'!BG6/'Raw Data'!BG5)</f>
        <v>1.2028613554806195E-2</v>
      </c>
      <c r="BF3">
        <f>LN('Raw Data'!BH6/'Raw Data'!BH5)</f>
        <v>2.4913733961939858E-2</v>
      </c>
      <c r="BG3">
        <f>LN('Raw Data'!BI6/'Raw Data'!BI5)</f>
        <v>1.3237517434174154E-2</v>
      </c>
      <c r="BH3">
        <f>LN('Raw Data'!BJ6/'Raw Data'!BJ5)</f>
        <v>5.4487314291456939E-3</v>
      </c>
      <c r="BI3">
        <f>LN('Raw Data'!BK6/'Raw Data'!BK5)</f>
        <v>1.8265194936276329E-2</v>
      </c>
      <c r="BJ3">
        <f>LN('Raw Data'!BL6/'Raw Data'!BL5)</f>
        <v>-4.2930537237051494E-3</v>
      </c>
      <c r="BK3">
        <f>LN('Raw Data'!BM6/'Raw Data'!BM5)</f>
        <v>2.6876118479805731E-2</v>
      </c>
      <c r="BL3">
        <f>LN('Raw Data'!BN6/'Raw Data'!BN5)</f>
        <v>-1.5563415441443485E-2</v>
      </c>
      <c r="BM3">
        <f>LN('Raw Data'!BO6/'Raw Data'!BO5)</f>
        <v>-1.2827913557442977E-4</v>
      </c>
      <c r="BN3">
        <f>LN('Raw Data'!BP6/'Raw Data'!BP5)</f>
        <v>3.3800912946470156E-4</v>
      </c>
      <c r="BO3">
        <f>LN('Raw Data'!BQ6/'Raw Data'!BQ5)</f>
        <v>9.7733213954958233E-3</v>
      </c>
      <c r="BP3">
        <f>LN('Raw Data'!BR6/'Raw Data'!BR5)</f>
        <v>-2.3873745810162991E-3</v>
      </c>
      <c r="BQ3">
        <f>LN('Raw Data'!BS6/'Raw Data'!BS5)</f>
        <v>-1.0684395864157543E-3</v>
      </c>
      <c r="BR3">
        <f>LN('Raw Data'!BT6/'Raw Data'!BT5)</f>
        <v>4.2147346964643118E-2</v>
      </c>
      <c r="BS3">
        <f>LN('Raw Data'!BU6/'Raw Data'!BU5)</f>
        <v>-5.7920302335914969E-3</v>
      </c>
      <c r="BT3">
        <f>LN('Raw Data'!BV6/'Raw Data'!BV5)</f>
        <v>-6.6463828160463955E-3</v>
      </c>
      <c r="BU3">
        <f>LN('Raw Data'!BW6/'Raw Data'!BW5)</f>
        <v>2.9529336745637996E-2</v>
      </c>
      <c r="BV3">
        <f>LN('Raw Data'!BX6/'Raw Data'!BX5)</f>
        <v>7.922794599725249E-3</v>
      </c>
      <c r="BW3">
        <f>LN('Raw Data'!BY6/'Raw Data'!BY5)</f>
        <v>1.4161002989497707E-2</v>
      </c>
      <c r="BX3">
        <f>LN('Raw Data'!BZ6/'Raw Data'!BZ5)</f>
        <v>1.2551427629227433E-3</v>
      </c>
      <c r="BY3">
        <f>LN('Raw Data'!CA6/'Raw Data'!CA5)</f>
        <v>3.6456474938456338E-3</v>
      </c>
      <c r="BZ3">
        <f>LN('Raw Data'!CB6/'Raw Data'!CB5)</f>
        <v>5.8065283487080373E-3</v>
      </c>
      <c r="CA3">
        <f>LN('Raw Data'!CC6/'Raw Data'!CC5)</f>
        <v>-1.3349471008928455E-2</v>
      </c>
      <c r="CB3">
        <f>LN('Raw Data'!CD6/'Raw Data'!CD5)</f>
        <v>8.9387762820404247E-3</v>
      </c>
      <c r="CC3">
        <f>LN('Raw Data'!CE6/'Raw Data'!CE5)</f>
        <v>8.0068634532150544E-4</v>
      </c>
      <c r="CD3">
        <f>LN('Raw Data'!CF6/'Raw Data'!CF5)</f>
        <v>2.6260504352601039E-4</v>
      </c>
      <c r="CE3">
        <f>LN('Raw Data'!CG6/'Raw Data'!CG5)</f>
        <v>-1.1271840381873871E-3</v>
      </c>
      <c r="CF3">
        <f>LN('Raw Data'!CH6/'Raw Data'!CH5)</f>
        <v>1.1411908492633654E-2</v>
      </c>
      <c r="CG3">
        <f>LN('Raw Data'!CI6/'Raw Data'!CI5)</f>
        <v>-2.5109868811582247E-3</v>
      </c>
      <c r="CH3">
        <f>LN('Raw Data'!CJ6/'Raw Data'!CJ5)</f>
        <v>7.9957646327351983E-3</v>
      </c>
      <c r="CI3">
        <f>LN('Raw Data'!CK6/'Raw Data'!CK5)</f>
        <v>-6.3912858385590328E-4</v>
      </c>
      <c r="CJ3">
        <f>LN('Raw Data'!CL6/'Raw Data'!CL5)</f>
        <v>-4.2331210134681687E-3</v>
      </c>
      <c r="CK3">
        <f>LN('Raw Data'!CM6/'Raw Data'!CM5)</f>
        <v>-7.4242601441451492E-3</v>
      </c>
      <c r="CL3">
        <f>LN('Raw Data'!CN6/'Raw Data'!CN5)</f>
        <v>-4.0004156334796787E-3</v>
      </c>
      <c r="CM3">
        <f>LN('Raw Data'!CO6/'Raw Data'!CO5)</f>
        <v>-7.9439726858945205E-3</v>
      </c>
      <c r="CN3">
        <f>LN('Raw Data'!CP6/'Raw Data'!CP5)</f>
        <v>1.0494434894884946E-2</v>
      </c>
      <c r="CO3">
        <f>LN('Raw Data'!CQ6/'Raw Data'!CQ5)</f>
        <v>9.0561073163348659E-4</v>
      </c>
      <c r="CP3">
        <f>LN('Raw Data'!CR6/'Raw Data'!CR5)</f>
        <v>-4.0511782485567289E-3</v>
      </c>
      <c r="CQ3">
        <f>LN('Raw Data'!CS6/'Raw Data'!CS5)</f>
        <v>1.4538158446027285E-2</v>
      </c>
      <c r="CR3">
        <f>LN('Raw Data'!CT6/'Raw Data'!CT5)</f>
        <v>-2.818757020343178E-2</v>
      </c>
      <c r="CS3">
        <f>LN('Raw Data'!CU6/'Raw Data'!CU5)</f>
        <v>1.3207037205450887E-2</v>
      </c>
      <c r="CT3">
        <f>LN('Raw Data'!CV6/'Raw Data'!CV5)</f>
        <v>-1.4254151545748211E-4</v>
      </c>
      <c r="CU3">
        <f>LN('Raw Data'!CW6/'Raw Data'!CW5)</f>
        <v>3.4832115563438845E-3</v>
      </c>
      <c r="CV3">
        <f>LN('Raw Data'!CX6/'Raw Data'!CX5)</f>
        <v>1.3433390136652613E-2</v>
      </c>
      <c r="CW3">
        <f>LN('Raw Data'!CY6/'Raw Data'!CY5)</f>
        <v>-1.5449320728025001E-3</v>
      </c>
      <c r="CX3">
        <f>LN('Raw Data'!CZ6/'Raw Data'!CZ5)</f>
        <v>-1.6294316780991382E-2</v>
      </c>
      <c r="CY3">
        <f>LN('Raw Data'!DA6/'Raw Data'!DA5)</f>
        <v>-3.153791310227189E-3</v>
      </c>
      <c r="CZ3">
        <f>LN('Raw Data'!DB6/'Raw Data'!DB5)</f>
        <v>7.0307296877896762E-3</v>
      </c>
      <c r="DA3">
        <f>LN('Raw Data'!DC6/'Raw Data'!DC5)</f>
        <v>1.1442719269193234E-2</v>
      </c>
      <c r="DB3">
        <f>LN('Raw Data'!DD6/'Raw Data'!DD5)</f>
        <v>8.3901908024604007E-3</v>
      </c>
      <c r="DC3">
        <f>LN('Raw Data'!DE6/'Raw Data'!DE5)</f>
        <v>1.0575248978995328E-2</v>
      </c>
      <c r="DD3">
        <f>LN('Raw Data'!DF6/'Raw Data'!DF5)</f>
        <v>1.7499159866492087E-2</v>
      </c>
      <c r="DE3">
        <f>LN('Raw Data'!DG6/'Raw Data'!DG5)</f>
        <v>8.2070392099116082E-3</v>
      </c>
      <c r="DF3">
        <f>LN('Raw Data'!DH6/'Raw Data'!DH5)</f>
        <v>8.025009630434933E-3</v>
      </c>
      <c r="DG3">
        <f>LN('Raw Data'!DI6/'Raw Data'!DI5)</f>
        <v>-3.6370249537135579E-4</v>
      </c>
      <c r="DH3">
        <f>LN('Raw Data'!DJ6/'Raw Data'!DJ5)</f>
        <v>1.4342092595428759E-2</v>
      </c>
      <c r="DI3">
        <f>LN('Raw Data'!DK6/'Raw Data'!DK5)</f>
        <v>-2.0512827705573607E-3</v>
      </c>
      <c r="DJ3">
        <f>LN('Raw Data'!DL6/'Raw Data'!DL5)</f>
        <v>3.2603331736800667E-3</v>
      </c>
      <c r="DK3">
        <f>LN('Raw Data'!DM6/'Raw Data'!DM5)</f>
        <v>3.0349036951541112E-3</v>
      </c>
      <c r="DL3">
        <f>LN('Raw Data'!DN6/'Raw Data'!DN5)</f>
        <v>1.3525947984640177E-2</v>
      </c>
      <c r="DM3">
        <f>LN('Raw Data'!DO6/'Raw Data'!DO5)</f>
        <v>2.5485579144820952E-2</v>
      </c>
      <c r="DN3">
        <f>LN('Raw Data'!DP6/'Raw Data'!DP5)</f>
        <v>9.2825553631728456E-3</v>
      </c>
      <c r="DO3">
        <f>LN('Raw Data'!DQ6/'Raw Data'!DQ5)</f>
        <v>6.9849838801453934E-3</v>
      </c>
      <c r="DP3">
        <f>LN('Raw Data'!DR6/'Raw Data'!DR5)</f>
        <v>1.312982299241993E-3</v>
      </c>
      <c r="DQ3">
        <f>LN('Raw Data'!DS6/'Raw Data'!DS5)</f>
        <v>-6.8628294706952456E-4</v>
      </c>
      <c r="DR3">
        <f>LN('Raw Data'!DT6/'Raw Data'!DT5)</f>
        <v>2.0931417810273131E-2</v>
      </c>
      <c r="DS3">
        <f>LN('Raw Data'!DU6/'Raw Data'!DU5)</f>
        <v>5.7140599928788942E-3</v>
      </c>
      <c r="DT3">
        <f>LN('Raw Data'!DV6/'Raw Data'!DV5)</f>
        <v>-2.6288479904087236E-2</v>
      </c>
      <c r="DU3">
        <f>LN('Raw Data'!DW6/'Raw Data'!DW5)</f>
        <v>2.0237189481623563E-2</v>
      </c>
      <c r="DV3">
        <f>LN('Raw Data'!DX6/'Raw Data'!DX5)</f>
        <v>2.0383504634176298E-2</v>
      </c>
      <c r="DW3">
        <f>LN('Raw Data'!DY6/'Raw Data'!DY5)</f>
        <v>1.7574751335201227E-2</v>
      </c>
      <c r="DX3">
        <f>LN('Raw Data'!DZ6/'Raw Data'!DZ5)</f>
        <v>1.3049025684266056E-3</v>
      </c>
      <c r="DY3">
        <f>LN('Raw Data'!EA6/'Raw Data'!EA5)</f>
        <v>-2.0138594795089046E-2</v>
      </c>
      <c r="DZ3">
        <f>LN('Raw Data'!EB6/'Raw Data'!EB5)</f>
        <v>-1.1936381048972294E-2</v>
      </c>
      <c r="EA3">
        <f>LN('Raw Data'!EC6/'Raw Data'!EC5)</f>
        <v>9.9043397951357644E-3</v>
      </c>
      <c r="EB3">
        <f>LN('Raw Data'!ED6/'Raw Data'!ED5)</f>
        <v>2.0274192055558363E-2</v>
      </c>
      <c r="EC3">
        <f>LN('Raw Data'!EE6/'Raw Data'!EE5)</f>
        <v>0</v>
      </c>
      <c r="ED3">
        <f>LN('Raw Data'!EF6/'Raw Data'!EF5)</f>
        <v>9.6712552651778902E-3</v>
      </c>
      <c r="EE3">
        <f>LN('Raw Data'!EG6/'Raw Data'!EG5)</f>
        <v>3.4370714151695145E-3</v>
      </c>
      <c r="EF3">
        <f>LN('Raw Data'!EH6/'Raw Data'!EH5)</f>
        <v>1.6529301951210506E-2</v>
      </c>
      <c r="EG3">
        <f>LN('Raw Data'!EI6/'Raw Data'!EI5)</f>
        <v>-3.9500252890775703E-3</v>
      </c>
      <c r="EH3">
        <f>LN('Raw Data'!EJ6/'Raw Data'!EJ5)</f>
        <v>1.9871942949228529E-3</v>
      </c>
      <c r="EI3">
        <f>LN('Raw Data'!EK6/'Raw Data'!EK5)</f>
        <v>1.6030419248209183E-2</v>
      </c>
      <c r="EJ3">
        <f>LN('Raw Data'!EL6/'Raw Data'!EL5)</f>
        <v>-5.952760091632414E-3</v>
      </c>
      <c r="EK3">
        <f>LN('Raw Data'!EM6/'Raw Data'!EM5)</f>
        <v>-1.4892960329289438E-2</v>
      </c>
      <c r="EL3">
        <f>LN('Raw Data'!EN6/'Raw Data'!EN5)</f>
        <v>-1.3545080401103608E-2</v>
      </c>
      <c r="EM3">
        <f>LN('Raw Data'!EO6/'Raw Data'!EO5)</f>
        <v>2.3328637260606592E-3</v>
      </c>
      <c r="EN3">
        <f>LN('Raw Data'!EP6/'Raw Data'!EP5)</f>
        <v>1.3909528573208695E-2</v>
      </c>
      <c r="EO3">
        <f>LN('Raw Data'!EQ6/'Raw Data'!EQ5)</f>
        <v>3.1810978881948288E-3</v>
      </c>
      <c r="EP3">
        <f>LN('Raw Data'!ER6/'Raw Data'!ER5)</f>
        <v>6.8272245995247569E-3</v>
      </c>
      <c r="EQ3">
        <f>LN('Raw Data'!ES6/'Raw Data'!ES5)</f>
        <v>-4.0664237667902108E-3</v>
      </c>
      <c r="ER3">
        <f>LN('Raw Data'!ET6/'Raw Data'!ET5)</f>
        <v>2.9998522571653349E-3</v>
      </c>
      <c r="ES3">
        <f>LN('Raw Data'!EU6/'Raw Data'!EU5)</f>
        <v>1.7853611979871894E-2</v>
      </c>
      <c r="ET3">
        <f>LN('Raw Data'!EV6/'Raw Data'!EV5)</f>
        <v>4.8497117794879183E-3</v>
      </c>
      <c r="EU3">
        <f>LN('Raw Data'!EW6/'Raw Data'!EW5)</f>
        <v>6.9678321313613664E-3</v>
      </c>
      <c r="EV3">
        <f>LN('Raw Data'!EX6/'Raw Data'!EX5)</f>
        <v>1.2969644747555865E-3</v>
      </c>
      <c r="EW3">
        <f>LN('Raw Data'!EY6/'Raw Data'!EY5)</f>
        <v>1.8647916722748972E-3</v>
      </c>
      <c r="EX3">
        <f>LN('Raw Data'!EZ6/'Raw Data'!EZ5)</f>
        <v>3.7908824399662832E-3</v>
      </c>
      <c r="EY3">
        <f>LN('Raw Data'!FA6/'Raw Data'!FA5)</f>
        <v>6.5032389260037968E-3</v>
      </c>
      <c r="EZ3">
        <f>LN('Raw Data'!FB6/'Raw Data'!FB5)</f>
        <v>1.0819914129149276E-2</v>
      </c>
      <c r="FA3">
        <f>LN('Raw Data'!FC6/'Raw Data'!FC5)</f>
        <v>9.136924009670663E-3</v>
      </c>
      <c r="FB3">
        <f>LN('Raw Data'!FD6/'Raw Data'!FD5)</f>
        <v>3.4577421884269884E-2</v>
      </c>
      <c r="FC3">
        <f>LN('Raw Data'!FE6/'Raw Data'!FE5)</f>
        <v>-3.3389012655145986E-3</v>
      </c>
      <c r="FD3">
        <f>LN('Raw Data'!FF6/'Raw Data'!FF5)</f>
        <v>5.0114496429565338E-3</v>
      </c>
      <c r="FE3">
        <f>LN('Raw Data'!FG6/'Raw Data'!FG5)</f>
        <v>-8.4265625166510469E-3</v>
      </c>
      <c r="FF3">
        <f>LN('Raw Data'!FH6/'Raw Data'!FH5)</f>
        <v>-2.4837358616548528E-2</v>
      </c>
      <c r="FG3">
        <f>LN('Raw Data'!FI6/'Raw Data'!FI5)</f>
        <v>1.651669568715777E-2</v>
      </c>
      <c r="FH3">
        <f>LN('Raw Data'!FJ6/'Raw Data'!FJ5)</f>
        <v>1.1202993443112539E-2</v>
      </c>
      <c r="FI3">
        <f>LN('Raw Data'!FK6/'Raw Data'!FK5)</f>
        <v>2.5101589642235522E-2</v>
      </c>
      <c r="FJ3">
        <f>LN('Raw Data'!FL6/'Raw Data'!FL5)</f>
        <v>-1.1159273286950081E-2</v>
      </c>
      <c r="FK3">
        <f>LN('Raw Data'!FM6/'Raw Data'!FM5)</f>
        <v>1.8831905183740876E-2</v>
      </c>
      <c r="FL3">
        <f>LN('Raw Data'!FN6/'Raw Data'!FN5)</f>
        <v>-3.5814393517949769E-3</v>
      </c>
      <c r="FM3">
        <f>LN('Raw Data'!FO6/'Raw Data'!FO5)</f>
        <v>3.8306838238966689E-4</v>
      </c>
      <c r="FN3">
        <f>LN('Raw Data'!FP6/'Raw Data'!FP5)</f>
        <v>1.1347639497537415E-2</v>
      </c>
      <c r="FO3">
        <f>LN('Raw Data'!FQ6/'Raw Data'!FQ5)</f>
        <v>2.1474693596581468E-2</v>
      </c>
      <c r="FP3">
        <f>LN('Raw Data'!FR6/'Raw Data'!FR5)</f>
        <v>-2.7940765758768192E-4</v>
      </c>
      <c r="FQ3">
        <f>LN('Raw Data'!FS6/'Raw Data'!FS5)</f>
        <v>-2.5893035976532912E-2</v>
      </c>
      <c r="FR3">
        <f>LN('Raw Data'!FT6/'Raw Data'!FT5)</f>
        <v>-7.0080099934770922E-3</v>
      </c>
      <c r="FS3">
        <f>LN('Raw Data'!FU6/'Raw Data'!FU5)</f>
        <v>-5.8067355196397283E-3</v>
      </c>
      <c r="FT3">
        <f>LN('Raw Data'!FV6/'Raw Data'!FV5)</f>
        <v>1.2129660601176151E-2</v>
      </c>
      <c r="FU3">
        <f>LN('Raw Data'!FW6/'Raw Data'!FW5)</f>
        <v>2.5128798246354597E-3</v>
      </c>
      <c r="FV3">
        <f>LN('Raw Data'!FX6/'Raw Data'!FX5)</f>
        <v>-3.7220712486614238E-2</v>
      </c>
      <c r="FW3">
        <f>LN('Raw Data'!FY6/'Raw Data'!FY5)</f>
        <v>9.8220460188859944E-3</v>
      </c>
      <c r="FX3">
        <f>LN('Raw Data'!FZ6/'Raw Data'!FZ5)</f>
        <v>1.3029500290333897E-2</v>
      </c>
      <c r="FY3">
        <f>LN('Raw Data'!GA6/'Raw Data'!GA5)</f>
        <v>5.2984384512084854E-3</v>
      </c>
      <c r="FZ3">
        <f>LN('Raw Data'!GB6/'Raw Data'!GB5)</f>
        <v>-1.6637147731848954E-2</v>
      </c>
      <c r="GA3">
        <f>LN('Raw Data'!GC6/'Raw Data'!GC5)</f>
        <v>-4.9190812148377453E-4</v>
      </c>
      <c r="GB3">
        <f>LN('Raw Data'!GD6/'Raw Data'!GD5)</f>
        <v>2.4097551579060524E-2</v>
      </c>
      <c r="GC3">
        <f>LN('Raw Data'!GE6/'Raw Data'!GE5)</f>
        <v>4.9157823348036341E-3</v>
      </c>
      <c r="GD3">
        <f>LN('Raw Data'!GF6/'Raw Data'!GF5)</f>
        <v>-4.6219027655490058E-4</v>
      </c>
      <c r="GE3">
        <f>LN('Raw Data'!GG6/'Raw Data'!GG5)</f>
        <v>-1.4683656276805426E-3</v>
      </c>
      <c r="GF3">
        <f>LN('Raw Data'!GH6/'Raw Data'!GH5)</f>
        <v>5.3924019772642494E-3</v>
      </c>
      <c r="GG3">
        <f>LN('Raw Data'!GI6/'Raw Data'!GI5)</f>
        <v>-1.5232295405214146E-3</v>
      </c>
      <c r="GH3">
        <f>LN('Raw Data'!GJ6/'Raw Data'!GJ5)</f>
        <v>-0.10740159670162043</v>
      </c>
      <c r="GI3">
        <f>LN('Raw Data'!GK6/'Raw Data'!GK5)</f>
        <v>-1.432615957483113E-2</v>
      </c>
      <c r="GJ3">
        <f>LN('Raw Data'!GL6/'Raw Data'!GL5)</f>
        <v>1.0188715428896787E-2</v>
      </c>
      <c r="GK3">
        <f>LN('Raw Data'!GM6/'Raw Data'!GM5)</f>
        <v>9.3461405977919142E-3</v>
      </c>
      <c r="GL3">
        <f>LN('Raw Data'!GN6/'Raw Data'!GN5)</f>
        <v>1.3085750780594157E-2</v>
      </c>
      <c r="GM3">
        <f>LN('Raw Data'!GO6/'Raw Data'!GO5)</f>
        <v>-1.9164513264203566E-2</v>
      </c>
      <c r="GN3">
        <f>LN('Raw Data'!GP6/'Raw Data'!GP5)</f>
        <v>3.4499201478749874E-3</v>
      </c>
      <c r="GO3">
        <f>LN('Raw Data'!GQ6/'Raw Data'!GQ5)</f>
        <v>-1.3440109544006517E-3</v>
      </c>
      <c r="GP3">
        <f>LN('Raw Data'!GR6/'Raw Data'!GR5)</f>
        <v>-1.8923195515587583E-2</v>
      </c>
      <c r="GQ3">
        <f>LN('Raw Data'!GS6/'Raw Data'!GS5)</f>
        <v>2.3521893668426774E-2</v>
      </c>
      <c r="GR3">
        <f>LN('Raw Data'!GT6/'Raw Data'!GT5)</f>
        <v>-4.5495906153269344E-4</v>
      </c>
      <c r="GS3">
        <f>LN('Raw Data'!GU6/'Raw Data'!GU5)</f>
        <v>0</v>
      </c>
      <c r="GT3">
        <f>LN('Raw Data'!GV6/'Raw Data'!GV5)</f>
        <v>1.0208584201136531E-2</v>
      </c>
      <c r="GU3">
        <f>LN('Raw Data'!GW6/'Raw Data'!GW5)</f>
        <v>-1.102873710219739E-3</v>
      </c>
      <c r="GV3">
        <f>LN('Raw Data'!GX6/'Raw Data'!GX5)</f>
        <v>-9.2309384371760412E-3</v>
      </c>
      <c r="GW3">
        <f>LN('Raw Data'!GY6/'Raw Data'!GY5)</f>
        <v>1.9064130557265892E-3</v>
      </c>
      <c r="GX3">
        <f>LN('Raw Data'!GZ6/'Raw Data'!GZ5)</f>
        <v>4.0160696548899649E-3</v>
      </c>
      <c r="GY3">
        <f>LN('Raw Data'!HA6/'Raw Data'!HA5)</f>
        <v>2.1019450723721361E-3</v>
      </c>
      <c r="GZ3">
        <f>LN('Raw Data'!HB6/'Raw Data'!HB5)</f>
        <v>-2.8655554034238452E-3</v>
      </c>
      <c r="HA3">
        <f>LN('Raw Data'!HC6/'Raw Data'!HC5)</f>
        <v>5.2770571008438193E-3</v>
      </c>
      <c r="HB3">
        <f>LN('Raw Data'!HD6/'Raw Data'!HD5)</f>
        <v>-1.3203985119975281E-3</v>
      </c>
      <c r="HC3">
        <f>LN('Raw Data'!HE6/'Raw Data'!HE5)</f>
        <v>1.2490339807516184E-2</v>
      </c>
      <c r="HD3">
        <f>LN('Raw Data'!HF6/'Raw Data'!HF5)</f>
        <v>2.3315625565819252E-2</v>
      </c>
      <c r="HE3">
        <f>LN('Raw Data'!HG6/'Raw Data'!HG5)</f>
        <v>1.092907053219023E-2</v>
      </c>
      <c r="HF3">
        <f>LN('Raw Data'!HH6/'Raw Data'!HH5)</f>
        <v>-3.1138025067900834E-2</v>
      </c>
      <c r="HG3">
        <f>LN('Raw Data'!HI6/'Raw Data'!HI5)</f>
        <v>5.5368252877323791E-3</v>
      </c>
      <c r="HH3">
        <f>LN('Raw Data'!HJ6/'Raw Data'!HJ5)</f>
        <v>-7.4920294855105101E-3</v>
      </c>
      <c r="HI3">
        <f>LN('Raw Data'!HK6/'Raw Data'!HK5)</f>
        <v>1.9774030130156803E-2</v>
      </c>
      <c r="HJ3">
        <f>LN('Raw Data'!HL6/'Raw Data'!HL5)</f>
        <v>1.523298402056104E-2</v>
      </c>
      <c r="HK3">
        <f>LN('Raw Data'!HM6/'Raw Data'!HM5)</f>
        <v>2.080879660636617E-2</v>
      </c>
      <c r="HL3">
        <f>LN('Raw Data'!HN6/'Raw Data'!HN5)</f>
        <v>-3.3659306186824716E-3</v>
      </c>
      <c r="HM3">
        <f>LN('Raw Data'!HO6/'Raw Data'!HO5)</f>
        <v>1.3011262687504519E-2</v>
      </c>
      <c r="HN3">
        <f>LN('Raw Data'!HP6/'Raw Data'!HP5)</f>
        <v>-1.1851458522548387E-2</v>
      </c>
      <c r="HO3">
        <f>LN('Raw Data'!HQ6/'Raw Data'!HQ5)</f>
        <v>1.5008321733451783E-2</v>
      </c>
      <c r="HP3">
        <f>LN('Raw Data'!HR6/'Raw Data'!HR5)</f>
        <v>1.660142416497155E-2</v>
      </c>
      <c r="HQ3">
        <f>LN('Raw Data'!HS6/'Raw Data'!HS5)</f>
        <v>-7.2428808335202799E-3</v>
      </c>
      <c r="HR3">
        <f>LN('Raw Data'!HT6/'Raw Data'!HT5)</f>
        <v>-1.5794023172483931E-2</v>
      </c>
      <c r="HS3">
        <f>LN('Raw Data'!HU6/'Raw Data'!HU5)</f>
        <v>-4.3399315534555484E-2</v>
      </c>
      <c r="HT3">
        <f>LN('Raw Data'!HV6/'Raw Data'!HV5)</f>
        <v>1.3286565780271938E-2</v>
      </c>
      <c r="HU3">
        <f>LN('Raw Data'!HW6/'Raw Data'!HW5)</f>
        <v>8.170756309038435E-3</v>
      </c>
      <c r="HV3">
        <f>LN('Raw Data'!HX6/'Raw Data'!HX5)</f>
        <v>2.0209942743203797E-3</v>
      </c>
      <c r="HW3">
        <f>LN('Raw Data'!HY6/'Raw Data'!HY5)</f>
        <v>1.8904154639152654E-2</v>
      </c>
      <c r="HX3">
        <f>LN('Raw Data'!HZ6/'Raw Data'!HZ5)</f>
        <v>2.0610635972746934E-2</v>
      </c>
      <c r="HY3">
        <f>LN('Raw Data'!IA6/'Raw Data'!IA5)</f>
        <v>-2.6899798413714806E-4</v>
      </c>
      <c r="HZ3">
        <f>LN('Raw Data'!IB6/'Raw Data'!IB5)</f>
        <v>7.2215515139682695E-3</v>
      </c>
      <c r="IA3">
        <f>LN('Raw Data'!IC6/'Raw Data'!IC5)</f>
        <v>-4.5074594672567005E-3</v>
      </c>
      <c r="IB3">
        <f>LN('Raw Data'!ID6/'Raw Data'!ID5)</f>
        <v>1.3804493018974271E-2</v>
      </c>
      <c r="IC3">
        <f>LN('Raw Data'!IE6/'Raw Data'!IE5)</f>
        <v>2.6874512278047555E-3</v>
      </c>
      <c r="ID3">
        <f>LN('Raw Data'!IF6/'Raw Data'!IF5)</f>
        <v>-9.7221714143632086E-3</v>
      </c>
      <c r="IE3">
        <f>LN('Raw Data'!IG6/'Raw Data'!IG5)</f>
        <v>6.4909301103151943E-3</v>
      </c>
      <c r="IF3">
        <f>LN('Raw Data'!IH6/'Raw Data'!IH5)</f>
        <v>2.4803851954938776E-2</v>
      </c>
      <c r="IG3">
        <f>LN('Raw Data'!II6/'Raw Data'!II5)</f>
        <v>-2.1613841267255894E-3</v>
      </c>
      <c r="IH3">
        <f>LN('Raw Data'!IJ6/'Raw Data'!IJ5)</f>
        <v>-1.2890771634591293E-2</v>
      </c>
      <c r="II3">
        <f>LN('Raw Data'!IK6/'Raw Data'!IK5)</f>
        <v>-4.6785688903304623E-3</v>
      </c>
      <c r="IJ3">
        <f>LN('Raw Data'!IL6/'Raw Data'!IL5)</f>
        <v>9.2650193359573273E-3</v>
      </c>
      <c r="IK3">
        <f>LN('Raw Data'!IM6/'Raw Data'!IM5)</f>
        <v>-4.2250608587894901E-3</v>
      </c>
      <c r="IL3">
        <f>LN('Raw Data'!IN6/'Raw Data'!IN5)</f>
        <v>1.4834289451761426E-2</v>
      </c>
      <c r="IM3">
        <f>LN('Raw Data'!IO6/'Raw Data'!IO5)</f>
        <v>-3.2540617906501239E-3</v>
      </c>
      <c r="IN3">
        <f>LN('Raw Data'!IP6/'Raw Data'!IP5)</f>
        <v>-2.2647811474889889E-3</v>
      </c>
      <c r="IO3">
        <f>LN('Raw Data'!IQ6/'Raw Data'!IQ5)</f>
        <v>1.5007025955106822E-2</v>
      </c>
      <c r="IP3">
        <f>LN('Raw Data'!IR6/'Raw Data'!IR5)</f>
        <v>8.6747531936736486E-3</v>
      </c>
      <c r="IQ3">
        <f>LN('Raw Data'!IS6/'Raw Data'!IS5)</f>
        <v>-4.6975398247060089E-3</v>
      </c>
      <c r="IR3">
        <f>LN('Raw Data'!IT6/'Raw Data'!IT5)</f>
        <v>1.1361176509177924E-2</v>
      </c>
      <c r="IS3">
        <f>LN('Raw Data'!IU6/'Raw Data'!IU5)</f>
        <v>-1.0319040908894565E-2</v>
      </c>
      <c r="IT3">
        <f>LN('Raw Data'!IV6/'Raw Data'!IV5)</f>
        <v>-1.6577116548280466E-2</v>
      </c>
      <c r="IU3">
        <f>LN('Raw Data'!IW6/'Raw Data'!IW5)</f>
        <v>0</v>
      </c>
      <c r="IV3">
        <f>LN('Raw Data'!IX6/'Raw Data'!IX5)</f>
        <v>-7.277169773895269E-3</v>
      </c>
      <c r="IW3">
        <f>LN('Raw Data'!IY6/'Raw Data'!IY5)</f>
        <v>1.7869014060785036E-2</v>
      </c>
      <c r="IX3">
        <f>LN('Raw Data'!IZ6/'Raw Data'!IZ5)</f>
        <v>-1.5794997671489491E-2</v>
      </c>
      <c r="IY3">
        <f>LN('Raw Data'!JA6/'Raw Data'!JA5)</f>
        <v>-5.1715000362105275E-3</v>
      </c>
      <c r="IZ3">
        <f>LN('Raw Data'!JB6/'Raw Data'!JB5)</f>
        <v>1.126474993746753E-2</v>
      </c>
      <c r="JA3">
        <f>LN('Raw Data'!JC6/'Raw Data'!JC5)</f>
        <v>7.0838548884050419E-3</v>
      </c>
      <c r="JB3">
        <f>LN('Raw Data'!JD6/'Raw Data'!JD5)</f>
        <v>-9.0113250592260587E-3</v>
      </c>
      <c r="JC3">
        <f>LN('Raw Data'!JE6/'Raw Data'!JE5)</f>
        <v>2.0053580336938975E-2</v>
      </c>
      <c r="JD3">
        <f>LN('Raw Data'!JF6/'Raw Data'!JF5)</f>
        <v>1.1865847325913937E-2</v>
      </c>
      <c r="JE3">
        <f>LN('Raw Data'!JG6/'Raw Data'!JG5)</f>
        <v>-2.5884397541026684E-3</v>
      </c>
      <c r="JF3">
        <f>LN('Raw Data'!JH6/'Raw Data'!JH5)</f>
        <v>-4.664731490655845E-3</v>
      </c>
      <c r="JG3">
        <f>LN('Raw Data'!JI6/'Raw Data'!JI5)</f>
        <v>-5.2953280558832132E-3</v>
      </c>
      <c r="JH3">
        <f>LN('Raw Data'!JJ6/'Raw Data'!JJ5)</f>
        <v>-4.2817449273297309E-3</v>
      </c>
      <c r="JI3">
        <f>LN('Raw Data'!JK6/'Raw Data'!JK5)</f>
        <v>1.0232796120460884E-4</v>
      </c>
      <c r="JJ3">
        <f>LN('Raw Data'!JL6/'Raw Data'!JL5)</f>
        <v>1.5944339330353968E-2</v>
      </c>
      <c r="JK3">
        <f>LN('Raw Data'!JM6/'Raw Data'!JM5)</f>
        <v>-3.702946012694702E-3</v>
      </c>
      <c r="JL3">
        <f>LN('Raw Data'!JN6/'Raw Data'!JN5)</f>
        <v>5.5482694525305293E-3</v>
      </c>
      <c r="JM3">
        <f>LN('Raw Data'!JO6/'Raw Data'!JO5)</f>
        <v>4.8068127309642472E-3</v>
      </c>
      <c r="JN3">
        <f>LN('Raw Data'!JP6/'Raw Data'!JP5)</f>
        <v>-2.4783160144670898E-3</v>
      </c>
      <c r="JO3">
        <f>LN('Raw Data'!JQ6/'Raw Data'!JQ5)</f>
        <v>1.556242838108355E-2</v>
      </c>
      <c r="JP3">
        <f>LN('Raw Data'!JR6/'Raw Data'!JR5)</f>
        <v>3.5176719157549402E-3</v>
      </c>
      <c r="JQ3">
        <f>LN('Raw Data'!JS6/'Raw Data'!JS5)</f>
        <v>-1.7508028983526933E-3</v>
      </c>
      <c r="JR3">
        <f>LN('Raw Data'!JT6/'Raw Data'!JT5)</f>
        <v>1.7109029633917913E-2</v>
      </c>
      <c r="JS3">
        <f>LN('Raw Data'!JU6/'Raw Data'!JU5)</f>
        <v>7.6941574520429405E-3</v>
      </c>
      <c r="JT3">
        <f>LN('Raw Data'!JV6/'Raw Data'!JV5)</f>
        <v>-1.9148586833683565E-2</v>
      </c>
      <c r="JU3">
        <f>LN('Raw Data'!JW6/'Raw Data'!JW5)</f>
        <v>-3.3674282151441898E-3</v>
      </c>
      <c r="JV3">
        <f>LN('Raw Data'!JX6/'Raw Data'!JX5)</f>
        <v>-7.881851005338102E-3</v>
      </c>
      <c r="JW3">
        <f>LN('Raw Data'!JY6/'Raw Data'!JY5)</f>
        <v>6.8761606229887564E-4</v>
      </c>
      <c r="JX3">
        <f>LN('Raw Data'!JZ6/'Raw Data'!JZ5)</f>
        <v>1.788109551085514E-3</v>
      </c>
      <c r="JY3">
        <f>LN('Raw Data'!KA6/'Raw Data'!KA5)</f>
        <v>7.9562177881551017E-3</v>
      </c>
      <c r="JZ3">
        <f>LN('Raw Data'!KB6/'Raw Data'!KB5)</f>
        <v>5.0136045753832823E-3</v>
      </c>
      <c r="KA3">
        <f>LN('Raw Data'!KC6/'Raw Data'!KC5)</f>
        <v>3.0491458093441736E-2</v>
      </c>
      <c r="KB3">
        <f>LN('Raw Data'!KD6/'Raw Data'!KD5)</f>
        <v>1.037267633936587E-3</v>
      </c>
      <c r="KC3">
        <f>LN('Raw Data'!KE6/'Raw Data'!KE5)</f>
        <v>-8.2012033027591808E-4</v>
      </c>
      <c r="KD3">
        <f>LN('Raw Data'!KF6/'Raw Data'!KF5)</f>
        <v>2.9811407734446375E-3</v>
      </c>
      <c r="KE3">
        <f>LN('Raw Data'!KG6/'Raw Data'!KG5)</f>
        <v>5.3824492550561577E-3</v>
      </c>
      <c r="KF3">
        <f>LN('Raw Data'!KH6/'Raw Data'!KH5)</f>
        <v>-6.312886585429201E-3</v>
      </c>
      <c r="KG3">
        <f>LN('Raw Data'!KI6/'Raw Data'!KI5)</f>
        <v>1.4141810321784411E-2</v>
      </c>
      <c r="KH3">
        <f>LN('Raw Data'!KJ6/'Raw Data'!KJ5)</f>
        <v>1.4137569572037142E-2</v>
      </c>
      <c r="KI3">
        <f>LN('Raw Data'!KK6/'Raw Data'!KK5)</f>
        <v>8.5410982858871182E-3</v>
      </c>
      <c r="KJ3">
        <f>LN('Raw Data'!KL6/'Raw Data'!KL5)</f>
        <v>1.0484546251958764E-2</v>
      </c>
      <c r="KK3">
        <f>LN('Raw Data'!KM6/'Raw Data'!KM5)</f>
        <v>1.520990196065913E-2</v>
      </c>
      <c r="KL3">
        <f>LN('Raw Data'!KN6/'Raw Data'!KN5)</f>
        <v>-9.6677823961522982E-3</v>
      </c>
      <c r="KM3">
        <f>LN('Raw Data'!KO6/'Raw Data'!KO5)</f>
        <v>-7.5343460388685793E-3</v>
      </c>
      <c r="KN3">
        <f>LN('Raw Data'!KP6/'Raw Data'!KP5)</f>
        <v>-1.6392200574262702E-2</v>
      </c>
      <c r="KO3">
        <f>LN('Raw Data'!KQ6/'Raw Data'!KQ5)</f>
        <v>-4.1372072461832068E-2</v>
      </c>
      <c r="KP3">
        <f>LN('Raw Data'!KR6/'Raw Data'!KR5)</f>
        <v>-3.3145899338748136E-3</v>
      </c>
      <c r="KQ3">
        <f>LN('Raw Data'!KS6/'Raw Data'!KS5)</f>
        <v>1.3702074719422978E-2</v>
      </c>
      <c r="KR3">
        <f>LN('Raw Data'!KT6/'Raw Data'!KT5)</f>
        <v>7.7358314965475421E-3</v>
      </c>
      <c r="KS3">
        <f>LN('Raw Data'!KU6/'Raw Data'!KU5)</f>
        <v>-5.8853093086892001E-3</v>
      </c>
      <c r="KT3">
        <f>LN('Raw Data'!KV6/'Raw Data'!KV5)</f>
        <v>8.2831062201250815E-3</v>
      </c>
      <c r="KU3">
        <f>LN('Raw Data'!KW6/'Raw Data'!KW5)</f>
        <v>3.6623369995450405E-3</v>
      </c>
      <c r="KV3">
        <f>LN('Raw Data'!KX6/'Raw Data'!KX5)</f>
        <v>2.1225126171442558E-2</v>
      </c>
      <c r="KW3">
        <f>LN('Raw Data'!KY6/'Raw Data'!KY5)</f>
        <v>-6.8998447315474914E-3</v>
      </c>
      <c r="KX3">
        <f>LN('Raw Data'!KZ6/'Raw Data'!KZ5)</f>
        <v>3.5076144500215821E-3</v>
      </c>
      <c r="KY3">
        <f>LN('Raw Data'!LA6/'Raw Data'!LA5)</f>
        <v>2.0514260440733748E-2</v>
      </c>
      <c r="KZ3">
        <f>LN('Raw Data'!LB6/'Raw Data'!LB5)</f>
        <v>2.3012733986491545E-2</v>
      </c>
      <c r="LA3">
        <f>LN('Raw Data'!LC6/'Raw Data'!LC5)</f>
        <v>-3.2381672256618786E-4</v>
      </c>
      <c r="LB3">
        <f>LN('Raw Data'!LD6/'Raw Data'!LD5)</f>
        <v>2.5351851586622484E-3</v>
      </c>
      <c r="LC3">
        <f>LN('Raw Data'!LE6/'Raw Data'!LE5)</f>
        <v>-6.2403254907152216E-3</v>
      </c>
      <c r="LD3">
        <f>LN('Raw Data'!LF6/'Raw Data'!LF5)</f>
        <v>-3.7018383178989626E-3</v>
      </c>
      <c r="LE3">
        <f>LN('Raw Data'!LG6/'Raw Data'!LG5)</f>
        <v>1.1336971799978328E-2</v>
      </c>
      <c r="LF3">
        <f>LN('Raw Data'!LH6/'Raw Data'!LH5)</f>
        <v>4.4948808165214396E-3</v>
      </c>
      <c r="LG3">
        <f>LN('Raw Data'!LI6/'Raw Data'!LI5)</f>
        <v>9.0041419113513752E-5</v>
      </c>
      <c r="LH3">
        <f>LN('Raw Data'!LJ6/'Raw Data'!LJ5)</f>
        <v>1.223948687986063E-2</v>
      </c>
      <c r="LI3">
        <f>LN('Raw Data'!LK6/'Raw Data'!LK5)</f>
        <v>2.1830022879345918E-3</v>
      </c>
      <c r="LJ3">
        <f>LN('Raw Data'!LL6/'Raw Data'!LL5)</f>
        <v>-5.7037086041512655E-3</v>
      </c>
      <c r="LK3">
        <f>LN('Raw Data'!LM6/'Raw Data'!LM5)</f>
        <v>5.1643634914465015E-3</v>
      </c>
      <c r="LL3">
        <f>LN('Raw Data'!LN6/'Raw Data'!LN5)</f>
        <v>2.9908276599160413E-2</v>
      </c>
      <c r="LM3">
        <f>LN('Raw Data'!LO6/'Raw Data'!LO5)</f>
        <v>9.6316660798202256E-3</v>
      </c>
      <c r="LN3">
        <f>LN('Raw Data'!LP6/'Raw Data'!LP5)</f>
        <v>2.906370569856067E-2</v>
      </c>
      <c r="LO3">
        <f>LN('Raw Data'!LQ6/'Raw Data'!LQ5)</f>
        <v>-4.2377025759830367E-3</v>
      </c>
      <c r="LP3">
        <f>LN('Raw Data'!LR6/'Raw Data'!LR5)</f>
        <v>3.7528750706351697E-3</v>
      </c>
      <c r="LQ3">
        <f>LN('Raw Data'!LS6/'Raw Data'!LS5)</f>
        <v>2.3824836182129713E-2</v>
      </c>
      <c r="LR3">
        <f>LN('Raw Data'!LT6/'Raw Data'!LT5)</f>
        <v>-6.3209855784555685E-3</v>
      </c>
      <c r="LS3">
        <f>LN('Raw Data'!LU6/'Raw Data'!LU5)</f>
        <v>-1.0184923952514953E-2</v>
      </c>
      <c r="LT3">
        <f>LN('Raw Data'!LV6/'Raw Data'!LV5)</f>
        <v>1.1633919785830314E-2</v>
      </c>
      <c r="LU3">
        <f>LN('Raw Data'!LW6/'Raw Data'!LW5)</f>
        <v>1.164212821646431E-2</v>
      </c>
      <c r="LV3">
        <f>LN('Raw Data'!LX6/'Raw Data'!LX5)</f>
        <v>-2.4083061373104928E-2</v>
      </c>
      <c r="LW3">
        <f>LN('Raw Data'!LY6/'Raw Data'!LY5)</f>
        <v>-8.5476594129468026E-3</v>
      </c>
      <c r="LX3">
        <f>LN('Raw Data'!LZ6/'Raw Data'!LZ5)</f>
        <v>1.4447203877771422E-2</v>
      </c>
      <c r="LY3">
        <f>LN('Raw Data'!MA6/'Raw Data'!MA5)</f>
        <v>-4.830611913176389E-3</v>
      </c>
      <c r="LZ3">
        <f>LN('Raw Data'!MB6/'Raw Data'!MB5)</f>
        <v>-2.140945592475461E-4</v>
      </c>
      <c r="MA3">
        <f>LN('Raw Data'!MC6/'Raw Data'!MC5)</f>
        <v>5.2756650983158179E-3</v>
      </c>
      <c r="MB3">
        <f>LN('Raw Data'!MD6/'Raw Data'!MD5)</f>
        <v>2.2568110897514662E-2</v>
      </c>
      <c r="MC3">
        <f>LN('Raw Data'!ME6/'Raw Data'!ME5)</f>
        <v>1.0889598429691607E-2</v>
      </c>
      <c r="MD3">
        <f>LN('Raw Data'!MF6/'Raw Data'!MF5)</f>
        <v>1.9073283745466907E-2</v>
      </c>
      <c r="ME3">
        <f>LN('Raw Data'!MG6/'Raw Data'!MG5)</f>
        <v>9.4057362602149822E-2</v>
      </c>
      <c r="MF3">
        <f>LN('Raw Data'!MH6/'Raw Data'!MH5)</f>
        <v>-1.7239298748031071E-4</v>
      </c>
      <c r="MG3">
        <f>LN('Raw Data'!MI6/'Raw Data'!MI5)</f>
        <v>1.9313037085412998E-2</v>
      </c>
      <c r="MH3">
        <f>LN('Raw Data'!MJ6/'Raw Data'!MJ5)</f>
        <v>-1.6881574209851227E-2</v>
      </c>
      <c r="MI3">
        <f>LN('Raw Data'!MK6/'Raw Data'!MK5)</f>
        <v>1.7306275325985766E-2</v>
      </c>
      <c r="MJ3">
        <f>LN('Raw Data'!ML6/'Raw Data'!ML5)</f>
        <v>-7.3066196874587208E-2</v>
      </c>
      <c r="MK3">
        <f>LN('Raw Data'!MM6/'Raw Data'!MM5)</f>
        <v>1.5787645931727795E-2</v>
      </c>
      <c r="ML3">
        <f>LN('Raw Data'!MN6/'Raw Data'!MN5)</f>
        <v>6.0062567946069581E-3</v>
      </c>
      <c r="MM3">
        <f>LN('Raw Data'!MO6/'Raw Data'!MO5)</f>
        <v>8.8220044994468463E-3</v>
      </c>
      <c r="MN3">
        <f>LN('Raw Data'!MP6/'Raw Data'!MP5)</f>
        <v>-9.7969910082994147E-3</v>
      </c>
      <c r="MO3">
        <f>LN('Raw Data'!MQ6/'Raw Data'!MQ5)</f>
        <v>1.3173157275015529E-2</v>
      </c>
      <c r="MP3">
        <f>LN('Raw Data'!MR6/'Raw Data'!MR5)</f>
        <v>5.6015083781114205E-3</v>
      </c>
      <c r="MQ3">
        <f>LN('Raw Data'!MS6/'Raw Data'!MS5)</f>
        <v>-7.9088333360521016E-3</v>
      </c>
      <c r="MR3">
        <f>LN('Raw Data'!MT6/'Raw Data'!MT5)</f>
        <v>7.6616745675186131E-3</v>
      </c>
      <c r="MS3">
        <f>LN('Raw Data'!MU6/'Raw Data'!MU5)</f>
        <v>-4.7771426907708423E-3</v>
      </c>
      <c r="MT3">
        <f>LN('Raw Data'!MV6/'Raw Data'!MV5)</f>
        <v>-2.9882315155580702E-3</v>
      </c>
      <c r="MU3">
        <f>LN('Raw Data'!MW6/'Raw Data'!MW5)</f>
        <v>7.1942756340272309E-3</v>
      </c>
      <c r="MV3">
        <f>LN('Raw Data'!MX6/'Raw Data'!MX5)</f>
        <v>6.5184330074013674E-3</v>
      </c>
      <c r="MW3">
        <f>LN('Raw Data'!MY6/'Raw Data'!MY5)</f>
        <v>1.0037120489318922E-2</v>
      </c>
      <c r="MX3">
        <f>LN('Raw Data'!MZ6/'Raw Data'!MZ5)</f>
        <v>5.2197806903365417E-3</v>
      </c>
      <c r="MY3">
        <f>LN('Raw Data'!NA6/'Raw Data'!NA5)</f>
        <v>2.1506205220963463E-2</v>
      </c>
      <c r="MZ3">
        <f>LN('Raw Data'!NB6/'Raw Data'!NB5)</f>
        <v>3.7819661949503431E-3</v>
      </c>
      <c r="NA3">
        <f>LN('Raw Data'!NC6/'Raw Data'!NC5)</f>
        <v>7.8479739439205227E-4</v>
      </c>
      <c r="NB3">
        <f>LN('Raw Data'!ND6/'Raw Data'!ND5)</f>
        <v>6.0445392144093564E-3</v>
      </c>
      <c r="NC3">
        <f>LN('Raw Data'!NE6/'Raw Data'!NE5)</f>
        <v>3.2214651186393273E-3</v>
      </c>
      <c r="ND3">
        <f>LN('Raw Data'!NF6/'Raw Data'!NF5)</f>
        <v>8.2444695890086083E-3</v>
      </c>
      <c r="NE3">
        <f>LN('Raw Data'!NG6/'Raw Data'!NG5)</f>
        <v>1.7220235663661102E-2</v>
      </c>
      <c r="NF3">
        <f>LN('Raw Data'!NH6/'Raw Data'!NH5)</f>
        <v>3.1060723964596102E-4</v>
      </c>
      <c r="NG3">
        <f>LN('Raw Data'!NI6/'Raw Data'!NI5)</f>
        <v>6.9017122190640186E-3</v>
      </c>
      <c r="NH3">
        <f>LN('Raw Data'!NJ6/'Raw Data'!NJ5)</f>
        <v>1.1468878061896793E-2</v>
      </c>
      <c r="NI3">
        <f>LN('Raw Data'!NK6/'Raw Data'!NK5)</f>
        <v>2.2443302280360142E-3</v>
      </c>
      <c r="NJ3">
        <f>LN('Raw Data'!NL6/'Raw Data'!NL5)</f>
        <v>-1.5537518808729238E-2</v>
      </c>
      <c r="NK3">
        <f>LN('Raw Data'!NM6/'Raw Data'!NM5)</f>
        <v>6.5959127772040561E-3</v>
      </c>
      <c r="NL3">
        <f>LN('Raw Data'!NN6/'Raw Data'!NN5)</f>
        <v>8.8229037623662066E-3</v>
      </c>
      <c r="NM3">
        <f>LN('Raw Data'!NO6/'Raw Data'!NO5)</f>
        <v>9.7295961154012945E-3</v>
      </c>
      <c r="NN3">
        <f>LN('Raw Data'!NP6/'Raw Data'!NP5)</f>
        <v>3.3888764429486399E-3</v>
      </c>
      <c r="NO3">
        <f>LN('Raw Data'!NQ6/'Raw Data'!NQ5)</f>
        <v>8.8734178717368587E-4</v>
      </c>
      <c r="NP3">
        <f>LN('Raw Data'!NR6/'Raw Data'!NR5)</f>
        <v>2.3973262380530985E-3</v>
      </c>
      <c r="NQ3">
        <f>LN('Raw Data'!NS6/'Raw Data'!NS5)</f>
        <v>-1.2078338108882688E-3</v>
      </c>
      <c r="NR3">
        <f>LN('Raw Data'!NT6/'Raw Data'!NT5)</f>
        <v>-1.5646328232523637E-2</v>
      </c>
      <c r="NS3">
        <f>LN('Raw Data'!NU6/'Raw Data'!NU5)</f>
        <v>5.1548488834681355E-3</v>
      </c>
      <c r="NT3">
        <f>LN('Raw Data'!NV6/'Raw Data'!NV5)</f>
        <v>-7.6621295277108136E-3</v>
      </c>
      <c r="NU3">
        <f>LN('Raw Data'!NW6/'Raw Data'!NW5)</f>
        <v>1.8538964921361509E-2</v>
      </c>
      <c r="NV3">
        <f>LN('Raw Data'!NX6/'Raw Data'!NX5)</f>
        <v>9.6946202454816367E-4</v>
      </c>
      <c r="NW3">
        <f>LN('Raw Data'!NY6/'Raw Data'!NY5)</f>
        <v>-1.2586534071961774E-3</v>
      </c>
      <c r="NX3">
        <f>LN('Raw Data'!NZ6/'Raw Data'!NZ5)</f>
        <v>-2.2832956684181789E-2</v>
      </c>
      <c r="NY3">
        <f>LN('Raw Data'!OA6/'Raw Data'!OA5)</f>
        <v>1.589259137080707E-3</v>
      </c>
      <c r="NZ3">
        <f>LN('Raw Data'!OB6/'Raw Data'!OB5)</f>
        <v>-1.9800373777592105E-2</v>
      </c>
      <c r="OA3">
        <f>LN('Raw Data'!OC6/'Raw Data'!OC5)</f>
        <v>-1.0578498237982903E-2</v>
      </c>
      <c r="OB3">
        <f>LN('Raw Data'!OD6/'Raw Data'!OD5)</f>
        <v>-6.7330017172179766E-3</v>
      </c>
      <c r="OC3">
        <f>LN('Raw Data'!OE6/'Raw Data'!OE5)</f>
        <v>3.7304283978703643E-3</v>
      </c>
      <c r="OD3">
        <f>LN('Raw Data'!OF6/'Raw Data'!OF5)</f>
        <v>-3.3948638936231637E-2</v>
      </c>
      <c r="OE3">
        <f>LN('Raw Data'!OG6/'Raw Data'!OG5)</f>
        <v>2.9794822368261996E-3</v>
      </c>
      <c r="OF3">
        <f>LN('Raw Data'!OH6/'Raw Data'!OH5)</f>
        <v>7.2580963789820908E-3</v>
      </c>
      <c r="OG3">
        <f>LN('Raw Data'!OI6/'Raw Data'!OI5)</f>
        <v>1.1221892497949352E-3</v>
      </c>
      <c r="OH3">
        <f>LN('Raw Data'!OJ6/'Raw Data'!OJ5)</f>
        <v>4.7184847570574378E-3</v>
      </c>
      <c r="OI3">
        <f>LN('Raw Data'!OK6/'Raw Data'!OK5)</f>
        <v>9.6065767424270698E-3</v>
      </c>
      <c r="OJ3">
        <f>LN('Raw Data'!OL6/'Raw Data'!OL5)</f>
        <v>-4.4073432998437759E-2</v>
      </c>
      <c r="OK3">
        <f>LN('Raw Data'!OM6/'Raw Data'!OM5)</f>
        <v>-9.7340084288300441E-4</v>
      </c>
      <c r="OL3">
        <f>LN('Raw Data'!ON6/'Raw Data'!ON5)</f>
        <v>-6.7799580123196201E-3</v>
      </c>
      <c r="OM3">
        <f>LN('Raw Data'!OO6/'Raw Data'!OO5)</f>
        <v>-1.44630620275547E-2</v>
      </c>
      <c r="ON3">
        <f>LN('Raw Data'!OP6/'Raw Data'!OP5)</f>
        <v>9.5559035424156082E-3</v>
      </c>
      <c r="OO3">
        <f>LN('Raw Data'!OQ6/'Raw Data'!OQ5)</f>
        <v>9.4354496237764509E-3</v>
      </c>
      <c r="OP3">
        <f>LN('Raw Data'!OR6/'Raw Data'!OR5)</f>
        <v>-2.9320999889736549E-2</v>
      </c>
      <c r="OQ3">
        <f>LN('Raw Data'!OS6/'Raw Data'!OS5)</f>
        <v>1.1460125231963327E-3</v>
      </c>
      <c r="OR3">
        <f>LN('Raw Data'!OT6/'Raw Data'!OT5)</f>
        <v>-9.6215281058531971E-2</v>
      </c>
      <c r="OS3">
        <f>LN('Raw Data'!OU6/'Raw Data'!OU5)</f>
        <v>9.5080871080544613E-3</v>
      </c>
      <c r="OT3">
        <f>LN('Raw Data'!OV6/'Raw Data'!OV5)</f>
        <v>1.3832260061388038E-2</v>
      </c>
      <c r="OU3">
        <f>LN('Raw Data'!OW6/'Raw Data'!OW5)</f>
        <v>0</v>
      </c>
      <c r="OV3">
        <f>LN('Raw Data'!OX6/'Raw Data'!OX5)</f>
        <v>1.1198560815076732E-2</v>
      </c>
      <c r="OW3">
        <f>LN('Raw Data'!OY6/'Raw Data'!OY5)</f>
        <v>-9.7433211502590718E-3</v>
      </c>
      <c r="OX3">
        <f>LN('Raw Data'!OZ6/'Raw Data'!OZ5)</f>
        <v>-1.2563985163990784E-2</v>
      </c>
      <c r="OY3">
        <f>LN('Raw Data'!PA6/'Raw Data'!PA5)</f>
        <v>7.8098636323987222E-3</v>
      </c>
      <c r="OZ3">
        <f>LN('Raw Data'!PB6/'Raw Data'!PB5)</f>
        <v>-4.1744939032435625E-4</v>
      </c>
      <c r="PA3">
        <f>LN('Raw Data'!PC6/'Raw Data'!PC5)</f>
        <v>-8.3282855212772882E-3</v>
      </c>
      <c r="PB3">
        <f>LN('Raw Data'!PD6/'Raw Data'!PD5)</f>
        <v>-4.8211653698667376E-3</v>
      </c>
      <c r="PC3">
        <f>LN('Raw Data'!PE6/'Raw Data'!PE5)</f>
        <v>-2.2398607017451149E-3</v>
      </c>
      <c r="PD3">
        <f>LN('Raw Data'!PF6/'Raw Data'!PF5)</f>
        <v>-3.246446086285E-3</v>
      </c>
      <c r="PE3">
        <f>LN('Raw Data'!PG6/'Raw Data'!PG5)</f>
        <v>-1.6383861630383616E-2</v>
      </c>
      <c r="PF3">
        <f>LN('Raw Data'!PH6/'Raw Data'!PH5)</f>
        <v>-9.4110705953661805E-3</v>
      </c>
      <c r="PG3">
        <f>LN('Raw Data'!PI6/'Raw Data'!PI5)</f>
        <v>6.9125326277943095E-3</v>
      </c>
      <c r="PH3">
        <f>LN('Raw Data'!PJ6/'Raw Data'!PJ5)</f>
        <v>7.6204822503770347E-3</v>
      </c>
      <c r="PI3">
        <f>LN('Raw Data'!PK6/'Raw Data'!PK5)</f>
        <v>-6.2112000926405238E-3</v>
      </c>
      <c r="PJ3">
        <f>LN('Raw Data'!PL6/'Raw Data'!PL5)</f>
        <v>8.3199393248467365E-3</v>
      </c>
      <c r="PK3">
        <f>LN('Raw Data'!PM6/'Raw Data'!PM5)</f>
        <v>7.973799503166519E-3</v>
      </c>
      <c r="PL3">
        <f>LN('Raw Data'!PN6/'Raw Data'!PN5)</f>
        <v>9.2391232888531117E-3</v>
      </c>
      <c r="PM3">
        <f>LN('Raw Data'!PO6/'Raw Data'!PO5)</f>
        <v>5.249355886143745E-3</v>
      </c>
      <c r="PN3">
        <f>LN('Raw Data'!PP6/'Raw Data'!PP5)</f>
        <v>-1.1671859090535105E-2</v>
      </c>
      <c r="PO3">
        <f>LN('Raw Data'!PQ6/'Raw Data'!PQ5)</f>
        <v>1.4888496495242168E-2</v>
      </c>
      <c r="PP3">
        <f>LN('Raw Data'!PR6/'Raw Data'!PR5)</f>
        <v>-2.2739486969489409E-2</v>
      </c>
      <c r="PQ3">
        <f>LN('Raw Data'!PS6/'Raw Data'!PS5)</f>
        <v>3.0808729383609474E-4</v>
      </c>
      <c r="PR3">
        <f>LN('Raw Data'!PT6/'Raw Data'!PT5)</f>
        <v>3.9151762899189311E-3</v>
      </c>
      <c r="PS3">
        <f>LN('Raw Data'!PU6/'Raw Data'!PU5)</f>
        <v>2.4497394469653936E-2</v>
      </c>
      <c r="PT3">
        <f>LN('Raw Data'!PV6/'Raw Data'!PV5)</f>
        <v>-1.0208176592523776E-2</v>
      </c>
      <c r="PU3">
        <f>LN('Raw Data'!PW6/'Raw Data'!PW5)</f>
        <v>-1.3140606358689687E-3</v>
      </c>
      <c r="PV3">
        <f>LN('Raw Data'!PX6/'Raw Data'!PX5)</f>
        <v>8.9044951533900005E-3</v>
      </c>
      <c r="PW3">
        <f>LN('Raw Data'!PY6/'Raw Data'!PY5)</f>
        <v>-1.0663404372736942E-2</v>
      </c>
      <c r="PX3">
        <f>LN('Raw Data'!PZ6/'Raw Data'!PZ5)</f>
        <v>-2.8973912942655052E-3</v>
      </c>
      <c r="PY3">
        <f>LN('Raw Data'!QA6/'Raw Data'!QA5)</f>
        <v>1.6766159385895159E-2</v>
      </c>
      <c r="PZ3">
        <f>LN('Raw Data'!QB6/'Raw Data'!QB5)</f>
        <v>-1.2102912527825355E-2</v>
      </c>
      <c r="QA3">
        <f>LN('Raw Data'!QC6/'Raw Data'!QC5)</f>
        <v>-3.410835119191716E-4</v>
      </c>
      <c r="QB3">
        <f>LN('Raw Data'!QD6/'Raw Data'!QD5)</f>
        <v>1.4696569223229571E-3</v>
      </c>
      <c r="QC3">
        <f>LN('Raw Data'!QE6/'Raw Data'!QE5)</f>
        <v>5.4299880222447488E-3</v>
      </c>
      <c r="QD3">
        <f>LN('Raw Data'!QF6/'Raw Data'!QF5)</f>
        <v>1.0988376181663843E-2</v>
      </c>
      <c r="QE3">
        <f>LN('Raw Data'!QG6/'Raw Data'!QG5)</f>
        <v>4.4345970678657748E-3</v>
      </c>
      <c r="QF3">
        <f>LN('Raw Data'!QH6/'Raw Data'!QH5)</f>
        <v>-1.2511333889107867E-2</v>
      </c>
      <c r="QG3">
        <f>LN('Raw Data'!QI6/'Raw Data'!QI5)</f>
        <v>-7.0052352198246058E-3</v>
      </c>
      <c r="QH3">
        <f>LN('Raw Data'!QJ6/'Raw Data'!QJ5)</f>
        <v>6.9075149209049261E-3</v>
      </c>
      <c r="QI3">
        <f>LN('Raw Data'!QK6/'Raw Data'!QK5)</f>
        <v>-4.7212726159218867E-3</v>
      </c>
      <c r="QJ3">
        <f>LN('Raw Data'!QL6/'Raw Data'!QL5)</f>
        <v>1.7433088090495347E-2</v>
      </c>
      <c r="QK3">
        <f>LN('Raw Data'!QM6/'Raw Data'!QM5)</f>
        <v>-7.9581946365833555E-3</v>
      </c>
      <c r="QL3">
        <f>LN('Raw Data'!QN6/'Raw Data'!QN5)</f>
        <v>4.5724737879418193E-4</v>
      </c>
      <c r="QM3">
        <f>LN('Raw Data'!QO6/'Raw Data'!QO5)</f>
        <v>-1.0117195298258663E-2</v>
      </c>
      <c r="QN3">
        <f>LN('Raw Data'!QP6/'Raw Data'!QP5)</f>
        <v>2.1907142558923266E-2</v>
      </c>
      <c r="QO3">
        <f>LN('Raw Data'!QQ6/'Raw Data'!QQ5)</f>
        <v>-5.5416083564719665E-3</v>
      </c>
      <c r="QP3">
        <f>LN('Raw Data'!QR6/'Raw Data'!QR5)</f>
        <v>-4.119187480331076E-3</v>
      </c>
      <c r="QQ3">
        <f>LN('Raw Data'!QS6/'Raw Data'!QS5)</f>
        <v>1.1730055489798897E-2</v>
      </c>
      <c r="QR3">
        <f>LN('Raw Data'!QT6/'Raw Data'!QT5)</f>
        <v>1.9867021375402E-2</v>
      </c>
      <c r="QS3">
        <f>LN('Raw Data'!QU6/'Raw Data'!QU5)</f>
        <v>9.3148522888760413E-3</v>
      </c>
      <c r="QT3">
        <f>LN('Raw Data'!QV6/'Raw Data'!QV5)</f>
        <v>1.1601782072739061E-2</v>
      </c>
      <c r="QU3">
        <f>LN('Raw Data'!QW6/'Raw Data'!QW5)</f>
        <v>5.4885792669173298E-3</v>
      </c>
      <c r="QV3">
        <f>LN('Raw Data'!QX6/'Raw Data'!QX5)</f>
        <v>8.4303654782928294E-3</v>
      </c>
      <c r="QW3">
        <f>LN('Raw Data'!QY6/'Raw Data'!QY5)</f>
        <v>-7.0958229814691047E-3</v>
      </c>
      <c r="QX3">
        <f>LN('Raw Data'!QZ6/'Raw Data'!QZ5)</f>
        <v>-6.5043229960546735E-3</v>
      </c>
      <c r="QY3">
        <f>LN('Raw Data'!RA6/'Raw Data'!RA5)</f>
        <v>-5.2856010153475498E-2</v>
      </c>
      <c r="QZ3">
        <f>LN('Raw Data'!RB6/'Raw Data'!RB5)</f>
        <v>1.2120489473324286E-2</v>
      </c>
      <c r="RA3">
        <f>LN('Raw Data'!RC6/'Raw Data'!RC5)</f>
        <v>3.512370067830145E-3</v>
      </c>
      <c r="RB3">
        <f>LN('Raw Data'!RD6/'Raw Data'!RD5)</f>
        <v>-3.5887157214848603E-3</v>
      </c>
      <c r="RC3">
        <f>LN('Raw Data'!RE6/'Raw Data'!RE5)</f>
        <v>-3.7391779229205128E-3</v>
      </c>
      <c r="RD3">
        <f>LN('Raw Data'!RF6/'Raw Data'!RF5)</f>
        <v>2.3346314106037461E-3</v>
      </c>
      <c r="RE3">
        <f>LN('Raw Data'!RG6/'Raw Data'!RG5)</f>
        <v>2.1646370616359354E-2</v>
      </c>
      <c r="RF3">
        <f>LN('Raw Data'!RH6/'Raw Data'!RH5)</f>
        <v>3.4372732099152842E-3</v>
      </c>
      <c r="RG3">
        <f>LN('Raw Data'!RI6/'Raw Data'!RI5)</f>
        <v>-8.777214066843779E-3</v>
      </c>
      <c r="RH3">
        <f>LN('Raw Data'!RJ6/'Raw Data'!RJ5)</f>
        <v>-4.7218814009692821E-2</v>
      </c>
      <c r="RI3">
        <f>LN('Raw Data'!RK6/'Raw Data'!RK5)</f>
        <v>-2.4423370579796915E-3</v>
      </c>
      <c r="RJ3">
        <f>LN('Raw Data'!RL6/'Raw Data'!RL5)</f>
        <v>1.4239722811135428E-2</v>
      </c>
      <c r="RK3">
        <f>LN('Raw Data'!RM6/'Raw Data'!RM5)</f>
        <v>-5.2925733657687565E-3</v>
      </c>
      <c r="RL3">
        <f>LN('Raw Data'!RN6/'Raw Data'!RN5)</f>
        <v>-1.8186911990822677E-2</v>
      </c>
      <c r="RM3">
        <f>LN('Raw Data'!RO6/'Raw Data'!RO5)</f>
        <v>6.0930612548207013E-3</v>
      </c>
      <c r="RN3">
        <f>LN('Raw Data'!RP6/'Raw Data'!RP5)</f>
        <v>-1.6807118316381174E-2</v>
      </c>
      <c r="RO3">
        <f>LN('Raw Data'!RQ6/'Raw Data'!RQ5)</f>
        <v>-4.3760020217266535E-2</v>
      </c>
      <c r="RP3">
        <f>LN('Raw Data'!RR6/'Raw Data'!RR5)</f>
        <v>6.2905652689522595E-3</v>
      </c>
      <c r="RQ3">
        <f>LN('Raw Data'!RS6/'Raw Data'!RS5)</f>
        <v>-3.4602110648957311E-3</v>
      </c>
      <c r="RR3">
        <f>LN('Raw Data'!RT6/'Raw Data'!RT5)</f>
        <v>9.2123451932084018E-4</v>
      </c>
      <c r="RS3">
        <f>LN('Raw Data'!RU6/'Raw Data'!RU5)</f>
        <v>8.4495146556409176E-4</v>
      </c>
      <c r="RT3">
        <f>LN('Raw Data'!RV6/'Raw Data'!RV5)</f>
        <v>-2.5468023874115897E-2</v>
      </c>
      <c r="RU3">
        <f>LN('Raw Data'!RW6/'Raw Data'!RW5)</f>
        <v>-1.5387568927197184E-2</v>
      </c>
      <c r="RV3">
        <f>LN('Raw Data'!RX6/'Raw Data'!RX5)</f>
        <v>1.9592374092024311E-2</v>
      </c>
      <c r="RW3">
        <f>LN('Raw Data'!RY6/'Raw Data'!RY5)</f>
        <v>3.407745879717497E-2</v>
      </c>
      <c r="RX3">
        <f>LN('Raw Data'!RZ6/'Raw Data'!RZ5)</f>
        <v>-2.087134497946075E-3</v>
      </c>
      <c r="RY3">
        <f>LN('Raw Data'!SA6/'Raw Data'!SA5)</f>
        <v>6.1447901347864847E-3</v>
      </c>
      <c r="RZ3">
        <f>LN('Raw Data'!SB6/'Raw Data'!SB5)</f>
        <v>4.3468298995686912E-3</v>
      </c>
      <c r="SA3">
        <f>LN('Raw Data'!SC6/'Raw Data'!SC5)</f>
        <v>-5.5510346622445724E-3</v>
      </c>
      <c r="SB3">
        <f>LN('Raw Data'!SD6/'Raw Data'!SD5)</f>
        <v>2.3724803536303955E-3</v>
      </c>
      <c r="SC3">
        <f>LN('Raw Data'!SE6/'Raw Data'!SE5)</f>
        <v>-1.6478230732384795E-2</v>
      </c>
    </row>
    <row r="4" spans="1:497" x14ac:dyDescent="0.35">
      <c r="A4">
        <f>LN('Raw Data'!C7/'Raw Data'!C6)</f>
        <v>3.0742612481241983E-2</v>
      </c>
      <c r="B4">
        <f>LN('Raw Data'!D7/'Raw Data'!D6)</f>
        <v>-8.2558781952731201E-3</v>
      </c>
      <c r="C4">
        <f>LN('Raw Data'!E7/'Raw Data'!E6)</f>
        <v>-1.7094433359300068E-2</v>
      </c>
      <c r="D4">
        <f>LN('Raw Data'!F7/'Raw Data'!F6)</f>
        <v>4.0224295674308595E-2</v>
      </c>
      <c r="E4">
        <f>LN('Raw Data'!G7/'Raw Data'!G6)</f>
        <v>-2.0308620711613223E-2</v>
      </c>
      <c r="F4">
        <f>LN('Raw Data'!H7/'Raw Data'!H6)</f>
        <v>-2.7984587845442083E-2</v>
      </c>
      <c r="G4">
        <f>LN('Raw Data'!I7/'Raw Data'!I6)</f>
        <v>2.8665426358070199E-2</v>
      </c>
      <c r="H4">
        <f>LN('Raw Data'!J7/'Raw Data'!J6)</f>
        <v>1.7693082826808176E-2</v>
      </c>
      <c r="I4">
        <f>LN('Raw Data'!K7/'Raw Data'!K6)</f>
        <v>4.2975362980058149E-2</v>
      </c>
      <c r="J4">
        <f>LN('Raw Data'!L7/'Raw Data'!L6)</f>
        <v>5.3333459753626029E-3</v>
      </c>
      <c r="K4">
        <f>LN('Raw Data'!M7/'Raw Data'!M6)</f>
        <v>-1.6664698605252458E-2</v>
      </c>
      <c r="L4">
        <f>LN('Raw Data'!N7/'Raw Data'!N6)</f>
        <v>-1.5054442569328187E-2</v>
      </c>
      <c r="M4">
        <f>LN('Raw Data'!O7/'Raw Data'!O6)</f>
        <v>2.7939222465915418E-3</v>
      </c>
      <c r="N4">
        <f>LN('Raw Data'!P7/'Raw Data'!P6)</f>
        <v>5.5248759319700275E-3</v>
      </c>
      <c r="O4">
        <f>LN('Raw Data'!Q7/'Raw Data'!Q6)</f>
        <v>2.5757251300837114E-2</v>
      </c>
      <c r="P4">
        <f>LN('Raw Data'!R7/'Raw Data'!R6)</f>
        <v>8.7359240055074963E-3</v>
      </c>
      <c r="Q4">
        <f>LN('Raw Data'!S7/'Raw Data'!S6)</f>
        <v>2.2702905030904601E-2</v>
      </c>
      <c r="R4">
        <f>LN('Raw Data'!T7/'Raw Data'!T6)</f>
        <v>-2.3594560961258709E-2</v>
      </c>
      <c r="S4">
        <f>LN('Raw Data'!U7/'Raw Data'!U6)</f>
        <v>1.4308303284654983E-2</v>
      </c>
      <c r="T4">
        <f>LN('Raw Data'!V7/'Raw Data'!V6)</f>
        <v>-5.1381447013708247E-2</v>
      </c>
      <c r="U4">
        <f>LN('Raw Data'!W7/'Raw Data'!W6)</f>
        <v>-2.463100502494299E-2</v>
      </c>
      <c r="V4">
        <f>LN('Raw Data'!X7/'Raw Data'!X6)</f>
        <v>1.7281455790028957E-2</v>
      </c>
      <c r="W4">
        <f>LN('Raw Data'!Y7/'Raw Data'!Y6)</f>
        <v>-1.069528911674803E-2</v>
      </c>
      <c r="X4">
        <f>LN('Raw Data'!Z7/'Raw Data'!Z6)</f>
        <v>-1.8717123952937755E-2</v>
      </c>
      <c r="Y4">
        <f>LN('Raw Data'!AA7/'Raw Data'!AA6)</f>
        <v>-2.0050132030204099E-3</v>
      </c>
      <c r="Z4">
        <f>LN('Raw Data'!AB7/'Raw Data'!AB6)</f>
        <v>1.9725376435632363E-2</v>
      </c>
      <c r="AA4">
        <f>LN('Raw Data'!AC7/'Raw Data'!AC6)</f>
        <v>-7.3430427972112145E-4</v>
      </c>
      <c r="AB4">
        <f>LN('Raw Data'!AD7/'Raw Data'!AD6)</f>
        <v>-9.3489103577543749E-3</v>
      </c>
      <c r="AC4">
        <f>LN('Raw Data'!AE7/'Raw Data'!AE6)</f>
        <v>-1.6895464786050605E-2</v>
      </c>
      <c r="AD4">
        <f>LN('Raw Data'!AF7/'Raw Data'!AF6)</f>
        <v>-1.4665935252387484E-2</v>
      </c>
      <c r="AE4">
        <f>LN('Raw Data'!AG7/'Raw Data'!AG6)</f>
        <v>-1.7281012127177621E-2</v>
      </c>
      <c r="AF4">
        <f>LN('Raw Data'!AH7/'Raw Data'!AH6)</f>
        <v>-2.434975420863E-2</v>
      </c>
      <c r="AG4">
        <f>LN('Raw Data'!AI7/'Raw Data'!AI6)</f>
        <v>3.0164995816705412E-2</v>
      </c>
      <c r="AH4">
        <f>LN('Raw Data'!AJ7/'Raw Data'!AJ6)</f>
        <v>-2.6616754344464928E-2</v>
      </c>
      <c r="AI4">
        <f>LN('Raw Data'!AK7/'Raw Data'!AK6)</f>
        <v>-1.1063150242778846E-2</v>
      </c>
      <c r="AJ4">
        <f>LN('Raw Data'!AL7/'Raw Data'!AL6)</f>
        <v>2.1935383805918966E-3</v>
      </c>
      <c r="AK4">
        <f>LN('Raw Data'!AM7/'Raw Data'!AM6)</f>
        <v>-3.4803922194692118E-2</v>
      </c>
      <c r="AL4">
        <f>LN('Raw Data'!AN7/'Raw Data'!AN6)</f>
        <v>-1.177163173014863E-3</v>
      </c>
      <c r="AM4">
        <f>LN('Raw Data'!AO7/'Raw Data'!AO6)</f>
        <v>-2.116166229367589E-2</v>
      </c>
      <c r="AN4">
        <f>LN('Raw Data'!AP7/'Raw Data'!AP6)</f>
        <v>-3.1775723028683138E-2</v>
      </c>
      <c r="AO4">
        <f>LN('Raw Data'!AQ7/'Raw Data'!AQ6)</f>
        <v>2.0236359908933146E-2</v>
      </c>
      <c r="AP4">
        <f>LN('Raw Data'!AR7/'Raw Data'!AR6)</f>
        <v>2.8916838015009404E-2</v>
      </c>
      <c r="AQ4">
        <f>LN('Raw Data'!AS7/'Raw Data'!AS6)</f>
        <v>3.2706488681227067E-3</v>
      </c>
      <c r="AR4">
        <f>LN('Raw Data'!AT7/'Raw Data'!AT6)</f>
        <v>1.6109222129868012E-2</v>
      </c>
      <c r="AS4">
        <f>LN('Raw Data'!AU7/'Raw Data'!AU6)</f>
        <v>-2.527954676344282E-3</v>
      </c>
      <c r="AT4">
        <f>LN('Raw Data'!AV7/'Raw Data'!AV6)</f>
        <v>-1.7697855930486176E-2</v>
      </c>
      <c r="AU4">
        <f>LN('Raw Data'!AW7/'Raw Data'!AW6)</f>
        <v>1.3442527579083471E-2</v>
      </c>
      <c r="AV4">
        <f>LN('Raw Data'!AX7/'Raw Data'!AX6)</f>
        <v>2.288634779737837E-2</v>
      </c>
      <c r="AW4">
        <f>LN('Raw Data'!AY7/'Raw Data'!AY6)</f>
        <v>-1.0824235572616832E-2</v>
      </c>
      <c r="AX4">
        <f>LN('Raw Data'!AZ7/'Raw Data'!AZ6)</f>
        <v>7.7212628100116953E-4</v>
      </c>
      <c r="AY4">
        <f>LN('Raw Data'!BA7/'Raw Data'!BA6)</f>
        <v>7.6603915667663669E-2</v>
      </c>
      <c r="AZ4">
        <f>LN('Raw Data'!BB7/'Raw Data'!BB6)</f>
        <v>1.0985995162321131E-2</v>
      </c>
      <c r="BA4">
        <f>LN('Raw Data'!BC7/'Raw Data'!BC6)</f>
        <v>-4.4180343691270413E-2</v>
      </c>
      <c r="BB4">
        <f>LN('Raw Data'!BD7/'Raw Data'!BD6)</f>
        <v>3.4150422568213733E-3</v>
      </c>
      <c r="BC4">
        <f>LN('Raw Data'!BE7/'Raw Data'!BE6)</f>
        <v>2.672632599029413E-2</v>
      </c>
      <c r="BD4">
        <f>LN('Raw Data'!BF7/'Raw Data'!BF6)</f>
        <v>3.5202908273139003E-2</v>
      </c>
      <c r="BE4">
        <f>LN('Raw Data'!BG7/'Raw Data'!BG6)</f>
        <v>-6.8542447592477855E-4</v>
      </c>
      <c r="BF4">
        <f>LN('Raw Data'!BH7/'Raw Data'!BH6)</f>
        <v>-2.5023421170692971E-2</v>
      </c>
      <c r="BG4">
        <f>LN('Raw Data'!BI7/'Raw Data'!BI6)</f>
        <v>-2.3136314450151924E-2</v>
      </c>
      <c r="BH4">
        <f>LN('Raw Data'!BJ7/'Raw Data'!BJ6)</f>
        <v>8.4876643434368335E-3</v>
      </c>
      <c r="BI4">
        <f>LN('Raw Data'!BK7/'Raw Data'!BK6)</f>
        <v>-2.7660997749591201E-2</v>
      </c>
      <c r="BJ4">
        <f>LN('Raw Data'!BL7/'Raw Data'!BL6)</f>
        <v>1.7062728493551636E-2</v>
      </c>
      <c r="BK4">
        <f>LN('Raw Data'!BM7/'Raw Data'!BM6)</f>
        <v>4.2518687558433877E-3</v>
      </c>
      <c r="BL4">
        <f>LN('Raw Data'!BN7/'Raw Data'!BN6)</f>
        <v>5.2620472694040578E-3</v>
      </c>
      <c r="BM4">
        <f>LN('Raw Data'!BO7/'Raw Data'!BO6)</f>
        <v>-2.6124040700129379E-2</v>
      </c>
      <c r="BN4">
        <f>LN('Raw Data'!BP7/'Raw Data'!BP6)</f>
        <v>3.421692381741951E-2</v>
      </c>
      <c r="BO4">
        <f>LN('Raw Data'!BQ7/'Raw Data'!BQ6)</f>
        <v>5.8269522418440672E-3</v>
      </c>
      <c r="BP4">
        <f>LN('Raw Data'!BR7/'Raw Data'!BR6)</f>
        <v>-4.0138876559139246E-3</v>
      </c>
      <c r="BQ4">
        <f>LN('Raw Data'!BS7/'Raw Data'!BS6)</f>
        <v>-1.6648087958358659E-2</v>
      </c>
      <c r="BR4">
        <f>LN('Raw Data'!BT7/'Raw Data'!BT6)</f>
        <v>-3.1315265674470441E-3</v>
      </c>
      <c r="BS4">
        <f>LN('Raw Data'!BU7/'Raw Data'!BU6)</f>
        <v>-1.9014344515233369E-2</v>
      </c>
      <c r="BT4">
        <f>LN('Raw Data'!BV7/'Raw Data'!BV6)</f>
        <v>-4.402244253140937E-2</v>
      </c>
      <c r="BU4">
        <f>LN('Raw Data'!BW7/'Raw Data'!BW6)</f>
        <v>6.1079506965780364E-2</v>
      </c>
      <c r="BV4">
        <f>LN('Raw Data'!BX7/'Raw Data'!BX6)</f>
        <v>6.8405042781698065E-3</v>
      </c>
      <c r="BW4">
        <f>LN('Raw Data'!BY7/'Raw Data'!BY6)</f>
        <v>1.3555352353374664E-2</v>
      </c>
      <c r="BX4">
        <f>LN('Raw Data'!BZ7/'Raw Data'!BZ6)</f>
        <v>7.2239627585821337E-2</v>
      </c>
      <c r="BY4">
        <f>LN('Raw Data'!CA7/'Raw Data'!CA6)</f>
        <v>-7.2806701432362008E-4</v>
      </c>
      <c r="BZ4">
        <f>LN('Raw Data'!CB7/'Raw Data'!CB6)</f>
        <v>-1.0010719901850268E-2</v>
      </c>
      <c r="CA4">
        <f>LN('Raw Data'!CC7/'Raw Data'!CC6)</f>
        <v>1.9072794308973452E-2</v>
      </c>
      <c r="CB4">
        <f>LN('Raw Data'!CD7/'Raw Data'!CD6)</f>
        <v>-1.1224143316187847E-2</v>
      </c>
      <c r="CC4">
        <f>LN('Raw Data'!CE7/'Raw Data'!CE6)</f>
        <v>2.3982196157197127E-3</v>
      </c>
      <c r="CD4">
        <f>LN('Raw Data'!CF7/'Raw Data'!CF6)</f>
        <v>-7.5114011992093253E-3</v>
      </c>
      <c r="CE4">
        <f>LN('Raw Data'!CG7/'Raw Data'!CG6)</f>
        <v>-2.089344758827745E-2</v>
      </c>
      <c r="CF4">
        <f>LN('Raw Data'!CH7/'Raw Data'!CH6)</f>
        <v>4.0363324224605528E-3</v>
      </c>
      <c r="CG4">
        <f>LN('Raw Data'!CI7/'Raw Data'!CI6)</f>
        <v>-6.305191128314765E-3</v>
      </c>
      <c r="CH4">
        <f>LN('Raw Data'!CJ7/'Raw Data'!CJ6)</f>
        <v>1.7231771533691373E-3</v>
      </c>
      <c r="CI4">
        <f>LN('Raw Data'!CK7/'Raw Data'!CK6)</f>
        <v>1.2431099307837016E-2</v>
      </c>
      <c r="CJ4">
        <f>LN('Raw Data'!CL7/'Raw Data'!CL6)</f>
        <v>-1.9759944206695647E-3</v>
      </c>
      <c r="CK4">
        <f>LN('Raw Data'!CM7/'Raw Data'!CM6)</f>
        <v>-1.2741808413225897E-2</v>
      </c>
      <c r="CL4">
        <f>LN('Raw Data'!CN7/'Raw Data'!CN6)</f>
        <v>-1.0279281606039343E-2</v>
      </c>
      <c r="CM4">
        <f>LN('Raw Data'!CO7/'Raw Data'!CO6)</f>
        <v>5.2985763791890801E-2</v>
      </c>
      <c r="CN4">
        <f>LN('Raw Data'!CP7/'Raw Data'!CP6)</f>
        <v>-1.6807118316381289E-2</v>
      </c>
      <c r="CO4">
        <f>LN('Raw Data'!CQ7/'Raw Data'!CQ6)</f>
        <v>-3.9958312301603294E-2</v>
      </c>
      <c r="CP4">
        <f>LN('Raw Data'!CR7/'Raw Data'!CR6)</f>
        <v>8.4038577678018176E-3</v>
      </c>
      <c r="CQ4">
        <f>LN('Raw Data'!CS7/'Raw Data'!CS6)</f>
        <v>-7.0696044077056194E-3</v>
      </c>
      <c r="CR4">
        <f>LN('Raw Data'!CT7/'Raw Data'!CT6)</f>
        <v>5.8683501828090207E-2</v>
      </c>
      <c r="CS4">
        <f>LN('Raw Data'!CU7/'Raw Data'!CU6)</f>
        <v>-1.2832610541898506E-2</v>
      </c>
      <c r="CT4">
        <f>LN('Raw Data'!CV7/'Raw Data'!CV6)</f>
        <v>7.2438353825291426E-3</v>
      </c>
      <c r="CU4">
        <f>LN('Raw Data'!CW7/'Raw Data'!CW6)</f>
        <v>-1.4505909227946798E-2</v>
      </c>
      <c r="CV4">
        <f>LN('Raw Data'!CX7/'Raw Data'!CX6)</f>
        <v>-2.8603772143989048E-3</v>
      </c>
      <c r="CW4">
        <f>LN('Raw Data'!CY7/'Raw Data'!CY6)</f>
        <v>3.6352305500706672E-2</v>
      </c>
      <c r="CX4">
        <f>LN('Raw Data'!CZ7/'Raw Data'!CZ6)</f>
        <v>-8.9826958389793474E-2</v>
      </c>
      <c r="CY4">
        <f>LN('Raw Data'!DA7/'Raw Data'!DA6)</f>
        <v>-4.2484132373934265E-3</v>
      </c>
      <c r="CZ4">
        <f>LN('Raw Data'!DB7/'Raw Data'!DB6)</f>
        <v>5.5344705782543385E-2</v>
      </c>
      <c r="DA4">
        <f>LN('Raw Data'!DC7/'Raw Data'!DC6)</f>
        <v>2.8529413589536833E-2</v>
      </c>
      <c r="DB4">
        <f>LN('Raw Data'!DD7/'Raw Data'!DD6)</f>
        <v>1.2454753627905589E-2</v>
      </c>
      <c r="DC4">
        <f>LN('Raw Data'!DE7/'Raw Data'!DE6)</f>
        <v>1.6905188286024449E-2</v>
      </c>
      <c r="DD4">
        <f>LN('Raw Data'!DF7/'Raw Data'!DF6)</f>
        <v>3.3908354373631246E-2</v>
      </c>
      <c r="DE4">
        <f>LN('Raw Data'!DG7/'Raw Data'!DG6)</f>
        <v>-3.1622402200543777E-2</v>
      </c>
      <c r="DF4">
        <f>LN('Raw Data'!DH7/'Raw Data'!DH6)</f>
        <v>8.7617617710464661E-3</v>
      </c>
      <c r="DG4">
        <f>LN('Raw Data'!DI7/'Raw Data'!DI6)</f>
        <v>9.8458769757632566E-3</v>
      </c>
      <c r="DH4">
        <f>LN('Raw Data'!DJ7/'Raw Data'!DJ6)</f>
        <v>1.0671424514126173E-2</v>
      </c>
      <c r="DI4">
        <f>LN('Raw Data'!DK7/'Raw Data'!DK6)</f>
        <v>4.098366392282185E-3</v>
      </c>
      <c r="DJ4">
        <f>LN('Raw Data'!DL7/'Raw Data'!DL6)</f>
        <v>-3.8666097663029093E-2</v>
      </c>
      <c r="DK4">
        <f>LN('Raw Data'!DM7/'Raw Data'!DM6)</f>
        <v>-1.9893540519570738E-2</v>
      </c>
      <c r="DL4">
        <f>LN('Raw Data'!DN7/'Raw Data'!DN6)</f>
        <v>4.1542806287580558E-3</v>
      </c>
      <c r="DM4">
        <f>LN('Raw Data'!DO7/'Raw Data'!DO6)</f>
        <v>-6.0575652165947005E-3</v>
      </c>
      <c r="DN4">
        <f>LN('Raw Data'!DP7/'Raw Data'!DP6)</f>
        <v>-1.1553563152248477E-2</v>
      </c>
      <c r="DO4">
        <f>LN('Raw Data'!DQ7/'Raw Data'!DQ6)</f>
        <v>1.386299950777951E-2</v>
      </c>
      <c r="DP4">
        <f>LN('Raw Data'!DR7/'Raw Data'!DR6)</f>
        <v>-3.6580278928953436E-2</v>
      </c>
      <c r="DQ4">
        <f>LN('Raw Data'!DS7/'Raw Data'!DS6)</f>
        <v>4.1961097749180932E-3</v>
      </c>
      <c r="DR4">
        <f>LN('Raw Data'!DT7/'Raw Data'!DT6)</f>
        <v>8.5641402686330841E-3</v>
      </c>
      <c r="DS4">
        <f>LN('Raw Data'!DU7/'Raw Data'!DU6)</f>
        <v>1.7656899983619117E-2</v>
      </c>
      <c r="DT4">
        <f>LN('Raw Data'!DV7/'Raw Data'!DV6)</f>
        <v>4.2374617655711509E-2</v>
      </c>
      <c r="DU4">
        <f>LN('Raw Data'!DW7/'Raw Data'!DW6)</f>
        <v>3.6683100771058672E-2</v>
      </c>
      <c r="DV4">
        <f>LN('Raw Data'!DX7/'Raw Data'!DX6)</f>
        <v>-8.8977354198648915E-3</v>
      </c>
      <c r="DW4">
        <f>LN('Raw Data'!DY7/'Raw Data'!DY6)</f>
        <v>-1.2355944318628456E-2</v>
      </c>
      <c r="DX4">
        <f>LN('Raw Data'!DZ7/'Raw Data'!DZ6)</f>
        <v>7.7869937876920382E-3</v>
      </c>
      <c r="DY4">
        <f>LN('Raw Data'!EA7/'Raw Data'!EA6)</f>
        <v>-4.3530319060278981E-2</v>
      </c>
      <c r="DZ4">
        <f>LN('Raw Data'!EB7/'Raw Data'!EB6)</f>
        <v>4.0955688647369808E-3</v>
      </c>
      <c r="EA4">
        <f>LN('Raw Data'!EC7/'Raw Data'!EC6)</f>
        <v>-1.4226873541209361E-2</v>
      </c>
      <c r="EB4">
        <f>LN('Raw Data'!ED7/'Raw Data'!ED6)</f>
        <v>1.2565209435240832E-2</v>
      </c>
      <c r="EC4">
        <f>LN('Raw Data'!EE7/'Raw Data'!EE6)</f>
        <v>-2.0626435395493834E-2</v>
      </c>
      <c r="ED4">
        <f>LN('Raw Data'!EF7/'Raw Data'!EF6)</f>
        <v>2.1895210702656778E-2</v>
      </c>
      <c r="EE4">
        <f>LN('Raw Data'!EG7/'Raw Data'!EG6)</f>
        <v>5.2666684201628761E-2</v>
      </c>
      <c r="EF4">
        <f>LN('Raw Data'!EH7/'Raw Data'!EH6)</f>
        <v>-2.9009089662189675E-3</v>
      </c>
      <c r="EG4">
        <f>LN('Raw Data'!EI7/'Raw Data'!EI6)</f>
        <v>2.1415976904592682E-2</v>
      </c>
      <c r="EH4">
        <f>LN('Raw Data'!EJ7/'Raw Data'!EJ6)</f>
        <v>2.8379180944217569E-2</v>
      </c>
      <c r="EI4">
        <f>LN('Raw Data'!EK7/'Raw Data'!EK6)</f>
        <v>-8.818881051882466E-3</v>
      </c>
      <c r="EJ4">
        <f>LN('Raw Data'!EL7/'Raw Data'!EL6)</f>
        <v>1.9307948665887E-2</v>
      </c>
      <c r="EK4">
        <f>LN('Raw Data'!EM7/'Raw Data'!EM6)</f>
        <v>1.1782537914896949E-2</v>
      </c>
      <c r="EL4">
        <f>LN('Raw Data'!EN7/'Raw Data'!EN6)</f>
        <v>4.3297319929350665E-3</v>
      </c>
      <c r="EM4">
        <f>LN('Raw Data'!EO7/'Raw Data'!EO6)</f>
        <v>-1.3499419120674163E-3</v>
      </c>
      <c r="EN4">
        <f>LN('Raw Data'!EP7/'Raw Data'!EP6)</f>
        <v>-1.0380943401804617E-2</v>
      </c>
      <c r="EO4">
        <f>LN('Raw Data'!EQ7/'Raw Data'!EQ6)</f>
        <v>-1.3620887463433626E-3</v>
      </c>
      <c r="EP4">
        <f>LN('Raw Data'!ER7/'Raw Data'!ER6)</f>
        <v>-4.2767512965054419E-2</v>
      </c>
      <c r="EQ4">
        <f>LN('Raw Data'!ES7/'Raw Data'!ES6)</f>
        <v>1.7169248551423114E-2</v>
      </c>
      <c r="ER4">
        <f>LN('Raw Data'!ET7/'Raw Data'!ET6)</f>
        <v>1.2206165242485353E-2</v>
      </c>
      <c r="ES4">
        <f>LN('Raw Data'!EU7/'Raw Data'!EU6)</f>
        <v>-5.5244346206493322E-2</v>
      </c>
      <c r="ET4">
        <f>LN('Raw Data'!EV7/'Raw Data'!EV6)</f>
        <v>-8.7118332506015399E-3</v>
      </c>
      <c r="EU4">
        <f>LN('Raw Data'!EW7/'Raw Data'!EW6)</f>
        <v>-1.1978918538316191E-3</v>
      </c>
      <c r="EV4">
        <f>LN('Raw Data'!EX7/'Raw Data'!EX6)</f>
        <v>1.7266731581176323E-2</v>
      </c>
      <c r="EW4">
        <f>LN('Raw Data'!EY7/'Raw Data'!EY6)</f>
        <v>-1.5203426170536237E-2</v>
      </c>
      <c r="EX4">
        <f>LN('Raw Data'!EZ7/'Raw Data'!EZ6)</f>
        <v>2.7167239027998936E-2</v>
      </c>
      <c r="EY4">
        <f>LN('Raw Data'!FA7/'Raw Data'!FA6)</f>
        <v>9.5122209039934097E-3</v>
      </c>
      <c r="EZ4">
        <f>LN('Raw Data'!FB7/'Raw Data'!FB6)</f>
        <v>4.5578874526028927E-2</v>
      </c>
      <c r="FA4">
        <f>LN('Raw Data'!FC7/'Raw Data'!FC6)</f>
        <v>-2.3238118909021121E-2</v>
      </c>
      <c r="FB4">
        <f>LN('Raw Data'!FD7/'Raw Data'!FD6)</f>
        <v>3.0610381350058499E-2</v>
      </c>
      <c r="FC4">
        <f>LN('Raw Data'!FE7/'Raw Data'!FE6)</f>
        <v>-2.0270964373619107E-2</v>
      </c>
      <c r="FD4">
        <f>LN('Raw Data'!FF7/'Raw Data'!FF6)</f>
        <v>0.11408134389549038</v>
      </c>
      <c r="FE4">
        <f>LN('Raw Data'!FG7/'Raw Data'!FG6)</f>
        <v>1.1088443400640675E-2</v>
      </c>
      <c r="FF4">
        <f>LN('Raw Data'!FH7/'Raw Data'!FH6)</f>
        <v>-2.0837263544782051E-2</v>
      </c>
      <c r="FG4">
        <f>LN('Raw Data'!FI7/'Raw Data'!FI6)</f>
        <v>-4.0928194686028789E-3</v>
      </c>
      <c r="FH4">
        <f>LN('Raw Data'!FJ7/'Raw Data'!FJ6)</f>
        <v>1.9670779714817612E-3</v>
      </c>
      <c r="FI4">
        <f>LN('Raw Data'!FK7/'Raw Data'!FK6)</f>
        <v>2.5982039161152503E-2</v>
      </c>
      <c r="FJ4">
        <f>LN('Raw Data'!FL7/'Raw Data'!FL6)</f>
        <v>-1.684683818357387E-3</v>
      </c>
      <c r="FK4">
        <f>LN('Raw Data'!FM7/'Raw Data'!FM6)</f>
        <v>7.652401376908635E-3</v>
      </c>
      <c r="FL4">
        <f>LN('Raw Data'!FN7/'Raw Data'!FN6)</f>
        <v>9.7869099987570752E-3</v>
      </c>
      <c r="FM4">
        <f>LN('Raw Data'!FO7/'Raw Data'!FO6)</f>
        <v>6.4898109053723833E-3</v>
      </c>
      <c r="FN4">
        <f>LN('Raw Data'!FP7/'Raw Data'!FP6)</f>
        <v>-1.3132398136564636E-2</v>
      </c>
      <c r="FO4">
        <f>LN('Raw Data'!FQ7/'Raw Data'!FQ6)</f>
        <v>2.8347548723651726E-2</v>
      </c>
      <c r="FP4">
        <f>LN('Raw Data'!FR7/'Raw Data'!FR6)</f>
        <v>-5.3236326347242194E-3</v>
      </c>
      <c r="FQ4">
        <f>LN('Raw Data'!FS7/'Raw Data'!FS6)</f>
        <v>2.9760876045170599E-2</v>
      </c>
      <c r="FR4">
        <f>LN('Raw Data'!FT7/'Raw Data'!FT6)</f>
        <v>1.7236797430821967E-2</v>
      </c>
      <c r="FS4">
        <f>LN('Raw Data'!FU7/'Raw Data'!FU6)</f>
        <v>7.3416552377235204E-3</v>
      </c>
      <c r="FT4">
        <f>LN('Raw Data'!FV7/'Raw Data'!FV6)</f>
        <v>3.0544765321858822E-2</v>
      </c>
      <c r="FU4">
        <f>LN('Raw Data'!FW7/'Raw Data'!FW6)</f>
        <v>-1.6830514333316698E-2</v>
      </c>
      <c r="FV4">
        <f>LN('Raw Data'!FX7/'Raw Data'!FX6)</f>
        <v>-0.17126601204652642</v>
      </c>
      <c r="FW4">
        <f>LN('Raw Data'!FY7/'Raw Data'!FY6)</f>
        <v>8.5525662763083574E-3</v>
      </c>
      <c r="FX4">
        <f>LN('Raw Data'!FZ7/'Raw Data'!FZ6)</f>
        <v>1.0729716672567054E-2</v>
      </c>
      <c r="FY4">
        <f>LN('Raw Data'!GA7/'Raw Data'!GA6)</f>
        <v>-5.9236338451268073E-3</v>
      </c>
      <c r="FZ4">
        <f>LN('Raw Data'!GB7/'Raw Data'!GB6)</f>
        <v>1.0959461946796714E-2</v>
      </c>
      <c r="GA4">
        <f>LN('Raw Data'!GC7/'Raw Data'!GC6)</f>
        <v>3.1576473289858582E-2</v>
      </c>
      <c r="GB4">
        <f>LN('Raw Data'!GD7/'Raw Data'!GD6)</f>
        <v>1.8299757171433395E-2</v>
      </c>
      <c r="GC4">
        <f>LN('Raw Data'!GE7/'Raw Data'!GE6)</f>
        <v>-4.4351286365329305E-3</v>
      </c>
      <c r="GD4">
        <f>LN('Raw Data'!GF7/'Raw Data'!GF6)</f>
        <v>5.2767867516242978E-3</v>
      </c>
      <c r="GE4">
        <f>LN('Raw Data'!GG7/'Raw Data'!GG6)</f>
        <v>7.2345505443744415E-3</v>
      </c>
      <c r="GF4">
        <f>LN('Raw Data'!GH7/'Raw Data'!GH6)</f>
        <v>-1.5848061081603027E-2</v>
      </c>
      <c r="GG4">
        <f>LN('Raw Data'!GI7/'Raw Data'!GI6)</f>
        <v>-2.5830705920468666E-3</v>
      </c>
      <c r="GH4">
        <f>LN('Raw Data'!GJ7/'Raw Data'!GJ6)</f>
        <v>-0.17349729600440075</v>
      </c>
      <c r="GI4">
        <f>LN('Raw Data'!GK7/'Raw Data'!GK6)</f>
        <v>2.6946216012448537E-2</v>
      </c>
      <c r="GJ4">
        <f>LN('Raw Data'!GL7/'Raw Data'!GL6)</f>
        <v>-9.0822146244391912E-3</v>
      </c>
      <c r="GK4">
        <f>LN('Raw Data'!GM7/'Raw Data'!GM6)</f>
        <v>1.2073529269608061E-2</v>
      </c>
      <c r="GL4">
        <f>LN('Raw Data'!GN7/'Raw Data'!GN6)</f>
        <v>-2.387966954358587E-2</v>
      </c>
      <c r="GM4">
        <f>LN('Raw Data'!GO7/'Raw Data'!GO6)</f>
        <v>-3.3957154748256183E-2</v>
      </c>
      <c r="GN4">
        <f>LN('Raw Data'!GP7/'Raw Data'!GP6)</f>
        <v>1.0308303883223584E-2</v>
      </c>
      <c r="GO4">
        <f>LN('Raw Data'!GQ7/'Raw Data'!GQ6)</f>
        <v>3.9149938147935593E-3</v>
      </c>
      <c r="GP4">
        <f>LN('Raw Data'!GR7/'Raw Data'!GR6)</f>
        <v>-1.078998177901804E-3</v>
      </c>
      <c r="GQ4">
        <f>LN('Raw Data'!GS7/'Raw Data'!GS6)</f>
        <v>-1.1752725088792812E-2</v>
      </c>
      <c r="GR4">
        <f>LN('Raw Data'!GT7/'Raw Data'!GT6)</f>
        <v>-9.1053955756010326E-4</v>
      </c>
      <c r="GS4">
        <f>LN('Raw Data'!GU7/'Raw Data'!GU6)</f>
        <v>7.5746461238252209E-3</v>
      </c>
      <c r="GT4">
        <f>LN('Raw Data'!GV7/'Raw Data'!GV6)</f>
        <v>8.5705015522561743E-3</v>
      </c>
      <c r="GU4">
        <f>LN('Raw Data'!GW7/'Raw Data'!GW6)</f>
        <v>9.760936453334295E-3</v>
      </c>
      <c r="GV4">
        <f>LN('Raw Data'!GX7/'Raw Data'!GX6)</f>
        <v>-1.8721508808414274E-2</v>
      </c>
      <c r="GW4">
        <f>LN('Raw Data'!GY7/'Raw Data'!GY6)</f>
        <v>-5.2078930310466183E-3</v>
      </c>
      <c r="GX4">
        <f>LN('Raw Data'!GZ7/'Raw Data'!GZ6)</f>
        <v>-1.2232157357151415E-2</v>
      </c>
      <c r="GY4">
        <f>LN('Raw Data'!HA7/'Raw Data'!HA6)</f>
        <v>6.3389567379663003E-2</v>
      </c>
      <c r="GZ4">
        <f>LN('Raw Data'!HB7/'Raw Data'!HB6)</f>
        <v>9.5545435542203124E-3</v>
      </c>
      <c r="HA4">
        <f>LN('Raw Data'!HC7/'Raw Data'!HC6)</f>
        <v>2.6488175468579487E-2</v>
      </c>
      <c r="HB4">
        <f>LN('Raw Data'!HD7/'Raw Data'!HD6)</f>
        <v>2.1889940397655655E-2</v>
      </c>
      <c r="HC4">
        <f>LN('Raw Data'!HE7/'Raw Data'!HE6)</f>
        <v>-2.0009800419661064E-2</v>
      </c>
      <c r="HD4">
        <f>LN('Raw Data'!HF7/'Raw Data'!HF6)</f>
        <v>-7.8895467603217622E-4</v>
      </c>
      <c r="HE4">
        <f>LN('Raw Data'!HG7/'Raw Data'!HG6)</f>
        <v>2.1216856633003325E-3</v>
      </c>
      <c r="HF4">
        <f>LN('Raw Data'!HH7/'Raw Data'!HH6)</f>
        <v>-2.7052430953378233E-2</v>
      </c>
      <c r="HG4">
        <f>LN('Raw Data'!HI7/'Raw Data'!HI6)</f>
        <v>-1.0581191524222468E-2</v>
      </c>
      <c r="HH4">
        <f>LN('Raw Data'!HJ7/'Raw Data'!HJ6)</f>
        <v>-3.8280466008305727E-3</v>
      </c>
      <c r="HI4">
        <f>LN('Raw Data'!HK7/'Raw Data'!HK6)</f>
        <v>3.5987632765959759E-2</v>
      </c>
      <c r="HJ4">
        <f>LN('Raw Data'!HL7/'Raw Data'!HL6)</f>
        <v>-2.709245490373596E-2</v>
      </c>
      <c r="HK4">
        <f>LN('Raw Data'!HM7/'Raw Data'!HM6)</f>
        <v>-2.9217172971173467E-3</v>
      </c>
      <c r="HL4">
        <f>LN('Raw Data'!HN7/'Raw Data'!HN6)</f>
        <v>8.1056295899267859E-4</v>
      </c>
      <c r="HM4">
        <f>LN('Raw Data'!HO7/'Raw Data'!HO6)</f>
        <v>1.8589843578670516E-2</v>
      </c>
      <c r="HN4">
        <f>LN('Raw Data'!HP7/'Raw Data'!HP6)</f>
        <v>4.5205436768046781E-2</v>
      </c>
      <c r="HO4">
        <f>LN('Raw Data'!HQ7/'Raw Data'!HQ6)</f>
        <v>2.9185120777393055E-2</v>
      </c>
      <c r="HP4">
        <f>LN('Raw Data'!HR7/'Raw Data'!HR6)</f>
        <v>-1.7958067468059797E-3</v>
      </c>
      <c r="HQ4">
        <f>LN('Raw Data'!HS7/'Raw Data'!HS6)</f>
        <v>-1.650904380281654E-2</v>
      </c>
      <c r="HR4">
        <f>LN('Raw Data'!HT7/'Raw Data'!HT6)</f>
        <v>5.8570402164126956E-2</v>
      </c>
      <c r="HS4">
        <f>LN('Raw Data'!HU7/'Raw Data'!HU6)</f>
        <v>-4.5368605029851065E-2</v>
      </c>
      <c r="HT4">
        <f>LN('Raw Data'!HV7/'Raw Data'!HV6)</f>
        <v>-1.4723863907691478E-2</v>
      </c>
      <c r="HU4">
        <f>LN('Raw Data'!HW7/'Raw Data'!HW6)</f>
        <v>1.0878878630437516E-2</v>
      </c>
      <c r="HV4">
        <f>LN('Raw Data'!HX7/'Raw Data'!HX6)</f>
        <v>-3.9586663912262302E-2</v>
      </c>
      <c r="HW4">
        <f>LN('Raw Data'!HY7/'Raw Data'!HY6)</f>
        <v>-3.257952225547267E-2</v>
      </c>
      <c r="HX4">
        <f>LN('Raw Data'!HZ7/'Raw Data'!HZ6)</f>
        <v>-1.9224280464066881E-3</v>
      </c>
      <c r="HY4">
        <f>LN('Raw Data'!IA7/'Raw Data'!IA6)</f>
        <v>-2.1482811219184574E-2</v>
      </c>
      <c r="HZ4">
        <f>LN('Raw Data'!IB7/'Raw Data'!IB6)</f>
        <v>-2.5506939387355407E-2</v>
      </c>
      <c r="IA4">
        <f>LN('Raw Data'!IC7/'Raw Data'!IC6)</f>
        <v>2.1709586560434566E-2</v>
      </c>
      <c r="IB4">
        <f>LN('Raw Data'!ID7/'Raw Data'!ID6)</f>
        <v>1.0546319293363528E-2</v>
      </c>
      <c r="IC4">
        <f>LN('Raw Data'!IE7/'Raw Data'!IE6)</f>
        <v>-3.593037273760747E-2</v>
      </c>
      <c r="ID4">
        <f>LN('Raw Data'!IF7/'Raw Data'!IF6)</f>
        <v>1.5546723738299958E-2</v>
      </c>
      <c r="IE4">
        <f>LN('Raw Data'!IG7/'Raw Data'!IG6)</f>
        <v>-1.0994364241626671E-2</v>
      </c>
      <c r="IF4">
        <f>LN('Raw Data'!IH7/'Raw Data'!IH6)</f>
        <v>-3.5768369404062133E-3</v>
      </c>
      <c r="IG4">
        <f>LN('Raw Data'!II7/'Raw Data'!II6)</f>
        <v>0</v>
      </c>
      <c r="IH4">
        <f>LN('Raw Data'!IJ7/'Raw Data'!IJ6)</f>
        <v>-1.7728904418680708E-2</v>
      </c>
      <c r="II4">
        <f>LN('Raw Data'!IK7/'Raw Data'!IK6)</f>
        <v>-1.9051454612579344E-2</v>
      </c>
      <c r="IJ4">
        <f>LN('Raw Data'!IL7/'Raw Data'!IL6)</f>
        <v>1.2167573865882948E-2</v>
      </c>
      <c r="IK4">
        <f>LN('Raw Data'!IM7/'Raw Data'!IM6)</f>
        <v>-1.5789801732635195E-2</v>
      </c>
      <c r="IL4">
        <f>LN('Raw Data'!IN7/'Raw Data'!IN6)</f>
        <v>2.3035004226389592E-2</v>
      </c>
      <c r="IM4">
        <f>LN('Raw Data'!IO7/'Raw Data'!IO6)</f>
        <v>-1.713628224298713E-2</v>
      </c>
      <c r="IN4">
        <f>LN('Raw Data'!IP7/'Raw Data'!IP6)</f>
        <v>-3.9194687750851859E-3</v>
      </c>
      <c r="IO4">
        <f>LN('Raw Data'!IQ7/'Raw Data'!IQ6)</f>
        <v>-7.6087184736619322E-3</v>
      </c>
      <c r="IP4">
        <f>LN('Raw Data'!IR7/'Raw Data'!IR6)</f>
        <v>1.0908207425464245E-2</v>
      </c>
      <c r="IQ4">
        <f>LN('Raw Data'!IS7/'Raw Data'!IS6)</f>
        <v>2.0095973568939444E-2</v>
      </c>
      <c r="IR4">
        <f>LN('Raw Data'!IT7/'Raw Data'!IT6)</f>
        <v>-3.5414139970964216E-2</v>
      </c>
      <c r="IS4">
        <f>LN('Raw Data'!IU7/'Raw Data'!IU6)</f>
        <v>1.1018749392252733E-2</v>
      </c>
      <c r="IT4">
        <f>LN('Raw Data'!IV7/'Raw Data'!IV6)</f>
        <v>2.0651338998440249E-2</v>
      </c>
      <c r="IU4">
        <f>LN('Raw Data'!IW7/'Raw Data'!IW6)</f>
        <v>-8.6169529930180816E-3</v>
      </c>
      <c r="IV4">
        <f>LN('Raw Data'!IX7/'Raw Data'!IX6)</f>
        <v>9.6911721531763723E-3</v>
      </c>
      <c r="IW4">
        <f>LN('Raw Data'!IY7/'Raw Data'!IY6)</f>
        <v>3.0787472512904079E-3</v>
      </c>
      <c r="IX4">
        <f>LN('Raw Data'!IZ7/'Raw Data'!IZ6)</f>
        <v>-5.2358712927057058E-2</v>
      </c>
      <c r="IY4">
        <f>LN('Raw Data'!JA7/'Raw Data'!JA6)</f>
        <v>-5.7885861904584312E-3</v>
      </c>
      <c r="IZ4">
        <f>LN('Raw Data'!JB7/'Raw Data'!JB6)</f>
        <v>1.7823928572089847E-2</v>
      </c>
      <c r="JA4">
        <f>LN('Raw Data'!JC7/'Raw Data'!JC6)</f>
        <v>1.0356171433973448E-2</v>
      </c>
      <c r="JB4">
        <f>LN('Raw Data'!JD7/'Raw Data'!JD6)</f>
        <v>2.8247719734161673E-3</v>
      </c>
      <c r="JC4">
        <f>LN('Raw Data'!JE7/'Raw Data'!JE6)</f>
        <v>-3.6283815550058038E-2</v>
      </c>
      <c r="JD4">
        <f>LN('Raw Data'!JF7/'Raw Data'!JF6)</f>
        <v>-3.2271099641120932E-2</v>
      </c>
      <c r="JE4">
        <f>LN('Raw Data'!JG7/'Raw Data'!JG6)</f>
        <v>5.0627565454854136E-3</v>
      </c>
      <c r="JF4">
        <f>LN('Raw Data'!JH7/'Raw Data'!JH6)</f>
        <v>2.1394282323287408E-2</v>
      </c>
      <c r="JG4">
        <f>LN('Raw Data'!JI7/'Raw Data'!JI6)</f>
        <v>-3.0678007494119846E-3</v>
      </c>
      <c r="JH4">
        <f>LN('Raw Data'!JJ7/'Raw Data'!JJ6)</f>
        <v>-1.5029525105039526E-3</v>
      </c>
      <c r="JI4">
        <f>LN('Raw Data'!JK7/'Raw Data'!JK6)</f>
        <v>-2.37107965610838E-2</v>
      </c>
      <c r="JJ4">
        <f>LN('Raw Data'!JL7/'Raw Data'!JL6)</f>
        <v>3.0816665374081144E-3</v>
      </c>
      <c r="JK4">
        <f>LN('Raw Data'!JM7/'Raw Data'!JM6)</f>
        <v>1.1067954754493885E-2</v>
      </c>
      <c r="JL4">
        <f>LN('Raw Data'!JN7/'Raw Data'!JN6)</f>
        <v>3.673678311948507E-2</v>
      </c>
      <c r="JM4">
        <f>LN('Raw Data'!JO7/'Raw Data'!JO6)</f>
        <v>1.1059908961489019E-3</v>
      </c>
      <c r="JN4">
        <f>LN('Raw Data'!JP7/'Raw Data'!JP6)</f>
        <v>-6.4903539682934011E-3</v>
      </c>
      <c r="JO4">
        <f>LN('Raw Data'!JQ7/'Raw Data'!JQ6)</f>
        <v>2.8519656793099786E-3</v>
      </c>
      <c r="JP4">
        <f>LN('Raw Data'!JR7/'Raw Data'!JR6)</f>
        <v>-0.18524446716867243</v>
      </c>
      <c r="JQ4">
        <f>LN('Raw Data'!JS7/'Raw Data'!JS6)</f>
        <v>-3.2050221006447228E-2</v>
      </c>
      <c r="JR4">
        <f>LN('Raw Data'!JT7/'Raw Data'!JT6)</f>
        <v>-3.6004359412537962E-3</v>
      </c>
      <c r="JS4">
        <f>LN('Raw Data'!JU7/'Raw Data'!JU6)</f>
        <v>-2.5666808222504781E-2</v>
      </c>
      <c r="JT4">
        <f>LN('Raw Data'!JV7/'Raw Data'!JV6)</f>
        <v>8.8292998090188854E-3</v>
      </c>
      <c r="JU4">
        <f>LN('Raw Data'!JW7/'Raw Data'!JW6)</f>
        <v>-3.0224724185971389E-2</v>
      </c>
      <c r="JV4">
        <f>LN('Raw Data'!JX7/'Raw Data'!JX6)</f>
        <v>-4.2844322904903231E-3</v>
      </c>
      <c r="JW4">
        <f>LN('Raw Data'!JY7/'Raw Data'!JY6)</f>
        <v>-3.5543128527077458E-2</v>
      </c>
      <c r="JX4">
        <f>LN('Raw Data'!JZ7/'Raw Data'!JZ6)</f>
        <v>2.0336686729550253E-2</v>
      </c>
      <c r="JY4">
        <f>LN('Raw Data'!KA7/'Raw Data'!KA6)</f>
        <v>1.3035806693224751E-2</v>
      </c>
      <c r="JZ4">
        <f>LN('Raw Data'!KB7/'Raw Data'!KB6)</f>
        <v>-1.1700857738077234E-3</v>
      </c>
      <c r="KA4">
        <f>LN('Raw Data'!KC7/'Raw Data'!KC6)</f>
        <v>-2.6361104896867629E-2</v>
      </c>
      <c r="KB4">
        <f>LN('Raw Data'!KD7/'Raw Data'!KD6)</f>
        <v>3.4927881059578433E-2</v>
      </c>
      <c r="KC4">
        <f>LN('Raw Data'!KE7/'Raw Data'!KE6)</f>
        <v>-1.6545255403594805E-2</v>
      </c>
      <c r="KD4">
        <f>LN('Raw Data'!KF7/'Raw Data'!KF6)</f>
        <v>-6.4319982843480646E-3</v>
      </c>
      <c r="KE4">
        <f>LN('Raw Data'!KG7/'Raw Data'!KG6)</f>
        <v>2.712786540882987E-2</v>
      </c>
      <c r="KF4">
        <f>LN('Raw Data'!KH7/'Raw Data'!KH6)</f>
        <v>-6.9480028704585447E-3</v>
      </c>
      <c r="KG4">
        <f>LN('Raw Data'!KI7/'Raw Data'!KI6)</f>
        <v>-7.2842760726976119E-3</v>
      </c>
      <c r="KH4">
        <f>LN('Raw Data'!KJ7/'Raw Data'!KJ6)</f>
        <v>-8.9209224715904485E-3</v>
      </c>
      <c r="KI4">
        <f>LN('Raw Data'!KK7/'Raw Data'!KK6)</f>
        <v>5.8615527751504169E-3</v>
      </c>
      <c r="KJ4">
        <f>LN('Raw Data'!KL7/'Raw Data'!KL6)</f>
        <v>3.2751980717451445E-2</v>
      </c>
      <c r="KK4">
        <f>LN('Raw Data'!KM7/'Raw Data'!KM6)</f>
        <v>9.2911022433434607E-3</v>
      </c>
      <c r="KL4">
        <f>LN('Raw Data'!KN7/'Raw Data'!KN6)</f>
        <v>2.5106838690643132E-2</v>
      </c>
      <c r="KM4">
        <f>LN('Raw Data'!KO7/'Raw Data'!KO6)</f>
        <v>7.8923798821908336E-2</v>
      </c>
      <c r="KN4">
        <f>LN('Raw Data'!KP7/'Raw Data'!KP6)</f>
        <v>2.5984367910630069E-2</v>
      </c>
      <c r="KO4">
        <f>LN('Raw Data'!KQ7/'Raw Data'!KQ6)</f>
        <v>-2.5328496255515514E-2</v>
      </c>
      <c r="KP4">
        <f>LN('Raw Data'!KR7/'Raw Data'!KR6)</f>
        <v>-9.2408454832022223E-3</v>
      </c>
      <c r="KQ4">
        <f>LN('Raw Data'!KS7/'Raw Data'!KS6)</f>
        <v>1.7052239274059931E-2</v>
      </c>
      <c r="KR4">
        <f>LN('Raw Data'!KT7/'Raw Data'!KT6)</f>
        <v>-1.1926199795174367E-2</v>
      </c>
      <c r="KS4">
        <f>LN('Raw Data'!KU7/'Raw Data'!KU6)</f>
        <v>2.2247613622891335E-2</v>
      </c>
      <c r="KT4">
        <f>LN('Raw Data'!KV7/'Raw Data'!KV6)</f>
        <v>5.0903506816838709E-2</v>
      </c>
      <c r="KU4">
        <f>LN('Raw Data'!KW7/'Raw Data'!KW6)</f>
        <v>-2.7421050398048955E-4</v>
      </c>
      <c r="KV4">
        <f>LN('Raw Data'!KX7/'Raw Data'!KX6)</f>
        <v>1.1503824481484713E-2</v>
      </c>
      <c r="KW4">
        <f>LN('Raw Data'!KY7/'Raw Data'!KY6)</f>
        <v>2.8468805237272005E-3</v>
      </c>
      <c r="KX4">
        <f>LN('Raw Data'!KZ7/'Raw Data'!KZ6)</f>
        <v>-2.8615502037564421E-2</v>
      </c>
      <c r="KY4">
        <f>LN('Raw Data'!LA7/'Raw Data'!LA6)</f>
        <v>-8.6426434307884693E-3</v>
      </c>
      <c r="KZ4">
        <f>LN('Raw Data'!LB7/'Raw Data'!LB6)</f>
        <v>-3.2954462726120189E-2</v>
      </c>
      <c r="LA4">
        <f>LN('Raw Data'!LC7/'Raw Data'!LC6)</f>
        <v>-1.1509356146295429E-2</v>
      </c>
      <c r="LB4">
        <f>LN('Raw Data'!LD7/'Raw Data'!LD6)</f>
        <v>-6.840194742646368E-3</v>
      </c>
      <c r="LC4">
        <f>LN('Raw Data'!LE7/'Raw Data'!LE6)</f>
        <v>-9.2716371943565544E-3</v>
      </c>
      <c r="LD4">
        <f>LN('Raw Data'!LF7/'Raw Data'!LF6)</f>
        <v>-3.255384257681343E-2</v>
      </c>
      <c r="LE4">
        <f>LN('Raw Data'!LG7/'Raw Data'!LG6)</f>
        <v>-2.1788326729104417E-3</v>
      </c>
      <c r="LF4">
        <f>LN('Raw Data'!LH7/'Raw Data'!LH6)</f>
        <v>-5.9998616514551066E-2</v>
      </c>
      <c r="LG4">
        <f>LN('Raw Data'!LI7/'Raw Data'!LI6)</f>
        <v>-1.9869257166375189E-2</v>
      </c>
      <c r="LH4">
        <f>LN('Raw Data'!LJ7/'Raw Data'!LJ6)</f>
        <v>-6.2460442494586032E-3</v>
      </c>
      <c r="LI4">
        <f>LN('Raw Data'!LK7/'Raw Data'!LK6)</f>
        <v>-2.2973252204462533E-2</v>
      </c>
      <c r="LJ4">
        <f>LN('Raw Data'!LL7/'Raw Data'!LL6)</f>
        <v>5.1347994720384402E-3</v>
      </c>
      <c r="LK4">
        <f>LN('Raw Data'!LM7/'Raw Data'!LM6)</f>
        <v>-2.1957250882603897E-2</v>
      </c>
      <c r="LL4">
        <f>LN('Raw Data'!LN7/'Raw Data'!LN6)</f>
        <v>3.535204201324238E-2</v>
      </c>
      <c r="LM4">
        <f>LN('Raw Data'!LO7/'Raw Data'!LO6)</f>
        <v>6.8454877658240681E-2</v>
      </c>
      <c r="LN4">
        <f>LN('Raw Data'!LP7/'Raw Data'!LP6)</f>
        <v>-2.3460304464935706E-2</v>
      </c>
      <c r="LO4">
        <f>LN('Raw Data'!LQ7/'Raw Data'!LQ6)</f>
        <v>-7.4594678659716113E-3</v>
      </c>
      <c r="LP4">
        <f>LN('Raw Data'!LR7/'Raw Data'!LR6)</f>
        <v>-2.4735243415469694E-2</v>
      </c>
      <c r="LQ4">
        <f>LN('Raw Data'!LS7/'Raw Data'!LS6)</f>
        <v>1.4254707989816725E-2</v>
      </c>
      <c r="LR4">
        <f>LN('Raw Data'!LT7/'Raw Data'!LT6)</f>
        <v>-2.4005906200787339E-2</v>
      </c>
      <c r="LS4">
        <f>LN('Raw Data'!LU7/'Raw Data'!LU6)</f>
        <v>2.4530768492125769E-2</v>
      </c>
      <c r="LT4">
        <f>LN('Raw Data'!LV7/'Raw Data'!LV6)</f>
        <v>-1.5201711541859368E-2</v>
      </c>
      <c r="LU4">
        <f>LN('Raw Data'!LW7/'Raw Data'!LW6)</f>
        <v>-1.2694206167267972E-2</v>
      </c>
      <c r="LV4">
        <f>LN('Raw Data'!LX7/'Raw Data'!LX6)</f>
        <v>2.4333178616866256E-2</v>
      </c>
      <c r="LW4">
        <f>LN('Raw Data'!LY7/'Raw Data'!LY6)</f>
        <v>2.9508909208982794E-3</v>
      </c>
      <c r="LX4">
        <f>LN('Raw Data'!LZ7/'Raw Data'!LZ6)</f>
        <v>1.7913126151368323E-3</v>
      </c>
      <c r="LY4">
        <f>LN('Raw Data'!MA7/'Raw Data'!MA6)</f>
        <v>-9.4014695956331946E-3</v>
      </c>
      <c r="LZ4">
        <f>LN('Raw Data'!MB7/'Raw Data'!MB6)</f>
        <v>-6.1445742513755397E-2</v>
      </c>
      <c r="MA4">
        <f>LN('Raw Data'!MC7/'Raw Data'!MC6)</f>
        <v>1.5014316908409136E-2</v>
      </c>
      <c r="MB4">
        <f>LN('Raw Data'!MD7/'Raw Data'!MD6)</f>
        <v>-9.4930992721124745E-3</v>
      </c>
      <c r="MC4">
        <f>LN('Raw Data'!ME7/'Raw Data'!ME6)</f>
        <v>-2.0398211173789274E-2</v>
      </c>
      <c r="MD4">
        <f>LN('Raw Data'!MF7/'Raw Data'!MF6)</f>
        <v>1.9325538759529311E-4</v>
      </c>
      <c r="ME4">
        <f>LN('Raw Data'!MG7/'Raw Data'!MG6)</f>
        <v>-7.4617966953959572E-2</v>
      </c>
      <c r="MF4">
        <f>LN('Raw Data'!MH7/'Raw Data'!MH6)</f>
        <v>-1.4745610409115859E-2</v>
      </c>
      <c r="MG4">
        <f>LN('Raw Data'!MI7/'Raw Data'!MI6)</f>
        <v>-2.3764196873748988E-2</v>
      </c>
      <c r="MH4">
        <f>LN('Raw Data'!MJ7/'Raw Data'!MJ6)</f>
        <v>-5.8551488495215201E-2</v>
      </c>
      <c r="MI4">
        <f>LN('Raw Data'!MK7/'Raw Data'!MK6)</f>
        <v>-2.0371312584888068E-2</v>
      </c>
      <c r="MJ4">
        <f>LN('Raw Data'!ML7/'Raw Data'!ML6)</f>
        <v>-5.5173036444924627E-2</v>
      </c>
      <c r="MK4">
        <f>LN('Raw Data'!MM7/'Raw Data'!MM6)</f>
        <v>-1.9399172054262354E-2</v>
      </c>
      <c r="ML4">
        <f>LN('Raw Data'!MN7/'Raw Data'!MN6)</f>
        <v>-2.8242595424449665E-3</v>
      </c>
      <c r="MM4">
        <f>LN('Raw Data'!MO7/'Raw Data'!MO6)</f>
        <v>-3.0229549850232702E-2</v>
      </c>
      <c r="MN4">
        <f>LN('Raw Data'!MP7/'Raw Data'!MP6)</f>
        <v>-5.3730237273826406E-2</v>
      </c>
      <c r="MO4">
        <f>LN('Raw Data'!MQ7/'Raw Data'!MQ6)</f>
        <v>5.6146364036624076E-2</v>
      </c>
      <c r="MP4">
        <f>LN('Raw Data'!MR7/'Raw Data'!MR6)</f>
        <v>-6.1366254477367294E-3</v>
      </c>
      <c r="MQ4">
        <f>LN('Raw Data'!MS7/'Raw Data'!MS6)</f>
        <v>-2.2367398430394828E-2</v>
      </c>
      <c r="MR4">
        <f>LN('Raw Data'!MT7/'Raw Data'!MT6)</f>
        <v>1.0459130790137071E-2</v>
      </c>
      <c r="MS4">
        <f>LN('Raw Data'!MU7/'Raw Data'!MU6)</f>
        <v>-5.4727756836185255E-2</v>
      </c>
      <c r="MT4">
        <f>LN('Raw Data'!MV7/'Raw Data'!MV6)</f>
        <v>4.5866185477996764E-2</v>
      </c>
      <c r="MU4">
        <f>LN('Raw Data'!MW7/'Raw Data'!MW6)</f>
        <v>-1.3601875214237912E-2</v>
      </c>
      <c r="MV4">
        <f>LN('Raw Data'!MX7/'Raw Data'!MX6)</f>
        <v>2.5555228915756012E-2</v>
      </c>
      <c r="MW4">
        <f>LN('Raw Data'!MY7/'Raw Data'!MY6)</f>
        <v>1.054171096593068E-2</v>
      </c>
      <c r="MX4">
        <f>LN('Raw Data'!MZ7/'Raw Data'!MZ6)</f>
        <v>-1.3142761129625645E-2</v>
      </c>
      <c r="MY4">
        <f>LN('Raw Data'!NA7/'Raw Data'!NA6)</f>
        <v>-2.2947788590989445E-2</v>
      </c>
      <c r="MZ4">
        <f>LN('Raw Data'!NB7/'Raw Data'!NB6)</f>
        <v>-2.82130808536806E-2</v>
      </c>
      <c r="NA4">
        <f>LN('Raw Data'!NC7/'Raw Data'!NC6)</f>
        <v>1.9033762674083342E-3</v>
      </c>
      <c r="NB4">
        <f>LN('Raw Data'!ND7/'Raw Data'!ND6)</f>
        <v>-1.0331559828616813E-2</v>
      </c>
      <c r="NC4">
        <f>LN('Raw Data'!NE7/'Raw Data'!NE6)</f>
        <v>4.0151095680556179E-2</v>
      </c>
      <c r="ND4">
        <f>LN('Raw Data'!NF7/'Raw Data'!NF6)</f>
        <v>1.212136053234482E-2</v>
      </c>
      <c r="NE4">
        <f>LN('Raw Data'!NG7/'Raw Data'!NG6)</f>
        <v>-1.277644224516993E-2</v>
      </c>
      <c r="NF4">
        <f>LN('Raw Data'!NH7/'Raw Data'!NH6)</f>
        <v>-1.8650922409961304E-3</v>
      </c>
      <c r="NG4">
        <f>LN('Raw Data'!NI7/'Raw Data'!NI6)</f>
        <v>-4.2846969900026476E-2</v>
      </c>
      <c r="NH4">
        <f>LN('Raw Data'!NJ7/'Raw Data'!NJ6)</f>
        <v>-1.5561730767266821E-2</v>
      </c>
      <c r="NI4">
        <f>LN('Raw Data'!NK7/'Raw Data'!NK6)</f>
        <v>-6.5706579587101336E-3</v>
      </c>
      <c r="NJ4">
        <f>LN('Raw Data'!NL7/'Raw Data'!NL6)</f>
        <v>3.0741814780122351E-2</v>
      </c>
      <c r="NK4">
        <f>LN('Raw Data'!NM7/'Raw Data'!NM6)</f>
        <v>1.3240486863161713E-2</v>
      </c>
      <c r="NL4">
        <f>LN('Raw Data'!NN7/'Raw Data'!NN6)</f>
        <v>-3.8247231215204534E-2</v>
      </c>
      <c r="NM4">
        <f>LN('Raw Data'!NO7/'Raw Data'!NO6)</f>
        <v>-1.4394350463059006E-2</v>
      </c>
      <c r="NN4">
        <f>LN('Raw Data'!NP7/'Raw Data'!NP6)</f>
        <v>-1.9357279621679838E-2</v>
      </c>
      <c r="NO4">
        <f>LN('Raw Data'!NQ7/'Raw Data'!NQ6)</f>
        <v>-9.0467343071885999E-3</v>
      </c>
      <c r="NP4">
        <f>LN('Raw Data'!NR7/'Raw Data'!NR6)</f>
        <v>-1.2682478170388293E-2</v>
      </c>
      <c r="NQ4">
        <f>LN('Raw Data'!NS7/'Raw Data'!NS6)</f>
        <v>-2.5884621092847705E-2</v>
      </c>
      <c r="NR4">
        <f>LN('Raw Data'!NT7/'Raw Data'!NT6)</f>
        <v>7.7315228356169682E-3</v>
      </c>
      <c r="NS4">
        <f>LN('Raw Data'!NU7/'Raw Data'!NU6)</f>
        <v>7.4162196250209013E-3</v>
      </c>
      <c r="NT4">
        <f>LN('Raw Data'!NV7/'Raw Data'!NV6)</f>
        <v>-3.3157822460334447E-3</v>
      </c>
      <c r="NU4">
        <f>LN('Raw Data'!NW7/'Raw Data'!NW6)</f>
        <v>1.2605420780404206E-2</v>
      </c>
      <c r="NV4">
        <f>LN('Raw Data'!NX7/'Raw Data'!NX6)</f>
        <v>-2.950066439669799E-2</v>
      </c>
      <c r="NW4">
        <f>LN('Raw Data'!NY7/'Raw Data'!NY6)</f>
        <v>7.5282664207915878E-3</v>
      </c>
      <c r="NX4">
        <f>LN('Raw Data'!NZ7/'Raw Data'!NZ6)</f>
        <v>9.5015455369536136E-2</v>
      </c>
      <c r="NY4">
        <f>LN('Raw Data'!OA7/'Raw Data'!OA6)</f>
        <v>3.1163744091737937E-3</v>
      </c>
      <c r="NZ4">
        <f>LN('Raw Data'!OB7/'Raw Data'!OB6)</f>
        <v>8.7748568324157949E-2</v>
      </c>
      <c r="OA4">
        <f>LN('Raw Data'!OC7/'Raw Data'!OC6)</f>
        <v>4.6975237126713643E-2</v>
      </c>
      <c r="OB4">
        <f>LN('Raw Data'!OD7/'Raw Data'!OD6)</f>
        <v>-2.2462387333510792E-2</v>
      </c>
      <c r="OC4">
        <f>LN('Raw Data'!OE7/'Raw Data'!OE6)</f>
        <v>5.3950034516594518E-3</v>
      </c>
      <c r="OD4">
        <f>LN('Raw Data'!OF7/'Raw Data'!OF6)</f>
        <v>-3.0707895199765207E-2</v>
      </c>
      <c r="OE4">
        <f>LN('Raw Data'!OG7/'Raw Data'!OG6)</f>
        <v>-1.1291921362290002E-2</v>
      </c>
      <c r="OF4">
        <f>LN('Raw Data'!OH7/'Raw Data'!OH6)</f>
        <v>1.3501585166918207E-2</v>
      </c>
      <c r="OG4">
        <f>LN('Raw Data'!OI7/'Raw Data'!OI6)</f>
        <v>-4.2363786178332532E-3</v>
      </c>
      <c r="OH4">
        <f>LN('Raw Data'!OJ7/'Raw Data'!OJ6)</f>
        <v>4.8612827465121106E-2</v>
      </c>
      <c r="OI4">
        <f>LN('Raw Data'!OK7/'Raw Data'!OK6)</f>
        <v>-2.2497927619995601E-2</v>
      </c>
      <c r="OJ4">
        <f>LN('Raw Data'!OL7/'Raw Data'!OL6)</f>
        <v>-4.8342956236961943E-2</v>
      </c>
      <c r="OK4">
        <f>LN('Raw Data'!OM7/'Raw Data'!OM6)</f>
        <v>-3.15725148976276E-2</v>
      </c>
      <c r="OL4">
        <f>LN('Raw Data'!ON7/'Raw Data'!ON6)</f>
        <v>1.9739547231905182E-2</v>
      </c>
      <c r="OM4">
        <f>LN('Raw Data'!OO7/'Raw Data'!OO6)</f>
        <v>4.8443001309481327E-3</v>
      </c>
      <c r="ON4">
        <f>LN('Raw Data'!OP7/'Raw Data'!OP6)</f>
        <v>-9.9115855664393734E-3</v>
      </c>
      <c r="OO4">
        <f>LN('Raw Data'!OQ7/'Raw Data'!OQ6)</f>
        <v>1.5284654314134338E-2</v>
      </c>
      <c r="OP4">
        <f>LN('Raw Data'!OR7/'Raw Data'!OR6)</f>
        <v>5.8346639742646325E-2</v>
      </c>
      <c r="OQ4">
        <f>LN('Raw Data'!OS7/'Raw Data'!OS6)</f>
        <v>-3.7664240786883935E-2</v>
      </c>
      <c r="OR4">
        <f>LN('Raw Data'!OT7/'Raw Data'!OT6)</f>
        <v>-0.22534657846760259</v>
      </c>
      <c r="OS4">
        <f>LN('Raw Data'!OU7/'Raw Data'!OU6)</f>
        <v>4.2440402501130951E-2</v>
      </c>
      <c r="OT4">
        <f>LN('Raw Data'!OV7/'Raw Data'!OV6)</f>
        <v>-2.4548944750170422E-2</v>
      </c>
      <c r="OU4">
        <f>LN('Raw Data'!OW7/'Raw Data'!OW6)</f>
        <v>1.2114477138189066E-2</v>
      </c>
      <c r="OV4">
        <f>LN('Raw Data'!OX7/'Raw Data'!OX6)</f>
        <v>3.5085911302062574E-2</v>
      </c>
      <c r="OW4">
        <f>LN('Raw Data'!OY7/'Raw Data'!OY6)</f>
        <v>4.4825178318728599E-2</v>
      </c>
      <c r="OX4">
        <f>LN('Raw Data'!OZ7/'Raw Data'!OZ6)</f>
        <v>-2.0822539734633119E-2</v>
      </c>
      <c r="OY4">
        <f>LN('Raw Data'!PA7/'Raw Data'!PA6)</f>
        <v>-1.0909573364153316E-2</v>
      </c>
      <c r="OZ4">
        <f>LN('Raw Data'!PB7/'Raw Data'!PB6)</f>
        <v>-5.5827081491574013E-3</v>
      </c>
      <c r="PA4">
        <f>LN('Raw Data'!PC7/'Raw Data'!PC6)</f>
        <v>3.8379104325670495E-2</v>
      </c>
      <c r="PB4">
        <f>LN('Raw Data'!PD7/'Raw Data'!PD6)</f>
        <v>-1.7103143820687547E-2</v>
      </c>
      <c r="PC4">
        <f>LN('Raw Data'!PE7/'Raw Data'!PE6)</f>
        <v>2.6077975257687534E-2</v>
      </c>
      <c r="PD4">
        <f>LN('Raw Data'!PF7/'Raw Data'!PF6)</f>
        <v>-5.6586733260877353E-3</v>
      </c>
      <c r="PE4">
        <f>LN('Raw Data'!PG7/'Raw Data'!PG6)</f>
        <v>1.2464061646898155E-2</v>
      </c>
      <c r="PF4">
        <f>LN('Raw Data'!PH7/'Raw Data'!PH6)</f>
        <v>8.4416085708180315E-3</v>
      </c>
      <c r="PG4">
        <f>LN('Raw Data'!PI7/'Raw Data'!PI6)</f>
        <v>6.1645141951821858E-3</v>
      </c>
      <c r="PH4">
        <f>LN('Raw Data'!PJ7/'Raw Data'!PJ6)</f>
        <v>2.1088554506113015E-2</v>
      </c>
      <c r="PI4">
        <f>LN('Raw Data'!PK7/'Raw Data'!PK6)</f>
        <v>-2.603697378299543E-2</v>
      </c>
      <c r="PJ4">
        <f>LN('Raw Data'!PL7/'Raw Data'!PL6)</f>
        <v>5.9888310701686938E-2</v>
      </c>
      <c r="PK4">
        <f>LN('Raw Data'!PM7/'Raw Data'!PM6)</f>
        <v>8.110182125770006E-3</v>
      </c>
      <c r="PL4">
        <f>LN('Raw Data'!PN7/'Raw Data'!PN6)</f>
        <v>-1.0925380743689326E-3</v>
      </c>
      <c r="PM4">
        <f>LN('Raw Data'!PO7/'Raw Data'!PO6)</f>
        <v>-3.1463056893650597E-3</v>
      </c>
      <c r="PN4">
        <f>LN('Raw Data'!PP7/'Raw Data'!PP6)</f>
        <v>-2.7338482756616305E-2</v>
      </c>
      <c r="PO4">
        <f>LN('Raw Data'!PQ7/'Raw Data'!PQ6)</f>
        <v>-6.2369296893248485E-3</v>
      </c>
      <c r="PP4">
        <f>LN('Raw Data'!PR7/'Raw Data'!PR6)</f>
        <v>8.5575022543213863E-2</v>
      </c>
      <c r="PQ4">
        <f>LN('Raw Data'!PS7/'Raw Data'!PS6)</f>
        <v>4.3032853292937811E-3</v>
      </c>
      <c r="PR4">
        <f>LN('Raw Data'!PT7/'Raw Data'!PT6)</f>
        <v>7.6303541240623982E-2</v>
      </c>
      <c r="PS4">
        <f>LN('Raw Data'!PU7/'Raw Data'!PU6)</f>
        <v>3.7376033157161925E-2</v>
      </c>
      <c r="PT4">
        <f>LN('Raw Data'!PV7/'Raw Data'!PV6)</f>
        <v>2.8236646969022103E-2</v>
      </c>
      <c r="PU4">
        <f>LN('Raw Data'!PW7/'Raw Data'!PW6)</f>
        <v>-3.2878514187359399E-4</v>
      </c>
      <c r="PV4">
        <f>LN('Raw Data'!PX7/'Raw Data'!PX6)</f>
        <v>3.6343565325712688E-3</v>
      </c>
      <c r="PW4">
        <f>LN('Raw Data'!PY7/'Raw Data'!PY6)</f>
        <v>-5.1202292916297271E-2</v>
      </c>
      <c r="PX4">
        <f>LN('Raw Data'!PZ7/'Raw Data'!PZ6)</f>
        <v>-1.649534771842625E-2</v>
      </c>
      <c r="PY4">
        <f>LN('Raw Data'!QA7/'Raw Data'!QA6)</f>
        <v>8.3097412335803868E-4</v>
      </c>
      <c r="PZ4">
        <f>LN('Raw Data'!QB7/'Raw Data'!QB6)</f>
        <v>-2.1893035248870204E-2</v>
      </c>
      <c r="QA4">
        <f>LN('Raw Data'!QC7/'Raw Data'!QC6)</f>
        <v>-8.6798169424173854E-3</v>
      </c>
      <c r="QB4">
        <f>LN('Raw Data'!QD7/'Raw Data'!QD6)</f>
        <v>3.5890345615350902E-3</v>
      </c>
      <c r="QC4">
        <f>LN('Raw Data'!QE7/'Raw Data'!QE6)</f>
        <v>-2.3527841448181177E-2</v>
      </c>
      <c r="QD4">
        <f>LN('Raw Data'!QF7/'Raw Data'!QF6)</f>
        <v>-3.1452796551805849E-2</v>
      </c>
      <c r="QE4">
        <f>LN('Raw Data'!QG7/'Raw Data'!QG6)</f>
        <v>-7.2570044994364783E-3</v>
      </c>
      <c r="QF4">
        <f>LN('Raw Data'!QH7/'Raw Data'!QH6)</f>
        <v>2.9369199458804927E-2</v>
      </c>
      <c r="QG4">
        <f>LN('Raw Data'!QI7/'Raw Data'!QI6)</f>
        <v>-2.7768477918650673E-2</v>
      </c>
      <c r="QH4">
        <f>LN('Raw Data'!QJ7/'Raw Data'!QJ6)</f>
        <v>8.5571010031428169E-3</v>
      </c>
      <c r="QI4">
        <f>LN('Raw Data'!QK7/'Raw Data'!QK6)</f>
        <v>2.9080354917410769E-3</v>
      </c>
      <c r="QJ4">
        <f>LN('Raw Data'!QL7/'Raw Data'!QL6)</f>
        <v>-7.0950238506036845E-3</v>
      </c>
      <c r="QK4">
        <f>LN('Raw Data'!QM7/'Raw Data'!QM6)</f>
        <v>-2.9980832211935898E-2</v>
      </c>
      <c r="QL4">
        <f>LN('Raw Data'!QN7/'Raw Data'!QN6)</f>
        <v>-9.5309902173152088E-3</v>
      </c>
      <c r="QM4">
        <f>LN('Raw Data'!QO7/'Raw Data'!QO6)</f>
        <v>-2.3061867943835163E-2</v>
      </c>
      <c r="QN4">
        <f>LN('Raw Data'!QP7/'Raw Data'!QP6)</f>
        <v>4.7802470552077904E-2</v>
      </c>
      <c r="QO4">
        <f>LN('Raw Data'!QQ7/'Raw Data'!QQ6)</f>
        <v>5.322345420878468E-2</v>
      </c>
      <c r="QP4">
        <f>LN('Raw Data'!QR7/'Raw Data'!QR6)</f>
        <v>2.5806131222704268E-2</v>
      </c>
      <c r="QQ4">
        <f>LN('Raw Data'!QS7/'Raw Data'!QS6)</f>
        <v>-6.6721709594871554E-3</v>
      </c>
      <c r="QR4">
        <f>LN('Raw Data'!QT7/'Raw Data'!QT6)</f>
        <v>-3.4593639621496385E-2</v>
      </c>
      <c r="QS4">
        <f>LN('Raw Data'!QU7/'Raw Data'!QU6)</f>
        <v>-3.7033706534116148E-3</v>
      </c>
      <c r="QT4">
        <f>LN('Raw Data'!QV7/'Raw Data'!QV6)</f>
        <v>-5.7285836651897078E-2</v>
      </c>
      <c r="QU4">
        <f>LN('Raw Data'!QW7/'Raw Data'!QW6)</f>
        <v>-3.935562577544649E-2</v>
      </c>
      <c r="QV4">
        <f>LN('Raw Data'!QX7/'Raw Data'!QX6)</f>
        <v>-1.6728325066144512E-2</v>
      </c>
      <c r="QW4">
        <f>LN('Raw Data'!QY7/'Raw Data'!QY6)</f>
        <v>-8.8214356822855791E-2</v>
      </c>
      <c r="QX4">
        <f>LN('Raw Data'!QZ7/'Raw Data'!QZ6)</f>
        <v>1.7679224386892428E-2</v>
      </c>
      <c r="QY4">
        <f>LN('Raw Data'!RA7/'Raw Data'!RA6)</f>
        <v>-6.5909183054441225E-2</v>
      </c>
      <c r="QZ4">
        <f>LN('Raw Data'!RB7/'Raw Data'!RB6)</f>
        <v>1.7184419096823219E-2</v>
      </c>
      <c r="RA4">
        <f>LN('Raw Data'!RC7/'Raw Data'!RC6)</f>
        <v>-7.3072710595309225E-4</v>
      </c>
      <c r="RB4">
        <f>LN('Raw Data'!RD7/'Raw Data'!RD6)</f>
        <v>-1.0895026431225645E-4</v>
      </c>
      <c r="RC4">
        <f>LN('Raw Data'!RE7/'Raw Data'!RE6)</f>
        <v>-2.4769068112408973E-2</v>
      </c>
      <c r="RD4">
        <f>LN('Raw Data'!RF7/'Raw Data'!RF6)</f>
        <v>1.1592092712821307E-2</v>
      </c>
      <c r="RE4">
        <f>LN('Raw Data'!RG7/'Raw Data'!RG6)</f>
        <v>-2.5595333989371801E-2</v>
      </c>
      <c r="RF4">
        <f>LN('Raw Data'!RH7/'Raw Data'!RH6)</f>
        <v>3.6208876474083771E-3</v>
      </c>
      <c r="RG4">
        <f>LN('Raw Data'!RI7/'Raw Data'!RI6)</f>
        <v>-3.0611816196269022E-2</v>
      </c>
      <c r="RH4">
        <f>LN('Raw Data'!RJ7/'Raw Data'!RJ6)</f>
        <v>0.1694644874220208</v>
      </c>
      <c r="RI4">
        <f>LN('Raw Data'!RK7/'Raw Data'!RK6)</f>
        <v>-2.4944011138520857E-2</v>
      </c>
      <c r="RJ4">
        <f>LN('Raw Data'!RL7/'Raw Data'!RL6)</f>
        <v>6.4246709566150755E-4</v>
      </c>
      <c r="RK4">
        <f>LN('Raw Data'!RM7/'Raw Data'!RM6)</f>
        <v>1.8692133012152546E-2</v>
      </c>
      <c r="RL4">
        <f>LN('Raw Data'!RN7/'Raw Data'!RN6)</f>
        <v>-1.0763814840646138E-2</v>
      </c>
      <c r="RM4">
        <f>LN('Raw Data'!RO7/'Raw Data'!RO6)</f>
        <v>4.913210014585374E-3</v>
      </c>
      <c r="RN4">
        <f>LN('Raw Data'!RP7/'Raw Data'!RP6)</f>
        <v>-5.3501307790730325E-3</v>
      </c>
      <c r="RO4">
        <f>LN('Raw Data'!RQ7/'Raw Data'!RQ6)</f>
        <v>-3.3353268473679483E-2</v>
      </c>
      <c r="RP4">
        <f>LN('Raw Data'!RR7/'Raw Data'!RR6)</f>
        <v>7.6396442466296094E-4</v>
      </c>
      <c r="RQ4">
        <f>LN('Raw Data'!RS7/'Raw Data'!RS6)</f>
        <v>1.9073628013668548E-2</v>
      </c>
      <c r="RR4">
        <f>LN('Raw Data'!RT7/'Raw Data'!RT6)</f>
        <v>3.6836161076876962E-2</v>
      </c>
      <c r="RS4">
        <f>LN('Raw Data'!RU7/'Raw Data'!RU6)</f>
        <v>4.8226942526832788E-2</v>
      </c>
      <c r="RT4">
        <f>LN('Raw Data'!RV7/'Raw Data'!RV6)</f>
        <v>-3.4594175762703884E-2</v>
      </c>
      <c r="RU4">
        <f>LN('Raw Data'!RW7/'Raw Data'!RW6)</f>
        <v>-1.3104057521437994E-2</v>
      </c>
      <c r="RV4">
        <f>LN('Raw Data'!RX7/'Raw Data'!RX6)</f>
        <v>2.3989156370022576E-2</v>
      </c>
      <c r="RW4">
        <f>LN('Raw Data'!RY7/'Raw Data'!RY6)</f>
        <v>-2.5002769656974993E-2</v>
      </c>
      <c r="RX4">
        <f>LN('Raw Data'!RZ7/'Raw Data'!RZ6)</f>
        <v>-7.6138839765970724E-3</v>
      </c>
      <c r="RY4">
        <f>LN('Raw Data'!SA7/'Raw Data'!SA6)</f>
        <v>2.3011794156668819E-2</v>
      </c>
      <c r="RZ4">
        <f>LN('Raw Data'!SB7/'Raw Data'!SB6)</f>
        <v>8.1808436758842897E-3</v>
      </c>
      <c r="SA4">
        <f>LN('Raw Data'!SC7/'Raw Data'!SC6)</f>
        <v>4.2157055777965004E-2</v>
      </c>
      <c r="SB4">
        <f>LN('Raw Data'!SD7/'Raw Data'!SD6)</f>
        <v>-3.3230507674123764E-3</v>
      </c>
      <c r="SC4">
        <f>LN('Raw Data'!SE7/'Raw Data'!SE6)</f>
        <v>-1.8006617918665247E-2</v>
      </c>
    </row>
    <row r="5" spans="1:497" x14ac:dyDescent="0.35">
      <c r="A5">
        <f>LN('Raw Data'!C8/'Raw Data'!C7)</f>
        <v>1.0172490123874365E-2</v>
      </c>
      <c r="B5">
        <f>LN('Raw Data'!D8/'Raw Data'!D7)</f>
        <v>3.9046547993044411E-2</v>
      </c>
      <c r="C5">
        <f>LN('Raw Data'!E8/'Raw Data'!E7)</f>
        <v>-2.6157482871519899E-3</v>
      </c>
      <c r="D5">
        <f>LN('Raw Data'!F8/'Raw Data'!F7)</f>
        <v>3.4539000817048672E-2</v>
      </c>
      <c r="E5">
        <f>LN('Raw Data'!G8/'Raw Data'!G7)</f>
        <v>1.4579449763157238E-2</v>
      </c>
      <c r="F5">
        <f>LN('Raw Data'!H8/'Raw Data'!H7)</f>
        <v>-4.9216833037357167E-3</v>
      </c>
      <c r="G5">
        <f>LN('Raw Data'!I8/'Raw Data'!I7)</f>
        <v>8.8953778956175622E-3</v>
      </c>
      <c r="H5">
        <f>LN('Raw Data'!J8/'Raw Data'!J7)</f>
        <v>1.9527650245521357E-2</v>
      </c>
      <c r="I5">
        <f>LN('Raw Data'!K8/'Raw Data'!K7)</f>
        <v>9.0728027743559991E-3</v>
      </c>
      <c r="J5">
        <f>LN('Raw Data'!L8/'Raw Data'!L7)</f>
        <v>-4.3615286005302591E-3</v>
      </c>
      <c r="K5">
        <f>LN('Raw Data'!M8/'Raw Data'!M7)</f>
        <v>-2.4215654293823535E-2</v>
      </c>
      <c r="L5">
        <f>LN('Raw Data'!N8/'Raw Data'!N7)</f>
        <v>5.5478503503405326E-4</v>
      </c>
      <c r="M5">
        <f>LN('Raw Data'!O8/'Raw Data'!O7)</f>
        <v>1.0573886071400895E-2</v>
      </c>
      <c r="N5">
        <f>LN('Raw Data'!P8/'Raw Data'!P7)</f>
        <v>4.4247859803556357E-3</v>
      </c>
      <c r="O5">
        <f>LN('Raw Data'!Q8/'Raw Data'!Q7)</f>
        <v>1.6182606907868134E-2</v>
      </c>
      <c r="P5">
        <f>LN('Raw Data'!R8/'Raw Data'!R7)</f>
        <v>1.4644524638556233E-2</v>
      </c>
      <c r="Q5">
        <f>LN('Raw Data'!S8/'Raw Data'!S7)</f>
        <v>1.9208206406519712E-2</v>
      </c>
      <c r="R5">
        <f>LN('Raw Data'!T8/'Raw Data'!T7)</f>
        <v>3.6663652435780531E-3</v>
      </c>
      <c r="S5">
        <f>LN('Raw Data'!U8/'Raw Data'!U7)</f>
        <v>3.3325151225257782E-2</v>
      </c>
      <c r="T5">
        <f>LN('Raw Data'!V8/'Raw Data'!V7)</f>
        <v>2.1053056006617197E-2</v>
      </c>
      <c r="U5">
        <f>LN('Raw Data'!W8/'Raw Data'!W7)</f>
        <v>1.041628495943747E-2</v>
      </c>
      <c r="V5">
        <f>LN('Raw Data'!X8/'Raw Data'!X7)</f>
        <v>1.5187080097014104E-3</v>
      </c>
      <c r="W5">
        <f>LN('Raw Data'!Y8/'Raw Data'!Y7)</f>
        <v>-3.156781592331967E-2</v>
      </c>
      <c r="X5">
        <f>LN('Raw Data'!Z8/'Raw Data'!Z7)</f>
        <v>2.5537362250624821E-3</v>
      </c>
      <c r="Y5">
        <f>LN('Raw Data'!AA8/'Raw Data'!AA7)</f>
        <v>4.4057345721237951E-3</v>
      </c>
      <c r="Z5">
        <f>LN('Raw Data'!AB8/'Raw Data'!AB7)</f>
        <v>4.1456112319659616E-3</v>
      </c>
      <c r="AA5">
        <f>LN('Raw Data'!AC8/'Raw Data'!AC7)</f>
        <v>8.2097595841479284E-3</v>
      </c>
      <c r="AB5">
        <f>LN('Raw Data'!AD8/'Raw Data'!AD7)</f>
        <v>2.8425686497951505E-2</v>
      </c>
      <c r="AC5">
        <f>LN('Raw Data'!AE8/'Raw Data'!AE7)</f>
        <v>-7.220247973487132E-3</v>
      </c>
      <c r="AD5">
        <f>LN('Raw Data'!AF8/'Raw Data'!AF7)</f>
        <v>-5.6357432845185009E-4</v>
      </c>
      <c r="AE5">
        <f>LN('Raw Data'!AG8/'Raw Data'!AG7)</f>
        <v>5.0331838123318972E-3</v>
      </c>
      <c r="AF5">
        <f>LN('Raw Data'!AH8/'Raw Data'!AH7)</f>
        <v>1.2790847677857233E-2</v>
      </c>
      <c r="AG5">
        <f>LN('Raw Data'!AI8/'Raw Data'!AI7)</f>
        <v>-3.1857840492279417E-3</v>
      </c>
      <c r="AH5">
        <f>LN('Raw Data'!AJ8/'Raw Data'!AJ7)</f>
        <v>1.6494933556383033E-2</v>
      </c>
      <c r="AI5">
        <f>LN('Raw Data'!AK8/'Raw Data'!AK7)</f>
        <v>6.039660373187066E-3</v>
      </c>
      <c r="AJ5">
        <f>LN('Raw Data'!AL8/'Raw Data'!AL7)</f>
        <v>1.0896093050311235E-2</v>
      </c>
      <c r="AK5">
        <f>LN('Raw Data'!AM8/'Raw Data'!AM7)</f>
        <v>2.6723070140753508E-2</v>
      </c>
      <c r="AL5">
        <f>LN('Raw Data'!AN8/'Raw Data'!AN7)</f>
        <v>1.4809311963072676E-2</v>
      </c>
      <c r="AM5">
        <f>LN('Raw Data'!AO8/'Raw Data'!AO7)</f>
        <v>2.5275104928999953E-2</v>
      </c>
      <c r="AN5">
        <f>LN('Raw Data'!AP8/'Raw Data'!AP7)</f>
        <v>-1.1743520245330668E-2</v>
      </c>
      <c r="AO5">
        <f>LN('Raw Data'!AQ8/'Raw Data'!AQ7)</f>
        <v>-1.5800287692223915E-3</v>
      </c>
      <c r="AP5">
        <f>LN('Raw Data'!AR8/'Raw Data'!AR7)</f>
        <v>1.092907053219023E-2</v>
      </c>
      <c r="AQ5">
        <f>LN('Raw Data'!AS8/'Raw Data'!AS7)</f>
        <v>6.2878981597955658E-2</v>
      </c>
      <c r="AR5">
        <f>LN('Raw Data'!AT8/'Raw Data'!AT7)</f>
        <v>6.5907145063770489E-3</v>
      </c>
      <c r="AS5">
        <f>LN('Raw Data'!AU8/'Raw Data'!AU7)</f>
        <v>-6.2500203451712946E-3</v>
      </c>
      <c r="AT5">
        <f>LN('Raw Data'!AV8/'Raw Data'!AV7)</f>
        <v>1.503170010505629E-3</v>
      </c>
      <c r="AU5">
        <f>LN('Raw Data'!AW8/'Raw Data'!AW7)</f>
        <v>4.3212166629122747E-3</v>
      </c>
      <c r="AV5">
        <f>LN('Raw Data'!AX8/'Raw Data'!AX7)</f>
        <v>3.3161851960024732E-2</v>
      </c>
      <c r="AW5">
        <f>LN('Raw Data'!AY8/'Raw Data'!AY7)</f>
        <v>-1.7134097556112917E-2</v>
      </c>
      <c r="AX5">
        <f>LN('Raw Data'!AZ8/'Raw Data'!AZ7)</f>
        <v>1.0938508605061724E-2</v>
      </c>
      <c r="AY5">
        <f>LN('Raw Data'!BA8/'Raw Data'!BA7)</f>
        <v>-3.4479427841583635E-3</v>
      </c>
      <c r="AZ5">
        <f>LN('Raw Data'!BB8/'Raw Data'!BB7)</f>
        <v>1.1899493517893264E-2</v>
      </c>
      <c r="BA5">
        <f>LN('Raw Data'!BC8/'Raw Data'!BC7)</f>
        <v>1.7422894521721206E-2</v>
      </c>
      <c r="BB5">
        <f>LN('Raw Data'!BD8/'Raw Data'!BD7)</f>
        <v>4.8471651634858044E-3</v>
      </c>
      <c r="BC5">
        <f>LN('Raw Data'!BE8/'Raw Data'!BE7)</f>
        <v>-9.7723060645129125E-4</v>
      </c>
      <c r="BD5">
        <f>LN('Raw Data'!BF8/'Raw Data'!BF7)</f>
        <v>1.8313357939139886E-2</v>
      </c>
      <c r="BE5">
        <f>LN('Raw Data'!BG8/'Raw Data'!BG7)</f>
        <v>5.7430165026180115E-3</v>
      </c>
      <c r="BF5">
        <f>LN('Raw Data'!BH8/'Raw Data'!BH7)</f>
        <v>1.1693770746029671E-3</v>
      </c>
      <c r="BG5">
        <f>LN('Raw Data'!BI8/'Raw Data'!BI7)</f>
        <v>-6.7611407958825176E-3</v>
      </c>
      <c r="BH5">
        <f>LN('Raw Data'!BJ8/'Raw Data'!BJ7)</f>
        <v>4.8479833582313345E-3</v>
      </c>
      <c r="BI5">
        <f>LN('Raw Data'!BK8/'Raw Data'!BK7)</f>
        <v>2.5616500141574454E-2</v>
      </c>
      <c r="BJ5">
        <f>LN('Raw Data'!BL8/'Raw Data'!BL7)</f>
        <v>-2.2091319735390983E-3</v>
      </c>
      <c r="BK5">
        <f>LN('Raw Data'!BM8/'Raw Data'!BM7)</f>
        <v>3.4488705290998688E-4</v>
      </c>
      <c r="BL5">
        <f>LN('Raw Data'!BN8/'Raw Data'!BN7)</f>
        <v>-3.8371396472938074E-3</v>
      </c>
      <c r="BM5">
        <f>LN('Raw Data'!BO8/'Raw Data'!BO7)</f>
        <v>7.7263378400523733E-2</v>
      </c>
      <c r="BN5">
        <f>LN('Raw Data'!BP8/'Raw Data'!BP7)</f>
        <v>-1.3480394830957082E-2</v>
      </c>
      <c r="BO5">
        <f>LN('Raw Data'!BQ8/'Raw Data'!BQ7)</f>
        <v>-1.3706741204293235E-2</v>
      </c>
      <c r="BP5">
        <f>LN('Raw Data'!BR8/'Raw Data'!BR7)</f>
        <v>1.8667854500588853E-2</v>
      </c>
      <c r="BQ5">
        <f>LN('Raw Data'!BS8/'Raw Data'!BS7)</f>
        <v>4.9394715211243823E-3</v>
      </c>
      <c r="BR5">
        <f>LN('Raw Data'!BT8/'Raw Data'!BT7)</f>
        <v>1.2880618510650831E-2</v>
      </c>
      <c r="BS5">
        <f>LN('Raw Data'!BU8/'Raw Data'!BU7)</f>
        <v>3.0452329847516233E-3</v>
      </c>
      <c r="BT5">
        <f>LN('Raw Data'!BV8/'Raw Data'!BV7)</f>
        <v>-2.2017622141068536E-2</v>
      </c>
      <c r="BU5">
        <f>LN('Raw Data'!BW8/'Raw Data'!BW7)</f>
        <v>6.906104796411996E-3</v>
      </c>
      <c r="BV5">
        <f>LN('Raw Data'!BX8/'Raw Data'!BX7)</f>
        <v>-4.2954513876474563E-3</v>
      </c>
      <c r="BW5">
        <f>LN('Raw Data'!BY8/'Raw Data'!BY7)</f>
        <v>1.7391742711869239E-2</v>
      </c>
      <c r="BX5">
        <f>LN('Raw Data'!BZ8/'Raw Data'!BZ7)</f>
        <v>4.6178127228653026E-2</v>
      </c>
      <c r="BY5">
        <f>LN('Raw Data'!CA8/'Raw Data'!CA7)</f>
        <v>-3.6483075854751947E-3</v>
      </c>
      <c r="BZ5">
        <f>LN('Raw Data'!CB8/'Raw Data'!CB7)</f>
        <v>-4.6008967808579167E-3</v>
      </c>
      <c r="CA5">
        <f>LN('Raw Data'!CC8/'Raw Data'!CC7)</f>
        <v>1.0229892692947155E-2</v>
      </c>
      <c r="CB5">
        <f>LN('Raw Data'!CD8/'Raw Data'!CD7)</f>
        <v>1.5888962549459006E-2</v>
      </c>
      <c r="CC5">
        <f>LN('Raw Data'!CE8/'Raw Data'!CE7)</f>
        <v>2.1648729471393726E-3</v>
      </c>
      <c r="CD5">
        <f>LN('Raw Data'!CF8/'Raw Data'!CF7)</f>
        <v>8.517415499473685E-3</v>
      </c>
      <c r="CE5">
        <f>LN('Raw Data'!CG8/'Raw Data'!CG7)</f>
        <v>-2.0947236045655852E-2</v>
      </c>
      <c r="CF5">
        <f>LN('Raw Data'!CH8/'Raw Data'!CH7)</f>
        <v>9.5769106131087679E-3</v>
      </c>
      <c r="CG5">
        <f>LN('Raw Data'!CI8/'Raw Data'!CI7)</f>
        <v>2.8680270009565745E-2</v>
      </c>
      <c r="CH5">
        <f>LN('Raw Data'!CJ8/'Raw Data'!CJ7)</f>
        <v>8.5214180085154637E-3</v>
      </c>
      <c r="CI5">
        <f>LN('Raw Data'!CK8/'Raw Data'!CK7)</f>
        <v>-9.5166568868456248E-3</v>
      </c>
      <c r="CJ5">
        <f>LN('Raw Data'!CL8/'Raw Data'!CL7)</f>
        <v>1.4718562761434522E-3</v>
      </c>
      <c r="CK5">
        <f>LN('Raw Data'!CM8/'Raw Data'!CM7)</f>
        <v>-1.4317587752570898E-2</v>
      </c>
      <c r="CL5">
        <f>LN('Raw Data'!CN8/'Raw Data'!CN7)</f>
        <v>3.0324722844962394E-2</v>
      </c>
      <c r="CM5">
        <f>LN('Raw Data'!CO8/'Raw Data'!CO7)</f>
        <v>-7.9657639709620441E-3</v>
      </c>
      <c r="CN5">
        <f>LN('Raw Data'!CP8/'Raw Data'!CP7)</f>
        <v>-7.4529535777064491E-4</v>
      </c>
      <c r="CO5">
        <f>LN('Raw Data'!CQ8/'Raw Data'!CQ7)</f>
        <v>2.4700968240253019E-2</v>
      </c>
      <c r="CP5">
        <f>LN('Raw Data'!CR8/'Raw Data'!CR7)</f>
        <v>1.022299043936609E-2</v>
      </c>
      <c r="CQ5">
        <f>LN('Raw Data'!CS8/'Raw Data'!CS7)</f>
        <v>1.1698051857892602E-2</v>
      </c>
      <c r="CR5">
        <f>LN('Raw Data'!CT8/'Raw Data'!CT7)</f>
        <v>1.3030024293751325E-2</v>
      </c>
      <c r="CS5">
        <f>LN('Raw Data'!CU8/'Raw Data'!CU7)</f>
        <v>-3.7505904256680844E-3</v>
      </c>
      <c r="CT5">
        <f>LN('Raw Data'!CV8/'Raw Data'!CV7)</f>
        <v>7.1917393801806534E-3</v>
      </c>
      <c r="CU5">
        <f>LN('Raw Data'!CW8/'Raw Data'!CW7)</f>
        <v>7.1479095055716584E-3</v>
      </c>
      <c r="CV5">
        <f>LN('Raw Data'!CX8/'Raw Data'!CX7)</f>
        <v>1.1265928487023817E-2</v>
      </c>
      <c r="CW5">
        <f>LN('Raw Data'!CY8/'Raw Data'!CY7)</f>
        <v>-1.4853410595329323E-2</v>
      </c>
      <c r="CX5">
        <f>LN('Raw Data'!CZ8/'Raw Data'!CZ7)</f>
        <v>1.5575613575361691E-3</v>
      </c>
      <c r="CY5">
        <f>LN('Raw Data'!DA8/'Raw Data'!DA7)</f>
        <v>7.7336047163536785E-3</v>
      </c>
      <c r="CZ5">
        <f>LN('Raw Data'!DB8/'Raw Data'!DB7)</f>
        <v>9.4565085454876609E-3</v>
      </c>
      <c r="DA5">
        <f>LN('Raw Data'!DC8/'Raw Data'!DC7)</f>
        <v>-4.0617327852240761E-3</v>
      </c>
      <c r="DB5">
        <f>LN('Raw Data'!DD8/'Raw Data'!DD7)</f>
        <v>1.8269431801876679E-2</v>
      </c>
      <c r="DC5">
        <f>LN('Raw Data'!DE8/'Raw Data'!DE7)</f>
        <v>4.3389828993585358E-2</v>
      </c>
      <c r="DD5">
        <f>LN('Raw Data'!DF8/'Raw Data'!DF7)</f>
        <v>3.3941006411241051E-2</v>
      </c>
      <c r="DE5">
        <f>LN('Raw Data'!DG8/'Raw Data'!DG7)</f>
        <v>-9.440256881384796E-3</v>
      </c>
      <c r="DF5">
        <f>LN('Raw Data'!DH8/'Raw Data'!DH7)</f>
        <v>1.8789945132930592E-2</v>
      </c>
      <c r="DG5">
        <f>LN('Raw Data'!DI8/'Raw Data'!DI7)</f>
        <v>-3.7170068598008131E-3</v>
      </c>
      <c r="DH5">
        <f>LN('Raw Data'!DJ8/'Raw Data'!DJ7)</f>
        <v>4.8236940783872245E-4</v>
      </c>
      <c r="DI5">
        <f>LN('Raw Data'!DK8/'Raw Data'!DK7)</f>
        <v>1.7233067123775408E-2</v>
      </c>
      <c r="DJ5">
        <f>LN('Raw Data'!DL8/'Raw Data'!DL7)</f>
        <v>1.9087051371319899E-2</v>
      </c>
      <c r="DK5">
        <f>LN('Raw Data'!DM8/'Raw Data'!DM7)</f>
        <v>1.1270611107450791E-2</v>
      </c>
      <c r="DL5">
        <f>LN('Raw Data'!DN8/'Raw Data'!DN7)</f>
        <v>5.5435639476184573E-3</v>
      </c>
      <c r="DM5">
        <f>LN('Raw Data'!DO8/'Raw Data'!DO7)</f>
        <v>1.3328501097406178E-2</v>
      </c>
      <c r="DN5">
        <f>LN('Raw Data'!DP8/'Raw Data'!DP7)</f>
        <v>1.5416737001578367E-2</v>
      </c>
      <c r="DO5">
        <f>LN('Raw Data'!DQ8/'Raw Data'!DQ7)</f>
        <v>3.6520437420534796E-3</v>
      </c>
      <c r="DP5">
        <f>LN('Raw Data'!DR8/'Raw Data'!DR7)</f>
        <v>-8.0280557567066948E-3</v>
      </c>
      <c r="DQ5">
        <f>LN('Raw Data'!DS8/'Raw Data'!DS7)</f>
        <v>3.0716747700984984E-3</v>
      </c>
      <c r="DR5">
        <f>LN('Raw Data'!DT8/'Raw Data'!DT7)</f>
        <v>2.5550049385485501E-3</v>
      </c>
      <c r="DS5">
        <f>LN('Raw Data'!DU8/'Raw Data'!DU7)</f>
        <v>5.0246754411474763E-3</v>
      </c>
      <c r="DT5">
        <f>LN('Raw Data'!DV8/'Raw Data'!DV7)</f>
        <v>2.4865578084186744E-2</v>
      </c>
      <c r="DU5">
        <f>LN('Raw Data'!DW8/'Raw Data'!DW7)</f>
        <v>-3.4962625643455425E-3</v>
      </c>
      <c r="DV5">
        <f>LN('Raw Data'!DX8/'Raw Data'!DX7)</f>
        <v>8.8977354198647891E-3</v>
      </c>
      <c r="DW5">
        <f>LN('Raw Data'!DY8/'Raw Data'!DY7)</f>
        <v>-1.001099776227138E-2</v>
      </c>
      <c r="DX5">
        <f>LN('Raw Data'!DZ8/'Raw Data'!DZ7)</f>
        <v>6.8290003375425269E-3</v>
      </c>
      <c r="DY5">
        <f>LN('Raw Data'!EA8/'Raw Data'!EA7)</f>
        <v>-2.3188689642311994E-2</v>
      </c>
      <c r="DZ5">
        <f>LN('Raw Data'!EB8/'Raw Data'!EB7)</f>
        <v>3.0560625290583399E-2</v>
      </c>
      <c r="EA5">
        <f>LN('Raw Data'!EC8/'Raw Data'!EC7)</f>
        <v>-1.3756298122261078E-2</v>
      </c>
      <c r="EB5">
        <f>LN('Raw Data'!ED8/'Raw Data'!ED7)</f>
        <v>3.7286423312595219E-3</v>
      </c>
      <c r="EC5">
        <f>LN('Raw Data'!EE8/'Raw Data'!EE7)</f>
        <v>-8.0886672765002263E-3</v>
      </c>
      <c r="ED5">
        <f>LN('Raw Data'!EF8/'Raw Data'!EF7)</f>
        <v>3.1382394734269151E-4</v>
      </c>
      <c r="EE5">
        <f>LN('Raw Data'!EG8/'Raw Data'!EG7)</f>
        <v>-1.1172107948899383E-2</v>
      </c>
      <c r="EF5">
        <f>LN('Raw Data'!EH8/'Raw Data'!EH7)</f>
        <v>3.5110678794756284E-4</v>
      </c>
      <c r="EG5">
        <f>LN('Raw Data'!EI8/'Raw Data'!EI7)</f>
        <v>3.2756506586830575E-3</v>
      </c>
      <c r="EH5">
        <f>LN('Raw Data'!EJ8/'Raw Data'!EJ7)</f>
        <v>4.8125861562122868E-3</v>
      </c>
      <c r="EI5">
        <f>LN('Raw Data'!EK8/'Raw Data'!EK7)</f>
        <v>7.3933640606613765E-3</v>
      </c>
      <c r="EJ5">
        <f>LN('Raw Data'!EL8/'Raw Data'!EL7)</f>
        <v>5.9580729159775065E-3</v>
      </c>
      <c r="EK5">
        <f>LN('Raw Data'!EM8/'Raw Data'!EM7)</f>
        <v>-2.2455099255829229E-3</v>
      </c>
      <c r="EL5">
        <f>LN('Raw Data'!EN8/'Raw Data'!EN7)</f>
        <v>1.3814783934718331E-2</v>
      </c>
      <c r="EM5">
        <f>LN('Raw Data'!EO8/'Raw Data'!EO7)</f>
        <v>-2.9516686046849251E-3</v>
      </c>
      <c r="EN5">
        <f>LN('Raw Data'!EP8/'Raw Data'!EP7)</f>
        <v>4.2617757437391881E-3</v>
      </c>
      <c r="EO5">
        <f>LN('Raw Data'!EQ8/'Raw Data'!EQ7)</f>
        <v>9.0826527588143359E-4</v>
      </c>
      <c r="EP5">
        <f>LN('Raw Data'!ER8/'Raw Data'!ER7)</f>
        <v>1.2713921178306432E-2</v>
      </c>
      <c r="EQ5">
        <f>LN('Raw Data'!ES8/'Raw Data'!ES7)</f>
        <v>-2.0740984638720986E-2</v>
      </c>
      <c r="ER5">
        <f>LN('Raw Data'!ET8/'Raw Data'!ET7)</f>
        <v>2.4768389438415531E-2</v>
      </c>
      <c r="ES5">
        <f>LN('Raw Data'!EU8/'Raw Data'!EU7)</f>
        <v>2.4536599311073696E-3</v>
      </c>
      <c r="ET5">
        <f>LN('Raw Data'!EV8/'Raw Data'!EV7)</f>
        <v>4.9259054795437887E-3</v>
      </c>
      <c r="EU5">
        <f>LN('Raw Data'!EW8/'Raw Data'!EW7)</f>
        <v>1.6287585883874144E-2</v>
      </c>
      <c r="EV5">
        <f>LN('Raw Data'!EX8/'Raw Data'!EX7)</f>
        <v>2.1776371917151375E-2</v>
      </c>
      <c r="EW5">
        <f>LN('Raw Data'!EY8/'Raw Data'!EY7)</f>
        <v>1.6800059951589392E-3</v>
      </c>
      <c r="EX5">
        <f>LN('Raw Data'!EZ8/'Raw Data'!EZ7)</f>
        <v>-4.6612440868825611E-5</v>
      </c>
      <c r="EY5">
        <f>LN('Raw Data'!FA8/'Raw Data'!FA7)</f>
        <v>-3.6623198038215222E-3</v>
      </c>
      <c r="EZ5">
        <f>LN('Raw Data'!FB8/'Raw Data'!FB7)</f>
        <v>1.6084034210418041E-2</v>
      </c>
      <c r="FA5">
        <f>LN('Raw Data'!FC8/'Raw Data'!FC7)</f>
        <v>2.4568254738661744E-2</v>
      </c>
      <c r="FB5">
        <f>LN('Raw Data'!FD8/'Raw Data'!FD7)</f>
        <v>1.7579846308981839E-3</v>
      </c>
      <c r="FC5">
        <f>LN('Raw Data'!FE8/'Raw Data'!FE7)</f>
        <v>-2.8561006689775816E-2</v>
      </c>
      <c r="FD5">
        <f>LN('Raw Data'!FF8/'Raw Data'!FF7)</f>
        <v>1.0992300442488208E-2</v>
      </c>
      <c r="FE5">
        <f>LN('Raw Data'!FG8/'Raw Data'!FG7)</f>
        <v>1.2671160855294404E-2</v>
      </c>
      <c r="FF5">
        <f>LN('Raw Data'!FH8/'Raw Data'!FH7)</f>
        <v>5.815650044835121E-2</v>
      </c>
      <c r="FG5">
        <f>LN('Raw Data'!FI8/'Raw Data'!FI7)</f>
        <v>-1.6505237643540645E-3</v>
      </c>
      <c r="FH5">
        <f>LN('Raw Data'!FJ8/'Raw Data'!FJ7)</f>
        <v>-4.9769401295755838E-3</v>
      </c>
      <c r="FI5">
        <f>LN('Raw Data'!FK8/'Raw Data'!FK7)</f>
        <v>2.96845050898463E-2</v>
      </c>
      <c r="FJ5">
        <f>LN('Raw Data'!FL8/'Raw Data'!FL7)</f>
        <v>-1.406074472376128E-3</v>
      </c>
      <c r="FK5">
        <f>LN('Raw Data'!FM8/'Raw Data'!FM7)</f>
        <v>4.8886572103312518E-3</v>
      </c>
      <c r="FL5">
        <f>LN('Raw Data'!FN8/'Raw Data'!FN7)</f>
        <v>4.6705672893709331E-3</v>
      </c>
      <c r="FM5">
        <f>LN('Raw Data'!FO8/'Raw Data'!FO7)</f>
        <v>1.5605652722445526E-2</v>
      </c>
      <c r="FN5">
        <f>LN('Raw Data'!FP8/'Raw Data'!FP7)</f>
        <v>1.119116396126108E-2</v>
      </c>
      <c r="FO5">
        <f>LN('Raw Data'!FQ8/'Raw Data'!FQ7)</f>
        <v>-6.7525050833735925E-3</v>
      </c>
      <c r="FP5">
        <f>LN('Raw Data'!FR8/'Raw Data'!FR7)</f>
        <v>6.472286992599996E-2</v>
      </c>
      <c r="FQ5">
        <f>LN('Raw Data'!FS8/'Raw Data'!FS7)</f>
        <v>1.0864788491141827E-2</v>
      </c>
      <c r="FR5">
        <f>LN('Raw Data'!FT8/'Raw Data'!FT7)</f>
        <v>1.1834457647003017E-2</v>
      </c>
      <c r="FS5">
        <f>LN('Raw Data'!FU8/'Raw Data'!FU7)</f>
        <v>8.6926425426160445E-3</v>
      </c>
      <c r="FT5">
        <f>LN('Raw Data'!FV8/'Raw Data'!FV7)</f>
        <v>7.8903283675107981E-3</v>
      </c>
      <c r="FU5">
        <f>LN('Raw Data'!FW8/'Raw Data'!FW7)</f>
        <v>2.9424982199563094E-2</v>
      </c>
      <c r="FV5">
        <f>LN('Raw Data'!FX8/'Raw Data'!FX7)</f>
        <v>3.929184787061029E-2</v>
      </c>
      <c r="FW5">
        <f>LN('Raw Data'!FY8/'Raw Data'!FY7)</f>
        <v>1.4286724552016359E-2</v>
      </c>
      <c r="FX5">
        <f>LN('Raw Data'!FZ8/'Raw Data'!FZ7)</f>
        <v>3.4093363516077852E-3</v>
      </c>
      <c r="FY5">
        <f>LN('Raw Data'!GA8/'Raw Data'!GA7)</f>
        <v>4.056800695614469E-3</v>
      </c>
      <c r="FZ5">
        <f>LN('Raw Data'!GB8/'Raw Data'!GB7)</f>
        <v>-9.4802932984353501E-3</v>
      </c>
      <c r="GA5">
        <f>LN('Raw Data'!GC8/'Raw Data'!GC7)</f>
        <v>5.704522029641574E-3</v>
      </c>
      <c r="GB5">
        <f>LN('Raw Data'!GD8/'Raw Data'!GD7)</f>
        <v>3.037831532413706E-2</v>
      </c>
      <c r="GC5">
        <f>LN('Raw Data'!GE8/'Raw Data'!GE7)</f>
        <v>1.3957876470194912E-2</v>
      </c>
      <c r="GD5">
        <f>LN('Raw Data'!GF8/'Raw Data'!GF7)</f>
        <v>2.3880978374646103E-2</v>
      </c>
      <c r="GE5">
        <f>LN('Raw Data'!GG8/'Raw Data'!GG7)</f>
        <v>8.8851502944776728E-3</v>
      </c>
      <c r="GF5">
        <f>LN('Raw Data'!GH8/'Raw Data'!GH7)</f>
        <v>1.1239568376044893E-2</v>
      </c>
      <c r="GG5">
        <f>LN('Raw Data'!GI8/'Raw Data'!GI7)</f>
        <v>1.4125023262999782E-2</v>
      </c>
      <c r="GH5">
        <f>LN('Raw Data'!GJ8/'Raw Data'!GJ7)</f>
        <v>4.7950386375819914E-2</v>
      </c>
      <c r="GI5">
        <f>LN('Raw Data'!GK8/'Raw Data'!GK7)</f>
        <v>1.9128641876962879E-2</v>
      </c>
      <c r="GJ5">
        <f>LN('Raw Data'!GL8/'Raw Data'!GL7)</f>
        <v>1.8082684492967346E-2</v>
      </c>
      <c r="GK5">
        <f>LN('Raw Data'!GM8/'Raw Data'!GM7)</f>
        <v>1.5365479412231427E-2</v>
      </c>
      <c r="GL5">
        <f>LN('Raw Data'!GN8/'Raw Data'!GN7)</f>
        <v>1.5198261348173963E-4</v>
      </c>
      <c r="GM5">
        <f>LN('Raw Data'!GO8/'Raw Data'!GO7)</f>
        <v>-1.3733358165210824E-2</v>
      </c>
      <c r="GN5">
        <f>LN('Raw Data'!GP8/'Raw Data'!GP7)</f>
        <v>1.6928568827406166E-2</v>
      </c>
      <c r="GO5">
        <f>LN('Raw Data'!GQ8/'Raw Data'!GQ7)</f>
        <v>5.0666849293678614E-3</v>
      </c>
      <c r="GP5">
        <f>LN('Raw Data'!GR8/'Raw Data'!GR7)</f>
        <v>3.3068385441688934E-2</v>
      </c>
      <c r="GQ5">
        <f>LN('Raw Data'!GS8/'Raw Data'!GS7)</f>
        <v>3.5281988056587365E-3</v>
      </c>
      <c r="GR5">
        <f>LN('Raw Data'!GT8/'Raw Data'!GT7)</f>
        <v>3.3149731894748263E-2</v>
      </c>
      <c r="GS5">
        <f>LN('Raw Data'!GU8/'Raw Data'!GU7)</f>
        <v>-1.0010700921706625E-2</v>
      </c>
      <c r="GT5">
        <f>LN('Raw Data'!GV8/'Raw Data'!GV7)</f>
        <v>2.2780028331819906E-2</v>
      </c>
      <c r="GU5">
        <f>LN('Raw Data'!GW8/'Raw Data'!GW7)</f>
        <v>1.2428515939305294E-2</v>
      </c>
      <c r="GV5">
        <f>LN('Raw Data'!GX8/'Raw Data'!GX7)</f>
        <v>1.7571972065016622E-3</v>
      </c>
      <c r="GW5">
        <f>LN('Raw Data'!GY8/'Raw Data'!GY7)</f>
        <v>1.0302675434303351E-2</v>
      </c>
      <c r="GX5">
        <f>LN('Raw Data'!GZ8/'Raw Data'!GZ7)</f>
        <v>8.1113969568393711E-4</v>
      </c>
      <c r="GY5">
        <f>LN('Raw Data'!HA8/'Raw Data'!HA7)</f>
        <v>4.9257040647836823E-4</v>
      </c>
      <c r="GZ5">
        <f>LN('Raw Data'!HB8/'Raw Data'!HB7)</f>
        <v>2.0511703500929804E-2</v>
      </c>
      <c r="HA5">
        <f>LN('Raw Data'!HC8/'Raw Data'!HC7)</f>
        <v>6.6411482912998579E-3</v>
      </c>
      <c r="HB5">
        <f>LN('Raw Data'!HD8/'Raw Data'!HD7)</f>
        <v>-9.9598463295968408E-3</v>
      </c>
      <c r="HC5">
        <f>LN('Raw Data'!HE8/'Raw Data'!HE7)</f>
        <v>-1.0908329170611199E-3</v>
      </c>
      <c r="HD5">
        <f>LN('Raw Data'!HF8/'Raw Data'!HF7)</f>
        <v>1.8679140895119406E-2</v>
      </c>
      <c r="HE5">
        <f>LN('Raw Data'!HG8/'Raw Data'!HG7)</f>
        <v>-9.6461756419159578E-3</v>
      </c>
      <c r="HF5">
        <f>LN('Raw Data'!HH8/'Raw Data'!HH7)</f>
        <v>8.1830290005979345E-3</v>
      </c>
      <c r="HG5">
        <f>LN('Raw Data'!HI8/'Raw Data'!HI7)</f>
        <v>6.4314492503897407E-3</v>
      </c>
      <c r="HH5">
        <f>LN('Raw Data'!HJ8/'Raw Data'!HJ7)</f>
        <v>6.5534215124833798E-3</v>
      </c>
      <c r="HI5">
        <f>LN('Raw Data'!HK8/'Raw Data'!HK7)</f>
        <v>-5.8868981427122129E-4</v>
      </c>
      <c r="HJ5">
        <f>LN('Raw Data'!HL8/'Raw Data'!HL7)</f>
        <v>3.379523844135536E-2</v>
      </c>
      <c r="HK5">
        <f>LN('Raw Data'!HM8/'Raw Data'!HM7)</f>
        <v>-8.6095571396508275E-4</v>
      </c>
      <c r="HL5">
        <f>LN('Raw Data'!HN8/'Raw Data'!HN7)</f>
        <v>1.1869575555383947E-2</v>
      </c>
      <c r="HM5">
        <f>LN('Raw Data'!HO8/'Raw Data'!HO7)</f>
        <v>3.0744858996038568E-2</v>
      </c>
      <c r="HN5">
        <f>LN('Raw Data'!HP8/'Raw Data'!HP7)</f>
        <v>2.0506528562485277E-2</v>
      </c>
      <c r="HO5">
        <f>LN('Raw Data'!HQ8/'Raw Data'!HQ7)</f>
        <v>-8.6154911851097065E-4</v>
      </c>
      <c r="HP5">
        <f>LN('Raw Data'!HR8/'Raw Data'!HR7)</f>
        <v>1.0412926062358474E-2</v>
      </c>
      <c r="HQ5">
        <f>LN('Raw Data'!HS8/'Raw Data'!HS7)</f>
        <v>1.1012292157219617E-2</v>
      </c>
      <c r="HR5">
        <f>LN('Raw Data'!HT8/'Raw Data'!HT7)</f>
        <v>-7.8898195428598449E-3</v>
      </c>
      <c r="HS5">
        <f>LN('Raw Data'!HU8/'Raw Data'!HU7)</f>
        <v>-6.7739463089548048E-3</v>
      </c>
      <c r="HT5">
        <f>LN('Raw Data'!HV8/'Raw Data'!HV7)</f>
        <v>1.8860304661137538E-3</v>
      </c>
      <c r="HU5">
        <f>LN('Raw Data'!HW8/'Raw Data'!HW7)</f>
        <v>6.8651862798085267E-3</v>
      </c>
      <c r="HV5">
        <f>LN('Raw Data'!HX8/'Raw Data'!HX7)</f>
        <v>1.9484857132124001E-2</v>
      </c>
      <c r="HW5">
        <f>LN('Raw Data'!HY8/'Raw Data'!HY7)</f>
        <v>1.4087908876296207E-2</v>
      </c>
      <c r="HX5">
        <f>LN('Raw Data'!HZ8/'Raw Data'!HZ7)</f>
        <v>1.7630231376270501E-2</v>
      </c>
      <c r="HY5">
        <f>LN('Raw Data'!IA8/'Raw Data'!IA7)</f>
        <v>3.2930874984694559E-3</v>
      </c>
      <c r="HZ5">
        <f>LN('Raw Data'!IB8/'Raw Data'!IB7)</f>
        <v>5.153701817560195E-3</v>
      </c>
      <c r="IA5">
        <f>LN('Raw Data'!IC8/'Raw Data'!IC7)</f>
        <v>2.1150551044165227E-2</v>
      </c>
      <c r="IB5">
        <f>LN('Raw Data'!ID8/'Raw Data'!ID7)</f>
        <v>-1.3756156238177418E-3</v>
      </c>
      <c r="IC5">
        <f>LN('Raw Data'!IE8/'Raw Data'!IE7)</f>
        <v>-1.531287276318909E-3</v>
      </c>
      <c r="ID5">
        <f>LN('Raw Data'!IF8/'Raw Data'!IF7)</f>
        <v>-5.1858370323655256E-3</v>
      </c>
      <c r="IE5">
        <f>LN('Raw Data'!IG8/'Raw Data'!IG7)</f>
        <v>6.8125409479710851E-3</v>
      </c>
      <c r="IF5">
        <f>LN('Raw Data'!IH8/'Raw Data'!IH7)</f>
        <v>1.5887456306607983E-2</v>
      </c>
      <c r="IG5">
        <f>LN('Raw Data'!II8/'Raw Data'!II7)</f>
        <v>5.3947262646363665E-3</v>
      </c>
      <c r="IH5">
        <f>LN('Raw Data'!IJ8/'Raw Data'!IJ7)</f>
        <v>-1.3463683687008586E-2</v>
      </c>
      <c r="II5">
        <f>LN('Raw Data'!IK8/'Raw Data'!IK7)</f>
        <v>2.6874327047978288E-2</v>
      </c>
      <c r="IJ5">
        <f>LN('Raw Data'!IL8/'Raw Data'!IL7)</f>
        <v>5.4675701054174653E-3</v>
      </c>
      <c r="IK5">
        <f>LN('Raw Data'!IM8/'Raw Data'!IM7)</f>
        <v>1.2467656956041793E-2</v>
      </c>
      <c r="IL5">
        <f>LN('Raw Data'!IN8/'Raw Data'!IN7)</f>
        <v>1.5594452627569253E-2</v>
      </c>
      <c r="IM5">
        <f>LN('Raw Data'!IO8/'Raw Data'!IO7)</f>
        <v>2.6771891430588568E-3</v>
      </c>
      <c r="IN5">
        <f>LN('Raw Data'!IP8/'Raw Data'!IP7)</f>
        <v>1.0000500858461639E-3</v>
      </c>
      <c r="IO5">
        <f>LN('Raw Data'!IQ8/'Raw Data'!IQ7)</f>
        <v>4.0678975465748904E-2</v>
      </c>
      <c r="IP5">
        <f>LN('Raw Data'!IR8/'Raw Data'!IR7)</f>
        <v>7.161708875206528E-3</v>
      </c>
      <c r="IQ5">
        <f>LN('Raw Data'!IS8/'Raw Data'!IS7)</f>
        <v>2.9555815239483918E-2</v>
      </c>
      <c r="IR5">
        <f>LN('Raw Data'!IT8/'Raw Data'!IT7)</f>
        <v>1.3331463914596092E-2</v>
      </c>
      <c r="IS5">
        <f>LN('Raw Data'!IU8/'Raw Data'!IU7)</f>
        <v>2.5550935389472045E-2</v>
      </c>
      <c r="IT5">
        <f>LN('Raw Data'!IV8/'Raw Data'!IV7)</f>
        <v>1.5050998485609146E-2</v>
      </c>
      <c r="IU5">
        <f>LN('Raw Data'!IW8/'Raw Data'!IW7)</f>
        <v>-8.1575199661978268E-3</v>
      </c>
      <c r="IV5">
        <f>LN('Raw Data'!IX8/'Raw Data'!IX7)</f>
        <v>2.6763417198816506E-2</v>
      </c>
      <c r="IW5">
        <f>LN('Raw Data'!IY8/'Raw Data'!IY7)</f>
        <v>-2.2094225037700525E-3</v>
      </c>
      <c r="IX5">
        <f>LN('Raw Data'!IZ8/'Raw Data'!IZ7)</f>
        <v>-1.4504232302069493E-2</v>
      </c>
      <c r="IY5">
        <f>LN('Raw Data'!JA8/'Raw Data'!JA7)</f>
        <v>4.3231762119864015E-2</v>
      </c>
      <c r="IZ5">
        <f>LN('Raw Data'!JB8/'Raw Data'!JB7)</f>
        <v>1.0901037733814321E-2</v>
      </c>
      <c r="JA5">
        <f>LN('Raw Data'!JC8/'Raw Data'!JC7)</f>
        <v>1.7903828120902007E-2</v>
      </c>
      <c r="JB5">
        <f>LN('Raw Data'!JD8/'Raw Data'!JD7)</f>
        <v>3.0131315709879352E-2</v>
      </c>
      <c r="JC5">
        <f>LN('Raw Data'!JE8/'Raw Data'!JE7)</f>
        <v>-7.3793314991234553E-4</v>
      </c>
      <c r="JD5">
        <f>LN('Raw Data'!JF8/'Raw Data'!JF7)</f>
        <v>1.0195560957444614E-2</v>
      </c>
      <c r="JE5">
        <f>LN('Raw Data'!JG8/'Raw Data'!JG7)</f>
        <v>1.0744023647183512E-4</v>
      </c>
      <c r="JF5">
        <f>LN('Raw Data'!JH8/'Raw Data'!JH7)</f>
        <v>3.706207445960108E-2</v>
      </c>
      <c r="JG5">
        <f>LN('Raw Data'!JI8/'Raw Data'!JI7)</f>
        <v>-5.7518646663587076E-3</v>
      </c>
      <c r="JH5">
        <f>LN('Raw Data'!JJ8/'Raw Data'!JJ7)</f>
        <v>-7.7653539477964099E-3</v>
      </c>
      <c r="JI5">
        <f>LN('Raw Data'!JK8/'Raw Data'!JK7)</f>
        <v>4.4369759135755006E-2</v>
      </c>
      <c r="JJ5">
        <f>LN('Raw Data'!JL8/'Raw Data'!JL7)</f>
        <v>7.6893506287725667E-4</v>
      </c>
      <c r="JK5">
        <f>LN('Raw Data'!JM8/'Raw Data'!JM7)</f>
        <v>3.681888472613376E-2</v>
      </c>
      <c r="JL5">
        <f>LN('Raw Data'!JN8/'Raw Data'!JN7)</f>
        <v>-4.2194155427082106E-3</v>
      </c>
      <c r="JM5">
        <f>LN('Raw Data'!JO8/'Raw Data'!JO7)</f>
        <v>1.5719570628982382E-2</v>
      </c>
      <c r="JN5">
        <f>LN('Raw Data'!JP8/'Raw Data'!JP7)</f>
        <v>1.0735142796813472E-2</v>
      </c>
      <c r="JO5">
        <f>LN('Raw Data'!JQ8/'Raw Data'!JQ7)</f>
        <v>3.9983674435206847E-3</v>
      </c>
      <c r="JP5">
        <f>LN('Raw Data'!JR8/'Raw Data'!JR7)</f>
        <v>-8.1561126661101168E-3</v>
      </c>
      <c r="JQ5">
        <f>LN('Raw Data'!JS8/'Raw Data'!JS7)</f>
        <v>2.7953054022376984E-2</v>
      </c>
      <c r="JR5">
        <f>LN('Raw Data'!JT8/'Raw Data'!JT7)</f>
        <v>-3.7743469821822336E-3</v>
      </c>
      <c r="JS5">
        <f>LN('Raw Data'!JU8/'Raw Data'!JU7)</f>
        <v>4.648718802906205E-2</v>
      </c>
      <c r="JT5">
        <f>LN('Raw Data'!JV8/'Raw Data'!JV7)</f>
        <v>2.1074823395645778E-3</v>
      </c>
      <c r="JU5">
        <f>LN('Raw Data'!JW8/'Raw Data'!JW7)</f>
        <v>3.9382043220582995E-2</v>
      </c>
      <c r="JV5">
        <f>LN('Raw Data'!JX8/'Raw Data'!JX7)</f>
        <v>1.0863157471493516E-2</v>
      </c>
      <c r="JW5">
        <f>LN('Raw Data'!JY8/'Raw Data'!JY7)</f>
        <v>-2.0871574485084837E-2</v>
      </c>
      <c r="JX5">
        <f>LN('Raw Data'!JZ8/'Raw Data'!JZ7)</f>
        <v>2.97499844919169E-2</v>
      </c>
      <c r="JY5">
        <f>LN('Raw Data'!KA8/'Raw Data'!KA7)</f>
        <v>1.400672291166319E-2</v>
      </c>
      <c r="JZ5">
        <f>LN('Raw Data'!KB8/'Raw Data'!KB7)</f>
        <v>-2.4913115638507908E-4</v>
      </c>
      <c r="KA5">
        <f>LN('Raw Data'!KC8/'Raw Data'!KC7)</f>
        <v>6.509467014912851E-3</v>
      </c>
      <c r="KB5">
        <f>LN('Raw Data'!KD8/'Raw Data'!KD7)</f>
        <v>-6.6006840313521361E-3</v>
      </c>
      <c r="KC5">
        <f>LN('Raw Data'!KE8/'Raw Data'!KE7)</f>
        <v>7.3412615876661345E-3</v>
      </c>
      <c r="KD5">
        <f>LN('Raw Data'!KF8/'Raw Data'!KF7)</f>
        <v>-1.0541045130331465E-2</v>
      </c>
      <c r="KE5">
        <f>LN('Raw Data'!KG8/'Raw Data'!KG7)</f>
        <v>-5.0537643168914442E-3</v>
      </c>
      <c r="KF5">
        <f>LN('Raw Data'!KH8/'Raw Data'!KH7)</f>
        <v>2.0617551960751969E-2</v>
      </c>
      <c r="KG5">
        <f>LN('Raw Data'!KI8/'Raw Data'!KI7)</f>
        <v>1.2869784044807507E-2</v>
      </c>
      <c r="KH5">
        <f>LN('Raw Data'!KJ8/'Raw Data'!KJ7)</f>
        <v>-4.3937013926204534E-3</v>
      </c>
      <c r="KI5">
        <f>LN('Raw Data'!KK8/'Raw Data'!KK7)</f>
        <v>-1.7465912318882493E-2</v>
      </c>
      <c r="KJ5">
        <f>LN('Raw Data'!KL8/'Raw Data'!KL7)</f>
        <v>-1.0119472585830864E-3</v>
      </c>
      <c r="KK5">
        <f>LN('Raw Data'!KM8/'Raw Data'!KM7)</f>
        <v>-9.9640780836742007E-3</v>
      </c>
      <c r="KL5">
        <f>LN('Raw Data'!KN8/'Raw Data'!KN7)</f>
        <v>3.1755465290385032E-2</v>
      </c>
      <c r="KM5">
        <f>LN('Raw Data'!KO8/'Raw Data'!KO7)</f>
        <v>-1.8016260448252625E-2</v>
      </c>
      <c r="KN5">
        <f>LN('Raw Data'!KP8/'Raw Data'!KP7)</f>
        <v>1.9432920726462313E-2</v>
      </c>
      <c r="KO5">
        <f>LN('Raw Data'!KQ8/'Raw Data'!KQ7)</f>
        <v>2.4197577816391243E-3</v>
      </c>
      <c r="KP5">
        <f>LN('Raw Data'!KR8/'Raw Data'!KR7)</f>
        <v>-6.6690797515527632E-3</v>
      </c>
      <c r="KQ5">
        <f>LN('Raw Data'!KS8/'Raw Data'!KS7)</f>
        <v>1.4075946675452432E-2</v>
      </c>
      <c r="KR5">
        <f>LN('Raw Data'!KT8/'Raw Data'!KT7)</f>
        <v>2.2623290637434772E-2</v>
      </c>
      <c r="KS5">
        <f>LN('Raw Data'!KU8/'Raw Data'!KU7)</f>
        <v>1.7491268649255712E-2</v>
      </c>
      <c r="KT5">
        <f>LN('Raw Data'!KV8/'Raw Data'!KV7)</f>
        <v>2.2197567383130316E-3</v>
      </c>
      <c r="KU5">
        <f>LN('Raw Data'!KW8/'Raw Data'!KW7)</f>
        <v>1.6680651472238451E-2</v>
      </c>
      <c r="KV5">
        <f>LN('Raw Data'!KX8/'Raw Data'!KX7)</f>
        <v>2.0360326575074663E-2</v>
      </c>
      <c r="KW5">
        <f>LN('Raw Data'!KY8/'Raw Data'!KY7)</f>
        <v>8.7607541927411971E-3</v>
      </c>
      <c r="KX5">
        <f>LN('Raw Data'!KZ8/'Raw Data'!KZ7)</f>
        <v>2.195378214893981E-2</v>
      </c>
      <c r="KY5">
        <f>LN('Raw Data'!LA8/'Raw Data'!LA7)</f>
        <v>2.8192462747914978E-3</v>
      </c>
      <c r="KZ5">
        <f>LN('Raw Data'!LB8/'Raw Data'!LB7)</f>
        <v>-3.0999345014582663E-3</v>
      </c>
      <c r="LA5">
        <f>LN('Raw Data'!LC8/'Raw Data'!LC7)</f>
        <v>7.7237261859121912E-3</v>
      </c>
      <c r="LB5">
        <f>LN('Raw Data'!LD8/'Raw Data'!LD7)</f>
        <v>-1.747431625397685E-2</v>
      </c>
      <c r="LC5">
        <f>LN('Raw Data'!LE8/'Raw Data'!LE7)</f>
        <v>-3.1459643730280579E-3</v>
      </c>
      <c r="LD5">
        <f>LN('Raw Data'!LF8/'Raw Data'!LF7)</f>
        <v>6.9637885822550335E-4</v>
      </c>
      <c r="LE5">
        <f>LN('Raw Data'!LG8/'Raw Data'!LG7)</f>
        <v>8.4651875520523993E-3</v>
      </c>
      <c r="LF5">
        <f>LN('Raw Data'!LH8/'Raw Data'!LH7)</f>
        <v>1.8016696188146102E-2</v>
      </c>
      <c r="LG5">
        <f>LN('Raw Data'!LI8/'Raw Data'!LI7)</f>
        <v>2.5346508894971788E-2</v>
      </c>
      <c r="LH5">
        <f>LN('Raw Data'!LJ8/'Raw Data'!LJ7)</f>
        <v>-2.3232861701918809E-3</v>
      </c>
      <c r="LI5">
        <f>LN('Raw Data'!LK8/'Raw Data'!LK7)</f>
        <v>-3.4159231950477999E-3</v>
      </c>
      <c r="LJ5">
        <f>LN('Raw Data'!LL8/'Raw Data'!LL7)</f>
        <v>2.4036577828241319E-2</v>
      </c>
      <c r="LK5">
        <f>LN('Raw Data'!LM8/'Raw Data'!LM7)</f>
        <v>9.6304384019453605E-3</v>
      </c>
      <c r="LL5">
        <f>LN('Raw Data'!LN8/'Raw Data'!LN7)</f>
        <v>2.2153986325731134E-2</v>
      </c>
      <c r="LM5">
        <f>LN('Raw Data'!LO8/'Raw Data'!LO7)</f>
        <v>2.8313837556434546E-2</v>
      </c>
      <c r="LN5">
        <f>LN('Raw Data'!LP8/'Raw Data'!LP7)</f>
        <v>3.3745871613529918E-2</v>
      </c>
      <c r="LO5">
        <f>LN('Raw Data'!LQ8/'Raw Data'!LQ7)</f>
        <v>1.8458255592879833E-3</v>
      </c>
      <c r="LP5">
        <f>LN('Raw Data'!LR8/'Raw Data'!LR7)</f>
        <v>2.1181597111108847E-3</v>
      </c>
      <c r="LQ5">
        <f>LN('Raw Data'!LS8/'Raw Data'!LS7)</f>
        <v>-5.550730062794813E-3</v>
      </c>
      <c r="LR5">
        <f>LN('Raw Data'!LT8/'Raw Data'!LT7)</f>
        <v>8.4638001264083669E-3</v>
      </c>
      <c r="LS5">
        <f>LN('Raw Data'!LU8/'Raw Data'!LU7)</f>
        <v>-2.5003485730816103E-3</v>
      </c>
      <c r="LT5">
        <f>LN('Raw Data'!LV8/'Raw Data'!LV7)</f>
        <v>1.2756730904602527E-3</v>
      </c>
      <c r="LU5">
        <f>LN('Raw Data'!LW8/'Raw Data'!LW7)</f>
        <v>5.249355886143745E-3</v>
      </c>
      <c r="LV5">
        <f>LN('Raw Data'!LX8/'Raw Data'!LX7)</f>
        <v>2.9356345656332019E-2</v>
      </c>
      <c r="LW5">
        <f>LN('Raw Data'!LY8/'Raw Data'!LY7)</f>
        <v>-1.6851569779178155E-3</v>
      </c>
      <c r="LX5">
        <f>LN('Raw Data'!LZ8/'Raw Data'!LZ7)</f>
        <v>1.9056636959458265E-2</v>
      </c>
      <c r="LY5">
        <f>LN('Raw Data'!MA8/'Raw Data'!MA7)</f>
        <v>-4.1843308434112388E-4</v>
      </c>
      <c r="LZ5">
        <f>LN('Raw Data'!MB8/'Raw Data'!MB7)</f>
        <v>3.3435950485048091E-2</v>
      </c>
      <c r="MA5">
        <f>LN('Raw Data'!MC8/'Raw Data'!MC7)</f>
        <v>7.8735482580896167E-3</v>
      </c>
      <c r="MB5">
        <f>LN('Raw Data'!MD8/'Raw Data'!MD7)</f>
        <v>7.3724829116702917E-2</v>
      </c>
      <c r="MC5">
        <f>LN('Raw Data'!ME8/'Raw Data'!ME7)</f>
        <v>7.1399224031173042E-3</v>
      </c>
      <c r="MD5">
        <f>LN('Raw Data'!MF8/'Raw Data'!MF7)</f>
        <v>1.3245226750020505E-2</v>
      </c>
      <c r="ME5">
        <f>LN('Raw Data'!MG8/'Raw Data'!MG7)</f>
        <v>1.0809246689971455E-2</v>
      </c>
      <c r="MF5">
        <f>LN('Raw Data'!MH8/'Raw Data'!MH7)</f>
        <v>5.8430988858031496E-2</v>
      </c>
      <c r="MG5">
        <f>LN('Raw Data'!MI8/'Raw Data'!MI7)</f>
        <v>1.1268443008438921E-2</v>
      </c>
      <c r="MH5">
        <f>LN('Raw Data'!MJ8/'Raw Data'!MJ7)</f>
        <v>5.37100362884654E-2</v>
      </c>
      <c r="MI5">
        <f>LN('Raw Data'!MK8/'Raw Data'!MK7)</f>
        <v>1.8781402874806386E-2</v>
      </c>
      <c r="MJ5">
        <f>LN('Raw Data'!ML8/'Raw Data'!ML7)</f>
        <v>9.0571512395619554E-4</v>
      </c>
      <c r="MK5">
        <f>LN('Raw Data'!MM8/'Raw Data'!MM7)</f>
        <v>1.0580369190897686E-2</v>
      </c>
      <c r="ML5">
        <f>LN('Raw Data'!MN8/'Raw Data'!MN7)</f>
        <v>1.6103036226207644E-2</v>
      </c>
      <c r="MM5">
        <f>LN('Raw Data'!MO8/'Raw Data'!MO7)</f>
        <v>-6.6261736273125064E-4</v>
      </c>
      <c r="MN5">
        <f>LN('Raw Data'!MP8/'Raw Data'!MP7)</f>
        <v>-2.3694963507483548E-2</v>
      </c>
      <c r="MO5">
        <f>LN('Raw Data'!MQ8/'Raw Data'!MQ7)</f>
        <v>3.3067422283454516E-2</v>
      </c>
      <c r="MP5">
        <f>LN('Raw Data'!MR8/'Raw Data'!MR7)</f>
        <v>5.3383284388702776E-3</v>
      </c>
      <c r="MQ5">
        <f>LN('Raw Data'!MS8/'Raw Data'!MS7)</f>
        <v>3.0583105745941933E-2</v>
      </c>
      <c r="MR5">
        <f>LN('Raw Data'!MT8/'Raw Data'!MT7)</f>
        <v>9.0533071936638575E-3</v>
      </c>
      <c r="MS5">
        <f>LN('Raw Data'!MU8/'Raw Data'!MU7)</f>
        <v>2.3691063050727171E-2</v>
      </c>
      <c r="MT5">
        <f>LN('Raw Data'!MV8/'Raw Data'!MV7)</f>
        <v>-8.4016457239851974E-3</v>
      </c>
      <c r="MU5">
        <f>LN('Raw Data'!MW8/'Raw Data'!MW7)</f>
        <v>1.608019122870491E-2</v>
      </c>
      <c r="MV5">
        <f>LN('Raw Data'!MX8/'Raw Data'!MX7)</f>
        <v>-9.8920865426861074E-3</v>
      </c>
      <c r="MW5">
        <f>LN('Raw Data'!MY8/'Raw Data'!MY7)</f>
        <v>-1.6753726217594626E-2</v>
      </c>
      <c r="MX5">
        <f>LN('Raw Data'!MZ8/'Raw Data'!MZ7)</f>
        <v>9.8317739148159108E-3</v>
      </c>
      <c r="MY5">
        <f>LN('Raw Data'!NA8/'Raw Data'!NA7)</f>
        <v>9.5282323680790787E-3</v>
      </c>
      <c r="MZ5">
        <f>LN('Raw Data'!NB8/'Raw Data'!NB7)</f>
        <v>3.3758123368952053E-4</v>
      </c>
      <c r="NA5">
        <f>LN('Raw Data'!NC8/'Raw Data'!NC7)</f>
        <v>1.2560605307880543E-2</v>
      </c>
      <c r="NB5">
        <f>LN('Raw Data'!ND8/'Raw Data'!ND7)</f>
        <v>-7.383312585064708E-3</v>
      </c>
      <c r="NC5">
        <f>LN('Raw Data'!NE8/'Raw Data'!NE7)</f>
        <v>6.4120584216335909E-3</v>
      </c>
      <c r="ND5">
        <f>LN('Raw Data'!NF8/'Raw Data'!NF7)</f>
        <v>1.3036449142151916E-2</v>
      </c>
      <c r="NE5">
        <f>LN('Raw Data'!NG8/'Raw Data'!NG7)</f>
        <v>-1.4780873576521829E-4</v>
      </c>
      <c r="NF5">
        <f>LN('Raw Data'!NH8/'Raw Data'!NH7)</f>
        <v>9.9072017770787425E-3</v>
      </c>
      <c r="NG5">
        <f>LN('Raw Data'!NI8/'Raw Data'!NI7)</f>
        <v>-1.0755835365018267E-2</v>
      </c>
      <c r="NH5">
        <f>LN('Raw Data'!NJ8/'Raw Data'!NJ7)</f>
        <v>1.9889369075821929E-2</v>
      </c>
      <c r="NI5">
        <f>LN('Raw Data'!NK8/'Raw Data'!NK7)</f>
        <v>1.4723729148343859E-2</v>
      </c>
      <c r="NJ5">
        <f>LN('Raw Data'!NL8/'Raw Data'!NL7)</f>
        <v>1.7044253155703803E-2</v>
      </c>
      <c r="NK5">
        <f>LN('Raw Data'!NM8/'Raw Data'!NM7)</f>
        <v>-6.0617051361559447E-3</v>
      </c>
      <c r="NL5">
        <f>LN('Raw Data'!NN8/'Raw Data'!NN7)</f>
        <v>4.989130333093271E-2</v>
      </c>
      <c r="NM5">
        <f>LN('Raw Data'!NO8/'Raw Data'!NO7)</f>
        <v>2.5850552774088553E-2</v>
      </c>
      <c r="NN5">
        <f>LN('Raw Data'!NP8/'Raw Data'!NP7)</f>
        <v>1.2780867276380165E-2</v>
      </c>
      <c r="NO5">
        <f>LN('Raw Data'!NQ8/'Raw Data'!NQ7)</f>
        <v>2.0376186245083881E-2</v>
      </c>
      <c r="NP5">
        <f>LN('Raw Data'!NR8/'Raw Data'!NR7)</f>
        <v>-3.964453047119192E-3</v>
      </c>
      <c r="NQ5">
        <f>LN('Raw Data'!NS8/'Raw Data'!NS7)</f>
        <v>1.6343391629166475E-2</v>
      </c>
      <c r="NR5">
        <f>LN('Raw Data'!NT8/'Raw Data'!NT7)</f>
        <v>7.4295451665908965E-3</v>
      </c>
      <c r="NS5">
        <f>LN('Raw Data'!NU8/'Raw Data'!NU7)</f>
        <v>1.5794773852467796E-2</v>
      </c>
      <c r="NT5">
        <f>LN('Raw Data'!NV8/'Raw Data'!NV7)</f>
        <v>2.0689059674732942E-2</v>
      </c>
      <c r="NU5">
        <f>LN('Raw Data'!NW8/'Raw Data'!NW7)</f>
        <v>4.1995771753546719E-2</v>
      </c>
      <c r="NV5">
        <f>LN('Raw Data'!NX8/'Raw Data'!NX7)</f>
        <v>-1.6908615398427373E-2</v>
      </c>
      <c r="NW5">
        <f>LN('Raw Data'!NY8/'Raw Data'!NY7)</f>
        <v>2.8749413285985792E-2</v>
      </c>
      <c r="NX5">
        <f>LN('Raw Data'!NZ8/'Raw Data'!NZ7)</f>
        <v>-4.4313218746702869E-3</v>
      </c>
      <c r="NY5">
        <f>LN('Raw Data'!OA8/'Raw Data'!OA7)</f>
        <v>1.8014606342752287E-2</v>
      </c>
      <c r="NZ5">
        <f>LN('Raw Data'!OB8/'Raw Data'!OB7)</f>
        <v>1.4423326961105125E-2</v>
      </c>
      <c r="OA5">
        <f>LN('Raw Data'!OC8/'Raw Data'!OC7)</f>
        <v>1.6168658456272716E-2</v>
      </c>
      <c r="OB5">
        <f>LN('Raw Data'!OD8/'Raw Data'!OD7)</f>
        <v>3.0567026848647275E-2</v>
      </c>
      <c r="OC5">
        <f>LN('Raw Data'!OE8/'Raw Data'!OE7)</f>
        <v>5.574538859297695E-3</v>
      </c>
      <c r="OD5">
        <f>LN('Raw Data'!OF8/'Raw Data'!OF7)</f>
        <v>7.8996568479613623E-3</v>
      </c>
      <c r="OE5">
        <f>LN('Raw Data'!OG8/'Raw Data'!OG7)</f>
        <v>2.2995400577639869E-2</v>
      </c>
      <c r="OF5">
        <f>LN('Raw Data'!OH8/'Raw Data'!OH7)</f>
        <v>-1.2698372272329752E-2</v>
      </c>
      <c r="OG5">
        <f>LN('Raw Data'!OI8/'Raw Data'!OI7)</f>
        <v>5.7881030671239862E-3</v>
      </c>
      <c r="OH5">
        <f>LN('Raw Data'!OJ8/'Raw Data'!OJ7)</f>
        <v>1.6790386815146899E-2</v>
      </c>
      <c r="OI5">
        <f>LN('Raw Data'!OK8/'Raw Data'!OK7)</f>
        <v>-1.5054575669805506E-3</v>
      </c>
      <c r="OJ5">
        <f>LN('Raw Data'!OL8/'Raw Data'!OL7)</f>
        <v>3.2792601530863753E-2</v>
      </c>
      <c r="OK5">
        <f>LN('Raw Data'!OM8/'Raw Data'!OM7)</f>
        <v>1.9688656586528654E-2</v>
      </c>
      <c r="OL5">
        <f>LN('Raw Data'!ON8/'Raw Data'!ON7)</f>
        <v>6.561924536985282E-3</v>
      </c>
      <c r="OM5">
        <f>LN('Raw Data'!OO8/'Raw Data'!OO7)</f>
        <v>-7.2752789284129538E-3</v>
      </c>
      <c r="ON5">
        <f>LN('Raw Data'!OP8/'Raw Data'!OP7)</f>
        <v>3.1965930256274942E-3</v>
      </c>
      <c r="OO5">
        <f>LN('Raw Data'!OQ8/'Raw Data'!OQ7)</f>
        <v>7.8860727791374846E-3</v>
      </c>
      <c r="OP5">
        <f>LN('Raw Data'!OR8/'Raw Data'!OR7)</f>
        <v>2.6841530476222557E-2</v>
      </c>
      <c r="OQ5">
        <f>LN('Raw Data'!OS8/'Raw Data'!OS7)</f>
        <v>6.1439158503337954E-3</v>
      </c>
      <c r="OR5">
        <f>LN('Raw Data'!OT8/'Raw Data'!OT7)</f>
        <v>8.9557149199865262E-3</v>
      </c>
      <c r="OS5">
        <f>LN('Raw Data'!OU8/'Raw Data'!OU7)</f>
        <v>-5.6759243529170816E-3</v>
      </c>
      <c r="OT5">
        <f>LN('Raw Data'!OV8/'Raw Data'!OV7)</f>
        <v>5.0560372511514982E-2</v>
      </c>
      <c r="OU5">
        <f>LN('Raw Data'!OW8/'Raw Data'!OW7)</f>
        <v>3.7622272829029456E-4</v>
      </c>
      <c r="OV5">
        <f>LN('Raw Data'!OX8/'Raw Data'!OX7)</f>
        <v>1.0994362608635984E-2</v>
      </c>
      <c r="OW5">
        <f>LN('Raw Data'!OY8/'Raw Data'!OY7)</f>
        <v>1.4293264891240524E-2</v>
      </c>
      <c r="OX5">
        <f>LN('Raw Data'!OZ8/'Raw Data'!OZ7)</f>
        <v>2.9680973681564495E-2</v>
      </c>
      <c r="OY5">
        <f>LN('Raw Data'!PA8/'Raw Data'!PA7)</f>
        <v>-1.1735065026690071E-3</v>
      </c>
      <c r="OZ5">
        <f>LN('Raw Data'!PB8/'Raw Data'!PB7)</f>
        <v>3.9808691744768979E-3</v>
      </c>
      <c r="PA5">
        <f>LN('Raw Data'!PC8/'Raw Data'!PC7)</f>
        <v>1.0525234327559261E-2</v>
      </c>
      <c r="PB5">
        <f>LN('Raw Data'!PD8/'Raw Data'!PD7)</f>
        <v>2.1905336378593245E-2</v>
      </c>
      <c r="PC5">
        <f>LN('Raw Data'!PE8/'Raw Data'!PE7)</f>
        <v>-1.763173311340507E-2</v>
      </c>
      <c r="PD5">
        <f>LN('Raw Data'!PF8/'Raw Data'!PF7)</f>
        <v>4.8079235504763134E-4</v>
      </c>
      <c r="PE5">
        <f>LN('Raw Data'!PG8/'Raw Data'!PG7)</f>
        <v>-3.0257209165370676E-3</v>
      </c>
      <c r="PF5">
        <f>LN('Raw Data'!PH8/'Raw Data'!PH7)</f>
        <v>-1.3999903083612262E-2</v>
      </c>
      <c r="PG5">
        <f>LN('Raw Data'!PI8/'Raw Data'!PI7)</f>
        <v>-7.0105430649197373E-4</v>
      </c>
      <c r="PH5">
        <f>LN('Raw Data'!PJ8/'Raw Data'!PJ7)</f>
        <v>2.678270740548459E-2</v>
      </c>
      <c r="PI5">
        <f>LN('Raw Data'!PK8/'Raw Data'!PK7)</f>
        <v>1.4417285634296005E-2</v>
      </c>
      <c r="PJ5">
        <f>LN('Raw Data'!PL8/'Raw Data'!PL7)</f>
        <v>3.5052876755042518E-2</v>
      </c>
      <c r="PK5">
        <f>LN('Raw Data'!PM8/'Raw Data'!PM7)</f>
        <v>1.2781942661316987E-2</v>
      </c>
      <c r="PL5">
        <f>LN('Raw Data'!PN8/'Raw Data'!PN7)</f>
        <v>3.0148708913349847E-2</v>
      </c>
      <c r="PM5">
        <f>LN('Raw Data'!PO8/'Raw Data'!PO7)</f>
        <v>9.4093741789271455E-3</v>
      </c>
      <c r="PN5">
        <f>LN('Raw Data'!PP8/'Raw Data'!PP7)</f>
        <v>3.7763388219614447E-2</v>
      </c>
      <c r="PO5">
        <f>LN('Raw Data'!PQ8/'Raw Data'!PQ7)</f>
        <v>9.3375040919420988E-5</v>
      </c>
      <c r="PP5">
        <f>LN('Raw Data'!PR8/'Raw Data'!PR7)</f>
        <v>1.5808940382153001E-2</v>
      </c>
      <c r="PQ5">
        <f>LN('Raw Data'!PS8/'Raw Data'!PS7)</f>
        <v>6.318814338718488E-3</v>
      </c>
      <c r="PR5">
        <f>LN('Raw Data'!PT8/'Raw Data'!PT7)</f>
        <v>-1.198891361209402E-2</v>
      </c>
      <c r="PS5">
        <f>LN('Raw Data'!PU8/'Raw Data'!PU7)</f>
        <v>-2.5491668631846803E-2</v>
      </c>
      <c r="PT5">
        <f>LN('Raw Data'!PV8/'Raw Data'!PV7)</f>
        <v>3.3521487498732669E-2</v>
      </c>
      <c r="PU5">
        <f>LN('Raw Data'!PW8/'Raw Data'!PW7)</f>
        <v>2.6272593108900922E-3</v>
      </c>
      <c r="PV5">
        <f>LN('Raw Data'!PX8/'Raw Data'!PX7)</f>
        <v>-3.9510126466800995E-3</v>
      </c>
      <c r="PW5">
        <f>LN('Raw Data'!PY8/'Raw Data'!PY7)</f>
        <v>2.8349485405240404E-2</v>
      </c>
      <c r="PX5">
        <f>LN('Raw Data'!PZ8/'Raw Data'!PZ7)</f>
        <v>3.4058446415322463E-2</v>
      </c>
      <c r="PY5">
        <f>LN('Raw Data'!QA8/'Raw Data'!QA7)</f>
        <v>2.5950720772803321E-2</v>
      </c>
      <c r="PZ5">
        <f>LN('Raw Data'!QB8/'Raw Data'!QB7)</f>
        <v>5.5739433079540204E-3</v>
      </c>
      <c r="QA5">
        <f>LN('Raw Data'!QC8/'Raw Data'!QC7)</f>
        <v>2.7826702122479608E-2</v>
      </c>
      <c r="QB5">
        <f>LN('Raw Data'!QD8/'Raw Data'!QD7)</f>
        <v>7.731419302033242E-2</v>
      </c>
      <c r="QC5">
        <f>LN('Raw Data'!QE8/'Raw Data'!QE7)</f>
        <v>5.0619250603192674E-2</v>
      </c>
      <c r="QD5">
        <f>LN('Raw Data'!QF8/'Raw Data'!QF7)</f>
        <v>4.6583298763631729E-2</v>
      </c>
      <c r="QE5">
        <f>LN('Raw Data'!QG8/'Raw Data'!QG7)</f>
        <v>1.7564160382858688E-2</v>
      </c>
      <c r="QF5">
        <f>LN('Raw Data'!QH8/'Raw Data'!QH7)</f>
        <v>7.9523281904950154E-3</v>
      </c>
      <c r="QG5">
        <f>LN('Raw Data'!QI8/'Raw Data'!QI7)</f>
        <v>-1.2565797556992194E-3</v>
      </c>
      <c r="QH5">
        <f>LN('Raw Data'!QJ8/'Raw Data'!QJ7)</f>
        <v>6.5247153637311359E-3</v>
      </c>
      <c r="QI5">
        <f>LN('Raw Data'!QK8/'Raw Data'!QK7)</f>
        <v>3.6291054653435134E-4</v>
      </c>
      <c r="QJ5">
        <f>LN('Raw Data'!QL8/'Raw Data'!QL7)</f>
        <v>2.633659673461988E-3</v>
      </c>
      <c r="QK5">
        <f>LN('Raw Data'!QM8/'Raw Data'!QM7)</f>
        <v>8.4746269909722356E-3</v>
      </c>
      <c r="QL5">
        <f>LN('Raw Data'!QN8/'Raw Data'!QN7)</f>
        <v>-3.4620045351846097E-4</v>
      </c>
      <c r="QM5">
        <f>LN('Raw Data'!QO8/'Raw Data'!QO7)</f>
        <v>2.4963758810527883E-2</v>
      </c>
      <c r="QN5">
        <f>LN('Raw Data'!QP8/'Raw Data'!QP7)</f>
        <v>2.0252363448820435E-2</v>
      </c>
      <c r="QO5">
        <f>LN('Raw Data'!QQ8/'Raw Data'!QQ7)</f>
        <v>-1.4440238576700194E-2</v>
      </c>
      <c r="QP5">
        <f>LN('Raw Data'!QR8/'Raw Data'!QR7)</f>
        <v>1.4112869039581949E-2</v>
      </c>
      <c r="QQ5">
        <f>LN('Raw Data'!QS8/'Raw Data'!QS7)</f>
        <v>-1.1759961814836954E-2</v>
      </c>
      <c r="QR5">
        <f>LN('Raw Data'!QT8/'Raw Data'!QT7)</f>
        <v>1.0271016293880284E-2</v>
      </c>
      <c r="QS5">
        <f>LN('Raw Data'!QU8/'Raw Data'!QU7)</f>
        <v>1.664795069175375E-2</v>
      </c>
      <c r="QT5">
        <f>LN('Raw Data'!QV8/'Raw Data'!QV7)</f>
        <v>2.1355883763060244E-3</v>
      </c>
      <c r="QU5">
        <f>LN('Raw Data'!QW8/'Raw Data'!QW7)</f>
        <v>5.8486405249943176E-3</v>
      </c>
      <c r="QV5">
        <f>LN('Raw Data'!QX8/'Raw Data'!QX7)</f>
        <v>-2.0096518044410094E-2</v>
      </c>
      <c r="QW5">
        <f>LN('Raw Data'!QY8/'Raw Data'!QY7)</f>
        <v>-1.7937700686667207E-2</v>
      </c>
      <c r="QX5">
        <f>LN('Raw Data'!QZ8/'Raw Data'!QZ7)</f>
        <v>2.5876848158941503E-2</v>
      </c>
      <c r="QY5">
        <f>LN('Raw Data'!RA8/'Raw Data'!RA7)</f>
        <v>1.4954765052870272E-2</v>
      </c>
      <c r="QZ5">
        <f>LN('Raw Data'!RB8/'Raw Data'!RB7)</f>
        <v>1.6135259033971986E-3</v>
      </c>
      <c r="RA5">
        <f>LN('Raw Data'!RC8/'Raw Data'!RC7)</f>
        <v>5.8309203107931437E-3</v>
      </c>
      <c r="RB5">
        <f>LN('Raw Data'!RD8/'Raw Data'!RD7)</f>
        <v>5.1078739539490046E-3</v>
      </c>
      <c r="RC5">
        <f>LN('Raw Data'!RE8/'Raw Data'!RE7)</f>
        <v>3.7833206521005767E-2</v>
      </c>
      <c r="RD5">
        <f>LN('Raw Data'!RF8/'Raw Data'!RF7)</f>
        <v>1.0699376045727274E-2</v>
      </c>
      <c r="RE5">
        <f>LN('Raw Data'!RG8/'Raw Data'!RG7)</f>
        <v>1.0924577109437703E-2</v>
      </c>
      <c r="RF5">
        <f>LN('Raw Data'!RH8/'Raw Data'!RH7)</f>
        <v>1.7567835867100998E-3</v>
      </c>
      <c r="RG5">
        <f>LN('Raw Data'!RI8/'Raw Data'!RI7)</f>
        <v>1.7465264014699885E-2</v>
      </c>
      <c r="RH5">
        <f>LN('Raw Data'!RJ8/'Raw Data'!RJ7)</f>
        <v>4.0369093139058856E-2</v>
      </c>
      <c r="RI5">
        <f>LN('Raw Data'!RK8/'Raw Data'!RK7)</f>
        <v>4.2498622389916113E-2</v>
      </c>
      <c r="RJ5">
        <f>LN('Raw Data'!RL8/'Raw Data'!RL7)</f>
        <v>-5.4741724207408582E-3</v>
      </c>
      <c r="RK5">
        <f>LN('Raw Data'!RM8/'Raw Data'!RM7)</f>
        <v>2.3121397583793788E-3</v>
      </c>
      <c r="RL5">
        <f>LN('Raw Data'!RN8/'Raw Data'!RN7)</f>
        <v>-3.0967766683934876E-3</v>
      </c>
      <c r="RM5">
        <f>LN('Raw Data'!RO8/'Raw Data'!RO7)</f>
        <v>7.6491543920954655E-3</v>
      </c>
      <c r="RN5">
        <f>LN('Raw Data'!RP8/'Raw Data'!RP7)</f>
        <v>1.1919840002234151E-2</v>
      </c>
      <c r="RO5">
        <f>LN('Raw Data'!RQ8/'Raw Data'!RQ7)</f>
        <v>6.1475603445052193E-3</v>
      </c>
      <c r="RP5">
        <f>LN('Raw Data'!RR8/'Raw Data'!RR7)</f>
        <v>1.4135266706050607E-2</v>
      </c>
      <c r="RQ5">
        <f>LN('Raw Data'!RS8/'Raw Data'!RS7)</f>
        <v>3.7778617751923848E-4</v>
      </c>
      <c r="RR5">
        <f>LN('Raw Data'!RT8/'Raw Data'!RT7)</f>
        <v>1.4319002224053018E-2</v>
      </c>
      <c r="RS5">
        <f>LN('Raw Data'!RU8/'Raw Data'!RU7)</f>
        <v>2.3857990453893953E-2</v>
      </c>
      <c r="RT5">
        <f>LN('Raw Data'!RV8/'Raw Data'!RV7)</f>
        <v>3.3274237168191959E-2</v>
      </c>
      <c r="RU5">
        <f>LN('Raw Data'!RW8/'Raw Data'!RW7)</f>
        <v>2.09422625984069E-2</v>
      </c>
      <c r="RV5">
        <f>LN('Raw Data'!RX8/'Raw Data'!RX7)</f>
        <v>6.539417882829416E-3</v>
      </c>
      <c r="RW5">
        <f>LN('Raw Data'!RY8/'Raw Data'!RY7)</f>
        <v>-5.6022555486697871E-3</v>
      </c>
      <c r="RX5">
        <f>LN('Raw Data'!RZ8/'Raw Data'!RZ7)</f>
        <v>4.7481831658294626E-3</v>
      </c>
      <c r="RY5">
        <f>LN('Raw Data'!SA8/'Raw Data'!SA7)</f>
        <v>8.7091195004598304E-2</v>
      </c>
      <c r="RZ5">
        <f>LN('Raw Data'!SB8/'Raw Data'!SB7)</f>
        <v>-5.1806720611005923E-3</v>
      </c>
      <c r="SA5">
        <f>LN('Raw Data'!SC8/'Raw Data'!SC7)</f>
        <v>1.2401204048703023E-2</v>
      </c>
      <c r="SB5">
        <f>LN('Raw Data'!SD8/'Raw Data'!SD7)</f>
        <v>-8.5960414697979076E-3</v>
      </c>
      <c r="SC5">
        <f>LN('Raw Data'!SE8/'Raw Data'!SE7)</f>
        <v>7.380304591413489E-2</v>
      </c>
    </row>
    <row r="6" spans="1:497" x14ac:dyDescent="0.35">
      <c r="A6">
        <f>LN('Raw Data'!C9/'Raw Data'!C8)</f>
        <v>7.2032267451781484E-3</v>
      </c>
      <c r="B6">
        <f>LN('Raw Data'!D9/'Raw Data'!D8)</f>
        <v>-2.6931725159422826E-3</v>
      </c>
      <c r="C6">
        <f>LN('Raw Data'!E9/'Raw Data'!E8)</f>
        <v>4.1819193198970196E-3</v>
      </c>
      <c r="D6">
        <f>LN('Raw Data'!F9/'Raw Data'!F8)</f>
        <v>1.3006057656188475E-2</v>
      </c>
      <c r="E6">
        <f>LN('Raw Data'!G9/'Raw Data'!G8)</f>
        <v>6.165166769802579E-3</v>
      </c>
      <c r="F6">
        <f>LN('Raw Data'!H9/'Raw Data'!H8)</f>
        <v>1.6292545513289028E-2</v>
      </c>
      <c r="G6">
        <f>LN('Raw Data'!I9/'Raw Data'!I8)</f>
        <v>1.4984925106960494E-2</v>
      </c>
      <c r="H6">
        <f>LN('Raw Data'!J9/'Raw Data'!J8)</f>
        <v>7.5796817821773624E-3</v>
      </c>
      <c r="I6">
        <f>LN('Raw Data'!K9/'Raw Data'!K8)</f>
        <v>6.6098254562592159E-3</v>
      </c>
      <c r="J6">
        <f>LN('Raw Data'!L9/'Raw Data'!L8)</f>
        <v>7.7407256370090995E-3</v>
      </c>
      <c r="K6">
        <f>LN('Raw Data'!M9/'Raw Data'!M8)</f>
        <v>1.3621424926441436E-2</v>
      </c>
      <c r="L6">
        <f>LN('Raw Data'!N9/'Raw Data'!N8)</f>
        <v>-1.6027178698669747E-2</v>
      </c>
      <c r="M6">
        <f>LN('Raw Data'!O9/'Raw Data'!O8)</f>
        <v>2.1223636451626584E-2</v>
      </c>
      <c r="N6">
        <f>LN('Raw Data'!P9/'Raw Data'!P8)</f>
        <v>1.4015972246848359E-2</v>
      </c>
      <c r="O6">
        <f>LN('Raw Data'!Q9/'Raw Data'!Q8)</f>
        <v>-1.7053363195805612E-3</v>
      </c>
      <c r="P6">
        <f>LN('Raw Data'!R9/'Raw Data'!R8)</f>
        <v>5.2801530712835113E-3</v>
      </c>
      <c r="Q6">
        <f>LN('Raw Data'!S9/'Raw Data'!S8)</f>
        <v>-3.055303323881437E-3</v>
      </c>
      <c r="R6">
        <f>LN('Raw Data'!T9/'Raw Data'!T8)</f>
        <v>-1.3509569909647193E-2</v>
      </c>
      <c r="S6">
        <f>LN('Raw Data'!U9/'Raw Data'!U8)</f>
        <v>7.9468667710105856E-3</v>
      </c>
      <c r="T6">
        <f>LN('Raw Data'!V9/'Raw Data'!V8)</f>
        <v>-9.5908396935922759E-3</v>
      </c>
      <c r="U6">
        <f>LN('Raw Data'!W9/'Raw Data'!W8)</f>
        <v>1.1882043608511634E-2</v>
      </c>
      <c r="V6">
        <f>LN('Raw Data'!X9/'Raw Data'!X8)</f>
        <v>1.9130186452736495E-2</v>
      </c>
      <c r="W6">
        <f>LN('Raw Data'!Y9/'Raw Data'!Y8)</f>
        <v>-1.5167815700333947E-2</v>
      </c>
      <c r="X6">
        <f>LN('Raw Data'!Z9/'Raw Data'!Z8)</f>
        <v>-9.1097349082857465E-3</v>
      </c>
      <c r="Y6">
        <f>LN('Raw Data'!AA9/'Raw Data'!AA8)</f>
        <v>6.0760184935890454E-3</v>
      </c>
      <c r="Z6">
        <f>LN('Raw Data'!AB9/'Raw Data'!AB8)</f>
        <v>1.0109849251654273E-2</v>
      </c>
      <c r="AA6">
        <f>LN('Raw Data'!AC9/'Raw Data'!AC8)</f>
        <v>2.2650934385162063E-2</v>
      </c>
      <c r="AB6">
        <f>LN('Raw Data'!AD9/'Raw Data'!AD8)</f>
        <v>-9.814458980135124E-3</v>
      </c>
      <c r="AC6">
        <f>LN('Raw Data'!AE9/'Raw Data'!AE8)</f>
        <v>1.0244824948424575E-2</v>
      </c>
      <c r="AD6">
        <f>LN('Raw Data'!AF9/'Raw Data'!AF8)</f>
        <v>5.3100234092795934E-3</v>
      </c>
      <c r="AE6">
        <f>LN('Raw Data'!AG9/'Raw Data'!AG8)</f>
        <v>5.0079776871587685E-3</v>
      </c>
      <c r="AF6">
        <f>LN('Raw Data'!AH9/'Raw Data'!AH8)</f>
        <v>9.9098976234841402E-3</v>
      </c>
      <c r="AG6">
        <f>LN('Raw Data'!AI9/'Raw Data'!AI8)</f>
        <v>1.1438237835670476E-2</v>
      </c>
      <c r="AH6">
        <f>LN('Raw Data'!AJ9/'Raw Data'!AJ8)</f>
        <v>-1.4772681169870657E-2</v>
      </c>
      <c r="AI6">
        <f>LN('Raw Data'!AK9/'Raw Data'!AK8)</f>
        <v>-4.380201559302016E-4</v>
      </c>
      <c r="AJ6">
        <f>LN('Raw Data'!AL9/'Raw Data'!AL8)</f>
        <v>-2.6711201190609698E-3</v>
      </c>
      <c r="AK6">
        <f>LN('Raw Data'!AM9/'Raw Data'!AM8)</f>
        <v>-2.5387167735215202E-3</v>
      </c>
      <c r="AL6">
        <f>LN('Raw Data'!AN9/'Raw Data'!AN8)</f>
        <v>2.7042705296358009E-3</v>
      </c>
      <c r="AM6">
        <f>LN('Raw Data'!AO9/'Raw Data'!AO8)</f>
        <v>-4.066336151107945E-3</v>
      </c>
      <c r="AN6">
        <f>LN('Raw Data'!AP9/'Raw Data'!AP8)</f>
        <v>1.0012417678002952E-2</v>
      </c>
      <c r="AO6">
        <f>LN('Raw Data'!AQ9/'Raw Data'!AQ8)</f>
        <v>-1.2766507049057386E-2</v>
      </c>
      <c r="AP6">
        <f>LN('Raw Data'!AR9/'Raw Data'!AR8)</f>
        <v>2.0841090464152858E-2</v>
      </c>
      <c r="AQ6">
        <f>LN('Raw Data'!AS9/'Raw Data'!AS8)</f>
        <v>3.0616173934175372E-3</v>
      </c>
      <c r="AR6">
        <f>LN('Raw Data'!AT9/'Raw Data'!AT8)</f>
        <v>2.0856660680296717E-2</v>
      </c>
      <c r="AS6">
        <f>LN('Raw Data'!AU9/'Raw Data'!AU8)</f>
        <v>2.348337674107429E-3</v>
      </c>
      <c r="AT6">
        <f>LN('Raw Data'!AV9/'Raw Data'!AV8)</f>
        <v>1.0362450405992827E-2</v>
      </c>
      <c r="AU6">
        <f>LN('Raw Data'!AW9/'Raw Data'!AW8)</f>
        <v>1.0722046963966168E-2</v>
      </c>
      <c r="AV6">
        <f>LN('Raw Data'!AX9/'Raw Data'!AX8)</f>
        <v>4.7099209311644123E-3</v>
      </c>
      <c r="AW6">
        <f>LN('Raw Data'!AY9/'Raw Data'!AY8)</f>
        <v>2.4977966266236398E-2</v>
      </c>
      <c r="AX6">
        <f>LN('Raw Data'!AZ9/'Raw Data'!AZ8)</f>
        <v>1.0820151121554418E-2</v>
      </c>
      <c r="AY6">
        <f>LN('Raw Data'!BA9/'Raw Data'!BA8)</f>
        <v>1.6673515387345642E-2</v>
      </c>
      <c r="AZ6">
        <f>LN('Raw Data'!BB9/'Raw Data'!BB8)</f>
        <v>3.4352489983206168E-3</v>
      </c>
      <c r="BA6">
        <f>LN('Raw Data'!BC9/'Raw Data'!BC8)</f>
        <v>1.2352767967000907E-2</v>
      </c>
      <c r="BB6">
        <f>LN('Raw Data'!BD9/'Raw Data'!BD8)</f>
        <v>1.9001529600279562E-2</v>
      </c>
      <c r="BC6">
        <f>LN('Raw Data'!BE9/'Raw Data'!BE8)</f>
        <v>-2.5452779282054425E-3</v>
      </c>
      <c r="BD6">
        <f>LN('Raw Data'!BF9/'Raw Data'!BF8)</f>
        <v>1.7710061005033334E-2</v>
      </c>
      <c r="BE6">
        <f>LN('Raw Data'!BG9/'Raw Data'!BG8)</f>
        <v>9.7015686295846438E-3</v>
      </c>
      <c r="BF6">
        <f>LN('Raw Data'!BH9/'Raw Data'!BH8)</f>
        <v>1.6875898440048356E-2</v>
      </c>
      <c r="BG6">
        <f>LN('Raw Data'!BI9/'Raw Data'!BI8)</f>
        <v>-3.7781235908291174E-3</v>
      </c>
      <c r="BH6">
        <f>LN('Raw Data'!BJ9/'Raw Data'!BJ8)</f>
        <v>5.2953173778526692E-3</v>
      </c>
      <c r="BI6">
        <f>LN('Raw Data'!BK9/'Raw Data'!BK8)</f>
        <v>1.4814841094888677E-2</v>
      </c>
      <c r="BJ6">
        <f>LN('Raw Data'!BL9/'Raw Data'!BL8)</f>
        <v>-1.8431481021670935E-4</v>
      </c>
      <c r="BK6">
        <f>LN('Raw Data'!BM9/'Raw Data'!BM8)</f>
        <v>1.0018611212349378E-2</v>
      </c>
      <c r="BL6">
        <f>LN('Raw Data'!BN9/'Raw Data'!BN8)</f>
        <v>-7.1220001586003623E-4</v>
      </c>
      <c r="BM6">
        <f>LN('Raw Data'!BO9/'Raw Data'!BO8)</f>
        <v>2.5564564413013938E-3</v>
      </c>
      <c r="BN6">
        <f>LN('Raw Data'!BP9/'Raw Data'!BP8)</f>
        <v>2.4200003732024408E-2</v>
      </c>
      <c r="BO6">
        <f>LN('Raw Data'!BQ9/'Raw Data'!BQ8)</f>
        <v>1.5824937293884862E-2</v>
      </c>
      <c r="BP6">
        <f>LN('Raw Data'!BR9/'Raw Data'!BR8)</f>
        <v>9.3345009824605165E-3</v>
      </c>
      <c r="BQ6">
        <f>LN('Raw Data'!BS9/'Raw Data'!BS8)</f>
        <v>-1.2090583748296477E-2</v>
      </c>
      <c r="BR6">
        <f>LN('Raw Data'!BT9/'Raw Data'!BT8)</f>
        <v>1.3124355307517231E-2</v>
      </c>
      <c r="BS6">
        <f>LN('Raw Data'!BU9/'Raw Data'!BU8)</f>
        <v>8.3712306474126343E-3</v>
      </c>
      <c r="BT6">
        <f>LN('Raw Data'!BV9/'Raw Data'!BV8)</f>
        <v>1.1509644542653573E-2</v>
      </c>
      <c r="BU6">
        <f>LN('Raw Data'!BW9/'Raw Data'!BW8)</f>
        <v>2.6151940384520386E-2</v>
      </c>
      <c r="BV6">
        <f>LN('Raw Data'!BX9/'Raw Data'!BX8)</f>
        <v>1.113002499974791E-2</v>
      </c>
      <c r="BW6">
        <f>LN('Raw Data'!BY9/'Raw Data'!BY8)</f>
        <v>4.4008872789833373E-3</v>
      </c>
      <c r="BX6">
        <f>LN('Raw Data'!BZ9/'Raw Data'!BZ8)</f>
        <v>-5.4624592684838057E-3</v>
      </c>
      <c r="BY6">
        <f>LN('Raw Data'!CA9/'Raw Data'!CA8)</f>
        <v>8.492104898126962E-3</v>
      </c>
      <c r="BZ6">
        <f>LN('Raw Data'!CB9/'Raw Data'!CB8)</f>
        <v>1.36150423243019E-2</v>
      </c>
      <c r="CA6">
        <f>LN('Raw Data'!CC9/'Raw Data'!CC8)</f>
        <v>1.2629913112947568E-2</v>
      </c>
      <c r="CB6">
        <f>LN('Raw Data'!CD9/'Raw Data'!CD8)</f>
        <v>2.0947063153961363E-2</v>
      </c>
      <c r="CC6">
        <f>LN('Raw Data'!CE9/'Raw Data'!CE8)</f>
        <v>7.9356498527480106E-3</v>
      </c>
      <c r="CD6">
        <f>LN('Raw Data'!CF9/'Raw Data'!CF8)</f>
        <v>1.5289520921858927E-3</v>
      </c>
      <c r="CE6">
        <f>LN('Raw Data'!CG9/'Raw Data'!CG8)</f>
        <v>1.091628773953332E-2</v>
      </c>
      <c r="CF6">
        <f>LN('Raw Data'!CH9/'Raw Data'!CH8)</f>
        <v>2.1815060772150043E-2</v>
      </c>
      <c r="CG6">
        <f>LN('Raw Data'!CI9/'Raw Data'!CI8)</f>
        <v>8.7710914171965915E-3</v>
      </c>
      <c r="CH6">
        <f>LN('Raw Data'!CJ9/'Raw Data'!CJ8)</f>
        <v>8.3996294061134749E-3</v>
      </c>
      <c r="CI6">
        <f>LN('Raw Data'!CK9/'Raw Data'!CK8)</f>
        <v>1.5210778324571406E-2</v>
      </c>
      <c r="CJ6">
        <f>LN('Raw Data'!CL9/'Raw Data'!CL8)</f>
        <v>1.6379802309696843E-2</v>
      </c>
      <c r="CK6">
        <f>LN('Raw Data'!CM9/'Raw Data'!CM8)</f>
        <v>-9.5601594514976556E-3</v>
      </c>
      <c r="CL6">
        <f>LN('Raw Data'!CN9/'Raw Data'!CN8)</f>
        <v>3.0176555615961925E-3</v>
      </c>
      <c r="CM6">
        <f>LN('Raw Data'!CO9/'Raw Data'!CO8)</f>
        <v>2.3572791644682956E-2</v>
      </c>
      <c r="CN6">
        <f>LN('Raw Data'!CP9/'Raw Data'!CP8)</f>
        <v>2.5942030637753799E-2</v>
      </c>
      <c r="CO6">
        <f>LN('Raw Data'!CQ9/'Raw Data'!CQ8)</f>
        <v>9.6458422923041895E-3</v>
      </c>
      <c r="CP6">
        <f>LN('Raw Data'!CR9/'Raw Data'!CR8)</f>
        <v>1.9418085857101516E-2</v>
      </c>
      <c r="CQ6">
        <f>LN('Raw Data'!CS9/'Raw Data'!CS8)</f>
        <v>2.6996746674491007E-2</v>
      </c>
      <c r="CR6">
        <f>LN('Raw Data'!CT9/'Raw Data'!CT8)</f>
        <v>-1.1193732679162999E-3</v>
      </c>
      <c r="CS6">
        <f>LN('Raw Data'!CU9/'Raw Data'!CU8)</f>
        <v>2.422279815842706E-2</v>
      </c>
      <c r="CT6">
        <f>LN('Raw Data'!CV9/'Raw Data'!CV8)</f>
        <v>6.8613305656278576E-3</v>
      </c>
      <c r="CU6">
        <f>LN('Raw Data'!CW9/'Raw Data'!CW8)</f>
        <v>7.5897830060436466E-3</v>
      </c>
      <c r="CV6">
        <f>LN('Raw Data'!CX9/'Raw Data'!CX8)</f>
        <v>1.0931368049148849E-2</v>
      </c>
      <c r="CW6">
        <f>LN('Raw Data'!CY9/'Raw Data'!CY8)</f>
        <v>4.8641491409229269E-3</v>
      </c>
      <c r="CX6">
        <f>LN('Raw Data'!CZ9/'Raw Data'!CZ8)</f>
        <v>8.0241152700479997E-3</v>
      </c>
      <c r="CY6">
        <f>LN('Raw Data'!DA9/'Raw Data'!DA8)</f>
        <v>2.1065489420867875E-2</v>
      </c>
      <c r="CZ6">
        <f>LN('Raw Data'!DB9/'Raw Data'!DB8)</f>
        <v>7.1971522184858094E-3</v>
      </c>
      <c r="DA6">
        <f>LN('Raw Data'!DC9/'Raw Data'!DC8)</f>
        <v>1.9005357522608821E-2</v>
      </c>
      <c r="DB6">
        <f>LN('Raw Data'!DD9/'Raw Data'!DD8)</f>
        <v>2.8947748043418556E-2</v>
      </c>
      <c r="DC6">
        <f>LN('Raw Data'!DE9/'Raw Data'!DE8)</f>
        <v>2.6905675893537113E-3</v>
      </c>
      <c r="DD6">
        <f>LN('Raw Data'!DF9/'Raw Data'!DF8)</f>
        <v>2.5231991945219492E-2</v>
      </c>
      <c r="DE6">
        <f>LN('Raw Data'!DG9/'Raw Data'!DG8)</f>
        <v>7.9236497457372771E-3</v>
      </c>
      <c r="DF6">
        <f>LN('Raw Data'!DH9/'Raw Data'!DH8)</f>
        <v>5.4438421398063158E-3</v>
      </c>
      <c r="DG6">
        <f>LN('Raw Data'!DI9/'Raw Data'!DI8)</f>
        <v>2.8160896652229418E-3</v>
      </c>
      <c r="DH6">
        <f>LN('Raw Data'!DJ9/'Raw Data'!DJ8)</f>
        <v>2.1658052110343398E-2</v>
      </c>
      <c r="DI6">
        <f>LN('Raw Data'!DK9/'Raw Data'!DK8)</f>
        <v>6.0120421566279732E-3</v>
      </c>
      <c r="DJ6">
        <f>LN('Raw Data'!DL9/'Raw Data'!DL8)</f>
        <v>2.9577017343686052E-2</v>
      </c>
      <c r="DK6">
        <f>LN('Raw Data'!DM9/'Raw Data'!DM8)</f>
        <v>-1.178594221908731E-2</v>
      </c>
      <c r="DL6">
        <f>LN('Raw Data'!DN9/'Raw Data'!DN8)</f>
        <v>5.1868063293973128E-3</v>
      </c>
      <c r="DM6">
        <f>LN('Raw Data'!DO9/'Raw Data'!DO8)</f>
        <v>0</v>
      </c>
      <c r="DN6">
        <f>LN('Raw Data'!DP9/'Raw Data'!DP8)</f>
        <v>5.3752953511560973E-2</v>
      </c>
      <c r="DO6">
        <f>LN('Raw Data'!DQ9/'Raw Data'!DQ8)</f>
        <v>1.0244612143931391E-2</v>
      </c>
      <c r="DP6">
        <f>LN('Raw Data'!DR9/'Raw Data'!DR8)</f>
        <v>1.447203260853425E-2</v>
      </c>
      <c r="DQ6">
        <f>LN('Raw Data'!DS9/'Raw Data'!DS8)</f>
        <v>1.7230155988657896E-2</v>
      </c>
      <c r="DR6">
        <f>LN('Raw Data'!DT9/'Raw Data'!DT8)</f>
        <v>2.6992758313283922E-2</v>
      </c>
      <c r="DS6">
        <f>LN('Raw Data'!DU9/'Raw Data'!DU8)</f>
        <v>1.5419757263723594E-2</v>
      </c>
      <c r="DT6">
        <f>LN('Raw Data'!DV9/'Raw Data'!DV8)</f>
        <v>1.2375544675539854E-2</v>
      </c>
      <c r="DU6">
        <f>LN('Raw Data'!DW9/'Raw Data'!DW8)</f>
        <v>2.0064470435325527E-2</v>
      </c>
      <c r="DV6">
        <f>LN('Raw Data'!DX9/'Raw Data'!DX8)</f>
        <v>1.8528077561042213E-2</v>
      </c>
      <c r="DW6">
        <f>LN('Raw Data'!DY9/'Raw Data'!DY8)</f>
        <v>3.1571380983474416E-2</v>
      </c>
      <c r="DX6">
        <f>LN('Raw Data'!DZ9/'Raw Data'!DZ8)</f>
        <v>1.0473146316966815E-2</v>
      </c>
      <c r="DY6">
        <f>LN('Raw Data'!EA9/'Raw Data'!EA8)</f>
        <v>1.4848034171496506E-2</v>
      </c>
      <c r="DZ6">
        <f>LN('Raw Data'!EB9/'Raw Data'!EB8)</f>
        <v>-4.4143685574761591E-3</v>
      </c>
      <c r="EA6">
        <f>LN('Raw Data'!EC9/'Raw Data'!EC8)</f>
        <v>9.7496149658317863E-3</v>
      </c>
      <c r="EB6">
        <f>LN('Raw Data'!ED9/'Raw Data'!ED8)</f>
        <v>1.9113862216578525E-2</v>
      </c>
      <c r="EC6">
        <f>LN('Raw Data'!EE9/'Raw Data'!EE8)</f>
        <v>2.3727561160955098E-2</v>
      </c>
      <c r="ED6">
        <f>LN('Raw Data'!EF9/'Raw Data'!EF8)</f>
        <v>2.8763386960852934E-2</v>
      </c>
      <c r="EE6">
        <f>LN('Raw Data'!EG9/'Raw Data'!EG8)</f>
        <v>-1.3290548420585161E-2</v>
      </c>
      <c r="EF6">
        <f>LN('Raw Data'!EH9/'Raw Data'!EH8)</f>
        <v>2.7603370256659616E-2</v>
      </c>
      <c r="EG6">
        <f>LN('Raw Data'!EI9/'Raw Data'!EI8)</f>
        <v>8.357414308425775E-3</v>
      </c>
      <c r="EH6">
        <f>LN('Raw Data'!EJ9/'Raw Data'!EJ8)</f>
        <v>1.7588279017751096E-3</v>
      </c>
      <c r="EI6">
        <f>LN('Raw Data'!EK9/'Raw Data'!EK8)</f>
        <v>8.5484953887099285E-3</v>
      </c>
      <c r="EJ6">
        <f>LN('Raw Data'!EL9/'Raw Data'!EL8)</f>
        <v>3.202659756635013E-3</v>
      </c>
      <c r="EK6">
        <f>LN('Raw Data'!EM9/'Raw Data'!EM8)</f>
        <v>8.7385312345608787E-4</v>
      </c>
      <c r="EL6">
        <f>LN('Raw Data'!EN9/'Raw Data'!EN8)</f>
        <v>-1.3197778290900516E-2</v>
      </c>
      <c r="EM6">
        <f>LN('Raw Data'!EO9/'Raw Data'!EO8)</f>
        <v>4.5468588318993827E-3</v>
      </c>
      <c r="EN6">
        <f>LN('Raw Data'!EP9/'Raw Data'!EP8)</f>
        <v>1.2850567796006461E-2</v>
      </c>
      <c r="EO6">
        <f>LN('Raw Data'!EQ9/'Raw Data'!EQ8)</f>
        <v>1.1732986583525729E-2</v>
      </c>
      <c r="EP6">
        <f>LN('Raw Data'!ER9/'Raw Data'!ER8)</f>
        <v>7.7395383972972036E-3</v>
      </c>
      <c r="EQ6">
        <f>LN('Raw Data'!ES9/'Raw Data'!ES8)</f>
        <v>-1.1934192874967252E-3</v>
      </c>
      <c r="ER6">
        <f>LN('Raw Data'!ET9/'Raw Data'!ET8)</f>
        <v>1.5183275278498241E-2</v>
      </c>
      <c r="ES6">
        <f>LN('Raw Data'!EU9/'Raw Data'!EU8)</f>
        <v>1.4438476227885629E-2</v>
      </c>
      <c r="ET6">
        <f>LN('Raw Data'!EV9/'Raw Data'!EV8)</f>
        <v>-3.8003155083301664E-3</v>
      </c>
      <c r="EU6">
        <f>LN('Raw Data'!EW9/'Raw Data'!EW8)</f>
        <v>1.4981553615616894E-2</v>
      </c>
      <c r="EV6">
        <f>LN('Raw Data'!EX9/'Raw Data'!EX8)</f>
        <v>7.992283086205117E-3</v>
      </c>
      <c r="EW6">
        <f>LN('Raw Data'!EY9/'Raw Data'!EY8)</f>
        <v>1.156644986082863E-2</v>
      </c>
      <c r="EX6">
        <f>LN('Raw Data'!EZ9/'Raw Data'!EZ8)</f>
        <v>1.2691231018735642E-2</v>
      </c>
      <c r="EY6">
        <f>LN('Raw Data'!FA9/'Raw Data'!FA8)</f>
        <v>1.7254671692239574E-2</v>
      </c>
      <c r="EZ6">
        <f>LN('Raw Data'!FB9/'Raw Data'!FB8)</f>
        <v>5.9493191513768197E-3</v>
      </c>
      <c r="FA6">
        <f>LN('Raw Data'!FC9/'Raw Data'!FC8)</f>
        <v>1.7251446130222323E-2</v>
      </c>
      <c r="FB6">
        <f>LN('Raw Data'!FD9/'Raw Data'!FD8)</f>
        <v>2.0399409281894883E-2</v>
      </c>
      <c r="FC6">
        <f>LN('Raw Data'!FE9/'Raw Data'!FE8)</f>
        <v>-4.3994791594847791E-3</v>
      </c>
      <c r="FD6">
        <f>LN('Raw Data'!FF9/'Raw Data'!FF8)</f>
        <v>-3.4582167029568295E-3</v>
      </c>
      <c r="FE6">
        <f>LN('Raw Data'!FG9/'Raw Data'!FG8)</f>
        <v>5.4949059532210858E-3</v>
      </c>
      <c r="FF6">
        <f>LN('Raw Data'!FH9/'Raw Data'!FH8)</f>
        <v>-5.7340163909538411E-3</v>
      </c>
      <c r="FG6">
        <f>LN('Raw Data'!FI9/'Raw Data'!FI8)</f>
        <v>5.6785085074550637E-3</v>
      </c>
      <c r="FH6">
        <f>LN('Raw Data'!FJ9/'Raw Data'!FJ8)</f>
        <v>7.8171909480246396E-3</v>
      </c>
      <c r="FI6">
        <f>LN('Raw Data'!FK9/'Raw Data'!FK8)</f>
        <v>6.7453881395316551E-3</v>
      </c>
      <c r="FJ6">
        <f>LN('Raw Data'!FL9/'Raw Data'!FL8)</f>
        <v>5.6266705662288822E-4</v>
      </c>
      <c r="FK6">
        <f>LN('Raw Data'!FM9/'Raw Data'!FM8)</f>
        <v>2.9892804898261176E-2</v>
      </c>
      <c r="FL6">
        <f>LN('Raw Data'!FN9/'Raw Data'!FN8)</f>
        <v>2.7695782155539958E-2</v>
      </c>
      <c r="FM6">
        <f>LN('Raw Data'!FO9/'Raw Data'!FO8)</f>
        <v>1.3149922771336163E-2</v>
      </c>
      <c r="FN6">
        <f>LN('Raw Data'!FP9/'Raw Data'!FP8)</f>
        <v>2.6324190653513633E-2</v>
      </c>
      <c r="FO6">
        <f>LN('Raw Data'!FQ9/'Raw Data'!FQ8)</f>
        <v>1.864782560263277E-2</v>
      </c>
      <c r="FP6">
        <f>LN('Raw Data'!FR9/'Raw Data'!FR8)</f>
        <v>0</v>
      </c>
      <c r="FQ6">
        <f>LN('Raw Data'!FS9/'Raw Data'!FS8)</f>
        <v>2.2723593611783995E-3</v>
      </c>
      <c r="FR6">
        <f>LN('Raw Data'!FT9/'Raw Data'!FT8)</f>
        <v>-7.6190844764395171E-3</v>
      </c>
      <c r="FS6">
        <f>LN('Raw Data'!FU9/'Raw Data'!FU8)</f>
        <v>3.9687223797286288E-3</v>
      </c>
      <c r="FT6">
        <f>LN('Raw Data'!FV9/'Raw Data'!FV8)</f>
        <v>1.6517031335041354E-2</v>
      </c>
      <c r="FU6">
        <f>LN('Raw Data'!FW9/'Raw Data'!FW8)</f>
        <v>2.1453473729704738E-2</v>
      </c>
      <c r="FV6">
        <f>LN('Raw Data'!FX9/'Raw Data'!FX8)</f>
        <v>4.7309372685823171E-3</v>
      </c>
      <c r="FW6">
        <f>LN('Raw Data'!FY9/'Raw Data'!FY8)</f>
        <v>3.5589932469752617E-3</v>
      </c>
      <c r="FX6">
        <f>LN('Raw Data'!FZ9/'Raw Data'!FZ8)</f>
        <v>2.7071215622487804E-2</v>
      </c>
      <c r="FY6">
        <f>LN('Raw Data'!GA9/'Raw Data'!GA8)</f>
        <v>3.2478344857538456E-2</v>
      </c>
      <c r="FZ6">
        <f>LN('Raw Data'!GB9/'Raw Data'!GB8)</f>
        <v>7.2001620174095976E-3</v>
      </c>
      <c r="GA6">
        <f>LN('Raw Data'!GC9/'Raw Data'!GC8)</f>
        <v>1.2317022732971144E-3</v>
      </c>
      <c r="GB6">
        <f>LN('Raw Data'!GD9/'Raw Data'!GD8)</f>
        <v>8.2439281836153375E-3</v>
      </c>
      <c r="GC6">
        <f>LN('Raw Data'!GE9/'Raw Data'!GE8)</f>
        <v>2.3764653643056632E-2</v>
      </c>
      <c r="GD6">
        <f>LN('Raw Data'!GF9/'Raw Data'!GF8)</f>
        <v>-1.9648977157243182E-2</v>
      </c>
      <c r="GE6">
        <f>LN('Raw Data'!GG9/'Raw Data'!GG8)</f>
        <v>1.7118940636881547E-2</v>
      </c>
      <c r="GF6">
        <f>LN('Raw Data'!GH9/'Raw Data'!GH8)</f>
        <v>1.2581875368241071E-2</v>
      </c>
      <c r="GG6">
        <f>LN('Raw Data'!GI9/'Raw Data'!GI8)</f>
        <v>2.5294624685537288E-2</v>
      </c>
      <c r="GH6">
        <f>LN('Raw Data'!GJ9/'Raw Data'!GJ8)</f>
        <v>-2.2864618813041209E-3</v>
      </c>
      <c r="GI6">
        <f>LN('Raw Data'!GK9/'Raw Data'!GK8)</f>
        <v>1.1011979625092079E-2</v>
      </c>
      <c r="GJ6">
        <f>LN('Raw Data'!GL9/'Raw Data'!GL8)</f>
        <v>2.4805186798415077E-2</v>
      </c>
      <c r="GK6">
        <f>LN('Raw Data'!GM9/'Raw Data'!GM8)</f>
        <v>2.0653993360699896E-2</v>
      </c>
      <c r="GL6">
        <f>LN('Raw Data'!GN9/'Raw Data'!GN8)</f>
        <v>2.4588080687473118E-2</v>
      </c>
      <c r="GM6">
        <f>LN('Raw Data'!GO9/'Raw Data'!GO8)</f>
        <v>1.9896253680163137E-2</v>
      </c>
      <c r="GN6">
        <f>LN('Raw Data'!GP9/'Raw Data'!GP8)</f>
        <v>-1.5034988086374274E-3</v>
      </c>
      <c r="GO6">
        <f>LN('Raw Data'!GQ9/'Raw Data'!GQ8)</f>
        <v>4.433122632003416E-3</v>
      </c>
      <c r="GP6">
        <f>LN('Raw Data'!GR9/'Raw Data'!GR8)</f>
        <v>2.3009864725610073E-2</v>
      </c>
      <c r="GQ6">
        <f>LN('Raw Data'!GS9/'Raw Data'!GS8)</f>
        <v>1.8649400516444647E-2</v>
      </c>
      <c r="GR6">
        <f>LN('Raw Data'!GT9/'Raw Data'!GT8)</f>
        <v>-9.0738699372047132E-3</v>
      </c>
      <c r="GS6">
        <f>LN('Raw Data'!GU9/'Raw Data'!GU8)</f>
        <v>-1.9705071079332444E-2</v>
      </c>
      <c r="GT6">
        <f>LN('Raw Data'!GV9/'Raw Data'!GV8)</f>
        <v>7.1482309198175322E-3</v>
      </c>
      <c r="GU6">
        <f>LN('Raw Data'!GW9/'Raw Data'!GW8)</f>
        <v>6.931194096577914E-3</v>
      </c>
      <c r="GV6">
        <f>LN('Raw Data'!GX9/'Raw Data'!GX8)</f>
        <v>2.4517115730181234E-2</v>
      </c>
      <c r="GW6">
        <f>LN('Raw Data'!GY9/'Raw Data'!GY8)</f>
        <v>1.7333824256582711E-2</v>
      </c>
      <c r="GX6">
        <f>LN('Raw Data'!GZ9/'Raw Data'!GZ8)</f>
        <v>-1.0596485512079611E-2</v>
      </c>
      <c r="GY6">
        <f>LN('Raw Data'!HA9/'Raw Data'!HA8)</f>
        <v>1.158723694719065E-2</v>
      </c>
      <c r="GZ6">
        <f>LN('Raw Data'!HB9/'Raw Data'!HB8)</f>
        <v>-5.2703944360345124E-2</v>
      </c>
      <c r="HA6">
        <f>LN('Raw Data'!HC9/'Raw Data'!HC8)</f>
        <v>3.5578182383089792E-3</v>
      </c>
      <c r="HB6">
        <f>LN('Raw Data'!HD9/'Raw Data'!HD8)</f>
        <v>1.8398262362492944E-2</v>
      </c>
      <c r="HC6">
        <f>LN('Raw Data'!HE9/'Raw Data'!HE8)</f>
        <v>1.8878684514899515E-2</v>
      </c>
      <c r="HD6">
        <f>LN('Raw Data'!HF9/'Raw Data'!HF8)</f>
        <v>9.0824032783052011E-3</v>
      </c>
      <c r="HE6">
        <f>LN('Raw Data'!HG9/'Raw Data'!HG8)</f>
        <v>1.2758146784724925E-2</v>
      </c>
      <c r="HF6">
        <f>LN('Raw Data'!HH9/'Raw Data'!HH8)</f>
        <v>1.4499894596330994E-2</v>
      </c>
      <c r="HG6">
        <f>LN('Raw Data'!HI9/'Raw Data'!HI8)</f>
        <v>1.730585326497797E-2</v>
      </c>
      <c r="HH6">
        <f>LN('Raw Data'!HJ9/'Raw Data'!HJ8)</f>
        <v>-1.5737549401483887E-3</v>
      </c>
      <c r="HI6">
        <f>LN('Raw Data'!HK9/'Raw Data'!HK8)</f>
        <v>-6.2315581801506897E-2</v>
      </c>
      <c r="HJ6">
        <f>LN('Raw Data'!HL9/'Raw Data'!HL8)</f>
        <v>8.9809050177834283E-3</v>
      </c>
      <c r="HK6">
        <f>LN('Raw Data'!HM9/'Raw Data'!HM8)</f>
        <v>5.3260155106844955E-3</v>
      </c>
      <c r="HL6">
        <f>LN('Raw Data'!HN9/'Raw Data'!HN8)</f>
        <v>6.1755820441498624E-3</v>
      </c>
      <c r="HM6">
        <f>LN('Raw Data'!HO9/'Raw Data'!HO8)</f>
        <v>3.6474657082537134E-3</v>
      </c>
      <c r="HN6">
        <f>LN('Raw Data'!HP9/'Raw Data'!HP8)</f>
        <v>1.5774785915237951E-2</v>
      </c>
      <c r="HO6">
        <f>LN('Raw Data'!HQ9/'Raw Data'!HQ8)</f>
        <v>1.9968237494090598E-2</v>
      </c>
      <c r="HP6">
        <f>LN('Raw Data'!HR9/'Raw Data'!HR8)</f>
        <v>2.9080209599585793E-2</v>
      </c>
      <c r="HQ6">
        <f>LN('Raw Data'!HS9/'Raw Data'!HS8)</f>
        <v>2.2862606065444924E-2</v>
      </c>
      <c r="HR6">
        <f>LN('Raw Data'!HT9/'Raw Data'!HT8)</f>
        <v>2.8151172727328696E-2</v>
      </c>
      <c r="HS6">
        <f>LN('Raw Data'!HU9/'Raw Data'!HU8)</f>
        <v>1.9352728515814991E-2</v>
      </c>
      <c r="HT6">
        <f>LN('Raw Data'!HV9/'Raw Data'!HV8)</f>
        <v>-2.1557540011273514E-3</v>
      </c>
      <c r="HU6">
        <f>LN('Raw Data'!HW9/'Raw Data'!HW8)</f>
        <v>1.8203099552442095E-3</v>
      </c>
      <c r="HV6">
        <f>LN('Raw Data'!HX9/'Raw Data'!HX8)</f>
        <v>-4.1238975826963314E-2</v>
      </c>
      <c r="HW6">
        <f>LN('Raw Data'!HY9/'Raw Data'!HY8)</f>
        <v>-2.9603133387750592E-3</v>
      </c>
      <c r="HX6">
        <f>LN('Raw Data'!HZ9/'Raw Data'!HZ8)</f>
        <v>1.1936649665895204E-2</v>
      </c>
      <c r="HY6">
        <f>LN('Raw Data'!IA9/'Raw Data'!IA8)</f>
        <v>-5.2190751622013479E-3</v>
      </c>
      <c r="HZ6">
        <f>LN('Raw Data'!IB9/'Raw Data'!IB8)</f>
        <v>9.319391341516485E-3</v>
      </c>
      <c r="IA6">
        <f>LN('Raw Data'!IC9/'Raw Data'!IC8)</f>
        <v>4.2383915447695528E-2</v>
      </c>
      <c r="IB6">
        <f>LN('Raw Data'!ID9/'Raw Data'!ID8)</f>
        <v>-1.8114301290366605E-4</v>
      </c>
      <c r="IC6">
        <f>LN('Raw Data'!IE9/'Raw Data'!IE8)</f>
        <v>2.5310842231413937E-2</v>
      </c>
      <c r="ID6">
        <f>LN('Raw Data'!IF9/'Raw Data'!IF8)</f>
        <v>-1.3691755139702212E-3</v>
      </c>
      <c r="IE6">
        <f>LN('Raw Data'!IG9/'Raw Data'!IG8)</f>
        <v>-4.0689056544108669E-3</v>
      </c>
      <c r="IF6">
        <f>LN('Raw Data'!IH9/'Raw Data'!IH8)</f>
        <v>3.5131544677633048E-2</v>
      </c>
      <c r="IG6">
        <f>LN('Raw Data'!II9/'Raw Data'!II8)</f>
        <v>4.6520033796942206E-3</v>
      </c>
      <c r="IH6">
        <f>LN('Raw Data'!IJ9/'Raw Data'!IJ8)</f>
        <v>8.4681180435054336E-4</v>
      </c>
      <c r="II6">
        <f>LN('Raw Data'!IK9/'Raw Data'!IK8)</f>
        <v>4.4407888489440411E-2</v>
      </c>
      <c r="IJ6">
        <f>LN('Raw Data'!IL9/'Raw Data'!IL8)</f>
        <v>1.8432237102713547E-2</v>
      </c>
      <c r="IK6">
        <f>LN('Raw Data'!IM9/'Raw Data'!IM8)</f>
        <v>1.175449043351766E-2</v>
      </c>
      <c r="IL6">
        <f>LN('Raw Data'!IN9/'Raw Data'!IN8)</f>
        <v>8.1504509271567542E-3</v>
      </c>
      <c r="IM6">
        <f>LN('Raw Data'!IO9/'Raw Data'!IO8)</f>
        <v>-5.149378288448035E-3</v>
      </c>
      <c r="IN6">
        <f>LN('Raw Data'!IP9/'Raw Data'!IP8)</f>
        <v>1.3600924442294896E-2</v>
      </c>
      <c r="IO6">
        <f>LN('Raw Data'!IQ9/'Raw Data'!IQ8)</f>
        <v>-3.0396200341601936E-2</v>
      </c>
      <c r="IP6">
        <f>LN('Raw Data'!IR9/'Raw Data'!IR8)</f>
        <v>6.7096333306190057E-3</v>
      </c>
      <c r="IQ6">
        <f>LN('Raw Data'!IS9/'Raw Data'!IS8)</f>
        <v>-2.403319944415622E-2</v>
      </c>
      <c r="IR6">
        <f>LN('Raw Data'!IT9/'Raw Data'!IT8)</f>
        <v>1.9216696268262615E-2</v>
      </c>
      <c r="IS6">
        <f>LN('Raw Data'!IU9/'Raw Data'!IU8)</f>
        <v>-1.6730079681467641E-2</v>
      </c>
      <c r="IT6">
        <f>LN('Raw Data'!IV9/'Raw Data'!IV8)</f>
        <v>-7.933530716745232E-3</v>
      </c>
      <c r="IU6">
        <f>LN('Raw Data'!IW9/'Raw Data'!IW8)</f>
        <v>2.7745414517233401E-2</v>
      </c>
      <c r="IV6">
        <f>LN('Raw Data'!IX9/'Raw Data'!IX8)</f>
        <v>-1.1806512586988952E-2</v>
      </c>
      <c r="IW6">
        <f>LN('Raw Data'!IY9/'Raw Data'!IY8)</f>
        <v>1.6763670022805918E-2</v>
      </c>
      <c r="IX6">
        <f>LN('Raw Data'!IZ9/'Raw Data'!IZ8)</f>
        <v>1.6298767028041575E-3</v>
      </c>
      <c r="IY6">
        <f>LN('Raw Data'!JA9/'Raw Data'!JA8)</f>
        <v>3.4805547577534748E-3</v>
      </c>
      <c r="IZ6">
        <f>LN('Raw Data'!JB9/'Raw Data'!JB8)</f>
        <v>5.1007397178342705E-4</v>
      </c>
      <c r="JA6">
        <f>LN('Raw Data'!JC9/'Raw Data'!JC8)</f>
        <v>1.7657014670952428E-2</v>
      </c>
      <c r="JB6">
        <f>LN('Raw Data'!JD9/'Raw Data'!JD8)</f>
        <v>-1.8291695853347625E-2</v>
      </c>
      <c r="JC6">
        <f>LN('Raw Data'!JE9/'Raw Data'!JE8)</f>
        <v>-6.7111841909652455E-5</v>
      </c>
      <c r="JD6">
        <f>LN('Raw Data'!JF9/'Raw Data'!JF8)</f>
        <v>1.3387709642203939E-2</v>
      </c>
      <c r="JE6">
        <f>LN('Raw Data'!JG9/'Raw Data'!JG8)</f>
        <v>1.4399480840886844E-2</v>
      </c>
      <c r="JF6">
        <f>LN('Raw Data'!JH9/'Raw Data'!JH8)</f>
        <v>-1.6676317535127216E-2</v>
      </c>
      <c r="JG6">
        <f>LN('Raw Data'!JI9/'Raw Data'!JI8)</f>
        <v>-4.5426466718958428E-3</v>
      </c>
      <c r="JH6">
        <f>LN('Raw Data'!JJ9/'Raw Data'!JJ8)</f>
        <v>-5.2106066653971632E-3</v>
      </c>
      <c r="JI6">
        <f>LN('Raw Data'!JK9/'Raw Data'!JK8)</f>
        <v>7.1906831354515352E-3</v>
      </c>
      <c r="JJ6">
        <f>LN('Raw Data'!JL9/'Raw Data'!JL8)</f>
        <v>1.6012541899126372E-2</v>
      </c>
      <c r="JK6">
        <f>LN('Raw Data'!JM9/'Raw Data'!JM8)</f>
        <v>-5.8037107879743956E-2</v>
      </c>
      <c r="JL6">
        <f>LN('Raw Data'!JN9/'Raw Data'!JN8)</f>
        <v>6.322465739487108E-3</v>
      </c>
      <c r="JM6">
        <f>LN('Raw Data'!JO9/'Raw Data'!JO8)</f>
        <v>-9.1091903331160344E-3</v>
      </c>
      <c r="JN6">
        <f>LN('Raw Data'!JP9/'Raw Data'!JP8)</f>
        <v>-1.0556762489526455E-2</v>
      </c>
      <c r="JO6">
        <f>LN('Raw Data'!JQ9/'Raw Data'!JQ8)</f>
        <v>1.4367446016647268E-2</v>
      </c>
      <c r="JP6">
        <f>LN('Raw Data'!JR9/'Raw Data'!JR8)</f>
        <v>2.1079923159452073E-2</v>
      </c>
      <c r="JQ6">
        <f>LN('Raw Data'!JS9/'Raw Data'!JS8)</f>
        <v>-1.061330717164881E-2</v>
      </c>
      <c r="JR6">
        <f>LN('Raw Data'!JT9/'Raw Data'!JT8)</f>
        <v>-2.3081954487248504E-2</v>
      </c>
      <c r="JS6">
        <f>LN('Raw Data'!JU9/'Raw Data'!JU8)</f>
        <v>3.9500554970839007E-2</v>
      </c>
      <c r="JT6">
        <f>LN('Raw Data'!JV9/'Raw Data'!JV8)</f>
        <v>-1.4312462710443405E-2</v>
      </c>
      <c r="JU6">
        <f>LN('Raw Data'!JW9/'Raw Data'!JW8)</f>
        <v>3.7496597558875399E-3</v>
      </c>
      <c r="JV6">
        <f>LN('Raw Data'!JX9/'Raw Data'!JX8)</f>
        <v>1.8895642832893415E-2</v>
      </c>
      <c r="JW6">
        <f>LN('Raw Data'!JY9/'Raw Data'!JY8)</f>
        <v>1.7589842211124654E-2</v>
      </c>
      <c r="JX6">
        <f>LN('Raw Data'!JZ9/'Raw Data'!JZ8)</f>
        <v>-5.9650794684749054E-3</v>
      </c>
      <c r="JY6">
        <f>LN('Raw Data'!KA9/'Raw Data'!KA8)</f>
        <v>2.2257874156289669E-2</v>
      </c>
      <c r="JZ6">
        <f>LN('Raw Data'!KB9/'Raw Data'!KB8)</f>
        <v>5.7290889824866405E-4</v>
      </c>
      <c r="KA6">
        <f>LN('Raw Data'!KC9/'Raw Data'!KC8)</f>
        <v>1.6195326678844116E-2</v>
      </c>
      <c r="KB6">
        <f>LN('Raw Data'!KD9/'Raw Data'!KD8)</f>
        <v>1.1309260897927257E-2</v>
      </c>
      <c r="KC6">
        <f>LN('Raw Data'!KE9/'Raw Data'!KE8)</f>
        <v>1.3799765425894962E-4</v>
      </c>
      <c r="KD6">
        <f>LN('Raw Data'!KF9/'Raw Data'!KF8)</f>
        <v>5.5739562533692003E-3</v>
      </c>
      <c r="KE6">
        <f>LN('Raw Data'!KG9/'Raw Data'!KG8)</f>
        <v>3.6321044044282489E-3</v>
      </c>
      <c r="KF6">
        <f>LN('Raw Data'!KH9/'Raw Data'!KH8)</f>
        <v>-1.3922895373791657E-2</v>
      </c>
      <c r="KG6">
        <f>LN('Raw Data'!KI9/'Raw Data'!KI8)</f>
        <v>1.9191762657555077E-2</v>
      </c>
      <c r="KH6">
        <f>LN('Raw Data'!KJ9/'Raw Data'!KJ8)</f>
        <v>1.6746630664916828E-2</v>
      </c>
      <c r="KI6">
        <f>LN('Raw Data'!KK9/'Raw Data'!KK8)</f>
        <v>1.9921924050357379E-2</v>
      </c>
      <c r="KJ6">
        <f>LN('Raw Data'!KL9/'Raw Data'!KL8)</f>
        <v>5.9536860967714048E-3</v>
      </c>
      <c r="KK6">
        <f>LN('Raw Data'!KM9/'Raw Data'!KM8)</f>
        <v>1.3457240865529982E-2</v>
      </c>
      <c r="KL6">
        <f>LN('Raw Data'!KN9/'Raw Data'!KN8)</f>
        <v>-1.1816976504784655E-2</v>
      </c>
      <c r="KM6">
        <f>LN('Raw Data'!KO9/'Raw Data'!KO8)</f>
        <v>1.9250280052996702E-2</v>
      </c>
      <c r="KN6">
        <f>LN('Raw Data'!KP9/'Raw Data'!KP8)</f>
        <v>1.1004108218104375E-2</v>
      </c>
      <c r="KO6">
        <f>LN('Raw Data'!KQ9/'Raw Data'!KQ8)</f>
        <v>1.046537624061406E-2</v>
      </c>
      <c r="KP6">
        <f>LN('Raw Data'!KR9/'Raw Data'!KR8)</f>
        <v>1.2711046504059395E-3</v>
      </c>
      <c r="KQ6">
        <f>LN('Raw Data'!KS9/'Raw Data'!KS8)</f>
        <v>1.1643904099198309E-2</v>
      </c>
      <c r="KR6">
        <f>LN('Raw Data'!KT9/'Raw Data'!KT8)</f>
        <v>5.1809257694964157E-3</v>
      </c>
      <c r="KS6">
        <f>LN('Raw Data'!KU9/'Raw Data'!KU8)</f>
        <v>1.6243257496548216E-2</v>
      </c>
      <c r="KT6">
        <f>LN('Raw Data'!KV9/'Raw Data'!KV8)</f>
        <v>1.52198775470429E-2</v>
      </c>
      <c r="KU6">
        <f>LN('Raw Data'!KW9/'Raw Data'!KW8)</f>
        <v>1.1086389811992418E-2</v>
      </c>
      <c r="KV6">
        <f>LN('Raw Data'!KX9/'Raw Data'!KX8)</f>
        <v>3.7614747171429853E-2</v>
      </c>
      <c r="KW6">
        <f>LN('Raw Data'!KY9/'Raw Data'!KY8)</f>
        <v>4.6538314398811856E-2</v>
      </c>
      <c r="KX6">
        <f>LN('Raw Data'!KZ9/'Raw Data'!KZ8)</f>
        <v>-6.0705299660305809E-3</v>
      </c>
      <c r="KY6">
        <f>LN('Raw Data'!LA9/'Raw Data'!LA8)</f>
        <v>6.1884082407428634E-3</v>
      </c>
      <c r="KZ6">
        <f>LN('Raw Data'!LB9/'Raw Data'!LB8)</f>
        <v>2.5567809385964734E-3</v>
      </c>
      <c r="LA6">
        <f>LN('Raw Data'!LC9/'Raw Data'!LC8)</f>
        <v>-9.1444138189977694E-3</v>
      </c>
      <c r="LB6">
        <f>LN('Raw Data'!LD9/'Raw Data'!LD8)</f>
        <v>8.8082956330464337E-3</v>
      </c>
      <c r="LC6">
        <f>LN('Raw Data'!LE9/'Raw Data'!LE8)</f>
        <v>1.741297340520806E-2</v>
      </c>
      <c r="LD6">
        <f>LN('Raw Data'!LF9/'Raw Data'!LF8)</f>
        <v>8.3189387900609018E-3</v>
      </c>
      <c r="LE6">
        <f>LN('Raw Data'!LG9/'Raw Data'!LG8)</f>
        <v>5.2659375071280011E-2</v>
      </c>
      <c r="LF6">
        <f>LN('Raw Data'!LH9/'Raw Data'!LH8)</f>
        <v>-1.4606534657800178E-2</v>
      </c>
      <c r="LG6">
        <f>LN('Raw Data'!LI9/'Raw Data'!LI8)</f>
        <v>-1.2116992465967626E-2</v>
      </c>
      <c r="LH6">
        <f>LN('Raw Data'!LJ9/'Raw Data'!LJ8)</f>
        <v>3.0771934753063808E-3</v>
      </c>
      <c r="LI6">
        <f>LN('Raw Data'!LK9/'Raw Data'!LK8)</f>
        <v>4.2155024065056298E-3</v>
      </c>
      <c r="LJ6">
        <f>LN('Raw Data'!LL9/'Raw Data'!LL8)</f>
        <v>6.0925139991573887E-3</v>
      </c>
      <c r="LK6">
        <f>LN('Raw Data'!LM9/'Raw Data'!LM8)</f>
        <v>-1.5482164227365765E-2</v>
      </c>
      <c r="LL6">
        <f>LN('Raw Data'!LN9/'Raw Data'!LN8)</f>
        <v>9.148895704975353E-3</v>
      </c>
      <c r="LM6">
        <f>LN('Raw Data'!LO9/'Raw Data'!LO8)</f>
        <v>1.0530968645171971E-2</v>
      </c>
      <c r="LN6">
        <f>LN('Raw Data'!LP9/'Raw Data'!LP8)</f>
        <v>1.6852793778430061E-2</v>
      </c>
      <c r="LO6">
        <f>LN('Raw Data'!LQ9/'Raw Data'!LQ8)</f>
        <v>-3.3054667467730457E-3</v>
      </c>
      <c r="LP6">
        <f>LN('Raw Data'!LR9/'Raw Data'!LR8)</f>
        <v>2.3704476392607818E-3</v>
      </c>
      <c r="LQ6">
        <f>LN('Raw Data'!LS9/'Raw Data'!LS8)</f>
        <v>2.1785954645589009E-2</v>
      </c>
      <c r="LR6">
        <f>LN('Raw Data'!LT9/'Raw Data'!LT8)</f>
        <v>3.730015038499992E-3</v>
      </c>
      <c r="LS6">
        <f>LN('Raw Data'!LU9/'Raw Data'!LU8)</f>
        <v>2.8157998915402917E-2</v>
      </c>
      <c r="LT6">
        <f>LN('Raw Data'!LV9/'Raw Data'!LV8)</f>
        <v>2.1690636008409116E-2</v>
      </c>
      <c r="LU6">
        <f>LN('Raw Data'!LW9/'Raw Data'!LW8)</f>
        <v>2.7805191577655432E-3</v>
      </c>
      <c r="LV6">
        <f>LN('Raw Data'!LX9/'Raw Data'!LX8)</f>
        <v>2.0342943977736994E-2</v>
      </c>
      <c r="LW6">
        <f>LN('Raw Data'!LY9/'Raw Data'!LY8)</f>
        <v>8.3975301038690039E-3</v>
      </c>
      <c r="LX6">
        <f>LN('Raw Data'!LZ9/'Raw Data'!LZ8)</f>
        <v>2.9626991227344857E-2</v>
      </c>
      <c r="LY6">
        <f>LN('Raw Data'!MA9/'Raw Data'!MA8)</f>
        <v>1.3108125757533819E-2</v>
      </c>
      <c r="LZ6">
        <f>LN('Raw Data'!MB9/'Raw Data'!MB8)</f>
        <v>-1.9792351365419E-2</v>
      </c>
      <c r="MA6">
        <f>LN('Raw Data'!MC9/'Raw Data'!MC8)</f>
        <v>-4.5100263289689748E-3</v>
      </c>
      <c r="MB6">
        <f>LN('Raw Data'!MD9/'Raw Data'!MD8)</f>
        <v>6.820219017220094E-3</v>
      </c>
      <c r="MC6">
        <f>LN('Raw Data'!ME9/'Raw Data'!ME8)</f>
        <v>1.1242543488424789E-2</v>
      </c>
      <c r="MD6">
        <f>LN('Raw Data'!MF9/'Raw Data'!MF8)</f>
        <v>1.0244824948424575E-2</v>
      </c>
      <c r="ME6">
        <f>LN('Raw Data'!MG9/'Raw Data'!MG8)</f>
        <v>-7.682262035652764E-4</v>
      </c>
      <c r="MF6">
        <f>LN('Raw Data'!MH9/'Raw Data'!MH8)</f>
        <v>1.1600658435961819E-2</v>
      </c>
      <c r="MG6">
        <f>LN('Raw Data'!MI9/'Raw Data'!MI8)</f>
        <v>3.4631397325457301E-2</v>
      </c>
      <c r="MH6">
        <f>LN('Raw Data'!MJ9/'Raw Data'!MJ8)</f>
        <v>1.8869618226864275E-2</v>
      </c>
      <c r="MI6">
        <f>LN('Raw Data'!MK9/'Raw Data'!MK8)</f>
        <v>1.609967956875585E-2</v>
      </c>
      <c r="MJ6">
        <f>LN('Raw Data'!ML9/'Raw Data'!ML8)</f>
        <v>-3.1637731589882909E-2</v>
      </c>
      <c r="MK6">
        <f>LN('Raw Data'!MM9/'Raw Data'!MM8)</f>
        <v>7.294784912786385E-3</v>
      </c>
      <c r="ML6">
        <f>LN('Raw Data'!MN9/'Raw Data'!MN8)</f>
        <v>5.9297725828024866E-3</v>
      </c>
      <c r="MM6">
        <f>LN('Raw Data'!MO9/'Raw Data'!MO8)</f>
        <v>-2.209700594561821E-4</v>
      </c>
      <c r="MN6">
        <f>LN('Raw Data'!MP9/'Raw Data'!MP8)</f>
        <v>-4.7755681318556474E-2</v>
      </c>
      <c r="MO6">
        <f>LN('Raw Data'!MQ9/'Raw Data'!MQ8)</f>
        <v>-2.6024723634190467E-4</v>
      </c>
      <c r="MP6">
        <f>LN('Raw Data'!MR9/'Raw Data'!MR8)</f>
        <v>1.2828318486570886E-2</v>
      </c>
      <c r="MQ6">
        <f>LN('Raw Data'!MS9/'Raw Data'!MS8)</f>
        <v>-1.3592342301725208E-2</v>
      </c>
      <c r="MR6">
        <f>LN('Raw Data'!MT9/'Raw Data'!MT8)</f>
        <v>1.2825066701059712E-2</v>
      </c>
      <c r="MS6">
        <f>LN('Raw Data'!MU9/'Raw Data'!MU8)</f>
        <v>-6.9678449221444614E-3</v>
      </c>
      <c r="MT6">
        <f>LN('Raw Data'!MV9/'Raw Data'!MV8)</f>
        <v>1.7355375504903167E-2</v>
      </c>
      <c r="MU6">
        <f>LN('Raw Data'!MW9/'Raw Data'!MW8)</f>
        <v>1.6096378084932736E-2</v>
      </c>
      <c r="MV6">
        <f>LN('Raw Data'!MX9/'Raw Data'!MX8)</f>
        <v>-1.0406136121730624E-2</v>
      </c>
      <c r="MW6">
        <f>LN('Raw Data'!MY9/'Raw Data'!MY8)</f>
        <v>1.9253512020678553E-2</v>
      </c>
      <c r="MX6">
        <f>LN('Raw Data'!MZ9/'Raw Data'!MZ8)</f>
        <v>1.954085165916759E-2</v>
      </c>
      <c r="MY6">
        <f>LN('Raw Data'!NA9/'Raw Data'!NA8)</f>
        <v>1.8150720345030749E-2</v>
      </c>
      <c r="MZ6">
        <f>LN('Raw Data'!NB9/'Raw Data'!NB8)</f>
        <v>1.0826340480991554E-2</v>
      </c>
      <c r="NA6">
        <f>LN('Raw Data'!NC9/'Raw Data'!NC8)</f>
        <v>2.4271856576111375E-3</v>
      </c>
      <c r="NB6">
        <f>LN('Raw Data'!ND9/'Raw Data'!ND8)</f>
        <v>-3.6184455227111227E-3</v>
      </c>
      <c r="NC6">
        <f>LN('Raw Data'!NE9/'Raw Data'!NE8)</f>
        <v>1.1608256038822632E-2</v>
      </c>
      <c r="ND6">
        <f>LN('Raw Data'!NF9/'Raw Data'!NF8)</f>
        <v>1.1240019986215469E-2</v>
      </c>
      <c r="NE6">
        <f>LN('Raw Data'!NG9/'Raw Data'!NG8)</f>
        <v>2.8848154337658128E-2</v>
      </c>
      <c r="NF6">
        <f>LN('Raw Data'!NH9/'Raw Data'!NH8)</f>
        <v>1.5589494997194399E-2</v>
      </c>
      <c r="NG6">
        <f>LN('Raw Data'!NI9/'Raw Data'!NI8)</f>
        <v>-5.9940239402105251E-3</v>
      </c>
      <c r="NH6">
        <f>LN('Raw Data'!NJ9/'Raw Data'!NJ8)</f>
        <v>1.6942676058370493E-2</v>
      </c>
      <c r="NI6">
        <f>LN('Raw Data'!NK9/'Raw Data'!NK8)</f>
        <v>6.1521795101817664E-3</v>
      </c>
      <c r="NJ6">
        <f>LN('Raw Data'!NL9/'Raw Data'!NL8)</f>
        <v>2.2558394500454104E-2</v>
      </c>
      <c r="NK6">
        <f>LN('Raw Data'!NM9/'Raw Data'!NM8)</f>
        <v>7.2163883927532273E-3</v>
      </c>
      <c r="NL6">
        <f>LN('Raw Data'!NN9/'Raw Data'!NN8)</f>
        <v>2.5936428480355989E-2</v>
      </c>
      <c r="NM6">
        <f>LN('Raw Data'!NO9/'Raw Data'!NO8)</f>
        <v>1.5112533842616153E-3</v>
      </c>
      <c r="NN6">
        <f>LN('Raw Data'!NP9/'Raw Data'!NP8)</f>
        <v>-2.9958314458768627E-2</v>
      </c>
      <c r="NO6">
        <f>LN('Raw Data'!NQ9/'Raw Data'!NQ8)</f>
        <v>1.3334871097227767E-2</v>
      </c>
      <c r="NP6">
        <f>LN('Raw Data'!NR9/'Raw Data'!NR8)</f>
        <v>8.548696399448219E-3</v>
      </c>
      <c r="NQ6">
        <f>LN('Raw Data'!NS9/'Raw Data'!NS8)</f>
        <v>1.7109205040805344E-2</v>
      </c>
      <c r="NR6">
        <f>LN('Raw Data'!NT9/'Raw Data'!NT8)</f>
        <v>1.091504565343171E-3</v>
      </c>
      <c r="NS6">
        <f>LN('Raw Data'!NU9/'Raw Data'!NU8)</f>
        <v>1.423594441150664E-3</v>
      </c>
      <c r="NT6">
        <f>LN('Raw Data'!NV9/'Raw Data'!NV8)</f>
        <v>1.2645759200288004E-2</v>
      </c>
      <c r="NU6">
        <f>LN('Raw Data'!NW9/'Raw Data'!NW8)</f>
        <v>1.8375344462299235E-2</v>
      </c>
      <c r="NV6">
        <f>LN('Raw Data'!NX9/'Raw Data'!NX8)</f>
        <v>7.8859977987897189E-3</v>
      </c>
      <c r="NW6">
        <f>LN('Raw Data'!NY9/'Raw Data'!NY8)</f>
        <v>-7.3141325659208415E-3</v>
      </c>
      <c r="NX6">
        <f>LN('Raw Data'!NZ9/'Raw Data'!NZ8)</f>
        <v>-1.1164983863607829E-2</v>
      </c>
      <c r="NY6">
        <f>LN('Raw Data'!OA9/'Raw Data'!OA8)</f>
        <v>1.1460985283401478E-2</v>
      </c>
      <c r="NZ6">
        <f>LN('Raw Data'!OB9/'Raw Data'!OB8)</f>
        <v>9.0900326353595788E-3</v>
      </c>
      <c r="OA6">
        <f>LN('Raw Data'!OC9/'Raw Data'!OC8)</f>
        <v>-1.0311272422266829E-3</v>
      </c>
      <c r="OB6">
        <f>LN('Raw Data'!OD9/'Raw Data'!OD8)</f>
        <v>-1.3132869709007794E-2</v>
      </c>
      <c r="OC6">
        <f>LN('Raw Data'!OE9/'Raw Data'!OE8)</f>
        <v>-1.4770490084055033E-2</v>
      </c>
      <c r="OD6">
        <f>LN('Raw Data'!OF9/'Raw Data'!OF8)</f>
        <v>2.1551759468107706E-2</v>
      </c>
      <c r="OE6">
        <f>LN('Raw Data'!OG9/'Raw Data'!OG8)</f>
        <v>3.0622093917707467E-3</v>
      </c>
      <c r="OF6">
        <f>LN('Raw Data'!OH9/'Raw Data'!OH8)</f>
        <v>7.7977002125796321E-3</v>
      </c>
      <c r="OG6">
        <f>LN('Raw Data'!OI9/'Raw Data'!OI8)</f>
        <v>2.4337484399022224E-2</v>
      </c>
      <c r="OH6">
        <f>LN('Raw Data'!OJ9/'Raw Data'!OJ8)</f>
        <v>-1.6466330083155006E-3</v>
      </c>
      <c r="OI6">
        <f>LN('Raw Data'!OK9/'Raw Data'!OK8)</f>
        <v>8.0653161573966525E-3</v>
      </c>
      <c r="OJ6">
        <f>LN('Raw Data'!OL9/'Raw Data'!OL8)</f>
        <v>-1.2751850647417828E-2</v>
      </c>
      <c r="OK6">
        <f>LN('Raw Data'!OM9/'Raw Data'!OM8)</f>
        <v>1.5940487580056912E-2</v>
      </c>
      <c r="OL6">
        <f>LN('Raw Data'!ON9/'Raw Data'!ON8)</f>
        <v>1.3805632016214658E-2</v>
      </c>
      <c r="OM6">
        <f>LN('Raw Data'!OO9/'Raw Data'!OO8)</f>
        <v>1.7919156240264755E-2</v>
      </c>
      <c r="ON6">
        <f>LN('Raw Data'!OP9/'Raw Data'!OP8)</f>
        <v>0</v>
      </c>
      <c r="OO6">
        <f>LN('Raw Data'!OQ9/'Raw Data'!OQ8)</f>
        <v>1.5371098714073023E-2</v>
      </c>
      <c r="OP6">
        <f>LN('Raw Data'!OR9/'Raw Data'!OR8)</f>
        <v>-8.7613375130431437E-3</v>
      </c>
      <c r="OQ6">
        <f>LN('Raw Data'!OS9/'Raw Data'!OS8)</f>
        <v>1.0582109330536788E-2</v>
      </c>
      <c r="OR6">
        <f>LN('Raw Data'!OT9/'Raw Data'!OT8)</f>
        <v>-2.9478276292013869E-2</v>
      </c>
      <c r="OS6">
        <f>LN('Raw Data'!OU9/'Raw Data'!OU8)</f>
        <v>3.1768470064476536E-3</v>
      </c>
      <c r="OT6">
        <f>LN('Raw Data'!OV9/'Raw Data'!OV8)</f>
        <v>2.7277703765980314E-3</v>
      </c>
      <c r="OU6">
        <f>LN('Raw Data'!OW9/'Raw Data'!OW8)</f>
        <v>2.6173187763945189E-2</v>
      </c>
      <c r="OV6">
        <f>LN('Raw Data'!OX9/'Raw Data'!OX8)</f>
        <v>-4.7042424857771693E-3</v>
      </c>
      <c r="OW6">
        <f>LN('Raw Data'!OY9/'Raw Data'!OY8)</f>
        <v>1.432074149202857E-2</v>
      </c>
      <c r="OX6">
        <f>LN('Raw Data'!OZ9/'Raw Data'!OZ8)</f>
        <v>-5.8982681615576335E-3</v>
      </c>
      <c r="OY6">
        <f>LN('Raw Data'!PA9/'Raw Data'!PA8)</f>
        <v>1.2083079866822471E-2</v>
      </c>
      <c r="OZ6">
        <f>LN('Raw Data'!PB9/'Raw Data'!PB8)</f>
        <v>1.5322471308166054E-3</v>
      </c>
      <c r="PA6">
        <f>LN('Raw Data'!PC9/'Raw Data'!PC8)</f>
        <v>-2.4534416232319619E-3</v>
      </c>
      <c r="PB6">
        <f>LN('Raw Data'!PD9/'Raw Data'!PD8)</f>
        <v>2.8702850676411216E-3</v>
      </c>
      <c r="PC6">
        <f>LN('Raw Data'!PE9/'Raw Data'!PE8)</f>
        <v>2.6991290921001818E-2</v>
      </c>
      <c r="PD6">
        <f>LN('Raw Data'!PF9/'Raw Data'!PF8)</f>
        <v>1.3084566600918968E-2</v>
      </c>
      <c r="PE6">
        <f>LN('Raw Data'!PG9/'Raw Data'!PG8)</f>
        <v>3.9316548453242287E-3</v>
      </c>
      <c r="PF6">
        <f>LN('Raw Data'!PH9/'Raw Data'!PH8)</f>
        <v>1.8837841886080651E-2</v>
      </c>
      <c r="PG6">
        <f>LN('Raw Data'!PI9/'Raw Data'!PI8)</f>
        <v>8.5943484361850082E-3</v>
      </c>
      <c r="PH6">
        <f>LN('Raw Data'!PJ9/'Raw Data'!PJ8)</f>
        <v>-1.8779348242003201E-3</v>
      </c>
      <c r="PI6">
        <f>LN('Raw Data'!PK9/'Raw Data'!PK8)</f>
        <v>3.9523712852599625E-2</v>
      </c>
      <c r="PJ6">
        <f>LN('Raw Data'!PL9/'Raw Data'!PL8)</f>
        <v>-1.0356379756877988E-2</v>
      </c>
      <c r="PK6">
        <f>LN('Raw Data'!PM9/'Raw Data'!PM8)</f>
        <v>9.8947660097126501E-3</v>
      </c>
      <c r="PL6">
        <f>LN('Raw Data'!PN9/'Raw Data'!PN8)</f>
        <v>-1.7356180907724127E-2</v>
      </c>
      <c r="PM6">
        <f>LN('Raw Data'!PO9/'Raw Data'!PO8)</f>
        <v>9.3216625271360914E-3</v>
      </c>
      <c r="PN6">
        <f>LN('Raw Data'!PP9/'Raw Data'!PP8)</f>
        <v>-9.4756574252379891E-3</v>
      </c>
      <c r="PO6">
        <f>LN('Raw Data'!PQ9/'Raw Data'!PQ8)</f>
        <v>7.2101719498889076E-3</v>
      </c>
      <c r="PP6">
        <f>LN('Raw Data'!PR9/'Raw Data'!PR8)</f>
        <v>2.125624593490142E-2</v>
      </c>
      <c r="PQ6">
        <f>LN('Raw Data'!PS9/'Raw Data'!PS8)</f>
        <v>1.672414558980739E-2</v>
      </c>
      <c r="PR6">
        <f>LN('Raw Data'!PT9/'Raw Data'!PT8)</f>
        <v>1.0328159852259895E-2</v>
      </c>
      <c r="PS6">
        <f>LN('Raw Data'!PU9/'Raw Data'!PU8)</f>
        <v>1.0896966689720058E-2</v>
      </c>
      <c r="PT6">
        <f>LN('Raw Data'!PV9/'Raw Data'!PV8)</f>
        <v>7.7081845148232768E-3</v>
      </c>
      <c r="PU6">
        <f>LN('Raw Data'!PW9/'Raw Data'!PW8)</f>
        <v>-2.9561525879874253E-3</v>
      </c>
      <c r="PV6">
        <f>LN('Raw Data'!PX9/'Raw Data'!PX8)</f>
        <v>-4.4437464015304401E-3</v>
      </c>
      <c r="PW6">
        <f>LN('Raw Data'!PY9/'Raw Data'!PY8)</f>
        <v>1.8578556216643373E-2</v>
      </c>
      <c r="PX6">
        <f>LN('Raw Data'!PZ9/'Raw Data'!PZ8)</f>
        <v>6.4697749634770423E-3</v>
      </c>
      <c r="PY6">
        <f>LN('Raw Data'!QA9/'Raw Data'!QA8)</f>
        <v>-1.1293905067897475E-4</v>
      </c>
      <c r="PZ6">
        <f>LN('Raw Data'!QB9/'Raw Data'!QB8)</f>
        <v>1.9376753030208266E-2</v>
      </c>
      <c r="QA6">
        <f>LN('Raw Data'!QC9/'Raw Data'!QC8)</f>
        <v>-8.0645598367304078E-3</v>
      </c>
      <c r="QB6">
        <f>LN('Raw Data'!QD9/'Raw Data'!QD8)</f>
        <v>-3.4205985539776232E-2</v>
      </c>
      <c r="QC6">
        <f>LN('Raw Data'!QE9/'Raw Data'!QE8)</f>
        <v>-1.7383084929587702E-2</v>
      </c>
      <c r="QD6">
        <f>LN('Raw Data'!QF9/'Raw Data'!QF8)</f>
        <v>1.8042235643517771E-2</v>
      </c>
      <c r="QE6">
        <f>LN('Raw Data'!QG9/'Raw Data'!QG8)</f>
        <v>2.6145280104322207E-2</v>
      </c>
      <c r="QF6">
        <f>LN('Raw Data'!QH9/'Raw Data'!QH8)</f>
        <v>1.1566512609081455E-2</v>
      </c>
      <c r="QG6">
        <f>LN('Raw Data'!QI9/'Raw Data'!QI8)</f>
        <v>6.5447993772636192E-3</v>
      </c>
      <c r="QH6">
        <f>LN('Raw Data'!QJ9/'Raw Data'!QJ8)</f>
        <v>6.5883391351528155E-3</v>
      </c>
      <c r="QI6">
        <f>LN('Raw Data'!QK9/'Raw Data'!QK8)</f>
        <v>-2.1794414729321599E-3</v>
      </c>
      <c r="QJ6">
        <f>LN('Raw Data'!QL9/'Raw Data'!QL8)</f>
        <v>3.4129475900629994E-2</v>
      </c>
      <c r="QK6">
        <f>LN('Raw Data'!QM9/'Raw Data'!QM8)</f>
        <v>7.3354120289040423E-4</v>
      </c>
      <c r="QL6">
        <f>LN('Raw Data'!QN9/'Raw Data'!QN8)</f>
        <v>4.5244334508124921E-2</v>
      </c>
      <c r="QM6">
        <f>LN('Raw Data'!QO9/'Raw Data'!QO8)</f>
        <v>1.4401316322444478E-2</v>
      </c>
      <c r="QN6">
        <f>LN('Raw Data'!QP9/'Raw Data'!QP8)</f>
        <v>3.5611362432933162E-2</v>
      </c>
      <c r="QO6">
        <f>LN('Raw Data'!QQ9/'Raw Data'!QQ8)</f>
        <v>-1.301319665136119E-2</v>
      </c>
      <c r="QP6">
        <f>LN('Raw Data'!QR9/'Raw Data'!QR8)</f>
        <v>1.495894578239498E-2</v>
      </c>
      <c r="QQ6">
        <f>LN('Raw Data'!QS9/'Raw Data'!QS8)</f>
        <v>2.1799625252797057E-2</v>
      </c>
      <c r="QR6">
        <f>LN('Raw Data'!QT9/'Raw Data'!QT8)</f>
        <v>8.5325091539378058E-3</v>
      </c>
      <c r="QS6">
        <f>LN('Raw Data'!QU9/'Raw Data'!QU8)</f>
        <v>1.3074412188490583E-2</v>
      </c>
      <c r="QT6">
        <f>LN('Raw Data'!QV9/'Raw Data'!QV8)</f>
        <v>2.1848223303510342E-2</v>
      </c>
      <c r="QU6">
        <f>LN('Raw Data'!QW9/'Raw Data'!QW8)</f>
        <v>2.9240696262938553E-2</v>
      </c>
      <c r="QV6">
        <f>LN('Raw Data'!QX9/'Raw Data'!QX8)</f>
        <v>-1.9552814654360855E-2</v>
      </c>
      <c r="QW6">
        <f>LN('Raw Data'!QY9/'Raw Data'!QY8)</f>
        <v>-4.9898039570374104E-3</v>
      </c>
      <c r="QX6">
        <f>LN('Raw Data'!QZ9/'Raw Data'!QZ8)</f>
        <v>9.1211245952723778E-3</v>
      </c>
      <c r="QY6">
        <f>LN('Raw Data'!RA9/'Raw Data'!RA8)</f>
        <v>4.1861275105340903E-3</v>
      </c>
      <c r="QZ6">
        <f>LN('Raw Data'!RB9/'Raw Data'!RB8)</f>
        <v>1.0482739199345637E-2</v>
      </c>
      <c r="RA6">
        <f>LN('Raw Data'!RC9/'Raw Data'!RC8)</f>
        <v>1.3570296308206994E-2</v>
      </c>
      <c r="RB6">
        <f>LN('Raw Data'!RD9/'Raw Data'!RD8)</f>
        <v>1.0245438770908966E-2</v>
      </c>
      <c r="RC6">
        <f>LN('Raw Data'!RE9/'Raw Data'!RE8)</f>
        <v>-2.7202676590272769E-3</v>
      </c>
      <c r="RD6">
        <f>LN('Raw Data'!RF9/'Raw Data'!RF8)</f>
        <v>2.3848656333258805E-2</v>
      </c>
      <c r="RE6">
        <f>LN('Raw Data'!RG9/'Raw Data'!RG8)</f>
        <v>-1.9880722253861915E-3</v>
      </c>
      <c r="RF6">
        <f>LN('Raw Data'!RH9/'Raw Data'!RH8)</f>
        <v>1.4521068321253747E-2</v>
      </c>
      <c r="RG6">
        <f>LN('Raw Data'!RI9/'Raw Data'!RI8)</f>
        <v>1.4886439527836953E-2</v>
      </c>
      <c r="RH6">
        <f>LN('Raw Data'!RJ9/'Raw Data'!RJ8)</f>
        <v>4.6988400426087699E-2</v>
      </c>
      <c r="RI6">
        <f>LN('Raw Data'!RK9/'Raw Data'!RK8)</f>
        <v>-9.0549911095063901E-3</v>
      </c>
      <c r="RJ6">
        <f>LN('Raw Data'!RL9/'Raw Data'!RL8)</f>
        <v>9.9599216919990328E-3</v>
      </c>
      <c r="RK6">
        <f>LN('Raw Data'!RM9/'Raw Data'!RM8)</f>
        <v>-1.4539366327939843E-2</v>
      </c>
      <c r="RL6">
        <f>LN('Raw Data'!RN9/'Raw Data'!RN8)</f>
        <v>1.4625020135893365E-2</v>
      </c>
      <c r="RM6">
        <f>LN('Raw Data'!RO9/'Raw Data'!RO8)</f>
        <v>2.0063268283768091E-2</v>
      </c>
      <c r="RN6">
        <f>LN('Raw Data'!RP9/'Raw Data'!RP8)</f>
        <v>2.0065498029482775E-2</v>
      </c>
      <c r="RO6">
        <f>LN('Raw Data'!RQ9/'Raw Data'!RQ8)</f>
        <v>-3.3232549344431962E-2</v>
      </c>
      <c r="RP6">
        <f>LN('Raw Data'!RR9/'Raw Data'!RR8)</f>
        <v>2.1985236325440583E-3</v>
      </c>
      <c r="RQ6">
        <f>LN('Raw Data'!RS9/'Raw Data'!RS8)</f>
        <v>-1.3882508776432803E-2</v>
      </c>
      <c r="RR6">
        <f>LN('Raw Data'!RT9/'Raw Data'!RT8)</f>
        <v>1.3253860501947172E-2</v>
      </c>
      <c r="RS6">
        <f>LN('Raw Data'!RU9/'Raw Data'!RU8)</f>
        <v>-1.1857846450783615E-2</v>
      </c>
      <c r="RT6">
        <f>LN('Raw Data'!RV9/'Raw Data'!RV8)</f>
        <v>1.6014318075187838E-2</v>
      </c>
      <c r="RU6">
        <f>LN('Raw Data'!RW9/'Raw Data'!RW8)</f>
        <v>1.6963066122975545E-2</v>
      </c>
      <c r="RV6">
        <f>LN('Raw Data'!RX9/'Raw Data'!RX8)</f>
        <v>1.7714332129021713E-2</v>
      </c>
      <c r="RW6">
        <f>LN('Raw Data'!RY9/'Raw Data'!RY8)</f>
        <v>1.589029047626421E-2</v>
      </c>
      <c r="RX6">
        <f>LN('Raw Data'!RZ9/'Raw Data'!RZ8)</f>
        <v>1.424612768631041E-2</v>
      </c>
      <c r="RY6">
        <f>LN('Raw Data'!SA9/'Raw Data'!SA8)</f>
        <v>1.134887780865426E-2</v>
      </c>
      <c r="RZ6">
        <f>LN('Raw Data'!SB9/'Raw Data'!SB8)</f>
        <v>1.1959222310174296E-2</v>
      </c>
      <c r="SA6">
        <f>LN('Raw Data'!SC9/'Raw Data'!SC8)</f>
        <v>1.0205350580210871E-2</v>
      </c>
      <c r="SB6">
        <f>LN('Raw Data'!SD9/'Raw Data'!SD8)</f>
        <v>1.6175424035397321E-2</v>
      </c>
      <c r="SC6">
        <f>LN('Raw Data'!SE9/'Raw Data'!SE8)</f>
        <v>2.4077632890610212E-2</v>
      </c>
    </row>
    <row r="7" spans="1:497" x14ac:dyDescent="0.35">
      <c r="A7">
        <f>LN('Raw Data'!C10/'Raw Data'!C9)</f>
        <v>8.7053106110633709E-3</v>
      </c>
      <c r="B7">
        <f>LN('Raw Data'!D10/'Raw Data'!D9)</f>
        <v>3.4613200380298297E-3</v>
      </c>
      <c r="C7">
        <f>LN('Raw Data'!E10/'Raw Data'!E9)</f>
        <v>1.141091219700718E-2</v>
      </c>
      <c r="D7">
        <f>LN('Raw Data'!F10/'Raw Data'!F9)</f>
        <v>1.4121034846554584E-2</v>
      </c>
      <c r="E7">
        <f>LN('Raw Data'!G10/'Raw Data'!G9)</f>
        <v>3.4404164254772232E-2</v>
      </c>
      <c r="F7">
        <f>LN('Raw Data'!H10/'Raw Data'!H9)</f>
        <v>1.2705305901920361E-2</v>
      </c>
      <c r="G7">
        <f>LN('Raw Data'!I10/'Raw Data'!I9)</f>
        <v>1.4271606880661302E-2</v>
      </c>
      <c r="H7">
        <f>LN('Raw Data'!J10/'Raw Data'!J9)</f>
        <v>1.9048937013307819E-2</v>
      </c>
      <c r="I7">
        <f>LN('Raw Data'!K10/'Raw Data'!K9)</f>
        <v>1.3028078923927617E-2</v>
      </c>
      <c r="J7">
        <f>LN('Raw Data'!L10/'Raw Data'!L9)</f>
        <v>7.3623892101124825E-3</v>
      </c>
      <c r="K7">
        <f>LN('Raw Data'!M10/'Raw Data'!M9)</f>
        <v>-1.2396613598379446E-2</v>
      </c>
      <c r="L7">
        <f>LN('Raw Data'!N10/'Raw Data'!N9)</f>
        <v>5.2464051385472605E-3</v>
      </c>
      <c r="M7">
        <f>LN('Raw Data'!O10/'Raw Data'!O9)</f>
        <v>2.1328589734784329E-3</v>
      </c>
      <c r="N7">
        <f>LN('Raw Data'!P10/'Raw Data'!P9)</f>
        <v>-6.6181578424781172E-3</v>
      </c>
      <c r="O7">
        <f>LN('Raw Data'!Q10/'Raw Data'!Q9)</f>
        <v>8.9430036198109679E-3</v>
      </c>
      <c r="P7">
        <f>LN('Raw Data'!R10/'Raw Data'!R9)</f>
        <v>7.4950384174394631E-3</v>
      </c>
      <c r="Q7">
        <f>LN('Raw Data'!S10/'Raw Data'!S9)</f>
        <v>1.7154782365162755E-2</v>
      </c>
      <c r="R7">
        <f>LN('Raw Data'!T10/'Raw Data'!T9)</f>
        <v>4.9337133689043413E-3</v>
      </c>
      <c r="S7">
        <f>LN('Raw Data'!U10/'Raw Data'!U9)</f>
        <v>1.2214337204180406E-4</v>
      </c>
      <c r="T7">
        <f>LN('Raw Data'!V10/'Raw Data'!V9)</f>
        <v>4.7715352896549802E-2</v>
      </c>
      <c r="U7">
        <f>LN('Raw Data'!W10/'Raw Data'!W9)</f>
        <v>9.520688743767795E-3</v>
      </c>
      <c r="V7">
        <f>LN('Raw Data'!X10/'Raw Data'!X9)</f>
        <v>-5.0203633259767785E-3</v>
      </c>
      <c r="W7">
        <f>LN('Raw Data'!Y10/'Raw Data'!Y9)</f>
        <v>7.2782284251709101E-3</v>
      </c>
      <c r="X7">
        <f>LN('Raw Data'!Z10/'Raw Data'!Z9)</f>
        <v>4.3161172070492219E-3</v>
      </c>
      <c r="Y7">
        <f>LN('Raw Data'!AA10/'Raw Data'!AA9)</f>
        <v>-2.7994980960500713E-2</v>
      </c>
      <c r="Z7">
        <f>LN('Raw Data'!AB10/'Raw Data'!AB9)</f>
        <v>1.3204574287444721E-2</v>
      </c>
      <c r="AA7">
        <f>LN('Raw Data'!AC10/'Raw Data'!AC9)</f>
        <v>1.8975337761914111E-3</v>
      </c>
      <c r="AB7">
        <f>LN('Raw Data'!AD10/'Raw Data'!AD9)</f>
        <v>-2.3612761856798199E-3</v>
      </c>
      <c r="AC7">
        <f>LN('Raw Data'!AE10/'Raw Data'!AE9)</f>
        <v>-7.1983641002593378E-3</v>
      </c>
      <c r="AD7">
        <f>LN('Raw Data'!AF10/'Raw Data'!AF9)</f>
        <v>3.9175500154071631E-3</v>
      </c>
      <c r="AE7">
        <f>LN('Raw Data'!AG10/'Raw Data'!AG9)</f>
        <v>1.2187016103243598E-2</v>
      </c>
      <c r="AF7">
        <f>LN('Raw Data'!AH10/'Raw Data'!AH9)</f>
        <v>-1.1828563488408692E-2</v>
      </c>
      <c r="AG7">
        <f>LN('Raw Data'!AI10/'Raw Data'!AI9)</f>
        <v>5.3814759173842061E-3</v>
      </c>
      <c r="AH7">
        <f>LN('Raw Data'!AJ10/'Raw Data'!AJ9)</f>
        <v>1.907100961313286E-2</v>
      </c>
      <c r="AI7">
        <f>LN('Raw Data'!AK10/'Raw Data'!AK9)</f>
        <v>6.9854027771591443E-3</v>
      </c>
      <c r="AJ7">
        <f>LN('Raw Data'!AL10/'Raw Data'!AL9)</f>
        <v>6.8305138538277558E-3</v>
      </c>
      <c r="AK7">
        <f>LN('Raw Data'!AM10/'Raw Data'!AM9)</f>
        <v>8.8493078253451318E-2</v>
      </c>
      <c r="AL7">
        <f>LN('Raw Data'!AN10/'Raw Data'!AN9)</f>
        <v>-1.692482769206894E-2</v>
      </c>
      <c r="AM7">
        <f>LN('Raw Data'!AO10/'Raw Data'!AO9)</f>
        <v>1.0426401549097972E-2</v>
      </c>
      <c r="AN7">
        <f>LN('Raw Data'!AP10/'Raw Data'!AP9)</f>
        <v>-1.1910089950283311E-2</v>
      </c>
      <c r="AO7">
        <f>LN('Raw Data'!AQ10/'Raw Data'!AQ9)</f>
        <v>1.06911242051812E-2</v>
      </c>
      <c r="AP7">
        <f>LN('Raw Data'!AR10/'Raw Data'!AR9)</f>
        <v>8.2823067448834602E-3</v>
      </c>
      <c r="AQ7">
        <f>LN('Raw Data'!AS10/'Raw Data'!AS9)</f>
        <v>1.8675621650566122E-2</v>
      </c>
      <c r="AR7">
        <f>LN('Raw Data'!AT10/'Raw Data'!AT9)</f>
        <v>6.4128476283697011E-3</v>
      </c>
      <c r="AS7">
        <f>LN('Raw Data'!AU10/'Raw Data'!AU9)</f>
        <v>1.3589803399876359E-2</v>
      </c>
      <c r="AT7">
        <f>LN('Raw Data'!AV10/'Raw Data'!AV9)</f>
        <v>3.2586455459721773E-3</v>
      </c>
      <c r="AU7">
        <f>LN('Raw Data'!AW10/'Raw Data'!AW9)</f>
        <v>1.1838639901279712E-2</v>
      </c>
      <c r="AV7">
        <f>LN('Raw Data'!AX10/'Raw Data'!AX9)</f>
        <v>-1.1600559737288855E-2</v>
      </c>
      <c r="AW7">
        <f>LN('Raw Data'!AY10/'Raw Data'!AY9)</f>
        <v>-3.7820529711699471E-3</v>
      </c>
      <c r="AX7">
        <f>LN('Raw Data'!AZ10/'Raw Data'!AZ9)</f>
        <v>5.2725854188875581E-3</v>
      </c>
      <c r="AY7">
        <f>LN('Raw Data'!BA10/'Raw Data'!BA9)</f>
        <v>1.8226777089579479E-2</v>
      </c>
      <c r="AZ7">
        <f>LN('Raw Data'!BB10/'Raw Data'!BB9)</f>
        <v>3.5912844998212297E-2</v>
      </c>
      <c r="BA7">
        <f>LN('Raw Data'!BC10/'Raw Data'!BC9)</f>
        <v>1.0204979507800142E-2</v>
      </c>
      <c r="BB7">
        <f>LN('Raw Data'!BD10/'Raw Data'!BD9)</f>
        <v>7.1300444660314455E-3</v>
      </c>
      <c r="BC7">
        <f>LN('Raw Data'!BE10/'Raw Data'!BE9)</f>
        <v>5.47410946634189E-3</v>
      </c>
      <c r="BD7">
        <f>LN('Raw Data'!BF10/'Raw Data'!BF9)</f>
        <v>-8.8849286158954235E-3</v>
      </c>
      <c r="BE7">
        <f>LN('Raw Data'!BG10/'Raw Data'!BG9)</f>
        <v>-1.6880201252082876E-4</v>
      </c>
      <c r="BF7">
        <f>LN('Raw Data'!BH10/'Raw Data'!BH9)</f>
        <v>2.872428298806283E-4</v>
      </c>
      <c r="BG7">
        <f>LN('Raw Data'!BI10/'Raw Data'!BI9)</f>
        <v>1.0725132235206923E-2</v>
      </c>
      <c r="BH7">
        <f>LN('Raw Data'!BJ10/'Raw Data'!BJ9)</f>
        <v>4.1823505419353088E-4</v>
      </c>
      <c r="BI7">
        <f>LN('Raw Data'!BK10/'Raw Data'!BK9)</f>
        <v>3.3551860868208674E-3</v>
      </c>
      <c r="BJ7">
        <f>LN('Raw Data'!BL10/'Raw Data'!BL9)</f>
        <v>7.3705549679084579E-4</v>
      </c>
      <c r="BK7">
        <f>LN('Raw Data'!BM10/'Raw Data'!BM9)</f>
        <v>1.3647402275751796E-2</v>
      </c>
      <c r="BL7">
        <f>LN('Raw Data'!BN10/'Raw Data'!BN9)</f>
        <v>-8.0114877717761945E-3</v>
      </c>
      <c r="BM7">
        <f>LN('Raw Data'!BO10/'Raw Data'!BO9)</f>
        <v>1.2565104301768017E-2</v>
      </c>
      <c r="BN7">
        <f>LN('Raw Data'!BP10/'Raw Data'!BP9)</f>
        <v>9.6883585811759069E-4</v>
      </c>
      <c r="BO7">
        <f>LN('Raw Data'!BQ10/'Raw Data'!BQ9)</f>
        <v>4.5600484354969941E-3</v>
      </c>
      <c r="BP7">
        <f>LN('Raw Data'!BR10/'Raw Data'!BR9)</f>
        <v>1.104484991130757E-2</v>
      </c>
      <c r="BQ7">
        <f>LN('Raw Data'!BS10/'Raw Data'!BS9)</f>
        <v>-3.7779583050181844E-3</v>
      </c>
      <c r="BR7">
        <f>LN('Raw Data'!BT10/'Raw Data'!BT9)</f>
        <v>4.9789261011620898E-3</v>
      </c>
      <c r="BS7">
        <f>LN('Raw Data'!BU10/'Raw Data'!BU9)</f>
        <v>-1.5975862100313272E-3</v>
      </c>
      <c r="BT7">
        <f>LN('Raw Data'!BV10/'Raw Data'!BV9)</f>
        <v>6.1430645137140714E-3</v>
      </c>
      <c r="BU7">
        <f>LN('Raw Data'!BW10/'Raw Data'!BW9)</f>
        <v>-1.2141801777053721E-2</v>
      </c>
      <c r="BV7">
        <f>LN('Raw Data'!BX10/'Raw Data'!BX9)</f>
        <v>-1.6218627128766639E-4</v>
      </c>
      <c r="BW7">
        <f>LN('Raw Data'!BY10/'Raw Data'!BY9)</f>
        <v>3.1436773423564289E-2</v>
      </c>
      <c r="BX7">
        <f>LN('Raw Data'!BZ10/'Raw Data'!BZ9)</f>
        <v>2.1307536828318936E-2</v>
      </c>
      <c r="BY7">
        <f>LN('Raw Data'!CA10/'Raw Data'!CA9)</f>
        <v>-4.6010494051603205E-3</v>
      </c>
      <c r="BZ7">
        <f>LN('Raw Data'!CB10/'Raw Data'!CB9)</f>
        <v>-1.1847234433245534E-3</v>
      </c>
      <c r="CA7">
        <f>LN('Raw Data'!CC10/'Raw Data'!CC9)</f>
        <v>5.8493718106072097E-3</v>
      </c>
      <c r="CB7">
        <f>LN('Raw Data'!CD10/'Raw Data'!CD9)</f>
        <v>8.8170468606924728E-4</v>
      </c>
      <c r="CC7">
        <f>LN('Raw Data'!CE10/'Raw Data'!CE9)</f>
        <v>1.4668549879794247E-3</v>
      </c>
      <c r="CD7">
        <f>LN('Raw Data'!CF10/'Raw Data'!CF9)</f>
        <v>-4.3651919600048419E-5</v>
      </c>
      <c r="CE7">
        <f>LN('Raw Data'!CG10/'Raw Data'!CG9)</f>
        <v>1.162565525242996E-3</v>
      </c>
      <c r="CF7">
        <f>LN('Raw Data'!CH10/'Raw Data'!CH9)</f>
        <v>1.5387402111538063E-2</v>
      </c>
      <c r="CG7">
        <f>LN('Raw Data'!CI10/'Raw Data'!CI9)</f>
        <v>1.211157316294492E-2</v>
      </c>
      <c r="CH7">
        <f>LN('Raw Data'!CJ10/'Raw Data'!CJ9)</f>
        <v>2.9868578477727206E-4</v>
      </c>
      <c r="CI7">
        <f>LN('Raw Data'!CK10/'Raw Data'!CK9)</f>
        <v>2.729741903077171E-5</v>
      </c>
      <c r="CJ7">
        <f>LN('Raw Data'!CL10/'Raw Data'!CL9)</f>
        <v>-1.4742281737203431E-2</v>
      </c>
      <c r="CK7">
        <f>LN('Raw Data'!CM10/'Raw Data'!CM9)</f>
        <v>2.6980455548489004E-3</v>
      </c>
      <c r="CL7">
        <f>LN('Raw Data'!CN10/'Raw Data'!CN9)</f>
        <v>1.841031200011245E-2</v>
      </c>
      <c r="CM7">
        <f>LN('Raw Data'!CO10/'Raw Data'!CO9)</f>
        <v>3.6514033478861181E-2</v>
      </c>
      <c r="CN7">
        <f>LN('Raw Data'!CP10/'Raw Data'!CP9)</f>
        <v>3.9876797449532797E-3</v>
      </c>
      <c r="CO7">
        <f>LN('Raw Data'!CQ10/'Raw Data'!CQ9)</f>
        <v>2.9195582568402528E-2</v>
      </c>
      <c r="CP7">
        <f>LN('Raw Data'!CR10/'Raw Data'!CR9)</f>
        <v>3.0804008339839592E-3</v>
      </c>
      <c r="CQ7">
        <f>LN('Raw Data'!CS10/'Raw Data'!CS9)</f>
        <v>7.9589211370311858E-3</v>
      </c>
      <c r="CR7">
        <f>LN('Raw Data'!CT10/'Raw Data'!CT9)</f>
        <v>6.6180523015753915E-3</v>
      </c>
      <c r="CS7">
        <f>LN('Raw Data'!CU10/'Raw Data'!CU9)</f>
        <v>1.8321734696561543E-3</v>
      </c>
      <c r="CT7">
        <f>LN('Raw Data'!CV10/'Raw Data'!CV9)</f>
        <v>-6.1590340271760156E-3</v>
      </c>
      <c r="CU7">
        <f>LN('Raw Data'!CW10/'Raw Data'!CW9)</f>
        <v>3.1527062716904439E-3</v>
      </c>
      <c r="CV7">
        <f>LN('Raw Data'!CX10/'Raw Data'!CX9)</f>
        <v>-7.2602455009181024E-3</v>
      </c>
      <c r="CW7">
        <f>LN('Raw Data'!CY10/'Raw Data'!CY9)</f>
        <v>-9.583126466344705E-3</v>
      </c>
      <c r="CX7">
        <f>LN('Raw Data'!CZ10/'Raw Data'!CZ9)</f>
        <v>-4.2775946909147161E-3</v>
      </c>
      <c r="CY7">
        <f>LN('Raw Data'!DA10/'Raw Data'!DA9)</f>
        <v>1.0007346852595706E-2</v>
      </c>
      <c r="CZ7">
        <f>LN('Raw Data'!DB10/'Raw Data'!DB9)</f>
        <v>-1.0705414843220273E-2</v>
      </c>
      <c r="DA7">
        <f>LN('Raw Data'!DC10/'Raw Data'!DC9)</f>
        <v>-5.2841001089729243E-3</v>
      </c>
      <c r="DB7">
        <f>LN('Raw Data'!DD10/'Raw Data'!DD9)</f>
        <v>8.3282783883400525E-3</v>
      </c>
      <c r="DC7">
        <f>LN('Raw Data'!DE10/'Raw Data'!DE9)</f>
        <v>-5.1981676875418586E-3</v>
      </c>
      <c r="DD7">
        <f>LN('Raw Data'!DF10/'Raw Data'!DF9)</f>
        <v>-1.5364739211965888E-2</v>
      </c>
      <c r="DE7">
        <f>LN('Raw Data'!DG10/'Raw Data'!DG9)</f>
        <v>-1.5189107269364995E-3</v>
      </c>
      <c r="DF7">
        <f>LN('Raw Data'!DH10/'Raw Data'!DH9)</f>
        <v>7.083395383324362E-3</v>
      </c>
      <c r="DG7">
        <f>LN('Raw Data'!DI10/'Raw Data'!DI9)</f>
        <v>-8.2176870218563618E-3</v>
      </c>
      <c r="DH7">
        <f>LN('Raw Data'!DJ10/'Raw Data'!DJ9)</f>
        <v>-3.782510419978507E-3</v>
      </c>
      <c r="DI7">
        <f>LN('Raw Data'!DK10/'Raw Data'!DK9)</f>
        <v>1.6840417795247448E-2</v>
      </c>
      <c r="DJ7">
        <f>LN('Raw Data'!DL10/'Raw Data'!DL9)</f>
        <v>-8.5837436913914419E-3</v>
      </c>
      <c r="DK7">
        <f>LN('Raw Data'!DM10/'Raw Data'!DM9)</f>
        <v>8.2135985373887992E-3</v>
      </c>
      <c r="DL7">
        <f>LN('Raw Data'!DN10/'Raw Data'!DN9)</f>
        <v>5.2991338617422714E-3</v>
      </c>
      <c r="DM7">
        <f>LN('Raw Data'!DO10/'Raw Data'!DO9)</f>
        <v>4.7352113400236122E-3</v>
      </c>
      <c r="DN7">
        <f>LN('Raw Data'!DP10/'Raw Data'!DP9)</f>
        <v>-5.4367230002891429E-3</v>
      </c>
      <c r="DO7">
        <f>LN('Raw Data'!DQ10/'Raw Data'!DQ9)</f>
        <v>-8.0672706425444565E-3</v>
      </c>
      <c r="DP7">
        <f>LN('Raw Data'!DR10/'Raw Data'!DR9)</f>
        <v>7.9131652924155655E-3</v>
      </c>
      <c r="DQ7">
        <f>LN('Raw Data'!DS10/'Raw Data'!DS9)</f>
        <v>-7.5649684134819371E-3</v>
      </c>
      <c r="DR7">
        <f>LN('Raw Data'!DT10/'Raw Data'!DT9)</f>
        <v>2.9623527570983121E-3</v>
      </c>
      <c r="DS7">
        <f>LN('Raw Data'!DU10/'Raw Data'!DU9)</f>
        <v>2.9227296598867288E-3</v>
      </c>
      <c r="DT7">
        <f>LN('Raw Data'!DV10/'Raw Data'!DV9)</f>
        <v>2.1295379692846308E-2</v>
      </c>
      <c r="DU7">
        <f>LN('Raw Data'!DW10/'Raw Data'!DW9)</f>
        <v>-1.4657386281164829E-3</v>
      </c>
      <c r="DV7">
        <f>LN('Raw Data'!DX10/'Raw Data'!DX9)</f>
        <v>3.8572853997580945E-3</v>
      </c>
      <c r="DW7">
        <f>LN('Raw Data'!DY10/'Raw Data'!DY9)</f>
        <v>1.0753379725247762E-2</v>
      </c>
      <c r="DX7">
        <f>LN('Raw Data'!DZ10/'Raw Data'!DZ9)</f>
        <v>2.6647412762251586E-3</v>
      </c>
      <c r="DY7">
        <f>LN('Raw Data'!EA10/'Raw Data'!EA9)</f>
        <v>-7.4945770981613719E-3</v>
      </c>
      <c r="DZ7">
        <f>LN('Raw Data'!EB10/'Raw Data'!EB9)</f>
        <v>1.3767059850929797E-2</v>
      </c>
      <c r="EA7">
        <f>LN('Raw Data'!EC10/'Raw Data'!EC9)</f>
        <v>1.3373455687610755E-3</v>
      </c>
      <c r="EB7">
        <f>LN('Raw Data'!ED10/'Raw Data'!ED9)</f>
        <v>-3.2847424600117715E-3</v>
      </c>
      <c r="EC7">
        <f>LN('Raw Data'!EE10/'Raw Data'!EE9)</f>
        <v>-2.4167109984302715E-3</v>
      </c>
      <c r="ED7">
        <f>LN('Raw Data'!EF10/'Raw Data'!EF9)</f>
        <v>-7.3439742557583941E-3</v>
      </c>
      <c r="EE7">
        <f>LN('Raw Data'!EG10/'Raw Data'!EG9)</f>
        <v>2.4462656369484664E-2</v>
      </c>
      <c r="EF7">
        <f>LN('Raw Data'!EH10/'Raw Data'!EH9)</f>
        <v>-4.5739613324722681E-3</v>
      </c>
      <c r="EG7">
        <f>LN('Raw Data'!EI10/'Raw Data'!EI9)</f>
        <v>1.756749295275405E-3</v>
      </c>
      <c r="EH7">
        <f>LN('Raw Data'!EJ10/'Raw Data'!EJ9)</f>
        <v>4.9931050299329713E-3</v>
      </c>
      <c r="EI7">
        <f>LN('Raw Data'!EK10/'Raw Data'!EK9)</f>
        <v>8.482745833510916E-4</v>
      </c>
      <c r="EJ7">
        <f>LN('Raw Data'!EL10/'Raw Data'!EL9)</f>
        <v>5.3150777697564917E-3</v>
      </c>
      <c r="EK7">
        <f>LN('Raw Data'!EM10/'Raw Data'!EM9)</f>
        <v>5.9716524810212611E-3</v>
      </c>
      <c r="EL7">
        <f>LN('Raw Data'!EN10/'Raw Data'!EN9)</f>
        <v>2.1591001115278018E-2</v>
      </c>
      <c r="EM7">
        <f>LN('Raw Data'!EO10/'Raw Data'!EO9)</f>
        <v>2.6937692302419092E-3</v>
      </c>
      <c r="EN7">
        <f>LN('Raw Data'!EP10/'Raw Data'!EP9)</f>
        <v>-2.7739268827252079E-3</v>
      </c>
      <c r="EO7">
        <f>LN('Raw Data'!EQ10/'Raw Data'!EQ9)</f>
        <v>0</v>
      </c>
      <c r="EP7">
        <f>LN('Raw Data'!ER10/'Raw Data'!ER9)</f>
        <v>9.2960085469212354E-3</v>
      </c>
      <c r="EQ7">
        <f>LN('Raw Data'!ES10/'Raw Data'!ES9)</f>
        <v>-4.4452116281614891E-3</v>
      </c>
      <c r="ER7">
        <f>LN('Raw Data'!ET10/'Raw Data'!ET9)</f>
        <v>6.0234742585166898E-3</v>
      </c>
      <c r="ES7">
        <f>LN('Raw Data'!EU10/'Raw Data'!EU9)</f>
        <v>-4.2991276369906052E-2</v>
      </c>
      <c r="ET7">
        <f>LN('Raw Data'!EV10/'Raw Data'!EV9)</f>
        <v>1.3437635047852097E-2</v>
      </c>
      <c r="EU7">
        <f>LN('Raw Data'!EW10/'Raw Data'!EW9)</f>
        <v>1.9729594979949663E-3</v>
      </c>
      <c r="EV7">
        <f>LN('Raw Data'!EX10/'Raw Data'!EX9)</f>
        <v>8.7719860728370409E-3</v>
      </c>
      <c r="EW7">
        <f>LN('Raw Data'!EY10/'Raw Data'!EY9)</f>
        <v>7.9421971482008767E-3</v>
      </c>
      <c r="EX7">
        <f>LN('Raw Data'!EZ10/'Raw Data'!EZ9)</f>
        <v>-7.2986281128670765E-3</v>
      </c>
      <c r="EY7">
        <f>LN('Raw Data'!FA10/'Raw Data'!FA9)</f>
        <v>-4.9128760291224996E-3</v>
      </c>
      <c r="EZ7">
        <f>LN('Raw Data'!FB10/'Raw Data'!FB9)</f>
        <v>8.3467579287175696E-3</v>
      </c>
      <c r="FA7">
        <f>LN('Raw Data'!FC10/'Raw Data'!FC9)</f>
        <v>-6.5540144438948943E-3</v>
      </c>
      <c r="FB7">
        <f>LN('Raw Data'!FD10/'Raw Data'!FD9)</f>
        <v>1.0499982338005373E-2</v>
      </c>
      <c r="FC7">
        <f>LN('Raw Data'!FE10/'Raw Data'!FE9)</f>
        <v>-3.5335725813110158E-3</v>
      </c>
      <c r="FD7">
        <f>LN('Raw Data'!FF10/'Raw Data'!FF9)</f>
        <v>1.2622083809747763E-2</v>
      </c>
      <c r="FE7">
        <f>LN('Raw Data'!FG10/'Raw Data'!FG9)</f>
        <v>1.051125945938146E-2</v>
      </c>
      <c r="FF7">
        <f>LN('Raw Data'!FH10/'Raw Data'!FH9)</f>
        <v>3.0239885189718176E-2</v>
      </c>
      <c r="FG7">
        <f>LN('Raw Data'!FI10/'Raw Data'!FI9)</f>
        <v>4.6573890733273863E-3</v>
      </c>
      <c r="FH7">
        <f>LN('Raw Data'!FJ10/'Raw Data'!FJ9)</f>
        <v>4.4250136521037159E-3</v>
      </c>
      <c r="FI7">
        <f>LN('Raw Data'!FK10/'Raw Data'!FK9)</f>
        <v>4.800768215103584E-4</v>
      </c>
      <c r="FJ7">
        <f>LN('Raw Data'!FL10/'Raw Data'!FL9)</f>
        <v>-3.804160980793744E-3</v>
      </c>
      <c r="FK7">
        <f>LN('Raw Data'!FM10/'Raw Data'!FM9)</f>
        <v>2.1013929456005342E-3</v>
      </c>
      <c r="FL7">
        <f>LN('Raw Data'!FN10/'Raw Data'!FN9)</f>
        <v>-7.1885780166611344E-3</v>
      </c>
      <c r="FM7">
        <f>LN('Raw Data'!FO10/'Raw Data'!FO9)</f>
        <v>6.3882281131284156E-3</v>
      </c>
      <c r="FN7">
        <f>LN('Raw Data'!FP10/'Raw Data'!FP9)</f>
        <v>-4.3107231163347203E-3</v>
      </c>
      <c r="FO7">
        <f>LN('Raw Data'!FQ10/'Raw Data'!FQ9)</f>
        <v>2.469982678990317E-3</v>
      </c>
      <c r="FP7">
        <f>LN('Raw Data'!FR10/'Raw Data'!FR9)</f>
        <v>1.4768614504383694E-2</v>
      </c>
      <c r="FQ7">
        <f>LN('Raw Data'!FS10/'Raw Data'!FS9)</f>
        <v>9.4397409180376878E-3</v>
      </c>
      <c r="FR7">
        <f>LN('Raw Data'!FT10/'Raw Data'!FT9)</f>
        <v>-6.3297420505266499E-3</v>
      </c>
      <c r="FS7">
        <f>LN('Raw Data'!FU10/'Raw Data'!FU9)</f>
        <v>-5.3732169926271325E-3</v>
      </c>
      <c r="FT7">
        <f>LN('Raw Data'!FV10/'Raw Data'!FV9)</f>
        <v>2.7571012778251935E-3</v>
      </c>
      <c r="FU7">
        <f>LN('Raw Data'!FW10/'Raw Data'!FW9)</f>
        <v>1.2714461297972827E-2</v>
      </c>
      <c r="FV7">
        <f>LN('Raw Data'!FX10/'Raw Data'!FX9)</f>
        <v>3.5335725813112656E-3</v>
      </c>
      <c r="FW7">
        <f>LN('Raw Data'!FY10/'Raw Data'!FY9)</f>
        <v>1.6263949136204502E-2</v>
      </c>
      <c r="FX7">
        <f>LN('Raw Data'!FZ10/'Raw Data'!FZ9)</f>
        <v>2.6878957566107056E-3</v>
      </c>
      <c r="FY7">
        <f>LN('Raw Data'!GA10/'Raw Data'!GA9)</f>
        <v>2.4089141429020455E-3</v>
      </c>
      <c r="FZ7">
        <f>LN('Raw Data'!GB10/'Raw Data'!GB9)</f>
        <v>-2.775738577030866E-3</v>
      </c>
      <c r="GA7">
        <f>LN('Raw Data'!GC10/'Raw Data'!GC9)</f>
        <v>2.2699338224909764E-3</v>
      </c>
      <c r="GB7">
        <f>LN('Raw Data'!GD10/'Raw Data'!GD9)</f>
        <v>8.548470344476091E-4</v>
      </c>
      <c r="GC7">
        <f>LN('Raw Data'!GE10/'Raw Data'!GE9)</f>
        <v>2.3110710540498835E-3</v>
      </c>
      <c r="GD7">
        <f>LN('Raw Data'!GF10/'Raw Data'!GF9)</f>
        <v>1.0124618227295101E-2</v>
      </c>
      <c r="GE7">
        <f>LN('Raw Data'!GG10/'Raw Data'!GG9)</f>
        <v>5.3369039281876409E-3</v>
      </c>
      <c r="GF7">
        <f>LN('Raw Data'!GH10/'Raw Data'!GH9)</f>
        <v>-7.6039776058420697E-3</v>
      </c>
      <c r="GG7">
        <f>LN('Raw Data'!GI10/'Raw Data'!GI9)</f>
        <v>-3.850078360183736E-3</v>
      </c>
      <c r="GH7">
        <f>LN('Raw Data'!GJ10/'Raw Data'!GJ9)</f>
        <v>2.4868066578013524E-2</v>
      </c>
      <c r="GI7">
        <f>LN('Raw Data'!GK10/'Raw Data'!GK9)</f>
        <v>5.8833546621155398E-2</v>
      </c>
      <c r="GJ7">
        <f>LN('Raw Data'!GL10/'Raw Data'!GL9)</f>
        <v>1.1848479844141129E-2</v>
      </c>
      <c r="GK7">
        <f>LN('Raw Data'!GM10/'Raw Data'!GM9)</f>
        <v>-5.3660948827002344E-4</v>
      </c>
      <c r="GL7">
        <f>LN('Raw Data'!GN10/'Raw Data'!GN9)</f>
        <v>-2.5536730330965904E-3</v>
      </c>
      <c r="GM7">
        <f>LN('Raw Data'!GO10/'Raw Data'!GO9)</f>
        <v>-3.9085451360566827E-3</v>
      </c>
      <c r="GN7">
        <f>LN('Raw Data'!GP10/'Raw Data'!GP9)</f>
        <v>8.3561932706780351E-3</v>
      </c>
      <c r="GO7">
        <f>LN('Raw Data'!GQ10/'Raw Data'!GQ9)</f>
        <v>-7.1904646478699176E-4</v>
      </c>
      <c r="GP7">
        <f>LN('Raw Data'!GR10/'Raw Data'!GR9)</f>
        <v>-1.8246533301845821E-2</v>
      </c>
      <c r="GQ7">
        <f>LN('Raw Data'!GS10/'Raw Data'!GS9)</f>
        <v>1.1919661495741988E-4</v>
      </c>
      <c r="GR7">
        <f>LN('Raw Data'!GT10/'Raw Data'!GT9)</f>
        <v>5.7664683569041593E-2</v>
      </c>
      <c r="GS7">
        <f>LN('Raw Data'!GU10/'Raw Data'!GU9)</f>
        <v>-1.8674141747952507E-3</v>
      </c>
      <c r="GT7">
        <f>LN('Raw Data'!GV10/'Raw Data'!GV9)</f>
        <v>-1.45159802567507E-2</v>
      </c>
      <c r="GU7">
        <f>LN('Raw Data'!GW10/'Raw Data'!GW9)</f>
        <v>3.5663375887902142E-3</v>
      </c>
      <c r="GV7">
        <f>LN('Raw Data'!GX10/'Raw Data'!GX9)</f>
        <v>-5.4903551697051594E-3</v>
      </c>
      <c r="GW7">
        <f>LN('Raw Data'!GY10/'Raw Data'!GY9)</f>
        <v>1.5289276325275011E-2</v>
      </c>
      <c r="GX7">
        <f>LN('Raw Data'!GZ10/'Raw Data'!GZ9)</f>
        <v>-2.050721888963822E-3</v>
      </c>
      <c r="GY7">
        <f>LN('Raw Data'!HA10/'Raw Data'!HA9)</f>
        <v>1.1133636588341113E-2</v>
      </c>
      <c r="GZ7">
        <f>LN('Raw Data'!HB10/'Raw Data'!HB9)</f>
        <v>2.6595211322697408E-2</v>
      </c>
      <c r="HA7">
        <f>LN('Raw Data'!HC10/'Raw Data'!HC9)</f>
        <v>4.0506384498455233E-3</v>
      </c>
      <c r="HB7">
        <f>LN('Raw Data'!HD10/'Raw Data'!HD9)</f>
        <v>-3.6741141423763317E-3</v>
      </c>
      <c r="HC7">
        <f>LN('Raw Data'!HE10/'Raw Data'!HE9)</f>
        <v>3.8646596635061974E-3</v>
      </c>
      <c r="HD7">
        <f>LN('Raw Data'!HF10/'Raw Data'!HF9)</f>
        <v>9.0006551416494905E-3</v>
      </c>
      <c r="HE7">
        <f>LN('Raw Data'!HG10/'Raw Data'!HG9)</f>
        <v>8.4158912566591696E-3</v>
      </c>
      <c r="HF7">
        <f>LN('Raw Data'!HH10/'Raw Data'!HH9)</f>
        <v>-2.0334547222588172E-2</v>
      </c>
      <c r="HG7">
        <f>LN('Raw Data'!HI10/'Raw Data'!HI9)</f>
        <v>-2.6857098100155565E-3</v>
      </c>
      <c r="HH7">
        <f>LN('Raw Data'!HJ10/'Raw Data'!HJ9)</f>
        <v>3.6883676968247608E-3</v>
      </c>
      <c r="HI7">
        <f>LN('Raw Data'!HK10/'Raw Data'!HK9)</f>
        <v>-1.6268930917214815E-3</v>
      </c>
      <c r="HJ7">
        <f>LN('Raw Data'!HL10/'Raw Data'!HL9)</f>
        <v>1.8112475413177922E-2</v>
      </c>
      <c r="HK7">
        <f>LN('Raw Data'!HM10/'Raw Data'!HM9)</f>
        <v>9.2103670029561411E-3</v>
      </c>
      <c r="HL7">
        <f>LN('Raw Data'!HN10/'Raw Data'!HN9)</f>
        <v>-8.7989446943939262E-4</v>
      </c>
      <c r="HM7">
        <f>LN('Raw Data'!HO10/'Raw Data'!HO9)</f>
        <v>3.4491105456190855E-3</v>
      </c>
      <c r="HN7">
        <f>LN('Raw Data'!HP10/'Raw Data'!HP9)</f>
        <v>5.6450423855849653E-3</v>
      </c>
      <c r="HO7">
        <f>LN('Raw Data'!HQ10/'Raw Data'!HQ9)</f>
        <v>-6.761325477323744E-4</v>
      </c>
      <c r="HP7">
        <f>LN('Raw Data'!HR10/'Raw Data'!HR9)</f>
        <v>6.483661655537141E-3</v>
      </c>
      <c r="HQ7">
        <f>LN('Raw Data'!HS10/'Raw Data'!HS9)</f>
        <v>7.1418872395556231E-3</v>
      </c>
      <c r="HR7">
        <f>LN('Raw Data'!HT10/'Raw Data'!HT9)</f>
        <v>-1.8210791491056314E-2</v>
      </c>
      <c r="HS7">
        <f>LN('Raw Data'!HU10/'Raw Data'!HU9)</f>
        <v>-1.5113637810048184E-2</v>
      </c>
      <c r="HT7">
        <f>LN('Raw Data'!HV10/'Raw Data'!HV9)</f>
        <v>-7.7631731280051932E-3</v>
      </c>
      <c r="HU7">
        <f>LN('Raw Data'!HW10/'Raw Data'!HW9)</f>
        <v>9.8977799573377219E-3</v>
      </c>
      <c r="HV7">
        <f>LN('Raw Data'!HX10/'Raw Data'!HX9)</f>
        <v>7.5070184950648353E-3</v>
      </c>
      <c r="HW7">
        <f>LN('Raw Data'!HY10/'Raw Data'!HY9)</f>
        <v>4.7117174850178729E-3</v>
      </c>
      <c r="HX7">
        <f>LN('Raw Data'!HZ10/'Raw Data'!HZ9)</f>
        <v>1.3119388298127091E-3</v>
      </c>
      <c r="HY7">
        <f>LN('Raw Data'!IA10/'Raw Data'!IA9)</f>
        <v>7.4084575364751657E-3</v>
      </c>
      <c r="HZ7">
        <f>LN('Raw Data'!IB10/'Raw Data'!IB9)</f>
        <v>4.5368011759964414E-3</v>
      </c>
      <c r="IA7">
        <f>LN('Raw Data'!IC10/'Raw Data'!IC9)</f>
        <v>1.3570749162225847E-2</v>
      </c>
      <c r="IB7">
        <f>LN('Raw Data'!ID10/'Raw Data'!ID9)</f>
        <v>4.2662489235063706E-3</v>
      </c>
      <c r="IC7">
        <f>LN('Raw Data'!IE10/'Raw Data'!IE9)</f>
        <v>-4.2197027153799225E-3</v>
      </c>
      <c r="ID7">
        <f>LN('Raw Data'!IF10/'Raw Data'!IF9)</f>
        <v>7.7339905997362568E-3</v>
      </c>
      <c r="IE7">
        <f>LN('Raw Data'!IG10/'Raw Data'!IG9)</f>
        <v>2.5165852976815083E-2</v>
      </c>
      <c r="IF7">
        <f>LN('Raw Data'!IH10/'Raw Data'!IH9)</f>
        <v>4.2602748666806488E-3</v>
      </c>
      <c r="IG7">
        <f>LN('Raw Data'!II10/'Raw Data'!II9)</f>
        <v>-5.549105799238444E-3</v>
      </c>
      <c r="IH7">
        <f>LN('Raw Data'!IJ10/'Raw Data'!IJ9)</f>
        <v>1.6953826136735298E-2</v>
      </c>
      <c r="II7">
        <f>LN('Raw Data'!IK10/'Raw Data'!IK9)</f>
        <v>2.943176006441222E-2</v>
      </c>
      <c r="IJ7">
        <f>LN('Raw Data'!IL10/'Raw Data'!IL9)</f>
        <v>-6.0008075847804735E-3</v>
      </c>
      <c r="IK7">
        <f>LN('Raw Data'!IM10/'Raw Data'!IM9)</f>
        <v>-1.586943061383116E-2</v>
      </c>
      <c r="IL7">
        <f>LN('Raw Data'!IN10/'Raw Data'!IN9)</f>
        <v>7.1368187373806935E-3</v>
      </c>
      <c r="IM7">
        <f>LN('Raw Data'!IO10/'Raw Data'!IO9)</f>
        <v>4.2343041387883848E-3</v>
      </c>
      <c r="IN7">
        <f>LN('Raw Data'!IP10/'Raw Data'!IP9)</f>
        <v>-2.218852862179689E-4</v>
      </c>
      <c r="IO7">
        <f>LN('Raw Data'!IQ10/'Raw Data'!IQ9)</f>
        <v>-3.573303668887913E-2</v>
      </c>
      <c r="IP7">
        <f>LN('Raw Data'!IR10/'Raw Data'!IR9)</f>
        <v>1.7368683225310742E-2</v>
      </c>
      <c r="IQ7">
        <f>LN('Raw Data'!IS10/'Raw Data'!IS9)</f>
        <v>3.3599787248384237E-3</v>
      </c>
      <c r="IR7">
        <f>LN('Raw Data'!IT10/'Raw Data'!IT9)</f>
        <v>7.8242951075287049E-3</v>
      </c>
      <c r="IS7">
        <f>LN('Raw Data'!IU10/'Raw Data'!IU9)</f>
        <v>2.4427649951372053E-2</v>
      </c>
      <c r="IT7">
        <f>LN('Raw Data'!IV10/'Raw Data'!IV9)</f>
        <v>2.0709582855422785E-3</v>
      </c>
      <c r="IU7">
        <f>LN('Raw Data'!IW10/'Raw Data'!IW9)</f>
        <v>-6.9517137795652613E-3</v>
      </c>
      <c r="IV7">
        <f>LN('Raw Data'!IX10/'Raw Data'!IX9)</f>
        <v>1.0044397593589815E-2</v>
      </c>
      <c r="IW7">
        <f>LN('Raw Data'!IY10/'Raw Data'!IY9)</f>
        <v>4.7274083469038067E-3</v>
      </c>
      <c r="IX7">
        <f>LN('Raw Data'!IZ10/'Raw Data'!IZ9)</f>
        <v>-4.8264697284314279E-3</v>
      </c>
      <c r="IY7">
        <f>LN('Raw Data'!JA10/'Raw Data'!JA9)</f>
        <v>3.5620585095129868E-3</v>
      </c>
      <c r="IZ7">
        <f>LN('Raw Data'!JB10/'Raw Data'!JB9)</f>
        <v>1.0778015956162011E-2</v>
      </c>
      <c r="JA7">
        <f>LN('Raw Data'!JC10/'Raw Data'!JC9)</f>
        <v>-3.7526056386389169E-3</v>
      </c>
      <c r="JB7">
        <f>LN('Raw Data'!JD10/'Raw Data'!JD9)</f>
        <v>1.920363317526376E-2</v>
      </c>
      <c r="JC7">
        <f>LN('Raw Data'!JE10/'Raw Data'!JE9)</f>
        <v>1.0062050152985314E-3</v>
      </c>
      <c r="JD7">
        <f>LN('Raw Data'!JF10/'Raw Data'!JF9)</f>
        <v>-2.2079492970793337E-2</v>
      </c>
      <c r="JE7">
        <f>LN('Raw Data'!JG10/'Raw Data'!JG9)</f>
        <v>7.3855579433877976E-3</v>
      </c>
      <c r="JF7">
        <f>LN('Raw Data'!JH10/'Raw Data'!JH9)</f>
        <v>2.5457932695511956E-2</v>
      </c>
      <c r="JG7">
        <f>LN('Raw Data'!JI10/'Raw Data'!JI9)</f>
        <v>-6.6445427186686131E-3</v>
      </c>
      <c r="JH7">
        <f>LN('Raw Data'!JJ10/'Raw Data'!JJ9)</f>
        <v>-6.1135561593027151E-3</v>
      </c>
      <c r="JI7">
        <f>LN('Raw Data'!JK10/'Raw Data'!JK9)</f>
        <v>-2.8873396823287264E-2</v>
      </c>
      <c r="JJ7">
        <f>LN('Raw Data'!JL10/'Raw Data'!JL9)</f>
        <v>2.7235408454770883E-2</v>
      </c>
      <c r="JK7">
        <f>LN('Raw Data'!JM10/'Raw Data'!JM9)</f>
        <v>6.8472100698589618E-3</v>
      </c>
      <c r="JL7">
        <f>LN('Raw Data'!JN10/'Raw Data'!JN9)</f>
        <v>5.72587277668744E-3</v>
      </c>
      <c r="JM7">
        <f>LN('Raw Data'!JO10/'Raw Data'!JO9)</f>
        <v>7.2939783625536256E-3</v>
      </c>
      <c r="JN7">
        <f>LN('Raw Data'!JP10/'Raw Data'!JP9)</f>
        <v>9.5855886172287828E-3</v>
      </c>
      <c r="JO7">
        <f>LN('Raw Data'!JQ10/'Raw Data'!JQ9)</f>
        <v>3.3118879628832401E-3</v>
      </c>
      <c r="JP7">
        <f>LN('Raw Data'!JR10/'Raw Data'!JR9)</f>
        <v>-1.409672755668497E-3</v>
      </c>
      <c r="JQ7">
        <f>LN('Raw Data'!JS10/'Raw Data'!JS9)</f>
        <v>1.9372487261530357E-2</v>
      </c>
      <c r="JR7">
        <f>LN('Raw Data'!JT10/'Raw Data'!JT9)</f>
        <v>-5.1840961404160607E-3</v>
      </c>
      <c r="JS7">
        <f>LN('Raw Data'!JU10/'Raw Data'!JU9)</f>
        <v>1.5054362067560717E-2</v>
      </c>
      <c r="JT7">
        <f>LN('Raw Data'!JV10/'Raw Data'!JV9)</f>
        <v>3.1186830227534629E-2</v>
      </c>
      <c r="JU7">
        <f>LN('Raw Data'!JW10/'Raw Data'!JW9)</f>
        <v>-1.7713336894655336E-2</v>
      </c>
      <c r="JV7">
        <f>LN('Raw Data'!JX10/'Raw Data'!JX9)</f>
        <v>-1.4917128968048712E-2</v>
      </c>
      <c r="JW7">
        <f>LN('Raw Data'!JY10/'Raw Data'!JY9)</f>
        <v>-3.4359375248859312E-3</v>
      </c>
      <c r="JX7">
        <f>LN('Raw Data'!JZ10/'Raw Data'!JZ9)</f>
        <v>1.5688259008446757E-2</v>
      </c>
      <c r="JY7">
        <f>LN('Raw Data'!KA10/'Raw Data'!KA9)</f>
        <v>7.2082374763124358E-3</v>
      </c>
      <c r="JZ7">
        <f>LN('Raw Data'!KB10/'Raw Data'!KB9)</f>
        <v>9.9608093409867728E-3</v>
      </c>
      <c r="KA7">
        <f>LN('Raw Data'!KC10/'Raw Data'!KC9)</f>
        <v>-1.1579076738763412E-2</v>
      </c>
      <c r="KB7">
        <f>LN('Raw Data'!KD10/'Raw Data'!KD9)</f>
        <v>-6.856190262710022E-3</v>
      </c>
      <c r="KC7">
        <f>LN('Raw Data'!KE10/'Raw Data'!KE9)</f>
        <v>-7.4792592419250757E-3</v>
      </c>
      <c r="KD7">
        <f>LN('Raw Data'!KF10/'Raw Data'!KF9)</f>
        <v>8.2456860446415512E-3</v>
      </c>
      <c r="KE7">
        <f>LN('Raw Data'!KG10/'Raw Data'!KG9)</f>
        <v>1.1008165500225008E-3</v>
      </c>
      <c r="KF7">
        <f>LN('Raw Data'!KH10/'Raw Data'!KH9)</f>
        <v>5.1388007444432334E-3</v>
      </c>
      <c r="KG7">
        <f>LN('Raw Data'!KI10/'Raw Data'!KI9)</f>
        <v>-1.6174378694639112E-3</v>
      </c>
      <c r="KH7">
        <f>LN('Raw Data'!KJ10/'Raw Data'!KJ9)</f>
        <v>-2.5251937090944084E-3</v>
      </c>
      <c r="KI7">
        <f>LN('Raw Data'!KK10/'Raw Data'!KK9)</f>
        <v>-4.4116728116607527E-3</v>
      </c>
      <c r="KJ7">
        <f>LN('Raw Data'!KL10/'Raw Data'!KL9)</f>
        <v>7.0816317562021301E-3</v>
      </c>
      <c r="KK7">
        <f>LN('Raw Data'!KM10/'Raw Data'!KM9)</f>
        <v>4.8039186268982936E-3</v>
      </c>
      <c r="KL7">
        <f>LN('Raw Data'!KN10/'Raw Data'!KN9)</f>
        <v>1.3336693815482265E-2</v>
      </c>
      <c r="KM7">
        <f>LN('Raw Data'!KO10/'Raw Data'!KO9)</f>
        <v>-3.533354305491461E-3</v>
      </c>
      <c r="KN7">
        <f>LN('Raw Data'!KP10/'Raw Data'!KP9)</f>
        <v>1.1901581674073477E-2</v>
      </c>
      <c r="KO7">
        <f>LN('Raw Data'!KQ10/'Raw Data'!KQ9)</f>
        <v>1.3831865649898956E-2</v>
      </c>
      <c r="KP7">
        <f>LN('Raw Data'!KR10/'Raw Data'!KR9)</f>
        <v>3.8036483663343792E-3</v>
      </c>
      <c r="KQ7">
        <f>LN('Raw Data'!KS10/'Raw Data'!KS9)</f>
        <v>8.4336857152779031E-4</v>
      </c>
      <c r="KR7">
        <f>LN('Raw Data'!KT10/'Raw Data'!KT9)</f>
        <v>1.7433415455817107E-2</v>
      </c>
      <c r="KS7">
        <f>LN('Raw Data'!KU10/'Raw Data'!KU9)</f>
        <v>-1.950088899013916E-3</v>
      </c>
      <c r="KT7">
        <f>LN('Raw Data'!KV10/'Raw Data'!KV9)</f>
        <v>8.3965578331773576E-3</v>
      </c>
      <c r="KU7">
        <f>LN('Raw Data'!KW10/'Raw Data'!KW9)</f>
        <v>-4.8128435147541523E-3</v>
      </c>
      <c r="KV7">
        <f>LN('Raw Data'!KX10/'Raw Data'!KX9)</f>
        <v>-9.3863176029477125E-3</v>
      </c>
      <c r="KW7">
        <f>LN('Raw Data'!KY10/'Raw Data'!KY9)</f>
        <v>-2.6935179498898186E-3</v>
      </c>
      <c r="KX7">
        <f>LN('Raw Data'!KZ10/'Raw Data'!KZ9)</f>
        <v>2.2167988002473493E-2</v>
      </c>
      <c r="KY7">
        <f>LN('Raw Data'!LA10/'Raw Data'!LA9)</f>
        <v>-1.0657356539376885E-2</v>
      </c>
      <c r="KZ7">
        <f>LN('Raw Data'!LB10/'Raw Data'!LB9)</f>
        <v>4.012367796872948E-3</v>
      </c>
      <c r="LA7">
        <f>LN('Raw Data'!LC10/'Raw Data'!LC9)</f>
        <v>2.3774623136154881E-2</v>
      </c>
      <c r="LB7">
        <f>LN('Raw Data'!LD10/'Raw Data'!LD9)</f>
        <v>-3.0377095273568765E-3</v>
      </c>
      <c r="LC7">
        <f>LN('Raw Data'!LE10/'Raw Data'!LE9)</f>
        <v>1.9875204947319747E-2</v>
      </c>
      <c r="LD7">
        <f>LN('Raw Data'!LF10/'Raw Data'!LF9)</f>
        <v>1.0302288922535477E-2</v>
      </c>
      <c r="LE7">
        <f>LN('Raw Data'!LG10/'Raw Data'!LG9)</f>
        <v>1.6821746068388602E-3</v>
      </c>
      <c r="LF7">
        <f>LN('Raw Data'!LH10/'Raw Data'!LH9)</f>
        <v>-1.694820209678519E-2</v>
      </c>
      <c r="LG7">
        <f>LN('Raw Data'!LI10/'Raw Data'!LI9)</f>
        <v>2.3646421966622699E-2</v>
      </c>
      <c r="LH7">
        <f>LN('Raw Data'!LJ10/'Raw Data'!LJ9)</f>
        <v>3.818786102365274E-3</v>
      </c>
      <c r="LI7">
        <f>LN('Raw Data'!LK10/'Raw Data'!LK9)</f>
        <v>1.1460245048303286E-2</v>
      </c>
      <c r="LJ7">
        <f>LN('Raw Data'!LL10/'Raw Data'!LL9)</f>
        <v>1.0300166597923124E-2</v>
      </c>
      <c r="LK7">
        <f>LN('Raw Data'!LM10/'Raw Data'!LM9)</f>
        <v>-6.3182289450456628E-3</v>
      </c>
      <c r="LL7">
        <f>LN('Raw Data'!LN10/'Raw Data'!LN9)</f>
        <v>1.8689121376699015E-2</v>
      </c>
      <c r="LM7">
        <f>LN('Raw Data'!LO10/'Raw Data'!LO9)</f>
        <v>1.1982170316587095E-2</v>
      </c>
      <c r="LN7">
        <f>LN('Raw Data'!LP10/'Raw Data'!LP9)</f>
        <v>2.0892645870590216E-2</v>
      </c>
      <c r="LO7">
        <f>LN('Raw Data'!LQ10/'Raw Data'!LQ9)</f>
        <v>8.6295197855416651E-3</v>
      </c>
      <c r="LP7">
        <f>LN('Raw Data'!LR10/'Raw Data'!LR9)</f>
        <v>5.7740329657160697E-3</v>
      </c>
      <c r="LQ7">
        <f>LN('Raw Data'!LS10/'Raw Data'!LS9)</f>
        <v>1.3523669316472741E-2</v>
      </c>
      <c r="LR7">
        <f>LN('Raw Data'!LT10/'Raw Data'!LT9)</f>
        <v>-7.3143910135731833E-3</v>
      </c>
      <c r="LS7">
        <f>LN('Raw Data'!LU10/'Raw Data'!LU9)</f>
        <v>-1.3157487578089939E-2</v>
      </c>
      <c r="LT7">
        <f>LN('Raw Data'!LV10/'Raw Data'!LV9)</f>
        <v>-4.7517908592940878E-3</v>
      </c>
      <c r="LU7">
        <f>LN('Raw Data'!LW10/'Raw Data'!LW9)</f>
        <v>-4.5908193043881929E-3</v>
      </c>
      <c r="LV7">
        <f>LN('Raw Data'!LX10/'Raw Data'!LX9)</f>
        <v>3.7705084379246181E-3</v>
      </c>
      <c r="LW7">
        <f>LN('Raw Data'!LY10/'Raw Data'!LY9)</f>
        <v>2.0280753052359674E-2</v>
      </c>
      <c r="LX7">
        <f>LN('Raw Data'!LZ10/'Raw Data'!LZ9)</f>
        <v>3.2973491557003066E-3</v>
      </c>
      <c r="LY7">
        <f>LN('Raw Data'!MA10/'Raw Data'!MA9)</f>
        <v>6.5441856157599267E-3</v>
      </c>
      <c r="LZ7">
        <f>LN('Raw Data'!MB10/'Raw Data'!MB9)</f>
        <v>3.0524339750020613E-2</v>
      </c>
      <c r="MA7">
        <f>LN('Raw Data'!MC10/'Raw Data'!MC9)</f>
        <v>4.8956552302065644E-3</v>
      </c>
      <c r="MB7">
        <f>LN('Raw Data'!MD10/'Raw Data'!MD9)</f>
        <v>1.4549172269929498E-2</v>
      </c>
      <c r="MC7">
        <f>LN('Raw Data'!ME10/'Raw Data'!ME9)</f>
        <v>1.644257932008094E-2</v>
      </c>
      <c r="MD7">
        <f>LN('Raw Data'!MF10/'Raw Data'!MF9)</f>
        <v>8.5046912239051167E-3</v>
      </c>
      <c r="ME7">
        <f>LN('Raw Data'!MG10/'Raw Data'!MG9)</f>
        <v>1.7219473085625926E-2</v>
      </c>
      <c r="MF7">
        <f>LN('Raw Data'!MH10/'Raw Data'!MH9)</f>
        <v>2.0905897271701605E-2</v>
      </c>
      <c r="MG7">
        <f>LN('Raw Data'!MI10/'Raw Data'!MI9)</f>
        <v>-2.7955583570925912E-3</v>
      </c>
      <c r="MH7">
        <f>LN('Raw Data'!MJ10/'Raw Data'!MJ9)</f>
        <v>1.4068920357531852E-2</v>
      </c>
      <c r="MI7">
        <f>LN('Raw Data'!MK10/'Raw Data'!MK9)</f>
        <v>-6.5979188925627758E-3</v>
      </c>
      <c r="MJ7">
        <f>LN('Raw Data'!ML10/'Raw Data'!ML9)</f>
        <v>2.0714630084413148E-2</v>
      </c>
      <c r="MK7">
        <f>LN('Raw Data'!MM10/'Raw Data'!MM9)</f>
        <v>1.2622974447223868E-2</v>
      </c>
      <c r="ML7">
        <f>LN('Raw Data'!MN10/'Raw Data'!MN9)</f>
        <v>3.410318139945715E-4</v>
      </c>
      <c r="MM7">
        <f>LN('Raw Data'!MO10/'Raw Data'!MO9)</f>
        <v>5.619539883383878E-3</v>
      </c>
      <c r="MN7">
        <f>LN('Raw Data'!MP10/'Raw Data'!MP9)</f>
        <v>-1.3969252363886613E-2</v>
      </c>
      <c r="MO7">
        <f>LN('Raw Data'!MQ10/'Raw Data'!MQ9)</f>
        <v>-1.230865349877165E-2</v>
      </c>
      <c r="MP7">
        <f>LN('Raw Data'!MR10/'Raw Data'!MR9)</f>
        <v>-3.5542721547959602E-3</v>
      </c>
      <c r="MQ7">
        <f>LN('Raw Data'!MS10/'Raw Data'!MS9)</f>
        <v>1.5890900330719247E-2</v>
      </c>
      <c r="MR7">
        <f>LN('Raw Data'!MT10/'Raw Data'!MT9)</f>
        <v>7.2875120609990811E-3</v>
      </c>
      <c r="MS7">
        <f>LN('Raw Data'!MU10/'Raw Data'!MU9)</f>
        <v>1.8501295163063636E-2</v>
      </c>
      <c r="MT7">
        <f>LN('Raw Data'!MV10/'Raw Data'!MV9)</f>
        <v>1.8077731419957048E-2</v>
      </c>
      <c r="MU7">
        <f>LN('Raw Data'!MW10/'Raw Data'!MW9)</f>
        <v>1.3708049621731623E-2</v>
      </c>
      <c r="MV7">
        <f>LN('Raw Data'!MX10/'Raw Data'!MX9)</f>
        <v>7.7866459062106135E-5</v>
      </c>
      <c r="MW7">
        <f>LN('Raw Data'!MY10/'Raw Data'!MY9)</f>
        <v>1.7203565380165154E-3</v>
      </c>
      <c r="MX7">
        <f>LN('Raw Data'!MZ10/'Raw Data'!MZ9)</f>
        <v>5.4328128761036527E-3</v>
      </c>
      <c r="MY7">
        <f>LN('Raw Data'!NA10/'Raw Data'!NA9)</f>
        <v>5.5972668711859967E-3</v>
      </c>
      <c r="MZ7">
        <f>LN('Raw Data'!NB10/'Raw Data'!NB9)</f>
        <v>1.4831043626977861E-2</v>
      </c>
      <c r="NA7">
        <f>LN('Raw Data'!NC10/'Raw Data'!NC9)</f>
        <v>1.2374904675937321E-2</v>
      </c>
      <c r="NB7">
        <f>LN('Raw Data'!ND10/'Raw Data'!ND9)</f>
        <v>1.4149423104419658E-2</v>
      </c>
      <c r="NC7">
        <f>LN('Raw Data'!NE10/'Raw Data'!NE9)</f>
        <v>7.5823640521058356E-3</v>
      </c>
      <c r="ND7">
        <f>LN('Raw Data'!NF10/'Raw Data'!NF9)</f>
        <v>1.0308772592071372E-2</v>
      </c>
      <c r="NE7">
        <f>LN('Raw Data'!NG10/'Raw Data'!NG9)</f>
        <v>2.4962294559913775E-2</v>
      </c>
      <c r="NF7">
        <f>LN('Raw Data'!NH10/'Raw Data'!NH9)</f>
        <v>-7.3059685705506063E-3</v>
      </c>
      <c r="NG7">
        <f>LN('Raw Data'!NI10/'Raw Data'!NI9)</f>
        <v>-1.1458036200577759E-3</v>
      </c>
      <c r="NH7">
        <f>LN('Raw Data'!NJ10/'Raw Data'!NJ9)</f>
        <v>1.0485978370427964E-2</v>
      </c>
      <c r="NI7">
        <f>LN('Raw Data'!NK10/'Raw Data'!NK9)</f>
        <v>7.3970872768578952E-3</v>
      </c>
      <c r="NJ7">
        <f>LN('Raw Data'!NL10/'Raw Data'!NL9)</f>
        <v>5.6750724393491107E-3</v>
      </c>
      <c r="NK7">
        <f>LN('Raw Data'!NM10/'Raw Data'!NM9)</f>
        <v>-4.4395117266350263E-4</v>
      </c>
      <c r="NL7">
        <f>LN('Raw Data'!NN10/'Raw Data'!NN9)</f>
        <v>1.590256585655813E-2</v>
      </c>
      <c r="NM7">
        <f>LN('Raw Data'!NO10/'Raw Data'!NO9)</f>
        <v>2.9775560248876212E-3</v>
      </c>
      <c r="NN7">
        <f>LN('Raw Data'!NP10/'Raw Data'!NP9)</f>
        <v>1.1701140082216446E-2</v>
      </c>
      <c r="NO7">
        <f>LN('Raw Data'!NQ10/'Raw Data'!NQ9)</f>
        <v>-7.4831644715161287E-3</v>
      </c>
      <c r="NP7">
        <f>LN('Raw Data'!NR10/'Raw Data'!NR9)</f>
        <v>8.889453884011496E-4</v>
      </c>
      <c r="NQ7">
        <f>LN('Raw Data'!NS10/'Raw Data'!NS9)</f>
        <v>-1.4498010241793586E-2</v>
      </c>
      <c r="NR7">
        <f>LN('Raw Data'!NT10/'Raw Data'!NT9)</f>
        <v>2.5963054313550508E-2</v>
      </c>
      <c r="NS7">
        <f>LN('Raw Data'!NU10/'Raw Data'!NU9)</f>
        <v>1.5232304024400335E-2</v>
      </c>
      <c r="NT7">
        <f>LN('Raw Data'!NV10/'Raw Data'!NV9)</f>
        <v>-4.2526047844804307E-4</v>
      </c>
      <c r="NU7">
        <f>LN('Raw Data'!NW10/'Raw Data'!NW9)</f>
        <v>-1.4156333505654779E-2</v>
      </c>
      <c r="NV7">
        <f>LN('Raw Data'!NX10/'Raw Data'!NX9)</f>
        <v>-4.6431899307175385E-3</v>
      </c>
      <c r="NW7">
        <f>LN('Raw Data'!NY10/'Raw Data'!NY9)</f>
        <v>-1.3136477905369964E-2</v>
      </c>
      <c r="NX7">
        <f>LN('Raw Data'!NZ10/'Raw Data'!NZ9)</f>
        <v>1.559630573827816E-2</v>
      </c>
      <c r="NY7">
        <f>LN('Raw Data'!OA10/'Raw Data'!OA9)</f>
        <v>-7.3946340408662338E-3</v>
      </c>
      <c r="NZ7">
        <f>LN('Raw Data'!OB10/'Raw Data'!OB9)</f>
        <v>-2.4709165253634343E-3</v>
      </c>
      <c r="OA7">
        <f>LN('Raw Data'!OC10/'Raw Data'!OC9)</f>
        <v>5.8013989444177468E-4</v>
      </c>
      <c r="OB7">
        <f>LN('Raw Data'!OD10/'Raw Data'!OD9)</f>
        <v>1.6022385824851357E-2</v>
      </c>
      <c r="OC7">
        <f>LN('Raw Data'!OE10/'Raw Data'!OE9)</f>
        <v>2.8169032711131518E-3</v>
      </c>
      <c r="OD7">
        <f>LN('Raw Data'!OF10/'Raw Data'!OF9)</f>
        <v>1.0370887960105166E-2</v>
      </c>
      <c r="OE7">
        <f>LN('Raw Data'!OG10/'Raw Data'!OG9)</f>
        <v>7.4426835624656767E-3</v>
      </c>
      <c r="OF7">
        <f>LN('Raw Data'!OH10/'Raw Data'!OH9)</f>
        <v>-7.305329894872584E-4</v>
      </c>
      <c r="OG7">
        <f>LN('Raw Data'!OI10/'Raw Data'!OI9)</f>
        <v>5.951151212918988E-3</v>
      </c>
      <c r="OH7">
        <f>LN('Raw Data'!OJ10/'Raw Data'!OJ9)</f>
        <v>6.5703258701001084E-3</v>
      </c>
      <c r="OI7">
        <f>LN('Raw Data'!OK10/'Raw Data'!OK9)</f>
        <v>2.4256005921879983E-3</v>
      </c>
      <c r="OJ7">
        <f>LN('Raw Data'!OL10/'Raw Data'!OL9)</f>
        <v>2.517848723603882E-2</v>
      </c>
      <c r="OK7">
        <f>LN('Raw Data'!OM10/'Raw Data'!OM9)</f>
        <v>1.1113322321489432E-2</v>
      </c>
      <c r="OL7">
        <f>LN('Raw Data'!ON10/'Raw Data'!ON9)</f>
        <v>-1.6120638289327113E-3</v>
      </c>
      <c r="OM7">
        <f>LN('Raw Data'!OO10/'Raw Data'!OO9)</f>
        <v>2.3878571809945784E-3</v>
      </c>
      <c r="ON7">
        <f>LN('Raw Data'!OP10/'Raw Data'!OP9)</f>
        <v>8.8261826282721185E-3</v>
      </c>
      <c r="OO7">
        <f>LN('Raw Data'!OQ10/'Raw Data'!OQ9)</f>
        <v>6.7004644733818031E-3</v>
      </c>
      <c r="OP7">
        <f>LN('Raw Data'!OR10/'Raw Data'!OR9)</f>
        <v>3.3056552412064698E-2</v>
      </c>
      <c r="OQ7">
        <f>LN('Raw Data'!OS10/'Raw Data'!OS9)</f>
        <v>1.9120464716254415E-3</v>
      </c>
      <c r="OR7">
        <f>LN('Raw Data'!OT10/'Raw Data'!OT9)</f>
        <v>8.8470055067859342E-3</v>
      </c>
      <c r="OS7">
        <f>LN('Raw Data'!OU10/'Raw Data'!OU9)</f>
        <v>-1.1989563464596864E-3</v>
      </c>
      <c r="OT7">
        <f>LN('Raw Data'!OV10/'Raw Data'!OV9)</f>
        <v>5.8396309087004215E-3</v>
      </c>
      <c r="OU7">
        <f>LN('Raw Data'!OW10/'Raw Data'!OW9)</f>
        <v>7.326007653664354E-4</v>
      </c>
      <c r="OV7">
        <f>LN('Raw Data'!OX10/'Raw Data'!OX9)</f>
        <v>1.16697913216909E-2</v>
      </c>
      <c r="OW7">
        <f>LN('Raw Data'!OY10/'Raw Data'!OY9)</f>
        <v>2.0577315063032148E-3</v>
      </c>
      <c r="OX7">
        <f>LN('Raw Data'!OZ10/'Raw Data'!OZ9)</f>
        <v>1.2221912601005436E-2</v>
      </c>
      <c r="OY7">
        <f>LN('Raw Data'!PA10/'Raw Data'!PA9)</f>
        <v>1.1601609146016979E-2</v>
      </c>
      <c r="OZ7">
        <f>LN('Raw Data'!PB10/'Raw Data'!PB9)</f>
        <v>1.4028770899247837E-2</v>
      </c>
      <c r="PA7">
        <f>LN('Raw Data'!PC10/'Raw Data'!PC9)</f>
        <v>5.9003789327945555E-3</v>
      </c>
      <c r="PB7">
        <f>LN('Raw Data'!PD10/'Raw Data'!PD9)</f>
        <v>1.3454803095442697E-2</v>
      </c>
      <c r="PC7">
        <f>LN('Raw Data'!PE10/'Raw Data'!PE9)</f>
        <v>1.880229941910945E-3</v>
      </c>
      <c r="PD7">
        <f>LN('Raw Data'!PF10/'Raw Data'!PF9)</f>
        <v>0</v>
      </c>
      <c r="PE7">
        <f>LN('Raw Data'!PG10/'Raw Data'!PG9)</f>
        <v>-8.4874713811850487E-3</v>
      </c>
      <c r="PF7">
        <f>LN('Raw Data'!PH10/'Raw Data'!PH9)</f>
        <v>7.6923456231556449E-3</v>
      </c>
      <c r="PG7">
        <f>LN('Raw Data'!PI10/'Raw Data'!PI9)</f>
        <v>4.3761410429320434E-3</v>
      </c>
      <c r="PH7">
        <f>LN('Raw Data'!PJ10/'Raw Data'!PJ9)</f>
        <v>-7.6714025460116742E-2</v>
      </c>
      <c r="PI7">
        <f>LN('Raw Data'!PK10/'Raw Data'!PK9)</f>
        <v>1.3540828758945274E-2</v>
      </c>
      <c r="PJ7">
        <f>LN('Raw Data'!PL10/'Raw Data'!PL9)</f>
        <v>4.2637376117287537E-3</v>
      </c>
      <c r="PK7">
        <f>LN('Raw Data'!PM10/'Raw Data'!PM9)</f>
        <v>4.280162176316795E-3</v>
      </c>
      <c r="PL7">
        <f>LN('Raw Data'!PN10/'Raw Data'!PN9)</f>
        <v>1.2015020099531473E-2</v>
      </c>
      <c r="PM7">
        <f>LN('Raw Data'!PO10/'Raw Data'!PO9)</f>
        <v>0</v>
      </c>
      <c r="PN7">
        <f>LN('Raw Data'!PP10/'Raw Data'!PP9)</f>
        <v>2.4018245797596477E-3</v>
      </c>
      <c r="PO7">
        <f>LN('Raw Data'!PQ10/'Raw Data'!PQ9)</f>
        <v>1.4814404168113351E-2</v>
      </c>
      <c r="PP7">
        <f>LN('Raw Data'!PR10/'Raw Data'!PR9)</f>
        <v>1.7770452318049502E-2</v>
      </c>
      <c r="PQ7">
        <f>LN('Raw Data'!PS10/'Raw Data'!PS9)</f>
        <v>1.6842086233321094E-2</v>
      </c>
      <c r="PR7">
        <f>LN('Raw Data'!PT10/'Raw Data'!PT9)</f>
        <v>-5.4545589782724266E-3</v>
      </c>
      <c r="PS7">
        <f>LN('Raw Data'!PU10/'Raw Data'!PU9)</f>
        <v>1.1897653108924542E-2</v>
      </c>
      <c r="PT7">
        <f>LN('Raw Data'!PV10/'Raw Data'!PV9)</f>
        <v>2.6980987088446581E-2</v>
      </c>
      <c r="PU7">
        <f>LN('Raw Data'!PW10/'Raw Data'!PW9)</f>
        <v>0</v>
      </c>
      <c r="PV7">
        <f>LN('Raw Data'!PX10/'Raw Data'!PX9)</f>
        <v>-9.9105670501526411E-3</v>
      </c>
      <c r="PW7">
        <f>LN('Raw Data'!PY10/'Raw Data'!PY9)</f>
        <v>6.6920752803988921E-3</v>
      </c>
      <c r="PX7">
        <f>LN('Raw Data'!PZ10/'Raw Data'!PZ9)</f>
        <v>6.4281859031240472E-3</v>
      </c>
      <c r="PY7">
        <f>LN('Raw Data'!QA10/'Raw Data'!QA9)</f>
        <v>2.1103605906193656E-2</v>
      </c>
      <c r="PZ7">
        <f>LN('Raw Data'!QB10/'Raw Data'!QB9)</f>
        <v>6.0151647106649938E-3</v>
      </c>
      <c r="QA7">
        <f>LN('Raw Data'!QC10/'Raw Data'!QC9)</f>
        <v>3.1984135059612805E-2</v>
      </c>
      <c r="QB7">
        <f>LN('Raw Data'!QD10/'Raw Data'!QD9)</f>
        <v>3.0181270260479016E-2</v>
      </c>
      <c r="QC7">
        <f>LN('Raw Data'!QE10/'Raw Data'!QE9)</f>
        <v>9.2369251423634197E-3</v>
      </c>
      <c r="QD7">
        <f>LN('Raw Data'!QF10/'Raw Data'!QF9)</f>
        <v>2.7864484141505899E-2</v>
      </c>
      <c r="QE7">
        <f>LN('Raw Data'!QG10/'Raw Data'!QG9)</f>
        <v>-6.1583619296005088E-3</v>
      </c>
      <c r="QF7">
        <f>LN('Raw Data'!QH10/'Raw Data'!QH9)</f>
        <v>4.1509032863282311E-3</v>
      </c>
      <c r="QG7">
        <f>LN('Raw Data'!QI10/'Raw Data'!QI9)</f>
        <v>5.3432388583267605E-3</v>
      </c>
      <c r="QH7">
        <f>LN('Raw Data'!QJ10/'Raw Data'!QJ9)</f>
        <v>3.8267645037831366E-3</v>
      </c>
      <c r="QI7">
        <f>LN('Raw Data'!QK10/'Raw Data'!QK9)</f>
        <v>-2.5486997230137172E-3</v>
      </c>
      <c r="QJ7">
        <f>LN('Raw Data'!QL10/'Raw Data'!QL9)</f>
        <v>2.0314887636611583E-3</v>
      </c>
      <c r="QK7">
        <f>LN('Raw Data'!QM10/'Raw Data'!QM9)</f>
        <v>-6.2523190068329206E-3</v>
      </c>
      <c r="QL7">
        <f>LN('Raw Data'!QN10/'Raw Data'!QN9)</f>
        <v>4.5126927057759052E-3</v>
      </c>
      <c r="QM7">
        <f>LN('Raw Data'!QO10/'Raw Data'!QO9)</f>
        <v>2.401162433980079E-2</v>
      </c>
      <c r="QN7">
        <f>LN('Raw Data'!QP10/'Raw Data'!QP9)</f>
        <v>1.2923874099803745E-2</v>
      </c>
      <c r="QO7">
        <f>LN('Raw Data'!QQ10/'Raw Data'!QQ9)</f>
        <v>1.7616715264544289E-3</v>
      </c>
      <c r="QP7">
        <f>LN('Raw Data'!QR10/'Raw Data'!QR9)</f>
        <v>1.8217311479273902E-3</v>
      </c>
      <c r="QQ7">
        <f>LN('Raw Data'!QS10/'Raw Data'!QS9)</f>
        <v>8.0836543793082888E-3</v>
      </c>
      <c r="QR7">
        <f>LN('Raw Data'!QT10/'Raw Data'!QT9)</f>
        <v>-4.2371250984054995E-3</v>
      </c>
      <c r="QS7">
        <f>LN('Raw Data'!QU10/'Raw Data'!QU9)</f>
        <v>-2.0760752798846292E-2</v>
      </c>
      <c r="QT7">
        <f>LN('Raw Data'!QV10/'Raw Data'!QV9)</f>
        <v>-4.6854314583485253E-3</v>
      </c>
      <c r="QU7">
        <f>LN('Raw Data'!QW10/'Raw Data'!QW9)</f>
        <v>-9.3158847385729163E-3</v>
      </c>
      <c r="QV7">
        <f>LN('Raw Data'!QX10/'Raw Data'!QX9)</f>
        <v>1.2693336862492985E-2</v>
      </c>
      <c r="QW7">
        <f>LN('Raw Data'!QY10/'Raw Data'!QY9)</f>
        <v>9.50448431156398E-3</v>
      </c>
      <c r="QX7">
        <f>LN('Raw Data'!QZ10/'Raw Data'!QZ9)</f>
        <v>1.1217627889452311E-2</v>
      </c>
      <c r="QY7">
        <f>LN('Raw Data'!RA10/'Raw Data'!RA9)</f>
        <v>-9.6868694182211737E-3</v>
      </c>
      <c r="QZ7">
        <f>LN('Raw Data'!RB10/'Raw Data'!RB9)</f>
        <v>8.0830386316868407E-3</v>
      </c>
      <c r="RA7">
        <f>LN('Raw Data'!RC10/'Raw Data'!RC9)</f>
        <v>-1.1477763096499924E-3</v>
      </c>
      <c r="RB7">
        <f>LN('Raw Data'!RD10/'Raw Data'!RD9)</f>
        <v>1.6705181790558007E-2</v>
      </c>
      <c r="RC7">
        <f>LN('Raw Data'!RE10/'Raw Data'!RE9)</f>
        <v>2.2149962726876766E-2</v>
      </c>
      <c r="RD7">
        <f>LN('Raw Data'!RF10/'Raw Data'!RF9)</f>
        <v>-1.3262546130531634E-2</v>
      </c>
      <c r="RE7">
        <f>LN('Raw Data'!RG10/'Raw Data'!RG9)</f>
        <v>2.1024143332072771E-2</v>
      </c>
      <c r="RF7">
        <f>LN('Raw Data'!RH10/'Raw Data'!RH9)</f>
        <v>-1.0725258615034969E-2</v>
      </c>
      <c r="RG7">
        <f>LN('Raw Data'!RI10/'Raw Data'!RI9)</f>
        <v>1.3275247571606903E-2</v>
      </c>
      <c r="RH7">
        <f>LN('Raw Data'!RJ10/'Raw Data'!RJ9)</f>
        <v>3.5465521657677265E-3</v>
      </c>
      <c r="RI7">
        <f>LN('Raw Data'!RK10/'Raw Data'!RK9)</f>
        <v>3.0639306322714589E-2</v>
      </c>
      <c r="RJ7">
        <f>LN('Raw Data'!RL10/'Raw Data'!RL9)</f>
        <v>1.0810916104215676E-2</v>
      </c>
      <c r="RK7">
        <f>LN('Raw Data'!RM10/'Raw Data'!RM9)</f>
        <v>-5.8599474281629182E-4</v>
      </c>
      <c r="RL7">
        <f>LN('Raw Data'!RN10/'Raw Data'!RN9)</f>
        <v>-7.1574947689002901E-3</v>
      </c>
      <c r="RM7">
        <f>LN('Raw Data'!RO10/'Raw Data'!RO9)</f>
        <v>3.6481918485991804E-3</v>
      </c>
      <c r="RN7">
        <f>LN('Raw Data'!RP10/'Raw Data'!RP9)</f>
        <v>6.110602084426109E-4</v>
      </c>
      <c r="RO7">
        <f>LN('Raw Data'!RQ10/'Raw Data'!RQ9)</f>
        <v>5.2659416052870476E-3</v>
      </c>
      <c r="RP7">
        <f>LN('Raw Data'!RR10/'Raw Data'!RR9)</f>
        <v>6.1838840451947721E-3</v>
      </c>
      <c r="RQ7">
        <f>LN('Raw Data'!RS10/'Raw Data'!RS9)</f>
        <v>1.4071348357770054E-2</v>
      </c>
      <c r="RR7">
        <f>LN('Raw Data'!RT10/'Raw Data'!RT9)</f>
        <v>4.5224584455886441E-3</v>
      </c>
      <c r="RS7">
        <f>LN('Raw Data'!RU10/'Raw Data'!RU9)</f>
        <v>-3.0274764246592079E-2</v>
      </c>
      <c r="RT7">
        <f>LN('Raw Data'!RV10/'Raw Data'!RV9)</f>
        <v>3.5887831133972113E-2</v>
      </c>
      <c r="RU7">
        <f>LN('Raw Data'!RW10/'Raw Data'!RW9)</f>
        <v>-3.3871514380500497E-4</v>
      </c>
      <c r="RV7">
        <f>LN('Raw Data'!RX10/'Raw Data'!RX9)</f>
        <v>4.4313979870074629E-3</v>
      </c>
      <c r="RW7">
        <f>LN('Raw Data'!RY10/'Raw Data'!RY9)</f>
        <v>-3.0635112919033106E-3</v>
      </c>
      <c r="RX7">
        <f>LN('Raw Data'!RZ10/'Raw Data'!RZ9)</f>
        <v>-4.9390038804550949E-4</v>
      </c>
      <c r="RY7">
        <f>LN('Raw Data'!SA10/'Raw Data'!SA9)</f>
        <v>4.3942121856498761E-2</v>
      </c>
      <c r="RZ7">
        <f>LN('Raw Data'!SB10/'Raw Data'!SB9)</f>
        <v>1.9947249898136211E-2</v>
      </c>
      <c r="SA7">
        <f>LN('Raw Data'!SC10/'Raw Data'!SC9)</f>
        <v>2.6275788871735099E-2</v>
      </c>
      <c r="SB7">
        <f>LN('Raw Data'!SD10/'Raw Data'!SD9)</f>
        <v>-4.2563317981868312E-3</v>
      </c>
      <c r="SC7">
        <f>LN('Raw Data'!SE10/'Raw Data'!SE9)</f>
        <v>4.8006999960093999E-2</v>
      </c>
    </row>
    <row r="8" spans="1:497" x14ac:dyDescent="0.35">
      <c r="A8">
        <f>LN('Raw Data'!C11/'Raw Data'!C10)</f>
        <v>-2.850112047210585E-3</v>
      </c>
      <c r="B8">
        <f>LN('Raw Data'!D11/'Raw Data'!D10)</f>
        <v>3.053119107248168E-2</v>
      </c>
      <c r="C8">
        <f>LN('Raw Data'!E11/'Raw Data'!E10)</f>
        <v>4.3741225022515227E-3</v>
      </c>
      <c r="D8">
        <f>LN('Raw Data'!F11/'Raw Data'!F10)</f>
        <v>2.0364301641103981E-3</v>
      </c>
      <c r="E8">
        <f>LN('Raw Data'!G11/'Raw Data'!G10)</f>
        <v>1.4508459780667369E-2</v>
      </c>
      <c r="F8">
        <f>LN('Raw Data'!H11/'Raw Data'!H10)</f>
        <v>2.1452729384878064E-2</v>
      </c>
      <c r="G8">
        <f>LN('Raw Data'!I11/'Raw Data'!I10)</f>
        <v>2.9582443777510955E-2</v>
      </c>
      <c r="H8">
        <f>LN('Raw Data'!J11/'Raw Data'!J10)</f>
        <v>1.4099850447910352E-2</v>
      </c>
      <c r="I8">
        <f>LN('Raw Data'!K11/'Raw Data'!K10)</f>
        <v>-3.1838602207379503E-2</v>
      </c>
      <c r="J8">
        <f>LN('Raw Data'!L11/'Raw Data'!L10)</f>
        <v>-1.4941237064493842E-2</v>
      </c>
      <c r="K8">
        <f>LN('Raw Data'!M11/'Raw Data'!M10)</f>
        <v>-1.3851612476556833E-2</v>
      </c>
      <c r="L8">
        <f>LN('Raw Data'!N11/'Raw Data'!N10)</f>
        <v>1.6587509079762194E-2</v>
      </c>
      <c r="M8">
        <f>LN('Raw Data'!O11/'Raw Data'!O10)</f>
        <v>7.0411470692473858E-3</v>
      </c>
      <c r="N8">
        <f>LN('Raw Data'!P11/'Raw Data'!P10)</f>
        <v>-3.5254634578949589E-3</v>
      </c>
      <c r="O8">
        <f>LN('Raw Data'!Q11/'Raw Data'!Q10)</f>
        <v>-2.5153455941845711E-2</v>
      </c>
      <c r="P8">
        <f>LN('Raw Data'!R11/'Raw Data'!R10)</f>
        <v>-1.6563872088837757E-2</v>
      </c>
      <c r="Q8">
        <f>LN('Raw Data'!S11/'Raw Data'!S10)</f>
        <v>2.9688880779963685E-2</v>
      </c>
      <c r="R8">
        <f>LN('Raw Data'!T11/'Raw Data'!T10)</f>
        <v>1.8891481995990719E-2</v>
      </c>
      <c r="S8">
        <f>LN('Raw Data'!U11/'Raw Data'!U10)</f>
        <v>1.757212342626291E-3</v>
      </c>
      <c r="T8">
        <f>LN('Raw Data'!V11/'Raw Data'!V10)</f>
        <v>9.6787874579470648E-2</v>
      </c>
      <c r="U8">
        <f>LN('Raw Data'!W11/'Raw Data'!W10)</f>
        <v>-6.8296214577428932E-3</v>
      </c>
      <c r="V8">
        <f>LN('Raw Data'!X11/'Raw Data'!X10)</f>
        <v>-1.2042567704773599E-2</v>
      </c>
      <c r="W8">
        <f>LN('Raw Data'!Y11/'Raw Data'!Y10)</f>
        <v>2.4111568326525543E-2</v>
      </c>
      <c r="X8">
        <f>LN('Raw Data'!Z11/'Raw Data'!Z10)</f>
        <v>1.4227283210809789E-3</v>
      </c>
      <c r="Y8">
        <f>LN('Raw Data'!AA11/'Raw Data'!AA10)</f>
        <v>-2.3141528561694262E-2</v>
      </c>
      <c r="Z8">
        <f>LN('Raw Data'!AB11/'Raw Data'!AB10)</f>
        <v>5.5778717233132227E-2</v>
      </c>
      <c r="AA8">
        <f>LN('Raw Data'!AC11/'Raw Data'!AC10)</f>
        <v>-3.9637861759038349E-2</v>
      </c>
      <c r="AB8">
        <f>LN('Raw Data'!AD11/'Raw Data'!AD10)</f>
        <v>-1.6031539187553144E-2</v>
      </c>
      <c r="AC8">
        <f>LN('Raw Data'!AE11/'Raw Data'!AE10)</f>
        <v>-1.1087859723158709E-2</v>
      </c>
      <c r="AD8">
        <f>LN('Raw Data'!AF11/'Raw Data'!AF10)</f>
        <v>2.2156980927625126E-2</v>
      </c>
      <c r="AE8">
        <f>LN('Raw Data'!AG11/'Raw Data'!AG10)</f>
        <v>1.3449901153328341E-3</v>
      </c>
      <c r="AF8">
        <f>LN('Raw Data'!AH11/'Raw Data'!AH10)</f>
        <v>2.9617169703646362E-2</v>
      </c>
      <c r="AG8">
        <f>LN('Raw Data'!AI11/'Raw Data'!AI10)</f>
        <v>2.6642172142784085E-2</v>
      </c>
      <c r="AH8">
        <f>LN('Raw Data'!AJ11/'Raw Data'!AJ10)</f>
        <v>2.220107428163828E-2</v>
      </c>
      <c r="AI8">
        <f>LN('Raw Data'!AK11/'Raw Data'!AK10)</f>
        <v>1.3933367930520354E-2</v>
      </c>
      <c r="AJ8">
        <f>LN('Raw Data'!AL11/'Raw Data'!AL10)</f>
        <v>2.2978197918522236E-2</v>
      </c>
      <c r="AK8">
        <f>LN('Raw Data'!AM11/'Raw Data'!AM10)</f>
        <v>1.7070772093973448E-2</v>
      </c>
      <c r="AL8">
        <f>LN('Raw Data'!AN11/'Raw Data'!AN10)</f>
        <v>3.451610349716349E-2</v>
      </c>
      <c r="AM8">
        <f>LN('Raw Data'!AO11/'Raw Data'!AO10)</f>
        <v>3.9240435445478554E-2</v>
      </c>
      <c r="AN8">
        <f>LN('Raw Data'!AP11/'Raw Data'!AP10)</f>
        <v>3.2770969305395241E-2</v>
      </c>
      <c r="AO8">
        <f>LN('Raw Data'!AQ11/'Raw Data'!AQ10)</f>
        <v>1.7626060565715675E-2</v>
      </c>
      <c r="AP8">
        <f>LN('Raw Data'!AR11/'Raw Data'!AR10)</f>
        <v>1.5387437341021402E-2</v>
      </c>
      <c r="AQ8">
        <f>LN('Raw Data'!AS11/'Raw Data'!AS10)</f>
        <v>2.1029968493047412E-2</v>
      </c>
      <c r="AR8">
        <f>LN('Raw Data'!AT11/'Raw Data'!AT10)</f>
        <v>-4.538181840996817E-3</v>
      </c>
      <c r="AS8">
        <f>LN('Raw Data'!AU11/'Raw Data'!AU10)</f>
        <v>-2.0454594504877771E-2</v>
      </c>
      <c r="AT8">
        <f>LN('Raw Data'!AV11/'Raw Data'!AV10)</f>
        <v>2.8765714421425462E-2</v>
      </c>
      <c r="AU8">
        <f>LN('Raw Data'!AW11/'Raw Data'!AW10)</f>
        <v>2.1891075705587997E-2</v>
      </c>
      <c r="AV8">
        <f>LN('Raw Data'!AX11/'Raw Data'!AX10)</f>
        <v>5.3839746917028121E-2</v>
      </c>
      <c r="AW8">
        <f>LN('Raw Data'!AY11/'Raw Data'!AY10)</f>
        <v>3.7191867575774099E-2</v>
      </c>
      <c r="AX8">
        <f>LN('Raw Data'!AZ11/'Raw Data'!AZ10)</f>
        <v>-2.0779722020565616E-2</v>
      </c>
      <c r="AY8">
        <f>LN('Raw Data'!BA11/'Raw Data'!BA10)</f>
        <v>-2.5520264642372422E-3</v>
      </c>
      <c r="AZ8">
        <f>LN('Raw Data'!BB11/'Raw Data'!BB10)</f>
        <v>-2.3642752406397897E-2</v>
      </c>
      <c r="BA8">
        <f>LN('Raw Data'!BC11/'Raw Data'!BC10)</f>
        <v>9.8561718315395702E-2</v>
      </c>
      <c r="BB8">
        <f>LN('Raw Data'!BD11/'Raw Data'!BD10)</f>
        <v>2.4185436948648196E-2</v>
      </c>
      <c r="BC8">
        <f>LN('Raw Data'!BE11/'Raw Data'!BE10)</f>
        <v>-1.5126503918886687E-2</v>
      </c>
      <c r="BD8">
        <f>LN('Raw Data'!BF11/'Raw Data'!BF10)</f>
        <v>5.665041225564528E-2</v>
      </c>
      <c r="BE8">
        <f>LN('Raw Data'!BG11/'Raw Data'!BG10)</f>
        <v>6.0755393909891131E-4</v>
      </c>
      <c r="BF8">
        <f>LN('Raw Data'!BH11/'Raw Data'!BH10)</f>
        <v>2.8678994383332782E-3</v>
      </c>
      <c r="BG8">
        <f>LN('Raw Data'!BI11/'Raw Data'!BI10)</f>
        <v>2.9786728912687955E-2</v>
      </c>
      <c r="BH8">
        <f>LN('Raw Data'!BJ11/'Raw Data'!BJ10)</f>
        <v>-4.1377563291028849E-3</v>
      </c>
      <c r="BI8">
        <f>LN('Raw Data'!BK11/'Raw Data'!BK10)</f>
        <v>1.5999742192942983E-3</v>
      </c>
      <c r="BJ8">
        <f>LN('Raw Data'!BL11/'Raw Data'!BL10)</f>
        <v>7.3651264607188993E-4</v>
      </c>
      <c r="BK8">
        <f>LN('Raw Data'!BM11/'Raw Data'!BM10)</f>
        <v>2.2822653693051757E-2</v>
      </c>
      <c r="BL8">
        <f>LN('Raw Data'!BN11/'Raw Data'!BN10)</f>
        <v>4.0137668564717722E-3</v>
      </c>
      <c r="BM8">
        <f>LN('Raw Data'!BO11/'Raw Data'!BO10)</f>
        <v>1.2409179639300901E-2</v>
      </c>
      <c r="BN8">
        <f>LN('Raw Data'!BP11/'Raw Data'!BP10)</f>
        <v>2.7067406305278898E-2</v>
      </c>
      <c r="BO8">
        <f>LN('Raw Data'!BQ11/'Raw Data'!BQ10)</f>
        <v>2.2722500834857998E-3</v>
      </c>
      <c r="BP8">
        <f>LN('Raw Data'!BR11/'Raw Data'!BR10)</f>
        <v>-1.6026881617081087E-2</v>
      </c>
      <c r="BQ8">
        <f>LN('Raw Data'!BS11/'Raw Data'!BS10)</f>
        <v>2.436497322901791E-2</v>
      </c>
      <c r="BR8">
        <f>LN('Raw Data'!BT11/'Raw Data'!BT10)</f>
        <v>1.6585795089801729E-2</v>
      </c>
      <c r="BS8">
        <f>LN('Raw Data'!BU11/'Raw Data'!BU10)</f>
        <v>1.4112070500232637E-2</v>
      </c>
      <c r="BT8">
        <f>LN('Raw Data'!BV11/'Raw Data'!BV10)</f>
        <v>-3.7437527072130661E-2</v>
      </c>
      <c r="BU8">
        <f>LN('Raw Data'!BW11/'Raw Data'!BW10)</f>
        <v>-9.8892536549637037E-3</v>
      </c>
      <c r="BV8">
        <f>LN('Raw Data'!BX11/'Raw Data'!BX10)</f>
        <v>5.6206047565225542E-3</v>
      </c>
      <c r="BW8">
        <f>LN('Raw Data'!BY11/'Raw Data'!BY10)</f>
        <v>-2.3484445233069379E-2</v>
      </c>
      <c r="BX8">
        <f>LN('Raw Data'!BZ11/'Raw Data'!BZ10)</f>
        <v>1.006374058939471E-2</v>
      </c>
      <c r="BY8">
        <f>LN('Raw Data'!CA11/'Raw Data'!CA10)</f>
        <v>-1.7136282242987355E-2</v>
      </c>
      <c r="BZ8">
        <f>LN('Raw Data'!CB11/'Raw Data'!CB10)</f>
        <v>-9.7176401837938131E-3</v>
      </c>
      <c r="CA8">
        <f>LN('Raw Data'!CC11/'Raw Data'!CC10)</f>
        <v>-7.7264931472927666E-3</v>
      </c>
      <c r="CB8">
        <f>LN('Raw Data'!CD11/'Raw Data'!CD10)</f>
        <v>-2.1978906718775341E-2</v>
      </c>
      <c r="CC8">
        <f>LN('Raw Data'!CE11/'Raw Data'!CE10)</f>
        <v>-1.2937084656500107E-2</v>
      </c>
      <c r="CD8">
        <f>LN('Raw Data'!CF11/'Raw Data'!CF10)</f>
        <v>2.7299865458677821E-2</v>
      </c>
      <c r="CE8">
        <f>LN('Raw Data'!CG11/'Raw Data'!CG10)</f>
        <v>-1.9949810861463867E-2</v>
      </c>
      <c r="CF8">
        <f>LN('Raw Data'!CH11/'Raw Data'!CH10)</f>
        <v>-3.1235594351561743E-2</v>
      </c>
      <c r="CG8">
        <f>LN('Raw Data'!CI11/'Raw Data'!CI10)</f>
        <v>8.0351340125601842E-2</v>
      </c>
      <c r="CH8">
        <f>LN('Raw Data'!CJ11/'Raw Data'!CJ10)</f>
        <v>1.6732455233507974E-2</v>
      </c>
      <c r="CI8">
        <f>LN('Raw Data'!CK11/'Raw Data'!CK10)</f>
        <v>-9.2853053070452351E-4</v>
      </c>
      <c r="CJ8">
        <f>LN('Raw Data'!CL11/'Raw Data'!CL10)</f>
        <v>2.4123522361931299E-2</v>
      </c>
      <c r="CK8">
        <f>LN('Raw Data'!CM11/'Raw Data'!CM10)</f>
        <v>1.6037169011387166E-2</v>
      </c>
      <c r="CL8">
        <f>LN('Raw Data'!CN11/'Raw Data'!CN10)</f>
        <v>4.4736818260428766E-2</v>
      </c>
      <c r="CM8">
        <f>LN('Raw Data'!CO11/'Raw Data'!CO10)</f>
        <v>9.4188788416040229E-3</v>
      </c>
      <c r="CN8">
        <f>LN('Raw Data'!CP11/'Raw Data'!CP10)</f>
        <v>-4.3440893589518297E-2</v>
      </c>
      <c r="CO8">
        <f>LN('Raw Data'!CQ11/'Raw Data'!CQ10)</f>
        <v>-3.0437664457067224E-2</v>
      </c>
      <c r="CP8">
        <f>LN('Raw Data'!CR11/'Raw Data'!CR10)</f>
        <v>1.8939863926393383E-2</v>
      </c>
      <c r="CQ8">
        <f>LN('Raw Data'!CS11/'Raw Data'!CS10)</f>
        <v>-2.4407764641517889E-2</v>
      </c>
      <c r="CR8">
        <f>LN('Raw Data'!CT11/'Raw Data'!CT10)</f>
        <v>-2.3682830928167583E-2</v>
      </c>
      <c r="CS8">
        <f>LN('Raw Data'!CU11/'Raw Data'!CU10)</f>
        <v>-4.0352219097924084E-3</v>
      </c>
      <c r="CT8">
        <f>LN('Raw Data'!CV11/'Raw Data'!CV10)</f>
        <v>-1.2644891042079224E-3</v>
      </c>
      <c r="CU8">
        <f>LN('Raw Data'!CW11/'Raw Data'!CW10)</f>
        <v>6.9574120264313283E-2</v>
      </c>
      <c r="CV8">
        <f>LN('Raw Data'!CX11/'Raw Data'!CX10)</f>
        <v>1.7576905911974874E-2</v>
      </c>
      <c r="CW8">
        <f>LN('Raw Data'!CY11/'Raw Data'!CY10)</f>
        <v>3.640987657580539E-2</v>
      </c>
      <c r="CX8">
        <f>LN('Raw Data'!CZ11/'Raw Data'!CZ10)</f>
        <v>4.8772791144527289E-2</v>
      </c>
      <c r="CY8">
        <f>LN('Raw Data'!DA11/'Raw Data'!DA10)</f>
        <v>4.2526154719327733E-2</v>
      </c>
      <c r="CZ8">
        <f>LN('Raw Data'!DB11/'Raw Data'!DB10)</f>
        <v>-1.8921480987918536E-2</v>
      </c>
      <c r="DA8">
        <f>LN('Raw Data'!DC11/'Raw Data'!DC10)</f>
        <v>3.108471718237769E-3</v>
      </c>
      <c r="DB8">
        <f>LN('Raw Data'!DD11/'Raw Data'!DD10)</f>
        <v>7.2913192145393968E-3</v>
      </c>
      <c r="DC8">
        <f>LN('Raw Data'!DE11/'Raw Data'!DE10)</f>
        <v>3.3701179083445172E-2</v>
      </c>
      <c r="DD8">
        <f>LN('Raw Data'!DF11/'Raw Data'!DF10)</f>
        <v>8.273834337396398E-3</v>
      </c>
      <c r="DE8">
        <f>LN('Raw Data'!DG11/'Raw Data'!DG10)</f>
        <v>4.0027191516556988E-2</v>
      </c>
      <c r="DF8">
        <f>LN('Raw Data'!DH11/'Raw Data'!DH10)</f>
        <v>1.7530145602905375E-2</v>
      </c>
      <c r="DG8">
        <f>LN('Raw Data'!DI11/'Raw Data'!DI10)</f>
        <v>-1.7121383170292787E-2</v>
      </c>
      <c r="DH8">
        <f>LN('Raw Data'!DJ11/'Raw Data'!DJ10)</f>
        <v>-3.4165355431468088E-3</v>
      </c>
      <c r="DI8">
        <f>LN('Raw Data'!DK11/'Raw Data'!DK10)</f>
        <v>-1.4844409148532564E-2</v>
      </c>
      <c r="DJ8">
        <f>LN('Raw Data'!DL11/'Raw Data'!DL10)</f>
        <v>-3.2606120081770835E-2</v>
      </c>
      <c r="DK8">
        <f>LN('Raw Data'!DM11/'Raw Data'!DM10)</f>
        <v>1.5724391957054298E-2</v>
      </c>
      <c r="DL8">
        <f>LN('Raw Data'!DN11/'Raw Data'!DN10)</f>
        <v>2.3153518099972661E-3</v>
      </c>
      <c r="DM8">
        <f>LN('Raw Data'!DO11/'Raw Data'!DO10)</f>
        <v>-2.8497704539642437E-2</v>
      </c>
      <c r="DN8">
        <f>LN('Raw Data'!DP11/'Raw Data'!DP10)</f>
        <v>3.1611660008455778E-2</v>
      </c>
      <c r="DO8">
        <f>LN('Raw Data'!DQ11/'Raw Data'!DQ10)</f>
        <v>8.1044681800716417E-3</v>
      </c>
      <c r="DP8">
        <f>LN('Raw Data'!DR11/'Raw Data'!DR10)</f>
        <v>-5.2122858652832466E-3</v>
      </c>
      <c r="DQ8">
        <f>LN('Raw Data'!DS11/'Raw Data'!DS10)</f>
        <v>-7.2826132690546304E-3</v>
      </c>
      <c r="DR8">
        <f>LN('Raw Data'!DT11/'Raw Data'!DT10)</f>
        <v>-2.564064386209812E-2</v>
      </c>
      <c r="DS8">
        <f>LN('Raw Data'!DU11/'Raw Data'!DU10)</f>
        <v>8.3433301789943033E-3</v>
      </c>
      <c r="DT8">
        <f>LN('Raw Data'!DV11/'Raw Data'!DV10)</f>
        <v>-4.8656393852865715E-2</v>
      </c>
      <c r="DU8">
        <f>LN('Raw Data'!DW11/'Raw Data'!DW10)</f>
        <v>8.6714979044334728E-3</v>
      </c>
      <c r="DV8">
        <f>LN('Raw Data'!DX11/'Raw Data'!DX10)</f>
        <v>-1.1130044728837735E-2</v>
      </c>
      <c r="DW8">
        <f>LN('Raw Data'!DY11/'Raw Data'!DY10)</f>
        <v>1.1105215985442878E-2</v>
      </c>
      <c r="DX8">
        <f>LN('Raw Data'!DZ11/'Raw Data'!DZ10)</f>
        <v>1.6215155498185321E-2</v>
      </c>
      <c r="DY8">
        <f>LN('Raw Data'!EA11/'Raw Data'!EA10)</f>
        <v>-1.1513663819688628E-2</v>
      </c>
      <c r="DZ8">
        <f>LN('Raw Data'!EB11/'Raw Data'!EB10)</f>
        <v>2.4994119239103378E-2</v>
      </c>
      <c r="EA8">
        <f>LN('Raw Data'!EC11/'Raw Data'!EC10)</f>
        <v>1.3935195640899744E-2</v>
      </c>
      <c r="EB8">
        <f>LN('Raw Data'!ED11/'Raw Data'!ED10)</f>
        <v>-4.48736135098096E-3</v>
      </c>
      <c r="EC8">
        <f>LN('Raw Data'!EE11/'Raw Data'!EE10)</f>
        <v>-2.7154160281461885E-2</v>
      </c>
      <c r="ED8">
        <f>LN('Raw Data'!EF11/'Raw Data'!EF10)</f>
        <v>-3.692311887127491E-3</v>
      </c>
      <c r="EE8">
        <f>LN('Raw Data'!EG11/'Raw Data'!EG10)</f>
        <v>8.0698173814670992E-3</v>
      </c>
      <c r="EF8">
        <f>LN('Raw Data'!EH11/'Raw Data'!EH10)</f>
        <v>6.2371359092324685E-5</v>
      </c>
      <c r="EG8">
        <f>LN('Raw Data'!EI11/'Raw Data'!EI10)</f>
        <v>1.0707737316676213E-2</v>
      </c>
      <c r="EH8">
        <f>LN('Raw Data'!EJ11/'Raw Data'!EJ10)</f>
        <v>2.9085934133346616E-2</v>
      </c>
      <c r="EI8">
        <f>LN('Raw Data'!EK11/'Raw Data'!EK10)</f>
        <v>2.629628541291823E-2</v>
      </c>
      <c r="EJ8">
        <f>LN('Raw Data'!EL11/'Raw Data'!EL10)</f>
        <v>7.0431092882658813E-3</v>
      </c>
      <c r="EK8">
        <f>LN('Raw Data'!EM11/'Raw Data'!EM10)</f>
        <v>-1.5752294712402411E-2</v>
      </c>
      <c r="EL8">
        <f>LN('Raw Data'!EN11/'Raw Data'!EN10)</f>
        <v>3.3839411130181288E-3</v>
      </c>
      <c r="EM8">
        <f>LN('Raw Data'!EO11/'Raw Data'!EO10)</f>
        <v>-1.7133769948522548E-3</v>
      </c>
      <c r="EN8">
        <f>LN('Raw Data'!EP11/'Raw Data'!EP10)</f>
        <v>1.9555796727088501E-2</v>
      </c>
      <c r="EO8">
        <f>LN('Raw Data'!EQ11/'Raw Data'!EQ10)</f>
        <v>-3.1453631862936047E-3</v>
      </c>
      <c r="EP8">
        <f>LN('Raw Data'!ER11/'Raw Data'!ER10)</f>
        <v>0.13454001253018497</v>
      </c>
      <c r="EQ8">
        <f>LN('Raw Data'!ES11/'Raw Data'!ES10)</f>
        <v>6.8306276510915562E-3</v>
      </c>
      <c r="ER8">
        <f>LN('Raw Data'!ET11/'Raw Data'!ET10)</f>
        <v>-3.8972051123256905E-2</v>
      </c>
      <c r="ES8">
        <f>LN('Raw Data'!EU11/'Raw Data'!EU10)</f>
        <v>3.8201576955255417E-2</v>
      </c>
      <c r="ET8">
        <f>LN('Raw Data'!EV11/'Raw Data'!EV10)</f>
        <v>4.0615248186400129E-3</v>
      </c>
      <c r="EU8">
        <f>LN('Raw Data'!EW11/'Raw Data'!EW10)</f>
        <v>-2.0735235953517769E-2</v>
      </c>
      <c r="EV8">
        <f>LN('Raw Data'!EX11/'Raw Data'!EX10)</f>
        <v>-1.1790681039026321E-2</v>
      </c>
      <c r="EW8">
        <f>LN('Raw Data'!EY11/'Raw Data'!EY10)</f>
        <v>4.3574615767546482E-2</v>
      </c>
      <c r="EX8">
        <f>LN('Raw Data'!EZ11/'Raw Data'!EZ10)</f>
        <v>1.9739899139535087E-2</v>
      </c>
      <c r="EY8">
        <f>LN('Raw Data'!FA11/'Raw Data'!FA10)</f>
        <v>9.7557238586178686E-3</v>
      </c>
      <c r="EZ8">
        <f>LN('Raw Data'!FB11/'Raw Data'!FB10)</f>
        <v>4.9748173268182316E-3</v>
      </c>
      <c r="FA8">
        <f>LN('Raw Data'!FC11/'Raw Data'!FC10)</f>
        <v>1.7970112919259099E-2</v>
      </c>
      <c r="FB8">
        <f>LN('Raw Data'!FD11/'Raw Data'!FD10)</f>
        <v>-2.728514653203951E-3</v>
      </c>
      <c r="FC8">
        <f>LN('Raw Data'!FE11/'Raw Data'!FE10)</f>
        <v>-1.4260491219156922E-2</v>
      </c>
      <c r="FD8">
        <f>LN('Raw Data'!FF11/'Raw Data'!FF10)</f>
        <v>7.0069408925242053E-3</v>
      </c>
      <c r="FE8">
        <f>LN('Raw Data'!FG11/'Raw Data'!FG10)</f>
        <v>1.933207829870076E-3</v>
      </c>
      <c r="FF8">
        <f>LN('Raw Data'!FH11/'Raw Data'!FH10)</f>
        <v>3.2377932929064553E-2</v>
      </c>
      <c r="FG8">
        <f>LN('Raw Data'!FI11/'Raw Data'!FI10)</f>
        <v>1.5073194708538653E-2</v>
      </c>
      <c r="FH8">
        <f>LN('Raw Data'!FJ11/'Raw Data'!FJ10)</f>
        <v>1.5031747199684873E-2</v>
      </c>
      <c r="FI8">
        <f>LN('Raw Data'!FK11/'Raw Data'!FK10)</f>
        <v>2.3995201074937856E-4</v>
      </c>
      <c r="FJ8">
        <f>LN('Raw Data'!FL11/'Raw Data'!FL10)</f>
        <v>4.418167479066399E-2</v>
      </c>
      <c r="FK8">
        <f>LN('Raw Data'!FM11/'Raw Data'!FM10)</f>
        <v>-8.6968528124053285E-3</v>
      </c>
      <c r="FL8">
        <f>LN('Raw Data'!FN11/'Raw Data'!FN10)</f>
        <v>2.6188668587053505E-2</v>
      </c>
      <c r="FM8">
        <f>LN('Raw Data'!FO11/'Raw Data'!FO10)</f>
        <v>0</v>
      </c>
      <c r="FN8">
        <f>LN('Raw Data'!FP11/'Raw Data'!FP10)</f>
        <v>-3.6604473728310369E-2</v>
      </c>
      <c r="FO8">
        <f>LN('Raw Data'!FQ11/'Raw Data'!FQ10)</f>
        <v>4.068433423080197E-2</v>
      </c>
      <c r="FP8">
        <f>LN('Raw Data'!FR11/'Raw Data'!FR10)</f>
        <v>5.9500886966174556E-3</v>
      </c>
      <c r="FQ8">
        <f>LN('Raw Data'!FS11/'Raw Data'!FS10)</f>
        <v>-1.9788173052292992E-2</v>
      </c>
      <c r="FR8">
        <f>LN('Raw Data'!FT11/'Raw Data'!FT10)</f>
        <v>-3.4651602322666904E-2</v>
      </c>
      <c r="FS8">
        <f>LN('Raw Data'!FU11/'Raw Data'!FU10)</f>
        <v>8.7459014712661879E-3</v>
      </c>
      <c r="FT8">
        <f>LN('Raw Data'!FV11/'Raw Data'!FV10)</f>
        <v>-2.4715557053299989E-2</v>
      </c>
      <c r="FU8">
        <f>LN('Raw Data'!FW11/'Raw Data'!FW10)</f>
        <v>2.0681605860045384E-2</v>
      </c>
      <c r="FV8">
        <f>LN('Raw Data'!FX11/'Raw Data'!FX10)</f>
        <v>-3.4084016779736589E-2</v>
      </c>
      <c r="FW8">
        <f>LN('Raw Data'!FY11/'Raw Data'!FY10)</f>
        <v>7.4854324738252414E-3</v>
      </c>
      <c r="FX8">
        <f>LN('Raw Data'!FZ11/'Raw Data'!FZ10)</f>
        <v>6.192589732420305E-4</v>
      </c>
      <c r="FY8">
        <f>LN('Raw Data'!GA11/'Raw Data'!GA10)</f>
        <v>-1.7903679559544184E-2</v>
      </c>
      <c r="FZ8">
        <f>LN('Raw Data'!GB11/'Raw Data'!GB10)</f>
        <v>2.5346421047790429E-2</v>
      </c>
      <c r="GA8">
        <f>LN('Raw Data'!GC11/'Raw Data'!GC10)</f>
        <v>-2.6711654680795914E-2</v>
      </c>
      <c r="GB8">
        <f>LN('Raw Data'!GD11/'Raw Data'!GD10)</f>
        <v>-1.1969905669959088E-3</v>
      </c>
      <c r="GC8">
        <f>LN('Raw Data'!GE11/'Raw Data'!GE10)</f>
        <v>-7.879530918425498E-3</v>
      </c>
      <c r="GD8">
        <f>LN('Raw Data'!GF11/'Raw Data'!GF10)</f>
        <v>-1.1346489879160282E-2</v>
      </c>
      <c r="GE8">
        <f>LN('Raw Data'!GG11/'Raw Data'!GG10)</f>
        <v>2.1637140434760994E-2</v>
      </c>
      <c r="GF8">
        <f>LN('Raw Data'!GH11/'Raw Data'!GH10)</f>
        <v>-1.8681292996078316E-2</v>
      </c>
      <c r="GG8">
        <f>LN('Raw Data'!GI11/'Raw Data'!GI10)</f>
        <v>7.9387585683466147E-4</v>
      </c>
      <c r="GH8">
        <f>LN('Raw Data'!GJ11/'Raw Data'!GJ10)</f>
        <v>-7.2930895581416674E-2</v>
      </c>
      <c r="GI8">
        <f>LN('Raw Data'!GK11/'Raw Data'!GK10)</f>
        <v>-4.5777268309589593E-2</v>
      </c>
      <c r="GJ8">
        <f>LN('Raw Data'!GL11/'Raw Data'!GL10)</f>
        <v>5.338507185310732E-2</v>
      </c>
      <c r="GK8">
        <f>LN('Raw Data'!GM11/'Raw Data'!GM10)</f>
        <v>1.0566051202491919E-2</v>
      </c>
      <c r="GL8">
        <f>LN('Raw Data'!GN11/'Raw Data'!GN10)</f>
        <v>3.3706293669359018E-2</v>
      </c>
      <c r="GM8">
        <f>LN('Raw Data'!GO11/'Raw Data'!GO10)</f>
        <v>9.7900044133363896E-5</v>
      </c>
      <c r="GN8">
        <f>LN('Raw Data'!GP11/'Raw Data'!GP10)</f>
        <v>8.855935610443481E-3</v>
      </c>
      <c r="GO8">
        <f>LN('Raw Data'!GQ11/'Raw Data'!GQ10)</f>
        <v>4.3154247526957325E-2</v>
      </c>
      <c r="GP8">
        <f>LN('Raw Data'!GR11/'Raw Data'!GR10)</f>
        <v>7.1027229645638764E-3</v>
      </c>
      <c r="GQ8">
        <f>LN('Raw Data'!GS11/'Raw Data'!GS10)</f>
        <v>-1.6584925270109518E-2</v>
      </c>
      <c r="GR8">
        <f>LN('Raw Data'!GT11/'Raw Data'!GT10)</f>
        <v>-1.3522285064171951E-2</v>
      </c>
      <c r="GS8">
        <f>LN('Raw Data'!GU11/'Raw Data'!GU10)</f>
        <v>-7.5047256540678045E-3</v>
      </c>
      <c r="GT8">
        <f>LN('Raw Data'!GV11/'Raw Data'!GV10)</f>
        <v>-7.5917699082128495E-3</v>
      </c>
      <c r="GU8">
        <f>LN('Raw Data'!GW11/'Raw Data'!GW10)</f>
        <v>2.3803668305120273E-2</v>
      </c>
      <c r="GV8">
        <f>LN('Raw Data'!GX11/'Raw Data'!GX10)</f>
        <v>-1.8132121453251635E-2</v>
      </c>
      <c r="GW8">
        <f>LN('Raw Data'!GY11/'Raw Data'!GY10)</f>
        <v>7.9073886319618925E-2</v>
      </c>
      <c r="GX8">
        <f>LN('Raw Data'!GZ11/'Raw Data'!GZ10)</f>
        <v>4.7784922655619757E-3</v>
      </c>
      <c r="GY8">
        <f>LN('Raw Data'!HA11/'Raw Data'!HA10)</f>
        <v>3.0441423812280518E-3</v>
      </c>
      <c r="GZ8">
        <f>LN('Raw Data'!HB11/'Raw Data'!HB10)</f>
        <v>2.3777020707894198E-2</v>
      </c>
      <c r="HA8">
        <f>LN('Raw Data'!HC11/'Raw Data'!HC10)</f>
        <v>-9.5196504915343524E-3</v>
      </c>
      <c r="HB8">
        <f>LN('Raw Data'!HD11/'Raw Data'!HD10)</f>
        <v>2.6345154647403016E-2</v>
      </c>
      <c r="HC8">
        <f>LN('Raw Data'!HE11/'Raw Data'!HE10)</f>
        <v>5.8915152818584983E-3</v>
      </c>
      <c r="HD8">
        <f>LN('Raw Data'!HF11/'Raw Data'!HF10)</f>
        <v>1.8674913615911202E-2</v>
      </c>
      <c r="HE8">
        <f>LN('Raw Data'!HG11/'Raw Data'!HG10)</f>
        <v>1.1761958680081357E-2</v>
      </c>
      <c r="HF8">
        <f>LN('Raw Data'!HH11/'Raw Data'!HH10)</f>
        <v>3.2621752315822837E-2</v>
      </c>
      <c r="HG8">
        <f>LN('Raw Data'!HI11/'Raw Data'!HI10)</f>
        <v>6.5523784615421042E-3</v>
      </c>
      <c r="HH8">
        <f>LN('Raw Data'!HJ11/'Raw Data'!HJ10)</f>
        <v>4.1553213625346079E-2</v>
      </c>
      <c r="HI8">
        <f>LN('Raw Data'!HK11/'Raw Data'!HK10)</f>
        <v>1.9350178292851919E-2</v>
      </c>
      <c r="HJ8">
        <f>LN('Raw Data'!HL11/'Raw Data'!HL10)</f>
        <v>1.5549497241311286E-2</v>
      </c>
      <c r="HK8">
        <f>LN('Raw Data'!HM11/'Raw Data'!HM10)</f>
        <v>-9.2103670029560786E-3</v>
      </c>
      <c r="HL8">
        <f>LN('Raw Data'!HN11/'Raw Data'!HN10)</f>
        <v>1.6174652534932978E-2</v>
      </c>
      <c r="HM8">
        <f>LN('Raw Data'!HO11/'Raw Data'!HO10)</f>
        <v>1.5721746099448826E-2</v>
      </c>
      <c r="HN8">
        <f>LN('Raw Data'!HP11/'Raw Data'!HP10)</f>
        <v>-1.4676714415932733E-2</v>
      </c>
      <c r="HO8">
        <f>LN('Raw Data'!HQ11/'Raw Data'!HQ10)</f>
        <v>1.0140274656288575E-3</v>
      </c>
      <c r="HP8">
        <f>LN('Raw Data'!HR11/'Raw Data'!HR10)</f>
        <v>-1.4750280145520182E-2</v>
      </c>
      <c r="HQ8">
        <f>LN('Raw Data'!HS11/'Raw Data'!HS10)</f>
        <v>1.6903239963050005E-2</v>
      </c>
      <c r="HR8">
        <f>LN('Raw Data'!HT11/'Raw Data'!HT10)</f>
        <v>8.9515165641336977E-2</v>
      </c>
      <c r="HS8">
        <f>LN('Raw Data'!HU11/'Raw Data'!HU10)</f>
        <v>-6.0148846690498685E-2</v>
      </c>
      <c r="HT8">
        <f>LN('Raw Data'!HV11/'Raw Data'!HV10)</f>
        <v>1.76948075747555E-2</v>
      </c>
      <c r="HU8">
        <f>LN('Raw Data'!HW11/'Raw Data'!HW10)</f>
        <v>4.8758230589748958E-3</v>
      </c>
      <c r="HV8">
        <f>LN('Raw Data'!HX11/'Raw Data'!HX10)</f>
        <v>-2.7105513468985969E-2</v>
      </c>
      <c r="HW8">
        <f>LN('Raw Data'!HY11/'Raw Data'!HY10)</f>
        <v>3.3735700443855696E-2</v>
      </c>
      <c r="HX8">
        <f>LN('Raw Data'!HZ11/'Raw Data'!HZ10)</f>
        <v>3.5738592892775737E-3</v>
      </c>
      <c r="HY8">
        <f>LN('Raw Data'!IA11/'Raw Data'!IA10)</f>
        <v>1.4384832109786631E-2</v>
      </c>
      <c r="HZ8">
        <f>LN('Raw Data'!IB11/'Raw Data'!IB10)</f>
        <v>-6.3573004954663006E-3</v>
      </c>
      <c r="IA8">
        <f>LN('Raw Data'!IC11/'Raw Data'!IC10)</f>
        <v>1.8884030279012084E-2</v>
      </c>
      <c r="IB8">
        <f>LN('Raw Data'!ID11/'Raw Data'!ID10)</f>
        <v>1.1585703221945413E-2</v>
      </c>
      <c r="IC8">
        <f>LN('Raw Data'!IE11/'Raw Data'!IE10)</f>
        <v>-9.5530542918539885E-4</v>
      </c>
      <c r="ID8">
        <f>LN('Raw Data'!IF11/'Raw Data'!IF10)</f>
        <v>-4.4511133124990054E-3</v>
      </c>
      <c r="IE8">
        <f>LN('Raw Data'!IG11/'Raw Data'!IG10)</f>
        <v>1.5996698133900441E-3</v>
      </c>
      <c r="IF8">
        <f>LN('Raw Data'!IH11/'Raw Data'!IH10)</f>
        <v>1.8271366665319554E-2</v>
      </c>
      <c r="IG8">
        <f>LN('Raw Data'!II11/'Raw Data'!II10)</f>
        <v>-1.9764627761874043E-3</v>
      </c>
      <c r="IH8">
        <f>LN('Raw Data'!IJ11/'Raw Data'!IJ10)</f>
        <v>1.3063435049953784E-2</v>
      </c>
      <c r="II8">
        <f>LN('Raw Data'!IK11/'Raw Data'!IK10)</f>
        <v>1.7855774220484698E-2</v>
      </c>
      <c r="IJ8">
        <f>LN('Raw Data'!IL11/'Raw Data'!IL10)</f>
        <v>1.9450068093256539E-2</v>
      </c>
      <c r="IK8">
        <f>LN('Raw Data'!IM11/'Raw Data'!IM10)</f>
        <v>-1.9019484579923668E-2</v>
      </c>
      <c r="IL8">
        <f>LN('Raw Data'!IN11/'Raw Data'!IN10)</f>
        <v>-4.888325302076774E-3</v>
      </c>
      <c r="IM8">
        <f>LN('Raw Data'!IO11/'Raw Data'!IO10)</f>
        <v>2.4617561227857736E-3</v>
      </c>
      <c r="IN8">
        <f>LN('Raw Data'!IP11/'Raw Data'!IP10)</f>
        <v>-7.1193255326012561E-2</v>
      </c>
      <c r="IO8">
        <f>LN('Raw Data'!IQ11/'Raw Data'!IQ10)</f>
        <v>-1.0696081195283638E-2</v>
      </c>
      <c r="IP8">
        <f>LN('Raw Data'!IR11/'Raw Data'!IR10)</f>
        <v>-6.3291350516476242E-3</v>
      </c>
      <c r="IQ8">
        <f>LN('Raw Data'!IS11/'Raw Data'!IS10)</f>
        <v>-5.9129543264221018E-3</v>
      </c>
      <c r="IR8">
        <f>LN('Raw Data'!IT11/'Raw Data'!IT10)</f>
        <v>3.8893093155672968E-3</v>
      </c>
      <c r="IS8">
        <f>LN('Raw Data'!IU11/'Raw Data'!IU10)</f>
        <v>-9.2897462004772769E-3</v>
      </c>
      <c r="IT8">
        <f>LN('Raw Data'!IV11/'Raw Data'!IV10)</f>
        <v>1.2981575639152646E-2</v>
      </c>
      <c r="IU8">
        <f>LN('Raw Data'!IW11/'Raw Data'!IW10)</f>
        <v>-1.5708180208747634E-3</v>
      </c>
      <c r="IV8">
        <f>LN('Raw Data'!IX11/'Raw Data'!IX10)</f>
        <v>-8.8574538340611634E-3</v>
      </c>
      <c r="IW8">
        <f>LN('Raw Data'!IY11/'Raw Data'!IY10)</f>
        <v>1.3897110294435942E-2</v>
      </c>
      <c r="IX8">
        <f>LN('Raw Data'!IZ11/'Raw Data'!IZ10)</f>
        <v>1.5531551183578572E-2</v>
      </c>
      <c r="IY8">
        <f>LN('Raw Data'!JA11/'Raw Data'!JA10)</f>
        <v>4.8539253333197497E-3</v>
      </c>
      <c r="IZ8">
        <f>LN('Raw Data'!JB11/'Raw Data'!JB10)</f>
        <v>8.0809366409967057E-3</v>
      </c>
      <c r="JA8">
        <f>LN('Raw Data'!JC11/'Raw Data'!JC10)</f>
        <v>-1.0410139878141106E-2</v>
      </c>
      <c r="JB8">
        <f>LN('Raw Data'!JD11/'Raw Data'!JD10)</f>
        <v>3.3933960808577815E-2</v>
      </c>
      <c r="JC8">
        <f>LN('Raw Data'!JE11/'Raw Data'!JE10)</f>
        <v>4.2818022198699533E-3</v>
      </c>
      <c r="JD8">
        <f>LN('Raw Data'!JF11/'Raw Data'!JF10)</f>
        <v>2.6665108715662297E-2</v>
      </c>
      <c r="JE8">
        <f>LN('Raw Data'!JG11/'Raw Data'!JG10)</f>
        <v>2.6964197132378818E-2</v>
      </c>
      <c r="JF8">
        <f>LN('Raw Data'!JH11/'Raw Data'!JH10)</f>
        <v>-5.619455834364194E-2</v>
      </c>
      <c r="JG8">
        <f>LN('Raw Data'!JI11/'Raw Data'!JI10)</f>
        <v>2.9124214470349747E-3</v>
      </c>
      <c r="JH8">
        <f>LN('Raw Data'!JJ11/'Raw Data'!JJ10)</f>
        <v>2.6246734227713016E-3</v>
      </c>
      <c r="JI8">
        <f>LN('Raw Data'!JK11/'Raw Data'!JK10)</f>
        <v>-4.7228013862323816E-3</v>
      </c>
      <c r="JJ8">
        <f>LN('Raw Data'!JL11/'Raw Data'!JL10)</f>
        <v>-3.4066554563606195E-2</v>
      </c>
      <c r="JK8">
        <f>LN('Raw Data'!JM11/'Raw Data'!JM10)</f>
        <v>5.5675986691025815E-3</v>
      </c>
      <c r="JL8">
        <f>LN('Raw Data'!JN11/'Raw Data'!JN10)</f>
        <v>-1.176648958533465E-2</v>
      </c>
      <c r="JM8">
        <f>LN('Raw Data'!JO11/'Raw Data'!JO10)</f>
        <v>-1.454545710994324E-3</v>
      </c>
      <c r="JN8">
        <f>LN('Raw Data'!JP11/'Raw Data'!JP10)</f>
        <v>2.910696652562278E-3</v>
      </c>
      <c r="JO8">
        <f>LN('Raw Data'!JQ11/'Raw Data'!JQ10)</f>
        <v>-1.2761433848148302E-3</v>
      </c>
      <c r="JP8">
        <f>LN('Raw Data'!JR11/'Raw Data'!JR10)</f>
        <v>-2.9456805381657101E-2</v>
      </c>
      <c r="JQ8">
        <f>LN('Raw Data'!JS11/'Raw Data'!JS10)</f>
        <v>1.2709587604949533E-2</v>
      </c>
      <c r="JR8">
        <f>LN('Raw Data'!JT11/'Raw Data'!JT10)</f>
        <v>1.2419863384246419E-2</v>
      </c>
      <c r="JS8">
        <f>LN('Raw Data'!JU11/'Raw Data'!JU10)</f>
        <v>-1.365632644748564E-2</v>
      </c>
      <c r="JT8">
        <f>LN('Raw Data'!JV11/'Raw Data'!JV10)</f>
        <v>8.7591800898815537E-3</v>
      </c>
      <c r="JU8">
        <f>LN('Raw Data'!JW11/'Raw Data'!JW10)</f>
        <v>5.7105502387252302E-2</v>
      </c>
      <c r="JV8">
        <f>LN('Raw Data'!JX11/'Raw Data'!JX10)</f>
        <v>-4.3138780175605157E-3</v>
      </c>
      <c r="JW8">
        <f>LN('Raw Data'!JY11/'Raw Data'!JY10)</f>
        <v>2.072171788286245E-2</v>
      </c>
      <c r="JX8">
        <f>LN('Raw Data'!JZ11/'Raw Data'!JZ10)</f>
        <v>-1.0785765975091252E-2</v>
      </c>
      <c r="JY8">
        <f>LN('Raw Data'!KA11/'Raw Data'!KA10)</f>
        <v>3.6584668764558979E-2</v>
      </c>
      <c r="JZ8">
        <f>LN('Raw Data'!KB11/'Raw Data'!KB10)</f>
        <v>1.9967223041787479E-2</v>
      </c>
      <c r="KA8">
        <f>LN('Raw Data'!KC11/'Raw Data'!KC10)</f>
        <v>-1.9511510331267679E-2</v>
      </c>
      <c r="KB8">
        <f>LN('Raw Data'!KD11/'Raw Data'!KD10)</f>
        <v>-2.0123733739989953E-2</v>
      </c>
      <c r="KC8">
        <f>LN('Raw Data'!KE11/'Raw Data'!KE10)</f>
        <v>6.6509875214642898E-3</v>
      </c>
      <c r="KD8">
        <f>LN('Raw Data'!KF11/'Raw Data'!KF10)</f>
        <v>-7.1461807112246298E-3</v>
      </c>
      <c r="KE8">
        <f>LN('Raw Data'!KG11/'Raw Data'!KG10)</f>
        <v>-1.7246988600599679E-2</v>
      </c>
      <c r="KF8">
        <f>LN('Raw Data'!KH11/'Raw Data'!KH10)</f>
        <v>-1.4046600897315999E-2</v>
      </c>
      <c r="KG8">
        <f>LN('Raw Data'!KI11/'Raw Data'!KI10)</f>
        <v>2.1504565152113672E-2</v>
      </c>
      <c r="KH8">
        <f>LN('Raw Data'!KJ11/'Raw Data'!KJ10)</f>
        <v>4.1855712506496223E-2</v>
      </c>
      <c r="KI8">
        <f>LN('Raw Data'!KK11/'Raw Data'!KK10)</f>
        <v>-1.3917553334732652E-2</v>
      </c>
      <c r="KJ8">
        <f>LN('Raw Data'!KL11/'Raw Data'!KL10)</f>
        <v>1.822898727729963E-2</v>
      </c>
      <c r="KK8">
        <f>LN('Raw Data'!KM11/'Raw Data'!KM10)</f>
        <v>2.0082063808200497E-2</v>
      </c>
      <c r="KL8">
        <f>LN('Raw Data'!KN11/'Raw Data'!KN10)</f>
        <v>5.0840241049139055E-2</v>
      </c>
      <c r="KM8">
        <f>LN('Raw Data'!KO11/'Raw Data'!KO10)</f>
        <v>1.0709771843134685E-2</v>
      </c>
      <c r="KN8">
        <f>LN('Raw Data'!KP11/'Raw Data'!KP10)</f>
        <v>1.3906004394431204E-2</v>
      </c>
      <c r="KO8">
        <f>LN('Raw Data'!KQ11/'Raw Data'!KQ10)</f>
        <v>-1.3885034166366485E-3</v>
      </c>
      <c r="KP8">
        <f>LN('Raw Data'!KR11/'Raw Data'!KR10)</f>
        <v>2.1231064209460332E-2</v>
      </c>
      <c r="KQ8">
        <f>LN('Raw Data'!KS11/'Raw Data'!KS10)</f>
        <v>2.2264222340900009E-3</v>
      </c>
      <c r="KR8">
        <f>LN('Raw Data'!KT11/'Raw Data'!KT10)</f>
        <v>3.1920175953164674E-2</v>
      </c>
      <c r="KS8">
        <f>LN('Raw Data'!KU11/'Raw Data'!KU10)</f>
        <v>-4.0175557553920526E-3</v>
      </c>
      <c r="KT8">
        <f>LN('Raw Data'!KV11/'Raw Data'!KV10)</f>
        <v>1.3206442501644478E-2</v>
      </c>
      <c r="KU8">
        <f>LN('Raw Data'!KW11/'Raw Data'!KW10)</f>
        <v>-3.3111131418880313E-3</v>
      </c>
      <c r="KV8">
        <f>LN('Raw Data'!KX11/'Raw Data'!KX10)</f>
        <v>6.9343343556609819E-3</v>
      </c>
      <c r="KW8">
        <f>LN('Raw Data'!KY11/'Raw Data'!KY10)</f>
        <v>2.3357243613859702E-2</v>
      </c>
      <c r="KX8">
        <f>LN('Raw Data'!KZ11/'Raw Data'!KZ10)</f>
        <v>5.0689381702496088E-2</v>
      </c>
      <c r="KY8">
        <f>LN('Raw Data'!LA11/'Raw Data'!LA10)</f>
        <v>2.8910751943536716E-2</v>
      </c>
      <c r="KZ8">
        <f>LN('Raw Data'!LB11/'Raw Data'!LB10)</f>
        <v>1.199487258732485E-2</v>
      </c>
      <c r="LA8">
        <f>LN('Raw Data'!LC11/'Raw Data'!LC10)</f>
        <v>-1.7669065573669759E-2</v>
      </c>
      <c r="LB8">
        <f>LN('Raw Data'!LD11/'Raw Data'!LD10)</f>
        <v>2.0481656263113849E-3</v>
      </c>
      <c r="LC8">
        <f>LN('Raw Data'!LE11/'Raw Data'!LE10)</f>
        <v>8.1661473697152778E-3</v>
      </c>
      <c r="LD8">
        <f>LN('Raw Data'!LF11/'Raw Data'!LF10)</f>
        <v>-6.8563861330099415E-3</v>
      </c>
      <c r="LE8">
        <f>LN('Raw Data'!LG11/'Raw Data'!LG10)</f>
        <v>-2.7152434675261832E-2</v>
      </c>
      <c r="LF8">
        <f>LN('Raw Data'!LH11/'Raw Data'!LH10)</f>
        <v>-2.2767175175387737E-3</v>
      </c>
      <c r="LG8">
        <f>LN('Raw Data'!LI11/'Raw Data'!LI10)</f>
        <v>3.9358589131504147E-2</v>
      </c>
      <c r="LH8">
        <f>LN('Raw Data'!LJ11/'Raw Data'!LJ10)</f>
        <v>2.1920977915638757E-3</v>
      </c>
      <c r="LI8">
        <f>LN('Raw Data'!LK11/'Raw Data'!LK10)</f>
        <v>4.058575269403851E-2</v>
      </c>
      <c r="LJ8">
        <f>LN('Raw Data'!LL11/'Raw Data'!LL10)</f>
        <v>-6.3048454466862851E-3</v>
      </c>
      <c r="LK8">
        <f>LN('Raw Data'!LM11/'Raw Data'!LM10)</f>
        <v>0.11448042744410952</v>
      </c>
      <c r="LL8">
        <f>LN('Raw Data'!LN11/'Raw Data'!LN10)</f>
        <v>1.1190148908794342E-2</v>
      </c>
      <c r="LM8">
        <f>LN('Raw Data'!LO11/'Raw Data'!LO10)</f>
        <v>-4.3247241930638371E-2</v>
      </c>
      <c r="LN8">
        <f>LN('Raw Data'!LP11/'Raw Data'!LP10)</f>
        <v>3.3604057900285131E-2</v>
      </c>
      <c r="LO8">
        <f>LN('Raw Data'!LQ11/'Raw Data'!LQ10)</f>
        <v>1.5994211566745464E-2</v>
      </c>
      <c r="LP8">
        <f>LN('Raw Data'!LR11/'Raw Data'!LR10)</f>
        <v>1.8322839427701802E-2</v>
      </c>
      <c r="LQ8">
        <f>LN('Raw Data'!LS11/'Raw Data'!LS10)</f>
        <v>1.0378635265511119E-2</v>
      </c>
      <c r="LR8">
        <f>LN('Raw Data'!LT11/'Raw Data'!LT10)</f>
        <v>7.1559500721024615E-3</v>
      </c>
      <c r="LS8">
        <f>LN('Raw Data'!LU11/'Raw Data'!LU10)</f>
        <v>5.0320040513094681E-2</v>
      </c>
      <c r="LT8">
        <f>LN('Raw Data'!LV11/'Raw Data'!LV10)</f>
        <v>-1.1852364192741108E-2</v>
      </c>
      <c r="LU8">
        <f>LN('Raw Data'!LW11/'Raw Data'!LW10)</f>
        <v>-1.2426692236900485E-2</v>
      </c>
      <c r="LV8">
        <f>LN('Raw Data'!LX11/'Raw Data'!LX10)</f>
        <v>5.7212739790727864E-2</v>
      </c>
      <c r="LW8">
        <f>LN('Raw Data'!LY11/'Raw Data'!LY10)</f>
        <v>2.1081861856877607E-2</v>
      </c>
      <c r="LX8">
        <f>LN('Raw Data'!LZ11/'Raw Data'!LZ10)</f>
        <v>-8.7457895342403797E-3</v>
      </c>
      <c r="LY8">
        <f>LN('Raw Data'!MA11/'Raw Data'!MA10)</f>
        <v>3.837203983960103E-3</v>
      </c>
      <c r="LZ8">
        <f>LN('Raw Data'!MB11/'Raw Data'!MB10)</f>
        <v>6.5758639173187625E-2</v>
      </c>
      <c r="MA8">
        <f>LN('Raw Data'!MC11/'Raw Data'!MC10)</f>
        <v>1.5810606026642245E-2</v>
      </c>
      <c r="MB8">
        <f>LN('Raw Data'!MD11/'Raw Data'!MD10)</f>
        <v>2.9609258097104758E-2</v>
      </c>
      <c r="MC8">
        <f>LN('Raw Data'!ME11/'Raw Data'!ME10)</f>
        <v>8.4402210447159041E-3</v>
      </c>
      <c r="MD8">
        <f>LN('Raw Data'!MF11/'Raw Data'!MF10)</f>
        <v>-5.8656698996502358E-3</v>
      </c>
      <c r="ME8">
        <f>LN('Raw Data'!MG11/'Raw Data'!MG10)</f>
        <v>-3.5523070784019666E-2</v>
      </c>
      <c r="MF8">
        <f>LN('Raw Data'!MH11/'Raw Data'!MH10)</f>
        <v>1.0789271004485016E-2</v>
      </c>
      <c r="MG8">
        <f>LN('Raw Data'!MI11/'Raw Data'!MI10)</f>
        <v>-2.5921204533004293E-2</v>
      </c>
      <c r="MH8">
        <f>LN('Raw Data'!MJ11/'Raw Data'!MJ10)</f>
        <v>-2.8338603103853537E-2</v>
      </c>
      <c r="MI8">
        <f>LN('Raw Data'!MK11/'Raw Data'!MK10)</f>
        <v>1.8283034675128235E-2</v>
      </c>
      <c r="MJ8">
        <f>LN('Raw Data'!ML11/'Raw Data'!ML10)</f>
        <v>2.5304079169566934E-2</v>
      </c>
      <c r="MK8">
        <f>LN('Raw Data'!MM11/'Raw Data'!MM10)</f>
        <v>-6.4465995283966987E-2</v>
      </c>
      <c r="ML8">
        <f>LN('Raw Data'!MN11/'Raw Data'!MN10)</f>
        <v>3.0336449429314665E-2</v>
      </c>
      <c r="MM8">
        <f>LN('Raw Data'!MO11/'Raw Data'!MO10)</f>
        <v>4.4064725905029828E-2</v>
      </c>
      <c r="MN8">
        <f>LN('Raw Data'!MP11/'Raw Data'!MP10)</f>
        <v>2.8459656196983131E-2</v>
      </c>
      <c r="MO8">
        <f>LN('Raw Data'!MQ11/'Raw Data'!MQ10)</f>
        <v>-4.0053734591122027E-2</v>
      </c>
      <c r="MP8">
        <f>LN('Raw Data'!MR11/'Raw Data'!MR10)</f>
        <v>3.7276219441514609E-2</v>
      </c>
      <c r="MQ8">
        <f>LN('Raw Data'!MS11/'Raw Data'!MS10)</f>
        <v>1.2019314509499945E-2</v>
      </c>
      <c r="MR8">
        <f>LN('Raw Data'!MT11/'Raw Data'!MT10)</f>
        <v>-1.0610777959413894E-2</v>
      </c>
      <c r="MS8">
        <f>LN('Raw Data'!MU11/'Raw Data'!MU10)</f>
        <v>0.10593254639997922</v>
      </c>
      <c r="MT8">
        <f>LN('Raw Data'!MV11/'Raw Data'!MV10)</f>
        <v>3.4941546343359824E-2</v>
      </c>
      <c r="MU8">
        <f>LN('Raw Data'!MW11/'Raw Data'!MW10)</f>
        <v>3.2565903019793611E-2</v>
      </c>
      <c r="MV8">
        <f>LN('Raw Data'!MX11/'Raw Data'!MX10)</f>
        <v>1.4020486877344484E-2</v>
      </c>
      <c r="MW8">
        <f>LN('Raw Data'!MY11/'Raw Data'!MY10)</f>
        <v>-7.7379420936016664E-4</v>
      </c>
      <c r="MX8">
        <f>LN('Raw Data'!MZ11/'Raw Data'!MZ10)</f>
        <v>-2.8129289143604894E-2</v>
      </c>
      <c r="MY8">
        <f>LN('Raw Data'!NA11/'Raw Data'!NA10)</f>
        <v>2.505454867393608E-2</v>
      </c>
      <c r="MZ8">
        <f>LN('Raw Data'!NB11/'Raw Data'!NB10)</f>
        <v>1.0634916988178911E-2</v>
      </c>
      <c r="NA8">
        <f>LN('Raw Data'!NC11/'Raw Data'!NC10)</f>
        <v>2.5255224397767489E-2</v>
      </c>
      <c r="NB8">
        <f>LN('Raw Data'!ND11/'Raw Data'!ND10)</f>
        <v>2.4530278343802087E-2</v>
      </c>
      <c r="NC8">
        <f>LN('Raw Data'!NE11/'Raw Data'!NE10)</f>
        <v>1.2852134129414617E-2</v>
      </c>
      <c r="ND8">
        <f>LN('Raw Data'!NF11/'Raw Data'!NF10)</f>
        <v>-1.1823483047712795E-2</v>
      </c>
      <c r="NE8">
        <f>LN('Raw Data'!NG11/'Raw Data'!NG10)</f>
        <v>2.6948359128810759E-2</v>
      </c>
      <c r="NF8">
        <f>LN('Raw Data'!NH11/'Raw Data'!NH10)</f>
        <v>1.5461881474158468E-2</v>
      </c>
      <c r="NG8">
        <f>LN('Raw Data'!NI11/'Raw Data'!NI10)</f>
        <v>-1.0661388983455443E-2</v>
      </c>
      <c r="NH8">
        <f>LN('Raw Data'!NJ11/'Raw Data'!NJ10)</f>
        <v>1.6773011116846089E-2</v>
      </c>
      <c r="NI8">
        <f>LN('Raw Data'!NK11/'Raw Data'!NK10)</f>
        <v>3.5972315384690326E-2</v>
      </c>
      <c r="NJ8">
        <f>LN('Raw Data'!NL11/'Raw Data'!NL10)</f>
        <v>1.4593216745249701E-3</v>
      </c>
      <c r="NK8">
        <f>LN('Raw Data'!NM11/'Raw Data'!NM10)</f>
        <v>-1.4491710807834712E-2</v>
      </c>
      <c r="NL8">
        <f>LN('Raw Data'!NN11/'Raw Data'!NN10)</f>
        <v>1.8310625566100799E-2</v>
      </c>
      <c r="NM8">
        <f>LN('Raw Data'!NO11/'Raw Data'!NO10)</f>
        <v>4.7153755089615924E-3</v>
      </c>
      <c r="NN8">
        <f>LN('Raw Data'!NP11/'Raw Data'!NP10)</f>
        <v>1.235115514571691E-2</v>
      </c>
      <c r="NO8">
        <f>LN('Raw Data'!NQ11/'Raw Data'!NQ10)</f>
        <v>3.33716010694316E-2</v>
      </c>
      <c r="NP8">
        <f>LN('Raw Data'!NR11/'Raw Data'!NR10)</f>
        <v>-3.3057881344995439E-3</v>
      </c>
      <c r="NQ8">
        <f>LN('Raw Data'!NS11/'Raw Data'!NS10)</f>
        <v>-2.8568333251737871E-2</v>
      </c>
      <c r="NR8">
        <f>LN('Raw Data'!NT11/'Raw Data'!NT10)</f>
        <v>5.7704923710927931E-3</v>
      </c>
      <c r="NS8">
        <f>LN('Raw Data'!NU11/'Raw Data'!NU10)</f>
        <v>2.1375973494604864E-2</v>
      </c>
      <c r="NT8">
        <f>LN('Raw Data'!NV11/'Raw Data'!NV10)</f>
        <v>-2.0869409064591872E-2</v>
      </c>
      <c r="NU8">
        <f>LN('Raw Data'!NW11/'Raw Data'!NW10)</f>
        <v>5.437437209633305E-2</v>
      </c>
      <c r="NV8">
        <f>LN('Raw Data'!NX11/'Raw Data'!NX10)</f>
        <v>-4.258345682577192E-3</v>
      </c>
      <c r="NW8">
        <f>LN('Raw Data'!NY11/'Raw Data'!NY10)</f>
        <v>4.9464239353256166E-3</v>
      </c>
      <c r="NX8">
        <f>LN('Raw Data'!NZ11/'Raw Data'!NZ10)</f>
        <v>2.4027366289868367E-2</v>
      </c>
      <c r="NY8">
        <f>LN('Raw Data'!OA11/'Raw Data'!OA10)</f>
        <v>-7.5563043992572229E-2</v>
      </c>
      <c r="NZ8">
        <f>LN('Raw Data'!OB11/'Raw Data'!OB10)</f>
        <v>-3.6745683525836764E-2</v>
      </c>
      <c r="OA8">
        <f>LN('Raw Data'!OC11/'Raw Data'!OC10)</f>
        <v>3.7501628037092061E-2</v>
      </c>
      <c r="OB8">
        <f>LN('Raw Data'!OD11/'Raw Data'!OD10)</f>
        <v>1.2475638441761687E-2</v>
      </c>
      <c r="OC8">
        <f>LN('Raw Data'!OE11/'Raw Data'!OE10)</f>
        <v>5.1204825518833905E-3</v>
      </c>
      <c r="OD8">
        <f>LN('Raw Data'!OF11/'Raw Data'!OF10)</f>
        <v>-0.11515532148411195</v>
      </c>
      <c r="OE8">
        <f>LN('Raw Data'!OG11/'Raw Data'!OG10)</f>
        <v>1.2251777992789165E-2</v>
      </c>
      <c r="OF8">
        <f>LN('Raw Data'!OH11/'Raw Data'!OH10)</f>
        <v>-2.277941601538102E-2</v>
      </c>
      <c r="OG8">
        <f>LN('Raw Data'!OI11/'Raw Data'!OI10)</f>
        <v>1.641147484727825E-2</v>
      </c>
      <c r="OH8">
        <f>LN('Raw Data'!OJ11/'Raw Data'!OJ10)</f>
        <v>-3.3901551675681228E-2</v>
      </c>
      <c r="OI8">
        <f>LN('Raw Data'!OK11/'Raw Data'!OK10)</f>
        <v>6.859522752217205E-2</v>
      </c>
      <c r="OJ8">
        <f>LN('Raw Data'!OL11/'Raw Data'!OL10)</f>
        <v>1.8678410979370359E-2</v>
      </c>
      <c r="OK8">
        <f>LN('Raw Data'!OM11/'Raw Data'!OM10)</f>
        <v>3.1001641039997752E-2</v>
      </c>
      <c r="OL8">
        <f>LN('Raw Data'!ON11/'Raw Data'!ON10)</f>
        <v>2.2328234467759389E-2</v>
      </c>
      <c r="OM8">
        <f>LN('Raw Data'!OO11/'Raw Data'!OO10)</f>
        <v>3.4013638234902605E-3</v>
      </c>
      <c r="ON8">
        <f>LN('Raw Data'!OP11/'Raw Data'!OP10)</f>
        <v>1.3268351077970924E-2</v>
      </c>
      <c r="OO8">
        <f>LN('Raw Data'!OQ11/'Raw Data'!OQ10)</f>
        <v>1.6945796771381978E-2</v>
      </c>
      <c r="OP8">
        <f>LN('Raw Data'!OR11/'Raw Data'!OR10)</f>
        <v>-7.7166211428189857E-2</v>
      </c>
      <c r="OQ8">
        <f>LN('Raw Data'!OS11/'Raw Data'!OS10)</f>
        <v>4.1674862180167416E-2</v>
      </c>
      <c r="OR8">
        <f>LN('Raw Data'!OT11/'Raw Data'!OT10)</f>
        <v>0.12253456605919626</v>
      </c>
      <c r="OS8">
        <f>LN('Raw Data'!OU11/'Raw Data'!OU10)</f>
        <v>-1.2462215927745034E-2</v>
      </c>
      <c r="OT8">
        <f>LN('Raw Data'!OV11/'Raw Data'!OV10)</f>
        <v>2.1642102319863318E-3</v>
      </c>
      <c r="OU8">
        <f>LN('Raw Data'!OW11/'Raw Data'!OW10)</f>
        <v>-1.2157084706003702E-2</v>
      </c>
      <c r="OV8">
        <f>LN('Raw Data'!OX11/'Raw Data'!OX10)</f>
        <v>2.5890305090971958E-2</v>
      </c>
      <c r="OW8">
        <f>LN('Raw Data'!OY11/'Raw Data'!OY10)</f>
        <v>2.7233832254421126E-2</v>
      </c>
      <c r="OX8">
        <f>LN('Raw Data'!OZ11/'Raw Data'!OZ10)</f>
        <v>5.3727465419929218E-2</v>
      </c>
      <c r="OY8">
        <f>LN('Raw Data'!PA11/'Raw Data'!PA10)</f>
        <v>-1.0798408284228105E-3</v>
      </c>
      <c r="OZ8">
        <f>LN('Raw Data'!PB11/'Raw Data'!PB10)</f>
        <v>6.2318621430998547E-2</v>
      </c>
      <c r="PA8">
        <f>LN('Raw Data'!PC11/'Raw Data'!PC10)</f>
        <v>-1.447882855679015E-2</v>
      </c>
      <c r="PB8">
        <f>LN('Raw Data'!PD11/'Raw Data'!PD10)</f>
        <v>4.8893265016372305E-2</v>
      </c>
      <c r="PC8">
        <f>LN('Raw Data'!PE11/'Raw Data'!PE10)</f>
        <v>2.1579029811928485E-3</v>
      </c>
      <c r="PD8">
        <f>LN('Raw Data'!PF11/'Raw Data'!PF10)</f>
        <v>-8.7678060964287274E-3</v>
      </c>
      <c r="PE8">
        <f>LN('Raw Data'!PG11/'Raw Data'!PG10)</f>
        <v>-1.2183979576091877E-3</v>
      </c>
      <c r="PF8">
        <f>LN('Raw Data'!PH11/'Raw Data'!PH10)</f>
        <v>-1.8692133012152633E-2</v>
      </c>
      <c r="PG8">
        <f>LN('Raw Data'!PI11/'Raw Data'!PI10)</f>
        <v>7.4523584839456458E-4</v>
      </c>
      <c r="PH8">
        <f>LN('Raw Data'!PJ11/'Raw Data'!PJ10)</f>
        <v>1.4135629997520971E-2</v>
      </c>
      <c r="PI8">
        <f>LN('Raw Data'!PK11/'Raw Data'!PK10)</f>
        <v>3.6078507907837364E-2</v>
      </c>
      <c r="PJ8">
        <f>LN('Raw Data'!PL11/'Raw Data'!PL10)</f>
        <v>1.0389104178654752E-2</v>
      </c>
      <c r="PK8">
        <f>LN('Raw Data'!PM11/'Raw Data'!PM10)</f>
        <v>1.6080458193824372E-2</v>
      </c>
      <c r="PL8">
        <f>LN('Raw Data'!PN11/'Raw Data'!PN10)</f>
        <v>1.4117881545785022E-2</v>
      </c>
      <c r="PM8">
        <f>LN('Raw Data'!PO11/'Raw Data'!PO10)</f>
        <v>2.0597329630107838E-3</v>
      </c>
      <c r="PN8">
        <f>LN('Raw Data'!PP11/'Raw Data'!PP10)</f>
        <v>1.7359103505651896E-2</v>
      </c>
      <c r="PO8">
        <f>LN('Raw Data'!PQ11/'Raw Data'!PQ10)</f>
        <v>-3.6143239620399208E-3</v>
      </c>
      <c r="PP8">
        <f>LN('Raw Data'!PR11/'Raw Data'!PR10)</f>
        <v>1.4843886774218046E-2</v>
      </c>
      <c r="PQ8">
        <f>LN('Raw Data'!PS11/'Raw Data'!PS10)</f>
        <v>-1.1461443519006765E-2</v>
      </c>
      <c r="PR8">
        <f>LN('Raw Data'!PT11/'Raw Data'!PT10)</f>
        <v>2.9343422663711566E-2</v>
      </c>
      <c r="PS8">
        <f>LN('Raw Data'!PU11/'Raw Data'!PU10)</f>
        <v>5.4794657646255705E-3</v>
      </c>
      <c r="PT8">
        <f>LN('Raw Data'!PV11/'Raw Data'!PV10)</f>
        <v>0.10220205698389519</v>
      </c>
      <c r="PU8">
        <f>LN('Raw Data'!PW11/'Raw Data'!PW10)</f>
        <v>2.3408090898015019E-2</v>
      </c>
      <c r="PV8">
        <f>LN('Raw Data'!PX11/'Raw Data'!PX10)</f>
        <v>2.0353699933624968E-2</v>
      </c>
      <c r="PW8">
        <f>LN('Raw Data'!PY11/'Raw Data'!PY10)</f>
        <v>5.9619529956132155E-3</v>
      </c>
      <c r="PX8">
        <f>LN('Raw Data'!PZ11/'Raw Data'!PZ10)</f>
        <v>1.1372893429413264E-2</v>
      </c>
      <c r="PY8">
        <f>LN('Raw Data'!QA11/'Raw Data'!QA10)</f>
        <v>1.3037612345491943E-2</v>
      </c>
      <c r="PZ8">
        <f>LN('Raw Data'!QB11/'Raw Data'!QB10)</f>
        <v>-2.6355844705362431E-2</v>
      </c>
      <c r="QA8">
        <f>LN('Raw Data'!QC11/'Raw Data'!QC10)</f>
        <v>-2.1579610926040667E-2</v>
      </c>
      <c r="QB8">
        <f>LN('Raw Data'!QD11/'Raw Data'!QD10)</f>
        <v>-2.7068821582331083E-2</v>
      </c>
      <c r="QC8">
        <f>LN('Raw Data'!QE11/'Raw Data'!QE10)</f>
        <v>1.3722470208840847E-3</v>
      </c>
      <c r="QD8">
        <f>LN('Raw Data'!QF11/'Raw Data'!QF10)</f>
        <v>2.4697256276467572E-2</v>
      </c>
      <c r="QE8">
        <f>LN('Raw Data'!QG11/'Raw Data'!QG10)</f>
        <v>-2.4375941973580548E-2</v>
      </c>
      <c r="QF8">
        <f>LN('Raw Data'!QH11/'Raw Data'!QH10)</f>
        <v>-5.3750434808152898E-3</v>
      </c>
      <c r="QG8">
        <f>LN('Raw Data'!QI11/'Raw Data'!QI10)</f>
        <v>4.2431319516566292E-3</v>
      </c>
      <c r="QH8">
        <f>LN('Raw Data'!QJ11/'Raw Data'!QJ10)</f>
        <v>7.6704658737251546E-2</v>
      </c>
      <c r="QI8">
        <f>LN('Raw Data'!QK11/'Raw Data'!QK10)</f>
        <v>1.4117881545785022E-2</v>
      </c>
      <c r="QJ8">
        <f>LN('Raw Data'!QL11/'Raw Data'!QL10)</f>
        <v>-5.0864809563740364E-3</v>
      </c>
      <c r="QK8">
        <f>LN('Raw Data'!QM11/'Raw Data'!QM10)</f>
        <v>9.2191395853877798E-4</v>
      </c>
      <c r="QL8">
        <f>LN('Raw Data'!QN11/'Raw Data'!QN10)</f>
        <v>-2.9307351318992245E-2</v>
      </c>
      <c r="QM8">
        <f>LN('Raw Data'!QO11/'Raw Data'!QO10)</f>
        <v>3.4668327155037301E-2</v>
      </c>
      <c r="QN8">
        <f>LN('Raw Data'!QP11/'Raw Data'!QP10)</f>
        <v>-2.0844334156882929E-2</v>
      </c>
      <c r="QO8">
        <f>LN('Raw Data'!QQ11/'Raw Data'!QQ10)</f>
        <v>-2.070572543677791E-2</v>
      </c>
      <c r="QP8">
        <f>LN('Raw Data'!QR11/'Raw Data'!QR10)</f>
        <v>1.4455595034331598E-2</v>
      </c>
      <c r="QQ8">
        <f>LN('Raw Data'!QS11/'Raw Data'!QS10)</f>
        <v>2.3586998434705526E-2</v>
      </c>
      <c r="QR8">
        <f>LN('Raw Data'!QT11/'Raw Data'!QT10)</f>
        <v>1.5265044389473993E-2</v>
      </c>
      <c r="QS8">
        <f>LN('Raw Data'!QU11/'Raw Data'!QU10)</f>
        <v>4.4508674463485986E-3</v>
      </c>
      <c r="QT8">
        <f>LN('Raw Data'!QV11/'Raw Data'!QV10)</f>
        <v>1.0473689034266282E-2</v>
      </c>
      <c r="QU8">
        <f>LN('Raw Data'!QW11/'Raw Data'!QW10)</f>
        <v>2.2224984400162261E-2</v>
      </c>
      <c r="QV8">
        <f>LN('Raw Data'!QX11/'Raw Data'!QX10)</f>
        <v>5.5917295975477427E-2</v>
      </c>
      <c r="QW8">
        <f>LN('Raw Data'!QY11/'Raw Data'!QY10)</f>
        <v>-9.0498355199179273E-3</v>
      </c>
      <c r="QX8">
        <f>LN('Raw Data'!QZ11/'Raw Data'!QZ10)</f>
        <v>2.0384596309229118E-3</v>
      </c>
      <c r="QY8">
        <f>LN('Raw Data'!RA11/'Raw Data'!RA10)</f>
        <v>9.4070546813019601E-2</v>
      </c>
      <c r="QZ8">
        <f>LN('Raw Data'!RB11/'Raw Data'!RB10)</f>
        <v>1.5024184267914952E-2</v>
      </c>
      <c r="RA8">
        <f>LN('Raw Data'!RC11/'Raw Data'!RC10)</f>
        <v>5.2974567295713043E-3</v>
      </c>
      <c r="RB8">
        <f>LN('Raw Data'!RD11/'Raw Data'!RD10)</f>
        <v>6.5208476750131849E-3</v>
      </c>
      <c r="RC8">
        <f>LN('Raw Data'!RE11/'Raw Data'!RE10)</f>
        <v>-1.9580627073267718E-2</v>
      </c>
      <c r="RD8">
        <f>LN('Raw Data'!RF11/'Raw Data'!RF10)</f>
        <v>6.5598585904161214E-3</v>
      </c>
      <c r="RE8">
        <f>LN('Raw Data'!RG11/'Raw Data'!RG10)</f>
        <v>1.8174057692798441E-2</v>
      </c>
      <c r="RF8">
        <f>LN('Raw Data'!RH11/'Raw Data'!RH10)</f>
        <v>-2.2368110468954957E-3</v>
      </c>
      <c r="RG8">
        <f>LN('Raw Data'!RI11/'Raw Data'!RI10)</f>
        <v>2.0271322954192358E-2</v>
      </c>
      <c r="RH8">
        <f>LN('Raw Data'!RJ11/'Raw Data'!RJ10)</f>
        <v>4.9668824810211648E-2</v>
      </c>
      <c r="RI8">
        <f>LN('Raw Data'!RK11/'Raw Data'!RK10)</f>
        <v>5.5066036604761226E-2</v>
      </c>
      <c r="RJ8">
        <f>LN('Raw Data'!RL11/'Raw Data'!RL10)</f>
        <v>-3.9610287074335832E-3</v>
      </c>
      <c r="RK8">
        <f>LN('Raw Data'!RM11/'Raw Data'!RM10)</f>
        <v>1.3391757631665996E-2</v>
      </c>
      <c r="RL8">
        <f>LN('Raw Data'!RN11/'Raw Data'!RN10)</f>
        <v>-1.7598797892814447E-2</v>
      </c>
      <c r="RM8">
        <f>LN('Raw Data'!RO11/'Raw Data'!RO10)</f>
        <v>-4.6020869924716231E-3</v>
      </c>
      <c r="RN8">
        <f>LN('Raw Data'!RP11/'Raw Data'!RP10)</f>
        <v>-4.8989687690898327E-3</v>
      </c>
      <c r="RO8">
        <f>LN('Raw Data'!RQ11/'Raw Data'!RQ10)</f>
        <v>5.4177785701810838E-2</v>
      </c>
      <c r="RP8">
        <f>LN('Raw Data'!RR11/'Raw Data'!RR10)</f>
        <v>2.2957753841576663E-2</v>
      </c>
      <c r="RQ8">
        <f>LN('Raw Data'!RS11/'Raw Data'!RS10)</f>
        <v>4.4139747525893065E-2</v>
      </c>
      <c r="RR8">
        <f>LN('Raw Data'!RT11/'Raw Data'!RT10)</f>
        <v>-1.580974997549485E-2</v>
      </c>
      <c r="RS8">
        <f>LN('Raw Data'!RU11/'Raw Data'!RU10)</f>
        <v>-4.3557974339129786E-2</v>
      </c>
      <c r="RT8">
        <f>LN('Raw Data'!RV11/'Raw Data'!RV10)</f>
        <v>6.8649121919060224E-2</v>
      </c>
      <c r="RU8">
        <f>LN('Raw Data'!RW11/'Raw Data'!RW10)</f>
        <v>5.807393512392222E-2</v>
      </c>
      <c r="RV8">
        <f>LN('Raw Data'!RX11/'Raw Data'!RX10)</f>
        <v>2.4648261426245257E-3</v>
      </c>
      <c r="RW8">
        <f>LN('Raw Data'!RY11/'Raw Data'!RY10)</f>
        <v>3.0106301227228526E-2</v>
      </c>
      <c r="RX8">
        <f>LN('Raw Data'!RZ11/'Raw Data'!RZ10)</f>
        <v>2.2886700391248379E-3</v>
      </c>
      <c r="RY8">
        <f>LN('Raw Data'!SA11/'Raw Data'!SA10)</f>
        <v>4.0896758080530678E-2</v>
      </c>
      <c r="RZ8">
        <f>LN('Raw Data'!SB11/'Raw Data'!SB10)</f>
        <v>3.3977988830727682E-2</v>
      </c>
      <c r="SA8">
        <f>LN('Raw Data'!SC11/'Raw Data'!SC10)</f>
        <v>6.2034828990319868E-2</v>
      </c>
      <c r="SB8">
        <f>LN('Raw Data'!SD11/'Raw Data'!SD10)</f>
        <v>-1.6726793805313625E-2</v>
      </c>
      <c r="SC8">
        <f>LN('Raw Data'!SE11/'Raw Data'!SE10)</f>
        <v>1.2514164621661701E-3</v>
      </c>
    </row>
    <row r="9" spans="1:497" x14ac:dyDescent="0.35">
      <c r="A9">
        <f>LN('Raw Data'!C12/'Raw Data'!C11)</f>
        <v>3.6260075988732523E-3</v>
      </c>
      <c r="B9">
        <f>LN('Raw Data'!D12/'Raw Data'!D11)</f>
        <v>1.1170887010176831E-2</v>
      </c>
      <c r="C9">
        <f>LN('Raw Data'!E12/'Raw Data'!E11)</f>
        <v>5.8876401996373132E-3</v>
      </c>
      <c r="D9">
        <f>LN('Raw Data'!F12/'Raw Data'!F11)</f>
        <v>-7.3591779071066742E-3</v>
      </c>
      <c r="E9">
        <f>LN('Raw Data'!G12/'Raw Data'!G11)</f>
        <v>-2.6185097777223936E-3</v>
      </c>
      <c r="F9">
        <f>LN('Raw Data'!H12/'Raw Data'!H11)</f>
        <v>2.0946137998258535E-2</v>
      </c>
      <c r="G9">
        <f>LN('Raw Data'!I12/'Raw Data'!I11)</f>
        <v>2.1866270892699179E-2</v>
      </c>
      <c r="H9">
        <f>LN('Raw Data'!J12/'Raw Data'!J11)</f>
        <v>1.1762839158659446E-2</v>
      </c>
      <c r="I9">
        <f>LN('Raw Data'!K12/'Raw Data'!K11)</f>
        <v>-2.5606569269921767E-3</v>
      </c>
      <c r="J9">
        <f>LN('Raw Data'!L12/'Raw Data'!L11)</f>
        <v>-4.0548267380367039E-3</v>
      </c>
      <c r="K9">
        <f>LN('Raw Data'!M12/'Raw Data'!M11)</f>
        <v>8.6504202585428631E-3</v>
      </c>
      <c r="L9">
        <f>LN('Raw Data'!N12/'Raw Data'!N11)</f>
        <v>2.0287254795573691E-2</v>
      </c>
      <c r="M9">
        <f>LN('Raw Data'!O12/'Raw Data'!O11)</f>
        <v>1.0549126837894664E-2</v>
      </c>
      <c r="N9">
        <f>LN('Raw Data'!P12/'Raw Data'!P11)</f>
        <v>9.4837730415255755E-3</v>
      </c>
      <c r="O9">
        <f>LN('Raw Data'!Q12/'Raw Data'!Q11)</f>
        <v>5.6445889126969717E-3</v>
      </c>
      <c r="P9">
        <f>LN('Raw Data'!R12/'Raw Data'!R11)</f>
        <v>3.3755329823127359E-2</v>
      </c>
      <c r="Q9">
        <f>LN('Raw Data'!S12/'Raw Data'!S11)</f>
        <v>6.3954362442220206E-2</v>
      </c>
      <c r="R9">
        <f>LN('Raw Data'!T12/'Raw Data'!T11)</f>
        <v>7.5177019218845998E-3</v>
      </c>
      <c r="S9">
        <f>LN('Raw Data'!U12/'Raw Data'!U11)</f>
        <v>1.040652698196458E-2</v>
      </c>
      <c r="T9">
        <f>LN('Raw Data'!V12/'Raw Data'!V11)</f>
        <v>1.3499603515439286E-2</v>
      </c>
      <c r="U9">
        <f>LN('Raw Data'!W12/'Raw Data'!W11)</f>
        <v>1.2374963175056345E-2</v>
      </c>
      <c r="V9">
        <f>LN('Raw Data'!X12/'Raw Data'!X11)</f>
        <v>9.3865236466572303E-3</v>
      </c>
      <c r="W9">
        <f>LN('Raw Data'!Y12/'Raw Data'!Y11)</f>
        <v>1.3053762118917013E-2</v>
      </c>
      <c r="X9">
        <f>LN('Raw Data'!Z12/'Raw Data'!Z11)</f>
        <v>1.0887731718689325E-2</v>
      </c>
      <c r="Y9">
        <f>LN('Raw Data'!AA12/'Raw Data'!AA11)</f>
        <v>9.8799618088954745E-3</v>
      </c>
      <c r="Z9">
        <f>LN('Raw Data'!AB12/'Raw Data'!AB11)</f>
        <v>3.41422925804683E-3</v>
      </c>
      <c r="AA9">
        <f>LN('Raw Data'!AC12/'Raw Data'!AC11)</f>
        <v>1.067805760830137E-3</v>
      </c>
      <c r="AB9">
        <f>LN('Raw Data'!AD12/'Raw Data'!AD11)</f>
        <v>1.3018192094648219E-2</v>
      </c>
      <c r="AC9">
        <f>LN('Raw Data'!AE12/'Raw Data'!AE11)</f>
        <v>1.6396935522925368E-2</v>
      </c>
      <c r="AD9">
        <f>LN('Raw Data'!AF12/'Raw Data'!AF11)</f>
        <v>8.5225212875004921E-3</v>
      </c>
      <c r="AE9">
        <f>LN('Raw Data'!AG12/'Raw Data'!AG11)</f>
        <v>9.3646169310429798E-3</v>
      </c>
      <c r="AF9">
        <f>LN('Raw Data'!AH12/'Raw Data'!AH11)</f>
        <v>-2.1343210272124585E-2</v>
      </c>
      <c r="AG9">
        <f>LN('Raw Data'!AI12/'Raw Data'!AI11)</f>
        <v>1.5239453982335635E-2</v>
      </c>
      <c r="AH9">
        <f>LN('Raw Data'!AJ12/'Raw Data'!AJ11)</f>
        <v>1.88764086791549E-2</v>
      </c>
      <c r="AI9">
        <f>LN('Raw Data'!AK12/'Raw Data'!AK11)</f>
        <v>6.2019018292572333E-3</v>
      </c>
      <c r="AJ9">
        <f>LN('Raw Data'!AL12/'Raw Data'!AL11)</f>
        <v>9.6884336069747376E-3</v>
      </c>
      <c r="AK9">
        <f>LN('Raw Data'!AM12/'Raw Data'!AM11)</f>
        <v>-1.3355022347327409E-2</v>
      </c>
      <c r="AL9">
        <f>LN('Raw Data'!AN12/'Raw Data'!AN11)</f>
        <v>2.7296516221405536E-2</v>
      </c>
      <c r="AM9">
        <f>LN('Raw Data'!AO12/'Raw Data'!AO11)</f>
        <v>1.142332498144708E-3</v>
      </c>
      <c r="AN9">
        <f>LN('Raw Data'!AP12/'Raw Data'!AP11)</f>
        <v>8.5885779605588356E-3</v>
      </c>
      <c r="AO9">
        <f>LN('Raw Data'!AQ12/'Raw Data'!AQ11)</f>
        <v>2.0376370620789699E-2</v>
      </c>
      <c r="AP9">
        <f>LN('Raw Data'!AR12/'Raw Data'!AR11)</f>
        <v>-9.7943975922876979E-3</v>
      </c>
      <c r="AQ9">
        <f>LN('Raw Data'!AS12/'Raw Data'!AS11)</f>
        <v>3.5437197224137051E-3</v>
      </c>
      <c r="AR9">
        <f>LN('Raw Data'!AT12/'Raw Data'!AT11)</f>
        <v>-2.0087050610807069E-3</v>
      </c>
      <c r="AS9">
        <f>LN('Raw Data'!AU12/'Raw Data'!AU11)</f>
        <v>7.8416398688182856E-3</v>
      </c>
      <c r="AT9">
        <f>LN('Raw Data'!AV12/'Raw Data'!AV11)</f>
        <v>1.8143689366641718E-2</v>
      </c>
      <c r="AU9">
        <f>LN('Raw Data'!AW12/'Raw Data'!AW11)</f>
        <v>7.0211779143884E-3</v>
      </c>
      <c r="AV9">
        <f>LN('Raw Data'!AX12/'Raw Data'!AX11)</f>
        <v>-2.4600258408624229E-3</v>
      </c>
      <c r="AW9">
        <f>LN('Raw Data'!AY12/'Raw Data'!AY11)</f>
        <v>4.5152898069999954E-2</v>
      </c>
      <c r="AX9">
        <f>LN('Raw Data'!AZ12/'Raw Data'!AZ11)</f>
        <v>1.6285868426899536E-3</v>
      </c>
      <c r="AY9">
        <f>LN('Raw Data'!BA12/'Raw Data'!BA11)</f>
        <v>2.187328815395102E-2</v>
      </c>
      <c r="AZ9">
        <f>LN('Raw Data'!BB12/'Raw Data'!BB11)</f>
        <v>8.3911858347617552E-3</v>
      </c>
      <c r="BA9">
        <f>LN('Raw Data'!BC12/'Raw Data'!BC11)</f>
        <v>-5.8805418905034995E-3</v>
      </c>
      <c r="BB9">
        <f>LN('Raw Data'!BD12/'Raw Data'!BD11)</f>
        <v>5.4426403296641548E-3</v>
      </c>
      <c r="BC9">
        <f>LN('Raw Data'!BE12/'Raw Data'!BE11)</f>
        <v>2.7673470912387751E-3</v>
      </c>
      <c r="BD9">
        <f>LN('Raw Data'!BF12/'Raw Data'!BF11)</f>
        <v>-7.8480253714260477E-3</v>
      </c>
      <c r="BE9">
        <f>LN('Raw Data'!BG12/'Raw Data'!BG11)</f>
        <v>-1.8913812717566978E-3</v>
      </c>
      <c r="BF9">
        <f>LN('Raw Data'!BH12/'Raw Data'!BH11)</f>
        <v>-4.9163072485457482E-3</v>
      </c>
      <c r="BG9">
        <f>LN('Raw Data'!BI12/'Raw Data'!BI11)</f>
        <v>1.4198143452243987E-2</v>
      </c>
      <c r="BH9">
        <f>LN('Raw Data'!BJ12/'Raw Data'!BJ11)</f>
        <v>1.4744073912234444E-2</v>
      </c>
      <c r="BI9">
        <f>LN('Raw Data'!BK12/'Raw Data'!BK11)</f>
        <v>4.8170904240008687E-3</v>
      </c>
      <c r="BJ9">
        <f>LN('Raw Data'!BL12/'Raw Data'!BL11)</f>
        <v>1.5524008225708312E-2</v>
      </c>
      <c r="BK9">
        <f>LN('Raw Data'!BM12/'Raw Data'!BM11)</f>
        <v>9.4678752753599559E-3</v>
      </c>
      <c r="BL9">
        <f>LN('Raw Data'!BN12/'Raw Data'!BN11)</f>
        <v>1.4295928095943715E-3</v>
      </c>
      <c r="BM9">
        <f>LN('Raw Data'!BO12/'Raw Data'!BO11)</f>
        <v>4.7320566238225658E-3</v>
      </c>
      <c r="BN9">
        <f>LN('Raw Data'!BP12/'Raw Data'!BP11)</f>
        <v>1.9291201856097694E-2</v>
      </c>
      <c r="BO9">
        <f>LN('Raw Data'!BQ12/'Raw Data'!BQ11)</f>
        <v>1.066085892853434E-2</v>
      </c>
      <c r="BP9">
        <f>LN('Raw Data'!BR12/'Raw Data'!BR11)</f>
        <v>-1.4777150264895524E-3</v>
      </c>
      <c r="BQ9">
        <f>LN('Raw Data'!BS12/'Raw Data'!BS11)</f>
        <v>2.0171724950058822E-2</v>
      </c>
      <c r="BR9">
        <f>LN('Raw Data'!BT12/'Raw Data'!BT11)</f>
        <v>1.3171767556569486E-2</v>
      </c>
      <c r="BS9">
        <f>LN('Raw Data'!BU12/'Raw Data'!BU11)</f>
        <v>3.5278544448163272E-2</v>
      </c>
      <c r="BT9">
        <f>LN('Raw Data'!BV12/'Raw Data'!BV11)</f>
        <v>3.6264772291730602E-3</v>
      </c>
      <c r="BU9">
        <f>LN('Raw Data'!BW12/'Raw Data'!BW11)</f>
        <v>1.7120360285150682E-3</v>
      </c>
      <c r="BV9">
        <f>LN('Raw Data'!BX12/'Raw Data'!BX11)</f>
        <v>8.4720749256495913E-3</v>
      </c>
      <c r="BW9">
        <f>LN('Raw Data'!BY12/'Raw Data'!BY11)</f>
        <v>1.4156744490065055E-2</v>
      </c>
      <c r="BX9">
        <f>LN('Raw Data'!BZ12/'Raw Data'!BZ11)</f>
        <v>1.4016401973535783E-2</v>
      </c>
      <c r="BY9">
        <f>LN('Raw Data'!CA12/'Raw Data'!CA11)</f>
        <v>-4.4543503493803087E-3</v>
      </c>
      <c r="BZ9">
        <f>LN('Raw Data'!CB12/'Raw Data'!CB11)</f>
        <v>1.3081081535852961E-2</v>
      </c>
      <c r="CA9">
        <f>LN('Raw Data'!CC12/'Raw Data'!CC11)</f>
        <v>-1.1239883846291711E-2</v>
      </c>
      <c r="CB9">
        <f>LN('Raw Data'!CD12/'Raw Data'!CD11)</f>
        <v>-1.1173300598125189E-2</v>
      </c>
      <c r="CC9">
        <f>LN('Raw Data'!CE12/'Raw Data'!CE11)</f>
        <v>4.1035051312262915E-3</v>
      </c>
      <c r="CD9">
        <f>LN('Raw Data'!CF12/'Raw Data'!CF11)</f>
        <v>4.1110798280109037E-2</v>
      </c>
      <c r="CE9">
        <f>LN('Raw Data'!CG12/'Raw Data'!CG11)</f>
        <v>1.184600335960279E-3</v>
      </c>
      <c r="CF9">
        <f>LN('Raw Data'!CH12/'Raw Data'!CH11)</f>
        <v>-1.1017462689479557E-4</v>
      </c>
      <c r="CG9">
        <f>LN('Raw Data'!CI12/'Raw Data'!CI11)</f>
        <v>-5.5560701494122844E-4</v>
      </c>
      <c r="CH9">
        <f>LN('Raw Data'!CJ12/'Raw Data'!CJ11)</f>
        <v>1.4046744848814786E-2</v>
      </c>
      <c r="CI9">
        <f>LN('Raw Data'!CK12/'Raw Data'!CK11)</f>
        <v>7.9193784510993605E-3</v>
      </c>
      <c r="CJ9">
        <f>LN('Raw Data'!CL12/'Raw Data'!CL11)</f>
        <v>6.0428078702388062E-3</v>
      </c>
      <c r="CK9">
        <f>LN('Raw Data'!CM12/'Raw Data'!CM11)</f>
        <v>1.0841802777450109E-2</v>
      </c>
      <c r="CL9">
        <f>LN('Raw Data'!CN12/'Raw Data'!CN11)</f>
        <v>-1.7459011158912556E-3</v>
      </c>
      <c r="CM9">
        <f>LN('Raw Data'!CO12/'Raw Data'!CO11)</f>
        <v>3.2042293058081317E-2</v>
      </c>
      <c r="CN9">
        <f>LN('Raw Data'!CP12/'Raw Data'!CP11)</f>
        <v>5.2760627383818337E-3</v>
      </c>
      <c r="CO9">
        <f>LN('Raw Data'!CQ12/'Raw Data'!CQ11)</f>
        <v>-1.2926002429265082E-2</v>
      </c>
      <c r="CP9">
        <f>LN('Raw Data'!CR12/'Raw Data'!CR11)</f>
        <v>1.708714859408042E-3</v>
      </c>
      <c r="CQ9">
        <f>LN('Raw Data'!CS12/'Raw Data'!CS11)</f>
        <v>-6.7923507873402077E-3</v>
      </c>
      <c r="CR9">
        <f>LN('Raw Data'!CT12/'Raw Data'!CT11)</f>
        <v>-4.1997166781320766E-3</v>
      </c>
      <c r="CS9">
        <f>LN('Raw Data'!CU12/'Raw Data'!CU11)</f>
        <v>4.7671524090740292E-3</v>
      </c>
      <c r="CT9">
        <f>LN('Raw Data'!CV12/'Raw Data'!CV11)</f>
        <v>-8.4388190662004108E-4</v>
      </c>
      <c r="CU9">
        <f>LN('Raw Data'!CW12/'Raw Data'!CW11)</f>
        <v>-4.1569999937447434E-3</v>
      </c>
      <c r="CV9">
        <f>LN('Raw Data'!CX12/'Raw Data'!CX11)</f>
        <v>5.3245404920119173E-3</v>
      </c>
      <c r="CW9">
        <f>LN('Raw Data'!CY12/'Raw Data'!CY11)</f>
        <v>2.03409207272724E-3</v>
      </c>
      <c r="CX9">
        <f>LN('Raw Data'!CZ12/'Raw Data'!CZ11)</f>
        <v>-7.8486493423955746E-3</v>
      </c>
      <c r="CY9">
        <f>LN('Raw Data'!DA12/'Raw Data'!DA11)</f>
        <v>9.4213863746692647E-3</v>
      </c>
      <c r="CZ9">
        <f>LN('Raw Data'!DB12/'Raw Data'!DB11)</f>
        <v>-2.9850746490325174E-4</v>
      </c>
      <c r="DA9">
        <f>LN('Raw Data'!DC12/'Raw Data'!DC11)</f>
        <v>-7.2133431162060028E-3</v>
      </c>
      <c r="DB9">
        <f>LN('Raw Data'!DD12/'Raw Data'!DD11)</f>
        <v>-8.3896169636018987E-3</v>
      </c>
      <c r="DC9">
        <f>LN('Raw Data'!DE12/'Raw Data'!DE11)</f>
        <v>-1.1095609061587242E-2</v>
      </c>
      <c r="DD9">
        <f>LN('Raw Data'!DF12/'Raw Data'!DF11)</f>
        <v>3.3651181503135548E-3</v>
      </c>
      <c r="DE9">
        <f>LN('Raw Data'!DG12/'Raw Data'!DG11)</f>
        <v>2.8195050519229338E-3</v>
      </c>
      <c r="DF9">
        <f>LN('Raw Data'!DH12/'Raw Data'!DH11)</f>
        <v>-1.3338795907630148E-4</v>
      </c>
      <c r="DG9">
        <f>LN('Raw Data'!DI12/'Raw Data'!DI11)</f>
        <v>-1.4802208231327195E-3</v>
      </c>
      <c r="DH9">
        <f>LN('Raw Data'!DJ12/'Raw Data'!DJ11)</f>
        <v>3.8019200153812163E-4</v>
      </c>
      <c r="DI9">
        <f>LN('Raw Data'!DK12/'Raw Data'!DK11)</f>
        <v>1.2877840176491661E-2</v>
      </c>
      <c r="DJ9">
        <f>LN('Raw Data'!DL12/'Raw Data'!DL11)</f>
        <v>1.0746545480120252E-2</v>
      </c>
      <c r="DK9">
        <f>LN('Raw Data'!DM12/'Raw Data'!DM11)</f>
        <v>6.0210919485829788E-3</v>
      </c>
      <c r="DL9">
        <f>LN('Raw Data'!DN12/'Raw Data'!DN11)</f>
        <v>-2.8718348516254596E-3</v>
      </c>
      <c r="DM9">
        <f>LN('Raw Data'!DO12/'Raw Data'!DO11)</f>
        <v>-1.5208438511124968E-2</v>
      </c>
      <c r="DN9">
        <f>LN('Raw Data'!DP12/'Raw Data'!DP11)</f>
        <v>6.9798326734890432E-3</v>
      </c>
      <c r="DO9">
        <f>LN('Raw Data'!DQ12/'Raw Data'!DQ11)</f>
        <v>-1.0420544299855627E-3</v>
      </c>
      <c r="DP9">
        <f>LN('Raw Data'!DR12/'Raw Data'!DR11)</f>
        <v>4.0376905460769736E-3</v>
      </c>
      <c r="DQ9">
        <f>LN('Raw Data'!DS12/'Raw Data'!DS11)</f>
        <v>5.593708966234524E-3</v>
      </c>
      <c r="DR9">
        <f>LN('Raw Data'!DT12/'Raw Data'!DT11)</f>
        <v>-1.514695625756203E-2</v>
      </c>
      <c r="DS9">
        <f>LN('Raw Data'!DU12/'Raw Data'!DU11)</f>
        <v>-1.3545186846894196E-3</v>
      </c>
      <c r="DT9">
        <f>LN('Raw Data'!DV12/'Raw Data'!DV11)</f>
        <v>-1.8069579329906754E-2</v>
      </c>
      <c r="DU9">
        <f>LN('Raw Data'!DW12/'Raw Data'!DW11)</f>
        <v>-1.2276914125842983E-3</v>
      </c>
      <c r="DV9">
        <f>LN('Raw Data'!DX12/'Raw Data'!DX11)</f>
        <v>4.854378464798143E-3</v>
      </c>
      <c r="DW9">
        <f>LN('Raw Data'!DY12/'Raw Data'!DY11)</f>
        <v>-6.0781715296706921E-3</v>
      </c>
      <c r="DX9">
        <f>LN('Raw Data'!DZ12/'Raw Data'!DZ11)</f>
        <v>4.9971953867718167E-4</v>
      </c>
      <c r="DY9">
        <f>LN('Raw Data'!EA12/'Raw Data'!EA11)</f>
        <v>-8.172531450749785E-3</v>
      </c>
      <c r="DZ9">
        <f>LN('Raw Data'!EB12/'Raw Data'!EB11)</f>
        <v>-7.0957215777875371E-4</v>
      </c>
      <c r="EA9">
        <f>LN('Raw Data'!EC12/'Raw Data'!EC11)</f>
        <v>1.6664329429507362E-2</v>
      </c>
      <c r="EB9">
        <f>LN('Raw Data'!ED12/'Raw Data'!ED11)</f>
        <v>-1.8917159132205225E-2</v>
      </c>
      <c r="EC9">
        <f>LN('Raw Data'!EE12/'Raw Data'!EE11)</f>
        <v>1.1477127837193131E-2</v>
      </c>
      <c r="ED9">
        <f>LN('Raw Data'!EF12/'Raw Data'!EF11)</f>
        <v>0</v>
      </c>
      <c r="EE9">
        <f>LN('Raw Data'!EG12/'Raw Data'!EG11)</f>
        <v>3.069082462962381E-2</v>
      </c>
      <c r="EF9">
        <f>LN('Raw Data'!EH12/'Raw Data'!EH11)</f>
        <v>-5.2214541691195339E-3</v>
      </c>
      <c r="EG9">
        <f>LN('Raw Data'!EI12/'Raw Data'!EI11)</f>
        <v>2.9284854467798776E-3</v>
      </c>
      <c r="EH9">
        <f>LN('Raw Data'!EJ12/'Raw Data'!EJ11)</f>
        <v>1.6284593764500515E-2</v>
      </c>
      <c r="EI9">
        <f>LN('Raw Data'!EK12/'Raw Data'!EK11)</f>
        <v>1.8253427584901125E-3</v>
      </c>
      <c r="EJ9">
        <f>LN('Raw Data'!EL12/'Raw Data'!EL11)</f>
        <v>1.1282469201343454E-2</v>
      </c>
      <c r="EK9">
        <f>LN('Raw Data'!EM12/'Raw Data'!EM11)</f>
        <v>-1.5108520744378316E-2</v>
      </c>
      <c r="EL9">
        <f>LN('Raw Data'!EN12/'Raw Data'!EN11)</f>
        <v>1.7386955423078373E-2</v>
      </c>
      <c r="EM9">
        <f>LN('Raw Data'!EO12/'Raw Data'!EO11)</f>
        <v>1.5910902322419035E-3</v>
      </c>
      <c r="EN9">
        <f>LN('Raw Data'!EP12/'Raw Data'!EP11)</f>
        <v>7.6742442736995398E-3</v>
      </c>
      <c r="EO9">
        <f>LN('Raw Data'!EQ12/'Raw Data'!EQ11)</f>
        <v>2.0931514580266541E-2</v>
      </c>
      <c r="EP9">
        <f>LN('Raw Data'!ER12/'Raw Data'!ER11)</f>
        <v>1.2139672675912509E-2</v>
      </c>
      <c r="EQ9">
        <f>LN('Raw Data'!ES12/'Raw Data'!ES11)</f>
        <v>-3.2387312039856048E-3</v>
      </c>
      <c r="ER9">
        <f>LN('Raw Data'!ET12/'Raw Data'!ET11)</f>
        <v>-1.1971765803891603E-2</v>
      </c>
      <c r="ES9">
        <f>LN('Raw Data'!EU12/'Raw Data'!EU11)</f>
        <v>1.6599310489237015E-2</v>
      </c>
      <c r="ET9">
        <f>LN('Raw Data'!EV12/'Raw Data'!EV11)</f>
        <v>2.0091590033111506E-2</v>
      </c>
      <c r="EU9">
        <f>LN('Raw Data'!EW12/'Raw Data'!EW11)</f>
        <v>-6.5317018632151244E-3</v>
      </c>
      <c r="EV9">
        <f>LN('Raw Data'!EX12/'Raw Data'!EX11)</f>
        <v>1.2786125050932158E-2</v>
      </c>
      <c r="EW9">
        <f>LN('Raw Data'!EY12/'Raw Data'!EY11)</f>
        <v>-6.7424622640498907E-3</v>
      </c>
      <c r="EX9">
        <f>LN('Raw Data'!EZ12/'Raw Data'!EZ11)</f>
        <v>9.3204909642934947E-3</v>
      </c>
      <c r="EY9">
        <f>LN('Raw Data'!FA12/'Raw Data'!FA11)</f>
        <v>4.1401201226196288E-4</v>
      </c>
      <c r="EZ9">
        <f>LN('Raw Data'!FB12/'Raw Data'!FB11)</f>
        <v>1.0757554858833562E-2</v>
      </c>
      <c r="FA9">
        <f>LN('Raw Data'!FC12/'Raw Data'!FC11)</f>
        <v>5.0366138682394809E-3</v>
      </c>
      <c r="FB9">
        <f>LN('Raw Data'!FD12/'Raw Data'!FD11)</f>
        <v>1.5924442898528016E-2</v>
      </c>
      <c r="FC9">
        <f>LN('Raw Data'!FE12/'Raw Data'!FE11)</f>
        <v>0</v>
      </c>
      <c r="FD9">
        <f>LN('Raw Data'!FF12/'Raw Data'!FF11)</f>
        <v>1.5541928794089093E-2</v>
      </c>
      <c r="FE9">
        <f>LN('Raw Data'!FG12/'Raw Data'!FG11)</f>
        <v>7.5733993177948327E-3</v>
      </c>
      <c r="FF9">
        <f>LN('Raw Data'!FH12/'Raw Data'!FH11)</f>
        <v>-4.1020372400246211E-2</v>
      </c>
      <c r="FG9">
        <f>LN('Raw Data'!FI12/'Raw Data'!FI11)</f>
        <v>8.7134110368805497E-3</v>
      </c>
      <c r="FH9">
        <f>LN('Raw Data'!FJ12/'Raw Data'!FJ11)</f>
        <v>1.9432674408881877E-2</v>
      </c>
      <c r="FI9">
        <f>LN('Raw Data'!FK12/'Raw Data'!FK11)</f>
        <v>6.4570354681036911E-3</v>
      </c>
      <c r="FJ9">
        <f>LN('Raw Data'!FL12/'Raw Data'!FL11)</f>
        <v>3.3708654584181635E-3</v>
      </c>
      <c r="FK9">
        <f>LN('Raw Data'!FM12/'Raw Data'!FM11)</f>
        <v>-4.7758116775146004E-3</v>
      </c>
      <c r="FL9">
        <f>LN('Raw Data'!FN12/'Raw Data'!FN11)</f>
        <v>1.6890497806266225E-2</v>
      </c>
      <c r="FM9">
        <f>LN('Raw Data'!FO12/'Raw Data'!FO11)</f>
        <v>2.5683374969272723E-3</v>
      </c>
      <c r="FN9">
        <f>LN('Raw Data'!FP12/'Raw Data'!FP11)</f>
        <v>7.855780446673297E-3</v>
      </c>
      <c r="FO9">
        <f>LN('Raw Data'!FQ12/'Raw Data'!FQ11)</f>
        <v>-5.2685268247614015E-3</v>
      </c>
      <c r="FP9">
        <f>LN('Raw Data'!FR12/'Raw Data'!FR11)</f>
        <v>-1.4196298441508601E-3</v>
      </c>
      <c r="FQ9">
        <f>LN('Raw Data'!FS12/'Raw Data'!FS11)</f>
        <v>-2.4575056441524033E-4</v>
      </c>
      <c r="FR9">
        <f>LN('Raw Data'!FT12/'Raw Data'!FT11)</f>
        <v>2.7849630094862075E-3</v>
      </c>
      <c r="FS9">
        <f>LN('Raw Data'!FU12/'Raw Data'!FU11)</f>
        <v>2.3218017285654108E-4</v>
      </c>
      <c r="FT9">
        <f>LN('Raw Data'!FV12/'Raw Data'!FV11)</f>
        <v>-1.3353103374389637E-2</v>
      </c>
      <c r="FU9">
        <f>LN('Raw Data'!FW12/'Raw Data'!FW11)</f>
        <v>6.1394725808874128E-3</v>
      </c>
      <c r="FV9">
        <f>LN('Raw Data'!FX12/'Raw Data'!FX11)</f>
        <v>-1.2240054894502174E-2</v>
      </c>
      <c r="FW9">
        <f>LN('Raw Data'!FY12/'Raw Data'!FY11)</f>
        <v>8.2682926124303287E-3</v>
      </c>
      <c r="FX9">
        <f>LN('Raw Data'!FZ12/'Raw Data'!FZ11)</f>
        <v>3.296253499597545E-3</v>
      </c>
      <c r="FY9">
        <f>LN('Raw Data'!GA12/'Raw Data'!GA11)</f>
        <v>2.4464844006698459E-3</v>
      </c>
      <c r="FZ9">
        <f>LN('Raw Data'!GB12/'Raw Data'!GB11)</f>
        <v>1.879249934936732E-2</v>
      </c>
      <c r="GA9">
        <f>LN('Raw Data'!GC12/'Raw Data'!GC11)</f>
        <v>8.9833977720632074E-3</v>
      </c>
      <c r="GB9">
        <f>LN('Raw Data'!GD12/'Raw Data'!GD11)</f>
        <v>-3.1703895284450911E-3</v>
      </c>
      <c r="GC9">
        <f>LN('Raw Data'!GE12/'Raw Data'!GE11)</f>
        <v>-6.8873207520945539E-3</v>
      </c>
      <c r="GD9">
        <f>LN('Raw Data'!GF12/'Raw Data'!GF11)</f>
        <v>6.8536884602790607E-3</v>
      </c>
      <c r="GE9">
        <f>LN('Raw Data'!GG12/'Raw Data'!GG11)</f>
        <v>4.9523137544787432E-3</v>
      </c>
      <c r="GF9">
        <f>LN('Raw Data'!GH12/'Raw Data'!GH11)</f>
        <v>1.4205734819815999E-3</v>
      </c>
      <c r="GG9">
        <f>LN('Raw Data'!GI12/'Raw Data'!GI11)</f>
        <v>-4.5356617173976203E-4</v>
      </c>
      <c r="GH9">
        <f>LN('Raw Data'!GJ12/'Raw Data'!GJ11)</f>
        <v>-1.7479029405068239E-2</v>
      </c>
      <c r="GI9">
        <f>LN('Raw Data'!GK12/'Raw Data'!GK11)</f>
        <v>9.5625878101411755E-3</v>
      </c>
      <c r="GJ9">
        <f>LN('Raw Data'!GL12/'Raw Data'!GL11)</f>
        <v>1.8195731909876903E-2</v>
      </c>
      <c r="GK9">
        <f>LN('Raw Data'!GM12/'Raw Data'!GM11)</f>
        <v>9.3761554946534126E-3</v>
      </c>
      <c r="GL9">
        <f>LN('Raw Data'!GN12/'Raw Data'!GN11)</f>
        <v>-1.1216259580540089E-2</v>
      </c>
      <c r="GM9">
        <f>LN('Raw Data'!GO12/'Raw Data'!GO11)</f>
        <v>3.5180335316790292E-3</v>
      </c>
      <c r="GN9">
        <f>LN('Raw Data'!GP12/'Raw Data'!GP11)</f>
        <v>-2.2493994479103403E-3</v>
      </c>
      <c r="GO9">
        <f>LN('Raw Data'!GQ12/'Raw Data'!GQ11)</f>
        <v>9.126220596220912E-3</v>
      </c>
      <c r="GP9">
        <f>LN('Raw Data'!GR12/'Raw Data'!GR11)</f>
        <v>7.0526298792519771E-3</v>
      </c>
      <c r="GQ9">
        <f>LN('Raw Data'!GS12/'Raw Data'!GS11)</f>
        <v>-3.1557254007728861E-3</v>
      </c>
      <c r="GR9">
        <f>LN('Raw Data'!GT12/'Raw Data'!GT11)</f>
        <v>-5.3322084321715084E-3</v>
      </c>
      <c r="GS9">
        <f>LN('Raw Data'!GU12/'Raw Data'!GU11)</f>
        <v>2.1947022447880945E-3</v>
      </c>
      <c r="GT9">
        <f>LN('Raw Data'!GV12/'Raw Data'!GV11)</f>
        <v>-3.6562099680380773E-2</v>
      </c>
      <c r="GU9">
        <f>LN('Raw Data'!GW12/'Raw Data'!GW11)</f>
        <v>2.5059953189876603E-2</v>
      </c>
      <c r="GV9">
        <f>LN('Raw Data'!GX12/'Raw Data'!GX11)</f>
        <v>2.8849145948797454E-3</v>
      </c>
      <c r="GW9">
        <f>LN('Raw Data'!GY12/'Raw Data'!GY11)</f>
        <v>-5.4066710836837102E-3</v>
      </c>
      <c r="GX9">
        <f>LN('Raw Data'!GZ12/'Raw Data'!GZ11)</f>
        <v>3.8064211266026996E-3</v>
      </c>
      <c r="GY9">
        <f>LN('Raw Data'!HA12/'Raw Data'!HA11)</f>
        <v>2.6520891379965852E-2</v>
      </c>
      <c r="GZ9">
        <f>LN('Raw Data'!HB12/'Raw Data'!HB11)</f>
        <v>1.7905221092984092E-2</v>
      </c>
      <c r="HA9">
        <f>LN('Raw Data'!HC12/'Raw Data'!HC11)</f>
        <v>-2.5539536293105584E-3</v>
      </c>
      <c r="HB9">
        <f>LN('Raw Data'!HD12/'Raw Data'!HD11)</f>
        <v>4.5239421706980896E-4</v>
      </c>
      <c r="HC9">
        <f>LN('Raw Data'!HE12/'Raw Data'!HE11)</f>
        <v>2.4472814903715831E-4</v>
      </c>
      <c r="HD9">
        <f>LN('Raw Data'!HF12/'Raw Data'!HF11)</f>
        <v>-1.8083372634449941E-2</v>
      </c>
      <c r="HE9">
        <f>LN('Raw Data'!HG12/'Raw Data'!HG11)</f>
        <v>-8.5298244372390014E-4</v>
      </c>
      <c r="HF9">
        <f>LN('Raw Data'!HH12/'Raw Data'!HH11)</f>
        <v>2.6284663050528487E-4</v>
      </c>
      <c r="HG9">
        <f>LN('Raw Data'!HI12/'Raw Data'!HI11)</f>
        <v>5.0646350643787377E-2</v>
      </c>
      <c r="HH9">
        <f>LN('Raw Data'!HJ12/'Raw Data'!HJ11)</f>
        <v>2.6019847575074096E-3</v>
      </c>
      <c r="HI9">
        <f>LN('Raw Data'!HK12/'Raw Data'!HK11)</f>
        <v>1.9152745078606852E-2</v>
      </c>
      <c r="HJ9">
        <f>LN('Raw Data'!HL12/'Raw Data'!HL11)</f>
        <v>1.4934161180925448E-2</v>
      </c>
      <c r="HK9">
        <f>LN('Raw Data'!HM12/'Raw Data'!HM11)</f>
        <v>1.833667675491886E-2</v>
      </c>
      <c r="HL9">
        <f>LN('Raw Data'!HN12/'Raw Data'!HN11)</f>
        <v>7.6833379189610723E-3</v>
      </c>
      <c r="HM9">
        <f>LN('Raw Data'!HO12/'Raw Data'!HO11)</f>
        <v>1.6387177972080492E-3</v>
      </c>
      <c r="HN9">
        <f>LN('Raw Data'!HP12/'Raw Data'!HP11)</f>
        <v>6.0301690265912311E-3</v>
      </c>
      <c r="HO9">
        <f>LN('Raw Data'!HQ12/'Raw Data'!HQ11)</f>
        <v>4.8866893098542946E-3</v>
      </c>
      <c r="HP9">
        <f>LN('Raw Data'!HR12/'Raw Data'!HR11)</f>
        <v>-2.7707955537934607E-3</v>
      </c>
      <c r="HQ9">
        <f>LN('Raw Data'!HS12/'Raw Data'!HS11)</f>
        <v>-9.1470386526222165E-5</v>
      </c>
      <c r="HR9">
        <f>LN('Raw Data'!HT12/'Raw Data'!HT11)</f>
        <v>2.6562617816841279E-2</v>
      </c>
      <c r="HS9">
        <f>LN('Raw Data'!HU12/'Raw Data'!HU11)</f>
        <v>3.5308168993514154E-2</v>
      </c>
      <c r="HT9">
        <f>LN('Raw Data'!HV12/'Raw Data'!HV11)</f>
        <v>1.747463052326392E-2</v>
      </c>
      <c r="HU9">
        <f>LN('Raw Data'!HW12/'Raw Data'!HW11)</f>
        <v>1.6107146457399475E-2</v>
      </c>
      <c r="HV9">
        <f>LN('Raw Data'!HX12/'Raw Data'!HX11)</f>
        <v>-7.5979355149053557E-4</v>
      </c>
      <c r="HW9">
        <f>LN('Raw Data'!HY12/'Raw Data'!HY11)</f>
        <v>-1.2281547690833896E-3</v>
      </c>
      <c r="HX9">
        <f>LN('Raw Data'!HZ12/'Raw Data'!HZ11)</f>
        <v>-6.1489029984043058E-3</v>
      </c>
      <c r="HY9">
        <f>LN('Raw Data'!IA12/'Raw Data'!IA11)</f>
        <v>9.6541377330898251E-3</v>
      </c>
      <c r="HZ9">
        <f>LN('Raw Data'!IB12/'Raw Data'!IB11)</f>
        <v>-1.5424470325631752E-2</v>
      </c>
      <c r="IA9">
        <f>LN('Raw Data'!IC12/'Raw Data'!IC11)</f>
        <v>-1.4300310237073878E-2</v>
      </c>
      <c r="IB9">
        <f>LN('Raw Data'!ID12/'Raw Data'!ID11)</f>
        <v>1.6481946282947284E-2</v>
      </c>
      <c r="IC9">
        <f>LN('Raw Data'!IE12/'Raw Data'!IE11)</f>
        <v>2.0541262781052248E-2</v>
      </c>
      <c r="ID9">
        <f>LN('Raw Data'!IF12/'Raw Data'!IF11)</f>
        <v>2.0009101718971409E-3</v>
      </c>
      <c r="IE9">
        <f>LN('Raw Data'!IG12/'Raw Data'!IG11)</f>
        <v>-2.6923052417957053E-3</v>
      </c>
      <c r="IF9">
        <f>LN('Raw Data'!IH12/'Raw Data'!IH11)</f>
        <v>7.678707100235032E-3</v>
      </c>
      <c r="IG9">
        <f>LN('Raw Data'!II12/'Raw Data'!II11)</f>
        <v>8.4177088790443923E-3</v>
      </c>
      <c r="IH9">
        <f>LN('Raw Data'!IJ12/'Raw Data'!IJ11)</f>
        <v>-5.9318018716029638E-3</v>
      </c>
      <c r="II9">
        <f>LN('Raw Data'!IK12/'Raw Data'!IK11)</f>
        <v>-2.4910016406025366E-2</v>
      </c>
      <c r="IJ9">
        <f>LN('Raw Data'!IL12/'Raw Data'!IL11)</f>
        <v>4.2627462339664612E-3</v>
      </c>
      <c r="IK9">
        <f>LN('Raw Data'!IM12/'Raw Data'!IM11)</f>
        <v>-1.4156687097181557E-2</v>
      </c>
      <c r="IL9">
        <f>LN('Raw Data'!IN12/'Raw Data'!IN11)</f>
        <v>-1.1568736341719846E-2</v>
      </c>
      <c r="IM9">
        <f>LN('Raw Data'!IO12/'Raw Data'!IO11)</f>
        <v>-0.18270097544482494</v>
      </c>
      <c r="IN9">
        <f>LN('Raw Data'!IP12/'Raw Data'!IP11)</f>
        <v>-2.1183074802499235E-4</v>
      </c>
      <c r="IO9">
        <f>LN('Raw Data'!IQ12/'Raw Data'!IQ11)</f>
        <v>-1.3772935739277478E-2</v>
      </c>
      <c r="IP9">
        <f>LN('Raw Data'!IR12/'Raw Data'!IR11)</f>
        <v>-1.8535686493229438E-3</v>
      </c>
      <c r="IQ9">
        <f>LN('Raw Data'!IS12/'Raw Data'!IS11)</f>
        <v>7.0304431408394121E-3</v>
      </c>
      <c r="IR9">
        <f>LN('Raw Data'!IT12/'Raw Data'!IT11)</f>
        <v>-1.3830647403415001E-2</v>
      </c>
      <c r="IS9">
        <f>LN('Raw Data'!IU12/'Raw Data'!IU11)</f>
        <v>-1.8227391694961605E-3</v>
      </c>
      <c r="IT9">
        <f>LN('Raw Data'!IV12/'Raw Data'!IV11)</f>
        <v>-1.290600308200695E-3</v>
      </c>
      <c r="IU9">
        <f>LN('Raw Data'!IW12/'Raw Data'!IW11)</f>
        <v>5.0527156890527777E-3</v>
      </c>
      <c r="IV9">
        <f>LN('Raw Data'!IX12/'Raw Data'!IX11)</f>
        <v>2.3696693553183824E-3</v>
      </c>
      <c r="IW9">
        <f>LN('Raw Data'!IY12/'Raw Data'!IY11)</f>
        <v>8.2767471998860809E-3</v>
      </c>
      <c r="IX9">
        <f>LN('Raw Data'!IZ12/'Raw Data'!IZ11)</f>
        <v>6.4241544865079247E-3</v>
      </c>
      <c r="IY9">
        <f>LN('Raw Data'!JA12/'Raw Data'!JA11)</f>
        <v>1.9822711485450117E-2</v>
      </c>
      <c r="IZ9">
        <f>LN('Raw Data'!JB12/'Raw Data'!JB11)</f>
        <v>-2.3380104170576416E-3</v>
      </c>
      <c r="JA9">
        <f>LN('Raw Data'!JC12/'Raw Data'!JC11)</f>
        <v>-1.7269665874895874E-4</v>
      </c>
      <c r="JB9">
        <f>LN('Raw Data'!JD12/'Raw Data'!JD11)</f>
        <v>2.3912921216912273E-2</v>
      </c>
      <c r="JC9">
        <f>LN('Raw Data'!JE12/'Raw Data'!JE11)</f>
        <v>-7.9088884101494485E-3</v>
      </c>
      <c r="JD9">
        <f>LN('Raw Data'!JF12/'Raw Data'!JF11)</f>
        <v>4.0559544785079855E-3</v>
      </c>
      <c r="JE9">
        <f>LN('Raw Data'!JG12/'Raw Data'!JG11)</f>
        <v>2.656858296982536E-3</v>
      </c>
      <c r="JF9">
        <f>LN('Raw Data'!JH12/'Raw Data'!JH11)</f>
        <v>9.7786226422317372E-3</v>
      </c>
      <c r="JG9">
        <f>LN('Raw Data'!JI12/'Raw Data'!JI11)</f>
        <v>8.6867143963169843E-3</v>
      </c>
      <c r="JH9">
        <f>LN('Raw Data'!JJ12/'Raw Data'!JJ11)</f>
        <v>5.4460433047294554E-3</v>
      </c>
      <c r="JI9">
        <f>LN('Raw Data'!JK12/'Raw Data'!JK11)</f>
        <v>3.8005284305589167E-3</v>
      </c>
      <c r="JJ9">
        <f>LN('Raw Data'!JL12/'Raw Data'!JL11)</f>
        <v>6.0744302195290863E-3</v>
      </c>
      <c r="JK9">
        <f>LN('Raw Data'!JM12/'Raw Data'!JM11)</f>
        <v>-4.1211680005567583E-3</v>
      </c>
      <c r="JL9">
        <f>LN('Raw Data'!JN12/'Raw Data'!JN11)</f>
        <v>4.2182289768877028E-3</v>
      </c>
      <c r="JM9">
        <f>LN('Raw Data'!JO12/'Raw Data'!JO11)</f>
        <v>3.6383482300559759E-4</v>
      </c>
      <c r="JN9">
        <f>LN('Raw Data'!JP12/'Raw Data'!JP11)</f>
        <v>-1.4101888464225804E-3</v>
      </c>
      <c r="JO9">
        <f>LN('Raw Data'!JQ12/'Raw Data'!JQ11)</f>
        <v>-6.3576624450790709E-3</v>
      </c>
      <c r="JP9">
        <f>LN('Raw Data'!JR12/'Raw Data'!JR11)</f>
        <v>3.0128907464593985E-3</v>
      </c>
      <c r="JQ9">
        <f>LN('Raw Data'!JS12/'Raw Data'!JS11)</f>
        <v>9.142920832674024E-3</v>
      </c>
      <c r="JR9">
        <f>LN('Raw Data'!JT12/'Raw Data'!JT11)</f>
        <v>-2.211696955211653E-2</v>
      </c>
      <c r="JS9">
        <f>LN('Raw Data'!JU12/'Raw Data'!JU11)</f>
        <v>1.314847284350636E-2</v>
      </c>
      <c r="JT9">
        <f>LN('Raw Data'!JV12/'Raw Data'!JV11)</f>
        <v>1.8467276199073155E-2</v>
      </c>
      <c r="JU9">
        <f>LN('Raw Data'!JW12/'Raw Data'!JW11)</f>
        <v>-7.4105444848032893E-4</v>
      </c>
      <c r="JV9">
        <f>LN('Raw Data'!JX12/'Raw Data'!JX11)</f>
        <v>-6.8060544689995022E-3</v>
      </c>
      <c r="JW9">
        <f>LN('Raw Data'!JY12/'Raw Data'!JY11)</f>
        <v>-6.9067862132547652E-3</v>
      </c>
      <c r="JX9">
        <f>LN('Raw Data'!JZ12/'Raw Data'!JZ11)</f>
        <v>6.5699081288813953E-3</v>
      </c>
      <c r="JY9">
        <f>LN('Raw Data'!KA12/'Raw Data'!KA11)</f>
        <v>1.3344896904187031E-2</v>
      </c>
      <c r="JZ9">
        <f>LN('Raw Data'!KB12/'Raw Data'!KB11)</f>
        <v>1.6217251913684342E-2</v>
      </c>
      <c r="KA9">
        <f>LN('Raw Data'!KC12/'Raw Data'!KC11)</f>
        <v>-3.1899678317144626E-3</v>
      </c>
      <c r="KB9">
        <f>LN('Raw Data'!KD12/'Raw Data'!KD11)</f>
        <v>-2.7824576785936252E-3</v>
      </c>
      <c r="KC9">
        <f>LN('Raw Data'!KE12/'Raw Data'!KE11)</f>
        <v>1.6558579745916959E-3</v>
      </c>
      <c r="KD9">
        <f>LN('Raw Data'!KF12/'Raw Data'!KF11)</f>
        <v>1.1272261063500122E-2</v>
      </c>
      <c r="KE9">
        <f>LN('Raw Data'!KG12/'Raw Data'!KG11)</f>
        <v>-2.8490713090522477E-3</v>
      </c>
      <c r="KF9">
        <f>LN('Raw Data'!KH12/'Raw Data'!KH11)</f>
        <v>-3.9276006773535698E-3</v>
      </c>
      <c r="KG9">
        <f>LN('Raw Data'!KI12/'Raw Data'!KI11)</f>
        <v>7.9651758657681513E-3</v>
      </c>
      <c r="KH9">
        <f>LN('Raw Data'!KJ12/'Raw Data'!KJ11)</f>
        <v>-6.3334921887471521E-3</v>
      </c>
      <c r="KI9">
        <f>LN('Raw Data'!KK12/'Raw Data'!KK11)</f>
        <v>2.1650373819836279E-2</v>
      </c>
      <c r="KJ9">
        <f>LN('Raw Data'!KL12/'Raw Data'!KL11)</f>
        <v>-4.1339787155480305E-3</v>
      </c>
      <c r="KK9">
        <f>LN('Raw Data'!KM12/'Raw Data'!KM11)</f>
        <v>3.9604012160969143E-3</v>
      </c>
      <c r="KL9">
        <f>LN('Raw Data'!KN12/'Raw Data'!KN11)</f>
        <v>1.5310453159195202E-2</v>
      </c>
      <c r="KM9">
        <f>LN('Raw Data'!KO12/'Raw Data'!KO11)</f>
        <v>1.0838564363068322E-2</v>
      </c>
      <c r="KN9">
        <f>LN('Raw Data'!KP12/'Raw Data'!KP11)</f>
        <v>3.6454773700602506E-4</v>
      </c>
      <c r="KO9">
        <f>LN('Raw Data'!KQ12/'Raw Data'!KQ11)</f>
        <v>-1.159959899940372E-2</v>
      </c>
      <c r="KP9">
        <f>LN('Raw Data'!KR12/'Raw Data'!KR11)</f>
        <v>2.7970541607163554E-3</v>
      </c>
      <c r="KQ9">
        <f>LN('Raw Data'!KS12/'Raw Data'!KS11)</f>
        <v>-4.3223985727030775E-3</v>
      </c>
      <c r="KR9">
        <f>LN('Raw Data'!KT12/'Raw Data'!KT11)</f>
        <v>1.9813757225165345E-3</v>
      </c>
      <c r="KS9">
        <f>LN('Raw Data'!KU12/'Raw Data'!KU11)</f>
        <v>1.4461377886521283E-2</v>
      </c>
      <c r="KT9">
        <f>LN('Raw Data'!KV12/'Raw Data'!KV11)</f>
        <v>8.5710588253246501E-3</v>
      </c>
      <c r="KU9">
        <f>LN('Raw Data'!KW12/'Raw Data'!KW11)</f>
        <v>-6.0238437941637149E-3</v>
      </c>
      <c r="KV9">
        <f>LN('Raw Data'!KX12/'Raw Data'!KX11)</f>
        <v>1.2020570425465714E-2</v>
      </c>
      <c r="KW9">
        <f>LN('Raw Data'!KY12/'Raw Data'!KY11)</f>
        <v>5.131104430856139E-3</v>
      </c>
      <c r="KX9">
        <f>LN('Raw Data'!KZ12/'Raw Data'!KZ11)</f>
        <v>9.3807285320026308E-3</v>
      </c>
      <c r="KY9">
        <f>LN('Raw Data'!LA12/'Raw Data'!LA11)</f>
        <v>1.2615682367294857E-2</v>
      </c>
      <c r="KZ9">
        <f>LN('Raw Data'!LB12/'Raw Data'!LB11)</f>
        <v>1.5228586023331481E-2</v>
      </c>
      <c r="LA9">
        <f>LN('Raw Data'!LC12/'Raw Data'!LC11)</f>
        <v>5.6362603141981559E-3</v>
      </c>
      <c r="LB9">
        <f>LN('Raw Data'!LD12/'Raw Data'!LD11)</f>
        <v>2.2415621200137762E-3</v>
      </c>
      <c r="LC9">
        <f>LN('Raw Data'!LE12/'Raw Data'!LE11)</f>
        <v>6.0381448010431568E-3</v>
      </c>
      <c r="LD9">
        <f>LN('Raw Data'!LF12/'Raw Data'!LF11)</f>
        <v>0</v>
      </c>
      <c r="LE9">
        <f>LN('Raw Data'!LG12/'Raw Data'!LG11)</f>
        <v>5.9190874493888924E-3</v>
      </c>
      <c r="LF9">
        <f>LN('Raw Data'!LH12/'Raw Data'!LH11)</f>
        <v>2.1256810908333409E-2</v>
      </c>
      <c r="LG9">
        <f>LN('Raw Data'!LI12/'Raw Data'!LI11)</f>
        <v>1.7430865540477031E-3</v>
      </c>
      <c r="LH9">
        <f>LN('Raw Data'!LJ12/'Raw Data'!LJ11)</f>
        <v>3.3365963187531483E-3</v>
      </c>
      <c r="LI9">
        <f>LN('Raw Data'!LK12/'Raw Data'!LK11)</f>
        <v>2.4067126039860526E-2</v>
      </c>
      <c r="LJ9">
        <f>LN('Raw Data'!LL12/'Raw Data'!LL11)</f>
        <v>-1.2034172481076742E-2</v>
      </c>
      <c r="LK9">
        <f>LN('Raw Data'!LM12/'Raw Data'!LM11)</f>
        <v>9.0799268238804381E-3</v>
      </c>
      <c r="LL9">
        <f>LN('Raw Data'!LN12/'Raw Data'!LN11)</f>
        <v>8.0959373226262461E-3</v>
      </c>
      <c r="LM9">
        <f>LN('Raw Data'!LO12/'Raw Data'!LO11)</f>
        <v>4.0833839282797359E-2</v>
      </c>
      <c r="LN9">
        <f>LN('Raw Data'!LP12/'Raw Data'!LP11)</f>
        <v>1.2479181138888858E-2</v>
      </c>
      <c r="LO9">
        <f>LN('Raw Data'!LQ12/'Raw Data'!LQ11)</f>
        <v>1.649036189941543E-2</v>
      </c>
      <c r="LP9">
        <f>LN('Raw Data'!LR12/'Raw Data'!LR11)</f>
        <v>1.1490083080723345E-2</v>
      </c>
      <c r="LQ9">
        <f>LN('Raw Data'!LS12/'Raw Data'!LS11)</f>
        <v>-2.9733969643004387E-3</v>
      </c>
      <c r="LR9">
        <f>LN('Raw Data'!LT12/'Raw Data'!LT11)</f>
        <v>6.2394073601345981E-3</v>
      </c>
      <c r="LS9">
        <f>LN('Raw Data'!LU12/'Raw Data'!LU11)</f>
        <v>2.9188531674119025E-2</v>
      </c>
      <c r="LT9">
        <f>LN('Raw Data'!LV12/'Raw Data'!LV11)</f>
        <v>-1.0198966529608992E-2</v>
      </c>
      <c r="LU9">
        <f>LN('Raw Data'!LW12/'Raw Data'!LW11)</f>
        <v>-2.3200745096901639E-3</v>
      </c>
      <c r="LV9">
        <f>LN('Raw Data'!LX12/'Raw Data'!LX11)</f>
        <v>-7.2464085207671978E-3</v>
      </c>
      <c r="LW9">
        <f>LN('Raw Data'!LY12/'Raw Data'!LY11)</f>
        <v>-4.0125727817181417E-4</v>
      </c>
      <c r="LX9">
        <f>LN('Raw Data'!LZ12/'Raw Data'!LZ11)</f>
        <v>-4.2858674180097943E-4</v>
      </c>
      <c r="LY9">
        <f>LN('Raw Data'!MA12/'Raw Data'!MA11)</f>
        <v>-8.3947699059018748E-4</v>
      </c>
      <c r="LZ9">
        <f>LN('Raw Data'!MB12/'Raw Data'!MB11)</f>
        <v>1.0194027183375537E-3</v>
      </c>
      <c r="MA9">
        <f>LN('Raw Data'!MC12/'Raw Data'!MC11)</f>
        <v>7.9380496208618489E-3</v>
      </c>
      <c r="MB9">
        <f>LN('Raw Data'!MD12/'Raw Data'!MD11)</f>
        <v>-2.936570590563104E-3</v>
      </c>
      <c r="MC9">
        <f>LN('Raw Data'!ME12/'Raw Data'!ME11)</f>
        <v>-2.2431751995906721E-2</v>
      </c>
      <c r="MD9">
        <f>LN('Raw Data'!MF12/'Raw Data'!MF11)</f>
        <v>-9.888170317163597E-4</v>
      </c>
      <c r="ME9">
        <f>LN('Raw Data'!MG12/'Raw Data'!MG11)</f>
        <v>1.352737723283548E-2</v>
      </c>
      <c r="MF9">
        <f>LN('Raw Data'!MH12/'Raw Data'!MH11)</f>
        <v>1.0642830153264504E-2</v>
      </c>
      <c r="MG9">
        <f>LN('Raw Data'!MI12/'Raw Data'!MI11)</f>
        <v>1.4606263142253485E-3</v>
      </c>
      <c r="MH9">
        <f>LN('Raw Data'!MJ12/'Raw Data'!MJ11)</f>
        <v>1.2076565439477302E-4</v>
      </c>
      <c r="MI9">
        <f>LN('Raw Data'!MK12/'Raw Data'!MK11)</f>
        <v>3.0697938091188647E-3</v>
      </c>
      <c r="MJ9">
        <f>LN('Raw Data'!ML12/'Raw Data'!ML11)</f>
        <v>4.096541484517561E-3</v>
      </c>
      <c r="MK9">
        <f>LN('Raw Data'!MM12/'Raw Data'!MM11)</f>
        <v>4.2164266669578294E-2</v>
      </c>
      <c r="ML9">
        <f>LN('Raw Data'!MN12/'Raw Data'!MN11)</f>
        <v>3.0459298031403322E-3</v>
      </c>
      <c r="MM9">
        <f>LN('Raw Data'!MO12/'Raw Data'!MO11)</f>
        <v>8.167584671295745E-3</v>
      </c>
      <c r="MN9">
        <f>LN('Raw Data'!MP12/'Raw Data'!MP11)</f>
        <v>-8.1175090603626768E-3</v>
      </c>
      <c r="MO9">
        <f>LN('Raw Data'!MQ12/'Raw Data'!MQ11)</f>
        <v>-2.7431079584975133E-4</v>
      </c>
      <c r="MP9">
        <f>LN('Raw Data'!MR12/'Raw Data'!MR11)</f>
        <v>-2.3134305085396257E-2</v>
      </c>
      <c r="MQ9">
        <f>LN('Raw Data'!MS12/'Raw Data'!MS11)</f>
        <v>-1.9679582483559518E-3</v>
      </c>
      <c r="MR9">
        <f>LN('Raw Data'!MT12/'Raw Data'!MT11)</f>
        <v>8.0624330036471441E-3</v>
      </c>
      <c r="MS9">
        <f>LN('Raw Data'!MU12/'Raw Data'!MU11)</f>
        <v>3.1846309877631845E-2</v>
      </c>
      <c r="MT9">
        <f>LN('Raw Data'!MV12/'Raw Data'!MV11)</f>
        <v>-9.8344541609286101E-4</v>
      </c>
      <c r="MU9">
        <f>LN('Raw Data'!MW12/'Raw Data'!MW11)</f>
        <v>1.1621151801772967E-3</v>
      </c>
      <c r="MV9">
        <f>LN('Raw Data'!MX12/'Raw Data'!MX11)</f>
        <v>2.6841995805578955E-2</v>
      </c>
      <c r="MW9">
        <f>LN('Raw Data'!MY12/'Raw Data'!MY11)</f>
        <v>3.6487774164315088E-3</v>
      </c>
      <c r="MX9">
        <f>LN('Raw Data'!MZ12/'Raw Data'!MZ11)</f>
        <v>-6.0065251080281146E-3</v>
      </c>
      <c r="MY9">
        <f>LN('Raw Data'!NA12/'Raw Data'!NA11)</f>
        <v>2.4712727268809635E-3</v>
      </c>
      <c r="MZ9">
        <f>LN('Raw Data'!NB12/'Raw Data'!NB11)</f>
        <v>2.0458187740077523E-2</v>
      </c>
      <c r="NA9">
        <f>LN('Raw Data'!NC12/'Raw Data'!NC11)</f>
        <v>-1.8057257017629154E-3</v>
      </c>
      <c r="NB9">
        <f>LN('Raw Data'!ND12/'Raw Data'!ND11)</f>
        <v>6.1143938244336464E-3</v>
      </c>
      <c r="NC9">
        <f>LN('Raw Data'!NE12/'Raw Data'!NE11)</f>
        <v>-5.0328708027620279E-3</v>
      </c>
      <c r="ND9">
        <f>LN('Raw Data'!NF12/'Raw Data'!NF11)</f>
        <v>1.1592988636181866E-2</v>
      </c>
      <c r="NE9">
        <f>LN('Raw Data'!NG12/'Raw Data'!NG11)</f>
        <v>3.8105653076950952E-3</v>
      </c>
      <c r="NF9">
        <f>LN('Raw Data'!NH12/'Raw Data'!NH11)</f>
        <v>1.285326318573571E-2</v>
      </c>
      <c r="NG9">
        <f>LN('Raw Data'!NI12/'Raw Data'!NI11)</f>
        <v>-1.594549877612044E-3</v>
      </c>
      <c r="NH9">
        <f>LN('Raw Data'!NJ12/'Raw Data'!NJ11)</f>
        <v>3.3424035952614685E-3</v>
      </c>
      <c r="NI9">
        <f>LN('Raw Data'!NK12/'Raw Data'!NK11)</f>
        <v>1.2831481657900787E-3</v>
      </c>
      <c r="NJ9">
        <f>LN('Raw Data'!NL12/'Raw Data'!NL11)</f>
        <v>1.1688621275153261E-2</v>
      </c>
      <c r="NK9">
        <f>LN('Raw Data'!NM12/'Raw Data'!NM11)</f>
        <v>-8.778734146410826E-3</v>
      </c>
      <c r="NL9">
        <f>LN('Raw Data'!NN12/'Raw Data'!NN11)</f>
        <v>1.1267323079129121E-2</v>
      </c>
      <c r="NM9">
        <f>LN('Raw Data'!NO12/'Raw Data'!NO11)</f>
        <v>1.3265692934767658E-2</v>
      </c>
      <c r="NN9">
        <f>LN('Raw Data'!NP12/'Raw Data'!NP11)</f>
        <v>5.7077627120344387E-4</v>
      </c>
      <c r="NO9">
        <f>LN('Raw Data'!NQ12/'Raw Data'!NQ11)</f>
        <v>2.2511773172216903E-2</v>
      </c>
      <c r="NP9">
        <f>LN('Raw Data'!NR12/'Raw Data'!NR11)</f>
        <v>9.7586478760474226E-3</v>
      </c>
      <c r="NQ9">
        <f>LN('Raw Data'!NS12/'Raw Data'!NS11)</f>
        <v>2.926350185811363E-2</v>
      </c>
      <c r="NR9">
        <f>LN('Raw Data'!NT12/'Raw Data'!NT11)</f>
        <v>-9.3984969324227357E-4</v>
      </c>
      <c r="NS9">
        <f>LN('Raw Data'!NU12/'Raw Data'!NU11)</f>
        <v>4.6089668222450532E-3</v>
      </c>
      <c r="NT9">
        <f>LN('Raw Data'!NV12/'Raw Data'!NV11)</f>
        <v>8.6826497182135982E-4</v>
      </c>
      <c r="NU9">
        <f>LN('Raw Data'!NW12/'Raw Data'!NW11)</f>
        <v>1.7203137023715702E-3</v>
      </c>
      <c r="NV9">
        <f>LN('Raw Data'!NX12/'Raw Data'!NX11)</f>
        <v>-2.260679916652452E-2</v>
      </c>
      <c r="NW9">
        <f>LN('Raw Data'!NY12/'Raw Data'!NY11)</f>
        <v>-2.4701535820621447E-3</v>
      </c>
      <c r="NX9">
        <f>LN('Raw Data'!NZ12/'Raw Data'!NZ11)</f>
        <v>3.5339366445308863E-2</v>
      </c>
      <c r="NY9">
        <f>LN('Raw Data'!OA12/'Raw Data'!OA11)</f>
        <v>1.8486291265333049E-2</v>
      </c>
      <c r="NZ9">
        <f>LN('Raw Data'!OB12/'Raw Data'!OB11)</f>
        <v>1.8331639171306618E-2</v>
      </c>
      <c r="OA9">
        <f>LN('Raw Data'!OC12/'Raw Data'!OC11)</f>
        <v>-7.8745264900781681E-2</v>
      </c>
      <c r="OB9">
        <f>LN('Raw Data'!OD12/'Raw Data'!OD11)</f>
        <v>-2.2521968429949886E-3</v>
      </c>
      <c r="OC9">
        <f>LN('Raw Data'!OE12/'Raw Data'!OE11)</f>
        <v>6.1328133024489966E-2</v>
      </c>
      <c r="OD9">
        <f>LN('Raw Data'!OF12/'Raw Data'!OF11)</f>
        <v>1.2774370989703472E-2</v>
      </c>
      <c r="OE9">
        <f>LN('Raw Data'!OG12/'Raw Data'!OG11)</f>
        <v>1.426907926814289E-2</v>
      </c>
      <c r="OF9">
        <f>LN('Raw Data'!OH12/'Raw Data'!OH11)</f>
        <v>-1.5644665300239475E-3</v>
      </c>
      <c r="OG9">
        <f>LN('Raw Data'!OI12/'Raw Data'!OI11)</f>
        <v>-4.9338048858749779E-4</v>
      </c>
      <c r="OH9">
        <f>LN('Raw Data'!OJ12/'Raw Data'!OJ11)</f>
        <v>4.4389905534207984E-2</v>
      </c>
      <c r="OI9">
        <f>LN('Raw Data'!OK12/'Raw Data'!OK11)</f>
        <v>-1.567261966431404E-3</v>
      </c>
      <c r="OJ9">
        <f>LN('Raw Data'!OL12/'Raw Data'!OL11)</f>
        <v>-5.7538956914658084E-3</v>
      </c>
      <c r="OK9">
        <f>LN('Raw Data'!OM12/'Raw Data'!OM11)</f>
        <v>6.2473752698763178E-3</v>
      </c>
      <c r="OL9">
        <f>LN('Raw Data'!ON12/'Raw Data'!ON11)</f>
        <v>7.9775758898222113E-3</v>
      </c>
      <c r="OM9">
        <f>LN('Raw Data'!OO12/'Raw Data'!OO11)</f>
        <v>-5.4477492579535873E-3</v>
      </c>
      <c r="ON9">
        <f>LN('Raw Data'!OP12/'Raw Data'!OP11)</f>
        <v>-8.6752846596432117E-4</v>
      </c>
      <c r="OO9">
        <f>LN('Raw Data'!OQ12/'Raw Data'!OQ11)</f>
        <v>-4.2378535121722624E-4</v>
      </c>
      <c r="OP9">
        <f>LN('Raw Data'!OR12/'Raw Data'!OR11)</f>
        <v>-4.9986219048364687E-3</v>
      </c>
      <c r="OQ9">
        <f>LN('Raw Data'!OS12/'Raw Data'!OS11)</f>
        <v>-8.0740384452624488E-3</v>
      </c>
      <c r="OR9">
        <f>LN('Raw Data'!OT12/'Raw Data'!OT11)</f>
        <v>9.6254244070807224E-2</v>
      </c>
      <c r="OS9">
        <f>LN('Raw Data'!OU12/'Raw Data'!OU11)</f>
        <v>-8.1431045635446606E-3</v>
      </c>
      <c r="OT9">
        <f>LN('Raw Data'!OV12/'Raw Data'!OV11)</f>
        <v>4.9868692875489071E-3</v>
      </c>
      <c r="OU9">
        <f>LN('Raw Data'!OW12/'Raw Data'!OW11)</f>
        <v>3.1455294693315231E-3</v>
      </c>
      <c r="OV9">
        <f>LN('Raw Data'!OX12/'Raw Data'!OX11)</f>
        <v>9.6642336901330197E-3</v>
      </c>
      <c r="OW9">
        <f>LN('Raw Data'!OY12/'Raw Data'!OY11)</f>
        <v>5.9003758488584456E-3</v>
      </c>
      <c r="OX9">
        <f>LN('Raw Data'!OZ12/'Raw Data'!OZ11)</f>
        <v>7.2864102041331408E-4</v>
      </c>
      <c r="OY9">
        <f>LN('Raw Data'!PA12/'Raw Data'!PA11)</f>
        <v>3.5725156799112745E-3</v>
      </c>
      <c r="OZ9">
        <f>LN('Raw Data'!PB12/'Raw Data'!PB11)</f>
        <v>1.2112815127306061E-2</v>
      </c>
      <c r="PA9">
        <f>LN('Raw Data'!PC12/'Raw Data'!PC11)</f>
        <v>-5.4203734991517963E-3</v>
      </c>
      <c r="PB9">
        <f>LN('Raw Data'!PD12/'Raw Data'!PD11)</f>
        <v>7.9934212464299569E-3</v>
      </c>
      <c r="PC9">
        <f>LN('Raw Data'!PE12/'Raw Data'!PE11)</f>
        <v>-3.8499507622173183E-3</v>
      </c>
      <c r="PD9">
        <f>LN('Raw Data'!PF12/'Raw Data'!PF11)</f>
        <v>5.9171770280885185E-3</v>
      </c>
      <c r="PE9">
        <f>LN('Raw Data'!PG12/'Raw Data'!PG11)</f>
        <v>9.4039825440484798E-3</v>
      </c>
      <c r="PF9">
        <f>LN('Raw Data'!PH12/'Raw Data'!PH11)</f>
        <v>-7.1825316941934872E-3</v>
      </c>
      <c r="PG9">
        <f>LN('Raw Data'!PI12/'Raw Data'!PI11)</f>
        <v>6.0477637913279054E-3</v>
      </c>
      <c r="PH9">
        <f>LN('Raw Data'!PJ12/'Raw Data'!PJ11)</f>
        <v>-2.6798828420419266E-2</v>
      </c>
      <c r="PI9">
        <f>LN('Raw Data'!PK12/'Raw Data'!PK11)</f>
        <v>-2.4563491797690656E-2</v>
      </c>
      <c r="PJ9">
        <f>LN('Raw Data'!PL12/'Raw Data'!PL11)</f>
        <v>1.6064260482737947E-3</v>
      </c>
      <c r="PK9">
        <f>LN('Raw Data'!PM12/'Raw Data'!PM11)</f>
        <v>-3.252968808053835E-3</v>
      </c>
      <c r="PL9">
        <f>LN('Raw Data'!PN12/'Raw Data'!PN11)</f>
        <v>2.7037706615023301E-2</v>
      </c>
      <c r="PM9">
        <f>LN('Raw Data'!PO12/'Raw Data'!PO11)</f>
        <v>5.1308475823436134E-3</v>
      </c>
      <c r="PN9">
        <f>LN('Raw Data'!PP12/'Raw Data'!PP11)</f>
        <v>2.0557095196352581E-2</v>
      </c>
      <c r="PO9">
        <f>LN('Raw Data'!PQ12/'Raw Data'!PQ11)</f>
        <v>-9.8568344449203801E-3</v>
      </c>
      <c r="PP9">
        <f>LN('Raw Data'!PR12/'Raw Data'!PR11)</f>
        <v>7.6889182824361833E-3</v>
      </c>
      <c r="PQ9">
        <f>LN('Raw Data'!PS12/'Raw Data'!PS11)</f>
        <v>-1.7903326842983395E-3</v>
      </c>
      <c r="PR9">
        <f>LN('Raw Data'!PT12/'Raw Data'!PT11)</f>
        <v>-4.8805835251403288E-3</v>
      </c>
      <c r="PS9">
        <f>LN('Raw Data'!PU12/'Raw Data'!PU11)</f>
        <v>-4.7124422529413297E-2</v>
      </c>
      <c r="PT9">
        <f>LN('Raw Data'!PV12/'Raw Data'!PV11)</f>
        <v>2.2160673889112205E-3</v>
      </c>
      <c r="PU9">
        <f>LN('Raw Data'!PW12/'Raw Data'!PW11)</f>
        <v>6.7254056539094529E-3</v>
      </c>
      <c r="PV9">
        <f>LN('Raw Data'!PX12/'Raw Data'!PX11)</f>
        <v>2.4719486415842977E-2</v>
      </c>
      <c r="PW9">
        <f>LN('Raw Data'!PY12/'Raw Data'!PY11)</f>
        <v>3.6513048325038438E-3</v>
      </c>
      <c r="PX9">
        <f>LN('Raw Data'!PZ12/'Raw Data'!PZ11)</f>
        <v>5.0199426250510928E-3</v>
      </c>
      <c r="PY9">
        <f>LN('Raw Data'!QA12/'Raw Data'!QA11)</f>
        <v>-1.6568805283475401E-3</v>
      </c>
      <c r="PZ9">
        <f>LN('Raw Data'!QB12/'Raw Data'!QB11)</f>
        <v>-2.2278984708328124E-2</v>
      </c>
      <c r="QA9">
        <f>LN('Raw Data'!QC12/'Raw Data'!QC11)</f>
        <v>-1.3364519196015631E-3</v>
      </c>
      <c r="QB9">
        <f>LN('Raw Data'!QD12/'Raw Data'!QD11)</f>
        <v>-6.5982909878338734E-3</v>
      </c>
      <c r="QC9">
        <f>LN('Raw Data'!QE12/'Raw Data'!QE11)</f>
        <v>1.1254670271692699E-2</v>
      </c>
      <c r="QD9">
        <f>LN('Raw Data'!QF12/'Raw Data'!QF11)</f>
        <v>2.3436899574107776E-2</v>
      </c>
      <c r="QE9">
        <f>LN('Raw Data'!QG12/'Raw Data'!QG11)</f>
        <v>-2.0404882771147977E-3</v>
      </c>
      <c r="QF9">
        <f>LN('Raw Data'!QH12/'Raw Data'!QH11)</f>
        <v>1.5798116876591092E-2</v>
      </c>
      <c r="QG9">
        <f>LN('Raw Data'!QI12/'Raw Data'!QI11)</f>
        <v>-1.2655443529073136E-3</v>
      </c>
      <c r="QH9">
        <f>LN('Raw Data'!QJ12/'Raw Data'!QJ11)</f>
        <v>6.6423424156350558E-3</v>
      </c>
      <c r="QI9">
        <f>LN('Raw Data'!QK12/'Raw Data'!QK11)</f>
        <v>1.7956549985599774E-3</v>
      </c>
      <c r="QJ9">
        <f>LN('Raw Data'!QL12/'Raw Data'!QL11)</f>
        <v>5.0981392896222194E-4</v>
      </c>
      <c r="QK9">
        <f>LN('Raw Data'!QM12/'Raw Data'!QM11)</f>
        <v>-6.1003978816500286E-3</v>
      </c>
      <c r="QL9">
        <f>LN('Raw Data'!QN12/'Raw Data'!QN11)</f>
        <v>2.3719444113299644E-3</v>
      </c>
      <c r="QM9">
        <f>LN('Raw Data'!QO12/'Raw Data'!QO11)</f>
        <v>1.177668151126768E-2</v>
      </c>
      <c r="QN9">
        <f>LN('Raw Data'!QP12/'Raw Data'!QP11)</f>
        <v>5.6783231545113483E-4</v>
      </c>
      <c r="QO9">
        <f>LN('Raw Data'!QQ12/'Raw Data'!QQ11)</f>
        <v>9.7075739983845319E-3</v>
      </c>
      <c r="QP9">
        <f>LN('Raw Data'!QR12/'Raw Data'!QR11)</f>
        <v>-9.7863258506479898E-3</v>
      </c>
      <c r="QQ9">
        <f>LN('Raw Data'!QS12/'Raw Data'!QS11)</f>
        <v>1.6840463501475292E-2</v>
      </c>
      <c r="QR9">
        <f>LN('Raw Data'!QT12/'Raw Data'!QT11)</f>
        <v>7.1543997921220768E-3</v>
      </c>
      <c r="QS9">
        <f>LN('Raw Data'!QU12/'Raw Data'!QU11)</f>
        <v>1.9784772184133553E-3</v>
      </c>
      <c r="QT9">
        <f>LN('Raw Data'!QV12/'Raw Data'!QV11)</f>
        <v>1.6826392617334769E-2</v>
      </c>
      <c r="QU9">
        <f>LN('Raw Data'!QW12/'Raw Data'!QW11)</f>
        <v>5.8478100790835376E-3</v>
      </c>
      <c r="QV9">
        <f>LN('Raw Data'!QX12/'Raw Data'!QX11)</f>
        <v>1.2117777952995196E-2</v>
      </c>
      <c r="QW9">
        <f>LN('Raw Data'!QY12/'Raw Data'!QY11)</f>
        <v>-1.2578782206860073E-2</v>
      </c>
      <c r="QX9">
        <f>LN('Raw Data'!QZ12/'Raw Data'!QZ11)</f>
        <v>-8.1488528208870157E-4</v>
      </c>
      <c r="QY9">
        <f>LN('Raw Data'!RA12/'Raw Data'!RA11)</f>
        <v>-1.3379120336324159E-2</v>
      </c>
      <c r="QZ9">
        <f>LN('Raw Data'!RB12/'Raw Data'!RB11)</f>
        <v>-4.0071140178654331E-3</v>
      </c>
      <c r="RA9">
        <f>LN('Raw Data'!RC12/'Raw Data'!RC11)</f>
        <v>-2.1442364015706286E-3</v>
      </c>
      <c r="RB9">
        <f>LN('Raw Data'!RD12/'Raw Data'!RD11)</f>
        <v>8.4556065145441322E-3</v>
      </c>
      <c r="RC9">
        <f>LN('Raw Data'!RE12/'Raw Data'!RE11)</f>
        <v>5.5693678992020379E-3</v>
      </c>
      <c r="RD9">
        <f>LN('Raw Data'!RF12/'Raw Data'!RF11)</f>
        <v>-9.950330853168092E-3</v>
      </c>
      <c r="RE9">
        <f>LN('Raw Data'!RG12/'Raw Data'!RG11)</f>
        <v>3.0212103566685172E-2</v>
      </c>
      <c r="RF9">
        <f>LN('Raw Data'!RH12/'Raw Data'!RH11)</f>
        <v>5.4374345055995723E-3</v>
      </c>
      <c r="RG9">
        <f>LN('Raw Data'!RI12/'Raw Data'!RI11)</f>
        <v>5.239454509357159E-3</v>
      </c>
      <c r="RH9">
        <f>LN('Raw Data'!RJ12/'Raw Data'!RJ11)</f>
        <v>4.0524780687155378E-2</v>
      </c>
      <c r="RI9">
        <f>LN('Raw Data'!RK12/'Raw Data'!RK11)</f>
        <v>2.209213314301353E-3</v>
      </c>
      <c r="RJ9">
        <f>LN('Raw Data'!RL12/'Raw Data'!RL11)</f>
        <v>-1.4229994694404597E-2</v>
      </c>
      <c r="RK9">
        <f>LN('Raw Data'!RM12/'Raw Data'!RM11)</f>
        <v>8.0645598367304946E-3</v>
      </c>
      <c r="RL9">
        <f>LN('Raw Data'!RN12/'Raw Data'!RN11)</f>
        <v>7.5432793629272177E-3</v>
      </c>
      <c r="RM9">
        <f>LN('Raw Data'!RO12/'Raw Data'!RO11)</f>
        <v>3.0175517219451745E-3</v>
      </c>
      <c r="RN9">
        <f>LN('Raw Data'!RP12/'Raw Data'!RP11)</f>
        <v>2.0656870590882493E-2</v>
      </c>
      <c r="RO9">
        <f>LN('Raw Data'!RQ12/'Raw Data'!RQ11)</f>
        <v>2.2627625521934123E-2</v>
      </c>
      <c r="RP9">
        <f>LN('Raw Data'!RR12/'Raw Data'!RR11)</f>
        <v>-2.2665764744786367E-3</v>
      </c>
      <c r="RQ9">
        <f>LN('Raw Data'!RS12/'Raw Data'!RS11)</f>
        <v>-1.4463933094742564E-3</v>
      </c>
      <c r="RR9">
        <f>LN('Raw Data'!RT12/'Raw Data'!RT11)</f>
        <v>-3.2797667970013598E-3</v>
      </c>
      <c r="RS9">
        <f>LN('Raw Data'!RU12/'Raw Data'!RU11)</f>
        <v>6.4007045919518739E-3</v>
      </c>
      <c r="RT9">
        <f>LN('Raw Data'!RV12/'Raw Data'!RV11)</f>
        <v>2.7078972497462831E-2</v>
      </c>
      <c r="RU9">
        <f>LN('Raw Data'!RW12/'Raw Data'!RW11)</f>
        <v>-2.0265592771221076E-3</v>
      </c>
      <c r="RV9">
        <f>LN('Raw Data'!RX12/'Raw Data'!RX11)</f>
        <v>-2.0517029206151881E-4</v>
      </c>
      <c r="RW9">
        <f>LN('Raw Data'!RY12/'Raw Data'!RY11)</f>
        <v>9.4592989789628202E-3</v>
      </c>
      <c r="RX9">
        <f>LN('Raw Data'!RZ12/'Raw Data'!RZ11)</f>
        <v>1.1454332765525503E-2</v>
      </c>
      <c r="RY9">
        <f>LN('Raw Data'!SA12/'Raw Data'!SA11)</f>
        <v>3.9793128514812749E-3</v>
      </c>
      <c r="RZ9">
        <f>LN('Raw Data'!SB12/'Raw Data'!SB11)</f>
        <v>1.267603614034947E-2</v>
      </c>
      <c r="SA9">
        <f>LN('Raw Data'!SC12/'Raw Data'!SC11)</f>
        <v>2.4538412787098902E-2</v>
      </c>
      <c r="SB9">
        <f>LN('Raw Data'!SD12/'Raw Data'!SD11)</f>
        <v>0</v>
      </c>
      <c r="SC9">
        <f>LN('Raw Data'!SE12/'Raw Data'!SE11)</f>
        <v>5.4066841448172076E-4</v>
      </c>
    </row>
    <row r="10" spans="1:497" x14ac:dyDescent="0.35">
      <c r="A10">
        <f>LN('Raw Data'!C13/'Raw Data'!C12)</f>
        <v>0</v>
      </c>
      <c r="B10">
        <f>LN('Raw Data'!D13/'Raw Data'!D12)</f>
        <v>-1.3998776214284575E-2</v>
      </c>
      <c r="C10">
        <f>LN('Raw Data'!E13/'Raw Data'!E12)</f>
        <v>9.1464052260762027E-3</v>
      </c>
      <c r="D10">
        <f>LN('Raw Data'!F13/'Raw Data'!F12)</f>
        <v>-3.2721986702697589E-2</v>
      </c>
      <c r="E10">
        <f>LN('Raw Data'!G13/'Raw Data'!G12)</f>
        <v>1.8228060466665207E-2</v>
      </c>
      <c r="F10">
        <f>LN('Raw Data'!H13/'Raw Data'!H12)</f>
        <v>-1.3763755186933716E-2</v>
      </c>
      <c r="G10">
        <f>LN('Raw Data'!I13/'Raw Data'!I12)</f>
        <v>3.022003946001885E-3</v>
      </c>
      <c r="H10">
        <f>LN('Raw Data'!J13/'Raw Data'!J12)</f>
        <v>-4.1824511316812477E-3</v>
      </c>
      <c r="I10">
        <f>LN('Raw Data'!K13/'Raw Data'!K12)</f>
        <v>-2.3102108715407749E-3</v>
      </c>
      <c r="J10">
        <f>LN('Raw Data'!L13/'Raw Data'!L12)</f>
        <v>6.3183685290726464E-3</v>
      </c>
      <c r="K10">
        <f>LN('Raw Data'!M13/'Raw Data'!M12)</f>
        <v>-2.1702797620230269E-3</v>
      </c>
      <c r="L10">
        <f>LN('Raw Data'!N13/'Raw Data'!N12)</f>
        <v>1.0035926527785434E-2</v>
      </c>
      <c r="M10">
        <f>LN('Raw Data'!O13/'Raw Data'!O12)</f>
        <v>5.0749454730253697E-3</v>
      </c>
      <c r="N10">
        <f>LN('Raw Data'!P13/'Raw Data'!P12)</f>
        <v>3.4922448433207052E-3</v>
      </c>
      <c r="O10">
        <f>LN('Raw Data'!Q13/'Raw Data'!Q12)</f>
        <v>-1.3619332124975179E-2</v>
      </c>
      <c r="P10">
        <f>LN('Raw Data'!R13/'Raw Data'!R12)</f>
        <v>-6.2172975141935802E-3</v>
      </c>
      <c r="Q10">
        <f>LN('Raw Data'!S13/'Raw Data'!S12)</f>
        <v>-2.0375500520061561E-2</v>
      </c>
      <c r="R10">
        <f>LN('Raw Data'!T13/'Raw Data'!T12)</f>
        <v>-1.9664829720600102E-2</v>
      </c>
      <c r="S10">
        <f>LN('Raw Data'!U13/'Raw Data'!U12)</f>
        <v>2.6541519537144192E-4</v>
      </c>
      <c r="T10">
        <f>LN('Raw Data'!V13/'Raw Data'!V12)</f>
        <v>-2.9568962713316688E-2</v>
      </c>
      <c r="U10">
        <f>LN('Raw Data'!W13/'Raw Data'!W12)</f>
        <v>-5.5008567421065187E-3</v>
      </c>
      <c r="V10">
        <f>LN('Raw Data'!X13/'Raw Data'!X12)</f>
        <v>1.2267431511856692E-3</v>
      </c>
      <c r="W10">
        <f>LN('Raw Data'!Y13/'Raw Data'!Y12)</f>
        <v>3.0920877358741841E-2</v>
      </c>
      <c r="X10">
        <f>LN('Raw Data'!Z13/'Raw Data'!Z12)</f>
        <v>3.6147366036447929E-3</v>
      </c>
      <c r="Y10">
        <f>LN('Raw Data'!AA13/'Raw Data'!AA12)</f>
        <v>-1.1239581324935063E-2</v>
      </c>
      <c r="Z10">
        <f>LN('Raw Data'!AB13/'Raw Data'!AB12)</f>
        <v>-1.3375244420262443E-3</v>
      </c>
      <c r="AA10">
        <f>LN('Raw Data'!AC13/'Raw Data'!AC12)</f>
        <v>-1.4788040815225442E-3</v>
      </c>
      <c r="AB10">
        <f>LN('Raw Data'!AD13/'Raw Data'!AD12)</f>
        <v>2.7984088868114919E-3</v>
      </c>
      <c r="AC10">
        <f>LN('Raw Data'!AE13/'Raw Data'!AE12)</f>
        <v>-1.3325915834848491E-2</v>
      </c>
      <c r="AD10">
        <f>LN('Raw Data'!AF13/'Raw Data'!AF12)</f>
        <v>-1.2293127226617942E-2</v>
      </c>
      <c r="AE10">
        <f>LN('Raw Data'!AG13/'Raw Data'!AG12)</f>
        <v>8.3978394087973786E-3</v>
      </c>
      <c r="AF10">
        <f>LN('Raw Data'!AH13/'Raw Data'!AH12)</f>
        <v>1.4481662542893689E-3</v>
      </c>
      <c r="AG10">
        <f>LN('Raw Data'!AI13/'Raw Data'!AI12)</f>
        <v>-7.7901824808850467E-3</v>
      </c>
      <c r="AH10">
        <f>LN('Raw Data'!AJ13/'Raw Data'!AJ12)</f>
        <v>-4.9278568946233926E-2</v>
      </c>
      <c r="AI10">
        <f>LN('Raw Data'!AK13/'Raw Data'!AK12)</f>
        <v>1.0075919152725184E-2</v>
      </c>
      <c r="AJ10">
        <f>LN('Raw Data'!AL13/'Raw Data'!AL12)</f>
        <v>0</v>
      </c>
      <c r="AK10">
        <f>LN('Raw Data'!AM13/'Raw Data'!AM12)</f>
        <v>-3.4909205128184462E-2</v>
      </c>
      <c r="AL10">
        <f>LN('Raw Data'!AN13/'Raw Data'!AN12)</f>
        <v>-5.7338546069421311E-3</v>
      </c>
      <c r="AM10">
        <f>LN('Raw Data'!AO13/'Raw Data'!AO12)</f>
        <v>-5.9499260591469177E-3</v>
      </c>
      <c r="AN10">
        <f>LN('Raw Data'!AP13/'Raw Data'!AP12)</f>
        <v>6.2888894295143943E-3</v>
      </c>
      <c r="AO10">
        <f>LN('Raw Data'!AQ13/'Raw Data'!AQ12)</f>
        <v>-4.586930217594056E-3</v>
      </c>
      <c r="AP10">
        <f>LN('Raw Data'!AR13/'Raw Data'!AR12)</f>
        <v>-6.9136077848182325E-3</v>
      </c>
      <c r="AQ10">
        <f>LN('Raw Data'!AS13/'Raw Data'!AS12)</f>
        <v>-6.1177237175864541E-3</v>
      </c>
      <c r="AR10">
        <f>LN('Raw Data'!AT13/'Raw Data'!AT12)</f>
        <v>-1.1052815041185535E-2</v>
      </c>
      <c r="AS10">
        <f>LN('Raw Data'!AU13/'Raw Data'!AU12)</f>
        <v>1.6269969586518839E-2</v>
      </c>
      <c r="AT10">
        <f>LN('Raw Data'!AV13/'Raw Data'!AV12)</f>
        <v>-3.8505453890474738E-2</v>
      </c>
      <c r="AU10">
        <f>LN('Raw Data'!AW13/'Raw Data'!AW12)</f>
        <v>2.5108741762869591E-2</v>
      </c>
      <c r="AV10">
        <f>LN('Raw Data'!AX13/'Raw Data'!AX12)</f>
        <v>4.1042479541866512E-4</v>
      </c>
      <c r="AW10">
        <f>LN('Raw Data'!AY13/'Raw Data'!AY12)</f>
        <v>1.4582332920483781E-2</v>
      </c>
      <c r="AX10">
        <f>LN('Raw Data'!AZ13/'Raw Data'!AZ12)</f>
        <v>4.2028908939775083E-3</v>
      </c>
      <c r="AY10">
        <f>LN('Raw Data'!BA13/'Raw Data'!BA12)</f>
        <v>1.610419642754634E-2</v>
      </c>
      <c r="AZ10">
        <f>LN('Raw Data'!BB13/'Raw Data'!BB12)</f>
        <v>-2.5732413966478129E-2</v>
      </c>
      <c r="BA10">
        <f>LN('Raw Data'!BC13/'Raw Data'!BC12)</f>
        <v>4.8847246030544453E-2</v>
      </c>
      <c r="BB10">
        <f>LN('Raw Data'!BD13/'Raw Data'!BD12)</f>
        <v>-6.46832785642303E-3</v>
      </c>
      <c r="BC10">
        <f>LN('Raw Data'!BE13/'Raw Data'!BE12)</f>
        <v>-2.9653080935679475E-3</v>
      </c>
      <c r="BD10">
        <f>LN('Raw Data'!BF13/'Raw Data'!BF12)</f>
        <v>-2.8210071182424633E-4</v>
      </c>
      <c r="BE10">
        <f>LN('Raw Data'!BG13/'Raw Data'!BG12)</f>
        <v>4.3852321918626093E-3</v>
      </c>
      <c r="BF10">
        <f>LN('Raw Data'!BH13/'Raw Data'!BH12)</f>
        <v>3.4116856277246776E-3</v>
      </c>
      <c r="BG10">
        <f>LN('Raw Data'!BI13/'Raw Data'!BI12)</f>
        <v>-1.2239755552242711E-2</v>
      </c>
      <c r="BH10">
        <f>LN('Raw Data'!BJ13/'Raw Data'!BJ12)</f>
        <v>-9.5614945855645259E-3</v>
      </c>
      <c r="BI10">
        <f>LN('Raw Data'!BK13/'Raw Data'!BK12)</f>
        <v>7.6980682254817719E-3</v>
      </c>
      <c r="BJ10">
        <f>LN('Raw Data'!BL13/'Raw Data'!BL12)</f>
        <v>-3.2673835566690789E-3</v>
      </c>
      <c r="BK10">
        <f>LN('Raw Data'!BM13/'Raw Data'!BM12)</f>
        <v>-5.0012362150036625E-3</v>
      </c>
      <c r="BL10">
        <f>LN('Raw Data'!BN13/'Raw Data'!BN12)</f>
        <v>1.4466285465582734E-2</v>
      </c>
      <c r="BM10">
        <f>LN('Raw Data'!BO13/'Raw Data'!BO12)</f>
        <v>1.2432719374501204E-2</v>
      </c>
      <c r="BN10">
        <f>LN('Raw Data'!BP13/'Raw Data'!BP12)</f>
        <v>0</v>
      </c>
      <c r="BO10">
        <f>LN('Raw Data'!BQ13/'Raw Data'!BQ12)</f>
        <v>1.2316240988330519E-2</v>
      </c>
      <c r="BP10">
        <f>LN('Raw Data'!BR13/'Raw Data'!BR12)</f>
        <v>7.2804811195866029E-3</v>
      </c>
      <c r="BQ10">
        <f>LN('Raw Data'!BS13/'Raw Data'!BS12)</f>
        <v>-1.0565958827727869E-2</v>
      </c>
      <c r="BR10">
        <f>LN('Raw Data'!BT13/'Raw Data'!BT12)</f>
        <v>2.9472464599323272E-3</v>
      </c>
      <c r="BS10">
        <f>LN('Raw Data'!BU13/'Raw Data'!BU12)</f>
        <v>8.9218671096593406E-3</v>
      </c>
      <c r="BT10">
        <f>LN('Raw Data'!BV13/'Raw Data'!BV12)</f>
        <v>2.2962094291830944E-2</v>
      </c>
      <c r="BU10">
        <f>LN('Raw Data'!BW13/'Raw Data'!BW12)</f>
        <v>-7.2103316671128332E-3</v>
      </c>
      <c r="BV10">
        <f>LN('Raw Data'!BX13/'Raw Data'!BX12)</f>
        <v>-9.5613776779464674E-3</v>
      </c>
      <c r="BW10">
        <f>LN('Raw Data'!BY13/'Raw Data'!BY12)</f>
        <v>-7.4466344501258374E-3</v>
      </c>
      <c r="BX10">
        <f>LN('Raw Data'!BZ13/'Raw Data'!BZ12)</f>
        <v>-8.1223571243198393E-3</v>
      </c>
      <c r="BY10">
        <f>LN('Raw Data'!CA13/'Raw Data'!CA12)</f>
        <v>7.9051795071132473E-3</v>
      </c>
      <c r="BZ10">
        <f>LN('Raw Data'!CB13/'Raw Data'!CB12)</f>
        <v>-9.6848518563130998E-3</v>
      </c>
      <c r="CA10">
        <f>LN('Raw Data'!CC13/'Raw Data'!CC12)</f>
        <v>1.0902591338215436E-2</v>
      </c>
      <c r="CB10">
        <f>LN('Raw Data'!CD13/'Raw Data'!CD12)</f>
        <v>-6.0753343302447896E-4</v>
      </c>
      <c r="CC10">
        <f>LN('Raw Data'!CE13/'Raw Data'!CE12)</f>
        <v>-3.413163466777227E-4</v>
      </c>
      <c r="CD10">
        <f>LN('Raw Data'!CF13/'Raw Data'!CF12)</f>
        <v>2.86520312934899E-2</v>
      </c>
      <c r="CE10">
        <f>LN('Raw Data'!CG13/'Raw Data'!CG12)</f>
        <v>1.7214822618048322E-2</v>
      </c>
      <c r="CF10">
        <f>LN('Raw Data'!CH13/'Raw Data'!CH12)</f>
        <v>-1.7644468627074192E-3</v>
      </c>
      <c r="CG10">
        <f>LN('Raw Data'!CI13/'Raw Data'!CI12)</f>
        <v>4.9893848307104435E-3</v>
      </c>
      <c r="CH10">
        <f>LN('Raw Data'!CJ13/'Raw Data'!CJ12)</f>
        <v>5.3077276934287412E-4</v>
      </c>
      <c r="CI10">
        <f>LN('Raw Data'!CK13/'Raw Data'!CK12)</f>
        <v>-3.5029158868474064E-3</v>
      </c>
      <c r="CJ10">
        <f>LN('Raw Data'!CL13/'Raw Data'!CL12)</f>
        <v>5.6973102098617327E-4</v>
      </c>
      <c r="CK10">
        <f>LN('Raw Data'!CM13/'Raw Data'!CM12)</f>
        <v>4.6521854640096368E-3</v>
      </c>
      <c r="CL10">
        <f>LN('Raw Data'!CN13/'Raw Data'!CN12)</f>
        <v>8.7460001708059981E-3</v>
      </c>
      <c r="CM10">
        <f>LN('Raw Data'!CO13/'Raw Data'!CO12)</f>
        <v>8.495158536692889E-3</v>
      </c>
      <c r="CN10">
        <f>LN('Raw Data'!CP13/'Raw Data'!CP12)</f>
        <v>5.0614036254644293E-3</v>
      </c>
      <c r="CO10">
        <f>LN('Raw Data'!CQ13/'Raw Data'!CQ12)</f>
        <v>6.8590816802668961E-3</v>
      </c>
      <c r="CP10">
        <f>LN('Raw Data'!CR13/'Raw Data'!CR12)</f>
        <v>-2.2118342099282924E-3</v>
      </c>
      <c r="CQ10">
        <f>LN('Raw Data'!CS13/'Raw Data'!CS12)</f>
        <v>1.3621660543159675E-3</v>
      </c>
      <c r="CR10">
        <f>LN('Raw Data'!CT13/'Raw Data'!CT12)</f>
        <v>-1.6345210889623824E-4</v>
      </c>
      <c r="CS10">
        <f>LN('Raw Data'!CU13/'Raw Data'!CU12)</f>
        <v>4.7445344476211432E-3</v>
      </c>
      <c r="CT10">
        <f>LN('Raw Data'!CV13/'Raw Data'!CV12)</f>
        <v>9.8012546031768146E-3</v>
      </c>
      <c r="CU10">
        <f>LN('Raw Data'!CW13/'Raw Data'!CW12)</f>
        <v>-1.9223745885220962E-3</v>
      </c>
      <c r="CV10">
        <f>LN('Raw Data'!CX13/'Raw Data'!CX12)</f>
        <v>-3.546541718916817E-3</v>
      </c>
      <c r="CW10">
        <f>LN('Raw Data'!CY13/'Raw Data'!CY12)</f>
        <v>9.7489649446939896E-4</v>
      </c>
      <c r="CX10">
        <f>LN('Raw Data'!CZ13/'Raw Data'!CZ12)</f>
        <v>-4.2991950403636773E-3</v>
      </c>
      <c r="CY10">
        <f>LN('Raw Data'!DA13/'Raw Data'!DA12)</f>
        <v>-4.3549749847236179E-3</v>
      </c>
      <c r="CZ10">
        <f>LN('Raw Data'!DB13/'Raw Data'!DB12)</f>
        <v>-1.6253179455547689E-2</v>
      </c>
      <c r="DA10">
        <f>LN('Raw Data'!DC13/'Raw Data'!DC12)</f>
        <v>1.2237319357511234E-2</v>
      </c>
      <c r="DB10">
        <f>LN('Raw Data'!DD13/'Raw Data'!DD12)</f>
        <v>7.5416973440273075E-3</v>
      </c>
      <c r="DC10">
        <f>LN('Raw Data'!DE13/'Raw Data'!DE12)</f>
        <v>-2.2317277384801775E-4</v>
      </c>
      <c r="DD10">
        <f>LN('Raw Data'!DF13/'Raw Data'!DF12)</f>
        <v>1.8646285469637168E-3</v>
      </c>
      <c r="DE10">
        <f>LN('Raw Data'!DG13/'Raw Data'!DG12)</f>
        <v>-8.1398348682443118E-3</v>
      </c>
      <c r="DF10">
        <f>LN('Raw Data'!DH13/'Raw Data'!DH12)</f>
        <v>7.1776094261360602E-3</v>
      </c>
      <c r="DG10">
        <f>LN('Raw Data'!DI13/'Raw Data'!DI12)</f>
        <v>1.2000438499467105E-2</v>
      </c>
      <c r="DH10">
        <f>LN('Raw Data'!DJ13/'Raw Data'!DJ12)</f>
        <v>7.2906633593462795E-3</v>
      </c>
      <c r="DI10">
        <f>LN('Raw Data'!DK13/'Raw Data'!DK12)</f>
        <v>-3.9447782910164517E-3</v>
      </c>
      <c r="DJ10">
        <f>LN('Raw Data'!DL13/'Raw Data'!DL12)</f>
        <v>5.0693663539889557E-2</v>
      </c>
      <c r="DK10">
        <f>LN('Raw Data'!DM13/'Raw Data'!DM12)</f>
        <v>4.9900303145344396E-3</v>
      </c>
      <c r="DL10">
        <f>LN('Raw Data'!DN13/'Raw Data'!DN12)</f>
        <v>-6.2818661243541846E-3</v>
      </c>
      <c r="DM10">
        <f>LN('Raw Data'!DO13/'Raw Data'!DO12)</f>
        <v>-1.8084623390897024E-2</v>
      </c>
      <c r="DN10">
        <f>LN('Raw Data'!DP13/'Raw Data'!DP12)</f>
        <v>1.1901528977387792E-2</v>
      </c>
      <c r="DO10">
        <f>LN('Raw Data'!DQ13/'Raw Data'!DQ12)</f>
        <v>-7.9628077332570234E-3</v>
      </c>
      <c r="DP10">
        <f>LN('Raw Data'!DR13/'Raw Data'!DR12)</f>
        <v>1.3673716462884452E-2</v>
      </c>
      <c r="DQ10">
        <f>LN('Raw Data'!DS13/'Raw Data'!DS12)</f>
        <v>-9.2550013188074168E-3</v>
      </c>
      <c r="DR10">
        <f>LN('Raw Data'!DT13/'Raw Data'!DT12)</f>
        <v>-3.5833303855674581E-4</v>
      </c>
      <c r="DS10">
        <f>LN('Raw Data'!DU13/'Raw Data'!DU12)</f>
        <v>1.426673445785106E-4</v>
      </c>
      <c r="DT10">
        <f>LN('Raw Data'!DV13/'Raw Data'!DV12)</f>
        <v>-6.0964865172769105E-3</v>
      </c>
      <c r="DU10">
        <f>LN('Raw Data'!DW13/'Raw Data'!DW12)</f>
        <v>-5.2002671702527084E-3</v>
      </c>
      <c r="DV10">
        <f>LN('Raw Data'!DX13/'Raw Data'!DX12)</f>
        <v>8.6789358658388212E-3</v>
      </c>
      <c r="DW10">
        <f>LN('Raw Data'!DY13/'Raw Data'!DY12)</f>
        <v>1.1299555253933466E-2</v>
      </c>
      <c r="DX10">
        <f>LN('Raw Data'!DZ13/'Raw Data'!DZ12)</f>
        <v>3.4828193994868271E-3</v>
      </c>
      <c r="DY10">
        <f>LN('Raw Data'!EA13/'Raw Data'!EA12)</f>
        <v>5.4557686890807982E-3</v>
      </c>
      <c r="DZ10">
        <f>LN('Raw Data'!EB13/'Raw Data'!EB12)</f>
        <v>2.6936997928253669E-3</v>
      </c>
      <c r="EA10">
        <f>LN('Raw Data'!EC13/'Raw Data'!EC12)</f>
        <v>6.4787822156067102E-4</v>
      </c>
      <c r="EB10">
        <f>LN('Raw Data'!ED13/'Raw Data'!ED12)</f>
        <v>5.2293585948671052E-3</v>
      </c>
      <c r="EC10">
        <f>LN('Raw Data'!EE13/'Raw Data'!EE12)</f>
        <v>8.0434075891975543E-3</v>
      </c>
      <c r="ED10">
        <f>LN('Raw Data'!EF13/'Raw Data'!EF12)</f>
        <v>-2.4691370569211537E-3</v>
      </c>
      <c r="EE10">
        <f>LN('Raw Data'!EG13/'Raw Data'!EG12)</f>
        <v>2.8210680980156142E-3</v>
      </c>
      <c r="EF10">
        <f>LN('Raw Data'!EH13/'Raw Data'!EH12)</f>
        <v>1.0508851408831361E-2</v>
      </c>
      <c r="EG10">
        <f>LN('Raw Data'!EI13/'Raw Data'!EI12)</f>
        <v>0</v>
      </c>
      <c r="EH10">
        <f>LN('Raw Data'!EJ13/'Raw Data'!EJ12)</f>
        <v>-1.2021947040987723E-2</v>
      </c>
      <c r="EI10">
        <f>LN('Raw Data'!EK13/'Raw Data'!EK12)</f>
        <v>1.4229547430018234E-3</v>
      </c>
      <c r="EJ10">
        <f>LN('Raw Data'!EL13/'Raw Data'!EL12)</f>
        <v>-7.0802918960012236E-3</v>
      </c>
      <c r="EK10">
        <f>LN('Raw Data'!EM13/'Raw Data'!EM12)</f>
        <v>6.9477922343532013E-3</v>
      </c>
      <c r="EL10">
        <f>LN('Raw Data'!EN13/'Raw Data'!EN12)</f>
        <v>-2.9773032936982868E-2</v>
      </c>
      <c r="EM10">
        <f>LN('Raw Data'!EO13/'Raw Data'!EO12)</f>
        <v>1.2221952144709216E-3</v>
      </c>
      <c r="EN10">
        <f>LN('Raw Data'!EP13/'Raw Data'!EP12)</f>
        <v>2.4888751748028005E-3</v>
      </c>
      <c r="EO10">
        <f>LN('Raw Data'!EQ13/'Raw Data'!EQ12)</f>
        <v>1.0085593054788535E-2</v>
      </c>
      <c r="EP10">
        <f>LN('Raw Data'!ER13/'Raw Data'!ER12)</f>
        <v>-1.5510890049611993E-2</v>
      </c>
      <c r="EQ10">
        <f>LN('Raw Data'!ES13/'Raw Data'!ES12)</f>
        <v>2.2171067323598945E-3</v>
      </c>
      <c r="ER10">
        <f>LN('Raw Data'!ET13/'Raw Data'!ET12)</f>
        <v>-1.6113062667078647E-2</v>
      </c>
      <c r="ES10">
        <f>LN('Raw Data'!EU13/'Raw Data'!EU12)</f>
        <v>2.4240721482072045E-2</v>
      </c>
      <c r="ET10">
        <f>LN('Raw Data'!EV13/'Raw Data'!EV12)</f>
        <v>2.0948067871580354E-2</v>
      </c>
      <c r="EU10">
        <f>LN('Raw Data'!EW13/'Raw Data'!EW12)</f>
        <v>1.1255376210991458E-2</v>
      </c>
      <c r="EV10">
        <f>LN('Raw Data'!EX13/'Raw Data'!EX12)</f>
        <v>3.3618613570499463E-3</v>
      </c>
      <c r="EW10">
        <f>LN('Raw Data'!EY13/'Raw Data'!EY12)</f>
        <v>3.2341483555687984E-3</v>
      </c>
      <c r="EX10">
        <f>LN('Raw Data'!EZ13/'Raw Data'!EZ12)</f>
        <v>-9.4114083204793614E-3</v>
      </c>
      <c r="EY10">
        <f>LN('Raw Data'!FA13/'Raw Data'!FA12)</f>
        <v>7.0121050854562578E-3</v>
      </c>
      <c r="EZ10">
        <f>LN('Raw Data'!FB13/'Raw Data'!FB12)</f>
        <v>-2.394606979527114E-3</v>
      </c>
      <c r="FA10">
        <f>LN('Raw Data'!FC13/'Raw Data'!FC12)</f>
        <v>4.0884268887106341E-4</v>
      </c>
      <c r="FB10">
        <f>LN('Raw Data'!FD13/'Raw Data'!FD12)</f>
        <v>1.047713551786821E-2</v>
      </c>
      <c r="FC10">
        <f>LN('Raw Data'!FE13/'Raw Data'!FE12)</f>
        <v>5.3715438019108488E-3</v>
      </c>
      <c r="FD10">
        <f>LN('Raw Data'!FF13/'Raw Data'!FF12)</f>
        <v>1.3472566980319931E-2</v>
      </c>
      <c r="FE10">
        <f>LN('Raw Data'!FG13/'Raw Data'!FG12)</f>
        <v>-1.0930380696290605E-2</v>
      </c>
      <c r="FF10">
        <f>LN('Raw Data'!FH13/'Raw Data'!FH12)</f>
        <v>-1.5863429327582695E-2</v>
      </c>
      <c r="FG10">
        <f>LN('Raw Data'!FI13/'Raw Data'!FI12)</f>
        <v>6.553418971513591E-3</v>
      </c>
      <c r="FH10">
        <f>LN('Raw Data'!FJ13/'Raw Data'!FJ12)</f>
        <v>-7.1181763507471773E-3</v>
      </c>
      <c r="FI10">
        <f>LN('Raw Data'!FK13/'Raw Data'!FK12)</f>
        <v>2.1431130955350802E-3</v>
      </c>
      <c r="FJ10">
        <f>LN('Raw Data'!FL13/'Raw Data'!FL12)</f>
        <v>-9.7390192195419868E-3</v>
      </c>
      <c r="FK10">
        <f>LN('Raw Data'!FM13/'Raw Data'!FM12)</f>
        <v>4.246290881451004E-3</v>
      </c>
      <c r="FL10">
        <f>LN('Raw Data'!FN13/'Raw Data'!FN12)</f>
        <v>-5.7555805799396169E-3</v>
      </c>
      <c r="FM10">
        <f>LN('Raw Data'!FO13/'Raw Data'!FO12)</f>
        <v>-4.8869884906648853E-4</v>
      </c>
      <c r="FN10">
        <f>LN('Raw Data'!FP13/'Raw Data'!FP12)</f>
        <v>1.5992895456765934E-3</v>
      </c>
      <c r="FO10">
        <f>LN('Raw Data'!FQ13/'Raw Data'!FQ12)</f>
        <v>-5.5177258540797464E-3</v>
      </c>
      <c r="FP10">
        <f>LN('Raw Data'!FR13/'Raw Data'!FR12)</f>
        <v>-1.4216480585022013E-3</v>
      </c>
      <c r="FQ10">
        <f>LN('Raw Data'!FS13/'Raw Data'!FS12)</f>
        <v>9.0079029961966236E-4</v>
      </c>
      <c r="FR10">
        <f>LN('Raw Data'!FT13/'Raw Data'!FT12)</f>
        <v>-2.1078768989883447E-2</v>
      </c>
      <c r="FS10">
        <f>LN('Raw Data'!FU13/'Raw Data'!FU12)</f>
        <v>4.7478521242327668E-3</v>
      </c>
      <c r="FT10">
        <f>LN('Raw Data'!FV13/'Raw Data'!FV12)</f>
        <v>-3.4380704288967463E-3</v>
      </c>
      <c r="FU10">
        <f>LN('Raw Data'!FW13/'Raw Data'!FW12)</f>
        <v>6.3337322053655908E-3</v>
      </c>
      <c r="FV10">
        <f>LN('Raw Data'!FX13/'Raw Data'!FX12)</f>
        <v>1.8304354862013313E-2</v>
      </c>
      <c r="FW10">
        <f>LN('Raw Data'!FY13/'Raw Data'!FY12)</f>
        <v>-1.1034037443542388E-3</v>
      </c>
      <c r="FX10">
        <f>LN('Raw Data'!FZ13/'Raw Data'!FZ12)</f>
        <v>-5.1551820530854799E-3</v>
      </c>
      <c r="FY10">
        <f>LN('Raw Data'!GA13/'Raw Data'!GA12)</f>
        <v>4.2669982449902635E-3</v>
      </c>
      <c r="FZ10">
        <f>LN('Raw Data'!GB13/'Raw Data'!GB12)</f>
        <v>-7.6953658122134987E-3</v>
      </c>
      <c r="GA10">
        <f>LN('Raw Data'!GC13/'Raw Data'!GC12)</f>
        <v>-2.0989984488567259E-2</v>
      </c>
      <c r="GB10">
        <f>LN('Raw Data'!GD13/'Raw Data'!GD12)</f>
        <v>-7.1487320504362798E-3</v>
      </c>
      <c r="GC10">
        <f>LN('Raw Data'!GE13/'Raw Data'!GE12)</f>
        <v>4.3247101476159219E-3</v>
      </c>
      <c r="GD10">
        <f>LN('Raw Data'!GF13/'Raw Data'!GF12)</f>
        <v>9.4668112217449266E-3</v>
      </c>
      <c r="GE10">
        <f>LN('Raw Data'!GG13/'Raw Data'!GG12)</f>
        <v>-5.6850636346083058E-3</v>
      </c>
      <c r="GF10">
        <f>LN('Raw Data'!GH13/'Raw Data'!GH12)</f>
        <v>-2.8850395275165468E-3</v>
      </c>
      <c r="GG10">
        <f>LN('Raw Data'!GI13/'Raw Data'!GI12)</f>
        <v>-1.3619341567205467E-3</v>
      </c>
      <c r="GH10">
        <f>LN('Raw Data'!GJ13/'Raw Data'!GJ12)</f>
        <v>2.7380100387779785E-2</v>
      </c>
      <c r="GI10">
        <f>LN('Raw Data'!GK13/'Raw Data'!GK12)</f>
        <v>5.2207047861573949E-3</v>
      </c>
      <c r="GJ10">
        <f>LN('Raw Data'!GL13/'Raw Data'!GL12)</f>
        <v>-3.0504568831690297E-3</v>
      </c>
      <c r="GK10">
        <f>LN('Raw Data'!GM13/'Raw Data'!GM12)</f>
        <v>-2.6620097243813161E-3</v>
      </c>
      <c r="GL10">
        <f>LN('Raw Data'!GN13/'Raw Data'!GN12)</f>
        <v>2.9318298479371818E-3</v>
      </c>
      <c r="GM10">
        <f>LN('Raw Data'!GO13/'Raw Data'!GO12)</f>
        <v>1.1638187806332533E-2</v>
      </c>
      <c r="GN10">
        <f>LN('Raw Data'!GP13/'Raw Data'!GP12)</f>
        <v>-9.4112285746860899E-4</v>
      </c>
      <c r="GO10">
        <f>LN('Raw Data'!GQ13/'Raw Data'!GQ12)</f>
        <v>-1.2949098778570055E-2</v>
      </c>
      <c r="GP10">
        <f>LN('Raw Data'!GR13/'Raw Data'!GR12)</f>
        <v>3.7995077127799758E-3</v>
      </c>
      <c r="GQ10">
        <f>LN('Raw Data'!GS13/'Raw Data'!GS12)</f>
        <v>1.4722119406721926E-2</v>
      </c>
      <c r="GR10">
        <f>LN('Raw Data'!GT13/'Raw Data'!GT12)</f>
        <v>5.1194651061909954E-3</v>
      </c>
      <c r="GS10">
        <f>LN('Raw Data'!GU13/'Raw Data'!GU12)</f>
        <v>7.48833452424447E-3</v>
      </c>
      <c r="GT10">
        <f>LN('Raw Data'!GV13/'Raw Data'!GV12)</f>
        <v>1.0310270449800823E-2</v>
      </c>
      <c r="GU10">
        <f>LN('Raw Data'!GW13/'Raw Data'!GW12)</f>
        <v>-3.7362058746544537E-3</v>
      </c>
      <c r="GV10">
        <f>LN('Raw Data'!GX13/'Raw Data'!GX12)</f>
        <v>2.0555696024813996E-3</v>
      </c>
      <c r="GW10">
        <f>LN('Raw Data'!GY13/'Raw Data'!GY12)</f>
        <v>3.8716172228529127E-4</v>
      </c>
      <c r="GX10">
        <f>LN('Raw Data'!GZ13/'Raw Data'!GZ12)</f>
        <v>1.4413935816533179E-2</v>
      </c>
      <c r="GY10">
        <f>LN('Raw Data'!HA13/'Raw Data'!HA12)</f>
        <v>-3.5895473579333056E-3</v>
      </c>
      <c r="GZ10">
        <f>LN('Raw Data'!HB13/'Raw Data'!HB12)</f>
        <v>-7.8200031786720664E-2</v>
      </c>
      <c r="HA10">
        <f>LN('Raw Data'!HC13/'Raw Data'!HC12)</f>
        <v>-1.299805958278941E-2</v>
      </c>
      <c r="HB10">
        <f>LN('Raw Data'!HD13/'Raw Data'!HD12)</f>
        <v>-5.21888889973236E-5</v>
      </c>
      <c r="HC10">
        <f>LN('Raw Data'!HE13/'Raw Data'!HE12)</f>
        <v>1.0597971073058362E-3</v>
      </c>
      <c r="HD10">
        <f>LN('Raw Data'!HF13/'Raw Data'!HF12)</f>
        <v>8.1612501281336462E-3</v>
      </c>
      <c r="HE10">
        <f>LN('Raw Data'!HG13/'Raw Data'!HG12)</f>
        <v>-5.2557720445972561E-3</v>
      </c>
      <c r="HF10">
        <f>LN('Raw Data'!HH13/'Raw Data'!HH12)</f>
        <v>-1.7217058701936487E-3</v>
      </c>
      <c r="HG10">
        <f>LN('Raw Data'!HI13/'Raw Data'!HI12)</f>
        <v>2.9386330347606088E-3</v>
      </c>
      <c r="HH10">
        <f>LN('Raw Data'!HJ13/'Raw Data'!HJ12)</f>
        <v>-1.6760587654288644E-3</v>
      </c>
      <c r="HI10">
        <f>LN('Raw Data'!HK13/'Raw Data'!HK12)</f>
        <v>5.1587266568308672E-3</v>
      </c>
      <c r="HJ10">
        <f>LN('Raw Data'!HL13/'Raw Data'!HL12)</f>
        <v>6.5545821085035583E-3</v>
      </c>
      <c r="HK10">
        <f>LN('Raw Data'!HM13/'Raw Data'!HM12)</f>
        <v>2.2951281839714892E-2</v>
      </c>
      <c r="HL10">
        <f>LN('Raw Data'!HN13/'Raw Data'!HN12)</f>
        <v>6.8526944620405277E-3</v>
      </c>
      <c r="HM10">
        <f>LN('Raw Data'!HO13/'Raw Data'!HO12)</f>
        <v>9.8123422476374938E-3</v>
      </c>
      <c r="HN10">
        <f>LN('Raw Data'!HP13/'Raw Data'!HP12)</f>
        <v>1.6686137694352946E-3</v>
      </c>
      <c r="HO10">
        <f>LN('Raw Data'!HQ13/'Raw Data'!HQ12)</f>
        <v>1.3438604407817109E-3</v>
      </c>
      <c r="HP10">
        <f>LN('Raw Data'!HR13/'Raw Data'!HR12)</f>
        <v>7.1677554471908716E-3</v>
      </c>
      <c r="HQ10">
        <f>LN('Raw Data'!HS13/'Raw Data'!HS12)</f>
        <v>-4.3545092069676569E-3</v>
      </c>
      <c r="HR10">
        <f>LN('Raw Data'!HT13/'Raw Data'!HT12)</f>
        <v>-4.073112680760914E-3</v>
      </c>
      <c r="HS10">
        <f>LN('Raw Data'!HU13/'Raw Data'!HU12)</f>
        <v>6.0527638313512518E-3</v>
      </c>
      <c r="HT10">
        <f>LN('Raw Data'!HV13/'Raw Data'!HV12)</f>
        <v>-1.152725157961006E-2</v>
      </c>
      <c r="HU10">
        <f>LN('Raw Data'!HW13/'Raw Data'!HW12)</f>
        <v>-8.8921605257002989E-3</v>
      </c>
      <c r="HV10">
        <f>LN('Raw Data'!HX13/'Raw Data'!HX12)</f>
        <v>-3.9423041829985839E-3</v>
      </c>
      <c r="HW10">
        <f>LN('Raw Data'!HY13/'Raw Data'!HY12)</f>
        <v>-8.306890212022624E-4</v>
      </c>
      <c r="HX10">
        <f>LN('Raw Data'!HZ13/'Raw Data'!HZ12)</f>
        <v>-2.074952033715812E-3</v>
      </c>
      <c r="HY10">
        <f>LN('Raw Data'!IA13/'Raw Data'!IA12)</f>
        <v>3.9952110672882473E-3</v>
      </c>
      <c r="HZ10">
        <f>LN('Raw Data'!IB13/'Raw Data'!IB12)</f>
        <v>2.051353983310281E-2</v>
      </c>
      <c r="IA10">
        <f>LN('Raw Data'!IC13/'Raw Data'!IC12)</f>
        <v>-1.4734474955061432E-2</v>
      </c>
      <c r="IB10">
        <f>LN('Raw Data'!ID13/'Raw Data'!ID12)</f>
        <v>-3.3732770312366323E-3</v>
      </c>
      <c r="IC10">
        <f>LN('Raw Data'!IE13/'Raw Data'!IE12)</f>
        <v>1.7373876739136293E-3</v>
      </c>
      <c r="ID10">
        <f>LN('Raw Data'!IF13/'Raw Data'!IF12)</f>
        <v>-1.4548102220370617E-3</v>
      </c>
      <c r="IE10">
        <f>LN('Raw Data'!IG13/'Raw Data'!IG12)</f>
        <v>-2.6357197590836695E-3</v>
      </c>
      <c r="IF10">
        <f>LN('Raw Data'!IH13/'Raw Data'!IH12)</f>
        <v>2.056334104477921E-3</v>
      </c>
      <c r="IG10">
        <f>LN('Raw Data'!II13/'Raw Data'!II12)</f>
        <v>6.5772168490319865E-3</v>
      </c>
      <c r="IH10">
        <f>LN('Raw Data'!IJ13/'Raw Data'!IJ12)</f>
        <v>1.3212223226676681E-3</v>
      </c>
      <c r="II10">
        <f>LN('Raw Data'!IK13/'Raw Data'!IK12)</f>
        <v>-2.0930688593446628E-2</v>
      </c>
      <c r="IJ10">
        <f>LN('Raw Data'!IL13/'Raw Data'!IL12)</f>
        <v>-3.6415799743784089E-3</v>
      </c>
      <c r="IK10">
        <f>LN('Raw Data'!IM13/'Raw Data'!IM12)</f>
        <v>8.5617587874820093E-3</v>
      </c>
      <c r="IL10">
        <f>LN('Raw Data'!IN13/'Raw Data'!IN12)</f>
        <v>-1.6102513390926155E-2</v>
      </c>
      <c r="IM10">
        <f>LN('Raw Data'!IO13/'Raw Data'!IO12)</f>
        <v>-1.7181676392272232E-2</v>
      </c>
      <c r="IN10">
        <f>LN('Raw Data'!IP13/'Raw Data'!IP12)</f>
        <v>2.4484613137396569E-2</v>
      </c>
      <c r="IO10">
        <f>LN('Raw Data'!IQ13/'Raw Data'!IQ12)</f>
        <v>-2.1666219710529046E-2</v>
      </c>
      <c r="IP10">
        <f>LN('Raw Data'!IR13/'Raw Data'!IR12)</f>
        <v>9.272137891922675E-4</v>
      </c>
      <c r="IQ10">
        <f>LN('Raw Data'!IS13/'Raw Data'!IS12)</f>
        <v>9.9513361313813744E-3</v>
      </c>
      <c r="IR10">
        <f>LN('Raw Data'!IT13/'Raw Data'!IT12)</f>
        <v>8.2912964624444595E-3</v>
      </c>
      <c r="IS10">
        <f>LN('Raw Data'!IU13/'Raw Data'!IU12)</f>
        <v>7.4974791737791252E-3</v>
      </c>
      <c r="IT10">
        <f>LN('Raw Data'!IV13/'Raw Data'!IV12)</f>
        <v>1.6129902954107101E-3</v>
      </c>
      <c r="IU10">
        <f>LN('Raw Data'!IW13/'Raw Data'!IW12)</f>
        <v>-2.0876834304839552E-3</v>
      </c>
      <c r="IV10">
        <f>LN('Raw Data'!IX13/'Raw Data'!IX12)</f>
        <v>1.759576189037966E-2</v>
      </c>
      <c r="IW10">
        <f>LN('Raw Data'!IY13/'Raw Data'!IY12)</f>
        <v>3.3535987789321757E-2</v>
      </c>
      <c r="IX10">
        <f>LN('Raw Data'!IZ13/'Raw Data'!IZ12)</f>
        <v>1.7456544293050373E-2</v>
      </c>
      <c r="IY10">
        <f>LN('Raw Data'!JA13/'Raw Data'!JA12)</f>
        <v>1.2519441392001998E-2</v>
      </c>
      <c r="IZ10">
        <f>LN('Raw Data'!JB13/'Raw Data'!JB12)</f>
        <v>4.2960588273442592E-3</v>
      </c>
      <c r="JA10">
        <f>LN('Raw Data'!JC13/'Raw Data'!JC12)</f>
        <v>9.3516462308884784E-3</v>
      </c>
      <c r="JB10">
        <f>LN('Raw Data'!JD13/'Raw Data'!JD12)</f>
        <v>-1.2988320088302476E-2</v>
      </c>
      <c r="JC10">
        <f>LN('Raw Data'!JE13/'Raw Data'!JE12)</f>
        <v>4.4983123285556263E-3</v>
      </c>
      <c r="JD10">
        <f>LN('Raw Data'!JF13/'Raw Data'!JF12)</f>
        <v>6.8920484412044727E-3</v>
      </c>
      <c r="JE10">
        <f>LN('Raw Data'!JG13/'Raw Data'!JG12)</f>
        <v>8.3333815591444607E-3</v>
      </c>
      <c r="JF10">
        <f>LN('Raw Data'!JH13/'Raw Data'!JH12)</f>
        <v>1.1948933063532173E-2</v>
      </c>
      <c r="JG10">
        <f>LN('Raw Data'!JI13/'Raw Data'!JI12)</f>
        <v>1.0447703350569056E-2</v>
      </c>
      <c r="JH10">
        <f>LN('Raw Data'!JJ13/'Raw Data'!JJ12)</f>
        <v>1.1233645893925883E-2</v>
      </c>
      <c r="JI10">
        <f>LN('Raw Data'!JK13/'Raw Data'!JK12)</f>
        <v>1.5463176878185152E-2</v>
      </c>
      <c r="JJ10">
        <f>LN('Raw Data'!JL13/'Raw Data'!JL12)</f>
        <v>-2.840882027241886E-2</v>
      </c>
      <c r="JK10">
        <f>LN('Raw Data'!JM13/'Raw Data'!JM12)</f>
        <v>1.3128393686674379E-2</v>
      </c>
      <c r="JL10">
        <f>LN('Raw Data'!JN13/'Raw Data'!JN12)</f>
        <v>-9.8703565010404871E-3</v>
      </c>
      <c r="JM10">
        <f>LN('Raw Data'!JO13/'Raw Data'!JO12)</f>
        <v>-1.8204993194697462E-3</v>
      </c>
      <c r="JN10">
        <f>LN('Raw Data'!JP13/'Raw Data'!JP12)</f>
        <v>7.2938501663580152E-3</v>
      </c>
      <c r="JO10">
        <f>LN('Raw Data'!JQ13/'Raw Data'!JQ12)</f>
        <v>-3.1940532005349026E-3</v>
      </c>
      <c r="JP10">
        <f>LN('Raw Data'!JR13/'Raw Data'!JR12)</f>
        <v>1.9857243752131513E-2</v>
      </c>
      <c r="JQ10">
        <f>LN('Raw Data'!JS13/'Raw Data'!JS12)</f>
        <v>2.8401041527479996E-3</v>
      </c>
      <c r="JR10">
        <f>LN('Raw Data'!JT13/'Raw Data'!JT12)</f>
        <v>-5.8516198116945911E-4</v>
      </c>
      <c r="JS10">
        <f>LN('Raw Data'!JU13/'Raw Data'!JU12)</f>
        <v>1.4512734950366236E-4</v>
      </c>
      <c r="JT10">
        <f>LN('Raw Data'!JV13/'Raw Data'!JV12)</f>
        <v>-5.4860253821505285E-2</v>
      </c>
      <c r="JU10">
        <f>LN('Raw Data'!JW13/'Raw Data'!JW12)</f>
        <v>-7.3875598401260028E-3</v>
      </c>
      <c r="JV10">
        <f>LN('Raw Data'!JX13/'Raw Data'!JX12)</f>
        <v>7.5018758206928744E-4</v>
      </c>
      <c r="JW10">
        <f>LN('Raw Data'!JY13/'Raw Data'!JY12)</f>
        <v>4.5159546124146095E-3</v>
      </c>
      <c r="JX10">
        <f>LN('Raw Data'!JZ13/'Raw Data'!JZ12)</f>
        <v>2.531646921779505E-3</v>
      </c>
      <c r="JY10">
        <f>LN('Raw Data'!KA13/'Raw Data'!KA12)</f>
        <v>1.2131210676473539E-2</v>
      </c>
      <c r="JZ10">
        <f>LN('Raw Data'!KB13/'Raw Data'!KB12)</f>
        <v>-6.05816721553215E-3</v>
      </c>
      <c r="KA10">
        <f>LN('Raw Data'!KC13/'Raw Data'!KC12)</f>
        <v>7.6066506550682396E-3</v>
      </c>
      <c r="KB10">
        <f>LN('Raw Data'!KD13/'Raw Data'!KD12)</f>
        <v>8.7950753250755104E-4</v>
      </c>
      <c r="KC10">
        <f>LN('Raw Data'!KE13/'Raw Data'!KE12)</f>
        <v>8.2690192142818668E-4</v>
      </c>
      <c r="KD10">
        <f>LN('Raw Data'!KF13/'Raw Data'!KF12)</f>
        <v>-3.4946041121116959E-3</v>
      </c>
      <c r="KE10">
        <f>LN('Raw Data'!KG13/'Raw Data'!KG12)</f>
        <v>4.4335622734198599E-3</v>
      </c>
      <c r="KF10">
        <f>LN('Raw Data'!KH13/'Raw Data'!KH12)</f>
        <v>3.5866818979499635E-3</v>
      </c>
      <c r="KG10">
        <f>LN('Raw Data'!KI13/'Raw Data'!KI12)</f>
        <v>-4.3504419049883785E-3</v>
      </c>
      <c r="KH10">
        <f>LN('Raw Data'!KJ13/'Raw Data'!KJ12)</f>
        <v>-8.7515263179856076E-4</v>
      </c>
      <c r="KI10">
        <f>LN('Raw Data'!KK13/'Raw Data'!KK12)</f>
        <v>-9.4049063368273726E-3</v>
      </c>
      <c r="KJ10">
        <f>LN('Raw Data'!KL13/'Raw Data'!KL12)</f>
        <v>-6.4370777890564255E-4</v>
      </c>
      <c r="KK10">
        <f>LN('Raw Data'!KM13/'Raw Data'!KM12)</f>
        <v>2.1755779903760318E-3</v>
      </c>
      <c r="KL10">
        <f>LN('Raw Data'!KN13/'Raw Data'!KN12)</f>
        <v>-2.4536276908692436E-3</v>
      </c>
      <c r="KM10">
        <f>LN('Raw Data'!KO13/'Raw Data'!KO12)</f>
        <v>-3.6403389309745309E-3</v>
      </c>
      <c r="KN10">
        <f>LN('Raw Data'!KP13/'Raw Data'!KP12)</f>
        <v>-6.4905612262108016E-3</v>
      </c>
      <c r="KO10">
        <f>LN('Raw Data'!KQ13/'Raw Data'!KQ12)</f>
        <v>1.866089521441474E-2</v>
      </c>
      <c r="KP10">
        <f>LN('Raw Data'!KR13/'Raw Data'!KR12)</f>
        <v>7.7051052717140908E-3</v>
      </c>
      <c r="KQ10">
        <f>LN('Raw Data'!KS13/'Raw Data'!KS12)</f>
        <v>-1.7502052895197288E-2</v>
      </c>
      <c r="KR10">
        <f>LN('Raw Data'!KT13/'Raw Data'!KT12)</f>
        <v>-2.3781224049674358E-3</v>
      </c>
      <c r="KS10">
        <f>LN('Raw Data'!KU13/'Raw Data'!KU12)</f>
        <v>-3.8184955512228164E-3</v>
      </c>
      <c r="KT10">
        <f>LN('Raw Data'!KV13/'Raw Data'!KV12)</f>
        <v>2.2341122820652001E-3</v>
      </c>
      <c r="KU10">
        <f>LN('Raw Data'!KW13/'Raw Data'!KW12)</f>
        <v>5.3961818143554796E-3</v>
      </c>
      <c r="KV10">
        <f>LN('Raw Data'!KX13/'Raw Data'!KX12)</f>
        <v>-2.3385511646980216E-3</v>
      </c>
      <c r="KW10">
        <f>LN('Raw Data'!KY13/'Raw Data'!KY12)</f>
        <v>2.9155149481679056E-2</v>
      </c>
      <c r="KX10">
        <f>LN('Raw Data'!KZ13/'Raw Data'!KZ12)</f>
        <v>-1.2527295609356002E-2</v>
      </c>
      <c r="KY10">
        <f>LN('Raw Data'!LA13/'Raw Data'!LA12)</f>
        <v>-2.598280523681832E-3</v>
      </c>
      <c r="KZ10">
        <f>LN('Raw Data'!LB13/'Raw Data'!LB12)</f>
        <v>-2.1988268414927389E-2</v>
      </c>
      <c r="LA10">
        <f>LN('Raw Data'!LC13/'Raw Data'!LC12)</f>
        <v>-1.4369940282952675E-2</v>
      </c>
      <c r="LB10">
        <f>LN('Raw Data'!LD13/'Raw Data'!LD12)</f>
        <v>2.2336747368997038E-2</v>
      </c>
      <c r="LC10">
        <f>LN('Raw Data'!LE13/'Raw Data'!LE12)</f>
        <v>-7.839385372568319E-3</v>
      </c>
      <c r="LD10">
        <f>LN('Raw Data'!LF13/'Raw Data'!LF12)</f>
        <v>8.2220401520164566E-3</v>
      </c>
      <c r="LE10">
        <f>LN('Raw Data'!LG13/'Raw Data'!LG12)</f>
        <v>-7.053088704913198E-3</v>
      </c>
      <c r="LF10">
        <f>LN('Raw Data'!LH13/'Raw Data'!LH12)</f>
        <v>-2.7511348858981984E-2</v>
      </c>
      <c r="LG10">
        <f>LN('Raw Data'!LI13/'Raw Data'!LI12)</f>
        <v>-2.4241405113304931E-3</v>
      </c>
      <c r="LH10">
        <f>LN('Raw Data'!LJ13/'Raw Data'!LJ12)</f>
        <v>-1.3793105635054872E-3</v>
      </c>
      <c r="LI10">
        <f>LN('Raw Data'!LK13/'Raw Data'!LK12)</f>
        <v>-2.0291898010995715E-3</v>
      </c>
      <c r="LJ10">
        <f>LN('Raw Data'!LL13/'Raw Data'!LL12)</f>
        <v>2.3381618050747704E-2</v>
      </c>
      <c r="LK10">
        <f>LN('Raw Data'!LM13/'Raw Data'!LM12)</f>
        <v>-1.7465449739867699E-2</v>
      </c>
      <c r="LL10">
        <f>LN('Raw Data'!LN13/'Raw Data'!LN12)</f>
        <v>-5.5736690980737339E-3</v>
      </c>
      <c r="LM10">
        <f>LN('Raw Data'!LO13/'Raw Data'!LO12)</f>
        <v>-7.7049678460610954E-3</v>
      </c>
      <c r="LN10">
        <f>LN('Raw Data'!LP13/'Raw Data'!LP12)</f>
        <v>-9.7474649684859485E-3</v>
      </c>
      <c r="LO10">
        <f>LN('Raw Data'!LQ13/'Raw Data'!LQ12)</f>
        <v>1.0782777832747696E-2</v>
      </c>
      <c r="LP10">
        <f>LN('Raw Data'!LR13/'Raw Data'!LR12)</f>
        <v>-2.3426637141908424E-3</v>
      </c>
      <c r="LQ10">
        <f>LN('Raw Data'!LS13/'Raw Data'!LS12)</f>
        <v>-6.0628761391948553E-3</v>
      </c>
      <c r="LR10">
        <f>LN('Raw Data'!LT13/'Raw Data'!LT12)</f>
        <v>9.7936302044887239E-3</v>
      </c>
      <c r="LS10">
        <f>LN('Raw Data'!LU13/'Raw Data'!LU12)</f>
        <v>3.2846283794619622E-3</v>
      </c>
      <c r="LT10">
        <f>LN('Raw Data'!LV13/'Raw Data'!LV12)</f>
        <v>4.8574811092751604E-3</v>
      </c>
      <c r="LU10">
        <f>LN('Raw Data'!LW13/'Raw Data'!LW12)</f>
        <v>1.9551152251379933E-2</v>
      </c>
      <c r="LV10">
        <f>LN('Raw Data'!LX13/'Raw Data'!LX12)</f>
        <v>9.2034657322994338E-3</v>
      </c>
      <c r="LW10">
        <f>LN('Raw Data'!LY13/'Raw Data'!LY12)</f>
        <v>2.9388212441748599E-3</v>
      </c>
      <c r="LX10">
        <f>LN('Raw Data'!LZ13/'Raw Data'!LZ12)</f>
        <v>8.6432806132311236E-3</v>
      </c>
      <c r="LY10">
        <f>LN('Raw Data'!MA13/'Raw Data'!MA12)</f>
        <v>5.8830014010625587E-3</v>
      </c>
      <c r="LZ10">
        <f>LN('Raw Data'!MB13/'Raw Data'!MB12)</f>
        <v>-3.1744316030402252E-2</v>
      </c>
      <c r="MA10">
        <f>LN('Raw Data'!MC13/'Raw Data'!MC12)</f>
        <v>4.6328261663807907E-3</v>
      </c>
      <c r="MB10">
        <f>LN('Raw Data'!MD13/'Raw Data'!MD12)</f>
        <v>-4.1273223922596275E-2</v>
      </c>
      <c r="MC10">
        <f>LN('Raw Data'!ME13/'Raw Data'!ME12)</f>
        <v>9.043954308623656E-3</v>
      </c>
      <c r="MD10">
        <f>LN('Raw Data'!MF13/'Raw Data'!MF12)</f>
        <v>-2.074983059987347E-3</v>
      </c>
      <c r="ME10">
        <f>LN('Raw Data'!MG13/'Raw Data'!MG12)</f>
        <v>9.2621185997742003E-4</v>
      </c>
      <c r="MF10">
        <f>LN('Raw Data'!MH13/'Raw Data'!MH12)</f>
        <v>-4.073963641577351E-3</v>
      </c>
      <c r="MG10">
        <f>LN('Raw Data'!MI13/'Raw Data'!MI12)</f>
        <v>-9.4054091401018485E-3</v>
      </c>
      <c r="MH10">
        <f>LN('Raw Data'!MJ13/'Raw Data'!MJ12)</f>
        <v>-1.2083133417937605E-3</v>
      </c>
      <c r="MI10">
        <f>LN('Raw Data'!MK13/'Raw Data'!MK12)</f>
        <v>7.2353431642039811E-3</v>
      </c>
      <c r="MJ10">
        <f>LN('Raw Data'!ML13/'Raw Data'!ML12)</f>
        <v>-3.178310139251242E-2</v>
      </c>
      <c r="MK10">
        <f>LN('Raw Data'!MM13/'Raw Data'!MM12)</f>
        <v>-1.1113509625853998E-2</v>
      </c>
      <c r="ML10">
        <f>LN('Raw Data'!MN13/'Raw Data'!MN12)</f>
        <v>2.9309397535322567E-4</v>
      </c>
      <c r="MM10">
        <f>LN('Raw Data'!MO13/'Raw Data'!MO12)</f>
        <v>1.869985788314724E-2</v>
      </c>
      <c r="MN10">
        <f>LN('Raw Data'!MP13/'Raw Data'!MP12)</f>
        <v>-1.1391498286095593E-2</v>
      </c>
      <c r="MO10">
        <f>LN('Raw Data'!MQ13/'Raw Data'!MQ12)</f>
        <v>-1.3534248851247696E-2</v>
      </c>
      <c r="MP10">
        <f>LN('Raw Data'!MR13/'Raw Data'!MR12)</f>
        <v>1.8186546971624006E-3</v>
      </c>
      <c r="MQ10">
        <f>LN('Raw Data'!MS13/'Raw Data'!MS12)</f>
        <v>1.1200800191946775E-2</v>
      </c>
      <c r="MR10">
        <f>LN('Raw Data'!MT13/'Raw Data'!MT12)</f>
        <v>-5.4180281533665418E-3</v>
      </c>
      <c r="MS10">
        <f>LN('Raw Data'!MU13/'Raw Data'!MU12)</f>
        <v>-7.4091398582430681E-3</v>
      </c>
      <c r="MT10">
        <f>LN('Raw Data'!MV13/'Raw Data'!MV12)</f>
        <v>-6.6471665331963355E-3</v>
      </c>
      <c r="MU10">
        <f>LN('Raw Data'!MW13/'Raw Data'!MW12)</f>
        <v>-9.0375062635670016E-4</v>
      </c>
      <c r="MV10">
        <f>LN('Raw Data'!MX13/'Raw Data'!MX12)</f>
        <v>-9.9710846829417798E-4</v>
      </c>
      <c r="MW10">
        <f>LN('Raw Data'!MY13/'Raw Data'!MY12)</f>
        <v>5.554857679697876E-3</v>
      </c>
      <c r="MX10">
        <f>LN('Raw Data'!MZ13/'Raw Data'!MZ12)</f>
        <v>-3.4365735175353384E-3</v>
      </c>
      <c r="MY10">
        <f>LN('Raw Data'!NA13/'Raw Data'!NA12)</f>
        <v>1.4798374879663107E-3</v>
      </c>
      <c r="MZ10">
        <f>LN('Raw Data'!NB13/'Raw Data'!NB12)</f>
        <v>1.4641549992947969E-2</v>
      </c>
      <c r="NA10">
        <f>LN('Raw Data'!NC13/'Raw Data'!NC12)</f>
        <v>-1.0151286616463497E-2</v>
      </c>
      <c r="NB10">
        <f>LN('Raw Data'!ND13/'Raw Data'!ND12)</f>
        <v>-2.3334440838916966E-3</v>
      </c>
      <c r="NC10">
        <f>LN('Raw Data'!NE13/'Raw Data'!NE12)</f>
        <v>-6.9803164025233014E-3</v>
      </c>
      <c r="ND10">
        <f>LN('Raw Data'!NF13/'Raw Data'!NF12)</f>
        <v>-8.449613325416952E-3</v>
      </c>
      <c r="NE10">
        <f>LN('Raw Data'!NG13/'Raw Data'!NG12)</f>
        <v>1.3893796034324321E-2</v>
      </c>
      <c r="NF10">
        <f>LN('Raw Data'!NH13/'Raw Data'!NH12)</f>
        <v>-2.9538012436863985E-2</v>
      </c>
      <c r="NG10">
        <f>LN('Raw Data'!NI13/'Raw Data'!NI12)</f>
        <v>8.7006966045680611E-4</v>
      </c>
      <c r="NH10">
        <f>LN('Raw Data'!NJ13/'Raw Data'!NJ12)</f>
        <v>3.0168857095350175E-4</v>
      </c>
      <c r="NI10">
        <f>LN('Raw Data'!NK13/'Raw Data'!NK12)</f>
        <v>-1.5555762870157188E-2</v>
      </c>
      <c r="NJ10">
        <f>LN('Raw Data'!NL13/'Raw Data'!NL12)</f>
        <v>-1.8032643963217039E-3</v>
      </c>
      <c r="NK10">
        <f>LN('Raw Data'!NM13/'Raw Data'!NM12)</f>
        <v>5.7104166051582927E-3</v>
      </c>
      <c r="NL10">
        <f>LN('Raw Data'!NN13/'Raw Data'!NN12)</f>
        <v>7.797271350210612E-4</v>
      </c>
      <c r="NM10">
        <f>LN('Raw Data'!NO13/'Raw Data'!NO12)</f>
        <v>-1.3674127127164448E-3</v>
      </c>
      <c r="NN10">
        <f>LN('Raw Data'!NP13/'Raw Data'!NP12)</f>
        <v>5.61899127678008E-3</v>
      </c>
      <c r="NO10">
        <f>LN('Raw Data'!NQ13/'Raw Data'!NQ12)</f>
        <v>-1.3326989121467147E-3</v>
      </c>
      <c r="NP10">
        <f>LN('Raw Data'!NR13/'Raw Data'!NR12)</f>
        <v>-7.5700230715700101E-4</v>
      </c>
      <c r="NQ10">
        <f>LN('Raw Data'!NS13/'Raw Data'!NS12)</f>
        <v>-1.5053671285460642E-2</v>
      </c>
      <c r="NR10">
        <f>LN('Raw Data'!NT13/'Raw Data'!NT12)</f>
        <v>-1.0583878215016202E-3</v>
      </c>
      <c r="NS10">
        <f>LN('Raw Data'!NU13/'Raw Data'!NU12)</f>
        <v>1.1146157121698844E-2</v>
      </c>
      <c r="NT10">
        <f>LN('Raw Data'!NV13/'Raw Data'!NV12)</f>
        <v>1.6734791689301996E-2</v>
      </c>
      <c r="NU10">
        <f>LN('Raw Data'!NW13/'Raw Data'!NW12)</f>
        <v>1.6419551514694125E-2</v>
      </c>
      <c r="NV10">
        <f>LN('Raw Data'!NX13/'Raw Data'!NX12)</f>
        <v>3.5273405179684406E-3</v>
      </c>
      <c r="NW10">
        <f>LN('Raw Data'!NY13/'Raw Data'!NY12)</f>
        <v>8.6189739386760937E-3</v>
      </c>
      <c r="NX10">
        <f>LN('Raw Data'!NZ13/'Raw Data'!NZ12)</f>
        <v>-2.0698862127995311E-2</v>
      </c>
      <c r="NY10">
        <f>LN('Raw Data'!OA13/'Raw Data'!OA12)</f>
        <v>-3.2520388454536399E-2</v>
      </c>
      <c r="NZ10">
        <f>LN('Raw Data'!OB13/'Raw Data'!OB12)</f>
        <v>-7.7927488676528198E-2</v>
      </c>
      <c r="OA10">
        <f>LN('Raw Data'!OC13/'Raw Data'!OC12)</f>
        <v>-2.2547644516879174E-2</v>
      </c>
      <c r="OB10">
        <f>LN('Raw Data'!OD13/'Raw Data'!OD12)</f>
        <v>1.1557366862625325E-2</v>
      </c>
      <c r="OC10">
        <f>LN('Raw Data'!OE13/'Raw Data'!OE12)</f>
        <v>7.2775276119879193E-3</v>
      </c>
      <c r="OD10">
        <f>LN('Raw Data'!OF13/'Raw Data'!OF12)</f>
        <v>-3.4236314853670013E-2</v>
      </c>
      <c r="OE10">
        <f>LN('Raw Data'!OG13/'Raw Data'!OG12)</f>
        <v>6.0448840681328339E-3</v>
      </c>
      <c r="OF10">
        <f>LN('Raw Data'!OH13/'Raw Data'!OH12)</f>
        <v>1.0226630727895192E-2</v>
      </c>
      <c r="OG10">
        <f>LN('Raw Data'!OI13/'Raw Data'!OI12)</f>
        <v>-8.2253752873839877E-5</v>
      </c>
      <c r="OH10">
        <f>LN('Raw Data'!OJ13/'Raw Data'!OJ12)</f>
        <v>-1.7652131989623107E-2</v>
      </c>
      <c r="OI10">
        <f>LN('Raw Data'!OK13/'Raw Data'!OK12)</f>
        <v>9.7121817879854983E-3</v>
      </c>
      <c r="OJ10">
        <f>LN('Raw Data'!OL13/'Raw Data'!OL12)</f>
        <v>-1.6268101847122256E-3</v>
      </c>
      <c r="OK10">
        <f>LN('Raw Data'!OM13/'Raw Data'!OM12)</f>
        <v>6.527987298430119E-3</v>
      </c>
      <c r="OL10">
        <f>LN('Raw Data'!ON13/'Raw Data'!ON12)</f>
        <v>-3.1428286551093742E-3</v>
      </c>
      <c r="OM10">
        <f>LN('Raw Data'!OO13/'Raw Data'!OO12)</f>
        <v>1.0528200490372655E-2</v>
      </c>
      <c r="ON10">
        <f>LN('Raw Data'!OP13/'Raw Data'!OP12)</f>
        <v>1.5610097697622799E-3</v>
      </c>
      <c r="OO10">
        <f>LN('Raw Data'!OQ13/'Raw Data'!OQ12)</f>
        <v>-3.9632980743467411E-3</v>
      </c>
      <c r="OP10">
        <f>LN('Raw Data'!OR13/'Raw Data'!OR12)</f>
        <v>-1.1648877243760698E-2</v>
      </c>
      <c r="OQ10">
        <f>LN('Raw Data'!OS13/'Raw Data'!OS12)</f>
        <v>-5.6599070568492636E-3</v>
      </c>
      <c r="OR10">
        <f>LN('Raw Data'!OT13/'Raw Data'!OT12)</f>
        <v>-2.3390087807069998E-2</v>
      </c>
      <c r="OS10">
        <f>LN('Raw Data'!OU13/'Raw Data'!OU12)</f>
        <v>1.0799914650426849E-3</v>
      </c>
      <c r="OT10">
        <f>LN('Raw Data'!OV13/'Raw Data'!OV12)</f>
        <v>-2.9621672393242565E-3</v>
      </c>
      <c r="OU10">
        <f>LN('Raw Data'!OW13/'Raw Data'!OW12)</f>
        <v>3.8720431893152093E-3</v>
      </c>
      <c r="OV10">
        <f>LN('Raw Data'!OX13/'Raw Data'!OX12)</f>
        <v>-6.2223287875733428E-4</v>
      </c>
      <c r="OW10">
        <f>LN('Raw Data'!OY13/'Raw Data'!OY12)</f>
        <v>-2.3247763941150208E-2</v>
      </c>
      <c r="OX10">
        <f>LN('Raw Data'!OZ13/'Raw Data'!OZ12)</f>
        <v>-1.8665774553067949E-2</v>
      </c>
      <c r="OY10">
        <f>LN('Raw Data'!PA13/'Raw Data'!PA12)</f>
        <v>3.3586382079578616E-3</v>
      </c>
      <c r="OZ10">
        <f>LN('Raw Data'!PB13/'Raw Data'!PB12)</f>
        <v>-1.4695294450094005E-2</v>
      </c>
      <c r="PA10">
        <f>LN('Raw Data'!PC13/'Raw Data'!PC12)</f>
        <v>-1.9263792705357843E-2</v>
      </c>
      <c r="PB10">
        <f>LN('Raw Data'!PD13/'Raw Data'!PD12)</f>
        <v>-8.1622988772114911E-3</v>
      </c>
      <c r="PC10">
        <f>LN('Raw Data'!PE13/'Raw Data'!PE12)</f>
        <v>-3.7639974096414526E-4</v>
      </c>
      <c r="PD10">
        <f>LN('Raw Data'!PF13/'Raw Data'!PF12)</f>
        <v>1.3703375611347943E-2</v>
      </c>
      <c r="PE10">
        <f>LN('Raw Data'!PG13/'Raw Data'!PG12)</f>
        <v>-6.9686693160932039E-3</v>
      </c>
      <c r="PF10">
        <f>LN('Raw Data'!PH13/'Raw Data'!PH12)</f>
        <v>-3.2770768767787645E-4</v>
      </c>
      <c r="PG10">
        <f>LN('Raw Data'!PI13/'Raw Data'!PI12)</f>
        <v>-5.8196441078530727E-4</v>
      </c>
      <c r="PH10">
        <f>LN('Raw Data'!PJ13/'Raw Data'!PJ12)</f>
        <v>-1.8810257133407796E-3</v>
      </c>
      <c r="PI10">
        <f>LN('Raw Data'!PK13/'Raw Data'!PK12)</f>
        <v>-1.9266023786519603E-2</v>
      </c>
      <c r="PJ10">
        <f>LN('Raw Data'!PL13/'Raw Data'!PL12)</f>
        <v>-4.3187908620762328E-2</v>
      </c>
      <c r="PK10">
        <f>LN('Raw Data'!PM13/'Raw Data'!PM12)</f>
        <v>-1.2924562627607676E-2</v>
      </c>
      <c r="PL10">
        <f>LN('Raw Data'!PN13/'Raw Data'!PN12)</f>
        <v>-2.5018479689268121E-4</v>
      </c>
      <c r="PM10">
        <f>LN('Raw Data'!PO13/'Raw Data'!PO12)</f>
        <v>-1.0240656296902568E-3</v>
      </c>
      <c r="PN10">
        <f>LN('Raw Data'!PP13/'Raw Data'!PP12)</f>
        <v>1.7197489122545186E-2</v>
      </c>
      <c r="PO10">
        <f>LN('Raw Data'!PQ13/'Raw Data'!PQ12)</f>
        <v>1.1642753637405752E-2</v>
      </c>
      <c r="PP10">
        <f>LN('Raw Data'!PR13/'Raw Data'!PR12)</f>
        <v>1.2546496548027544E-3</v>
      </c>
      <c r="PQ10">
        <f>LN('Raw Data'!PS13/'Raw Data'!PS12)</f>
        <v>1.1678675888731553E-2</v>
      </c>
      <c r="PR10">
        <f>LN('Raw Data'!PT13/'Raw Data'!PT12)</f>
        <v>-4.010998469618143E-3</v>
      </c>
      <c r="PS10">
        <f>LN('Raw Data'!PU13/'Raw Data'!PU12)</f>
        <v>1.9231361927887592E-2</v>
      </c>
      <c r="PT10">
        <f>LN('Raw Data'!PV13/'Raw Data'!PV12)</f>
        <v>-2.1236331327100975E-3</v>
      </c>
      <c r="PU10">
        <f>LN('Raw Data'!PW13/'Raw Data'!PW12)</f>
        <v>7.9479038633956407E-3</v>
      </c>
      <c r="PV10">
        <f>LN('Raw Data'!PX13/'Raw Data'!PX12)</f>
        <v>-8.3269563641557645E-3</v>
      </c>
      <c r="PW10">
        <f>LN('Raw Data'!PY13/'Raw Data'!PY12)</f>
        <v>9.8601127508446667E-3</v>
      </c>
      <c r="PX10">
        <f>LN('Raw Data'!PZ13/'Raw Data'!PZ12)</f>
        <v>1.3516486754396555E-2</v>
      </c>
      <c r="PY10">
        <f>LN('Raw Data'!QA13/'Raw Data'!QA12)</f>
        <v>-3.8274721836405585E-4</v>
      </c>
      <c r="PZ10">
        <f>LN('Raw Data'!QB13/'Raw Data'!QB12)</f>
        <v>-1.4594337356510894E-2</v>
      </c>
      <c r="QA10">
        <f>LN('Raw Data'!QC13/'Raw Data'!QC12)</f>
        <v>-6.9335996853379465E-3</v>
      </c>
      <c r="QB10">
        <f>LN('Raw Data'!QD13/'Raw Data'!QD12)</f>
        <v>-1.41645427686508E-2</v>
      </c>
      <c r="QC10">
        <f>LN('Raw Data'!QE13/'Raw Data'!QE12)</f>
        <v>2.6690494605318745E-3</v>
      </c>
      <c r="QD10">
        <f>LN('Raw Data'!QF13/'Raw Data'!QF12)</f>
        <v>1.1484874475445239E-3</v>
      </c>
      <c r="QE10">
        <f>LN('Raw Data'!QG13/'Raw Data'!QG12)</f>
        <v>-2.7990114086199657E-3</v>
      </c>
      <c r="QF10">
        <f>LN('Raw Data'!QH13/'Raw Data'!QH12)</f>
        <v>-2.4142937849698678E-3</v>
      </c>
      <c r="QG10">
        <f>LN('Raw Data'!QI13/'Raw Data'!QI12)</f>
        <v>5.1895392349719316E-3</v>
      </c>
      <c r="QH10">
        <f>LN('Raw Data'!QJ13/'Raw Data'!QJ12)</f>
        <v>-1.3016155467135515E-3</v>
      </c>
      <c r="QI10">
        <f>LN('Raw Data'!QK13/'Raw Data'!QK12)</f>
        <v>7.5067376637533512E-3</v>
      </c>
      <c r="QJ10">
        <f>LN('Raw Data'!QL13/'Raw Data'!QL12)</f>
        <v>3.5614385138171877E-3</v>
      </c>
      <c r="QK10">
        <f>LN('Raw Data'!QM13/'Raw Data'!QM12)</f>
        <v>1.0972402738557062E-2</v>
      </c>
      <c r="QL10">
        <f>LN('Raw Data'!QN13/'Raw Data'!QN12)</f>
        <v>-1.6936717197148885E-3</v>
      </c>
      <c r="QM10">
        <f>LN('Raw Data'!QO13/'Raw Data'!QO12)</f>
        <v>-6.7921404243598254E-3</v>
      </c>
      <c r="QN10">
        <f>LN('Raw Data'!QP13/'Raw Data'!QP12)</f>
        <v>-1.1035644509057453E-2</v>
      </c>
      <c r="QO10">
        <f>LN('Raw Data'!QQ13/'Raw Data'!QQ12)</f>
        <v>-1.8991973379388707E-2</v>
      </c>
      <c r="QP10">
        <f>LN('Raw Data'!QR13/'Raw Data'!QR12)</f>
        <v>-7.7942717268186853E-3</v>
      </c>
      <c r="QQ10">
        <f>LN('Raw Data'!QS13/'Raw Data'!QS12)</f>
        <v>-6.4719203248456642E-3</v>
      </c>
      <c r="QR10">
        <f>LN('Raw Data'!QT13/'Raw Data'!QT12)</f>
        <v>1.1604943510827878E-2</v>
      </c>
      <c r="QS10">
        <f>LN('Raw Data'!QU13/'Raw Data'!QU12)</f>
        <v>9.8340930209439865E-3</v>
      </c>
      <c r="QT10">
        <f>LN('Raw Data'!QV13/'Raw Data'!QV12)</f>
        <v>-8.5025879803242527E-5</v>
      </c>
      <c r="QU10">
        <f>LN('Raw Data'!QW13/'Raw Data'!QW12)</f>
        <v>-1.6538384149647485E-2</v>
      </c>
      <c r="QV10">
        <f>LN('Raw Data'!QX13/'Raw Data'!QX12)</f>
        <v>-6.6482420770366951E-3</v>
      </c>
      <c r="QW10">
        <f>LN('Raw Data'!QY13/'Raw Data'!QY12)</f>
        <v>1.15008638323731E-3</v>
      </c>
      <c r="QX10">
        <f>LN('Raw Data'!QZ13/'Raw Data'!QZ12)</f>
        <v>1.8709745578467499E-2</v>
      </c>
      <c r="QY10">
        <f>LN('Raw Data'!RA13/'Raw Data'!RA12)</f>
        <v>-4.19916633827957E-3</v>
      </c>
      <c r="QZ10">
        <f>LN('Raw Data'!RB13/'Raw Data'!RB12)</f>
        <v>-3.5905865318773995E-3</v>
      </c>
      <c r="RA10">
        <f>LN('Raw Data'!RC13/'Raw Data'!RC12)</f>
        <v>3.4285747871781215E-3</v>
      </c>
      <c r="RB10">
        <f>LN('Raw Data'!RD13/'Raw Data'!RD12)</f>
        <v>4.8737588048532081E-3</v>
      </c>
      <c r="RC10">
        <f>LN('Raw Data'!RE13/'Raw Data'!RE12)</f>
        <v>-4.7256516431499918E-2</v>
      </c>
      <c r="RD10">
        <f>LN('Raw Data'!RF13/'Raw Data'!RF12)</f>
        <v>0</v>
      </c>
      <c r="RE10">
        <f>LN('Raw Data'!RG13/'Raw Data'!RG12)</f>
        <v>1.0369764880659457E-3</v>
      </c>
      <c r="RF10">
        <f>LN('Raw Data'!RH13/'Raw Data'!RH12)</f>
        <v>-1.4828093360608261E-2</v>
      </c>
      <c r="RG10">
        <f>LN('Raw Data'!RI13/'Raw Data'!RI12)</f>
        <v>2.0892268846415395E-2</v>
      </c>
      <c r="RH10">
        <f>LN('Raw Data'!RJ13/'Raw Data'!RJ12)</f>
        <v>3.5175770779828463E-3</v>
      </c>
      <c r="RI10">
        <f>LN('Raw Data'!RK13/'Raw Data'!RK12)</f>
        <v>1.5986332337093148E-3</v>
      </c>
      <c r="RJ10">
        <f>LN('Raw Data'!RL13/'Raw Data'!RL12)</f>
        <v>3.2154368539743928E-3</v>
      </c>
      <c r="RK10">
        <f>LN('Raw Data'!RM13/'Raw Data'!RM12)</f>
        <v>-2.8515170308021118E-2</v>
      </c>
      <c r="RL10">
        <f>LN('Raw Data'!RN13/'Raw Data'!RN12)</f>
        <v>1.0055518529887224E-2</v>
      </c>
      <c r="RM10">
        <f>LN('Raw Data'!RO13/'Raw Data'!RO12)</f>
        <v>7.2681628219654756E-3</v>
      </c>
      <c r="RN10">
        <f>LN('Raw Data'!RP13/'Raw Data'!RP12)</f>
        <v>2.3768201469760768E-2</v>
      </c>
      <c r="RO10">
        <f>LN('Raw Data'!RQ13/'Raw Data'!RQ12)</f>
        <v>-2.9225544426018536E-3</v>
      </c>
      <c r="RP10">
        <f>LN('Raw Data'!RR13/'Raw Data'!RR12)</f>
        <v>-3.5130271614860977E-3</v>
      </c>
      <c r="RQ10">
        <f>LN('Raw Data'!RS13/'Raw Data'!RS12)</f>
        <v>1.3478503986790834E-2</v>
      </c>
      <c r="RR10">
        <f>LN('Raw Data'!RT13/'Raw Data'!RT12)</f>
        <v>-2.4120173956821336E-3</v>
      </c>
      <c r="RS10">
        <f>LN('Raw Data'!RU13/'Raw Data'!RU12)</f>
        <v>-8.1145010696865669E-3</v>
      </c>
      <c r="RT10">
        <f>LN('Raw Data'!RV13/'Raw Data'!RV12)</f>
        <v>0</v>
      </c>
      <c r="RU10">
        <f>LN('Raw Data'!RW13/'Raw Data'!RW12)</f>
        <v>2.0265592771220135E-3</v>
      </c>
      <c r="RV10">
        <f>LN('Raw Data'!RX13/'Raw Data'!RX12)</f>
        <v>7.2578902807878855E-3</v>
      </c>
      <c r="RW10">
        <f>LN('Raw Data'!RY13/'Raw Data'!RY12)</f>
        <v>5.7682679873113539E-3</v>
      </c>
      <c r="RX10">
        <f>LN('Raw Data'!RZ13/'Raw Data'!RZ12)</f>
        <v>-1.8561775526752811E-2</v>
      </c>
      <c r="RY10">
        <f>LN('Raw Data'!SA13/'Raw Data'!SA12)</f>
        <v>1.4978600893132899E-2</v>
      </c>
      <c r="RZ10">
        <f>LN('Raw Data'!SB13/'Raw Data'!SB12)</f>
        <v>-3.0683026941632635E-2</v>
      </c>
      <c r="SA10">
        <f>LN('Raw Data'!SC13/'Raw Data'!SC12)</f>
        <v>-4.0135892717136419E-2</v>
      </c>
      <c r="SB10">
        <f>LN('Raw Data'!SD13/'Raw Data'!SD12)</f>
        <v>1.4447389943739854E-3</v>
      </c>
      <c r="SC10">
        <f>LN('Raw Data'!SE13/'Raw Data'!SE12)</f>
        <v>6.7002489682194957E-3</v>
      </c>
    </row>
    <row r="11" spans="1:497" x14ac:dyDescent="0.35">
      <c r="A11">
        <f>LN('Raw Data'!C14/'Raw Data'!C13)</f>
        <v>1.2205457617807494E-2</v>
      </c>
      <c r="B11">
        <f>LN('Raw Data'!D14/'Raw Data'!D13)</f>
        <v>-1.3471803733009324E-2</v>
      </c>
      <c r="C11">
        <f>LN('Raw Data'!E14/'Raw Data'!E13)</f>
        <v>2.1516967224633438E-2</v>
      </c>
      <c r="D11">
        <f>LN('Raw Data'!F14/'Raw Data'!F13)</f>
        <v>-6.4402261923321061E-2</v>
      </c>
      <c r="E11">
        <f>LN('Raw Data'!G14/'Raw Data'!G13)</f>
        <v>-0.16557655728471593</v>
      </c>
      <c r="F11">
        <f>LN('Raw Data'!H14/'Raw Data'!H13)</f>
        <v>9.7219847807688189E-3</v>
      </c>
      <c r="G11">
        <f>LN('Raw Data'!I14/'Raw Data'!I13)</f>
        <v>-4.346984766887186E-2</v>
      </c>
      <c r="H11">
        <f>LN('Raw Data'!J14/'Raw Data'!J13)</f>
        <v>8.6469954923140691E-3</v>
      </c>
      <c r="I11">
        <f>LN('Raw Data'!K14/'Raw Data'!K13)</f>
        <v>3.591358955300166E-3</v>
      </c>
      <c r="J11">
        <f>LN('Raw Data'!L14/'Raw Data'!L13)</f>
        <v>7.0808149081040333E-3</v>
      </c>
      <c r="K11">
        <f>LN('Raw Data'!M14/'Raw Data'!M13)</f>
        <v>2.6138082154449956E-2</v>
      </c>
      <c r="L11">
        <f>LN('Raw Data'!N14/'Raw Data'!N13)</f>
        <v>-1.7833259075348225E-4</v>
      </c>
      <c r="M11">
        <f>LN('Raw Data'!O14/'Raw Data'!O13)</f>
        <v>-1.1607356145335701E-3</v>
      </c>
      <c r="N11">
        <f>LN('Raw Data'!P14/'Raw Data'!P13)</f>
        <v>1.9992200389748589E-2</v>
      </c>
      <c r="O11">
        <f>LN('Raw Data'!Q14/'Raw Data'!Q13)</f>
        <v>-5.7222121989621479E-3</v>
      </c>
      <c r="P11">
        <f>LN('Raw Data'!R14/'Raw Data'!R13)</f>
        <v>-5.5958013035052202E-3</v>
      </c>
      <c r="Q11">
        <f>LN('Raw Data'!S14/'Raw Data'!S13)</f>
        <v>-1.1861686189778203E-2</v>
      </c>
      <c r="R11">
        <f>LN('Raw Data'!T14/'Raw Data'!T13)</f>
        <v>3.0548342989994122E-4</v>
      </c>
      <c r="S11">
        <f>LN('Raw Data'!U14/'Raw Data'!U13)</f>
        <v>1.0392135093316485E-2</v>
      </c>
      <c r="T11">
        <f>LN('Raw Data'!V14/'Raw Data'!V13)</f>
        <v>-9.3988882796832957E-2</v>
      </c>
      <c r="U11">
        <f>LN('Raw Data'!W14/'Raw Data'!W13)</f>
        <v>3.8183236907639775E-3</v>
      </c>
      <c r="V11">
        <f>LN('Raw Data'!X14/'Raw Data'!X13)</f>
        <v>2.3958077267245456E-2</v>
      </c>
      <c r="W11">
        <f>LN('Raw Data'!Y14/'Raw Data'!Y13)</f>
        <v>2.3201979716852832E-2</v>
      </c>
      <c r="X11">
        <f>LN('Raw Data'!Z14/'Raw Data'!Z13)</f>
        <v>1.9736684081506549E-2</v>
      </c>
      <c r="Y11">
        <f>LN('Raw Data'!AA14/'Raw Data'!AA13)</f>
        <v>1.9689755267287827E-2</v>
      </c>
      <c r="Z11">
        <f>LN('Raw Data'!AB14/'Raw Data'!AB13)</f>
        <v>1.3097285250046761E-2</v>
      </c>
      <c r="AA11">
        <f>LN('Raw Data'!AC14/'Raw Data'!AC13)</f>
        <v>3.7913881211601136E-2</v>
      </c>
      <c r="AB11">
        <f>LN('Raw Data'!AD14/'Raw Data'!AD13)</f>
        <v>6.8552110790528718E-3</v>
      </c>
      <c r="AC11">
        <f>LN('Raw Data'!AE14/'Raw Data'!AE13)</f>
        <v>2.4982374193378471E-2</v>
      </c>
      <c r="AD11">
        <f>LN('Raw Data'!AF14/'Raw Data'!AF13)</f>
        <v>1.253384456544644E-2</v>
      </c>
      <c r="AE11">
        <f>LN('Raw Data'!AG14/'Raw Data'!AG13)</f>
        <v>7.1337538446205592E-2</v>
      </c>
      <c r="AF11">
        <f>LN('Raw Data'!AH14/'Raw Data'!AH13)</f>
        <v>2.6802069356589034E-2</v>
      </c>
      <c r="AG11">
        <f>LN('Raw Data'!AI14/'Raw Data'!AI13)</f>
        <v>2.3970240139955686E-2</v>
      </c>
      <c r="AH11">
        <f>LN('Raw Data'!AJ14/'Raw Data'!AJ13)</f>
        <v>-3.6781770485317444E-2</v>
      </c>
      <c r="AI11">
        <f>LN('Raw Data'!AK14/'Raw Data'!AK13)</f>
        <v>2.6348829696751678E-2</v>
      </c>
      <c r="AJ11">
        <f>LN('Raw Data'!AL14/'Raw Data'!AL13)</f>
        <v>-4.6038049202557246E-2</v>
      </c>
      <c r="AK11">
        <f>LN('Raw Data'!AM14/'Raw Data'!AM13)</f>
        <v>-5.0712317572390898E-2</v>
      </c>
      <c r="AL11">
        <f>LN('Raw Data'!AN14/'Raw Data'!AN13)</f>
        <v>-7.4493303864866897E-2</v>
      </c>
      <c r="AM11">
        <f>LN('Raw Data'!AO14/'Raw Data'!AO13)</f>
        <v>7.0462334034594055E-3</v>
      </c>
      <c r="AN11">
        <f>LN('Raw Data'!AP14/'Raw Data'!AP13)</f>
        <v>1.2873040942504126E-2</v>
      </c>
      <c r="AO11">
        <f>LN('Raw Data'!AQ14/'Raw Data'!AQ13)</f>
        <v>3.0784042337645475E-2</v>
      </c>
      <c r="AP11">
        <f>LN('Raw Data'!AR14/'Raw Data'!AR13)</f>
        <v>-9.742672269380219E-2</v>
      </c>
      <c r="AQ11">
        <f>LN('Raw Data'!AS14/'Raw Data'!AS13)</f>
        <v>-1.9081238075427651E-2</v>
      </c>
      <c r="AR11">
        <f>LN('Raw Data'!AT14/'Raw Data'!AT13)</f>
        <v>1.8664523020847968E-2</v>
      </c>
      <c r="AS11">
        <f>LN('Raw Data'!AU14/'Raw Data'!AU13)</f>
        <v>1.0511324682686323E-2</v>
      </c>
      <c r="AT11">
        <f>LN('Raw Data'!AV14/'Raw Data'!AV13)</f>
        <v>4.871867296167931E-2</v>
      </c>
      <c r="AU11">
        <f>LN('Raw Data'!AW14/'Raw Data'!AW13)</f>
        <v>-1.6274161705890328E-2</v>
      </c>
      <c r="AV11">
        <f>LN('Raw Data'!AX14/'Raw Data'!AX13)</f>
        <v>-0.1271621304345624</v>
      </c>
      <c r="AW11">
        <f>LN('Raw Data'!AY14/'Raw Data'!AY13)</f>
        <v>1.8699538614787237E-2</v>
      </c>
      <c r="AX11">
        <f>LN('Raw Data'!AZ14/'Raw Data'!AZ13)</f>
        <v>2.2339399230028981E-2</v>
      </c>
      <c r="AY11">
        <f>LN('Raw Data'!BA14/'Raw Data'!BA13)</f>
        <v>-6.8875413226222567E-3</v>
      </c>
      <c r="AZ11">
        <f>LN('Raw Data'!BB14/'Raw Data'!BB13)</f>
        <v>0.13350446421370118</v>
      </c>
      <c r="BA11">
        <f>LN('Raw Data'!BC14/'Raw Data'!BC13)</f>
        <v>-5.2690632937941177E-2</v>
      </c>
      <c r="BB11">
        <f>LN('Raw Data'!BD14/'Raw Data'!BD13)</f>
        <v>-6.036733525314368E-5</v>
      </c>
      <c r="BC11">
        <f>LN('Raw Data'!BE14/'Raw Data'!BE13)</f>
        <v>1.5825918238835473E-3</v>
      </c>
      <c r="BD11">
        <f>LN('Raw Data'!BF14/'Raw Data'!BF13)</f>
        <v>-0.19315021928456272</v>
      </c>
      <c r="BE11">
        <f>LN('Raw Data'!BG14/'Raw Data'!BG13)</f>
        <v>4.0644317889400837E-3</v>
      </c>
      <c r="BF11">
        <f>LN('Raw Data'!BH14/'Raw Data'!BH13)</f>
        <v>1.0414160243247379E-2</v>
      </c>
      <c r="BG11">
        <f>LN('Raw Data'!BI14/'Raw Data'!BI13)</f>
        <v>-4.194794690118203E-3</v>
      </c>
      <c r="BH11">
        <f>LN('Raw Data'!BJ14/'Raw Data'!BJ13)</f>
        <v>9.2511444046221754E-3</v>
      </c>
      <c r="BI11">
        <f>LN('Raw Data'!BK14/'Raw Data'!BK13)</f>
        <v>1.2201326651596726E-2</v>
      </c>
      <c r="BJ11">
        <f>LN('Raw Data'!BL14/'Raw Data'!BL13)</f>
        <v>1.0670143732907155E-2</v>
      </c>
      <c r="BK11">
        <f>LN('Raw Data'!BM14/'Raw Data'!BM13)</f>
        <v>4.3617924966904829E-2</v>
      </c>
      <c r="BL11">
        <f>LN('Raw Data'!BN14/'Raw Data'!BN13)</f>
        <v>4.2184062822982038E-2</v>
      </c>
      <c r="BM11">
        <f>LN('Raw Data'!BO14/'Raw Data'!BO13)</f>
        <v>6.3905405424576189E-3</v>
      </c>
      <c r="BN11">
        <f>LN('Raw Data'!BP14/'Raw Data'!BP13)</f>
        <v>7.3687775860201117E-3</v>
      </c>
      <c r="BO11">
        <f>LN('Raw Data'!BQ14/'Raw Data'!BQ13)</f>
        <v>2.2862547375541314E-2</v>
      </c>
      <c r="BP11">
        <f>LN('Raw Data'!BR14/'Raw Data'!BR13)</f>
        <v>1.4531525800381234E-2</v>
      </c>
      <c r="BQ11">
        <f>LN('Raw Data'!BS14/'Raw Data'!BS13)</f>
        <v>2.3906450159831942E-2</v>
      </c>
      <c r="BR11">
        <f>LN('Raw Data'!BT14/'Raw Data'!BT13)</f>
        <v>3.7207523586915655E-3</v>
      </c>
      <c r="BS11">
        <f>LN('Raw Data'!BU14/'Raw Data'!BU13)</f>
        <v>-1.5368030228314062E-2</v>
      </c>
      <c r="BT11">
        <f>LN('Raw Data'!BV14/'Raw Data'!BV13)</f>
        <v>-2.5680718530824188E-2</v>
      </c>
      <c r="BU11">
        <f>LN('Raw Data'!BW14/'Raw Data'!BW13)</f>
        <v>-3.9358558628721826E-2</v>
      </c>
      <c r="BV11">
        <f>LN('Raw Data'!BX14/'Raw Data'!BX13)</f>
        <v>2.3655344226598235E-2</v>
      </c>
      <c r="BW11">
        <f>LN('Raw Data'!BY14/'Raw Data'!BY13)</f>
        <v>8.8420035557400051E-2</v>
      </c>
      <c r="BX11">
        <f>LN('Raw Data'!BZ14/'Raw Data'!BZ13)</f>
        <v>1.6415260947447569E-2</v>
      </c>
      <c r="BY11">
        <f>LN('Raw Data'!CA14/'Raw Data'!CA13)</f>
        <v>1.5867536627772332E-2</v>
      </c>
      <c r="BZ11">
        <f>LN('Raw Data'!CB14/'Raw Data'!CB13)</f>
        <v>1.4430469612093369E-3</v>
      </c>
      <c r="CA11">
        <f>LN('Raw Data'!CC14/'Raw Data'!CC13)</f>
        <v>2.9675768146116541E-2</v>
      </c>
      <c r="CB11">
        <f>LN('Raw Data'!CD14/'Raw Data'!CD13)</f>
        <v>-3.1956201584076465E-3</v>
      </c>
      <c r="CC11">
        <f>LN('Raw Data'!CE14/'Raw Data'!CE13)</f>
        <v>2.2280656125604419E-2</v>
      </c>
      <c r="CD11">
        <f>LN('Raw Data'!CF14/'Raw Data'!CF13)</f>
        <v>1.0678431552210346E-2</v>
      </c>
      <c r="CE11">
        <f>LN('Raw Data'!CG14/'Raw Data'!CG13)</f>
        <v>-6.6160972996074973E-3</v>
      </c>
      <c r="CF11">
        <f>LN('Raw Data'!CH14/'Raw Data'!CH13)</f>
        <v>3.0330060072692816E-2</v>
      </c>
      <c r="CG11">
        <f>LN('Raw Data'!CI14/'Raw Data'!CI13)</f>
        <v>-5.7277694469458025E-2</v>
      </c>
      <c r="CH11">
        <f>LN('Raw Data'!CJ14/'Raw Data'!CJ13)</f>
        <v>3.3443173602252137E-2</v>
      </c>
      <c r="CI11">
        <f>LN('Raw Data'!CK14/'Raw Data'!CK13)</f>
        <v>-4.8345510308812976E-2</v>
      </c>
      <c r="CJ11">
        <f>LN('Raw Data'!CL14/'Raw Data'!CL13)</f>
        <v>8.2651795366240656E-3</v>
      </c>
      <c r="CK11">
        <f>LN('Raw Data'!CM14/'Raw Data'!CM13)</f>
        <v>2.2729065926383487E-2</v>
      </c>
      <c r="CL11">
        <f>LN('Raw Data'!CN14/'Raw Data'!CN13)</f>
        <v>5.1365977986955001E-3</v>
      </c>
      <c r="CM11">
        <f>LN('Raw Data'!CO14/'Raw Data'!CO13)</f>
        <v>2.5449552723817034E-3</v>
      </c>
      <c r="CN11">
        <f>LN('Raw Data'!CP14/'Raw Data'!CP13)</f>
        <v>3.3645971772844362E-2</v>
      </c>
      <c r="CO11">
        <f>LN('Raw Data'!CQ14/'Raw Data'!CQ13)</f>
        <v>4.9892004374317905E-3</v>
      </c>
      <c r="CP11">
        <f>LN('Raw Data'!CR14/'Raw Data'!CR13)</f>
        <v>-3.1754859214936306E-3</v>
      </c>
      <c r="CQ11">
        <f>LN('Raw Data'!CS14/'Raw Data'!CS13)</f>
        <v>1.7001024156108005E-3</v>
      </c>
      <c r="CR11">
        <f>LN('Raw Data'!CT14/'Raw Data'!CT13)</f>
        <v>3.7694919877492357E-2</v>
      </c>
      <c r="CS11">
        <f>LN('Raw Data'!CU14/'Raw Data'!CU13)</f>
        <v>1.3112273590660029E-2</v>
      </c>
      <c r="CT11">
        <f>LN('Raw Data'!CV14/'Raw Data'!CV13)</f>
        <v>1.0533707933340502E-2</v>
      </c>
      <c r="CU11">
        <f>LN('Raw Data'!CW14/'Raw Data'!CW13)</f>
        <v>-0.16559412076752197</v>
      </c>
      <c r="CV11">
        <f>LN('Raw Data'!CX14/'Raw Data'!CX13)</f>
        <v>3.0353442989090037E-2</v>
      </c>
      <c r="CW11">
        <f>LN('Raw Data'!CY14/'Raw Data'!CY13)</f>
        <v>1.9619508463488405E-2</v>
      </c>
      <c r="CX11">
        <f>LN('Raw Data'!CZ14/'Raw Data'!CZ13)</f>
        <v>-0.11583952849764734</v>
      </c>
      <c r="CY11">
        <f>LN('Raw Data'!DA14/'Raw Data'!DA13)</f>
        <v>-4.6047663867481783E-3</v>
      </c>
      <c r="CZ11">
        <f>LN('Raw Data'!DB14/'Raw Data'!DB13)</f>
        <v>-1.1981674991097499E-2</v>
      </c>
      <c r="DA11">
        <f>LN('Raw Data'!DC14/'Raw Data'!DC13)</f>
        <v>6.2648725104314839E-3</v>
      </c>
      <c r="DB11">
        <f>LN('Raw Data'!DD14/'Raw Data'!DD13)</f>
        <v>-6.1215562262290732E-2</v>
      </c>
      <c r="DC11">
        <f>LN('Raw Data'!DE14/'Raw Data'!DE13)</f>
        <v>1.6711014698006139E-2</v>
      </c>
      <c r="DD11">
        <f>LN('Raw Data'!DF14/'Raw Data'!DF13)</f>
        <v>-7.3019489905953444E-2</v>
      </c>
      <c r="DE11">
        <f>LN('Raw Data'!DG14/'Raw Data'!DG13)</f>
        <v>-4.4143685574762701E-3</v>
      </c>
      <c r="DF11">
        <f>LN('Raw Data'!DH14/'Raw Data'!DH13)</f>
        <v>2.6162247288506819E-2</v>
      </c>
      <c r="DG11">
        <f>LN('Raw Data'!DI14/'Raw Data'!DI13)</f>
        <v>1.9423011578974692E-2</v>
      </c>
      <c r="DH11">
        <f>LN('Raw Data'!DJ14/'Raw Data'!DJ13)</f>
        <v>-9.2882859023539453E-3</v>
      </c>
      <c r="DI11">
        <f>LN('Raw Data'!DK14/'Raw Data'!DK13)</f>
        <v>-3.9604012160967938E-3</v>
      </c>
      <c r="DJ11">
        <f>LN('Raw Data'!DL14/'Raw Data'!DL13)</f>
        <v>-3.1948033421917758E-2</v>
      </c>
      <c r="DK11">
        <f>LN('Raw Data'!DM14/'Raw Data'!DM13)</f>
        <v>9.4129998961394491E-3</v>
      </c>
      <c r="DL11">
        <f>LN('Raw Data'!DN14/'Raw Data'!DN13)</f>
        <v>1.6435174688786556E-2</v>
      </c>
      <c r="DM11">
        <f>LN('Raw Data'!DO14/'Raw Data'!DO13)</f>
        <v>-5.350902979611178E-2</v>
      </c>
      <c r="DN11">
        <f>LN('Raw Data'!DP14/'Raw Data'!DP13)</f>
        <v>-4.5172295898198121E-3</v>
      </c>
      <c r="DO11">
        <f>LN('Raw Data'!DQ14/'Raw Data'!DQ13)</f>
        <v>-1.4593831789413179E-2</v>
      </c>
      <c r="DP11">
        <f>LN('Raw Data'!DR14/'Raw Data'!DR13)</f>
        <v>-9.6522633221067574E-3</v>
      </c>
      <c r="DQ11">
        <f>LN('Raw Data'!DS14/'Raw Data'!DS13)</f>
        <v>6.8218643389210539E-4</v>
      </c>
      <c r="DR11">
        <f>LN('Raw Data'!DT14/'Raw Data'!DT13)</f>
        <v>1.3880708327827425E-2</v>
      </c>
      <c r="DS11">
        <f>LN('Raw Data'!DU14/'Raw Data'!DU13)</f>
        <v>8.6202455804826172E-3</v>
      </c>
      <c r="DT11">
        <f>LN('Raw Data'!DV14/'Raw Data'!DV13)</f>
        <v>-4.2246870084737917E-2</v>
      </c>
      <c r="DU11">
        <f>LN('Raw Data'!DW14/'Raw Data'!DW13)</f>
        <v>-2.4772652381624717E-2</v>
      </c>
      <c r="DV11">
        <f>LN('Raw Data'!DX14/'Raw Data'!DX13)</f>
        <v>-8.1947915813880834E-3</v>
      </c>
      <c r="DW11">
        <f>LN('Raw Data'!DY14/'Raw Data'!DY13)</f>
        <v>-1.5746658412505984E-2</v>
      </c>
      <c r="DX11">
        <f>LN('Raw Data'!DZ14/'Raw Data'!DZ13)</f>
        <v>-1.6152200433184342E-3</v>
      </c>
      <c r="DY11">
        <f>LN('Raw Data'!EA14/'Raw Data'!EA13)</f>
        <v>-6.5237882819574895E-3</v>
      </c>
      <c r="DZ11">
        <f>LN('Raw Data'!EB14/'Raw Data'!EB13)</f>
        <v>-5.784991054123724E-2</v>
      </c>
      <c r="EA11">
        <f>LN('Raw Data'!EC14/'Raw Data'!EC13)</f>
        <v>-1.3694377689559606E-2</v>
      </c>
      <c r="EB11">
        <f>LN('Raw Data'!ED14/'Raw Data'!ED13)</f>
        <v>1.3381109560168155E-2</v>
      </c>
      <c r="EC11">
        <f>LN('Raw Data'!EE14/'Raw Data'!EE13)</f>
        <v>-8.9216020778854314E-3</v>
      </c>
      <c r="ED11">
        <f>LN('Raw Data'!EF14/'Raw Data'!EF13)</f>
        <v>-1.5463123538839458E-3</v>
      </c>
      <c r="EE11">
        <f>LN('Raw Data'!EG14/'Raw Data'!EG13)</f>
        <v>2.8375444093472705E-2</v>
      </c>
      <c r="EF11">
        <f>LN('Raw Data'!EH14/'Raw Data'!EH13)</f>
        <v>1.1412128049529161E-2</v>
      </c>
      <c r="EG11">
        <f>LN('Raw Data'!EI14/'Raw Data'!EI13)</f>
        <v>-4.5891983900149423E-3</v>
      </c>
      <c r="EH11">
        <f>LN('Raw Data'!EJ14/'Raw Data'!EJ13)</f>
        <v>-1.8979717924072258E-3</v>
      </c>
      <c r="EI11">
        <f>LN('Raw Data'!EK14/'Raw Data'!EK13)</f>
        <v>-9.1634858558995128E-2</v>
      </c>
      <c r="EJ11">
        <f>LN('Raw Data'!EL14/'Raw Data'!EL13)</f>
        <v>8.0051474532542508E-3</v>
      </c>
      <c r="EK11">
        <f>LN('Raw Data'!EM14/'Raw Data'!EM13)</f>
        <v>-5.376025363178083E-2</v>
      </c>
      <c r="EL11">
        <f>LN('Raw Data'!EN14/'Raw Data'!EN13)</f>
        <v>0</v>
      </c>
      <c r="EM11">
        <f>LN('Raw Data'!EO14/'Raw Data'!EO13)</f>
        <v>-8.5537977965552707E-4</v>
      </c>
      <c r="EN11">
        <f>LN('Raw Data'!EP14/'Raw Data'!EP13)</f>
        <v>2.3566058964254403E-3</v>
      </c>
      <c r="EO11">
        <f>LN('Raw Data'!EQ14/'Raw Data'!EQ13)</f>
        <v>4.3620502327419778E-4</v>
      </c>
      <c r="EP11">
        <f>LN('Raw Data'!ER14/'Raw Data'!ER13)</f>
        <v>-0.11289305036219166</v>
      </c>
      <c r="EQ11">
        <f>LN('Raw Data'!ES14/'Raw Data'!ES13)</f>
        <v>2.8052565974283843E-2</v>
      </c>
      <c r="ER11">
        <f>LN('Raw Data'!ET14/'Raw Data'!ET13)</f>
        <v>2.7349966591927073E-2</v>
      </c>
      <c r="ES11">
        <f>LN('Raw Data'!EU14/'Raw Data'!EU13)</f>
        <v>2.4623980552629991E-2</v>
      </c>
      <c r="ET11">
        <f>LN('Raw Data'!EV14/'Raw Data'!EV13)</f>
        <v>-6.0030741289043245E-3</v>
      </c>
      <c r="EU11">
        <f>LN('Raw Data'!EW14/'Raw Data'!EW13)</f>
        <v>1.0197591740321685E-2</v>
      </c>
      <c r="EV11">
        <f>LN('Raw Data'!EX14/'Raw Data'!EX13)</f>
        <v>8.3933574153198642E-3</v>
      </c>
      <c r="EW11">
        <f>LN('Raw Data'!EY14/'Raw Data'!EY13)</f>
        <v>-9.6549800340313283E-2</v>
      </c>
      <c r="EX11">
        <f>LN('Raw Data'!EZ14/'Raw Data'!EZ13)</f>
        <v>5.4404631629979992E-3</v>
      </c>
      <c r="EY11">
        <f>LN('Raw Data'!FA14/'Raw Data'!FA13)</f>
        <v>8.730502889475189E-3</v>
      </c>
      <c r="EZ11">
        <f>LN('Raw Data'!FB14/'Raw Data'!FB13)</f>
        <v>1.4406763427530733E-2</v>
      </c>
      <c r="FA11">
        <f>LN('Raw Data'!FC14/'Raw Data'!FC13)</f>
        <v>1.2957056151033165E-2</v>
      </c>
      <c r="FB11">
        <f>LN('Raw Data'!FD14/'Raw Data'!FD13)</f>
        <v>1.9652605934161117E-2</v>
      </c>
      <c r="FC11">
        <f>LN('Raw Data'!FE14/'Raw Data'!FE13)</f>
        <v>0</v>
      </c>
      <c r="FD11">
        <f>LN('Raw Data'!FF14/'Raw Data'!FF13)</f>
        <v>4.9706334641211651E-2</v>
      </c>
      <c r="FE11">
        <f>LN('Raw Data'!FG14/'Raw Data'!FG13)</f>
        <v>-1.3403933689788884E-2</v>
      </c>
      <c r="FF11">
        <f>LN('Raw Data'!FH14/'Raw Data'!FH13)</f>
        <v>-0.15639825331421686</v>
      </c>
      <c r="FG11">
        <f>LN('Raw Data'!FI14/'Raw Data'!FI13)</f>
        <v>-2.9522908232375852E-2</v>
      </c>
      <c r="FH11">
        <f>LN('Raw Data'!FJ14/'Raw Data'!FJ13)</f>
        <v>1.7087659771550807E-2</v>
      </c>
      <c r="FI11">
        <f>LN('Raw Data'!FK14/'Raw Data'!FK13)</f>
        <v>-1.6549124539050056E-2</v>
      </c>
      <c r="FJ11">
        <f>LN('Raw Data'!FL14/'Raw Data'!FL13)</f>
        <v>1.1084190259077016E-2</v>
      </c>
      <c r="FK11">
        <f>LN('Raw Data'!FM14/'Raw Data'!FM13)</f>
        <v>-3.6132266977837918E-2</v>
      </c>
      <c r="FL11">
        <f>LN('Raw Data'!FN14/'Raw Data'!FN13)</f>
        <v>-9.2704662032577906E-3</v>
      </c>
      <c r="FM11">
        <f>LN('Raw Data'!FO14/'Raw Data'!FO13)</f>
        <v>1.2870503064144513E-2</v>
      </c>
      <c r="FN11">
        <f>LN('Raw Data'!FP14/'Raw Data'!FP13)</f>
        <v>2.4034136419010955E-2</v>
      </c>
      <c r="FO11">
        <f>LN('Raw Data'!FQ14/'Raw Data'!FQ13)</f>
        <v>-2.1105636723205617E-2</v>
      </c>
      <c r="FP11">
        <f>LN('Raw Data'!FR14/'Raw Data'!FR13)</f>
        <v>7.2165261638688543E-3</v>
      </c>
      <c r="FQ11">
        <f>LN('Raw Data'!FS14/'Raw Data'!FS13)</f>
        <v>3.5223969575164549E-2</v>
      </c>
      <c r="FR11">
        <f>LN('Raw Data'!FT14/'Raw Data'!FT13)</f>
        <v>-5.9009226066598025E-3</v>
      </c>
      <c r="FS11">
        <f>LN('Raw Data'!FU14/'Raw Data'!FU13)</f>
        <v>7.4811881407227708E-3</v>
      </c>
      <c r="FT11">
        <f>LN('Raw Data'!FV14/'Raw Data'!FV13)</f>
        <v>-3.8321853878976964E-2</v>
      </c>
      <c r="FU11">
        <f>LN('Raw Data'!FW14/'Raw Data'!FW13)</f>
        <v>-6.5669275658349069E-3</v>
      </c>
      <c r="FV11">
        <f>LN('Raw Data'!FX14/'Raw Data'!FX13)</f>
        <v>-3.5696097573882396E-2</v>
      </c>
      <c r="FW11">
        <f>LN('Raw Data'!FY14/'Raw Data'!FY13)</f>
        <v>-1.9486782341340686E-2</v>
      </c>
      <c r="FX11">
        <f>LN('Raw Data'!FZ14/'Raw Data'!FZ13)</f>
        <v>1.944989146125187E-2</v>
      </c>
      <c r="FY11">
        <f>LN('Raw Data'!GA14/'Raw Data'!GA13)</f>
        <v>-1.2172856037516375E-3</v>
      </c>
      <c r="FZ11">
        <f>LN('Raw Data'!GB14/'Raw Data'!GB13)</f>
        <v>-9.9818621716528076E-3</v>
      </c>
      <c r="GA11">
        <f>LN('Raw Data'!GC14/'Raw Data'!GC13)</f>
        <v>-4.4289231393708148E-3</v>
      </c>
      <c r="GB11">
        <f>LN('Raw Data'!GD14/'Raw Data'!GD13)</f>
        <v>-5.5473835594226674E-3</v>
      </c>
      <c r="GC11">
        <f>LN('Raw Data'!GE14/'Raw Data'!GE13)</f>
        <v>8.7093391485894584E-3</v>
      </c>
      <c r="GD11">
        <f>LN('Raw Data'!GF14/'Raw Data'!GF13)</f>
        <v>1.0915996244085065E-2</v>
      </c>
      <c r="GE11">
        <f>LN('Raw Data'!GG14/'Raw Data'!GG13)</f>
        <v>1.8715168813434105E-3</v>
      </c>
      <c r="GF11">
        <f>LN('Raw Data'!GH14/'Raw Data'!GH13)</f>
        <v>2.5752141250318022E-2</v>
      </c>
      <c r="GG11">
        <f>LN('Raw Data'!GI14/'Raw Data'!GI13)</f>
        <v>-7.4361356806083981E-2</v>
      </c>
      <c r="GH11">
        <f>LN('Raw Data'!GJ14/'Raw Data'!GJ13)</f>
        <v>-4.8017573277289338E-2</v>
      </c>
      <c r="GI11">
        <f>LN('Raw Data'!GK14/'Raw Data'!GK13)</f>
        <v>-2.2257709551745008E-2</v>
      </c>
      <c r="GJ11">
        <f>LN('Raw Data'!GL14/'Raw Data'!GL13)</f>
        <v>-1.5899226733330559E-3</v>
      </c>
      <c r="GK11">
        <f>LN('Raw Data'!GM14/'Raw Data'!GM13)</f>
        <v>1.1100180242450115E-2</v>
      </c>
      <c r="GL11">
        <f>LN('Raw Data'!GN14/'Raw Data'!GN13)</f>
        <v>-4.9688460336266673E-3</v>
      </c>
      <c r="GM11">
        <f>LN('Raw Data'!GO14/'Raw Data'!GO13)</f>
        <v>1.5499736246807717E-2</v>
      </c>
      <c r="GN11">
        <f>LN('Raw Data'!GP14/'Raw Data'!GP13)</f>
        <v>6.0022653072293744E-3</v>
      </c>
      <c r="GO11">
        <f>LN('Raw Data'!GQ14/'Raw Data'!GQ13)</f>
        <v>-2.7450694975671031E-2</v>
      </c>
      <c r="GP11">
        <f>LN('Raw Data'!GR14/'Raw Data'!GR13)</f>
        <v>-7.1726868296643946E-3</v>
      </c>
      <c r="GQ11">
        <f>LN('Raw Data'!GS14/'Raw Data'!GS13)</f>
        <v>7.1847686002921636E-4</v>
      </c>
      <c r="GR11">
        <f>LN('Raw Data'!GT14/'Raw Data'!GT13)</f>
        <v>5.7282430950865194E-3</v>
      </c>
      <c r="GS11">
        <f>LN('Raw Data'!GU14/'Raw Data'!GU13)</f>
        <v>-9.9969592327626804E-3</v>
      </c>
      <c r="GT11">
        <f>LN('Raw Data'!GV14/'Raw Data'!GV13)</f>
        <v>3.1150901449884569E-2</v>
      </c>
      <c r="GU11">
        <f>LN('Raw Data'!GW14/'Raw Data'!GW13)</f>
        <v>7.6836536216223494E-3</v>
      </c>
      <c r="GV11">
        <f>LN('Raw Data'!GX14/'Raw Data'!GX13)</f>
        <v>1.7942720238964417E-2</v>
      </c>
      <c r="GW11">
        <f>LN('Raw Data'!GY14/'Raw Data'!GY13)</f>
        <v>-0.19260886475507097</v>
      </c>
      <c r="GX11">
        <f>LN('Raw Data'!GZ14/'Raw Data'!GZ13)</f>
        <v>-3.3869269287796364E-2</v>
      </c>
      <c r="GY11">
        <f>LN('Raw Data'!HA14/'Raw Data'!HA13)</f>
        <v>4.9906529035583479E-3</v>
      </c>
      <c r="GZ11">
        <f>LN('Raw Data'!HB14/'Raw Data'!HB13)</f>
        <v>-2.7044178719487218E-2</v>
      </c>
      <c r="HA11">
        <f>LN('Raw Data'!HC14/'Raw Data'!HC13)</f>
        <v>-4.9344341129719206E-3</v>
      </c>
      <c r="HB11">
        <f>LN('Raw Data'!HD14/'Raw Data'!HD13)</f>
        <v>1.6340486607206529E-2</v>
      </c>
      <c r="HC11">
        <f>LN('Raw Data'!HE14/'Raw Data'!HE13)</f>
        <v>1.3032928231774541E-2</v>
      </c>
      <c r="HD11">
        <f>LN('Raw Data'!HF14/'Raw Data'!HF13)</f>
        <v>1.88426408989722E-2</v>
      </c>
      <c r="HE11">
        <f>LN('Raw Data'!HG14/'Raw Data'!HG13)</f>
        <v>-6.9518219542112444E-2</v>
      </c>
      <c r="HF11">
        <f>LN('Raw Data'!HH14/'Raw Data'!HH13)</f>
        <v>-1.1046113254627118E-2</v>
      </c>
      <c r="HG11">
        <f>LN('Raw Data'!HI14/'Raw Data'!HI13)</f>
        <v>1.5262886041262393E-3</v>
      </c>
      <c r="HH11">
        <f>LN('Raw Data'!HJ14/'Raw Data'!HJ13)</f>
        <v>-2.9110036686253029E-2</v>
      </c>
      <c r="HI11">
        <f>LN('Raw Data'!HK14/'Raw Data'!HK13)</f>
        <v>1.8549541625613158E-2</v>
      </c>
      <c r="HJ11">
        <f>LN('Raw Data'!HL14/'Raw Data'!HL13)</f>
        <v>-6.1773354655666659E-3</v>
      </c>
      <c r="HK11">
        <f>LN('Raw Data'!HM14/'Raw Data'!HM13)</f>
        <v>1.6440608339539904E-4</v>
      </c>
      <c r="HL11">
        <f>LN('Raw Data'!HN14/'Raw Data'!HN13)</f>
        <v>1.0151550243347436E-2</v>
      </c>
      <c r="HM11">
        <f>LN('Raw Data'!HO14/'Raw Data'!HO13)</f>
        <v>-8.8303990123355554E-3</v>
      </c>
      <c r="HN11">
        <f>LN('Raw Data'!HP14/'Raw Data'!HP13)</f>
        <v>2.5676196573032824E-2</v>
      </c>
      <c r="HO11">
        <f>LN('Raw Data'!HQ14/'Raw Data'!HQ13)</f>
        <v>-7.6189138357546413E-2</v>
      </c>
      <c r="HP11">
        <f>LN('Raw Data'!HR14/'Raw Data'!HR13)</f>
        <v>9.2419283721270184E-3</v>
      </c>
      <c r="HQ11">
        <f>LN('Raw Data'!HS14/'Raw Data'!HS13)</f>
        <v>1.6989318018475814E-2</v>
      </c>
      <c r="HR11">
        <f>LN('Raw Data'!HT14/'Raw Data'!HT13)</f>
        <v>-0.24461676902094459</v>
      </c>
      <c r="HS11">
        <f>LN('Raw Data'!HU14/'Raw Data'!HU13)</f>
        <v>-5.2201147377730385E-2</v>
      </c>
      <c r="HT11">
        <f>LN('Raw Data'!HV14/'Raw Data'!HV13)</f>
        <v>1.0564408492401915E-2</v>
      </c>
      <c r="HU11">
        <f>LN('Raw Data'!HW14/'Raw Data'!HW13)</f>
        <v>1.7563252871762681E-2</v>
      </c>
      <c r="HV11">
        <f>LN('Raw Data'!HX14/'Raw Data'!HX13)</f>
        <v>6.7177776954171403E-2</v>
      </c>
      <c r="HW11">
        <f>LN('Raw Data'!HY14/'Raw Data'!HY13)</f>
        <v>2.9801144384334732E-2</v>
      </c>
      <c r="HX11">
        <f>LN('Raw Data'!HZ14/'Raw Data'!HZ13)</f>
        <v>1.5283591450599709E-2</v>
      </c>
      <c r="HY11">
        <f>LN('Raw Data'!IA14/'Raw Data'!IA13)</f>
        <v>-1.8624456627406305E-3</v>
      </c>
      <c r="HZ11">
        <f>LN('Raw Data'!IB14/'Raw Data'!IB13)</f>
        <v>-4.7247044096160413E-3</v>
      </c>
      <c r="IA11">
        <f>LN('Raw Data'!IC14/'Raw Data'!IC13)</f>
        <v>-6.459009039910206E-2</v>
      </c>
      <c r="IB11">
        <f>LN('Raw Data'!ID14/'Raw Data'!ID13)</f>
        <v>1.5818749759946328E-2</v>
      </c>
      <c r="IC11">
        <f>LN('Raw Data'!IE14/'Raw Data'!IE13)</f>
        <v>2.3750951515492037E-2</v>
      </c>
      <c r="ID11">
        <f>LN('Raw Data'!IF14/'Raw Data'!IF13)</f>
        <v>-2.4408303601449337E-2</v>
      </c>
      <c r="IE11">
        <f>LN('Raw Data'!IG14/'Raw Data'!IG13)</f>
        <v>2.0007515444033723E-2</v>
      </c>
      <c r="IF11">
        <f>LN('Raw Data'!IH14/'Raw Data'!IH13)</f>
        <v>2.128037689048443E-3</v>
      </c>
      <c r="IG11">
        <f>LN('Raw Data'!II14/'Raw Data'!II13)</f>
        <v>7.0846620037341745E-4</v>
      </c>
      <c r="IH11">
        <f>LN('Raw Data'!IJ14/'Raw Data'!IJ13)</f>
        <v>-4.3003705042274232E-3</v>
      </c>
      <c r="II11">
        <f>LN('Raw Data'!IK14/'Raw Data'!IK13)</f>
        <v>-7.7346657645293165E-2</v>
      </c>
      <c r="IJ11">
        <f>LN('Raw Data'!IL14/'Raw Data'!IL13)</f>
        <v>-8.5750447487479564E-3</v>
      </c>
      <c r="IK11">
        <f>LN('Raw Data'!IM14/'Raw Data'!IM13)</f>
        <v>1.5759742068003488E-2</v>
      </c>
      <c r="IL11">
        <f>LN('Raw Data'!IN14/'Raw Data'!IN13)</f>
        <v>7.1809839029757924E-3</v>
      </c>
      <c r="IM11">
        <f>LN('Raw Data'!IO14/'Raw Data'!IO13)</f>
        <v>-2.5741130177742302E-4</v>
      </c>
      <c r="IN11">
        <f>LN('Raw Data'!IP14/'Raw Data'!IP13)</f>
        <v>4.9776562530470511E-2</v>
      </c>
      <c r="IO11">
        <f>LN('Raw Data'!IQ14/'Raw Data'!IQ13)</f>
        <v>1.9777237310042897E-2</v>
      </c>
      <c r="IP11">
        <f>LN('Raw Data'!IR14/'Raw Data'!IR13)</f>
        <v>-9.8457421217803612E-3</v>
      </c>
      <c r="IQ11">
        <f>LN('Raw Data'!IS14/'Raw Data'!IS13)</f>
        <v>4.3634244319348467E-3</v>
      </c>
      <c r="IR11">
        <f>LN('Raw Data'!IT14/'Raw Data'!IT13)</f>
        <v>-2.7059547479381337E-3</v>
      </c>
      <c r="IS11">
        <f>LN('Raw Data'!IU14/'Raw Data'!IU13)</f>
        <v>1.3489413178637584E-2</v>
      </c>
      <c r="IT11">
        <f>LN('Raw Data'!IV14/'Raw Data'!IV13)</f>
        <v>8.3458648348987089E-3</v>
      </c>
      <c r="IU11">
        <f>LN('Raw Data'!IW14/'Raw Data'!IW13)</f>
        <v>1.5037877364540502E-2</v>
      </c>
      <c r="IV11">
        <f>LN('Raw Data'!IX14/'Raw Data'!IX13)</f>
        <v>1.7426667204309869E-3</v>
      </c>
      <c r="IW11">
        <f>LN('Raw Data'!IY14/'Raw Data'!IY13)</f>
        <v>2.9207760815217528E-3</v>
      </c>
      <c r="IX11">
        <f>LN('Raw Data'!IZ14/'Raw Data'!IZ13)</f>
        <v>-4.8681915883806992E-3</v>
      </c>
      <c r="IY11">
        <f>LN('Raw Data'!JA14/'Raw Data'!JA13)</f>
        <v>1.3343680726128399E-2</v>
      </c>
      <c r="IZ11">
        <f>LN('Raw Data'!JB14/'Raw Data'!JB13)</f>
        <v>-7.7714103835028712E-3</v>
      </c>
      <c r="JA11">
        <f>LN('Raw Data'!JC14/'Raw Data'!JC13)</f>
        <v>9.3328106819506266E-3</v>
      </c>
      <c r="JB11">
        <f>LN('Raw Data'!JD14/'Raw Data'!JD13)</f>
        <v>-3.2590379774306262E-3</v>
      </c>
      <c r="JC11">
        <f>LN('Raw Data'!JE14/'Raw Data'!JE13)</f>
        <v>-9.1521500201643836E-3</v>
      </c>
      <c r="JD11">
        <f>LN('Raw Data'!JF14/'Raw Data'!JF13)</f>
        <v>-4.0957915977006321E-2</v>
      </c>
      <c r="JE11">
        <f>LN('Raw Data'!JG14/'Raw Data'!JG13)</f>
        <v>1.606298968447353E-2</v>
      </c>
      <c r="JF11">
        <f>LN('Raw Data'!JH14/'Raw Data'!JH13)</f>
        <v>-1.6982738301917076E-3</v>
      </c>
      <c r="JG11">
        <f>LN('Raw Data'!JI14/'Raw Data'!JI13)</f>
        <v>1.9574835496898365E-2</v>
      </c>
      <c r="JH11">
        <f>LN('Raw Data'!JJ14/'Raw Data'!JJ13)</f>
        <v>2.1885501151735456E-2</v>
      </c>
      <c r="JI11">
        <f>LN('Raw Data'!JK14/'Raw Data'!JK13)</f>
        <v>1.3436480097537161E-2</v>
      </c>
      <c r="JJ11">
        <f>LN('Raw Data'!JL14/'Raw Data'!JL13)</f>
        <v>0.10208412611327966</v>
      </c>
      <c r="JK11">
        <f>LN('Raw Data'!JM14/'Raw Data'!JM13)</f>
        <v>-1.2921931416920562E-2</v>
      </c>
      <c r="JL11">
        <f>LN('Raw Data'!JN14/'Raw Data'!JN13)</f>
        <v>-9.9687524483794074E-3</v>
      </c>
      <c r="JM11">
        <f>LN('Raw Data'!JO14/'Raw Data'!JO13)</f>
        <v>1.3034217838906906E-2</v>
      </c>
      <c r="JN11">
        <f>LN('Raw Data'!JP14/'Raw Data'!JP13)</f>
        <v>1.252952961493253E-2</v>
      </c>
      <c r="JO11">
        <f>LN('Raw Data'!JQ14/'Raw Data'!JQ13)</f>
        <v>1.9949607439614232E-2</v>
      </c>
      <c r="JP11">
        <f>LN('Raw Data'!JR14/'Raw Data'!JR13)</f>
        <v>-5.4616455951687945E-5</v>
      </c>
      <c r="JQ11">
        <f>LN('Raw Data'!JS14/'Raw Data'!JS13)</f>
        <v>9.2573493615369498E-2</v>
      </c>
      <c r="JR11">
        <f>LN('Raw Data'!JT14/'Raw Data'!JT13)</f>
        <v>4.5219122446307014E-3</v>
      </c>
      <c r="JS11">
        <f>LN('Raw Data'!JU14/'Raw Data'!JU13)</f>
        <v>5.2106066653970365E-3</v>
      </c>
      <c r="JT11">
        <f>LN('Raw Data'!JV14/'Raw Data'!JV13)</f>
        <v>-1.9526055729024439E-3</v>
      </c>
      <c r="JU11">
        <f>LN('Raw Data'!JW14/'Raw Data'!JW13)</f>
        <v>8.6219783844937781E-2</v>
      </c>
      <c r="JV11">
        <f>LN('Raw Data'!JX14/'Raw Data'!JX13)</f>
        <v>2.066978981855223E-2</v>
      </c>
      <c r="JW11">
        <f>LN('Raw Data'!JY14/'Raw Data'!JY13)</f>
        <v>1.0505033927038783E-2</v>
      </c>
      <c r="JX11">
        <f>LN('Raw Data'!JZ14/'Raw Data'!JZ13)</f>
        <v>-2.3204313755302171E-3</v>
      </c>
      <c r="JY11">
        <f>LN('Raw Data'!KA14/'Raw Data'!KA13)</f>
        <v>-6.9330847180648872E-2</v>
      </c>
      <c r="JZ11">
        <f>LN('Raw Data'!KB14/'Raw Data'!KB13)</f>
        <v>1.9227830365488544E-2</v>
      </c>
      <c r="KA11">
        <f>LN('Raw Data'!KC14/'Raw Data'!KC13)</f>
        <v>2.5941035031024642E-2</v>
      </c>
      <c r="KB11">
        <f>LN('Raw Data'!KD14/'Raw Data'!KD13)</f>
        <v>1.4690104909206868E-2</v>
      </c>
      <c r="KC11">
        <f>LN('Raw Data'!KE14/'Raw Data'!KE13)</f>
        <v>7.6849561693841488E-3</v>
      </c>
      <c r="KD11">
        <f>LN('Raw Data'!KF14/'Raw Data'!KF13)</f>
        <v>7.8315202912161725E-3</v>
      </c>
      <c r="KE11">
        <f>LN('Raw Data'!KG14/'Raw Data'!KG13)</f>
        <v>2.1194066747858172E-2</v>
      </c>
      <c r="KF11">
        <f>LN('Raw Data'!KH14/'Raw Data'!KH13)</f>
        <v>3.2457039999213989E-2</v>
      </c>
      <c r="KG11">
        <f>LN('Raw Data'!KI14/'Raw Data'!KI13)</f>
        <v>1.780639336168495E-2</v>
      </c>
      <c r="KH11">
        <f>LN('Raw Data'!KJ14/'Raw Data'!KJ13)</f>
        <v>1.8490722454827566E-2</v>
      </c>
      <c r="KI11">
        <f>LN('Raw Data'!KK14/'Raw Data'!KK13)</f>
        <v>1.9037350910512438E-2</v>
      </c>
      <c r="KJ11">
        <f>LN('Raw Data'!KL14/'Raw Data'!KL13)</f>
        <v>-8.2841950834778022E-2</v>
      </c>
      <c r="KK11">
        <f>LN('Raw Data'!KM14/'Raw Data'!KM13)</f>
        <v>2.6293265747388734E-2</v>
      </c>
      <c r="KL11">
        <f>LN('Raw Data'!KN14/'Raw Data'!KN13)</f>
        <v>-2.0164767683647231E-3</v>
      </c>
      <c r="KM11">
        <f>LN('Raw Data'!KO14/'Raw Data'!KO13)</f>
        <v>5.2862704639056284E-3</v>
      </c>
      <c r="KN11">
        <f>LN('Raw Data'!KP14/'Raw Data'!KP13)</f>
        <v>1.108158272224696E-2</v>
      </c>
      <c r="KO11">
        <f>LN('Raw Data'!KQ14/'Raw Data'!KQ13)</f>
        <v>3.3510562813882816E-2</v>
      </c>
      <c r="KP11">
        <f>LN('Raw Data'!KR14/'Raw Data'!KR13)</f>
        <v>2.5211198176086552E-2</v>
      </c>
      <c r="KQ11">
        <f>LN('Raw Data'!KS14/'Raw Data'!KS13)</f>
        <v>-1.6781572640276871E-2</v>
      </c>
      <c r="KR11">
        <f>LN('Raw Data'!KT14/'Raw Data'!KT13)</f>
        <v>-5.2714521061588422E-2</v>
      </c>
      <c r="KS11">
        <f>LN('Raw Data'!KU14/'Raw Data'!KU13)</f>
        <v>-4.3067293458017323E-3</v>
      </c>
      <c r="KT11">
        <f>LN('Raw Data'!KV14/'Raw Data'!KV13)</f>
        <v>1.706059022223716E-2</v>
      </c>
      <c r="KU11">
        <f>LN('Raw Data'!KW14/'Raw Data'!KW13)</f>
        <v>1.7162841806401805E-2</v>
      </c>
      <c r="KV11">
        <f>LN('Raw Data'!KX14/'Raw Data'!KX13)</f>
        <v>-0.11708539522795762</v>
      </c>
      <c r="KW11">
        <f>LN('Raw Data'!KY14/'Raw Data'!KY13)</f>
        <v>5.9232569674894167E-3</v>
      </c>
      <c r="KX11">
        <f>LN('Raw Data'!KZ14/'Raw Data'!KZ13)</f>
        <v>-6.837345705885485E-2</v>
      </c>
      <c r="KY11">
        <f>LN('Raw Data'!LA14/'Raw Data'!LA13)</f>
        <v>4.6089128634676874E-2</v>
      </c>
      <c r="KZ11">
        <f>LN('Raw Data'!LB14/'Raw Data'!LB13)</f>
        <v>1.5702095737691577E-2</v>
      </c>
      <c r="LA11">
        <f>LN('Raw Data'!LC14/'Raw Data'!LC13)</f>
        <v>-1.5358569397427375E-2</v>
      </c>
      <c r="LB11">
        <f>LN('Raw Data'!LD14/'Raw Data'!LD13)</f>
        <v>1.1843549341285491E-2</v>
      </c>
      <c r="LC11">
        <f>LN('Raw Data'!LE14/'Raw Data'!LE13)</f>
        <v>-2.1694649373835397E-2</v>
      </c>
      <c r="LD11">
        <f>LN('Raw Data'!LF14/'Raw Data'!LF13)</f>
        <v>9.5077116893172442E-3</v>
      </c>
      <c r="LE11">
        <f>LN('Raw Data'!LG14/'Raw Data'!LG13)</f>
        <v>9.9460511854415432E-3</v>
      </c>
      <c r="LF11">
        <f>LN('Raw Data'!LH14/'Raw Data'!LH13)</f>
        <v>1.5476184727911851E-2</v>
      </c>
      <c r="LG11">
        <f>LN('Raw Data'!LI14/'Raw Data'!LI13)</f>
        <v>1.3953714773865308E-2</v>
      </c>
      <c r="LH11">
        <f>LN('Raw Data'!LJ14/'Raw Data'!LJ13)</f>
        <v>7.2773435229045638E-3</v>
      </c>
      <c r="LI11">
        <f>LN('Raw Data'!LK14/'Raw Data'!LK13)</f>
        <v>5.648082012587847E-3</v>
      </c>
      <c r="LJ11">
        <f>LN('Raw Data'!LL14/'Raw Data'!LL13)</f>
        <v>-5.1792401450595146E-3</v>
      </c>
      <c r="LK11">
        <f>LN('Raw Data'!LM14/'Raw Data'!LM13)</f>
        <v>-0.11826896792698816</v>
      </c>
      <c r="LL11">
        <f>LN('Raw Data'!LN14/'Raw Data'!LN13)</f>
        <v>-4.8926865279031702E-3</v>
      </c>
      <c r="LM11">
        <f>LN('Raw Data'!LO14/'Raw Data'!LO13)</f>
        <v>-1.0800796242234872E-2</v>
      </c>
      <c r="LN11">
        <f>LN('Raw Data'!LP14/'Raw Data'!LP13)</f>
        <v>-3.7437576959454037E-2</v>
      </c>
      <c r="LO11">
        <f>LN('Raw Data'!LQ14/'Raw Data'!LQ13)</f>
        <v>1.5231049556072589E-2</v>
      </c>
      <c r="LP11">
        <f>LN('Raw Data'!LR14/'Raw Data'!LR13)</f>
        <v>4.3149242160105072E-2</v>
      </c>
      <c r="LQ11">
        <f>LN('Raw Data'!LS14/'Raw Data'!LS13)</f>
        <v>-9.2390130481431691E-3</v>
      </c>
      <c r="LR11">
        <f>LN('Raw Data'!LT14/'Raw Data'!LT13)</f>
        <v>7.6116872355807049E-3</v>
      </c>
      <c r="LS11">
        <f>LN('Raw Data'!LU14/'Raw Data'!LU13)</f>
        <v>1.0705128577008824E-2</v>
      </c>
      <c r="LT11">
        <f>LN('Raw Data'!LV14/'Raw Data'!LV13)</f>
        <v>2.4686392156869408E-2</v>
      </c>
      <c r="LU11">
        <f>LN('Raw Data'!LW14/'Raw Data'!LW13)</f>
        <v>1.1512276235981738E-2</v>
      </c>
      <c r="LV11">
        <f>LN('Raw Data'!LX14/'Raw Data'!LX13)</f>
        <v>-0.19710504395860989</v>
      </c>
      <c r="LW11">
        <f>LN('Raw Data'!LY14/'Raw Data'!LY13)</f>
        <v>1.4960231352669301E-2</v>
      </c>
      <c r="LX11">
        <f>LN('Raw Data'!LZ14/'Raw Data'!LZ13)</f>
        <v>-9.6082729145668868E-3</v>
      </c>
      <c r="LY11">
        <f>LN('Raw Data'!MA14/'Raw Data'!MA13)</f>
        <v>7.4647903524522686E-3</v>
      </c>
      <c r="LZ11">
        <f>LN('Raw Data'!MB14/'Raw Data'!MB13)</f>
        <v>-0.10044886862311281</v>
      </c>
      <c r="MA11">
        <f>LN('Raw Data'!MC14/'Raw Data'!MC13)</f>
        <v>1.1303766096431711E-2</v>
      </c>
      <c r="MB11">
        <f>LN('Raw Data'!MD14/'Raw Data'!MD13)</f>
        <v>-1.7113326582478609E-2</v>
      </c>
      <c r="MC11">
        <f>LN('Raw Data'!ME14/'Raw Data'!ME13)</f>
        <v>8.8560276091798219E-3</v>
      </c>
      <c r="MD11">
        <f>LN('Raw Data'!MF14/'Raw Data'!MF13)</f>
        <v>1.9772080692473718E-2</v>
      </c>
      <c r="ME11">
        <f>LN('Raw Data'!MG14/'Raw Data'!MG13)</f>
        <v>3.6064514492433954E-2</v>
      </c>
      <c r="MF11">
        <f>LN('Raw Data'!MH14/'Raw Data'!MH13)</f>
        <v>1.412097198637167E-3</v>
      </c>
      <c r="MG11">
        <f>LN('Raw Data'!MI14/'Raw Data'!MI13)</f>
        <v>2.4292286126854499E-2</v>
      </c>
      <c r="MH11">
        <f>LN('Raw Data'!MJ14/'Raw Data'!MJ13)</f>
        <v>-1.167470392645217E-2</v>
      </c>
      <c r="MI11">
        <f>LN('Raw Data'!MK14/'Raw Data'!MK13)</f>
        <v>6.8183238758867159E-3</v>
      </c>
      <c r="MJ11">
        <f>LN('Raw Data'!ML14/'Raw Data'!ML13)</f>
        <v>-1.1626964976756011E-2</v>
      </c>
      <c r="MK11">
        <f>LN('Raw Data'!MM14/'Raw Data'!MM13)</f>
        <v>-1.6976841582310574E-2</v>
      </c>
      <c r="ML11">
        <f>LN('Raw Data'!MN14/'Raw Data'!MN13)</f>
        <v>-1.2050780611052272E-2</v>
      </c>
      <c r="MM11">
        <f>LN('Raw Data'!MO14/'Raw Data'!MO13)</f>
        <v>2.8654099215692164E-2</v>
      </c>
      <c r="MN11">
        <f>LN('Raw Data'!MP14/'Raw Data'!MP13)</f>
        <v>-8.0947461266353445E-3</v>
      </c>
      <c r="MO11">
        <f>LN('Raw Data'!MQ14/'Raw Data'!MQ13)</f>
        <v>-3.0493610562640629E-2</v>
      </c>
      <c r="MP11">
        <f>LN('Raw Data'!MR14/'Raw Data'!MR13)</f>
        <v>-3.231405455640958E-2</v>
      </c>
      <c r="MQ11">
        <f>LN('Raw Data'!MS14/'Raw Data'!MS13)</f>
        <v>-2.4829977800974731E-2</v>
      </c>
      <c r="MR11">
        <f>LN('Raw Data'!MT14/'Raw Data'!MT13)</f>
        <v>-3.1741260023244971E-3</v>
      </c>
      <c r="MS11">
        <f>LN('Raw Data'!MU14/'Raw Data'!MU13)</f>
        <v>-5.9094671876304709E-3</v>
      </c>
      <c r="MT11">
        <f>LN('Raw Data'!MV14/'Raw Data'!MV13)</f>
        <v>-7.2901111517445624E-3</v>
      </c>
      <c r="MU11">
        <f>LN('Raw Data'!MW14/'Raw Data'!MW13)</f>
        <v>-2.8163496103061517E-2</v>
      </c>
      <c r="MV11">
        <f>LN('Raw Data'!MX14/'Raw Data'!MX13)</f>
        <v>1.1012562310196278E-2</v>
      </c>
      <c r="MW11">
        <f>LN('Raw Data'!MY14/'Raw Data'!MY13)</f>
        <v>-1.2364893808966394E-3</v>
      </c>
      <c r="MX11">
        <f>LN('Raw Data'!MZ14/'Raw Data'!MZ13)</f>
        <v>-4.2069897976293258E-3</v>
      </c>
      <c r="MY11">
        <f>LN('Raw Data'!NA14/'Raw Data'!NA13)</f>
        <v>4.9279291375477327E-4</v>
      </c>
      <c r="MZ11">
        <f>LN('Raw Data'!NB14/'Raw Data'!NB13)</f>
        <v>1.3112894728786732E-2</v>
      </c>
      <c r="NA11">
        <f>LN('Raw Data'!NC14/'Raw Data'!NC13)</f>
        <v>-2.3581641503573933E-2</v>
      </c>
      <c r="NB11">
        <f>LN('Raw Data'!ND14/'Raw Data'!ND13)</f>
        <v>7.5183485932775893E-2</v>
      </c>
      <c r="NC11">
        <f>LN('Raw Data'!NE14/'Raw Data'!NE13)</f>
        <v>-3.4885215784377539E-2</v>
      </c>
      <c r="ND11">
        <f>LN('Raw Data'!NF14/'Raw Data'!NF13)</f>
        <v>-4.0766464937633763E-3</v>
      </c>
      <c r="NE11">
        <f>LN('Raw Data'!NG14/'Raw Data'!NG13)</f>
        <v>-1.1587302914924146E-2</v>
      </c>
      <c r="NF11">
        <f>LN('Raw Data'!NH14/'Raw Data'!NH13)</f>
        <v>-3.0595074431702141E-4</v>
      </c>
      <c r="NG11">
        <f>LN('Raw Data'!NI14/'Raw Data'!NI13)</f>
        <v>5.0452239248863932E-2</v>
      </c>
      <c r="NH11">
        <f>LN('Raw Data'!NJ14/'Raw Data'!NJ13)</f>
        <v>1.4549938736584106E-2</v>
      </c>
      <c r="NI11">
        <f>LN('Raw Data'!NK14/'Raw Data'!NK13)</f>
        <v>-2.1995522203496359E-2</v>
      </c>
      <c r="NJ11">
        <f>LN('Raw Data'!NL14/'Raw Data'!NL13)</f>
        <v>9.4310664452077753E-3</v>
      </c>
      <c r="NK11">
        <f>LN('Raw Data'!NM14/'Raw Data'!NM13)</f>
        <v>1.7471214458536513E-2</v>
      </c>
      <c r="NL11">
        <f>LN('Raw Data'!NN14/'Raw Data'!NN13)</f>
        <v>1.036205655427996E-2</v>
      </c>
      <c r="NM11">
        <f>LN('Raw Data'!NO14/'Raw Data'!NO13)</f>
        <v>2.5666394805615701E-2</v>
      </c>
      <c r="NN11">
        <f>LN('Raw Data'!NP14/'Raw Data'!NP13)</f>
        <v>7.4467608772657665E-2</v>
      </c>
      <c r="NO11">
        <f>LN('Raw Data'!NQ14/'Raw Data'!NQ13)</f>
        <v>8.6624423307327513E-3</v>
      </c>
      <c r="NP11">
        <f>LN('Raw Data'!NR14/'Raw Data'!NR13)</f>
        <v>1.4161524969583082E-2</v>
      </c>
      <c r="NQ11">
        <f>LN('Raw Data'!NS14/'Raw Data'!NS13)</f>
        <v>1.9733461436420411E-2</v>
      </c>
      <c r="NR11">
        <f>LN('Raw Data'!NT14/'Raw Data'!NT13)</f>
        <v>-7.7959289239845778E-3</v>
      </c>
      <c r="NS11">
        <f>LN('Raw Data'!NU14/'Raw Data'!NU13)</f>
        <v>1.193643440809203E-2</v>
      </c>
      <c r="NT11">
        <f>LN('Raw Data'!NV14/'Raw Data'!NV13)</f>
        <v>2.2550825521896613E-2</v>
      </c>
      <c r="NU11">
        <f>LN('Raw Data'!NW14/'Raw Data'!NW13)</f>
        <v>-0.10796443885306695</v>
      </c>
      <c r="NV11">
        <f>LN('Raw Data'!NX14/'Raw Data'!NX13)</f>
        <v>7.634412402683274E-3</v>
      </c>
      <c r="NW11">
        <f>LN('Raw Data'!NY14/'Raw Data'!NY13)</f>
        <v>1.1377611560119016E-2</v>
      </c>
      <c r="NX11">
        <f>LN('Raw Data'!NZ14/'Raw Data'!NZ13)</f>
        <v>-1.0640185433708502E-3</v>
      </c>
      <c r="NY11">
        <f>LN('Raw Data'!OA14/'Raw Data'!OA13)</f>
        <v>3.1486906480544222E-3</v>
      </c>
      <c r="NZ11">
        <f>LN('Raw Data'!OB14/'Raw Data'!OB13)</f>
        <v>2.4111064270856627E-2</v>
      </c>
      <c r="OA11">
        <f>LN('Raw Data'!OC14/'Raw Data'!OC13)</f>
        <v>-2.8565408877373501E-2</v>
      </c>
      <c r="OB11">
        <f>LN('Raw Data'!OD14/'Raw Data'!OD13)</f>
        <v>-2.4213529746300571E-2</v>
      </c>
      <c r="OC11">
        <f>LN('Raw Data'!OE14/'Raw Data'!OE13)</f>
        <v>3.4415312196214229E-2</v>
      </c>
      <c r="OD11">
        <f>LN('Raw Data'!OF14/'Raw Data'!OF13)</f>
        <v>-4.8778277167274335E-2</v>
      </c>
      <c r="OE11">
        <f>LN('Raw Data'!OG14/'Raw Data'!OG13)</f>
        <v>1.2878555562282075E-2</v>
      </c>
      <c r="OF11">
        <f>LN('Raw Data'!OH14/'Raw Data'!OH13)</f>
        <v>2.0012675112553717E-2</v>
      </c>
      <c r="OG11">
        <f>LN('Raw Data'!OI14/'Raw Data'!OI13)</f>
        <v>-1.8937060535507491E-3</v>
      </c>
      <c r="OH11">
        <f>LN('Raw Data'!OJ14/'Raw Data'!OJ13)</f>
        <v>-6.4185497445935318E-3</v>
      </c>
      <c r="OI11">
        <f>LN('Raw Data'!OK14/'Raw Data'!OK13)</f>
        <v>-9.7121817879855764E-3</v>
      </c>
      <c r="OJ11">
        <f>LN('Raw Data'!OL14/'Raw Data'!OL13)</f>
        <v>-7.3194129884385825E-2</v>
      </c>
      <c r="OK11">
        <f>LN('Raw Data'!OM14/'Raw Data'!OM13)</f>
        <v>-2.2779508301741269E-3</v>
      </c>
      <c r="OL11">
        <f>LN('Raw Data'!ON14/'Raw Data'!ON13)</f>
        <v>1.618563457350233E-2</v>
      </c>
      <c r="OM11">
        <f>LN('Raw Data'!OO14/'Raw Data'!OO13)</f>
        <v>1.3756298122261109E-2</v>
      </c>
      <c r="ON11">
        <f>LN('Raw Data'!OP14/'Raw Data'!OP13)</f>
        <v>-6.782044950407815E-3</v>
      </c>
      <c r="OO11">
        <f>LN('Raw Data'!OQ14/'Raw Data'!OQ13)</f>
        <v>-2.6078374577339952E-2</v>
      </c>
      <c r="OP11">
        <f>LN('Raw Data'!OR14/'Raw Data'!OR13)</f>
        <v>-3.2752269074183459E-2</v>
      </c>
      <c r="OQ11">
        <f>LN('Raw Data'!OS14/'Raw Data'!OS13)</f>
        <v>2.9789220451613134E-2</v>
      </c>
      <c r="OR11">
        <f>LN('Raw Data'!OT14/'Raw Data'!OT13)</f>
        <v>8.1805869199707296E-2</v>
      </c>
      <c r="OS11">
        <f>LN('Raw Data'!OU14/'Raw Data'!OU13)</f>
        <v>1.1696876513604064E-2</v>
      </c>
      <c r="OT11">
        <f>LN('Raw Data'!OV14/'Raw Data'!OV13)</f>
        <v>2.6086121170349065E-2</v>
      </c>
      <c r="OU11">
        <f>LN('Raw Data'!OW14/'Raw Data'!OW13)</f>
        <v>1.1708878738897763E-2</v>
      </c>
      <c r="OV11">
        <f>LN('Raw Data'!OX14/'Raw Data'!OX13)</f>
        <v>-1.8361551809457435E-2</v>
      </c>
      <c r="OW11">
        <f>LN('Raw Data'!OY14/'Raw Data'!OY13)</f>
        <v>-1.0200545905120997E-2</v>
      </c>
      <c r="OX11">
        <f>LN('Raw Data'!OZ14/'Raw Data'!OZ13)</f>
        <v>-6.9723598285381758E-2</v>
      </c>
      <c r="OY11">
        <f>LN('Raw Data'!PA14/'Raw Data'!PA13)</f>
        <v>7.549222478035883E-3</v>
      </c>
      <c r="OZ11">
        <f>LN('Raw Data'!PB14/'Raw Data'!PB13)</f>
        <v>-4.1174913038804765E-2</v>
      </c>
      <c r="PA11">
        <f>LN('Raw Data'!PC14/'Raw Data'!PC13)</f>
        <v>-2.3416444669609768E-2</v>
      </c>
      <c r="PB11">
        <f>LN('Raw Data'!PD14/'Raw Data'!PD13)</f>
        <v>3.9571768879206042E-2</v>
      </c>
      <c r="PC11">
        <f>LN('Raw Data'!PE14/'Raw Data'!PE13)</f>
        <v>1.1975070597908826E-2</v>
      </c>
      <c r="PD11">
        <f>LN('Raw Data'!PF14/'Raw Data'!PF13)</f>
        <v>2.0163284727055791E-2</v>
      </c>
      <c r="PE11">
        <f>LN('Raw Data'!PG14/'Raw Data'!PG13)</f>
        <v>1.8376778630055077E-2</v>
      </c>
      <c r="PF11">
        <f>LN('Raw Data'!PH14/'Raw Data'!PH13)</f>
        <v>1.8831725342084021E-2</v>
      </c>
      <c r="PG11">
        <f>LN('Raw Data'!PI14/'Raw Data'!PI13)</f>
        <v>1.0371516276320844E-2</v>
      </c>
      <c r="PH11">
        <f>LN('Raw Data'!PJ14/'Raw Data'!PJ13)</f>
        <v>1.5761227560765655E-2</v>
      </c>
      <c r="PI11">
        <f>LN('Raw Data'!PK14/'Raw Data'!PK13)</f>
        <v>-6.7085268710706636E-2</v>
      </c>
      <c r="PJ11">
        <f>LN('Raw Data'!PL14/'Raw Data'!PL13)</f>
        <v>-7.2890706801493673E-3</v>
      </c>
      <c r="PK11">
        <f>LN('Raw Data'!PM14/'Raw Data'!PM13)</f>
        <v>-2.7218836674297187E-3</v>
      </c>
      <c r="PL11">
        <f>LN('Raw Data'!PN14/'Raw Data'!PN13)</f>
        <v>2.4082710719366286E-3</v>
      </c>
      <c r="PM11">
        <f>LN('Raw Data'!PO14/'Raw Data'!PO13)</f>
        <v>5.109873152270644E-3</v>
      </c>
      <c r="PN11">
        <f>LN('Raw Data'!PP14/'Raw Data'!PP13)</f>
        <v>4.0616255894697646E-2</v>
      </c>
      <c r="PO11">
        <f>LN('Raw Data'!PQ14/'Raw Data'!PQ13)</f>
        <v>1.168965575215972E-2</v>
      </c>
      <c r="PP11">
        <f>LN('Raw Data'!PR14/'Raw Data'!PR13)</f>
        <v>-2.9054218080668683E-2</v>
      </c>
      <c r="PQ11">
        <f>LN('Raw Data'!PS14/'Raw Data'!PS13)</f>
        <v>-4.4053784651119303E-2</v>
      </c>
      <c r="PR11">
        <f>LN('Raw Data'!PT14/'Raw Data'!PT13)</f>
        <v>6.971770432650363E-3</v>
      </c>
      <c r="PS11">
        <f>LN('Raw Data'!PU14/'Raw Data'!PU13)</f>
        <v>1.2681157918669042E-2</v>
      </c>
      <c r="PT11">
        <f>LN('Raw Data'!PV14/'Raw Data'!PV13)</f>
        <v>-7.6022393163648144E-2</v>
      </c>
      <c r="PU11">
        <f>LN('Raw Data'!PW14/'Raw Data'!PW13)</f>
        <v>2.21413976268917E-3</v>
      </c>
      <c r="PV11">
        <f>LN('Raw Data'!PX14/'Raw Data'!PX13)</f>
        <v>2.1655074201071874E-3</v>
      </c>
      <c r="PW11">
        <f>LN('Raw Data'!PY14/'Raw Data'!PY13)</f>
        <v>-3.3839039294195479E-4</v>
      </c>
      <c r="PX11">
        <f>LN('Raw Data'!PZ14/'Raw Data'!PZ13)</f>
        <v>-1.6111899053061599E-2</v>
      </c>
      <c r="PY11">
        <f>LN('Raw Data'!QA14/'Raw Data'!QA13)</f>
        <v>-1.1717057578793308E-2</v>
      </c>
      <c r="PZ11">
        <f>LN('Raw Data'!QB14/'Raw Data'!QB13)</f>
        <v>-6.3348753001982339E-2</v>
      </c>
      <c r="QA11">
        <f>LN('Raw Data'!QC14/'Raw Data'!QC13)</f>
        <v>-1.0377983724539106E-2</v>
      </c>
      <c r="QB11">
        <f>LN('Raw Data'!QD14/'Raw Data'!QD13)</f>
        <v>-2.110260121889649E-2</v>
      </c>
      <c r="QC11">
        <f>LN('Raw Data'!QE14/'Raw Data'!QE13)</f>
        <v>2.9688662271166486E-2</v>
      </c>
      <c r="QD11">
        <f>LN('Raw Data'!QF14/'Raw Data'!QF13)</f>
        <v>9.1407215306914449E-3</v>
      </c>
      <c r="QE11">
        <f>LN('Raw Data'!QG14/'Raw Data'!QG13)</f>
        <v>2.6069465910268947E-2</v>
      </c>
      <c r="QF11">
        <f>LN('Raw Data'!QH14/'Raw Data'!QH13)</f>
        <v>1.2078754941180388E-3</v>
      </c>
      <c r="QG11">
        <f>LN('Raw Data'!QI14/'Raw Data'!QI13)</f>
        <v>6.3608409823396727E-3</v>
      </c>
      <c r="QH11">
        <f>LN('Raw Data'!QJ14/'Raw Data'!QJ13)</f>
        <v>-1.0219024244713262E-2</v>
      </c>
      <c r="QI11">
        <f>LN('Raw Data'!QK14/'Raw Data'!QK13)</f>
        <v>2.4897754280889355E-3</v>
      </c>
      <c r="QJ11">
        <f>LN('Raw Data'!QL14/'Raw Data'!QL13)</f>
        <v>1.0860063801246447E-2</v>
      </c>
      <c r="QK11">
        <f>LN('Raw Data'!QM14/'Raw Data'!QM13)</f>
        <v>1.2122465363717231E-2</v>
      </c>
      <c r="QL11">
        <f>LN('Raw Data'!QN14/'Raw Data'!QN13)</f>
        <v>1.4138476089129543E-2</v>
      </c>
      <c r="QM11">
        <f>LN('Raw Data'!QO14/'Raw Data'!QO13)</f>
        <v>-3.1038250135664143E-2</v>
      </c>
      <c r="QN11">
        <f>LN('Raw Data'!QP14/'Raw Data'!QP13)</f>
        <v>-3.2571419034969136E-2</v>
      </c>
      <c r="QO11">
        <f>LN('Raw Data'!QQ14/'Raw Data'!QQ13)</f>
        <v>9.064422763728656E-4</v>
      </c>
      <c r="QP11">
        <f>LN('Raw Data'!QR14/'Raw Data'!QR13)</f>
        <v>-5.4923637480260318E-3</v>
      </c>
      <c r="QQ11">
        <f>LN('Raw Data'!QS14/'Raw Data'!QS13)</f>
        <v>-5.7264403275012086E-3</v>
      </c>
      <c r="QR11">
        <f>LN('Raw Data'!QT14/'Raw Data'!QT13)</f>
        <v>4.5969017001970106E-2</v>
      </c>
      <c r="QS11">
        <f>LN('Raw Data'!QU14/'Raw Data'!QU13)</f>
        <v>1.0677622609920442E-2</v>
      </c>
      <c r="QT11">
        <f>LN('Raw Data'!QV14/'Raw Data'!QV13)</f>
        <v>-3.6850775628054409E-2</v>
      </c>
      <c r="QU11">
        <f>LN('Raw Data'!QW14/'Raw Data'!QW13)</f>
        <v>-0.10727061821337466</v>
      </c>
      <c r="QV11">
        <f>LN('Raw Data'!QX14/'Raw Data'!QX13)</f>
        <v>1.0102251832430116E-2</v>
      </c>
      <c r="QW11">
        <f>LN('Raw Data'!QY14/'Raw Data'!QY13)</f>
        <v>-6.2262394150980997E-3</v>
      </c>
      <c r="QX11">
        <f>LN('Raw Data'!QZ14/'Raw Data'!QZ13)</f>
        <v>-1.4679391439613625E-3</v>
      </c>
      <c r="QY11">
        <f>LN('Raw Data'!RA14/'Raw Data'!RA13)</f>
        <v>-0.16604358355985127</v>
      </c>
      <c r="QZ11">
        <f>LN('Raw Data'!RB14/'Raw Data'!RB13)</f>
        <v>-8.5509689257600024E-3</v>
      </c>
      <c r="RA11">
        <f>LN('Raw Data'!RC14/'Raw Data'!RC13)</f>
        <v>-4.1047823402351719E-2</v>
      </c>
      <c r="RB11">
        <f>LN('Raw Data'!RD14/'Raw Data'!RD13)</f>
        <v>-8.3100093876087577E-3</v>
      </c>
      <c r="RC11">
        <f>LN('Raw Data'!RE14/'Raw Data'!RE13)</f>
        <v>3.0683432875436342E-2</v>
      </c>
      <c r="RD11">
        <f>LN('Raw Data'!RF14/'Raw Data'!RF13)</f>
        <v>-3.7192582522059661E-2</v>
      </c>
      <c r="RE11">
        <f>LN('Raw Data'!RG14/'Raw Data'!RG13)</f>
        <v>6.3620018287508257E-3</v>
      </c>
      <c r="RF11">
        <f>LN('Raw Data'!RH14/'Raw Data'!RH13)</f>
        <v>1.6569579868847738E-2</v>
      </c>
      <c r="RG11">
        <f>LN('Raw Data'!RI14/'Raw Data'!RI13)</f>
        <v>8.1549891293061644E-3</v>
      </c>
      <c r="RH11">
        <f>LN('Raw Data'!RJ14/'Raw Data'!RJ13)</f>
        <v>-0.22009730934019761</v>
      </c>
      <c r="RI11">
        <f>LN('Raw Data'!RK14/'Raw Data'!RK13)</f>
        <v>-6.4930807663098984E-3</v>
      </c>
      <c r="RJ11">
        <f>LN('Raw Data'!RL14/'Raw Data'!RL13)</f>
        <v>6.0809916944126845E-3</v>
      </c>
      <c r="RK11">
        <f>LN('Raw Data'!RM14/'Raw Data'!RM13)</f>
        <v>6.4725145056175196E-3</v>
      </c>
      <c r="RL11">
        <f>LN('Raw Data'!RN14/'Raw Data'!RN13)</f>
        <v>9.4472807839976209E-3</v>
      </c>
      <c r="RM11">
        <f>LN('Raw Data'!RO14/'Raw Data'!RO13)</f>
        <v>-4.892300454672982E-3</v>
      </c>
      <c r="RN11">
        <f>LN('Raw Data'!RP14/'Raw Data'!RP13)</f>
        <v>3.915295712014534E-2</v>
      </c>
      <c r="RO11">
        <f>LN('Raw Data'!RQ14/'Raw Data'!RQ13)</f>
        <v>0</v>
      </c>
      <c r="RP11">
        <f>LN('Raw Data'!RR14/'Raw Data'!RR13)</f>
        <v>3.3768553263937948E-2</v>
      </c>
      <c r="RQ11">
        <f>LN('Raw Data'!RS14/'Raw Data'!RS13)</f>
        <v>-3.0448165833760827E-2</v>
      </c>
      <c r="RR11">
        <f>LN('Raw Data'!RT14/'Raw Data'!RT13)</f>
        <v>-5.1119989167741207E-2</v>
      </c>
      <c r="RS11">
        <f>LN('Raw Data'!RU14/'Raw Data'!RU13)</f>
        <v>8.5726537611836699E-4</v>
      </c>
      <c r="RT11">
        <f>LN('Raw Data'!RV14/'Raw Data'!RV13)</f>
        <v>1.5702853907061266E-2</v>
      </c>
      <c r="RU11">
        <f>LN('Raw Data'!RW14/'Raw Data'!RW13)</f>
        <v>2.7534316149944369E-2</v>
      </c>
      <c r="RV11">
        <f>LN('Raw Data'!RX14/'Raw Data'!RX13)</f>
        <v>1.8367657358184932E-2</v>
      </c>
      <c r="RW11">
        <f>LN('Raw Data'!RY14/'Raw Data'!RY13)</f>
        <v>-1.0087929131827728E-2</v>
      </c>
      <c r="RX11">
        <f>LN('Raw Data'!RZ14/'Raw Data'!RZ13)</f>
        <v>-3.663644293071232E-3</v>
      </c>
      <c r="RY11">
        <f>LN('Raw Data'!SA14/'Raw Data'!SA13)</f>
        <v>-3.422538587540247E-2</v>
      </c>
      <c r="RZ11">
        <f>LN('Raw Data'!SB14/'Raw Data'!SB13)</f>
        <v>-1.023109706808085E-2</v>
      </c>
      <c r="SA11">
        <f>LN('Raw Data'!SC14/'Raw Data'!SC13)</f>
        <v>-0.16896493739160354</v>
      </c>
      <c r="SB11">
        <f>LN('Raw Data'!SD14/'Raw Data'!SD13)</f>
        <v>2.7529028420912764E-2</v>
      </c>
      <c r="SC11">
        <f>LN('Raw Data'!SE14/'Raw Data'!SE13)</f>
        <v>-5.5824917238445709E-2</v>
      </c>
    </row>
    <row r="12" spans="1:497" x14ac:dyDescent="0.35">
      <c r="A12">
        <f>LN('Raw Data'!C15/'Raw Data'!C14)</f>
        <v>-5.7629665805366383E-3</v>
      </c>
      <c r="B12">
        <f>LN('Raw Data'!D15/'Raw Data'!D14)</f>
        <v>-5.6619740371506916E-3</v>
      </c>
      <c r="C12">
        <f>LN('Raw Data'!E15/'Raw Data'!E14)</f>
        <v>-2.9747171167427322E-3</v>
      </c>
      <c r="D12">
        <f>LN('Raw Data'!F15/'Raw Data'!F14)</f>
        <v>-2.5439512467360487E-3</v>
      </c>
      <c r="E12">
        <f>LN('Raw Data'!G15/'Raw Data'!G14)</f>
        <v>-4.8826569653191518E-3</v>
      </c>
      <c r="F12">
        <f>LN('Raw Data'!H15/'Raw Data'!H14)</f>
        <v>-2.3447466181029785E-2</v>
      </c>
      <c r="G12">
        <f>LN('Raw Data'!I15/'Raw Data'!I14)</f>
        <v>7.5046298709849028E-3</v>
      </c>
      <c r="H12">
        <f>LN('Raw Data'!J15/'Raw Data'!J14)</f>
        <v>-2.0984793730871609E-3</v>
      </c>
      <c r="I12">
        <f>LN('Raw Data'!K15/'Raw Data'!K14)</f>
        <v>-3.3344051413343352E-3</v>
      </c>
      <c r="J12">
        <f>LN('Raw Data'!L15/'Raw Data'!L14)</f>
        <v>7.5086222252797536E-3</v>
      </c>
      <c r="K12">
        <f>LN('Raw Data'!M15/'Raw Data'!M14)</f>
        <v>2.5709158046119886E-3</v>
      </c>
      <c r="L12">
        <f>LN('Raw Data'!N15/'Raw Data'!N14)</f>
        <v>9.3197319488022273E-3</v>
      </c>
      <c r="M12">
        <f>LN('Raw Data'!O15/'Raw Data'!O14)</f>
        <v>6.2362879235444849E-3</v>
      </c>
      <c r="N12">
        <f>LN('Raw Data'!P15/'Raw Data'!P14)</f>
        <v>-1.3501438378787176E-2</v>
      </c>
      <c r="O12">
        <f>LN('Raw Data'!Q15/'Raw Data'!Q14)</f>
        <v>5.8142381503453744E-3</v>
      </c>
      <c r="P12">
        <f>LN('Raw Data'!R15/'Raw Data'!R14)</f>
        <v>8.0546173935338462E-3</v>
      </c>
      <c r="Q12">
        <f>LN('Raw Data'!S15/'Raw Data'!S14)</f>
        <v>2.3735009962416329E-2</v>
      </c>
      <c r="R12">
        <f>LN('Raw Data'!T15/'Raw Data'!T14)</f>
        <v>-3.9785821417611823E-3</v>
      </c>
      <c r="S12">
        <f>LN('Raw Data'!U15/'Raw Data'!U14)</f>
        <v>-1.3001084297576321E-2</v>
      </c>
      <c r="T12">
        <f>LN('Raw Data'!V15/'Raw Data'!V14)</f>
        <v>1.9250529672411446E-3</v>
      </c>
      <c r="U12">
        <f>LN('Raw Data'!W15/'Raw Data'!W14)</f>
        <v>1.307553463583567E-2</v>
      </c>
      <c r="V12">
        <f>LN('Raw Data'!X15/'Raw Data'!X14)</f>
        <v>5.1072972755863665E-3</v>
      </c>
      <c r="W12">
        <f>LN('Raw Data'!Y15/'Raw Data'!Y14)</f>
        <v>4.2409091322459461E-3</v>
      </c>
      <c r="X12">
        <f>LN('Raw Data'!Z15/'Raw Data'!Z14)</f>
        <v>-3.57843687776431E-3</v>
      </c>
      <c r="Y12">
        <f>LN('Raw Data'!AA15/'Raw Data'!AA14)</f>
        <v>8.4811216994086069E-3</v>
      </c>
      <c r="Z12">
        <f>LN('Raw Data'!AB15/'Raw Data'!AB14)</f>
        <v>9.2427549987876708E-4</v>
      </c>
      <c r="AA12">
        <f>LN('Raw Data'!AC15/'Raw Data'!AC14)</f>
        <v>-1.6601865865207944E-2</v>
      </c>
      <c r="AB12">
        <f>LN('Raw Data'!AD15/'Raw Data'!AD14)</f>
        <v>-1.9232829948207092E-3</v>
      </c>
      <c r="AC12">
        <f>LN('Raw Data'!AE15/'Raw Data'!AE14)</f>
        <v>-4.8716603750499276E-3</v>
      </c>
      <c r="AD12">
        <f>LN('Raw Data'!AF15/'Raw Data'!AF14)</f>
        <v>2.406594079359793E-4</v>
      </c>
      <c r="AE12">
        <f>LN('Raw Data'!AG15/'Raw Data'!AG14)</f>
        <v>-6.991597470721732E-3</v>
      </c>
      <c r="AF12">
        <f>LN('Raw Data'!AH15/'Raw Data'!AH14)</f>
        <v>4.3779565858294237E-3</v>
      </c>
      <c r="AG12">
        <f>LN('Raw Data'!AI15/'Raw Data'!AI14)</f>
        <v>-2.5407710440185791E-2</v>
      </c>
      <c r="AH12">
        <f>LN('Raw Data'!AJ15/'Raw Data'!AJ14)</f>
        <v>1.859667226458591E-3</v>
      </c>
      <c r="AI12">
        <f>LN('Raw Data'!AK15/'Raw Data'!AK14)</f>
        <v>2.1561690164650636E-3</v>
      </c>
      <c r="AJ12">
        <f>LN('Raw Data'!AL15/'Raw Data'!AL14)</f>
        <v>2.0171464227398406E-3</v>
      </c>
      <c r="AK12">
        <f>LN('Raw Data'!AM15/'Raw Data'!AM14)</f>
        <v>-2.5284463533587487E-3</v>
      </c>
      <c r="AL12">
        <f>LN('Raw Data'!AN15/'Raw Data'!AN14)</f>
        <v>-5.20938865926445E-3</v>
      </c>
      <c r="AM12">
        <f>LN('Raw Data'!AO15/'Raw Data'!AO14)</f>
        <v>-1.0949712000212162E-2</v>
      </c>
      <c r="AN12">
        <f>LN('Raw Data'!AP15/'Raw Data'!AP14)</f>
        <v>-9.2574063542099176E-3</v>
      </c>
      <c r="AO12">
        <f>LN('Raw Data'!AQ15/'Raw Data'!AQ14)</f>
        <v>1.616815226905256E-3</v>
      </c>
      <c r="AP12">
        <f>LN('Raw Data'!AR15/'Raw Data'!AR14)</f>
        <v>-5.8436981489109197E-3</v>
      </c>
      <c r="AQ12">
        <f>LN('Raw Data'!AS15/'Raw Data'!AS14)</f>
        <v>8.5944354137530796E-3</v>
      </c>
      <c r="AR12">
        <f>LN('Raw Data'!AT15/'Raw Data'!AT14)</f>
        <v>3.187677025178178E-3</v>
      </c>
      <c r="AS12">
        <f>LN('Raw Data'!AU15/'Raw Data'!AU14)</f>
        <v>1.140034324499077E-3</v>
      </c>
      <c r="AT12">
        <f>LN('Raw Data'!AV15/'Raw Data'!AV14)</f>
        <v>-3.2910804936884062E-3</v>
      </c>
      <c r="AU12">
        <f>LN('Raw Data'!AW15/'Raw Data'!AW14)</f>
        <v>-1.9471153146436857E-2</v>
      </c>
      <c r="AV12">
        <f>LN('Raw Data'!AX15/'Raw Data'!AX14)</f>
        <v>9.276504370292182E-3</v>
      </c>
      <c r="AW12">
        <f>LN('Raw Data'!AY15/'Raw Data'!AY14)</f>
        <v>3.6826682168851882E-3</v>
      </c>
      <c r="AX12">
        <f>LN('Raw Data'!AZ15/'Raw Data'!AZ14)</f>
        <v>3.1642650878504763E-3</v>
      </c>
      <c r="AY12">
        <f>LN('Raw Data'!BA15/'Raw Data'!BA14)</f>
        <v>9.4756315261919561E-4</v>
      </c>
      <c r="AZ12">
        <f>LN('Raw Data'!BB15/'Raw Data'!BB14)</f>
        <v>1.4373118641557724E-2</v>
      </c>
      <c r="BA12">
        <f>LN('Raw Data'!BC15/'Raw Data'!BC14)</f>
        <v>1.67068325017256E-2</v>
      </c>
      <c r="BB12">
        <f>LN('Raw Data'!BD15/'Raw Data'!BD14)</f>
        <v>-9.2035991338605239E-2</v>
      </c>
      <c r="BC12">
        <f>LN('Raw Data'!BE15/'Raw Data'!BE14)</f>
        <v>2.0929859363849605E-2</v>
      </c>
      <c r="BD12">
        <f>LN('Raw Data'!BF15/'Raw Data'!BF14)</f>
        <v>2.5977591857932556E-3</v>
      </c>
      <c r="BE12">
        <f>LN('Raw Data'!BG15/'Raw Data'!BG14)</f>
        <v>7.5474576817790599E-3</v>
      </c>
      <c r="BF12">
        <f>LN('Raw Data'!BH15/'Raw Data'!BH14)</f>
        <v>2.6220693925784891E-3</v>
      </c>
      <c r="BG12">
        <f>LN('Raw Data'!BI15/'Raw Data'!BI14)</f>
        <v>-1.365974192551539E-3</v>
      </c>
      <c r="BH12">
        <f>LN('Raw Data'!BJ15/'Raw Data'!BJ14)</f>
        <v>-2.0196273144873112E-3</v>
      </c>
      <c r="BI12">
        <f>LN('Raw Data'!BK15/'Raw Data'!BK14)</f>
        <v>-5.7802708762005842E-2</v>
      </c>
      <c r="BJ12">
        <f>LN('Raw Data'!BL15/'Raw Data'!BL14)</f>
        <v>-4.6880720553597764E-3</v>
      </c>
      <c r="BK12">
        <f>LN('Raw Data'!BM15/'Raw Data'!BM14)</f>
        <v>3.8199655061715828E-3</v>
      </c>
      <c r="BL12">
        <f>LN('Raw Data'!BN15/'Raw Data'!BN14)</f>
        <v>-3.6847720992385091E-2</v>
      </c>
      <c r="BM12">
        <f>LN('Raw Data'!BO15/'Raw Data'!BO14)</f>
        <v>-3.4806857278021118E-3</v>
      </c>
      <c r="BN12">
        <f>LN('Raw Data'!BP15/'Raw Data'!BP14)</f>
        <v>2.7493525795644303E-3</v>
      </c>
      <c r="BO12">
        <f>LN('Raw Data'!BQ15/'Raw Data'!BQ14)</f>
        <v>-8.7907336531174614E-3</v>
      </c>
      <c r="BP12">
        <f>LN('Raw Data'!BR15/'Raw Data'!BR14)</f>
        <v>-1.5118770380876882E-3</v>
      </c>
      <c r="BQ12">
        <f>LN('Raw Data'!BS15/'Raw Data'!BS14)</f>
        <v>-1.9666660508738682E-2</v>
      </c>
      <c r="BR12">
        <f>LN('Raw Data'!BT15/'Raw Data'!BT14)</f>
        <v>3.8043259071256835E-3</v>
      </c>
      <c r="BS12">
        <f>LN('Raw Data'!BU15/'Raw Data'!BU14)</f>
        <v>4.9231913376947684E-3</v>
      </c>
      <c r="BT12">
        <f>LN('Raw Data'!BV15/'Raw Data'!BV14)</f>
        <v>-1.3398495200010416E-2</v>
      </c>
      <c r="BU12">
        <f>LN('Raw Data'!BW15/'Raw Data'!BW14)</f>
        <v>1.2112723797721475E-2</v>
      </c>
      <c r="BV12">
        <f>LN('Raw Data'!BX15/'Raw Data'!BX14)</f>
        <v>1.0638508460174684E-3</v>
      </c>
      <c r="BW12">
        <f>LN('Raw Data'!BY15/'Raw Data'!BY14)</f>
        <v>5.0287462295225786E-3</v>
      </c>
      <c r="BX12">
        <f>LN('Raw Data'!BZ15/'Raw Data'!BZ14)</f>
        <v>-5.3232514655140771E-3</v>
      </c>
      <c r="BY12">
        <f>LN('Raw Data'!CA15/'Raw Data'!CA14)</f>
        <v>-1.2183386568531785E-2</v>
      </c>
      <c r="BZ12">
        <f>LN('Raw Data'!CB15/'Raw Data'!CB14)</f>
        <v>-1.0652144464857903E-2</v>
      </c>
      <c r="CA12">
        <f>LN('Raw Data'!CC15/'Raw Data'!CC14)</f>
        <v>-3.4651984420081654E-2</v>
      </c>
      <c r="CB12">
        <f>LN('Raw Data'!CD15/'Raw Data'!CD14)</f>
        <v>2.4356839564735329E-3</v>
      </c>
      <c r="CC12">
        <f>LN('Raw Data'!CE15/'Raw Data'!CE14)</f>
        <v>-3.2324611549099966E-3</v>
      </c>
      <c r="CD12">
        <f>LN('Raw Data'!CF15/'Raw Data'!CF14)</f>
        <v>-1.2978741918484481E-2</v>
      </c>
      <c r="CE12">
        <f>LN('Raw Data'!CG15/'Raw Data'!CG14)</f>
        <v>1.1260068494058081E-2</v>
      </c>
      <c r="CF12">
        <f>LN('Raw Data'!CH15/'Raw Data'!CH14)</f>
        <v>-8.8191580425067313E-3</v>
      </c>
      <c r="CG12">
        <f>LN('Raw Data'!CI15/'Raw Data'!CI14)</f>
        <v>-2.8310313920503705E-2</v>
      </c>
      <c r="CH12">
        <f>LN('Raw Data'!CJ15/'Raw Data'!CJ14)</f>
        <v>-2.0548272302722678E-3</v>
      </c>
      <c r="CI12">
        <f>LN('Raw Data'!CK15/'Raw Data'!CK14)</f>
        <v>1.0649123056205205E-2</v>
      </c>
      <c r="CJ12">
        <f>LN('Raw Data'!CL15/'Raw Data'!CL14)</f>
        <v>-0.10234340898357383</v>
      </c>
      <c r="CK12">
        <f>LN('Raw Data'!CM15/'Raw Data'!CM14)</f>
        <v>-6.9002585720106119E-3</v>
      </c>
      <c r="CL12">
        <f>LN('Raw Data'!CN15/'Raw Data'!CN14)</f>
        <v>9.2722036575779553E-3</v>
      </c>
      <c r="CM12">
        <f>LN('Raw Data'!CO15/'Raw Data'!CO14)</f>
        <v>-3.8198658355875644E-3</v>
      </c>
      <c r="CN12">
        <f>LN('Raw Data'!CP15/'Raw Data'!CP14)</f>
        <v>-3.8040078477178806E-3</v>
      </c>
      <c r="CO12">
        <f>LN('Raw Data'!CQ15/'Raw Data'!CQ14)</f>
        <v>1.6697899788662745E-2</v>
      </c>
      <c r="CP12">
        <f>LN('Raw Data'!CR15/'Raw Data'!CR14)</f>
        <v>-3.6415172751300554E-3</v>
      </c>
      <c r="CQ12">
        <f>LN('Raw Data'!CS15/'Raw Data'!CS14)</f>
        <v>-4.7675894834726742E-3</v>
      </c>
      <c r="CR12">
        <f>LN('Raw Data'!CT15/'Raw Data'!CT14)</f>
        <v>1.6548656477751035E-2</v>
      </c>
      <c r="CS12">
        <f>LN('Raw Data'!CU15/'Raw Data'!CU14)</f>
        <v>-6.2181969386024393E-3</v>
      </c>
      <c r="CT12">
        <f>LN('Raw Data'!CV15/'Raw Data'!CV14)</f>
        <v>-1.668327308537431E-2</v>
      </c>
      <c r="CU12">
        <f>LN('Raw Data'!CW15/'Raw Data'!CW14)</f>
        <v>1.5644408110883364E-2</v>
      </c>
      <c r="CV12">
        <f>LN('Raw Data'!CX15/'Raw Data'!CX14)</f>
        <v>-1.0434176646885543E-2</v>
      </c>
      <c r="CW12">
        <f>LN('Raw Data'!CY15/'Raw Data'!CY14)</f>
        <v>-1.6619546753569435E-2</v>
      </c>
      <c r="CX12">
        <f>LN('Raw Data'!CZ15/'Raw Data'!CZ14)</f>
        <v>1.7711701324208243E-2</v>
      </c>
      <c r="CY12">
        <f>LN('Raw Data'!DA15/'Raw Data'!DA14)</f>
        <v>-8.8855133572083422E-3</v>
      </c>
      <c r="CZ12">
        <f>LN('Raw Data'!DB15/'Raw Data'!DB14)</f>
        <v>-1.5356265386452076E-4</v>
      </c>
      <c r="DA12">
        <f>LN('Raw Data'!DC15/'Raw Data'!DC14)</f>
        <v>-1.2841876786789126E-2</v>
      </c>
      <c r="DB12">
        <f>LN('Raw Data'!DD15/'Raw Data'!DD14)</f>
        <v>2.0656095889589776E-2</v>
      </c>
      <c r="DC12">
        <f>LN('Raw Data'!DE15/'Raw Data'!DE14)</f>
        <v>-7.9702183068452656E-3</v>
      </c>
      <c r="DD12">
        <f>LN('Raw Data'!DF15/'Raw Data'!DF14)</f>
        <v>1.432575235950494E-2</v>
      </c>
      <c r="DE12">
        <f>LN('Raw Data'!DG15/'Raw Data'!DG14)</f>
        <v>-2.6701461794687791E-2</v>
      </c>
      <c r="DF12">
        <f>LN('Raw Data'!DH15/'Raw Data'!DH14)</f>
        <v>-8.4218427869427407E-3</v>
      </c>
      <c r="DG12">
        <f>LN('Raw Data'!DI15/'Raw Data'!DI14)</f>
        <v>-1.2967258328983561E-2</v>
      </c>
      <c r="DH12">
        <f>LN('Raw Data'!DJ15/'Raw Data'!DJ14)</f>
        <v>-1.7772695097428605E-2</v>
      </c>
      <c r="DI12">
        <f>LN('Raw Data'!DK15/'Raw Data'!DK14)</f>
        <v>1.2814369533351804E-2</v>
      </c>
      <c r="DJ12">
        <f>LN('Raw Data'!DL15/'Raw Data'!DL14)</f>
        <v>4.949455059020183E-3</v>
      </c>
      <c r="DK12">
        <f>LN('Raw Data'!DM15/'Raw Data'!DM14)</f>
        <v>-1.1406024970404225E-2</v>
      </c>
      <c r="DL12">
        <f>LN('Raw Data'!DN15/'Raw Data'!DN14)</f>
        <v>-1.5921839633063848E-2</v>
      </c>
      <c r="DM12">
        <f>LN('Raw Data'!DO15/'Raw Data'!DO14)</f>
        <v>1.2202037140206007E-2</v>
      </c>
      <c r="DN12">
        <f>LN('Raw Data'!DP15/'Raw Data'!DP14)</f>
        <v>-2.1971361001158422E-2</v>
      </c>
      <c r="DO12">
        <f>LN('Raw Data'!DQ15/'Raw Data'!DQ14)</f>
        <v>-4.3273550531135498E-2</v>
      </c>
      <c r="DP12">
        <f>LN('Raw Data'!DR15/'Raw Data'!DR14)</f>
        <v>1.6708441648177223E-3</v>
      </c>
      <c r="DQ12">
        <f>LN('Raw Data'!DS15/'Raw Data'!DS14)</f>
        <v>-8.3030650350134991E-3</v>
      </c>
      <c r="DR12">
        <f>LN('Raw Data'!DT15/'Raw Data'!DT14)</f>
        <v>-3.0443579036951215E-3</v>
      </c>
      <c r="DS12">
        <f>LN('Raw Data'!DU15/'Raw Data'!DU14)</f>
        <v>-1.5383616891899455E-2</v>
      </c>
      <c r="DT12">
        <f>LN('Raw Data'!DV15/'Raw Data'!DV14)</f>
        <v>-1.0562150246658165E-2</v>
      </c>
      <c r="DU12">
        <f>LN('Raw Data'!DW15/'Raw Data'!DW14)</f>
        <v>-6.3492276786588919E-3</v>
      </c>
      <c r="DV12">
        <f>LN('Raw Data'!DX15/'Raw Data'!DX14)</f>
        <v>-2.2021932275962764E-2</v>
      </c>
      <c r="DW12">
        <f>LN('Raw Data'!DY15/'Raw Data'!DY14)</f>
        <v>4.1223751154527595E-3</v>
      </c>
      <c r="DX12">
        <f>LN('Raw Data'!DZ15/'Raw Data'!DZ14)</f>
        <v>3.2278353574937829E-3</v>
      </c>
      <c r="DY12">
        <f>LN('Raw Data'!EA15/'Raw Data'!EA14)</f>
        <v>-3.3449322062508962E-3</v>
      </c>
      <c r="DZ12">
        <f>LN('Raw Data'!EB15/'Raw Data'!EB14)</f>
        <v>3.1162530452151196E-2</v>
      </c>
      <c r="EA12">
        <f>LN('Raw Data'!EC15/'Raw Data'!EC14)</f>
        <v>-9.2348941273130043E-3</v>
      </c>
      <c r="EB12">
        <f>LN('Raw Data'!ED15/'Raw Data'!ED14)</f>
        <v>2.3488972689682704E-3</v>
      </c>
      <c r="EC12">
        <f>LN('Raw Data'!EE15/'Raw Data'!EE14)</f>
        <v>3.8583001213386798E-3</v>
      </c>
      <c r="ED12">
        <f>LN('Raw Data'!EF15/'Raw Data'!EF14)</f>
        <v>-3.0954960779618729E-4</v>
      </c>
      <c r="EE12">
        <f>LN('Raw Data'!EG15/'Raw Data'!EG14)</f>
        <v>-2.9734001514668134E-2</v>
      </c>
      <c r="EF12">
        <f>LN('Raw Data'!EH15/'Raw Data'!EH14)</f>
        <v>-4.7032871318145961E-3</v>
      </c>
      <c r="EG12">
        <f>LN('Raw Data'!EI15/'Raw Data'!EI14)</f>
        <v>-9.0470243734408935E-3</v>
      </c>
      <c r="EH12">
        <f>LN('Raw Data'!EJ15/'Raw Data'!EJ14)</f>
        <v>3.9457890236833373E-3</v>
      </c>
      <c r="EI12">
        <f>LN('Raw Data'!EK15/'Raw Data'!EK14)</f>
        <v>-4.8235129697051914E-3</v>
      </c>
      <c r="EJ12">
        <f>LN('Raw Data'!EL15/'Raw Data'!EL14)</f>
        <v>-6.2594385432310331E-3</v>
      </c>
      <c r="EK12">
        <f>LN('Raw Data'!EM15/'Raw Data'!EM14)</f>
        <v>-7.1979053493448743E-3</v>
      </c>
      <c r="EL12">
        <f>LN('Raw Data'!EN15/'Raw Data'!EN14)</f>
        <v>-1.9697970912837589E-3</v>
      </c>
      <c r="EM12">
        <f>LN('Raw Data'!EO15/'Raw Data'!EO14)</f>
        <v>-3.6681543481545517E-4</v>
      </c>
      <c r="EN12">
        <f>LN('Raw Data'!EP15/'Raw Data'!EP14)</f>
        <v>-9.926792817382445E-3</v>
      </c>
      <c r="EO12">
        <f>LN('Raw Data'!EQ15/'Raw Data'!EQ14)</f>
        <v>-2.2492679225799176E-2</v>
      </c>
      <c r="EP12">
        <f>LN('Raw Data'!ER15/'Raw Data'!ER14)</f>
        <v>-1.2146643421853136E-2</v>
      </c>
      <c r="EQ12">
        <f>LN('Raw Data'!ES15/'Raw Data'!ES14)</f>
        <v>1.136469449839712E-2</v>
      </c>
      <c r="ER12">
        <f>LN('Raw Data'!ET15/'Raw Data'!ET14)</f>
        <v>-2.833261907660729E-2</v>
      </c>
      <c r="ES12">
        <f>LN('Raw Data'!EU15/'Raw Data'!EU14)</f>
        <v>-1.1310882646723311E-3</v>
      </c>
      <c r="ET12">
        <f>LN('Raw Data'!EV15/'Raw Data'!EV14)</f>
        <v>-1.669672158846525E-2</v>
      </c>
      <c r="EU12">
        <f>LN('Raw Data'!EW15/'Raw Data'!EW14)</f>
        <v>3.143741309540871E-3</v>
      </c>
      <c r="EV12">
        <f>LN('Raw Data'!EX15/'Raw Data'!EX14)</f>
        <v>-1.0187490700583432E-2</v>
      </c>
      <c r="EW12">
        <f>LN('Raw Data'!EY15/'Raw Data'!EY14)</f>
        <v>1.0468527864872592E-2</v>
      </c>
      <c r="EX12">
        <f>LN('Raw Data'!EZ15/'Raw Data'!EZ14)</f>
        <v>-1.0408002146444301E-2</v>
      </c>
      <c r="EY12">
        <f>LN('Raw Data'!FA15/'Raw Data'!FA14)</f>
        <v>-7.1333136024853156E-3</v>
      </c>
      <c r="EZ12">
        <f>LN('Raw Data'!FB15/'Raw Data'!FB14)</f>
        <v>-8.8700687752639867E-3</v>
      </c>
      <c r="FA12">
        <f>LN('Raw Data'!FC15/'Raw Data'!FC14)</f>
        <v>-6.2255060511834078E-3</v>
      </c>
      <c r="FB12">
        <f>LN('Raw Data'!FD15/'Raw Data'!FD14)</f>
        <v>-6.2162804460504746E-3</v>
      </c>
      <c r="FC12">
        <f>LN('Raw Data'!FE15/'Raw Data'!FE14)</f>
        <v>1.1540296738866158E-2</v>
      </c>
      <c r="FD12">
        <f>LN('Raw Data'!FF15/'Raw Data'!FF14)</f>
        <v>-7.5287057880061613E-3</v>
      </c>
      <c r="FE12">
        <f>LN('Raw Data'!FG15/'Raw Data'!FG14)</f>
        <v>1.9651843364489846E-3</v>
      </c>
      <c r="FF12">
        <f>LN('Raw Data'!FH15/'Raw Data'!FH14)</f>
        <v>8.5750271574339468E-3</v>
      </c>
      <c r="FG12">
        <f>LN('Raw Data'!FI15/'Raw Data'!FI14)</f>
        <v>-3.941210076568614E-3</v>
      </c>
      <c r="FH12">
        <f>LN('Raw Data'!FJ15/'Raw Data'!FJ14)</f>
        <v>1.9134066919493013E-3</v>
      </c>
      <c r="FI12">
        <f>LN('Raw Data'!FK15/'Raw Data'!FK14)</f>
        <v>5.7873322851200917E-3</v>
      </c>
      <c r="FJ12">
        <f>LN('Raw Data'!FL15/'Raw Data'!FL14)</f>
        <v>2.9014421845898478E-2</v>
      </c>
      <c r="FK12">
        <f>LN('Raw Data'!FM15/'Raw Data'!FM14)</f>
        <v>6.0224655064676676E-3</v>
      </c>
      <c r="FL12">
        <f>LN('Raw Data'!FN15/'Raw Data'!FN14)</f>
        <v>1.7365776442052328E-2</v>
      </c>
      <c r="FM12">
        <f>LN('Raw Data'!FO15/'Raw Data'!FO14)</f>
        <v>5.8940448492159027E-3</v>
      </c>
      <c r="FN12">
        <f>LN('Raw Data'!FP15/'Raw Data'!FP14)</f>
        <v>-7.1323256164077947E-3</v>
      </c>
      <c r="FO12">
        <f>LN('Raw Data'!FQ15/'Raw Data'!FQ14)</f>
        <v>-1.0535328496767133E-2</v>
      </c>
      <c r="FP12">
        <f>LN('Raw Data'!FR15/'Raw Data'!FR14)</f>
        <v>6.272020560774404E-3</v>
      </c>
      <c r="FQ12">
        <f>LN('Raw Data'!FS15/'Raw Data'!FS14)</f>
        <v>2.5254531613739884E-3</v>
      </c>
      <c r="FR12">
        <f>LN('Raw Data'!FT15/'Raw Data'!FT14)</f>
        <v>-3.4754200370577617E-3</v>
      </c>
      <c r="FS12">
        <f>LN('Raw Data'!FU15/'Raw Data'!FU14)</f>
        <v>-4.5971808351775584E-3</v>
      </c>
      <c r="FT12">
        <f>LN('Raw Data'!FV15/'Raw Data'!FV14)</f>
        <v>-2.1892734388512659E-3</v>
      </c>
      <c r="FU12">
        <f>LN('Raw Data'!FW15/'Raw Data'!FW14)</f>
        <v>2.9691751793439808E-3</v>
      </c>
      <c r="FV12">
        <f>LN('Raw Data'!FX15/'Raw Data'!FX14)</f>
        <v>-1.0708763754112083E-2</v>
      </c>
      <c r="FW12">
        <f>LN('Raw Data'!FY15/'Raw Data'!FY14)</f>
        <v>-6.3061171424070835E-4</v>
      </c>
      <c r="FX12">
        <f>LN('Raw Data'!FZ15/'Raw Data'!FZ14)</f>
        <v>-1.1624480852287324E-2</v>
      </c>
      <c r="FY12">
        <f>LN('Raw Data'!GA15/'Raw Data'!GA14)</f>
        <v>-3.3551960711385256E-3</v>
      </c>
      <c r="FZ12">
        <f>LN('Raw Data'!GB15/'Raw Data'!GB14)</f>
        <v>-1.912655986332913E-3</v>
      </c>
      <c r="GA12">
        <f>LN('Raw Data'!GC15/'Raw Data'!GC14)</f>
        <v>1.7739237922743797E-3</v>
      </c>
      <c r="GB12">
        <f>LN('Raw Data'!GD15/'Raw Data'!GD14)</f>
        <v>-1.806749726021999E-2</v>
      </c>
      <c r="GC12">
        <f>LN('Raw Data'!GE15/'Raw Data'!GE14)</f>
        <v>-6.8449713282106861E-3</v>
      </c>
      <c r="GD12">
        <f>LN('Raw Data'!GF15/'Raw Data'!GF14)</f>
        <v>2.277792517386969E-3</v>
      </c>
      <c r="GE12">
        <f>LN('Raw Data'!GG15/'Raw Data'!GG14)</f>
        <v>-5.134694846299229E-3</v>
      </c>
      <c r="GF12">
        <f>LN('Raw Data'!GH15/'Raw Data'!GH14)</f>
        <v>5.4939603038082797E-3</v>
      </c>
      <c r="GG12">
        <f>LN('Raw Data'!GI15/'Raw Data'!GI14)</f>
        <v>-4.8947627017396802E-4</v>
      </c>
      <c r="GH12">
        <f>LN('Raw Data'!GJ15/'Raw Data'!GJ14)</f>
        <v>-5.5401803756153561E-3</v>
      </c>
      <c r="GI12">
        <f>LN('Raw Data'!GK15/'Raw Data'!GK14)</f>
        <v>-9.2390640182943677E-3</v>
      </c>
      <c r="GJ12">
        <f>LN('Raw Data'!GL15/'Raw Data'!GL14)</f>
        <v>4.3966851480827795E-3</v>
      </c>
      <c r="GK12">
        <f>LN('Raw Data'!GM15/'Raw Data'!GM14)</f>
        <v>-1.0378519280742836E-2</v>
      </c>
      <c r="GL12">
        <f>LN('Raw Data'!GN15/'Raw Data'!GN14)</f>
        <v>-1.0895459685294725E-2</v>
      </c>
      <c r="GM12">
        <f>LN('Raw Data'!GO15/'Raw Data'!GO14)</f>
        <v>5.302540593912438E-3</v>
      </c>
      <c r="GN12">
        <f>LN('Raw Data'!GP15/'Raw Data'!GP14)</f>
        <v>1.2754561484193527E-3</v>
      </c>
      <c r="GO12">
        <f>LN('Raw Data'!GQ15/'Raw Data'!GQ14)</f>
        <v>-2.025123157282475E-3</v>
      </c>
      <c r="GP12">
        <f>LN('Raw Data'!GR15/'Raw Data'!GR14)</f>
        <v>-1.958229017950109E-2</v>
      </c>
      <c r="GQ12">
        <f>LN('Raw Data'!GS15/'Raw Data'!GS14)</f>
        <v>-8.5352444588566237E-3</v>
      </c>
      <c r="GR12">
        <f>LN('Raw Data'!GT15/'Raw Data'!GT14)</f>
        <v>3.5899098843249684E-3</v>
      </c>
      <c r="GS12">
        <f>LN('Raw Data'!GU15/'Raw Data'!GU14)</f>
        <v>-6.2992334279872008E-3</v>
      </c>
      <c r="GT12">
        <f>LN('Raw Data'!GV15/'Raw Data'!GV14)</f>
        <v>-1.1355091924907223E-2</v>
      </c>
      <c r="GU12">
        <f>LN('Raw Data'!GW15/'Raw Data'!GW14)</f>
        <v>-5.078157953370091E-3</v>
      </c>
      <c r="GV12">
        <f>LN('Raw Data'!GX15/'Raw Data'!GX14)</f>
        <v>-1.0883265565298606E-2</v>
      </c>
      <c r="GW12">
        <f>LN('Raw Data'!GY15/'Raw Data'!GY14)</f>
        <v>1.2128145675143724E-2</v>
      </c>
      <c r="GX12">
        <f>LN('Raw Data'!GZ15/'Raw Data'!GZ14)</f>
        <v>-4.9930755606628621E-3</v>
      </c>
      <c r="GY12">
        <f>LN('Raw Data'!HA15/'Raw Data'!HA14)</f>
        <v>1.1138729026325322E-2</v>
      </c>
      <c r="GZ12">
        <f>LN('Raw Data'!HB15/'Raw Data'!HB14)</f>
        <v>-1.6627872138427725E-3</v>
      </c>
      <c r="HA12">
        <f>LN('Raw Data'!HC15/'Raw Data'!HC14)</f>
        <v>-7.841127472044563E-3</v>
      </c>
      <c r="HB12">
        <f>LN('Raw Data'!HD15/'Raw Data'!HD14)</f>
        <v>-2.7871168581198567E-2</v>
      </c>
      <c r="HC12">
        <f>LN('Raw Data'!HE15/'Raw Data'!HE14)</f>
        <v>-1.046067285089195E-3</v>
      </c>
      <c r="HD12">
        <f>LN('Raw Data'!HF15/'Raw Data'!HF14)</f>
        <v>2.7919216690210917E-3</v>
      </c>
      <c r="HE12">
        <f>LN('Raw Data'!HG15/'Raw Data'!HG14)</f>
        <v>2.0997383042694736E-3</v>
      </c>
      <c r="HF12">
        <f>LN('Raw Data'!HH15/'Raw Data'!HH14)</f>
        <v>-6.2629164538920536E-3</v>
      </c>
      <c r="HG12">
        <f>LN('Raw Data'!HI15/'Raw Data'!HI14)</f>
        <v>1.5640355296734367E-3</v>
      </c>
      <c r="HH12">
        <f>LN('Raw Data'!HJ15/'Raw Data'!HJ14)</f>
        <v>2.438662918612877E-3</v>
      </c>
      <c r="HI12">
        <f>LN('Raw Data'!HK15/'Raw Data'!HK14)</f>
        <v>-8.1068018802126895E-3</v>
      </c>
      <c r="HJ12">
        <f>LN('Raw Data'!HL15/'Raw Data'!HL14)</f>
        <v>-1.1321671425266432E-3</v>
      </c>
      <c r="HK12">
        <f>LN('Raw Data'!HM15/'Raw Data'!HM14)</f>
        <v>-2.0427514261309846E-2</v>
      </c>
      <c r="HL12">
        <f>LN('Raw Data'!HN15/'Raw Data'!HN14)</f>
        <v>-9.2576409562412261E-3</v>
      </c>
      <c r="HM12">
        <f>LN('Raw Data'!HO15/'Raw Data'!HO14)</f>
        <v>-1.0597577713163246E-2</v>
      </c>
      <c r="HN12">
        <f>LN('Raw Data'!HP15/'Raw Data'!HP14)</f>
        <v>-7.5028895434641231E-3</v>
      </c>
      <c r="HO12">
        <f>LN('Raw Data'!HQ15/'Raw Data'!HQ14)</f>
        <v>2.3523036269686225E-3</v>
      </c>
      <c r="HP12">
        <f>LN('Raw Data'!HR15/'Raw Data'!HR14)</f>
        <v>-9.0378883795806855E-3</v>
      </c>
      <c r="HQ12">
        <f>LN('Raw Data'!HS15/'Raw Data'!HS14)</f>
        <v>-2.6228930154767989E-3</v>
      </c>
      <c r="HR12">
        <f>LN('Raw Data'!HT15/'Raw Data'!HT14)</f>
        <v>3.6546629183147841E-2</v>
      </c>
      <c r="HS12">
        <f>LN('Raw Data'!HU15/'Raw Data'!HU14)</f>
        <v>1.2635547171539136E-2</v>
      </c>
      <c r="HT12">
        <f>LN('Raw Data'!HV15/'Raw Data'!HV14)</f>
        <v>9.6284308720838148E-4</v>
      </c>
      <c r="HU12">
        <f>LN('Raw Data'!HW15/'Raw Data'!HW14)</f>
        <v>4.9112166760544342E-3</v>
      </c>
      <c r="HV12">
        <f>LN('Raw Data'!HX15/'Raw Data'!HX14)</f>
        <v>4.6061804148975023E-3</v>
      </c>
      <c r="HW12">
        <f>LN('Raw Data'!HY15/'Raw Data'!HY14)</f>
        <v>-1.875970989686564E-2</v>
      </c>
      <c r="HX12">
        <f>LN('Raw Data'!HZ15/'Raw Data'!HZ14)</f>
        <v>-9.3737371491985876E-3</v>
      </c>
      <c r="HY12">
        <f>LN('Raw Data'!IA15/'Raw Data'!IA14)</f>
        <v>-5.072764849501807E-3</v>
      </c>
      <c r="HZ12">
        <f>LN('Raw Data'!IB15/'Raw Data'!IB14)</f>
        <v>9.1033233414560748E-4</v>
      </c>
      <c r="IA12">
        <f>LN('Raw Data'!IC15/'Raw Data'!IC14)</f>
        <v>1.4196256466116655E-2</v>
      </c>
      <c r="IB12">
        <f>LN('Raw Data'!ID15/'Raw Data'!ID14)</f>
        <v>3.5275844984515572E-3</v>
      </c>
      <c r="IC12">
        <f>LN('Raw Data'!IE15/'Raw Data'!IE14)</f>
        <v>3.1245956940755696E-3</v>
      </c>
      <c r="ID12">
        <f>LN('Raw Data'!IF15/'Raw Data'!IF14)</f>
        <v>3.3376161156998131E-2</v>
      </c>
      <c r="IE12">
        <f>LN('Raw Data'!IG15/'Raw Data'!IG14)</f>
        <v>5.5651340650556208E-3</v>
      </c>
      <c r="IF12">
        <f>LN('Raw Data'!IH15/'Raw Data'!IH14)</f>
        <v>-1.0378867556249973E-2</v>
      </c>
      <c r="IG12">
        <f>LN('Raw Data'!II15/'Raw Data'!II14)</f>
        <v>2.1223920241507334E-3</v>
      </c>
      <c r="IH12">
        <f>LN('Raw Data'!IJ15/'Raw Data'!IJ14)</f>
        <v>1.9370270767606529E-2</v>
      </c>
      <c r="II12">
        <f>LN('Raw Data'!IK15/'Raw Data'!IK14)</f>
        <v>1.3960528919577482E-2</v>
      </c>
      <c r="IJ12">
        <f>LN('Raw Data'!IL15/'Raw Data'!IL14)</f>
        <v>2.3484285207160701E-4</v>
      </c>
      <c r="IK12">
        <f>LN('Raw Data'!IM15/'Raw Data'!IM14)</f>
        <v>-8.2826646577258793E-3</v>
      </c>
      <c r="IL12">
        <f>LN('Raw Data'!IN15/'Raw Data'!IN14)</f>
        <v>-1.4132038747018355E-2</v>
      </c>
      <c r="IM12">
        <f>LN('Raw Data'!IO15/'Raw Data'!IO14)</f>
        <v>4.8795200184995596E-3</v>
      </c>
      <c r="IN12">
        <f>LN('Raw Data'!IP15/'Raw Data'!IP14)</f>
        <v>-3.2027117829541298E-2</v>
      </c>
      <c r="IO12">
        <f>LN('Raw Data'!IQ15/'Raw Data'!IQ14)</f>
        <v>4.9093275943245694E-3</v>
      </c>
      <c r="IP12">
        <f>LN('Raw Data'!IR15/'Raw Data'!IR14)</f>
        <v>-9.538595865652328E-3</v>
      </c>
      <c r="IQ12">
        <f>LN('Raw Data'!IS15/'Raw Data'!IS14)</f>
        <v>2.6987871845435929E-3</v>
      </c>
      <c r="IR12">
        <f>LN('Raw Data'!IT15/'Raw Data'!IT14)</f>
        <v>-5.4339756353556637E-3</v>
      </c>
      <c r="IS12">
        <f>LN('Raw Data'!IU15/'Raw Data'!IU14)</f>
        <v>-1.3715785562173654E-2</v>
      </c>
      <c r="IT12">
        <f>LN('Raw Data'!IV15/'Raw Data'!IV14)</f>
        <v>1.8370449043153381E-2</v>
      </c>
      <c r="IU12">
        <f>LN('Raw Data'!IW15/'Raw Data'!IW14)</f>
        <v>4.4505379862679788E-3</v>
      </c>
      <c r="IV12">
        <f>LN('Raw Data'!IX15/'Raw Data'!IX14)</f>
        <v>-3.4883756304540086E-3</v>
      </c>
      <c r="IW12">
        <f>LN('Raw Data'!IY15/'Raw Data'!IY14)</f>
        <v>-1.6319091940916314E-2</v>
      </c>
      <c r="IX12">
        <f>LN('Raw Data'!IZ15/'Raw Data'!IZ14)</f>
        <v>-7.45087958882367E-3</v>
      </c>
      <c r="IY12">
        <f>LN('Raw Data'!JA15/'Raw Data'!JA14)</f>
        <v>1.6888142318843315E-3</v>
      </c>
      <c r="IZ12">
        <f>LN('Raw Data'!JB15/'Raw Data'!JB14)</f>
        <v>-0.10279586865958849</v>
      </c>
      <c r="JA12">
        <f>LN('Raw Data'!JC15/'Raw Data'!JC14)</f>
        <v>-4.0085660226203005E-3</v>
      </c>
      <c r="JB12">
        <f>LN('Raw Data'!JD15/'Raw Data'!JD14)</f>
        <v>9.3223802125244268E-4</v>
      </c>
      <c r="JC12">
        <f>LN('Raw Data'!JE15/'Raw Data'!JE14)</f>
        <v>1.4963207350469923E-2</v>
      </c>
      <c r="JD12">
        <f>LN('Raw Data'!JF15/'Raw Data'!JF14)</f>
        <v>2.1276349451712106E-3</v>
      </c>
      <c r="JE12">
        <f>LN('Raw Data'!JG15/'Raw Data'!JG14)</f>
        <v>7.8225424585960157E-2</v>
      </c>
      <c r="JF12">
        <f>LN('Raw Data'!JH15/'Raw Data'!JH14)</f>
        <v>1.1325029522994085E-3</v>
      </c>
      <c r="JG12">
        <f>LN('Raw Data'!JI15/'Raw Data'!JI14)</f>
        <v>7.7635504899234925E-3</v>
      </c>
      <c r="JH12">
        <f>LN('Raw Data'!JJ15/'Raw Data'!JJ14)</f>
        <v>5.6586130241517004E-3</v>
      </c>
      <c r="JI12">
        <f>LN('Raw Data'!JK15/'Raw Data'!JK14)</f>
        <v>4.4720571425918435E-3</v>
      </c>
      <c r="JJ12">
        <f>LN('Raw Data'!JL15/'Raw Data'!JL14)</f>
        <v>7.0298772666621111E-4</v>
      </c>
      <c r="JK12">
        <f>LN('Raw Data'!JM15/'Raw Data'!JM14)</f>
        <v>-1.6233447014295507E-2</v>
      </c>
      <c r="JL12">
        <f>LN('Raw Data'!JN15/'Raw Data'!JN14)</f>
        <v>-9.3465343571612521E-3</v>
      </c>
      <c r="JM12">
        <f>LN('Raw Data'!JO15/'Raw Data'!JO14)</f>
        <v>-6.1338817612662426E-3</v>
      </c>
      <c r="JN12">
        <f>LN('Raw Data'!JP15/'Raw Data'!JP14)</f>
        <v>-1.1654332639761209E-2</v>
      </c>
      <c r="JO12">
        <f>LN('Raw Data'!JQ15/'Raw Data'!JQ14)</f>
        <v>-1.9376787718953396E-2</v>
      </c>
      <c r="JP12">
        <f>LN('Raw Data'!JR15/'Raw Data'!JR14)</f>
        <v>-4.7082097265496031E-3</v>
      </c>
      <c r="JQ12">
        <f>LN('Raw Data'!JS15/'Raw Data'!JS14)</f>
        <v>-1.7736510858707831E-2</v>
      </c>
      <c r="JR12">
        <f>LN('Raw Data'!JT15/'Raw Data'!JT14)</f>
        <v>-1.2851515210318756E-2</v>
      </c>
      <c r="JS12">
        <f>LN('Raw Data'!JU15/'Raw Data'!JU14)</f>
        <v>1.2263301807398546E-3</v>
      </c>
      <c r="JT12">
        <f>LN('Raw Data'!JV15/'Raw Data'!JV14)</f>
        <v>-4.4519706689951982E-3</v>
      </c>
      <c r="JU12">
        <f>LN('Raw Data'!JW15/'Raw Data'!JW14)</f>
        <v>-2.8819866160867076E-2</v>
      </c>
      <c r="JV12">
        <f>LN('Raw Data'!JX15/'Raw Data'!JX14)</f>
        <v>1.2990512911423131E-2</v>
      </c>
      <c r="JW12">
        <f>LN('Raw Data'!JY15/'Raw Data'!JY14)</f>
        <v>-5.0286458809619076E-3</v>
      </c>
      <c r="JX12">
        <f>LN('Raw Data'!JZ15/'Raw Data'!JZ14)</f>
        <v>5.68602142662928E-3</v>
      </c>
      <c r="JY12">
        <f>LN('Raw Data'!KA15/'Raw Data'!KA14)</f>
        <v>-4.5863111069823553E-3</v>
      </c>
      <c r="JZ12">
        <f>LN('Raw Data'!KB15/'Raw Data'!KB14)</f>
        <v>7.5864649783286353E-3</v>
      </c>
      <c r="KA12">
        <f>LN('Raw Data'!KC15/'Raw Data'!KC14)</f>
        <v>-7.8581348832438593E-4</v>
      </c>
      <c r="KB12">
        <f>LN('Raw Data'!KD15/'Raw Data'!KD14)</f>
        <v>-1.1325807140789269E-2</v>
      </c>
      <c r="KC12">
        <f>LN('Raw Data'!KE15/'Raw Data'!KE14)</f>
        <v>7.7620053354891094E-3</v>
      </c>
      <c r="KD12">
        <f>LN('Raw Data'!KF15/'Raw Data'!KF14)</f>
        <v>-1.1395971575803132E-2</v>
      </c>
      <c r="KE12">
        <f>LN('Raw Data'!KG15/'Raw Data'!KG14)</f>
        <v>-2.0263184669932502E-2</v>
      </c>
      <c r="KF12">
        <f>LN('Raw Data'!KH15/'Raw Data'!KH14)</f>
        <v>9.4452675419820168E-3</v>
      </c>
      <c r="KG12">
        <f>LN('Raw Data'!KI15/'Raw Data'!KI14)</f>
        <v>-1.2184400367237247E-2</v>
      </c>
      <c r="KH12">
        <f>LN('Raw Data'!KJ15/'Raw Data'!KJ14)</f>
        <v>-3.534693488528634E-3</v>
      </c>
      <c r="KI12">
        <f>LN('Raw Data'!KK15/'Raw Data'!KK14)</f>
        <v>3.8138509578201289E-4</v>
      </c>
      <c r="KJ12">
        <f>LN('Raw Data'!KL15/'Raw Data'!KL14)</f>
        <v>-6.7777537623233183E-3</v>
      </c>
      <c r="KK12">
        <f>LN('Raw Data'!KM15/'Raw Data'!KM14)</f>
        <v>3.2874168616842769E-3</v>
      </c>
      <c r="KL12">
        <f>LN('Raw Data'!KN15/'Raw Data'!KN14)</f>
        <v>3.881782630233459E-3</v>
      </c>
      <c r="KM12">
        <f>LN('Raw Data'!KO15/'Raw Data'!KO14)</f>
        <v>-2.2773564168084785E-2</v>
      </c>
      <c r="KN12">
        <f>LN('Raw Data'!KP15/'Raw Data'!KP14)</f>
        <v>-1.1540256246479528E-2</v>
      </c>
      <c r="KO12">
        <f>LN('Raw Data'!KQ15/'Raw Data'!KQ14)</f>
        <v>-1.0057074375271945E-2</v>
      </c>
      <c r="KP12">
        <f>LN('Raw Data'!KR15/'Raw Data'!KR14)</f>
        <v>7.2501612250597701E-3</v>
      </c>
      <c r="KQ12">
        <f>LN('Raw Data'!KS15/'Raw Data'!KS14)</f>
        <v>-1.2362673127013613E-2</v>
      </c>
      <c r="KR12">
        <f>LN('Raw Data'!KT15/'Raw Data'!KT14)</f>
        <v>6.2549722304387307E-3</v>
      </c>
      <c r="KS12">
        <f>LN('Raw Data'!KU15/'Raw Data'!KU14)</f>
        <v>-2.2085350734294948E-2</v>
      </c>
      <c r="KT12">
        <f>LN('Raw Data'!KV15/'Raw Data'!KV14)</f>
        <v>3.22785455197435E-3</v>
      </c>
      <c r="KU12">
        <f>LN('Raw Data'!KW15/'Raw Data'!KW14)</f>
        <v>7.0509433557539177E-4</v>
      </c>
      <c r="KV12">
        <f>LN('Raw Data'!KX15/'Raw Data'!KX14)</f>
        <v>1.8356501191480423E-2</v>
      </c>
      <c r="KW12">
        <f>LN('Raw Data'!KY15/'Raw Data'!KY14)</f>
        <v>-8.3510318914375142E-3</v>
      </c>
      <c r="KX12">
        <f>LN('Raw Data'!KZ15/'Raw Data'!KZ14)</f>
        <v>-3.1979370617572618E-2</v>
      </c>
      <c r="KY12">
        <f>LN('Raw Data'!LA15/'Raw Data'!LA14)</f>
        <v>-2.0273497192621399E-2</v>
      </c>
      <c r="KZ12">
        <f>LN('Raw Data'!LB15/'Raw Data'!LB14)</f>
        <v>-8.1407244118938439E-3</v>
      </c>
      <c r="LA12">
        <f>LN('Raw Data'!LC15/'Raw Data'!LC14)</f>
        <v>3.8895420486623317E-3</v>
      </c>
      <c r="LB12">
        <f>LN('Raw Data'!LD15/'Raw Data'!LD14)</f>
        <v>-1.0813683132855762E-2</v>
      </c>
      <c r="LC12">
        <f>LN('Raw Data'!LE15/'Raw Data'!LE14)</f>
        <v>-1.1904478184983297E-2</v>
      </c>
      <c r="LD12">
        <f>LN('Raw Data'!LF15/'Raw Data'!LF14)</f>
        <v>2.3628702976677719E-3</v>
      </c>
      <c r="LE12">
        <f>LN('Raw Data'!LG15/'Raw Data'!LG14)</f>
        <v>-1.7811351693152167E-2</v>
      </c>
      <c r="LF12">
        <f>LN('Raw Data'!LH15/'Raw Data'!LH14)</f>
        <v>1.3686664920468236E-3</v>
      </c>
      <c r="LG12">
        <f>LN('Raw Data'!LI15/'Raw Data'!LI14)</f>
        <v>-4.5452710717284062E-3</v>
      </c>
      <c r="LH12">
        <f>LN('Raw Data'!LJ15/'Raw Data'!LJ14)</f>
        <v>-1.2871521726797949E-2</v>
      </c>
      <c r="LI12">
        <f>LN('Raw Data'!LK15/'Raw Data'!LK14)</f>
        <v>-2.4890146245490582E-3</v>
      </c>
      <c r="LJ12">
        <f>LN('Raw Data'!LL15/'Raw Data'!LL14)</f>
        <v>-6.1137188247722074E-2</v>
      </c>
      <c r="LK12">
        <f>LN('Raw Data'!LM15/'Raw Data'!LM14)</f>
        <v>1.1597694506829301E-2</v>
      </c>
      <c r="LL12">
        <f>LN('Raw Data'!LN15/'Raw Data'!LN14)</f>
        <v>-3.9561657358177008E-4</v>
      </c>
      <c r="LM12">
        <f>LN('Raw Data'!LO15/'Raw Data'!LO14)</f>
        <v>9.725951095581992E-3</v>
      </c>
      <c r="LN12">
        <f>LN('Raw Data'!LP15/'Raw Data'!LP14)</f>
        <v>-2.5818940417557716E-2</v>
      </c>
      <c r="LO12">
        <f>LN('Raw Data'!LQ15/'Raw Data'!LQ14)</f>
        <v>-1.735979301347149E-2</v>
      </c>
      <c r="LP12">
        <f>LN('Raw Data'!LR15/'Raw Data'!LR14)</f>
        <v>-1.0547247787089101E-2</v>
      </c>
      <c r="LQ12">
        <f>LN('Raw Data'!LS15/'Raw Data'!LS14)</f>
        <v>7.0754305065590887E-3</v>
      </c>
      <c r="LR12">
        <f>LN('Raw Data'!LT15/'Raw Data'!LT14)</f>
        <v>-5.4177471237354217E-4</v>
      </c>
      <c r="LS12">
        <f>LN('Raw Data'!LU15/'Raw Data'!LU14)</f>
        <v>-8.6891682134480619E-3</v>
      </c>
      <c r="LT12">
        <f>LN('Raw Data'!LV15/'Raw Data'!LV14)</f>
        <v>-1.3022973934870855E-2</v>
      </c>
      <c r="LU12">
        <f>LN('Raw Data'!LW15/'Raw Data'!LW14)</f>
        <v>2.8574794006965337E-3</v>
      </c>
      <c r="LV12">
        <f>LN('Raw Data'!LX15/'Raw Data'!LX14)</f>
        <v>1.2910382436066912E-2</v>
      </c>
      <c r="LW12">
        <f>LN('Raw Data'!LY15/'Raw Data'!LY14)</f>
        <v>4.8352048061657493E-2</v>
      </c>
      <c r="LX12">
        <f>LN('Raw Data'!LZ15/'Raw Data'!LZ14)</f>
        <v>-4.6234155795068918E-3</v>
      </c>
      <c r="LY12">
        <f>LN('Raw Data'!MA15/'Raw Data'!MA14)</f>
        <v>-1.2809584401527744E-2</v>
      </c>
      <c r="LZ12">
        <f>LN('Raw Data'!MB15/'Raw Data'!MB14)</f>
        <v>-4.1875602578602553E-2</v>
      </c>
      <c r="MA12">
        <f>LN('Raw Data'!MC15/'Raw Data'!MC14)</f>
        <v>2.8368813351997567E-3</v>
      </c>
      <c r="MB12">
        <f>LN('Raw Data'!MD15/'Raw Data'!MD14)</f>
        <v>-2.4937886229152882E-3</v>
      </c>
      <c r="MC12">
        <f>LN('Raw Data'!ME15/'Raw Data'!ME14)</f>
        <v>1.5640644370295331E-2</v>
      </c>
      <c r="MD12">
        <f>LN('Raw Data'!MF15/'Raw Data'!MF14)</f>
        <v>-1.7508676133035816E-2</v>
      </c>
      <c r="ME12">
        <f>LN('Raw Data'!MG15/'Raw Data'!MG14)</f>
        <v>-1.7869684905633041E-2</v>
      </c>
      <c r="MF12">
        <f>LN('Raw Data'!MH15/'Raw Data'!MH14)</f>
        <v>-6.5873055598011303E-4</v>
      </c>
      <c r="MG12">
        <f>LN('Raw Data'!MI15/'Raw Data'!MI14)</f>
        <v>-1.7860744447245142E-2</v>
      </c>
      <c r="MH12">
        <f>LN('Raw Data'!MJ15/'Raw Data'!MJ14)</f>
        <v>2.8095052988287329E-3</v>
      </c>
      <c r="MI12">
        <f>LN('Raw Data'!MK15/'Raw Data'!MK14)</f>
        <v>-5.4509348652137619E-3</v>
      </c>
      <c r="MJ12">
        <f>LN('Raw Data'!ML15/'Raw Data'!ML14)</f>
        <v>-1.8580458708555316E-3</v>
      </c>
      <c r="MK12">
        <f>LN('Raw Data'!MM15/'Raw Data'!MM14)</f>
        <v>7.9051795071132473E-3</v>
      </c>
      <c r="ML12">
        <f>LN('Raw Data'!MN15/'Raw Data'!MN14)</f>
        <v>0.10793024976789624</v>
      </c>
      <c r="MM12">
        <f>LN('Raw Data'!MO15/'Raw Data'!MO14)</f>
        <v>-1.2938543730843734E-3</v>
      </c>
      <c r="MN12">
        <f>LN('Raw Data'!MP15/'Raw Data'!MP14)</f>
        <v>-1.2297252850924839E-2</v>
      </c>
      <c r="MO12">
        <f>LN('Raw Data'!MQ15/'Raw Data'!MQ14)</f>
        <v>5.4324651113078579E-3</v>
      </c>
      <c r="MP12">
        <f>LN('Raw Data'!MR15/'Raw Data'!MR14)</f>
        <v>-3.7838291123004832E-2</v>
      </c>
      <c r="MQ12">
        <f>LN('Raw Data'!MS15/'Raw Data'!MS14)</f>
        <v>5.6307748921867917E-4</v>
      </c>
      <c r="MR12">
        <f>LN('Raw Data'!MT15/'Raw Data'!MT14)</f>
        <v>-8.4375856891112724E-3</v>
      </c>
      <c r="MS12">
        <f>LN('Raw Data'!MU15/'Raw Data'!MU14)</f>
        <v>6.4821404625081368E-3</v>
      </c>
      <c r="MT12">
        <f>LN('Raw Data'!MV15/'Raw Data'!MV14)</f>
        <v>-2.1854751418071302E-2</v>
      </c>
      <c r="MU12">
        <f>LN('Raw Data'!MW15/'Raw Data'!MW14)</f>
        <v>-6.6649140346164634E-3</v>
      </c>
      <c r="MV12">
        <f>LN('Raw Data'!MX15/'Raw Data'!MX14)</f>
        <v>-1.2659968019371611E-2</v>
      </c>
      <c r="MW12">
        <f>LN('Raw Data'!MY15/'Raw Data'!MY14)</f>
        <v>-8.0961696493515433E-3</v>
      </c>
      <c r="MX12">
        <f>LN('Raw Data'!MZ15/'Raw Data'!MZ14)</f>
        <v>-8.4674510990984941E-3</v>
      </c>
      <c r="MY12">
        <f>LN('Raw Data'!NA15/'Raw Data'!NA14)</f>
        <v>6.6290446536833485E-3</v>
      </c>
      <c r="MZ12">
        <f>LN('Raw Data'!NB15/'Raw Data'!NB14)</f>
        <v>4.8733416890049683E-3</v>
      </c>
      <c r="NA12">
        <f>LN('Raw Data'!NC15/'Raw Data'!NC14)</f>
        <v>2.8549486834212076E-3</v>
      </c>
      <c r="NB12">
        <f>LN('Raw Data'!ND15/'Raw Data'!ND14)</f>
        <v>-1.6668219781537461E-2</v>
      </c>
      <c r="NC12">
        <f>LN('Raw Data'!NE15/'Raw Data'!NE14)</f>
        <v>-1.4820422552302568E-2</v>
      </c>
      <c r="ND12">
        <f>LN('Raw Data'!NF15/'Raw Data'!NF14)</f>
        <v>1.1142176553241803E-2</v>
      </c>
      <c r="NE12">
        <f>LN('Raw Data'!NG15/'Raw Data'!NG14)</f>
        <v>8.0983031329746637E-3</v>
      </c>
      <c r="NF12">
        <f>LN('Raw Data'!NH15/'Raw Data'!NH14)</f>
        <v>9.1380471396506104E-3</v>
      </c>
      <c r="NG12">
        <f>LN('Raw Data'!NI15/'Raw Data'!NI14)</f>
        <v>-1.9904617061457509E-2</v>
      </c>
      <c r="NH12">
        <f>LN('Raw Data'!NJ15/'Raw Data'!NJ14)</f>
        <v>5.7368702290045348E-3</v>
      </c>
      <c r="NI12">
        <f>LN('Raw Data'!NK15/'Raw Data'!NK14)</f>
        <v>-1.4903775704448573E-2</v>
      </c>
      <c r="NJ12">
        <f>LN('Raw Data'!NL15/'Raw Data'!NL14)</f>
        <v>-7.2675390530055339E-3</v>
      </c>
      <c r="NK12">
        <f>LN('Raw Data'!NM15/'Raw Data'!NM14)</f>
        <v>-1.8013660905252301E-2</v>
      </c>
      <c r="NL12">
        <f>LN('Raw Data'!NN15/'Raw Data'!NN14)</f>
        <v>-6.7548807364926E-3</v>
      </c>
      <c r="NM12">
        <f>LN('Raw Data'!NO15/'Raw Data'!NO14)</f>
        <v>2.6273551823807135E-3</v>
      </c>
      <c r="NN12">
        <f>LN('Raw Data'!NP15/'Raw Data'!NP14)</f>
        <v>-4.1469602509564336E-2</v>
      </c>
      <c r="NO12">
        <f>LN('Raw Data'!NQ15/'Raw Data'!NQ14)</f>
        <v>-1.0251307897440292E-2</v>
      </c>
      <c r="NP12">
        <f>LN('Raw Data'!NR15/'Raw Data'!NR14)</f>
        <v>3.4782643763247925E-3</v>
      </c>
      <c r="NQ12">
        <f>LN('Raw Data'!NS15/'Raw Data'!NS14)</f>
        <v>7.5797089848560501E-3</v>
      </c>
      <c r="NR12">
        <f>LN('Raw Data'!NT15/'Raw Data'!NT14)</f>
        <v>-2.612207612204283E-3</v>
      </c>
      <c r="NS12">
        <f>LN('Raw Data'!NU15/'Raw Data'!NU14)</f>
        <v>2.8080028264525019E-4</v>
      </c>
      <c r="NT12">
        <f>LN('Raw Data'!NV15/'Raw Data'!NV14)</f>
        <v>5.547607958919119E-3</v>
      </c>
      <c r="NU12">
        <f>LN('Raw Data'!NW15/'Raw Data'!NW14)</f>
        <v>-2.9785566103551304E-3</v>
      </c>
      <c r="NV12">
        <f>LN('Raw Data'!NX15/'Raw Data'!NX14)</f>
        <v>9.2072261684608952E-3</v>
      </c>
      <c r="NW12">
        <f>LN('Raw Data'!NY15/'Raw Data'!NY14)</f>
        <v>-6.8923848768105899E-3</v>
      </c>
      <c r="NX12">
        <f>LN('Raw Data'!NZ15/'Raw Data'!NZ14)</f>
        <v>1.7587509260885349E-2</v>
      </c>
      <c r="NY12">
        <f>LN('Raw Data'!OA15/'Raw Data'!OA14)</f>
        <v>-2.9151140046565593E-3</v>
      </c>
      <c r="NZ12">
        <f>LN('Raw Data'!OB15/'Raw Data'!OB14)</f>
        <v>2.4841240150248148E-2</v>
      </c>
      <c r="OA12">
        <f>LN('Raw Data'!OC15/'Raw Data'!OC14)</f>
        <v>-8.6599064762809055E-3</v>
      </c>
      <c r="OB12">
        <f>LN('Raw Data'!OD15/'Raw Data'!OD14)</f>
        <v>5.5802157440403488E-4</v>
      </c>
      <c r="OC12">
        <f>LN('Raw Data'!OE15/'Raw Data'!OE14)</f>
        <v>-9.639851412364106E-3</v>
      </c>
      <c r="OD12">
        <f>LN('Raw Data'!OF15/'Raw Data'!OF14)</f>
        <v>3.537533614842172E-2</v>
      </c>
      <c r="OE12">
        <f>LN('Raw Data'!OG15/'Raw Data'!OG14)</f>
        <v>4.1768662670528299E-3</v>
      </c>
      <c r="OF12">
        <f>LN('Raw Data'!OH15/'Raw Data'!OH14)</f>
        <v>-1.9002471975830278E-2</v>
      </c>
      <c r="OG12">
        <f>LN('Raw Data'!OI15/'Raw Data'!OI14)</f>
        <v>-7.4199269655928358E-4</v>
      </c>
      <c r="OH12">
        <f>LN('Raw Data'!OJ15/'Raw Data'!OJ14)</f>
        <v>4.9664042748904045E-3</v>
      </c>
      <c r="OI12">
        <f>LN('Raw Data'!OK15/'Raw Data'!OK14)</f>
        <v>-3.8414574915521396E-3</v>
      </c>
      <c r="OJ12">
        <f>LN('Raw Data'!OL15/'Raw Data'!OL14)</f>
        <v>2.7472356608796721E-2</v>
      </c>
      <c r="OK12">
        <f>LN('Raw Data'!OM15/'Raw Data'!OM14)</f>
        <v>1.1615086826114054E-2</v>
      </c>
      <c r="OL12">
        <f>LN('Raw Data'!ON15/'Raw Data'!ON14)</f>
        <v>-1.2885549076460102E-2</v>
      </c>
      <c r="OM12">
        <f>LN('Raw Data'!OO15/'Raw Data'!OO14)</f>
        <v>-1.2405859024389605E-2</v>
      </c>
      <c r="ON12">
        <f>LN('Raw Data'!OP15/'Raw Data'!OP14)</f>
        <v>1.7447439632497125E-4</v>
      </c>
      <c r="OO12">
        <f>LN('Raw Data'!OQ15/'Raw Data'!OQ14)</f>
        <v>-9.4611701828148582E-4</v>
      </c>
      <c r="OP12">
        <f>LN('Raw Data'!OR15/'Raw Data'!OR14)</f>
        <v>4.4139925307459136E-3</v>
      </c>
      <c r="OQ12">
        <f>LN('Raw Data'!OS15/'Raw Data'!OS14)</f>
        <v>-5.0210991210692226E-3</v>
      </c>
      <c r="OR12">
        <f>LN('Raw Data'!OT15/'Raw Data'!OT14)</f>
        <v>-9.8608894514915779E-2</v>
      </c>
      <c r="OS12">
        <f>LN('Raw Data'!OU15/'Raw Data'!OU14)</f>
        <v>-1.6421436739947885E-2</v>
      </c>
      <c r="OT12">
        <f>LN('Raw Data'!OV15/'Raw Data'!OV14)</f>
        <v>-6.1936021935837665E-3</v>
      </c>
      <c r="OU12">
        <f>LN('Raw Data'!OW15/'Raw Data'!OW14)</f>
        <v>-1.6874941888797953E-2</v>
      </c>
      <c r="OV12">
        <f>LN('Raw Data'!OX15/'Raw Data'!OX14)</f>
        <v>8.4978781226398535E-3</v>
      </c>
      <c r="OW12">
        <f>LN('Raw Data'!OY15/'Raw Data'!OY14)</f>
        <v>-1.5687160578706998E-2</v>
      </c>
      <c r="OX12">
        <f>LN('Raw Data'!OZ15/'Raw Data'!OZ14)</f>
        <v>-1.1141616560424214E-3</v>
      </c>
      <c r="OY12">
        <f>LN('Raw Data'!PA15/'Raw Data'!PA14)</f>
        <v>7.983501189117398E-4</v>
      </c>
      <c r="OZ12">
        <f>LN('Raw Data'!PB15/'Raw Data'!PB14)</f>
        <v>-4.9973091572602952E-3</v>
      </c>
      <c r="PA12">
        <f>LN('Raw Data'!PC15/'Raw Data'!PC14)</f>
        <v>9.4675959310882331E-3</v>
      </c>
      <c r="PB12">
        <f>LN('Raw Data'!PD15/'Raw Data'!PD14)</f>
        <v>-2.3129612529259762E-2</v>
      </c>
      <c r="PC12">
        <f>LN('Raw Data'!PE15/'Raw Data'!PE14)</f>
        <v>-7.0928902122239712E-3</v>
      </c>
      <c r="PD12">
        <f>LN('Raw Data'!PF15/'Raw Data'!PF14)</f>
        <v>-1.4174122149204734E-2</v>
      </c>
      <c r="PE12">
        <f>LN('Raw Data'!PG15/'Raw Data'!PG14)</f>
        <v>1.5109160188083262E-2</v>
      </c>
      <c r="PF12">
        <f>LN('Raw Data'!PH15/'Raw Data'!PH14)</f>
        <v>-1.3601245944502191E-2</v>
      </c>
      <c r="PG12">
        <f>LN('Raw Data'!PI15/'Raw Data'!PI14)</f>
        <v>-9.7366628003374232E-3</v>
      </c>
      <c r="PH12">
        <f>LN('Raw Data'!PJ15/'Raw Data'!PJ14)</f>
        <v>-4.2369255756207333E-3</v>
      </c>
      <c r="PI12">
        <f>LN('Raw Data'!PK15/'Raw Data'!PK14)</f>
        <v>8.5527716333473527E-3</v>
      </c>
      <c r="PJ12">
        <f>LN('Raw Data'!PL15/'Raw Data'!PL14)</f>
        <v>1.2383811838723295E-2</v>
      </c>
      <c r="PK12">
        <f>LN('Raw Data'!PM15/'Raw Data'!PM14)</f>
        <v>-1.0568647153816637E-2</v>
      </c>
      <c r="PL12">
        <f>LN('Raw Data'!PN15/'Raw Data'!PN14)</f>
        <v>1.9043306593816991E-3</v>
      </c>
      <c r="PM12">
        <f>LN('Raw Data'!PO15/'Raw Data'!PO14)</f>
        <v>-6.134988567515944E-3</v>
      </c>
      <c r="PN12">
        <f>LN('Raw Data'!PP15/'Raw Data'!PP14)</f>
        <v>3.1980602019005986E-3</v>
      </c>
      <c r="PO12">
        <f>LN('Raw Data'!PQ15/'Raw Data'!PQ14)</f>
        <v>6.1427623276801388E-2</v>
      </c>
      <c r="PP12">
        <f>LN('Raw Data'!PR15/'Raw Data'!PR14)</f>
        <v>-1.1223844994245872E-2</v>
      </c>
      <c r="PQ12">
        <f>LN('Raw Data'!PS15/'Raw Data'!PS14)</f>
        <v>-1.5126687103755218E-2</v>
      </c>
      <c r="PR12">
        <f>LN('Raw Data'!PT15/'Raw Data'!PT14)</f>
        <v>1.1463970347609258E-2</v>
      </c>
      <c r="PS12">
        <f>LN('Raw Data'!PU15/'Raw Data'!PU14)</f>
        <v>1.7894233292639443E-2</v>
      </c>
      <c r="PT12">
        <f>LN('Raw Data'!PV15/'Raw Data'!PV14)</f>
        <v>-8.9156613616595062E-3</v>
      </c>
      <c r="PU12">
        <f>LN('Raw Data'!PW15/'Raw Data'!PW14)</f>
        <v>1.2630251126442709E-3</v>
      </c>
      <c r="PV12">
        <f>LN('Raw Data'!PX15/'Raw Data'!PX14)</f>
        <v>-1.2594429088045917E-2</v>
      </c>
      <c r="PW12">
        <f>LN('Raw Data'!PY15/'Raw Data'!PY14)</f>
        <v>1.5559725121411759E-2</v>
      </c>
      <c r="PX12">
        <f>LN('Raw Data'!PZ15/'Raw Data'!PZ14)</f>
        <v>1.0516826758007249E-2</v>
      </c>
      <c r="PY12">
        <f>LN('Raw Data'!QA15/'Raw Data'!QA14)</f>
        <v>-4.3068060397120972E-3</v>
      </c>
      <c r="PZ12">
        <f>LN('Raw Data'!QB15/'Raw Data'!QB14)</f>
        <v>8.6067342758380805E-4</v>
      </c>
      <c r="QA12">
        <f>LN('Raw Data'!QC15/'Raw Data'!QC14)</f>
        <v>6.4425201643038095E-3</v>
      </c>
      <c r="QB12">
        <f>LN('Raw Data'!QD15/'Raw Data'!QD14)</f>
        <v>-2.2841730383513555E-2</v>
      </c>
      <c r="QC12">
        <f>LN('Raw Data'!QE15/'Raw Data'!QE14)</f>
        <v>1.3404254292134475E-3</v>
      </c>
      <c r="QD12">
        <f>LN('Raw Data'!QF15/'Raw Data'!QF14)</f>
        <v>-4.4997826038835334E-3</v>
      </c>
      <c r="QE12">
        <f>LN('Raw Data'!QG15/'Raw Data'!QG14)</f>
        <v>-1.4706925397288066E-2</v>
      </c>
      <c r="QF12">
        <f>LN('Raw Data'!QH15/'Raw Data'!QH14)</f>
        <v>-8.9730200690010028E-3</v>
      </c>
      <c r="QG12">
        <f>LN('Raw Data'!QI15/'Raw Data'!QI14)</f>
        <v>-4.4403522319529938E-2</v>
      </c>
      <c r="QH12">
        <f>LN('Raw Data'!QJ15/'Raw Data'!QJ14)</f>
        <v>-8.4485185735156483E-4</v>
      </c>
      <c r="QI12">
        <f>LN('Raw Data'!QK15/'Raw Data'!QK14)</f>
        <v>1.7746233583684796E-3</v>
      </c>
      <c r="QJ12">
        <f>LN('Raw Data'!QL15/'Raw Data'!QL14)</f>
        <v>-6.0468816148929495E-3</v>
      </c>
      <c r="QK12">
        <f>LN('Raw Data'!QM15/'Raw Data'!QM14)</f>
        <v>-5.437245263088912E-4</v>
      </c>
      <c r="QL12">
        <f>LN('Raw Data'!QN15/'Raw Data'!QN14)</f>
        <v>-2.0941994791834437E-2</v>
      </c>
      <c r="QM12">
        <f>LN('Raw Data'!QO15/'Raw Data'!QO14)</f>
        <v>-7.6339636637790228E-3</v>
      </c>
      <c r="QN12">
        <f>LN('Raw Data'!QP15/'Raw Data'!QP14)</f>
        <v>2.4183808642816527E-3</v>
      </c>
      <c r="QO12">
        <f>LN('Raw Data'!QQ15/'Raw Data'!QQ14)</f>
        <v>1.2349012089232643E-2</v>
      </c>
      <c r="QP12">
        <f>LN('Raw Data'!QR15/'Raw Data'!QR14)</f>
        <v>-7.6346296857948111E-3</v>
      </c>
      <c r="QQ12">
        <f>LN('Raw Data'!QS15/'Raw Data'!QS14)</f>
        <v>1.3707035819068139E-2</v>
      </c>
      <c r="QR12">
        <f>LN('Raw Data'!QT15/'Raw Data'!QT14)</f>
        <v>-1.877516286212913E-2</v>
      </c>
      <c r="QS12">
        <f>LN('Raw Data'!QU15/'Raw Data'!QU14)</f>
        <v>-1.1742603509948602E-3</v>
      </c>
      <c r="QT12">
        <f>LN('Raw Data'!QV15/'Raw Data'!QV14)</f>
        <v>1.5647041274192736E-3</v>
      </c>
      <c r="QU12">
        <f>LN('Raw Data'!QW15/'Raw Data'!QW14)</f>
        <v>-2.5318814278740076E-3</v>
      </c>
      <c r="QV12">
        <f>LN('Raw Data'!QX15/'Raw Data'!QX14)</f>
        <v>-1.0266560667685828E-2</v>
      </c>
      <c r="QW12">
        <f>LN('Raw Data'!QY15/'Raw Data'!QY14)</f>
        <v>4.6157478671900957E-3</v>
      </c>
      <c r="QX12">
        <f>LN('Raw Data'!QZ15/'Raw Data'!QZ14)</f>
        <v>-5.0877067838227576E-3</v>
      </c>
      <c r="QY12">
        <f>LN('Raw Data'!RA15/'Raw Data'!RA14)</f>
        <v>-1.3576485773942704E-2</v>
      </c>
      <c r="QZ12">
        <f>LN('Raw Data'!RB15/'Raw Data'!RB14)</f>
        <v>6.4314790887136687E-3</v>
      </c>
      <c r="RA12">
        <f>LN('Raw Data'!RC15/'Raw Data'!RC14)</f>
        <v>-3.7854633292453088E-2</v>
      </c>
      <c r="RB12">
        <f>LN('Raw Data'!RD15/'Raw Data'!RD14)</f>
        <v>-1.2807229433573391E-2</v>
      </c>
      <c r="RC12">
        <f>LN('Raw Data'!RE15/'Raw Data'!RE14)</f>
        <v>1.1607307043830223E-2</v>
      </c>
      <c r="RD12">
        <f>LN('Raw Data'!RF15/'Raw Data'!RF14)</f>
        <v>4.2989807293120517E-3</v>
      </c>
      <c r="RE12">
        <f>LN('Raw Data'!RG15/'Raw Data'!RG14)</f>
        <v>6.9679164897007029E-3</v>
      </c>
      <c r="RF12">
        <f>LN('Raw Data'!RH15/'Raw Data'!RH14)</f>
        <v>-5.8167880925859569E-3</v>
      </c>
      <c r="RG12">
        <f>LN('Raw Data'!RI15/'Raw Data'!RI14)</f>
        <v>-5.0890695074712932E-3</v>
      </c>
      <c r="RH12">
        <f>LN('Raw Data'!RJ15/'Raw Data'!RJ14)</f>
        <v>4.5882340079231358E-2</v>
      </c>
      <c r="RI12">
        <f>LN('Raw Data'!RK15/'Raw Data'!RK14)</f>
        <v>1.5376666278090485E-2</v>
      </c>
      <c r="RJ12">
        <f>LN('Raw Data'!RL15/'Raw Data'!RL14)</f>
        <v>1.6456067554027672E-2</v>
      </c>
      <c r="RK12">
        <f>LN('Raw Data'!RM15/'Raw Data'!RM14)</f>
        <v>-2.7350099527172673E-2</v>
      </c>
      <c r="RL12">
        <f>LN('Raw Data'!RN15/'Raw Data'!RN14)</f>
        <v>-1.7431869244206515E-2</v>
      </c>
      <c r="RM12">
        <f>LN('Raw Data'!RO15/'Raw Data'!RO14)</f>
        <v>-3.0103801550787923E-3</v>
      </c>
      <c r="RN12">
        <f>LN('Raw Data'!RP15/'Raw Data'!RP14)</f>
        <v>-6.7988930452754746E-3</v>
      </c>
      <c r="RO12">
        <f>LN('Raw Data'!RQ15/'Raw Data'!RQ14)</f>
        <v>1.7408563428263909E-2</v>
      </c>
      <c r="RP12">
        <f>LN('Raw Data'!RR15/'Raw Data'!RR14)</f>
        <v>-1.2080978679766412E-2</v>
      </c>
      <c r="RQ12">
        <f>LN('Raw Data'!RS15/'Raw Data'!RS14)</f>
        <v>-1.4458083175230001E-2</v>
      </c>
      <c r="RR12">
        <f>LN('Raw Data'!RT15/'Raw Data'!RT14)</f>
        <v>-4.8639354722069036E-3</v>
      </c>
      <c r="RS12">
        <f>LN('Raw Data'!RU15/'Raw Data'!RU14)</f>
        <v>-6.8787889468043062E-3</v>
      </c>
      <c r="RT12">
        <f>LN('Raw Data'!RV15/'Raw Data'!RV14)</f>
        <v>-5.8753841119816679E-3</v>
      </c>
      <c r="RU12">
        <f>LN('Raw Data'!RW15/'Raw Data'!RW14)</f>
        <v>-3.9755737563571189E-2</v>
      </c>
      <c r="RV12">
        <f>LN('Raw Data'!RX15/'Raw Data'!RX14)</f>
        <v>-1.9692633345736156E-2</v>
      </c>
      <c r="RW12">
        <f>LN('Raw Data'!RY15/'Raw Data'!RY14)</f>
        <v>7.9713037301827854E-4</v>
      </c>
      <c r="RX12">
        <f>LN('Raw Data'!RZ15/'Raw Data'!RZ14)</f>
        <v>1.5848099935644761E-3</v>
      </c>
      <c r="RY12">
        <f>LN('Raw Data'!SA15/'Raw Data'!SA14)</f>
        <v>3.4812068203758748E-2</v>
      </c>
      <c r="RZ12">
        <f>LN('Raw Data'!SB15/'Raw Data'!SB14)</f>
        <v>-4.7342058360782518E-3</v>
      </c>
      <c r="SA12">
        <f>LN('Raw Data'!SC15/'Raw Data'!SC14)</f>
        <v>-5.2797389611430393E-3</v>
      </c>
      <c r="SB12">
        <f>LN('Raw Data'!SD15/'Raw Data'!SD14)</f>
        <v>-2.3435679814682968E-3</v>
      </c>
      <c r="SC12">
        <f>LN('Raw Data'!SE15/'Raw Data'!SE14)</f>
        <v>3.2054697904533837E-2</v>
      </c>
    </row>
    <row r="13" spans="1:497" x14ac:dyDescent="0.35">
      <c r="A13">
        <f>LN('Raw Data'!C16/'Raw Data'!C15)</f>
        <v>-2.2601299754360808E-2</v>
      </c>
      <c r="B13">
        <f>LN('Raw Data'!D16/'Raw Data'!D15)</f>
        <v>1.1668375842935333E-2</v>
      </c>
      <c r="C13">
        <f>LN('Raw Data'!E16/'Raw Data'!E15)</f>
        <v>-2.031417817560581E-2</v>
      </c>
      <c r="D13">
        <f>LN('Raw Data'!F16/'Raw Data'!F15)</f>
        <v>1.7456938453295785E-2</v>
      </c>
      <c r="E13">
        <f>LN('Raw Data'!G16/'Raw Data'!G15)</f>
        <v>4.4129337255335556E-2</v>
      </c>
      <c r="F13">
        <f>LN('Raw Data'!H16/'Raw Data'!H15)</f>
        <v>3.3242960250238471E-2</v>
      </c>
      <c r="G13">
        <f>LN('Raw Data'!I16/'Raw Data'!I15)</f>
        <v>-4.7521991197582381E-2</v>
      </c>
      <c r="H13">
        <f>LN('Raw Data'!J16/'Raw Data'!J15)</f>
        <v>6.1704352394644692E-3</v>
      </c>
      <c r="I13">
        <f>LN('Raw Data'!K16/'Raw Data'!K15)</f>
        <v>4.0383375928895078E-3</v>
      </c>
      <c r="J13">
        <f>LN('Raw Data'!L16/'Raw Data'!L15)</f>
        <v>1.9231361927887592E-2</v>
      </c>
      <c r="K13">
        <f>LN('Raw Data'!M16/'Raw Data'!M15)</f>
        <v>2.2227930841316221E-3</v>
      </c>
      <c r="L13">
        <f>LN('Raw Data'!N16/'Raw Data'!N15)</f>
        <v>2.118083926622528E-3</v>
      </c>
      <c r="M13">
        <f>LN('Raw Data'!O16/'Raw Data'!O15)</f>
        <v>1.6261790140603163E-2</v>
      </c>
      <c r="N13">
        <f>LN('Raw Data'!P16/'Raw Data'!P15)</f>
        <v>1.098376492727135E-2</v>
      </c>
      <c r="O13">
        <f>LN('Raw Data'!Q16/'Raw Data'!Q15)</f>
        <v>8.2478473425415168E-3</v>
      </c>
      <c r="P13">
        <f>LN('Raw Data'!R16/'Raw Data'!R15)</f>
        <v>-1.0864304391905737E-2</v>
      </c>
      <c r="Q13">
        <f>LN('Raw Data'!S16/'Raw Data'!S15)</f>
        <v>3.1979397467431052E-2</v>
      </c>
      <c r="R13">
        <f>LN('Raw Data'!T16/'Raw Data'!T15)</f>
        <v>5.8095255888703226E-3</v>
      </c>
      <c r="S13">
        <f>LN('Raw Data'!U16/'Raw Data'!U15)</f>
        <v>2.6089492042596835E-3</v>
      </c>
      <c r="T13">
        <f>LN('Raw Data'!V16/'Raw Data'!V15)</f>
        <v>2.870675163332188E-2</v>
      </c>
      <c r="U13">
        <f>LN('Raw Data'!W16/'Raw Data'!W15)</f>
        <v>0.12190057299183713</v>
      </c>
      <c r="V13">
        <f>LN('Raw Data'!X16/'Raw Data'!X15)</f>
        <v>1.1315165787475674E-2</v>
      </c>
      <c r="W13">
        <f>LN('Raw Data'!Y16/'Raw Data'!Y15)</f>
        <v>2.4030375843837347E-2</v>
      </c>
      <c r="X13">
        <f>LN('Raw Data'!Z16/'Raw Data'!Z15)</f>
        <v>7.2360149945027989E-4</v>
      </c>
      <c r="Y13">
        <f>LN('Raw Data'!AA16/'Raw Data'!AA15)</f>
        <v>6.7941243955964171E-3</v>
      </c>
      <c r="Z13">
        <f>LN('Raw Data'!AB16/'Raw Data'!AB15)</f>
        <v>1.869702108744864E-2</v>
      </c>
      <c r="AA13">
        <f>LN('Raw Data'!AC16/'Raw Data'!AC15)</f>
        <v>-4.759800846315488E-3</v>
      </c>
      <c r="AB13">
        <f>LN('Raw Data'!AD16/'Raw Data'!AD15)</f>
        <v>-6.4191721472435937E-4</v>
      </c>
      <c r="AC13">
        <f>LN('Raw Data'!AE16/'Raw Data'!AE15)</f>
        <v>1.0835151771848843E-2</v>
      </c>
      <c r="AD13">
        <f>LN('Raw Data'!AF16/'Raw Data'!AF15)</f>
        <v>7.0735218803254681E-3</v>
      </c>
      <c r="AE13">
        <f>LN('Raw Data'!AG16/'Raw Data'!AG15)</f>
        <v>-8.7047181765969126E-3</v>
      </c>
      <c r="AF13">
        <f>LN('Raw Data'!AH16/'Raw Data'!AH15)</f>
        <v>-1.7247953574989635E-3</v>
      </c>
      <c r="AG13">
        <f>LN('Raw Data'!AI16/'Raw Data'!AI15)</f>
        <v>3.0304156705267756E-2</v>
      </c>
      <c r="AH13">
        <f>LN('Raw Data'!AJ16/'Raw Data'!AJ15)</f>
        <v>1.1792421941868863E-2</v>
      </c>
      <c r="AI13">
        <f>LN('Raw Data'!AK16/'Raw Data'!AK15)</f>
        <v>1.1725854464822993E-2</v>
      </c>
      <c r="AJ13">
        <f>LN('Raw Data'!AL16/'Raw Data'!AL15)</f>
        <v>1.5331078483812427E-2</v>
      </c>
      <c r="AK13">
        <f>LN('Raw Data'!AM16/'Raw Data'!AM15)</f>
        <v>1.3078657248511191E-2</v>
      </c>
      <c r="AL13">
        <f>LN('Raw Data'!AN16/'Raw Data'!AN15)</f>
        <v>-5.6406273648013606E-3</v>
      </c>
      <c r="AM13">
        <f>LN('Raw Data'!AO16/'Raw Data'!AO15)</f>
        <v>-6.3801786285843556E-2</v>
      </c>
      <c r="AN13">
        <f>LN('Raw Data'!AP16/'Raw Data'!AP15)</f>
        <v>1.5257649121245477E-3</v>
      </c>
      <c r="AO13">
        <f>LN('Raw Data'!AQ16/'Raw Data'!AQ15)</f>
        <v>-6.9379161039325093E-2</v>
      </c>
      <c r="AP13">
        <f>LN('Raw Data'!AR16/'Raw Data'!AR15)</f>
        <v>2.8882874148786146E-2</v>
      </c>
      <c r="AQ13">
        <f>LN('Raw Data'!AS16/'Raw Data'!AS15)</f>
        <v>1.5139682367326282E-2</v>
      </c>
      <c r="AR13">
        <f>LN('Raw Data'!AT16/'Raw Data'!AT15)</f>
        <v>1.3259961565554476E-4</v>
      </c>
      <c r="AS13">
        <f>LN('Raw Data'!AU16/'Raw Data'!AU15)</f>
        <v>-2.1497948843944334E-2</v>
      </c>
      <c r="AT13">
        <f>LN('Raw Data'!AV16/'Raw Data'!AV15)</f>
        <v>2.111127436120791E-2</v>
      </c>
      <c r="AU13">
        <f>LN('Raw Data'!AW16/'Raw Data'!AW15)</f>
        <v>-1.6170047185424811E-2</v>
      </c>
      <c r="AV13">
        <f>LN('Raw Data'!AX16/'Raw Data'!AX15)</f>
        <v>-2.1937869292636754E-2</v>
      </c>
      <c r="AW13">
        <f>LN('Raw Data'!AY16/'Raw Data'!AY15)</f>
        <v>7.4025350694156998E-3</v>
      </c>
      <c r="AX13">
        <f>LN('Raw Data'!AZ16/'Raw Data'!AZ15)</f>
        <v>5.8368628213255501E-3</v>
      </c>
      <c r="AY13">
        <f>LN('Raw Data'!BA16/'Raw Data'!BA15)</f>
        <v>2.3521260693392203E-2</v>
      </c>
      <c r="AZ13">
        <f>LN('Raw Data'!BB16/'Raw Data'!BB15)</f>
        <v>2.0961273448515869E-2</v>
      </c>
      <c r="BA13">
        <f>LN('Raw Data'!BC16/'Raw Data'!BC15)</f>
        <v>3.680541815634443E-2</v>
      </c>
      <c r="BB13">
        <f>LN('Raw Data'!BD16/'Raw Data'!BD15)</f>
        <v>3.6502720422927912E-3</v>
      </c>
      <c r="BC13">
        <f>LN('Raw Data'!BE16/'Raw Data'!BE15)</f>
        <v>1.9355463139899298E-4</v>
      </c>
      <c r="BD13">
        <f>LN('Raw Data'!BF16/'Raw Data'!BF15)</f>
        <v>2.0899308129512188E-2</v>
      </c>
      <c r="BE13">
        <f>LN('Raw Data'!BG16/'Raw Data'!BG15)</f>
        <v>8.9098514335119259E-3</v>
      </c>
      <c r="BF13">
        <f>LN('Raw Data'!BH16/'Raw Data'!BH15)</f>
        <v>1.9241135420457051E-2</v>
      </c>
      <c r="BG13">
        <f>LN('Raw Data'!BI16/'Raw Data'!BI15)</f>
        <v>1.1090786536446731E-2</v>
      </c>
      <c r="BH13">
        <f>LN('Raw Data'!BJ16/'Raw Data'!BJ15)</f>
        <v>-5.5528381899074213E-2</v>
      </c>
      <c r="BI13">
        <f>LN('Raw Data'!BK16/'Raw Data'!BK15)</f>
        <v>-3.9196522500961634E-3</v>
      </c>
      <c r="BJ13">
        <f>LN('Raw Data'!BL16/'Raw Data'!BL15)</f>
        <v>1.2750464558787884E-2</v>
      </c>
      <c r="BK13">
        <f>LN('Raw Data'!BM16/'Raw Data'!BM15)</f>
        <v>2.0814111540195777E-2</v>
      </c>
      <c r="BL13">
        <f>LN('Raw Data'!BN16/'Raw Data'!BN15)</f>
        <v>-1.1692744332800009E-2</v>
      </c>
      <c r="BM13">
        <f>LN('Raw Data'!BO16/'Raw Data'!BO15)</f>
        <v>5.3321095383042309E-3</v>
      </c>
      <c r="BN13">
        <f>LN('Raw Data'!BP16/'Raw Data'!BP15)</f>
        <v>9.7147090673336371E-3</v>
      </c>
      <c r="BO13">
        <f>LN('Raw Data'!BQ16/'Raw Data'!BQ15)</f>
        <v>6.4192069271486324E-3</v>
      </c>
      <c r="BP13">
        <f>LN('Raw Data'!BR16/'Raw Data'!BR15)</f>
        <v>6.5632503735684345E-3</v>
      </c>
      <c r="BQ13">
        <f>LN('Raw Data'!BS16/'Raw Data'!BS15)</f>
        <v>2.0588107245209829E-2</v>
      </c>
      <c r="BR13">
        <f>LN('Raw Data'!BT16/'Raw Data'!BT15)</f>
        <v>3.207779178330674E-3</v>
      </c>
      <c r="BS13">
        <f>LN('Raw Data'!BU16/'Raw Data'!BU15)</f>
        <v>1.5229717809600043E-3</v>
      </c>
      <c r="BT13">
        <f>LN('Raw Data'!BV16/'Raw Data'!BV15)</f>
        <v>1.762427872957515E-2</v>
      </c>
      <c r="BU13">
        <f>LN('Raw Data'!BW16/'Raw Data'!BW15)</f>
        <v>5.2975578598385715E-3</v>
      </c>
      <c r="BV13">
        <f>LN('Raw Data'!BX16/'Raw Data'!BX15)</f>
        <v>1.1199991762323322E-2</v>
      </c>
      <c r="BW13">
        <f>LN('Raw Data'!BY16/'Raw Data'!BY15)</f>
        <v>2.0568100961585994E-2</v>
      </c>
      <c r="BX13">
        <f>LN('Raw Data'!BZ16/'Raw Data'!BZ15)</f>
        <v>2.3966224861298364E-2</v>
      </c>
      <c r="BY13">
        <f>LN('Raw Data'!CA16/'Raw Data'!CA15)</f>
        <v>1.5568302759843297E-2</v>
      </c>
      <c r="BZ13">
        <f>LN('Raw Data'!CB16/'Raw Data'!CB15)</f>
        <v>1.6590589795824479E-2</v>
      </c>
      <c r="CA13">
        <f>LN('Raw Data'!CC16/'Raw Data'!CC15)</f>
        <v>-5.8776551792197578E-3</v>
      </c>
      <c r="CB13">
        <f>LN('Raw Data'!CD16/'Raw Data'!CD15)</f>
        <v>6.5166556297028728E-3</v>
      </c>
      <c r="CC13">
        <f>LN('Raw Data'!CE16/'Raw Data'!CE15)</f>
        <v>1.4629541643575075E-2</v>
      </c>
      <c r="CD13">
        <f>LN('Raw Data'!CF16/'Raw Data'!CF15)</f>
        <v>-4.8559242051387334E-3</v>
      </c>
      <c r="CE13">
        <f>LN('Raw Data'!CG16/'Raw Data'!CG15)</f>
        <v>1.4945670036297813E-2</v>
      </c>
      <c r="CF13">
        <f>LN('Raw Data'!CH16/'Raw Data'!CH15)</f>
        <v>1.3839195287151869E-2</v>
      </c>
      <c r="CG13">
        <f>LN('Raw Data'!CI16/'Raw Data'!CI15)</f>
        <v>3.8080013948718875E-3</v>
      </c>
      <c r="CH13">
        <f>LN('Raw Data'!CJ16/'Raw Data'!CJ15)</f>
        <v>-1.7780277938913231E-3</v>
      </c>
      <c r="CI13">
        <f>LN('Raw Data'!CK16/'Raw Data'!CK15)</f>
        <v>1.5861338552261222E-2</v>
      </c>
      <c r="CJ13">
        <f>LN('Raw Data'!CL16/'Raw Data'!CL15)</f>
        <v>-2.9095161636317431E-3</v>
      </c>
      <c r="CK13">
        <f>LN('Raw Data'!CM16/'Raw Data'!CM15)</f>
        <v>2.495278092208912E-3</v>
      </c>
      <c r="CL13">
        <f>LN('Raw Data'!CN16/'Raw Data'!CN15)</f>
        <v>3.8688331233908482E-3</v>
      </c>
      <c r="CM13">
        <f>LN('Raw Data'!CO16/'Raw Data'!CO15)</f>
        <v>3.8198658355876043E-3</v>
      </c>
      <c r="CN13">
        <f>LN('Raw Data'!CP16/'Raw Data'!CP15)</f>
        <v>1.2803348641473478E-2</v>
      </c>
      <c r="CO13">
        <f>LN('Raw Data'!CQ16/'Raw Data'!CQ15)</f>
        <v>-3.0226289828455249E-2</v>
      </c>
      <c r="CP13">
        <f>LN('Raw Data'!CR16/'Raw Data'!CR15)</f>
        <v>4.0027191516556988E-2</v>
      </c>
      <c r="CQ13">
        <f>LN('Raw Data'!CS16/'Raw Data'!CS15)</f>
        <v>1.2719581305978594E-2</v>
      </c>
      <c r="CR13">
        <f>LN('Raw Data'!CT16/'Raw Data'!CT15)</f>
        <v>1.1851762553536423E-2</v>
      </c>
      <c r="CS13">
        <f>LN('Raw Data'!CU16/'Raw Data'!CU15)</f>
        <v>1.4716704947521395E-2</v>
      </c>
      <c r="CT13">
        <f>LN('Raw Data'!CV16/'Raw Data'!CV15)</f>
        <v>8.7934127923855153E-3</v>
      </c>
      <c r="CU13">
        <f>LN('Raw Data'!CW16/'Raw Data'!CW15)</f>
        <v>2.9473205171357642E-2</v>
      </c>
      <c r="CV13">
        <f>LN('Raw Data'!CX16/'Raw Data'!CX15)</f>
        <v>2.2345956238932124E-2</v>
      </c>
      <c r="CW13">
        <f>LN('Raw Data'!CY16/'Raw Data'!CY15)</f>
        <v>2.6523363393680627E-2</v>
      </c>
      <c r="CX13">
        <f>LN('Raw Data'!CZ16/'Raw Data'!CZ15)</f>
        <v>2.1588749227283831E-2</v>
      </c>
      <c r="CY13">
        <f>LN('Raw Data'!DA16/'Raw Data'!DA15)</f>
        <v>1.2264413822744269E-2</v>
      </c>
      <c r="CZ13">
        <f>LN('Raw Data'!DB16/'Raw Data'!DB15)</f>
        <v>-3.4614087865893757E-3</v>
      </c>
      <c r="DA13">
        <f>LN('Raw Data'!DC16/'Raw Data'!DC15)</f>
        <v>1.4643848684901027E-2</v>
      </c>
      <c r="DB13">
        <f>LN('Raw Data'!DD16/'Raw Data'!DD15)</f>
        <v>2.4187689580401694E-2</v>
      </c>
      <c r="DC13">
        <f>LN('Raw Data'!DE16/'Raw Data'!DE15)</f>
        <v>2.6060580957544124E-2</v>
      </c>
      <c r="DD13">
        <f>LN('Raw Data'!DF16/'Raw Data'!DF15)</f>
        <v>2.0143440448669534E-2</v>
      </c>
      <c r="DE13">
        <f>LN('Raw Data'!DG16/'Raw Data'!DG15)</f>
        <v>1.8557491411060653E-2</v>
      </c>
      <c r="DF13">
        <f>LN('Raw Data'!DH16/'Raw Data'!DH15)</f>
        <v>1.9128504664556088E-2</v>
      </c>
      <c r="DG13">
        <f>LN('Raw Data'!DI16/'Raw Data'!DI15)</f>
        <v>-2.1386080544049366E-2</v>
      </c>
      <c r="DH13">
        <f>LN('Raw Data'!DJ16/'Raw Data'!DJ15)</f>
        <v>2.1953620990039224E-2</v>
      </c>
      <c r="DI13">
        <f>LN('Raw Data'!DK16/'Raw Data'!DK15)</f>
        <v>-4.9091900262384081E-3</v>
      </c>
      <c r="DJ13">
        <f>LN('Raw Data'!DL16/'Raw Data'!DL15)</f>
        <v>5.7669475533240304E-3</v>
      </c>
      <c r="DK13">
        <f>LN('Raw Data'!DM16/'Raw Data'!DM15)</f>
        <v>4.9751346401137077E-3</v>
      </c>
      <c r="DL13">
        <f>LN('Raw Data'!DN16/'Raw Data'!DN15)</f>
        <v>1.2518129065825275E-2</v>
      </c>
      <c r="DM13">
        <f>LN('Raw Data'!DO16/'Raw Data'!DO15)</f>
        <v>9.8739145589936145E-3</v>
      </c>
      <c r="DN13">
        <f>LN('Raw Data'!DP16/'Raw Data'!DP15)</f>
        <v>1.3674444621205669E-2</v>
      </c>
      <c r="DO13">
        <f>LN('Raw Data'!DQ16/'Raw Data'!DQ15)</f>
        <v>2.1559511635980182E-2</v>
      </c>
      <c r="DP13">
        <f>LN('Raw Data'!DR16/'Raw Data'!DR15)</f>
        <v>1.2443130268655423E-2</v>
      </c>
      <c r="DQ13">
        <f>LN('Raw Data'!DS16/'Raw Data'!DS15)</f>
        <v>1.5522699740508778E-2</v>
      </c>
      <c r="DR13">
        <f>LN('Raw Data'!DT16/'Raw Data'!DT15)</f>
        <v>1.1841965408151051E-2</v>
      </c>
      <c r="DS13">
        <f>LN('Raw Data'!DU16/'Raw Data'!DU15)</f>
        <v>1.0767576622428235E-2</v>
      </c>
      <c r="DT13">
        <f>LN('Raw Data'!DV16/'Raw Data'!DV15)</f>
        <v>6.4260285388661031E-3</v>
      </c>
      <c r="DU13">
        <f>LN('Raw Data'!DW16/'Raw Data'!DW15)</f>
        <v>5.1885569900618489E-4</v>
      </c>
      <c r="DV13">
        <f>LN('Raw Data'!DX16/'Raw Data'!DX15)</f>
        <v>1.4735040668759733E-2</v>
      </c>
      <c r="DW13">
        <f>LN('Raw Data'!DY16/'Raw Data'!DY15)</f>
        <v>1.0482201014377858E-2</v>
      </c>
      <c r="DX13">
        <f>LN('Raw Data'!DZ16/'Raw Data'!DZ15)</f>
        <v>1.2078289127087116E-2</v>
      </c>
      <c r="DY13">
        <f>LN('Raw Data'!EA16/'Raw Data'!EA15)</f>
        <v>1.9312409625778505E-2</v>
      </c>
      <c r="DZ13">
        <f>LN('Raw Data'!EB16/'Raw Data'!EB15)</f>
        <v>1.0127401373044872E-2</v>
      </c>
      <c r="EA13">
        <f>LN('Raw Data'!EC16/'Raw Data'!EC15)</f>
        <v>8.2495105691768097E-3</v>
      </c>
      <c r="EB13">
        <f>LN('Raw Data'!ED16/'Raw Data'!ED15)</f>
        <v>1.6624057245733449E-2</v>
      </c>
      <c r="EC13">
        <f>LN('Raw Data'!EE16/'Raw Data'!EE15)</f>
        <v>2.215773531584676E-2</v>
      </c>
      <c r="ED13">
        <f>LN('Raw Data'!EF16/'Raw Data'!EF15)</f>
        <v>1.7797339959368559E-2</v>
      </c>
      <c r="EE13">
        <f>LN('Raw Data'!EG16/'Raw Data'!EG15)</f>
        <v>9.0672881601124369E-3</v>
      </c>
      <c r="EF13">
        <f>LN('Raw Data'!EH16/'Raw Data'!EH15)</f>
        <v>1.6168575097853789E-2</v>
      </c>
      <c r="EG13">
        <f>LN('Raw Data'!EI16/'Raw Data'!EI15)</f>
        <v>1.4520787173190207E-2</v>
      </c>
      <c r="EH13">
        <f>LN('Raw Data'!EJ16/'Raw Data'!EJ15)</f>
        <v>1.134035393114247E-2</v>
      </c>
      <c r="EI13">
        <f>LN('Raw Data'!EK16/'Raw Data'!EK15)</f>
        <v>6.3534007120992445E-3</v>
      </c>
      <c r="EJ13">
        <f>LN('Raw Data'!EL16/'Raw Data'!EL15)</f>
        <v>1.980262729617973E-2</v>
      </c>
      <c r="EK13">
        <f>LN('Raw Data'!EM16/'Raw Data'!EM15)</f>
        <v>2.7501150544594455E-2</v>
      </c>
      <c r="EL13">
        <f>LN('Raw Data'!EN16/'Raw Data'!EN15)</f>
        <v>-7.6343443365984379E-3</v>
      </c>
      <c r="EM13">
        <f>LN('Raw Data'!EO16/'Raw Data'!EO15)</f>
        <v>2.0768439448390691E-3</v>
      </c>
      <c r="EN13">
        <f>LN('Raw Data'!EP16/'Raw Data'!EP15)</f>
        <v>1.4999859899312488E-2</v>
      </c>
      <c r="EO13">
        <f>LN('Raw Data'!EQ16/'Raw Data'!EQ15)</f>
        <v>1.1530061215537415E-2</v>
      </c>
      <c r="EP13">
        <f>LN('Raw Data'!ER16/'Raw Data'!ER15)</f>
        <v>5.0311452212349068E-2</v>
      </c>
      <c r="EQ13">
        <f>LN('Raw Data'!ES16/'Raw Data'!ES15)</f>
        <v>-3.2760033053022265E-4</v>
      </c>
      <c r="ER13">
        <f>LN('Raw Data'!ET16/'Raw Data'!ET15)</f>
        <v>2.2656021578062461E-2</v>
      </c>
      <c r="ES13">
        <f>LN('Raw Data'!EU16/'Raw Data'!EU15)</f>
        <v>2.3536860288008134E-2</v>
      </c>
      <c r="ET13">
        <f>LN('Raw Data'!EV16/'Raw Data'!EV15)</f>
        <v>-6.5286488621938241E-2</v>
      </c>
      <c r="EU13">
        <f>LN('Raw Data'!EW16/'Raw Data'!EW15)</f>
        <v>1.8583048321018207E-3</v>
      </c>
      <c r="EV13">
        <f>LN('Raw Data'!EX16/'Raw Data'!EX15)</f>
        <v>8.6356651019803693E-3</v>
      </c>
      <c r="EW13">
        <f>LN('Raw Data'!EY16/'Raw Data'!EY15)</f>
        <v>2.0989068232591047E-2</v>
      </c>
      <c r="EX13">
        <f>LN('Raw Data'!EZ16/'Raw Data'!EZ15)</f>
        <v>2.3613368313311286E-2</v>
      </c>
      <c r="EY13">
        <f>LN('Raw Data'!FA16/'Raw Data'!FA15)</f>
        <v>6.9069207193105577E-3</v>
      </c>
      <c r="EZ13">
        <f>LN('Raw Data'!FB16/'Raw Data'!FB15)</f>
        <v>1.7538853711710409E-2</v>
      </c>
      <c r="FA13">
        <f>LN('Raw Data'!FC16/'Raw Data'!FC15)</f>
        <v>1.2145120268305195E-2</v>
      </c>
      <c r="FB13">
        <f>LN('Raw Data'!FD16/'Raw Data'!FD15)</f>
        <v>6.324993823338519E-3</v>
      </c>
      <c r="FC13">
        <f>LN('Raw Data'!FE16/'Raw Data'!FE15)</f>
        <v>7.9121291879492277E-3</v>
      </c>
      <c r="FD13">
        <f>LN('Raw Data'!FF16/'Raw Data'!FF15)</f>
        <v>-1.4069647062433055E-3</v>
      </c>
      <c r="FE13">
        <f>LN('Raw Data'!FG16/'Raw Data'!FG15)</f>
        <v>2.3512634425840186E-3</v>
      </c>
      <c r="FF13">
        <f>LN('Raw Data'!FH16/'Raw Data'!FH15)</f>
        <v>3.8459921547539265E-2</v>
      </c>
      <c r="FG13">
        <f>LN('Raw Data'!FI16/'Raw Data'!FI15)</f>
        <v>1.9658332677632024E-2</v>
      </c>
      <c r="FH13">
        <f>LN('Raw Data'!FJ16/'Raw Data'!FJ15)</f>
        <v>9.2211518656824462E-3</v>
      </c>
      <c r="FI13">
        <f>LN('Raw Data'!FK16/'Raw Data'!FK15)</f>
        <v>3.5431197872926347E-2</v>
      </c>
      <c r="FJ13">
        <f>LN('Raw Data'!FL16/'Raw Data'!FL15)</f>
        <v>2.2594725329998681E-2</v>
      </c>
      <c r="FK13">
        <f>LN('Raw Data'!FM16/'Raw Data'!FM15)</f>
        <v>2.9049917959327213E-2</v>
      </c>
      <c r="FL13">
        <f>LN('Raw Data'!FN16/'Raw Data'!FN15)</f>
        <v>1.7900927066837055E-3</v>
      </c>
      <c r="FM13">
        <f>LN('Raw Data'!FO16/'Raw Data'!FO15)</f>
        <v>1.5579127124873548E-3</v>
      </c>
      <c r="FN13">
        <f>LN('Raw Data'!FP16/'Raw Data'!FP15)</f>
        <v>2.441152040527631E-3</v>
      </c>
      <c r="FO13">
        <f>LN('Raw Data'!FQ16/'Raw Data'!FQ15)</f>
        <v>3.7931044224118436E-3</v>
      </c>
      <c r="FP13">
        <f>LN('Raw Data'!FR16/'Raw Data'!FR15)</f>
        <v>5.7255707020842312E-3</v>
      </c>
      <c r="FQ13">
        <f>LN('Raw Data'!FS16/'Raw Data'!FS15)</f>
        <v>1.4165762218318684E-2</v>
      </c>
      <c r="FR13">
        <f>LN('Raw Data'!FT16/'Raw Data'!FT15)</f>
        <v>1.8414327454028025E-3</v>
      </c>
      <c r="FS13">
        <f>LN('Raw Data'!FU16/'Raw Data'!FU15)</f>
        <v>-3.3462213188586976E-3</v>
      </c>
      <c r="FT13">
        <f>LN('Raw Data'!FV16/'Raw Data'!FV15)</f>
        <v>-5.093643971744252E-3</v>
      </c>
      <c r="FU13">
        <f>LN('Raw Data'!FW16/'Raw Data'!FW15)</f>
        <v>-7.9960737706174772E-3</v>
      </c>
      <c r="FV13">
        <f>LN('Raw Data'!FX16/'Raw Data'!FX15)</f>
        <v>-6.3532615226094425E-3</v>
      </c>
      <c r="FW13">
        <f>LN('Raw Data'!FY16/'Raw Data'!FY15)</f>
        <v>5.5617749396223853E-2</v>
      </c>
      <c r="FX13">
        <f>LN('Raw Data'!FZ16/'Raw Data'!FZ15)</f>
        <v>1.9702069198654259E-2</v>
      </c>
      <c r="FY13">
        <f>LN('Raw Data'!GA16/'Raw Data'!GA15)</f>
        <v>2.2357426710146202E-2</v>
      </c>
      <c r="FZ13">
        <f>LN('Raw Data'!GB16/'Raw Data'!GB15)</f>
        <v>3.6627160941182231E-3</v>
      </c>
      <c r="GA13">
        <f>LN('Raw Data'!GC16/'Raw Data'!GC15)</f>
        <v>-9.851246979338008E-4</v>
      </c>
      <c r="GB13">
        <f>LN('Raw Data'!GD16/'Raw Data'!GD15)</f>
        <v>4.7698025979202377E-2</v>
      </c>
      <c r="GC13">
        <f>LN('Raw Data'!GE16/'Raw Data'!GE15)</f>
        <v>1.4217427252985663E-2</v>
      </c>
      <c r="GD13">
        <f>LN('Raw Data'!GF16/'Raw Data'!GF15)</f>
        <v>-5.4421770050680615E-4</v>
      </c>
      <c r="GE13">
        <f>LN('Raw Data'!GG16/'Raw Data'!GG15)</f>
        <v>3.018808640235605E-3</v>
      </c>
      <c r="GF13">
        <f>LN('Raw Data'!GH16/'Raw Data'!GH15)</f>
        <v>1.1379808855356671E-2</v>
      </c>
      <c r="GG13">
        <f>LN('Raw Data'!GI16/'Raw Data'!GI15)</f>
        <v>2.5736936783808746E-2</v>
      </c>
      <c r="GH13">
        <f>LN('Raw Data'!GJ16/'Raw Data'!GJ15)</f>
        <v>-3.1679328538963658E-2</v>
      </c>
      <c r="GI13">
        <f>LN('Raw Data'!GK16/'Raw Data'!GK15)</f>
        <v>1.9521724110911926E-3</v>
      </c>
      <c r="GJ13">
        <f>LN('Raw Data'!GL16/'Raw Data'!GL15)</f>
        <v>1.8592833076615925E-2</v>
      </c>
      <c r="GK13">
        <f>LN('Raw Data'!GM16/'Raw Data'!GM15)</f>
        <v>1.4160796442245764E-2</v>
      </c>
      <c r="GL13">
        <f>LN('Raw Data'!GN16/'Raw Data'!GN15)</f>
        <v>1.2699883923431705E-2</v>
      </c>
      <c r="GM13">
        <f>LN('Raw Data'!GO16/'Raw Data'!GO15)</f>
        <v>1.7691293062987612E-2</v>
      </c>
      <c r="GN13">
        <f>LN('Raw Data'!GP16/'Raw Data'!GP15)</f>
        <v>1.5681967102925985E-2</v>
      </c>
      <c r="GO13">
        <f>LN('Raw Data'!GQ16/'Raw Data'!GQ15)</f>
        <v>1.8886917653999399E-2</v>
      </c>
      <c r="GP13">
        <f>LN('Raw Data'!GR16/'Raw Data'!GR15)</f>
        <v>-2.3998811578278202E-3</v>
      </c>
      <c r="GQ13">
        <f>LN('Raw Data'!GS16/'Raw Data'!GS15)</f>
        <v>2.5037073181745365E-2</v>
      </c>
      <c r="GR13">
        <f>LN('Raw Data'!GT16/'Raw Data'!GT15)</f>
        <v>1.2151836103637322E-2</v>
      </c>
      <c r="GS13">
        <f>LN('Raw Data'!GU16/'Raw Data'!GU15)</f>
        <v>-1.2398823596854546E-2</v>
      </c>
      <c r="GT13">
        <f>LN('Raw Data'!GV16/'Raw Data'!GV15)</f>
        <v>1.0512134781507731E-2</v>
      </c>
      <c r="GU13">
        <f>LN('Raw Data'!GW16/'Raw Data'!GW15)</f>
        <v>1.7161545072524348E-2</v>
      </c>
      <c r="GV13">
        <f>LN('Raw Data'!GX16/'Raw Data'!GX15)</f>
        <v>1.2797527396134659E-2</v>
      </c>
      <c r="GW13">
        <f>LN('Raw Data'!GY16/'Raw Data'!GY15)</f>
        <v>5.4320976358938886E-2</v>
      </c>
      <c r="GX13">
        <f>LN('Raw Data'!GZ16/'Raw Data'!GZ15)</f>
        <v>1.9551772479815124E-2</v>
      </c>
      <c r="GY13">
        <f>LN('Raw Data'!HA16/'Raw Data'!HA15)</f>
        <v>1.7537620665327561E-2</v>
      </c>
      <c r="GZ13">
        <f>LN('Raw Data'!HB16/'Raw Data'!HB15)</f>
        <v>2.7358493547974996E-2</v>
      </c>
      <c r="HA13">
        <f>LN('Raw Data'!HC16/'Raw Data'!HC15)</f>
        <v>6.1474263310537704E-3</v>
      </c>
      <c r="HB13">
        <f>LN('Raw Data'!HD16/'Raw Data'!HD15)</f>
        <v>6.5574096881558283E-2</v>
      </c>
      <c r="HC13">
        <f>LN('Raw Data'!HE16/'Raw Data'!HE15)</f>
        <v>1.5022256129032636E-2</v>
      </c>
      <c r="HD13">
        <f>LN('Raw Data'!HF16/'Raw Data'!HF15)</f>
        <v>2.8659180311973432E-3</v>
      </c>
      <c r="HE13">
        <f>LN('Raw Data'!HG16/'Raw Data'!HG15)</f>
        <v>2.4986735881301642E-2</v>
      </c>
      <c r="HF13">
        <f>LN('Raw Data'!HH16/'Raw Data'!HH15)</f>
        <v>1.8982950420773508E-2</v>
      </c>
      <c r="HG13">
        <f>LN('Raw Data'!HI16/'Raw Data'!HI15)</f>
        <v>1.4815707357027036E-3</v>
      </c>
      <c r="HH13">
        <f>LN('Raw Data'!HJ16/'Raw Data'!HJ15)</f>
        <v>1.2926253466019333E-2</v>
      </c>
      <c r="HI13">
        <f>LN('Raw Data'!HK16/'Raw Data'!HK15)</f>
        <v>1.3786703184885944E-2</v>
      </c>
      <c r="HJ13">
        <f>LN('Raw Data'!HL16/'Raw Data'!HL15)</f>
        <v>-4.1860941634157683E-2</v>
      </c>
      <c r="HK13">
        <f>LN('Raw Data'!HM16/'Raw Data'!HM15)</f>
        <v>9.352105570280142E-3</v>
      </c>
      <c r="HL13">
        <f>LN('Raw Data'!HN16/'Raw Data'!HN15)</f>
        <v>2.137657739954062E-2</v>
      </c>
      <c r="HM13">
        <f>LN('Raw Data'!HO16/'Raw Data'!HO15)</f>
        <v>1.5167273403228461E-2</v>
      </c>
      <c r="HN13">
        <f>LN('Raw Data'!HP16/'Raw Data'!HP15)</f>
        <v>1.3658748931040044E-2</v>
      </c>
      <c r="HO13">
        <f>LN('Raw Data'!HQ16/'Raw Data'!HQ15)</f>
        <v>2.2517034244414109E-2</v>
      </c>
      <c r="HP13">
        <f>LN('Raw Data'!HR16/'Raw Data'!HR15)</f>
        <v>1.4381451026346387E-2</v>
      </c>
      <c r="HQ13">
        <f>LN('Raw Data'!HS16/'Raw Data'!HS15)</f>
        <v>9.7333140442748406E-3</v>
      </c>
      <c r="HR13">
        <f>LN('Raw Data'!HT16/'Raw Data'!HT15)</f>
        <v>0.1274080507407313</v>
      </c>
      <c r="HS13">
        <f>LN('Raw Data'!HU16/'Raw Data'!HU15)</f>
        <v>1.0704830145557155E-2</v>
      </c>
      <c r="HT13">
        <f>LN('Raw Data'!HV16/'Raw Data'!HV15)</f>
        <v>-4.911428922111374E-3</v>
      </c>
      <c r="HU13">
        <f>LN('Raw Data'!HW16/'Raw Data'!HW15)</f>
        <v>8.2729833700698266E-3</v>
      </c>
      <c r="HV13">
        <f>LN('Raw Data'!HX16/'Raw Data'!HX15)</f>
        <v>-7.4221957254156003E-3</v>
      </c>
      <c r="HW13">
        <f>LN('Raw Data'!HY16/'Raw Data'!HY15)</f>
        <v>1.8824238515330122E-2</v>
      </c>
      <c r="HX13">
        <f>LN('Raw Data'!HZ16/'Raw Data'!HZ15)</f>
        <v>1.8067068269614472E-2</v>
      </c>
      <c r="HY13">
        <f>LN('Raw Data'!IA16/'Raw Data'!IA15)</f>
        <v>-0.11654584625877873</v>
      </c>
      <c r="HZ13">
        <f>LN('Raw Data'!IB16/'Raw Data'!IB15)</f>
        <v>5.0826030634658096E-3</v>
      </c>
      <c r="IA13">
        <f>LN('Raw Data'!IC16/'Raw Data'!IC15)</f>
        <v>4.0489246345546265E-2</v>
      </c>
      <c r="IB13">
        <f>LN('Raw Data'!ID16/'Raw Data'!ID15)</f>
        <v>9.8935880862318862E-3</v>
      </c>
      <c r="IC13">
        <f>LN('Raw Data'!IE16/'Raw Data'!IE15)</f>
        <v>1.0988411256757934E-2</v>
      </c>
      <c r="ID13">
        <f>LN('Raw Data'!IF16/'Raw Data'!IF15)</f>
        <v>1.4503387617856038E-2</v>
      </c>
      <c r="IE13">
        <f>LN('Raw Data'!IG16/'Raw Data'!IG15)</f>
        <v>1.5429815699640578E-2</v>
      </c>
      <c r="IF13">
        <f>LN('Raw Data'!IH16/'Raw Data'!IH15)</f>
        <v>-1.6378762458708332E-3</v>
      </c>
      <c r="IG13">
        <f>LN('Raw Data'!II16/'Raw Data'!II15)</f>
        <v>2.8228670827045027E-3</v>
      </c>
      <c r="IH13">
        <f>LN('Raw Data'!IJ16/'Raw Data'!IJ15)</f>
        <v>1.949001753874999E-3</v>
      </c>
      <c r="II13">
        <f>LN('Raw Data'!IK16/'Raw Data'!IK15)</f>
        <v>3.6082345603991553E-2</v>
      </c>
      <c r="IJ13">
        <f>LN('Raw Data'!IL16/'Raw Data'!IL15)</f>
        <v>3.9059498139598033E-3</v>
      </c>
      <c r="IK13">
        <f>LN('Raw Data'!IM16/'Raw Data'!IM15)</f>
        <v>5.5533661165550934E-3</v>
      </c>
      <c r="IL13">
        <f>LN('Raw Data'!IN16/'Raw Data'!IN15)</f>
        <v>2.7793076368488028E-2</v>
      </c>
      <c r="IM13">
        <f>LN('Raw Data'!IO16/'Raw Data'!IO15)</f>
        <v>1.3402524818949567E-2</v>
      </c>
      <c r="IN13">
        <f>LN('Raw Data'!IP16/'Raw Data'!IP15)</f>
        <v>1.32148292830959E-2</v>
      </c>
      <c r="IO13">
        <f>LN('Raw Data'!IQ16/'Raw Data'!IQ15)</f>
        <v>3.3327729063876333E-3</v>
      </c>
      <c r="IP13">
        <f>LN('Raw Data'!IR16/'Raw Data'!IR15)</f>
        <v>1.2075820969842107E-2</v>
      </c>
      <c r="IQ13">
        <f>LN('Raw Data'!IS16/'Raw Data'!IS15)</f>
        <v>8.0529341089947241E-3</v>
      </c>
      <c r="IR13">
        <f>LN('Raw Data'!IT16/'Raw Data'!IT15)</f>
        <v>1.1886094950158351E-2</v>
      </c>
      <c r="IS13">
        <f>LN('Raw Data'!IU16/'Raw Data'!IU15)</f>
        <v>7.2186192095153399E-3</v>
      </c>
      <c r="IT13">
        <f>LN('Raw Data'!IV16/'Raw Data'!IV15)</f>
        <v>1.4127169612989651E-2</v>
      </c>
      <c r="IU13">
        <f>LN('Raw Data'!IW16/'Raw Data'!IW15)</f>
        <v>1.7103117772081892E-2</v>
      </c>
      <c r="IV13">
        <f>LN('Raw Data'!IX16/'Raw Data'!IX15)</f>
        <v>1.2731653456807485E-2</v>
      </c>
      <c r="IW13">
        <f>LN('Raw Data'!IY16/'Raw Data'!IY15)</f>
        <v>1.6537806628479462E-2</v>
      </c>
      <c r="IX13">
        <f>LN('Raw Data'!IZ16/'Raw Data'!IZ15)</f>
        <v>1.2524248485313975E-2</v>
      </c>
      <c r="IY13">
        <f>LN('Raw Data'!JA16/'Raw Data'!JA15)</f>
        <v>1.2425669478390489E-3</v>
      </c>
      <c r="IZ13">
        <f>LN('Raw Data'!JB16/'Raw Data'!JB15)</f>
        <v>-4.0991300177467792E-3</v>
      </c>
      <c r="JA13">
        <f>LN('Raw Data'!JC16/'Raw Data'!JC15)</f>
        <v>7.8660472042770425E-3</v>
      </c>
      <c r="JB13">
        <f>LN('Raw Data'!JD16/'Raw Data'!JD15)</f>
        <v>1.2804099060446127E-3</v>
      </c>
      <c r="JC13">
        <f>LN('Raw Data'!JE16/'Raw Data'!JE15)</f>
        <v>1.8280114398872737E-2</v>
      </c>
      <c r="JD13">
        <f>LN('Raw Data'!JF16/'Raw Data'!JF15)</f>
        <v>1.2435786908892996E-2</v>
      </c>
      <c r="JE13">
        <f>LN('Raw Data'!JG16/'Raw Data'!JG15)</f>
        <v>3.8606537518387756E-3</v>
      </c>
      <c r="JF13">
        <f>LN('Raw Data'!JH16/'Raw Data'!JH15)</f>
        <v>2.0168750883620846E-2</v>
      </c>
      <c r="JG13">
        <f>LN('Raw Data'!JI16/'Raw Data'!JI15)</f>
        <v>1.1631476625031525E-2</v>
      </c>
      <c r="JH13">
        <f>LN('Raw Data'!JJ16/'Raw Data'!JJ15)</f>
        <v>1.080866893592846E-2</v>
      </c>
      <c r="JI13">
        <f>LN('Raw Data'!JK16/'Raw Data'!JK15)</f>
        <v>1.3590912368702024E-2</v>
      </c>
      <c r="JJ13">
        <f>LN('Raw Data'!JL16/'Raw Data'!JL15)</f>
        <v>2.1207121909078318E-2</v>
      </c>
      <c r="JK13">
        <f>LN('Raw Data'!JM16/'Raw Data'!JM15)</f>
        <v>7.1085392372948883E-3</v>
      </c>
      <c r="JL13">
        <f>LN('Raw Data'!JN16/'Raw Data'!JN15)</f>
        <v>-2.7981024184576431E-2</v>
      </c>
      <c r="JM13">
        <f>LN('Raw Data'!JO16/'Raw Data'!JO15)</f>
        <v>9.3660627040724215E-3</v>
      </c>
      <c r="JN13">
        <f>LN('Raw Data'!JP16/'Raw Data'!JP15)</f>
        <v>1.3727409308612602E-2</v>
      </c>
      <c r="JO13">
        <f>LN('Raw Data'!JQ16/'Raw Data'!JQ15)</f>
        <v>5.965007099455838E-2</v>
      </c>
      <c r="JP13">
        <f>LN('Raw Data'!JR16/'Raw Data'!JR15)</f>
        <v>1.1403752009562727E-2</v>
      </c>
      <c r="JQ13">
        <f>LN('Raw Data'!JS16/'Raw Data'!JS15)</f>
        <v>1.1512424375705833E-2</v>
      </c>
      <c r="JR13">
        <f>LN('Raw Data'!JT16/'Raw Data'!JT15)</f>
        <v>1.9389546896229144E-2</v>
      </c>
      <c r="JS13">
        <f>LN('Raw Data'!JU16/'Raw Data'!JU15)</f>
        <v>8.8283365425517873E-3</v>
      </c>
      <c r="JT13">
        <f>LN('Raw Data'!JV16/'Raw Data'!JV15)</f>
        <v>-1.5649208652092149E-2</v>
      </c>
      <c r="JU13">
        <f>LN('Raw Data'!JW16/'Raw Data'!JW15)</f>
        <v>-5.0381641995744255E-4</v>
      </c>
      <c r="JV13">
        <f>LN('Raw Data'!JX16/'Raw Data'!JX15)</f>
        <v>-3.8139564221419185E-3</v>
      </c>
      <c r="JW13">
        <f>LN('Raw Data'!JY16/'Raw Data'!JY15)</f>
        <v>1.058653152316329E-2</v>
      </c>
      <c r="JX13">
        <f>LN('Raw Data'!JZ16/'Raw Data'!JZ15)</f>
        <v>1.5420184687875172E-2</v>
      </c>
      <c r="JY13">
        <f>LN('Raw Data'!KA16/'Raw Data'!KA15)</f>
        <v>1.0259035654503309E-2</v>
      </c>
      <c r="JZ13">
        <f>LN('Raw Data'!KB16/'Raw Data'!KB15)</f>
        <v>1.6996529604928666E-2</v>
      </c>
      <c r="KA13">
        <f>LN('Raw Data'!KC16/'Raw Data'!KC15)</f>
        <v>1.5703317695933562E-2</v>
      </c>
      <c r="KB13">
        <f>LN('Raw Data'!KD16/'Raw Data'!KD15)</f>
        <v>1.8232309414018232E-2</v>
      </c>
      <c r="KC13">
        <f>LN('Raw Data'!KE16/'Raw Data'!KE15)</f>
        <v>6.7801209458829528E-4</v>
      </c>
      <c r="KD13">
        <f>LN('Raw Data'!KF16/'Raw Data'!KF15)</f>
        <v>1.2363502455753107E-2</v>
      </c>
      <c r="KE13">
        <f>LN('Raw Data'!KG16/'Raw Data'!KG15)</f>
        <v>2.2676500050169156E-2</v>
      </c>
      <c r="KF13">
        <f>LN('Raw Data'!KH16/'Raw Data'!KH15)</f>
        <v>-3.6853569413167766E-3</v>
      </c>
      <c r="KG13">
        <f>LN('Raw Data'!KI16/'Raw Data'!KI15)</f>
        <v>-0.15213447483555198</v>
      </c>
      <c r="KH13">
        <f>LN('Raw Data'!KJ16/'Raw Data'!KJ15)</f>
        <v>6.4256522279850289E-3</v>
      </c>
      <c r="KI13">
        <f>LN('Raw Data'!KK16/'Raw Data'!KK15)</f>
        <v>2.3514226999740394E-3</v>
      </c>
      <c r="KJ13">
        <f>LN('Raw Data'!KL16/'Raw Data'!KL15)</f>
        <v>1.1575494946542624E-2</v>
      </c>
      <c r="KK13">
        <f>LN('Raw Data'!KM16/'Raw Data'!KM15)</f>
        <v>9.7979010875954026E-3</v>
      </c>
      <c r="KL13">
        <f>LN('Raw Data'!KN16/'Raw Data'!KN15)</f>
        <v>3.4758804241374311E-3</v>
      </c>
      <c r="KM13">
        <f>LN('Raw Data'!KO16/'Raw Data'!KO15)</f>
        <v>3.1921877766034092E-2</v>
      </c>
      <c r="KN13">
        <f>LN('Raw Data'!KP16/'Raw Data'!KP15)</f>
        <v>1.2129651679859016E-2</v>
      </c>
      <c r="KO13">
        <f>LN('Raw Data'!KQ16/'Raw Data'!KQ15)</f>
        <v>4.0349752121790821E-3</v>
      </c>
      <c r="KP13">
        <f>LN('Raw Data'!KR16/'Raw Data'!KR15)</f>
        <v>1.2256877976071563E-2</v>
      </c>
      <c r="KQ13">
        <f>LN('Raw Data'!KS16/'Raw Data'!KS15)</f>
        <v>2.1802003278863082E-2</v>
      </c>
      <c r="KR13">
        <f>LN('Raw Data'!KT16/'Raw Data'!KT15)</f>
        <v>1.7798755956883423E-2</v>
      </c>
      <c r="KS13">
        <f>LN('Raw Data'!KU16/'Raw Data'!KU15)</f>
        <v>5.0453652194181325E-3</v>
      </c>
      <c r="KT13">
        <f>LN('Raw Data'!KV16/'Raw Data'!KV15)</f>
        <v>1.5588290639188474E-2</v>
      </c>
      <c r="KU13">
        <f>LN('Raw Data'!KW16/'Raw Data'!KW15)</f>
        <v>6.6737163748592588E-3</v>
      </c>
      <c r="KV13">
        <f>LN('Raw Data'!KX16/'Raw Data'!KX15)</f>
        <v>1.3721156980311794E-2</v>
      </c>
      <c r="KW13">
        <f>LN('Raw Data'!KY16/'Raw Data'!KY15)</f>
        <v>3.8154365666190466E-2</v>
      </c>
      <c r="KX13">
        <f>LN('Raw Data'!KZ16/'Raw Data'!KZ15)</f>
        <v>2.6820748652859903E-2</v>
      </c>
      <c r="KY13">
        <f>LN('Raw Data'!LA16/'Raw Data'!LA15)</f>
        <v>-1.4126074238862482E-2</v>
      </c>
      <c r="KZ13">
        <f>LN('Raw Data'!LB16/'Raw Data'!LB15)</f>
        <v>1.1209509889017611E-2</v>
      </c>
      <c r="LA13">
        <f>LN('Raw Data'!LC16/'Raw Data'!LC15)</f>
        <v>-8.4651875520523161E-3</v>
      </c>
      <c r="LB13">
        <f>LN('Raw Data'!LD16/'Raw Data'!LD15)</f>
        <v>5.464267123724223E-2</v>
      </c>
      <c r="LC13">
        <f>LN('Raw Data'!LE16/'Raw Data'!LE15)</f>
        <v>3.5848718792234945E-4</v>
      </c>
      <c r="LD13">
        <f>LN('Raw Data'!LF16/'Raw Data'!LF15)</f>
        <v>2.0357786323841137E-2</v>
      </c>
      <c r="LE13">
        <f>LN('Raw Data'!LG16/'Raw Data'!LG15)</f>
        <v>1.18555996820783E-2</v>
      </c>
      <c r="LF13">
        <f>LN('Raw Data'!LH16/'Raw Data'!LH15)</f>
        <v>-6.1152450943279587E-3</v>
      </c>
      <c r="LG13">
        <f>LN('Raw Data'!LI16/'Raw Data'!LI15)</f>
        <v>-1.0303031505945406E-2</v>
      </c>
      <c r="LH13">
        <f>LN('Raw Data'!LJ16/'Raw Data'!LJ15)</f>
        <v>8.2361876667320782E-3</v>
      </c>
      <c r="LI13">
        <f>LN('Raw Data'!LK16/'Raw Data'!LK15)</f>
        <v>6.5591820808825344E-3</v>
      </c>
      <c r="LJ13">
        <f>LN('Raw Data'!LL16/'Raw Data'!LL15)</f>
        <v>5.0421328048332041E-2</v>
      </c>
      <c r="LK13">
        <f>LN('Raw Data'!LM16/'Raw Data'!LM15)</f>
        <v>3.2334070335204176E-2</v>
      </c>
      <c r="LL13">
        <f>LN('Raw Data'!LN16/'Raw Data'!LN15)</f>
        <v>7.9612606677836872E-3</v>
      </c>
      <c r="LM13">
        <f>LN('Raw Data'!LO16/'Raw Data'!LO15)</f>
        <v>-2.9540161749951072E-2</v>
      </c>
      <c r="LN13">
        <f>LN('Raw Data'!LP16/'Raw Data'!LP15)</f>
        <v>2.6275006098919737E-2</v>
      </c>
      <c r="LO13">
        <f>LN('Raw Data'!LQ16/'Raw Data'!LQ15)</f>
        <v>-7.1922334547870767E-2</v>
      </c>
      <c r="LP13">
        <f>LN('Raw Data'!LR16/'Raw Data'!LR15)</f>
        <v>1.6764829795148806E-2</v>
      </c>
      <c r="LQ13">
        <f>LN('Raw Data'!LS16/'Raw Data'!LS15)</f>
        <v>1.921052046410051E-2</v>
      </c>
      <c r="LR13">
        <f>LN('Raw Data'!LT16/'Raw Data'!LT15)</f>
        <v>1.2004761329844649E-2</v>
      </c>
      <c r="LS13">
        <f>LN('Raw Data'!LU16/'Raw Data'!LU15)</f>
        <v>1.23427469683259E-2</v>
      </c>
      <c r="LT13">
        <f>LN('Raw Data'!LV16/'Raw Data'!LV15)</f>
        <v>1.2596046507330741E-3</v>
      </c>
      <c r="LU13">
        <f>LN('Raw Data'!LW16/'Raw Data'!LW15)</f>
        <v>1.0752940562500225E-3</v>
      </c>
      <c r="LV13">
        <f>LN('Raw Data'!LX16/'Raw Data'!LX15)</f>
        <v>3.7857227848296711E-2</v>
      </c>
      <c r="LW13">
        <f>LN('Raw Data'!LY16/'Raw Data'!LY15)</f>
        <v>2.0012514496571257E-3</v>
      </c>
      <c r="LX13">
        <f>LN('Raw Data'!LZ16/'Raw Data'!LZ15)</f>
        <v>1.4125435505608465E-2</v>
      </c>
      <c r="LY13">
        <f>LN('Raw Data'!MA16/'Raw Data'!MA15)</f>
        <v>1.5991800634661654E-2</v>
      </c>
      <c r="LZ13">
        <f>LN('Raw Data'!MB16/'Raw Data'!MB15)</f>
        <v>7.6505305711246667E-3</v>
      </c>
      <c r="MA13">
        <f>LN('Raw Data'!MC16/'Raw Data'!MC15)</f>
        <v>1.9152766002987209E-2</v>
      </c>
      <c r="MB13">
        <f>LN('Raw Data'!MD16/'Raw Data'!MD15)</f>
        <v>1.2958919824745221E-2</v>
      </c>
      <c r="MC13">
        <f>LN('Raw Data'!ME16/'Raw Data'!ME15)</f>
        <v>5.9792478568207411E-3</v>
      </c>
      <c r="MD13">
        <f>LN('Raw Data'!MF16/'Raw Data'!MF15)</f>
        <v>2.8097606157753773E-2</v>
      </c>
      <c r="ME13">
        <f>LN('Raw Data'!MG16/'Raw Data'!MG15)</f>
        <v>2.276910826127606E-2</v>
      </c>
      <c r="MF13">
        <f>LN('Raw Data'!MH16/'Raw Data'!MH15)</f>
        <v>1.2968975612444403E-2</v>
      </c>
      <c r="MG13">
        <f>LN('Raw Data'!MI16/'Raw Data'!MI15)</f>
        <v>5.2361412554328655E-3</v>
      </c>
      <c r="MH13">
        <f>LN('Raw Data'!MJ16/'Raw Data'!MJ15)</f>
        <v>1.5853178871057683E-2</v>
      </c>
      <c r="MI13">
        <f>LN('Raw Data'!MK16/'Raw Data'!MK15)</f>
        <v>1.7948577877741664E-2</v>
      </c>
      <c r="MJ13">
        <f>LN('Raw Data'!ML16/'Raw Data'!ML15)</f>
        <v>-9.3423698926789391E-3</v>
      </c>
      <c r="MK13">
        <f>LN('Raw Data'!MM16/'Raw Data'!MM15)</f>
        <v>1.1050860181866384E-2</v>
      </c>
      <c r="ML13">
        <f>LN('Raw Data'!MN16/'Raw Data'!MN15)</f>
        <v>3.38904534099169E-3</v>
      </c>
      <c r="MM13">
        <f>LN('Raw Data'!MO16/'Raw Data'!MO15)</f>
        <v>1.0599930839736335E-2</v>
      </c>
      <c r="MN13">
        <f>LN('Raw Data'!MP16/'Raw Data'!MP15)</f>
        <v>2.4022425909246765E-2</v>
      </c>
      <c r="MO13">
        <f>LN('Raw Data'!MQ16/'Raw Data'!MQ15)</f>
        <v>-5.7045067148773305E-4</v>
      </c>
      <c r="MP13">
        <f>LN('Raw Data'!MR16/'Raw Data'!MR15)</f>
        <v>1.2864137563211302E-2</v>
      </c>
      <c r="MQ13">
        <f>LN('Raw Data'!MS16/'Raw Data'!MS15)</f>
        <v>2.7558017274604694E-2</v>
      </c>
      <c r="MR13">
        <f>LN('Raw Data'!MT16/'Raw Data'!MT15)</f>
        <v>1.9053956152428077E-2</v>
      </c>
      <c r="MS13">
        <f>LN('Raw Data'!MU16/'Raw Data'!MU15)</f>
        <v>-5.0323209218414685E-3</v>
      </c>
      <c r="MT13">
        <f>LN('Raw Data'!MV16/'Raw Data'!MV15)</f>
        <v>2.8748587549769836E-2</v>
      </c>
      <c r="MU13">
        <f>LN('Raw Data'!MW16/'Raw Data'!MW15)</f>
        <v>8.125252827165216E-3</v>
      </c>
      <c r="MV13">
        <f>LN('Raw Data'!MX16/'Raw Data'!MX15)</f>
        <v>-2.4511655303035358E-3</v>
      </c>
      <c r="MW13">
        <f>LN('Raw Data'!MY16/'Raw Data'!MY15)</f>
        <v>1.4602539479609659E-2</v>
      </c>
      <c r="MX13">
        <f>LN('Raw Data'!MZ16/'Raw Data'!MZ15)</f>
        <v>1.4603728917037869E-2</v>
      </c>
      <c r="MY13">
        <f>LN('Raw Data'!NA16/'Raw Data'!NA15)</f>
        <v>6.7069332567180799E-3</v>
      </c>
      <c r="MZ13">
        <f>LN('Raw Data'!NB16/'Raw Data'!NB15)</f>
        <v>5.6173438464665292E-3</v>
      </c>
      <c r="NA13">
        <f>LN('Raw Data'!NC16/'Raw Data'!NC15)</f>
        <v>3.0346262510173753E-2</v>
      </c>
      <c r="NB13">
        <f>LN('Raw Data'!ND16/'Raw Data'!ND15)</f>
        <v>-2.9906037662028775E-2</v>
      </c>
      <c r="NC13">
        <f>LN('Raw Data'!NE16/'Raw Data'!NE15)</f>
        <v>1.344030118927168E-2</v>
      </c>
      <c r="ND13">
        <f>LN('Raw Data'!NF16/'Raw Data'!NF15)</f>
        <v>4.146515961848618E-3</v>
      </c>
      <c r="NE13">
        <f>LN('Raw Data'!NG16/'Raw Data'!NG15)</f>
        <v>2.0226903825426877E-2</v>
      </c>
      <c r="NF13">
        <f>LN('Raw Data'!NH16/'Raw Data'!NH15)</f>
        <v>-3.6452045223306978E-3</v>
      </c>
      <c r="NG13">
        <f>LN('Raw Data'!NI16/'Raw Data'!NI15)</f>
        <v>2.8959418946666333E-2</v>
      </c>
      <c r="NH13">
        <f>LN('Raw Data'!NJ16/'Raw Data'!NJ15)</f>
        <v>-4.8612828686745116E-2</v>
      </c>
      <c r="NI13">
        <f>LN('Raw Data'!NK16/'Raw Data'!NK15)</f>
        <v>-1.2313038767440785E-2</v>
      </c>
      <c r="NJ13">
        <f>LN('Raw Data'!NL16/'Raw Data'!NL15)</f>
        <v>-3.8796457739043765E-3</v>
      </c>
      <c r="NK13">
        <f>LN('Raw Data'!NM16/'Raw Data'!NM15)</f>
        <v>2.3416924859295665E-2</v>
      </c>
      <c r="NL13">
        <f>LN('Raw Data'!NN16/'Raw Data'!NN15)</f>
        <v>2.1028404178441162E-2</v>
      </c>
      <c r="NM13">
        <f>LN('Raw Data'!NO16/'Raw Data'!NO15)</f>
        <v>3.0877669479955887E-2</v>
      </c>
      <c r="NN13">
        <f>LN('Raw Data'!NP16/'Raw Data'!NP15)</f>
        <v>-2.1573340391687325E-2</v>
      </c>
      <c r="NO13">
        <f>LN('Raw Data'!NQ16/'Raw Data'!NQ15)</f>
        <v>1.4021577538928865E-2</v>
      </c>
      <c r="NP13">
        <f>LN('Raw Data'!NR16/'Raw Data'!NR15)</f>
        <v>1.7699577099400857E-2</v>
      </c>
      <c r="NQ13">
        <f>LN('Raw Data'!NS16/'Raw Data'!NS15)</f>
        <v>1.2280556860000994E-2</v>
      </c>
      <c r="NR13">
        <f>LN('Raw Data'!NT16/'Raw Data'!NT15)</f>
        <v>6.3229854006538785E-2</v>
      </c>
      <c r="NS13">
        <f>LN('Raw Data'!NU16/'Raw Data'!NU15)</f>
        <v>1.1098428232076643E-2</v>
      </c>
      <c r="NT13">
        <f>LN('Raw Data'!NV16/'Raw Data'!NV15)</f>
        <v>8.08122309668656E-3</v>
      </c>
      <c r="NU13">
        <f>LN('Raw Data'!NW16/'Raw Data'!NW15)</f>
        <v>4.3106347701134327E-2</v>
      </c>
      <c r="NV13">
        <f>LN('Raw Data'!NX16/'Raw Data'!NX15)</f>
        <v>5.281344796657453E-3</v>
      </c>
      <c r="NW13">
        <f>LN('Raw Data'!NY16/'Raw Data'!NY15)</f>
        <v>7.7001393633795798E-3</v>
      </c>
      <c r="NX13">
        <f>LN('Raw Data'!NZ16/'Raw Data'!NZ15)</f>
        <v>-3.4928432296982984E-3</v>
      </c>
      <c r="NY13">
        <f>LN('Raw Data'!OA16/'Raw Data'!OA15)</f>
        <v>3.962478233997516E-3</v>
      </c>
      <c r="NZ13">
        <f>LN('Raw Data'!OB16/'Raw Data'!OB15)</f>
        <v>-3.4647068006901645E-3</v>
      </c>
      <c r="OA13">
        <f>LN('Raw Data'!OC16/'Raw Data'!OC15)</f>
        <v>1.3595054676702998E-2</v>
      </c>
      <c r="OB13">
        <f>LN('Raw Data'!OD16/'Raw Data'!OD15)</f>
        <v>2.7264638730342489E-2</v>
      </c>
      <c r="OC13">
        <f>LN('Raw Data'!OE16/'Raw Data'!OE15)</f>
        <v>3.4988425909663343E-3</v>
      </c>
      <c r="OD13">
        <f>LN('Raw Data'!OF16/'Raw Data'!OF15)</f>
        <v>8.2783916085438589E-3</v>
      </c>
      <c r="OE13">
        <f>LN('Raw Data'!OG16/'Raw Data'!OG15)</f>
        <v>2.1122255821537345E-2</v>
      </c>
      <c r="OF13">
        <f>LN('Raw Data'!OH16/'Raw Data'!OH15)</f>
        <v>2.1838417817167294E-2</v>
      </c>
      <c r="OG13">
        <f>LN('Raw Data'!OI16/'Raw Data'!OI15)</f>
        <v>4.4437202814265643E-3</v>
      </c>
      <c r="OH13">
        <f>LN('Raw Data'!OJ16/'Raw Data'!OJ15)</f>
        <v>-9.4906967560759916E-3</v>
      </c>
      <c r="OI13">
        <f>LN('Raw Data'!OK16/'Raw Data'!OK15)</f>
        <v>-5.1514305144306917E-2</v>
      </c>
      <c r="OJ13">
        <f>LN('Raw Data'!OL16/'Raw Data'!OL15)</f>
        <v>1.2785407641482189E-2</v>
      </c>
      <c r="OK13">
        <f>LN('Raw Data'!OM16/'Raw Data'!OM15)</f>
        <v>1.8766098890481479E-2</v>
      </c>
      <c r="OL13">
        <f>LN('Raw Data'!ON16/'Raw Data'!ON15)</f>
        <v>2.1482307598377683E-2</v>
      </c>
      <c r="OM13">
        <f>LN('Raw Data'!OO16/'Raw Data'!OO15)</f>
        <v>6.7249749076739159E-3</v>
      </c>
      <c r="ON13">
        <f>LN('Raw Data'!OP16/'Raw Data'!OP15)</f>
        <v>2.1402266693085155E-2</v>
      </c>
      <c r="OO13">
        <f>LN('Raw Data'!OQ16/'Raw Data'!OQ15)</f>
        <v>1.8479063734508746E-2</v>
      </c>
      <c r="OP13">
        <f>LN('Raw Data'!OR16/'Raw Data'!OR15)</f>
        <v>-7.3285967508266124E-3</v>
      </c>
      <c r="OQ13">
        <f>LN('Raw Data'!OS16/'Raw Data'!OS15)</f>
        <v>1.5979567023503727E-2</v>
      </c>
      <c r="OR13">
        <f>LN('Raw Data'!OT16/'Raw Data'!OT15)</f>
        <v>7.8278286202466962E-3</v>
      </c>
      <c r="OS13">
        <f>LN('Raw Data'!OU16/'Raw Data'!OU15)</f>
        <v>1.6279179111142773E-2</v>
      </c>
      <c r="OT13">
        <f>LN('Raw Data'!OV16/'Raw Data'!OV15)</f>
        <v>1.1434704337687084E-2</v>
      </c>
      <c r="OU13">
        <f>LN('Raw Data'!OW16/'Raw Data'!OW15)</f>
        <v>4.7979424021390481E-3</v>
      </c>
      <c r="OV13">
        <f>LN('Raw Data'!OX16/'Raw Data'!OX15)</f>
        <v>1.4640144365180028E-2</v>
      </c>
      <c r="OW13">
        <f>LN('Raw Data'!OY16/'Raw Data'!OY15)</f>
        <v>1.1308030263899677E-2</v>
      </c>
      <c r="OX13">
        <f>LN('Raw Data'!OZ16/'Raw Data'!OZ15)</f>
        <v>4.6359557600144208E-2</v>
      </c>
      <c r="OY13">
        <f>LN('Raw Data'!PA16/'Raw Data'!PA15)</f>
        <v>1.0123486067498511E-2</v>
      </c>
      <c r="OZ13">
        <f>LN('Raw Data'!PB16/'Raw Data'!PB15)</f>
        <v>1.4116932476782116E-2</v>
      </c>
      <c r="PA13">
        <f>LN('Raw Data'!PC16/'Raw Data'!PC15)</f>
        <v>-2.6372096041713186E-3</v>
      </c>
      <c r="PB13">
        <f>LN('Raw Data'!PD16/'Raw Data'!PD15)</f>
        <v>-0.12153801096986259</v>
      </c>
      <c r="PC13">
        <f>LN('Raw Data'!PE16/'Raw Data'!PE15)</f>
        <v>3.2727131927061774E-3</v>
      </c>
      <c r="PD13">
        <f>LN('Raw Data'!PF16/'Raw Data'!PF15)</f>
        <v>1.0303149573583824E-2</v>
      </c>
      <c r="PE13">
        <f>LN('Raw Data'!PG16/'Raw Data'!PG15)</f>
        <v>1.5752951194574791E-2</v>
      </c>
      <c r="PF13">
        <f>LN('Raw Data'!PH16/'Raw Data'!PH15)</f>
        <v>1.0379593673496657E-2</v>
      </c>
      <c r="PG13">
        <f>LN('Raw Data'!PI16/'Raw Data'!PI15)</f>
        <v>1.5377248079789525E-2</v>
      </c>
      <c r="PH13">
        <f>LN('Raw Data'!PJ16/'Raw Data'!PJ15)</f>
        <v>8.2829399963478337E-3</v>
      </c>
      <c r="PI13">
        <f>LN('Raw Data'!PK16/'Raw Data'!PK15)</f>
        <v>7.16241372079406E-2</v>
      </c>
      <c r="PJ13">
        <f>LN('Raw Data'!PL16/'Raw Data'!PL15)</f>
        <v>4.3576505988538912E-3</v>
      </c>
      <c r="PK13">
        <f>LN('Raw Data'!PM16/'Raw Data'!PM15)</f>
        <v>1.7649524501013224E-2</v>
      </c>
      <c r="PL13">
        <f>LN('Raw Data'!PN16/'Raw Data'!PN15)</f>
        <v>-7.0915834974400209E-3</v>
      </c>
      <c r="PM13">
        <f>LN('Raw Data'!PO16/'Raw Data'!PO15)</f>
        <v>0</v>
      </c>
      <c r="PN13">
        <f>LN('Raw Data'!PP16/'Raw Data'!PP15)</f>
        <v>1.541662668676246E-2</v>
      </c>
      <c r="PO13">
        <f>LN('Raw Data'!PQ16/'Raw Data'!PQ15)</f>
        <v>-3.3225452272739086E-3</v>
      </c>
      <c r="PP13">
        <f>LN('Raw Data'!PR16/'Raw Data'!PR15)</f>
        <v>2.0477462221790321E-2</v>
      </c>
      <c r="PQ13">
        <f>LN('Raw Data'!PS16/'Raw Data'!PS15)</f>
        <v>6.2617409685302577E-4</v>
      </c>
      <c r="PR13">
        <f>LN('Raw Data'!PT16/'Raw Data'!PT15)</f>
        <v>2.0437963318665621E-3</v>
      </c>
      <c r="PS13">
        <f>LN('Raw Data'!PU16/'Raw Data'!PU15)</f>
        <v>1.0475148619049014E-2</v>
      </c>
      <c r="PT13">
        <f>LN('Raw Data'!PV16/'Raw Data'!PV15)</f>
        <v>-1.1130338521196057E-2</v>
      </c>
      <c r="PU13">
        <f>LN('Raw Data'!PW16/'Raw Data'!PW15)</f>
        <v>-2.8440531099629147E-3</v>
      </c>
      <c r="PV13">
        <f>LN('Raw Data'!PX16/'Raw Data'!PX15)</f>
        <v>1.1048116734161974E-2</v>
      </c>
      <c r="PW13">
        <f>LN('Raw Data'!PY16/'Raw Data'!PY15)</f>
        <v>3.1918766047067497E-2</v>
      </c>
      <c r="PX13">
        <f>LN('Raw Data'!PZ16/'Raw Data'!PZ15)</f>
        <v>3.8499726723777803E-3</v>
      </c>
      <c r="PY13">
        <f>LN('Raw Data'!QA16/'Raw Data'!QA15)</f>
        <v>1.1950389418234623E-2</v>
      </c>
      <c r="PZ13">
        <f>LN('Raw Data'!QB16/'Raw Data'!QB15)</f>
        <v>-5.8803258155621943E-2</v>
      </c>
      <c r="QA13">
        <f>LN('Raw Data'!QC16/'Raw Data'!QC15)</f>
        <v>9.0843444227106801E-3</v>
      </c>
      <c r="QB13">
        <f>LN('Raw Data'!QD16/'Raw Data'!QD15)</f>
        <v>2.8327922231747241E-2</v>
      </c>
      <c r="QC13">
        <f>LN('Raw Data'!QE16/'Raw Data'!QE15)</f>
        <v>1.7805407002180317E-2</v>
      </c>
      <c r="QD13">
        <f>LN('Raw Data'!QF16/'Raw Data'!QF15)</f>
        <v>3.4216799599294874E-3</v>
      </c>
      <c r="QE13">
        <f>LN('Raw Data'!QG16/'Raw Data'!QG15)</f>
        <v>8.067984315417779E-3</v>
      </c>
      <c r="QF13">
        <f>LN('Raw Data'!QH16/'Raw Data'!QH15)</f>
        <v>-6.2834735889098686E-2</v>
      </c>
      <c r="QG13">
        <f>LN('Raw Data'!QI16/'Raw Data'!QI15)</f>
        <v>1.6486643870794041E-3</v>
      </c>
      <c r="QH13">
        <f>LN('Raw Data'!QJ16/'Raw Data'!QJ15)</f>
        <v>1.9638813715667548E-2</v>
      </c>
      <c r="QI13">
        <f>LN('Raw Data'!QK16/'Raw Data'!QK15)</f>
        <v>-4.2643987864575397E-3</v>
      </c>
      <c r="QJ13">
        <f>LN('Raw Data'!QL16/'Raw Data'!QL15)</f>
        <v>1.130807375825456E-2</v>
      </c>
      <c r="QK13">
        <f>LN('Raw Data'!QM16/'Raw Data'!QM15)</f>
        <v>2.3205807707384563E-2</v>
      </c>
      <c r="QL13">
        <f>LN('Raw Data'!QN16/'Raw Data'!QN15)</f>
        <v>1.2887359009025998E-2</v>
      </c>
      <c r="QM13">
        <f>LN('Raw Data'!QO16/'Raw Data'!QO15)</f>
        <v>4.0461583401760577E-3</v>
      </c>
      <c r="QN13">
        <f>LN('Raw Data'!QP16/'Raw Data'!QP15)</f>
        <v>1.1517759104823319E-2</v>
      </c>
      <c r="QO13">
        <f>LN('Raw Data'!QQ16/'Raw Data'!QQ15)</f>
        <v>-7.3138197326718416E-3</v>
      </c>
      <c r="QP13">
        <f>LN('Raw Data'!QR16/'Raw Data'!QR15)</f>
        <v>1.0515343999522907E-2</v>
      </c>
      <c r="QQ13">
        <f>LN('Raw Data'!QS16/'Raw Data'!QS15)</f>
        <v>1.9049918854501337E-2</v>
      </c>
      <c r="QR13">
        <f>LN('Raw Data'!QT16/'Raw Data'!QT15)</f>
        <v>-2.0287296349448331E-2</v>
      </c>
      <c r="QS13">
        <f>LN('Raw Data'!QU16/'Raw Data'!QU15)</f>
        <v>1.452216930701296E-2</v>
      </c>
      <c r="QT13">
        <f>LN('Raw Data'!QV16/'Raw Data'!QV15)</f>
        <v>1.5188560958118243E-2</v>
      </c>
      <c r="QU13">
        <f>LN('Raw Data'!QW16/'Raw Data'!QW15)</f>
        <v>1.5339606217782527E-2</v>
      </c>
      <c r="QV13">
        <f>LN('Raw Data'!QX16/'Raw Data'!QX15)</f>
        <v>2.7903360942671537E-2</v>
      </c>
      <c r="QW13">
        <f>LN('Raw Data'!QY16/'Raw Data'!QY15)</f>
        <v>0.10503810587219961</v>
      </c>
      <c r="QX13">
        <f>LN('Raw Data'!QZ16/'Raw Data'!QZ15)</f>
        <v>1.068100942033409E-2</v>
      </c>
      <c r="QY13">
        <f>LN('Raw Data'!RA16/'Raw Data'!RA15)</f>
        <v>2.976832139585343E-2</v>
      </c>
      <c r="QZ13">
        <f>LN('Raw Data'!RB16/'Raw Data'!RB15)</f>
        <v>1.8221369965878996E-2</v>
      </c>
      <c r="RA13">
        <f>LN('Raw Data'!RC16/'Raw Data'!RC15)</f>
        <v>1.7894489876550432E-2</v>
      </c>
      <c r="RB13">
        <f>LN('Raw Data'!RD16/'Raw Data'!RD15)</f>
        <v>7.4733256617078121E-3</v>
      </c>
      <c r="RC13">
        <f>LN('Raw Data'!RE16/'Raw Data'!RE15)</f>
        <v>-5.9764901574478075E-3</v>
      </c>
      <c r="RD13">
        <f>LN('Raw Data'!RF16/'Raw Data'!RF15)</f>
        <v>1.4613476223315225E-3</v>
      </c>
      <c r="RE13">
        <f>LN('Raw Data'!RG16/'Raw Data'!RG15)</f>
        <v>1.4906112779456554E-2</v>
      </c>
      <c r="RF13">
        <f>LN('Raw Data'!RH16/'Raw Data'!RH15)</f>
        <v>9.6759342231551963E-3</v>
      </c>
      <c r="RG13">
        <f>LN('Raw Data'!RI16/'Raw Data'!RI15)</f>
        <v>1.0198879007453808E-3</v>
      </c>
      <c r="RH13">
        <f>LN('Raw Data'!RJ16/'Raw Data'!RJ15)</f>
        <v>5.5506885801475732E-2</v>
      </c>
      <c r="RI13">
        <f>LN('Raw Data'!RK16/'Raw Data'!RK15)</f>
        <v>-2.2682253353878629E-3</v>
      </c>
      <c r="RJ13">
        <f>LN('Raw Data'!RL16/'Raw Data'!RL15)</f>
        <v>1.1856613156525199E-2</v>
      </c>
      <c r="RK13">
        <f>LN('Raw Data'!RM16/'Raw Data'!RM15)</f>
        <v>3.0093311907094062E-3</v>
      </c>
      <c r="RL13">
        <f>LN('Raw Data'!RN16/'Raw Data'!RN15)</f>
        <v>2.4269935651199101E-2</v>
      </c>
      <c r="RM13">
        <f>LN('Raw Data'!RO16/'Raw Data'!RO15)</f>
        <v>1.9329587446200676E-2</v>
      </c>
      <c r="RN13">
        <f>LN('Raw Data'!RP16/'Raw Data'!RP15)</f>
        <v>8.523938575491181E-4</v>
      </c>
      <c r="RO13">
        <f>LN('Raw Data'!RQ16/'Raw Data'!RQ15)</f>
        <v>1.8052746801111748E-2</v>
      </c>
      <c r="RP13">
        <f>LN('Raw Data'!RR16/'Raw Data'!RR15)</f>
        <v>4.9542287111237884E-2</v>
      </c>
      <c r="RQ13">
        <f>LN('Raw Data'!RS16/'Raw Data'!RS15)</f>
        <v>-5.6169404371857121E-3</v>
      </c>
      <c r="RR13">
        <f>LN('Raw Data'!RT16/'Raw Data'!RT15)</f>
        <v>3.4907159959999254E-2</v>
      </c>
      <c r="RS13">
        <f>LN('Raw Data'!RU16/'Raw Data'!RU15)</f>
        <v>-8.23049913651548E-3</v>
      </c>
      <c r="RT13">
        <f>LN('Raw Data'!RV16/'Raw Data'!RV15)</f>
        <v>1.8139396604568824E-2</v>
      </c>
      <c r="RU13">
        <f>LN('Raw Data'!RW16/'Raw Data'!RW15)</f>
        <v>1.0728565516841241E-2</v>
      </c>
      <c r="RV13">
        <f>LN('Raw Data'!RX16/'Raw Data'!RX15)</f>
        <v>-2.0399836872042083E-4</v>
      </c>
      <c r="RW13">
        <f>LN('Raw Data'!RY16/'Raw Data'!RY15)</f>
        <v>1.9166313873614633E-2</v>
      </c>
      <c r="RX13">
        <f>LN('Raw Data'!RZ16/'Raw Data'!RZ15)</f>
        <v>1.3524872260842364E-2</v>
      </c>
      <c r="RY13">
        <f>LN('Raw Data'!SA16/'Raw Data'!SA15)</f>
        <v>3.5529421154486318E-2</v>
      </c>
      <c r="RZ13">
        <f>LN('Raw Data'!SB16/'Raw Data'!SB15)</f>
        <v>5.2414737428308864E-2</v>
      </c>
      <c r="SA13">
        <f>LN('Raw Data'!SC16/'Raw Data'!SC15)</f>
        <v>8.0702297380422269E-2</v>
      </c>
      <c r="SB13">
        <f>LN('Raw Data'!SD16/'Raw Data'!SD15)</f>
        <v>1.9057048955208909E-2</v>
      </c>
      <c r="SC13">
        <f>LN('Raw Data'!SE16/'Raw Data'!SE15)</f>
        <v>3.4783178964763128E-2</v>
      </c>
    </row>
    <row r="14" spans="1:497" x14ac:dyDescent="0.35">
      <c r="A14">
        <f>LN('Raw Data'!C17/'Raw Data'!C16)</f>
        <v>-5.5328819845456593E-3</v>
      </c>
      <c r="B14">
        <f>LN('Raw Data'!D17/'Raw Data'!D16)</f>
        <v>-4.7140250715054406E-3</v>
      </c>
      <c r="C14">
        <f>LN('Raw Data'!E17/'Raw Data'!E16)</f>
        <v>-2.0289126919412286E-3</v>
      </c>
      <c r="D14">
        <f>LN('Raw Data'!F17/'Raw Data'!F16)</f>
        <v>2.1454267439905269E-3</v>
      </c>
      <c r="E14">
        <f>LN('Raw Data'!G17/'Raw Data'!G16)</f>
        <v>2.5680581828913501E-2</v>
      </c>
      <c r="F14">
        <f>LN('Raw Data'!H17/'Raw Data'!H16)</f>
        <v>-1.6908140481390978E-2</v>
      </c>
      <c r="G14">
        <f>LN('Raw Data'!I17/'Raw Data'!I16)</f>
        <v>-9.4853475031384266E-3</v>
      </c>
      <c r="H14">
        <f>LN('Raw Data'!J17/'Raw Data'!J16)</f>
        <v>-3.4731982704630966E-3</v>
      </c>
      <c r="I14">
        <f>LN('Raw Data'!K17/'Raw Data'!K16)</f>
        <v>-4.668452689971575E-2</v>
      </c>
      <c r="J14">
        <f>LN('Raw Data'!L17/'Raw Data'!L16)</f>
        <v>-8.9391326845349606E-3</v>
      </c>
      <c r="K14">
        <f>LN('Raw Data'!M17/'Raw Data'!M16)</f>
        <v>4.5898752898439289E-2</v>
      </c>
      <c r="L14">
        <f>LN('Raw Data'!N17/'Raw Data'!N16)</f>
        <v>-3.2672553238064805E-3</v>
      </c>
      <c r="M14">
        <f>LN('Raw Data'!O17/'Raw Data'!O16)</f>
        <v>-1.8178530694082158E-2</v>
      </c>
      <c r="N14">
        <f>LN('Raw Data'!P17/'Raw Data'!P16)</f>
        <v>-4.5997943173482041E-3</v>
      </c>
      <c r="O14">
        <f>LN('Raw Data'!Q17/'Raw Data'!Q16)</f>
        <v>-2.5324828459505826E-2</v>
      </c>
      <c r="P14">
        <f>LN('Raw Data'!R17/'Raw Data'!R16)</f>
        <v>-2.4885034279993098E-2</v>
      </c>
      <c r="Q14">
        <f>LN('Raw Data'!S17/'Raw Data'!S16)</f>
        <v>-9.7766824586267842E-3</v>
      </c>
      <c r="R14">
        <f>LN('Raw Data'!T17/'Raw Data'!T16)</f>
        <v>-9.1884260544061423E-3</v>
      </c>
      <c r="S14">
        <f>LN('Raw Data'!U17/'Raw Data'!U16)</f>
        <v>-6.0981700934266744E-3</v>
      </c>
      <c r="T14">
        <f>LN('Raw Data'!V17/'Raw Data'!V16)</f>
        <v>9.2610766733763992E-4</v>
      </c>
      <c r="U14">
        <f>LN('Raw Data'!W17/'Raw Data'!W16)</f>
        <v>-1.0000667040831976E-2</v>
      </c>
      <c r="V14">
        <f>LN('Raw Data'!X17/'Raw Data'!X16)</f>
        <v>-4.7210106699626542E-3</v>
      </c>
      <c r="W14">
        <f>LN('Raw Data'!Y17/'Raw Data'!Y16)</f>
        <v>-1.6663860027074883E-2</v>
      </c>
      <c r="X14">
        <f>LN('Raw Data'!Z17/'Raw Data'!Z16)</f>
        <v>-5.5956762359254857E-3</v>
      </c>
      <c r="Y14">
        <f>LN('Raw Data'!AA17/'Raw Data'!AA16)</f>
        <v>-1.314658630970919E-3</v>
      </c>
      <c r="Z14">
        <f>LN('Raw Data'!AB17/'Raw Data'!AB16)</f>
        <v>-1.4351192163090498E-2</v>
      </c>
      <c r="AA14">
        <f>LN('Raw Data'!AC17/'Raw Data'!AC16)</f>
        <v>7.8937179920154921E-3</v>
      </c>
      <c r="AB14">
        <f>LN('Raw Data'!AD17/'Raw Data'!AD16)</f>
        <v>-9.0303774277833062E-3</v>
      </c>
      <c r="AC14">
        <f>LN('Raw Data'!AE17/'Raw Data'!AE16)</f>
        <v>-1.4598799421152749E-2</v>
      </c>
      <c r="AD14">
        <f>LN('Raw Data'!AF17/'Raw Data'!AF16)</f>
        <v>-8.5183478495652609E-3</v>
      </c>
      <c r="AE14">
        <f>LN('Raw Data'!AG17/'Raw Data'!AG16)</f>
        <v>-1.2146746204165268E-2</v>
      </c>
      <c r="AF14">
        <f>LN('Raw Data'!AH17/'Raw Data'!AH16)</f>
        <v>-1.5821642275200724E-2</v>
      </c>
      <c r="AG14">
        <f>LN('Raw Data'!AI17/'Raw Data'!AI16)</f>
        <v>-2.3262125487752197E-4</v>
      </c>
      <c r="AH14">
        <f>LN('Raw Data'!AJ17/'Raw Data'!AJ16)</f>
        <v>-2.4040172788433031E-3</v>
      </c>
      <c r="AI14">
        <f>LN('Raw Data'!AK17/'Raw Data'!AK16)</f>
        <v>-4.9794320659684466E-3</v>
      </c>
      <c r="AJ14">
        <f>LN('Raw Data'!AL17/'Raw Data'!AL16)</f>
        <v>2.1475187901473245E-3</v>
      </c>
      <c r="AK14">
        <f>LN('Raw Data'!AM17/'Raw Data'!AM16)</f>
        <v>-2.9413885206293455E-2</v>
      </c>
      <c r="AL14">
        <f>LN('Raw Data'!AN17/'Raw Data'!AN16)</f>
        <v>-8.0840748137447633E-4</v>
      </c>
      <c r="AM14">
        <f>LN('Raw Data'!AO17/'Raw Data'!AO16)</f>
        <v>1.6866453868067421E-4</v>
      </c>
      <c r="AN14">
        <f>LN('Raw Data'!AP17/'Raw Data'!AP16)</f>
        <v>-1.5222694626998948E-2</v>
      </c>
      <c r="AO14">
        <f>LN('Raw Data'!AQ17/'Raw Data'!AQ16)</f>
        <v>3.8917574304532236E-2</v>
      </c>
      <c r="AP14">
        <f>LN('Raw Data'!AR17/'Raw Data'!AR16)</f>
        <v>-2.2311108985551577E-2</v>
      </c>
      <c r="AQ14">
        <f>LN('Raw Data'!AS17/'Raw Data'!AS16)</f>
        <v>-5.2667155852169278E-3</v>
      </c>
      <c r="AR14">
        <f>LN('Raw Data'!AT17/'Raw Data'!AT16)</f>
        <v>-2.3612580813291893E-2</v>
      </c>
      <c r="AS14">
        <f>LN('Raw Data'!AU17/'Raw Data'!AU16)</f>
        <v>1.3298837223988296E-2</v>
      </c>
      <c r="AT14">
        <f>LN('Raw Data'!AV17/'Raw Data'!AV16)</f>
        <v>-1.4145784546740404E-2</v>
      </c>
      <c r="AU14">
        <f>LN('Raw Data'!AW17/'Raw Data'!AW16)</f>
        <v>-2.5205452220882718E-2</v>
      </c>
      <c r="AV14">
        <f>LN('Raw Data'!AX17/'Raw Data'!AX16)</f>
        <v>0</v>
      </c>
      <c r="AW14">
        <f>LN('Raw Data'!AY17/'Raw Data'!AY16)</f>
        <v>-6.8552110790528571E-3</v>
      </c>
      <c r="AX14">
        <f>LN('Raw Data'!AZ17/'Raw Data'!AZ16)</f>
        <v>-8.0694218881758595E-3</v>
      </c>
      <c r="AY14">
        <f>LN('Raw Data'!BA17/'Raw Data'!BA16)</f>
        <v>4.773554598669626E-4</v>
      </c>
      <c r="AZ14">
        <f>LN('Raw Data'!BB17/'Raw Data'!BB16)</f>
        <v>-3.0257761839557886E-2</v>
      </c>
      <c r="BA14">
        <f>LN('Raw Data'!BC17/'Raw Data'!BC16)</f>
        <v>-7.9247339907939779E-3</v>
      </c>
      <c r="BB14">
        <f>LN('Raw Data'!BD17/'Raw Data'!BD16)</f>
        <v>-2.3554835597950352E-2</v>
      </c>
      <c r="BC14">
        <f>LN('Raw Data'!BE17/'Raw Data'!BE16)</f>
        <v>-8.552044347982464E-3</v>
      </c>
      <c r="BD14">
        <f>LN('Raw Data'!BF17/'Raw Data'!BF16)</f>
        <v>-1.4050741090542922E-3</v>
      </c>
      <c r="BE14">
        <f>LN('Raw Data'!BG17/'Raw Data'!BG16)</f>
        <v>-8.2471510769097632E-4</v>
      </c>
      <c r="BF14">
        <f>LN('Raw Data'!BH17/'Raw Data'!BH16)</f>
        <v>-2.224076535356469E-3</v>
      </c>
      <c r="BG14">
        <f>LN('Raw Data'!BI17/'Raw Data'!BI16)</f>
        <v>-2.3876249512796641E-4</v>
      </c>
      <c r="BH14">
        <f>LN('Raw Data'!BJ17/'Raw Data'!BJ16)</f>
        <v>1.7598629198526713E-2</v>
      </c>
      <c r="BI14">
        <f>LN('Raw Data'!BK17/'Raw Data'!BK16)</f>
        <v>1.0172719304364784E-2</v>
      </c>
      <c r="BJ14">
        <f>LN('Raw Data'!BL17/'Raw Data'!BL16)</f>
        <v>-6.0855745355678876E-3</v>
      </c>
      <c r="BK14">
        <f>LN('Raw Data'!BM17/'Raw Data'!BM16)</f>
        <v>-1.9148143502707561E-3</v>
      </c>
      <c r="BL14">
        <f>LN('Raw Data'!BN17/'Raw Data'!BN16)</f>
        <v>2.4060587645956194E-3</v>
      </c>
      <c r="BM14">
        <f>LN('Raw Data'!BO17/'Raw Data'!BO16)</f>
        <v>-6.6114026127018968E-3</v>
      </c>
      <c r="BN14">
        <f>LN('Raw Data'!BP17/'Raw Data'!BP16)</f>
        <v>-1.6448741248677665E-2</v>
      </c>
      <c r="BO14">
        <f>LN('Raw Data'!BQ17/'Raw Data'!BQ16)</f>
        <v>-3.588062467841479E-3</v>
      </c>
      <c r="BP14">
        <f>LN('Raw Data'!BR17/'Raw Data'!BR16)</f>
        <v>-7.8213401624022579E-3</v>
      </c>
      <c r="BQ14">
        <f>LN('Raw Data'!BS17/'Raw Data'!BS16)</f>
        <v>-1.1579564310261279E-2</v>
      </c>
      <c r="BR14">
        <f>LN('Raw Data'!BT17/'Raw Data'!BT16)</f>
        <v>-6.6212510644555415E-3</v>
      </c>
      <c r="BS14">
        <f>LN('Raw Data'!BU17/'Raw Data'!BU16)</f>
        <v>-3.2178874409511354E-3</v>
      </c>
      <c r="BT14">
        <f>LN('Raw Data'!BV17/'Raw Data'!BV16)</f>
        <v>-5.739330057341307E-3</v>
      </c>
      <c r="BU14">
        <f>LN('Raw Data'!BW17/'Raw Data'!BW16)</f>
        <v>-2.3882796163177372E-2</v>
      </c>
      <c r="BV14">
        <f>LN('Raw Data'!BX17/'Raw Data'!BX16)</f>
        <v>-2.8077856452817258E-3</v>
      </c>
      <c r="BW14">
        <f>LN('Raw Data'!BY17/'Raw Data'!BY16)</f>
        <v>-2.9204354710982223E-2</v>
      </c>
      <c r="BX14">
        <f>LN('Raw Data'!BZ17/'Raw Data'!BZ16)</f>
        <v>-3.1944832235449798E-2</v>
      </c>
      <c r="BY14">
        <f>LN('Raw Data'!CA17/'Raw Data'!CA16)</f>
        <v>7.4546455597443682E-3</v>
      </c>
      <c r="BZ14">
        <f>LN('Raw Data'!CB17/'Raw Data'!CB16)</f>
        <v>-1.1092771909736357E-2</v>
      </c>
      <c r="CA14">
        <f>LN('Raw Data'!CC17/'Raw Data'!CC16)</f>
        <v>1.1142986281970649E-2</v>
      </c>
      <c r="CB14">
        <f>LN('Raw Data'!CD17/'Raw Data'!CD16)</f>
        <v>-3.0257209165370676E-3</v>
      </c>
      <c r="CC14">
        <f>LN('Raw Data'!CE17/'Raw Data'!CE16)</f>
        <v>-4.7196100344182798E-2</v>
      </c>
      <c r="CD14">
        <f>LN('Raw Data'!CF17/'Raw Data'!CF16)</f>
        <v>1.3199026315728297E-2</v>
      </c>
      <c r="CE14">
        <f>LN('Raw Data'!CG17/'Raw Data'!CG16)</f>
        <v>-1.5331844978343522E-2</v>
      </c>
      <c r="CF14">
        <f>LN('Raw Data'!CH17/'Raw Data'!CH16)</f>
        <v>-1.2793178717115969E-3</v>
      </c>
      <c r="CG14">
        <f>LN('Raw Data'!CI17/'Raw Data'!CI16)</f>
        <v>4.0958012474834722E-2</v>
      </c>
      <c r="CH14">
        <f>LN('Raw Data'!CJ17/'Raw Data'!CJ16)</f>
        <v>-4.1297163201799063E-3</v>
      </c>
      <c r="CI14">
        <f>LN('Raw Data'!CK17/'Raw Data'!CK16)</f>
        <v>-9.5820156824112674E-3</v>
      </c>
      <c r="CJ14">
        <f>LN('Raw Data'!CL17/'Raw Data'!CL16)</f>
        <v>-1.5252795563988821E-3</v>
      </c>
      <c r="CK14">
        <f>LN('Raw Data'!CM17/'Raw Data'!CM16)</f>
        <v>-1.8179052813985165E-2</v>
      </c>
      <c r="CL14">
        <f>LN('Raw Data'!CN17/'Raw Data'!CN16)</f>
        <v>-2.8772589368958761E-2</v>
      </c>
      <c r="CM14">
        <f>LN('Raw Data'!CO17/'Raw Data'!CO16)</f>
        <v>-7.1716370311544087E-3</v>
      </c>
      <c r="CN14">
        <f>LN('Raw Data'!CP17/'Raw Data'!CP16)</f>
        <v>-3.9497358349640755E-3</v>
      </c>
      <c r="CO14">
        <f>LN('Raw Data'!CQ17/'Raw Data'!CQ16)</f>
        <v>-2.1883688558264553E-3</v>
      </c>
      <c r="CP14">
        <f>LN('Raw Data'!CR17/'Raw Data'!CR16)</f>
        <v>-8.506528928561758E-3</v>
      </c>
      <c r="CQ14">
        <f>LN('Raw Data'!CS17/'Raw Data'!CS16)</f>
        <v>-7.7821404420549628E-3</v>
      </c>
      <c r="CR14">
        <f>LN('Raw Data'!CT17/'Raw Data'!CT16)</f>
        <v>-1.9389584310890873E-2</v>
      </c>
      <c r="CS14">
        <f>LN('Raw Data'!CU17/'Raw Data'!CU16)</f>
        <v>-2.4080279194511529E-3</v>
      </c>
      <c r="CT14">
        <f>LN('Raw Data'!CV17/'Raw Data'!CV16)</f>
        <v>-1.6689850883880742E-3</v>
      </c>
      <c r="CU14">
        <f>LN('Raw Data'!CW17/'Raw Data'!CW16)</f>
        <v>-2.0197699432962174E-3</v>
      </c>
      <c r="CV14">
        <f>LN('Raw Data'!CX17/'Raw Data'!CX16)</f>
        <v>-9.2302226831059726E-3</v>
      </c>
      <c r="CW14">
        <f>LN('Raw Data'!CY17/'Raw Data'!CY16)</f>
        <v>-5.6133285710448753E-3</v>
      </c>
      <c r="CX14">
        <f>LN('Raw Data'!CZ17/'Raw Data'!CZ16)</f>
        <v>-1.6750810424815354E-2</v>
      </c>
      <c r="CY14">
        <f>LN('Raw Data'!DA17/'Raw Data'!DA16)</f>
        <v>-3.763589833619184E-3</v>
      </c>
      <c r="CZ14">
        <f>LN('Raw Data'!DB17/'Raw Data'!DB16)</f>
        <v>-3.1226859342241332E-2</v>
      </c>
      <c r="DA14">
        <f>LN('Raw Data'!DC17/'Raw Data'!DC16)</f>
        <v>-3.5802291362124089E-3</v>
      </c>
      <c r="DB14">
        <f>LN('Raw Data'!DD17/'Raw Data'!DD16)</f>
        <v>-1.2325898269525235E-3</v>
      </c>
      <c r="DC14">
        <f>LN('Raw Data'!DE17/'Raw Data'!DE16)</f>
        <v>-1.2872610495905162E-2</v>
      </c>
      <c r="DD14">
        <f>LN('Raw Data'!DF17/'Raw Data'!DF16)</f>
        <v>-1.0314385496368254E-2</v>
      </c>
      <c r="DE14">
        <f>LN('Raw Data'!DG17/'Raw Data'!DG16)</f>
        <v>-2.0836441531727106E-3</v>
      </c>
      <c r="DF14">
        <f>LN('Raw Data'!DH17/'Raw Data'!DH16)</f>
        <v>-1.0172281883876321E-2</v>
      </c>
      <c r="DG14">
        <f>LN('Raw Data'!DI17/'Raw Data'!DI16)</f>
        <v>-1.6364035560911563E-2</v>
      </c>
      <c r="DH14">
        <f>LN('Raw Data'!DJ17/'Raw Data'!DJ16)</f>
        <v>-7.6147331582619715E-3</v>
      </c>
      <c r="DI14">
        <f>LN('Raw Data'!DK17/'Raw Data'!DK16)</f>
        <v>-7.9051795071132611E-3</v>
      </c>
      <c r="DJ14">
        <f>LN('Raw Data'!DL17/'Raw Data'!DL16)</f>
        <v>3.6399312202682298E-3</v>
      </c>
      <c r="DK14">
        <f>LN('Raw Data'!DM17/'Raw Data'!DM16)</f>
        <v>9.8688180989689706E-2</v>
      </c>
      <c r="DL14">
        <f>LN('Raw Data'!DN17/'Raw Data'!DN16)</f>
        <v>-5.4979463491897831E-3</v>
      </c>
      <c r="DM14">
        <f>LN('Raw Data'!DO17/'Raw Data'!DO16)</f>
        <v>-2.1796972760300098E-2</v>
      </c>
      <c r="DN14">
        <f>LN('Raw Data'!DP17/'Raw Data'!DP16)</f>
        <v>-9.0570983131987217E-3</v>
      </c>
      <c r="DO14">
        <f>LN('Raw Data'!DQ17/'Raw Data'!DQ16)</f>
        <v>1.9458660138064592E-4</v>
      </c>
      <c r="DP14">
        <f>LN('Raw Data'!DR17/'Raw Data'!DR16)</f>
        <v>-8.4444578296760473E-3</v>
      </c>
      <c r="DQ14">
        <f>LN('Raw Data'!DS17/'Raw Data'!DS16)</f>
        <v>-1.6296593755658659E-2</v>
      </c>
      <c r="DR14">
        <f>LN('Raw Data'!DT17/'Raw Data'!DT16)</f>
        <v>-1.4024264271791018E-3</v>
      </c>
      <c r="DS14">
        <f>LN('Raw Data'!DU17/'Raw Data'!DU16)</f>
        <v>-5.7949085730112822E-2</v>
      </c>
      <c r="DT14">
        <f>LN('Raw Data'!DV17/'Raw Data'!DV16)</f>
        <v>-1.9787555819702162E-2</v>
      </c>
      <c r="DU14">
        <f>LN('Raw Data'!DW17/'Raw Data'!DW16)</f>
        <v>-2.3581012677958787E-4</v>
      </c>
      <c r="DV14">
        <f>LN('Raw Data'!DX17/'Raw Data'!DX16)</f>
        <v>7.2868916072031014E-3</v>
      </c>
      <c r="DW14">
        <f>LN('Raw Data'!DY17/'Raw Data'!DY16)</f>
        <v>-5.9096534877518996E-3</v>
      </c>
      <c r="DX14">
        <f>LN('Raw Data'!DZ17/'Raw Data'!DZ16)</f>
        <v>-3.6817993111776057E-3</v>
      </c>
      <c r="DY14">
        <f>LN('Raw Data'!EA17/'Raw Data'!EA16)</f>
        <v>-1.9178397296443564E-2</v>
      </c>
      <c r="DZ14">
        <f>LN('Raw Data'!EB17/'Raw Data'!EB16)</f>
        <v>-7.0783971960946069E-3</v>
      </c>
      <c r="EA14">
        <f>LN('Raw Data'!EC17/'Raw Data'!EC16)</f>
        <v>-1.489847123442809E-2</v>
      </c>
      <c r="EB14">
        <f>LN('Raw Data'!ED17/'Raw Data'!ED16)</f>
        <v>9.2869103847216614E-3</v>
      </c>
      <c r="EC14">
        <f>LN('Raw Data'!EE17/'Raw Data'!EE16)</f>
        <v>-7.2165261638686608E-3</v>
      </c>
      <c r="ED14">
        <f>LN('Raw Data'!EF17/'Raw Data'!EF16)</f>
        <v>-9.472950899837131E-3</v>
      </c>
      <c r="EE14">
        <f>LN('Raw Data'!EG17/'Raw Data'!EG16)</f>
        <v>-1.247177856245261E-2</v>
      </c>
      <c r="EF14">
        <f>LN('Raw Data'!EH17/'Raw Data'!EH16)</f>
        <v>-8.0376713280128716E-4</v>
      </c>
      <c r="EG14">
        <f>LN('Raw Data'!EI17/'Raw Data'!EI16)</f>
        <v>-3.7358744754221844E-3</v>
      </c>
      <c r="EH14">
        <f>LN('Raw Data'!EJ17/'Raw Data'!EJ16)</f>
        <v>6.9539206906123049E-3</v>
      </c>
      <c r="EI14">
        <f>LN('Raw Data'!EK17/'Raw Data'!EK16)</f>
        <v>-9.7933765845427817E-3</v>
      </c>
      <c r="EJ14">
        <f>LN('Raw Data'!EL17/'Raw Data'!EL16)</f>
        <v>-7.2078568450391709E-3</v>
      </c>
      <c r="EK14">
        <f>LN('Raw Data'!EM17/'Raw Data'!EM16)</f>
        <v>-1.9365284520829119E-2</v>
      </c>
      <c r="EL14">
        <f>LN('Raw Data'!EN17/'Raw Data'!EN16)</f>
        <v>-1.3525947984640237E-2</v>
      </c>
      <c r="EM14">
        <f>LN('Raw Data'!EO17/'Raw Data'!EO16)</f>
        <v>-2.5661405906865558E-3</v>
      </c>
      <c r="EN14">
        <f>LN('Raw Data'!EP17/'Raw Data'!EP16)</f>
        <v>-3.7709015229276145E-3</v>
      </c>
      <c r="EO14">
        <f>LN('Raw Data'!EQ17/'Raw Data'!EQ16)</f>
        <v>-1.0192864671288035E-2</v>
      </c>
      <c r="EP14">
        <f>LN('Raw Data'!ER17/'Raw Data'!ER16)</f>
        <v>-1.8799206570479512E-3</v>
      </c>
      <c r="EQ14">
        <f>LN('Raw Data'!ES17/'Raw Data'!ES16)</f>
        <v>9.7816234757133937E-3</v>
      </c>
      <c r="ER14">
        <f>LN('Raw Data'!ET17/'Raw Data'!ET16)</f>
        <v>-3.0171144053892818E-2</v>
      </c>
      <c r="ES14">
        <f>LN('Raw Data'!EU17/'Raw Data'!EU16)</f>
        <v>-1.4868934104229436E-2</v>
      </c>
      <c r="ET14">
        <f>LN('Raw Data'!EV17/'Raw Data'!EV16)</f>
        <v>2.600900153077372E-2</v>
      </c>
      <c r="EU14">
        <f>LN('Raw Data'!EW17/'Raw Data'!EW16)</f>
        <v>-8.5067226260921031E-3</v>
      </c>
      <c r="EV14">
        <f>LN('Raw Data'!EX17/'Raw Data'!EX16)</f>
        <v>-1.5113637810048071E-2</v>
      </c>
      <c r="EW14">
        <f>LN('Raw Data'!EY17/'Raw Data'!EY16)</f>
        <v>-8.38066064761229E-3</v>
      </c>
      <c r="EX14">
        <f>LN('Raw Data'!EZ17/'Raw Data'!EZ16)</f>
        <v>8.9202093243694275E-4</v>
      </c>
      <c r="EY14">
        <f>LN('Raw Data'!FA17/'Raw Data'!FA16)</f>
        <v>-1.8048969548314295E-2</v>
      </c>
      <c r="EZ14">
        <f>LN('Raw Data'!FB17/'Raw Data'!FB16)</f>
        <v>-2.2697071099634598E-2</v>
      </c>
      <c r="FA14">
        <f>LN('Raw Data'!FC17/'Raw Data'!FC16)</f>
        <v>-4.0767557300120738E-3</v>
      </c>
      <c r="FB14">
        <f>LN('Raw Data'!FD17/'Raw Data'!FD16)</f>
        <v>-1.2800349819260872E-2</v>
      </c>
      <c r="FC14">
        <f>LN('Raw Data'!FE17/'Raw Data'!FE16)</f>
        <v>-1.2334958157951397E-2</v>
      </c>
      <c r="FD14">
        <f>LN('Raw Data'!FF17/'Raw Data'!FF16)</f>
        <v>-6.0017832410553407E-3</v>
      </c>
      <c r="FE14">
        <f>LN('Raw Data'!FG17/'Raw Data'!FG16)</f>
        <v>1.822870512317591E-3</v>
      </c>
      <c r="FF14">
        <f>LN('Raw Data'!FH17/'Raw Data'!FH16)</f>
        <v>-1.3715247102192334E-2</v>
      </c>
      <c r="FG14">
        <f>LN('Raw Data'!FI17/'Raw Data'!FI16)</f>
        <v>-7.1348486052832168E-3</v>
      </c>
      <c r="FH14">
        <f>LN('Raw Data'!FJ17/'Raw Data'!FJ16)</f>
        <v>-7.7028461987185184E-3</v>
      </c>
      <c r="FI14">
        <f>LN('Raw Data'!FK17/'Raw Data'!FK16)</f>
        <v>-8.623756975807341E-3</v>
      </c>
      <c r="FJ14">
        <f>LN('Raw Data'!FL17/'Raw Data'!FL16)</f>
        <v>-1.8424794867548774E-2</v>
      </c>
      <c r="FK14">
        <f>LN('Raw Data'!FM17/'Raw Data'!FM16)</f>
        <v>-1.1197131115486952E-2</v>
      </c>
      <c r="FL14">
        <f>LN('Raw Data'!FN17/'Raw Data'!FN16)</f>
        <v>-7.4146681160260665E-3</v>
      </c>
      <c r="FM14">
        <f>LN('Raw Data'!FO17/'Raw Data'!FO16)</f>
        <v>-1.2774336159530178E-2</v>
      </c>
      <c r="FN14">
        <f>LN('Raw Data'!FP17/'Raw Data'!FP16)</f>
        <v>4.5178182837756781E-3</v>
      </c>
      <c r="FO14">
        <f>LN('Raw Data'!FQ17/'Raw Data'!FQ16)</f>
        <v>8.0359782977936743E-3</v>
      </c>
      <c r="FP14">
        <f>LN('Raw Data'!FR17/'Raw Data'!FR16)</f>
        <v>-2.537749030241501E-4</v>
      </c>
      <c r="FQ14">
        <f>LN('Raw Data'!FS17/'Raw Data'!FS16)</f>
        <v>-1.9446935458611535E-3</v>
      </c>
      <c r="FR14">
        <f>LN('Raw Data'!FT17/'Raw Data'!FT16)</f>
        <v>-4.7513383525618819E-2</v>
      </c>
      <c r="FS14">
        <f>LN('Raw Data'!FU17/'Raw Data'!FU16)</f>
        <v>3.1158065712955096E-3</v>
      </c>
      <c r="FT14">
        <f>LN('Raw Data'!FV17/'Raw Data'!FV16)</f>
        <v>-2.7407318403695674E-2</v>
      </c>
      <c r="FU14">
        <f>LN('Raw Data'!FW17/'Raw Data'!FW16)</f>
        <v>-1.2797626967050746E-2</v>
      </c>
      <c r="FV14">
        <f>LN('Raw Data'!FX17/'Raw Data'!FX16)</f>
        <v>-2.5526497587789782E-3</v>
      </c>
      <c r="FW14">
        <f>LN('Raw Data'!FY17/'Raw Data'!FY16)</f>
        <v>4.479290804046041E-3</v>
      </c>
      <c r="FX14">
        <f>LN('Raw Data'!FZ17/'Raw Data'!FZ16)</f>
        <v>-4.4345970678657531E-3</v>
      </c>
      <c r="FY14">
        <f>LN('Raw Data'!GA17/'Raw Data'!GA16)</f>
        <v>3.8765517459232947E-3</v>
      </c>
      <c r="FZ14">
        <f>LN('Raw Data'!GB17/'Raw Data'!GB16)</f>
        <v>-7.8193967393047643E-3</v>
      </c>
      <c r="GA14">
        <f>LN('Raw Data'!GC17/'Raw Data'!GC16)</f>
        <v>-2.6263429750451418E-2</v>
      </c>
      <c r="GB14">
        <f>LN('Raw Data'!GD17/'Raw Data'!GD16)</f>
        <v>-4.0730585877855968E-2</v>
      </c>
      <c r="GC14">
        <f>LN('Raw Data'!GE17/'Raw Data'!GE16)</f>
        <v>-1.9530134302414618E-3</v>
      </c>
      <c r="GD14">
        <f>LN('Raw Data'!GF17/'Raw Data'!GF16)</f>
        <v>-5.5580511301947131E-3</v>
      </c>
      <c r="GE14">
        <f>LN('Raw Data'!GG17/'Raw Data'!GG16)</f>
        <v>-6.1918737845886689E-2</v>
      </c>
      <c r="GF14">
        <f>LN('Raw Data'!GH17/'Raw Data'!GH16)</f>
        <v>-1.1217484368351622E-2</v>
      </c>
      <c r="GG14">
        <f>LN('Raw Data'!GI17/'Raw Data'!GI16)</f>
        <v>-3.4653795807366478E-3</v>
      </c>
      <c r="GH14">
        <f>LN('Raw Data'!GJ17/'Raw Data'!GJ16)</f>
        <v>-1.1104942840271764E-3</v>
      </c>
      <c r="GI14">
        <f>LN('Raw Data'!GK17/'Raw Data'!GK16)</f>
        <v>-1.8204684793873101E-2</v>
      </c>
      <c r="GJ14">
        <f>LN('Raw Data'!GL17/'Raw Data'!GL16)</f>
        <v>-1.0582109330536859E-2</v>
      </c>
      <c r="GK14">
        <f>LN('Raw Data'!GM17/'Raw Data'!GM16)</f>
        <v>-2.0423254806614735E-2</v>
      </c>
      <c r="GL14">
        <f>LN('Raw Data'!GN17/'Raw Data'!GN16)</f>
        <v>-6.8859140580119502E-3</v>
      </c>
      <c r="GM14">
        <f>LN('Raw Data'!GO17/'Raw Data'!GO16)</f>
        <v>-8.2918442194962715E-3</v>
      </c>
      <c r="GN14">
        <f>LN('Raw Data'!GP17/'Raw Data'!GP16)</f>
        <v>-9.7230966203988804E-3</v>
      </c>
      <c r="GO14">
        <f>LN('Raw Data'!GQ17/'Raw Data'!GQ16)</f>
        <v>-7.7720598477029734E-3</v>
      </c>
      <c r="GP14">
        <f>LN('Raw Data'!GR17/'Raw Data'!GR16)</f>
        <v>3.896887425421157E-3</v>
      </c>
      <c r="GQ14">
        <f>LN('Raw Data'!GS17/'Raw Data'!GS16)</f>
        <v>-1.160600426836815E-2</v>
      </c>
      <c r="GR14">
        <f>LN('Raw Data'!GT17/'Raw Data'!GT16)</f>
        <v>-8.364749734390612E-3</v>
      </c>
      <c r="GS14">
        <f>LN('Raw Data'!GU17/'Raw Data'!GU16)</f>
        <v>-1.7750990540599598E-2</v>
      </c>
      <c r="GT14">
        <f>LN('Raw Data'!GV17/'Raw Data'!GV16)</f>
        <v>-7.7887288429117733E-3</v>
      </c>
      <c r="GU14">
        <f>LN('Raw Data'!GW17/'Raw Data'!GW16)</f>
        <v>-2.0788433328012973E-2</v>
      </c>
      <c r="GV14">
        <f>LN('Raw Data'!GX17/'Raw Data'!GX16)</f>
        <v>1.441671246966881E-3</v>
      </c>
      <c r="GW14">
        <f>LN('Raw Data'!GY17/'Raw Data'!GY16)</f>
        <v>1.1960507502987437E-2</v>
      </c>
      <c r="GX14">
        <f>LN('Raw Data'!GZ17/'Raw Data'!GZ16)</f>
        <v>-5.743212832717632E-3</v>
      </c>
      <c r="GY14">
        <f>LN('Raw Data'!HA17/'Raw Data'!HA16)</f>
        <v>-1.3392377913838819E-2</v>
      </c>
      <c r="GZ14">
        <f>LN('Raw Data'!HB17/'Raw Data'!HB16)</f>
        <v>-3.5687287794431734E-3</v>
      </c>
      <c r="HA14">
        <f>LN('Raw Data'!HC17/'Raw Data'!HC16)</f>
        <v>-2.3498705330072664E-3</v>
      </c>
      <c r="HB14">
        <f>LN('Raw Data'!HD17/'Raw Data'!HD16)</f>
        <v>-1.4927756879884169E-2</v>
      </c>
      <c r="HC14">
        <f>LN('Raw Data'!HE17/'Raw Data'!HE16)</f>
        <v>-1.0363613165372043E-2</v>
      </c>
      <c r="HD14">
        <f>LN('Raw Data'!HF17/'Raw Data'!HF16)</f>
        <v>-1.7185650123625427E-3</v>
      </c>
      <c r="HE14">
        <f>LN('Raw Data'!HG17/'Raw Data'!HG16)</f>
        <v>-2.6886899239282631E-3</v>
      </c>
      <c r="HF14">
        <f>LN('Raw Data'!HH17/'Raw Data'!HH16)</f>
        <v>-1.5361211188889785E-2</v>
      </c>
      <c r="HG14">
        <f>LN('Raw Data'!HI17/'Raw Data'!HI16)</f>
        <v>-8.5592533956699475E-3</v>
      </c>
      <c r="HH14">
        <f>LN('Raw Data'!HJ17/'Raw Data'!HJ16)</f>
        <v>4.4895319907890946E-2</v>
      </c>
      <c r="HI14">
        <f>LN('Raw Data'!HK17/'Raw Data'!HK16)</f>
        <v>-5.6614676152619229E-3</v>
      </c>
      <c r="HJ14">
        <f>LN('Raw Data'!HL17/'Raw Data'!HL16)</f>
        <v>-3.7758223449879304E-3</v>
      </c>
      <c r="HK14">
        <f>LN('Raw Data'!HM17/'Raw Data'!HM16)</f>
        <v>4.3124963169417019E-3</v>
      </c>
      <c r="HL14">
        <f>LN('Raw Data'!HN17/'Raw Data'!HN16)</f>
        <v>-6.9414249275321065E-3</v>
      </c>
      <c r="HM14">
        <f>LN('Raw Data'!HO17/'Raw Data'!HO16)</f>
        <v>-8.0289617705367588E-3</v>
      </c>
      <c r="HN14">
        <f>LN('Raw Data'!HP17/'Raw Data'!HP16)</f>
        <v>-1.1042658491988615E-2</v>
      </c>
      <c r="HO14">
        <f>LN('Raw Data'!HQ17/'Raw Data'!HQ16)</f>
        <v>-2.0711327722719185E-2</v>
      </c>
      <c r="HP14">
        <f>LN('Raw Data'!HR17/'Raw Data'!HR16)</f>
        <v>-1.9123351406864532E-3</v>
      </c>
      <c r="HQ14">
        <f>LN('Raw Data'!HS17/'Raw Data'!HS16)</f>
        <v>-1.9356538467790504E-2</v>
      </c>
      <c r="HR14">
        <f>LN('Raw Data'!HT17/'Raw Data'!HT16)</f>
        <v>-4.804455451397395E-2</v>
      </c>
      <c r="HS14">
        <f>LN('Raw Data'!HU17/'Raw Data'!HU16)</f>
        <v>-2.4249055253314385E-2</v>
      </c>
      <c r="HT14">
        <f>LN('Raw Data'!HV17/'Raw Data'!HV16)</f>
        <v>-1.4077074293671562E-3</v>
      </c>
      <c r="HU14">
        <f>LN('Raw Data'!HW17/'Raw Data'!HW16)</f>
        <v>4.9171214553781666E-3</v>
      </c>
      <c r="HV14">
        <f>LN('Raw Data'!HX17/'Raw Data'!HX16)</f>
        <v>-6.714694035086833E-3</v>
      </c>
      <c r="HW14">
        <f>LN('Raw Data'!HY17/'Raw Data'!HY16)</f>
        <v>4.4745684597747469E-3</v>
      </c>
      <c r="HX14">
        <f>LN('Raw Data'!HZ17/'Raw Data'!HZ16)</f>
        <v>-7.9950767279561609E-3</v>
      </c>
      <c r="HY14">
        <f>LN('Raw Data'!IA17/'Raw Data'!IA16)</f>
        <v>1.2255421660796602E-2</v>
      </c>
      <c r="HZ14">
        <f>LN('Raw Data'!IB17/'Raw Data'!IB16)</f>
        <v>-8.7289152164859093E-3</v>
      </c>
      <c r="IA14">
        <f>LN('Raw Data'!IC17/'Raw Data'!IC16)</f>
        <v>-5.6596151529193679E-3</v>
      </c>
      <c r="IB14">
        <f>LN('Raw Data'!ID17/'Raw Data'!ID16)</f>
        <v>-6.688070477136248E-3</v>
      </c>
      <c r="IC14">
        <f>LN('Raw Data'!IE17/'Raw Data'!IE16)</f>
        <v>-7.0963461464286391E-3</v>
      </c>
      <c r="ID14">
        <f>LN('Raw Data'!IF17/'Raw Data'!IF16)</f>
        <v>-1.4593571141387492E-2</v>
      </c>
      <c r="IE14">
        <f>LN('Raw Data'!IG17/'Raw Data'!IG16)</f>
        <v>8.8825820459810837E-4</v>
      </c>
      <c r="IF14">
        <f>LN('Raw Data'!IH17/'Raw Data'!IH16)</f>
        <v>2.2002772014379315E-3</v>
      </c>
      <c r="IG14">
        <f>LN('Raw Data'!II17/'Raw Data'!II16)</f>
        <v>-4.7682209546710619E-3</v>
      </c>
      <c r="IH14">
        <f>LN('Raw Data'!IJ17/'Raw Data'!IJ16)</f>
        <v>-2.7804703085634694E-2</v>
      </c>
      <c r="II14">
        <f>LN('Raw Data'!IK17/'Raw Data'!IK16)</f>
        <v>-7.5676335416545535E-3</v>
      </c>
      <c r="IJ14">
        <f>LN('Raw Data'!IL17/'Raw Data'!IL16)</f>
        <v>-3.6523589590294128E-2</v>
      </c>
      <c r="IK14">
        <f>LN('Raw Data'!IM17/'Raw Data'!IM16)</f>
        <v>-1.4415838768286972E-2</v>
      </c>
      <c r="IL14">
        <f>LN('Raw Data'!IN17/'Raw Data'!IN16)</f>
        <v>-2.8004470513657422E-2</v>
      </c>
      <c r="IM14">
        <f>LN('Raw Data'!IO17/'Raw Data'!IO16)</f>
        <v>3.502158480426816E-2</v>
      </c>
      <c r="IN14">
        <f>LN('Raw Data'!IP17/'Raw Data'!IP16)</f>
        <v>9.475198678712422E-3</v>
      </c>
      <c r="IO14">
        <f>LN('Raw Data'!IQ17/'Raw Data'!IQ16)</f>
        <v>3.8182068750775597E-3</v>
      </c>
      <c r="IP14">
        <f>LN('Raw Data'!IR17/'Raw Data'!IR16)</f>
        <v>-2.3479691501456096E-2</v>
      </c>
      <c r="IQ14">
        <f>LN('Raw Data'!IS17/'Raw Data'!IS16)</f>
        <v>-3.6704569752929617E-3</v>
      </c>
      <c r="IR14">
        <f>LN('Raw Data'!IT17/'Raw Data'!IT16)</f>
        <v>5.0723665371513391E-3</v>
      </c>
      <c r="IS14">
        <f>LN('Raw Data'!IU17/'Raw Data'!IU16)</f>
        <v>-4.0540596065522672E-3</v>
      </c>
      <c r="IT14">
        <f>LN('Raw Data'!IV17/'Raw Data'!IV16)</f>
        <v>2.5753297777325536E-3</v>
      </c>
      <c r="IU14">
        <f>LN('Raw Data'!IW17/'Raw Data'!IW16)</f>
        <v>-2.9303629965299002E-2</v>
      </c>
      <c r="IV14">
        <f>LN('Raw Data'!IX17/'Raw Data'!IX16)</f>
        <v>-1.0985944546784332E-2</v>
      </c>
      <c r="IW14">
        <f>LN('Raw Data'!IY17/'Raw Data'!IY16)</f>
        <v>-5.1158483278064609E-3</v>
      </c>
      <c r="IX14">
        <f>LN('Raw Data'!IZ17/'Raw Data'!IZ16)</f>
        <v>-1.5853654349208268E-2</v>
      </c>
      <c r="IY14">
        <f>LN('Raw Data'!JA17/'Raw Data'!JA16)</f>
        <v>-3.9994720689815822E-3</v>
      </c>
      <c r="IZ14">
        <f>LN('Raw Data'!JB17/'Raw Data'!JB16)</f>
        <v>-7.4022357199223007E-3</v>
      </c>
      <c r="JA14">
        <f>LN('Raw Data'!JC17/'Raw Data'!JC16)</f>
        <v>-2.570000061917912E-3</v>
      </c>
      <c r="JB14">
        <f>LN('Raw Data'!JD17/'Raw Data'!JD16)</f>
        <v>5.7994711060750529E-3</v>
      </c>
      <c r="JC14">
        <f>LN('Raw Data'!JE17/'Raw Data'!JE16)</f>
        <v>-1.555323299114245E-2</v>
      </c>
      <c r="JD14">
        <f>LN('Raw Data'!JF17/'Raw Data'!JF16)</f>
        <v>-4.5860796184401392E-3</v>
      </c>
      <c r="JE14">
        <f>LN('Raw Data'!JG17/'Raw Data'!JG16)</f>
        <v>-1.2184016332725926E-2</v>
      </c>
      <c r="JF14">
        <f>LN('Raw Data'!JH17/'Raw Data'!JH16)</f>
        <v>-2.7770081717516859E-3</v>
      </c>
      <c r="JG14">
        <f>LN('Raw Data'!JI17/'Raw Data'!JI16)</f>
        <v>3.1311180179773648E-3</v>
      </c>
      <c r="JH14">
        <f>LN('Raw Data'!JJ17/'Raw Data'!JJ16)</f>
        <v>4.7437440715563939E-3</v>
      </c>
      <c r="JI14">
        <f>LN('Raw Data'!JK17/'Raw Data'!JK16)</f>
        <v>-5.9848106033368537E-3</v>
      </c>
      <c r="JJ14">
        <f>LN('Raw Data'!JL17/'Raw Data'!JL16)</f>
        <v>-2.5079684397023429E-2</v>
      </c>
      <c r="JK14">
        <f>LN('Raw Data'!JM17/'Raw Data'!JM16)</f>
        <v>-4.5938690102273931E-3</v>
      </c>
      <c r="JL14">
        <f>LN('Raw Data'!JN17/'Raw Data'!JN16)</f>
        <v>-1.4857737193969375E-4</v>
      </c>
      <c r="JM14">
        <f>LN('Raw Data'!JO17/'Raw Data'!JO16)</f>
        <v>-3.5770236900583154E-2</v>
      </c>
      <c r="JN14">
        <f>LN('Raw Data'!JP17/'Raw Data'!JP16)</f>
        <v>8.8484748967455704E-3</v>
      </c>
      <c r="JO14">
        <f>LN('Raw Data'!JQ17/'Raw Data'!JQ16)</f>
        <v>-9.8037786288409819E-3</v>
      </c>
      <c r="JP14">
        <f>LN('Raw Data'!JR17/'Raw Data'!JR16)</f>
        <v>-1.9281929549450169E-2</v>
      </c>
      <c r="JQ14">
        <f>LN('Raw Data'!JS17/'Raw Data'!JS16)</f>
        <v>5.2015605854200829E-4</v>
      </c>
      <c r="JR14">
        <f>LN('Raw Data'!JT17/'Raw Data'!JT16)</f>
        <v>-5.1239219649127305E-3</v>
      </c>
      <c r="JS14">
        <f>LN('Raw Data'!JU17/'Raw Data'!JU16)</f>
        <v>-1.084897661810698E-2</v>
      </c>
      <c r="JT14">
        <f>LN('Raw Data'!JV17/'Raw Data'!JV16)</f>
        <v>-1.5713825985211333E-2</v>
      </c>
      <c r="JU14">
        <f>LN('Raw Data'!JW17/'Raw Data'!JW16)</f>
        <v>3.0190980740563405E-3</v>
      </c>
      <c r="JV14">
        <f>LN('Raw Data'!JX17/'Raw Data'!JX16)</f>
        <v>-1.0609985017364555E-2</v>
      </c>
      <c r="JW14">
        <f>LN('Raw Data'!JY17/'Raw Data'!JY16)</f>
        <v>-4.1577160878893149E-4</v>
      </c>
      <c r="JX14">
        <f>LN('Raw Data'!JZ17/'Raw Data'!JZ16)</f>
        <v>-1.6470715302401771E-2</v>
      </c>
      <c r="JY14">
        <f>LN('Raw Data'!KA17/'Raw Data'!KA16)</f>
        <v>-1.4151671335796991E-3</v>
      </c>
      <c r="JZ14">
        <f>LN('Raw Data'!KB17/'Raw Data'!KB16)</f>
        <v>-1.2082686056035267E-2</v>
      </c>
      <c r="KA14">
        <f>LN('Raw Data'!KC17/'Raw Data'!KC16)</f>
        <v>-7.7688395709082023E-3</v>
      </c>
      <c r="KB14">
        <f>LN('Raw Data'!KD17/'Raw Data'!KD16)</f>
        <v>1.2680942173325814E-2</v>
      </c>
      <c r="KC14">
        <f>LN('Raw Data'!KE17/'Raw Data'!KE16)</f>
        <v>5.2727763613888085E-3</v>
      </c>
      <c r="KD14">
        <f>LN('Raw Data'!KF17/'Raw Data'!KF16)</f>
        <v>-1.1039723160881296E-2</v>
      </c>
      <c r="KE14">
        <f>LN('Raw Data'!KG17/'Raw Data'!KG16)</f>
        <v>7.3857922005102772E-3</v>
      </c>
      <c r="KF14">
        <f>LN('Raw Data'!KH17/'Raw Data'!KH16)</f>
        <v>-9.2318492788701391E-3</v>
      </c>
      <c r="KG14">
        <f>LN('Raw Data'!KI17/'Raw Data'!KI16)</f>
        <v>-5.8482251088542532E-3</v>
      </c>
      <c r="KH14">
        <f>LN('Raw Data'!KJ17/'Raw Data'!KJ16)</f>
        <v>-4.7473809067094383E-3</v>
      </c>
      <c r="KI14">
        <f>LN('Raw Data'!KK17/'Raw Data'!KK16)</f>
        <v>-1.6425933162290639E-2</v>
      </c>
      <c r="KJ14">
        <f>LN('Raw Data'!KL17/'Raw Data'!KL16)</f>
        <v>7.1537265842923853E-3</v>
      </c>
      <c r="KK14">
        <f>LN('Raw Data'!KM17/'Raw Data'!KM16)</f>
        <v>-1.6580246012385287E-2</v>
      </c>
      <c r="KL14">
        <f>LN('Raw Data'!KN17/'Raw Data'!KN16)</f>
        <v>-4.4571866213277333E-3</v>
      </c>
      <c r="KM14">
        <f>LN('Raw Data'!KO17/'Raw Data'!KO16)</f>
        <v>-4.3229809386226715E-3</v>
      </c>
      <c r="KN14">
        <f>LN('Raw Data'!KP17/'Raw Data'!KP16)</f>
        <v>-1.8600436348351194E-3</v>
      </c>
      <c r="KO14">
        <f>LN('Raw Data'!KQ17/'Raw Data'!KQ16)</f>
        <v>-1.5556620796523165E-2</v>
      </c>
      <c r="KP14">
        <f>LN('Raw Data'!KR17/'Raw Data'!KR16)</f>
        <v>-4.8540064137906789E-3</v>
      </c>
      <c r="KQ14">
        <f>LN('Raw Data'!KS17/'Raw Data'!KS16)</f>
        <v>-1.5398202952650037E-2</v>
      </c>
      <c r="KR14">
        <f>LN('Raw Data'!KT17/'Raw Data'!KT16)</f>
        <v>-2.7807329605528236E-3</v>
      </c>
      <c r="KS14">
        <f>LN('Raw Data'!KU17/'Raw Data'!KU16)</f>
        <v>-6.2837554705645633E-3</v>
      </c>
      <c r="KT14">
        <f>LN('Raw Data'!KV17/'Raw Data'!KV16)</f>
        <v>-1.7011628712724433E-3</v>
      </c>
      <c r="KU14">
        <f>LN('Raw Data'!KW17/'Raw Data'!KW16)</f>
        <v>-2.4003632417775058E-2</v>
      </c>
      <c r="KV14">
        <f>LN('Raw Data'!KX17/'Raw Data'!KX16)</f>
        <v>-4.2245973328613497E-3</v>
      </c>
      <c r="KW14">
        <f>LN('Raw Data'!KY17/'Raw Data'!KY16)</f>
        <v>-2.4274473536963707E-2</v>
      </c>
      <c r="KX14">
        <f>LN('Raw Data'!KZ17/'Raw Data'!KZ16)</f>
        <v>-4.7028789203641295E-4</v>
      </c>
      <c r="KY14">
        <f>LN('Raw Data'!LA17/'Raw Data'!LA16)</f>
        <v>4.5813179343406757E-3</v>
      </c>
      <c r="KZ14">
        <f>LN('Raw Data'!LB17/'Raw Data'!LB16)</f>
        <v>-3.8639719902523652E-3</v>
      </c>
      <c r="LA14">
        <f>LN('Raw Data'!LC17/'Raw Data'!LC16)</f>
        <v>-7.1845841150753069E-3</v>
      </c>
      <c r="LB14">
        <f>LN('Raw Data'!LD17/'Raw Data'!LD16)</f>
        <v>-6.5389666794585626E-3</v>
      </c>
      <c r="LC14">
        <f>LN('Raw Data'!LE17/'Raw Data'!LE16)</f>
        <v>-2.0451005459545266E-3</v>
      </c>
      <c r="LD14">
        <f>LN('Raw Data'!LF17/'Raw Data'!LF16)</f>
        <v>-1.430734769806718E-2</v>
      </c>
      <c r="LE14">
        <f>LN('Raw Data'!LG17/'Raw Data'!LG16)</f>
        <v>-4.692944934703445E-3</v>
      </c>
      <c r="LF14">
        <f>LN('Raw Data'!LH17/'Raw Data'!LH16)</f>
        <v>-1.4896371497910359E-2</v>
      </c>
      <c r="LG14">
        <f>LN('Raw Data'!LI17/'Raw Data'!LI16)</f>
        <v>1.2872806485156745E-2</v>
      </c>
      <c r="LH14">
        <f>LN('Raw Data'!LJ17/'Raw Data'!LJ16)</f>
        <v>-1.4350087128034044E-3</v>
      </c>
      <c r="LI14">
        <f>LN('Raw Data'!LK17/'Raw Data'!LK16)</f>
        <v>-3.4635496662756338E-2</v>
      </c>
      <c r="LJ14">
        <f>LN('Raw Data'!LL17/'Raw Data'!LL16)</f>
        <v>1.0169113329564489E-2</v>
      </c>
      <c r="LK14">
        <f>LN('Raw Data'!LM17/'Raw Data'!LM16)</f>
        <v>-1.2356236959490409E-2</v>
      </c>
      <c r="LL14">
        <f>LN('Raw Data'!LN17/'Raw Data'!LN16)</f>
        <v>-6.2217172545089103E-3</v>
      </c>
      <c r="LM14">
        <f>LN('Raw Data'!LO17/'Raw Data'!LO16)</f>
        <v>-1.8031931835745443E-2</v>
      </c>
      <c r="LN14">
        <f>LN('Raw Data'!LP17/'Raw Data'!LP16)</f>
        <v>-1.6732586806325661E-3</v>
      </c>
      <c r="LO14">
        <f>LN('Raw Data'!LQ17/'Raw Data'!LQ16)</f>
        <v>-9.5033976881159655E-3</v>
      </c>
      <c r="LP14">
        <f>LN('Raw Data'!LR17/'Raw Data'!LR16)</f>
        <v>1.0970463948787394E-2</v>
      </c>
      <c r="LQ14">
        <f>LN('Raw Data'!LS17/'Raw Data'!LS16)</f>
        <v>-8.4982282673317262E-3</v>
      </c>
      <c r="LR14">
        <f>LN('Raw Data'!LT17/'Raw Data'!LT16)</f>
        <v>-1.7609008110204647E-3</v>
      </c>
      <c r="LS14">
        <f>LN('Raw Data'!LU17/'Raw Data'!LU16)</f>
        <v>-1.167166230259018E-2</v>
      </c>
      <c r="LT14">
        <f>LN('Raw Data'!LV17/'Raw Data'!LV16)</f>
        <v>2.0120731134202351E-3</v>
      </c>
      <c r="LU14">
        <f>LN('Raw Data'!LW17/'Raw Data'!LW16)</f>
        <v>4.6152852256132401E-3</v>
      </c>
      <c r="LV14">
        <f>LN('Raw Data'!LX17/'Raw Data'!LX16)</f>
        <v>-5.4466012422209487E-3</v>
      </c>
      <c r="LW14">
        <f>LN('Raw Data'!LY17/'Raw Data'!LY16)</f>
        <v>-3.7492970507322227E-4</v>
      </c>
      <c r="LX14">
        <f>LN('Raw Data'!LZ17/'Raw Data'!LZ16)</f>
        <v>9.5587071162093692E-4</v>
      </c>
      <c r="LY14">
        <f>LN('Raw Data'!MA17/'Raw Data'!MA16)</f>
        <v>4.8387361584931749E-3</v>
      </c>
      <c r="LZ14">
        <f>LN('Raw Data'!MB17/'Raw Data'!MB16)</f>
        <v>-3.743490392694037E-2</v>
      </c>
      <c r="MA14">
        <f>LN('Raw Data'!MC17/'Raw Data'!MC16)</f>
        <v>-1.8141143029284323E-3</v>
      </c>
      <c r="MB14">
        <f>LN('Raw Data'!MD17/'Raw Data'!MD16)</f>
        <v>-1.4409221060092932E-2</v>
      </c>
      <c r="MC14">
        <f>LN('Raw Data'!ME17/'Raw Data'!ME16)</f>
        <v>-3.0368103124601083E-2</v>
      </c>
      <c r="MD14">
        <f>LN('Raw Data'!MF17/'Raw Data'!MF16)</f>
        <v>-6.8469812332414698E-3</v>
      </c>
      <c r="ME14">
        <f>LN('Raw Data'!MG17/'Raw Data'!MG16)</f>
        <v>-5.9259260993403239E-4</v>
      </c>
      <c r="MF14">
        <f>LN('Raw Data'!MH17/'Raw Data'!MH16)</f>
        <v>-8.2420185098618266E-3</v>
      </c>
      <c r="MG14">
        <f>LN('Raw Data'!MI17/'Raw Data'!MI16)</f>
        <v>-7.9657592875141004E-3</v>
      </c>
      <c r="MH14">
        <f>LN('Raw Data'!MJ17/'Raw Data'!MJ16)</f>
        <v>-4.3316154841367867E-3</v>
      </c>
      <c r="MI14">
        <f>LN('Raw Data'!MK17/'Raw Data'!MK16)</f>
        <v>4.8065369827087655E-4</v>
      </c>
      <c r="MJ14">
        <f>LN('Raw Data'!ML17/'Raw Data'!ML16)</f>
        <v>-1.7612423826907919E-2</v>
      </c>
      <c r="MK14">
        <f>LN('Raw Data'!MM17/'Raw Data'!MM16)</f>
        <v>-7.7314147156212895E-3</v>
      </c>
      <c r="ML14">
        <f>LN('Raw Data'!MN17/'Raw Data'!MN16)</f>
        <v>-1.4096502254520374E-2</v>
      </c>
      <c r="MM14">
        <f>LN('Raw Data'!MO17/'Raw Data'!MO16)</f>
        <v>-1.5692049076573254E-2</v>
      </c>
      <c r="MN14">
        <f>LN('Raw Data'!MP17/'Raw Data'!MP16)</f>
        <v>-4.9041965516396354E-3</v>
      </c>
      <c r="MO14">
        <f>LN('Raw Data'!MQ17/'Raw Data'!MQ16)</f>
        <v>-2.7478229191127867E-2</v>
      </c>
      <c r="MP14">
        <f>LN('Raw Data'!MR17/'Raw Data'!MR16)</f>
        <v>1.0799093397524872E-2</v>
      </c>
      <c r="MQ14">
        <f>LN('Raw Data'!MS17/'Raw Data'!MS16)</f>
        <v>1.5560095607916142E-2</v>
      </c>
      <c r="MR14">
        <f>LN('Raw Data'!MT17/'Raw Data'!MT16)</f>
        <v>-5.9342897154689217E-3</v>
      </c>
      <c r="MS14">
        <f>LN('Raw Data'!MU17/'Raw Data'!MU16)</f>
        <v>3.6102603315896153E-3</v>
      </c>
      <c r="MT14">
        <f>LN('Raw Data'!MV17/'Raw Data'!MV16)</f>
        <v>9.2439755674686528E-4</v>
      </c>
      <c r="MU14">
        <f>LN('Raw Data'!MW17/'Raw Data'!MW16)</f>
        <v>-5.5873499088227004E-3</v>
      </c>
      <c r="MV14">
        <f>LN('Raw Data'!MX17/'Raw Data'!MX16)</f>
        <v>-9.1067520768458449E-3</v>
      </c>
      <c r="MW14">
        <f>LN('Raw Data'!MY17/'Raw Data'!MY16)</f>
        <v>2.5400064456085236E-3</v>
      </c>
      <c r="MX14">
        <f>LN('Raw Data'!MZ17/'Raw Data'!MZ16)</f>
        <v>4.5984780668980683E-3</v>
      </c>
      <c r="MY14">
        <f>LN('Raw Data'!NA17/'Raw Data'!NA16)</f>
        <v>7.2895155700225241E-4</v>
      </c>
      <c r="MZ14">
        <f>LN('Raw Data'!NB17/'Raw Data'!NB16)</f>
        <v>-9.212345193208752E-4</v>
      </c>
      <c r="NA14">
        <f>LN('Raw Data'!NC17/'Raw Data'!NC16)</f>
        <v>-2.2363035782805725E-3</v>
      </c>
      <c r="NB14">
        <f>LN('Raw Data'!ND17/'Raw Data'!ND16)</f>
        <v>-5.4577163504996324E-3</v>
      </c>
      <c r="NC14">
        <f>LN('Raw Data'!NE17/'Raw Data'!NE16)</f>
        <v>8.9622761004269531E-3</v>
      </c>
      <c r="ND14">
        <f>LN('Raw Data'!NF17/'Raw Data'!NF16)</f>
        <v>-5.6481044623006831E-3</v>
      </c>
      <c r="NE14">
        <f>LN('Raw Data'!NG17/'Raw Data'!NG16)</f>
        <v>-3.9911242648142629E-2</v>
      </c>
      <c r="NF14">
        <f>LN('Raw Data'!NH17/'Raw Data'!NH16)</f>
        <v>3.0427506700587059E-4</v>
      </c>
      <c r="NG14">
        <f>LN('Raw Data'!NI17/'Raw Data'!NI16)</f>
        <v>-1.0571938925398667E-2</v>
      </c>
      <c r="NH14">
        <f>LN('Raw Data'!NJ17/'Raw Data'!NJ16)</f>
        <v>-8.2111898303948282E-3</v>
      </c>
      <c r="NI14">
        <f>LN('Raw Data'!NK17/'Raw Data'!NK16)</f>
        <v>-7.0172158178933176E-3</v>
      </c>
      <c r="NJ14">
        <f>LN('Raw Data'!NL17/'Raw Data'!NL16)</f>
        <v>-1.035902039405366E-2</v>
      </c>
      <c r="NK14">
        <f>LN('Raw Data'!NM17/'Raw Data'!NM16)</f>
        <v>4.4951818675488548E-3</v>
      </c>
      <c r="NL14">
        <f>LN('Raw Data'!NN17/'Raw Data'!NN16)</f>
        <v>6.219980158374813E-4</v>
      </c>
      <c r="NM14">
        <f>LN('Raw Data'!NO17/'Raw Data'!NO16)</f>
        <v>-1.8869157353461799E-2</v>
      </c>
      <c r="NN14">
        <f>LN('Raw Data'!NP17/'Raw Data'!NP16)</f>
        <v>7.0096736362406558E-4</v>
      </c>
      <c r="NO14">
        <f>LN('Raw Data'!NQ17/'Raw Data'!NQ16)</f>
        <v>2.4430744760229875E-3</v>
      </c>
      <c r="NP14">
        <f>LN('Raw Data'!NR17/'Raw Data'!NR16)</f>
        <v>-7.4595270999089861E-3</v>
      </c>
      <c r="NQ14">
        <f>LN('Raw Data'!NS17/'Raw Data'!NS16)</f>
        <v>-1.0908579282418941E-2</v>
      </c>
      <c r="NR14">
        <f>LN('Raw Data'!NT17/'Raw Data'!NT16)</f>
        <v>-3.1172827293770862E-2</v>
      </c>
      <c r="NS14">
        <f>LN('Raw Data'!NU17/'Raw Data'!NU16)</f>
        <v>4.2945276226802678E-3</v>
      </c>
      <c r="NT14">
        <f>LN('Raw Data'!NV17/'Raw Data'!NV16)</f>
        <v>-1.6042385255778491E-2</v>
      </c>
      <c r="NU14">
        <f>LN('Raw Data'!NW17/'Raw Data'!NW16)</f>
        <v>-2.4683088826198889E-2</v>
      </c>
      <c r="NV14">
        <f>LN('Raw Data'!NX17/'Raw Data'!NX16)</f>
        <v>-1.3256031778681036E-2</v>
      </c>
      <c r="NW14">
        <f>LN('Raw Data'!NY17/'Raw Data'!NY16)</f>
        <v>-5.2621048359490783E-3</v>
      </c>
      <c r="NX14">
        <f>LN('Raw Data'!NZ17/'Raw Data'!NZ16)</f>
        <v>-2.4438970862323699E-2</v>
      </c>
      <c r="NY14">
        <f>LN('Raw Data'!OA17/'Raw Data'!OA16)</f>
        <v>-5.8326207929649456E-3</v>
      </c>
      <c r="NZ14">
        <f>LN('Raw Data'!OB17/'Raw Data'!OB16)</f>
        <v>1.084539885015491E-4</v>
      </c>
      <c r="OA14">
        <f>LN('Raw Data'!OC17/'Raw Data'!OC16)</f>
        <v>-1.1258885152463979E-3</v>
      </c>
      <c r="OB14">
        <f>LN('Raw Data'!OD17/'Raw Data'!OD16)</f>
        <v>1.4550877703772183E-2</v>
      </c>
      <c r="OC14">
        <f>LN('Raw Data'!OE17/'Raw Data'!OE16)</f>
        <v>-1.4455925269224915E-2</v>
      </c>
      <c r="OD14">
        <f>LN('Raw Data'!OF17/'Raw Data'!OF16)</f>
        <v>7.7632800769824792E-4</v>
      </c>
      <c r="OE14">
        <f>LN('Raw Data'!OG17/'Raw Data'!OG16)</f>
        <v>-3.6504384554093437E-3</v>
      </c>
      <c r="OF14">
        <f>LN('Raw Data'!OH17/'Raw Data'!OH16)</f>
        <v>4.8617138004656679E-3</v>
      </c>
      <c r="OG14">
        <f>LN('Raw Data'!OI17/'Raw Data'!OI16)</f>
        <v>1.8305844133229096E-2</v>
      </c>
      <c r="OH14">
        <f>LN('Raw Data'!OJ17/'Raw Data'!OJ16)</f>
        <v>-2.8750246841948077E-2</v>
      </c>
      <c r="OI14">
        <f>LN('Raw Data'!OK17/'Raw Data'!OK16)</f>
        <v>1.2885413655833518E-3</v>
      </c>
      <c r="OJ14">
        <f>LN('Raw Data'!OL17/'Raw Data'!OL16)</f>
        <v>-2.4787266236973887E-2</v>
      </c>
      <c r="OK14">
        <f>LN('Raw Data'!OM17/'Raw Data'!OM16)</f>
        <v>-8.7007848601097601E-2</v>
      </c>
      <c r="OL14">
        <f>LN('Raw Data'!ON17/'Raw Data'!ON16)</f>
        <v>-4.3973117774333411E-5</v>
      </c>
      <c r="OM14">
        <f>LN('Raw Data'!OO17/'Raw Data'!OO16)</f>
        <v>-2.3486003078750589E-3</v>
      </c>
      <c r="ON14">
        <f>LN('Raw Data'!OP17/'Raw Data'!OP16)</f>
        <v>-1.0816484544523388E-2</v>
      </c>
      <c r="OO14">
        <f>LN('Raw Data'!OQ17/'Raw Data'!OQ16)</f>
        <v>2.2144118989889778E-3</v>
      </c>
      <c r="OP14">
        <f>LN('Raw Data'!OR17/'Raw Data'!OR16)</f>
        <v>-1.7193075420556429E-2</v>
      </c>
      <c r="OQ14">
        <f>LN('Raw Data'!OS17/'Raw Data'!OS16)</f>
        <v>-4.9551559410415951E-4</v>
      </c>
      <c r="OR14">
        <f>LN('Raw Data'!OT17/'Raw Data'!OT16)</f>
        <v>-4.0273899137939849E-2</v>
      </c>
      <c r="OS14">
        <f>LN('Raw Data'!OU17/'Raw Data'!OU16)</f>
        <v>1.2055366688603608E-2</v>
      </c>
      <c r="OT14">
        <f>LN('Raw Data'!OV17/'Raw Data'!OV16)</f>
        <v>1.0449321744935213E-3</v>
      </c>
      <c r="OU14">
        <f>LN('Raw Data'!OW17/'Raw Data'!OW16)</f>
        <v>5.8737320120939157E-3</v>
      </c>
      <c r="OV14">
        <f>LN('Raw Data'!OX17/'Raw Data'!OX16)</f>
        <v>-9.2872513965303015E-3</v>
      </c>
      <c r="OW14">
        <f>LN('Raw Data'!OY17/'Raw Data'!OY16)</f>
        <v>-1.261436617795522E-2</v>
      </c>
      <c r="OX14">
        <f>LN('Raw Data'!OZ17/'Raw Data'!OZ16)</f>
        <v>-9.9294478182612705E-3</v>
      </c>
      <c r="OY14">
        <f>LN('Raw Data'!PA17/'Raw Data'!PA16)</f>
        <v>-7.9976631716641346E-3</v>
      </c>
      <c r="OZ14">
        <f>LN('Raw Data'!PB17/'Raw Data'!PB16)</f>
        <v>-1.2358274014847717E-2</v>
      </c>
      <c r="PA14">
        <f>LN('Raw Data'!PC17/'Raw Data'!PC16)</f>
        <v>-3.6148154104092244E-2</v>
      </c>
      <c r="PB14">
        <f>LN('Raw Data'!PD17/'Raw Data'!PD16)</f>
        <v>5.5437263186951082E-3</v>
      </c>
      <c r="PC14">
        <f>LN('Raw Data'!PE17/'Raw Data'!PE16)</f>
        <v>-1.5049192973858023E-2</v>
      </c>
      <c r="PD14">
        <f>LN('Raw Data'!PF17/'Raw Data'!PF16)</f>
        <v>3.1347988053712569E-3</v>
      </c>
      <c r="PE14">
        <f>LN('Raw Data'!PG17/'Raw Data'!PG16)</f>
        <v>-2.0281044181865954E-3</v>
      </c>
      <c r="PF14">
        <f>LN('Raw Data'!PH17/'Raw Data'!PH16)</f>
        <v>5.1496734338053098E-3</v>
      </c>
      <c r="PG14">
        <f>LN('Raw Data'!PI17/'Raw Data'!PI16)</f>
        <v>7.6266939499572183E-3</v>
      </c>
      <c r="PH14">
        <f>LN('Raw Data'!PJ17/'Raw Data'!PJ16)</f>
        <v>-1.2421077913764116E-2</v>
      </c>
      <c r="PI14">
        <f>LN('Raw Data'!PK17/'Raw Data'!PK16)</f>
        <v>3.9559947747608917E-3</v>
      </c>
      <c r="PJ14">
        <f>LN('Raw Data'!PL17/'Raw Data'!PL16)</f>
        <v>-3.3686210966323751E-2</v>
      </c>
      <c r="PK14">
        <f>LN('Raw Data'!PM17/'Raw Data'!PM16)</f>
        <v>2.1241680285955899E-3</v>
      </c>
      <c r="PL14">
        <f>LN('Raw Data'!PN17/'Raw Data'!PN16)</f>
        <v>5.1740274768905296E-2</v>
      </c>
      <c r="PM14">
        <f>LN('Raw Data'!PO17/'Raw Data'!PO16)</f>
        <v>-3.0816665374080007E-3</v>
      </c>
      <c r="PN14">
        <f>LN('Raw Data'!PP17/'Raw Data'!PP16)</f>
        <v>3.1681928577205975E-3</v>
      </c>
      <c r="PO14">
        <f>LN('Raw Data'!PQ17/'Raw Data'!PQ16)</f>
        <v>-5.991373252573054E-3</v>
      </c>
      <c r="PP14">
        <f>LN('Raw Data'!PR17/'Raw Data'!PR16)</f>
        <v>-2.0912689239112651E-2</v>
      </c>
      <c r="PQ14">
        <f>LN('Raw Data'!PS17/'Raw Data'!PS16)</f>
        <v>1.5528262326555194E-2</v>
      </c>
      <c r="PR14">
        <f>LN('Raw Data'!PT17/'Raw Data'!PT16)</f>
        <v>-1.9140749258758562E-2</v>
      </c>
      <c r="PS14">
        <f>LN('Raw Data'!PU17/'Raw Data'!PU16)</f>
        <v>-3.3082370181180605E-2</v>
      </c>
      <c r="PT14">
        <f>LN('Raw Data'!PV17/'Raw Data'!PV16)</f>
        <v>-1.9729369906307793E-2</v>
      </c>
      <c r="PU14">
        <f>LN('Raw Data'!PW17/'Raw Data'!PW16)</f>
        <v>1.5810279973187732E-3</v>
      </c>
      <c r="PV14">
        <f>LN('Raw Data'!PX17/'Raw Data'!PX16)</f>
        <v>-9.1722368656414789E-3</v>
      </c>
      <c r="PW14">
        <f>LN('Raw Data'!PY17/'Raw Data'!PY16)</f>
        <v>-2.318218849764803E-2</v>
      </c>
      <c r="PX14">
        <f>LN('Raw Data'!PZ17/'Raw Data'!PZ16)</f>
        <v>-4.5515629724379395E-3</v>
      </c>
      <c r="PY14">
        <f>LN('Raw Data'!QA17/'Raw Data'!QA16)</f>
        <v>-4.0533780106087949E-3</v>
      </c>
      <c r="PZ14">
        <f>LN('Raw Data'!QB17/'Raw Data'!QB16)</f>
        <v>6.1506669408345266E-3</v>
      </c>
      <c r="QA14">
        <f>LN('Raw Data'!QC17/'Raw Data'!QC16)</f>
        <v>-1.1114343992051795E-2</v>
      </c>
      <c r="QB14">
        <f>LN('Raw Data'!QD17/'Raw Data'!QD16)</f>
        <v>1.0734622511389938E-2</v>
      </c>
      <c r="QC14">
        <f>LN('Raw Data'!QE17/'Raw Data'!QE16)</f>
        <v>3.7074685460446151E-3</v>
      </c>
      <c r="QD14">
        <f>LN('Raw Data'!QF17/'Raw Data'!QF16)</f>
        <v>1.197820110875531E-3</v>
      </c>
      <c r="QE14">
        <f>LN('Raw Data'!QG17/'Raw Data'!QG16)</f>
        <v>-1.6094139018110694E-2</v>
      </c>
      <c r="QF14">
        <f>LN('Raw Data'!QH17/'Raw Data'!QH16)</f>
        <v>1.288677627635643E-2</v>
      </c>
      <c r="QG14">
        <f>LN('Raw Data'!QI17/'Raw Data'!QI16)</f>
        <v>-1.309338316603847E-2</v>
      </c>
      <c r="QH14">
        <f>LN('Raw Data'!QJ17/'Raw Data'!QJ16)</f>
        <v>-1.4580376139452809E-2</v>
      </c>
      <c r="QI14">
        <f>LN('Raw Data'!QK17/'Raw Data'!QK16)</f>
        <v>1.4234877848539275E-3</v>
      </c>
      <c r="QJ14">
        <f>LN('Raw Data'!QL17/'Raw Data'!QL16)</f>
        <v>-4.9987504165115355E-4</v>
      </c>
      <c r="QK14">
        <f>LN('Raw Data'!QM17/'Raw Data'!QM16)</f>
        <v>-5.3153792888614639E-4</v>
      </c>
      <c r="QL14">
        <f>LN('Raw Data'!QN17/'Raw Data'!QN16)</f>
        <v>2.804107047421088E-3</v>
      </c>
      <c r="QM14">
        <f>LN('Raw Data'!QO17/'Raw Data'!QO16)</f>
        <v>-2.8125236748528102E-2</v>
      </c>
      <c r="QN14">
        <f>LN('Raw Data'!QP17/'Raw Data'!QP16)</f>
        <v>-4.1845860434519898E-2</v>
      </c>
      <c r="QO14">
        <f>LN('Raw Data'!QQ17/'Raw Data'!QQ16)</f>
        <v>-1.976914427657504E-2</v>
      </c>
      <c r="QP14">
        <f>LN('Raw Data'!QR17/'Raw Data'!QR16)</f>
        <v>-2.2478799194178171E-2</v>
      </c>
      <c r="QQ14">
        <f>LN('Raw Data'!QS17/'Raw Data'!QS16)</f>
        <v>-0.22948335807526241</v>
      </c>
      <c r="QR14">
        <f>LN('Raw Data'!QT17/'Raw Data'!QT16)</f>
        <v>7.6226596277806065E-3</v>
      </c>
      <c r="QS14">
        <f>LN('Raw Data'!QU17/'Raw Data'!QU16)</f>
        <v>-1.0535297234282722E-2</v>
      </c>
      <c r="QT14">
        <f>LN('Raw Data'!QV17/'Raw Data'!QV16)</f>
        <v>-9.2277004471585256E-3</v>
      </c>
      <c r="QU14">
        <f>LN('Raw Data'!QW17/'Raw Data'!QW16)</f>
        <v>-2.2554796358007947E-3</v>
      </c>
      <c r="QV14">
        <f>LN('Raw Data'!QX17/'Raw Data'!QX16)</f>
        <v>-7.9576867868029998E-3</v>
      </c>
      <c r="QW14">
        <f>LN('Raw Data'!QY17/'Raw Data'!QY16)</f>
        <v>-5.1249653897897353E-2</v>
      </c>
      <c r="QX14">
        <f>LN('Raw Data'!QZ17/'Raw Data'!QZ16)</f>
        <v>-1.6604559320381226E-2</v>
      </c>
      <c r="QY14">
        <f>LN('Raw Data'!RA17/'Raw Data'!RA16)</f>
        <v>-4.1987465463497161E-3</v>
      </c>
      <c r="QZ14">
        <f>LN('Raw Data'!RB17/'Raw Data'!RB16)</f>
        <v>-5.8263306970303495E-4</v>
      </c>
      <c r="RA14">
        <f>LN('Raw Data'!RC17/'Raw Data'!RC16)</f>
        <v>-8.9836919387150174E-3</v>
      </c>
      <c r="RB14">
        <f>LN('Raw Data'!RD17/'Raw Data'!RD16)</f>
        <v>6.2899677092135686E-4</v>
      </c>
      <c r="RC14">
        <f>LN('Raw Data'!RE17/'Raw Data'!RE16)</f>
        <v>-4.7155548287436486E-3</v>
      </c>
      <c r="RD14">
        <f>LN('Raw Data'!RF17/'Raw Data'!RF16)</f>
        <v>-1.0963304797269584E-2</v>
      </c>
      <c r="RE14">
        <f>LN('Raw Data'!RG17/'Raw Data'!RG16)</f>
        <v>1.377848654655471E-3</v>
      </c>
      <c r="RF14">
        <f>LN('Raw Data'!RH17/'Raw Data'!RH16)</f>
        <v>-4.439304723519469E-3</v>
      </c>
      <c r="RG14">
        <f>LN('Raw Data'!RI17/'Raw Data'!RI16)</f>
        <v>-1.5926357696793954E-2</v>
      </c>
      <c r="RH14">
        <f>LN('Raw Data'!RJ17/'Raw Data'!RJ16)</f>
        <v>-2.8168098999862435E-2</v>
      </c>
      <c r="RI14">
        <f>LN('Raw Data'!RK17/'Raw Data'!RK16)</f>
        <v>1.1100644527762224E-2</v>
      </c>
      <c r="RJ14">
        <f>LN('Raw Data'!RL17/'Raw Data'!RL16)</f>
        <v>-4.3518875024573748E-3</v>
      </c>
      <c r="RK14">
        <f>LN('Raw Data'!RM17/'Raw Data'!RM16)</f>
        <v>4.1979072142398792E-3</v>
      </c>
      <c r="RL14">
        <f>LN('Raw Data'!RN17/'Raw Data'!RN16)</f>
        <v>-2.1687289587567007E-2</v>
      </c>
      <c r="RM14">
        <f>LN('Raw Data'!RO17/'Raw Data'!RO16)</f>
        <v>-1.2459120129051568E-3</v>
      </c>
      <c r="RN14">
        <f>LN('Raw Data'!RP17/'Raw Data'!RP16)</f>
        <v>1.3820555618632316E-2</v>
      </c>
      <c r="RO14">
        <f>LN('Raw Data'!RQ17/'Raw Data'!RQ16)</f>
        <v>-1.7094433359300068E-2</v>
      </c>
      <c r="RP14">
        <f>LN('Raw Data'!RR17/'Raw Data'!RR16)</f>
        <v>8.8113983402738436E-3</v>
      </c>
      <c r="RQ14">
        <f>LN('Raw Data'!RS17/'Raw Data'!RS16)</f>
        <v>-3.1969937902059068E-3</v>
      </c>
      <c r="RR14">
        <f>LN('Raw Data'!RT17/'Raw Data'!RT16)</f>
        <v>3.4812944900330864E-2</v>
      </c>
      <c r="RS14">
        <f>LN('Raw Data'!RU17/'Raw Data'!RU16)</f>
        <v>-4.7203776345293352E-2</v>
      </c>
      <c r="RT14">
        <f>LN('Raw Data'!RV17/'Raw Data'!RV16)</f>
        <v>1.5515551614488513E-2</v>
      </c>
      <c r="RU14">
        <f>LN('Raw Data'!RW17/'Raw Data'!RW16)</f>
        <v>-1.6136322584682367E-2</v>
      </c>
      <c r="RV14">
        <f>LN('Raw Data'!RX17/'Raw Data'!RX16)</f>
        <v>3.360663074357013E-3</v>
      </c>
      <c r="RW14">
        <f>LN('Raw Data'!RY17/'Raw Data'!RY16)</f>
        <v>-1.4057020896806492E-2</v>
      </c>
      <c r="RX14">
        <f>LN('Raw Data'!RZ17/'Raw Data'!RZ16)</f>
        <v>-1.5184318368172498E-3</v>
      </c>
      <c r="RY14">
        <f>LN('Raw Data'!SA17/'Raw Data'!SA16)</f>
        <v>-2.0010196006885375E-2</v>
      </c>
      <c r="RZ14">
        <f>LN('Raw Data'!SB17/'Raw Data'!SB16)</f>
        <v>-3.7336695520488379E-3</v>
      </c>
      <c r="SA14">
        <f>LN('Raw Data'!SC17/'Raw Data'!SC16)</f>
        <v>-2.6621666880573554E-2</v>
      </c>
      <c r="SB14">
        <f>LN('Raw Data'!SD17/'Raw Data'!SD16)</f>
        <v>-1.999601616034662E-2</v>
      </c>
      <c r="SC14">
        <f>LN('Raw Data'!SE17/'Raw Data'!SE16)</f>
        <v>-3.3649800861883246E-2</v>
      </c>
    </row>
    <row r="15" spans="1:497" x14ac:dyDescent="0.35">
      <c r="A15">
        <f>LN('Raw Data'!C18/'Raw Data'!C17)</f>
        <v>3.3002865283158711E-2</v>
      </c>
      <c r="B15">
        <f>LN('Raw Data'!D18/'Raw Data'!D17)</f>
        <v>-5.1162314733918125E-3</v>
      </c>
      <c r="C15">
        <f>LN('Raw Data'!E18/'Raw Data'!E17)</f>
        <v>1.0606160029411298E-2</v>
      </c>
      <c r="D15">
        <f>LN('Raw Data'!F18/'Raw Data'!F17)</f>
        <v>4.5282993166568301E-2</v>
      </c>
      <c r="E15">
        <f>LN('Raw Data'!G18/'Raw Data'!G17)</f>
        <v>5.2287700827990556E-3</v>
      </c>
      <c r="F15">
        <f>LN('Raw Data'!H18/'Raw Data'!H17)</f>
        <v>-1.6442243250685742E-3</v>
      </c>
      <c r="G15">
        <f>LN('Raw Data'!I18/'Raw Data'!I17)</f>
        <v>-2.5881262972515865E-2</v>
      </c>
      <c r="H15">
        <f>LN('Raw Data'!J18/'Raw Data'!J17)</f>
        <v>2.3914517039663619E-3</v>
      </c>
      <c r="I15">
        <f>LN('Raw Data'!K18/'Raw Data'!K17)</f>
        <v>2.6654135693917946E-2</v>
      </c>
      <c r="J15">
        <f>LN('Raw Data'!L18/'Raw Data'!L17)</f>
        <v>-1.2842031421624168E-2</v>
      </c>
      <c r="K15">
        <f>LN('Raw Data'!M18/'Raw Data'!M17)</f>
        <v>3.2368748023359165E-2</v>
      </c>
      <c r="L15">
        <f>LN('Raw Data'!N18/'Raw Data'!N17)</f>
        <v>2.1205167868158167E-3</v>
      </c>
      <c r="M15">
        <f>LN('Raw Data'!O18/'Raw Data'!O17)</f>
        <v>-2.1837803850520516E-3</v>
      </c>
      <c r="N15">
        <f>LN('Raw Data'!P18/'Raw Data'!P17)</f>
        <v>-1.3072081567352775E-2</v>
      </c>
      <c r="O15">
        <f>LN('Raw Data'!Q18/'Raw Data'!Q17)</f>
        <v>2.8877877339248837E-2</v>
      </c>
      <c r="P15">
        <f>LN('Raw Data'!R18/'Raw Data'!R17)</f>
        <v>4.7549125661253633E-2</v>
      </c>
      <c r="Q15">
        <f>LN('Raw Data'!S18/'Raw Data'!S17)</f>
        <v>-6.8515363530432935E-3</v>
      </c>
      <c r="R15">
        <f>LN('Raw Data'!T18/'Raw Data'!T17)</f>
        <v>-1.5191735353920134E-2</v>
      </c>
      <c r="S15">
        <f>LN('Raw Data'!U18/'Raw Data'!U17)</f>
        <v>-1.1900859966542897E-3</v>
      </c>
      <c r="T15">
        <f>LN('Raw Data'!V18/'Raw Data'!V17)</f>
        <v>2.9252429760141235E-2</v>
      </c>
      <c r="U15">
        <f>LN('Raw Data'!W18/'Raw Data'!W17)</f>
        <v>3.3685128831535856E-2</v>
      </c>
      <c r="V15">
        <f>LN('Raw Data'!X18/'Raw Data'!X17)</f>
        <v>8.7685419823366004E-3</v>
      </c>
      <c r="W15">
        <f>LN('Raw Data'!Y18/'Raw Data'!Y17)</f>
        <v>4.0958977873822057E-3</v>
      </c>
      <c r="X15">
        <f>LN('Raw Data'!Z18/'Raw Data'!Z17)</f>
        <v>3.6994181904246876E-3</v>
      </c>
      <c r="Y15">
        <f>LN('Raw Data'!AA18/'Raw Data'!AA17)</f>
        <v>-8.5301739181786157E-2</v>
      </c>
      <c r="Z15">
        <f>LN('Raw Data'!AB18/'Raw Data'!AB17)</f>
        <v>-3.4224069208737156E-3</v>
      </c>
      <c r="AA15">
        <f>LN('Raw Data'!AC18/'Raw Data'!AC17)</f>
        <v>-6.3584261870696665E-3</v>
      </c>
      <c r="AB15">
        <f>LN('Raw Data'!AD18/'Raw Data'!AD17)</f>
        <v>8.8163134218283701E-3</v>
      </c>
      <c r="AC15">
        <f>LN('Raw Data'!AE18/'Raw Data'!AE17)</f>
        <v>-2.4815169119723906E-2</v>
      </c>
      <c r="AD15">
        <f>LN('Raw Data'!AF18/'Raw Data'!AF17)</f>
        <v>1.2809944112708756E-2</v>
      </c>
      <c r="AE15">
        <f>LN('Raw Data'!AG18/'Raw Data'!AG17)</f>
        <v>2.1676546935819906E-2</v>
      </c>
      <c r="AF15">
        <f>LN('Raw Data'!AH18/'Raw Data'!AH17)</f>
        <v>-4.5785379631546989E-3</v>
      </c>
      <c r="AG15">
        <f>LN('Raw Data'!AI18/'Raw Data'!AI17)</f>
        <v>-4.5080132305185226E-3</v>
      </c>
      <c r="AH15">
        <f>LN('Raw Data'!AJ18/'Raw Data'!AJ17)</f>
        <v>-2.81425607882459E-2</v>
      </c>
      <c r="AI15">
        <f>LN('Raw Data'!AK18/'Raw Data'!AK17)</f>
        <v>2.6241891889654995E-2</v>
      </c>
      <c r="AJ15">
        <f>LN('Raw Data'!AL18/'Raw Data'!AL17)</f>
        <v>1.2137265610836645E-2</v>
      </c>
      <c r="AK15">
        <f>LN('Raw Data'!AM18/'Raw Data'!AM17)</f>
        <v>-7.2314364717110061E-3</v>
      </c>
      <c r="AL15">
        <f>LN('Raw Data'!AN18/'Raw Data'!AN17)</f>
        <v>-1.81582057356167E-2</v>
      </c>
      <c r="AM15">
        <f>LN('Raw Data'!AO18/'Raw Data'!AO17)</f>
        <v>-6.5020835046049668E-3</v>
      </c>
      <c r="AN15">
        <f>LN('Raw Data'!AP18/'Raw Data'!AP17)</f>
        <v>1.0359885461297352E-2</v>
      </c>
      <c r="AO15">
        <f>LN('Raw Data'!AQ18/'Raw Data'!AQ17)</f>
        <v>-9.3910229667880426E-3</v>
      </c>
      <c r="AP15">
        <f>LN('Raw Data'!AR18/'Raw Data'!AR17)</f>
        <v>7.275373183769279E-4</v>
      </c>
      <c r="AQ15">
        <f>LN('Raw Data'!AS18/'Raw Data'!AS17)</f>
        <v>-3.6899940221932312E-2</v>
      </c>
      <c r="AR15">
        <f>LN('Raw Data'!AT18/'Raw Data'!AT17)</f>
        <v>-1.2843461147695806E-2</v>
      </c>
      <c r="AS15">
        <f>LN('Raw Data'!AU18/'Raw Data'!AU17)</f>
        <v>7.4392331639392909E-3</v>
      </c>
      <c r="AT15">
        <f>LN('Raw Data'!AV18/'Raw Data'!AV17)</f>
        <v>1.4713448624367523E-2</v>
      </c>
      <c r="AU15">
        <f>LN('Raw Data'!AW18/'Raw Data'!AW17)</f>
        <v>-3.1777692141796543E-2</v>
      </c>
      <c r="AV15">
        <f>LN('Raw Data'!AX18/'Raw Data'!AX17)</f>
        <v>-1.7135117007327175E-2</v>
      </c>
      <c r="AW15">
        <f>LN('Raw Data'!AY18/'Raw Data'!AY17)</f>
        <v>9.1040585236531139E-3</v>
      </c>
      <c r="AX15">
        <f>LN('Raw Data'!AZ18/'Raw Data'!AZ17)</f>
        <v>-5.790620458099899E-3</v>
      </c>
      <c r="AY15">
        <f>LN('Raw Data'!BA18/'Raw Data'!BA17)</f>
        <v>1.2221842846077992E-3</v>
      </c>
      <c r="AZ15">
        <f>LN('Raw Data'!BB18/'Raw Data'!BB17)</f>
        <v>-1.135454210292601E-2</v>
      </c>
      <c r="BA15">
        <f>LN('Raw Data'!BC18/'Raw Data'!BC17)</f>
        <v>1.8409341551932742E-2</v>
      </c>
      <c r="BB15">
        <f>LN('Raw Data'!BD18/'Raw Data'!BD17)</f>
        <v>-2.4002040516583747E-2</v>
      </c>
      <c r="BC15">
        <f>LN('Raw Data'!BE18/'Raw Data'!BE17)</f>
        <v>-7.5806135390080367E-2</v>
      </c>
      <c r="BD15">
        <f>LN('Raw Data'!BF18/'Raw Data'!BF17)</f>
        <v>-6.8528698525430684E-3</v>
      </c>
      <c r="BE15">
        <f>LN('Raw Data'!BG18/'Raw Data'!BG17)</f>
        <v>5.4634153801239255E-3</v>
      </c>
      <c r="BF15">
        <f>LN('Raw Data'!BH18/'Raw Data'!BH17)</f>
        <v>6.1043474793463746E-3</v>
      </c>
      <c r="BG15">
        <f>LN('Raw Data'!BI18/'Raw Data'!BI17)</f>
        <v>3.1956499515613218E-2</v>
      </c>
      <c r="BH15">
        <f>LN('Raw Data'!BJ18/'Raw Data'!BJ17)</f>
        <v>-1.6886515011056372E-2</v>
      </c>
      <c r="BI15">
        <f>LN('Raw Data'!BK18/'Raw Data'!BK17)</f>
        <v>-2.0826325854239498E-2</v>
      </c>
      <c r="BJ15">
        <f>LN('Raw Data'!BL18/'Raw Data'!BL17)</f>
        <v>-7.1818094889219017E-2</v>
      </c>
      <c r="BK15">
        <f>LN('Raw Data'!BM18/'Raw Data'!BM17)</f>
        <v>1.6318636920147702E-2</v>
      </c>
      <c r="BL15">
        <f>LN('Raw Data'!BN18/'Raw Data'!BN17)</f>
        <v>1.4037288326801973E-2</v>
      </c>
      <c r="BM15">
        <f>LN('Raw Data'!BO18/'Raw Data'!BO17)</f>
        <v>-1.2530171550952963E-2</v>
      </c>
      <c r="BN15">
        <f>LN('Raw Data'!BP18/'Raw Data'!BP17)</f>
        <v>-3.5639908306864476E-2</v>
      </c>
      <c r="BO15">
        <f>LN('Raw Data'!BQ18/'Raw Data'!BQ17)</f>
        <v>-2.1142781768075086E-2</v>
      </c>
      <c r="BP15">
        <f>LN('Raw Data'!BR18/'Raw Data'!BR17)</f>
        <v>-2.5209379271082964E-3</v>
      </c>
      <c r="BQ15">
        <f>LN('Raw Data'!BS18/'Raw Data'!BS17)</f>
        <v>-9.47874395454377E-3</v>
      </c>
      <c r="BR15">
        <f>LN('Raw Data'!BT18/'Raw Data'!BT17)</f>
        <v>1.1462000182167283E-2</v>
      </c>
      <c r="BS15">
        <f>LN('Raw Data'!BU18/'Raw Data'!BU17)</f>
        <v>2.8796496565662607E-3</v>
      </c>
      <c r="BT15">
        <f>LN('Raw Data'!BV18/'Raw Data'!BV17)</f>
        <v>-4.1124978918876447E-2</v>
      </c>
      <c r="BU15">
        <f>LN('Raw Data'!BW18/'Raw Data'!BW17)</f>
        <v>1.1121190854994429E-2</v>
      </c>
      <c r="BV15">
        <f>LN('Raw Data'!BX18/'Raw Data'!BX17)</f>
        <v>1.037285188741323E-2</v>
      </c>
      <c r="BW15">
        <f>LN('Raw Data'!BY18/'Raw Data'!BY17)</f>
        <v>-2.1184137701830842E-2</v>
      </c>
      <c r="BX15">
        <f>LN('Raw Data'!BZ18/'Raw Data'!BZ17)</f>
        <v>-2.328429101541149E-2</v>
      </c>
      <c r="BY15">
        <f>LN('Raw Data'!CA18/'Raw Data'!CA17)</f>
        <v>-9.5877284429895496E-4</v>
      </c>
      <c r="BZ15">
        <f>LN('Raw Data'!CB18/'Raw Data'!CB17)</f>
        <v>-6.8259408677305747E-2</v>
      </c>
      <c r="CA15">
        <f>LN('Raw Data'!CC18/'Raw Data'!CC17)</f>
        <v>-1.1191706167001237E-2</v>
      </c>
      <c r="CB15">
        <f>LN('Raw Data'!CD18/'Raw Data'!CD17)</f>
        <v>2.7235604670407419E-3</v>
      </c>
      <c r="CC15">
        <f>LN('Raw Data'!CE18/'Raw Data'!CE17)</f>
        <v>-2.3094698486625289E-3</v>
      </c>
      <c r="CD15">
        <f>LN('Raw Data'!CF18/'Raw Data'!CF17)</f>
        <v>4.125985773536572E-3</v>
      </c>
      <c r="CE15">
        <f>LN('Raw Data'!CG18/'Raw Data'!CG17)</f>
        <v>-3.3781688319763442E-2</v>
      </c>
      <c r="CF15">
        <f>LN('Raw Data'!CH18/'Raw Data'!CH17)</f>
        <v>1.2404081647840742E-2</v>
      </c>
      <c r="CG15">
        <f>LN('Raw Data'!CI18/'Raw Data'!CI17)</f>
        <v>-7.6834425600929234E-4</v>
      </c>
      <c r="CH15">
        <f>LN('Raw Data'!CJ18/'Raw Data'!CJ17)</f>
        <v>-1.0494565449110526E-2</v>
      </c>
      <c r="CI15">
        <f>LN('Raw Data'!CK18/'Raw Data'!CK17)</f>
        <v>2.01740753286806E-2</v>
      </c>
      <c r="CJ15">
        <f>LN('Raw Data'!CL18/'Raw Data'!CL17)</f>
        <v>-3.532063329101668E-2</v>
      </c>
      <c r="CK15">
        <f>LN('Raw Data'!CM18/'Raw Data'!CM17)</f>
        <v>-1.6891922979951134E-2</v>
      </c>
      <c r="CL15">
        <f>LN('Raw Data'!CN18/'Raw Data'!CN17)</f>
        <v>-1.5159028009063167E-2</v>
      </c>
      <c r="CM15">
        <f>LN('Raw Data'!CO18/'Raw Data'!CO17)</f>
        <v>-9.0427773855945234E-3</v>
      </c>
      <c r="CN15">
        <f>LN('Raw Data'!CP18/'Raw Data'!CP17)</f>
        <v>-2.976029762582301E-2</v>
      </c>
      <c r="CO15">
        <f>LN('Raw Data'!CQ18/'Raw Data'!CQ17)</f>
        <v>-4.4275597680040905E-2</v>
      </c>
      <c r="CP15">
        <f>LN('Raw Data'!CR18/'Raw Data'!CR17)</f>
        <v>-3.7383221106072153E-3</v>
      </c>
      <c r="CQ15">
        <f>LN('Raw Data'!CS18/'Raw Data'!CS17)</f>
        <v>6.0955149789773313E-3</v>
      </c>
      <c r="CR15">
        <f>LN('Raw Data'!CT18/'Raw Data'!CT17)</f>
        <v>-1.429830314126046E-2</v>
      </c>
      <c r="CS15">
        <f>LN('Raw Data'!CU18/'Raw Data'!CU17)</f>
        <v>3.9212241670662021E-3</v>
      </c>
      <c r="CT15">
        <f>LN('Raw Data'!CV18/'Raw Data'!CV17)</f>
        <v>-8.3553827448294021E-4</v>
      </c>
      <c r="CU15">
        <f>LN('Raw Data'!CW18/'Raw Data'!CW17)</f>
        <v>-3.6626360530680989E-2</v>
      </c>
      <c r="CV15">
        <f>LN('Raw Data'!CX18/'Raw Data'!CX17)</f>
        <v>-5.4105095616693195E-3</v>
      </c>
      <c r="CW15">
        <f>LN('Raw Data'!CY18/'Raw Data'!CY17)</f>
        <v>-2.3828798042802187E-2</v>
      </c>
      <c r="CX15">
        <f>LN('Raw Data'!CZ18/'Raw Data'!CZ17)</f>
        <v>-1.8805055538312937E-2</v>
      </c>
      <c r="CY15">
        <f>LN('Raw Data'!DA18/'Raw Data'!DA17)</f>
        <v>-1.7544309650909393E-2</v>
      </c>
      <c r="CZ15">
        <f>LN('Raw Data'!DB18/'Raw Data'!DB17)</f>
        <v>1.8353474890176427E-2</v>
      </c>
      <c r="DA15">
        <f>LN('Raw Data'!DC18/'Raw Data'!DC17)</f>
        <v>1.7747833140285867E-2</v>
      </c>
      <c r="DB15">
        <f>LN('Raw Data'!DD18/'Raw Data'!DD17)</f>
        <v>7.127964307630478E-3</v>
      </c>
      <c r="DC15">
        <f>LN('Raw Data'!DE18/'Raw Data'!DE17)</f>
        <v>-2.9583913554720034E-2</v>
      </c>
      <c r="DD15">
        <f>LN('Raw Data'!DF18/'Raw Data'!DF17)</f>
        <v>1.994837137750213E-2</v>
      </c>
      <c r="DE15">
        <f>LN('Raw Data'!DG18/'Raw Data'!DG17)</f>
        <v>-6.5770042763576468E-3</v>
      </c>
      <c r="DF15">
        <f>LN('Raw Data'!DH18/'Raw Data'!DH17)</f>
        <v>7.945068812121231E-3</v>
      </c>
      <c r="DG15">
        <f>LN('Raw Data'!DI18/'Raw Data'!DI17)</f>
        <v>-5.3985423480658233E-2</v>
      </c>
      <c r="DH15">
        <f>LN('Raw Data'!DJ18/'Raw Data'!DJ17)</f>
        <v>1.1872675911516188E-2</v>
      </c>
      <c r="DI15">
        <f>LN('Raw Data'!DK18/'Raw Data'!DK17)</f>
        <v>7.9051795071132473E-3</v>
      </c>
      <c r="DJ15">
        <f>LN('Raw Data'!DL18/'Raw Data'!DL17)</f>
        <v>-2.3470609400753746E-2</v>
      </c>
      <c r="DK15">
        <f>LN('Raw Data'!DM18/'Raw Data'!DM17)</f>
        <v>-6.6458828976838552E-2</v>
      </c>
      <c r="DL15">
        <f>LN('Raw Data'!DN18/'Raw Data'!DN17)</f>
        <v>1.0920006225466268E-2</v>
      </c>
      <c r="DM15">
        <f>LN('Raw Data'!DO18/'Raw Data'!DO17)</f>
        <v>1.7420598160501222E-2</v>
      </c>
      <c r="DN15">
        <f>LN('Raw Data'!DP18/'Raw Data'!DP17)</f>
        <v>7.2293619122206151E-3</v>
      </c>
      <c r="DO15">
        <f>LN('Raw Data'!DQ18/'Raw Data'!DQ17)</f>
        <v>1.7495776318045349E-3</v>
      </c>
      <c r="DP15">
        <f>LN('Raw Data'!DR18/'Raw Data'!DR17)</f>
        <v>-2.0664322026787068E-2</v>
      </c>
      <c r="DQ15">
        <f>LN('Raw Data'!DS18/'Raw Data'!DS17)</f>
        <v>1.0865487398156052E-2</v>
      </c>
      <c r="DR15">
        <f>LN('Raw Data'!DT18/'Raw Data'!DT17)</f>
        <v>-7.7217370724526151E-4</v>
      </c>
      <c r="DS15">
        <f>LN('Raw Data'!DU18/'Raw Data'!DU17)</f>
        <v>-1.9076607118029647E-2</v>
      </c>
      <c r="DT15">
        <f>LN('Raw Data'!DV18/'Raw Data'!DV17)</f>
        <v>1.2223223230775722E-2</v>
      </c>
      <c r="DU15">
        <f>LN('Raw Data'!DW18/'Raw Data'!DW17)</f>
        <v>-6.1506628421564733E-3</v>
      </c>
      <c r="DV15">
        <f>LN('Raw Data'!DX18/'Raw Data'!DX17)</f>
        <v>-2.9471681157703135E-2</v>
      </c>
      <c r="DW15">
        <f>LN('Raw Data'!DY18/'Raw Data'!DY17)</f>
        <v>3.5915670392908192E-4</v>
      </c>
      <c r="DX15">
        <f>LN('Raw Data'!DZ18/'Raw Data'!DZ17)</f>
        <v>-1.5114441441810889E-2</v>
      </c>
      <c r="DY15">
        <f>LN('Raw Data'!EA18/'Raw Data'!EA17)</f>
        <v>-3.0683722834729789E-2</v>
      </c>
      <c r="DZ15">
        <f>LN('Raw Data'!EB18/'Raw Data'!EB17)</f>
        <v>-4.5374721907478655E-2</v>
      </c>
      <c r="EA15">
        <f>LN('Raw Data'!EC18/'Raw Data'!EC17)</f>
        <v>-1.9876012243625635E-2</v>
      </c>
      <c r="EB15">
        <f>LN('Raw Data'!ED18/'Raw Data'!ED17)</f>
        <v>3.3845225127473288E-2</v>
      </c>
      <c r="EC15">
        <f>LN('Raw Data'!EE18/'Raw Data'!EE17)</f>
        <v>-3.2778326654089078E-2</v>
      </c>
      <c r="ED15">
        <f>LN('Raw Data'!EF18/'Raw Data'!EF17)</f>
        <v>-1.2979168604513791E-2</v>
      </c>
      <c r="EE15">
        <f>LN('Raw Data'!EG18/'Raw Data'!EG17)</f>
        <v>7.8130705214404239E-3</v>
      </c>
      <c r="EF15">
        <f>LN('Raw Data'!EH18/'Raw Data'!EH17)</f>
        <v>-2.8484326218122535E-2</v>
      </c>
      <c r="EG15">
        <f>LN('Raw Data'!EI18/'Raw Data'!EI17)</f>
        <v>-1.7437776432931994E-2</v>
      </c>
      <c r="EH15">
        <f>LN('Raw Data'!EJ18/'Raw Data'!EJ17)</f>
        <v>1.0038145793720686E-3</v>
      </c>
      <c r="EI15">
        <f>LN('Raw Data'!EK18/'Raw Data'!EK17)</f>
        <v>-2.0216772311858498E-2</v>
      </c>
      <c r="EJ15">
        <f>LN('Raw Data'!EL18/'Raw Data'!EL17)</f>
        <v>-1.7023165987848102E-2</v>
      </c>
      <c r="EK15">
        <f>LN('Raw Data'!EM18/'Raw Data'!EM17)</f>
        <v>-4.6395658346678192E-2</v>
      </c>
      <c r="EL15">
        <f>LN('Raw Data'!EN18/'Raw Data'!EN17)</f>
        <v>-2.9932883229643804E-2</v>
      </c>
      <c r="EM15">
        <f>LN('Raw Data'!EO18/'Raw Data'!EO17)</f>
        <v>2.4467824932445634E-4</v>
      </c>
      <c r="EN15">
        <f>LN('Raw Data'!EP18/'Raw Data'!EP17)</f>
        <v>9.89962346430108E-3</v>
      </c>
      <c r="EO15">
        <f>LN('Raw Data'!EQ18/'Raw Data'!EQ17)</f>
        <v>-1.4356460125305068E-2</v>
      </c>
      <c r="EP15">
        <f>LN('Raw Data'!ER18/'Raw Data'!ER17)</f>
        <v>-1.2842312909339749E-2</v>
      </c>
      <c r="EQ15">
        <f>LN('Raw Data'!ES18/'Raw Data'!ES17)</f>
        <v>3.7259524069456804E-2</v>
      </c>
      <c r="ER15">
        <f>LN('Raw Data'!ET18/'Raw Data'!ET17)</f>
        <v>-2.273438183165212E-2</v>
      </c>
      <c r="ES15">
        <f>LN('Raw Data'!EU18/'Raw Data'!EU17)</f>
        <v>1.8312822792707604E-2</v>
      </c>
      <c r="ET15">
        <f>LN('Raw Data'!EV18/'Raw Data'!EV17)</f>
        <v>-1.5253667974802251E-2</v>
      </c>
      <c r="EU15">
        <f>LN('Raw Data'!EW18/'Raw Data'!EW17)</f>
        <v>3.3880516082309795E-3</v>
      </c>
      <c r="EV15">
        <f>LN('Raw Data'!EX18/'Raw Data'!EX17)</f>
        <v>-1.0864839028305878E-2</v>
      </c>
      <c r="EW15">
        <f>LN('Raw Data'!EY18/'Raw Data'!EY17)</f>
        <v>-5.3658856215134096E-2</v>
      </c>
      <c r="EX15">
        <f>LN('Raw Data'!EZ18/'Raw Data'!EZ17)</f>
        <v>-2.5556745821004281E-2</v>
      </c>
      <c r="EY15">
        <f>LN('Raw Data'!FA18/'Raw Data'!FA17)</f>
        <v>2.8141418358280313E-2</v>
      </c>
      <c r="EZ15">
        <f>LN('Raw Data'!FB18/'Raw Data'!FB17)</f>
        <v>-2.5421308902952897E-2</v>
      </c>
      <c r="FA15">
        <f>LN('Raw Data'!FC18/'Raw Data'!FC17)</f>
        <v>-1.4916709779597723E-2</v>
      </c>
      <c r="FB15">
        <f>LN('Raw Data'!FD18/'Raw Data'!FD17)</f>
        <v>1.6502561641654745E-3</v>
      </c>
      <c r="FC15">
        <f>LN('Raw Data'!FE18/'Raw Data'!FE17)</f>
        <v>-3.5186309125043572E-2</v>
      </c>
      <c r="FD15">
        <f>LN('Raw Data'!FF18/'Raw Data'!FF17)</f>
        <v>-2.3043526992012381E-3</v>
      </c>
      <c r="FE15">
        <f>LN('Raw Data'!FG18/'Raw Data'!FG17)</f>
        <v>2.6023423317531372E-3</v>
      </c>
      <c r="FF15">
        <f>LN('Raw Data'!FH18/'Raw Data'!FH17)</f>
        <v>-6.3771519034840881E-3</v>
      </c>
      <c r="FG15">
        <f>LN('Raw Data'!FI18/'Raw Data'!FI17)</f>
        <v>4.5288873216234758E-3</v>
      </c>
      <c r="FH15">
        <f>LN('Raw Data'!FJ18/'Raw Data'!FJ17)</f>
        <v>2.3506595979692353E-2</v>
      </c>
      <c r="FI15">
        <f>LN('Raw Data'!FK18/'Raw Data'!FK17)</f>
        <v>1.4639508574611508E-2</v>
      </c>
      <c r="FJ15">
        <f>LN('Raw Data'!FL18/'Raw Data'!FL17)</f>
        <v>-2.3434459364156035E-3</v>
      </c>
      <c r="FK15">
        <f>LN('Raw Data'!FM18/'Raw Data'!FM17)</f>
        <v>2.4099623392525612E-3</v>
      </c>
      <c r="FL15">
        <f>LN('Raw Data'!FN18/'Raw Data'!FN17)</f>
        <v>-9.3660910570257765E-3</v>
      </c>
      <c r="FM15">
        <f>LN('Raw Data'!FO18/'Raw Data'!FO17)</f>
        <v>-2.1577397145192748E-2</v>
      </c>
      <c r="FN15">
        <f>LN('Raw Data'!FP18/'Raw Data'!FP17)</f>
        <v>6.0496252258232181E-3</v>
      </c>
      <c r="FO15">
        <f>LN('Raw Data'!FQ18/'Raw Data'!FQ17)</f>
        <v>-1.0065468722684406E-2</v>
      </c>
      <c r="FP15">
        <f>LN('Raw Data'!FR18/'Raw Data'!FR17)</f>
        <v>8.4665950882545325E-3</v>
      </c>
      <c r="FQ15">
        <f>LN('Raw Data'!FS18/'Raw Data'!FS17)</f>
        <v>1.8438323708102066E-2</v>
      </c>
      <c r="FR15">
        <f>LN('Raw Data'!FT18/'Raw Data'!FT17)</f>
        <v>1.9949727839666292E-2</v>
      </c>
      <c r="FS15">
        <f>LN('Raw Data'!FU18/'Raw Data'!FU17)</f>
        <v>1.2666246151929834E-3</v>
      </c>
      <c r="FT15">
        <f>LN('Raw Data'!FV18/'Raw Data'!FV17)</f>
        <v>-1.5448790342771838E-3</v>
      </c>
      <c r="FU15">
        <f>LN('Raw Data'!FW18/'Raw Data'!FW17)</f>
        <v>-2.2812851483961328E-2</v>
      </c>
      <c r="FV15">
        <f>LN('Raw Data'!FX18/'Raw Data'!FX17)</f>
        <v>-3.049214501867839E-2</v>
      </c>
      <c r="FW15">
        <f>LN('Raw Data'!FY18/'Raw Data'!FY17)</f>
        <v>-2.4844664316539863E-2</v>
      </c>
      <c r="FX15">
        <f>LN('Raw Data'!FZ18/'Raw Data'!FZ17)</f>
        <v>-8.5210497319339849E-3</v>
      </c>
      <c r="FY15">
        <f>LN('Raw Data'!GA18/'Raw Data'!GA17)</f>
        <v>2.9757476785563221E-4</v>
      </c>
      <c r="FZ15">
        <f>LN('Raw Data'!GB18/'Raw Data'!GB17)</f>
        <v>-1.6475901689536634E-2</v>
      </c>
      <c r="GA15">
        <f>LN('Raw Data'!GC18/'Raw Data'!GC17)</f>
        <v>1.7552228355726274E-2</v>
      </c>
      <c r="GB15">
        <f>LN('Raw Data'!GD18/'Raw Data'!GD17)</f>
        <v>-3.0337801311146217E-2</v>
      </c>
      <c r="GC15">
        <f>LN('Raw Data'!GE18/'Raw Data'!GE17)</f>
        <v>1.8382358117512039E-3</v>
      </c>
      <c r="GD15">
        <f>LN('Raw Data'!GF18/'Raw Data'!GF17)</f>
        <v>-9.8518037339964358E-3</v>
      </c>
      <c r="GE15">
        <f>LN('Raw Data'!GG18/'Raw Data'!GG17)</f>
        <v>-3.6271348659134221E-2</v>
      </c>
      <c r="GF15">
        <f>LN('Raw Data'!GH18/'Raw Data'!GH17)</f>
        <v>6.3101900186121277E-3</v>
      </c>
      <c r="GG15">
        <f>LN('Raw Data'!GI18/'Raw Data'!GI17)</f>
        <v>-1.677249704328234E-3</v>
      </c>
      <c r="GH15">
        <f>LN('Raw Data'!GJ18/'Raw Data'!GJ17)</f>
        <v>-4.3139492660617708E-2</v>
      </c>
      <c r="GI15">
        <f>LN('Raw Data'!GK18/'Raw Data'!GK17)</f>
        <v>2.3068507611951474E-2</v>
      </c>
      <c r="GJ15">
        <f>LN('Raw Data'!GL18/'Raw Data'!GL17)</f>
        <v>-1.1184167151417684E-2</v>
      </c>
      <c r="GK15">
        <f>LN('Raw Data'!GM18/'Raw Data'!GM17)</f>
        <v>-1.5927352301733509E-3</v>
      </c>
      <c r="GL15">
        <f>LN('Raw Data'!GN18/'Raw Data'!GN17)</f>
        <v>-3.125486718062543E-2</v>
      </c>
      <c r="GM15">
        <f>LN('Raw Data'!GO18/'Raw Data'!GO17)</f>
        <v>-2.0987724419061868E-2</v>
      </c>
      <c r="GN15">
        <f>LN('Raw Data'!GP18/'Raw Data'!GP17)</f>
        <v>1.6880015261429009E-3</v>
      </c>
      <c r="GO15">
        <f>LN('Raw Data'!GQ18/'Raw Data'!GQ17)</f>
        <v>-2.2243836092562679E-2</v>
      </c>
      <c r="GP15">
        <f>LN('Raw Data'!GR18/'Raw Data'!GR17)</f>
        <v>4.2466117153522824E-2</v>
      </c>
      <c r="GQ15">
        <f>LN('Raw Data'!GS18/'Raw Data'!GS17)</f>
        <v>-8.9740356963869151E-3</v>
      </c>
      <c r="GR15">
        <f>LN('Raw Data'!GT18/'Raw Data'!GT17)</f>
        <v>-5.0526423280772221E-3</v>
      </c>
      <c r="GS15">
        <f>LN('Raw Data'!GU18/'Raw Data'!GU17)</f>
        <v>2.6016274836778643E-3</v>
      </c>
      <c r="GT15">
        <f>LN('Raw Data'!GV18/'Raw Data'!GV17)</f>
        <v>2.451432362494952E-2</v>
      </c>
      <c r="GU15">
        <f>LN('Raw Data'!GW18/'Raw Data'!GW17)</f>
        <v>-1.6139536505604776E-2</v>
      </c>
      <c r="GV15">
        <f>LN('Raw Data'!GX18/'Raw Data'!GX17)</f>
        <v>-5.8465943902548155E-3</v>
      </c>
      <c r="GW15">
        <f>LN('Raw Data'!GY18/'Raw Data'!GY17)</f>
        <v>-2.5578190748422228E-2</v>
      </c>
      <c r="GX15">
        <f>LN('Raw Data'!GZ18/'Raw Data'!GZ17)</f>
        <v>-2.1065080464923485E-2</v>
      </c>
      <c r="GY15">
        <f>LN('Raw Data'!HA18/'Raw Data'!HA17)</f>
        <v>6.566412843438816E-3</v>
      </c>
      <c r="GZ15">
        <f>LN('Raw Data'!HB18/'Raw Data'!HB17)</f>
        <v>-2.2182359273197848E-2</v>
      </c>
      <c r="HA15">
        <f>LN('Raw Data'!HC18/'Raw Data'!HC17)</f>
        <v>-1.4746811020150019E-2</v>
      </c>
      <c r="HB15">
        <f>LN('Raw Data'!HD18/'Raw Data'!HD17)</f>
        <v>-2.9162226768378086E-2</v>
      </c>
      <c r="HC15">
        <f>LN('Raw Data'!HE18/'Raw Data'!HE17)</f>
        <v>2.8007860504543915E-3</v>
      </c>
      <c r="HD15">
        <f>LN('Raw Data'!HF18/'Raw Data'!HF17)</f>
        <v>2.6175884066569769E-3</v>
      </c>
      <c r="HE15">
        <f>LN('Raw Data'!HG18/'Raw Data'!HG17)</f>
        <v>-9.1442455708120544E-3</v>
      </c>
      <c r="HF15">
        <f>LN('Raw Data'!HH18/'Raw Data'!HH17)</f>
        <v>-7.2077649080398241E-3</v>
      </c>
      <c r="HG15">
        <f>LN('Raw Data'!HI18/'Raw Data'!HI17)</f>
        <v>-1.7464670733006695E-2</v>
      </c>
      <c r="HH15">
        <f>LN('Raw Data'!HJ18/'Raw Data'!HJ17)</f>
        <v>-1.3434385841230351E-2</v>
      </c>
      <c r="HI15">
        <f>LN('Raw Data'!HK18/'Raw Data'!HK17)</f>
        <v>5.4414899787677742E-3</v>
      </c>
      <c r="HJ15">
        <f>LN('Raw Data'!HL18/'Raw Data'!HL17)</f>
        <v>-3.6102098509574639E-2</v>
      </c>
      <c r="HK15">
        <f>LN('Raw Data'!HM18/'Raw Data'!HM17)</f>
        <v>-3.813950398846566E-3</v>
      </c>
      <c r="HL15">
        <f>LN('Raw Data'!HN18/'Raw Data'!HN17)</f>
        <v>-1.2609186739164805E-2</v>
      </c>
      <c r="HM15">
        <f>LN('Raw Data'!HO18/'Raw Data'!HO17)</f>
        <v>-7.6160157224713261E-3</v>
      </c>
      <c r="HN15">
        <f>LN('Raw Data'!HP18/'Raw Data'!HP17)</f>
        <v>-1.5800197031188276E-2</v>
      </c>
      <c r="HO15">
        <f>LN('Raw Data'!HQ18/'Raw Data'!HQ17)</f>
        <v>5.2181854798916622E-3</v>
      </c>
      <c r="HP15">
        <f>LN('Raw Data'!HR18/'Raw Data'!HR17)</f>
        <v>-4.0306328639195925E-4</v>
      </c>
      <c r="HQ15">
        <f>LN('Raw Data'!HS18/'Raw Data'!HS17)</f>
        <v>6.3349040584517284E-3</v>
      </c>
      <c r="HR15">
        <f>LN('Raw Data'!HT18/'Raw Data'!HT17)</f>
        <v>1.7838035411396537E-3</v>
      </c>
      <c r="HS15">
        <f>LN('Raw Data'!HU18/'Raw Data'!HU17)</f>
        <v>-3.609832017247884E-2</v>
      </c>
      <c r="HT15">
        <f>LN('Raw Data'!HV18/'Raw Data'!HV17)</f>
        <v>-9.9987560439617554E-3</v>
      </c>
      <c r="HU15">
        <f>LN('Raw Data'!HW18/'Raw Data'!HW17)</f>
        <v>1.253411019793913E-2</v>
      </c>
      <c r="HV15">
        <f>LN('Raw Data'!HX18/'Raw Data'!HX17)</f>
        <v>-1.3652089168327207E-2</v>
      </c>
      <c r="HW15">
        <f>LN('Raw Data'!HY18/'Raw Data'!HY17)</f>
        <v>-1.4526533772597144E-2</v>
      </c>
      <c r="HX15">
        <f>LN('Raw Data'!HZ18/'Raw Data'!HZ17)</f>
        <v>1.9941173604154597E-4</v>
      </c>
      <c r="HY15">
        <f>LN('Raw Data'!IA18/'Raw Data'!IA17)</f>
        <v>-3.2733253449691376E-3</v>
      </c>
      <c r="HZ15">
        <f>LN('Raw Data'!IB18/'Raw Data'!IB17)</f>
        <v>-3.3429296649194709E-2</v>
      </c>
      <c r="IA15">
        <f>LN('Raw Data'!IC18/'Raw Data'!IC17)</f>
        <v>1.4897153607469257E-2</v>
      </c>
      <c r="IB15">
        <f>LN('Raw Data'!ID18/'Raw Data'!ID17)</f>
        <v>5.5045241696772846E-4</v>
      </c>
      <c r="IC15">
        <f>LN('Raw Data'!IE18/'Raw Data'!IE17)</f>
        <v>-4.5422179191355891E-3</v>
      </c>
      <c r="ID15">
        <f>LN('Raw Data'!IF18/'Raw Data'!IF17)</f>
        <v>-2.1882711249507594E-2</v>
      </c>
      <c r="IE15">
        <f>LN('Raw Data'!IG18/'Raw Data'!IG17)</f>
        <v>4.1949659891262099E-2</v>
      </c>
      <c r="IF15">
        <f>LN('Raw Data'!IH18/'Raw Data'!IH17)</f>
        <v>2.8072701163827096E-3</v>
      </c>
      <c r="IG15">
        <f>LN('Raw Data'!II18/'Raw Data'!II17)</f>
        <v>9.163059706319655E-3</v>
      </c>
      <c r="IH15">
        <f>LN('Raw Data'!IJ18/'Raw Data'!IJ17)</f>
        <v>-1.3267471464121348E-2</v>
      </c>
      <c r="II15">
        <f>LN('Raw Data'!IK18/'Raw Data'!IK17)</f>
        <v>-9.974728156601817E-3</v>
      </c>
      <c r="IJ15">
        <f>LN('Raw Data'!IL18/'Raw Data'!IL17)</f>
        <v>1.2136949209509522E-2</v>
      </c>
      <c r="IK15">
        <f>LN('Raw Data'!IM18/'Raw Data'!IM17)</f>
        <v>-1.0415232774171487E-2</v>
      </c>
      <c r="IL15">
        <f>LN('Raw Data'!IN18/'Raw Data'!IN17)</f>
        <v>-1.519591834019594E-2</v>
      </c>
      <c r="IM15">
        <f>LN('Raw Data'!IO18/'Raw Data'!IO17)</f>
        <v>-1.3597850409296772E-2</v>
      </c>
      <c r="IN15">
        <f>LN('Raw Data'!IP18/'Raw Data'!IP17)</f>
        <v>8.9301223903983252E-4</v>
      </c>
      <c r="IO15">
        <f>LN('Raw Data'!IQ18/'Raw Data'!IQ17)</f>
        <v>-3.4679278675273692E-2</v>
      </c>
      <c r="IP15">
        <f>LN('Raw Data'!IR18/'Raw Data'!IR17)</f>
        <v>-6.8292019317420466E-4</v>
      </c>
      <c r="IQ15">
        <f>LN('Raw Data'!IS18/'Raw Data'!IS17)</f>
        <v>-1.6685843720228678E-2</v>
      </c>
      <c r="IR15">
        <f>LN('Raw Data'!IT18/'Raw Data'!IT17)</f>
        <v>1.7841217935011704E-3</v>
      </c>
      <c r="IS15">
        <f>LN('Raw Data'!IU18/'Raw Data'!IU17)</f>
        <v>-9.97967003327563E-3</v>
      </c>
      <c r="IT15">
        <f>LN('Raw Data'!IV18/'Raw Data'!IV17)</f>
        <v>8.094721181333666E-3</v>
      </c>
      <c r="IU15">
        <f>LN('Raw Data'!IW18/'Raw Data'!IW17)</f>
        <v>-1.2001187609689655E-2</v>
      </c>
      <c r="IV15">
        <f>LN('Raw Data'!IX18/'Raw Data'!IX17)</f>
        <v>-1.9372487261530326E-2</v>
      </c>
      <c r="IW15">
        <f>LN('Raw Data'!IY18/'Raw Data'!IY17)</f>
        <v>1.7288147581758513E-2</v>
      </c>
      <c r="IX15">
        <f>LN('Raw Data'!IZ18/'Raw Data'!IZ17)</f>
        <v>-1.0055248466881939E-2</v>
      </c>
      <c r="IY15">
        <f>LN('Raw Data'!JA18/'Raw Data'!JA17)</f>
        <v>-8.1370324229248295E-3</v>
      </c>
      <c r="IZ15">
        <f>LN('Raw Data'!JB18/'Raw Data'!JB17)</f>
        <v>-9.5441310348862111E-3</v>
      </c>
      <c r="JA15">
        <f>LN('Raw Data'!JC18/'Raw Data'!JC17)</f>
        <v>1.2383225740153988E-2</v>
      </c>
      <c r="JB15">
        <f>LN('Raw Data'!JD18/'Raw Data'!JD17)</f>
        <v>6.3589330697237515E-4</v>
      </c>
      <c r="JC15">
        <f>LN('Raw Data'!JE18/'Raw Data'!JE17)</f>
        <v>-2.4269282972143227E-2</v>
      </c>
      <c r="JD15">
        <f>LN('Raw Data'!JF18/'Raw Data'!JF17)</f>
        <v>9.697812920558363E-2</v>
      </c>
      <c r="JE15">
        <f>LN('Raw Data'!JG18/'Raw Data'!JG17)</f>
        <v>2.6756223191816655E-2</v>
      </c>
      <c r="JF15">
        <f>LN('Raw Data'!JH18/'Raw Data'!JH17)</f>
        <v>-1.6699141091863527E-3</v>
      </c>
      <c r="JG15">
        <f>LN('Raw Data'!JI18/'Raw Data'!JI17)</f>
        <v>6.5417384530891784E-2</v>
      </c>
      <c r="JH15">
        <f>LN('Raw Data'!JJ18/'Raw Data'!JJ17)</f>
        <v>5.8928679556520827E-2</v>
      </c>
      <c r="JI15">
        <f>LN('Raw Data'!JK18/'Raw Data'!JK17)</f>
        <v>-3.2402834798392226E-2</v>
      </c>
      <c r="JJ15">
        <f>LN('Raw Data'!JL18/'Raw Data'!JL17)</f>
        <v>-1.6358828534363559E-2</v>
      </c>
      <c r="JK15">
        <f>LN('Raw Data'!JM18/'Raw Data'!JM17)</f>
        <v>-6.9306168417265232E-3</v>
      </c>
      <c r="JL15">
        <f>LN('Raw Data'!JN18/'Raw Data'!JN17)</f>
        <v>-2.4670324577235534E-2</v>
      </c>
      <c r="JM15">
        <f>LN('Raw Data'!JO18/'Raw Data'!JO17)</f>
        <v>4.8192864359489218E-3</v>
      </c>
      <c r="JN15">
        <f>LN('Raw Data'!JP18/'Raw Data'!JP17)</f>
        <v>-1.1786603522655528E-2</v>
      </c>
      <c r="JO15">
        <f>LN('Raw Data'!JQ18/'Raw Data'!JQ17)</f>
        <v>8.4991470021760114E-3</v>
      </c>
      <c r="JP15">
        <f>LN('Raw Data'!JR18/'Raw Data'!JR17)</f>
        <v>-4.6472608414764353E-2</v>
      </c>
      <c r="JQ15">
        <f>LN('Raw Data'!JS18/'Raw Data'!JS17)</f>
        <v>-4.4664520984458674E-2</v>
      </c>
      <c r="JR15">
        <f>LN('Raw Data'!JT18/'Raw Data'!JT17)</f>
        <v>-1.6409610356409865E-2</v>
      </c>
      <c r="JS15">
        <f>LN('Raw Data'!JU18/'Raw Data'!JU17)</f>
        <v>-1.2064099806183877E-2</v>
      </c>
      <c r="JT15">
        <f>LN('Raw Data'!JV18/'Raw Data'!JV17)</f>
        <v>-3.1808107196225496E-2</v>
      </c>
      <c r="JU15">
        <f>LN('Raw Data'!JW18/'Raw Data'!JW17)</f>
        <v>2.34621420146921E-2</v>
      </c>
      <c r="JV15">
        <f>LN('Raw Data'!JX18/'Raw Data'!JX17)</f>
        <v>1.2865047445317912E-3</v>
      </c>
      <c r="JW15">
        <f>LN('Raw Data'!JY18/'Raw Data'!JY17)</f>
        <v>-7.7929701375132479E-3</v>
      </c>
      <c r="JX15">
        <f>LN('Raw Data'!JZ18/'Raw Data'!JZ17)</f>
        <v>-1.1204006853818619E-2</v>
      </c>
      <c r="JY15">
        <f>LN('Raw Data'!KA18/'Raw Data'!KA17)</f>
        <v>-3.5776006577173539E-3</v>
      </c>
      <c r="JZ15">
        <f>LN('Raw Data'!KB18/'Raw Data'!KB17)</f>
        <v>3.0257785033583208E-2</v>
      </c>
      <c r="KA15">
        <f>LN('Raw Data'!KC18/'Raw Data'!KC17)</f>
        <v>-7.6200786254747108E-3</v>
      </c>
      <c r="KB15">
        <f>LN('Raw Data'!KD18/'Raw Data'!KD17)</f>
        <v>-1.415929205903719E-4</v>
      </c>
      <c r="KC15">
        <f>LN('Raw Data'!KE18/'Raw Data'!KE17)</f>
        <v>-5.3951984044058336E-4</v>
      </c>
      <c r="KD15">
        <f>LN('Raw Data'!KF18/'Raw Data'!KF17)</f>
        <v>-2.9377055198859152E-3</v>
      </c>
      <c r="KE15">
        <f>LN('Raw Data'!KG18/'Raw Data'!KG17)</f>
        <v>-3.4368957089003682E-3</v>
      </c>
      <c r="KF15">
        <f>LN('Raw Data'!KH18/'Raw Data'!KH17)</f>
        <v>-2.3544298984954016E-2</v>
      </c>
      <c r="KG15">
        <f>LN('Raw Data'!KI18/'Raw Data'!KI17)</f>
        <v>-2.1770771348335678E-2</v>
      </c>
      <c r="KH15">
        <f>LN('Raw Data'!KJ18/'Raw Data'!KJ17)</f>
        <v>-5.6811878744263055E-3</v>
      </c>
      <c r="KI15">
        <f>LN('Raw Data'!KK18/'Raw Data'!KK17)</f>
        <v>1.4306586716984511E-2</v>
      </c>
      <c r="KJ15">
        <f>LN('Raw Data'!KL18/'Raw Data'!KL17)</f>
        <v>-2.0226953188283443E-2</v>
      </c>
      <c r="KK15">
        <f>LN('Raw Data'!KM18/'Raw Data'!KM17)</f>
        <v>-1.0439416251599633E-2</v>
      </c>
      <c r="KL15">
        <f>LN('Raw Data'!KN18/'Raw Data'!KN17)</f>
        <v>-1.7780227209461954E-2</v>
      </c>
      <c r="KM15">
        <f>LN('Raw Data'!KO18/'Raw Data'!KO17)</f>
        <v>-1.2302184503050938E-2</v>
      </c>
      <c r="KN15">
        <f>LN('Raw Data'!KP18/'Raw Data'!KP17)</f>
        <v>-1.4130794179764478E-2</v>
      </c>
      <c r="KO15">
        <f>LN('Raw Data'!KQ18/'Raw Data'!KQ17)</f>
        <v>1.3003027580387376E-2</v>
      </c>
      <c r="KP15">
        <f>LN('Raw Data'!KR18/'Raw Data'!KR17)</f>
        <v>2.1885371973889758E-2</v>
      </c>
      <c r="KQ15">
        <f>LN('Raw Data'!KS18/'Raw Data'!KS17)</f>
        <v>-2.8807292694916387E-2</v>
      </c>
      <c r="KR15">
        <f>LN('Raw Data'!KT18/'Raw Data'!KT17)</f>
        <v>-5.6259516396325905E-3</v>
      </c>
      <c r="KS15">
        <f>LN('Raw Data'!KU18/'Raw Data'!KU17)</f>
        <v>-1.056147602563103E-2</v>
      </c>
      <c r="KT15">
        <f>LN('Raw Data'!KV18/'Raw Data'!KV17)</f>
        <v>6.5054677175517515E-3</v>
      </c>
      <c r="KU15">
        <f>LN('Raw Data'!KW18/'Raw Data'!KW17)</f>
        <v>3.758057393564039E-3</v>
      </c>
      <c r="KV15">
        <f>LN('Raw Data'!KX18/'Raw Data'!KX17)</f>
        <v>-2.9579986072161297E-3</v>
      </c>
      <c r="KW15">
        <f>LN('Raw Data'!KY18/'Raw Data'!KY17)</f>
        <v>-0.18311295220919374</v>
      </c>
      <c r="KX15">
        <f>LN('Raw Data'!KZ18/'Raw Data'!KZ17)</f>
        <v>6.8643642102638302E-3</v>
      </c>
      <c r="KY15">
        <f>LN('Raw Data'!LA18/'Raw Data'!LA17)</f>
        <v>1.0647192470772511E-2</v>
      </c>
      <c r="KZ15">
        <f>LN('Raw Data'!LB18/'Raw Data'!LB17)</f>
        <v>2.1406903492580492E-2</v>
      </c>
      <c r="LA15">
        <f>LN('Raw Data'!LC18/'Raw Data'!LC17)</f>
        <v>-2.7295704772198965E-2</v>
      </c>
      <c r="LB15">
        <f>LN('Raw Data'!LD18/'Raw Data'!LD17)</f>
        <v>1.5928447893873217E-3</v>
      </c>
      <c r="LC15">
        <f>LN('Raw Data'!LE18/'Raw Data'!LE17)</f>
        <v>-2.9486255219729609E-2</v>
      </c>
      <c r="LD15">
        <f>LN('Raw Data'!LF18/'Raw Data'!LF17)</f>
        <v>-3.8952652569984647E-2</v>
      </c>
      <c r="LE15">
        <f>LN('Raw Data'!LG18/'Raw Data'!LG17)</f>
        <v>-4.4434883993341966E-3</v>
      </c>
      <c r="LF15">
        <f>LN('Raw Data'!LH18/'Raw Data'!LH17)</f>
        <v>3.5141532677968941E-2</v>
      </c>
      <c r="LG15">
        <f>LN('Raw Data'!LI18/'Raw Data'!LI17)</f>
        <v>1.8260398156105539E-2</v>
      </c>
      <c r="LH15">
        <f>LN('Raw Data'!LJ18/'Raw Data'!LJ17)</f>
        <v>-5.744320304871477E-5</v>
      </c>
      <c r="LI15">
        <f>LN('Raw Data'!LK18/'Raw Data'!LK17)</f>
        <v>-1.1479332580855648E-2</v>
      </c>
      <c r="LJ15">
        <f>LN('Raw Data'!LL18/'Raw Data'!LL17)</f>
        <v>-1.1966307426345555E-2</v>
      </c>
      <c r="LK15">
        <f>LN('Raw Data'!LM18/'Raw Data'!LM17)</f>
        <v>-1.5232695419010052E-2</v>
      </c>
      <c r="LL15">
        <f>LN('Raw Data'!LN18/'Raw Data'!LN17)</f>
        <v>-8.7281360246818512E-3</v>
      </c>
      <c r="LM15">
        <f>LN('Raw Data'!LO18/'Raw Data'!LO17)</f>
        <v>7.2425569523002234E-2</v>
      </c>
      <c r="LN15">
        <f>LN('Raw Data'!LP18/'Raw Data'!LP17)</f>
        <v>-3.0494801401051382E-3</v>
      </c>
      <c r="LO15">
        <f>LN('Raw Data'!LQ18/'Raw Data'!LQ17)</f>
        <v>-6.6559342131757883E-3</v>
      </c>
      <c r="LP15">
        <f>LN('Raw Data'!LR18/'Raw Data'!LR17)</f>
        <v>1.717852615112243E-2</v>
      </c>
      <c r="LQ15">
        <f>LN('Raw Data'!LS18/'Raw Data'!LS17)</f>
        <v>-3.4336330634641594E-2</v>
      </c>
      <c r="LR15">
        <f>LN('Raw Data'!LT18/'Raw Data'!LT17)</f>
        <v>7.4054619457647715E-3</v>
      </c>
      <c r="LS15">
        <f>LN('Raw Data'!LU18/'Raw Data'!LU17)</f>
        <v>-7.9138315028791893E-3</v>
      </c>
      <c r="LT15">
        <f>LN('Raw Data'!LV18/'Raw Data'!LV17)</f>
        <v>3.7617599218918072E-3</v>
      </c>
      <c r="LU15">
        <f>LN('Raw Data'!LW18/'Raw Data'!LW17)</f>
        <v>1.6147986407981939E-2</v>
      </c>
      <c r="LV15">
        <f>LN('Raw Data'!LX18/'Raw Data'!LX17)</f>
        <v>-2.5116941088770807E-2</v>
      </c>
      <c r="LW15">
        <f>LN('Raw Data'!LY18/'Raw Data'!LY17)</f>
        <v>7.2238450893195739E-3</v>
      </c>
      <c r="LX15">
        <f>LN('Raw Data'!LZ18/'Raw Data'!LZ17)</f>
        <v>1.3601348379793718E-2</v>
      </c>
      <c r="LY15">
        <f>LN('Raw Data'!MA18/'Raw Data'!MA17)</f>
        <v>-1.6085340175208594E-2</v>
      </c>
      <c r="LZ15">
        <f>LN('Raw Data'!MB18/'Raw Data'!MB17)</f>
        <v>-1.1896923160853971E-2</v>
      </c>
      <c r="MA15">
        <f>LN('Raw Data'!MC18/'Raw Data'!MC17)</f>
        <v>1.119482049461535E-2</v>
      </c>
      <c r="MB15">
        <f>LN('Raw Data'!MD18/'Raw Data'!MD17)</f>
        <v>1.3495293955446961E-2</v>
      </c>
      <c r="MC15">
        <f>LN('Raw Data'!ME18/'Raw Data'!ME17)</f>
        <v>-1.0676161559414671E-2</v>
      </c>
      <c r="MD15">
        <f>LN('Raw Data'!MF18/'Raw Data'!MF17)</f>
        <v>1.0868924497600204E-2</v>
      </c>
      <c r="ME15">
        <f>LN('Raw Data'!MG18/'Raw Data'!MG17)</f>
        <v>-7.8851855405860094E-3</v>
      </c>
      <c r="MF15">
        <f>LN('Raw Data'!MH18/'Raw Data'!MH17)</f>
        <v>-9.7601553087014355E-3</v>
      </c>
      <c r="MG15">
        <f>LN('Raw Data'!MI18/'Raw Data'!MI17)</f>
        <v>-1.0124019244289667E-4</v>
      </c>
      <c r="MH15">
        <f>LN('Raw Data'!MJ18/'Raw Data'!MJ17)</f>
        <v>-1.8253122984072417E-2</v>
      </c>
      <c r="MI15">
        <f>LN('Raw Data'!MK18/'Raw Data'!MK17)</f>
        <v>-1.2714639787770009E-2</v>
      </c>
      <c r="MJ15">
        <f>LN('Raw Data'!ML18/'Raw Data'!ML17)</f>
        <v>-3.4204655860180781E-2</v>
      </c>
      <c r="MK15">
        <f>LN('Raw Data'!MM18/'Raw Data'!MM17)</f>
        <v>-1.245064668696858E-2</v>
      </c>
      <c r="ML15">
        <f>LN('Raw Data'!MN18/'Raw Data'!MN17)</f>
        <v>8.4416955817007769E-3</v>
      </c>
      <c r="MM15">
        <f>LN('Raw Data'!MO18/'Raw Data'!MO17)</f>
        <v>-3.0034539946452812E-4</v>
      </c>
      <c r="MN15">
        <f>LN('Raw Data'!MP18/'Raw Data'!MP17)</f>
        <v>-1.0003743301680138E-2</v>
      </c>
      <c r="MO15">
        <f>LN('Raw Data'!MQ18/'Raw Data'!MQ17)</f>
        <v>9.3404064939221574E-3</v>
      </c>
      <c r="MP15">
        <f>LN('Raw Data'!MR18/'Raw Data'!MR17)</f>
        <v>-1.3689467717249644E-2</v>
      </c>
      <c r="MQ15">
        <f>LN('Raw Data'!MS18/'Raw Data'!MS17)</f>
        <v>1.1501101433195444E-2</v>
      </c>
      <c r="MR15">
        <f>LN('Raw Data'!MT18/'Raw Data'!MT17)</f>
        <v>-3.2465909342721519E-2</v>
      </c>
      <c r="MS15">
        <f>LN('Raw Data'!MU18/'Raw Data'!MU17)</f>
        <v>1.8371103439310529E-2</v>
      </c>
      <c r="MT15">
        <f>LN('Raw Data'!MV18/'Raw Data'!MV17)</f>
        <v>-3.0012970830391363E-2</v>
      </c>
      <c r="MU15">
        <f>LN('Raw Data'!MW18/'Raw Data'!MW17)</f>
        <v>-8.1709650240026129E-3</v>
      </c>
      <c r="MV15">
        <f>LN('Raw Data'!MX18/'Raw Data'!MX17)</f>
        <v>1.574598774622717E-2</v>
      </c>
      <c r="MW15">
        <f>LN('Raw Data'!MY18/'Raw Data'!MY17)</f>
        <v>2.5092643113498146E-2</v>
      </c>
      <c r="MX15">
        <f>LN('Raw Data'!MZ18/'Raw Data'!MZ17)</f>
        <v>6.402549622578438E-3</v>
      </c>
      <c r="MY15">
        <f>LN('Raw Data'!NA18/'Raw Data'!NA17)</f>
        <v>-7.5582463923373625E-3</v>
      </c>
      <c r="MZ15">
        <f>LN('Raw Data'!NB18/'Raw Data'!NB17)</f>
        <v>1.4582296609120045E-3</v>
      </c>
      <c r="NA15">
        <f>LN('Raw Data'!NC18/'Raw Data'!NC17)</f>
        <v>-1.2227976023676684E-2</v>
      </c>
      <c r="NB15">
        <f>LN('Raw Data'!ND18/'Raw Data'!ND17)</f>
        <v>7.1153922037654142E-3</v>
      </c>
      <c r="NC15">
        <f>LN('Raw Data'!NE18/'Raw Data'!NE17)</f>
        <v>-7.6332363914312917E-3</v>
      </c>
      <c r="ND15">
        <f>LN('Raw Data'!NF18/'Raw Data'!NF17)</f>
        <v>-2.1971200510268404E-2</v>
      </c>
      <c r="NE15">
        <f>LN('Raw Data'!NG18/'Raw Data'!NG17)</f>
        <v>2.7416038554163374E-4</v>
      </c>
      <c r="NF15">
        <f>LN('Raw Data'!NH18/'Raw Data'!NH17)</f>
        <v>0</v>
      </c>
      <c r="NG15">
        <f>LN('Raw Data'!NI18/'Raw Data'!NI17)</f>
        <v>-1.5579672476744681E-2</v>
      </c>
      <c r="NH15">
        <f>LN('Raw Data'!NJ18/'Raw Data'!NJ17)</f>
        <v>-1.4757952596675776E-2</v>
      </c>
      <c r="NI15">
        <f>LN('Raw Data'!NK18/'Raw Data'!NK17)</f>
        <v>-2.1873453960662693E-2</v>
      </c>
      <c r="NJ15">
        <f>LN('Raw Data'!NL18/'Raw Data'!NL17)</f>
        <v>-1.546422569758159E-2</v>
      </c>
      <c r="NK15">
        <f>LN('Raw Data'!NM18/'Raw Data'!NM17)</f>
        <v>4.8252056596851224E-3</v>
      </c>
      <c r="NL15">
        <f>LN('Raw Data'!NN18/'Raw Data'!NN17)</f>
        <v>-6.0289153890400122E-3</v>
      </c>
      <c r="NM15">
        <f>LN('Raw Data'!NO18/'Raw Data'!NO17)</f>
        <v>6.603645222513839E-3</v>
      </c>
      <c r="NN15">
        <f>LN('Raw Data'!NP18/'Raw Data'!NP17)</f>
        <v>2.1626960613174064E-2</v>
      </c>
      <c r="NO15">
        <f>LN('Raw Data'!NQ18/'Raw Data'!NQ17)</f>
        <v>-3.195992067118777E-3</v>
      </c>
      <c r="NP15">
        <f>LN('Raw Data'!NR18/'Raw Data'!NR17)</f>
        <v>7.3619635226902748E-4</v>
      </c>
      <c r="NQ15">
        <f>LN('Raw Data'!NS18/'Raw Data'!NS17)</f>
        <v>1.1417010782228305E-2</v>
      </c>
      <c r="NR15">
        <f>LN('Raw Data'!NT18/'Raw Data'!NT17)</f>
        <v>-4.3055344391317536E-2</v>
      </c>
      <c r="NS15">
        <f>LN('Raw Data'!NU18/'Raw Data'!NU17)</f>
        <v>2.3093189931055084E-2</v>
      </c>
      <c r="NT15">
        <f>LN('Raw Data'!NV18/'Raw Data'!NV17)</f>
        <v>-1.3992132626570062E-2</v>
      </c>
      <c r="NU15">
        <f>LN('Raw Data'!NW18/'Raw Data'!NW17)</f>
        <v>-7.6433493125680121E-3</v>
      </c>
      <c r="NV15">
        <f>LN('Raw Data'!NX18/'Raw Data'!NX17)</f>
        <v>-4.4069237433801776E-2</v>
      </c>
      <c r="NW15">
        <f>LN('Raw Data'!NY18/'Raw Data'!NY17)</f>
        <v>-1.1428695823622857E-2</v>
      </c>
      <c r="NX15">
        <f>LN('Raw Data'!NZ18/'Raw Data'!NZ17)</f>
        <v>1.1408323374507453E-2</v>
      </c>
      <c r="NY15">
        <f>LN('Raw Data'!OA18/'Raw Data'!OA17)</f>
        <v>-1.4613423687197572E-2</v>
      </c>
      <c r="NZ15">
        <f>LN('Raw Data'!OB18/'Raw Data'!OB17)</f>
        <v>2.0183186467624539E-2</v>
      </c>
      <c r="OA15">
        <f>LN('Raw Data'!OC18/'Raw Data'!OC17)</f>
        <v>-4.9297511474092302E-4</v>
      </c>
      <c r="OB15">
        <f>LN('Raw Data'!OD18/'Raw Data'!OD17)</f>
        <v>1.0210342507006961E-2</v>
      </c>
      <c r="OC15">
        <f>LN('Raw Data'!OE18/'Raw Data'!OE17)</f>
        <v>1.616906930675158E-2</v>
      </c>
      <c r="OD15">
        <f>LN('Raw Data'!OF18/'Raw Data'!OF17)</f>
        <v>-7.7303755748588301E-3</v>
      </c>
      <c r="OE15">
        <f>LN('Raw Data'!OG18/'Raw Data'!OG17)</f>
        <v>9.7533344679939116E-3</v>
      </c>
      <c r="OF15">
        <f>LN('Raw Data'!OH18/'Raw Data'!OH17)</f>
        <v>1.3346117825255681E-2</v>
      </c>
      <c r="OG15">
        <f>LN('Raw Data'!OI18/'Raw Data'!OI17)</f>
        <v>4.1067046724049261E-2</v>
      </c>
      <c r="OH15">
        <f>LN('Raw Data'!OJ18/'Raw Data'!OJ17)</f>
        <v>7.405404754521358E-2</v>
      </c>
      <c r="OI15">
        <f>LN('Raw Data'!OK18/'Raw Data'!OK17)</f>
        <v>-5.9040761909448479E-3</v>
      </c>
      <c r="OJ15">
        <f>LN('Raw Data'!OL18/'Raw Data'!OL17)</f>
        <v>3.0157307670024593E-2</v>
      </c>
      <c r="OK15">
        <f>LN('Raw Data'!OM18/'Raw Data'!OM17)</f>
        <v>1.7959529373627561E-2</v>
      </c>
      <c r="OL15">
        <f>LN('Raw Data'!ON18/'Raw Data'!ON17)</f>
        <v>-1.8290915417844753E-2</v>
      </c>
      <c r="OM15">
        <f>LN('Raw Data'!OO18/'Raw Data'!OO17)</f>
        <v>1.007218483673846E-3</v>
      </c>
      <c r="ON15">
        <f>LN('Raw Data'!OP18/'Raw Data'!OP17)</f>
        <v>-1.2090855605437329E-3</v>
      </c>
      <c r="OO15">
        <f>LN('Raw Data'!OQ18/'Raw Data'!OQ17)</f>
        <v>-4.4805694531421324E-2</v>
      </c>
      <c r="OP15">
        <f>LN('Raw Data'!OR18/'Raw Data'!OR17)</f>
        <v>-2.0520309640868109E-2</v>
      </c>
      <c r="OQ15">
        <f>LN('Raw Data'!OS18/'Raw Data'!OS17)</f>
        <v>1.8659089907419574E-2</v>
      </c>
      <c r="OR15">
        <f>LN('Raw Data'!OT18/'Raw Data'!OT17)</f>
        <v>-0.14292523559737363</v>
      </c>
      <c r="OS15">
        <f>LN('Raw Data'!OU18/'Raw Data'!OU17)</f>
        <v>8.9906327032395379E-3</v>
      </c>
      <c r="OT15">
        <f>LN('Raw Data'!OV18/'Raw Data'!OV17)</f>
        <v>1.1164597340060605E-2</v>
      </c>
      <c r="OU15">
        <f>LN('Raw Data'!OW18/'Raw Data'!OW17)</f>
        <v>-1.1226767406560253E-2</v>
      </c>
      <c r="OV15">
        <f>LN('Raw Data'!OX18/'Raw Data'!OX17)</f>
        <v>-8.8404237498176177E-3</v>
      </c>
      <c r="OW15">
        <f>LN('Raw Data'!OY18/'Raw Data'!OY17)</f>
        <v>-1.4336114458996786E-2</v>
      </c>
      <c r="OX15">
        <f>LN('Raw Data'!OZ18/'Raw Data'!OZ17)</f>
        <v>-2.0474859826131456E-2</v>
      </c>
      <c r="OY15">
        <f>LN('Raw Data'!PA18/'Raw Data'!PA17)</f>
        <v>-4.895940006974777E-2</v>
      </c>
      <c r="OZ15">
        <f>LN('Raw Data'!PB18/'Raw Data'!PB17)</f>
        <v>-2.1863274348490613E-2</v>
      </c>
      <c r="PA15">
        <f>LN('Raw Data'!PC18/'Raw Data'!PC17)</f>
        <v>1.173424218367302E-2</v>
      </c>
      <c r="PB15">
        <f>LN('Raw Data'!PD18/'Raw Data'!PD17)</f>
        <v>-8.1340939776936901E-3</v>
      </c>
      <c r="PC15">
        <f>LN('Raw Data'!PE18/'Raw Data'!PE17)</f>
        <v>4.3498886555568958E-3</v>
      </c>
      <c r="PD15">
        <f>LN('Raw Data'!PF18/'Raw Data'!PF17)</f>
        <v>-4.6134054882137829E-3</v>
      </c>
      <c r="PE15">
        <f>LN('Raw Data'!PG18/'Raw Data'!PG17)</f>
        <v>2.0281044181865463E-3</v>
      </c>
      <c r="PF15">
        <f>LN('Raw Data'!PH18/'Raw Data'!PH17)</f>
        <v>4.8038523126454572E-3</v>
      </c>
      <c r="PG15">
        <f>LN('Raw Data'!PI18/'Raw Data'!PI17)</f>
        <v>-1.2534294903398279E-2</v>
      </c>
      <c r="PH15">
        <f>LN('Raw Data'!PJ18/'Raw Data'!PJ17)</f>
        <v>-1.3228094941781204E-2</v>
      </c>
      <c r="PI15">
        <f>LN('Raw Data'!PK18/'Raw Data'!PK17)</f>
        <v>-1.41652467953137E-2</v>
      </c>
      <c r="PJ15">
        <f>LN('Raw Data'!PL18/'Raw Data'!PL17)</f>
        <v>-1.7985799577997046E-2</v>
      </c>
      <c r="PK15">
        <f>LN('Raw Data'!PM18/'Raw Data'!PM17)</f>
        <v>-5.369220586346235E-2</v>
      </c>
      <c r="PL15">
        <f>LN('Raw Data'!PN18/'Raw Data'!PN17)</f>
        <v>4.3652847846399015E-2</v>
      </c>
      <c r="PM15">
        <f>LN('Raw Data'!PO18/'Raw Data'!PO17)</f>
        <v>3.3387016032736978E-2</v>
      </c>
      <c r="PN15">
        <f>LN('Raw Data'!PP18/'Raw Data'!PP17)</f>
        <v>2.154572102883559E-2</v>
      </c>
      <c r="PO15">
        <f>LN('Raw Data'!PQ18/'Raw Data'!PQ17)</f>
        <v>1.8204747578827153E-2</v>
      </c>
      <c r="PP15">
        <f>LN('Raw Data'!PR18/'Raw Data'!PR17)</f>
        <v>-6.0467916041981847E-3</v>
      </c>
      <c r="PQ15">
        <f>LN('Raw Data'!PS18/'Raw Data'!PS17)</f>
        <v>-3.003040803716573E-2</v>
      </c>
      <c r="PR15">
        <f>LN('Raw Data'!PT18/'Raw Data'!PT17)</f>
        <v>2.6261319924332012E-2</v>
      </c>
      <c r="PS15">
        <f>LN('Raw Data'!PU18/'Raw Data'!PU17)</f>
        <v>2.6387247268059976E-2</v>
      </c>
      <c r="PT15">
        <f>LN('Raw Data'!PV18/'Raw Data'!PV17)</f>
        <v>-1.9385528739705771E-2</v>
      </c>
      <c r="PU15">
        <f>LN('Raw Data'!PW18/'Raw Data'!PW17)</f>
        <v>3.7517964018936957E-2</v>
      </c>
      <c r="PV15">
        <f>LN('Raw Data'!PX18/'Raw Data'!PX17)</f>
        <v>-4.3735026033070432E-2</v>
      </c>
      <c r="PW15">
        <f>LN('Raw Data'!PY18/'Raw Data'!PY17)</f>
        <v>-5.2557436418129579E-2</v>
      </c>
      <c r="PX15">
        <f>LN('Raw Data'!PZ18/'Raw Data'!PZ17)</f>
        <v>-5.0314895990623866E-2</v>
      </c>
      <c r="PY15">
        <f>LN('Raw Data'!QA18/'Raw Data'!QA17)</f>
        <v>-1.2613213030453518E-2</v>
      </c>
      <c r="PZ15">
        <f>LN('Raw Data'!QB18/'Raw Data'!QB17)</f>
        <v>-3.6230112166480942E-2</v>
      </c>
      <c r="QA15">
        <f>LN('Raw Data'!QC18/'Raw Data'!QC17)</f>
        <v>-0.13072914255023466</v>
      </c>
      <c r="QB15">
        <f>LN('Raw Data'!QD18/'Raw Data'!QD17)</f>
        <v>-3.1101514101138712E-2</v>
      </c>
      <c r="QC15">
        <f>LN('Raw Data'!QE18/'Raw Data'!QE17)</f>
        <v>-5.7247022245006066E-2</v>
      </c>
      <c r="QD15">
        <f>LN('Raw Data'!QF18/'Raw Data'!QF17)</f>
        <v>-0.11245518172454211</v>
      </c>
      <c r="QE15">
        <f>LN('Raw Data'!QG18/'Raw Data'!QG17)</f>
        <v>-3.2285865324389743E-3</v>
      </c>
      <c r="QF15">
        <f>LN('Raw Data'!QH18/'Raw Data'!QH17)</f>
        <v>-1.2886776276356428E-2</v>
      </c>
      <c r="QG15">
        <f>LN('Raw Data'!QI18/'Raw Data'!QI17)</f>
        <v>-1.6801753285796788E-2</v>
      </c>
      <c r="QH15">
        <f>LN('Raw Data'!QJ18/'Raw Data'!QJ17)</f>
        <v>6.1220702031457574E-3</v>
      </c>
      <c r="QI15">
        <f>LN('Raw Data'!QK18/'Raw Data'!QK17)</f>
        <v>1.4124528603630981E-2</v>
      </c>
      <c r="QJ15">
        <f>LN('Raw Data'!QL18/'Raw Data'!QL17)</f>
        <v>1.3409686909917741E-2</v>
      </c>
      <c r="QK15">
        <f>LN('Raw Data'!QM18/'Raw Data'!QM17)</f>
        <v>-2.5124695291074004E-2</v>
      </c>
      <c r="QL15">
        <f>LN('Raw Data'!QN18/'Raw Data'!QN17)</f>
        <v>-8.2101344041582997E-3</v>
      </c>
      <c r="QM15">
        <f>LN('Raw Data'!QO18/'Raw Data'!QO17)</f>
        <v>-2.0099325955224345E-2</v>
      </c>
      <c r="QN15">
        <f>LN('Raw Data'!QP18/'Raw Data'!QP17)</f>
        <v>1.5178930393888039E-2</v>
      </c>
      <c r="QO15">
        <f>LN('Raw Data'!QQ18/'Raw Data'!QQ17)</f>
        <v>-1.4687660664379938E-2</v>
      </c>
      <c r="QP15">
        <f>LN('Raw Data'!QR18/'Raw Data'!QR17)</f>
        <v>-1.2649879354370943E-2</v>
      </c>
      <c r="QQ15">
        <f>LN('Raw Data'!QS18/'Raw Data'!QS17)</f>
        <v>-4.5387637278093015E-2</v>
      </c>
      <c r="QR15">
        <f>LN('Raw Data'!QT18/'Raw Data'!QT17)</f>
        <v>-8.9308552741404756E-3</v>
      </c>
      <c r="QS15">
        <f>LN('Raw Data'!QU18/'Raw Data'!QU17)</f>
        <v>7.8102629345623972E-3</v>
      </c>
      <c r="QT15">
        <f>LN('Raw Data'!QV18/'Raw Data'!QV17)</f>
        <v>1.155654503932757E-2</v>
      </c>
      <c r="QU15">
        <f>LN('Raw Data'!QW18/'Raw Data'!QW17)</f>
        <v>-3.1784867835391267E-3</v>
      </c>
      <c r="QV15">
        <f>LN('Raw Data'!QX18/'Raw Data'!QX17)</f>
        <v>1.5979375511801969E-2</v>
      </c>
      <c r="QW15">
        <f>LN('Raw Data'!QY18/'Raw Data'!QY17)</f>
        <v>-2.8775779187421632E-2</v>
      </c>
      <c r="QX15">
        <f>LN('Raw Data'!QZ18/'Raw Data'!QZ17)</f>
        <v>7.3989709979564158E-3</v>
      </c>
      <c r="QY15">
        <f>LN('Raw Data'!RA18/'Raw Data'!RA17)</f>
        <v>2.2192311594362212E-2</v>
      </c>
      <c r="QZ15">
        <f>LN('Raw Data'!RB18/'Raw Data'!RB17)</f>
        <v>1.9269787750044894E-2</v>
      </c>
      <c r="RA15">
        <f>LN('Raw Data'!RC18/'Raw Data'!RC17)</f>
        <v>-2.321007794925279E-2</v>
      </c>
      <c r="RB15">
        <f>LN('Raw Data'!RD18/'Raw Data'!RD17)</f>
        <v>-1.0429380812983126E-2</v>
      </c>
      <c r="RC15">
        <f>LN('Raw Data'!RE18/'Raw Data'!RE17)</f>
        <v>-3.2835736424706627E-3</v>
      </c>
      <c r="RD15">
        <f>LN('Raw Data'!RF18/'Raw Data'!RF17)</f>
        <v>2.286647915964048E-2</v>
      </c>
      <c r="RE15">
        <f>LN('Raw Data'!RG18/'Raw Data'!RG17)</f>
        <v>2.9944856089798008E-2</v>
      </c>
      <c r="RF15">
        <f>LN('Raw Data'!RH18/'Raw Data'!RH17)</f>
        <v>-2.3585768167832109E-2</v>
      </c>
      <c r="RG15">
        <f>LN('Raw Data'!RI18/'Raw Data'!RI17)</f>
        <v>-1.3031198214367002E-2</v>
      </c>
      <c r="RH15">
        <f>LN('Raw Data'!RJ18/'Raw Data'!RJ17)</f>
        <v>2.0947146468342701E-2</v>
      </c>
      <c r="RI15">
        <f>LN('Raw Data'!RK18/'Raw Data'!RK17)</f>
        <v>2.8460946156994828E-2</v>
      </c>
      <c r="RJ15">
        <f>LN('Raw Data'!RL18/'Raw Data'!RL17)</f>
        <v>-2.5877114458859898E-2</v>
      </c>
      <c r="RK15">
        <f>LN('Raw Data'!RM18/'Raw Data'!RM17)</f>
        <v>-1.9335949851564008E-2</v>
      </c>
      <c r="RL15">
        <f>LN('Raw Data'!RN18/'Raw Data'!RN17)</f>
        <v>-3.4640041719609244E-2</v>
      </c>
      <c r="RM15">
        <f>LN('Raw Data'!RO18/'Raw Data'!RO17)</f>
        <v>2.1793283843479483E-3</v>
      </c>
      <c r="RN15">
        <f>LN('Raw Data'!RP18/'Raw Data'!RP17)</f>
        <v>2.1339316034995389E-2</v>
      </c>
      <c r="RO15">
        <f>LN('Raw Data'!RQ18/'Raw Data'!RQ17)</f>
        <v>-3.7077417782899372E-2</v>
      </c>
      <c r="RP15">
        <f>LN('Raw Data'!RR18/'Raw Data'!RR17)</f>
        <v>3.502934251624647E-3</v>
      </c>
      <c r="RQ15">
        <f>LN('Raw Data'!RS18/'Raw Data'!RS17)</f>
        <v>1.4213817006817364E-2</v>
      </c>
      <c r="RR15">
        <f>LN('Raw Data'!RT18/'Raw Data'!RT17)</f>
        <v>3.7820526232964308E-2</v>
      </c>
      <c r="RS15">
        <f>LN('Raw Data'!RU18/'Raw Data'!RU17)</f>
        <v>2.0758868180866606E-2</v>
      </c>
      <c r="RT15">
        <f>LN('Raw Data'!RV18/'Raw Data'!RV17)</f>
        <v>0.23007787244272232</v>
      </c>
      <c r="RU15">
        <f>LN('Raw Data'!RW18/'Raw Data'!RW17)</f>
        <v>-5.5462052886305832E-3</v>
      </c>
      <c r="RV15">
        <f>LN('Raw Data'!RX18/'Raw Data'!RX17)</f>
        <v>-4.8919787735209738E-3</v>
      </c>
      <c r="RW15">
        <f>LN('Raw Data'!RY18/'Raw Data'!RY17)</f>
        <v>-1.5636910518941227E-2</v>
      </c>
      <c r="RX15">
        <f>LN('Raw Data'!RZ18/'Raw Data'!RZ17)</f>
        <v>-7.6031880098121262E-4</v>
      </c>
      <c r="RY15">
        <f>LN('Raw Data'!SA18/'Raw Data'!SA17)</f>
        <v>1.2054101756498643E-2</v>
      </c>
      <c r="RZ15">
        <f>LN('Raw Data'!SB18/'Raw Data'!SB17)</f>
        <v>3.6745295636457072E-2</v>
      </c>
      <c r="SA15">
        <f>LN('Raw Data'!SC18/'Raw Data'!SC17)</f>
        <v>-4.4838264278020755E-2</v>
      </c>
      <c r="SB15">
        <f>LN('Raw Data'!SD18/'Raw Data'!SD17)</f>
        <v>-2.2803838499845113E-2</v>
      </c>
      <c r="SC15">
        <f>LN('Raw Data'!SE18/'Raw Data'!SE17)</f>
        <v>-3.8275154087977784E-2</v>
      </c>
    </row>
    <row r="16" spans="1:497" x14ac:dyDescent="0.35">
      <c r="A16">
        <f>LN('Raw Data'!C19/'Raw Data'!C18)</f>
        <v>-1.6105482436603678E-2</v>
      </c>
      <c r="B16">
        <f>LN('Raw Data'!D19/'Raw Data'!D18)</f>
        <v>1.4771781581250155E-2</v>
      </c>
      <c r="C16">
        <f>LN('Raw Data'!E19/'Raw Data'!E18)</f>
        <v>8.0060472665995017E-3</v>
      </c>
      <c r="D16">
        <f>LN('Raw Data'!F19/'Raw Data'!F18)</f>
        <v>2.6938879615626882E-2</v>
      </c>
      <c r="E16">
        <f>LN('Raw Data'!G19/'Raw Data'!G18)</f>
        <v>4.2124926300671148E-2</v>
      </c>
      <c r="F16">
        <f>LN('Raw Data'!H19/'Raw Data'!H18)</f>
        <v>3.1337219468009853E-2</v>
      </c>
      <c r="G16">
        <f>LN('Raw Data'!I19/'Raw Data'!I18)</f>
        <v>-8.601606863069395E-3</v>
      </c>
      <c r="H16">
        <f>LN('Raw Data'!J19/'Raw Data'!J18)</f>
        <v>9.250209911396523E-3</v>
      </c>
      <c r="I16">
        <f>LN('Raw Data'!K19/'Raw Data'!K18)</f>
        <v>-1.5022373093871678E-3</v>
      </c>
      <c r="J16">
        <f>LN('Raw Data'!L19/'Raw Data'!L18)</f>
        <v>7.1548123010346625E-3</v>
      </c>
      <c r="K16">
        <f>LN('Raw Data'!M19/'Raw Data'!M18)</f>
        <v>9.4315606137309448E-3</v>
      </c>
      <c r="L16">
        <f>LN('Raw Data'!N19/'Raw Data'!N18)</f>
        <v>-2.4661721628843669E-2</v>
      </c>
      <c r="M16">
        <f>LN('Raw Data'!O19/'Raw Data'!O18)</f>
        <v>2.3454539172486605E-2</v>
      </c>
      <c r="N16">
        <f>LN('Raw Data'!P19/'Raw Data'!P18)</f>
        <v>1.9544596072970131E-2</v>
      </c>
      <c r="O16">
        <f>LN('Raw Data'!Q19/'Raw Data'!Q18)</f>
        <v>-7.2780206997186668E-4</v>
      </c>
      <c r="P16">
        <f>LN('Raw Data'!R19/'Raw Data'!R18)</f>
        <v>-2.3488448817822307E-3</v>
      </c>
      <c r="Q16">
        <f>LN('Raw Data'!S19/'Raw Data'!S18)</f>
        <v>1.1800707302949921E-2</v>
      </c>
      <c r="R16">
        <f>LN('Raw Data'!T19/'Raw Data'!T18)</f>
        <v>1.7343265306370551E-2</v>
      </c>
      <c r="S16">
        <f>LN('Raw Data'!U19/'Raw Data'!U18)</f>
        <v>5.6463781859860552E-3</v>
      </c>
      <c r="T16">
        <f>LN('Raw Data'!V19/'Raw Data'!V18)</f>
        <v>-3.6942094891942766E-3</v>
      </c>
      <c r="U16">
        <f>LN('Raw Data'!W19/'Raw Data'!W18)</f>
        <v>-4.3959446264129213E-3</v>
      </c>
      <c r="V16">
        <f>LN('Raw Data'!X19/'Raw Data'!X18)</f>
        <v>7.7876959232566949E-3</v>
      </c>
      <c r="W16">
        <f>LN('Raw Data'!Y19/'Raw Data'!Y18)</f>
        <v>-7.4816325815129491E-3</v>
      </c>
      <c r="X16">
        <f>LN('Raw Data'!Z19/'Raw Data'!Z18)</f>
        <v>-3.2492251192574829E-3</v>
      </c>
      <c r="Y16">
        <f>LN('Raw Data'!AA19/'Raw Data'!AA18)</f>
        <v>-1.1862009271861557E-2</v>
      </c>
      <c r="Z16">
        <f>LN('Raw Data'!AB19/'Raw Data'!AB18)</f>
        <v>5.0636349275519103E-3</v>
      </c>
      <c r="AA16">
        <f>LN('Raw Data'!AC19/'Raw Data'!AC18)</f>
        <v>-1.939708035636803E-3</v>
      </c>
      <c r="AB16">
        <f>LN('Raw Data'!AD19/'Raw Data'!AD18)</f>
        <v>8.527018197933044E-3</v>
      </c>
      <c r="AC16">
        <f>LN('Raw Data'!AE19/'Raw Data'!AE18)</f>
        <v>2.1794018785547858E-2</v>
      </c>
      <c r="AD16">
        <f>LN('Raw Data'!AF19/'Raw Data'!AF18)</f>
        <v>5.2203950792998203E-3</v>
      </c>
      <c r="AE16">
        <f>LN('Raw Data'!AG19/'Raw Data'!AG18)</f>
        <v>9.031260071088015E-3</v>
      </c>
      <c r="AF16">
        <f>LN('Raw Data'!AH19/'Raw Data'!AH18)</f>
        <v>9.2985988096447626E-3</v>
      </c>
      <c r="AG16">
        <f>LN('Raw Data'!AI19/'Raw Data'!AI18)</f>
        <v>6.1352267932391485E-3</v>
      </c>
      <c r="AH16">
        <f>LN('Raw Data'!AJ19/'Raw Data'!AJ18)</f>
        <v>1.822998466150216E-2</v>
      </c>
      <c r="AI16">
        <f>LN('Raw Data'!AK19/'Raw Data'!AK18)</f>
        <v>1.663178621874517E-2</v>
      </c>
      <c r="AJ16">
        <f>LN('Raw Data'!AL19/'Raw Data'!AL18)</f>
        <v>1.9853771324166585E-2</v>
      </c>
      <c r="AK16">
        <f>LN('Raw Data'!AM19/'Raw Data'!AM18)</f>
        <v>1.8490511397632539E-2</v>
      </c>
      <c r="AL16">
        <f>LN('Raw Data'!AN19/'Raw Data'!AN18)</f>
        <v>-1.5771233719641429E-2</v>
      </c>
      <c r="AM16">
        <f>LN('Raw Data'!AO19/'Raw Data'!AO18)</f>
        <v>2.2285211364244705E-3</v>
      </c>
      <c r="AN16">
        <f>LN('Raw Data'!AP19/'Raw Data'!AP18)</f>
        <v>1.4106166693108851E-2</v>
      </c>
      <c r="AO16">
        <f>LN('Raw Data'!AQ19/'Raw Data'!AQ18)</f>
        <v>6.3272950801389997E-3</v>
      </c>
      <c r="AP16">
        <f>LN('Raw Data'!AR19/'Raw Data'!AR18)</f>
        <v>5.0779942269434828E-3</v>
      </c>
      <c r="AQ16">
        <f>LN('Raw Data'!AS19/'Raw Data'!AS18)</f>
        <v>1.240993512934516E-2</v>
      </c>
      <c r="AR16">
        <f>LN('Raw Data'!AT19/'Raw Data'!AT18)</f>
        <v>9.0349690579124547E-3</v>
      </c>
      <c r="AS16">
        <f>LN('Raw Data'!AU19/'Raw Data'!AU18)</f>
        <v>-7.6045631041149052E-4</v>
      </c>
      <c r="AT16">
        <f>LN('Raw Data'!AV19/'Raw Data'!AV18)</f>
        <v>6.0450134202350968E-3</v>
      </c>
      <c r="AU16">
        <f>LN('Raw Data'!AW19/'Raw Data'!AW18)</f>
        <v>-1.8558040324206368E-4</v>
      </c>
      <c r="AV16">
        <f>LN('Raw Data'!AX19/'Raw Data'!AX18)</f>
        <v>2.5125758819113608E-2</v>
      </c>
      <c r="AW16">
        <f>LN('Raw Data'!AY19/'Raw Data'!AY18)</f>
        <v>2.2669066913828539E-2</v>
      </c>
      <c r="AX16">
        <f>LN('Raw Data'!AZ19/'Raw Data'!AZ18)</f>
        <v>4.952124112331464E-3</v>
      </c>
      <c r="AY16">
        <f>LN('Raw Data'!BA19/'Raw Data'!BA18)</f>
        <v>-7.5356954791935028E-3</v>
      </c>
      <c r="AZ16">
        <f>LN('Raw Data'!BB19/'Raw Data'!BB18)</f>
        <v>1.2366782802699865E-2</v>
      </c>
      <c r="BA16">
        <f>LN('Raw Data'!BC19/'Raw Data'!BC18)</f>
        <v>5.2635629462179583E-2</v>
      </c>
      <c r="BB16">
        <f>LN('Raw Data'!BD19/'Raw Data'!BD18)</f>
        <v>1.1449325688771834E-2</v>
      </c>
      <c r="BC16">
        <f>LN('Raw Data'!BE19/'Raw Data'!BE18)</f>
        <v>-2.2142697301182904E-2</v>
      </c>
      <c r="BD16">
        <f>LN('Raw Data'!BF19/'Raw Data'!BF18)</f>
        <v>2.5842950971447624E-2</v>
      </c>
      <c r="BE16">
        <f>LN('Raw Data'!BG19/'Raw Data'!BG18)</f>
        <v>1.1357453763025873E-2</v>
      </c>
      <c r="BF16">
        <f>LN('Raw Data'!BH19/'Raw Data'!BH18)</f>
        <v>8.4016746536199043E-3</v>
      </c>
      <c r="BG16">
        <f>LN('Raw Data'!BI19/'Raw Data'!BI18)</f>
        <v>4.3501658082931577E-3</v>
      </c>
      <c r="BH16">
        <f>LN('Raw Data'!BJ19/'Raw Data'!BJ18)</f>
        <v>1.0946331219457737E-2</v>
      </c>
      <c r="BI16">
        <f>LN('Raw Data'!BK19/'Raw Data'!BK18)</f>
        <v>-4.0288416301882393E-3</v>
      </c>
      <c r="BJ16">
        <f>LN('Raw Data'!BL19/'Raw Data'!BL18)</f>
        <v>-1.261785157452747E-2</v>
      </c>
      <c r="BK16">
        <f>LN('Raw Data'!BM19/'Raw Data'!BM18)</f>
        <v>2.621797744881375E-2</v>
      </c>
      <c r="BL16">
        <f>LN('Raw Data'!BN19/'Raw Data'!BN18)</f>
        <v>-8.3393730077710851E-2</v>
      </c>
      <c r="BM16">
        <f>LN('Raw Data'!BO19/'Raw Data'!BO18)</f>
        <v>1.0316621395652285E-2</v>
      </c>
      <c r="BN16">
        <f>LN('Raw Data'!BP19/'Raw Data'!BP18)</f>
        <v>1.5900782488402114E-3</v>
      </c>
      <c r="BO16">
        <f>LN('Raw Data'!BQ19/'Raw Data'!BQ18)</f>
        <v>1.0831319478934572E-2</v>
      </c>
      <c r="BP16">
        <f>LN('Raw Data'!BR19/'Raw Data'!BR18)</f>
        <v>1.325958102102876E-2</v>
      </c>
      <c r="BQ16">
        <f>LN('Raw Data'!BS19/'Raw Data'!BS18)</f>
        <v>1.6673854489082117E-2</v>
      </c>
      <c r="BR16">
        <f>LN('Raw Data'!BT19/'Raw Data'!BT18)</f>
        <v>1.3716583573950974E-2</v>
      </c>
      <c r="BS16">
        <f>LN('Raw Data'!BU19/'Raw Data'!BU18)</f>
        <v>9.9302339189547787E-3</v>
      </c>
      <c r="BT16">
        <f>LN('Raw Data'!BV19/'Raw Data'!BV18)</f>
        <v>-1.8477747761036622E-2</v>
      </c>
      <c r="BU16">
        <f>LN('Raw Data'!BW19/'Raw Data'!BW18)</f>
        <v>3.2057017657672162E-3</v>
      </c>
      <c r="BV16">
        <f>LN('Raw Data'!BX19/'Raw Data'!BX18)</f>
        <v>-3.4456759927878919E-3</v>
      </c>
      <c r="BW16">
        <f>LN('Raw Data'!BY19/'Raw Data'!BY18)</f>
        <v>3.6846025473756504E-3</v>
      </c>
      <c r="BX16">
        <f>LN('Raw Data'!BZ19/'Raw Data'!BZ18)</f>
        <v>-8.2330275808825022E-3</v>
      </c>
      <c r="BY16">
        <f>LN('Raw Data'!CA19/'Raw Data'!CA18)</f>
        <v>1.2392913615418754E-2</v>
      </c>
      <c r="BZ16">
        <f>LN('Raw Data'!CB19/'Raw Data'!CB18)</f>
        <v>-1.5366089668699987E-2</v>
      </c>
      <c r="CA16">
        <f>LN('Raw Data'!CC19/'Raw Data'!CC18)</f>
        <v>4.3268012761089837E-3</v>
      </c>
      <c r="CB16">
        <f>LN('Raw Data'!CD19/'Raw Data'!CD18)</f>
        <v>1.4103759665484671E-2</v>
      </c>
      <c r="CC16">
        <f>LN('Raw Data'!CE19/'Raw Data'!CE18)</f>
        <v>1.3863218486470841E-3</v>
      </c>
      <c r="CD16">
        <f>LN('Raw Data'!CF19/'Raw Data'!CF18)</f>
        <v>8.9788235946541891E-3</v>
      </c>
      <c r="CE16">
        <f>LN('Raw Data'!CG19/'Raw Data'!CG18)</f>
        <v>3.1910677258107285E-3</v>
      </c>
      <c r="CF16">
        <f>LN('Raw Data'!CH19/'Raw Data'!CH18)</f>
        <v>1.3396328022123347E-2</v>
      </c>
      <c r="CG16">
        <f>LN('Raw Data'!CI19/'Raw Data'!CI18)</f>
        <v>2.3736042664386305E-2</v>
      </c>
      <c r="CH16">
        <f>LN('Raw Data'!CJ19/'Raw Data'!CJ18)</f>
        <v>-2.6647648412021514E-3</v>
      </c>
      <c r="CI16">
        <f>LN('Raw Data'!CK19/'Raw Data'!CK18)</f>
        <v>1.745292589505024E-2</v>
      </c>
      <c r="CJ16">
        <f>LN('Raw Data'!CL19/'Raw Data'!CL18)</f>
        <v>-1.3485244389678441E-2</v>
      </c>
      <c r="CK16">
        <f>LN('Raw Data'!CM19/'Raw Data'!CM18)</f>
        <v>-2.8802501356284733E-3</v>
      </c>
      <c r="CL16">
        <f>LN('Raw Data'!CN19/'Raw Data'!CN18)</f>
        <v>6.2248812383714257E-3</v>
      </c>
      <c r="CM16">
        <f>LN('Raw Data'!CO19/'Raw Data'!CO18)</f>
        <v>-9.7665545719016183E-3</v>
      </c>
      <c r="CN16">
        <f>LN('Raw Data'!CP19/'Raw Data'!CP18)</f>
        <v>2.5911545128807605E-3</v>
      </c>
      <c r="CO16">
        <f>LN('Raw Data'!CQ19/'Raw Data'!CQ18)</f>
        <v>7.0212680932450902E-3</v>
      </c>
      <c r="CP16">
        <f>LN('Raw Data'!CR19/'Raw Data'!CR18)</f>
        <v>8.8802251659980871E-3</v>
      </c>
      <c r="CQ16">
        <f>LN('Raw Data'!CS19/'Raw Data'!CS18)</f>
        <v>8.2374173446164104E-3</v>
      </c>
      <c r="CR16">
        <f>LN('Raw Data'!CT19/'Raw Data'!CT18)</f>
        <v>2.3769688283810743E-2</v>
      </c>
      <c r="CS16">
        <f>LN('Raw Data'!CU19/'Raw Data'!CU18)</f>
        <v>1.2638817761267417E-2</v>
      </c>
      <c r="CT16">
        <f>LN('Raw Data'!CV19/'Raw Data'!CV18)</f>
        <v>1.7401350567251901E-2</v>
      </c>
      <c r="CU16">
        <f>LN('Raw Data'!CW19/'Raw Data'!CW18)</f>
        <v>1.7461707746677681E-3</v>
      </c>
      <c r="CV16">
        <f>LN('Raw Data'!CX19/'Raw Data'!CX18)</f>
        <v>3.4901248946757565E-3</v>
      </c>
      <c r="CW16">
        <f>LN('Raw Data'!CY19/'Raw Data'!CY18)</f>
        <v>-6.4350810587228344E-3</v>
      </c>
      <c r="CX16">
        <f>LN('Raw Data'!CZ19/'Raw Data'!CZ18)</f>
        <v>2.6976213715505199E-2</v>
      </c>
      <c r="CY16">
        <f>LN('Raw Data'!DA19/'Raw Data'!DA18)</f>
        <v>-2.3213559696987157E-2</v>
      </c>
      <c r="CZ16">
        <f>LN('Raw Data'!DB19/'Raw Data'!DB18)</f>
        <v>-3.2835617024638462E-3</v>
      </c>
      <c r="DA16">
        <f>LN('Raw Data'!DC19/'Raw Data'!DC18)</f>
        <v>1.2976427397704294E-2</v>
      </c>
      <c r="DB16">
        <f>LN('Raw Data'!DD19/'Raw Data'!DD18)</f>
        <v>1.023400744920566E-2</v>
      </c>
      <c r="DC16">
        <f>LN('Raw Data'!DE19/'Raw Data'!DE18)</f>
        <v>1.2886584289273563E-2</v>
      </c>
      <c r="DD16">
        <f>LN('Raw Data'!DF19/'Raw Data'!DF18)</f>
        <v>1.5223890600634022E-2</v>
      </c>
      <c r="DE16">
        <f>LN('Raw Data'!DG19/'Raw Data'!DG18)</f>
        <v>2.6636673950893495E-2</v>
      </c>
      <c r="DF16">
        <f>LN('Raw Data'!DH19/'Raw Data'!DH18)</f>
        <v>-1.1118678871025895E-2</v>
      </c>
      <c r="DG16">
        <f>LN('Raw Data'!DI19/'Raw Data'!DI18)</f>
        <v>5.8010334326248523E-3</v>
      </c>
      <c r="DH16">
        <f>LN('Raw Data'!DJ19/'Raw Data'!DJ18)</f>
        <v>8.2746123278759649E-3</v>
      </c>
      <c r="DI16">
        <f>LN('Raw Data'!DK19/'Raw Data'!DK18)</f>
        <v>-1.4873848823206703E-2</v>
      </c>
      <c r="DJ16">
        <f>LN('Raw Data'!DL19/'Raw Data'!DL18)</f>
        <v>-1.0064786616140709E-2</v>
      </c>
      <c r="DK16">
        <f>LN('Raw Data'!DM19/'Raw Data'!DM18)</f>
        <v>-7.718320998501318E-3</v>
      </c>
      <c r="DL16">
        <f>LN('Raw Data'!DN19/'Raw Data'!DN18)</f>
        <v>2.8828354099517148E-3</v>
      </c>
      <c r="DM16">
        <f>LN('Raw Data'!DO19/'Raw Data'!DO18)</f>
        <v>5.4674821821336156E-3</v>
      </c>
      <c r="DN16">
        <f>LN('Raw Data'!DP19/'Raw Data'!DP18)</f>
        <v>1.497985342111471E-2</v>
      </c>
      <c r="DO16">
        <f>LN('Raw Data'!DQ19/'Raw Data'!DQ18)</f>
        <v>4.4572853392679437E-3</v>
      </c>
      <c r="DP16">
        <f>LN('Raw Data'!DR19/'Raw Data'!DR18)</f>
        <v>1.080544026771324E-2</v>
      </c>
      <c r="DQ16">
        <f>LN('Raw Data'!DS19/'Raw Data'!DS18)</f>
        <v>6.9533053829261794E-3</v>
      </c>
      <c r="DR16">
        <f>LN('Raw Data'!DT19/'Raw Data'!DT18)</f>
        <v>1.8507450957390981E-2</v>
      </c>
      <c r="DS16">
        <f>LN('Raw Data'!DU19/'Raw Data'!DU18)</f>
        <v>3.1646935546159413E-4</v>
      </c>
      <c r="DT16">
        <f>LN('Raw Data'!DV19/'Raw Data'!DV18)</f>
        <v>-1.9000575733451193E-3</v>
      </c>
      <c r="DU16">
        <f>LN('Raw Data'!DW19/'Raw Data'!DW18)</f>
        <v>-8.2920795367095648E-3</v>
      </c>
      <c r="DV16">
        <f>LN('Raw Data'!DX19/'Raw Data'!DX18)</f>
        <v>-9.975063171254136E-4</v>
      </c>
      <c r="DW16">
        <f>LN('Raw Data'!DY19/'Raw Data'!DY18)</f>
        <v>2.2089750780808368E-2</v>
      </c>
      <c r="DX16">
        <f>LN('Raw Data'!DZ19/'Raw Data'!DZ18)</f>
        <v>-7.7681598269542735E-3</v>
      </c>
      <c r="DY16">
        <f>LN('Raw Data'!EA19/'Raw Data'!EA18)</f>
        <v>8.119496888039493E-3</v>
      </c>
      <c r="DZ16">
        <f>LN('Raw Data'!EB19/'Raw Data'!EB18)</f>
        <v>2.8857500679661814E-2</v>
      </c>
      <c r="EA16">
        <f>LN('Raw Data'!EC19/'Raw Data'!EC18)</f>
        <v>-4.0913797270315539E-3</v>
      </c>
      <c r="EB16">
        <f>LN('Raw Data'!ED19/'Raw Data'!ED18)</f>
        <v>1.3015091993725574E-2</v>
      </c>
      <c r="EC16">
        <f>LN('Raw Data'!EE19/'Raw Data'!EE18)</f>
        <v>2.3074559641944971E-2</v>
      </c>
      <c r="ED16">
        <f>LN('Raw Data'!EF19/'Raw Data'!EF18)</f>
        <v>3.7255553802421075E-3</v>
      </c>
      <c r="EE16">
        <f>LN('Raw Data'!EG19/'Raw Data'!EG18)</f>
        <v>-1.7063513351981811E-2</v>
      </c>
      <c r="EF16">
        <f>LN('Raw Data'!EH19/'Raw Data'!EH18)</f>
        <v>1.0609087365510881E-3</v>
      </c>
      <c r="EG16">
        <f>LN('Raw Data'!EI19/'Raw Data'!EI18)</f>
        <v>-1.7291523604187767E-3</v>
      </c>
      <c r="EH16">
        <f>LN('Raw Data'!EJ19/'Raw Data'!EJ18)</f>
        <v>3.3495128171784079E-2</v>
      </c>
      <c r="EI16">
        <f>LN('Raw Data'!EK19/'Raw Data'!EK18)</f>
        <v>6.5329472092379359E-3</v>
      </c>
      <c r="EJ16">
        <f>LN('Raw Data'!EL19/'Raw Data'!EL18)</f>
        <v>6.5192314708918155E-3</v>
      </c>
      <c r="EK16">
        <f>LN('Raw Data'!EM19/'Raw Data'!EM18)</f>
        <v>-2.5284463533587487E-3</v>
      </c>
      <c r="EL16">
        <f>LN('Raw Data'!EN19/'Raw Data'!EN18)</f>
        <v>5.217235454124982E-2</v>
      </c>
      <c r="EM16">
        <f>LN('Raw Data'!EO19/'Raw Data'!EO18)</f>
        <v>1.3446612868940856E-3</v>
      </c>
      <c r="EN16">
        <f>LN('Raw Data'!EP19/'Raw Data'!EP18)</f>
        <v>-2.0803868699912883E-3</v>
      </c>
      <c r="EO16">
        <f>LN('Raw Data'!EQ19/'Raw Data'!EQ18)</f>
        <v>1.0786621439080097E-2</v>
      </c>
      <c r="EP16">
        <f>LN('Raw Data'!ER19/'Raw Data'!ER18)</f>
        <v>2.2206773241767216E-2</v>
      </c>
      <c r="EQ16">
        <f>LN('Raw Data'!ES19/'Raw Data'!ES18)</f>
        <v>2.2257487588865883E-2</v>
      </c>
      <c r="ER16">
        <f>LN('Raw Data'!ET19/'Raw Data'!ET18)</f>
        <v>-6.2553961112179072E-3</v>
      </c>
      <c r="ES16">
        <f>LN('Raw Data'!EU19/'Raw Data'!EU18)</f>
        <v>1.9314252424458712E-2</v>
      </c>
      <c r="ET16">
        <f>LN('Raw Data'!EV19/'Raw Data'!EV18)</f>
        <v>1.397930281261936E-2</v>
      </c>
      <c r="EU16">
        <f>LN('Raw Data'!EW19/'Raw Data'!EW18)</f>
        <v>6.2783603511246903E-3</v>
      </c>
      <c r="EV16">
        <f>LN('Raw Data'!EX19/'Raw Data'!EX18)</f>
        <v>4.8090067471095004E-3</v>
      </c>
      <c r="EW16">
        <f>LN('Raw Data'!EY19/'Raw Data'!EY18)</f>
        <v>-2.0974314163782382E-3</v>
      </c>
      <c r="EX16">
        <f>LN('Raw Data'!EZ19/'Raw Data'!EZ18)</f>
        <v>-0.10132871224260168</v>
      </c>
      <c r="EY16">
        <f>LN('Raw Data'!FA19/'Raw Data'!FA18)</f>
        <v>1.0878880308796605E-2</v>
      </c>
      <c r="EZ16">
        <f>LN('Raw Data'!FB19/'Raw Data'!FB18)</f>
        <v>6.1911715880722668E-3</v>
      </c>
      <c r="FA16">
        <f>LN('Raw Data'!FC19/'Raw Data'!FC18)</f>
        <v>1.1284486975124256E-3</v>
      </c>
      <c r="FB16">
        <f>LN('Raw Data'!FD19/'Raw Data'!FD18)</f>
        <v>7.8835402278389713E-3</v>
      </c>
      <c r="FC16">
        <f>LN('Raw Data'!FE19/'Raw Data'!FE18)</f>
        <v>5.4945193176405586E-3</v>
      </c>
      <c r="FD16">
        <f>LN('Raw Data'!FF19/'Raw Data'!FF18)</f>
        <v>-1.1781642884208143E-2</v>
      </c>
      <c r="FE16">
        <f>LN('Raw Data'!FG19/'Raw Data'!FG18)</f>
        <v>1.4273216564824366E-3</v>
      </c>
      <c r="FF16">
        <f>LN('Raw Data'!FH19/'Raw Data'!FH18)</f>
        <v>3.1914137970843082E-2</v>
      </c>
      <c r="FG16">
        <f>LN('Raw Data'!FI19/'Raw Data'!FI18)</f>
        <v>2.0244286494673532E-2</v>
      </c>
      <c r="FH16">
        <f>LN('Raw Data'!FJ19/'Raw Data'!FJ18)</f>
        <v>-4.3596016063306682E-3</v>
      </c>
      <c r="FI16">
        <f>LN('Raw Data'!FK19/'Raw Data'!FK18)</f>
        <v>3.6466502358884822E-2</v>
      </c>
      <c r="FJ16">
        <f>LN('Raw Data'!FL19/'Raw Data'!FL18)</f>
        <v>-2.8424149019479449E-2</v>
      </c>
      <c r="FK16">
        <f>LN('Raw Data'!FM19/'Raw Data'!FM18)</f>
        <v>1.9073425896746463E-2</v>
      </c>
      <c r="FL16">
        <f>LN('Raw Data'!FN19/'Raw Data'!FN18)</f>
        <v>-1.6223812988180736E-3</v>
      </c>
      <c r="FM16">
        <f>LN('Raw Data'!FO19/'Raw Data'!FO18)</f>
        <v>-1.4882800713107124E-3</v>
      </c>
      <c r="FN16">
        <f>LN('Raw Data'!FP19/'Raw Data'!FP18)</f>
        <v>9.2625018991740523E-3</v>
      </c>
      <c r="FO16">
        <f>LN('Raw Data'!FQ19/'Raw Data'!FQ18)</f>
        <v>-2.1053850264198547E-2</v>
      </c>
      <c r="FP16">
        <f>LN('Raw Data'!FR19/'Raw Data'!FR18)</f>
        <v>7.2718474906355978E-3</v>
      </c>
      <c r="FQ16">
        <f>LN('Raw Data'!FS19/'Raw Data'!FS18)</f>
        <v>1.8179564451966782E-2</v>
      </c>
      <c r="FR16">
        <f>LN('Raw Data'!FT19/'Raw Data'!FT18)</f>
        <v>-4.8446645572689795E-3</v>
      </c>
      <c r="FS16">
        <f>LN('Raw Data'!FU19/'Raw Data'!FU18)</f>
        <v>-2.2930644479428379E-2</v>
      </c>
      <c r="FT16">
        <f>LN('Raw Data'!FV19/'Raw Data'!FV18)</f>
        <v>9.1315465489094968E-3</v>
      </c>
      <c r="FU16">
        <f>LN('Raw Data'!FW19/'Raw Data'!FW18)</f>
        <v>5.812561775662437E-3</v>
      </c>
      <c r="FV16">
        <f>LN('Raw Data'!FX19/'Raw Data'!FX18)</f>
        <v>3.6226471021773378E-2</v>
      </c>
      <c r="FW16">
        <f>LN('Raw Data'!FY19/'Raw Data'!FY18)</f>
        <v>-1.2041464710381283E-3</v>
      </c>
      <c r="FX16">
        <f>LN('Raw Data'!FZ19/'Raw Data'!FZ18)</f>
        <v>1.0942358420944227E-2</v>
      </c>
      <c r="FY16">
        <f>LN('Raw Data'!GA19/'Raw Data'!GA18)</f>
        <v>9.1811691866881002E-3</v>
      </c>
      <c r="FZ16">
        <f>LN('Raw Data'!GB19/'Raw Data'!GB18)</f>
        <v>-2.1195084155335598E-3</v>
      </c>
      <c r="GA16">
        <f>LN('Raw Data'!GC19/'Raw Data'!GC18)</f>
        <v>-3.6854466735812583E-3</v>
      </c>
      <c r="GB16">
        <f>LN('Raw Data'!GD19/'Raw Data'!GD18)</f>
        <v>8.5698057292606482E-3</v>
      </c>
      <c r="GC16">
        <f>LN('Raw Data'!GE19/'Raw Data'!GE18)</f>
        <v>1.3340372288786104E-2</v>
      </c>
      <c r="GD16">
        <f>LN('Raw Data'!GF19/'Raw Data'!GF18)</f>
        <v>-4.5240908605851337E-4</v>
      </c>
      <c r="GE16">
        <f>LN('Raw Data'!GG19/'Raw Data'!GG18)</f>
        <v>1.1615570197103525E-2</v>
      </c>
      <c r="GF16">
        <f>LN('Raw Data'!GH19/'Raw Data'!GH18)</f>
        <v>4.024150299725548E-3</v>
      </c>
      <c r="GG16">
        <f>LN('Raw Data'!GI19/'Raw Data'!GI18)</f>
        <v>8.3582576142012446E-3</v>
      </c>
      <c r="GH16">
        <f>LN('Raw Data'!GJ19/'Raw Data'!GJ18)</f>
        <v>1.3825104991842335E-2</v>
      </c>
      <c r="GI16">
        <f>LN('Raw Data'!GK19/'Raw Data'!GK18)</f>
        <v>-9.9964260445985619E-3</v>
      </c>
      <c r="GJ16">
        <f>LN('Raw Data'!GL19/'Raw Data'!GL18)</f>
        <v>8.5537977965548023E-4</v>
      </c>
      <c r="GK16">
        <f>LN('Raw Data'!GM19/'Raw Data'!GM18)</f>
        <v>1.9084601556280553E-2</v>
      </c>
      <c r="GL16">
        <f>LN('Raw Data'!GN19/'Raw Data'!GN18)</f>
        <v>1.2309140975345132E-2</v>
      </c>
      <c r="GM16">
        <f>LN('Raw Data'!GO19/'Raw Data'!GO18)</f>
        <v>-6.3254955017506042E-3</v>
      </c>
      <c r="GN16">
        <f>LN('Raw Data'!GP19/'Raw Data'!GP18)</f>
        <v>9.8335331377044752E-4</v>
      </c>
      <c r="GO16">
        <f>LN('Raw Data'!GQ19/'Raw Data'!GQ18)</f>
        <v>-1.4969647682218162E-3</v>
      </c>
      <c r="GP16">
        <f>LN('Raw Data'!GR19/'Raw Data'!GR18)</f>
        <v>-7.8562322503102078E-2</v>
      </c>
      <c r="GQ16">
        <f>LN('Raw Data'!GS19/'Raw Data'!GS18)</f>
        <v>8.0206331691572916E-3</v>
      </c>
      <c r="GR16">
        <f>LN('Raw Data'!GT19/'Raw Data'!GT18)</f>
        <v>6.1020704860949553E-3</v>
      </c>
      <c r="GS16">
        <f>LN('Raw Data'!GU19/'Raw Data'!GU18)</f>
        <v>3.2425449940813285E-3</v>
      </c>
      <c r="GT16">
        <f>LN('Raw Data'!GV19/'Raw Data'!GV18)</f>
        <v>9.2455669322219283E-3</v>
      </c>
      <c r="GU16">
        <f>LN('Raw Data'!GW19/'Raw Data'!GW18)</f>
        <v>-1.2073515594963169E-2</v>
      </c>
      <c r="GV16">
        <f>LN('Raw Data'!GX19/'Raw Data'!GX18)</f>
        <v>1.8067248284919946E-2</v>
      </c>
      <c r="GW16">
        <f>LN('Raw Data'!GY19/'Raw Data'!GY18)</f>
        <v>2.7832005849495189E-2</v>
      </c>
      <c r="GX16">
        <f>LN('Raw Data'!GZ19/'Raw Data'!GZ18)</f>
        <v>0</v>
      </c>
      <c r="GY16">
        <f>LN('Raw Data'!HA19/'Raw Data'!HA18)</f>
        <v>-2.9032304640467421E-2</v>
      </c>
      <c r="GZ16">
        <f>LN('Raw Data'!HB19/'Raw Data'!HB18)</f>
        <v>5.6882660624253253E-3</v>
      </c>
      <c r="HA16">
        <f>LN('Raw Data'!HC19/'Raw Data'!HC18)</f>
        <v>-1.1204599012863132E-2</v>
      </c>
      <c r="HB16">
        <f>LN('Raw Data'!HD19/'Raw Data'!HD18)</f>
        <v>3.1127760634257072E-3</v>
      </c>
      <c r="HC16">
        <f>LN('Raw Data'!HE19/'Raw Data'!HE18)</f>
        <v>2.9523261021374178E-3</v>
      </c>
      <c r="HD16">
        <f>LN('Raw Data'!HF19/'Raw Data'!HF18)</f>
        <v>5.3772330968241003E-3</v>
      </c>
      <c r="HE16">
        <f>LN('Raw Data'!HG19/'Raw Data'!HG18)</f>
        <v>0.10689898744460846</v>
      </c>
      <c r="HF16">
        <f>LN('Raw Data'!HH19/'Raw Data'!HH18)</f>
        <v>3.6103764243338773E-3</v>
      </c>
      <c r="HG16">
        <f>LN('Raw Data'!HI19/'Raw Data'!HI18)</f>
        <v>4.0165634555110784E-3</v>
      </c>
      <c r="HH16">
        <f>LN('Raw Data'!HJ19/'Raw Data'!HJ18)</f>
        <v>8.7697526606682983E-3</v>
      </c>
      <c r="HI16">
        <f>LN('Raw Data'!HK19/'Raw Data'!HK18)</f>
        <v>-1.0393916251684107E-2</v>
      </c>
      <c r="HJ16">
        <f>LN('Raw Data'!HL19/'Raw Data'!HL18)</f>
        <v>2.3259553550418487E-2</v>
      </c>
      <c r="HK16">
        <f>LN('Raw Data'!HM19/'Raw Data'!HM18)</f>
        <v>1.1069918909145599E-2</v>
      </c>
      <c r="HL16">
        <f>LN('Raw Data'!HN19/'Raw Data'!HN18)</f>
        <v>1.3369506109912624E-2</v>
      </c>
      <c r="HM16">
        <f>LN('Raw Data'!HO19/'Raw Data'!HO18)</f>
        <v>8.2723751392672941E-3</v>
      </c>
      <c r="HN16">
        <f>LN('Raw Data'!HP19/'Raw Data'!HP18)</f>
        <v>6.6137807220368406E-3</v>
      </c>
      <c r="HO16">
        <f>LN('Raw Data'!HQ19/'Raw Data'!HQ18)</f>
        <v>2.0077071284940053E-2</v>
      </c>
      <c r="HP16">
        <f>LN('Raw Data'!HR19/'Raw Data'!HR18)</f>
        <v>1.6691207547385126E-2</v>
      </c>
      <c r="HQ16">
        <f>LN('Raw Data'!HS19/'Raw Data'!HS18)</f>
        <v>-5.9235130941088362E-3</v>
      </c>
      <c r="HR16">
        <f>LN('Raw Data'!HT19/'Raw Data'!HT18)</f>
        <v>1.9298121983221509E-2</v>
      </c>
      <c r="HS16">
        <f>LN('Raw Data'!HU19/'Raw Data'!HU18)</f>
        <v>-1.2328273732995623E-2</v>
      </c>
      <c r="HT16">
        <f>LN('Raw Data'!HV19/'Raw Data'!HV18)</f>
        <v>-5.7076762460479755E-3</v>
      </c>
      <c r="HU16">
        <f>LN('Raw Data'!HW19/'Raw Data'!HW18)</f>
        <v>6.2986819635830221E-2</v>
      </c>
      <c r="HV16">
        <f>LN('Raw Data'!HX19/'Raw Data'!HX18)</f>
        <v>-1.4185314133143574E-3</v>
      </c>
      <c r="HW16">
        <f>LN('Raw Data'!HY19/'Raw Data'!HY18)</f>
        <v>1.4590770162534307E-2</v>
      </c>
      <c r="HX16">
        <f>LN('Raw Data'!HZ19/'Raw Data'!HZ18)</f>
        <v>4.9228114632166517E-3</v>
      </c>
      <c r="HY16">
        <f>LN('Raw Data'!IA19/'Raw Data'!IA18)</f>
        <v>1.1557396388389434E-2</v>
      </c>
      <c r="HZ16">
        <f>LN('Raw Data'!IB19/'Raw Data'!IB18)</f>
        <v>6.2129541847181866E-3</v>
      </c>
      <c r="IA16">
        <f>LN('Raw Data'!IC19/'Raw Data'!IC18)</f>
        <v>1.3033257735338626E-2</v>
      </c>
      <c r="IB16">
        <f>LN('Raw Data'!ID19/'Raw Data'!ID18)</f>
        <v>5.6247361656234472E-3</v>
      </c>
      <c r="IC16">
        <f>LN('Raw Data'!IE19/'Raw Data'!IE18)</f>
        <v>-1.0411245084105038E-3</v>
      </c>
      <c r="ID16">
        <f>LN('Raw Data'!IF19/'Raw Data'!IF18)</f>
        <v>-1.3830452041570311E-2</v>
      </c>
      <c r="IE16">
        <f>LN('Raw Data'!IG19/'Raw Data'!IG18)</f>
        <v>2.0361620570397355E-2</v>
      </c>
      <c r="IF16">
        <f>LN('Raw Data'!IH19/'Raw Data'!IH18)</f>
        <v>1.6930712197239815E-2</v>
      </c>
      <c r="IG16">
        <f>LN('Raw Data'!II19/'Raw Data'!II18)</f>
        <v>1.4022789326773809E-3</v>
      </c>
      <c r="IH16">
        <f>LN('Raw Data'!IJ19/'Raw Data'!IJ18)</f>
        <v>-1.692047781024449E-3</v>
      </c>
      <c r="II16">
        <f>LN('Raw Data'!IK19/'Raw Data'!IK18)</f>
        <v>1.1747483592889671E-2</v>
      </c>
      <c r="IJ16">
        <f>LN('Raw Data'!IL19/'Raw Data'!IL18)</f>
        <v>1.8051317482192349E-2</v>
      </c>
      <c r="IK16">
        <f>LN('Raw Data'!IM19/'Raw Data'!IM18)</f>
        <v>8.370092918836369E-3</v>
      </c>
      <c r="IL16">
        <f>LN('Raw Data'!IN19/'Raw Data'!IN18)</f>
        <v>-6.028437949927851E-3</v>
      </c>
      <c r="IM16">
        <f>LN('Raw Data'!IO19/'Raw Data'!IO18)</f>
        <v>7.3288785460064135E-2</v>
      </c>
      <c r="IN16">
        <f>LN('Raw Data'!IP19/'Raw Data'!IP18)</f>
        <v>8.5424181327672082E-3</v>
      </c>
      <c r="IO16">
        <f>LN('Raw Data'!IQ19/'Raw Data'!IQ18)</f>
        <v>2.0834656570489232E-2</v>
      </c>
      <c r="IP16">
        <f>LN('Raw Data'!IR19/'Raw Data'!IR18)</f>
        <v>4.7706762599903918E-3</v>
      </c>
      <c r="IQ16">
        <f>LN('Raw Data'!IS19/'Raw Data'!IS18)</f>
        <v>4.2353716315520736E-3</v>
      </c>
      <c r="IR16">
        <f>LN('Raw Data'!IT19/'Raw Data'!IT18)</f>
        <v>9.3147712745476081E-3</v>
      </c>
      <c r="IS16">
        <f>LN('Raw Data'!IU19/'Raw Data'!IU18)</f>
        <v>2.5042699484924269E-3</v>
      </c>
      <c r="IT16">
        <f>LN('Raw Data'!IV19/'Raw Data'!IV18)</f>
        <v>1.6798614011076834E-2</v>
      </c>
      <c r="IU16">
        <f>LN('Raw Data'!IW19/'Raw Data'!IW18)</f>
        <v>3.0161700416721282E-2</v>
      </c>
      <c r="IV16">
        <f>LN('Raw Data'!IX19/'Raw Data'!IX18)</f>
        <v>2.9594576202002774E-3</v>
      </c>
      <c r="IW16">
        <f>LN('Raw Data'!IY19/'Raw Data'!IY18)</f>
        <v>2.3697960083155591E-2</v>
      </c>
      <c r="IX16">
        <f>LN('Raw Data'!IZ19/'Raw Data'!IZ18)</f>
        <v>2.1110429117537449E-2</v>
      </c>
      <c r="IY16">
        <f>LN('Raw Data'!JA19/'Raw Data'!JA18)</f>
        <v>1.6385050446991366E-2</v>
      </c>
      <c r="IZ16">
        <f>LN('Raw Data'!JB19/'Raw Data'!JB18)</f>
        <v>-1.3777051515240493E-3</v>
      </c>
      <c r="JA16">
        <f>LN('Raw Data'!JC19/'Raw Data'!JC18)</f>
        <v>9.0552586261466936E-3</v>
      </c>
      <c r="JB16">
        <f>LN('Raw Data'!JD19/'Raw Data'!JD18)</f>
        <v>1.6165442306052838E-2</v>
      </c>
      <c r="JC16">
        <f>LN('Raw Data'!JE19/'Raw Data'!JE18)</f>
        <v>3.3289204966416397E-3</v>
      </c>
      <c r="JD16">
        <f>LN('Raw Data'!JF19/'Raw Data'!JF18)</f>
        <v>7.540899934520077E-3</v>
      </c>
      <c r="JE16">
        <f>LN('Raw Data'!JG19/'Raw Data'!JG18)</f>
        <v>1.4808437534129203E-2</v>
      </c>
      <c r="JF16">
        <f>LN('Raw Data'!JH19/'Raw Data'!JH18)</f>
        <v>-5.5866067086397121E-3</v>
      </c>
      <c r="JG16">
        <f>LN('Raw Data'!JI19/'Raw Data'!JI18)</f>
        <v>-2.015206324564419E-3</v>
      </c>
      <c r="JH16">
        <f>LN('Raw Data'!JJ19/'Raw Data'!JJ18)</f>
        <v>-5.4464246673595531E-3</v>
      </c>
      <c r="JI16">
        <f>LN('Raw Data'!JK19/'Raw Data'!JK18)</f>
        <v>9.6101088600709234E-3</v>
      </c>
      <c r="JJ16">
        <f>LN('Raw Data'!JL19/'Raw Data'!JL18)</f>
        <v>8.5684208623678752E-3</v>
      </c>
      <c r="JK16">
        <f>LN('Raw Data'!JM19/'Raw Data'!JM18)</f>
        <v>-1.4763263252974286E-3</v>
      </c>
      <c r="JL16">
        <f>LN('Raw Data'!JN19/'Raw Data'!JN18)</f>
        <v>-3.046458515563759E-4</v>
      </c>
      <c r="JM16">
        <f>LN('Raw Data'!JO19/'Raw Data'!JO18)</f>
        <v>1.7232323761719903E-2</v>
      </c>
      <c r="JN16">
        <f>LN('Raw Data'!JP19/'Raw Data'!JP18)</f>
        <v>-4.2879497005798524E-2</v>
      </c>
      <c r="JO16">
        <f>LN('Raw Data'!JQ19/'Raw Data'!JQ18)</f>
        <v>1.1769843417761952E-2</v>
      </c>
      <c r="JP16">
        <f>LN('Raw Data'!JR19/'Raw Data'!JR18)</f>
        <v>1.5631787811803137E-3</v>
      </c>
      <c r="JQ16">
        <f>LN('Raw Data'!JS19/'Raw Data'!JS18)</f>
        <v>1.8319477839767468E-2</v>
      </c>
      <c r="JR16">
        <f>LN('Raw Data'!JT19/'Raw Data'!JT18)</f>
        <v>-5.8645229860437255E-3</v>
      </c>
      <c r="JS16">
        <f>LN('Raw Data'!JU19/'Raw Data'!JU18)</f>
        <v>1.5669526267310604E-2</v>
      </c>
      <c r="JT16">
        <f>LN('Raw Data'!JV19/'Raw Data'!JV18)</f>
        <v>1.6965534158296668E-2</v>
      </c>
      <c r="JU16">
        <f>LN('Raw Data'!JW19/'Raw Data'!JW18)</f>
        <v>2.3523649384993451E-2</v>
      </c>
      <c r="JV16">
        <f>LN('Raw Data'!JX19/'Raw Data'!JX18)</f>
        <v>2.0916287463378712E-3</v>
      </c>
      <c r="JW16">
        <f>LN('Raw Data'!JY19/'Raw Data'!JY18)</f>
        <v>1.6900249864760609E-2</v>
      </c>
      <c r="JX16">
        <f>LN('Raw Data'!JZ19/'Raw Data'!JZ18)</f>
        <v>1.2884326509839577E-2</v>
      </c>
      <c r="JY16">
        <f>LN('Raw Data'!KA19/'Raw Data'!KA18)</f>
        <v>1.1000264556758071E-2</v>
      </c>
      <c r="JZ16">
        <f>LN('Raw Data'!KB19/'Raw Data'!KB18)</f>
        <v>1.0479380580267247E-2</v>
      </c>
      <c r="KA16">
        <f>LN('Raw Data'!KC19/'Raw Data'!KC18)</f>
        <v>1.1149432992315548E-2</v>
      </c>
      <c r="KB16">
        <f>LN('Raw Data'!KD19/'Raw Data'!KD18)</f>
        <v>1.8380033379024604E-2</v>
      </c>
      <c r="KC16">
        <f>LN('Raw Data'!KE19/'Raw Data'!KE18)</f>
        <v>1.5263383748132119E-2</v>
      </c>
      <c r="KD16">
        <f>LN('Raw Data'!KF19/'Raw Data'!KF18)</f>
        <v>3.2687470106134847E-2</v>
      </c>
      <c r="KE16">
        <f>LN('Raw Data'!KG19/'Raw Data'!KG18)</f>
        <v>1.5864431771402343E-2</v>
      </c>
      <c r="KF16">
        <f>LN('Raw Data'!KH19/'Raw Data'!KH18)</f>
        <v>-3.35361801252912E-2</v>
      </c>
      <c r="KG16">
        <f>LN('Raw Data'!KI19/'Raw Data'!KI18)</f>
        <v>1.1624269203595117E-3</v>
      </c>
      <c r="KH16">
        <f>LN('Raw Data'!KJ19/'Raw Data'!KJ18)</f>
        <v>6.4966268975944772E-3</v>
      </c>
      <c r="KI16">
        <f>LN('Raw Data'!KK19/'Raw Data'!KK18)</f>
        <v>5.9162969417577834E-3</v>
      </c>
      <c r="KJ16">
        <f>LN('Raw Data'!KL19/'Raw Data'!KL18)</f>
        <v>-8.433451566729434E-3</v>
      </c>
      <c r="KK16">
        <f>LN('Raw Data'!KM19/'Raw Data'!KM18)</f>
        <v>6.7743152996417857E-3</v>
      </c>
      <c r="KL16">
        <f>LN('Raw Data'!KN19/'Raw Data'!KN18)</f>
        <v>1.8123793926135032E-2</v>
      </c>
      <c r="KM16">
        <f>LN('Raw Data'!KO19/'Raw Data'!KO18)</f>
        <v>8.9510476470367785E-3</v>
      </c>
      <c r="KN16">
        <f>LN('Raw Data'!KP19/'Raw Data'!KP18)</f>
        <v>-7.3033513125369187E-3</v>
      </c>
      <c r="KO16">
        <f>LN('Raw Data'!KQ19/'Raw Data'!KQ18)</f>
        <v>-1.0771510399223134E-3</v>
      </c>
      <c r="KP16">
        <f>LN('Raw Data'!KR19/'Raw Data'!KR18)</f>
        <v>4.3002216373460196E-3</v>
      </c>
      <c r="KQ16">
        <f>LN('Raw Data'!KS19/'Raw Data'!KS18)</f>
        <v>1.8615339735554416E-4</v>
      </c>
      <c r="KR16">
        <f>LN('Raw Data'!KT19/'Raw Data'!KT18)</f>
        <v>1.8806518339842464E-2</v>
      </c>
      <c r="KS16">
        <f>LN('Raw Data'!KU19/'Raw Data'!KU18)</f>
        <v>5.2966183775385166E-2</v>
      </c>
      <c r="KT16">
        <f>LN('Raw Data'!KV19/'Raw Data'!KV18)</f>
        <v>-2.7667220720416492E-3</v>
      </c>
      <c r="KU16">
        <f>LN('Raw Data'!KW19/'Raw Data'!KW18)</f>
        <v>1.4540552309707536E-2</v>
      </c>
      <c r="KV16">
        <f>LN('Raw Data'!KX19/'Raw Data'!KX18)</f>
        <v>2.5734922520361768E-2</v>
      </c>
      <c r="KW16">
        <f>LN('Raw Data'!KY19/'Raw Data'!KY18)</f>
        <v>-5.2149767061204513E-2</v>
      </c>
      <c r="KX16">
        <f>LN('Raw Data'!KZ19/'Raw Data'!KZ18)</f>
        <v>9.8951531255281298E-3</v>
      </c>
      <c r="KY16">
        <f>LN('Raw Data'!LA19/'Raw Data'!LA18)</f>
        <v>1.2940511275734732E-2</v>
      </c>
      <c r="KZ16">
        <f>LN('Raw Data'!LB19/'Raw Data'!LB18)</f>
        <v>3.2650128769202945E-3</v>
      </c>
      <c r="LA16">
        <f>LN('Raw Data'!LC19/'Raw Data'!LC18)</f>
        <v>8.1868430741524074E-3</v>
      </c>
      <c r="LB16">
        <f>LN('Raw Data'!LD19/'Raw Data'!LD18)</f>
        <v>9.2009301567316099E-3</v>
      </c>
      <c r="LC16">
        <f>LN('Raw Data'!LE19/'Raw Data'!LE18)</f>
        <v>8.134590945885528E-4</v>
      </c>
      <c r="LD16">
        <f>LN('Raw Data'!LF19/'Raw Data'!LF18)</f>
        <v>-3.1408157035565519E-3</v>
      </c>
      <c r="LE16">
        <f>LN('Raw Data'!LG19/'Raw Data'!LG18)</f>
        <v>1.7923459439211149E-2</v>
      </c>
      <c r="LF16">
        <f>LN('Raw Data'!LH19/'Raw Data'!LH18)</f>
        <v>2.7828104090226024E-2</v>
      </c>
      <c r="LG16">
        <f>LN('Raw Data'!LI19/'Raw Data'!LI18)</f>
        <v>-2.4633744621397651E-2</v>
      </c>
      <c r="LH16">
        <f>LN('Raw Data'!LJ19/'Raw Data'!LJ18)</f>
        <v>-7.4958547368397885E-3</v>
      </c>
      <c r="LI16">
        <f>LN('Raw Data'!LK19/'Raw Data'!LK18)</f>
        <v>8.6720317598356928E-3</v>
      </c>
      <c r="LJ16">
        <f>LN('Raw Data'!LL19/'Raw Data'!LL18)</f>
        <v>9.77632571341191E-3</v>
      </c>
      <c r="LK16">
        <f>LN('Raw Data'!LM19/'Raw Data'!LM18)</f>
        <v>-2.7292985411706662E-3</v>
      </c>
      <c r="LL16">
        <f>LN('Raw Data'!LN19/'Raw Data'!LN18)</f>
        <v>1.8320158620956966E-2</v>
      </c>
      <c r="LM16">
        <f>LN('Raw Data'!LO19/'Raw Data'!LO18)</f>
        <v>-1.7282551980704334E-2</v>
      </c>
      <c r="LN16">
        <f>LN('Raw Data'!LP19/'Raw Data'!LP18)</f>
        <v>8.6287715842209307E-3</v>
      </c>
      <c r="LO16">
        <f>LN('Raw Data'!LQ19/'Raw Data'!LQ18)</f>
        <v>-1.6116219889536862E-2</v>
      </c>
      <c r="LP16">
        <f>LN('Raw Data'!LR19/'Raw Data'!LR18)</f>
        <v>1.6787966914976821E-2</v>
      </c>
      <c r="LQ16">
        <f>LN('Raw Data'!LS19/'Raw Data'!LS18)</f>
        <v>-1.2427203948777185E-2</v>
      </c>
      <c r="LR16">
        <f>LN('Raw Data'!LT19/'Raw Data'!LT18)</f>
        <v>-1.6747872367797597E-3</v>
      </c>
      <c r="LS16">
        <f>LN('Raw Data'!LU19/'Raw Data'!LU18)</f>
        <v>3.9647443221427379E-3</v>
      </c>
      <c r="LT16">
        <f>LN('Raw Data'!LV19/'Raw Data'!LV18)</f>
        <v>6.7357121322223048E-3</v>
      </c>
      <c r="LU16">
        <f>LN('Raw Data'!LW19/'Raw Data'!LW18)</f>
        <v>1.0969364218448739E-2</v>
      </c>
      <c r="LV16">
        <f>LN('Raw Data'!LX19/'Raw Data'!LX18)</f>
        <v>-4.1087025214930342E-3</v>
      </c>
      <c r="LW16">
        <f>LN('Raw Data'!LY19/'Raw Data'!LY18)</f>
        <v>1.6370603764309363E-2</v>
      </c>
      <c r="LX16">
        <f>LN('Raw Data'!LZ19/'Raw Data'!LZ18)</f>
        <v>1.1764229164149549E-2</v>
      </c>
      <c r="LY16">
        <f>LN('Raw Data'!MA19/'Raw Data'!MA18)</f>
        <v>4.232312924688706E-3</v>
      </c>
      <c r="LZ16">
        <f>LN('Raw Data'!MB19/'Raw Data'!MB18)</f>
        <v>5.0774828781187074E-2</v>
      </c>
      <c r="MA16">
        <f>LN('Raw Data'!MC19/'Raw Data'!MC18)</f>
        <v>7.1796102162656396E-4</v>
      </c>
      <c r="MB16">
        <f>LN('Raw Data'!MD19/'Raw Data'!MD18)</f>
        <v>1.9222325235218583E-2</v>
      </c>
      <c r="MC16">
        <f>LN('Raw Data'!ME19/'Raw Data'!ME18)</f>
        <v>7.4906717291576587E-3</v>
      </c>
      <c r="MD16">
        <f>LN('Raw Data'!MF19/'Raw Data'!MF18)</f>
        <v>7.9956813398371733E-3</v>
      </c>
      <c r="ME16">
        <f>LN('Raw Data'!MG19/'Raw Data'!MG18)</f>
        <v>6.5505668209441736E-3</v>
      </c>
      <c r="MF16">
        <f>LN('Raw Data'!MH19/'Raw Data'!MH18)</f>
        <v>1.7614922138860283E-2</v>
      </c>
      <c r="MG16">
        <f>LN('Raw Data'!MI19/'Raw Data'!MI18)</f>
        <v>2.962662447458295E-2</v>
      </c>
      <c r="MH16">
        <f>LN('Raw Data'!MJ19/'Raw Data'!MJ18)</f>
        <v>1.0627352203984123E-2</v>
      </c>
      <c r="MI16">
        <f>LN('Raw Data'!MK19/'Raw Data'!MK18)</f>
        <v>5.4804630737194816E-3</v>
      </c>
      <c r="MJ16">
        <f>LN('Raw Data'!ML19/'Raw Data'!ML18)</f>
        <v>2.228831266183768E-2</v>
      </c>
      <c r="MK16">
        <f>LN('Raw Data'!MM19/'Raw Data'!MM18)</f>
        <v>4.3611245098498881E-3</v>
      </c>
      <c r="ML16">
        <f>LN('Raw Data'!MN19/'Raw Data'!MN18)</f>
        <v>1.1739481530285076E-2</v>
      </c>
      <c r="MM16">
        <f>LN('Raw Data'!MO19/'Raw Data'!MO18)</f>
        <v>1.0161474165244724E-2</v>
      </c>
      <c r="MN16">
        <f>LN('Raw Data'!MP19/'Raw Data'!MP18)</f>
        <v>1.671822275175151E-2</v>
      </c>
      <c r="MO16">
        <f>LN('Raw Data'!MQ19/'Raw Data'!MQ18)</f>
        <v>-8.1680734170988811E-3</v>
      </c>
      <c r="MP16">
        <f>LN('Raw Data'!MR19/'Raw Data'!MR18)</f>
        <v>3.6539924298788329E-2</v>
      </c>
      <c r="MQ16">
        <f>LN('Raw Data'!MS19/'Raw Data'!MS18)</f>
        <v>-7.5719443790656857E-2</v>
      </c>
      <c r="MR16">
        <f>LN('Raw Data'!MT19/'Raw Data'!MT18)</f>
        <v>4.5038125517069044E-3</v>
      </c>
      <c r="MS16">
        <f>LN('Raw Data'!MU19/'Raw Data'!MU18)</f>
        <v>1.6191940910639836E-2</v>
      </c>
      <c r="MT16">
        <f>LN('Raw Data'!MV19/'Raw Data'!MV18)</f>
        <v>6.4400453063798366E-3</v>
      </c>
      <c r="MU16">
        <f>LN('Raw Data'!MW19/'Raw Data'!MW18)</f>
        <v>9.6373386787468839E-3</v>
      </c>
      <c r="MV16">
        <f>LN('Raw Data'!MX19/'Raw Data'!MX18)</f>
        <v>4.4768324671411993E-4</v>
      </c>
      <c r="MW16">
        <f>LN('Raw Data'!MY19/'Raw Data'!MY18)</f>
        <v>-3.6763987955868846E-3</v>
      </c>
      <c r="MX16">
        <f>LN('Raw Data'!MZ19/'Raw Data'!MZ18)</f>
        <v>1.6767056732050641E-2</v>
      </c>
      <c r="MY16">
        <f>LN('Raw Data'!NA19/'Raw Data'!NA18)</f>
        <v>1.3853666699834439E-2</v>
      </c>
      <c r="MZ16">
        <f>LN('Raw Data'!NB19/'Raw Data'!NB18)</f>
        <v>4.514680354526613E-3</v>
      </c>
      <c r="NA16">
        <f>LN('Raw Data'!NC19/'Raw Data'!NC18)</f>
        <v>-2.1607614284229501E-3</v>
      </c>
      <c r="NB16">
        <f>LN('Raw Data'!ND19/'Raw Data'!ND18)</f>
        <v>1.0952758790916487E-2</v>
      </c>
      <c r="NC16">
        <f>LN('Raw Data'!NE19/'Raw Data'!NE18)</f>
        <v>-9.1991625028703047E-4</v>
      </c>
      <c r="ND16">
        <f>LN('Raw Data'!NF19/'Raw Data'!NF18)</f>
        <v>4.3624428083019647E-3</v>
      </c>
      <c r="NE16">
        <f>LN('Raw Data'!NG19/'Raw Data'!NG18)</f>
        <v>5.7400731610599805E-3</v>
      </c>
      <c r="NF16">
        <f>LN('Raw Data'!NH19/'Raw Data'!NH18)</f>
        <v>3.0418251185130603E-4</v>
      </c>
      <c r="NG16">
        <f>LN('Raw Data'!NI19/'Raw Data'!NI18)</f>
        <v>1.0737048000956656E-2</v>
      </c>
      <c r="NH16">
        <f>LN('Raw Data'!NJ19/'Raw Data'!NJ18)</f>
        <v>5.3833173064327857E-3</v>
      </c>
      <c r="NI16">
        <f>LN('Raw Data'!NK19/'Raw Data'!NK18)</f>
        <v>1.1873114202837414E-2</v>
      </c>
      <c r="NJ16">
        <f>LN('Raw Data'!NL19/'Raw Data'!NL18)</f>
        <v>4.1657084077025485E-3</v>
      </c>
      <c r="NK16">
        <f>LN('Raw Data'!NM19/'Raw Data'!NM18)</f>
        <v>1.7438519384200164E-2</v>
      </c>
      <c r="NL16">
        <f>LN('Raw Data'!NN19/'Raw Data'!NN18)</f>
        <v>2.240643566091393E-2</v>
      </c>
      <c r="NM16">
        <f>LN('Raw Data'!NO19/'Raw Data'!NO18)</f>
        <v>1.2760080718260869E-2</v>
      </c>
      <c r="NN16">
        <f>LN('Raw Data'!NP19/'Raw Data'!NP18)</f>
        <v>-6.7428355101145539E-3</v>
      </c>
      <c r="NO16">
        <f>LN('Raw Data'!NQ19/'Raw Data'!NQ18)</f>
        <v>8.6245144300233709E-3</v>
      </c>
      <c r="NP16">
        <f>LN('Raw Data'!NR19/'Raw Data'!NR18)</f>
        <v>8.6707510320354411E-3</v>
      </c>
      <c r="NQ16">
        <f>LN('Raw Data'!NS19/'Raw Data'!NS18)</f>
        <v>-2.5917523789130599E-2</v>
      </c>
      <c r="NR16">
        <f>LN('Raw Data'!NT19/'Raw Data'!NT18)</f>
        <v>-1.8562862404366675E-2</v>
      </c>
      <c r="NS16">
        <f>LN('Raw Data'!NU19/'Raw Data'!NU18)</f>
        <v>9.7456832108840288E-3</v>
      </c>
      <c r="NT16">
        <f>LN('Raw Data'!NV19/'Raw Data'!NV18)</f>
        <v>1.2271241990018247E-2</v>
      </c>
      <c r="NU16">
        <f>LN('Raw Data'!NW19/'Raw Data'!NW18)</f>
        <v>1.1929348470552853E-2</v>
      </c>
      <c r="NV16">
        <f>LN('Raw Data'!NX19/'Raw Data'!NX18)</f>
        <v>-9.7014881848055349E-3</v>
      </c>
      <c r="NW16">
        <f>LN('Raw Data'!NY19/'Raw Data'!NY18)</f>
        <v>-1.6433857437300147E-3</v>
      </c>
      <c r="NX16">
        <f>LN('Raw Data'!NZ19/'Raw Data'!NZ18)</f>
        <v>-1.4640504317313499E-2</v>
      </c>
      <c r="NY16">
        <f>LN('Raw Data'!OA19/'Raw Data'!OA18)</f>
        <v>7.4512467753273083E-3</v>
      </c>
      <c r="NZ16">
        <f>LN('Raw Data'!OB19/'Raw Data'!OB18)</f>
        <v>-4.8003992254769715E-2</v>
      </c>
      <c r="OA16">
        <f>LN('Raw Data'!OC19/'Raw Data'!OC18)</f>
        <v>-4.7308120005793829E-3</v>
      </c>
      <c r="OB16">
        <f>LN('Raw Data'!OD19/'Raw Data'!OD18)</f>
        <v>-7.1899489873731806E-2</v>
      </c>
      <c r="OC16">
        <f>LN('Raw Data'!OE19/'Raw Data'!OE18)</f>
        <v>2.0580472901989916E-2</v>
      </c>
      <c r="OD16">
        <f>LN('Raw Data'!OF19/'Raw Data'!OF18)</f>
        <v>-2.3494689948344891E-2</v>
      </c>
      <c r="OE16">
        <f>LN('Raw Data'!OG19/'Raw Data'!OG18)</f>
        <v>1.2352767967000907E-2</v>
      </c>
      <c r="OF16">
        <f>LN('Raw Data'!OH19/'Raw Data'!OH18)</f>
        <v>1.4382270380809779E-2</v>
      </c>
      <c r="OG16">
        <f>LN('Raw Data'!OI19/'Raw Data'!OI18)</f>
        <v>4.4007019486054649E-3</v>
      </c>
      <c r="OH16">
        <f>LN('Raw Data'!OJ19/'Raw Data'!OJ18)</f>
        <v>2.5459882634367068E-3</v>
      </c>
      <c r="OI16">
        <f>LN('Raw Data'!OK19/'Raw Data'!OK18)</f>
        <v>-7.988895252551708E-3</v>
      </c>
      <c r="OJ16">
        <f>LN('Raw Data'!OL19/'Raw Data'!OL18)</f>
        <v>-6.4728218347917157E-2</v>
      </c>
      <c r="OK16">
        <f>LN('Raw Data'!OM19/'Raw Data'!OM18)</f>
        <v>8.7777973339713839E-3</v>
      </c>
      <c r="OL16">
        <f>LN('Raw Data'!ON19/'Raw Data'!ON18)</f>
        <v>1.7645754105144053E-2</v>
      </c>
      <c r="OM16">
        <f>LN('Raw Data'!OO19/'Raw Data'!OO18)</f>
        <v>4.0187595949176553E-3</v>
      </c>
      <c r="ON16">
        <f>LN('Raw Data'!OP19/'Raw Data'!OP18)</f>
        <v>1.475408475827104E-2</v>
      </c>
      <c r="OO16">
        <f>LN('Raw Data'!OQ19/'Raw Data'!OQ18)</f>
        <v>-1.2919484133441341E-2</v>
      </c>
      <c r="OP16">
        <f>LN('Raw Data'!OR19/'Raw Data'!OR18)</f>
        <v>-3.2030331161090067E-2</v>
      </c>
      <c r="OQ16">
        <f>LN('Raw Data'!OS19/'Raw Data'!OS18)</f>
        <v>2.2036013136600217E-2</v>
      </c>
      <c r="OR16">
        <f>LN('Raw Data'!OT19/'Raw Data'!OT18)</f>
        <v>2.342840346325541E-2</v>
      </c>
      <c r="OS16">
        <f>LN('Raw Data'!OU19/'Raw Data'!OU18)</f>
        <v>2.9679841379596152E-2</v>
      </c>
      <c r="OT16">
        <f>LN('Raw Data'!OV19/'Raw Data'!OV18)</f>
        <v>3.3509504226333703E-3</v>
      </c>
      <c r="OU16">
        <f>LN('Raw Data'!OW19/'Raw Data'!OW18)</f>
        <v>7.3760245901342497E-3</v>
      </c>
      <c r="OV16">
        <f>LN('Raw Data'!OX19/'Raw Data'!OX18)</f>
        <v>5.5645753631705349E-3</v>
      </c>
      <c r="OW16">
        <f>LN('Raw Data'!OY19/'Raw Data'!OY18)</f>
        <v>-4.421192320194741E-4</v>
      </c>
      <c r="OX16">
        <f>LN('Raw Data'!OZ19/'Raw Data'!OZ18)</f>
        <v>1.4159980578765639E-2</v>
      </c>
      <c r="OY16">
        <f>LN('Raw Data'!PA19/'Raw Data'!PA18)</f>
        <v>1.5009792429453784E-2</v>
      </c>
      <c r="OZ16">
        <f>LN('Raw Data'!PB19/'Raw Data'!PB18)</f>
        <v>9.9660606992175525E-3</v>
      </c>
      <c r="PA16">
        <f>LN('Raw Data'!PC19/'Raw Data'!PC18)</f>
        <v>-9.3035166310020834E-3</v>
      </c>
      <c r="PB16">
        <f>LN('Raw Data'!PD19/'Raw Data'!PD18)</f>
        <v>1.6621316388291837E-2</v>
      </c>
      <c r="PC16">
        <f>LN('Raw Data'!PE19/'Raw Data'!PE18)</f>
        <v>1.1352563638811935E-2</v>
      </c>
      <c r="PD16">
        <f>LN('Raw Data'!PF19/'Raw Data'!PF18)</f>
        <v>1.6509592633326776E-2</v>
      </c>
      <c r="PE16">
        <f>LN('Raw Data'!PG19/'Raw Data'!PG18)</f>
        <v>-9.0129989401374257E-3</v>
      </c>
      <c r="PF16">
        <f>LN('Raw Data'!PH19/'Raw Data'!PH18)</f>
        <v>7.0041674435708679E-3</v>
      </c>
      <c r="PG16">
        <f>LN('Raw Data'!PI19/'Raw Data'!PI18)</f>
        <v>-6.8797372420234945E-3</v>
      </c>
      <c r="PH16">
        <f>LN('Raw Data'!PJ19/'Raw Data'!PJ18)</f>
        <v>8.8968034178032642E-3</v>
      </c>
      <c r="PI16">
        <f>LN('Raw Data'!PK19/'Raw Data'!PK18)</f>
        <v>2.5086270732353554E-2</v>
      </c>
      <c r="PJ16">
        <f>LN('Raw Data'!PL19/'Raw Data'!PL18)</f>
        <v>5.976113403341728E-3</v>
      </c>
      <c r="PK16">
        <f>LN('Raw Data'!PM19/'Raw Data'!PM18)</f>
        <v>4.4679196989337077E-3</v>
      </c>
      <c r="PL16">
        <f>LN('Raw Data'!PN19/'Raw Data'!PN18)</f>
        <v>1.2691780715710992E-2</v>
      </c>
      <c r="PM16">
        <f>LN('Raw Data'!PO19/'Raw Data'!PO18)</f>
        <v>1.6773950270473608E-2</v>
      </c>
      <c r="PN16">
        <f>LN('Raw Data'!PP19/'Raw Data'!PP18)</f>
        <v>9.6518253699530454E-4</v>
      </c>
      <c r="PO16">
        <f>LN('Raw Data'!PQ19/'Raw Data'!PQ18)</f>
        <v>2.1598571423428782E-2</v>
      </c>
      <c r="PP16">
        <f>LN('Raw Data'!PR19/'Raw Data'!PR18)</f>
        <v>-2.0528049278219111E-2</v>
      </c>
      <c r="PQ16">
        <f>LN('Raw Data'!PS19/'Raw Data'!PS18)</f>
        <v>2.6634819036027539E-2</v>
      </c>
      <c r="PR16">
        <f>LN('Raw Data'!PT19/'Raw Data'!PT18)</f>
        <v>0</v>
      </c>
      <c r="PS16">
        <f>LN('Raw Data'!PU19/'Raw Data'!PU18)</f>
        <v>-7.8525970512376402E-3</v>
      </c>
      <c r="PT16">
        <f>LN('Raw Data'!PV19/'Raw Data'!PV18)</f>
        <v>9.6873454221976518E-3</v>
      </c>
      <c r="PU16">
        <f>LN('Raw Data'!PW19/'Raw Data'!PW18)</f>
        <v>1.1497857378125391E-2</v>
      </c>
      <c r="PV16">
        <f>LN('Raw Data'!PX19/'Raw Data'!PX18)</f>
        <v>-9.1788875881564647E-3</v>
      </c>
      <c r="PW16">
        <f>LN('Raw Data'!PY19/'Raw Data'!PY18)</f>
        <v>-1.9747929981677246E-3</v>
      </c>
      <c r="PX16">
        <f>LN('Raw Data'!PZ19/'Raw Data'!PZ18)</f>
        <v>1.924893445850813E-2</v>
      </c>
      <c r="PY16">
        <f>LN('Raw Data'!QA19/'Raw Data'!QA18)</f>
        <v>4.9384650058505513E-3</v>
      </c>
      <c r="PZ16">
        <f>LN('Raw Data'!QB19/'Raw Data'!QB18)</f>
        <v>8.382428251233448E-3</v>
      </c>
      <c r="QA16">
        <f>LN('Raw Data'!QC19/'Raw Data'!QC18)</f>
        <v>1.8799342875562741E-2</v>
      </c>
      <c r="QB16">
        <f>LN('Raw Data'!QD19/'Raw Data'!QD18)</f>
        <v>-3.6453580663859418E-2</v>
      </c>
      <c r="QC16">
        <f>LN('Raw Data'!QE19/'Raw Data'!QE18)</f>
        <v>-1.1427671969092452E-3</v>
      </c>
      <c r="QD16">
        <f>LN('Raw Data'!QF19/'Raw Data'!QF18)</f>
        <v>2.9760369918574121E-2</v>
      </c>
      <c r="QE16">
        <f>LN('Raw Data'!QG19/'Raw Data'!QG18)</f>
        <v>3.1211347513223132E-3</v>
      </c>
      <c r="QF16">
        <f>LN('Raw Data'!QH19/'Raw Data'!QH18)</f>
        <v>-1.5686596167699393E-2</v>
      </c>
      <c r="QG16">
        <f>LN('Raw Data'!QI19/'Raw Data'!QI18)</f>
        <v>-5.5756226258053933E-3</v>
      </c>
      <c r="QH16">
        <f>LN('Raw Data'!QJ19/'Raw Data'!QJ18)</f>
        <v>1.9612608840250813E-3</v>
      </c>
      <c r="QI16">
        <f>LN('Raw Data'!QK19/'Raw Data'!QK18)</f>
        <v>9.0751059131266385E-3</v>
      </c>
      <c r="QJ16">
        <f>LN('Raw Data'!QL19/'Raw Data'!QL18)</f>
        <v>1.2258059838660219E-2</v>
      </c>
      <c r="QK16">
        <f>LN('Raw Data'!QM19/'Raw Data'!QM18)</f>
        <v>1.5776752748528047E-2</v>
      </c>
      <c r="QL16">
        <f>LN('Raw Data'!QN19/'Raw Data'!QN18)</f>
        <v>1.4574249000725448E-2</v>
      </c>
      <c r="QM16">
        <f>LN('Raw Data'!QO19/'Raw Data'!QO18)</f>
        <v>7.4691261388615381E-3</v>
      </c>
      <c r="QN16">
        <f>LN('Raw Data'!QP19/'Raw Data'!QP18)</f>
        <v>2.2907618888037485E-2</v>
      </c>
      <c r="QO16">
        <f>LN('Raw Data'!QQ19/'Raw Data'!QQ18)</f>
        <v>-7.1118372089381876E-2</v>
      </c>
      <c r="QP16">
        <f>LN('Raw Data'!QR19/'Raw Data'!QR18)</f>
        <v>-3.799190458476345E-3</v>
      </c>
      <c r="QQ16">
        <f>LN('Raw Data'!QS19/'Raw Data'!QS18)</f>
        <v>1.7719243749679422E-2</v>
      </c>
      <c r="QR16">
        <f>LN('Raw Data'!QT19/'Raw Data'!QT18)</f>
        <v>6.1373988229402224E-2</v>
      </c>
      <c r="QS16">
        <f>LN('Raw Data'!QU19/'Raw Data'!QU18)</f>
        <v>1.9718381969183803E-2</v>
      </c>
      <c r="QT16">
        <f>LN('Raw Data'!QV19/'Raw Data'!QV18)</f>
        <v>1.3134465843837626E-2</v>
      </c>
      <c r="QU16">
        <f>LN('Raw Data'!QW19/'Raw Data'!QW18)</f>
        <v>2.3296972319425117E-2</v>
      </c>
      <c r="QV16">
        <f>LN('Raw Data'!QX19/'Raw Data'!QX18)</f>
        <v>5.0599393242781714E-3</v>
      </c>
      <c r="QW16">
        <f>LN('Raw Data'!QY19/'Raw Data'!QY18)</f>
        <v>-2.2712763769404832E-2</v>
      </c>
      <c r="QX16">
        <f>LN('Raw Data'!QZ19/'Raw Data'!QZ18)</f>
        <v>2.4096397201533296E-3</v>
      </c>
      <c r="QY16">
        <f>LN('Raw Data'!RA19/'Raw Data'!RA18)</f>
        <v>7.6872127972475918E-2</v>
      </c>
      <c r="QZ16">
        <f>LN('Raw Data'!RB19/'Raw Data'!RB18)</f>
        <v>-2.4215752064627653E-3</v>
      </c>
      <c r="RA16">
        <f>LN('Raw Data'!RC19/'Raw Data'!RC18)</f>
        <v>1.0588700614881669E-2</v>
      </c>
      <c r="RB16">
        <f>LN('Raw Data'!RD19/'Raw Data'!RD18)</f>
        <v>1.2699758294886327E-3</v>
      </c>
      <c r="RC16">
        <f>LN('Raw Data'!RE19/'Raw Data'!RE18)</f>
        <v>-8.7578342664092514E-3</v>
      </c>
      <c r="RD16">
        <f>LN('Raw Data'!RF19/'Raw Data'!RF18)</f>
        <v>1.090711157348331E-2</v>
      </c>
      <c r="RE16">
        <f>LN('Raw Data'!RG19/'Raw Data'!RG18)</f>
        <v>7.2716420374841686E-3</v>
      </c>
      <c r="RF16">
        <f>LN('Raw Data'!RH19/'Raw Data'!RH18)</f>
        <v>-5.2555413767987634E-2</v>
      </c>
      <c r="RG16">
        <f>LN('Raw Data'!RI19/'Raw Data'!RI18)</f>
        <v>1.4273305816357735E-2</v>
      </c>
      <c r="RH16">
        <f>LN('Raw Data'!RJ19/'Raw Data'!RJ18)</f>
        <v>2.418848578822299E-2</v>
      </c>
      <c r="RI16">
        <f>LN('Raw Data'!RK19/'Raw Data'!RK18)</f>
        <v>-3.2038864483410867E-2</v>
      </c>
      <c r="RJ16">
        <f>LN('Raw Data'!RL19/'Raw Data'!RL18)</f>
        <v>-4.806931223593572E-3</v>
      </c>
      <c r="RK16">
        <f>LN('Raw Data'!RM19/'Raw Data'!RM18)</f>
        <v>-1.2210013726947598E-3</v>
      </c>
      <c r="RL16">
        <f>LN('Raw Data'!RN19/'Raw Data'!RN18)</f>
        <v>-4.2815157724991008E-3</v>
      </c>
      <c r="RM16">
        <f>LN('Raw Data'!RO19/'Raw Data'!RO18)</f>
        <v>1.0210484745667785E-2</v>
      </c>
      <c r="RN16">
        <f>LN('Raw Data'!RP19/'Raw Data'!RP18)</f>
        <v>-8.2559353171194089E-2</v>
      </c>
      <c r="RO16">
        <f>LN('Raw Data'!RQ19/'Raw Data'!RQ18)</f>
        <v>1.2839682563040187E-2</v>
      </c>
      <c r="RP16">
        <f>LN('Raw Data'!RR19/'Raw Data'!RR18)</f>
        <v>6.4706158866226727E-3</v>
      </c>
      <c r="RQ16">
        <f>LN('Raw Data'!RS19/'Raw Data'!RS18)</f>
        <v>1.2731973815044879E-2</v>
      </c>
      <c r="RR16">
        <f>LN('Raw Data'!RT19/'Raw Data'!RT18)</f>
        <v>1.8387048329478354E-2</v>
      </c>
      <c r="RS16">
        <f>LN('Raw Data'!RU19/'Raw Data'!RU18)</f>
        <v>-8.9726936661609219E-3</v>
      </c>
      <c r="RT16">
        <f>LN('Raw Data'!RV19/'Raw Data'!RV18)</f>
        <v>-2.4076410302478903E-2</v>
      </c>
      <c r="RU16">
        <f>LN('Raw Data'!RW19/'Raw Data'!RW18)</f>
        <v>1.8636596109128298E-2</v>
      </c>
      <c r="RV16">
        <f>LN('Raw Data'!RX19/'Raw Data'!RX18)</f>
        <v>1.5309266405443309E-2</v>
      </c>
      <c r="RW16">
        <f>LN('Raw Data'!RY19/'Raw Data'!RY18)</f>
        <v>2.7570379325116243E-3</v>
      </c>
      <c r="RX16">
        <f>LN('Raw Data'!RZ19/'Raw Data'!RZ18)</f>
        <v>-5.3823949051228408E-3</v>
      </c>
      <c r="RY16">
        <f>LN('Raw Data'!SA19/'Raw Data'!SA18)</f>
        <v>3.0345089143865484E-2</v>
      </c>
      <c r="RZ16">
        <f>LN('Raw Data'!SB19/'Raw Data'!SB18)</f>
        <v>-2.4287590851797786E-2</v>
      </c>
      <c r="SA16">
        <f>LN('Raw Data'!SC19/'Raw Data'!SC18)</f>
        <v>3.1474314897539428E-2</v>
      </c>
      <c r="SB16">
        <f>LN('Raw Data'!SD19/'Raw Data'!SD18)</f>
        <v>-3.3694376041617687E-3</v>
      </c>
      <c r="SC16">
        <f>LN('Raw Data'!SE19/'Raw Data'!SE18)</f>
        <v>-1.8901432153545061E-2</v>
      </c>
    </row>
    <row r="17" spans="1:497" x14ac:dyDescent="0.35">
      <c r="A17">
        <f>LN('Raw Data'!C20/'Raw Data'!C19)</f>
        <v>9.8230077693852984E-3</v>
      </c>
      <c r="B17">
        <f>LN('Raw Data'!D20/'Raw Data'!D19)</f>
        <v>-1.1862397595061973E-3</v>
      </c>
      <c r="C17">
        <f>LN('Raw Data'!E20/'Raw Data'!E19)</f>
        <v>-4.745856291156275E-3</v>
      </c>
      <c r="D17">
        <f>LN('Raw Data'!F20/'Raw Data'!F19)</f>
        <v>-4.0797490641618604E-2</v>
      </c>
      <c r="E17">
        <f>LN('Raw Data'!G20/'Raw Data'!G19)</f>
        <v>-2.7624326959100726E-3</v>
      </c>
      <c r="F17">
        <f>LN('Raw Data'!H20/'Raw Data'!H19)</f>
        <v>1.6146979663296056E-2</v>
      </c>
      <c r="G17">
        <f>LN('Raw Data'!I20/'Raw Data'!I19)</f>
        <v>1.8224997050319675E-2</v>
      </c>
      <c r="H17">
        <f>LN('Raw Data'!J20/'Raw Data'!J19)</f>
        <v>2.3643145416679917E-2</v>
      </c>
      <c r="I17">
        <f>LN('Raw Data'!K20/'Raw Data'!K19)</f>
        <v>-7.1501501775604517E-3</v>
      </c>
      <c r="J17">
        <f>LN('Raw Data'!L20/'Raw Data'!L19)</f>
        <v>3.7950709685515343E-3</v>
      </c>
      <c r="K17">
        <f>LN('Raw Data'!M20/'Raw Data'!M19)</f>
        <v>6.342296160898985E-3</v>
      </c>
      <c r="L17">
        <f>LN('Raw Data'!N20/'Raw Data'!N19)</f>
        <v>1.3924673627887178E-2</v>
      </c>
      <c r="M17">
        <f>LN('Raw Data'!O20/'Raw Data'!O19)</f>
        <v>2.2615722419845547E-3</v>
      </c>
      <c r="N17">
        <f>LN('Raw Data'!P20/'Raw Data'!P19)</f>
        <v>6.751351797541872E-3</v>
      </c>
      <c r="O17">
        <f>LN('Raw Data'!Q20/'Raw Data'!Q19)</f>
        <v>-1.328405774298248E-2</v>
      </c>
      <c r="P17">
        <f>LN('Raw Data'!R20/'Raw Data'!R19)</f>
        <v>-2.048076830735442E-2</v>
      </c>
      <c r="Q17">
        <f>LN('Raw Data'!S20/'Raw Data'!S19)</f>
        <v>7.2082914880605194E-3</v>
      </c>
      <c r="R17">
        <f>LN('Raw Data'!T20/'Raw Data'!T19)</f>
        <v>9.206690845197697E-4</v>
      </c>
      <c r="S17">
        <f>LN('Raw Data'!U20/'Raw Data'!U19)</f>
        <v>8.2127592239102413E-4</v>
      </c>
      <c r="T17">
        <f>LN('Raw Data'!V20/'Raw Data'!V19)</f>
        <v>1.069398753633651E-2</v>
      </c>
      <c r="U17">
        <f>LN('Raw Data'!W20/'Raw Data'!W19)</f>
        <v>-3.8166957876202751E-2</v>
      </c>
      <c r="V17">
        <f>LN('Raw Data'!X20/'Raw Data'!X19)</f>
        <v>-7.6574027634634294E-3</v>
      </c>
      <c r="W17">
        <f>LN('Raw Data'!Y20/'Raw Data'!Y19)</f>
        <v>-2.3525713286673879E-3</v>
      </c>
      <c r="X17">
        <f>LN('Raw Data'!Z20/'Raw Data'!Z19)</f>
        <v>1.8965228318341562E-2</v>
      </c>
      <c r="Y17">
        <f>LN('Raw Data'!AA20/'Raw Data'!AA19)</f>
        <v>-1.8231430021741057E-2</v>
      </c>
      <c r="Z17">
        <f>LN('Raw Data'!AB20/'Raw Data'!AB19)</f>
        <v>-8.5310239120854289E-4</v>
      </c>
      <c r="AA17">
        <f>LN('Raw Data'!AC20/'Raw Data'!AC19)</f>
        <v>2.9888143740416954E-3</v>
      </c>
      <c r="AB17">
        <f>LN('Raw Data'!AD20/'Raw Data'!AD19)</f>
        <v>1.3284328198734248E-2</v>
      </c>
      <c r="AC17">
        <f>LN('Raw Data'!AE20/'Raw Data'!AE19)</f>
        <v>-2.334140787573653E-2</v>
      </c>
      <c r="AD17">
        <f>LN('Raw Data'!AF20/'Raw Data'!AF19)</f>
        <v>-7.6948123007150799E-4</v>
      </c>
      <c r="AE17">
        <f>LN('Raw Data'!AG20/'Raw Data'!AG19)</f>
        <v>-8.1766153369924681E-4</v>
      </c>
      <c r="AF17">
        <f>LN('Raw Data'!AH20/'Raw Data'!AH19)</f>
        <v>5.2633831376930557E-3</v>
      </c>
      <c r="AG17">
        <f>LN('Raw Data'!AI20/'Raw Data'!AI19)</f>
        <v>-2.94642378003696E-3</v>
      </c>
      <c r="AH17">
        <f>LN('Raw Data'!AJ20/'Raw Data'!AJ19)</f>
        <v>-9.4342581312150346E-3</v>
      </c>
      <c r="AI17">
        <f>LN('Raw Data'!AK20/'Raw Data'!AK19)</f>
        <v>3.7991375879098742E-3</v>
      </c>
      <c r="AJ17">
        <f>LN('Raw Data'!AL20/'Raw Data'!AL19)</f>
        <v>-4.8061611259114763E-3</v>
      </c>
      <c r="AK17">
        <f>LN('Raw Data'!AM20/'Raw Data'!AM19)</f>
        <v>-1.3835731852650024E-2</v>
      </c>
      <c r="AL17">
        <f>LN('Raw Data'!AN20/'Raw Data'!AN19)</f>
        <v>2.506790533527961E-3</v>
      </c>
      <c r="AM17">
        <f>LN('Raw Data'!AO20/'Raw Data'!AO19)</f>
        <v>6.1029485899084931E-3</v>
      </c>
      <c r="AN17">
        <f>LN('Raw Data'!AP20/'Raw Data'!AP19)</f>
        <v>-2.8879893551318641E-3</v>
      </c>
      <c r="AO17">
        <f>LN('Raw Data'!AQ20/'Raw Data'!AQ19)</f>
        <v>-2.0946781642342031E-2</v>
      </c>
      <c r="AP17">
        <f>LN('Raw Data'!AR20/'Raw Data'!AR19)</f>
        <v>-3.1608658636442653E-2</v>
      </c>
      <c r="AQ17">
        <f>LN('Raw Data'!AS20/'Raw Data'!AS19)</f>
        <v>3.5481810923881786E-2</v>
      </c>
      <c r="AR17">
        <f>LN('Raw Data'!AT20/'Raw Data'!AT19)</f>
        <v>1.6220955823538708E-2</v>
      </c>
      <c r="AS17">
        <f>LN('Raw Data'!AU20/'Raw Data'!AU19)</f>
        <v>1.140467715326597E-3</v>
      </c>
      <c r="AT17">
        <f>LN('Raw Data'!AV20/'Raw Data'!AV19)</f>
        <v>-3.7200370241683024E-2</v>
      </c>
      <c r="AU17">
        <f>LN('Raw Data'!AW20/'Raw Data'!AW19)</f>
        <v>3.3938670511638964E-2</v>
      </c>
      <c r="AV17">
        <f>LN('Raw Data'!AX20/'Raw Data'!AX19)</f>
        <v>0</v>
      </c>
      <c r="AW17">
        <f>LN('Raw Data'!AY20/'Raw Data'!AY19)</f>
        <v>-2.9508826207314098E-2</v>
      </c>
      <c r="AX17">
        <f>LN('Raw Data'!AZ20/'Raw Data'!AZ19)</f>
        <v>-4.0030062864490651E-2</v>
      </c>
      <c r="AY17">
        <f>LN('Raw Data'!BA20/'Raw Data'!BA19)</f>
        <v>-1.5182967683518383E-2</v>
      </c>
      <c r="AZ17">
        <f>LN('Raw Data'!BB20/'Raw Data'!BB19)</f>
        <v>1.2400777081716104E-2</v>
      </c>
      <c r="BA17">
        <f>LN('Raw Data'!BC20/'Raw Data'!BC19)</f>
        <v>-2.2614029001160142E-2</v>
      </c>
      <c r="BB17">
        <f>LN('Raw Data'!BD20/'Raw Data'!BD19)</f>
        <v>5.9808103217321947E-4</v>
      </c>
      <c r="BC17">
        <f>LN('Raw Data'!BE20/'Raw Data'!BE19)</f>
        <v>-1.9565841553880307E-2</v>
      </c>
      <c r="BD17">
        <f>LN('Raw Data'!BF20/'Raw Data'!BF19)</f>
        <v>2.2775983985862482E-2</v>
      </c>
      <c r="BE17">
        <f>LN('Raw Data'!BG20/'Raw Data'!BG19)</f>
        <v>2.6575073975680249E-3</v>
      </c>
      <c r="BF17">
        <f>LN('Raw Data'!BH20/'Raw Data'!BH19)</f>
        <v>1.1285685510854711E-2</v>
      </c>
      <c r="BG17">
        <f>LN('Raw Data'!BI20/'Raw Data'!BI19)</f>
        <v>-2.1294475375281913E-3</v>
      </c>
      <c r="BH17">
        <f>LN('Raw Data'!BJ20/'Raw Data'!BJ19)</f>
        <v>-1.6106924610348679E-2</v>
      </c>
      <c r="BI17">
        <f>LN('Raw Data'!BK20/'Raw Data'!BK19)</f>
        <v>9.1655908405362061E-3</v>
      </c>
      <c r="BJ17">
        <f>LN('Raw Data'!BL20/'Raw Data'!BL19)</f>
        <v>1.5615853261173279E-3</v>
      </c>
      <c r="BK17">
        <f>LN('Raw Data'!BM20/'Raw Data'!BM19)</f>
        <v>-4.5952714302656752E-3</v>
      </c>
      <c r="BL17">
        <f>LN('Raw Data'!BN20/'Raw Data'!BN19)</f>
        <v>-5.0125418235442863E-3</v>
      </c>
      <c r="BM17">
        <f>LN('Raw Data'!BO20/'Raw Data'!BO19)</f>
        <v>7.6682146401790925E-3</v>
      </c>
      <c r="BN17">
        <f>LN('Raw Data'!BP20/'Raw Data'!BP19)</f>
        <v>-2.119539846773897E-2</v>
      </c>
      <c r="BO17">
        <f>LN('Raw Data'!BQ20/'Raw Data'!BQ19)</f>
        <v>-7.5628378558388554E-2</v>
      </c>
      <c r="BP17">
        <f>LN('Raw Data'!BR20/'Raw Data'!BR19)</f>
        <v>7.340061347217393E-3</v>
      </c>
      <c r="BQ17">
        <f>LN('Raw Data'!BS20/'Raw Data'!BS19)</f>
        <v>-6.2637949841038449E-3</v>
      </c>
      <c r="BR17">
        <f>LN('Raw Data'!BT20/'Raw Data'!BT19)</f>
        <v>4.762131620068666E-4</v>
      </c>
      <c r="BS17">
        <f>LN('Raw Data'!BU20/'Raw Data'!BU19)</f>
        <v>-3.9106835865983174E-2</v>
      </c>
      <c r="BT17">
        <f>LN('Raw Data'!BV20/'Raw Data'!BV19)</f>
        <v>5.131505808142138E-3</v>
      </c>
      <c r="BU17">
        <f>LN('Raw Data'!BW20/'Raw Data'!BW19)</f>
        <v>-2.6303083667477405E-2</v>
      </c>
      <c r="BV17">
        <f>LN('Raw Data'!BX20/'Raw Data'!BX19)</f>
        <v>4.7487340739460086E-2</v>
      </c>
      <c r="BW17">
        <f>LN('Raw Data'!BY20/'Raw Data'!BY19)</f>
        <v>9.1525442133052227E-3</v>
      </c>
      <c r="BX17">
        <f>LN('Raw Data'!BZ20/'Raw Data'!BZ19)</f>
        <v>-1.37907515472835E-2</v>
      </c>
      <c r="BY17">
        <f>LN('Raw Data'!CA20/'Raw Data'!CA19)</f>
        <v>1.8073488088015805E-2</v>
      </c>
      <c r="BZ17">
        <f>LN('Raw Data'!CB20/'Raw Data'!CB19)</f>
        <v>1.1241814866248322E-2</v>
      </c>
      <c r="CA17">
        <f>LN('Raw Data'!CC20/'Raw Data'!CC19)</f>
        <v>-5.5455704702383974E-3</v>
      </c>
      <c r="CB17">
        <f>LN('Raw Data'!CD20/'Raw Data'!CD19)</f>
        <v>1.7866846633736073E-2</v>
      </c>
      <c r="CC17">
        <f>LN('Raw Data'!CE20/'Raw Data'!CE19)</f>
        <v>-1.0911309646987302E-2</v>
      </c>
      <c r="CD17">
        <f>LN('Raw Data'!CF20/'Raw Data'!CF19)</f>
        <v>2.665188331563096E-2</v>
      </c>
      <c r="CE17">
        <f>LN('Raw Data'!CG20/'Raw Data'!CG19)</f>
        <v>-3.9904282799658975E-3</v>
      </c>
      <c r="CF17">
        <f>LN('Raw Data'!CH20/'Raw Data'!CH19)</f>
        <v>-8.0372020765632421E-3</v>
      </c>
      <c r="CG17">
        <f>LN('Raw Data'!CI20/'Raw Data'!CI19)</f>
        <v>6.7327727680165485E-3</v>
      </c>
      <c r="CH17">
        <f>LN('Raw Data'!CJ20/'Raw Data'!CJ19)</f>
        <v>5.2276518634020589E-3</v>
      </c>
      <c r="CI17">
        <f>LN('Raw Data'!CK20/'Raw Data'!CK19)</f>
        <v>-2.0566673014165387E-3</v>
      </c>
      <c r="CJ17">
        <f>LN('Raw Data'!CL20/'Raw Data'!CL19)</f>
        <v>-1.0044145652922297E-2</v>
      </c>
      <c r="CK17">
        <f>LN('Raw Data'!CM20/'Raw Data'!CM19)</f>
        <v>-3.9275310777929168E-3</v>
      </c>
      <c r="CL17">
        <f>LN('Raw Data'!CN20/'Raw Data'!CN19)</f>
        <v>7.1821279500128175E-3</v>
      </c>
      <c r="CM17">
        <f>LN('Raw Data'!CO20/'Raw Data'!CO19)</f>
        <v>-5.7899074532566158E-3</v>
      </c>
      <c r="CN17">
        <f>LN('Raw Data'!CP20/'Raw Data'!CP19)</f>
        <v>5.1622533518887936E-3</v>
      </c>
      <c r="CO17">
        <f>LN('Raw Data'!CQ20/'Raw Data'!CQ19)</f>
        <v>2.7075434680881873E-3</v>
      </c>
      <c r="CP17">
        <f>LN('Raw Data'!CR20/'Raw Data'!CR19)</f>
        <v>-3.4197220587792697E-4</v>
      </c>
      <c r="CQ17">
        <f>LN('Raw Data'!CS20/'Raw Data'!CS19)</f>
        <v>-3.18605115658425E-3</v>
      </c>
      <c r="CR17">
        <f>LN('Raw Data'!CT20/'Raw Data'!CT19)</f>
        <v>-3.5606508708016676E-3</v>
      </c>
      <c r="CS17">
        <f>LN('Raw Data'!CU20/'Raw Data'!CU19)</f>
        <v>5.7798567069783559E-3</v>
      </c>
      <c r="CT17">
        <f>LN('Raw Data'!CV20/'Raw Data'!CV19)</f>
        <v>-1.232961317918441E-3</v>
      </c>
      <c r="CU17">
        <f>LN('Raw Data'!CW20/'Raw Data'!CW19)</f>
        <v>1.9014424996804499E-3</v>
      </c>
      <c r="CV17">
        <f>LN('Raw Data'!CX20/'Raw Data'!CX19)</f>
        <v>1.2806661213276419E-3</v>
      </c>
      <c r="CW17">
        <f>LN('Raw Data'!CY20/'Raw Data'!CY19)</f>
        <v>-2.6582114152495319E-2</v>
      </c>
      <c r="CX17">
        <f>LN('Raw Data'!CZ20/'Raw Data'!CZ19)</f>
        <v>1.3975604186123348E-2</v>
      </c>
      <c r="CY17">
        <f>LN('Raw Data'!DA20/'Raw Data'!DA19)</f>
        <v>2.1567597809533091E-2</v>
      </c>
      <c r="CZ17">
        <f>LN('Raw Data'!DB20/'Raw Data'!DB19)</f>
        <v>-8.0195413680544756E-3</v>
      </c>
      <c r="DA17">
        <f>LN('Raw Data'!DC20/'Raw Data'!DC19)</f>
        <v>6.0747667617097045E-3</v>
      </c>
      <c r="DB17">
        <f>LN('Raw Data'!DD20/'Raw Data'!DD19)</f>
        <v>3.5089878100793797E-3</v>
      </c>
      <c r="DC17">
        <f>LN('Raw Data'!DE20/'Raw Data'!DE19)</f>
        <v>-8.7943677567567644E-2</v>
      </c>
      <c r="DD17">
        <f>LN('Raw Data'!DF20/'Raw Data'!DF19)</f>
        <v>-2.9126412260590703E-2</v>
      </c>
      <c r="DE17">
        <f>LN('Raw Data'!DG20/'Raw Data'!DG19)</f>
        <v>2.1763015882502776E-2</v>
      </c>
      <c r="DF17">
        <f>LN('Raw Data'!DH20/'Raw Data'!DH19)</f>
        <v>-1.2384404630262769E-2</v>
      </c>
      <c r="DG17">
        <f>LN('Raw Data'!DI20/'Raw Data'!DI19)</f>
        <v>2.4884886744921182E-2</v>
      </c>
      <c r="DH17">
        <f>LN('Raw Data'!DJ20/'Raw Data'!DJ19)</f>
        <v>9.1350374252863898E-3</v>
      </c>
      <c r="DI17">
        <f>LN('Raw Data'!DK20/'Raw Data'!DK19)</f>
        <v>-7.7880544669041221E-2</v>
      </c>
      <c r="DJ17">
        <f>LN('Raw Data'!DL20/'Raw Data'!DL19)</f>
        <v>1.0110494108897914E-3</v>
      </c>
      <c r="DK17">
        <f>LN('Raw Data'!DM20/'Raw Data'!DM19)</f>
        <v>-2.9097983673436675E-3</v>
      </c>
      <c r="DL17">
        <f>LN('Raw Data'!DN20/'Raw Data'!DN19)</f>
        <v>4.2404823818736493E-3</v>
      </c>
      <c r="DM17">
        <f>LN('Raw Data'!DO20/'Raw Data'!DO19)</f>
        <v>1.2732123775504018E-2</v>
      </c>
      <c r="DN17">
        <f>LN('Raw Data'!DP20/'Raw Data'!DP19)</f>
        <v>-5.1948168771041338E-3</v>
      </c>
      <c r="DO17">
        <f>LN('Raw Data'!DQ20/'Raw Data'!DQ19)</f>
        <v>-1.1865304245718812E-2</v>
      </c>
      <c r="DP17">
        <f>LN('Raw Data'!DR20/'Raw Data'!DR19)</f>
        <v>-5.2193064017110038E-3</v>
      </c>
      <c r="DQ17">
        <f>LN('Raw Data'!DS20/'Raw Data'!DS19)</f>
        <v>-2.5382871738093178E-3</v>
      </c>
      <c r="DR17">
        <f>LN('Raw Data'!DT20/'Raw Data'!DT19)</f>
        <v>-1.3464010734802637E-2</v>
      </c>
      <c r="DS17">
        <f>LN('Raw Data'!DU20/'Raw Data'!DU19)</f>
        <v>2.2985873814316805E-3</v>
      </c>
      <c r="DT17">
        <f>LN('Raw Data'!DV20/'Raw Data'!DV19)</f>
        <v>-3.1294808037827249E-2</v>
      </c>
      <c r="DU17">
        <f>LN('Raw Data'!DW20/'Raw Data'!DW19)</f>
        <v>-1.1115770205797746E-2</v>
      </c>
      <c r="DV17">
        <f>LN('Raw Data'!DX20/'Raw Data'!DX19)</f>
        <v>3.9840690148745129E-3</v>
      </c>
      <c r="DW17">
        <f>LN('Raw Data'!DY20/'Raw Data'!DY19)</f>
        <v>1.0377995549707704E-2</v>
      </c>
      <c r="DX17">
        <f>LN('Raw Data'!DZ20/'Raw Data'!DZ19)</f>
        <v>4.3921837876849798E-3</v>
      </c>
      <c r="DY17">
        <f>LN('Raw Data'!EA20/'Raw Data'!EA19)</f>
        <v>4.3056338618620946E-2</v>
      </c>
      <c r="DZ17">
        <f>LN('Raw Data'!EB20/'Raw Data'!EB19)</f>
        <v>5.2917953857498203E-3</v>
      </c>
      <c r="EA17">
        <f>LN('Raw Data'!EC20/'Raw Data'!EC19)</f>
        <v>-3.0795576091549007E-3</v>
      </c>
      <c r="EB17">
        <f>LN('Raw Data'!ED20/'Raw Data'!ED19)</f>
        <v>1.159861499387768E-2</v>
      </c>
      <c r="EC17">
        <f>LN('Raw Data'!EE20/'Raw Data'!EE19)</f>
        <v>6.9408572939216456E-3</v>
      </c>
      <c r="ED17">
        <f>LN('Raw Data'!EF20/'Raw Data'!EF19)</f>
        <v>5.2542231833415292E-3</v>
      </c>
      <c r="EE17">
        <f>LN('Raw Data'!EG20/'Raw Data'!EG19)</f>
        <v>-3.8418364140733109E-2</v>
      </c>
      <c r="EF17">
        <f>LN('Raw Data'!EH20/'Raw Data'!EH19)</f>
        <v>1.9334718062032734E-2</v>
      </c>
      <c r="EG17">
        <f>LN('Raw Data'!EI20/'Raw Data'!EI19)</f>
        <v>3.337721277405027E-3</v>
      </c>
      <c r="EH17">
        <f>LN('Raw Data'!EJ20/'Raw Data'!EJ19)</f>
        <v>-3.0889916277450882E-2</v>
      </c>
      <c r="EI17">
        <f>LN('Raw Data'!EK20/'Raw Data'!EK19)</f>
        <v>-3.354203967047454E-4</v>
      </c>
      <c r="EJ17">
        <f>LN('Raw Data'!EL20/'Raw Data'!EL19)</f>
        <v>-5.9354262117394356E-3</v>
      </c>
      <c r="EK17">
        <f>LN('Raw Data'!EM20/'Raw Data'!EM19)</f>
        <v>3.5800817431594686E-3</v>
      </c>
      <c r="EL17">
        <f>LN('Raw Data'!EN20/'Raw Data'!EN19)</f>
        <v>1.6649224278585444E-2</v>
      </c>
      <c r="EM17">
        <f>LN('Raw Data'!EO20/'Raw Data'!EO19)</f>
        <v>3.2928866878439243E-3</v>
      </c>
      <c r="EN17">
        <f>LN('Raw Data'!EP20/'Raw Data'!EP19)</f>
        <v>-2.4993751692222843E-4</v>
      </c>
      <c r="EO17">
        <f>LN('Raw Data'!EQ20/'Raw Data'!EQ19)</f>
        <v>1.7865123107972684E-3</v>
      </c>
      <c r="EP17">
        <f>LN('Raw Data'!ER20/'Raw Data'!ER19)</f>
        <v>4.0115166728003759E-3</v>
      </c>
      <c r="EQ17">
        <f>LN('Raw Data'!ES20/'Raw Data'!ES19)</f>
        <v>-7.8263270648607653E-3</v>
      </c>
      <c r="ER17">
        <f>LN('Raw Data'!ET20/'Raw Data'!ET19)</f>
        <v>-1.8842747193987598E-3</v>
      </c>
      <c r="ES17">
        <f>LN('Raw Data'!EU20/'Raw Data'!EU19)</f>
        <v>3.2924640478486339E-2</v>
      </c>
      <c r="ET17">
        <f>LN('Raw Data'!EV20/'Raw Data'!EV19)</f>
        <v>2.365652445495604E-2</v>
      </c>
      <c r="EU17">
        <f>LN('Raw Data'!EW20/'Raw Data'!EW19)</f>
        <v>6.1240008827610675E-3</v>
      </c>
      <c r="EV17">
        <f>LN('Raw Data'!EX20/'Raw Data'!EX19)</f>
        <v>-5.8981196168330658E-3</v>
      </c>
      <c r="EW17">
        <f>LN('Raw Data'!EY20/'Raw Data'!EY19)</f>
        <v>-1.2779083672309358E-2</v>
      </c>
      <c r="EX17">
        <f>LN('Raw Data'!EZ20/'Raw Data'!EZ19)</f>
        <v>8.7680077968758374E-3</v>
      </c>
      <c r="EY17">
        <f>LN('Raw Data'!FA20/'Raw Data'!FA19)</f>
        <v>2.1704954147986192E-3</v>
      </c>
      <c r="EZ17">
        <f>LN('Raw Data'!FB20/'Raw Data'!FB19)</f>
        <v>-4.123185843974214E-3</v>
      </c>
      <c r="FA17">
        <f>LN('Raw Data'!FC20/'Raw Data'!FC19)</f>
        <v>9.2710640538359382E-3</v>
      </c>
      <c r="FB17">
        <f>LN('Raw Data'!FD20/'Raw Data'!FD19)</f>
        <v>-9.5337963920044486E-3</v>
      </c>
      <c r="FC17">
        <f>LN('Raw Data'!FE20/'Raw Data'!FE19)</f>
        <v>-4.5766670274117547E-3</v>
      </c>
      <c r="FD17">
        <f>LN('Raw Data'!FF20/'Raw Data'!FF19)</f>
        <v>-2.6381953969437027E-2</v>
      </c>
      <c r="FE17">
        <f>LN('Raw Data'!FG20/'Raw Data'!FG19)</f>
        <v>4.7852531338902268E-3</v>
      </c>
      <c r="FF17">
        <f>LN('Raw Data'!FH20/'Raw Data'!FH19)</f>
        <v>9.9926418815441242E-3</v>
      </c>
      <c r="FG17">
        <f>LN('Raw Data'!FI20/'Raw Data'!FI19)</f>
        <v>2.2427121286615324E-3</v>
      </c>
      <c r="FH17">
        <f>LN('Raw Data'!FJ20/'Raw Data'!FJ19)</f>
        <v>-6.164535029329208E-3</v>
      </c>
      <c r="FI17">
        <f>LN('Raw Data'!FK20/'Raw Data'!FK19)</f>
        <v>-1.7809443709946974E-3</v>
      </c>
      <c r="FJ17">
        <f>LN('Raw Data'!FL20/'Raw Data'!FL19)</f>
        <v>-3.868980945156688E-2</v>
      </c>
      <c r="FK17">
        <f>LN('Raw Data'!FM20/'Raw Data'!FM19)</f>
        <v>2.0969863516560371E-3</v>
      </c>
      <c r="FL17">
        <f>LN('Raw Data'!FN20/'Raw Data'!FN19)</f>
        <v>-4.08738837673411E-3</v>
      </c>
      <c r="FM17">
        <f>LN('Raw Data'!FO20/'Raw Data'!FO19)</f>
        <v>-7.0997371152229328E-3</v>
      </c>
      <c r="FN17">
        <f>LN('Raw Data'!FP20/'Raw Data'!FP19)</f>
        <v>6.2973572078578142E-3</v>
      </c>
      <c r="FO17">
        <f>LN('Raw Data'!FQ20/'Raw Data'!FQ19)</f>
        <v>-1.2333869568974417E-2</v>
      </c>
      <c r="FP17">
        <f>LN('Raw Data'!FR20/'Raw Data'!FR19)</f>
        <v>1.696950363210924E-2</v>
      </c>
      <c r="FQ17">
        <f>LN('Raw Data'!FS20/'Raw Data'!FS19)</f>
        <v>-1.5013887874463364E-4</v>
      </c>
      <c r="FR17">
        <f>LN('Raw Data'!FT20/'Raw Data'!FT19)</f>
        <v>-8.0560113449835435E-3</v>
      </c>
      <c r="FS17">
        <f>LN('Raw Data'!FU20/'Raw Data'!FU19)</f>
        <v>-8.2762354646456291E-3</v>
      </c>
      <c r="FT17">
        <f>LN('Raw Data'!FV20/'Raw Data'!FV19)</f>
        <v>-2.1577257911003952E-2</v>
      </c>
      <c r="FU17">
        <f>LN('Raw Data'!FW20/'Raw Data'!FW19)</f>
        <v>1.6822211175195386E-2</v>
      </c>
      <c r="FV17">
        <f>LN('Raw Data'!FX20/'Raw Data'!FX19)</f>
        <v>-8.9343287337658554E-3</v>
      </c>
      <c r="FW17">
        <f>LN('Raw Data'!FY20/'Raw Data'!FY19)</f>
        <v>3.9551798429280144E-3</v>
      </c>
      <c r="FX17">
        <f>LN('Raw Data'!FZ20/'Raw Data'!FZ19)</f>
        <v>1.2815553851791292E-2</v>
      </c>
      <c r="FY17">
        <f>LN('Raw Data'!GA20/'Raw Data'!GA19)</f>
        <v>5.5857855068519521E-3</v>
      </c>
      <c r="FZ17">
        <f>LN('Raw Data'!GB20/'Raw Data'!GB19)</f>
        <v>3.5434568920644921E-2</v>
      </c>
      <c r="GA17">
        <f>LN('Raw Data'!GC20/'Raw Data'!GC19)</f>
        <v>-2.6979781541784905E-3</v>
      </c>
      <c r="GB17">
        <f>LN('Raw Data'!GD20/'Raw Data'!GD19)</f>
        <v>-1.1927492989271539E-2</v>
      </c>
      <c r="GC17">
        <f>LN('Raw Data'!GE20/'Raw Data'!GE19)</f>
        <v>-6.134988567515944E-3</v>
      </c>
      <c r="GD17">
        <f>LN('Raw Data'!GF20/'Raw Data'!GF19)</f>
        <v>1.7642239698330852E-2</v>
      </c>
      <c r="GE17">
        <f>LN('Raw Data'!GG20/'Raw Data'!GG19)</f>
        <v>2.915249997899351E-2</v>
      </c>
      <c r="GF17">
        <f>LN('Raw Data'!GH20/'Raw Data'!GH19)</f>
        <v>9.3934936738765754E-3</v>
      </c>
      <c r="GG17">
        <f>LN('Raw Data'!GI20/'Raw Data'!GI19)</f>
        <v>-2.0234488841660357E-3</v>
      </c>
      <c r="GH17">
        <f>LN('Raw Data'!GJ20/'Raw Data'!GJ19)</f>
        <v>-2.4907166497863609E-2</v>
      </c>
      <c r="GI17">
        <f>LN('Raw Data'!GK20/'Raw Data'!GK19)</f>
        <v>-1.8798475903346192E-2</v>
      </c>
      <c r="GJ17">
        <f>LN('Raw Data'!GL20/'Raw Data'!GL19)</f>
        <v>2.1389251172075921E-2</v>
      </c>
      <c r="GK17">
        <f>LN('Raw Data'!GM20/'Raw Data'!GM19)</f>
        <v>2.0282314750707971E-3</v>
      </c>
      <c r="GL17">
        <f>LN('Raw Data'!GN20/'Raw Data'!GN19)</f>
        <v>-1.4032471359069317E-2</v>
      </c>
      <c r="GM17">
        <f>LN('Raw Data'!GO20/'Raw Data'!GO19)</f>
        <v>-7.818195317579461E-3</v>
      </c>
      <c r="GN17">
        <f>LN('Raw Data'!GP20/'Raw Data'!GP19)</f>
        <v>-4.6736671670212858E-2</v>
      </c>
      <c r="GO17">
        <f>LN('Raw Data'!GQ20/'Raw Data'!GQ19)</f>
        <v>1.4705742392106267E-2</v>
      </c>
      <c r="GP17">
        <f>LN('Raw Data'!GR20/'Raw Data'!GR19)</f>
        <v>8.1997276503075353E-2</v>
      </c>
      <c r="GQ17">
        <f>LN('Raw Data'!GS20/'Raw Data'!GS19)</f>
        <v>-9.5431237112502526E-4</v>
      </c>
      <c r="GR17">
        <f>LN('Raw Data'!GT20/'Raw Data'!GT19)</f>
        <v>1.0018869027400148E-2</v>
      </c>
      <c r="GS17">
        <f>LN('Raw Data'!GU20/'Raw Data'!GU19)</f>
        <v>6.4537171401720904E-3</v>
      </c>
      <c r="GT17">
        <f>LN('Raw Data'!GV20/'Raw Data'!GV19)</f>
        <v>1.0300099236858857E-2</v>
      </c>
      <c r="GU17">
        <f>LN('Raw Data'!GW20/'Raw Data'!GW19)</f>
        <v>3.3813359331649438E-3</v>
      </c>
      <c r="GV17">
        <f>LN('Raw Data'!GX20/'Raw Data'!GX19)</f>
        <v>2.413104653445262E-3</v>
      </c>
      <c r="GW17">
        <f>LN('Raw Data'!GY20/'Raw Data'!GY19)</f>
        <v>-1.9067435140748979E-3</v>
      </c>
      <c r="GX17">
        <f>LN('Raw Data'!GZ20/'Raw Data'!GZ19)</f>
        <v>-1.9627091678487058E-3</v>
      </c>
      <c r="GY17">
        <f>LN('Raw Data'!HA20/'Raw Data'!HA19)</f>
        <v>-2.3142576660521653E-2</v>
      </c>
      <c r="GZ17">
        <f>LN('Raw Data'!HB20/'Raw Data'!HB19)</f>
        <v>9.2636395735345486E-3</v>
      </c>
      <c r="HA17">
        <f>LN('Raw Data'!HC20/'Raw Data'!HC19)</f>
        <v>9.478743954543959E-3</v>
      </c>
      <c r="HB17">
        <f>LN('Raw Data'!HD20/'Raw Data'!HD19)</f>
        <v>-1.6743675237170429E-2</v>
      </c>
      <c r="HC17">
        <f>LN('Raw Data'!HE20/'Raw Data'!HE19)</f>
        <v>5.1655059824280668E-3</v>
      </c>
      <c r="HD17">
        <f>LN('Raw Data'!HF20/'Raw Data'!HF19)</f>
        <v>-2.5511587657408505E-2</v>
      </c>
      <c r="HE17">
        <f>LN('Raw Data'!HG20/'Raw Data'!HG19)</f>
        <v>2.2873245914818301E-2</v>
      </c>
      <c r="HF17">
        <f>LN('Raw Data'!HH20/'Raw Data'!HH19)</f>
        <v>-2.2333403898011094E-2</v>
      </c>
      <c r="HG17">
        <f>LN('Raw Data'!HI20/'Raw Data'!HI19)</f>
        <v>-3.9754965369615935E-3</v>
      </c>
      <c r="HH17">
        <f>LN('Raw Data'!HJ20/'Raw Data'!HJ19)</f>
        <v>3.9424404216521823E-4</v>
      </c>
      <c r="HI17">
        <f>LN('Raw Data'!HK20/'Raw Data'!HK19)</f>
        <v>-1.8264750395646439E-2</v>
      </c>
      <c r="HJ17">
        <f>LN('Raw Data'!HL20/'Raw Data'!HL19)</f>
        <v>-1.7172299583397633E-3</v>
      </c>
      <c r="HK17">
        <f>LN('Raw Data'!HM20/'Raw Data'!HM19)</f>
        <v>-5.437034565229152E-3</v>
      </c>
      <c r="HL17">
        <f>LN('Raw Data'!HN20/'Raw Data'!HN19)</f>
        <v>-9.0411079361711767E-3</v>
      </c>
      <c r="HM17">
        <f>LN('Raw Data'!HO20/'Raw Data'!HO19)</f>
        <v>1.0443580434281403E-2</v>
      </c>
      <c r="HN17">
        <f>LN('Raw Data'!HP20/'Raw Data'!HP19)</f>
        <v>2.9619899884934615E-3</v>
      </c>
      <c r="HO17">
        <f>LN('Raw Data'!HQ20/'Raw Data'!HQ19)</f>
        <v>-1.4885973974804139E-2</v>
      </c>
      <c r="HP17">
        <f>LN('Raw Data'!HR20/'Raw Data'!HR19)</f>
        <v>-9.9167005350135943E-4</v>
      </c>
      <c r="HQ17">
        <f>LN('Raw Data'!HS20/'Raw Data'!HS19)</f>
        <v>-5.1086557161694772E-3</v>
      </c>
      <c r="HR17">
        <f>LN('Raw Data'!HT20/'Raw Data'!HT19)</f>
        <v>-1.0132154969141369E-2</v>
      </c>
      <c r="HS17">
        <f>LN('Raw Data'!HU20/'Raw Data'!HU19)</f>
        <v>3.1927594525439279E-2</v>
      </c>
      <c r="HT17">
        <f>LN('Raw Data'!HV20/'Raw Data'!HV19)</f>
        <v>-9.7965102899173675E-3</v>
      </c>
      <c r="HU17">
        <f>LN('Raw Data'!HW20/'Raw Data'!HW19)</f>
        <v>-3.3127750678610242E-2</v>
      </c>
      <c r="HV17">
        <f>LN('Raw Data'!HX20/'Raw Data'!HX19)</f>
        <v>3.2210296482183117E-3</v>
      </c>
      <c r="HW17">
        <f>LN('Raw Data'!HY20/'Raw Data'!HY19)</f>
        <v>-1.1824516669644226E-2</v>
      </c>
      <c r="HX17">
        <f>LN('Raw Data'!HZ20/'Raw Data'!HZ19)</f>
        <v>1.3255016802348444E-2</v>
      </c>
      <c r="HY17">
        <f>LN('Raw Data'!IA20/'Raw Data'!IA19)</f>
        <v>1.5495120722693731E-2</v>
      </c>
      <c r="HZ17">
        <f>LN('Raw Data'!IB20/'Raw Data'!IB19)</f>
        <v>1.9883587335084725E-2</v>
      </c>
      <c r="IA17">
        <f>LN('Raw Data'!IC20/'Raw Data'!IC19)</f>
        <v>3.5109209815583384E-3</v>
      </c>
      <c r="IB17">
        <f>LN('Raw Data'!ID20/'Raw Data'!ID19)</f>
        <v>3.5479247826600724E-2</v>
      </c>
      <c r="IC17">
        <f>LN('Raw Data'!IE20/'Raw Data'!IE19)</f>
        <v>6.6186731787570797E-3</v>
      </c>
      <c r="ID17">
        <f>LN('Raw Data'!IF20/'Raw Data'!IF19)</f>
        <v>6.4284937459025797E-3</v>
      </c>
      <c r="IE17">
        <f>LN('Raw Data'!IG20/'Raw Data'!IG19)</f>
        <v>7.7464604346296649E-3</v>
      </c>
      <c r="IF17">
        <f>LN('Raw Data'!IH20/'Raw Data'!IH19)</f>
        <v>-7.5959920542406321E-3</v>
      </c>
      <c r="IG17">
        <f>LN('Raw Data'!II20/'Raw Data'!II19)</f>
        <v>5.7637047167501338E-3</v>
      </c>
      <c r="IH17">
        <f>LN('Raw Data'!IJ20/'Raw Data'!IJ19)</f>
        <v>6.9192749265804101E-3</v>
      </c>
      <c r="II17">
        <f>LN('Raw Data'!IK20/'Raw Data'!IK19)</f>
        <v>1.1720496234214006E-2</v>
      </c>
      <c r="IJ17">
        <f>LN('Raw Data'!IL20/'Raw Data'!IL19)</f>
        <v>-3.1434210559513846E-3</v>
      </c>
      <c r="IK17">
        <f>LN('Raw Data'!IM20/'Raw Data'!IM19)</f>
        <v>8.3006155927865689E-3</v>
      </c>
      <c r="IL17">
        <f>LN('Raw Data'!IN20/'Raw Data'!IN19)</f>
        <v>-1.999412273938939E-2</v>
      </c>
      <c r="IM17">
        <f>LN('Raw Data'!IO20/'Raw Data'!IO19)</f>
        <v>1.1658607308714096E-2</v>
      </c>
      <c r="IN17">
        <f>LN('Raw Data'!IP20/'Raw Data'!IP19)</f>
        <v>1.4884858292451312E-2</v>
      </c>
      <c r="IO17">
        <f>LN('Raw Data'!IQ20/'Raw Data'!IQ19)</f>
        <v>2.1151494007448882E-2</v>
      </c>
      <c r="IP17">
        <f>LN('Raw Data'!IR20/'Raw Data'!IR19)</f>
        <v>1.4981048112073354E-2</v>
      </c>
      <c r="IQ17">
        <f>LN('Raw Data'!IS20/'Raw Data'!IS19)</f>
        <v>1.5972388474980632E-2</v>
      </c>
      <c r="IR17">
        <f>LN('Raw Data'!IT20/'Raw Data'!IT19)</f>
        <v>-1.2290078438201946E-2</v>
      </c>
      <c r="IS17">
        <f>LN('Raw Data'!IU20/'Raw Data'!IU19)</f>
        <v>7.2496919244748759E-3</v>
      </c>
      <c r="IT17">
        <f>LN('Raw Data'!IV20/'Raw Data'!IV19)</f>
        <v>-1.6288487998891946E-2</v>
      </c>
      <c r="IU17">
        <f>LN('Raw Data'!IW20/'Raw Data'!IW19)</f>
        <v>1.2653057886384052E-2</v>
      </c>
      <c r="IV17">
        <f>LN('Raw Data'!IX20/'Raw Data'!IX19)</f>
        <v>1.4084739881738802E-2</v>
      </c>
      <c r="IW17">
        <f>LN('Raw Data'!IY20/'Raw Data'!IY19)</f>
        <v>1.4055803846199932E-3</v>
      </c>
      <c r="IX17">
        <f>LN('Raw Data'!IZ20/'Raw Data'!IZ19)</f>
        <v>-2.1952948299580406E-2</v>
      </c>
      <c r="IY17">
        <f>LN('Raw Data'!JA20/'Raw Data'!JA19)</f>
        <v>5.1096930837167456E-3</v>
      </c>
      <c r="IZ17">
        <f>LN('Raw Data'!JB20/'Raw Data'!JB19)</f>
        <v>9.3217605473674241E-3</v>
      </c>
      <c r="JA17">
        <f>LN('Raw Data'!JC20/'Raw Data'!JC19)</f>
        <v>-5.7165803111842691E-3</v>
      </c>
      <c r="JB17">
        <f>LN('Raw Data'!JD20/'Raw Data'!JD19)</f>
        <v>-3.7897808298133225E-2</v>
      </c>
      <c r="JC17">
        <f>LN('Raw Data'!JE20/'Raw Data'!JE19)</f>
        <v>-1.6549649418121169E-2</v>
      </c>
      <c r="JD17">
        <f>LN('Raw Data'!JF20/'Raw Data'!JF19)</f>
        <v>-1.7199679202278533E-2</v>
      </c>
      <c r="JE17">
        <f>LN('Raw Data'!JG20/'Raw Data'!JG19)</f>
        <v>-4.9118205472086073E-3</v>
      </c>
      <c r="JF17">
        <f>LN('Raw Data'!JH20/'Raw Data'!JH19)</f>
        <v>5.5866067086397762E-3</v>
      </c>
      <c r="JG17">
        <f>LN('Raw Data'!JI20/'Raw Data'!JI19)</f>
        <v>-2.3941015411059263E-2</v>
      </c>
      <c r="JH17">
        <f>LN('Raw Data'!JJ20/'Raw Data'!JJ19)</f>
        <v>-1.5924842582697628E-2</v>
      </c>
      <c r="JI17">
        <f>LN('Raw Data'!JK20/'Raw Data'!JK19)</f>
        <v>2.614117716283624E-3</v>
      </c>
      <c r="JJ17">
        <f>LN('Raw Data'!JL20/'Raw Data'!JL19)</f>
        <v>5.3182185266066814E-3</v>
      </c>
      <c r="JK17">
        <f>LN('Raw Data'!JM20/'Raw Data'!JM19)</f>
        <v>7.5694221800445341E-3</v>
      </c>
      <c r="JL17">
        <f>LN('Raw Data'!JN20/'Raw Data'!JN19)</f>
        <v>-1.9824634781050944E-3</v>
      </c>
      <c r="JM17">
        <f>LN('Raw Data'!JO20/'Raw Data'!JO19)</f>
        <v>7.6045993852192125E-3</v>
      </c>
      <c r="JN17">
        <f>LN('Raw Data'!JP20/'Raw Data'!JP19)</f>
        <v>6.6624897569589336E-3</v>
      </c>
      <c r="JO17">
        <f>LN('Raw Data'!JQ20/'Raw Data'!JQ19)</f>
        <v>6.6712626726505892E-4</v>
      </c>
      <c r="JP17">
        <f>LN('Raw Data'!JR20/'Raw Data'!JR19)</f>
        <v>-1.0993915809474271E-2</v>
      </c>
      <c r="JQ17">
        <f>LN('Raw Data'!JS20/'Raw Data'!JS19)</f>
        <v>2.3220040601556E-2</v>
      </c>
      <c r="JR17">
        <f>LN('Raw Data'!JT20/'Raw Data'!JT19)</f>
        <v>3.2924354708478458E-3</v>
      </c>
      <c r="JS17">
        <f>LN('Raw Data'!JU20/'Raw Data'!JU19)</f>
        <v>1.5356896207080977E-2</v>
      </c>
      <c r="JT17">
        <f>LN('Raw Data'!JV20/'Raw Data'!JV19)</f>
        <v>-7.3164194676530528E-3</v>
      </c>
      <c r="JU17">
        <f>LN('Raw Data'!JW20/'Raw Data'!JW19)</f>
        <v>7.8545997269358157E-3</v>
      </c>
      <c r="JV17">
        <f>LN('Raw Data'!JX20/'Raw Data'!JX19)</f>
        <v>2.9321214108321195E-4</v>
      </c>
      <c r="JW17">
        <f>LN('Raw Data'!JY20/'Raw Data'!JY19)</f>
        <v>-0.10642946284673133</v>
      </c>
      <c r="JX17">
        <f>LN('Raw Data'!JZ20/'Raw Data'!JZ19)</f>
        <v>1.3962923526348382E-2</v>
      </c>
      <c r="JY17">
        <f>LN('Raw Data'!KA20/'Raw Data'!KA19)</f>
        <v>1.2933962980419709E-2</v>
      </c>
      <c r="JZ17">
        <f>LN('Raw Data'!KB20/'Raw Data'!KB19)</f>
        <v>-1.3068568234253728E-2</v>
      </c>
      <c r="KA17">
        <f>LN('Raw Data'!KC20/'Raw Data'!KC19)</f>
        <v>-5.8718244002533507E-3</v>
      </c>
      <c r="KB17">
        <f>LN('Raw Data'!KD20/'Raw Data'!KD19)</f>
        <v>2.6379744558515956E-3</v>
      </c>
      <c r="KC17">
        <f>LN('Raw Data'!KE20/'Raw Data'!KE19)</f>
        <v>-4.1275606166845669E-3</v>
      </c>
      <c r="KD17">
        <f>LN('Raw Data'!KF20/'Raw Data'!KF19)</f>
        <v>5.9007073904415522E-3</v>
      </c>
      <c r="KE17">
        <f>LN('Raw Data'!KG20/'Raw Data'!KG19)</f>
        <v>-1.1209371730401929E-2</v>
      </c>
      <c r="KF17">
        <f>LN('Raw Data'!KH20/'Raw Data'!KH19)</f>
        <v>-4.7455928766056482E-3</v>
      </c>
      <c r="KG17">
        <f>LN('Raw Data'!KI20/'Raw Data'!KI19)</f>
        <v>1.3932869485018493E-2</v>
      </c>
      <c r="KH17">
        <f>LN('Raw Data'!KJ20/'Raw Data'!KJ19)</f>
        <v>2.0660873411645717E-2</v>
      </c>
      <c r="KI17">
        <f>LN('Raw Data'!KK20/'Raw Data'!KK19)</f>
        <v>-1.185113112200545E-2</v>
      </c>
      <c r="KJ17">
        <f>LN('Raw Data'!KL20/'Raw Data'!KL19)</f>
        <v>-3.0053785463632536E-3</v>
      </c>
      <c r="KK17">
        <f>LN('Raw Data'!KM20/'Raw Data'!KM19)</f>
        <v>-2.8635744499106761E-2</v>
      </c>
      <c r="KL17">
        <f>LN('Raw Data'!KN20/'Raw Data'!KN19)</f>
        <v>1.3937168241445719E-2</v>
      </c>
      <c r="KM17">
        <f>LN('Raw Data'!KO20/'Raw Data'!KO19)</f>
        <v>-7.6117889090875556E-3</v>
      </c>
      <c r="KN17">
        <f>LN('Raw Data'!KP20/'Raw Data'!KP19)</f>
        <v>-1.1604968228262811E-3</v>
      </c>
      <c r="KO17">
        <f>LN('Raw Data'!KQ20/'Raw Data'!KQ19)</f>
        <v>3.8991646039319315E-3</v>
      </c>
      <c r="KP17">
        <f>LN('Raw Data'!KR20/'Raw Data'!KR19)</f>
        <v>4.9893975312977737E-5</v>
      </c>
      <c r="KQ17">
        <f>LN('Raw Data'!KS20/'Raw Data'!KS19)</f>
        <v>-6.4714725442711375E-3</v>
      </c>
      <c r="KR17">
        <f>LN('Raw Data'!KT20/'Raw Data'!KT19)</f>
        <v>2.5831464153793747E-3</v>
      </c>
      <c r="KS17">
        <f>LN('Raw Data'!KU20/'Raw Data'!KU19)</f>
        <v>1.1449820873355455E-2</v>
      </c>
      <c r="KT17">
        <f>LN('Raw Data'!KV20/'Raw Data'!KV19)</f>
        <v>-2.7457088382522872E-2</v>
      </c>
      <c r="KU17">
        <f>LN('Raw Data'!KW20/'Raw Data'!KW19)</f>
        <v>-1.144920641162507E-3</v>
      </c>
      <c r="KV17">
        <f>LN('Raw Data'!KX20/'Raw Data'!KX19)</f>
        <v>2.1798968943283207E-2</v>
      </c>
      <c r="KW17">
        <f>LN('Raw Data'!KY20/'Raw Data'!KY19)</f>
        <v>-2.5807883955872475E-2</v>
      </c>
      <c r="KX17">
        <f>LN('Raw Data'!KZ20/'Raw Data'!KZ19)</f>
        <v>8.5870934664330448E-4</v>
      </c>
      <c r="KY17">
        <f>LN('Raw Data'!LA20/'Raw Data'!LA19)</f>
        <v>-2.4353614602647074E-4</v>
      </c>
      <c r="KZ17">
        <f>LN('Raw Data'!LB20/'Raw Data'!LB19)</f>
        <v>-2.5361589862977246E-2</v>
      </c>
      <c r="LA17">
        <f>LN('Raw Data'!LC20/'Raw Data'!LC19)</f>
        <v>-0.28325154041630346</v>
      </c>
      <c r="LB17">
        <f>LN('Raw Data'!LD20/'Raw Data'!LD19)</f>
        <v>-1.3618115252996164E-2</v>
      </c>
      <c r="LC17">
        <f>LN('Raw Data'!LE20/'Raw Data'!LE19)</f>
        <v>-6.823939846232756E-3</v>
      </c>
      <c r="LD17">
        <f>LN('Raw Data'!LF20/'Raw Data'!LF19)</f>
        <v>1.3884291071293832E-2</v>
      </c>
      <c r="LE17">
        <f>LN('Raw Data'!LG20/'Raw Data'!LG19)</f>
        <v>1.2141926957399464E-2</v>
      </c>
      <c r="LF17">
        <f>LN('Raw Data'!LH20/'Raw Data'!LH19)</f>
        <v>7.4368388124610276E-3</v>
      </c>
      <c r="LG17">
        <f>LN('Raw Data'!LI20/'Raw Data'!LI19)</f>
        <v>1.1200117079536328E-2</v>
      </c>
      <c r="LH17">
        <f>LN('Raw Data'!LJ20/'Raw Data'!LJ19)</f>
        <v>6.2887846089603218E-3</v>
      </c>
      <c r="LI17">
        <f>LN('Raw Data'!LK20/'Raw Data'!LK19)</f>
        <v>9.2531587785570787E-2</v>
      </c>
      <c r="LJ17">
        <f>LN('Raw Data'!LL20/'Raw Data'!LL19)</f>
        <v>-8.1172627032516098E-3</v>
      </c>
      <c r="LK17">
        <f>LN('Raw Data'!LM20/'Raw Data'!LM19)</f>
        <v>7.3092407102899404E-3</v>
      </c>
      <c r="LL17">
        <f>LN('Raw Data'!LN20/'Raw Data'!LN19)</f>
        <v>9.345862418237599E-3</v>
      </c>
      <c r="LM17">
        <f>LN('Raw Data'!LO20/'Raw Data'!LO19)</f>
        <v>-4.5490505170967685E-2</v>
      </c>
      <c r="LN17">
        <f>LN('Raw Data'!LP20/'Raw Data'!LP19)</f>
        <v>8.9676561782918631E-3</v>
      </c>
      <c r="LO17">
        <f>LN('Raw Data'!LQ20/'Raw Data'!LQ19)</f>
        <v>-6.2922483120508342E-3</v>
      </c>
      <c r="LP17">
        <f>LN('Raw Data'!LR20/'Raw Data'!LR19)</f>
        <v>-2.7777088490572078E-2</v>
      </c>
      <c r="LQ17">
        <f>LN('Raw Data'!LS20/'Raw Data'!LS19)</f>
        <v>6.0520629674547018E-3</v>
      </c>
      <c r="LR17">
        <f>LN('Raw Data'!LT20/'Raw Data'!LT19)</f>
        <v>9.2778840137558063E-2</v>
      </c>
      <c r="LS17">
        <f>LN('Raw Data'!LU20/'Raw Data'!LU19)</f>
        <v>-2.0225862280220329E-3</v>
      </c>
      <c r="LT17">
        <f>LN('Raw Data'!LV20/'Raw Data'!LV19)</f>
        <v>-2.2402000656805486E-3</v>
      </c>
      <c r="LU17">
        <f>LN('Raw Data'!LW20/'Raw Data'!LW19)</f>
        <v>-3.3099851118363532E-3</v>
      </c>
      <c r="LV17">
        <f>LN('Raw Data'!LX20/'Raw Data'!LX19)</f>
        <v>4.0443010581022037E-2</v>
      </c>
      <c r="LW17">
        <f>LN('Raw Data'!LY20/'Raw Data'!LY19)</f>
        <v>-2.5471208866489226E-2</v>
      </c>
      <c r="LX17">
        <f>LN('Raw Data'!LZ20/'Raw Data'!LZ19)</f>
        <v>1.3445727836305515E-3</v>
      </c>
      <c r="LY17">
        <f>LN('Raw Data'!MA20/'Raw Data'!MA19)</f>
        <v>9.8070576029930909E-4</v>
      </c>
      <c r="LZ17">
        <f>LN('Raw Data'!MB20/'Raw Data'!MB19)</f>
        <v>3.0375890707866154E-2</v>
      </c>
      <c r="MA17">
        <f>LN('Raw Data'!MC20/'Raw Data'!MC19)</f>
        <v>4.0898546613992434E-2</v>
      </c>
      <c r="MB17">
        <f>LN('Raw Data'!MD20/'Raw Data'!MD19)</f>
        <v>-4.0698716512974145E-3</v>
      </c>
      <c r="MC17">
        <f>LN('Raw Data'!ME20/'Raw Data'!ME19)</f>
        <v>-1.0000083334583198E-2</v>
      </c>
      <c r="MD17">
        <f>LN('Raw Data'!MF20/'Raw Data'!MF19)</f>
        <v>2.5758651294319002E-3</v>
      </c>
      <c r="ME17">
        <f>LN('Raw Data'!MG20/'Raw Data'!MG19)</f>
        <v>1.6309589203585156E-3</v>
      </c>
      <c r="MF17">
        <f>LN('Raw Data'!MH20/'Raw Data'!MH19)</f>
        <v>1.9591473995821132E-2</v>
      </c>
      <c r="MG17">
        <f>LN('Raw Data'!MI20/'Raw Data'!MI19)</f>
        <v>7.4422591838439831E-3</v>
      </c>
      <c r="MH17">
        <f>LN('Raw Data'!MJ20/'Raw Data'!MJ19)</f>
        <v>-2.676726260564752E-3</v>
      </c>
      <c r="MI17">
        <f>LN('Raw Data'!MK20/'Raw Data'!MK19)</f>
        <v>1.4018734007192238E-2</v>
      </c>
      <c r="MJ17">
        <f>LN('Raw Data'!ML20/'Raw Data'!ML19)</f>
        <v>1.3825104991842335E-2</v>
      </c>
      <c r="MK17">
        <f>LN('Raw Data'!MM20/'Raw Data'!MM19)</f>
        <v>1.6947162147953186E-2</v>
      </c>
      <c r="ML17">
        <f>LN('Raw Data'!MN20/'Raw Data'!MN19)</f>
        <v>1.3491592423853694E-2</v>
      </c>
      <c r="MM17">
        <f>LN('Raw Data'!MO20/'Raw Data'!MO19)</f>
        <v>-1.2768253263213599E-2</v>
      </c>
      <c r="MN17">
        <f>LN('Raw Data'!MP20/'Raw Data'!MP19)</f>
        <v>2.4086240343367178E-3</v>
      </c>
      <c r="MO17">
        <f>LN('Raw Data'!MQ20/'Raw Data'!MQ19)</f>
        <v>-2.1315194199046858E-2</v>
      </c>
      <c r="MP17">
        <f>LN('Raw Data'!MR20/'Raw Data'!MR19)</f>
        <v>-3.1944656474400942E-3</v>
      </c>
      <c r="MQ17">
        <f>LN('Raw Data'!MS20/'Raw Data'!MS19)</f>
        <v>1.410179639848695E-3</v>
      </c>
      <c r="MR17">
        <f>LN('Raw Data'!MT20/'Raw Data'!MT19)</f>
        <v>1.7803929307157126E-3</v>
      </c>
      <c r="MS17">
        <f>LN('Raw Data'!MU20/'Raw Data'!MU19)</f>
        <v>4.5096016309701305E-3</v>
      </c>
      <c r="MT17">
        <f>LN('Raw Data'!MV20/'Raw Data'!MV19)</f>
        <v>-2.3678257519589331E-3</v>
      </c>
      <c r="MU17">
        <f>LN('Raw Data'!MW20/'Raw Data'!MW19)</f>
        <v>3.9883062704677199E-3</v>
      </c>
      <c r="MV17">
        <f>LN('Raw Data'!MX20/'Raw Data'!MX19)</f>
        <v>-2.9498877639605452E-2</v>
      </c>
      <c r="MW17">
        <f>LN('Raw Data'!MY20/'Raw Data'!MY19)</f>
        <v>1.139812772011968E-2</v>
      </c>
      <c r="MX17">
        <f>LN('Raw Data'!MZ20/'Raw Data'!MZ19)</f>
        <v>-1.0601428108102662E-3</v>
      </c>
      <c r="MY17">
        <f>LN('Raw Data'!NA20/'Raw Data'!NA19)</f>
        <v>1.0803129913025738E-2</v>
      </c>
      <c r="MZ17">
        <f>LN('Raw Data'!NB20/'Raw Data'!NB19)</f>
        <v>0.10389356756309362</v>
      </c>
      <c r="NA17">
        <f>LN('Raw Data'!NC20/'Raw Data'!NC19)</f>
        <v>-9.7386795556058303E-4</v>
      </c>
      <c r="NB17">
        <f>LN('Raw Data'!ND20/'Raw Data'!ND19)</f>
        <v>-5.0457117677231204E-2</v>
      </c>
      <c r="NC17">
        <f>LN('Raw Data'!NE20/'Raw Data'!NE19)</f>
        <v>-0.20235940962648499</v>
      </c>
      <c r="ND17">
        <f>LN('Raw Data'!NF20/'Raw Data'!NF19)</f>
        <v>-1.5770766182809114E-2</v>
      </c>
      <c r="NE17">
        <f>LN('Raw Data'!NG20/'Raw Data'!NG19)</f>
        <v>0.11350388313499837</v>
      </c>
      <c r="NF17">
        <f>LN('Raw Data'!NH20/'Raw Data'!NH19)</f>
        <v>-4.2669982449902895E-3</v>
      </c>
      <c r="NG17">
        <f>LN('Raw Data'!NI20/'Raw Data'!NI19)</f>
        <v>-1.5515022239608881E-2</v>
      </c>
      <c r="NH17">
        <f>LN('Raw Data'!NJ20/'Raw Data'!NJ19)</f>
        <v>6.2225879988914955E-3</v>
      </c>
      <c r="NI17">
        <f>LN('Raw Data'!NK20/'Raw Data'!NK19)</f>
        <v>-2.9393884390874824E-2</v>
      </c>
      <c r="NJ17">
        <f>LN('Raw Data'!NL20/'Raw Data'!NL19)</f>
        <v>-5.2728625672395606E-2</v>
      </c>
      <c r="NK17">
        <f>LN('Raw Data'!NM20/'Raw Data'!NM19)</f>
        <v>1.2223941585714318E-2</v>
      </c>
      <c r="NL17">
        <f>LN('Raw Data'!NN20/'Raw Data'!NN19)</f>
        <v>-1.7483562137704377E-2</v>
      </c>
      <c r="NM17">
        <f>LN('Raw Data'!NO20/'Raw Data'!NO19)</f>
        <v>1.5351363904127229E-3</v>
      </c>
      <c r="NN17">
        <f>LN('Raw Data'!NP20/'Raw Data'!NP19)</f>
        <v>0</v>
      </c>
      <c r="NO17">
        <f>LN('Raw Data'!NQ20/'Raw Data'!NQ19)</f>
        <v>4.2518128389210444E-2</v>
      </c>
      <c r="NP17">
        <f>LN('Raw Data'!NR20/'Raw Data'!NR19)</f>
        <v>7.5106349424007473E-3</v>
      </c>
      <c r="NQ17">
        <f>LN('Raw Data'!NS20/'Raw Data'!NS19)</f>
        <v>-3.3092427656916668E-3</v>
      </c>
      <c r="NR17">
        <f>LN('Raw Data'!NT20/'Raw Data'!NT19)</f>
        <v>-1.2445481320211714E-2</v>
      </c>
      <c r="NS17">
        <f>LN('Raw Data'!NU20/'Raw Data'!NU19)</f>
        <v>3.2053449814316592E-3</v>
      </c>
      <c r="NT17">
        <f>LN('Raw Data'!NV20/'Raw Data'!NV19)</f>
        <v>-9.3105535191191695E-5</v>
      </c>
      <c r="NU17">
        <f>LN('Raw Data'!NW20/'Raw Data'!NW19)</f>
        <v>4.1709163720448413E-3</v>
      </c>
      <c r="NV17">
        <f>LN('Raw Data'!NX20/'Raw Data'!NX19)</f>
        <v>3.0283388923443536E-3</v>
      </c>
      <c r="NW17">
        <f>LN('Raw Data'!NY20/'Raw Data'!NY19)</f>
        <v>1.3072081567352701E-2</v>
      </c>
      <c r="NX17">
        <f>LN('Raw Data'!NZ20/'Raw Data'!NZ19)</f>
        <v>-4.8268717412613182E-2</v>
      </c>
      <c r="NY17">
        <f>LN('Raw Data'!OA20/'Raw Data'!OA19)</f>
        <v>1.6594012086047511E-2</v>
      </c>
      <c r="NZ17">
        <f>LN('Raw Data'!OB20/'Raw Data'!OB19)</f>
        <v>-6.4003427929405513E-2</v>
      </c>
      <c r="OA17">
        <f>LN('Raw Data'!OC20/'Raw Data'!OC19)</f>
        <v>-3.3320366867293388E-3</v>
      </c>
      <c r="OB17">
        <f>LN('Raw Data'!OD20/'Raw Data'!OD19)</f>
        <v>5.1731719315209403E-5</v>
      </c>
      <c r="OC17">
        <f>LN('Raw Data'!OE20/'Raw Data'!OE19)</f>
        <v>1.1792820160725418E-3</v>
      </c>
      <c r="OD17">
        <f>LN('Raw Data'!OF20/'Raw Data'!OF19)</f>
        <v>3.2120080350693254E-2</v>
      </c>
      <c r="OE17">
        <f>LN('Raw Data'!OG20/'Raw Data'!OG19)</f>
        <v>-5.6247637247657453E-3</v>
      </c>
      <c r="OF17">
        <f>LN('Raw Data'!OH20/'Raw Data'!OH19)</f>
        <v>1.2605874336837106E-2</v>
      </c>
      <c r="OG17">
        <f>LN('Raw Data'!OI20/'Raw Data'!OI19)</f>
        <v>1.2326458564818669E-2</v>
      </c>
      <c r="OH17">
        <f>LN('Raw Data'!OJ20/'Raw Data'!OJ19)</f>
        <v>-3.4798492378738347E-2</v>
      </c>
      <c r="OI17">
        <f>LN('Raw Data'!OK20/'Raw Data'!OK19)</f>
        <v>-1.0312269129852721E-2</v>
      </c>
      <c r="OJ17">
        <f>LN('Raw Data'!OL20/'Raw Data'!OL19)</f>
        <v>-1.6654298603248744E-2</v>
      </c>
      <c r="OK17">
        <f>LN('Raw Data'!OM20/'Raw Data'!OM19)</f>
        <v>-2.2512206344085413E-2</v>
      </c>
      <c r="OL17">
        <f>LN('Raw Data'!ON20/'Raw Data'!ON19)</f>
        <v>-4.6309651201188514E-3</v>
      </c>
      <c r="OM17">
        <f>LN('Raw Data'!OO20/'Raw Data'!OO19)</f>
        <v>6.9942000359332077E-3</v>
      </c>
      <c r="ON17">
        <f>LN('Raw Data'!OP20/'Raw Data'!OP19)</f>
        <v>7.972224396373611E-3</v>
      </c>
      <c r="OO17">
        <f>LN('Raw Data'!OQ20/'Raw Data'!OQ19)</f>
        <v>9.1059438776811535E-3</v>
      </c>
      <c r="OP17">
        <f>LN('Raw Data'!OR20/'Raw Data'!OR19)</f>
        <v>-1.1077656080592939E-2</v>
      </c>
      <c r="OQ17">
        <f>LN('Raw Data'!OS20/'Raw Data'!OS19)</f>
        <v>-3.3366730990393727E-3</v>
      </c>
      <c r="OR17">
        <f>LN('Raw Data'!OT20/'Raw Data'!OT19)</f>
        <v>-3.9952827853441675E-2</v>
      </c>
      <c r="OS17">
        <f>LN('Raw Data'!OU20/'Raw Data'!OU19)</f>
        <v>7.6786151705918876E-3</v>
      </c>
      <c r="OT17">
        <f>LN('Raw Data'!OV20/'Raw Data'!OV19)</f>
        <v>6.0291376271832554E-3</v>
      </c>
      <c r="OU17">
        <f>LN('Raw Data'!OW20/'Raw Data'!OW19)</f>
        <v>-2.5754245287489606E-3</v>
      </c>
      <c r="OV17">
        <f>LN('Raw Data'!OX20/'Raw Data'!OX19)</f>
        <v>1.2056037917721986E-3</v>
      </c>
      <c r="OW17">
        <f>LN('Raw Data'!OY20/'Raw Data'!OY19)</f>
        <v>-3.5144230735637684E-3</v>
      </c>
      <c r="OX17">
        <f>LN('Raw Data'!OZ20/'Raw Data'!OZ19)</f>
        <v>-3.7162045746505839E-3</v>
      </c>
      <c r="OY17">
        <f>LN('Raw Data'!PA20/'Raw Data'!PA19)</f>
        <v>-2.1305117848841215E-3</v>
      </c>
      <c r="OZ17">
        <f>LN('Raw Data'!PB20/'Raw Data'!PB19)</f>
        <v>1.7082924650459099E-3</v>
      </c>
      <c r="PA17">
        <f>LN('Raw Data'!PC20/'Raw Data'!PC19)</f>
        <v>-2.9128571909981065E-2</v>
      </c>
      <c r="PB17">
        <f>LN('Raw Data'!PD20/'Raw Data'!PD19)</f>
        <v>-3.6676527193836087E-3</v>
      </c>
      <c r="PC17">
        <f>LN('Raw Data'!PE20/'Raw Data'!PE19)</f>
        <v>-1.6840324596166054E-2</v>
      </c>
      <c r="PD17">
        <f>LN('Raw Data'!PF20/'Raw Data'!PF19)</f>
        <v>7.1606922785869076E-3</v>
      </c>
      <c r="PE17">
        <f>LN('Raw Data'!PG20/'Raw Data'!PG19)</f>
        <v>6.9848945219507484E-3</v>
      </c>
      <c r="PF17">
        <f>LN('Raw Data'!PH20/'Raw Data'!PH19)</f>
        <v>2.8512612378480541E-3</v>
      </c>
      <c r="PG17">
        <f>LN('Raw Data'!PI20/'Raw Data'!PI19)</f>
        <v>-0.10053565539514885</v>
      </c>
      <c r="PH17">
        <f>LN('Raw Data'!PJ20/'Raw Data'!PJ19)</f>
        <v>-8.5417738282752877E-3</v>
      </c>
      <c r="PI17">
        <f>LN('Raw Data'!PK20/'Raw Data'!PK19)</f>
        <v>1.0803042491447699E-2</v>
      </c>
      <c r="PJ17">
        <f>LN('Raw Data'!PL20/'Raw Data'!PL19)</f>
        <v>9.307756336675627E-3</v>
      </c>
      <c r="PK17">
        <f>LN('Raw Data'!PM20/'Raw Data'!PM19)</f>
        <v>-7.0947147353380184E-4</v>
      </c>
      <c r="PL17">
        <f>LN('Raw Data'!PN20/'Raw Data'!PN19)</f>
        <v>-1.5016783838949197E-2</v>
      </c>
      <c r="PM17">
        <f>LN('Raw Data'!PO20/'Raw Data'!PO19)</f>
        <v>-1.8765982801714352E-2</v>
      </c>
      <c r="PN17">
        <f>LN('Raw Data'!PP20/'Raw Data'!PP19)</f>
        <v>1.0050477723623365E-2</v>
      </c>
      <c r="PO17">
        <f>LN('Raw Data'!PQ20/'Raw Data'!PQ19)</f>
        <v>1.9363350082142239E-2</v>
      </c>
      <c r="PP17">
        <f>LN('Raw Data'!PR20/'Raw Data'!PR19)</f>
        <v>1.5138563669165453E-2</v>
      </c>
      <c r="PQ17">
        <f>LN('Raw Data'!PS20/'Raw Data'!PS19)</f>
        <v>-4.1313836908098292E-3</v>
      </c>
      <c r="PR17">
        <f>LN('Raw Data'!PT20/'Raw Data'!PT19)</f>
        <v>-1.6645149958754355E-2</v>
      </c>
      <c r="PS17">
        <f>LN('Raw Data'!PU20/'Raw Data'!PU19)</f>
        <v>1.2259912972430302E-2</v>
      </c>
      <c r="PT17">
        <f>LN('Raw Data'!PV20/'Raw Data'!PV19)</f>
        <v>1.1564435803184399E-2</v>
      </c>
      <c r="PU17">
        <f>LN('Raw Data'!PW20/'Raw Data'!PW19)</f>
        <v>-8.4592649459765759E-3</v>
      </c>
      <c r="PV17">
        <f>LN('Raw Data'!PX20/'Raw Data'!PX19)</f>
        <v>-3.5191298933360121E-2</v>
      </c>
      <c r="PW17">
        <f>LN('Raw Data'!PY20/'Raw Data'!PY19)</f>
        <v>9.2980015996652738E-4</v>
      </c>
      <c r="PX17">
        <f>LN('Raw Data'!PZ20/'Raw Data'!PZ19)</f>
        <v>-5.2626924837683234E-3</v>
      </c>
      <c r="PY17">
        <f>LN('Raw Data'!QA20/'Raw Data'!QA19)</f>
        <v>1.0097745648966625E-2</v>
      </c>
      <c r="PZ17">
        <f>LN('Raw Data'!QB20/'Raw Data'!QB19)</f>
        <v>1.2881773330872169E-2</v>
      </c>
      <c r="QA17">
        <f>LN('Raw Data'!QC20/'Raw Data'!QC19)</f>
        <v>-7.9863516326500444E-3</v>
      </c>
      <c r="QB17">
        <f>LN('Raw Data'!QD20/'Raw Data'!QD19)</f>
        <v>-1.0232783410686183E-2</v>
      </c>
      <c r="QC17">
        <f>LN('Raw Data'!QE20/'Raw Data'!QE19)</f>
        <v>-7.7976962555052669E-3</v>
      </c>
      <c r="QD17">
        <f>LN('Raw Data'!QF20/'Raw Data'!QF19)</f>
        <v>-1.4538566491791968E-2</v>
      </c>
      <c r="QE17">
        <f>LN('Raw Data'!QG20/'Raw Data'!QG19)</f>
        <v>8.7729245663202716E-3</v>
      </c>
      <c r="QF17">
        <f>LN('Raw Data'!QH20/'Raw Data'!QH19)</f>
        <v>2.1377247841198849E-2</v>
      </c>
      <c r="QG17">
        <f>LN('Raw Data'!QI20/'Raw Data'!QI19)</f>
        <v>-1.0412446911388698E-2</v>
      </c>
      <c r="QH17">
        <f>LN('Raw Data'!QJ20/'Raw Data'!QJ19)</f>
        <v>-1.0687779701818959E-2</v>
      </c>
      <c r="QI17">
        <f>LN('Raw Data'!QK20/'Raw Data'!QK19)</f>
        <v>-9.7766141846169895E-3</v>
      </c>
      <c r="QJ17">
        <f>LN('Raw Data'!QL20/'Raw Data'!QL19)</f>
        <v>1.9474202843956288E-3</v>
      </c>
      <c r="QK17">
        <f>LN('Raw Data'!QM20/'Raw Data'!QM19)</f>
        <v>-5.8309203107930986E-3</v>
      </c>
      <c r="QL17">
        <f>LN('Raw Data'!QN20/'Raw Data'!QN19)</f>
        <v>4.3311745201806582E-3</v>
      </c>
      <c r="QM17">
        <f>LN('Raw Data'!QO20/'Raw Data'!QO19)</f>
        <v>9.2929775826938923E-3</v>
      </c>
      <c r="QN17">
        <f>LN('Raw Data'!QP20/'Raw Data'!QP19)</f>
        <v>-2.7070216738865203E-2</v>
      </c>
      <c r="QO17">
        <f>LN('Raw Data'!QQ20/'Raw Data'!QQ19)</f>
        <v>-8.3357769250694148E-3</v>
      </c>
      <c r="QP17">
        <f>LN('Raw Data'!QR20/'Raw Data'!QR19)</f>
        <v>1.5914024321217354E-2</v>
      </c>
      <c r="QQ17">
        <f>LN('Raw Data'!QS20/'Raw Data'!QS19)</f>
        <v>-1.914653481547937E-3</v>
      </c>
      <c r="QR17">
        <f>LN('Raw Data'!QT20/'Raw Data'!QT19)</f>
        <v>5.9568038375421295E-3</v>
      </c>
      <c r="QS17">
        <f>LN('Raw Data'!QU20/'Raw Data'!QU19)</f>
        <v>-8.8625183411947615E-3</v>
      </c>
      <c r="QT17">
        <f>LN('Raw Data'!QV20/'Raw Data'!QV19)</f>
        <v>1.9628347920360909E-3</v>
      </c>
      <c r="QU17">
        <f>LN('Raw Data'!QW20/'Raw Data'!QW19)</f>
        <v>5.487636795412751E-3</v>
      </c>
      <c r="QV17">
        <f>LN('Raw Data'!QX20/'Raw Data'!QX19)</f>
        <v>-0.10640905174865996</v>
      </c>
      <c r="QW17">
        <f>LN('Raw Data'!QY20/'Raw Data'!QY19)</f>
        <v>-2.8190568014162247E-2</v>
      </c>
      <c r="QX17">
        <f>LN('Raw Data'!QZ20/'Raw Data'!QZ19)</f>
        <v>-1.3371665460865491E-4</v>
      </c>
      <c r="QY17">
        <f>LN('Raw Data'!RA20/'Raw Data'!RA19)</f>
        <v>7.1973499625089449E-2</v>
      </c>
      <c r="QZ17">
        <f>LN('Raw Data'!RB20/'Raw Data'!RB19)</f>
        <v>1.5267472130788381E-2</v>
      </c>
      <c r="RA17">
        <f>LN('Raw Data'!RC20/'Raw Data'!RC19)</f>
        <v>1.0017807443417362E-2</v>
      </c>
      <c r="RB17">
        <f>LN('Raw Data'!RD20/'Raw Data'!RD19)</f>
        <v>1.5740094110099107E-2</v>
      </c>
      <c r="RC17">
        <f>LN('Raw Data'!RE20/'Raw Data'!RE19)</f>
        <v>2.2658023892583996E-2</v>
      </c>
      <c r="RD17">
        <f>LN('Raw Data'!RF20/'Raw Data'!RF19)</f>
        <v>-1.1677008637785116E-2</v>
      </c>
      <c r="RE17">
        <f>LN('Raw Data'!RG20/'Raw Data'!RG19)</f>
        <v>2.3443084837000603E-3</v>
      </c>
      <c r="RF17">
        <f>LN('Raw Data'!RH20/'Raw Data'!RH19)</f>
        <v>2.7080161860073046E-2</v>
      </c>
      <c r="RG17">
        <f>LN('Raw Data'!RI20/'Raw Data'!RI19)</f>
        <v>-1.4378243116417128E-2</v>
      </c>
      <c r="RH17">
        <f>LN('Raw Data'!RJ20/'Raw Data'!RJ19)</f>
        <v>-6.4894814001029638E-3</v>
      </c>
      <c r="RI17">
        <f>LN('Raw Data'!RK20/'Raw Data'!RK19)</f>
        <v>3.3011409868850393E-2</v>
      </c>
      <c r="RJ17">
        <f>LN('Raw Data'!RL20/'Raw Data'!RL19)</f>
        <v>-4.1847799683705136E-3</v>
      </c>
      <c r="RK17">
        <f>LN('Raw Data'!RM20/'Raw Data'!RM19)</f>
        <v>1.9359346290700186E-2</v>
      </c>
      <c r="RL17">
        <f>LN('Raw Data'!RN20/'Raw Data'!RN19)</f>
        <v>5.0822631794918633E-3</v>
      </c>
      <c r="RM17">
        <f>LN('Raw Data'!RO20/'Raw Data'!RO19)</f>
        <v>8.4298146523743532E-3</v>
      </c>
      <c r="RN17">
        <f>LN('Raw Data'!RP20/'Raw Data'!RP19)</f>
        <v>2.9633971299682781E-2</v>
      </c>
      <c r="RO17">
        <f>LN('Raw Data'!RQ20/'Raw Data'!RQ19)</f>
        <v>9.8087305559189236E-4</v>
      </c>
      <c r="RP17">
        <f>LN('Raw Data'!RR20/'Raw Data'!RR19)</f>
        <v>3.4339513844591119E-3</v>
      </c>
      <c r="RQ17">
        <f>LN('Raw Data'!RS20/'Raw Data'!RS19)</f>
        <v>5.850108092014728E-3</v>
      </c>
      <c r="RR17">
        <f>LN('Raw Data'!RT20/'Raw Data'!RT19)</f>
        <v>-3.9032399258025076E-2</v>
      </c>
      <c r="RS17">
        <f>LN('Raw Data'!RU20/'Raw Data'!RU19)</f>
        <v>-2.5098282966221769E-2</v>
      </c>
      <c r="RT17">
        <f>LN('Raw Data'!RV20/'Raw Data'!RV19)</f>
        <v>9.337101160230378E-2</v>
      </c>
      <c r="RU17">
        <f>LN('Raw Data'!RW20/'Raw Data'!RW19)</f>
        <v>2.7791156789283254E-3</v>
      </c>
      <c r="RV17">
        <f>LN('Raw Data'!RX20/'Raw Data'!RX19)</f>
        <v>7.817237643758624E-3</v>
      </c>
      <c r="RW17">
        <f>LN('Raw Data'!RY20/'Raw Data'!RY19)</f>
        <v>1.5707129205357877E-2</v>
      </c>
      <c r="RX17">
        <f>LN('Raw Data'!RZ20/'Raw Data'!RZ19)</f>
        <v>-5.8002554304138164E-2</v>
      </c>
      <c r="RY17">
        <f>LN('Raw Data'!SA20/'Raw Data'!SA19)</f>
        <v>-1.9186580929353433E-2</v>
      </c>
      <c r="RZ17">
        <f>LN('Raw Data'!SB20/'Raw Data'!SB19)</f>
        <v>3.4175657407453236E-2</v>
      </c>
      <c r="SA17">
        <f>LN('Raw Data'!SC20/'Raw Data'!SC19)</f>
        <v>1.8579887166452272E-2</v>
      </c>
      <c r="SB17">
        <f>LN('Raw Data'!SD20/'Raw Data'!SD19)</f>
        <v>-4.6382265100891606E-2</v>
      </c>
      <c r="SC17">
        <f>LN('Raw Data'!SE20/'Raw Data'!SE19)</f>
        <v>-1.7488667764647959E-2</v>
      </c>
    </row>
    <row r="18" spans="1:497" x14ac:dyDescent="0.35">
      <c r="A18">
        <f>LN('Raw Data'!C21/'Raw Data'!C20)</f>
        <v>-1.4770934530613936E-2</v>
      </c>
      <c r="B18">
        <f>LN('Raw Data'!D21/'Raw Data'!D20)</f>
        <v>-1.0613677478278426E-2</v>
      </c>
      <c r="C18">
        <f>LN('Raw Data'!E21/'Raw Data'!E20)</f>
        <v>-1.5033828940313996E-3</v>
      </c>
      <c r="D18">
        <f>LN('Raw Data'!F21/'Raw Data'!F20)</f>
        <v>4.9705187977215114E-3</v>
      </c>
      <c r="E18">
        <f>LN('Raw Data'!G21/'Raw Data'!G20)</f>
        <v>-2.8452481521658281E-2</v>
      </c>
      <c r="F18">
        <f>LN('Raw Data'!H21/'Raw Data'!H20)</f>
        <v>-1.8073603439274496E-2</v>
      </c>
      <c r="G18">
        <f>LN('Raw Data'!I21/'Raw Data'!I20)</f>
        <v>-4.3053279725395752E-3</v>
      </c>
      <c r="H18">
        <f>LN('Raw Data'!J21/'Raw Data'!J20)</f>
        <v>-3.9804648177146048E-3</v>
      </c>
      <c r="I18">
        <f>LN('Raw Data'!K21/'Raw Data'!K20)</f>
        <v>4.728762259759889E-3</v>
      </c>
      <c r="J18">
        <f>LN('Raw Data'!L21/'Raw Data'!L20)</f>
        <v>7.5472056353829038E-3</v>
      </c>
      <c r="K18">
        <f>LN('Raw Data'!M21/'Raw Data'!M20)</f>
        <v>-1.2357745188162796E-2</v>
      </c>
      <c r="L18">
        <f>LN('Raw Data'!N21/'Raw Data'!N20)</f>
        <v>-1.1033976041345437E-2</v>
      </c>
      <c r="M18">
        <f>LN('Raw Data'!O21/'Raw Data'!O20)</f>
        <v>-3.5775493148412399E-2</v>
      </c>
      <c r="N18">
        <f>LN('Raw Data'!P21/'Raw Data'!P20)</f>
        <v>-3.2046146725142133E-4</v>
      </c>
      <c r="O18">
        <f>LN('Raw Data'!Q21/'Raw Data'!Q20)</f>
        <v>4.2333948738790105E-3</v>
      </c>
      <c r="P18">
        <f>LN('Raw Data'!R21/'Raw Data'!R20)</f>
        <v>-4.3132117299619225E-3</v>
      </c>
      <c r="Q18">
        <f>LN('Raw Data'!S21/'Raw Data'!S20)</f>
        <v>-3.7924876495957003E-3</v>
      </c>
      <c r="R18">
        <f>LN('Raw Data'!T21/'Raw Data'!T20)</f>
        <v>-1.0174282308791445E-2</v>
      </c>
      <c r="S18">
        <f>LN('Raw Data'!U21/'Raw Data'!U20)</f>
        <v>-1.6530509214832942E-2</v>
      </c>
      <c r="T18">
        <f>LN('Raw Data'!V21/'Raw Data'!V20)</f>
        <v>8.5995831488230687E-2</v>
      </c>
      <c r="U18">
        <f>LN('Raw Data'!W21/'Raw Data'!W20)</f>
        <v>-4.3497241264658709E-3</v>
      </c>
      <c r="V18">
        <f>LN('Raw Data'!X21/'Raw Data'!X20)</f>
        <v>-2.5437837804659184E-3</v>
      </c>
      <c r="W18">
        <f>LN('Raw Data'!Y21/'Raw Data'!Y20)</f>
        <v>-3.3907412832413997E-2</v>
      </c>
      <c r="X18">
        <f>LN('Raw Data'!Z21/'Raw Data'!Z20)</f>
        <v>-2.0385281897113475E-4</v>
      </c>
      <c r="Y18">
        <f>LN('Raw Data'!AA21/'Raw Data'!AA20)</f>
        <v>-8.7834934173997067E-3</v>
      </c>
      <c r="Z18">
        <f>LN('Raw Data'!AB21/'Raw Data'!AB20)</f>
        <v>-1.6215319386150364E-2</v>
      </c>
      <c r="AA18">
        <f>LN('Raw Data'!AC21/'Raw Data'!AC20)</f>
        <v>-1.2090868274179276E-2</v>
      </c>
      <c r="AB18">
        <f>LN('Raw Data'!AD21/'Raw Data'!AD20)</f>
        <v>-7.1473922096533466E-3</v>
      </c>
      <c r="AC18">
        <f>LN('Raw Data'!AE21/'Raw Data'!AE20)</f>
        <v>-3.4904049397684908E-3</v>
      </c>
      <c r="AD18">
        <f>LN('Raw Data'!AF21/'Raw Data'!AF20)</f>
        <v>-5.4030115111535285E-3</v>
      </c>
      <c r="AE18">
        <f>LN('Raw Data'!AG21/'Raw Data'!AG20)</f>
        <v>3.6742233618843254E-3</v>
      </c>
      <c r="AF18">
        <f>LN('Raw Data'!AH21/'Raw Data'!AH20)</f>
        <v>-9.9426584548833567E-3</v>
      </c>
      <c r="AG18">
        <f>LN('Raw Data'!AI21/'Raw Data'!AI20)</f>
        <v>-6.4659595042396425E-3</v>
      </c>
      <c r="AH18">
        <f>LN('Raw Data'!AJ21/'Raw Data'!AJ20)</f>
        <v>-1.2686592778308766E-2</v>
      </c>
      <c r="AI18">
        <f>LN('Raw Data'!AK21/'Raw Data'!AK20)</f>
        <v>-1.6667052485211647E-2</v>
      </c>
      <c r="AJ18">
        <f>LN('Raw Data'!AL21/'Raw Data'!AL20)</f>
        <v>0</v>
      </c>
      <c r="AK18">
        <f>LN('Raw Data'!AM21/'Raw Data'!AM20)</f>
        <v>-1.455327141003589E-2</v>
      </c>
      <c r="AL18">
        <f>LN('Raw Data'!AN21/'Raw Data'!AN20)</f>
        <v>-1.1330377192042943E-2</v>
      </c>
      <c r="AM18">
        <f>LN('Raw Data'!AO21/'Raw Data'!AO20)</f>
        <v>-1.4705256691303348E-2</v>
      </c>
      <c r="AN18">
        <f>LN('Raw Data'!AP21/'Raw Data'!AP20)</f>
        <v>-1.6540320793690345E-3</v>
      </c>
      <c r="AO18">
        <f>LN('Raw Data'!AQ21/'Raw Data'!AQ20)</f>
        <v>-1.8120365971496454E-3</v>
      </c>
      <c r="AP18">
        <f>LN('Raw Data'!AR21/'Raw Data'!AR20)</f>
        <v>9.6619109117368901E-3</v>
      </c>
      <c r="AQ18">
        <f>LN('Raw Data'!AS21/'Raw Data'!AS20)</f>
        <v>-7.4367913609133139E-3</v>
      </c>
      <c r="AR18">
        <f>LN('Raw Data'!AT21/'Raw Data'!AT20)</f>
        <v>1.4738396183005232E-3</v>
      </c>
      <c r="AS18">
        <f>LN('Raw Data'!AU21/'Raw Data'!AU20)</f>
        <v>3.7986705110148149E-4</v>
      </c>
      <c r="AT18">
        <f>LN('Raw Data'!AV21/'Raw Data'!AV20)</f>
        <v>-7.671168800972474E-3</v>
      </c>
      <c r="AU18">
        <f>LN('Raw Data'!AW21/'Raw Data'!AW20)</f>
        <v>5.9028880817789302E-3</v>
      </c>
      <c r="AV18">
        <f>LN('Raw Data'!AX21/'Raw Data'!AX20)</f>
        <v>-4.2223848798482498E-3</v>
      </c>
      <c r="AW18">
        <f>LN('Raw Data'!AY21/'Raw Data'!AY20)</f>
        <v>6.6073542879850188E-3</v>
      </c>
      <c r="AX18">
        <f>LN('Raw Data'!AZ21/'Raw Data'!AZ20)</f>
        <v>4.8388752115810689E-3</v>
      </c>
      <c r="AY18">
        <f>LN('Raw Data'!BA21/'Raw Data'!BA20)</f>
        <v>-5.5419225339089606E-2</v>
      </c>
      <c r="AZ18">
        <f>LN('Raw Data'!BB21/'Raw Data'!BB20)</f>
        <v>-2.1585859537364388E-2</v>
      </c>
      <c r="BA18">
        <f>LN('Raw Data'!BC21/'Raw Data'!BC20)</f>
        <v>1.2669695131509291E-2</v>
      </c>
      <c r="BB18">
        <f>LN('Raw Data'!BD21/'Raw Data'!BD20)</f>
        <v>-1.7647719578233776E-2</v>
      </c>
      <c r="BC18">
        <f>LN('Raw Data'!BE21/'Raw Data'!BE20)</f>
        <v>4.5997233655751162E-3</v>
      </c>
      <c r="BD18">
        <f>LN('Raw Data'!BF21/'Raw Data'!BF20)</f>
        <v>-1.1669598044200974E-2</v>
      </c>
      <c r="BE18">
        <f>LN('Raw Data'!BG21/'Raw Data'!BG20)</f>
        <v>-9.7571268752836456E-3</v>
      </c>
      <c r="BF18">
        <f>LN('Raw Data'!BH21/'Raw Data'!BH20)</f>
        <v>-4.1448724149945083E-3</v>
      </c>
      <c r="BG18">
        <f>LN('Raw Data'!BI21/'Raw Data'!BI20)</f>
        <v>-1.3504143138879959E-2</v>
      </c>
      <c r="BH18">
        <f>LN('Raw Data'!BJ21/'Raw Data'!BJ20)</f>
        <v>-1.4023454046340202E-2</v>
      </c>
      <c r="BI18">
        <f>LN('Raw Data'!BK21/'Raw Data'!BK20)</f>
        <v>-1.3866376933044039E-2</v>
      </c>
      <c r="BJ18">
        <f>LN('Raw Data'!BL21/'Raw Data'!BL20)</f>
        <v>-1.5726685443438249E-2</v>
      </c>
      <c r="BK18">
        <f>LN('Raw Data'!BM21/'Raw Data'!BM20)</f>
        <v>2.712585694429193E-3</v>
      </c>
      <c r="BL18">
        <f>LN('Raw Data'!BN21/'Raw Data'!BN20)</f>
        <v>-9.7934983218208333E-3</v>
      </c>
      <c r="BM18">
        <f>LN('Raw Data'!BO21/'Raw Data'!BO20)</f>
        <v>-2.8977128360712801E-3</v>
      </c>
      <c r="BN18">
        <f>LN('Raw Data'!BP21/'Raw Data'!BP20)</f>
        <v>-6.1859223790387821E-3</v>
      </c>
      <c r="BO18">
        <f>LN('Raw Data'!BQ21/'Raw Data'!BQ20)</f>
        <v>1.1552222289325103E-2</v>
      </c>
      <c r="BP18">
        <f>LN('Raw Data'!BR21/'Raw Data'!BR20)</f>
        <v>-9.4320460082271719E-3</v>
      </c>
      <c r="BQ18">
        <f>LN('Raw Data'!BS21/'Raw Data'!BS20)</f>
        <v>-1.2293077596972565E-2</v>
      </c>
      <c r="BR18">
        <f>LN('Raw Data'!BT21/'Raw Data'!BT20)</f>
        <v>2.1876643527776922E-3</v>
      </c>
      <c r="BS18">
        <f>LN('Raw Data'!BU21/'Raw Data'!BU20)</f>
        <v>-9.976454496372883E-3</v>
      </c>
      <c r="BT18">
        <f>LN('Raw Data'!BV21/'Raw Data'!BV20)</f>
        <v>-1.3526776298201851E-2</v>
      </c>
      <c r="BU18">
        <f>LN('Raw Data'!BW21/'Raw Data'!BW20)</f>
        <v>-3.6516341468404611E-4</v>
      </c>
      <c r="BV18">
        <f>LN('Raw Data'!BX21/'Raw Data'!BX20)</f>
        <v>-2.5922100132345308E-3</v>
      </c>
      <c r="BW18">
        <f>LN('Raw Data'!BY21/'Raw Data'!BY20)</f>
        <v>-2.5467329515668994E-2</v>
      </c>
      <c r="BX18">
        <f>LN('Raw Data'!BZ21/'Raw Data'!BZ20)</f>
        <v>-3.7863031354817465E-2</v>
      </c>
      <c r="BY18">
        <f>LN('Raw Data'!CA21/'Raw Data'!CA20)</f>
        <v>-2.095704574218993E-3</v>
      </c>
      <c r="BZ18">
        <f>LN('Raw Data'!CB21/'Raw Data'!CB20)</f>
        <v>5.5401803756153509E-3</v>
      </c>
      <c r="CA18">
        <f>LN('Raw Data'!CC21/'Raw Data'!CC20)</f>
        <v>-2.5793218034404538E-2</v>
      </c>
      <c r="CB18">
        <f>LN('Raw Data'!CD21/'Raw Data'!CD20)</f>
        <v>5.4002904356167314E-3</v>
      </c>
      <c r="CC18">
        <f>LN('Raw Data'!CE21/'Raw Data'!CE20)</f>
        <v>1.2526259819180256E-2</v>
      </c>
      <c r="CD18">
        <f>LN('Raw Data'!CF21/'Raw Data'!CF20)</f>
        <v>-1.4791364516819767E-2</v>
      </c>
      <c r="CE18">
        <f>LN('Raw Data'!CG21/'Raw Data'!CG20)</f>
        <v>-7.6259651130666378E-3</v>
      </c>
      <c r="CF18">
        <f>LN('Raw Data'!CH21/'Raw Data'!CH20)</f>
        <v>6.8929776837670757E-3</v>
      </c>
      <c r="CG18">
        <f>LN('Raw Data'!CI21/'Raw Data'!CI20)</f>
        <v>-1.2755753520272198E-2</v>
      </c>
      <c r="CH18">
        <f>LN('Raw Data'!CJ21/'Raw Data'!CJ20)</f>
        <v>2.0361301634053718E-3</v>
      </c>
      <c r="CI18">
        <f>LN('Raw Data'!CK21/'Raw Data'!CK20)</f>
        <v>7.3143738467421702E-3</v>
      </c>
      <c r="CJ18">
        <f>LN('Raw Data'!CL21/'Raw Data'!CL20)</f>
        <v>-1.5596448303498277E-2</v>
      </c>
      <c r="CK18">
        <f>LN('Raw Data'!CM21/'Raw Data'!CM20)</f>
        <v>-2.5036078161325002E-2</v>
      </c>
      <c r="CL18">
        <f>LN('Raw Data'!CN21/'Raw Data'!CN20)</f>
        <v>-1.7980591529478958E-2</v>
      </c>
      <c r="CM18">
        <f>LN('Raw Data'!CO21/'Raw Data'!CO20)</f>
        <v>1.3325025075488872E-3</v>
      </c>
      <c r="CN18">
        <f>LN('Raw Data'!CP21/'Raw Data'!CP20)</f>
        <v>4.5867432033015578E-3</v>
      </c>
      <c r="CO18">
        <f>LN('Raw Data'!CQ21/'Raw Data'!CQ20)</f>
        <v>2.2765491229500324E-2</v>
      </c>
      <c r="CP18">
        <f>LN('Raw Data'!CR21/'Raw Data'!CR20)</f>
        <v>-1.0412667754470395E-2</v>
      </c>
      <c r="CQ18">
        <f>LN('Raw Data'!CS21/'Raw Data'!CS20)</f>
        <v>-1.1763718691279814E-3</v>
      </c>
      <c r="CR18">
        <f>LN('Raw Data'!CT21/'Raw Data'!CT20)</f>
        <v>-1.7601267947501342E-2</v>
      </c>
      <c r="CS18">
        <f>LN('Raw Data'!CU21/'Raw Data'!CU20)</f>
        <v>4.0956878306590882E-3</v>
      </c>
      <c r="CT18">
        <f>LN('Raw Data'!CV21/'Raw Data'!CV20)</f>
        <v>1.4561051989215108E-2</v>
      </c>
      <c r="CU18">
        <f>LN('Raw Data'!CW21/'Raw Data'!CW20)</f>
        <v>-8.9044951533899762E-3</v>
      </c>
      <c r="CV18">
        <f>LN('Raw Data'!CX21/'Raw Data'!CX20)</f>
        <v>-1.0574450704434864E-2</v>
      </c>
      <c r="CW18">
        <f>LN('Raw Data'!CY21/'Raw Data'!CY20)</f>
        <v>-2.5207979065669322E-3</v>
      </c>
      <c r="CX18">
        <f>LN('Raw Data'!CZ21/'Raw Data'!CZ20)</f>
        <v>4.2394900748755418E-3</v>
      </c>
      <c r="CY18">
        <f>LN('Raw Data'!DA21/'Raw Data'!DA20)</f>
        <v>-2.4698495883486007E-2</v>
      </c>
      <c r="CZ18">
        <f>LN('Raw Data'!DB21/'Raw Data'!DB20)</f>
        <v>-1.4219135028642296E-3</v>
      </c>
      <c r="DA18">
        <f>LN('Raw Data'!DC21/'Raw Data'!DC20)</f>
        <v>4.6419439445792828E-3</v>
      </c>
      <c r="DB18">
        <f>LN('Raw Data'!DD21/'Raw Data'!DD20)</f>
        <v>-4.7218442352884495E-3</v>
      </c>
      <c r="DC18">
        <f>LN('Raw Data'!DE21/'Raw Data'!DE20)</f>
        <v>3.2273708826639738E-3</v>
      </c>
      <c r="DD18">
        <f>LN('Raw Data'!DF21/'Raw Data'!DF20)</f>
        <v>-6.2414870066366474E-3</v>
      </c>
      <c r="DE18">
        <f>LN('Raw Data'!DG21/'Raw Data'!DG20)</f>
        <v>-8.7061061743857939E-3</v>
      </c>
      <c r="DF18">
        <f>LN('Raw Data'!DH21/'Raw Data'!DH20)</f>
        <v>-9.7016949118709245E-3</v>
      </c>
      <c r="DG18">
        <f>LN('Raw Data'!DI21/'Raw Data'!DI20)</f>
        <v>-1.0449740616881231E-2</v>
      </c>
      <c r="DH18">
        <f>LN('Raw Data'!DJ21/'Raw Data'!DJ20)</f>
        <v>7.4879018685646967E-3</v>
      </c>
      <c r="DI18">
        <f>LN('Raw Data'!DK21/'Raw Data'!DK20)</f>
        <v>-2.1621630044951256E-3</v>
      </c>
      <c r="DJ18">
        <f>LN('Raw Data'!DL21/'Raw Data'!DL20)</f>
        <v>-1.4541480604324791E-2</v>
      </c>
      <c r="DK18">
        <f>LN('Raw Data'!DM21/'Raw Data'!DM20)</f>
        <v>-7.8011122101673764E-3</v>
      </c>
      <c r="DL18">
        <f>LN('Raw Data'!DN21/'Raw Data'!DN20)</f>
        <v>-9.6468915920323011E-3</v>
      </c>
      <c r="DM18">
        <f>LN('Raw Data'!DO21/'Raw Data'!DO20)</f>
        <v>2.8395167648358911E-2</v>
      </c>
      <c r="DN18">
        <f>LN('Raw Data'!DP21/'Raw Data'!DP20)</f>
        <v>-2.7210901143606132E-3</v>
      </c>
      <c r="DO18">
        <f>LN('Raw Data'!DQ21/'Raw Data'!DQ20)</f>
        <v>-2.7431634099659044E-3</v>
      </c>
      <c r="DP18">
        <f>LN('Raw Data'!DR21/'Raw Data'!DR20)</f>
        <v>-7.1150562737491247E-3</v>
      </c>
      <c r="DQ18">
        <f>LN('Raw Data'!DS21/'Raw Data'!DS20)</f>
        <v>-2.5447464746234578E-3</v>
      </c>
      <c r="DR18">
        <f>LN('Raw Data'!DT21/'Raw Data'!DT20)</f>
        <v>-4.3414394917585357E-3</v>
      </c>
      <c r="DS18">
        <f>LN('Raw Data'!DU21/'Raw Data'!DU20)</f>
        <v>-9.1489836290098228E-3</v>
      </c>
      <c r="DT18">
        <f>LN('Raw Data'!DV21/'Raw Data'!DV20)</f>
        <v>-1.1446740339443763E-2</v>
      </c>
      <c r="DU18">
        <f>LN('Raw Data'!DW21/'Raw Data'!DW20)</f>
        <v>-2.5678930751146349E-3</v>
      </c>
      <c r="DV18">
        <f>LN('Raw Data'!DX21/'Raw Data'!DX20)</f>
        <v>-1.3006686614512035E-2</v>
      </c>
      <c r="DW18">
        <f>LN('Raw Data'!DY21/'Raw Data'!DY20)</f>
        <v>-1.6084446626115613E-2</v>
      </c>
      <c r="DX18">
        <f>LN('Raw Data'!DZ21/'Raw Data'!DZ20)</f>
        <v>-9.4379562373157269E-3</v>
      </c>
      <c r="DY18">
        <f>LN('Raw Data'!EA21/'Raw Data'!EA20)</f>
        <v>1.685853706355837E-2</v>
      </c>
      <c r="DZ18">
        <f>LN('Raw Data'!EB21/'Raw Data'!EB20)</f>
        <v>-1.0611742911312821E-2</v>
      </c>
      <c r="EA18">
        <f>LN('Raw Data'!EC21/'Raw Data'!EC20)</f>
        <v>6.8516617959651059E-4</v>
      </c>
      <c r="EB18">
        <f>LN('Raw Data'!ED21/'Raw Data'!ED20)</f>
        <v>7.2861201645986768E-3</v>
      </c>
      <c r="EC18">
        <f>LN('Raw Data'!EE21/'Raw Data'!EE20)</f>
        <v>1.0664015747950511E-2</v>
      </c>
      <c r="ED18">
        <f>LN('Raw Data'!EF21/'Raw Data'!EF20)</f>
        <v>-1.2338064489284325E-3</v>
      </c>
      <c r="EE18">
        <f>LN('Raw Data'!EG21/'Raw Data'!EG20)</f>
        <v>-1.8956715776129084E-2</v>
      </c>
      <c r="EF18">
        <f>LN('Raw Data'!EH21/'Raw Data'!EH20)</f>
        <v>-3.4319016371227211E-3</v>
      </c>
      <c r="EG18">
        <f>LN('Raw Data'!EI21/'Raw Data'!EI20)</f>
        <v>1.8407916683317309E-3</v>
      </c>
      <c r="EH18">
        <f>LN('Raw Data'!EJ21/'Raw Data'!EJ20)</f>
        <v>-4.0017588164165528E-2</v>
      </c>
      <c r="EI18">
        <f>LN('Raw Data'!EK21/'Raw Data'!EK20)</f>
        <v>-4.3707342918037715E-3</v>
      </c>
      <c r="EJ18">
        <f>LN('Raw Data'!EL21/'Raw Data'!EL20)</f>
        <v>-1.5883621182900442E-2</v>
      </c>
      <c r="EK18">
        <f>LN('Raw Data'!EM21/'Raw Data'!EM20)</f>
        <v>-4.2131935085296755E-3</v>
      </c>
      <c r="EL18">
        <f>LN('Raw Data'!EN21/'Raw Data'!EN20)</f>
        <v>-1.8104043034838386E-2</v>
      </c>
      <c r="EM18">
        <f>LN('Raw Data'!EO21/'Raw Data'!EO20)</f>
        <v>2.0677499309232983E-3</v>
      </c>
      <c r="EN18">
        <f>LN('Raw Data'!EP21/'Raw Data'!EP20)</f>
        <v>1.6234783459657567E-3</v>
      </c>
      <c r="EO18">
        <f>LN('Raw Data'!EQ21/'Raw Data'!EQ20)</f>
        <v>-8.9285720217210766E-4</v>
      </c>
      <c r="EP18">
        <f>LN('Raw Data'!ER21/'Raw Data'!ER20)</f>
        <v>1.2168196042198251E-2</v>
      </c>
      <c r="EQ18">
        <f>LN('Raw Data'!ES21/'Raw Data'!ES20)</f>
        <v>1.3855748502600612E-3</v>
      </c>
      <c r="ER18">
        <f>LN('Raw Data'!ET21/'Raw Data'!ET20)</f>
        <v>-4.2624534950962072E-2</v>
      </c>
      <c r="ES18">
        <f>LN('Raw Data'!EU21/'Raw Data'!EU20)</f>
        <v>9.0811978936733689E-3</v>
      </c>
      <c r="ET18">
        <f>LN('Raw Data'!EV21/'Raw Data'!EV20)</f>
        <v>-1.5603254588722255E-2</v>
      </c>
      <c r="EU18">
        <f>LN('Raw Data'!EW21/'Raw Data'!EW20)</f>
        <v>-4.608825983183028E-4</v>
      </c>
      <c r="EV18">
        <f>LN('Raw Data'!EX21/'Raw Data'!EX20)</f>
        <v>-1.9690549514081689E-2</v>
      </c>
      <c r="EW18">
        <f>LN('Raw Data'!EY21/'Raw Data'!EY20)</f>
        <v>1.4926400352591003E-2</v>
      </c>
      <c r="EX18">
        <f>LN('Raw Data'!EZ21/'Raw Data'!EZ20)</f>
        <v>-1.7103083496707586E-2</v>
      </c>
      <c r="EY18">
        <f>LN('Raw Data'!FA21/'Raw Data'!FA20)</f>
        <v>6.1755820441498624E-3</v>
      </c>
      <c r="EZ18">
        <f>LN('Raw Data'!FB21/'Raw Data'!FB20)</f>
        <v>-2.585651085022823E-3</v>
      </c>
      <c r="FA18">
        <f>LN('Raw Data'!FC21/'Raw Data'!FC20)</f>
        <v>1.7337532912504563E-4</v>
      </c>
      <c r="FB18">
        <f>LN('Raw Data'!FD21/'Raw Data'!FD20)</f>
        <v>-8.9587504008110021E-3</v>
      </c>
      <c r="FC18">
        <f>LN('Raw Data'!FE21/'Raw Data'!FE20)</f>
        <v>-1.5719232592490886E-2</v>
      </c>
      <c r="FD18">
        <f>LN('Raw Data'!FF21/'Raw Data'!FF20)</f>
        <v>-4.2494290273404137E-3</v>
      </c>
      <c r="FE18">
        <f>LN('Raw Data'!FG21/'Raw Data'!FG20)</f>
        <v>-2.2184720326373666E-2</v>
      </c>
      <c r="FF18">
        <f>LN('Raw Data'!FH21/'Raw Data'!FH20)</f>
        <v>-2.3978883856283943E-2</v>
      </c>
      <c r="FG18">
        <f>LN('Raw Data'!FI21/'Raw Data'!FI20)</f>
        <v>-5.8039917039867947E-3</v>
      </c>
      <c r="FH18">
        <f>LN('Raw Data'!FJ21/'Raw Data'!FJ20)</f>
        <v>1.9944703022780733E-2</v>
      </c>
      <c r="FI18">
        <f>LN('Raw Data'!FK21/'Raw Data'!FK20)</f>
        <v>-8.9166301048168107E-4</v>
      </c>
      <c r="FJ18">
        <f>LN('Raw Data'!FL21/'Raw Data'!FL20)</f>
        <v>-4.3590436074861613E-2</v>
      </c>
      <c r="FK18">
        <f>LN('Raw Data'!FM21/'Raw Data'!FM20)</f>
        <v>-6.8313455366172367E-3</v>
      </c>
      <c r="FL18">
        <f>LN('Raw Data'!FN21/'Raw Data'!FN20)</f>
        <v>-9.5090412467255421E-3</v>
      </c>
      <c r="FM18">
        <f>LN('Raw Data'!FO21/'Raw Data'!FO20)</f>
        <v>2.8708926636453108E-2</v>
      </c>
      <c r="FN18">
        <f>LN('Raw Data'!FP21/'Raw Data'!FP20)</f>
        <v>8.1108927249128829E-3</v>
      </c>
      <c r="FO18">
        <f>LN('Raw Data'!FQ21/'Raw Data'!FQ20)</f>
        <v>4.3416491584627086E-3</v>
      </c>
      <c r="FP18">
        <f>LN('Raw Data'!FR21/'Raw Data'!FR20)</f>
        <v>-9.2541841259498152E-3</v>
      </c>
      <c r="FQ18">
        <f>LN('Raw Data'!FS21/'Raw Data'!FS20)</f>
        <v>-2.2319304988033282E-2</v>
      </c>
      <c r="FR18">
        <f>LN('Raw Data'!FT21/'Raw Data'!FT20)</f>
        <v>-4.2662180747336667E-3</v>
      </c>
      <c r="FS18">
        <f>LN('Raw Data'!FU21/'Raw Data'!FU20)</f>
        <v>-5.1181448392350927E-3</v>
      </c>
      <c r="FT18">
        <f>LN('Raw Data'!FV21/'Raw Data'!FV20)</f>
        <v>-1.0436779219403384E-4</v>
      </c>
      <c r="FU18">
        <f>LN('Raw Data'!FW21/'Raw Data'!FW20)</f>
        <v>-6.073616384109891E-3</v>
      </c>
      <c r="FV18">
        <f>LN('Raw Data'!FX21/'Raw Data'!FX20)</f>
        <v>-1.8111749943046058E-2</v>
      </c>
      <c r="FW18">
        <f>LN('Raw Data'!FY21/'Raw Data'!FY20)</f>
        <v>-1.1137559332393155E-2</v>
      </c>
      <c r="FX18">
        <f>LN('Raw Data'!FZ21/'Raw Data'!FZ20)</f>
        <v>-3.5878053236030744E-3</v>
      </c>
      <c r="FY18">
        <f>LN('Raw Data'!GA21/'Raw Data'!GA20)</f>
        <v>8.791209357403145E-4</v>
      </c>
      <c r="FZ18">
        <f>LN('Raw Data'!GB21/'Raw Data'!GB20)</f>
        <v>9.7194682684159407E-3</v>
      </c>
      <c r="GA18">
        <f>LN('Raw Data'!GC21/'Raw Data'!GC20)</f>
        <v>-1.5935788568067114E-2</v>
      </c>
      <c r="GB18">
        <f>LN('Raw Data'!GD21/'Raw Data'!GD20)</f>
        <v>-3.8359344396056004E-2</v>
      </c>
      <c r="GC18">
        <f>LN('Raw Data'!GE21/'Raw Data'!GE20)</f>
        <v>-8.9286307443014312E-3</v>
      </c>
      <c r="GD18">
        <f>LN('Raw Data'!GF21/'Raw Data'!GF20)</f>
        <v>-8.4832457153191706E-3</v>
      </c>
      <c r="GE18">
        <f>LN('Raw Data'!GG21/'Raw Data'!GG20)</f>
        <v>-9.1878950928428755E-3</v>
      </c>
      <c r="GF18">
        <f>LN('Raw Data'!GH21/'Raw Data'!GH20)</f>
        <v>-2.9883476766162879E-3</v>
      </c>
      <c r="GG18">
        <f>LN('Raw Data'!GI21/'Raw Data'!GI20)</f>
        <v>-3.4612435343033777E-3</v>
      </c>
      <c r="GH18">
        <f>LN('Raw Data'!GJ21/'Raw Data'!GJ20)</f>
        <v>-2.0941105028109971E-2</v>
      </c>
      <c r="GI18">
        <f>LN('Raw Data'!GK21/'Raw Data'!GK20)</f>
        <v>2.7428018691054465E-3</v>
      </c>
      <c r="GJ18">
        <f>LN('Raw Data'!GL21/'Raw Data'!GL20)</f>
        <v>-5.5149402456670963E-3</v>
      </c>
      <c r="GK18">
        <f>LN('Raw Data'!GM21/'Raw Data'!GM20)</f>
        <v>-1.281379910108103E-2</v>
      </c>
      <c r="GL18">
        <f>LN('Raw Data'!GN21/'Raw Data'!GN20)</f>
        <v>-2.7362831032636536E-2</v>
      </c>
      <c r="GM18">
        <f>LN('Raw Data'!GO21/'Raw Data'!GO20)</f>
        <v>7.7489349092479086E-4</v>
      </c>
      <c r="GN18">
        <f>LN('Raw Data'!GP21/'Raw Data'!GP20)</f>
        <v>-3.8917438116140637E-3</v>
      </c>
      <c r="GO18">
        <f>LN('Raw Data'!GQ21/'Raw Data'!GQ20)</f>
        <v>8.7641071569709468E-3</v>
      </c>
      <c r="GP18">
        <f>LN('Raw Data'!GR21/'Raw Data'!GR20)</f>
        <v>6.3788132508266926E-2</v>
      </c>
      <c r="GQ18">
        <f>LN('Raw Data'!GS21/'Raw Data'!GS20)</f>
        <v>9.3841634191473965E-3</v>
      </c>
      <c r="GR18">
        <f>LN('Raw Data'!GT21/'Raw Data'!GT20)</f>
        <v>-9.8091154870402729E-3</v>
      </c>
      <c r="GS18">
        <f>LN('Raw Data'!GU21/'Raw Data'!GU20)</f>
        <v>-2.8990195855162267E-3</v>
      </c>
      <c r="GT18">
        <f>LN('Raw Data'!GV21/'Raw Data'!GV20)</f>
        <v>4.8784454988183524E-4</v>
      </c>
      <c r="GU18">
        <f>LN('Raw Data'!GW21/'Raw Data'!GW20)</f>
        <v>6.381642589520611E-3</v>
      </c>
      <c r="GV18">
        <f>LN('Raw Data'!GX21/'Raw Data'!GX20)</f>
        <v>-8.9183972615897622E-4</v>
      </c>
      <c r="GW18">
        <f>LN('Raw Data'!GY21/'Raw Data'!GY20)</f>
        <v>2.738256135374648E-2</v>
      </c>
      <c r="GX18">
        <f>LN('Raw Data'!GZ21/'Raw Data'!GZ20)</f>
        <v>-1.9665689720408269E-3</v>
      </c>
      <c r="GY18">
        <f>LN('Raw Data'!HA21/'Raw Data'!HA20)</f>
        <v>-3.2076985038469662E-4</v>
      </c>
      <c r="GZ18">
        <f>LN('Raw Data'!HB21/'Raw Data'!HB20)</f>
        <v>-1.8058187255029751E-2</v>
      </c>
      <c r="HA18">
        <f>LN('Raw Data'!HC21/'Raw Data'!HC20)</f>
        <v>-9.8812394319035823E-3</v>
      </c>
      <c r="HB18">
        <f>LN('Raw Data'!HD21/'Raw Data'!HD20)</f>
        <v>-2.1674919775947696E-3</v>
      </c>
      <c r="HC18">
        <f>LN('Raw Data'!HE21/'Raw Data'!HE20)</f>
        <v>-1.1720285646288166E-2</v>
      </c>
      <c r="HD18">
        <f>LN('Raw Data'!HF21/'Raw Data'!HF20)</f>
        <v>2.8756500052815572E-2</v>
      </c>
      <c r="HE18">
        <f>LN('Raw Data'!HG21/'Raw Data'!HG20)</f>
        <v>-3.9852031109629026E-3</v>
      </c>
      <c r="HF18">
        <f>LN('Raw Data'!HH21/'Raw Data'!HH20)</f>
        <v>-6.9090699265671865E-2</v>
      </c>
      <c r="HG18">
        <f>LN('Raw Data'!HI21/'Raw Data'!HI20)</f>
        <v>-5.889759401148169E-3</v>
      </c>
      <c r="HH18">
        <f>LN('Raw Data'!HJ21/'Raw Data'!HJ20)</f>
        <v>-1.858483203013948E-2</v>
      </c>
      <c r="HI18">
        <f>LN('Raw Data'!HK21/'Raw Data'!HK20)</f>
        <v>-5.6950024790912027E-3</v>
      </c>
      <c r="HJ18">
        <f>LN('Raw Data'!HL21/'Raw Data'!HL20)</f>
        <v>-2.4825821118492457E-2</v>
      </c>
      <c r="HK18">
        <f>LN('Raw Data'!HM21/'Raw Data'!HM20)</f>
        <v>9.907530533017888E-4</v>
      </c>
      <c r="HL18">
        <f>LN('Raw Data'!HN21/'Raw Data'!HN20)</f>
        <v>-5.9513140977693257E-3</v>
      </c>
      <c r="HM18">
        <f>LN('Raw Data'!HO21/'Raw Data'!HO20)</f>
        <v>-1.5596629753911717E-2</v>
      </c>
      <c r="HN18">
        <f>LN('Raw Data'!HP21/'Raw Data'!HP20)</f>
        <v>-1.2566302927663043E-2</v>
      </c>
      <c r="HO18">
        <f>LN('Raw Data'!HQ21/'Raw Data'!HQ20)</f>
        <v>-1.2505584479272243E-3</v>
      </c>
      <c r="HP18">
        <f>LN('Raw Data'!HR21/'Raw Data'!HR20)</f>
        <v>9.8727230974618753E-3</v>
      </c>
      <c r="HQ18">
        <f>LN('Raw Data'!HS21/'Raw Data'!HS20)</f>
        <v>-5.3657710464303432E-3</v>
      </c>
      <c r="HR18">
        <f>LN('Raw Data'!HT21/'Raw Data'!HT20)</f>
        <v>-1.7697474777281001E-2</v>
      </c>
      <c r="HS18">
        <f>LN('Raw Data'!HU21/'Raw Data'!HU20)</f>
        <v>-2.3376473536189154E-2</v>
      </c>
      <c r="HT18">
        <f>LN('Raw Data'!HV21/'Raw Data'!HV20)</f>
        <v>-2.9849418390990967E-3</v>
      </c>
      <c r="HU18">
        <f>LN('Raw Data'!HW21/'Raw Data'!HW20)</f>
        <v>-1.4341042644351624E-2</v>
      </c>
      <c r="HV18">
        <f>LN('Raw Data'!HX21/'Raw Data'!HX20)</f>
        <v>-2.4260710332889599E-2</v>
      </c>
      <c r="HW18">
        <f>LN('Raw Data'!HY21/'Raw Data'!HY20)</f>
        <v>-2.1516802838266125E-2</v>
      </c>
      <c r="HX18">
        <f>LN('Raw Data'!HZ21/'Raw Data'!HZ20)</f>
        <v>-1.0975869999975834E-2</v>
      </c>
      <c r="HY18">
        <f>LN('Raw Data'!IA21/'Raw Data'!IA20)</f>
        <v>-2.9052896670314909E-3</v>
      </c>
      <c r="HZ18">
        <f>LN('Raw Data'!IB21/'Raw Data'!IB20)</f>
        <v>-1.6573063364328786E-3</v>
      </c>
      <c r="IA18">
        <f>LN('Raw Data'!IC21/'Raw Data'!IC20)</f>
        <v>-1.8708479303885143E-2</v>
      </c>
      <c r="IB18">
        <f>LN('Raw Data'!ID21/'Raw Data'!ID20)</f>
        <v>3.3612369350902844E-3</v>
      </c>
      <c r="IC18">
        <f>LN('Raw Data'!IE21/'Raw Data'!IE20)</f>
        <v>1.3362655469646371E-2</v>
      </c>
      <c r="ID18">
        <f>LN('Raw Data'!IF21/'Raw Data'!IF20)</f>
        <v>-1.55361103367577E-2</v>
      </c>
      <c r="IE18">
        <f>LN('Raw Data'!IG21/'Raw Data'!IG20)</f>
        <v>-6.8550965410221626E-3</v>
      </c>
      <c r="IF18">
        <f>LN('Raw Data'!IH21/'Raw Data'!IH20)</f>
        <v>-1.1860908347707554E-2</v>
      </c>
      <c r="IG18">
        <f>LN('Raw Data'!II21/'Raw Data'!II20)</f>
        <v>9.0153176482863206E-3</v>
      </c>
      <c r="IH18">
        <f>LN('Raw Data'!IJ21/'Raw Data'!IJ20)</f>
        <v>-9.2929620363557536E-3</v>
      </c>
      <c r="II18">
        <f>LN('Raw Data'!IK21/'Raw Data'!IK20)</f>
        <v>-1.5435808129839362E-2</v>
      </c>
      <c r="IJ18">
        <f>LN('Raw Data'!IL21/'Raw Data'!IL20)</f>
        <v>2.5155268354950153E-3</v>
      </c>
      <c r="IK18">
        <f>LN('Raw Data'!IM21/'Raw Data'!IM20)</f>
        <v>-6.9123860928142541E-3</v>
      </c>
      <c r="IL18">
        <f>LN('Raw Data'!IN21/'Raw Data'!IN20)</f>
        <v>-5.4091700774811749E-2</v>
      </c>
      <c r="IM18">
        <f>LN('Raw Data'!IO21/'Raw Data'!IO20)</f>
        <v>-2.609511078285184E-2</v>
      </c>
      <c r="IN18">
        <f>LN('Raw Data'!IP21/'Raw Data'!IP20)</f>
        <v>-1.5270694148099377E-3</v>
      </c>
      <c r="IO18">
        <f>LN('Raw Data'!IQ21/'Raw Data'!IQ20)</f>
        <v>-1.5183839664616375E-2</v>
      </c>
      <c r="IP18">
        <f>LN('Raw Data'!IR21/'Raw Data'!IR20)</f>
        <v>-1.0909933790602712E-2</v>
      </c>
      <c r="IQ18">
        <f>LN('Raw Data'!IS21/'Raw Data'!IS20)</f>
        <v>-7.8045781783049059E-3</v>
      </c>
      <c r="IR18">
        <f>LN('Raw Data'!IT21/'Raw Data'!IT20)</f>
        <v>-7.7774846126074468E-3</v>
      </c>
      <c r="IS18">
        <f>LN('Raw Data'!IU21/'Raw Data'!IU20)</f>
        <v>-5.8863651966106975E-3</v>
      </c>
      <c r="IT18">
        <f>LN('Raw Data'!IV21/'Raw Data'!IV20)</f>
        <v>-2.0610787306859404E-2</v>
      </c>
      <c r="IU18">
        <f>LN('Raw Data'!IW21/'Raw Data'!IW20)</f>
        <v>-1.0109605900553834E-2</v>
      </c>
      <c r="IV18">
        <f>LN('Raw Data'!IX21/'Raw Data'!IX20)</f>
        <v>-1.408473988173886E-2</v>
      </c>
      <c r="IW18">
        <f>LN('Raw Data'!IY21/'Raw Data'!IY20)</f>
        <v>1.4036075011246625E-3</v>
      </c>
      <c r="IX18">
        <f>LN('Raw Data'!IZ21/'Raw Data'!IZ20)</f>
        <v>-7.1902184860551032E-3</v>
      </c>
      <c r="IY18">
        <f>LN('Raw Data'!JA21/'Raw Data'!JA20)</f>
        <v>-2.5515829249824684E-3</v>
      </c>
      <c r="IZ18">
        <f>LN('Raw Data'!JB21/'Raw Data'!JB20)</f>
        <v>-9.9399691886890573E-3</v>
      </c>
      <c r="JA18">
        <f>LN('Raw Data'!JC21/'Raw Data'!JC20)</f>
        <v>-2.2039645254950627E-2</v>
      </c>
      <c r="JB18">
        <f>LN('Raw Data'!JD21/'Raw Data'!JD20)</f>
        <v>-8.0645598367302951E-3</v>
      </c>
      <c r="JC18">
        <f>LN('Raw Data'!JE21/'Raw Data'!JE20)</f>
        <v>-1.6898284649418966E-2</v>
      </c>
      <c r="JD18">
        <f>LN('Raw Data'!JF21/'Raw Data'!JF20)</f>
        <v>-1.6950261571862968E-3</v>
      </c>
      <c r="JE18">
        <f>LN('Raw Data'!JG21/'Raw Data'!JG20)</f>
        <v>4.4662870134408641E-3</v>
      </c>
      <c r="JF18">
        <f>LN('Raw Data'!JH21/'Raw Data'!JH20)</f>
        <v>-6.1469877824244902E-3</v>
      </c>
      <c r="JG18">
        <f>LN('Raw Data'!JI21/'Raw Data'!JI20)</f>
        <v>-8.4882146913860864E-3</v>
      </c>
      <c r="JH18">
        <f>LN('Raw Data'!JJ21/'Raw Data'!JJ20)</f>
        <v>-7.1599351220925948E-3</v>
      </c>
      <c r="JI18">
        <f>LN('Raw Data'!JK21/'Raw Data'!JK20)</f>
        <v>-1.5073107410925335E-3</v>
      </c>
      <c r="JJ18">
        <f>LN('Raw Data'!JL21/'Raw Data'!JL20)</f>
        <v>-3.4169841088395443E-2</v>
      </c>
      <c r="JK18">
        <f>LN('Raw Data'!JM21/'Raw Data'!JM20)</f>
        <v>-1.0740337002658362E-2</v>
      </c>
      <c r="JL18">
        <f>LN('Raw Data'!JN21/'Raw Data'!JN20)</f>
        <v>-5.3570190099407255E-3</v>
      </c>
      <c r="JM18">
        <f>LN('Raw Data'!JO21/'Raw Data'!JO20)</f>
        <v>-3.2520353863773432E-3</v>
      </c>
      <c r="JN18">
        <f>LN('Raw Data'!JP21/'Raw Data'!JP20)</f>
        <v>-1.1734045637214809E-2</v>
      </c>
      <c r="JO18">
        <f>LN('Raw Data'!JQ21/'Raw Data'!JQ20)</f>
        <v>-4.4461240920563433E-5</v>
      </c>
      <c r="JP18">
        <f>LN('Raw Data'!JR21/'Raw Data'!JR20)</f>
        <v>-1.158938759194446E-2</v>
      </c>
      <c r="JQ18">
        <f>LN('Raw Data'!JS21/'Raw Data'!JS20)</f>
        <v>-1.3655674387187049E-2</v>
      </c>
      <c r="JR18">
        <f>LN('Raw Data'!JT21/'Raw Data'!JT20)</f>
        <v>-1.9418085857101627E-2</v>
      </c>
      <c r="JS18">
        <f>LN('Raw Data'!JU21/'Raw Data'!JU20)</f>
        <v>-7.827550106457767E-3</v>
      </c>
      <c r="JT18">
        <f>LN('Raw Data'!JV21/'Raw Data'!JV20)</f>
        <v>-2.3239141054659448E-2</v>
      </c>
      <c r="JU18">
        <f>LN('Raw Data'!JW21/'Raw Data'!JW20)</f>
        <v>2.5650174376871679E-3</v>
      </c>
      <c r="JV18">
        <f>LN('Raw Data'!JX21/'Raw Data'!JX20)</f>
        <v>-1.0017762033077875E-2</v>
      </c>
      <c r="JW18">
        <f>LN('Raw Data'!JY21/'Raw Data'!JY20)</f>
        <v>-1.3381727025779824E-2</v>
      </c>
      <c r="JX18">
        <f>LN('Raw Data'!JZ21/'Raw Data'!JZ20)</f>
        <v>-8.1039404550195867E-3</v>
      </c>
      <c r="JY18">
        <f>LN('Raw Data'!KA21/'Raw Data'!KA20)</f>
        <v>-2.0533888118420846E-3</v>
      </c>
      <c r="JZ18">
        <f>LN('Raw Data'!KB21/'Raw Data'!KB20)</f>
        <v>-1.0572396336907612E-2</v>
      </c>
      <c r="KA18">
        <f>LN('Raw Data'!KC21/'Raw Data'!KC20)</f>
        <v>-8.5837436913914419E-3</v>
      </c>
      <c r="KB18">
        <f>LN('Raw Data'!KD21/'Raw Data'!KD20)</f>
        <v>-1.1014402045169873E-2</v>
      </c>
      <c r="KC18">
        <f>LN('Raw Data'!KE21/'Raw Data'!KE20)</f>
        <v>-1.1000915879978375E-2</v>
      </c>
      <c r="KD18">
        <f>LN('Raw Data'!KF21/'Raw Data'!KF20)</f>
        <v>-1.2773876386359653E-3</v>
      </c>
      <c r="KE18">
        <f>LN('Raw Data'!KG21/'Raw Data'!KG20)</f>
        <v>-7.3313447800909563E-3</v>
      </c>
      <c r="KF18">
        <f>LN('Raw Data'!KH21/'Raw Data'!KH20)</f>
        <v>-6.185404539957232E-3</v>
      </c>
      <c r="KG18">
        <f>LN('Raw Data'!KI21/'Raw Data'!KI20)</f>
        <v>-3.1776882596083467E-3</v>
      </c>
      <c r="KH18">
        <f>LN('Raw Data'!KJ21/'Raw Data'!KJ20)</f>
        <v>-9.8514180730905881E-3</v>
      </c>
      <c r="KI18">
        <f>LN('Raw Data'!KK21/'Raw Data'!KK20)</f>
        <v>-6.7925041993736838E-3</v>
      </c>
      <c r="KJ18">
        <f>LN('Raw Data'!KL21/'Raw Data'!KL20)</f>
        <v>-9.2507183306095291E-3</v>
      </c>
      <c r="KK18">
        <f>LN('Raw Data'!KM21/'Raw Data'!KM20)</f>
        <v>7.0849064603115417E-3</v>
      </c>
      <c r="KL18">
        <f>LN('Raw Data'!KN21/'Raw Data'!KN20)</f>
        <v>-1.6738221695733076E-2</v>
      </c>
      <c r="KM18">
        <f>LN('Raw Data'!KO21/'Raw Data'!KO20)</f>
        <v>-3.5346493013848727E-3</v>
      </c>
      <c r="KN18">
        <f>LN('Raw Data'!KP21/'Raw Data'!KP20)</f>
        <v>-4.2356180524774495E-3</v>
      </c>
      <c r="KO18">
        <f>LN('Raw Data'!KQ21/'Raw Data'!KQ20)</f>
        <v>-2.5276518940331821E-2</v>
      </c>
      <c r="KP18">
        <f>LN('Raw Data'!KR21/'Raw Data'!KR20)</f>
        <v>-1.6145201701312655E-2</v>
      </c>
      <c r="KQ18">
        <f>LN('Raw Data'!KS21/'Raw Data'!KS20)</f>
        <v>-2.3756166926223045E-2</v>
      </c>
      <c r="KR18">
        <f>LN('Raw Data'!KT21/'Raw Data'!KT20)</f>
        <v>-9.1517140053588904E-3</v>
      </c>
      <c r="KS18">
        <f>LN('Raw Data'!KU21/'Raw Data'!KU20)</f>
        <v>6.7162153344184818E-3</v>
      </c>
      <c r="KT18">
        <f>LN('Raw Data'!KV21/'Raw Data'!KV20)</f>
        <v>8.7372174510325171E-3</v>
      </c>
      <c r="KU18">
        <f>LN('Raw Data'!KW21/'Raw Data'!KW20)</f>
        <v>3.524229111365053E-4</v>
      </c>
      <c r="KV18">
        <f>LN('Raw Data'!KX21/'Raw Data'!KX20)</f>
        <v>-1.3191370988545165E-3</v>
      </c>
      <c r="KW18">
        <f>LN('Raw Data'!KY21/'Raw Data'!KY20)</f>
        <v>1.1911348193347939E-2</v>
      </c>
      <c r="KX18">
        <f>LN('Raw Data'!KZ21/'Raw Data'!KZ20)</f>
        <v>-1.0720492988561066E-2</v>
      </c>
      <c r="KY18">
        <f>LN('Raw Data'!LA21/'Raw Data'!LA20)</f>
        <v>-1.5727480117202632E-2</v>
      </c>
      <c r="KZ18">
        <f>LN('Raw Data'!LB21/'Raw Data'!LB20)</f>
        <v>-2.6570320658895795E-3</v>
      </c>
      <c r="LA18">
        <f>LN('Raw Data'!LC21/'Raw Data'!LC20)</f>
        <v>1.3710109543383026E-3</v>
      </c>
      <c r="LB18">
        <f>LN('Raw Data'!LD21/'Raw Data'!LD20)</f>
        <v>0</v>
      </c>
      <c r="LC18">
        <f>LN('Raw Data'!LE21/'Raw Data'!LE20)</f>
        <v>-1.1915402065108174E-3</v>
      </c>
      <c r="LD18">
        <f>LN('Raw Data'!LF21/'Raw Data'!LF20)</f>
        <v>9.9469178897088392E-3</v>
      </c>
      <c r="LE18">
        <f>LN('Raw Data'!LG21/'Raw Data'!LG20)</f>
        <v>-4.8073205976533161E-3</v>
      </c>
      <c r="LF18">
        <f>LN('Raw Data'!LH21/'Raw Data'!LH20)</f>
        <v>-1.6857117066422952E-2</v>
      </c>
      <c r="LG18">
        <f>LN('Raw Data'!LI21/'Raw Data'!LI20)</f>
        <v>-4.137519081346349E-2</v>
      </c>
      <c r="LH18">
        <f>LN('Raw Data'!LJ21/'Raw Data'!LJ20)</f>
        <v>-3.4514496430986284E-4</v>
      </c>
      <c r="LI18">
        <f>LN('Raw Data'!LK21/'Raw Data'!LK20)</f>
        <v>-1.5458995531026894E-2</v>
      </c>
      <c r="LJ18">
        <f>LN('Raw Data'!LL21/'Raw Data'!LL20)</f>
        <v>4.823271253792733E-3</v>
      </c>
      <c r="LK18">
        <f>LN('Raw Data'!LM21/'Raw Data'!LM20)</f>
        <v>-3.2897118990996045E-3</v>
      </c>
      <c r="LL18">
        <f>LN('Raw Data'!LN21/'Raw Data'!LN20)</f>
        <v>-1.0128641323178459E-2</v>
      </c>
      <c r="LM18">
        <f>LN('Raw Data'!LO21/'Raw Data'!LO20)</f>
        <v>-9.0511894428078124E-3</v>
      </c>
      <c r="LN18">
        <f>LN('Raw Data'!LP21/'Raw Data'!LP20)</f>
        <v>-1.3900129374801817E-2</v>
      </c>
      <c r="LO18">
        <f>LN('Raw Data'!LQ21/'Raw Data'!LQ20)</f>
        <v>-5.1751799530026972E-4</v>
      </c>
      <c r="LP18">
        <f>LN('Raw Data'!LR21/'Raw Data'!LR20)</f>
        <v>-3.5173056486217224E-3</v>
      </c>
      <c r="LQ18">
        <f>LN('Raw Data'!LS21/'Raw Data'!LS20)</f>
        <v>2.1312800137180635E-2</v>
      </c>
      <c r="LR18">
        <f>LN('Raw Data'!LT21/'Raw Data'!LT20)</f>
        <v>-3.129675329884622E-3</v>
      </c>
      <c r="LS18">
        <f>LN('Raw Data'!LU21/'Raw Data'!LU20)</f>
        <v>-1.0089534062659647E-2</v>
      </c>
      <c r="LT18">
        <f>LN('Raw Data'!LV21/'Raw Data'!LV20)</f>
        <v>7.4729110464818299E-4</v>
      </c>
      <c r="LU18">
        <f>LN('Raw Data'!LW21/'Raw Data'!LW20)</f>
        <v>5.4804584938765522E-3</v>
      </c>
      <c r="LV18">
        <f>LN('Raw Data'!LX21/'Raw Data'!LX20)</f>
        <v>3.7220090456169933E-3</v>
      </c>
      <c r="LW18">
        <f>LN('Raw Data'!LY21/'Raw Data'!LY20)</f>
        <v>-1.070202219399983E-2</v>
      </c>
      <c r="LX18">
        <f>LN('Raw Data'!LZ21/'Raw Data'!LZ20)</f>
        <v>3.508051472162392E-3</v>
      </c>
      <c r="LY18">
        <f>LN('Raw Data'!MA21/'Raw Data'!MA20)</f>
        <v>-5.3201274969322272E-3</v>
      </c>
      <c r="LZ18">
        <f>LN('Raw Data'!MB21/'Raw Data'!MB20)</f>
        <v>8.974220835510088E-3</v>
      </c>
      <c r="MA18">
        <f>LN('Raw Data'!MC21/'Raw Data'!MC20)</f>
        <v>-1.0271889035000809E-2</v>
      </c>
      <c r="MB18">
        <f>LN('Raw Data'!MD21/'Raw Data'!MD20)</f>
        <v>-9.4240462556040416E-3</v>
      </c>
      <c r="MC18">
        <f>LN('Raw Data'!ME21/'Raw Data'!ME20)</f>
        <v>0.13130995173942697</v>
      </c>
      <c r="MD18">
        <f>LN('Raw Data'!MF21/'Raw Data'!MF20)</f>
        <v>-2.2591732001669574E-3</v>
      </c>
      <c r="ME18">
        <f>LN('Raw Data'!MG21/'Raw Data'!MG20)</f>
        <v>4.8769770795040824E-3</v>
      </c>
      <c r="MF18">
        <f>LN('Raw Data'!MH21/'Raw Data'!MH20)</f>
        <v>-3.5308836488496843E-3</v>
      </c>
      <c r="MG18">
        <f>LN('Raw Data'!MI21/'Raw Data'!MI20)</f>
        <v>3.9920212695374567E-3</v>
      </c>
      <c r="MH18">
        <f>LN('Raw Data'!MJ21/'Raw Data'!MJ20)</f>
        <v>-1.2190663462678254E-3</v>
      </c>
      <c r="MI18">
        <f>LN('Raw Data'!MK21/'Raw Data'!MK20)</f>
        <v>9.1438573568406649E-4</v>
      </c>
      <c r="MJ18">
        <f>LN('Raw Data'!ML21/'Raw Data'!ML20)</f>
        <v>-2.2954040876981486E-2</v>
      </c>
      <c r="MK18">
        <f>LN('Raw Data'!MM21/'Raw Data'!MM20)</f>
        <v>2.2294911978397201E-2</v>
      </c>
      <c r="ML18">
        <f>LN('Raw Data'!MN21/'Raw Data'!MN20)</f>
        <v>-2.7359798188746377E-3</v>
      </c>
      <c r="MM18">
        <f>LN('Raw Data'!MO21/'Raw Data'!MO20)</f>
        <v>3.0112923690541707E-4</v>
      </c>
      <c r="MN18">
        <f>LN('Raw Data'!MP21/'Raw Data'!MP20)</f>
        <v>-1.5027853557999998E-2</v>
      </c>
      <c r="MO18">
        <f>LN('Raw Data'!MQ21/'Raw Data'!MQ20)</f>
        <v>-8.1118065353761818E-3</v>
      </c>
      <c r="MP18">
        <f>LN('Raw Data'!MR21/'Raw Data'!MR20)</f>
        <v>-2.9768129574925306E-2</v>
      </c>
      <c r="MQ18">
        <f>LN('Raw Data'!MS21/'Raw Data'!MS20)</f>
        <v>-3.3217889378214793E-2</v>
      </c>
      <c r="MR18">
        <f>LN('Raw Data'!MT21/'Raw Data'!MT20)</f>
        <v>-4.7288742722384073E-3</v>
      </c>
      <c r="MS18">
        <f>LN('Raw Data'!MU21/'Raw Data'!MU20)</f>
        <v>-1.7244696603568757E-3</v>
      </c>
      <c r="MT18">
        <f>LN('Raw Data'!MV21/'Raw Data'!MV20)</f>
        <v>-1.6595907619151619E-2</v>
      </c>
      <c r="MU18">
        <f>LN('Raw Data'!MW21/'Raw Data'!MW20)</f>
        <v>-1.3491155002135291E-2</v>
      </c>
      <c r="MV18">
        <f>LN('Raw Data'!MX21/'Raw Data'!MX20)</f>
        <v>2.4300105321087163E-3</v>
      </c>
      <c r="MW18">
        <f>LN('Raw Data'!MY21/'Raw Data'!MY20)</f>
        <v>1.716949158601179E-3</v>
      </c>
      <c r="MX18">
        <f>LN('Raw Data'!MZ21/'Raw Data'!MZ20)</f>
        <v>1.1416457245845551E-3</v>
      </c>
      <c r="MY18">
        <f>LN('Raw Data'!NA21/'Raw Data'!NA20)</f>
        <v>-1.1285988444860328E-2</v>
      </c>
      <c r="MZ18">
        <f>LN('Raw Data'!NB21/'Raw Data'!NB20)</f>
        <v>-6.2817312145274353E-3</v>
      </c>
      <c r="NA18">
        <f>LN('Raw Data'!NC21/'Raw Data'!NC20)</f>
        <v>-1.5492345640387468E-2</v>
      </c>
      <c r="NB18">
        <f>LN('Raw Data'!ND21/'Raw Data'!ND20)</f>
        <v>-1.5168419478642519E-2</v>
      </c>
      <c r="NC18">
        <f>LN('Raw Data'!NE21/'Raw Data'!NE20)</f>
        <v>5.326630759264981E-2</v>
      </c>
      <c r="ND18">
        <f>LN('Raw Data'!NF21/'Raw Data'!NF20)</f>
        <v>2.9834737805343749E-3</v>
      </c>
      <c r="NE18">
        <f>LN('Raw Data'!NG21/'Raw Data'!NG20)</f>
        <v>-2.2389913041079255E-2</v>
      </c>
      <c r="NF18">
        <f>LN('Raw Data'!NH21/'Raw Data'!NH20)</f>
        <v>-4.5920790935186709E-3</v>
      </c>
      <c r="NG18">
        <f>LN('Raw Data'!NI21/'Raw Data'!NI20)</f>
        <v>-9.0562384908964479E-3</v>
      </c>
      <c r="NH18">
        <f>LN('Raw Data'!NJ21/'Raw Data'!NJ20)</f>
        <v>-5.6468560140778236E-3</v>
      </c>
      <c r="NI18">
        <f>LN('Raw Data'!NK21/'Raw Data'!NK20)</f>
        <v>-3.6100321251060122E-2</v>
      </c>
      <c r="NJ18">
        <f>LN('Raw Data'!NL21/'Raw Data'!NL20)</f>
        <v>-1.7287533959435438E-2</v>
      </c>
      <c r="NK18">
        <f>LN('Raw Data'!NM21/'Raw Data'!NM20)</f>
        <v>1.2328113578850369E-2</v>
      </c>
      <c r="NL18">
        <f>LN('Raw Data'!NN21/'Raw Data'!NN20)</f>
        <v>-1.2598043771022275E-2</v>
      </c>
      <c r="NM18">
        <f>LN('Raw Data'!NO21/'Raw Data'!NO20)</f>
        <v>-7.80597108251555E-3</v>
      </c>
      <c r="NN18">
        <f>LN('Raw Data'!NP21/'Raw Data'!NP20)</f>
        <v>-1.53046465558503E-2</v>
      </c>
      <c r="NO18">
        <f>LN('Raw Data'!NQ21/'Raw Data'!NQ20)</f>
        <v>-5.0820712650950081E-3</v>
      </c>
      <c r="NP18">
        <f>LN('Raw Data'!NR21/'Raw Data'!NR20)</f>
        <v>6.7356521195435651E-3</v>
      </c>
      <c r="NQ18">
        <f>LN('Raw Data'!NS21/'Raw Data'!NS20)</f>
        <v>-8.7267655420511514E-4</v>
      </c>
      <c r="NR18">
        <f>LN('Raw Data'!NT21/'Raw Data'!NT20)</f>
        <v>-8.6832480801677183E-4</v>
      </c>
      <c r="NS18">
        <f>LN('Raw Data'!NU21/'Raw Data'!NU20)</f>
        <v>-1.1263947453396936E-2</v>
      </c>
      <c r="NT18">
        <f>LN('Raw Data'!NV21/'Raw Data'!NV20)</f>
        <v>1.6745747703321684E-3</v>
      </c>
      <c r="NU18">
        <f>LN('Raw Data'!NW21/'Raw Data'!NW20)</f>
        <v>-2.9081059657519977E-3</v>
      </c>
      <c r="NV18">
        <f>LN('Raw Data'!NX21/'Raw Data'!NX20)</f>
        <v>5.8145959020974311E-3</v>
      </c>
      <c r="NW18">
        <f>LN('Raw Data'!NY21/'Raw Data'!NY20)</f>
        <v>-7.7409227444380094E-3</v>
      </c>
      <c r="NX18">
        <f>LN('Raw Data'!NZ21/'Raw Data'!NZ20)</f>
        <v>1.3498517670895377E-2</v>
      </c>
      <c r="NY18">
        <f>LN('Raw Data'!OA21/'Raw Data'!OA20)</f>
        <v>0.15929475382408051</v>
      </c>
      <c r="NZ18">
        <f>LN('Raw Data'!OB21/'Raw Data'!OB20)</f>
        <v>-8.3249097987451851E-4</v>
      </c>
      <c r="OA18">
        <f>LN('Raw Data'!OC21/'Raw Data'!OC20)</f>
        <v>1.0244181572088569E-2</v>
      </c>
      <c r="OB18">
        <f>LN('Raw Data'!OD21/'Raw Data'!OD20)</f>
        <v>-3.2438118085833592E-2</v>
      </c>
      <c r="OC18">
        <f>LN('Raw Data'!OE21/'Raw Data'!OE20)</f>
        <v>3.1506360783744296E-2</v>
      </c>
      <c r="OD18">
        <f>LN('Raw Data'!OF21/'Raw Data'!OF20)</f>
        <v>3.9879818337136353E-3</v>
      </c>
      <c r="OE18">
        <f>LN('Raw Data'!OG21/'Raw Data'!OG20)</f>
        <v>1.5528399957124891E-3</v>
      </c>
      <c r="OF18">
        <f>LN('Raw Data'!OH21/'Raw Data'!OH20)</f>
        <v>-4.6058316697608886E-3</v>
      </c>
      <c r="OG18">
        <f>LN('Raw Data'!OI21/'Raw Data'!OI20)</f>
        <v>-2.5141912600038238E-3</v>
      </c>
      <c r="OH18">
        <f>LN('Raw Data'!OJ21/'Raw Data'!OJ20)</f>
        <v>-1.1984914188854966E-2</v>
      </c>
      <c r="OI18">
        <f>LN('Raw Data'!OK21/'Raw Data'!OK20)</f>
        <v>-2.0752766621781661E-3</v>
      </c>
      <c r="OJ18">
        <f>LN('Raw Data'!OL21/'Raw Data'!OL20)</f>
        <v>-2.3885023019735413E-2</v>
      </c>
      <c r="OK18">
        <f>LN('Raw Data'!OM21/'Raw Data'!OM20)</f>
        <v>-1.0124020100361602E-3</v>
      </c>
      <c r="OL18">
        <f>LN('Raw Data'!ON21/'Raw Data'!ON20)</f>
        <v>2.3835785526938276E-2</v>
      </c>
      <c r="OM18">
        <f>LN('Raw Data'!OO21/'Raw Data'!OO20)</f>
        <v>-6.6401064856743482E-4</v>
      </c>
      <c r="ON18">
        <f>LN('Raw Data'!OP21/'Raw Data'!OP20)</f>
        <v>-1.6695447418989422E-2</v>
      </c>
      <c r="OO18">
        <f>LN('Raw Data'!OQ21/'Raw Data'!OQ20)</f>
        <v>3.365553811547638E-3</v>
      </c>
      <c r="OP18">
        <f>LN('Raw Data'!OR21/'Raw Data'!OR20)</f>
        <v>-2.0848743905658301E-2</v>
      </c>
      <c r="OQ18">
        <f>LN('Raw Data'!OS21/'Raw Data'!OS20)</f>
        <v>2.7687991531166734E-2</v>
      </c>
      <c r="OR18">
        <f>LN('Raw Data'!OT21/'Raw Data'!OT20)</f>
        <v>-3.0511353364352248E-2</v>
      </c>
      <c r="OS18">
        <f>LN('Raw Data'!OU21/'Raw Data'!OU20)</f>
        <v>-2.0095218827071267E-2</v>
      </c>
      <c r="OT18">
        <f>LN('Raw Data'!OV21/'Raw Data'!OV20)</f>
        <v>-1.209484635856781E-2</v>
      </c>
      <c r="OU18">
        <f>LN('Raw Data'!OW21/'Raw Data'!OW20)</f>
        <v>-3.1362446147724073E-3</v>
      </c>
      <c r="OV18">
        <f>LN('Raw Data'!OX21/'Raw Data'!OX20)</f>
        <v>-3.3310031040857213E-3</v>
      </c>
      <c r="OW18">
        <f>LN('Raw Data'!OY21/'Raw Data'!OY20)</f>
        <v>-1.8814387621764146E-2</v>
      </c>
      <c r="OX18">
        <f>LN('Raw Data'!OZ21/'Raw Data'!OZ20)</f>
        <v>-3.0996581386853614E-4</v>
      </c>
      <c r="OY18">
        <f>LN('Raw Data'!PA21/'Raw Data'!PA20)</f>
        <v>-5.3116394327336787E-3</v>
      </c>
      <c r="OZ18">
        <f>LN('Raw Data'!PB21/'Raw Data'!PB20)</f>
        <v>2.795297541964485E-3</v>
      </c>
      <c r="PA18">
        <f>LN('Raw Data'!PC21/'Raw Data'!PC20)</f>
        <v>-1.1943818122673731E-2</v>
      </c>
      <c r="PB18">
        <f>LN('Raw Data'!PD21/'Raw Data'!PD20)</f>
        <v>-1.4776872425949812E-2</v>
      </c>
      <c r="PC18">
        <f>LN('Raw Data'!PE21/'Raw Data'!PE20)</f>
        <v>-3.6118278975487729E-3</v>
      </c>
      <c r="PD18">
        <f>LN('Raw Data'!PF21/'Raw Data'!PF20)</f>
        <v>2.3455130283957073E-3</v>
      </c>
      <c r="PE18">
        <f>LN('Raw Data'!PG21/'Raw Data'!PG20)</f>
        <v>2.6068081380409649E-3</v>
      </c>
      <c r="PF18">
        <f>LN('Raw Data'!PH21/'Raw Data'!PH20)</f>
        <v>3.1630555379958986E-4</v>
      </c>
      <c r="PG18">
        <f>LN('Raw Data'!PI21/'Raw Data'!PI20)</f>
        <v>-1.5207409297875478E-2</v>
      </c>
      <c r="PH18">
        <f>LN('Raw Data'!PJ21/'Raw Data'!PJ20)</f>
        <v>-1.7185219161483026E-2</v>
      </c>
      <c r="PI18">
        <f>LN('Raw Data'!PK21/'Raw Data'!PK20)</f>
        <v>-6.0547532998380922E-3</v>
      </c>
      <c r="PJ18">
        <f>LN('Raw Data'!PL21/'Raw Data'!PL20)</f>
        <v>-1.3537144405075762E-2</v>
      </c>
      <c r="PK18">
        <f>LN('Raw Data'!PM21/'Raw Data'!PM20)</f>
        <v>-7.7354075281738793E-3</v>
      </c>
      <c r="PL18">
        <f>LN('Raw Data'!PN21/'Raw Data'!PN20)</f>
        <v>-2.4915016570448853E-2</v>
      </c>
      <c r="PM18">
        <f>LN('Raw Data'!PO21/'Raw Data'!PO20)</f>
        <v>-9.975063171254136E-4</v>
      </c>
      <c r="PN18">
        <f>LN('Raw Data'!PP21/'Raw Data'!PP20)</f>
        <v>3.5471222111592773E-3</v>
      </c>
      <c r="PO18">
        <f>LN('Raw Data'!PQ21/'Raw Data'!PQ20)</f>
        <v>-3.7696889050391944E-3</v>
      </c>
      <c r="PP18">
        <f>LN('Raw Data'!PR21/'Raw Data'!PR20)</f>
        <v>-1.1730575950054304E-2</v>
      </c>
      <c r="PQ18">
        <f>LN('Raw Data'!PS21/'Raw Data'!PS20)</f>
        <v>-6.8543211547668747E-3</v>
      </c>
      <c r="PR18">
        <f>LN('Raw Data'!PT21/'Raw Data'!PT20)</f>
        <v>3.2338702297286534E-3</v>
      </c>
      <c r="PS18">
        <f>LN('Raw Data'!PU21/'Raw Data'!PU20)</f>
        <v>-1.3752007668092607E-3</v>
      </c>
      <c r="PT18">
        <f>LN('Raw Data'!PV21/'Raw Data'!PV20)</f>
        <v>-4.0479581975581035E-3</v>
      </c>
      <c r="PU18">
        <f>LN('Raw Data'!PW21/'Raw Data'!PW20)</f>
        <v>2.871010588243136E-2</v>
      </c>
      <c r="PV18">
        <f>LN('Raw Data'!PX21/'Raw Data'!PX20)</f>
        <v>5.2734663334249561E-3</v>
      </c>
      <c r="PW18">
        <f>LN('Raw Data'!PY21/'Raw Data'!PY20)</f>
        <v>-8.8682028103245648E-3</v>
      </c>
      <c r="PX18">
        <f>LN('Raw Data'!PZ21/'Raw Data'!PZ20)</f>
        <v>-8.7108034119839778E-3</v>
      </c>
      <c r="PY18">
        <f>LN('Raw Data'!QA21/'Raw Data'!QA20)</f>
        <v>-1.2619628012094526E-2</v>
      </c>
      <c r="PZ18">
        <f>LN('Raw Data'!QB21/'Raw Data'!QB20)</f>
        <v>-7.3911467138582645E-3</v>
      </c>
      <c r="QA18">
        <f>LN('Raw Data'!QC21/'Raw Data'!QC20)</f>
        <v>-1.6166633855346661E-2</v>
      </c>
      <c r="QB18">
        <f>LN('Raw Data'!QD21/'Raw Data'!QD20)</f>
        <v>-3.4517109834953111E-2</v>
      </c>
      <c r="QC18">
        <f>LN('Raw Data'!QE21/'Raw Data'!QE20)</f>
        <v>-1.4590033957779591E-2</v>
      </c>
      <c r="QD18">
        <f>LN('Raw Data'!QF21/'Raw Data'!QF20)</f>
        <v>-1.9854083201448748E-2</v>
      </c>
      <c r="QE18">
        <f>LN('Raw Data'!QG21/'Raw Data'!QG20)</f>
        <v>-4.0559346881814257E-3</v>
      </c>
      <c r="QF18">
        <f>LN('Raw Data'!QH21/'Raw Data'!QH20)</f>
        <v>-4.9127442052548332E-3</v>
      </c>
      <c r="QG18">
        <f>LN('Raw Data'!QI21/'Raw Data'!QI20)</f>
        <v>5.1310301945398651E-3</v>
      </c>
      <c r="QH18">
        <f>LN('Raw Data'!QJ21/'Raw Data'!QJ20)</f>
        <v>3.054154846747831E-3</v>
      </c>
      <c r="QI18">
        <f>LN('Raw Data'!QK21/'Raw Data'!QK20)</f>
        <v>1.8770102681990468E-2</v>
      </c>
      <c r="QJ18">
        <f>LN('Raw Data'!QL21/'Raw Data'!QL20)</f>
        <v>4.6099802617637058E-3</v>
      </c>
      <c r="QK18">
        <f>LN('Raw Data'!QM21/'Raw Data'!QM20)</f>
        <v>-1.404326589629056E-2</v>
      </c>
      <c r="QL18">
        <f>LN('Raw Data'!QN21/'Raw Data'!QN20)</f>
        <v>-8.1224368669010651E-3</v>
      </c>
      <c r="QM18">
        <f>LN('Raw Data'!QO21/'Raw Data'!QO20)</f>
        <v>-3.6513509977983284E-2</v>
      </c>
      <c r="QN18">
        <f>LN('Raw Data'!QP21/'Raw Data'!QP20)</f>
        <v>1.2187963058784784E-2</v>
      </c>
      <c r="QO18">
        <f>LN('Raw Data'!QQ21/'Raw Data'!QQ20)</f>
        <v>4.46397170108384E-3</v>
      </c>
      <c r="QP18">
        <f>LN('Raw Data'!QR21/'Raw Data'!QR20)</f>
        <v>-3.2162986718239236E-3</v>
      </c>
      <c r="QQ18">
        <f>LN('Raw Data'!QS21/'Raw Data'!QS20)</f>
        <v>-2.3206986903650136E-2</v>
      </c>
      <c r="QR18">
        <f>LN('Raw Data'!QT21/'Raw Data'!QT20)</f>
        <v>-2.1575849234443181E-2</v>
      </c>
      <c r="QS18">
        <f>LN('Raw Data'!QU21/'Raw Data'!QU20)</f>
        <v>-1.5569696664707087E-2</v>
      </c>
      <c r="QT18">
        <f>LN('Raw Data'!QV21/'Raw Data'!QV20)</f>
        <v>-5.4178086262509527E-3</v>
      </c>
      <c r="QU18">
        <f>LN('Raw Data'!QW21/'Raw Data'!QW20)</f>
        <v>-2.3796775649226093E-4</v>
      </c>
      <c r="QV18">
        <f>LN('Raw Data'!QX21/'Raw Data'!QX20)</f>
        <v>-3.6556685936429464E-3</v>
      </c>
      <c r="QW18">
        <f>LN('Raw Data'!QY21/'Raw Data'!QY20)</f>
        <v>1.5475103664320441E-2</v>
      </c>
      <c r="QX18">
        <f>LN('Raw Data'!QZ21/'Raw Data'!QZ20)</f>
        <v>-1.8899050621831726E-2</v>
      </c>
      <c r="QY18">
        <f>LN('Raw Data'!RA21/'Raw Data'!RA20)</f>
        <v>6.9623090508913271E-2</v>
      </c>
      <c r="QZ18">
        <f>LN('Raw Data'!RB21/'Raw Data'!RB20)</f>
        <v>-1.2296355777341986E-2</v>
      </c>
      <c r="RA18">
        <f>LN('Raw Data'!RC21/'Raw Data'!RC20)</f>
        <v>-1.6077019642686791E-2</v>
      </c>
      <c r="RB18">
        <f>LN('Raw Data'!RD21/'Raw Data'!RD20)</f>
        <v>-1.2783074318929633E-2</v>
      </c>
      <c r="RC18">
        <f>LN('Raw Data'!RE21/'Raw Data'!RE20)</f>
        <v>1.8015811504502099E-2</v>
      </c>
      <c r="RD18">
        <f>LN('Raw Data'!RF21/'Raw Data'!RF20)</f>
        <v>-8.4111290100843446E-3</v>
      </c>
      <c r="RE18">
        <f>LN('Raw Data'!RG21/'Raw Data'!RG20)</f>
        <v>-4.6429839269436137E-3</v>
      </c>
      <c r="RF18">
        <f>LN('Raw Data'!RH21/'Raw Data'!RH20)</f>
        <v>3.7515886840163663E-3</v>
      </c>
      <c r="RG18">
        <f>LN('Raw Data'!RI21/'Raw Data'!RI20)</f>
        <v>-1.8215054072275447E-2</v>
      </c>
      <c r="RH18">
        <f>LN('Raw Data'!RJ21/'Raw Data'!RJ20)</f>
        <v>-6.4673080514885996E-3</v>
      </c>
      <c r="RI18">
        <f>LN('Raw Data'!RK21/'Raw Data'!RK20)</f>
        <v>-1.2983589540564829E-2</v>
      </c>
      <c r="RJ18">
        <f>LN('Raw Data'!RL21/'Raw Data'!RL20)</f>
        <v>1.2894908298716921E-3</v>
      </c>
      <c r="RK18">
        <f>LN('Raw Data'!RM21/'Raw Data'!RM20)</f>
        <v>4.185357380193328E-3</v>
      </c>
      <c r="RL18">
        <f>LN('Raw Data'!RN21/'Raw Data'!RN20)</f>
        <v>1.3331557767080303E-3</v>
      </c>
      <c r="RM18">
        <f>LN('Raw Data'!RO21/'Raw Data'!RO20)</f>
        <v>-4.7426081397030553E-3</v>
      </c>
      <c r="RN18">
        <f>LN('Raw Data'!RP21/'Raw Data'!RP20)</f>
        <v>-2.3103820460104427E-2</v>
      </c>
      <c r="RO18">
        <f>LN('Raw Data'!RQ21/'Raw Data'!RQ20)</f>
        <v>-3.9292781398894382E-3</v>
      </c>
      <c r="RP18">
        <f>LN('Raw Data'!RR21/'Raw Data'!RR20)</f>
        <v>-1.8440557836574299E-2</v>
      </c>
      <c r="RQ18">
        <f>LN('Raw Data'!RS21/'Raw Data'!RS20)</f>
        <v>-1.5800438945182824E-2</v>
      </c>
      <c r="RR18">
        <f>LN('Raw Data'!RT21/'Raw Data'!RT20)</f>
        <v>-1.6742181143073409E-2</v>
      </c>
      <c r="RS18">
        <f>LN('Raw Data'!RU21/'Raw Data'!RU20)</f>
        <v>1.3853615699869835E-3</v>
      </c>
      <c r="RT18">
        <f>LN('Raw Data'!RV21/'Raw Data'!RV20)</f>
        <v>-3.8716115528670482E-3</v>
      </c>
      <c r="RU18">
        <f>LN('Raw Data'!RW21/'Raw Data'!RW20)</f>
        <v>3.4463561265979034E-2</v>
      </c>
      <c r="RV18">
        <f>LN('Raw Data'!RX21/'Raw Data'!RX20)</f>
        <v>1.7953326186743339E-3</v>
      </c>
      <c r="RW18">
        <f>LN('Raw Data'!RY21/'Raw Data'!RY20)</f>
        <v>-1.0329849501576715E-2</v>
      </c>
      <c r="RX18">
        <f>LN('Raw Data'!RZ21/'Raw Data'!RZ20)</f>
        <v>-2.0706614238270745E-2</v>
      </c>
      <c r="RY18">
        <f>LN('Raw Data'!SA21/'Raw Data'!SA20)</f>
        <v>4.9354233000783523E-2</v>
      </c>
      <c r="RZ18">
        <f>LN('Raw Data'!SB21/'Raw Data'!SB20)</f>
        <v>-8.1511173589471648E-3</v>
      </c>
      <c r="SA18">
        <f>LN('Raw Data'!SC21/'Raw Data'!SC20)</f>
        <v>8.3422375401918554E-3</v>
      </c>
      <c r="SB18">
        <f>LN('Raw Data'!SD21/'Raw Data'!SD20)</f>
        <v>1.901007722497336E-2</v>
      </c>
      <c r="SC18">
        <f>LN('Raw Data'!SE21/'Raw Data'!SE20)</f>
        <v>1.512343914530449E-2</v>
      </c>
    </row>
    <row r="19" spans="1:497" x14ac:dyDescent="0.35">
      <c r="A19">
        <f>LN('Raw Data'!C22/'Raw Data'!C21)</f>
        <v>-2.4831745099756631E-3</v>
      </c>
      <c r="B19">
        <f>LN('Raw Data'!D22/'Raw Data'!D21)</f>
        <v>-2.2991720690799976E-2</v>
      </c>
      <c r="C19">
        <f>LN('Raw Data'!E22/'Raw Data'!E21)</f>
        <v>1.5180084950432157E-2</v>
      </c>
      <c r="D19">
        <f>LN('Raw Data'!F22/'Raw Data'!F21)</f>
        <v>1.3929662703759003E-2</v>
      </c>
      <c r="E19">
        <f>LN('Raw Data'!G22/'Raw Data'!G21)</f>
        <v>4.4233254976825447E-2</v>
      </c>
      <c r="F19">
        <f>LN('Raw Data'!H22/'Raw Data'!H21)</f>
        <v>-5.8022432281141199E-3</v>
      </c>
      <c r="G19">
        <f>LN('Raw Data'!I22/'Raw Data'!I21)</f>
        <v>-4.5447737672175701E-3</v>
      </c>
      <c r="H19">
        <f>LN('Raw Data'!J22/'Raw Data'!J21)</f>
        <v>-2.9412319901668052E-3</v>
      </c>
      <c r="I19">
        <f>LN('Raw Data'!K22/'Raw Data'!K21)</f>
        <v>3.1093261442456083E-2</v>
      </c>
      <c r="J19">
        <f>LN('Raw Data'!L22/'Raw Data'!L21)</f>
        <v>5.7228029907364891E-2</v>
      </c>
      <c r="K19">
        <f>LN('Raw Data'!M22/'Raw Data'!M21)</f>
        <v>6.4325719281448611E-3</v>
      </c>
      <c r="L19">
        <f>LN('Raw Data'!N22/'Raw Data'!N21)</f>
        <v>-1.6736792355523864E-2</v>
      </c>
      <c r="M19">
        <f>LN('Raw Data'!O22/'Raw Data'!O21)</f>
        <v>-1.7851145776099895E-2</v>
      </c>
      <c r="N19">
        <f>LN('Raw Data'!P22/'Raw Data'!P21)</f>
        <v>9.5694510161506725E-3</v>
      </c>
      <c r="O19">
        <f>LN('Raw Data'!Q22/'Raw Data'!Q21)</f>
        <v>2.5209895099731108E-2</v>
      </c>
      <c r="P19">
        <f>LN('Raw Data'!R22/'Raw Data'!R21)</f>
        <v>7.4078284027485897E-2</v>
      </c>
      <c r="Q19">
        <f>LN('Raw Data'!S22/'Raw Data'!S21)</f>
        <v>1.709773599463784E-2</v>
      </c>
      <c r="R19">
        <f>LN('Raw Data'!T22/'Raw Data'!T21)</f>
        <v>2.6904710568000895E-2</v>
      </c>
      <c r="S19">
        <f>LN('Raw Data'!U22/'Raw Data'!U21)</f>
        <v>2.1828407268454631E-2</v>
      </c>
      <c r="T19">
        <f>LN('Raw Data'!V22/'Raw Data'!V21)</f>
        <v>-2.9904714196862508E-2</v>
      </c>
      <c r="U19">
        <f>LN('Raw Data'!W22/'Raw Data'!W21)</f>
        <v>9.3089974858160864E-3</v>
      </c>
      <c r="V19">
        <f>LN('Raw Data'!X22/'Raw Data'!X21)</f>
        <v>1.9467065848784739E-2</v>
      </c>
      <c r="W19">
        <f>LN('Raw Data'!Y22/'Raw Data'!Y21)</f>
        <v>-1.1813053539678638E-3</v>
      </c>
      <c r="X19">
        <f>LN('Raw Data'!Z22/'Raw Data'!Z21)</f>
        <v>5.2649832249681484E-2</v>
      </c>
      <c r="Y19">
        <f>LN('Raw Data'!AA22/'Raw Data'!AA21)</f>
        <v>-8.5146067280765479E-3</v>
      </c>
      <c r="Z19">
        <f>LN('Raw Data'!AB22/'Raw Data'!AB21)</f>
        <v>1.333600250993488E-3</v>
      </c>
      <c r="AA19">
        <f>LN('Raw Data'!AC22/'Raw Data'!AC21)</f>
        <v>2.0924138590046472E-2</v>
      </c>
      <c r="AB19">
        <f>LN('Raw Data'!AD22/'Raw Data'!AD21)</f>
        <v>-1.2952723822905923E-2</v>
      </c>
      <c r="AC19">
        <f>LN('Raw Data'!AE22/'Raw Data'!AE21)</f>
        <v>-8.1919709145880353E-3</v>
      </c>
      <c r="AD19">
        <f>LN('Raw Data'!AF22/'Raw Data'!AF21)</f>
        <v>8.6544701411032984E-3</v>
      </c>
      <c r="AE19">
        <f>LN('Raw Data'!AG22/'Raw Data'!AG21)</f>
        <v>2.455345726298281E-2</v>
      </c>
      <c r="AF19">
        <f>LN('Raw Data'!AH22/'Raw Data'!AH21)</f>
        <v>-1.165045790476304E-2</v>
      </c>
      <c r="AG19">
        <f>LN('Raw Data'!AI22/'Raw Data'!AI21)</f>
        <v>9.0251915808294159E-3</v>
      </c>
      <c r="AH19">
        <f>LN('Raw Data'!AJ22/'Raw Data'!AJ21)</f>
        <v>-8.5644196870706471E-3</v>
      </c>
      <c r="AI19">
        <f>LN('Raw Data'!AK22/'Raw Data'!AK21)</f>
        <v>1.2965509197871986E-2</v>
      </c>
      <c r="AJ19">
        <f>LN('Raw Data'!AL22/'Raw Data'!AL21)</f>
        <v>2.5661601892920565E-3</v>
      </c>
      <c r="AK19">
        <f>LN('Raw Data'!AM22/'Raw Data'!AM21)</f>
        <v>9.3404509861244323E-2</v>
      </c>
      <c r="AL19">
        <f>LN('Raw Data'!AN22/'Raw Data'!AN21)</f>
        <v>-1.466707130464529E-2</v>
      </c>
      <c r="AM19">
        <f>LN('Raw Data'!AO22/'Raw Data'!AO21)</f>
        <v>4.1159838427217103E-3</v>
      </c>
      <c r="AN19">
        <f>LN('Raw Data'!AP22/'Raw Data'!AP21)</f>
        <v>2.2371687355841996E-2</v>
      </c>
      <c r="AO19">
        <f>LN('Raw Data'!AQ22/'Raw Data'!AQ21)</f>
        <v>2.9317332955653631E-2</v>
      </c>
      <c r="AP19">
        <f>LN('Raw Data'!AR22/'Raw Data'!AR21)</f>
        <v>-9.2885676182459208E-3</v>
      </c>
      <c r="AQ19">
        <f>LN('Raw Data'!AS22/'Raw Data'!AS21)</f>
        <v>-7.4925118671679948E-3</v>
      </c>
      <c r="AR19">
        <f>LN('Raw Data'!AT22/'Raw Data'!AT21)</f>
        <v>1.6465648856167213E-2</v>
      </c>
      <c r="AS19">
        <f>LN('Raw Data'!AU22/'Raw Data'!AU21)</f>
        <v>2.2346249534234277E-2</v>
      </c>
      <c r="AT19">
        <f>LN('Raw Data'!AV22/'Raw Data'!AV21)</f>
        <v>5.20302205085216E-3</v>
      </c>
      <c r="AU19">
        <f>LN('Raw Data'!AW22/'Raw Data'!AW21)</f>
        <v>-7.6985430803389529E-3</v>
      </c>
      <c r="AV19">
        <f>LN('Raw Data'!AX22/'Raw Data'!AX21)</f>
        <v>-4.2402890388854161E-3</v>
      </c>
      <c r="AW19">
        <f>LN('Raw Data'!AY22/'Raw Data'!AY21)</f>
        <v>1.8195580881916286E-2</v>
      </c>
      <c r="AX19">
        <f>LN('Raw Data'!AZ22/'Raw Data'!AZ21)</f>
        <v>-5.7123648580350312E-3</v>
      </c>
      <c r="AY19">
        <f>LN('Raw Data'!BA22/'Raw Data'!BA21)</f>
        <v>-3.0648645609782934E-3</v>
      </c>
      <c r="AZ19">
        <f>LN('Raw Data'!BB22/'Raw Data'!BB21)</f>
        <v>-2.9785352880457677E-2</v>
      </c>
      <c r="BA19">
        <f>LN('Raw Data'!BC22/'Raw Data'!BC21)</f>
        <v>-4.2736447415541334E-2</v>
      </c>
      <c r="BB19">
        <f>LN('Raw Data'!BD22/'Raw Data'!BD21)</f>
        <v>4.6225182290663164E-2</v>
      </c>
      <c r="BC19">
        <f>LN('Raw Data'!BE22/'Raw Data'!BE21)</f>
        <v>1.4750809758148218E-2</v>
      </c>
      <c r="BD19">
        <f>LN('Raw Data'!BF22/'Raw Data'!BF21)</f>
        <v>-3.4166695200170488E-2</v>
      </c>
      <c r="BE19">
        <f>LN('Raw Data'!BG22/'Raw Data'!BG21)</f>
        <v>-6.2116879806905633E-4</v>
      </c>
      <c r="BF19">
        <f>LN('Raw Data'!BH22/'Raw Data'!BH21)</f>
        <v>1.9386772053374918E-3</v>
      </c>
      <c r="BG19">
        <f>LN('Raw Data'!BI22/'Raw Data'!BI21)</f>
        <v>7.4570909413450084E-3</v>
      </c>
      <c r="BH19">
        <f>LN('Raw Data'!BJ22/'Raw Data'!BJ21)</f>
        <v>4.6778500404248882E-3</v>
      </c>
      <c r="BI19">
        <f>LN('Raw Data'!BK22/'Raw Data'!BK21)</f>
        <v>-3.5964420194715373E-3</v>
      </c>
      <c r="BJ19">
        <f>LN('Raw Data'!BL22/'Raw Data'!BL21)</f>
        <v>-2.1818911760245309E-3</v>
      </c>
      <c r="BK19">
        <f>LN('Raw Data'!BM22/'Raw Data'!BM21)</f>
        <v>-1.4801901689905609E-2</v>
      </c>
      <c r="BL19">
        <f>LN('Raw Data'!BN22/'Raw Data'!BN21)</f>
        <v>3.3773443217422292E-3</v>
      </c>
      <c r="BM19">
        <f>LN('Raw Data'!BO22/'Raw Data'!BO21)</f>
        <v>-7.5735870312241219E-3</v>
      </c>
      <c r="BN19">
        <f>LN('Raw Data'!BP22/'Raw Data'!BP21)</f>
        <v>-6.5338127120256938E-4</v>
      </c>
      <c r="BO19">
        <f>LN('Raw Data'!BQ22/'Raw Data'!BQ21)</f>
        <v>-1.4367505791275526E-3</v>
      </c>
      <c r="BP19">
        <f>LN('Raw Data'!BR22/'Raw Data'!BR21)</f>
        <v>-2.7503041375040476E-4</v>
      </c>
      <c r="BQ19">
        <f>LN('Raw Data'!BS22/'Raw Data'!BS21)</f>
        <v>3.6094143635843894E-2</v>
      </c>
      <c r="BR19">
        <f>LN('Raw Data'!BT22/'Raw Data'!BT21)</f>
        <v>6.9119245021253091E-3</v>
      </c>
      <c r="BS19">
        <f>LN('Raw Data'!BU22/'Raw Data'!BU21)</f>
        <v>-1.6136532422731449E-2</v>
      </c>
      <c r="BT19">
        <f>LN('Raw Data'!BV22/'Raw Data'!BV21)</f>
        <v>1.6720646787078301E-2</v>
      </c>
      <c r="BU19">
        <f>LN('Raw Data'!BW22/'Raw Data'!BW21)</f>
        <v>4.1493792188387606E-2</v>
      </c>
      <c r="BV19">
        <f>LN('Raw Data'!BX22/'Raw Data'!BX21)</f>
        <v>-2.1157744386102319E-3</v>
      </c>
      <c r="BW19">
        <f>LN('Raw Data'!BY22/'Raw Data'!BY21)</f>
        <v>-4.355157313058175E-2</v>
      </c>
      <c r="BX19">
        <f>LN('Raw Data'!BZ22/'Raw Data'!BZ21)</f>
        <v>1.4383169042799161E-2</v>
      </c>
      <c r="BY19">
        <f>LN('Raw Data'!CA22/'Raw Data'!CA21)</f>
        <v>-3.5026305512020003E-3</v>
      </c>
      <c r="BZ19">
        <f>LN('Raw Data'!CB22/'Raw Data'!CB21)</f>
        <v>-4.0433992059730171E-4</v>
      </c>
      <c r="CA19">
        <f>LN('Raw Data'!CC22/'Raw Data'!CC21)</f>
        <v>1.7810219006980283E-2</v>
      </c>
      <c r="CB19">
        <f>LN('Raw Data'!CD22/'Raw Data'!CD21)</f>
        <v>1.0857869972049086E-2</v>
      </c>
      <c r="CC19">
        <f>LN('Raw Data'!CE22/'Raw Data'!CE21)</f>
        <v>7.0062883513295794E-3</v>
      </c>
      <c r="CD19">
        <f>LN('Raw Data'!CF22/'Raw Data'!CF21)</f>
        <v>1.3503924451075105E-2</v>
      </c>
      <c r="CE19">
        <f>LN('Raw Data'!CG22/'Raw Data'!CG21)</f>
        <v>3.6195494976279169E-3</v>
      </c>
      <c r="CF19">
        <f>LN('Raw Data'!CH22/'Raw Data'!CH21)</f>
        <v>2.3909778010448371E-3</v>
      </c>
      <c r="CG19">
        <f>LN('Raw Data'!CI22/'Raw Data'!CI21)</f>
        <v>-1.0819124229438795E-2</v>
      </c>
      <c r="CH19">
        <f>LN('Raw Data'!CJ22/'Raw Data'!CJ21)</f>
        <v>-2.461456454821434E-2</v>
      </c>
      <c r="CI19">
        <f>LN('Raw Data'!CK22/'Raw Data'!CK21)</f>
        <v>1.85381764781978E-3</v>
      </c>
      <c r="CJ19">
        <f>LN('Raw Data'!CL22/'Raw Data'!CL21)</f>
        <v>-2.517396270204297E-2</v>
      </c>
      <c r="CK19">
        <f>LN('Raw Data'!CM22/'Raw Data'!CM21)</f>
        <v>8.3396995865297387E-3</v>
      </c>
      <c r="CL19">
        <f>LN('Raw Data'!CN22/'Raw Data'!CN21)</f>
        <v>-4.0615083391798441E-3</v>
      </c>
      <c r="CM19">
        <f>LN('Raw Data'!CO22/'Raw Data'!CO21)</f>
        <v>1.8513136466307891E-2</v>
      </c>
      <c r="CN19">
        <f>LN('Raw Data'!CP22/'Raw Data'!CP21)</f>
        <v>1.9576481625097727E-2</v>
      </c>
      <c r="CO19">
        <f>LN('Raw Data'!CQ22/'Raw Data'!CQ21)</f>
        <v>2.459071278274912E-2</v>
      </c>
      <c r="CP19">
        <f>LN('Raw Data'!CR22/'Raw Data'!CR21)</f>
        <v>4.9360778928091251E-4</v>
      </c>
      <c r="CQ19">
        <f>LN('Raw Data'!CS22/'Raw Data'!CS21)</f>
        <v>1.4025943744393168E-2</v>
      </c>
      <c r="CR19">
        <f>LN('Raw Data'!CT22/'Raw Data'!CT21)</f>
        <v>6.2336192495619155E-2</v>
      </c>
      <c r="CS19">
        <f>LN('Raw Data'!CU22/'Raw Data'!CU21)</f>
        <v>1.4675677757442503E-2</v>
      </c>
      <c r="CT19">
        <f>LN('Raw Data'!CV22/'Raw Data'!CV21)</f>
        <v>5.3893959604665526E-3</v>
      </c>
      <c r="CU19">
        <f>LN('Raw Data'!CW22/'Raw Data'!CW21)</f>
        <v>1.0991914470400991E-2</v>
      </c>
      <c r="CV19">
        <f>LN('Raw Data'!CX22/'Raw Data'!CX21)</f>
        <v>5.4394785366224413E-2</v>
      </c>
      <c r="CW19">
        <f>LN('Raw Data'!CY22/'Raw Data'!CY21)</f>
        <v>-5.3927010112042102E-2</v>
      </c>
      <c r="CX19">
        <f>LN('Raw Data'!CZ22/'Raw Data'!CZ21)</f>
        <v>4.6562747207976797E-2</v>
      </c>
      <c r="CY19">
        <f>LN('Raw Data'!DA22/'Raw Data'!DA21)</f>
        <v>2.0217180156423164E-2</v>
      </c>
      <c r="CZ19">
        <f>LN('Raw Data'!DB22/'Raw Data'!DB21)</f>
        <v>4.4754174306713718E-2</v>
      </c>
      <c r="DA19">
        <f>LN('Raw Data'!DC22/'Raw Data'!DC21)</f>
        <v>-5.994490579530375E-3</v>
      </c>
      <c r="DB19">
        <f>LN('Raw Data'!DD22/'Raw Data'!DD21)</f>
        <v>-4.6223169515129201E-3</v>
      </c>
      <c r="DC19">
        <f>LN('Raw Data'!DE22/'Raw Data'!DE21)</f>
        <v>1.8832347182068335E-2</v>
      </c>
      <c r="DD19">
        <f>LN('Raw Data'!DF22/'Raw Data'!DF21)</f>
        <v>5.0549523434705923E-2</v>
      </c>
      <c r="DE19">
        <f>LN('Raw Data'!DG22/'Raw Data'!DG21)</f>
        <v>-3.5453435635655339E-2</v>
      </c>
      <c r="DF19">
        <f>LN('Raw Data'!DH22/'Raw Data'!DH21)</f>
        <v>-1.3639039287494848E-2</v>
      </c>
      <c r="DG19">
        <f>LN('Raw Data'!DI22/'Raw Data'!DI21)</f>
        <v>2.0026184396809685E-2</v>
      </c>
      <c r="DH19">
        <f>LN('Raw Data'!DJ22/'Raw Data'!DJ21)</f>
        <v>1.564441491488546E-3</v>
      </c>
      <c r="DI19">
        <f>LN('Raw Data'!DK22/'Raw Data'!DK21)</f>
        <v>-3.2520353863772318E-3</v>
      </c>
      <c r="DJ19">
        <f>LN('Raw Data'!DL22/'Raw Data'!DL21)</f>
        <v>2.9728018889738073E-2</v>
      </c>
      <c r="DK19">
        <f>LN('Raw Data'!DM22/'Raw Data'!DM21)</f>
        <v>-1.1816976504784429E-2</v>
      </c>
      <c r="DL19">
        <f>LN('Raw Data'!DN22/'Raw Data'!DN21)</f>
        <v>-2.8424241431519573E-2</v>
      </c>
      <c r="DM19">
        <f>LN('Raw Data'!DO22/'Raw Data'!DO21)</f>
        <v>-1.6620881236040181E-2</v>
      </c>
      <c r="DN19">
        <f>LN('Raw Data'!DP22/'Raw Data'!DP21)</f>
        <v>-1.94893248818695E-2</v>
      </c>
      <c r="DO19">
        <f>LN('Raw Data'!DQ22/'Raw Data'!DQ21)</f>
        <v>8.4405174616275277E-3</v>
      </c>
      <c r="DP19">
        <f>LN('Raw Data'!DR22/'Raw Data'!DR21)</f>
        <v>8.9701879298280211E-3</v>
      </c>
      <c r="DQ19">
        <f>LN('Raw Data'!DS22/'Raw Data'!DS21)</f>
        <v>3.3080196393366318E-2</v>
      </c>
      <c r="DR19">
        <f>LN('Raw Data'!DT22/'Raw Data'!DT21)</f>
        <v>1.7874384842105635E-2</v>
      </c>
      <c r="DS19">
        <f>LN('Raw Data'!DU22/'Raw Data'!DU21)</f>
        <v>1.0143399682805337E-2</v>
      </c>
      <c r="DT19">
        <f>LN('Raw Data'!DV22/'Raw Data'!DV21)</f>
        <v>5.0320212919459456E-2</v>
      </c>
      <c r="DU19">
        <f>LN('Raw Data'!DW22/'Raw Data'!DW21)</f>
        <v>3.0032961927064002E-3</v>
      </c>
      <c r="DV19">
        <f>LN('Raw Data'!DX22/'Raw Data'!DX21)</f>
        <v>-1.2668018408771648E-2</v>
      </c>
      <c r="DW19">
        <f>LN('Raw Data'!DY22/'Raw Data'!DY21)</f>
        <v>4.1597691032817241E-3</v>
      </c>
      <c r="DX19">
        <f>LN('Raw Data'!DZ22/'Raw Data'!DZ21)</f>
        <v>1.3688431731097643E-2</v>
      </c>
      <c r="DY19">
        <f>LN('Raw Data'!EA22/'Raw Data'!EA21)</f>
        <v>2.1265848172846661E-2</v>
      </c>
      <c r="DZ19">
        <f>LN('Raw Data'!EB22/'Raw Data'!EB21)</f>
        <v>-3.4059952947310311E-2</v>
      </c>
      <c r="EA19">
        <f>LN('Raw Data'!EC22/'Raw Data'!EC21)</f>
        <v>-6.8728792877620643E-3</v>
      </c>
      <c r="EB19">
        <f>LN('Raw Data'!ED22/'Raw Data'!ED21)</f>
        <v>-1.0243199256710933E-3</v>
      </c>
      <c r="EC19">
        <f>LN('Raw Data'!EE22/'Raw Data'!EE21)</f>
        <v>3.3644889142724156E-2</v>
      </c>
      <c r="ED19">
        <f>LN('Raw Data'!EF22/'Raw Data'!EF21)</f>
        <v>3.0859435517233434E-4</v>
      </c>
      <c r="EE19">
        <f>LN('Raw Data'!EG22/'Raw Data'!EG21)</f>
        <v>-6.3933593510009309E-2</v>
      </c>
      <c r="EF19">
        <f>LN('Raw Data'!EH22/'Raw Data'!EH21)</f>
        <v>-2.0341155898031905E-2</v>
      </c>
      <c r="EG19">
        <f>LN('Raw Data'!EI22/'Raw Data'!EI21)</f>
        <v>1.2134560844249603E-2</v>
      </c>
      <c r="EH19">
        <f>LN('Raw Data'!EJ22/'Raw Data'!EJ21)</f>
        <v>-1.4592456206272411E-3</v>
      </c>
      <c r="EI19">
        <f>LN('Raw Data'!EK22/'Raw Data'!EK21)</f>
        <v>2.3943106003268221E-2</v>
      </c>
      <c r="EJ19">
        <f>LN('Raw Data'!EL22/'Raw Data'!EL21)</f>
        <v>1.049971304681235E-2</v>
      </c>
      <c r="EK19">
        <f>LN('Raw Data'!EM22/'Raw Data'!EM21)</f>
        <v>-2.6070122216601582E-3</v>
      </c>
      <c r="EL19">
        <f>LN('Raw Data'!EN22/'Raw Data'!EN21)</f>
        <v>-9.247529925575362E-3</v>
      </c>
      <c r="EM19">
        <f>LN('Raw Data'!EO22/'Raw Data'!EO21)</f>
        <v>-1.2158056208898781E-3</v>
      </c>
      <c r="EN19">
        <f>LN('Raw Data'!EP22/'Raw Data'!EP21)</f>
        <v>4.7718922891171025E-3</v>
      </c>
      <c r="EO19">
        <f>LN('Raw Data'!EQ22/'Raw Data'!EQ21)</f>
        <v>-4.4672772688431891E-4</v>
      </c>
      <c r="EP19">
        <f>LN('Raw Data'!ER22/'Raw Data'!ER21)</f>
        <v>1.5527114164905379E-2</v>
      </c>
      <c r="EQ19">
        <f>LN('Raw Data'!ES22/'Raw Data'!ES21)</f>
        <v>7.6893506287703474E-4</v>
      </c>
      <c r="ER19">
        <f>LN('Raw Data'!ET22/'Raw Data'!ET21)</f>
        <v>2.4144411935207895E-2</v>
      </c>
      <c r="ES19">
        <f>LN('Raw Data'!EU22/'Raw Data'!EU21)</f>
        <v>-1.5270099557709778E-2</v>
      </c>
      <c r="ET19">
        <f>LN('Raw Data'!EV22/'Raw Data'!EV21)</f>
        <v>8.81567332733868E-3</v>
      </c>
      <c r="EU19">
        <f>LN('Raw Data'!EW22/'Raw Data'!EW21)</f>
        <v>-2.2375948125163081E-2</v>
      </c>
      <c r="EV19">
        <f>LN('Raw Data'!EX22/'Raw Data'!EX21)</f>
        <v>2.0001845675979023E-2</v>
      </c>
      <c r="EW19">
        <f>LN('Raw Data'!EY22/'Raw Data'!EY21)</f>
        <v>-9.6742609151938604E-3</v>
      </c>
      <c r="EX19">
        <f>LN('Raw Data'!EZ22/'Raw Data'!EZ21)</f>
        <v>-5.3731930825634657E-3</v>
      </c>
      <c r="EY19">
        <f>LN('Raw Data'!FA22/'Raw Data'!FA21)</f>
        <v>2.6350476380050318E-3</v>
      </c>
      <c r="EZ19">
        <f>LN('Raw Data'!FB22/'Raw Data'!FB21)</f>
        <v>1.7960713726431994E-2</v>
      </c>
      <c r="FA19">
        <f>LN('Raw Data'!FC22/'Raw Data'!FC21)</f>
        <v>4.0320279546255465E-2</v>
      </c>
      <c r="FB19">
        <f>LN('Raw Data'!FD22/'Raw Data'!FD21)</f>
        <v>1.3134121811291789E-2</v>
      </c>
      <c r="FC19">
        <f>LN('Raw Data'!FE22/'Raw Data'!FE21)</f>
        <v>-1.1246604016715411E-2</v>
      </c>
      <c r="FD19">
        <f>LN('Raw Data'!FF22/'Raw Data'!FF21)</f>
        <v>1.8163970627671121E-2</v>
      </c>
      <c r="FE19">
        <f>LN('Raw Data'!FG22/'Raw Data'!FG21)</f>
        <v>7.2522639785521689E-2</v>
      </c>
      <c r="FF19">
        <f>LN('Raw Data'!FH22/'Raw Data'!FH21)</f>
        <v>1.9101342641510376E-2</v>
      </c>
      <c r="FG19">
        <f>LN('Raw Data'!FI22/'Raw Data'!FI21)</f>
        <v>-9.9173673439784914E-3</v>
      </c>
      <c r="FH19">
        <f>LN('Raw Data'!FJ22/'Raw Data'!FJ21)</f>
        <v>-1.5125416586831864E-2</v>
      </c>
      <c r="FI19">
        <f>LN('Raw Data'!FK22/'Raw Data'!FK21)</f>
        <v>1.43919233779536E-2</v>
      </c>
      <c r="FJ19">
        <f>LN('Raw Data'!FL22/'Raw Data'!FL21)</f>
        <v>3.799914390147055E-2</v>
      </c>
      <c r="FK19">
        <f>LN('Raw Data'!FM22/'Raw Data'!FM21)</f>
        <v>1.3096048875944909E-2</v>
      </c>
      <c r="FL19">
        <f>LN('Raw Data'!FN22/'Raw Data'!FN21)</f>
        <v>2.9079291567142784E-2</v>
      </c>
      <c r="FM19">
        <f>LN('Raw Data'!FO22/'Raw Data'!FO21)</f>
        <v>3.7195848251265283E-2</v>
      </c>
      <c r="FN19">
        <f>LN('Raw Data'!FP22/'Raw Data'!FP21)</f>
        <v>3.3755686667876962E-2</v>
      </c>
      <c r="FO19">
        <f>LN('Raw Data'!FQ22/'Raw Data'!FQ21)</f>
        <v>1.1162867130215942E-2</v>
      </c>
      <c r="FP19">
        <f>LN('Raw Data'!FR22/'Raw Data'!FR21)</f>
        <v>-1.285027975288746E-2</v>
      </c>
      <c r="FQ19">
        <f>LN('Raw Data'!FS22/'Raw Data'!FS21)</f>
        <v>5.8518015971581967E-2</v>
      </c>
      <c r="FR19">
        <f>LN('Raw Data'!FT22/'Raw Data'!FT21)</f>
        <v>3.8373509901331072E-2</v>
      </c>
      <c r="FS19">
        <f>LN('Raw Data'!FU22/'Raw Data'!FU21)</f>
        <v>-1.6726218712745187E-2</v>
      </c>
      <c r="FT19">
        <f>LN('Raw Data'!FV22/'Raw Data'!FV21)</f>
        <v>3.2045465672349303E-2</v>
      </c>
      <c r="FU19">
        <f>LN('Raw Data'!FW22/'Raw Data'!FW21)</f>
        <v>-2.7121948184881409E-2</v>
      </c>
      <c r="FV19">
        <f>LN('Raw Data'!FX22/'Raw Data'!FX21)</f>
        <v>2.958415110528282E-2</v>
      </c>
      <c r="FW19">
        <f>LN('Raw Data'!FY22/'Raw Data'!FY21)</f>
        <v>-4.293204147230935E-3</v>
      </c>
      <c r="FX19">
        <f>LN('Raw Data'!FZ22/'Raw Data'!FZ21)</f>
        <v>-2.7994419402159205E-3</v>
      </c>
      <c r="FY19">
        <f>LN('Raw Data'!GA22/'Raw Data'!GA21)</f>
        <v>1.1069148848932673E-2</v>
      </c>
      <c r="FZ19">
        <f>LN('Raw Data'!GB22/'Raw Data'!GB21)</f>
        <v>8.6984083706627847E-3</v>
      </c>
      <c r="GA19">
        <f>LN('Raw Data'!GC22/'Raw Data'!GC21)</f>
        <v>3.3491409289512872E-2</v>
      </c>
      <c r="GB19">
        <f>LN('Raw Data'!GD22/'Raw Data'!GD21)</f>
        <v>1.3696274138144558E-2</v>
      </c>
      <c r="GC19">
        <f>LN('Raw Data'!GE22/'Raw Data'!GE21)</f>
        <v>2.4869276915994162E-2</v>
      </c>
      <c r="GD19">
        <f>LN('Raw Data'!GF22/'Raw Data'!GF21)</f>
        <v>-7.5011603411472769E-3</v>
      </c>
      <c r="GE19">
        <f>LN('Raw Data'!GG22/'Raw Data'!GG21)</f>
        <v>6.0935801667898009E-4</v>
      </c>
      <c r="GF19">
        <f>LN('Raw Data'!GH22/'Raw Data'!GH21)</f>
        <v>2.7433485358952459E-2</v>
      </c>
      <c r="GG19">
        <f>LN('Raw Data'!GI22/'Raw Data'!GI21)</f>
        <v>1.5530736052852248E-3</v>
      </c>
      <c r="GH19">
        <f>LN('Raw Data'!GJ22/'Raw Data'!GJ21)</f>
        <v>1.4271798236114967E-2</v>
      </c>
      <c r="GI19">
        <f>LN('Raw Data'!GK22/'Raw Data'!GK21)</f>
        <v>3.9546280744946045E-2</v>
      </c>
      <c r="GJ19">
        <f>LN('Raw Data'!GL22/'Raw Data'!GL21)</f>
        <v>2.4041351239732322E-4</v>
      </c>
      <c r="GK19">
        <f>LN('Raw Data'!GM22/'Raw Data'!GM21)</f>
        <v>2.2162515650922662E-3</v>
      </c>
      <c r="GL19">
        <f>LN('Raw Data'!GN22/'Raw Data'!GN21)</f>
        <v>2.6399580516008729E-3</v>
      </c>
      <c r="GM19">
        <f>LN('Raw Data'!GO22/'Raw Data'!GO21)</f>
        <v>1.0306886984822633E-2</v>
      </c>
      <c r="GN19">
        <f>LN('Raw Data'!GP22/'Raw Data'!GP21)</f>
        <v>-3.4918509720367388E-3</v>
      </c>
      <c r="GO19">
        <f>LN('Raw Data'!GQ22/'Raw Data'!GQ21)</f>
        <v>4.3803979946566924E-3</v>
      </c>
      <c r="GP19">
        <f>LN('Raw Data'!GR22/'Raw Data'!GR21)</f>
        <v>3.1015353075173249E-2</v>
      </c>
      <c r="GQ19">
        <f>LN('Raw Data'!GS22/'Raw Data'!GS21)</f>
        <v>2.1868380084957062E-2</v>
      </c>
      <c r="GR19">
        <f>LN('Raw Data'!GT22/'Raw Data'!GT21)</f>
        <v>-7.1564186712563859E-3</v>
      </c>
      <c r="GS19">
        <f>LN('Raw Data'!GU22/'Raw Data'!GU21)</f>
        <v>-4.0486029457461228E-2</v>
      </c>
      <c r="GT19">
        <f>LN('Raw Data'!GV22/'Raw Data'!GV21)</f>
        <v>-5.0525737019964413E-3</v>
      </c>
      <c r="GU19">
        <f>LN('Raw Data'!GW22/'Raw Data'!GW21)</f>
        <v>9.5540295077727842E-3</v>
      </c>
      <c r="GV19">
        <f>LN('Raw Data'!GX22/'Raw Data'!GX21)</f>
        <v>8.9810620939425115E-3</v>
      </c>
      <c r="GW19">
        <f>LN('Raw Data'!GY22/'Raw Data'!GY21)</f>
        <v>-1.3854286447127533E-2</v>
      </c>
      <c r="GX19">
        <f>LN('Raw Data'!GZ22/'Raw Data'!GZ21)</f>
        <v>-8.1886663977431239E-3</v>
      </c>
      <c r="GY19">
        <f>LN('Raw Data'!HA22/'Raw Data'!HA21)</f>
        <v>1.0055148161460194E-2</v>
      </c>
      <c r="GZ19">
        <f>LN('Raw Data'!HB22/'Raw Data'!HB21)</f>
        <v>-4.1753714104806215E-3</v>
      </c>
      <c r="HA19">
        <f>LN('Raw Data'!HC22/'Raw Data'!HC21)</f>
        <v>-7.0024525292178728E-3</v>
      </c>
      <c r="HB19">
        <f>LN('Raw Data'!HD22/'Raw Data'!HD21)</f>
        <v>-4.7004264431545976E-2</v>
      </c>
      <c r="HC19">
        <f>LN('Raw Data'!HE22/'Raw Data'!HE21)</f>
        <v>-8.0202109358360599E-5</v>
      </c>
      <c r="HD19">
        <f>LN('Raw Data'!HF22/'Raw Data'!HF21)</f>
        <v>-1.649555613147078E-2</v>
      </c>
      <c r="HE19">
        <f>LN('Raw Data'!HG22/'Raw Data'!HG21)</f>
        <v>1.7080897150424518E-2</v>
      </c>
      <c r="HF19">
        <f>LN('Raw Data'!HH22/'Raw Data'!HH21)</f>
        <v>-6.9396255387387874E-4</v>
      </c>
      <c r="HG19">
        <f>LN('Raw Data'!HI22/'Raw Data'!HI21)</f>
        <v>2.307119337263951E-2</v>
      </c>
      <c r="HH19">
        <f>LN('Raw Data'!HJ22/'Raw Data'!HJ21)</f>
        <v>1.2768071312116476E-2</v>
      </c>
      <c r="HI19">
        <f>LN('Raw Data'!HK22/'Raw Data'!HK21)</f>
        <v>1.2988542085719521E-2</v>
      </c>
      <c r="HJ19">
        <f>LN('Raw Data'!HL22/'Raw Data'!HL21)</f>
        <v>-3.2774161545108649E-2</v>
      </c>
      <c r="HK19">
        <f>LN('Raw Data'!HM22/'Raw Data'!HM21)</f>
        <v>-1.6977771316301689E-2</v>
      </c>
      <c r="HL19">
        <f>LN('Raw Data'!HN22/'Raw Data'!HN21)</f>
        <v>-4.5990191152654467E-3</v>
      </c>
      <c r="HM19">
        <f>LN('Raw Data'!HO22/'Raw Data'!HO21)</f>
        <v>-1.905030886372814E-2</v>
      </c>
      <c r="HN19">
        <f>LN('Raw Data'!HP22/'Raw Data'!HP21)</f>
        <v>-1.6652793190612089E-3</v>
      </c>
      <c r="HO19">
        <f>LN('Raw Data'!HQ22/'Raw Data'!HQ21)</f>
        <v>-1.2592359232722243E-2</v>
      </c>
      <c r="HP19">
        <f>LN('Raw Data'!HR22/'Raw Data'!HR21)</f>
        <v>8.9002494702640784E-3</v>
      </c>
      <c r="HQ19">
        <f>LN('Raw Data'!HS22/'Raw Data'!HS21)</f>
        <v>5.775859853017213E-2</v>
      </c>
      <c r="HR19">
        <f>LN('Raw Data'!HT22/'Raw Data'!HT21)</f>
        <v>4.2450214713776677E-3</v>
      </c>
      <c r="HS19">
        <f>LN('Raw Data'!HU22/'Raw Data'!HU21)</f>
        <v>-3.2695219918611122E-2</v>
      </c>
      <c r="HT19">
        <f>LN('Raw Data'!HV22/'Raw Data'!HV21)</f>
        <v>1.7955415499915334E-2</v>
      </c>
      <c r="HU19">
        <f>LN('Raw Data'!HW22/'Raw Data'!HW21)</f>
        <v>1.05727857124137E-2</v>
      </c>
      <c r="HV19">
        <f>LN('Raw Data'!HX22/'Raw Data'!HX21)</f>
        <v>2.1684717151595548E-2</v>
      </c>
      <c r="HW19">
        <f>LN('Raw Data'!HY22/'Raw Data'!HY21)</f>
        <v>-4.7597739936198896E-3</v>
      </c>
      <c r="HX19">
        <f>LN('Raw Data'!HZ22/'Raw Data'!HZ21)</f>
        <v>1.6394614494871583E-2</v>
      </c>
      <c r="HY19">
        <f>LN('Raw Data'!IA22/'Raw Data'!IA21)</f>
        <v>2.4713901491403706E-2</v>
      </c>
      <c r="HZ19">
        <f>LN('Raw Data'!IB22/'Raw Data'!IB21)</f>
        <v>-4.8032606665112665E-3</v>
      </c>
      <c r="IA19">
        <f>LN('Raw Data'!IC22/'Raw Data'!IC21)</f>
        <v>1.4499165256786562E-2</v>
      </c>
      <c r="IB19">
        <f>LN('Raw Data'!ID22/'Raw Data'!ID21)</f>
        <v>-5.3968532190142415E-2</v>
      </c>
      <c r="IC19">
        <f>LN('Raw Data'!IE22/'Raw Data'!IE21)</f>
        <v>-1.4786511771299247E-2</v>
      </c>
      <c r="ID19">
        <f>LN('Raw Data'!IF22/'Raw Data'!IF21)</f>
        <v>6.6003491152020512E-4</v>
      </c>
      <c r="IE19">
        <f>LN('Raw Data'!IG22/'Raw Data'!IG21)</f>
        <v>1.3824162308636413E-2</v>
      </c>
      <c r="IF19">
        <f>LN('Raw Data'!IH22/'Raw Data'!IH21)</f>
        <v>-2.3533033830836904E-3</v>
      </c>
      <c r="IG19">
        <f>LN('Raw Data'!II22/'Raw Data'!II21)</f>
        <v>1.4223528283354889E-2</v>
      </c>
      <c r="IH19">
        <f>LN('Raw Data'!IJ22/'Raw Data'!IJ21)</f>
        <v>-3.0601859991678708E-3</v>
      </c>
      <c r="II19">
        <f>LN('Raw Data'!IK22/'Raw Data'!IK21)</f>
        <v>1.762160134981941E-2</v>
      </c>
      <c r="IJ19">
        <f>LN('Raw Data'!IL22/'Raw Data'!IL21)</f>
        <v>7.9762700013241133E-3</v>
      </c>
      <c r="IK19">
        <f>LN('Raw Data'!IM22/'Raw Data'!IM21)</f>
        <v>1.7873770813497742E-2</v>
      </c>
      <c r="IL19">
        <f>LN('Raw Data'!IN22/'Raw Data'!IN21)</f>
        <v>1.2326812480658462E-2</v>
      </c>
      <c r="IM19">
        <f>LN('Raw Data'!IO22/'Raw Data'!IO21)</f>
        <v>3.6270438824504363E-2</v>
      </c>
      <c r="IN19">
        <f>LN('Raw Data'!IP22/'Raw Data'!IP21)</f>
        <v>-3.8299344613450415E-2</v>
      </c>
      <c r="IO19">
        <f>LN('Raw Data'!IQ22/'Raw Data'!IQ21)</f>
        <v>-3.3750191155780547E-2</v>
      </c>
      <c r="IP19">
        <f>LN('Raw Data'!IR22/'Raw Data'!IR21)</f>
        <v>6.6140485426054293E-3</v>
      </c>
      <c r="IQ19">
        <f>LN('Raw Data'!IS22/'Raw Data'!IS21)</f>
        <v>-5.8560191374242626E-3</v>
      </c>
      <c r="IR19">
        <f>LN('Raw Data'!IT22/'Raw Data'!IT21)</f>
        <v>8.8198493857152404E-3</v>
      </c>
      <c r="IS19">
        <f>LN('Raw Data'!IU22/'Raw Data'!IU21)</f>
        <v>-9.0867793621806432E-4</v>
      </c>
      <c r="IT19">
        <f>LN('Raw Data'!IV22/'Raw Data'!IV21)</f>
        <v>1.0406911127622002E-3</v>
      </c>
      <c r="IU19">
        <f>LN('Raw Data'!IW22/'Raw Data'!IW21)</f>
        <v>1.7458895702465352E-2</v>
      </c>
      <c r="IV19">
        <f>LN('Raw Data'!IX22/'Raw Data'!IX21)</f>
        <v>-3.5524016043679946E-3</v>
      </c>
      <c r="IW19">
        <f>LN('Raw Data'!IY22/'Raw Data'!IY21)</f>
        <v>5.664548871492303E-3</v>
      </c>
      <c r="IX19">
        <f>LN('Raw Data'!IZ22/'Raw Data'!IZ21)</f>
        <v>-1.3963324397804415E-2</v>
      </c>
      <c r="IY19">
        <f>LN('Raw Data'!JA22/'Raw Data'!JA21)</f>
        <v>-2.75996619113495E-2</v>
      </c>
      <c r="IZ19">
        <f>LN('Raw Data'!JB22/'Raw Data'!JB21)</f>
        <v>-9.4153203482562394E-3</v>
      </c>
      <c r="JA19">
        <f>LN('Raw Data'!JC22/'Raw Data'!JC21)</f>
        <v>-4.3709945291945298E-3</v>
      </c>
      <c r="JB19">
        <f>LN('Raw Data'!JD22/'Raw Data'!JD21)</f>
        <v>2.3710479772408578E-2</v>
      </c>
      <c r="JC19">
        <f>LN('Raw Data'!JE22/'Raw Data'!JE21)</f>
        <v>-9.3004263704548513E-3</v>
      </c>
      <c r="JD19">
        <f>LN('Raw Data'!JF22/'Raw Data'!JF21)</f>
        <v>8.5759361364666897E-3</v>
      </c>
      <c r="JE19">
        <f>LN('Raw Data'!JG22/'Raw Data'!JG21)</f>
        <v>-1.0482558022421706E-2</v>
      </c>
      <c r="JF19">
        <f>LN('Raw Data'!JH22/'Raw Data'!JH21)</f>
        <v>-1.5819538944892766E-2</v>
      </c>
      <c r="JG19">
        <f>LN('Raw Data'!JI22/'Raw Data'!JI21)</f>
        <v>1.1301683676570107E-2</v>
      </c>
      <c r="JH19">
        <f>LN('Raw Data'!JJ22/'Raw Data'!JJ21)</f>
        <v>8.9419373756612127E-3</v>
      </c>
      <c r="JI19">
        <f>LN('Raw Data'!JK22/'Raw Data'!JK21)</f>
        <v>-8.381770858217872E-3</v>
      </c>
      <c r="JJ19">
        <f>LN('Raw Data'!JL22/'Raw Data'!JL21)</f>
        <v>-4.2607341420355965E-2</v>
      </c>
      <c r="JK19">
        <f>LN('Raw Data'!JM22/'Raw Data'!JM21)</f>
        <v>7.593371224993547E-3</v>
      </c>
      <c r="JL19">
        <f>LN('Raw Data'!JN22/'Raw Data'!JN21)</f>
        <v>1.2354309500935178E-2</v>
      </c>
      <c r="JM19">
        <f>LN('Raw Data'!JO22/'Raw Data'!JO21)</f>
        <v>7.930827437967863E-3</v>
      </c>
      <c r="JN19">
        <f>LN('Raw Data'!JP22/'Raw Data'!JP21)</f>
        <v>-1.0129210116045026E-2</v>
      </c>
      <c r="JO19">
        <f>LN('Raw Data'!JQ22/'Raw Data'!JQ21)</f>
        <v>8.1477668121656428E-3</v>
      </c>
      <c r="JP19">
        <f>LN('Raw Data'!JR22/'Raw Data'!JR21)</f>
        <v>-2.5530241409970747E-2</v>
      </c>
      <c r="JQ19">
        <f>LN('Raw Data'!JS22/'Raw Data'!JS21)</f>
        <v>-9.0306058600901056E-3</v>
      </c>
      <c r="JR19">
        <f>LN('Raw Data'!JT22/'Raw Data'!JT21)</f>
        <v>1.2071613798368866E-2</v>
      </c>
      <c r="JS19">
        <f>LN('Raw Data'!JU22/'Raw Data'!JU21)</f>
        <v>-1.5768768255581822E-2</v>
      </c>
      <c r="JT19">
        <f>LN('Raw Data'!JV22/'Raw Data'!JV21)</f>
        <v>1.3209725922086886E-2</v>
      </c>
      <c r="JU19">
        <f>LN('Raw Data'!JW22/'Raw Data'!JW21)</f>
        <v>2.3558629714769668E-2</v>
      </c>
      <c r="JV19">
        <f>LN('Raw Data'!JX22/'Raw Data'!JX21)</f>
        <v>-8.1766604372455545E-3</v>
      </c>
      <c r="JW19">
        <f>LN('Raw Data'!JY22/'Raw Data'!JY21)</f>
        <v>-1.7047660076003853E-3</v>
      </c>
      <c r="JX19">
        <f>LN('Raw Data'!JZ22/'Raw Data'!JZ21)</f>
        <v>-1.598351587536961E-2</v>
      </c>
      <c r="JY19">
        <f>LN('Raw Data'!KA22/'Raw Data'!KA21)</f>
        <v>1.1480906319867954E-2</v>
      </c>
      <c r="JZ19">
        <f>LN('Raw Data'!KB22/'Raw Data'!KB21)</f>
        <v>5.4531337203470457E-3</v>
      </c>
      <c r="KA19">
        <f>LN('Raw Data'!KC22/'Raw Data'!KC21)</f>
        <v>-4.266869802284288E-3</v>
      </c>
      <c r="KB19">
        <f>LN('Raw Data'!KD22/'Raw Data'!KD21)</f>
        <v>1.5409402782968903E-3</v>
      </c>
      <c r="KC19">
        <f>LN('Raw Data'!KE22/'Raw Data'!KE21)</f>
        <v>-0.11117802513116369</v>
      </c>
      <c r="KD19">
        <f>LN('Raw Data'!KF22/'Raw Data'!KF21)</f>
        <v>2.4375383381475536E-2</v>
      </c>
      <c r="KE19">
        <f>LN('Raw Data'!KG22/'Raw Data'!KG21)</f>
        <v>-5.6481884692614875E-3</v>
      </c>
      <c r="KF19">
        <f>LN('Raw Data'!KH22/'Raw Data'!KH21)</f>
        <v>-1.0514219643708588E-2</v>
      </c>
      <c r="KG19">
        <f>LN('Raw Data'!KI22/'Raw Data'!KI21)</f>
        <v>1.2476000866335154E-2</v>
      </c>
      <c r="KH19">
        <f>LN('Raw Data'!KJ22/'Raw Data'!KJ21)</f>
        <v>5.8218949672809962E-4</v>
      </c>
      <c r="KI19">
        <f>LN('Raw Data'!KK22/'Raw Data'!KK21)</f>
        <v>2.4410465015490792E-2</v>
      </c>
      <c r="KJ19">
        <f>LN('Raw Data'!KL22/'Raw Data'!KL21)</f>
        <v>1.112179296210691E-2</v>
      </c>
      <c r="KK19">
        <f>LN('Raw Data'!KM22/'Raw Data'!KM21)</f>
        <v>-4.5690797803157567E-3</v>
      </c>
      <c r="KL19">
        <f>LN('Raw Data'!KN22/'Raw Data'!KN21)</f>
        <v>-1.9529056137926867E-2</v>
      </c>
      <c r="KM19">
        <f>LN('Raw Data'!KO22/'Raw Data'!KO21)</f>
        <v>-1.0334043044914622E-2</v>
      </c>
      <c r="KN19">
        <f>LN('Raw Data'!KP22/'Raw Data'!KP21)</f>
        <v>1.0532518199581354E-2</v>
      </c>
      <c r="KO19">
        <f>LN('Raw Data'!KQ22/'Raw Data'!KQ21)</f>
        <v>-5.7971176843259579E-3</v>
      </c>
      <c r="KP19">
        <f>LN('Raw Data'!KR22/'Raw Data'!KR21)</f>
        <v>-1.5585792897820727E-2</v>
      </c>
      <c r="KQ19">
        <f>LN('Raw Data'!KS22/'Raw Data'!KS21)</f>
        <v>-8.4624827637309764E-3</v>
      </c>
      <c r="KR19">
        <f>LN('Raw Data'!KT22/'Raw Data'!KT21)</f>
        <v>-2.7634042811152188E-2</v>
      </c>
      <c r="KS19">
        <f>LN('Raw Data'!KU22/'Raw Data'!KU21)</f>
        <v>4.2540598010804759E-2</v>
      </c>
      <c r="KT19">
        <f>LN('Raw Data'!KV22/'Raw Data'!KV21)</f>
        <v>9.7889622880278156E-4</v>
      </c>
      <c r="KU19">
        <f>LN('Raw Data'!KW22/'Raw Data'!KW21)</f>
        <v>-1.849270338023698E-2</v>
      </c>
      <c r="KV19">
        <f>LN('Raw Data'!KX22/'Raw Data'!KX21)</f>
        <v>1.4132946244642414E-3</v>
      </c>
      <c r="KW19">
        <f>LN('Raw Data'!KY22/'Raw Data'!KY21)</f>
        <v>8.3738303735088906E-2</v>
      </c>
      <c r="KX19">
        <f>LN('Raw Data'!KZ22/'Raw Data'!KZ21)</f>
        <v>1.3884739671037193E-2</v>
      </c>
      <c r="KY19">
        <f>LN('Raw Data'!LA22/'Raw Data'!LA21)</f>
        <v>5.3137797669759873E-3</v>
      </c>
      <c r="KZ19">
        <f>LN('Raw Data'!LB22/'Raw Data'!LB21)</f>
        <v>-1.0591732697430497E-2</v>
      </c>
      <c r="LA19">
        <f>LN('Raw Data'!LC22/'Raw Data'!LC21)</f>
        <v>-7.0272210963769014E-3</v>
      </c>
      <c r="LB19">
        <f>LN('Raw Data'!LD22/'Raw Data'!LD21)</f>
        <v>2.6035393547205601E-2</v>
      </c>
      <c r="LC19">
        <f>LN('Raw Data'!LE22/'Raw Data'!LE21)</f>
        <v>0.12372658955723152</v>
      </c>
      <c r="LD19">
        <f>LN('Raw Data'!LF22/'Raw Data'!LF21)</f>
        <v>9.5109412596320834E-3</v>
      </c>
      <c r="LE19">
        <f>LN('Raw Data'!LG22/'Raw Data'!LG21)</f>
        <v>2.3963894610731042E-2</v>
      </c>
      <c r="LF19">
        <f>LN('Raw Data'!LH22/'Raw Data'!LH21)</f>
        <v>-6.478643919065584E-2</v>
      </c>
      <c r="LG19">
        <f>LN('Raw Data'!LI22/'Raw Data'!LI21)</f>
        <v>1.5631068833336158E-2</v>
      </c>
      <c r="LH19">
        <f>LN('Raw Data'!LJ22/'Raw Data'!LJ21)</f>
        <v>-1.6474646060370697E-2</v>
      </c>
      <c r="LI19">
        <f>LN('Raw Data'!LK22/'Raw Data'!LK21)</f>
        <v>1.1901382345587828E-2</v>
      </c>
      <c r="LJ19">
        <f>LN('Raw Data'!LL22/'Raw Data'!LL21)</f>
        <v>-1.6494933556383019E-2</v>
      </c>
      <c r="LK19">
        <f>LN('Raw Data'!LM22/'Raw Data'!LM21)</f>
        <v>2.1466913431635553E-3</v>
      </c>
      <c r="LL19">
        <f>LN('Raw Data'!LN22/'Raw Data'!LN21)</f>
        <v>1.2606189818738749E-2</v>
      </c>
      <c r="LM19">
        <f>LN('Raw Data'!LO22/'Raw Data'!LO21)</f>
        <v>2.8227232457144747E-2</v>
      </c>
      <c r="LN19">
        <f>LN('Raw Data'!LP22/'Raw Data'!LP21)</f>
        <v>6.2940982792312212E-3</v>
      </c>
      <c r="LO19">
        <f>LN('Raw Data'!LQ22/'Raw Data'!LQ21)</f>
        <v>3.2091583926771881E-2</v>
      </c>
      <c r="LP19">
        <f>LN('Raw Data'!LR22/'Raw Data'!LR21)</f>
        <v>1.0386825169643548E-2</v>
      </c>
      <c r="LQ19">
        <f>LN('Raw Data'!LS22/'Raw Data'!LS21)</f>
        <v>2.5314606086657053E-2</v>
      </c>
      <c r="LR19">
        <f>LN('Raw Data'!LT22/'Raw Data'!LT21)</f>
        <v>2.129572914405347E-2</v>
      </c>
      <c r="LS19">
        <f>LN('Raw Data'!LU22/'Raw Data'!LU21)</f>
        <v>3.6973097221883536E-2</v>
      </c>
      <c r="LT19">
        <f>LN('Raw Data'!LV22/'Raw Data'!LV21)</f>
        <v>6.9479187687969046E-3</v>
      </c>
      <c r="LU19">
        <f>LN('Raw Data'!LW22/'Raw Data'!LW21)</f>
        <v>2.6696774564826917E-2</v>
      </c>
      <c r="LV19">
        <f>LN('Raw Data'!LX22/'Raw Data'!LX21)</f>
        <v>-3.0732626953481688E-2</v>
      </c>
      <c r="LW19">
        <f>LN('Raw Data'!LY22/'Raw Data'!LY21)</f>
        <v>-1.9428013928226334E-2</v>
      </c>
      <c r="LX19">
        <f>LN('Raw Data'!LZ22/'Raw Data'!LZ21)</f>
        <v>1.1164145247852962E-2</v>
      </c>
      <c r="LY19">
        <f>LN('Raw Data'!MA22/'Raw Data'!MA21)</f>
        <v>-2.7165729708763121E-2</v>
      </c>
      <c r="LZ19">
        <f>LN('Raw Data'!MB22/'Raw Data'!MB21)</f>
        <v>2.2541313835997695E-2</v>
      </c>
      <c r="MA19">
        <f>LN('Raw Data'!MC22/'Raw Data'!MC21)</f>
        <v>1.9188271838104318E-2</v>
      </c>
      <c r="MB19">
        <f>LN('Raw Data'!MD22/'Raw Data'!MD21)</f>
        <v>1.4762363385840478E-2</v>
      </c>
      <c r="MC19">
        <f>LN('Raw Data'!ME22/'Raw Data'!ME21)</f>
        <v>5.5886080827832717E-3</v>
      </c>
      <c r="MD19">
        <f>LN('Raw Data'!MF22/'Raw Data'!MF21)</f>
        <v>9.8128263095909347E-3</v>
      </c>
      <c r="ME19">
        <f>LN('Raw Data'!MG22/'Raw Data'!MG21)</f>
        <v>9.2450581440509903E-3</v>
      </c>
      <c r="MF19">
        <f>LN('Raw Data'!MH22/'Raw Data'!MH21)</f>
        <v>-1.3291169768082393E-2</v>
      </c>
      <c r="MG19">
        <f>LN('Raw Data'!MI22/'Raw Data'!MI21)</f>
        <v>1.6479918094464689E-2</v>
      </c>
      <c r="MH19">
        <f>LN('Raw Data'!MJ22/'Raw Data'!MJ21)</f>
        <v>1.7532641837791685E-2</v>
      </c>
      <c r="MI19">
        <f>LN('Raw Data'!MK22/'Raw Data'!MK21)</f>
        <v>1.8289891568758376E-2</v>
      </c>
      <c r="MJ19">
        <f>LN('Raw Data'!ML22/'Raw Data'!ML21)</f>
        <v>-6.6974004846977714E-2</v>
      </c>
      <c r="MK19">
        <f>LN('Raw Data'!MM22/'Raw Data'!MM21)</f>
        <v>2.0133295302697425E-3</v>
      </c>
      <c r="ML19">
        <f>LN('Raw Data'!MN22/'Raw Data'!MN21)</f>
        <v>5.821249304214713E-3</v>
      </c>
      <c r="MM19">
        <f>LN('Raw Data'!MO22/'Raw Data'!MO21)</f>
        <v>1.7312142650223631E-2</v>
      </c>
      <c r="MN19">
        <f>LN('Raw Data'!MP22/'Raw Data'!MP21)</f>
        <v>-5.5805372071465111E-2</v>
      </c>
      <c r="MO19">
        <f>LN('Raw Data'!MQ22/'Raw Data'!MQ21)</f>
        <v>5.7728052135044408E-2</v>
      </c>
      <c r="MP19">
        <f>LN('Raw Data'!MR22/'Raw Data'!MR21)</f>
        <v>-6.3358061719473946E-2</v>
      </c>
      <c r="MQ19">
        <f>LN('Raw Data'!MS22/'Raw Data'!MS21)</f>
        <v>-1.0791561009781158E-4</v>
      </c>
      <c r="MR19">
        <f>LN('Raw Data'!MT22/'Raw Data'!MT21)</f>
        <v>2.334796173616218E-2</v>
      </c>
      <c r="MS19">
        <f>LN('Raw Data'!MU22/'Raw Data'!MU21)</f>
        <v>-5.7863376761948873E-3</v>
      </c>
      <c r="MT19">
        <f>LN('Raw Data'!MV22/'Raw Data'!MV21)</f>
        <v>-2.411602793478472E-2</v>
      </c>
      <c r="MU19">
        <f>LN('Raw Data'!MW22/'Raw Data'!MW21)</f>
        <v>-7.1530097821691013E-3</v>
      </c>
      <c r="MV19">
        <f>LN('Raw Data'!MX22/'Raw Data'!MX21)</f>
        <v>-5.1109067860970984E-4</v>
      </c>
      <c r="MW19">
        <f>LN('Raw Data'!MY22/'Raw Data'!MY21)</f>
        <v>-1.2701323717950347E-2</v>
      </c>
      <c r="MX19">
        <f>LN('Raw Data'!MZ22/'Raw Data'!MZ21)</f>
        <v>1.7690998158127986E-2</v>
      </c>
      <c r="MY19">
        <f>LN('Raw Data'!NA22/'Raw Data'!NA21)</f>
        <v>-3.1024497920828367E-2</v>
      </c>
      <c r="MZ19">
        <f>LN('Raw Data'!NB22/'Raw Data'!NB21)</f>
        <v>2.4420653358931167E-2</v>
      </c>
      <c r="NA19">
        <f>LN('Raw Data'!NC22/'Raw Data'!NC21)</f>
        <v>1.33247930414417E-2</v>
      </c>
      <c r="NB19">
        <f>LN('Raw Data'!ND22/'Raw Data'!ND21)</f>
        <v>-4.3984507187965274E-3</v>
      </c>
      <c r="NC19">
        <f>LN('Raw Data'!NE22/'Raw Data'!NE21)</f>
        <v>-4.282407067984809E-3</v>
      </c>
      <c r="ND19">
        <f>LN('Raw Data'!NF22/'Raw Data'!NF21)</f>
        <v>-8.9772582074455504E-3</v>
      </c>
      <c r="NE19">
        <f>LN('Raw Data'!NG22/'Raw Data'!NG21)</f>
        <v>1.2118362719249621E-2</v>
      </c>
      <c r="NF19">
        <f>LN('Raw Data'!NH22/'Raw Data'!NH21)</f>
        <v>1.5829858709684681E-2</v>
      </c>
      <c r="NG19">
        <f>LN('Raw Data'!NI22/'Raw Data'!NI21)</f>
        <v>7.9286837555072633E-3</v>
      </c>
      <c r="NH19">
        <f>LN('Raw Data'!NJ22/'Raw Data'!NJ21)</f>
        <v>-1.8362891840022093E-2</v>
      </c>
      <c r="NI19">
        <f>LN('Raw Data'!NK22/'Raw Data'!NK21)</f>
        <v>-2.5188002720222057E-2</v>
      </c>
      <c r="NJ19">
        <f>LN('Raw Data'!NL22/'Raw Data'!NL21)</f>
        <v>-1.9509397727028182E-2</v>
      </c>
      <c r="NK19">
        <f>LN('Raw Data'!NM22/'Raw Data'!NM21)</f>
        <v>5.6069438493436445E-3</v>
      </c>
      <c r="NL19">
        <f>LN('Raw Data'!NN22/'Raw Data'!NN21)</f>
        <v>-6.8878540516623269E-3</v>
      </c>
      <c r="NM19">
        <f>LN('Raw Data'!NO22/'Raw Data'!NO21)</f>
        <v>3.4591368919495592E-3</v>
      </c>
      <c r="NN19">
        <f>LN('Raw Data'!NP22/'Raw Data'!NP21)</f>
        <v>1.9232029562401633E-2</v>
      </c>
      <c r="NO19">
        <f>LN('Raw Data'!NQ22/'Raw Data'!NQ21)</f>
        <v>6.5913655500820937E-4</v>
      </c>
      <c r="NP19">
        <f>LN('Raw Data'!NR22/'Raw Data'!NR21)</f>
        <v>-0.13123926524613433</v>
      </c>
      <c r="NQ19">
        <f>LN('Raw Data'!NS22/'Raw Data'!NS21)</f>
        <v>-1.9216104729668379E-2</v>
      </c>
      <c r="NR19">
        <f>LN('Raw Data'!NT22/'Raw Data'!NT21)</f>
        <v>-4.544505790951734E-2</v>
      </c>
      <c r="NS19">
        <f>LN('Raw Data'!NU22/'Raw Data'!NU21)</f>
        <v>-1.0301683784729379E-2</v>
      </c>
      <c r="NT19">
        <f>LN('Raw Data'!NV22/'Raw Data'!NV21)</f>
        <v>-1.10291799375524E-2</v>
      </c>
      <c r="NU19">
        <f>LN('Raw Data'!NW22/'Raw Data'!NW21)</f>
        <v>1.5890930048459626E-2</v>
      </c>
      <c r="NV19">
        <f>LN('Raw Data'!NX22/'Raw Data'!NX21)</f>
        <v>3.1493673314037088E-2</v>
      </c>
      <c r="NW19">
        <f>LN('Raw Data'!NY22/'Raw Data'!NY21)</f>
        <v>-2.4570036930521028E-3</v>
      </c>
      <c r="NX19">
        <f>LN('Raw Data'!NZ22/'Raw Data'!NZ21)</f>
        <v>3.7174764001323521E-3</v>
      </c>
      <c r="NY19">
        <f>LN('Raw Data'!OA22/'Raw Data'!OA21)</f>
        <v>-2.5929974139973475E-2</v>
      </c>
      <c r="NZ19">
        <f>LN('Raw Data'!OB22/'Raw Data'!OB21)</f>
        <v>1.218013047741179E-2</v>
      </c>
      <c r="OA19">
        <f>LN('Raw Data'!OC22/'Raw Data'!OC21)</f>
        <v>-3.3375735163832479E-2</v>
      </c>
      <c r="OB19">
        <f>LN('Raw Data'!OD22/'Raw Data'!OD21)</f>
        <v>-3.7412148695367469E-4</v>
      </c>
      <c r="OC19">
        <f>LN('Raw Data'!OE22/'Raw Data'!OE21)</f>
        <v>5.9276609929540099E-2</v>
      </c>
      <c r="OD19">
        <f>LN('Raw Data'!OF22/'Raw Data'!OF21)</f>
        <v>-4.0861597696435097E-2</v>
      </c>
      <c r="OE19">
        <f>LN('Raw Data'!OG22/'Raw Data'!OG21)</f>
        <v>7.7282349321637538E-3</v>
      </c>
      <c r="OF19">
        <f>LN('Raw Data'!OH22/'Raw Data'!OH21)</f>
        <v>-1.3369183082134401E-2</v>
      </c>
      <c r="OG19">
        <f>LN('Raw Data'!OI22/'Raw Data'!OI21)</f>
        <v>7.2207967752742994E-3</v>
      </c>
      <c r="OH19">
        <f>LN('Raw Data'!OJ22/'Raw Data'!OJ21)</f>
        <v>3.3923755887821427E-2</v>
      </c>
      <c r="OI19">
        <f>LN('Raw Data'!OK22/'Raw Data'!OK21)</f>
        <v>3.7439509825153504E-2</v>
      </c>
      <c r="OJ19">
        <f>LN('Raw Data'!OL22/'Raw Data'!OL21)</f>
        <v>3.2381865244920316E-2</v>
      </c>
      <c r="OK19">
        <f>LN('Raw Data'!OM22/'Raw Data'!OM21)</f>
        <v>2.0658986625380709E-3</v>
      </c>
      <c r="OL19">
        <f>LN('Raw Data'!ON22/'Raw Data'!ON21)</f>
        <v>-4.2644697800561356E-2</v>
      </c>
      <c r="OM19">
        <f>LN('Raw Data'!OO22/'Raw Data'!OO21)</f>
        <v>-3.6599608314870601E-3</v>
      </c>
      <c r="ON19">
        <f>LN('Raw Data'!OP22/'Raw Data'!OP21)</f>
        <v>1.7371009005229664E-2</v>
      </c>
      <c r="OO19">
        <f>LN('Raw Data'!OQ22/'Raw Data'!OQ21)</f>
        <v>-5.3149511803662966E-3</v>
      </c>
      <c r="OP19">
        <f>LN('Raw Data'!OR22/'Raw Data'!OR21)</f>
        <v>-2.1820948117960027E-2</v>
      </c>
      <c r="OQ19">
        <f>LN('Raw Data'!OS22/'Raw Data'!OS21)</f>
        <v>6.2040108246649581E-3</v>
      </c>
      <c r="OR19">
        <f>LN('Raw Data'!OT22/'Raw Data'!OT21)</f>
        <v>-5.2585701675683751E-2</v>
      </c>
      <c r="OS19">
        <f>LN('Raw Data'!OU22/'Raw Data'!OU21)</f>
        <v>-1.8844334290109453E-3</v>
      </c>
      <c r="OT19">
        <f>LN('Raw Data'!OV22/'Raw Data'!OV21)</f>
        <v>-1.6313575491523794E-2</v>
      </c>
      <c r="OU19">
        <f>LN('Raw Data'!OW22/'Raw Data'!OW21)</f>
        <v>4.7926359017374355E-3</v>
      </c>
      <c r="OV19">
        <f>LN('Raw Data'!OX22/'Raw Data'!OX21)</f>
        <v>6.3626937878286504E-3</v>
      </c>
      <c r="OW19">
        <f>LN('Raw Data'!OY22/'Raw Data'!OY21)</f>
        <v>1.3891191249194907E-2</v>
      </c>
      <c r="OX19">
        <f>LN('Raw Data'!OZ22/'Raw Data'!OZ21)</f>
        <v>6.6901891551248011E-2</v>
      </c>
      <c r="OY19">
        <f>LN('Raw Data'!PA22/'Raw Data'!PA21)</f>
        <v>7.3048357350814523E-3</v>
      </c>
      <c r="OZ19">
        <f>LN('Raw Data'!PB22/'Raw Data'!PB21)</f>
        <v>1.3390340059584477E-2</v>
      </c>
      <c r="PA19">
        <f>LN('Raw Data'!PC22/'Raw Data'!PC21)</f>
        <v>2.4240582187101577E-2</v>
      </c>
      <c r="PB19">
        <f>LN('Raw Data'!PD22/'Raw Data'!PD21)</f>
        <v>7.5346747296454498E-4</v>
      </c>
      <c r="PC19">
        <f>LN('Raw Data'!PE22/'Raw Data'!PE21)</f>
        <v>-1.3339687542688406E-3</v>
      </c>
      <c r="PD19">
        <f>LN('Raw Data'!PF22/'Raw Data'!PF21)</f>
        <v>-9.0110385282957383E-5</v>
      </c>
      <c r="PE19">
        <f>LN('Raw Data'!PG22/'Raw Data'!PG21)</f>
        <v>-8.7159180470156184E-3</v>
      </c>
      <c r="PF19">
        <f>LN('Raw Data'!PH22/'Raw Data'!PH21)</f>
        <v>-1.8993358036525163E-3</v>
      </c>
      <c r="PG19">
        <f>LN('Raw Data'!PI22/'Raw Data'!PI21)</f>
        <v>-6.1721264188553055E-3</v>
      </c>
      <c r="PH19">
        <f>LN('Raw Data'!PJ22/'Raw Data'!PJ21)</f>
        <v>8.0923564645178706E-3</v>
      </c>
      <c r="PI19">
        <f>LN('Raw Data'!PK22/'Raw Data'!PK21)</f>
        <v>1.1232680456494766E-2</v>
      </c>
      <c r="PJ19">
        <f>LN('Raw Data'!PL22/'Raw Data'!PL21)</f>
        <v>-8.596639346200809E-3</v>
      </c>
      <c r="PK19">
        <f>LN('Raw Data'!PM22/'Raw Data'!PM21)</f>
        <v>1.3699539435174619E-2</v>
      </c>
      <c r="PL19">
        <f>LN('Raw Data'!PN22/'Raw Data'!PN21)</f>
        <v>-3.0504019977384531E-2</v>
      </c>
      <c r="PM19">
        <f>LN('Raw Data'!PO22/'Raw Data'!PO21)</f>
        <v>9.9750631712533814E-4</v>
      </c>
      <c r="PN19">
        <f>LN('Raw Data'!PP22/'Raw Data'!PP21)</f>
        <v>7.3624070642465712E-3</v>
      </c>
      <c r="PO19">
        <f>LN('Raw Data'!PQ22/'Raw Data'!PQ21)</f>
        <v>4.9362419101414173E-2</v>
      </c>
      <c r="PP19">
        <f>LN('Raw Data'!PR22/'Raw Data'!PR21)</f>
        <v>1.6456262479983771E-2</v>
      </c>
      <c r="PQ19">
        <f>LN('Raw Data'!PS22/'Raw Data'!PS21)</f>
        <v>-1.047568767008125E-2</v>
      </c>
      <c r="PR19">
        <f>LN('Raw Data'!PT22/'Raw Data'!PT21)</f>
        <v>-5.1030711653173397E-2</v>
      </c>
      <c r="PS19">
        <f>LN('Raw Data'!PU22/'Raw Data'!PU21)</f>
        <v>-5.3613705367789609E-2</v>
      </c>
      <c r="PT19">
        <f>LN('Raw Data'!PV22/'Raw Data'!PV21)</f>
        <v>1.7321806434548732E-2</v>
      </c>
      <c r="PU19">
        <f>LN('Raw Data'!PW22/'Raw Data'!PW21)</f>
        <v>7.3432552034982113E-3</v>
      </c>
      <c r="PV19">
        <f>LN('Raw Data'!PX22/'Raw Data'!PX21)</f>
        <v>-2.6649905189277394E-2</v>
      </c>
      <c r="PW19">
        <f>LN('Raw Data'!PY22/'Raw Data'!PY21)</f>
        <v>-3.2520285780524023E-2</v>
      </c>
      <c r="PX19">
        <f>LN('Raw Data'!PZ22/'Raw Data'!PZ21)</f>
        <v>-3.3405899170661751E-2</v>
      </c>
      <c r="PY19">
        <f>LN('Raw Data'!QA22/'Raw Data'!QA21)</f>
        <v>-1.7984748519199213E-2</v>
      </c>
      <c r="PZ19">
        <f>LN('Raw Data'!QB22/'Raw Data'!QB21)</f>
        <v>-4.5142807355233929E-3</v>
      </c>
      <c r="QA19">
        <f>LN('Raw Data'!QC22/'Raw Data'!QC21)</f>
        <v>-1.433062565435741E-2</v>
      </c>
      <c r="QB19">
        <f>LN('Raw Data'!QD22/'Raw Data'!QD21)</f>
        <v>-9.6057098798342511E-2</v>
      </c>
      <c r="QC19">
        <f>LN('Raw Data'!QE22/'Raw Data'!QE21)</f>
        <v>-3.8783226409348235E-3</v>
      </c>
      <c r="QD19">
        <f>LN('Raw Data'!QF22/'Raw Data'!QF21)</f>
        <v>-4.2264166220270287E-2</v>
      </c>
      <c r="QE19">
        <f>LN('Raw Data'!QG22/'Raw Data'!QG21)</f>
        <v>-4.2606116313756562E-2</v>
      </c>
      <c r="QF19">
        <f>LN('Raw Data'!QH22/'Raw Data'!QH21)</f>
        <v>1.2951692006069211E-3</v>
      </c>
      <c r="QG19">
        <f>LN('Raw Data'!QI22/'Raw Data'!QI21)</f>
        <v>-7.1252862094590219E-3</v>
      </c>
      <c r="QH19">
        <f>LN('Raw Data'!QJ22/'Raw Data'!QJ21)</f>
        <v>-5.9210054367251691E-3</v>
      </c>
      <c r="QI19">
        <f>LN('Raw Data'!QK22/'Raw Data'!QK21)</f>
        <v>1.401972014100039E-2</v>
      </c>
      <c r="QJ19">
        <f>LN('Raw Data'!QL22/'Raw Data'!QL21)</f>
        <v>2.5099919324532548E-2</v>
      </c>
      <c r="QK19">
        <f>LN('Raw Data'!QM22/'Raw Data'!QM21)</f>
        <v>-2.3261155861763378E-2</v>
      </c>
      <c r="QL19">
        <f>LN('Raw Data'!QN22/'Raw Data'!QN21)</f>
        <v>1.8923820400706764E-2</v>
      </c>
      <c r="QM19">
        <f>LN('Raw Data'!QO22/'Raw Data'!QO21)</f>
        <v>-1.4249412235853222E-4</v>
      </c>
      <c r="QN19">
        <f>LN('Raw Data'!QP22/'Raw Data'!QP21)</f>
        <v>8.6507867895205814E-3</v>
      </c>
      <c r="QO19">
        <f>LN('Raw Data'!QQ22/'Raw Data'!QQ21)</f>
        <v>4.5871640069061401E-3</v>
      </c>
      <c r="QP19">
        <f>LN('Raw Data'!QR22/'Raw Data'!QR21)</f>
        <v>1.1742862453475418E-2</v>
      </c>
      <c r="QQ19">
        <f>LN('Raw Data'!QS22/'Raw Data'!QS21)</f>
        <v>-6.5077579067641514E-2</v>
      </c>
      <c r="QR19">
        <f>LN('Raw Data'!QT22/'Raw Data'!QT21)</f>
        <v>-3.3243540557035448E-2</v>
      </c>
      <c r="QS19">
        <f>LN('Raw Data'!QU22/'Raw Data'!QU21)</f>
        <v>1.6545558514200507E-2</v>
      </c>
      <c r="QT19">
        <f>LN('Raw Data'!QV22/'Raw Data'!QV21)</f>
        <v>1.1050189428702888E-2</v>
      </c>
      <c r="QU19">
        <f>LN('Raw Data'!QW22/'Raw Data'!QW21)</f>
        <v>-1.4443064118357087E-2</v>
      </c>
      <c r="QV19">
        <f>LN('Raw Data'!QX22/'Raw Data'!QX21)</f>
        <v>-3.9177047522140566E-2</v>
      </c>
      <c r="QW19">
        <f>LN('Raw Data'!QY22/'Raw Data'!QY21)</f>
        <v>-4.1083778433674292E-2</v>
      </c>
      <c r="QX19">
        <f>LN('Raw Data'!QZ22/'Raw Data'!QZ21)</f>
        <v>3.6727239815033991E-3</v>
      </c>
      <c r="QY19">
        <f>LN('Raw Data'!RA22/'Raw Data'!RA21)</f>
        <v>6.2244685029209185E-2</v>
      </c>
      <c r="QZ19">
        <f>LN('Raw Data'!RB22/'Raw Data'!RB21)</f>
        <v>1.2426589547142463E-2</v>
      </c>
      <c r="RA19">
        <f>LN('Raw Data'!RC22/'Raw Data'!RC21)</f>
        <v>1.5309971971420292E-2</v>
      </c>
      <c r="RB19">
        <f>LN('Raw Data'!RD22/'Raw Data'!RD21)</f>
        <v>1.9320740939646287E-2</v>
      </c>
      <c r="RC19">
        <f>LN('Raw Data'!RE22/'Raw Data'!RE21)</f>
        <v>-3.4137324431914137E-3</v>
      </c>
      <c r="RD19">
        <f>LN('Raw Data'!RF22/'Raw Data'!RF21)</f>
        <v>2.6679744205645034E-2</v>
      </c>
      <c r="RE19">
        <f>LN('Raw Data'!RG22/'Raw Data'!RG21)</f>
        <v>-1.2608560623077825E-2</v>
      </c>
      <c r="RF19">
        <f>LN('Raw Data'!RH22/'Raw Data'!RH21)</f>
        <v>1.0069564491623637E-2</v>
      </c>
      <c r="RG19">
        <f>LN('Raw Data'!RI22/'Raw Data'!RI21)</f>
        <v>-1.28328538624966E-3</v>
      </c>
      <c r="RH19">
        <f>LN('Raw Data'!RJ22/'Raw Data'!RJ21)</f>
        <v>1.2159862360116753E-2</v>
      </c>
      <c r="RI19">
        <f>LN('Raw Data'!RK22/'Raw Data'!RK21)</f>
        <v>-1.2517146127433323E-3</v>
      </c>
      <c r="RJ19">
        <f>LN('Raw Data'!RL22/'Raw Data'!RL21)</f>
        <v>1.6613800662655432E-2</v>
      </c>
      <c r="RK19">
        <f>LN('Raw Data'!RM22/'Raw Data'!RM21)</f>
        <v>-1.6240958482429589E-2</v>
      </c>
      <c r="RL19">
        <f>LN('Raw Data'!RN22/'Raw Data'!RN21)</f>
        <v>1.1128890694709547E-2</v>
      </c>
      <c r="RM19">
        <f>LN('Raw Data'!RO22/'Raw Data'!RO21)</f>
        <v>1.536970071398931E-2</v>
      </c>
      <c r="RN19">
        <f>LN('Raw Data'!RP22/'Raw Data'!RP21)</f>
        <v>3.8387763071656669E-3</v>
      </c>
      <c r="RO19">
        <f>LN('Raw Data'!RQ22/'Raw Data'!RQ21)</f>
        <v>-3.0986986966338378E-2</v>
      </c>
      <c r="RP19">
        <f>LN('Raw Data'!RR22/'Raw Data'!RR21)</f>
        <v>1.488620430881177E-2</v>
      </c>
      <c r="RQ19">
        <f>LN('Raw Data'!RS22/'Raw Data'!RS21)</f>
        <v>-6.688988150796652E-3</v>
      </c>
      <c r="RR19">
        <f>LN('Raw Data'!RT22/'Raw Data'!RT21)</f>
        <v>1.9505494624256429E-2</v>
      </c>
      <c r="RS19">
        <f>LN('Raw Data'!RU22/'Raw Data'!RU21)</f>
        <v>7.2953637499397858E-2</v>
      </c>
      <c r="RT19">
        <f>LN('Raw Data'!RV22/'Raw Data'!RV21)</f>
        <v>1.5841383764152027E-2</v>
      </c>
      <c r="RU19">
        <f>LN('Raw Data'!RW22/'Raw Data'!RW21)</f>
        <v>7.9603943456279351E-3</v>
      </c>
      <c r="RV19">
        <f>LN('Raw Data'!RX22/'Raw Data'!RX21)</f>
        <v>1.513157486890911E-2</v>
      </c>
      <c r="RW19">
        <f>LN('Raw Data'!RY22/'Raw Data'!RY21)</f>
        <v>-6.9846279258433753E-3</v>
      </c>
      <c r="RX19">
        <f>LN('Raw Data'!RZ22/'Raw Data'!RZ21)</f>
        <v>6.8851605505831611E-3</v>
      </c>
      <c r="RY19">
        <f>LN('Raw Data'!SA22/'Raw Data'!SA21)</f>
        <v>-4.6162041763162374E-2</v>
      </c>
      <c r="RZ19">
        <f>LN('Raw Data'!SB22/'Raw Data'!SB21)</f>
        <v>1.5561538515959282E-2</v>
      </c>
      <c r="SA19">
        <f>LN('Raw Data'!SC22/'Raw Data'!SC21)</f>
        <v>-1.3504540205873104E-2</v>
      </c>
      <c r="SB19">
        <f>LN('Raw Data'!SD22/'Raw Data'!SD21)</f>
        <v>3.5535498515079346E-2</v>
      </c>
      <c r="SC19">
        <f>LN('Raw Data'!SE22/'Raw Data'!SE21)</f>
        <v>-2.8040774003027652E-2</v>
      </c>
    </row>
    <row r="20" spans="1:497" x14ac:dyDescent="0.35">
      <c r="A20">
        <f>LN('Raw Data'!C23/'Raw Data'!C22)</f>
        <v>-6.9595186029324223E-3</v>
      </c>
      <c r="B20">
        <f>LN('Raw Data'!D23/'Raw Data'!D22)</f>
        <v>-1.0292799929296494E-2</v>
      </c>
      <c r="C20">
        <f>LN('Raw Data'!E23/'Raw Data'!E22)</f>
        <v>9.874105961474144E-4</v>
      </c>
      <c r="D20">
        <f>LN('Raw Data'!F23/'Raw Data'!F22)</f>
        <v>-1.5484485384111473E-2</v>
      </c>
      <c r="E20">
        <f>LN('Raw Data'!G23/'Raw Data'!G22)</f>
        <v>5.558044813678129E-3</v>
      </c>
      <c r="F20">
        <f>LN('Raw Data'!H23/'Raw Data'!H22)</f>
        <v>3.1691544719473767E-2</v>
      </c>
      <c r="G20">
        <f>LN('Raw Data'!I23/'Raw Data'!I22)</f>
        <v>-2.8534563681032528E-2</v>
      </c>
      <c r="H20">
        <f>LN('Raw Data'!J23/'Raw Data'!J22)</f>
        <v>1.6713905496908111E-3</v>
      </c>
      <c r="I20">
        <f>LN('Raw Data'!K23/'Raw Data'!K22)</f>
        <v>-1.6264685881120327E-2</v>
      </c>
      <c r="J20">
        <f>LN('Raw Data'!L23/'Raw Data'!L22)</f>
        <v>1.6286765994066265E-2</v>
      </c>
      <c r="K20">
        <f>LN('Raw Data'!M23/'Raw Data'!M22)</f>
        <v>6.0806257566390623E-3</v>
      </c>
      <c r="L20">
        <f>LN('Raw Data'!N23/'Raw Data'!N22)</f>
        <v>1.9243992193171246E-3</v>
      </c>
      <c r="M20">
        <f>LN('Raw Data'!O23/'Raw Data'!O22)</f>
        <v>-4.69669244908921E-3</v>
      </c>
      <c r="N20">
        <f>LN('Raw Data'!P23/'Raw Data'!P22)</f>
        <v>-1.7291497110060883E-2</v>
      </c>
      <c r="O20">
        <f>LN('Raw Data'!Q23/'Raw Data'!Q22)</f>
        <v>-3.9453569132910801E-2</v>
      </c>
      <c r="P20">
        <f>LN('Raw Data'!R23/'Raw Data'!R22)</f>
        <v>-3.5433220894897852E-2</v>
      </c>
      <c r="Q20">
        <f>LN('Raw Data'!S23/'Raw Data'!S22)</f>
        <v>3.9191370720011217E-3</v>
      </c>
      <c r="R20">
        <f>LN('Raw Data'!T23/'Raw Data'!T22)</f>
        <v>-3.3237679790941864E-3</v>
      </c>
      <c r="S20">
        <f>LN('Raw Data'!U23/'Raw Data'!U22)</f>
        <v>-2.2393164008367543E-2</v>
      </c>
      <c r="T20">
        <f>LN('Raw Data'!V23/'Raw Data'!V22)</f>
        <v>6.1494900006566638E-4</v>
      </c>
      <c r="U20">
        <f>LN('Raw Data'!W23/'Raw Data'!W22)</f>
        <v>4.3485994366567488E-3</v>
      </c>
      <c r="V20">
        <f>LN('Raw Data'!X23/'Raw Data'!X22)</f>
        <v>-5.5878625758946287E-3</v>
      </c>
      <c r="W20">
        <f>LN('Raw Data'!Y23/'Raw Data'!Y22)</f>
        <v>-6.2311784760304169E-3</v>
      </c>
      <c r="X20">
        <f>LN('Raw Data'!Z23/'Raw Data'!Z22)</f>
        <v>-8.449249857619686E-3</v>
      </c>
      <c r="Y20">
        <f>LN('Raw Data'!AA23/'Raw Data'!AA22)</f>
        <v>-1.01040288207862E-2</v>
      </c>
      <c r="Z20">
        <f>LN('Raw Data'!AB23/'Raw Data'!AB22)</f>
        <v>-8.0284100189322236E-3</v>
      </c>
      <c r="AA20">
        <f>LN('Raw Data'!AC23/'Raw Data'!AC22)</f>
        <v>-4.7980808597430805E-4</v>
      </c>
      <c r="AB20">
        <f>LN('Raw Data'!AD23/'Raw Data'!AD22)</f>
        <v>-1.2473279995949908E-2</v>
      </c>
      <c r="AC20">
        <f>LN('Raw Data'!AE23/'Raw Data'!AE22)</f>
        <v>-2.3529422620269498E-3</v>
      </c>
      <c r="AD20">
        <f>LN('Raw Data'!AF23/'Raw Data'!AF22)</f>
        <v>8.8492970584211762E-4</v>
      </c>
      <c r="AE20">
        <f>LN('Raw Data'!AG23/'Raw Data'!AG22)</f>
        <v>8.3152330232770886E-3</v>
      </c>
      <c r="AF20">
        <f>LN('Raw Data'!AH23/'Raw Data'!AH22)</f>
        <v>-6.9978132813684939E-3</v>
      </c>
      <c r="AG20">
        <f>LN('Raw Data'!AI23/'Raw Data'!AI22)</f>
        <v>-1.8211453330606985E-2</v>
      </c>
      <c r="AH20">
        <f>LN('Raw Data'!AJ23/'Raw Data'!AJ22)</f>
        <v>8.174499128443119E-3</v>
      </c>
      <c r="AI20">
        <f>LN('Raw Data'!AK23/'Raw Data'!AK22)</f>
        <v>1.1063777452033772E-2</v>
      </c>
      <c r="AJ20">
        <f>LN('Raw Data'!AL23/'Raw Data'!AL22)</f>
        <v>1.600512505553897E-3</v>
      </c>
      <c r="AK20">
        <f>LN('Raw Data'!AM23/'Raw Data'!AM22)</f>
        <v>6.9533180111661902E-2</v>
      </c>
      <c r="AL20">
        <f>LN('Raw Data'!AN23/'Raw Data'!AN22)</f>
        <v>2.0977567635281288E-2</v>
      </c>
      <c r="AM20">
        <f>LN('Raw Data'!AO23/'Raw Data'!AO22)</f>
        <v>-5.8502506949169517E-3</v>
      </c>
      <c r="AN20">
        <f>LN('Raw Data'!AP23/'Raw Data'!AP22)</f>
        <v>-4.3260848866673654E-3</v>
      </c>
      <c r="AO20">
        <f>LN('Raw Data'!AQ23/'Raw Data'!AQ22)</f>
        <v>-8.6745564613645958E-3</v>
      </c>
      <c r="AP20">
        <f>LN('Raw Data'!AR23/'Raw Data'!AR22)</f>
        <v>-1.9220489940107541E-2</v>
      </c>
      <c r="AQ20">
        <f>LN('Raw Data'!AS23/'Raw Data'!AS22)</f>
        <v>1.9706866828600273E-3</v>
      </c>
      <c r="AR20">
        <f>LN('Raw Data'!AT23/'Raw Data'!AT22)</f>
        <v>1.2173721911555494E-2</v>
      </c>
      <c r="AS20">
        <f>LN('Raw Data'!AU23/'Raw Data'!AU22)</f>
        <v>-9.5158848485293723E-3</v>
      </c>
      <c r="AT20">
        <f>LN('Raw Data'!AV23/'Raw Data'!AV22)</f>
        <v>-3.5689439614175596E-2</v>
      </c>
      <c r="AU20">
        <f>LN('Raw Data'!AW23/'Raw Data'!AW22)</f>
        <v>-1.8319184647615845E-2</v>
      </c>
      <c r="AV20">
        <f>LN('Raw Data'!AX23/'Raw Data'!AX22)</f>
        <v>-4.258345682577192E-3</v>
      </c>
      <c r="AW20">
        <f>LN('Raw Data'!AY23/'Raw Data'!AY22)</f>
        <v>-7.2538782548570539E-3</v>
      </c>
      <c r="AX20">
        <f>LN('Raw Data'!AZ23/'Raw Data'!AZ22)</f>
        <v>-4.8560191310184197E-4</v>
      </c>
      <c r="AY20">
        <f>LN('Raw Data'!BA23/'Raw Data'!BA22)</f>
        <v>2.7749114347020505E-3</v>
      </c>
      <c r="AZ20">
        <f>LN('Raw Data'!BB23/'Raw Data'!BB22)</f>
        <v>-1.4425797382509294E-3</v>
      </c>
      <c r="BA20">
        <f>LN('Raw Data'!BC23/'Raw Data'!BC22)</f>
        <v>3.8661356156028268E-2</v>
      </c>
      <c r="BB20">
        <f>LN('Raw Data'!BD23/'Raw Data'!BD22)</f>
        <v>1.0519720155405586E-2</v>
      </c>
      <c r="BC20">
        <f>LN('Raw Data'!BE23/'Raw Data'!BE22)</f>
        <v>-2.6621689979866945E-2</v>
      </c>
      <c r="BD20">
        <f>LN('Raw Data'!BF23/'Raw Data'!BF22)</f>
        <v>-2.8988195975403551E-2</v>
      </c>
      <c r="BE20">
        <f>LN('Raw Data'!BG23/'Raw Data'!BG22)</f>
        <v>2.8411429395251899E-3</v>
      </c>
      <c r="BF20">
        <f>LN('Raw Data'!BH23/'Raw Data'!BH22)</f>
        <v>-4.2222890295481163E-3</v>
      </c>
      <c r="BG20">
        <f>LN('Raw Data'!BI23/'Raw Data'!BI22)</f>
        <v>-3.730333237249001E-3</v>
      </c>
      <c r="BH20">
        <f>LN('Raw Data'!BJ23/'Raw Data'!BJ22)</f>
        <v>6.6449106566283294E-3</v>
      </c>
      <c r="BI20">
        <f>LN('Raw Data'!BK23/'Raw Data'!BK22)</f>
        <v>-8.3142481309500613E-3</v>
      </c>
      <c r="BJ20">
        <f>LN('Raw Data'!BL23/'Raw Data'!BL22)</f>
        <v>-1.5609682569102041E-2</v>
      </c>
      <c r="BK20">
        <f>LN('Raw Data'!BM23/'Raw Data'!BM22)</f>
        <v>-6.2652902160160832E-3</v>
      </c>
      <c r="BL20">
        <f>LN('Raw Data'!BN23/'Raw Data'!BN22)</f>
        <v>-6.7661337631781263E-3</v>
      </c>
      <c r="BM20">
        <f>LN('Raw Data'!BO23/'Raw Data'!BO22)</f>
        <v>-2.1074823395648098E-3</v>
      </c>
      <c r="BN20">
        <f>LN('Raw Data'!BP23/'Raw Data'!BP22)</f>
        <v>-1.0182383919189231E-2</v>
      </c>
      <c r="BO20">
        <f>LN('Raw Data'!BQ23/'Raw Data'!BQ22)</f>
        <v>-1.6119109572496258E-2</v>
      </c>
      <c r="BP20">
        <f>LN('Raw Data'!BR23/'Raw Data'!BR22)</f>
        <v>-1.86373605846242E-3</v>
      </c>
      <c r="BQ20">
        <f>LN('Raw Data'!BS23/'Raw Data'!BS22)</f>
        <v>-1.3959036729566957E-2</v>
      </c>
      <c r="BR20">
        <f>LN('Raw Data'!BT23/'Raw Data'!BT22)</f>
        <v>-1.9834717246546415E-3</v>
      </c>
      <c r="BS20">
        <f>LN('Raw Data'!BU23/'Raw Data'!BU22)</f>
        <v>3.7469934106384704E-3</v>
      </c>
      <c r="BT20">
        <f>LN('Raw Data'!BV23/'Raw Data'!BV22)</f>
        <v>-2.2900533099986766E-2</v>
      </c>
      <c r="BU20">
        <f>LN('Raw Data'!BW23/'Raw Data'!BW22)</f>
        <v>-3.4941165903232506E-2</v>
      </c>
      <c r="BV20">
        <f>LN('Raw Data'!BX23/'Raw Data'!BX22)</f>
        <v>1.596141300819854E-2</v>
      </c>
      <c r="BW20">
        <f>LN('Raw Data'!BY23/'Raw Data'!BY22)</f>
        <v>1.0873893552012476E-2</v>
      </c>
      <c r="BX20">
        <f>LN('Raw Data'!BZ23/'Raw Data'!BZ22)</f>
        <v>-3.5191954265847716E-2</v>
      </c>
      <c r="BY20">
        <f>LN('Raw Data'!CA23/'Raw Data'!CA22)</f>
        <v>-4.6893403633861712E-3</v>
      </c>
      <c r="BZ20">
        <f>LN('Raw Data'!CB23/'Raw Data'!CB22)</f>
        <v>1.952796822716587E-3</v>
      </c>
      <c r="CA20">
        <f>LN('Raw Data'!CC23/'Raw Data'!CC22)</f>
        <v>1.7933329880592465E-2</v>
      </c>
      <c r="CB20">
        <f>LN('Raw Data'!CD23/'Raw Data'!CD22)</f>
        <v>1.4388491690990783E-3</v>
      </c>
      <c r="CC20">
        <f>LN('Raw Data'!CE23/'Raw Data'!CE22)</f>
        <v>-7.3521296136388539E-3</v>
      </c>
      <c r="CD20">
        <f>LN('Raw Data'!CF23/'Raw Data'!CF22)</f>
        <v>4.0460625048244752E-3</v>
      </c>
      <c r="CE20">
        <f>LN('Raw Data'!CG23/'Raw Data'!CG22)</f>
        <v>-6.0398814576936204E-3</v>
      </c>
      <c r="CF20">
        <f>LN('Raw Data'!CH23/'Raw Data'!CH22)</f>
        <v>-1.8231854545352214E-2</v>
      </c>
      <c r="CG20">
        <f>LN('Raw Data'!CI23/'Raw Data'!CI22)</f>
        <v>-7.4705835420153808E-3</v>
      </c>
      <c r="CH20">
        <f>LN('Raw Data'!CJ23/'Raw Data'!CJ22)</f>
        <v>6.1383986456460494E-3</v>
      </c>
      <c r="CI20">
        <f>LN('Raw Data'!CK23/'Raw Data'!CK22)</f>
        <v>-2.170754074729718E-2</v>
      </c>
      <c r="CJ20">
        <f>LN('Raw Data'!CL23/'Raw Data'!CL22)</f>
        <v>2.7736521001160384E-3</v>
      </c>
      <c r="CK20">
        <f>LN('Raw Data'!CM23/'Raw Data'!CM22)</f>
        <v>-3.8088851119597762E-2</v>
      </c>
      <c r="CL20">
        <f>LN('Raw Data'!CN23/'Raw Data'!CN22)</f>
        <v>-1.2333497798360116E-2</v>
      </c>
      <c r="CM20">
        <f>LN('Raw Data'!CO23/'Raw Data'!CO22)</f>
        <v>4.7536004368960083E-3</v>
      </c>
      <c r="CN20">
        <f>LN('Raw Data'!CP23/'Raw Data'!CP22)</f>
        <v>3.9412448007724457E-3</v>
      </c>
      <c r="CO20">
        <f>LN('Raw Data'!CQ23/'Raw Data'!CQ22)</f>
        <v>1.666430247300851E-2</v>
      </c>
      <c r="CP20">
        <f>LN('Raw Data'!CR23/'Raw Data'!CR22)</f>
        <v>-7.8276347161456757E-3</v>
      </c>
      <c r="CQ20">
        <f>LN('Raw Data'!CS23/'Raw Data'!CS22)</f>
        <v>5.291892620744006E-3</v>
      </c>
      <c r="CR20">
        <f>LN('Raw Data'!CT23/'Raw Data'!CT22)</f>
        <v>-1.9165132185525884E-2</v>
      </c>
      <c r="CS20">
        <f>LN('Raw Data'!CU23/'Raw Data'!CU22)</f>
        <v>-2.7460756980304348E-3</v>
      </c>
      <c r="CT20">
        <f>LN('Raw Data'!CV23/'Raw Data'!CV22)</f>
        <v>-1.3438150930664817E-4</v>
      </c>
      <c r="CU20">
        <f>LN('Raw Data'!CW23/'Raw Data'!CW22)</f>
        <v>-2.1169710898018612E-2</v>
      </c>
      <c r="CV20">
        <f>LN('Raw Data'!CX23/'Raw Data'!CX22)</f>
        <v>3.057755698216941E-3</v>
      </c>
      <c r="CW20">
        <f>LN('Raw Data'!CY23/'Raw Data'!CY22)</f>
        <v>-1.2059639656863441E-2</v>
      </c>
      <c r="CX20">
        <f>LN('Raw Data'!CZ23/'Raw Data'!CZ22)</f>
        <v>1.3193273913738458E-2</v>
      </c>
      <c r="CY20">
        <f>LN('Raw Data'!DA23/'Raw Data'!DA22)</f>
        <v>-1.9172457917310644E-2</v>
      </c>
      <c r="CZ20">
        <f>LN('Raw Data'!DB23/'Raw Data'!DB22)</f>
        <v>-2.6425158011290577E-2</v>
      </c>
      <c r="DA20">
        <f>LN('Raw Data'!DC23/'Raw Data'!DC22)</f>
        <v>6.5893822879896612E-3</v>
      </c>
      <c r="DB20">
        <f>LN('Raw Data'!DD23/'Raw Data'!DD22)</f>
        <v>9.7064581535078846E-3</v>
      </c>
      <c r="DC20">
        <f>LN('Raw Data'!DE23/'Raw Data'!DE22)</f>
        <v>5.3610976716869018E-3</v>
      </c>
      <c r="DD20">
        <f>LN('Raw Data'!DF23/'Raw Data'!DF22)</f>
        <v>-2.6195787923497794E-2</v>
      </c>
      <c r="DE20">
        <f>LN('Raw Data'!DG23/'Raw Data'!DG22)</f>
        <v>-1.5399968262363247E-2</v>
      </c>
      <c r="DF20">
        <f>LN('Raw Data'!DH23/'Raw Data'!DH22)</f>
        <v>-1.6121752027486391E-2</v>
      </c>
      <c r="DG20">
        <f>LN('Raw Data'!DI23/'Raw Data'!DI22)</f>
        <v>5.3062673415532379E-3</v>
      </c>
      <c r="DH20">
        <f>LN('Raw Data'!DJ23/'Raw Data'!DJ22)</f>
        <v>4.953229719788726E-3</v>
      </c>
      <c r="DI20">
        <f>LN('Raw Data'!DK23/'Raw Data'!DK22)</f>
        <v>2.1691982475453135E-3</v>
      </c>
      <c r="DJ20">
        <f>LN('Raw Data'!DL23/'Raw Data'!DL22)</f>
        <v>-1.5042186065747122E-2</v>
      </c>
      <c r="DK20">
        <f>LN('Raw Data'!DM23/'Raw Data'!DM22)</f>
        <v>-8.4556584376716832E-3</v>
      </c>
      <c r="DL20">
        <f>LN('Raw Data'!DN23/'Raw Data'!DN22)</f>
        <v>-9.2118410194349781E-3</v>
      </c>
      <c r="DM20">
        <f>LN('Raw Data'!DO23/'Raw Data'!DO22)</f>
        <v>9.7949161656405038E-3</v>
      </c>
      <c r="DN20">
        <f>LN('Raw Data'!DP23/'Raw Data'!DP22)</f>
        <v>-2.9488186536234862E-2</v>
      </c>
      <c r="DO20">
        <f>LN('Raw Data'!DQ23/'Raw Data'!DQ22)</f>
        <v>-2.2270356979922037E-2</v>
      </c>
      <c r="DP20">
        <f>LN('Raw Data'!DR23/'Raw Data'!DR22)</f>
        <v>-1.5451534173178429E-2</v>
      </c>
      <c r="DQ20">
        <f>LN('Raw Data'!DS23/'Raw Data'!DS22)</f>
        <v>4.5909246070978682E-3</v>
      </c>
      <c r="DR20">
        <f>LN('Raw Data'!DT23/'Raw Data'!DT22)</f>
        <v>8.7162969050731086E-3</v>
      </c>
      <c r="DS20">
        <f>LN('Raw Data'!DU23/'Raw Data'!DU22)</f>
        <v>-1.8140146685667144E-2</v>
      </c>
      <c r="DT20">
        <f>LN('Raw Data'!DV23/'Raw Data'!DV22)</f>
        <v>-1.9825277609321242E-2</v>
      </c>
      <c r="DU20">
        <f>LN('Raw Data'!DW23/'Raw Data'!DW22)</f>
        <v>-3.014760916980375E-2</v>
      </c>
      <c r="DV20">
        <f>LN('Raw Data'!DX23/'Raw Data'!DX22)</f>
        <v>-7.6785634503958597E-3</v>
      </c>
      <c r="DW20">
        <f>LN('Raw Data'!DY23/'Raw Data'!DY22)</f>
        <v>-1.6708144838211401E-2</v>
      </c>
      <c r="DX20">
        <f>LN('Raw Data'!DZ23/'Raw Data'!DZ22)</f>
        <v>-1.2582781473550737E-4</v>
      </c>
      <c r="DY20">
        <f>LN('Raw Data'!EA23/'Raw Data'!EA22)</f>
        <v>-1.1380161814894432E-3</v>
      </c>
      <c r="DZ20">
        <f>LN('Raw Data'!EB23/'Raw Data'!EB22)</f>
        <v>-1.9036402448332858E-2</v>
      </c>
      <c r="EA20">
        <f>LN('Raw Data'!EC23/'Raw Data'!EC22)</f>
        <v>-1.6339664761065398E-2</v>
      </c>
      <c r="EB20">
        <f>LN('Raw Data'!ED23/'Raw Data'!ED22)</f>
        <v>8.0729162088103469E-3</v>
      </c>
      <c r="EC20">
        <f>LN('Raw Data'!EE23/'Raw Data'!EE22)</f>
        <v>2.4783160144670005E-3</v>
      </c>
      <c r="ED20">
        <f>LN('Raw Data'!EF23/'Raw Data'!EF22)</f>
        <v>5.231586020443043E-3</v>
      </c>
      <c r="EE20">
        <f>LN('Raw Data'!EG23/'Raw Data'!EG22)</f>
        <v>1.0398841217775508E-2</v>
      </c>
      <c r="EF20">
        <f>LN('Raw Data'!EH23/'Raw Data'!EH22)</f>
        <v>-8.4614304865035918E-4</v>
      </c>
      <c r="EG20">
        <f>LN('Raw Data'!EI23/'Raw Data'!EI22)</f>
        <v>-1.0219038669832677E-2</v>
      </c>
      <c r="EH20">
        <f>LN('Raw Data'!EJ23/'Raw Data'!EJ22)</f>
        <v>-1.4710783307862338E-2</v>
      </c>
      <c r="EI20">
        <f>LN('Raw Data'!EK23/'Raw Data'!EK22)</f>
        <v>-8.5624740196028962E-3</v>
      </c>
      <c r="EJ20">
        <f>LN('Raw Data'!EL23/'Raw Data'!EL22)</f>
        <v>-6.2393515732000549E-3</v>
      </c>
      <c r="EK20">
        <f>LN('Raw Data'!EM23/'Raw Data'!EM22)</f>
        <v>7.2842280052153624E-2</v>
      </c>
      <c r="EL20">
        <f>LN('Raw Data'!EN23/'Raw Data'!EN22)</f>
        <v>4.0956601756450516E-2</v>
      </c>
      <c r="EM20">
        <f>LN('Raw Data'!EO23/'Raw Data'!EO22)</f>
        <v>-2.4333860687052593E-4</v>
      </c>
      <c r="EN20">
        <f>LN('Raw Data'!EP23/'Raw Data'!EP22)</f>
        <v>3.3474563751160792E-3</v>
      </c>
      <c r="EO20">
        <f>LN('Raw Data'!EQ23/'Raw Data'!EQ22)</f>
        <v>-4.0295554860016883E-3</v>
      </c>
      <c r="EP20">
        <f>LN('Raw Data'!ER23/'Raw Data'!ER22)</f>
        <v>-2.8449873901958894E-2</v>
      </c>
      <c r="EQ20">
        <f>LN('Raw Data'!ES23/'Raw Data'!ES22)</f>
        <v>1.1463633372757303E-2</v>
      </c>
      <c r="ER20">
        <f>LN('Raw Data'!ET23/'Raw Data'!ET22)</f>
        <v>-2.693656288281128E-2</v>
      </c>
      <c r="ES20">
        <f>LN('Raw Data'!EU23/'Raw Data'!EU22)</f>
        <v>9.1716840560898787E-3</v>
      </c>
      <c r="ET20">
        <f>LN('Raw Data'!EV23/'Raw Data'!EV22)</f>
        <v>1.0319306858681158E-2</v>
      </c>
      <c r="EU20">
        <f>LN('Raw Data'!EW23/'Raw Data'!EW22)</f>
        <v>-2.2044383883637376E-2</v>
      </c>
      <c r="EV20">
        <f>LN('Raw Data'!EX23/'Raw Data'!EX22)</f>
        <v>-2.6692432163227139E-2</v>
      </c>
      <c r="EW20">
        <f>LN('Raw Data'!EY23/'Raw Data'!EY22)</f>
        <v>-1.4868087356217367E-2</v>
      </c>
      <c r="EX20">
        <f>LN('Raw Data'!EZ23/'Raw Data'!EZ22)</f>
        <v>-6.9510873811363116E-3</v>
      </c>
      <c r="EY20">
        <f>LN('Raw Data'!FA23/'Raw Data'!FA22)</f>
        <v>4.2453616511650295E-3</v>
      </c>
      <c r="EZ20">
        <f>LN('Raw Data'!FB23/'Raw Data'!FB22)</f>
        <v>-2.4845198929104105E-2</v>
      </c>
      <c r="FA20">
        <f>LN('Raw Data'!FC23/'Raw Data'!FC22)</f>
        <v>-1.6791126015262819E-2</v>
      </c>
      <c r="FB20">
        <f>LN('Raw Data'!FD23/'Raw Data'!FD22)</f>
        <v>1.6433857437298416E-3</v>
      </c>
      <c r="FC20">
        <f>LN('Raw Data'!FE23/'Raw Data'!FE22)</f>
        <v>-9.4295150787023602E-4</v>
      </c>
      <c r="FD20">
        <f>LN('Raw Data'!FF23/'Raw Data'!FF22)</f>
        <v>0.13928752155500079</v>
      </c>
      <c r="FE20">
        <f>LN('Raw Data'!FG23/'Raw Data'!FG22)</f>
        <v>3.4302537190907985E-3</v>
      </c>
      <c r="FF20">
        <f>LN('Raw Data'!FH23/'Raw Data'!FH22)</f>
        <v>-2.5841231183887214E-2</v>
      </c>
      <c r="FG20">
        <f>LN('Raw Data'!FI23/'Raw Data'!FI22)</f>
        <v>-1.6315100386720138E-2</v>
      </c>
      <c r="FH20">
        <f>LN('Raw Data'!FJ23/'Raw Data'!FJ22)</f>
        <v>1.9236856418287429E-2</v>
      </c>
      <c r="FI20">
        <f>LN('Raw Data'!FK23/'Raw Data'!FK22)</f>
        <v>2.8604333730066486E-2</v>
      </c>
      <c r="FJ20">
        <f>LN('Raw Data'!FL23/'Raw Data'!FL22)</f>
        <v>1.2813545788748628E-2</v>
      </c>
      <c r="FK20">
        <f>LN('Raw Data'!FM23/'Raw Data'!FM22)</f>
        <v>9.5818420524751251E-3</v>
      </c>
      <c r="FL20">
        <f>LN('Raw Data'!FN23/'Raw Data'!FN22)</f>
        <v>-9.9538403153604897E-3</v>
      </c>
      <c r="FM20">
        <f>LN('Raw Data'!FO23/'Raw Data'!FO22)</f>
        <v>-5.9862846764748316E-3</v>
      </c>
      <c r="FN20">
        <f>LN('Raw Data'!FP23/'Raw Data'!FP22)</f>
        <v>-2.8719584031348978E-2</v>
      </c>
      <c r="FO20">
        <f>LN('Raw Data'!FQ23/'Raw Data'!FQ22)</f>
        <v>-6.3089020519055371E-3</v>
      </c>
      <c r="FP20">
        <f>LN('Raw Data'!FR23/'Raw Data'!FR22)</f>
        <v>-4.9090664386056077E-3</v>
      </c>
      <c r="FQ20">
        <f>LN('Raw Data'!FS23/'Raw Data'!FS22)</f>
        <v>-3.3574529533867463E-2</v>
      </c>
      <c r="FR20">
        <f>LN('Raw Data'!FT23/'Raw Data'!FT22)</f>
        <v>-1.6176213365158586E-2</v>
      </c>
      <c r="FS20">
        <f>LN('Raw Data'!FU23/'Raw Data'!FU22)</f>
        <v>-1.4422151712429662E-2</v>
      </c>
      <c r="FT20">
        <f>LN('Raw Data'!FV23/'Raw Data'!FV22)</f>
        <v>-1.3330138876129785E-2</v>
      </c>
      <c r="FU20">
        <f>LN('Raw Data'!FW23/'Raw Data'!FW22)</f>
        <v>-1.1418115100641788E-2</v>
      </c>
      <c r="FV20">
        <f>LN('Raw Data'!FX23/'Raw Data'!FX22)</f>
        <v>1.5718651203733554E-2</v>
      </c>
      <c r="FW20">
        <f>LN('Raw Data'!FY23/'Raw Data'!FY22)</f>
        <v>-3.8104251543026441E-3</v>
      </c>
      <c r="FX20">
        <f>LN('Raw Data'!FZ23/'Raw Data'!FZ22)</f>
        <v>3.1987232391919992E-3</v>
      </c>
      <c r="FY20">
        <f>LN('Raw Data'!GA23/'Raw Data'!GA22)</f>
        <v>0</v>
      </c>
      <c r="FZ20">
        <f>LN('Raw Data'!GB23/'Raw Data'!GB22)</f>
        <v>1.2143720058621939E-2</v>
      </c>
      <c r="GA20">
        <f>LN('Raw Data'!GC23/'Raw Data'!GC22)</f>
        <v>-3.3084822579296951E-2</v>
      </c>
      <c r="GB20">
        <f>LN('Raw Data'!GD23/'Raw Data'!GD22)</f>
        <v>-1.2469106381365913E-2</v>
      </c>
      <c r="GC20">
        <f>LN('Raw Data'!GE23/'Raw Data'!GE22)</f>
        <v>-1.6837855468278672E-3</v>
      </c>
      <c r="GD20">
        <f>LN('Raw Data'!GF23/'Raw Data'!GF22)</f>
        <v>-1.8389110167593231E-2</v>
      </c>
      <c r="GE20">
        <f>LN('Raw Data'!GG23/'Raw Data'!GG22)</f>
        <v>-9.5772938407627831E-4</v>
      </c>
      <c r="GF20">
        <f>LN('Raw Data'!GH23/'Raw Data'!GH22)</f>
        <v>-3.0328975732961056E-3</v>
      </c>
      <c r="GG20">
        <f>LN('Raw Data'!GI23/'Raw Data'!GI22)</f>
        <v>3.5805932231920034E-4</v>
      </c>
      <c r="GH20">
        <f>LN('Raw Data'!GJ23/'Raw Data'!GJ22)</f>
        <v>3.6142691269439663E-2</v>
      </c>
      <c r="GI20">
        <f>LN('Raw Data'!GK23/'Raw Data'!GK22)</f>
        <v>-7.9298745471157346E-3</v>
      </c>
      <c r="GJ20">
        <f>LN('Raw Data'!GL23/'Raw Data'!GL22)</f>
        <v>-1.1119283042406562E-2</v>
      </c>
      <c r="GK20">
        <f>LN('Raw Data'!GM23/'Raw Data'!GM22)</f>
        <v>-1.6377114954603925E-2</v>
      </c>
      <c r="GL20">
        <f>LN('Raw Data'!GN23/'Raw Data'!GN22)</f>
        <v>-3.7227772347804658E-4</v>
      </c>
      <c r="GM20">
        <f>LN('Raw Data'!GO23/'Raw Data'!GO22)</f>
        <v>-4.5142467286620313E-3</v>
      </c>
      <c r="GN20">
        <f>LN('Raw Data'!GP23/'Raw Data'!GP22)</f>
        <v>-7.2892041351179538E-3</v>
      </c>
      <c r="GO20">
        <f>LN('Raw Data'!GQ23/'Raw Data'!GQ22)</f>
        <v>9.7082149904224868E-4</v>
      </c>
      <c r="GP20">
        <f>LN('Raw Data'!GR23/'Raw Data'!GR22)</f>
        <v>3.0712586687529846E-2</v>
      </c>
      <c r="GQ20">
        <f>LN('Raw Data'!GS23/'Raw Data'!GS22)</f>
        <v>4.1556102744171215E-3</v>
      </c>
      <c r="GR20">
        <f>LN('Raw Data'!GT23/'Raw Data'!GT22)</f>
        <v>-2.0487272258452267E-2</v>
      </c>
      <c r="GS20">
        <f>LN('Raw Data'!GU23/'Raw Data'!GU22)</f>
        <v>3.6881852369315235E-3</v>
      </c>
      <c r="GT20">
        <f>LN('Raw Data'!GV23/'Raw Data'!GV22)</f>
        <v>-7.5447299006776618E-3</v>
      </c>
      <c r="GU20">
        <f>LN('Raw Data'!GW23/'Raw Data'!GW22)</f>
        <v>-2.3061454249625021E-2</v>
      </c>
      <c r="GV20">
        <f>LN('Raw Data'!GX23/'Raw Data'!GX22)</f>
        <v>-1.7276835711723091E-2</v>
      </c>
      <c r="GW20">
        <f>LN('Raw Data'!GY23/'Raw Data'!GY22)</f>
        <v>-6.3603206084955233E-2</v>
      </c>
      <c r="GX20">
        <f>LN('Raw Data'!GZ23/'Raw Data'!GZ22)</f>
        <v>-4.6891737787486086E-3</v>
      </c>
      <c r="GY20">
        <f>LN('Raw Data'!HA23/'Raw Data'!HA22)</f>
        <v>-1.4556763480417114E-2</v>
      </c>
      <c r="GZ20">
        <f>LN('Raw Data'!HB23/'Raw Data'!HB22)</f>
        <v>4.1198143116580972E-3</v>
      </c>
      <c r="HA20">
        <f>LN('Raw Data'!HC23/'Raw Data'!HC22)</f>
        <v>-1.6349138001529526E-2</v>
      </c>
      <c r="HB20">
        <f>LN('Raw Data'!HD23/'Raw Data'!HD22)</f>
        <v>-1.3349163825386035E-2</v>
      </c>
      <c r="HC20">
        <f>LN('Raw Data'!HE23/'Raw Data'!HE22)</f>
        <v>-2.1678919727367799E-3</v>
      </c>
      <c r="HD20">
        <f>LN('Raw Data'!HF23/'Raw Data'!HF22)</f>
        <v>1.6466326399797618E-4</v>
      </c>
      <c r="HE20">
        <f>LN('Raw Data'!HG23/'Raw Data'!HG22)</f>
        <v>-1.4591169320882355E-3</v>
      </c>
      <c r="HF20">
        <f>LN('Raw Data'!HH23/'Raw Data'!HH22)</f>
        <v>-3.7718228359009346E-3</v>
      </c>
      <c r="HG20">
        <f>LN('Raw Data'!HI23/'Raw Data'!HI22)</f>
        <v>3.1436427630248272E-3</v>
      </c>
      <c r="HH20">
        <f>LN('Raw Data'!HJ23/'Raw Data'!HJ22)</f>
        <v>6.6610463618482878E-3</v>
      </c>
      <c r="HI20">
        <f>LN('Raw Data'!HK23/'Raw Data'!HK22)</f>
        <v>-1.228674108387753E-2</v>
      </c>
      <c r="HJ20">
        <f>LN('Raw Data'!HL23/'Raw Data'!HL22)</f>
        <v>-2.38903492245005E-2</v>
      </c>
      <c r="HK20">
        <f>LN('Raw Data'!HM23/'Raw Data'!HM22)</f>
        <v>6.1919702479209804E-3</v>
      </c>
      <c r="HL20">
        <f>LN('Raw Data'!HN23/'Raw Data'!HN22)</f>
        <v>-1.6410329398038104E-2</v>
      </c>
      <c r="HM20">
        <f>LN('Raw Data'!HO23/'Raw Data'!HO22)</f>
        <v>-1.4899256013065845E-2</v>
      </c>
      <c r="HN20">
        <f>LN('Raw Data'!HP23/'Raw Data'!HP22)</f>
        <v>-1.3760915250037142E-2</v>
      </c>
      <c r="HO20">
        <f>LN('Raw Data'!HQ23/'Raw Data'!HQ22)</f>
        <v>-7.6322376664516448E-3</v>
      </c>
      <c r="HP20">
        <f>LN('Raw Data'!HR23/'Raw Data'!HR22)</f>
        <v>-2.6324784860692579E-3</v>
      </c>
      <c r="HQ20">
        <f>LN('Raw Data'!HS23/'Raw Data'!HS22)</f>
        <v>8.550584876499295E-3</v>
      </c>
      <c r="HR20">
        <f>LN('Raw Data'!HT23/'Raw Data'!HT22)</f>
        <v>-5.9841001981897389E-3</v>
      </c>
      <c r="HS20">
        <f>LN('Raw Data'!HU23/'Raw Data'!HU22)</f>
        <v>-1.3779745598017624E-2</v>
      </c>
      <c r="HT20">
        <f>LN('Raw Data'!HV23/'Raw Data'!HV22)</f>
        <v>-1.2084468771681298E-2</v>
      </c>
      <c r="HU20">
        <f>LN('Raw Data'!HW23/'Raw Data'!HW22)</f>
        <v>-5.4079764060455332E-3</v>
      </c>
      <c r="HV20">
        <f>LN('Raw Data'!HX23/'Raw Data'!HX22)</f>
        <v>1.810524652359782E-2</v>
      </c>
      <c r="HW20">
        <f>LN('Raw Data'!HY23/'Raw Data'!HY22)</f>
        <v>-8.1742498706364342E-3</v>
      </c>
      <c r="HX20">
        <f>LN('Raw Data'!HZ23/'Raw Data'!HZ22)</f>
        <v>-3.8535693159899662E-3</v>
      </c>
      <c r="HY20">
        <f>LN('Raw Data'!IA23/'Raw Data'!IA22)</f>
        <v>-9.4111631447647472E-3</v>
      </c>
      <c r="HZ20">
        <f>LN('Raw Data'!IB23/'Raw Data'!IB22)</f>
        <v>-1.0237409093220153E-2</v>
      </c>
      <c r="IA20">
        <f>LN('Raw Data'!IC23/'Raw Data'!IC22)</f>
        <v>-1.0694722156471556E-2</v>
      </c>
      <c r="IB20">
        <f>LN('Raw Data'!ID23/'Raw Data'!ID22)</f>
        <v>8.4709643025954653E-3</v>
      </c>
      <c r="IC20">
        <f>LN('Raw Data'!IE23/'Raw Data'!IE22)</f>
        <v>-4.4138718940326463E-3</v>
      </c>
      <c r="ID20">
        <f>LN('Raw Data'!IF23/'Raw Data'!IF22)</f>
        <v>-2.8491410941328021E-2</v>
      </c>
      <c r="IE20">
        <f>LN('Raw Data'!IG23/'Raw Data'!IG22)</f>
        <v>6.3858260009526527E-3</v>
      </c>
      <c r="IF20">
        <f>LN('Raw Data'!IH23/'Raw Data'!IH22)</f>
        <v>-1.2498391038953652E-2</v>
      </c>
      <c r="IG20">
        <f>LN('Raw Data'!II23/'Raw Data'!II22)</f>
        <v>-1.6988825586469972E-2</v>
      </c>
      <c r="IH20">
        <f>LN('Raw Data'!IJ23/'Raw Data'!IJ22)</f>
        <v>-3.8356111718101313E-2</v>
      </c>
      <c r="II20">
        <f>LN('Raw Data'!IK23/'Raw Data'!IK22)</f>
        <v>-1.2689340526486296E-2</v>
      </c>
      <c r="IJ20">
        <f>LN('Raw Data'!IL23/'Raw Data'!IL22)</f>
        <v>-1.0413090764604905E-2</v>
      </c>
      <c r="IK20">
        <f>LN('Raw Data'!IM23/'Raw Data'!IM22)</f>
        <v>-4.2188607223548148E-2</v>
      </c>
      <c r="IL20">
        <f>LN('Raw Data'!IN23/'Raw Data'!IN22)</f>
        <v>-2.206398775851684E-2</v>
      </c>
      <c r="IM20">
        <f>LN('Raw Data'!IO23/'Raw Data'!IO22)</f>
        <v>-1.6483058800968987E-2</v>
      </c>
      <c r="IN20">
        <f>LN('Raw Data'!IP23/'Raw Data'!IP22)</f>
        <v>-4.2188186735274913E-2</v>
      </c>
      <c r="IO20">
        <f>LN('Raw Data'!IQ23/'Raw Data'!IQ22)</f>
        <v>-1.6698007327056404E-2</v>
      </c>
      <c r="IP20">
        <f>LN('Raw Data'!IR23/'Raw Data'!IR22)</f>
        <v>-8.7832467901505819E-3</v>
      </c>
      <c r="IQ20">
        <f>LN('Raw Data'!IS23/'Raw Data'!IS22)</f>
        <v>-8.1653679479664742E-3</v>
      </c>
      <c r="IR20">
        <f>LN('Raw Data'!IT23/'Raw Data'!IT22)</f>
        <v>3.1205909862028463E-3</v>
      </c>
      <c r="IS20">
        <f>LN('Raw Data'!IU23/'Raw Data'!IU22)</f>
        <v>-1.3039187371530642E-2</v>
      </c>
      <c r="IT20">
        <f>LN('Raw Data'!IV23/'Raw Data'!IV22)</f>
        <v>7.192871439553937E-2</v>
      </c>
      <c r="IU20">
        <f>LN('Raw Data'!IW23/'Raw Data'!IW22)</f>
        <v>-6.1764656748470679E-3</v>
      </c>
      <c r="IV20">
        <f>LN('Raw Data'!IX23/'Raw Data'!IX22)</f>
        <v>-1.6143848371356278E-2</v>
      </c>
      <c r="IW20">
        <f>LN('Raw Data'!IY23/'Raw Data'!IY22)</f>
        <v>2.1387500291601934E-2</v>
      </c>
      <c r="IX20">
        <f>LN('Raw Data'!IZ23/'Raw Data'!IZ22)</f>
        <v>-4.3698763987465535E-2</v>
      </c>
      <c r="IY20">
        <f>LN('Raw Data'!JA23/'Raw Data'!JA22)</f>
        <v>-2.9022331272643312E-3</v>
      </c>
      <c r="IZ20">
        <f>LN('Raw Data'!JB23/'Raw Data'!JB22)</f>
        <v>-1.7242641551510132E-2</v>
      </c>
      <c r="JA20">
        <f>LN('Raw Data'!JC23/'Raw Data'!JC22)</f>
        <v>5.8010741082726008E-3</v>
      </c>
      <c r="JB20">
        <f>LN('Raw Data'!JD23/'Raw Data'!JD22)</f>
        <v>-9.9334695498878647E-3</v>
      </c>
      <c r="JC20">
        <f>LN('Raw Data'!JE23/'Raw Data'!JE22)</f>
        <v>-1.2249992941241761E-2</v>
      </c>
      <c r="JD20">
        <f>LN('Raw Data'!JF23/'Raw Data'!JF22)</f>
        <v>-1.3875088244461126E-2</v>
      </c>
      <c r="JE20">
        <f>LN('Raw Data'!JG23/'Raw Data'!JG22)</f>
        <v>1.7941303310097845E-2</v>
      </c>
      <c r="JF20">
        <f>LN('Raw Data'!JH23/'Raw Data'!JH22)</f>
        <v>2.2753138371356054E-3</v>
      </c>
      <c r="JG20">
        <f>LN('Raw Data'!JI23/'Raw Data'!JI22)</f>
        <v>2.4240246915840695E-2</v>
      </c>
      <c r="JH20">
        <f>LN('Raw Data'!JJ23/'Raw Data'!JJ22)</f>
        <v>1.7647516813578359E-2</v>
      </c>
      <c r="JI20">
        <f>LN('Raw Data'!JK23/'Raw Data'!JK22)</f>
        <v>-3.9628157331391776E-3</v>
      </c>
      <c r="JJ20">
        <f>LN('Raw Data'!JL23/'Raw Data'!JL22)</f>
        <v>1.5261353591618444E-3</v>
      </c>
      <c r="JK20">
        <f>LN('Raw Data'!JM23/'Raw Data'!JM22)</f>
        <v>-2.1034925719886225E-3</v>
      </c>
      <c r="JL20">
        <f>LN('Raw Data'!JN23/'Raw Data'!JN22)</f>
        <v>-1.0974047031976675E-2</v>
      </c>
      <c r="JM20">
        <f>LN('Raw Data'!JO23/'Raw Data'!JO22)</f>
        <v>-1.519566142378128E-2</v>
      </c>
      <c r="JN20">
        <f>LN('Raw Data'!JP23/'Raw Data'!JP22)</f>
        <v>-1.9542182447572092E-2</v>
      </c>
      <c r="JO20">
        <f>LN('Raw Data'!JQ23/'Raw Data'!JQ22)</f>
        <v>2.8624923211897943E-3</v>
      </c>
      <c r="JP20">
        <f>LN('Raw Data'!JR23/'Raw Data'!JR22)</f>
        <v>-2.2653597735894822E-2</v>
      </c>
      <c r="JQ20">
        <f>LN('Raw Data'!JS23/'Raw Data'!JS22)</f>
        <v>-2.4852710784272033E-2</v>
      </c>
      <c r="JR20">
        <f>LN('Raw Data'!JT23/'Raw Data'!JT22)</f>
        <v>-1.6070268932875033E-2</v>
      </c>
      <c r="JS20">
        <f>LN('Raw Data'!JU23/'Raw Data'!JU22)</f>
        <v>-4.9472636372479934E-3</v>
      </c>
      <c r="JT20">
        <f>LN('Raw Data'!JV23/'Raw Data'!JV22)</f>
        <v>2.3866584300662384E-2</v>
      </c>
      <c r="JU20">
        <f>LN('Raw Data'!JW23/'Raw Data'!JW22)</f>
        <v>6.9031869365819409E-3</v>
      </c>
      <c r="JV20">
        <f>LN('Raw Data'!JX23/'Raw Data'!JX22)</f>
        <v>-1.0843773592166218E-2</v>
      </c>
      <c r="JW20">
        <f>LN('Raw Data'!JY23/'Raw Data'!JY22)</f>
        <v>-1.4687764044086813E-2</v>
      </c>
      <c r="JX20">
        <f>LN('Raw Data'!JZ23/'Raw Data'!JZ22)</f>
        <v>-2.164447509632628E-2</v>
      </c>
      <c r="JY20">
        <f>LN('Raw Data'!KA23/'Raw Data'!KA22)</f>
        <v>8.9841449151047206E-3</v>
      </c>
      <c r="JZ20">
        <f>LN('Raw Data'!KB23/'Raw Data'!KB22)</f>
        <v>2.7187765672995011E-4</v>
      </c>
      <c r="KA20">
        <f>LN('Raw Data'!KC23/'Raw Data'!KC22)</f>
        <v>-5.280388759295961E-4</v>
      </c>
      <c r="KB20">
        <f>LN('Raw Data'!KD23/'Raw Data'!KD22)</f>
        <v>-6.6006840313520242E-3</v>
      </c>
      <c r="KC20">
        <f>LN('Raw Data'!KE23/'Raw Data'!KE22)</f>
        <v>4.0188596317836542E-2</v>
      </c>
      <c r="KD20">
        <f>LN('Raw Data'!KF23/'Raw Data'!KF22)</f>
        <v>-2.7154744324210632E-3</v>
      </c>
      <c r="KE20">
        <f>LN('Raw Data'!KG23/'Raw Data'!KG22)</f>
        <v>-5.1291557768571791E-3</v>
      </c>
      <c r="KF20">
        <f>LN('Raw Data'!KH23/'Raw Data'!KH22)</f>
        <v>-7.4623857198873322E-3</v>
      </c>
      <c r="KG20">
        <f>LN('Raw Data'!KI23/'Raw Data'!KI22)</f>
        <v>-2.3602441133083987E-3</v>
      </c>
      <c r="KH20">
        <f>LN('Raw Data'!KJ23/'Raw Data'!KJ22)</f>
        <v>-1.9210932754418628E-2</v>
      </c>
      <c r="KI20">
        <f>LN('Raw Data'!KK23/'Raw Data'!KK22)</f>
        <v>-2.5569456990291391E-2</v>
      </c>
      <c r="KJ20">
        <f>LN('Raw Data'!KL23/'Raw Data'!KL22)</f>
        <v>-1.6582341753143447E-2</v>
      </c>
      <c r="KK20">
        <f>LN('Raw Data'!KM23/'Raw Data'!KM22)</f>
        <v>-1.2889194223580225E-2</v>
      </c>
      <c r="KL20">
        <f>LN('Raw Data'!KN23/'Raw Data'!KN22)</f>
        <v>-1.3844898019644171E-2</v>
      </c>
      <c r="KM20">
        <f>LN('Raw Data'!KO23/'Raw Data'!KO22)</f>
        <v>-5.9417881494408561E-2</v>
      </c>
      <c r="KN20">
        <f>LN('Raw Data'!KP23/'Raw Data'!KP22)</f>
        <v>-1.081242116838022E-2</v>
      </c>
      <c r="KO20">
        <f>LN('Raw Data'!KQ23/'Raw Data'!KQ22)</f>
        <v>-6.9454370045934433E-3</v>
      </c>
      <c r="KP20">
        <f>LN('Raw Data'!KR23/'Raw Data'!KR22)</f>
        <v>3.2906605867504516E-3</v>
      </c>
      <c r="KQ20">
        <f>LN('Raw Data'!KS23/'Raw Data'!KS22)</f>
        <v>-2.6225705847017142E-2</v>
      </c>
      <c r="KR20">
        <f>LN('Raw Data'!KT23/'Raw Data'!KT22)</f>
        <v>-1.3981529872411882E-2</v>
      </c>
      <c r="KS20">
        <f>LN('Raw Data'!KU23/'Raw Data'!KU22)</f>
        <v>-1.3454543823054711E-2</v>
      </c>
      <c r="KT20">
        <f>LN('Raw Data'!KV23/'Raw Data'!KV22)</f>
        <v>-1.0123007631448452E-2</v>
      </c>
      <c r="KU20">
        <f>LN('Raw Data'!KW23/'Raw Data'!KW22)</f>
        <v>-2.1559476550682528E-3</v>
      </c>
      <c r="KV20">
        <f>LN('Raw Data'!KX23/'Raw Data'!KX22)</f>
        <v>-3.3314079105275882E-2</v>
      </c>
      <c r="KW20">
        <f>LN('Raw Data'!KY23/'Raw Data'!KY22)</f>
        <v>-2.4045812900765084E-2</v>
      </c>
      <c r="KX20">
        <f>LN('Raw Data'!KZ23/'Raw Data'!KZ22)</f>
        <v>-3.2867161516318057E-2</v>
      </c>
      <c r="KY20">
        <f>LN('Raw Data'!LA23/'Raw Data'!LA22)</f>
        <v>1.311755152267583E-3</v>
      </c>
      <c r="KZ20">
        <f>LN('Raw Data'!LB23/'Raw Data'!LB22)</f>
        <v>-3.6752130453136682E-2</v>
      </c>
      <c r="LA20">
        <f>LN('Raw Data'!LC23/'Raw Data'!LC22)</f>
        <v>1.4609908322826643E-2</v>
      </c>
      <c r="LB20">
        <f>LN('Raw Data'!LD23/'Raw Data'!LD22)</f>
        <v>-1.557626275706829E-2</v>
      </c>
      <c r="LC20">
        <f>LN('Raw Data'!LE23/'Raw Data'!LE22)</f>
        <v>-5.943553900848106E-3</v>
      </c>
      <c r="LD20">
        <f>LN('Raw Data'!LF23/'Raw Data'!LF22)</f>
        <v>-3.2992683154348779E-2</v>
      </c>
      <c r="LE20">
        <f>LN('Raw Data'!LG23/'Raw Data'!LG22)</f>
        <v>-2.0369430438287033E-2</v>
      </c>
      <c r="LF20">
        <f>LN('Raw Data'!LH23/'Raw Data'!LH22)</f>
        <v>-2.407246972354336E-3</v>
      </c>
      <c r="LG20">
        <f>LN('Raw Data'!LI23/'Raw Data'!LI22)</f>
        <v>-1.6591599818817578E-2</v>
      </c>
      <c r="LH20">
        <f>LN('Raw Data'!LJ23/'Raw Data'!LJ22)</f>
        <v>-4.5726425084324064E-3</v>
      </c>
      <c r="LI20">
        <f>LN('Raw Data'!LK23/'Raw Data'!LK22)</f>
        <v>3.0815534858868914E-3</v>
      </c>
      <c r="LJ20">
        <f>LN('Raw Data'!LL23/'Raw Data'!LL22)</f>
        <v>-1.5777197245140769E-2</v>
      </c>
      <c r="LK20">
        <f>LN('Raw Data'!LM23/'Raw Data'!LM22)</f>
        <v>-3.1500598785708309E-3</v>
      </c>
      <c r="LL20">
        <f>LN('Raw Data'!LN23/'Raw Data'!LN22)</f>
        <v>-9.5568110141875471E-3</v>
      </c>
      <c r="LM20">
        <f>LN('Raw Data'!LO23/'Raw Data'!LO22)</f>
        <v>-4.4667619415413189E-2</v>
      </c>
      <c r="LN20">
        <f>LN('Raw Data'!LP23/'Raw Data'!LP22)</f>
        <v>-3.7411110590654599E-2</v>
      </c>
      <c r="LO20">
        <f>LN('Raw Data'!LQ23/'Raw Data'!LQ22)</f>
        <v>-2.2201733048856209E-2</v>
      </c>
      <c r="LP20">
        <f>LN('Raw Data'!LR23/'Raw Data'!LR22)</f>
        <v>-3.0301497172143194E-3</v>
      </c>
      <c r="LQ20">
        <f>LN('Raw Data'!LS23/'Raw Data'!LS22)</f>
        <v>-5.8272690248392222E-3</v>
      </c>
      <c r="LR20">
        <f>LN('Raw Data'!LT23/'Raw Data'!LT22)</f>
        <v>-9.5510991023846023E-4</v>
      </c>
      <c r="LS20">
        <f>LN('Raw Data'!LU23/'Raw Data'!LU22)</f>
        <v>-1.6560782559500664E-2</v>
      </c>
      <c r="LT20">
        <f>LN('Raw Data'!LV23/'Raw Data'!LV22)</f>
        <v>-1.0939940038334333E-2</v>
      </c>
      <c r="LU20">
        <f>LN('Raw Data'!LW23/'Raw Data'!LW22)</f>
        <v>4.8365467999350207E-4</v>
      </c>
      <c r="LV20">
        <f>LN('Raw Data'!LX23/'Raw Data'!LX22)</f>
        <v>-1.4839239558910306E-2</v>
      </c>
      <c r="LW20">
        <f>LN('Raw Data'!LY23/'Raw Data'!LY22)</f>
        <v>-3.6203815080646873E-3</v>
      </c>
      <c r="LX20">
        <f>LN('Raw Data'!LZ23/'Raw Data'!LZ22)</f>
        <v>-9.4147236542666875E-3</v>
      </c>
      <c r="LY20">
        <f>LN('Raw Data'!MA23/'Raw Data'!MA22)</f>
        <v>-1.5410186163524706E-4</v>
      </c>
      <c r="LZ20">
        <f>LN('Raw Data'!MB23/'Raw Data'!MB22)</f>
        <v>-1.2578782206860298E-2</v>
      </c>
      <c r="MA20">
        <f>LN('Raw Data'!MC23/'Raw Data'!MC22)</f>
        <v>2.3870429066726322E-3</v>
      </c>
      <c r="MB20">
        <f>LN('Raw Data'!MD23/'Raw Data'!MD22)</f>
        <v>-3.4539424479821741E-3</v>
      </c>
      <c r="MC20">
        <f>LN('Raw Data'!ME23/'Raw Data'!ME22)</f>
        <v>-3.6266502815294438E-3</v>
      </c>
      <c r="MD20">
        <f>LN('Raw Data'!MF23/'Raw Data'!MF22)</f>
        <v>1.1191942970150324E-3</v>
      </c>
      <c r="ME20">
        <f>LN('Raw Data'!MG23/'Raw Data'!MG22)</f>
        <v>-7.6246703696013739E-3</v>
      </c>
      <c r="MF20">
        <f>LN('Raw Data'!MH23/'Raw Data'!MH22)</f>
        <v>2.7155481724826097E-3</v>
      </c>
      <c r="MG20">
        <f>LN('Raw Data'!MI23/'Raw Data'!MI22)</f>
        <v>-2.9195703606277176E-3</v>
      </c>
      <c r="MH20">
        <f>LN('Raw Data'!MJ23/'Raw Data'!MJ22)</f>
        <v>-6.0110784508708168E-3</v>
      </c>
      <c r="MI20">
        <f>LN('Raw Data'!MK23/'Raw Data'!MK22)</f>
        <v>-1.4046968297297504E-2</v>
      </c>
      <c r="MJ20">
        <f>LN('Raw Data'!ML23/'Raw Data'!ML22)</f>
        <v>4.3480672832088209E-2</v>
      </c>
      <c r="MK20">
        <f>LN('Raw Data'!MM23/'Raw Data'!MM22)</f>
        <v>2.4365252072565437E-2</v>
      </c>
      <c r="ML20">
        <f>LN('Raw Data'!MN23/'Raw Data'!MN22)</f>
        <v>7.140694972658226E-3</v>
      </c>
      <c r="MM20">
        <f>LN('Raw Data'!MO23/'Raw Data'!MO22)</f>
        <v>-3.1614331804407456E-3</v>
      </c>
      <c r="MN20">
        <f>LN('Raw Data'!MP23/'Raw Data'!MP22)</f>
        <v>-5.8271450091938251E-3</v>
      </c>
      <c r="MO20">
        <f>LN('Raw Data'!MQ23/'Raw Data'!MQ22)</f>
        <v>-3.3292986594423285E-2</v>
      </c>
      <c r="MP20">
        <f>LN('Raw Data'!MR23/'Raw Data'!MR22)</f>
        <v>-1.3256932993545814E-2</v>
      </c>
      <c r="MQ20">
        <f>LN('Raw Data'!MS23/'Raw Data'!MS22)</f>
        <v>-9.2701176143518572E-3</v>
      </c>
      <c r="MR20">
        <f>LN('Raw Data'!MT23/'Raw Data'!MT22)</f>
        <v>-1.747521623916407E-3</v>
      </c>
      <c r="MS20">
        <f>LN('Raw Data'!MU23/'Raw Data'!MU22)</f>
        <v>1.8896203868245445E-2</v>
      </c>
      <c r="MT20">
        <f>LN('Raw Data'!MV23/'Raw Data'!MV22)</f>
        <v>-2.623171527274356E-2</v>
      </c>
      <c r="MU20">
        <f>LN('Raw Data'!MW23/'Raw Data'!MW22)</f>
        <v>-7.3409791333153337E-3</v>
      </c>
      <c r="MV20">
        <f>LN('Raw Data'!MX23/'Raw Data'!MX22)</f>
        <v>-1.4313909306754401E-2</v>
      </c>
      <c r="MW20">
        <f>LN('Raw Data'!MY23/'Raw Data'!MY22)</f>
        <v>2.9429472558715874E-2</v>
      </c>
      <c r="MX20">
        <f>LN('Raw Data'!MZ23/'Raw Data'!MZ22)</f>
        <v>-5.6206989150526313E-3</v>
      </c>
      <c r="MY20">
        <f>LN('Raw Data'!NA23/'Raw Data'!NA22)</f>
        <v>-4.6189458562946404E-3</v>
      </c>
      <c r="MZ20">
        <f>LN('Raw Data'!NB23/'Raw Data'!NB22)</f>
        <v>1.2824562245099464E-2</v>
      </c>
      <c r="NA20">
        <f>LN('Raw Data'!NC23/'Raw Data'!NC22)</f>
        <v>-8.9364151815572342E-3</v>
      </c>
      <c r="NB20">
        <f>LN('Raw Data'!ND23/'Raw Data'!ND22)</f>
        <v>5.2880895534523449E-3</v>
      </c>
      <c r="NC20">
        <f>LN('Raw Data'!NE23/'Raw Data'!NE22)</f>
        <v>-2.5842167394987993E-2</v>
      </c>
      <c r="ND20">
        <f>LN('Raw Data'!NF23/'Raw Data'!NF22)</f>
        <v>-5.3044126785046107E-3</v>
      </c>
      <c r="NE20">
        <f>LN('Raw Data'!NG23/'Raw Data'!NG22)</f>
        <v>4.5295748155661029E-2</v>
      </c>
      <c r="NF20">
        <f>LN('Raw Data'!NH23/'Raw Data'!NH22)</f>
        <v>-5.7549757502857474E-3</v>
      </c>
      <c r="NG20">
        <f>LN('Raw Data'!NI23/'Raw Data'!NI22)</f>
        <v>6.6950642772283492E-2</v>
      </c>
      <c r="NH20">
        <f>LN('Raw Data'!NJ23/'Raw Data'!NJ22)</f>
        <v>-3.6754299375172813E-3</v>
      </c>
      <c r="NI20">
        <f>LN('Raw Data'!NK23/'Raw Data'!NK22)</f>
        <v>-4.1848163770218392E-3</v>
      </c>
      <c r="NJ20">
        <f>LN('Raw Data'!NL23/'Raw Data'!NL22)</f>
        <v>1.0102540797597142E-4</v>
      </c>
      <c r="NK20">
        <f>LN('Raw Data'!NM23/'Raw Data'!NM22)</f>
        <v>-1.2005349244519927E-2</v>
      </c>
      <c r="NL20">
        <f>LN('Raw Data'!NN23/'Raw Data'!NN22)</f>
        <v>-8.0725548136006166E-3</v>
      </c>
      <c r="NM20">
        <f>LN('Raw Data'!NO23/'Raw Data'!NO22)</f>
        <v>-1.7710085940211463E-4</v>
      </c>
      <c r="NN20">
        <f>LN('Raw Data'!NP23/'Raw Data'!NP22)</f>
        <v>1.8194089827501255E-2</v>
      </c>
      <c r="NO20">
        <f>LN('Raw Data'!NQ23/'Raw Data'!NQ22)</f>
        <v>-2.2788615559318046E-3</v>
      </c>
      <c r="NP20">
        <f>LN('Raw Data'!NR23/'Raw Data'!NR22)</f>
        <v>-7.9594217377406337E-3</v>
      </c>
      <c r="NQ20">
        <f>LN('Raw Data'!NS23/'Raw Data'!NS22)</f>
        <v>1.9565266744388781E-2</v>
      </c>
      <c r="NR20">
        <f>LN('Raw Data'!NT23/'Raw Data'!NT22)</f>
        <v>1.7635779211089501E-2</v>
      </c>
      <c r="NS20">
        <f>LN('Raw Data'!NU23/'Raw Data'!NU22)</f>
        <v>1.9563494958002546E-2</v>
      </c>
      <c r="NT20">
        <f>LN('Raw Data'!NV23/'Raw Data'!NV22)</f>
        <v>-2.5944570775099134E-2</v>
      </c>
      <c r="NU20">
        <f>LN('Raw Data'!NW23/'Raw Data'!NW22)</f>
        <v>-1.9294443811904632E-2</v>
      </c>
      <c r="NV20">
        <f>LN('Raw Data'!NX23/'Raw Data'!NX22)</f>
        <v>2.2861903338066113E-3</v>
      </c>
      <c r="NW20">
        <f>LN('Raw Data'!NY23/'Raw Data'!NY22)</f>
        <v>-1.6536135376225822E-2</v>
      </c>
      <c r="NX20">
        <f>LN('Raw Data'!NZ23/'Raw Data'!NZ22)</f>
        <v>-3.0516589158930216E-2</v>
      </c>
      <c r="NY20">
        <f>LN('Raw Data'!OA23/'Raw Data'!OA22)</f>
        <v>2.7115217994465458E-2</v>
      </c>
      <c r="NZ20">
        <f>LN('Raw Data'!OB23/'Raw Data'!OB22)</f>
        <v>-4.6923078921284694E-2</v>
      </c>
      <c r="OA20">
        <f>LN('Raw Data'!OC23/'Raw Data'!OC22)</f>
        <v>-5.465490012555186E-3</v>
      </c>
      <c r="OB20">
        <f>LN('Raw Data'!OD23/'Raw Data'!OD22)</f>
        <v>-8.8054260215215223E-3</v>
      </c>
      <c r="OC20">
        <f>LN('Raw Data'!OE23/'Raw Data'!OE22)</f>
        <v>6.2292948753878152E-4</v>
      </c>
      <c r="OD20">
        <f>LN('Raw Data'!OF23/'Raw Data'!OF22)</f>
        <v>-1.86757871715264E-2</v>
      </c>
      <c r="OE20">
        <f>LN('Raw Data'!OG23/'Raw Data'!OG22)</f>
        <v>2.1930770242949947E-3</v>
      </c>
      <c r="OF20">
        <f>LN('Raw Data'!OH23/'Raw Data'!OH22)</f>
        <v>-1.3468015503787388E-3</v>
      </c>
      <c r="OG20">
        <f>LN('Raw Data'!OI23/'Raw Data'!OI22)</f>
        <v>-1.6263003977350771E-2</v>
      </c>
      <c r="OH20">
        <f>LN('Raw Data'!OJ23/'Raw Data'!OJ22)</f>
        <v>-4.0004020502311104E-2</v>
      </c>
      <c r="OI20">
        <f>LN('Raw Data'!OK23/'Raw Data'!OK22)</f>
        <v>1.6239981598488367E-2</v>
      </c>
      <c r="OJ20">
        <f>LN('Raw Data'!OL23/'Raw Data'!OL22)</f>
        <v>5.5650444313918267E-3</v>
      </c>
      <c r="OK20">
        <f>LN('Raw Data'!OM23/'Raw Data'!OM22)</f>
        <v>-3.5018916448647788E-3</v>
      </c>
      <c r="OL20">
        <f>LN('Raw Data'!ON23/'Raw Data'!ON22)</f>
        <v>-1.4649146284553799E-2</v>
      </c>
      <c r="OM20">
        <f>LN('Raw Data'!OO23/'Raw Data'!OO22)</f>
        <v>-7.0246149369644663E-3</v>
      </c>
      <c r="ON20">
        <f>LN('Raw Data'!OP23/'Raw Data'!OP22)</f>
        <v>-3.5518007740803111E-3</v>
      </c>
      <c r="OO20">
        <f>LN('Raw Data'!OQ23/'Raw Data'!OQ22)</f>
        <v>-2.185533294728817E-2</v>
      </c>
      <c r="OP20">
        <f>LN('Raw Data'!OR23/'Raw Data'!OR22)</f>
        <v>1.1818916303142385E-2</v>
      </c>
      <c r="OQ20">
        <f>LN('Raw Data'!OS23/'Raw Data'!OS22)</f>
        <v>-5.8325397951331801E-3</v>
      </c>
      <c r="OR20">
        <f>LN('Raw Data'!OT23/'Raw Data'!OT22)</f>
        <v>-1.2853020021880148E-2</v>
      </c>
      <c r="OS20">
        <f>LN('Raw Data'!OU23/'Raw Data'!OU22)</f>
        <v>-4.0205548910621719E-3</v>
      </c>
      <c r="OT20">
        <f>LN('Raw Data'!OV23/'Raw Data'!OV22)</f>
        <v>-3.6582092114458599E-2</v>
      </c>
      <c r="OU20">
        <f>LN('Raw Data'!OW23/'Raw Data'!OW22)</f>
        <v>-5.7169358104111716E-3</v>
      </c>
      <c r="OV20">
        <f>LN('Raw Data'!OX23/'Raw Data'!OX22)</f>
        <v>-9.4940269371274949E-2</v>
      </c>
      <c r="OW20">
        <f>LN('Raw Data'!OY23/'Raw Data'!OY22)</f>
        <v>-2.6793704627178648E-3</v>
      </c>
      <c r="OX20">
        <f>LN('Raw Data'!OZ23/'Raw Data'!OZ22)</f>
        <v>-2.4082939345585953E-2</v>
      </c>
      <c r="OY20">
        <f>LN('Raw Data'!PA23/'Raw Data'!PA22)</f>
        <v>-1.1393970587053466E-2</v>
      </c>
      <c r="OZ20">
        <f>LN('Raw Data'!PB23/'Raw Data'!PB22)</f>
        <v>-1.6049100190086051E-2</v>
      </c>
      <c r="PA20">
        <f>LN('Raw Data'!PC23/'Raw Data'!PC22)</f>
        <v>-4.1269597920253052E-2</v>
      </c>
      <c r="PB20">
        <f>LN('Raw Data'!PD23/'Raw Data'!PD22)</f>
        <v>-2.676601574684645E-2</v>
      </c>
      <c r="PC20">
        <f>LN('Raw Data'!PE23/'Raw Data'!PE22)</f>
        <v>1.0150445258863655E-2</v>
      </c>
      <c r="PD20">
        <f>LN('Raw Data'!PF23/'Raw Data'!PF22)</f>
        <v>-3.7919872090170312E-3</v>
      </c>
      <c r="PE20">
        <f>LN('Raw Data'!PG23/'Raw Data'!PG22)</f>
        <v>2.9137549752248169E-3</v>
      </c>
      <c r="PF20">
        <f>LN('Raw Data'!PH23/'Raw Data'!PH22)</f>
        <v>-1.5855402084902039E-3</v>
      </c>
      <c r="PG20">
        <f>LN('Raw Data'!PI23/'Raw Data'!PI22)</f>
        <v>-8.4292832084645851E-3</v>
      </c>
      <c r="PH20">
        <f>LN('Raw Data'!PJ23/'Raw Data'!PJ22)</f>
        <v>-1.7282819605190691E-2</v>
      </c>
      <c r="PI20">
        <f>LN('Raw Data'!PK23/'Raw Data'!PK22)</f>
        <v>-2.0506694454340498E-2</v>
      </c>
      <c r="PJ20">
        <f>LN('Raw Data'!PL23/'Raw Data'!PL22)</f>
        <v>-2.1606432554863705E-2</v>
      </c>
      <c r="PK20">
        <f>LN('Raw Data'!PM23/'Raw Data'!PM22)</f>
        <v>-1.2474174225175801E-2</v>
      </c>
      <c r="PL20">
        <f>LN('Raw Data'!PN23/'Raw Data'!PN22)</f>
        <v>-4.4472894241873399E-3</v>
      </c>
      <c r="PM20">
        <f>LN('Raw Data'!PO23/'Raw Data'!PO22)</f>
        <v>-3.9960093133819758E-3</v>
      </c>
      <c r="PN20">
        <f>LN('Raw Data'!PP23/'Raw Data'!PP22)</f>
        <v>7.7222598284718063E-3</v>
      </c>
      <c r="PO20">
        <f>LN('Raw Data'!PQ23/'Raw Data'!PQ22)</f>
        <v>-1.3308107221995385E-2</v>
      </c>
      <c r="PP20">
        <f>LN('Raw Data'!PR23/'Raw Data'!PR22)</f>
        <v>-2.4875566681856531E-2</v>
      </c>
      <c r="PQ20">
        <f>LN('Raw Data'!PS23/'Raw Data'!PS22)</f>
        <v>2.8392679045421165E-3</v>
      </c>
      <c r="PR20">
        <f>LN('Raw Data'!PT23/'Raw Data'!PT22)</f>
        <v>2.4108582957817492E-2</v>
      </c>
      <c r="PS20">
        <f>LN('Raw Data'!PU23/'Raw Data'!PU22)</f>
        <v>8.3859954556914657E-3</v>
      </c>
      <c r="PT20">
        <f>LN('Raw Data'!PV23/'Raw Data'!PV22)</f>
        <v>1.4007537192473597E-2</v>
      </c>
      <c r="PU20">
        <f>LN('Raw Data'!PW23/'Raw Data'!PW22)</f>
        <v>-4.1055776143861444E-3</v>
      </c>
      <c r="PV20">
        <f>LN('Raw Data'!PX23/'Raw Data'!PX22)</f>
        <v>-1.6514781524600161E-2</v>
      </c>
      <c r="PW20">
        <f>LN('Raw Data'!PY23/'Raw Data'!PY22)</f>
        <v>4.8315107877307632E-3</v>
      </c>
      <c r="PX20">
        <f>LN('Raw Data'!PZ23/'Raw Data'!PZ22)</f>
        <v>-4.0568006956144299E-3</v>
      </c>
      <c r="PY20">
        <f>LN('Raw Data'!QA23/'Raw Data'!QA22)</f>
        <v>-2.2674800970936552E-2</v>
      </c>
      <c r="PZ20">
        <f>LN('Raw Data'!QB23/'Raw Data'!QB22)</f>
        <v>-1.0523596629017092E-2</v>
      </c>
      <c r="QA20">
        <f>LN('Raw Data'!QC23/'Raw Data'!QC22)</f>
        <v>7.8698849812118782E-4</v>
      </c>
      <c r="QB20">
        <f>LN('Raw Data'!QD23/'Raw Data'!QD22)</f>
        <v>2.4091028400576399E-2</v>
      </c>
      <c r="QC20">
        <f>LN('Raw Data'!QE23/'Raw Data'!QE22)</f>
        <v>-1.4771588375948169E-2</v>
      </c>
      <c r="QD20">
        <f>LN('Raw Data'!QF23/'Raw Data'!QF22)</f>
        <v>-2.0709960039117396E-2</v>
      </c>
      <c r="QE20">
        <f>LN('Raw Data'!QG23/'Raw Data'!QG22)</f>
        <v>-1.5068316139483498E-2</v>
      </c>
      <c r="QF20">
        <f>LN('Raw Data'!QH23/'Raw Data'!QH22)</f>
        <v>-9.6242126660832199E-3</v>
      </c>
      <c r="QG20">
        <f>LN('Raw Data'!QI23/'Raw Data'!QI22)</f>
        <v>-1.2140254919985605E-2</v>
      </c>
      <c r="QH20">
        <f>LN('Raw Data'!QJ23/'Raw Data'!QJ22)</f>
        <v>-5.165321107286916E-3</v>
      </c>
      <c r="QI20">
        <f>LN('Raw Data'!QK23/'Raw Data'!QK22)</f>
        <v>-3.0607063512808649E-3</v>
      </c>
      <c r="QJ20">
        <f>LN('Raw Data'!QL23/'Raw Data'!QL22)</f>
        <v>1.24341777955835E-2</v>
      </c>
      <c r="QK20">
        <f>LN('Raw Data'!QM23/'Raw Data'!QM22)</f>
        <v>1.6210813055818479E-2</v>
      </c>
      <c r="QL20">
        <f>LN('Raw Data'!QN23/'Raw Data'!QN22)</f>
        <v>-1.6469009973587932E-2</v>
      </c>
      <c r="QM20">
        <f>LN('Raw Data'!QO23/'Raw Data'!QO22)</f>
        <v>-2.4913518614759527E-2</v>
      </c>
      <c r="QN20">
        <f>LN('Raw Data'!QP23/'Raw Data'!QP22)</f>
        <v>-1.2780043172912859E-2</v>
      </c>
      <c r="QO20">
        <f>LN('Raw Data'!QQ23/'Raw Data'!QQ22)</f>
        <v>-1.2231248246398645E-2</v>
      </c>
      <c r="QP20">
        <f>LN('Raw Data'!QR23/'Raw Data'!QR22)</f>
        <v>1.1606566590428512E-2</v>
      </c>
      <c r="QQ20">
        <f>LN('Raw Data'!QS23/'Raw Data'!QS22)</f>
        <v>-2.3166563690436636E-2</v>
      </c>
      <c r="QR20">
        <f>LN('Raw Data'!QT23/'Raw Data'!QT22)</f>
        <v>-1.9504572859501017E-2</v>
      </c>
      <c r="QS20">
        <f>LN('Raw Data'!QU23/'Raw Data'!QU22)</f>
        <v>-2.3551724129988768E-3</v>
      </c>
      <c r="QT20">
        <f>LN('Raw Data'!QV23/'Raw Data'!QV22)</f>
        <v>-8.9843273207726553E-3</v>
      </c>
      <c r="QU20">
        <f>LN('Raw Data'!QW23/'Raw Data'!QW22)</f>
        <v>-1.483851112902124E-2</v>
      </c>
      <c r="QV20">
        <f>LN('Raw Data'!QX23/'Raw Data'!QX22)</f>
        <v>-2.4054677975795628E-2</v>
      </c>
      <c r="QW20">
        <f>LN('Raw Data'!QY23/'Raw Data'!QY22)</f>
        <v>1.539602217825348E-2</v>
      </c>
      <c r="QX20">
        <f>LN('Raw Data'!QZ23/'Raw Data'!QZ22)</f>
        <v>4.0724903841224598E-4</v>
      </c>
      <c r="QY20">
        <f>LN('Raw Data'!RA23/'Raw Data'!RA22)</f>
        <v>2.7335972140527093E-2</v>
      </c>
      <c r="QZ20">
        <f>LN('Raw Data'!RB23/'Raw Data'!RB22)</f>
        <v>-4.7427479307001466E-3</v>
      </c>
      <c r="RA20">
        <f>LN('Raw Data'!RC23/'Raw Data'!RC22)</f>
        <v>-2.4232313387767858E-2</v>
      </c>
      <c r="RB20">
        <f>LN('Raw Data'!RD23/'Raw Data'!RD22)</f>
        <v>6.2041155955478474E-4</v>
      </c>
      <c r="RC20">
        <f>LN('Raw Data'!RE23/'Raw Data'!RE22)</f>
        <v>4.3636940525557361E-2</v>
      </c>
      <c r="RD20">
        <f>LN('Raw Data'!RF23/'Raw Data'!RF22)</f>
        <v>-1.6921684070238953E-2</v>
      </c>
      <c r="RE20">
        <f>LN('Raw Data'!RG23/'Raw Data'!RG22)</f>
        <v>3.9601093119610561E-2</v>
      </c>
      <c r="RF20">
        <f>LN('Raw Data'!RH23/'Raw Data'!RH22)</f>
        <v>2.501627361563852E-3</v>
      </c>
      <c r="RG20">
        <f>LN('Raw Data'!RI23/'Raw Data'!RI22)</f>
        <v>-1.5637956852531602E-2</v>
      </c>
      <c r="RH20">
        <f>LN('Raw Data'!RJ23/'Raw Data'!RJ22)</f>
        <v>7.0132936662793937E-4</v>
      </c>
      <c r="RI20">
        <f>LN('Raw Data'!RK23/'Raw Data'!RK22)</f>
        <v>1.3420533098312364E-2</v>
      </c>
      <c r="RJ20">
        <f>LN('Raw Data'!RL23/'Raw Data'!RL22)</f>
        <v>3.4793645728749554E-3</v>
      </c>
      <c r="RK20">
        <f>LN('Raw Data'!RM23/'Raw Data'!RM22)</f>
        <v>-1.0975719938584993E-2</v>
      </c>
      <c r="RL20">
        <f>LN('Raw Data'!RN23/'Raw Data'!RN22)</f>
        <v>2.8943580263645565E-3</v>
      </c>
      <c r="RM20">
        <f>LN('Raw Data'!RO23/'Raw Data'!RO22)</f>
        <v>3.1662295580497345E-3</v>
      </c>
      <c r="RN20">
        <f>LN('Raw Data'!RP23/'Raw Data'!RP22)</f>
        <v>2.0609458200226121E-3</v>
      </c>
      <c r="RO20">
        <f>LN('Raw Data'!RQ23/'Raw Data'!RQ22)</f>
        <v>-3.05033281762298E-3</v>
      </c>
      <c r="RP20">
        <f>LN('Raw Data'!RR23/'Raw Data'!RR22)</f>
        <v>-2.5417051418591189E-2</v>
      </c>
      <c r="RQ20">
        <f>LN('Raw Data'!RS23/'Raw Data'!RS22)</f>
        <v>-5.1842917516964585E-2</v>
      </c>
      <c r="RR20">
        <f>LN('Raw Data'!RT23/'Raw Data'!RT22)</f>
        <v>-1.4970339458865356E-2</v>
      </c>
      <c r="RS20">
        <f>LN('Raw Data'!RU23/'Raw Data'!RU22)</f>
        <v>-4.1161677545627454E-2</v>
      </c>
      <c r="RT20">
        <f>LN('Raw Data'!RV23/'Raw Data'!RV22)</f>
        <v>4.1482405063958248E-2</v>
      </c>
      <c r="RU20">
        <f>LN('Raw Data'!RW23/'Raw Data'!RW22)</f>
        <v>6.3230030661459453E-3</v>
      </c>
      <c r="RV20">
        <f>LN('Raw Data'!RX23/'Raw Data'!RX22)</f>
        <v>4.6026619960421629E-3</v>
      </c>
      <c r="RW20">
        <f>LN('Raw Data'!RY23/'Raw Data'!RY22)</f>
        <v>-1.3069057811212545E-2</v>
      </c>
      <c r="RX20">
        <f>LN('Raw Data'!RZ23/'Raw Data'!RZ22)</f>
        <v>-9.3702505217335662E-3</v>
      </c>
      <c r="RY20">
        <f>LN('Raw Data'!SA23/'Raw Data'!SA22)</f>
        <v>4.7056736284685659E-2</v>
      </c>
      <c r="RZ20">
        <f>LN('Raw Data'!SB23/'Raw Data'!SB22)</f>
        <v>-5.4784226366742629E-3</v>
      </c>
      <c r="SA20">
        <f>LN('Raw Data'!SC23/'Raw Data'!SC22)</f>
        <v>-8.7536751816660388E-3</v>
      </c>
      <c r="SB20">
        <f>LN('Raw Data'!SD23/'Raw Data'!SD22)</f>
        <v>2.3883460122992519E-3</v>
      </c>
      <c r="SC20">
        <f>LN('Raw Data'!SE23/'Raw Data'!SE22)</f>
        <v>2.9533338760721645E-2</v>
      </c>
    </row>
    <row r="21" spans="1:497" x14ac:dyDescent="0.35">
      <c r="A21">
        <f>LN('Raw Data'!C24/'Raw Data'!C23)</f>
        <v>4.6013359301251685E-3</v>
      </c>
      <c r="B21">
        <f>LN('Raw Data'!D24/'Raw Data'!D23)</f>
        <v>3.5836493801363303E-3</v>
      </c>
      <c r="C21">
        <f>LN('Raw Data'!E24/'Raw Data'!E23)</f>
        <v>1.2504760222296865E-2</v>
      </c>
      <c r="D21">
        <f>LN('Raw Data'!F24/'Raw Data'!F23)</f>
        <v>7.4323313268955821E-3</v>
      </c>
      <c r="E21">
        <f>LN('Raw Data'!G24/'Raw Data'!G23)</f>
        <v>-2.329769135974756E-3</v>
      </c>
      <c r="F21">
        <f>LN('Raw Data'!H24/'Raw Data'!H23)</f>
        <v>-4.3584776682273332E-3</v>
      </c>
      <c r="G21">
        <f>LN('Raw Data'!I24/'Raw Data'!I23)</f>
        <v>4.7042907058239174E-3</v>
      </c>
      <c r="H21">
        <f>LN('Raw Data'!J24/'Raw Data'!J23)</f>
        <v>3.1534904796429457E-3</v>
      </c>
      <c r="I21">
        <f>LN('Raw Data'!K24/'Raw Data'!K23)</f>
        <v>6.3067330476854642E-3</v>
      </c>
      <c r="J21">
        <f>LN('Raw Data'!L24/'Raw Data'!L23)</f>
        <v>1.1432003527762013E-2</v>
      </c>
      <c r="K21">
        <f>LN('Raw Data'!M24/'Raw Data'!M23)</f>
        <v>2.3288922416362491E-3</v>
      </c>
      <c r="L21">
        <f>LN('Raw Data'!N24/'Raw Data'!N23)</f>
        <v>3.2903786198491495E-3</v>
      </c>
      <c r="M21">
        <f>LN('Raw Data'!O24/'Raw Data'!O23)</f>
        <v>2.5275530177351346E-3</v>
      </c>
      <c r="N21">
        <f>LN('Raw Data'!P24/'Raw Data'!P23)</f>
        <v>7.4014818981853921E-3</v>
      </c>
      <c r="O21">
        <f>LN('Raw Data'!Q24/'Raw Data'!Q23)</f>
        <v>7.2396826326556274E-3</v>
      </c>
      <c r="P21">
        <f>LN('Raw Data'!R24/'Raw Data'!R23)</f>
        <v>3.9907467761644442E-3</v>
      </c>
      <c r="Q21">
        <f>LN('Raw Data'!S24/'Raw Data'!S23)</f>
        <v>-6.1244210569745324E-3</v>
      </c>
      <c r="R21">
        <f>LN('Raw Data'!T24/'Raw Data'!T23)</f>
        <v>7.8384483336207435E-3</v>
      </c>
      <c r="S21">
        <f>LN('Raw Data'!U24/'Raw Data'!U23)</f>
        <v>1.2909387765978705E-2</v>
      </c>
      <c r="T21">
        <f>LN('Raw Data'!V24/'Raw Data'!V23)</f>
        <v>7.5744045923627223E-4</v>
      </c>
      <c r="U21">
        <f>LN('Raw Data'!W24/'Raw Data'!W23)</f>
        <v>1.3126402064901262E-2</v>
      </c>
      <c r="V21">
        <f>LN('Raw Data'!X24/'Raw Data'!X23)</f>
        <v>1.2735764603015733E-2</v>
      </c>
      <c r="W21">
        <f>LN('Raw Data'!Y24/'Raw Data'!Y23)</f>
        <v>-1.0966891509933786E-2</v>
      </c>
      <c r="X21">
        <f>LN('Raw Data'!Z24/'Raw Data'!Z23)</f>
        <v>7.8365738956592511E-3</v>
      </c>
      <c r="Y21">
        <f>LN('Raw Data'!AA24/'Raw Data'!AA23)</f>
        <v>-1.4698365621599926E-2</v>
      </c>
      <c r="Z21">
        <f>LN('Raw Data'!AB24/'Raw Data'!AB23)</f>
        <v>-1.0080984757773778E-3</v>
      </c>
      <c r="AA21">
        <f>LN('Raw Data'!AC24/'Raw Data'!AC23)</f>
        <v>1.46892156488407E-2</v>
      </c>
      <c r="AB21">
        <f>LN('Raw Data'!AD24/'Raw Data'!AD23)</f>
        <v>2.5934745463819849E-3</v>
      </c>
      <c r="AC21">
        <f>LN('Raw Data'!AE24/'Raw Data'!AE23)</f>
        <v>6.652343061103772E-3</v>
      </c>
      <c r="AD21">
        <f>LN('Raw Data'!AF24/'Raw Data'!AF23)</f>
        <v>8.4557168519522538E-3</v>
      </c>
      <c r="AE21">
        <f>LN('Raw Data'!AG24/'Raw Data'!AG23)</f>
        <v>1.0590410806954611E-2</v>
      </c>
      <c r="AF21">
        <f>LN('Raw Data'!AH24/'Raw Data'!AH23)</f>
        <v>9.7174457471751723E-3</v>
      </c>
      <c r="AG21">
        <f>LN('Raw Data'!AI24/'Raw Data'!AI23)</f>
        <v>-7.4420421059979702E-3</v>
      </c>
      <c r="AH21">
        <f>LN('Raw Data'!AJ24/'Raw Data'!AJ23)</f>
        <v>2.0315799932692346E-2</v>
      </c>
      <c r="AI21">
        <f>LN('Raw Data'!AK24/'Raw Data'!AK23)</f>
        <v>1.3802577027348975E-2</v>
      </c>
      <c r="AJ21">
        <f>LN('Raw Data'!AL24/'Raw Data'!AL23)</f>
        <v>2.0733511562346901E-2</v>
      </c>
      <c r="AK21">
        <f>LN('Raw Data'!AM24/'Raw Data'!AM23)</f>
        <v>7.082985461144993E-2</v>
      </c>
      <c r="AL21">
        <f>LN('Raw Data'!AN24/'Raw Data'!AN23)</f>
        <v>4.1849820443851772E-3</v>
      </c>
      <c r="AM21">
        <f>LN('Raw Data'!AO24/'Raw Data'!AO23)</f>
        <v>3.6604155172889801E-3</v>
      </c>
      <c r="AN21">
        <f>LN('Raw Data'!AP24/'Raw Data'!AP23)</f>
        <v>-1.3228968922553765E-2</v>
      </c>
      <c r="AO21">
        <f>LN('Raw Data'!AQ24/'Raw Data'!AQ23)</f>
        <v>2.4068266143681686E-2</v>
      </c>
      <c r="AP21">
        <f>LN('Raw Data'!AR24/'Raw Data'!AR23)</f>
        <v>1.0598130991823284E-2</v>
      </c>
      <c r="AQ21">
        <f>LN('Raw Data'!AS24/'Raw Data'!AS23)</f>
        <v>1.0161071693269075E-2</v>
      </c>
      <c r="AR21">
        <f>LN('Raw Data'!AT24/'Raw Data'!AT23)</f>
        <v>-6.0028889642230396E-3</v>
      </c>
      <c r="AS21">
        <f>LN('Raw Data'!AU24/'Raw Data'!AU23)</f>
        <v>5.2356140539449427E-3</v>
      </c>
      <c r="AT21">
        <f>LN('Raw Data'!AV24/'Raw Data'!AV23)</f>
        <v>3.0082672041743388E-2</v>
      </c>
      <c r="AU21">
        <f>LN('Raw Data'!AW24/'Raw Data'!AW23)</f>
        <v>1.4718172474021485E-2</v>
      </c>
      <c r="AV21">
        <f>LN('Raw Data'!AX24/'Raw Data'!AX23)</f>
        <v>8.9686699827605364E-3</v>
      </c>
      <c r="AW21">
        <f>LN('Raw Data'!AY24/'Raw Data'!AY23)</f>
        <v>9.9131511816421755E-3</v>
      </c>
      <c r="AX21">
        <f>LN('Raw Data'!AZ24/'Raw Data'!AZ23)</f>
        <v>1.1013539979641308E-2</v>
      </c>
      <c r="AY21">
        <f>LN('Raw Data'!BA24/'Raw Data'!BA23)</f>
        <v>1.5379753517825667E-2</v>
      </c>
      <c r="AZ21">
        <f>LN('Raw Data'!BB24/'Raw Data'!BB23)</f>
        <v>1.4679091594235484E-2</v>
      </c>
      <c r="BA21">
        <f>LN('Raw Data'!BC24/'Raw Data'!BC23)</f>
        <v>1.9998516185221801E-2</v>
      </c>
      <c r="BB21">
        <f>LN('Raw Data'!BD24/'Raw Data'!BD23)</f>
        <v>1.8280437757583742E-2</v>
      </c>
      <c r="BC21">
        <f>LN('Raw Data'!BE24/'Raw Data'!BE23)</f>
        <v>1.0777625493829336E-2</v>
      </c>
      <c r="BD21">
        <f>LN('Raw Data'!BF24/'Raw Data'!BF23)</f>
        <v>-1.3797487301810919E-2</v>
      </c>
      <c r="BE21">
        <f>LN('Raw Data'!BG24/'Raw Data'!BG23)</f>
        <v>1.1574691124612232E-2</v>
      </c>
      <c r="BF21">
        <f>LN('Raw Data'!BH24/'Raw Data'!BH23)</f>
        <v>8.2914706362738066E-3</v>
      </c>
      <c r="BG21">
        <f>LN('Raw Data'!BI24/'Raw Data'!BI23)</f>
        <v>1.0648154188265117E-2</v>
      </c>
      <c r="BH21">
        <f>LN('Raw Data'!BJ24/'Raw Data'!BJ23)</f>
        <v>9.2839955984842844E-3</v>
      </c>
      <c r="BI21">
        <f>LN('Raw Data'!BK24/'Raw Data'!BK23)</f>
        <v>-4.0180638713946973E-4</v>
      </c>
      <c r="BJ21">
        <f>LN('Raw Data'!BL24/'Raw Data'!BL23)</f>
        <v>-5.0551113613975605E-3</v>
      </c>
      <c r="BK21">
        <f>LN('Raw Data'!BM24/'Raw Data'!BM23)</f>
        <v>-5.7152312464250866E-4</v>
      </c>
      <c r="BL21">
        <f>LN('Raw Data'!BN24/'Raw Data'!BN23)</f>
        <v>2.8445145442968642E-2</v>
      </c>
      <c r="BM21">
        <f>LN('Raw Data'!BO24/'Raw Data'!BO23)</f>
        <v>1.811896258247556E-2</v>
      </c>
      <c r="BN21">
        <f>LN('Raw Data'!BP24/'Raw Data'!BP23)</f>
        <v>1.0835765190391896E-2</v>
      </c>
      <c r="BO21">
        <f>LN('Raw Data'!BQ24/'Raw Data'!BQ23)</f>
        <v>-3.7262164393737159E-3</v>
      </c>
      <c r="BP21">
        <f>LN('Raw Data'!BR24/'Raw Data'!BR23)</f>
        <v>1.839962852581626E-2</v>
      </c>
      <c r="BQ21">
        <f>LN('Raw Data'!BS24/'Raw Data'!BS23)</f>
        <v>2.7053252490634561E-2</v>
      </c>
      <c r="BR21">
        <f>LN('Raw Data'!BT24/'Raw Data'!BT23)</f>
        <v>3.4920520597875194E-3</v>
      </c>
      <c r="BS21">
        <f>LN('Raw Data'!BU24/'Raw Data'!BU23)</f>
        <v>-3.2108482811839668E-3</v>
      </c>
      <c r="BT21">
        <f>LN('Raw Data'!BV24/'Raw Data'!BV23)</f>
        <v>2.2900533099986735E-2</v>
      </c>
      <c r="BU21">
        <f>LN('Raw Data'!BW24/'Raw Data'!BW23)</f>
        <v>1.0879420837369249E-3</v>
      </c>
      <c r="BV21">
        <f>LN('Raw Data'!BX24/'Raw Data'!BX23)</f>
        <v>-1.4476190694484348E-2</v>
      </c>
      <c r="BW21">
        <f>LN('Raw Data'!BY24/'Raw Data'!BY23)</f>
        <v>-1.1594204197349304E-3</v>
      </c>
      <c r="BX21">
        <f>LN('Raw Data'!BZ24/'Raw Data'!BZ23)</f>
        <v>1.1475427648531713E-2</v>
      </c>
      <c r="BY21">
        <f>LN('Raw Data'!CA24/'Raw Data'!CA23)</f>
        <v>1.4002562510053926E-2</v>
      </c>
      <c r="BZ21">
        <f>LN('Raw Data'!CB24/'Raw Data'!CB23)</f>
        <v>1.416094734672052E-2</v>
      </c>
      <c r="CA21">
        <f>LN('Raw Data'!CC24/'Raw Data'!CC23)</f>
        <v>2.3531620607532392E-2</v>
      </c>
      <c r="CB21">
        <f>LN('Raw Data'!CD24/'Raw Data'!CD23)</f>
        <v>3.8745833074379519E-3</v>
      </c>
      <c r="CC21">
        <f>LN('Raw Data'!CE24/'Raw Data'!CE23)</f>
        <v>1.1692017649610772E-2</v>
      </c>
      <c r="CD21">
        <f>LN('Raw Data'!CF24/'Raw Data'!CF23)</f>
        <v>9.913340168651287E-3</v>
      </c>
      <c r="CE21">
        <f>LN('Raw Data'!CG24/'Raw Data'!CG23)</f>
        <v>8.8460568810361725E-3</v>
      </c>
      <c r="CF21">
        <f>LN('Raw Data'!CH24/'Raw Data'!CH23)</f>
        <v>1.1459937224729967E-2</v>
      </c>
      <c r="CG21">
        <f>LN('Raw Data'!CI24/'Raw Data'!CI23)</f>
        <v>1.9208611361422516E-3</v>
      </c>
      <c r="CH21">
        <f>LN('Raw Data'!CJ24/'Raw Data'!CJ23)</f>
        <v>2.3854298410980079E-2</v>
      </c>
      <c r="CI21">
        <f>LN('Raw Data'!CK24/'Raw Data'!CK23)</f>
        <v>1.2999760651987775E-2</v>
      </c>
      <c r="CJ21">
        <f>LN('Raw Data'!CL24/'Raw Data'!CL23)</f>
        <v>6.9497778306741916E-3</v>
      </c>
      <c r="CK21">
        <f>LN('Raw Data'!CM24/'Raw Data'!CM23)</f>
        <v>8.4349141150599251E-3</v>
      </c>
      <c r="CL21">
        <f>LN('Raw Data'!CN24/'Raw Data'!CN23)</f>
        <v>1.5526070528919382E-2</v>
      </c>
      <c r="CM21">
        <f>LN('Raw Data'!CO24/'Raw Data'!CO23)</f>
        <v>-2.1936007596055705E-2</v>
      </c>
      <c r="CN21">
        <f>LN('Raw Data'!CP24/'Raw Data'!CP23)</f>
        <v>1.3849653192439963E-2</v>
      </c>
      <c r="CO21">
        <f>LN('Raw Data'!CQ24/'Raw Data'!CQ23)</f>
        <v>-0.4001613544979738</v>
      </c>
      <c r="CP21">
        <f>LN('Raw Data'!CR24/'Raw Data'!CR23)</f>
        <v>8.0743472725991177E-3</v>
      </c>
      <c r="CQ21">
        <f>LN('Raw Data'!CS24/'Raw Data'!CS23)</f>
        <v>7.7220460939103185E-3</v>
      </c>
      <c r="CR21">
        <f>LN('Raw Data'!CT24/'Raw Data'!CT23)</f>
        <v>4.3743941841292069E-3</v>
      </c>
      <c r="CS21">
        <f>LN('Raw Data'!CU24/'Raw Data'!CU23)</f>
        <v>-2.1015014428292244E-2</v>
      </c>
      <c r="CT21">
        <f>LN('Raw Data'!CV24/'Raw Data'!CV23)</f>
        <v>7.8977721271405888E-3</v>
      </c>
      <c r="CU21">
        <f>LN('Raw Data'!CW24/'Raw Data'!CW23)</f>
        <v>-6.7024162576871634E-3</v>
      </c>
      <c r="CV21">
        <f>LN('Raw Data'!CX24/'Raw Data'!CX23)</f>
        <v>1.3042838924539512E-2</v>
      </c>
      <c r="CW21">
        <f>LN('Raw Data'!CY24/'Raw Data'!CY23)</f>
        <v>1.4365627374949371E-2</v>
      </c>
      <c r="CX21">
        <f>LN('Raw Data'!CZ24/'Raw Data'!CZ23)</f>
        <v>-2.3838390223751033E-2</v>
      </c>
      <c r="CY21">
        <f>LN('Raw Data'!DA24/'Raw Data'!DA23)</f>
        <v>6.4051459972602146E-3</v>
      </c>
      <c r="CZ21">
        <f>LN('Raw Data'!DB24/'Raw Data'!DB23)</f>
        <v>1.396106641097642E-3</v>
      </c>
      <c r="DA21">
        <f>LN('Raw Data'!DC24/'Raw Data'!DC23)</f>
        <v>9.137419918956266E-3</v>
      </c>
      <c r="DB21">
        <f>LN('Raw Data'!DD24/'Raw Data'!DD23)</f>
        <v>5.1785507431320165E-3</v>
      </c>
      <c r="DC21">
        <f>LN('Raw Data'!DE24/'Raw Data'!DE23)</f>
        <v>-1.3815709725460298E-2</v>
      </c>
      <c r="DD21">
        <f>LN('Raw Data'!DF24/'Raw Data'!DF23)</f>
        <v>9.5021619559624449E-3</v>
      </c>
      <c r="DE21">
        <f>LN('Raw Data'!DG24/'Raw Data'!DG23)</f>
        <v>-8.9877975733539586E-3</v>
      </c>
      <c r="DF21">
        <f>LN('Raw Data'!DH24/'Raw Data'!DH23)</f>
        <v>6.5959460818941851E-3</v>
      </c>
      <c r="DG21">
        <f>LN('Raw Data'!DI24/'Raw Data'!DI23)</f>
        <v>1.787854480831163E-3</v>
      </c>
      <c r="DH21">
        <f>LN('Raw Data'!DJ24/'Raw Data'!DJ23)</f>
        <v>1.4894472061986241E-2</v>
      </c>
      <c r="DI21">
        <f>LN('Raw Data'!DK24/'Raw Data'!DK23)</f>
        <v>1.2917294785834706E-2</v>
      </c>
      <c r="DJ21">
        <f>LN('Raw Data'!DL24/'Raw Data'!DL23)</f>
        <v>-9.8637295223402317E-3</v>
      </c>
      <c r="DK21">
        <f>LN('Raw Data'!DM24/'Raw Data'!DM23)</f>
        <v>1.092907053219023E-2</v>
      </c>
      <c r="DL21">
        <f>LN('Raw Data'!DN24/'Raw Data'!DN23)</f>
        <v>2.8580975012432743E-3</v>
      </c>
      <c r="DM21">
        <f>LN('Raw Data'!DO24/'Raw Data'!DO23)</f>
        <v>5.7831410602778917E-2</v>
      </c>
      <c r="DN21">
        <f>LN('Raw Data'!DP24/'Raw Data'!DP23)</f>
        <v>2.6196728484863836E-3</v>
      </c>
      <c r="DO21">
        <f>LN('Raw Data'!DQ24/'Raw Data'!DQ23)</f>
        <v>-2.0785085638641558E-2</v>
      </c>
      <c r="DP21">
        <f>LN('Raw Data'!DR24/'Raw Data'!DR23)</f>
        <v>1.8647768705131695E-2</v>
      </c>
      <c r="DQ21">
        <f>LN('Raw Data'!DS24/'Raw Data'!DS23)</f>
        <v>1.9600530298557049E-2</v>
      </c>
      <c r="DR21">
        <f>LN('Raw Data'!DT24/'Raw Data'!DT23)</f>
        <v>1.1144448041520814E-2</v>
      </c>
      <c r="DS21">
        <f>LN('Raw Data'!DU24/'Raw Data'!DU23)</f>
        <v>2.7245570330737209E-4</v>
      </c>
      <c r="DT21">
        <f>LN('Raw Data'!DV24/'Raw Data'!DV23)</f>
        <v>1.1866167941752782E-2</v>
      </c>
      <c r="DU21">
        <f>LN('Raw Data'!DW24/'Raw Data'!DW23)</f>
        <v>-3.0453581859602942E-3</v>
      </c>
      <c r="DV21">
        <f>LN('Raw Data'!DX24/'Raw Data'!DX23)</f>
        <v>2.5369194125459005E-2</v>
      </c>
      <c r="DW21">
        <f>LN('Raw Data'!DY24/'Raw Data'!DY23)</f>
        <v>9.1513448673241089E-3</v>
      </c>
      <c r="DX21">
        <f>LN('Raw Data'!DZ24/'Raw Data'!DZ23)</f>
        <v>1.8538536621675372E-2</v>
      </c>
      <c r="DY21">
        <f>LN('Raw Data'!EA24/'Raw Data'!EA23)</f>
        <v>1.7122309866375411E-2</v>
      </c>
      <c r="DZ21">
        <f>LN('Raw Data'!EB24/'Raw Data'!EB23)</f>
        <v>1.2492194004318981E-3</v>
      </c>
      <c r="EA21">
        <f>LN('Raw Data'!EC24/'Raw Data'!EC23)</f>
        <v>3.5044682328165316E-4</v>
      </c>
      <c r="EB21">
        <f>LN('Raw Data'!ED24/'Raw Data'!ED23)</f>
        <v>1.2095007895084551E-2</v>
      </c>
      <c r="EC21">
        <f>LN('Raw Data'!EE24/'Raw Data'!EE23)</f>
        <v>9.1984879855927185E-3</v>
      </c>
      <c r="ED21">
        <f>LN('Raw Data'!EF24/'Raw Data'!EF23)</f>
        <v>2.5755097258108268E-2</v>
      </c>
      <c r="EE21">
        <f>LN('Raw Data'!EG24/'Raw Data'!EG23)</f>
        <v>-2.7881941067257204E-2</v>
      </c>
      <c r="EF21">
        <f>LN('Raw Data'!EH24/'Raw Data'!EH23)</f>
        <v>1.0355029835895648E-2</v>
      </c>
      <c r="EG21">
        <f>LN('Raw Data'!EI24/'Raw Data'!EI23)</f>
        <v>1.5654987055701605E-2</v>
      </c>
      <c r="EH21">
        <f>LN('Raw Data'!EJ24/'Raw Data'!EJ23)</f>
        <v>-7.1707740936719552E-3</v>
      </c>
      <c r="EI21">
        <f>LN('Raw Data'!EK24/'Raw Data'!EK23)</f>
        <v>-1.0512629955365268E-3</v>
      </c>
      <c r="EJ21">
        <f>LN('Raw Data'!EL24/'Raw Data'!EL23)</f>
        <v>1.5467849986843281E-2</v>
      </c>
      <c r="EK21">
        <f>LN('Raw Data'!EM24/'Raw Data'!EM23)</f>
        <v>-3.7561218459417484E-2</v>
      </c>
      <c r="EL21">
        <f>LN('Raw Data'!EN24/'Raw Data'!EN23)</f>
        <v>-9.1037377128229326E-4</v>
      </c>
      <c r="EM21">
        <f>LN('Raw Data'!EO24/'Raw Data'!EO23)</f>
        <v>3.6498570877816725E-4</v>
      </c>
      <c r="EN21">
        <f>LN('Raw Data'!EP24/'Raw Data'!EP23)</f>
        <v>1.5253646310930803E-3</v>
      </c>
      <c r="EO21">
        <f>LN('Raw Data'!EQ24/'Raw Data'!EQ23)</f>
        <v>6.7069332567180799E-3</v>
      </c>
      <c r="EP21">
        <f>LN('Raw Data'!ER24/'Raw Data'!ER23)</f>
        <v>9.4776483828991186E-3</v>
      </c>
      <c r="EQ21">
        <f>LN('Raw Data'!ES24/'Raw Data'!ES23)</f>
        <v>-2.5869298456402063E-3</v>
      </c>
      <c r="ER21">
        <f>LN('Raw Data'!ET24/'Raw Data'!ET23)</f>
        <v>1.7526431916733108E-2</v>
      </c>
      <c r="ES21">
        <f>LN('Raw Data'!EU24/'Raw Data'!EU23)</f>
        <v>-1.2723304273095537E-3</v>
      </c>
      <c r="ET21">
        <f>LN('Raw Data'!EV24/'Raw Data'!EV23)</f>
        <v>1.7363052053812854E-2</v>
      </c>
      <c r="EU21">
        <f>LN('Raw Data'!EW24/'Raw Data'!EW23)</f>
        <v>1.3403743037901213E-2</v>
      </c>
      <c r="EV21">
        <f>LN('Raw Data'!EX24/'Raw Data'!EX23)</f>
        <v>9.5443339649825612E-3</v>
      </c>
      <c r="EW21">
        <f>LN('Raw Data'!EY24/'Raw Data'!EY23)</f>
        <v>5.1501822062486784E-3</v>
      </c>
      <c r="EX21">
        <f>LN('Raw Data'!EZ24/'Raw Data'!EZ23)</f>
        <v>-2.6385922130125585E-3</v>
      </c>
      <c r="EY21">
        <f>LN('Raw Data'!FA24/'Raw Data'!FA23)</f>
        <v>9.2595266747290909E-3</v>
      </c>
      <c r="EZ21">
        <f>LN('Raw Data'!FB24/'Raw Data'!FB23)</f>
        <v>1.1662695365577479E-2</v>
      </c>
      <c r="FA21">
        <f>LN('Raw Data'!FC24/'Raw Data'!FC23)</f>
        <v>2.0134220842254601E-2</v>
      </c>
      <c r="FB21">
        <f>LN('Raw Data'!FD24/'Raw Data'!FD23)</f>
        <v>9.2618477385325946E-3</v>
      </c>
      <c r="FC21">
        <f>LN('Raw Data'!FE24/'Raw Data'!FE23)</f>
        <v>1.8692133012152546E-2</v>
      </c>
      <c r="FD21">
        <f>LN('Raw Data'!FF24/'Raw Data'!FF23)</f>
        <v>4.8624440370361975E-2</v>
      </c>
      <c r="FE21">
        <f>LN('Raw Data'!FG24/'Raw Data'!FG23)</f>
        <v>2.7624042357534385E-2</v>
      </c>
      <c r="FF21">
        <f>LN('Raw Data'!FH24/'Raw Data'!FH23)</f>
        <v>4.2495985285721238E-2</v>
      </c>
      <c r="FG21">
        <f>LN('Raw Data'!FI24/'Raw Data'!FI23)</f>
        <v>-1.8221774697251706E-3</v>
      </c>
      <c r="FH21">
        <f>LN('Raw Data'!FJ24/'Raw Data'!FJ23)</f>
        <v>-1.8131698100003348E-2</v>
      </c>
      <c r="FI21">
        <f>LN('Raw Data'!FK24/'Raw Data'!FK23)</f>
        <v>1.9882211614759924E-2</v>
      </c>
      <c r="FJ21">
        <f>LN('Raw Data'!FL24/'Raw Data'!FL23)</f>
        <v>1.306129793905701E-2</v>
      </c>
      <c r="FK21">
        <f>LN('Raw Data'!FM24/'Raw Data'!FM23)</f>
        <v>2.0408871631207252E-2</v>
      </c>
      <c r="FL21">
        <f>LN('Raw Data'!FN24/'Raw Data'!FN23)</f>
        <v>1.2951876318023924E-2</v>
      </c>
      <c r="FM21">
        <f>LN('Raw Data'!FO24/'Raw Data'!FO23)</f>
        <v>2.3388115915167037E-2</v>
      </c>
      <c r="FN21">
        <f>LN('Raw Data'!FP24/'Raw Data'!FP23)</f>
        <v>4.5499584071366221E-2</v>
      </c>
      <c r="FO21">
        <f>LN('Raw Data'!FQ24/'Raw Data'!FQ23)</f>
        <v>-3.4131531527823347E-2</v>
      </c>
      <c r="FP21">
        <f>LN('Raw Data'!FR24/'Raw Data'!FR23)</f>
        <v>-5.0600993483427073E-3</v>
      </c>
      <c r="FQ21">
        <f>LN('Raw Data'!FS24/'Raw Data'!FS23)</f>
        <v>1.4864636388704697E-2</v>
      </c>
      <c r="FR21">
        <f>LN('Raw Data'!FT24/'Raw Data'!FT23)</f>
        <v>1.0448229975670192E-3</v>
      </c>
      <c r="FS21">
        <f>LN('Raw Data'!FU24/'Raw Data'!FU23)</f>
        <v>8.7026350558624139E-3</v>
      </c>
      <c r="FT21">
        <f>LN('Raw Data'!FV24/'Raw Data'!FV23)</f>
        <v>1.3734383449598349E-2</v>
      </c>
      <c r="FU21">
        <f>LN('Raw Data'!FW24/'Raw Data'!FW23)</f>
        <v>-4.4169408336421773E-3</v>
      </c>
      <c r="FV21">
        <f>LN('Raw Data'!FX24/'Raw Data'!FX23)</f>
        <v>-1.1292466298172007E-2</v>
      </c>
      <c r="FW21">
        <f>LN('Raw Data'!FY24/'Raw Data'!FY23)</f>
        <v>2.2445995696183007E-2</v>
      </c>
      <c r="FX21">
        <f>LN('Raw Data'!FZ24/'Raw Data'!FZ23)</f>
        <v>3.5683064305015506E-2</v>
      </c>
      <c r="FY21">
        <f>LN('Raw Data'!GA24/'Raw Data'!GA23)</f>
        <v>-3.1916464058383809E-3</v>
      </c>
      <c r="FZ21">
        <f>LN('Raw Data'!GB24/'Raw Data'!GB23)</f>
        <v>1.4561155196713261E-2</v>
      </c>
      <c r="GA21">
        <f>LN('Raw Data'!GC24/'Raw Data'!GC23)</f>
        <v>-1.5361285161487206E-2</v>
      </c>
      <c r="GB21">
        <f>LN('Raw Data'!GD24/'Raw Data'!GD23)</f>
        <v>6.5820641956404816E-3</v>
      </c>
      <c r="GC21">
        <f>LN('Raw Data'!GE24/'Raw Data'!GE23)</f>
        <v>3.8125186345967553E-3</v>
      </c>
      <c r="GD21">
        <f>LN('Raw Data'!GF24/'Raw Data'!GF23)</f>
        <v>-8.1837250744097134E-4</v>
      </c>
      <c r="GE21">
        <f>LN('Raw Data'!GG24/'Raw Data'!GG23)</f>
        <v>2.6814944555560515E-2</v>
      </c>
      <c r="GF21">
        <f>LN('Raw Data'!GH24/'Raw Data'!GH23)</f>
        <v>2.0581933661397014E-2</v>
      </c>
      <c r="GG21">
        <f>LN('Raw Data'!GI24/'Raw Data'!GI23)</f>
        <v>9.5419854568181794E-4</v>
      </c>
      <c r="GH21">
        <f>LN('Raw Data'!GJ24/'Raw Data'!GJ23)</f>
        <v>-2.2265795078982058E-2</v>
      </c>
      <c r="GI21">
        <f>LN('Raw Data'!GK24/'Raw Data'!GK23)</f>
        <v>1.508468684815031E-2</v>
      </c>
      <c r="GJ21">
        <f>LN('Raw Data'!GL24/'Raw Data'!GL23)</f>
        <v>-8.6665174722674893E-3</v>
      </c>
      <c r="GK21">
        <f>LN('Raw Data'!GM24/'Raw Data'!GM23)</f>
        <v>1.5712755068576365E-2</v>
      </c>
      <c r="GL21">
        <f>LN('Raw Data'!GN24/'Raw Data'!GN23)</f>
        <v>-0.48156329708305184</v>
      </c>
      <c r="GM21">
        <f>LN('Raw Data'!GO24/'Raw Data'!GO23)</f>
        <v>1.234170173738933E-2</v>
      </c>
      <c r="GN21">
        <f>LN('Raw Data'!GP24/'Raw Data'!GP23)</f>
        <v>1.4349064789950065E-2</v>
      </c>
      <c r="GO21">
        <f>LN('Raw Data'!GQ24/'Raw Data'!GQ23)</f>
        <v>-5.7848943527751655E-3</v>
      </c>
      <c r="GP21">
        <f>LN('Raw Data'!GR24/'Raw Data'!GR23)</f>
        <v>1.1776633224174674E-2</v>
      </c>
      <c r="GQ21">
        <f>LN('Raw Data'!GS24/'Raw Data'!GS23)</f>
        <v>-3.4564203351201853E-4</v>
      </c>
      <c r="GR21">
        <f>LN('Raw Data'!GT24/'Raw Data'!GT23)</f>
        <v>1.7233955148773638E-3</v>
      </c>
      <c r="GS21">
        <f>LN('Raw Data'!GU24/'Raw Data'!GU23)</f>
        <v>1.6719615999910287E-3</v>
      </c>
      <c r="GT21">
        <f>LN('Raw Data'!GV24/'Raw Data'!GV23)</f>
        <v>1.2272100347775561E-2</v>
      </c>
      <c r="GU21">
        <f>LN('Raw Data'!GW24/'Raw Data'!GW23)</f>
        <v>1.7547367906083185E-2</v>
      </c>
      <c r="GV21">
        <f>LN('Raw Data'!GX24/'Raw Data'!GX23)</f>
        <v>3.7582151160779308E-3</v>
      </c>
      <c r="GW21">
        <f>LN('Raw Data'!GY24/'Raw Data'!GY23)</f>
        <v>1.0027805206957326E-3</v>
      </c>
      <c r="GX21">
        <f>LN('Raw Data'!GZ24/'Raw Data'!GZ23)</f>
        <v>2.3368180451193973E-2</v>
      </c>
      <c r="GY21">
        <f>LN('Raw Data'!HA24/'Raw Data'!HA23)</f>
        <v>1.2808372349187309E-2</v>
      </c>
      <c r="GZ21">
        <f>LN('Raw Data'!HB24/'Raw Data'!HB23)</f>
        <v>4.490154166688437E-3</v>
      </c>
      <c r="HA21">
        <f>LN('Raw Data'!HC24/'Raw Data'!HC23)</f>
        <v>4.1124115530925195E-3</v>
      </c>
      <c r="HB21">
        <f>LN('Raw Data'!HD24/'Raw Data'!HD23)</f>
        <v>-1.0012786335069622E-2</v>
      </c>
      <c r="HC21">
        <f>LN('Raw Data'!HE24/'Raw Data'!HE23)</f>
        <v>1.1508158654925152E-2</v>
      </c>
      <c r="HD21">
        <f>LN('Raw Data'!HF24/'Raw Data'!HF23)</f>
        <v>1.6897671555573764E-2</v>
      </c>
      <c r="HE21">
        <f>LN('Raw Data'!HG24/'Raw Data'!HG23)</f>
        <v>-5.4060273567372759E-3</v>
      </c>
      <c r="HF21">
        <f>LN('Raw Data'!HH24/'Raw Data'!HH23)</f>
        <v>-3.4574576355236336E-2</v>
      </c>
      <c r="HG21">
        <f>LN('Raw Data'!HI24/'Raw Data'!HI23)</f>
        <v>9.8503239004102232E-3</v>
      </c>
      <c r="HH21">
        <f>LN('Raw Data'!HJ24/'Raw Data'!HJ23)</f>
        <v>8.7385723007579793E-3</v>
      </c>
      <c r="HI21">
        <f>LN('Raw Data'!HK24/'Raw Data'!HK23)</f>
        <v>7.1416729318262845E-3</v>
      </c>
      <c r="HJ21">
        <f>LN('Raw Data'!HL24/'Raw Data'!HL23)</f>
        <v>-2.5515774493180422E-3</v>
      </c>
      <c r="HK21">
        <f>LN('Raw Data'!HM24/'Raw Data'!HM23)</f>
        <v>8.0119704786182647E-2</v>
      </c>
      <c r="HL21">
        <f>LN('Raw Data'!HN24/'Raw Data'!HN23)</f>
        <v>1.5308310960353289E-2</v>
      </c>
      <c r="HM21">
        <f>LN('Raw Data'!HO24/'Raw Data'!HO23)</f>
        <v>2.0708246468346535E-2</v>
      </c>
      <c r="HN21">
        <f>LN('Raw Data'!HP24/'Raw Data'!HP23)</f>
        <v>3.7105793965355534E-3</v>
      </c>
      <c r="HO21">
        <f>LN('Raw Data'!HQ24/'Raw Data'!HQ23)</f>
        <v>4.7033962676503852E-2</v>
      </c>
      <c r="HP21">
        <f>LN('Raw Data'!HR24/'Raw Data'!HR23)</f>
        <v>1.309363549115034E-2</v>
      </c>
      <c r="HQ21">
        <f>LN('Raw Data'!HS24/'Raw Data'!HS23)</f>
        <v>-7.679163096810963E-3</v>
      </c>
      <c r="HR21">
        <f>LN('Raw Data'!HT24/'Raw Data'!HT23)</f>
        <v>-5.7786231950726075E-3</v>
      </c>
      <c r="HS21">
        <f>LN('Raw Data'!HU24/'Raw Data'!HU23)</f>
        <v>4.9431637975195092E-3</v>
      </c>
      <c r="HT21">
        <f>LN('Raw Data'!HV24/'Raw Data'!HV23)</f>
        <v>1.519378589493439E-2</v>
      </c>
      <c r="HU21">
        <f>LN('Raw Data'!HW24/'Raw Data'!HW23)</f>
        <v>6.4523981104049437E-3</v>
      </c>
      <c r="HV21">
        <f>LN('Raw Data'!HX24/'Raw Data'!HX23)</f>
        <v>1.9482221545508639E-2</v>
      </c>
      <c r="HW21">
        <f>LN('Raw Data'!HY24/'Raw Data'!HY23)</f>
        <v>2.0641254844400644E-2</v>
      </c>
      <c r="HX21">
        <f>LN('Raw Data'!HZ24/'Raw Data'!HZ23)</f>
        <v>6.7218957435097003E-3</v>
      </c>
      <c r="HY21">
        <f>LN('Raw Data'!IA24/'Raw Data'!IA23)</f>
        <v>1.3659859523257843E-2</v>
      </c>
      <c r="HZ21">
        <f>LN('Raw Data'!IB24/'Raw Data'!IB23)</f>
        <v>9.0963643792685456E-2</v>
      </c>
      <c r="IA21">
        <f>LN('Raw Data'!IC24/'Raw Data'!IC23)</f>
        <v>1.8127943065089549E-2</v>
      </c>
      <c r="IB21">
        <f>LN('Raw Data'!ID24/'Raw Data'!ID23)</f>
        <v>-7.6379779987036083E-3</v>
      </c>
      <c r="IC21">
        <f>LN('Raw Data'!IE24/'Raw Data'!IE23)</f>
        <v>8.4213751567222151E-3</v>
      </c>
      <c r="ID21">
        <f>LN('Raw Data'!IF24/'Raw Data'!IF23)</f>
        <v>2.0637100395780764E-2</v>
      </c>
      <c r="IE21">
        <f>LN('Raw Data'!IG24/'Raw Data'!IG23)</f>
        <v>1.0961930139520897E-2</v>
      </c>
      <c r="IF21">
        <f>LN('Raw Data'!IH24/'Raw Data'!IH23)</f>
        <v>7.0801329352667749E-3</v>
      </c>
      <c r="IG21">
        <f>LN('Raw Data'!II24/'Raw Data'!II23)</f>
        <v>-3.6410963503709366E-3</v>
      </c>
      <c r="IH21">
        <f>LN('Raw Data'!IJ24/'Raw Data'!IJ23)</f>
        <v>1.3182368589439188E-2</v>
      </c>
      <c r="II21">
        <f>LN('Raw Data'!IK24/'Raw Data'!IK23)</f>
        <v>1.8512961633226112E-2</v>
      </c>
      <c r="IJ21">
        <f>LN('Raw Data'!IL24/'Raw Data'!IL23)</f>
        <v>-2.2061149823668553E-3</v>
      </c>
      <c r="IK21">
        <f>LN('Raw Data'!IM24/'Raw Data'!IM23)</f>
        <v>2.5992750354691851E-2</v>
      </c>
      <c r="IL21">
        <f>LN('Raw Data'!IN24/'Raw Data'!IN23)</f>
        <v>1.2369366934632852E-2</v>
      </c>
      <c r="IM21">
        <f>LN('Raw Data'!IO24/'Raw Data'!IO23)</f>
        <v>-1.0345316221731802E-2</v>
      </c>
      <c r="IN21">
        <f>LN('Raw Data'!IP24/'Raw Data'!IP23)</f>
        <v>3.1698580064255417E-2</v>
      </c>
      <c r="IO21">
        <f>LN('Raw Data'!IQ24/'Raw Data'!IQ23)</f>
        <v>1.9820266777466119E-2</v>
      </c>
      <c r="IP21">
        <f>LN('Raw Data'!IR24/'Raw Data'!IR23)</f>
        <v>1.4952794256524862E-2</v>
      </c>
      <c r="IQ21">
        <f>LN('Raw Data'!IS24/'Raw Data'!IS23)</f>
        <v>-2.2800405084332804E-3</v>
      </c>
      <c r="IR21">
        <f>LN('Raw Data'!IT24/'Raw Data'!IT23)</f>
        <v>1.4727806710243386E-2</v>
      </c>
      <c r="IS21">
        <f>LN('Raw Data'!IU24/'Raw Data'!IU23)</f>
        <v>3.447882969743334E-3</v>
      </c>
      <c r="IT21">
        <f>LN('Raw Data'!IV24/'Raw Data'!IV23)</f>
        <v>2.532748754251489E-2</v>
      </c>
      <c r="IU21">
        <f>LN('Raw Data'!IW24/'Raw Data'!IW23)</f>
        <v>8.8355996997746995E-3</v>
      </c>
      <c r="IV21">
        <f>LN('Raw Data'!IX24/'Raw Data'!IX23)</f>
        <v>1.2048194228503359E-3</v>
      </c>
      <c r="IW21">
        <f>LN('Raw Data'!IY24/'Raw Data'!IY23)</f>
        <v>3.3164078443945449E-2</v>
      </c>
      <c r="IX21">
        <f>LN('Raw Data'!IZ24/'Raw Data'!IZ23)</f>
        <v>3.6932253862641325E-2</v>
      </c>
      <c r="IY21">
        <f>LN('Raw Data'!JA24/'Raw Data'!JA23)</f>
        <v>1.2635547171539136E-2</v>
      </c>
      <c r="IZ21">
        <f>LN('Raw Data'!JB24/'Raw Data'!JB23)</f>
        <v>3.5796932152891953E-2</v>
      </c>
      <c r="JA21">
        <f>LN('Raw Data'!JC24/'Raw Data'!JC23)</f>
        <v>1.1367603295877313E-2</v>
      </c>
      <c r="JB21">
        <f>LN('Raw Data'!JD24/'Raw Data'!JD23)</f>
        <v>1.0863323746019633E-2</v>
      </c>
      <c r="JC21">
        <f>LN('Raw Data'!JE24/'Raw Data'!JE23)</f>
        <v>6.3573913179003246E-3</v>
      </c>
      <c r="JD21">
        <f>LN('Raw Data'!JF24/'Raw Data'!JF23)</f>
        <v>5.255652097112591E-3</v>
      </c>
      <c r="JE21">
        <f>LN('Raw Data'!JG24/'Raw Data'!JG23)</f>
        <v>-3.5391966393146879E-4</v>
      </c>
      <c r="JF21">
        <f>LN('Raw Data'!JH24/'Raw Data'!JH23)</f>
        <v>-6.8415318167167121E-3</v>
      </c>
      <c r="JG21">
        <f>LN('Raw Data'!JI24/'Raw Data'!JI23)</f>
        <v>1.3618004368440496E-2</v>
      </c>
      <c r="JH21">
        <f>LN('Raw Data'!JJ24/'Raw Data'!JJ23)</f>
        <v>1.3897154754242812E-2</v>
      </c>
      <c r="JI21">
        <f>LN('Raw Data'!JK24/'Raw Data'!JK23)</f>
        <v>8.1119893221783361E-3</v>
      </c>
      <c r="JJ21">
        <f>LN('Raw Data'!JL24/'Raw Data'!JL23)</f>
        <v>3.8051796294355953E-3</v>
      </c>
      <c r="JK21">
        <f>LN('Raw Data'!JM24/'Raw Data'!JM23)</f>
        <v>-2.1079265815336038E-3</v>
      </c>
      <c r="JL21">
        <f>LN('Raw Data'!JN24/'Raw Data'!JN23)</f>
        <v>1.142869582362285E-2</v>
      </c>
      <c r="JM21">
        <f>LN('Raw Data'!JO24/'Raw Data'!JO23)</f>
        <v>2.1281235959349106E-2</v>
      </c>
      <c r="JN21">
        <f>LN('Raw Data'!JP24/'Raw Data'!JP23)</f>
        <v>2.9884220970402805E-3</v>
      </c>
      <c r="JO21">
        <f>LN('Raw Data'!JQ24/'Raw Data'!JQ23)</f>
        <v>8.7912093574009267E-4</v>
      </c>
      <c r="JP21">
        <f>LN('Raw Data'!JR24/'Raw Data'!JR23)</f>
        <v>1.3261566752798656E-2</v>
      </c>
      <c r="JQ21">
        <f>LN('Raw Data'!JS24/'Raw Data'!JS23)</f>
        <v>7.6294648011569419E-3</v>
      </c>
      <c r="JR21">
        <f>LN('Raw Data'!JT24/'Raw Data'!JT23)</f>
        <v>1.2685013772260533E-2</v>
      </c>
      <c r="JS21">
        <f>LN('Raw Data'!JU24/'Raw Data'!JU23)</f>
        <v>-1.9711632591598101E-3</v>
      </c>
      <c r="JT21">
        <f>LN('Raw Data'!JV24/'Raw Data'!JV23)</f>
        <v>7.5849036283879715E-3</v>
      </c>
      <c r="JU21">
        <f>LN('Raw Data'!JW24/'Raw Data'!JW23)</f>
        <v>4.3095367310563563E-2</v>
      </c>
      <c r="JV21">
        <f>LN('Raw Data'!JX24/'Raw Data'!JX23)</f>
        <v>1.0022418309851235E-2</v>
      </c>
      <c r="JW21">
        <f>LN('Raw Data'!JY24/'Raw Data'!JY23)</f>
        <v>1.4156510425561539E-3</v>
      </c>
      <c r="JX21">
        <f>LN('Raw Data'!JZ24/'Raw Data'!JZ23)</f>
        <v>-2.3858594985283056E-3</v>
      </c>
      <c r="JY21">
        <f>LN('Raw Data'!KA24/'Raw Data'!KA23)</f>
        <v>-9.4814821917920994E-4</v>
      </c>
      <c r="JZ21">
        <f>LN('Raw Data'!KB24/'Raw Data'!KB23)</f>
        <v>8.5489885248363658E-3</v>
      </c>
      <c r="KA21">
        <f>LN('Raw Data'!KC24/'Raw Data'!KC23)</f>
        <v>1.8006244145242205E-2</v>
      </c>
      <c r="KB21">
        <f>LN('Raw Data'!KD24/'Raw Data'!KD23)</f>
        <v>7.719878328367044E-3</v>
      </c>
      <c r="KC21">
        <f>LN('Raw Data'!KE24/'Raw Data'!KE23)</f>
        <v>1.3807209133805121E-2</v>
      </c>
      <c r="KD21">
        <f>LN('Raw Data'!KF24/'Raw Data'!KF23)</f>
        <v>1.2645399522356453E-2</v>
      </c>
      <c r="KE21">
        <f>LN('Raw Data'!KG24/'Raw Data'!KG23)</f>
        <v>1.0504778033555864E-2</v>
      </c>
      <c r="KF21">
        <f>LN('Raw Data'!KH24/'Raw Data'!KH23)</f>
        <v>9.8779538817015625E-3</v>
      </c>
      <c r="KG21">
        <f>LN('Raw Data'!KI24/'Raw Data'!KI23)</f>
        <v>1.2005363851828771E-2</v>
      </c>
      <c r="KH21">
        <f>LN('Raw Data'!KJ24/'Raw Data'!KJ23)</f>
        <v>5.4752020348473136E-4</v>
      </c>
      <c r="KI21">
        <f>LN('Raw Data'!KK24/'Raw Data'!KK23)</f>
        <v>1.2476466048370809E-2</v>
      </c>
      <c r="KJ21">
        <f>LN('Raw Data'!KL24/'Raw Data'!KL23)</f>
        <v>-1.6539860792996255E-2</v>
      </c>
      <c r="KK21">
        <f>LN('Raw Data'!KM24/'Raw Data'!KM23)</f>
        <v>3.8515166844649549E-3</v>
      </c>
      <c r="KL21">
        <f>LN('Raw Data'!KN24/'Raw Data'!KN23)</f>
        <v>3.9101230470885723E-3</v>
      </c>
      <c r="KM21">
        <f>LN('Raw Data'!KO24/'Raw Data'!KO23)</f>
        <v>-7.3585783151018484E-3</v>
      </c>
      <c r="KN21">
        <f>LN('Raw Data'!KP24/'Raw Data'!KP23)</f>
        <v>1.3669961021290042E-2</v>
      </c>
      <c r="KO21">
        <f>LN('Raw Data'!KQ24/'Raw Data'!KQ23)</f>
        <v>3.756526156639036E-3</v>
      </c>
      <c r="KP21">
        <f>LN('Raw Data'!KR24/'Raw Data'!KR23)</f>
        <v>-6.9539518387117102E-3</v>
      </c>
      <c r="KQ21">
        <f>LN('Raw Data'!KS24/'Raw Data'!KS23)</f>
        <v>5.6154253768140204E-3</v>
      </c>
      <c r="KR21">
        <f>LN('Raw Data'!KT24/'Raw Data'!KT23)</f>
        <v>-1.4429404532198509E-3</v>
      </c>
      <c r="KS21">
        <f>LN('Raw Data'!KU24/'Raw Data'!KU23)</f>
        <v>1.6463086464999124E-2</v>
      </c>
      <c r="KT21">
        <f>LN('Raw Data'!KV24/'Raw Data'!KV23)</f>
        <v>2.8994181369450069E-2</v>
      </c>
      <c r="KU21">
        <f>LN('Raw Data'!KW24/'Raw Data'!KW23)</f>
        <v>9.6653696771996367E-3</v>
      </c>
      <c r="KV21">
        <f>LN('Raw Data'!KX24/'Raw Data'!KX23)</f>
        <v>-7.559917322136199E-2</v>
      </c>
      <c r="KW21">
        <f>LN('Raw Data'!KY24/'Raw Data'!KY23)</f>
        <v>9.2286163266434487E-3</v>
      </c>
      <c r="KX21">
        <f>LN('Raw Data'!KZ24/'Raw Data'!KZ23)</f>
        <v>7.1670319746901055E-3</v>
      </c>
      <c r="KY21">
        <f>LN('Raw Data'!LA24/'Raw Data'!LA23)</f>
        <v>5.8042876832057874E-2</v>
      </c>
      <c r="KZ21">
        <f>LN('Raw Data'!LB24/'Raw Data'!LB23)</f>
        <v>1.9721672201051425E-2</v>
      </c>
      <c r="LA21">
        <f>LN('Raw Data'!LC24/'Raw Data'!LC23)</f>
        <v>-1.5109163736514626E-4</v>
      </c>
      <c r="LB21">
        <f>LN('Raw Data'!LD24/'Raw Data'!LD23)</f>
        <v>2.6242236060290674E-2</v>
      </c>
      <c r="LC21">
        <f>LN('Raw Data'!LE24/'Raw Data'!LE23)</f>
        <v>-1.0955638124787474E-2</v>
      </c>
      <c r="LD21">
        <f>LN('Raw Data'!LF24/'Raw Data'!LF23)</f>
        <v>2.1773799549560536E-2</v>
      </c>
      <c r="LE21">
        <f>LN('Raw Data'!LG24/'Raw Data'!LG23)</f>
        <v>2.4768793459186041E-3</v>
      </c>
      <c r="LF21">
        <f>LN('Raw Data'!LH24/'Raw Data'!LH23)</f>
        <v>1.5559340295623289E-2</v>
      </c>
      <c r="LG21">
        <f>LN('Raw Data'!LI24/'Raw Data'!LI23)</f>
        <v>6.2704320409103717E-3</v>
      </c>
      <c r="LH21">
        <f>LN('Raw Data'!LJ24/'Raw Data'!LJ23)</f>
        <v>1.6438681562479104E-3</v>
      </c>
      <c r="LI21">
        <f>LN('Raw Data'!LK24/'Raw Data'!LK23)</f>
        <v>2.0017348943424221E-2</v>
      </c>
      <c r="LJ21">
        <f>LN('Raw Data'!LL24/'Raw Data'!LL23)</f>
        <v>1.1715851420371052E-2</v>
      </c>
      <c r="LK21">
        <f>LN('Raw Data'!LM24/'Raw Data'!LM23)</f>
        <v>-5.1761438357093839E-3</v>
      </c>
      <c r="LL21">
        <f>LN('Raw Data'!LN24/'Raw Data'!LN23)</f>
        <v>-7.807315458535001E-5</v>
      </c>
      <c r="LM21">
        <f>LN('Raw Data'!LO24/'Raw Data'!LO23)</f>
        <v>6.109202175500403E-4</v>
      </c>
      <c r="LN21">
        <f>LN('Raw Data'!LP24/'Raw Data'!LP23)</f>
        <v>3.5803438814600623E-2</v>
      </c>
      <c r="LO21">
        <f>LN('Raw Data'!LQ24/'Raw Data'!LQ23)</f>
        <v>1.0909013726859826E-2</v>
      </c>
      <c r="LP21">
        <f>LN('Raw Data'!LR24/'Raw Data'!LR23)</f>
        <v>1.7986540642311337E-3</v>
      </c>
      <c r="LQ21">
        <f>LN('Raw Data'!LS24/'Raw Data'!LS23)</f>
        <v>-1.301414207832789E-2</v>
      </c>
      <c r="LR21">
        <f>LN('Raw Data'!LT24/'Raw Data'!LT23)</f>
        <v>1.5173358912517618E-2</v>
      </c>
      <c r="LS21">
        <f>LN('Raw Data'!LU24/'Raw Data'!LU23)</f>
        <v>9.3905206613317319E-3</v>
      </c>
      <c r="LT21">
        <f>LN('Raw Data'!LV24/'Raw Data'!LV23)</f>
        <v>6.4789660977090735E-3</v>
      </c>
      <c r="LU21">
        <f>LN('Raw Data'!LW24/'Raw Data'!LW23)</f>
        <v>8.0993372292044782E-3</v>
      </c>
      <c r="LV21">
        <f>LN('Raw Data'!LX24/'Raw Data'!LX23)</f>
        <v>-2.5358204610403379E-2</v>
      </c>
      <c r="LW21">
        <f>LN('Raw Data'!LY24/'Raw Data'!LY23)</f>
        <v>5.4256689100297354E-3</v>
      </c>
      <c r="LX21">
        <f>LN('Raw Data'!LZ24/'Raw Data'!LZ23)</f>
        <v>1.0330987398695661E-2</v>
      </c>
      <c r="LY21">
        <f>LN('Raw Data'!MA24/'Raw Data'!MA23)</f>
        <v>1.1339876333415738E-2</v>
      </c>
      <c r="LZ21">
        <f>LN('Raw Data'!MB24/'Raw Data'!MB23)</f>
        <v>3.1155167779795479E-2</v>
      </c>
      <c r="MA21">
        <f>LN('Raw Data'!MC24/'Raw Data'!MC23)</f>
        <v>1.6886588364729442E-2</v>
      </c>
      <c r="MB21">
        <f>LN('Raw Data'!MD24/'Raw Data'!MD23)</f>
        <v>3.0143968634101259E-3</v>
      </c>
      <c r="MC21">
        <f>LN('Raw Data'!ME24/'Raw Data'!ME23)</f>
        <v>4.3408850094139705E-3</v>
      </c>
      <c r="MD21">
        <f>LN('Raw Data'!MF24/'Raw Data'!MF23)</f>
        <v>4.4197487067534503E-3</v>
      </c>
      <c r="ME21">
        <f>LN('Raw Data'!MG24/'Raw Data'!MG23)</f>
        <v>1.9242576241838071E-2</v>
      </c>
      <c r="MF21">
        <f>LN('Raw Data'!MH24/'Raw Data'!MH23)</f>
        <v>-7.704457032193275E-5</v>
      </c>
      <c r="MG21">
        <f>LN('Raw Data'!MI24/'Raw Data'!MI23)</f>
        <v>-2.4475117196798681E-3</v>
      </c>
      <c r="MH21">
        <f>LN('Raw Data'!MJ24/'Raw Data'!MJ23)</f>
        <v>1.1151863279504183E-2</v>
      </c>
      <c r="MI21">
        <f>LN('Raw Data'!MK24/'Raw Data'!MK23)</f>
        <v>4.2681612885723301E-2</v>
      </c>
      <c r="MJ21">
        <f>LN('Raw Data'!ML24/'Raw Data'!ML23)</f>
        <v>1.7033487685577522E-2</v>
      </c>
      <c r="MK21">
        <f>LN('Raw Data'!MM24/'Raw Data'!MM23)</f>
        <v>-1.8769684002443972E-3</v>
      </c>
      <c r="ML21">
        <f>LN('Raw Data'!MN24/'Raw Data'!MN23)</f>
        <v>-4.8305290368501222E-4</v>
      </c>
      <c r="MM21">
        <f>LN('Raw Data'!MO24/'Raw Data'!MO23)</f>
        <v>-1.3950007010504095E-2</v>
      </c>
      <c r="MN21">
        <f>LN('Raw Data'!MP24/'Raw Data'!MP23)</f>
        <v>-5.4041867371666429E-3</v>
      </c>
      <c r="MO21">
        <f>LN('Raw Data'!MQ24/'Raw Data'!MQ23)</f>
        <v>7.3324862915549495E-3</v>
      </c>
      <c r="MP21">
        <f>LN('Raw Data'!MR24/'Raw Data'!MR23)</f>
        <v>-9.9844358238226159E-3</v>
      </c>
      <c r="MQ21">
        <f>LN('Raw Data'!MS24/'Raw Data'!MS23)</f>
        <v>1.3685135823468633E-2</v>
      </c>
      <c r="MR21">
        <f>LN('Raw Data'!MT24/'Raw Data'!MT23)</f>
        <v>1.2469460642122112E-2</v>
      </c>
      <c r="MS21">
        <f>LN('Raw Data'!MU24/'Raw Data'!MU23)</f>
        <v>1.5818775053114218E-2</v>
      </c>
      <c r="MT21">
        <f>LN('Raw Data'!MV24/'Raw Data'!MV23)</f>
        <v>-1.1874980180770557E-2</v>
      </c>
      <c r="MU21">
        <f>LN('Raw Data'!MW24/'Raw Data'!MW23)</f>
        <v>5.035737079160366E-3</v>
      </c>
      <c r="MV21">
        <f>LN('Raw Data'!MX24/'Raw Data'!MX23)</f>
        <v>1.5284758364896383E-2</v>
      </c>
      <c r="MW21">
        <f>LN('Raw Data'!MY24/'Raw Data'!MY23)</f>
        <v>4.6085801006049984E-3</v>
      </c>
      <c r="MX21">
        <f>LN('Raw Data'!MZ24/'Raw Data'!MZ23)</f>
        <v>2.873213518368185E-2</v>
      </c>
      <c r="MY21">
        <f>LN('Raw Data'!NA24/'Raw Data'!NA23)</f>
        <v>2.190546101347975E-2</v>
      </c>
      <c r="MZ21">
        <f>LN('Raw Data'!NB24/'Raw Data'!NB23)</f>
        <v>-4.7480612154870193E-3</v>
      </c>
      <c r="NA21">
        <f>LN('Raw Data'!NC24/'Raw Data'!NC23)</f>
        <v>1.3050756195490775E-2</v>
      </c>
      <c r="NB21">
        <f>LN('Raw Data'!ND24/'Raw Data'!ND23)</f>
        <v>1.137259387416989E-2</v>
      </c>
      <c r="NC21">
        <f>LN('Raw Data'!NE24/'Raw Data'!NE23)</f>
        <v>-1.646609926731819E-2</v>
      </c>
      <c r="ND21">
        <f>LN('Raw Data'!NF24/'Raw Data'!NF23)</f>
        <v>-4.7252768603329304E-3</v>
      </c>
      <c r="NE21">
        <f>LN('Raw Data'!NG24/'Raw Data'!NG23)</f>
        <v>1.7582102796769597E-2</v>
      </c>
      <c r="NF21">
        <f>LN('Raw Data'!NH24/'Raw Data'!NH23)</f>
        <v>5.4529065741481305E-3</v>
      </c>
      <c r="NG21">
        <f>LN('Raw Data'!NI24/'Raw Data'!NI23)</f>
        <v>2.3712301981424879E-3</v>
      </c>
      <c r="NH21">
        <f>LN('Raw Data'!NJ24/'Raw Data'!NJ23)</f>
        <v>2.4152683527451084E-2</v>
      </c>
      <c r="NI21">
        <f>LN('Raw Data'!NK24/'Raw Data'!NK23)</f>
        <v>-8.7289614204106164E-2</v>
      </c>
      <c r="NJ21">
        <f>LN('Raw Data'!NL24/'Raw Data'!NL23)</f>
        <v>9.2509458132113195E-3</v>
      </c>
      <c r="NK21">
        <f>LN('Raw Data'!NM24/'Raw Data'!NM23)</f>
        <v>6.3984053951760787E-3</v>
      </c>
      <c r="NL21">
        <f>LN('Raw Data'!NN24/'Raw Data'!NN23)</f>
        <v>1.7478773260259473E-2</v>
      </c>
      <c r="NM21">
        <f>LN('Raw Data'!NO24/'Raw Data'!NO23)</f>
        <v>3.0241156293629688E-3</v>
      </c>
      <c r="NN21">
        <f>LN('Raw Data'!NP24/'Raw Data'!NP23)</f>
        <v>-8.5974462117006004E-2</v>
      </c>
      <c r="NO21">
        <f>LN('Raw Data'!NQ24/'Raw Data'!NQ23)</f>
        <v>1.1995488925557669E-2</v>
      </c>
      <c r="NP21">
        <f>LN('Raw Data'!NR24/'Raw Data'!NR23)</f>
        <v>-2.8651250564836393E-2</v>
      </c>
      <c r="NQ21">
        <f>LN('Raw Data'!NS24/'Raw Data'!NS23)</f>
        <v>1.4555793292772927E-2</v>
      </c>
      <c r="NR21">
        <f>LN('Raw Data'!NT24/'Raw Data'!NT23)</f>
        <v>2.6443243093268273E-2</v>
      </c>
      <c r="NS21">
        <f>LN('Raw Data'!NU24/'Raw Data'!NU23)</f>
        <v>1.9122559734939044E-2</v>
      </c>
      <c r="NT21">
        <f>LN('Raw Data'!NV24/'Raw Data'!NV23)</f>
        <v>3.2260422325967393E-3</v>
      </c>
      <c r="NU21">
        <f>LN('Raw Data'!NW24/'Raw Data'!NW23)</f>
        <v>3.4372250672369119E-2</v>
      </c>
      <c r="NV21">
        <f>LN('Raw Data'!NX24/'Raw Data'!NX23)</f>
        <v>2.7640207734211355E-2</v>
      </c>
      <c r="NW21">
        <f>LN('Raw Data'!NY24/'Raw Data'!NY23)</f>
        <v>2.4979197001671555E-3</v>
      </c>
      <c r="NX21">
        <f>LN('Raw Data'!NZ24/'Raw Data'!NZ23)</f>
        <v>1.1033020420121973E-2</v>
      </c>
      <c r="NY21">
        <f>LN('Raw Data'!OA24/'Raw Data'!OA23)</f>
        <v>2.9077667662668924E-3</v>
      </c>
      <c r="NZ21">
        <f>LN('Raw Data'!OB24/'Raw Data'!OB23)</f>
        <v>3.443190809514747E-3</v>
      </c>
      <c r="OA21">
        <f>LN('Raw Data'!OC24/'Raw Data'!OC23)</f>
        <v>-4.6363443520066543E-2</v>
      </c>
      <c r="OB21">
        <f>LN('Raw Data'!OD24/'Raw Data'!OD23)</f>
        <v>1.3126008819502539E-2</v>
      </c>
      <c r="OC21">
        <f>LN('Raw Data'!OE24/'Raw Data'!OE23)</f>
        <v>-1.2246329678591756E-2</v>
      </c>
      <c r="OD21">
        <f>LN('Raw Data'!OF24/'Raw Data'!OF23)</f>
        <v>1.0848201699336979E-2</v>
      </c>
      <c r="OE21">
        <f>LN('Raw Data'!OG24/'Raw Data'!OG23)</f>
        <v>1.1709603191821093E-2</v>
      </c>
      <c r="OF21">
        <f>LN('Raw Data'!OH24/'Raw Data'!OH23)</f>
        <v>7.4806141495142456E-3</v>
      </c>
      <c r="OG21">
        <f>LN('Raw Data'!OI24/'Raw Data'!OI23)</f>
        <v>9.0422072020765326E-3</v>
      </c>
      <c r="OH21">
        <f>LN('Raw Data'!OJ24/'Raw Data'!OJ23)</f>
        <v>3.2182137641431838E-2</v>
      </c>
      <c r="OI21">
        <f>LN('Raw Data'!OK24/'Raw Data'!OK23)</f>
        <v>1.984825037585097E-2</v>
      </c>
      <c r="OJ21">
        <f>LN('Raw Data'!OL24/'Raw Data'!OL23)</f>
        <v>8.0526108230083394E-4</v>
      </c>
      <c r="OK21">
        <f>LN('Raw Data'!OM24/'Raw Data'!OM23)</f>
        <v>1.2098954512864819E-2</v>
      </c>
      <c r="OL21">
        <f>LN('Raw Data'!ON24/'Raw Data'!ON23)</f>
        <v>-1.1848062145194195E-2</v>
      </c>
      <c r="OM21">
        <f>LN('Raw Data'!OO24/'Raw Data'!OO23)</f>
        <v>2.1256197183688739E-2</v>
      </c>
      <c r="ON21">
        <f>LN('Raw Data'!OP24/'Raw Data'!OP23)</f>
        <v>1.3630837887147022E-2</v>
      </c>
      <c r="OO21">
        <f>LN('Raw Data'!OQ24/'Raw Data'!OQ23)</f>
        <v>7.6735114684852357E-5</v>
      </c>
      <c r="OP21">
        <f>LN('Raw Data'!OR24/'Raw Data'!OR23)</f>
        <v>3.4010336010844362E-2</v>
      </c>
      <c r="OQ21">
        <f>LN('Raw Data'!OS24/'Raw Data'!OS23)</f>
        <v>2.0948946917325843E-2</v>
      </c>
      <c r="OR21">
        <f>LN('Raw Data'!OT24/'Raw Data'!OT23)</f>
        <v>4.4359205906510005E-2</v>
      </c>
      <c r="OS21">
        <f>LN('Raw Data'!OU24/'Raw Data'!OU23)</f>
        <v>4.1234337855478231E-3</v>
      </c>
      <c r="OT21">
        <f>LN('Raw Data'!OV24/'Raw Data'!OV23)</f>
        <v>3.9501515642479139E-3</v>
      </c>
      <c r="OU21">
        <f>LN('Raw Data'!OW24/'Raw Data'!OW23)</f>
        <v>1.5598077505856903E-2</v>
      </c>
      <c r="OV21">
        <f>LN('Raw Data'!OX24/'Raw Data'!OX23)</f>
        <v>3.7386077907949643E-2</v>
      </c>
      <c r="OW21">
        <f>LN('Raw Data'!OY24/'Raw Data'!OY23)</f>
        <v>1.44134374430301E-2</v>
      </c>
      <c r="OX21">
        <f>LN('Raw Data'!OZ24/'Raw Data'!OZ23)</f>
        <v>4.1535700671072318E-3</v>
      </c>
      <c r="OY21">
        <f>LN('Raw Data'!PA24/'Raw Data'!PA23)</f>
        <v>4.0891348519720159E-3</v>
      </c>
      <c r="OZ21">
        <f>LN('Raw Data'!PB24/'Raw Data'!PB23)</f>
        <v>4.4917630346996217E-2</v>
      </c>
      <c r="PA21">
        <f>LN('Raw Data'!PC24/'Raw Data'!PC23)</f>
        <v>4.556693697680708E-3</v>
      </c>
      <c r="PB21">
        <f>LN('Raw Data'!PD24/'Raw Data'!PD23)</f>
        <v>7.180995217074498E-3</v>
      </c>
      <c r="PC21">
        <f>LN('Raw Data'!PE24/'Raw Data'!PE23)</f>
        <v>1.4802593688126902E-2</v>
      </c>
      <c r="PD21">
        <f>LN('Raw Data'!PF24/'Raw Data'!PF23)</f>
        <v>1.1422528295043963E-2</v>
      </c>
      <c r="PE21">
        <f>LN('Raw Data'!PG24/'Raw Data'!PG23)</f>
        <v>0.16090284400310703</v>
      </c>
      <c r="PF21">
        <f>LN('Raw Data'!PH24/'Raw Data'!PH23)</f>
        <v>1.0104285524818103E-2</v>
      </c>
      <c r="PG21">
        <f>LN('Raw Data'!PI24/'Raw Data'!PI23)</f>
        <v>8.131584417900288E-3</v>
      </c>
      <c r="PH21">
        <f>LN('Raw Data'!PJ24/'Raw Data'!PJ23)</f>
        <v>5.0289421021065556E-3</v>
      </c>
      <c r="PI21">
        <f>LN('Raw Data'!PK24/'Raw Data'!PK23)</f>
        <v>2.0987001860308094E-2</v>
      </c>
      <c r="PJ21">
        <f>LN('Raw Data'!PL24/'Raw Data'!PL23)</f>
        <v>2.4870170336272285E-2</v>
      </c>
      <c r="PK21">
        <f>LN('Raw Data'!PM24/'Raw Data'!PM23)</f>
        <v>-8.1976071323478315E-3</v>
      </c>
      <c r="PL21">
        <f>LN('Raw Data'!PN24/'Raw Data'!PN23)</f>
        <v>2.048598581350174E-2</v>
      </c>
      <c r="PM21">
        <f>LN('Raw Data'!PO24/'Raw Data'!PO23)</f>
        <v>1.095083118675148E-2</v>
      </c>
      <c r="PN21">
        <f>LN('Raw Data'!PP24/'Raw Data'!PP23)</f>
        <v>4.3743277861609106E-3</v>
      </c>
      <c r="PO21">
        <f>LN('Raw Data'!PQ24/'Raw Data'!PQ23)</f>
        <v>3.7670685250038083E-2</v>
      </c>
      <c r="PP21">
        <f>LN('Raw Data'!PR24/'Raw Data'!PR23)</f>
        <v>-6.9952329842804407E-3</v>
      </c>
      <c r="PQ21">
        <f>LN('Raw Data'!PS24/'Raw Data'!PS23)</f>
        <v>6.1764132490213803E-3</v>
      </c>
      <c r="PR21">
        <f>LN('Raw Data'!PT24/'Raw Data'!PT23)</f>
        <v>-3.4822139356452488E-2</v>
      </c>
      <c r="PS21">
        <f>LN('Raw Data'!PU24/'Raw Data'!PU23)</f>
        <v>-3.2089357896757653E-2</v>
      </c>
      <c r="PT21">
        <f>LN('Raw Data'!PV24/'Raw Data'!PV23)</f>
        <v>2.262291906927005E-2</v>
      </c>
      <c r="PU21">
        <f>LN('Raw Data'!PW24/'Raw Data'!PW23)</f>
        <v>7.9028656590796956E-3</v>
      </c>
      <c r="PV21">
        <f>LN('Raw Data'!PX24/'Raw Data'!PX23)</f>
        <v>6.357075973364542E-3</v>
      </c>
      <c r="PW21">
        <f>LN('Raw Data'!PY24/'Raw Data'!PY23)</f>
        <v>1.5543115399034323E-2</v>
      </c>
      <c r="PX21">
        <f>LN('Raw Data'!PZ24/'Raw Data'!PZ23)</f>
        <v>3.0441423812280518E-3</v>
      </c>
      <c r="PY21">
        <f>LN('Raw Data'!QA24/'Raw Data'!QA23)</f>
        <v>2.7690556399903098E-2</v>
      </c>
      <c r="PZ21">
        <f>LN('Raw Data'!QB24/'Raw Data'!QB23)</f>
        <v>1.1587615172387829E-2</v>
      </c>
      <c r="QA21">
        <f>LN('Raw Data'!QC24/'Raw Data'!QC23)</f>
        <v>4.1868437453551352E-3</v>
      </c>
      <c r="QB21">
        <f>LN('Raw Data'!QD24/'Raw Data'!QD23)</f>
        <v>5.613431099659786E-2</v>
      </c>
      <c r="QC21">
        <f>LN('Raw Data'!QE24/'Raw Data'!QE23)</f>
        <v>6.7451292319789264E-3</v>
      </c>
      <c r="QD21">
        <f>LN('Raw Data'!QF24/'Raw Data'!QF23)</f>
        <v>-1.7214177253303342E-3</v>
      </c>
      <c r="QE21">
        <f>LN('Raw Data'!QG24/'Raw Data'!QG23)</f>
        <v>2.1298865890119693E-2</v>
      </c>
      <c r="QF21">
        <f>LN('Raw Data'!QH24/'Raw Data'!QH23)</f>
        <v>2.0887736053916846E-3</v>
      </c>
      <c r="QG21">
        <f>LN('Raw Data'!QI24/'Raw Data'!QI23)</f>
        <v>1.1484556279420953E-2</v>
      </c>
      <c r="QH21">
        <f>LN('Raw Data'!QJ24/'Raw Data'!QJ23)</f>
        <v>-1.3211493395319702E-2</v>
      </c>
      <c r="QI21">
        <f>LN('Raw Data'!QK24/'Raw Data'!QK23)</f>
        <v>5.0959852085332175E-3</v>
      </c>
      <c r="QJ21">
        <f>LN('Raw Data'!QL24/'Raw Data'!QL23)</f>
        <v>1.8634992581145215E-3</v>
      </c>
      <c r="QK21">
        <f>LN('Raw Data'!QM24/'Raw Data'!QM23)</f>
        <v>-4.4146913166165723E-2</v>
      </c>
      <c r="QL21">
        <f>LN('Raw Data'!QN24/'Raw Data'!QN23)</f>
        <v>1.559020360315649E-3</v>
      </c>
      <c r="QM21">
        <f>LN('Raw Data'!QO24/'Raw Data'!QO23)</f>
        <v>-2.1938921117109814E-3</v>
      </c>
      <c r="QN21">
        <f>LN('Raw Data'!QP24/'Raw Data'!QP23)</f>
        <v>1.8913677064323928E-2</v>
      </c>
      <c r="QO21">
        <f>LN('Raw Data'!QQ24/'Raw Data'!QQ23)</f>
        <v>1.0370249928179013E-2</v>
      </c>
      <c r="QP21">
        <f>LN('Raw Data'!QR24/'Raw Data'!QR23)</f>
        <v>1.2250902601312697E-2</v>
      </c>
      <c r="QQ21">
        <f>LN('Raw Data'!QS24/'Raw Data'!QS23)</f>
        <v>2.6143604685687671E-2</v>
      </c>
      <c r="QR21">
        <f>LN('Raw Data'!QT24/'Raw Data'!QT23)</f>
        <v>8.5320467389152863E-3</v>
      </c>
      <c r="QS21">
        <f>LN('Raw Data'!QU24/'Raw Data'!QU23)</f>
        <v>-5.2844264660530424E-2</v>
      </c>
      <c r="QT21">
        <f>LN('Raw Data'!QV24/'Raw Data'!QV23)</f>
        <v>-1.3131175655006535E-2</v>
      </c>
      <c r="QU21">
        <f>LN('Raw Data'!QW24/'Raw Data'!QW23)</f>
        <v>9.6943112049918505E-3</v>
      </c>
      <c r="QV21">
        <f>LN('Raw Data'!QX24/'Raw Data'!QX23)</f>
        <v>1.5263493407861947E-2</v>
      </c>
      <c r="QW21">
        <f>LN('Raw Data'!QY24/'Raw Data'!QY23)</f>
        <v>7.6100248354638057E-3</v>
      </c>
      <c r="QX21">
        <f>LN('Raw Data'!QZ24/'Raw Data'!QZ23)</f>
        <v>8.5141402223263135E-3</v>
      </c>
      <c r="QY21">
        <f>LN('Raw Data'!RA24/'Raw Data'!RA23)</f>
        <v>6.3466878585364969E-2</v>
      </c>
      <c r="QZ21">
        <f>LN('Raw Data'!RB24/'Raw Data'!RB23)</f>
        <v>5.4153523453433069E-3</v>
      </c>
      <c r="RA21">
        <f>LN('Raw Data'!RC24/'Raw Data'!RC23)</f>
        <v>1.1000236828574183E-3</v>
      </c>
      <c r="RB21">
        <f>LN('Raw Data'!RD24/'Raw Data'!RD23)</f>
        <v>1.3144572086564259E-2</v>
      </c>
      <c r="RC21">
        <f>LN('Raw Data'!RE24/'Raw Data'!RE23)</f>
        <v>3.6937106919884342E-3</v>
      </c>
      <c r="RD21">
        <f>LN('Raw Data'!RF24/'Raw Data'!RF23)</f>
        <v>9.7589752696421832E-3</v>
      </c>
      <c r="RE21">
        <f>LN('Raw Data'!RG24/'Raw Data'!RG23)</f>
        <v>2.3369572613245865E-2</v>
      </c>
      <c r="RF21">
        <f>LN('Raw Data'!RH24/'Raw Data'!RH23)</f>
        <v>-3.1029502900861436E-3</v>
      </c>
      <c r="RG21">
        <f>LN('Raw Data'!RI24/'Raw Data'!RI23)</f>
        <v>1.8096142240421751E-2</v>
      </c>
      <c r="RH21">
        <f>LN('Raw Data'!RJ24/'Raw Data'!RJ23)</f>
        <v>-7.3886053154599519E-3</v>
      </c>
      <c r="RI21">
        <f>LN('Raw Data'!RK24/'Raw Data'!RK23)</f>
        <v>0.21526658491018175</v>
      </c>
      <c r="RJ21">
        <f>LN('Raw Data'!RL24/'Raw Data'!RL23)</f>
        <v>6.2952678786965281E-3</v>
      </c>
      <c r="RK21">
        <f>LN('Raw Data'!RM24/'Raw Data'!RM23)</f>
        <v>6.7216873913598903E-3</v>
      </c>
      <c r="RL21">
        <f>LN('Raw Data'!RN24/'Raw Data'!RN23)</f>
        <v>1.4347448408141575E-2</v>
      </c>
      <c r="RM21">
        <f>LN('Raw Data'!RO24/'Raw Data'!RO23)</f>
        <v>6.9007174531666932E-3</v>
      </c>
      <c r="RN21">
        <f>LN('Raw Data'!RP24/'Raw Data'!RP23)</f>
        <v>2.9407440294265306E-4</v>
      </c>
      <c r="RO21">
        <f>LN('Raw Data'!RQ24/'Raw Data'!RQ23)</f>
        <v>3.845667389543353E-2</v>
      </c>
      <c r="RP21">
        <f>LN('Raw Data'!RR24/'Raw Data'!RR23)</f>
        <v>1.1699937882358931E-2</v>
      </c>
      <c r="RQ21">
        <f>LN('Raw Data'!RS24/'Raw Data'!RS23)</f>
        <v>7.0497073726034212E-2</v>
      </c>
      <c r="RR21">
        <f>LN('Raw Data'!RT24/'Raw Data'!RT23)</f>
        <v>-5.6179923042232608E-3</v>
      </c>
      <c r="RS21">
        <f>LN('Raw Data'!RU24/'Raw Data'!RU23)</f>
        <v>5.3499904691859329E-3</v>
      </c>
      <c r="RT21">
        <f>LN('Raw Data'!RV24/'Raw Data'!RV23)</f>
        <v>4.4198966981510643E-3</v>
      </c>
      <c r="RU21">
        <f>LN('Raw Data'!RW24/'Raw Data'!RW23)</f>
        <v>2.5841231183887328E-2</v>
      </c>
      <c r="RV21">
        <f>LN('Raw Data'!RX24/'Raw Data'!RX23)</f>
        <v>-1.3376810068833006E-2</v>
      </c>
      <c r="RW21">
        <f>LN('Raw Data'!RY24/'Raw Data'!RY23)</f>
        <v>8.4563680680447548E-2</v>
      </c>
      <c r="RX21">
        <f>LN('Raw Data'!RZ24/'Raw Data'!RZ23)</f>
        <v>1.2676194307236505E-3</v>
      </c>
      <c r="RY21">
        <f>LN('Raw Data'!SA24/'Raw Data'!SA23)</f>
        <v>0.13200993531219032</v>
      </c>
      <c r="RZ21">
        <f>LN('Raw Data'!SB24/'Raw Data'!SB23)</f>
        <v>1.768059932070461E-2</v>
      </c>
      <c r="SA21">
        <f>LN('Raw Data'!SC24/'Raw Data'!SC23)</f>
        <v>1.7838806828009636E-3</v>
      </c>
      <c r="SB21">
        <f>LN('Raw Data'!SD24/'Raw Data'!SD23)</f>
        <v>2.3108785921184458E-2</v>
      </c>
      <c r="SC21">
        <f>LN('Raw Data'!SE24/'Raw Data'!SE23)</f>
        <v>8.1055150740181742E-2</v>
      </c>
    </row>
    <row r="22" spans="1:497" x14ac:dyDescent="0.35">
      <c r="A22">
        <f>LN('Raw Data'!C25/'Raw Data'!C24)</f>
        <v>6.0154490272639775E-3</v>
      </c>
      <c r="B22">
        <f>LN('Raw Data'!D25/'Raw Data'!D24)</f>
        <v>1.1446434025501705E-2</v>
      </c>
      <c r="C22">
        <f>LN('Raw Data'!E25/'Raw Data'!E24)</f>
        <v>-1.2190663462678254E-3</v>
      </c>
      <c r="D22">
        <f>LN('Raw Data'!F25/'Raw Data'!F24)</f>
        <v>1.4103653968222454E-2</v>
      </c>
      <c r="E22">
        <f>LN('Raw Data'!G25/'Raw Data'!G24)</f>
        <v>-1.1773875452091439E-2</v>
      </c>
      <c r="F22">
        <f>LN('Raw Data'!H25/'Raw Data'!H24)</f>
        <v>-5.5156144804464806E-3</v>
      </c>
      <c r="G22">
        <f>LN('Raw Data'!I25/'Raw Data'!I24)</f>
        <v>-1.0749343345034205E-3</v>
      </c>
      <c r="H22">
        <f>LN('Raw Data'!J25/'Raw Data'!J24)</f>
        <v>9.7665088879386676E-4</v>
      </c>
      <c r="I22">
        <f>LN('Raw Data'!K25/'Raw Data'!K24)</f>
        <v>-3.4702174790071059E-3</v>
      </c>
      <c r="J22">
        <f>LN('Raw Data'!L25/'Raw Data'!L24)</f>
        <v>-9.1060830141394891E-3</v>
      </c>
      <c r="K22">
        <f>LN('Raw Data'!M25/'Raw Data'!M24)</f>
        <v>-3.0026943248168451E-3</v>
      </c>
      <c r="L22">
        <f>LN('Raw Data'!N25/'Raw Data'!N24)</f>
        <v>7.1828285360543342E-3</v>
      </c>
      <c r="M22">
        <f>LN('Raw Data'!O25/'Raw Data'!O24)</f>
        <v>2.3870682306172942E-2</v>
      </c>
      <c r="N22">
        <f>LN('Raw Data'!P25/'Raw Data'!P24)</f>
        <v>-6.6265884072608354E-3</v>
      </c>
      <c r="O22">
        <f>LN('Raw Data'!Q25/'Raw Data'!Q24)</f>
        <v>1.0167769050868111E-3</v>
      </c>
      <c r="P22">
        <f>LN('Raw Data'!R25/'Raw Data'!R24)</f>
        <v>1.9718282212276561E-2</v>
      </c>
      <c r="Q22">
        <f>LN('Raw Data'!S25/'Raw Data'!S24)</f>
        <v>-4.3203802606595098E-4</v>
      </c>
      <c r="R22">
        <f>LN('Raw Data'!T25/'Raw Data'!T24)</f>
        <v>1.0158438118349352E-2</v>
      </c>
      <c r="S22">
        <f>LN('Raw Data'!U25/'Raw Data'!U24)</f>
        <v>-7.1295911117546761E-3</v>
      </c>
      <c r="T22">
        <f>LN('Raw Data'!V25/'Raw Data'!V24)</f>
        <v>-2.174940596760529E-2</v>
      </c>
      <c r="U22">
        <f>LN('Raw Data'!W25/'Raw Data'!W24)</f>
        <v>8.0312457351857363E-3</v>
      </c>
      <c r="V22">
        <f>LN('Raw Data'!X25/'Raw Data'!X24)</f>
        <v>-7.0198118514622721E-3</v>
      </c>
      <c r="W22">
        <f>LN('Raw Data'!Y25/'Raw Data'!Y24)</f>
        <v>-6.3834321572764641E-2</v>
      </c>
      <c r="X22">
        <f>LN('Raw Data'!Z25/'Raw Data'!Z24)</f>
        <v>-4.752906760072239E-3</v>
      </c>
      <c r="Y22">
        <f>LN('Raw Data'!AA25/'Raw Data'!AA24)</f>
        <v>-1.6843257887408456E-2</v>
      </c>
      <c r="Z22">
        <f>LN('Raw Data'!AB25/'Raw Data'!AB24)</f>
        <v>-6.7263068386534404E-4</v>
      </c>
      <c r="AA22">
        <f>LN('Raw Data'!AC25/'Raw Data'!AC24)</f>
        <v>-9.5830931777060053E-3</v>
      </c>
      <c r="AB22">
        <f>LN('Raw Data'!AD25/'Raw Data'!AD24)</f>
        <v>1.3506476091284149E-2</v>
      </c>
      <c r="AC22">
        <f>LN('Raw Data'!AE25/'Raw Data'!AE24)</f>
        <v>-4.2994007990768482E-3</v>
      </c>
      <c r="AD22">
        <f>LN('Raw Data'!AF25/'Raw Data'!AF24)</f>
        <v>-4.8705382358295746E-2</v>
      </c>
      <c r="AE22">
        <f>LN('Raw Data'!AG25/'Raw Data'!AG24)</f>
        <v>9.3204558219580694E-3</v>
      </c>
      <c r="AF22">
        <f>LN('Raw Data'!AH25/'Raw Data'!AH24)</f>
        <v>-1.9572210652495221E-2</v>
      </c>
      <c r="AG22">
        <f>LN('Raw Data'!AI25/'Raw Data'!AI24)</f>
        <v>-2.7635192662601397E-2</v>
      </c>
      <c r="AH22">
        <f>LN('Raw Data'!AJ25/'Raw Data'!AJ24)</f>
        <v>2.4862703006652786E-2</v>
      </c>
      <c r="AI22">
        <f>LN('Raw Data'!AK25/'Raw Data'!AK24)</f>
        <v>-9.6609867105585043E-3</v>
      </c>
      <c r="AJ22">
        <f>LN('Raw Data'!AL25/'Raw Data'!AL24)</f>
        <v>1.6005314083410629E-2</v>
      </c>
      <c r="AK22">
        <f>LN('Raw Data'!AM25/'Raw Data'!AM24)</f>
        <v>-2.2209167605375849E-2</v>
      </c>
      <c r="AL22">
        <f>LN('Raw Data'!AN25/'Raw Data'!AN24)</f>
        <v>9.9730724803738478E-3</v>
      </c>
      <c r="AM22">
        <f>LN('Raw Data'!AO25/'Raw Data'!AO24)</f>
        <v>-5.15282530167358E-3</v>
      </c>
      <c r="AN22">
        <f>LN('Raw Data'!AP25/'Raw Data'!AP24)</f>
        <v>-3.8514490525260493E-3</v>
      </c>
      <c r="AO22">
        <f>LN('Raw Data'!AQ25/'Raw Data'!AQ24)</f>
        <v>-2.5333201954472025E-2</v>
      </c>
      <c r="AP22">
        <f>LN('Raw Data'!AR25/'Raw Data'!AR24)</f>
        <v>-3.7657692028521169E-4</v>
      </c>
      <c r="AQ22">
        <f>LN('Raw Data'!AS25/'Raw Data'!AS24)</f>
        <v>3.0114446478027117E-2</v>
      </c>
      <c r="AR22">
        <f>LN('Raw Data'!AT25/'Raw Data'!AT24)</f>
        <v>-2.7333531303368703E-2</v>
      </c>
      <c r="AS22">
        <f>LN('Raw Data'!AU25/'Raw Data'!AU24)</f>
        <v>-6.1734364991223216E-3</v>
      </c>
      <c r="AT22">
        <f>LN('Raw Data'!AV25/'Raw Data'!AV24)</f>
        <v>-1.7896517642578245E-2</v>
      </c>
      <c r="AU22">
        <f>LN('Raw Data'!AW25/'Raw Data'!AW24)</f>
        <v>1.2190900352612334E-2</v>
      </c>
      <c r="AV22">
        <f>LN('Raw Data'!AX25/'Raw Data'!AX24)</f>
        <v>2.0005319416756782E-2</v>
      </c>
      <c r="AW22">
        <f>LN('Raw Data'!AY25/'Raw Data'!AY24)</f>
        <v>-8.9939630663679326E-3</v>
      </c>
      <c r="AX22">
        <f>LN('Raw Data'!AZ25/'Raw Data'!AZ24)</f>
        <v>-7.1353113452112841E-3</v>
      </c>
      <c r="AY22">
        <f>LN('Raw Data'!BA25/'Raw Data'!BA24)</f>
        <v>3.0414419592872492E-3</v>
      </c>
      <c r="AZ22">
        <f>LN('Raw Data'!BB25/'Raw Data'!BB24)</f>
        <v>1.1468453997810199E-2</v>
      </c>
      <c r="BA22">
        <f>LN('Raw Data'!BC25/'Raw Data'!BC24)</f>
        <v>-3.1132080499839485E-3</v>
      </c>
      <c r="BB22">
        <f>LN('Raw Data'!BD25/'Raw Data'!BD24)</f>
        <v>3.6227548376855821E-3</v>
      </c>
      <c r="BC22">
        <f>LN('Raw Data'!BE25/'Raw Data'!BE24)</f>
        <v>8.4958576589497688E-3</v>
      </c>
      <c r="BD22">
        <f>LN('Raw Data'!BF25/'Raw Data'!BF24)</f>
        <v>-2.9513747648604125E-3</v>
      </c>
      <c r="BE22">
        <f>LN('Raw Data'!BG25/'Raw Data'!BG24)</f>
        <v>-6.6950457883528059E-3</v>
      </c>
      <c r="BF22">
        <f>LN('Raw Data'!BH25/'Raw Data'!BH24)</f>
        <v>-6.8593430003592816E-3</v>
      </c>
      <c r="BG22">
        <f>LN('Raw Data'!BI25/'Raw Data'!BI24)</f>
        <v>-3.2215908906827601E-3</v>
      </c>
      <c r="BH22">
        <f>LN('Raw Data'!BJ25/'Raw Data'!BJ24)</f>
        <v>-6.9686693160932039E-3</v>
      </c>
      <c r="BI22">
        <f>LN('Raw Data'!BK25/'Raw Data'!BK24)</f>
        <v>5.7645447169387385E-4</v>
      </c>
      <c r="BJ22">
        <f>LN('Raw Data'!BL25/'Raw Data'!BL24)</f>
        <v>1.0486081162200477E-2</v>
      </c>
      <c r="BK22">
        <f>LN('Raw Data'!BM25/'Raw Data'!BM24)</f>
        <v>2.7759161245357159E-2</v>
      </c>
      <c r="BL22">
        <f>LN('Raw Data'!BN25/'Raw Data'!BN24)</f>
        <v>-3.9068419339928218E-3</v>
      </c>
      <c r="BM22">
        <f>LN('Raw Data'!BO25/'Raw Data'!BO24)</f>
        <v>1.0989121575595385E-2</v>
      </c>
      <c r="BN22">
        <f>LN('Raw Data'!BP25/'Raw Data'!BP24)</f>
        <v>6.510439662432063E-3</v>
      </c>
      <c r="BO22">
        <f>LN('Raw Data'!BQ25/'Raw Data'!BQ24)</f>
        <v>-9.3372764170340143E-4</v>
      </c>
      <c r="BP22">
        <f>LN('Raw Data'!BR25/'Raw Data'!BR24)</f>
        <v>-1.8748443121992377E-3</v>
      </c>
      <c r="BQ22">
        <f>LN('Raw Data'!BS25/'Raw Data'!BS24)</f>
        <v>2.1413144119124497E-2</v>
      </c>
      <c r="BR22">
        <f>LN('Raw Data'!BT25/'Raw Data'!BT24)</f>
        <v>-2.8268551425000946E-4</v>
      </c>
      <c r="BS22">
        <f>LN('Raw Data'!BU25/'Raw Data'!BU24)</f>
        <v>-3.7685354988316738E-2</v>
      </c>
      <c r="BT22">
        <f>LN('Raw Data'!BV25/'Raw Data'!BV24)</f>
        <v>-6.7189502487449808E-3</v>
      </c>
      <c r="BU22">
        <f>LN('Raw Data'!BW25/'Raw Data'!BW24)</f>
        <v>-2.5403751640518321E-3</v>
      </c>
      <c r="BV22">
        <f>LN('Raw Data'!BX25/'Raw Data'!BX24)</f>
        <v>-1.3635131584535156E-2</v>
      </c>
      <c r="BW22">
        <f>LN('Raw Data'!BY25/'Raw Data'!BY24)</f>
        <v>1.4206420535070886E-2</v>
      </c>
      <c r="BX22">
        <f>LN('Raw Data'!BZ25/'Raw Data'!BZ24)</f>
        <v>9.1384447973672459E-3</v>
      </c>
      <c r="BY22">
        <f>LN('Raw Data'!CA25/'Raw Data'!CA24)</f>
        <v>-4.6457690991724577E-3</v>
      </c>
      <c r="BZ22">
        <f>LN('Raw Data'!CB25/'Raw Data'!CB24)</f>
        <v>-1.9083909711957919E-2</v>
      </c>
      <c r="CA22">
        <f>LN('Raw Data'!CC25/'Raw Data'!CC24)</f>
        <v>-1.3105600683493972E-2</v>
      </c>
      <c r="CB22">
        <f>LN('Raw Data'!CD25/'Raw Data'!CD24)</f>
        <v>-1.4571418462501384E-2</v>
      </c>
      <c r="CC22">
        <f>LN('Raw Data'!CE25/'Raw Data'!CE24)</f>
        <v>-1.9679557946445776E-2</v>
      </c>
      <c r="CD22">
        <f>LN('Raw Data'!CF25/'Raw Data'!CF24)</f>
        <v>-5.6580947201149978E-3</v>
      </c>
      <c r="CE22">
        <f>LN('Raw Data'!CG25/'Raw Data'!CG24)</f>
        <v>1.193806458122503E-2</v>
      </c>
      <c r="CF22">
        <f>LN('Raw Data'!CH25/'Raw Data'!CH24)</f>
        <v>-7.7658066845879949E-3</v>
      </c>
      <c r="CG22">
        <f>LN('Raw Data'!CI25/'Raw Data'!CI24)</f>
        <v>8.2179153362704881E-3</v>
      </c>
      <c r="CH22">
        <f>LN('Raw Data'!CJ25/'Raw Data'!CJ24)</f>
        <v>-0.15408010736695546</v>
      </c>
      <c r="CI22">
        <f>LN('Raw Data'!CK25/'Raw Data'!CK24)</f>
        <v>1.2003912137729217E-2</v>
      </c>
      <c r="CJ22">
        <f>LN('Raw Data'!CL25/'Raw Data'!CL24)</f>
        <v>1.3223252520620423E-2</v>
      </c>
      <c r="CK22">
        <f>LN('Raw Data'!CM25/'Raw Data'!CM24)</f>
        <v>-5.458954521900098E-3</v>
      </c>
      <c r="CL22">
        <f>LN('Raw Data'!CN25/'Raw Data'!CN24)</f>
        <v>3.5767223858630924E-2</v>
      </c>
      <c r="CM22">
        <f>LN('Raw Data'!CO25/'Raw Data'!CO24)</f>
        <v>2.9586706508254394E-2</v>
      </c>
      <c r="CN22">
        <f>LN('Raw Data'!CP25/'Raw Data'!CP24)</f>
        <v>-1.9947233060558501E-2</v>
      </c>
      <c r="CO22">
        <f>LN('Raw Data'!CQ25/'Raw Data'!CQ24)</f>
        <v>-2.1718523954643101E-2</v>
      </c>
      <c r="CP22">
        <f>LN('Raw Data'!CR25/'Raw Data'!CR24)</f>
        <v>-1.7776904587698788E-3</v>
      </c>
      <c r="CQ22">
        <f>LN('Raw Data'!CS25/'Raw Data'!CS24)</f>
        <v>3.7572534603426372E-3</v>
      </c>
      <c r="CR22">
        <f>LN('Raw Data'!CT25/'Raw Data'!CT24)</f>
        <v>2.195763852936004E-2</v>
      </c>
      <c r="CS22">
        <f>LN('Raw Data'!CU25/'Raw Data'!CU24)</f>
        <v>-2.0838705744482783E-2</v>
      </c>
      <c r="CT22">
        <f>LN('Raw Data'!CV25/'Raw Data'!CV24)</f>
        <v>-3.6110887012358532E-2</v>
      </c>
      <c r="CU22">
        <f>LN('Raw Data'!CW25/'Raw Data'!CW24)</f>
        <v>4.4085779205030847E-3</v>
      </c>
      <c r="CV22">
        <f>LN('Raw Data'!CX25/'Raw Data'!CX24)</f>
        <v>-2.7536276617438258E-3</v>
      </c>
      <c r="CW22">
        <f>LN('Raw Data'!CY25/'Raw Data'!CY24)</f>
        <v>-5.5076980305052529E-3</v>
      </c>
      <c r="CX22">
        <f>LN('Raw Data'!CZ25/'Raw Data'!CZ24)</f>
        <v>3.6685025325632566E-2</v>
      </c>
      <c r="CY22">
        <f>LN('Raw Data'!DA25/'Raw Data'!DA24)</f>
        <v>-1.5766092338675847E-2</v>
      </c>
      <c r="CZ22">
        <f>LN('Raw Data'!DB25/'Raw Data'!DB24)</f>
        <v>2.2451912036646495E-3</v>
      </c>
      <c r="DA22">
        <f>LN('Raw Data'!DC25/'Raw Data'!DC24)</f>
        <v>-8.4911996387551283E-3</v>
      </c>
      <c r="DB22">
        <f>LN('Raw Data'!DD25/'Raw Data'!DD24)</f>
        <v>-9.1710549879129716E-3</v>
      </c>
      <c r="DC22">
        <f>LN('Raw Data'!DE25/'Raw Data'!DE24)</f>
        <v>-5.4759614821733747E-3</v>
      </c>
      <c r="DD22">
        <f>LN('Raw Data'!DF25/'Raw Data'!DF24)</f>
        <v>1.053631572232118E-2</v>
      </c>
      <c r="DE22">
        <f>LN('Raw Data'!DG25/'Raw Data'!DG24)</f>
        <v>-1.3402341871858185E-2</v>
      </c>
      <c r="DF22">
        <f>LN('Raw Data'!DH25/'Raw Data'!DH24)</f>
        <v>-4.8457219954210129E-3</v>
      </c>
      <c r="DG22">
        <f>LN('Raw Data'!DI25/'Raw Data'!DI24)</f>
        <v>1.7518201202693349E-2</v>
      </c>
      <c r="DH22">
        <f>LN('Raw Data'!DJ25/'Raw Data'!DJ24)</f>
        <v>-2.9792826623339656E-3</v>
      </c>
      <c r="DI22">
        <f>LN('Raw Data'!DK25/'Raw Data'!DK24)</f>
        <v>1.3807972966334816E-2</v>
      </c>
      <c r="DJ22">
        <f>LN('Raw Data'!DL25/'Raw Data'!DL24)</f>
        <v>-7.9028656590797598E-3</v>
      </c>
      <c r="DK22">
        <f>LN('Raw Data'!DM25/'Raw Data'!DM24)</f>
        <v>1.42263866115776E-2</v>
      </c>
      <c r="DL22">
        <f>LN('Raw Data'!DN25/'Raw Data'!DN24)</f>
        <v>1.1304365383424789E-2</v>
      </c>
      <c r="DM22">
        <f>LN('Raw Data'!DO25/'Raw Data'!DO24)</f>
        <v>-1.8823494669750224E-2</v>
      </c>
      <c r="DN22">
        <f>LN('Raw Data'!DP25/'Raw Data'!DP24)</f>
        <v>5.7534923598971312E-2</v>
      </c>
      <c r="DO22">
        <f>LN('Raw Data'!DQ25/'Raw Data'!DQ24)</f>
        <v>-1.7291969482084255E-2</v>
      </c>
      <c r="DP22">
        <f>LN('Raw Data'!DR25/'Raw Data'!DR24)</f>
        <v>-1.1826459854393533E-2</v>
      </c>
      <c r="DQ22">
        <f>LN('Raw Data'!DS25/'Raw Data'!DS24)</f>
        <v>1.7629622323957425E-3</v>
      </c>
      <c r="DR22">
        <f>LN('Raw Data'!DT25/'Raw Data'!DT24)</f>
        <v>-9.9834439841831497E-3</v>
      </c>
      <c r="DS22">
        <f>LN('Raw Data'!DU25/'Raw Data'!DU24)</f>
        <v>-9.729708700191331E-5</v>
      </c>
      <c r="DT22">
        <f>LN('Raw Data'!DV25/'Raw Data'!DV24)</f>
        <v>-4.5766670274118666E-3</v>
      </c>
      <c r="DU22">
        <f>LN('Raw Data'!DW25/'Raw Data'!DW24)</f>
        <v>-1.2021975227325319E-2</v>
      </c>
      <c r="DV22">
        <f>LN('Raw Data'!DX25/'Raw Data'!DX24)</f>
        <v>-1.8711038926868578E-2</v>
      </c>
      <c r="DW22">
        <f>LN('Raw Data'!DY25/'Raw Data'!DY24)</f>
        <v>-5.544906508055749E-3</v>
      </c>
      <c r="DX22">
        <f>LN('Raw Data'!DZ25/'Raw Data'!DZ24)</f>
        <v>-1.318829878640549E-2</v>
      </c>
      <c r="DY22">
        <f>LN('Raw Data'!EA25/'Raw Data'!EA24)</f>
        <v>-1.8388293071286917E-2</v>
      </c>
      <c r="DZ22">
        <f>LN('Raw Data'!EB25/'Raw Data'!EB24)</f>
        <v>1.7480528645007092E-2</v>
      </c>
      <c r="EA22">
        <f>LN('Raw Data'!EC25/'Raw Data'!EC24)</f>
        <v>-2.8070193869839978E-3</v>
      </c>
      <c r="EB22">
        <f>LN('Raw Data'!ED25/'Raw Data'!ED24)</f>
        <v>-2.1721925970629035E-2</v>
      </c>
      <c r="EC22">
        <f>LN('Raw Data'!EE25/'Raw Data'!EE24)</f>
        <v>-5.5746988116428991E-3</v>
      </c>
      <c r="ED22">
        <f>LN('Raw Data'!EF25/'Raw Data'!EF24)</f>
        <v>-5.9844406334219006E-4</v>
      </c>
      <c r="EE22">
        <f>LN('Raw Data'!EG25/'Raw Data'!EG24)</f>
        <v>3.7496836971570315E-3</v>
      </c>
      <c r="EF22">
        <f>LN('Raw Data'!EH25/'Raw Data'!EH24)</f>
        <v>-5.8505177147910063E-3</v>
      </c>
      <c r="EG22">
        <f>LN('Raw Data'!EI25/'Raw Data'!EI24)</f>
        <v>-7.6418743176406585E-3</v>
      </c>
      <c r="EH22">
        <f>LN('Raw Data'!EJ25/'Raw Data'!EJ24)</f>
        <v>9.5496508003275887E-3</v>
      </c>
      <c r="EI22">
        <f>LN('Raw Data'!EK25/'Raw Data'!EK24)</f>
        <v>5.4655503600002453E-3</v>
      </c>
      <c r="EJ22">
        <f>LN('Raw Data'!EL25/'Raw Data'!EL24)</f>
        <v>-4.8956852648369903E-3</v>
      </c>
      <c r="EK22">
        <f>LN('Raw Data'!EM25/'Raw Data'!EM24)</f>
        <v>1.3620266978273899E-4</v>
      </c>
      <c r="EL22">
        <f>LN('Raw Data'!EN25/'Raw Data'!EN24)</f>
        <v>2.0508685365981792E-2</v>
      </c>
      <c r="EM22">
        <f>LN('Raw Data'!EO25/'Raw Data'!EO24)</f>
        <v>6.0801363823616414E-4</v>
      </c>
      <c r="EN22">
        <f>LN('Raw Data'!EP25/'Raw Data'!EP24)</f>
        <v>-1.0019128276299076E-2</v>
      </c>
      <c r="EO22">
        <f>LN('Raw Data'!EQ25/'Raw Data'!EQ24)</f>
        <v>-2.893511085945228E-2</v>
      </c>
      <c r="EP22">
        <f>LN('Raw Data'!ER25/'Raw Data'!ER24)</f>
        <v>1.7240392753735633E-3</v>
      </c>
      <c r="EQ22">
        <f>LN('Raw Data'!ES25/'Raw Data'!ES24)</f>
        <v>-7.6476359273212006E-3</v>
      </c>
      <c r="ER22">
        <f>LN('Raw Data'!ET25/'Raw Data'!ET24)</f>
        <v>7.2700839261726304E-4</v>
      </c>
      <c r="ES22">
        <f>LN('Raw Data'!EU25/'Raw Data'!EU24)</f>
        <v>-3.2156511910194696E-2</v>
      </c>
      <c r="ET22">
        <f>LN('Raw Data'!EV25/'Raw Data'!EV24)</f>
        <v>-1.3868858319756544E-3</v>
      </c>
      <c r="EU22">
        <f>LN('Raw Data'!EW25/'Raw Data'!EW24)</f>
        <v>-1.3283268367554819E-2</v>
      </c>
      <c r="EV22">
        <f>LN('Raw Data'!EX25/'Raw Data'!EX24)</f>
        <v>-3.4493046390455572E-3</v>
      </c>
      <c r="EW22">
        <f>LN('Raw Data'!EY25/'Raw Data'!EY24)</f>
        <v>-7.8890333456005709E-3</v>
      </c>
      <c r="EX22">
        <f>LN('Raw Data'!EZ25/'Raw Data'!EZ24)</f>
        <v>1.123028493521847E-2</v>
      </c>
      <c r="EY22">
        <f>LN('Raw Data'!FA25/'Raw Data'!FA24)</f>
        <v>-9.8711474889023789E-3</v>
      </c>
      <c r="EZ22">
        <f>LN('Raw Data'!FB25/'Raw Data'!FB24)</f>
        <v>9.8712422598704417E-3</v>
      </c>
      <c r="FA22">
        <f>LN('Raw Data'!FC25/'Raw Data'!FC24)</f>
        <v>-4.8613324820767877E-3</v>
      </c>
      <c r="FB22">
        <f>LN('Raw Data'!FD25/'Raw Data'!FD24)</f>
        <v>6.5942620447532237E-3</v>
      </c>
      <c r="FC22">
        <f>LN('Raw Data'!FE25/'Raw Data'!FE24)</f>
        <v>0</v>
      </c>
      <c r="FD22">
        <f>LN('Raw Data'!FF25/'Raw Data'!FF24)</f>
        <v>-8.1694856780483958E-3</v>
      </c>
      <c r="FE22">
        <f>LN('Raw Data'!FG25/'Raw Data'!FG24)</f>
        <v>-9.563761746965594E-3</v>
      </c>
      <c r="FF22">
        <f>LN('Raw Data'!FH25/'Raw Data'!FH24)</f>
        <v>3.9558390738718578E-2</v>
      </c>
      <c r="FG22">
        <f>LN('Raw Data'!FI25/'Raw Data'!FI24)</f>
        <v>-6.1754430499812746E-2</v>
      </c>
      <c r="FH22">
        <f>LN('Raw Data'!FJ25/'Raw Data'!FJ24)</f>
        <v>-2.8743210228498749E-2</v>
      </c>
      <c r="FI22">
        <f>LN('Raw Data'!FK25/'Raw Data'!FK24)</f>
        <v>-2.5666909052593622E-2</v>
      </c>
      <c r="FJ22">
        <f>LN('Raw Data'!FL25/'Raw Data'!FL24)</f>
        <v>-2.3247873718380599E-3</v>
      </c>
      <c r="FK22">
        <f>LN('Raw Data'!FM25/'Raw Data'!FM24)</f>
        <v>2.0181641562371953E-3</v>
      </c>
      <c r="FL22">
        <f>LN('Raw Data'!FN25/'Raw Data'!FN24)</f>
        <v>-4.7933686213376282E-3</v>
      </c>
      <c r="FM22">
        <f>LN('Raw Data'!FO25/'Raw Data'!FO24)</f>
        <v>-1.5064016030163102E-2</v>
      </c>
      <c r="FN22">
        <f>LN('Raw Data'!FP25/'Raw Data'!FP24)</f>
        <v>-1.5479186848460088E-2</v>
      </c>
      <c r="FO22">
        <f>LN('Raw Data'!FQ25/'Raw Data'!FQ24)</f>
        <v>-3.6157681694792491E-2</v>
      </c>
      <c r="FP22">
        <f>LN('Raw Data'!FR25/'Raw Data'!FR24)</f>
        <v>1.4229290009625015E-2</v>
      </c>
      <c r="FQ22">
        <f>LN('Raw Data'!FS25/'Raw Data'!FS24)</f>
        <v>1.6245052111833195E-2</v>
      </c>
      <c r="FR22">
        <f>LN('Raw Data'!FT25/'Raw Data'!FT24)</f>
        <v>3.7523496185503718E-3</v>
      </c>
      <c r="FS22">
        <f>LN('Raw Data'!FU25/'Raw Data'!FU24)</f>
        <v>2.8029998243714552E-3</v>
      </c>
      <c r="FT22">
        <f>LN('Raw Data'!FV25/'Raw Data'!FV24)</f>
        <v>-1.1381080066514506E-2</v>
      </c>
      <c r="FU22">
        <f>LN('Raw Data'!FW25/'Raw Data'!FW24)</f>
        <v>-3.4350344490431408E-3</v>
      </c>
      <c r="FV22">
        <f>LN('Raw Data'!FX25/'Raw Data'!FX24)</f>
        <v>-3.5970480382318738E-2</v>
      </c>
      <c r="FW22">
        <f>LN('Raw Data'!FY25/'Raw Data'!FY24)</f>
        <v>9.2248532688261452E-3</v>
      </c>
      <c r="FX22">
        <f>LN('Raw Data'!FZ25/'Raw Data'!FZ24)</f>
        <v>-2.3186620817235975E-2</v>
      </c>
      <c r="FY22">
        <f>LN('Raw Data'!GA25/'Raw Data'!GA24)</f>
        <v>-1.9959570735830146E-2</v>
      </c>
      <c r="FZ22">
        <f>LN('Raw Data'!GB25/'Raw Data'!GB24)</f>
        <v>8.8449718383437764E-3</v>
      </c>
      <c r="GA22">
        <f>LN('Raw Data'!GC25/'Raw Data'!GC24)</f>
        <v>-6.6266550217572856E-3</v>
      </c>
      <c r="GB22">
        <f>LN('Raw Data'!GD25/'Raw Data'!GD24)</f>
        <v>6.8183143707432779E-3</v>
      </c>
      <c r="GC22">
        <f>LN('Raw Data'!GE25/'Raw Data'!GE24)</f>
        <v>-1.0077824043130679E-3</v>
      </c>
      <c r="GD22">
        <f>LN('Raw Data'!GF25/'Raw Data'!GF24)</f>
        <v>-7.8081251474588454E-3</v>
      </c>
      <c r="GE22">
        <f>LN('Raw Data'!GG25/'Raw Data'!GG24)</f>
        <v>-1.4426955444993993E-3</v>
      </c>
      <c r="GF22">
        <f>LN('Raw Data'!GH25/'Raw Data'!GH24)</f>
        <v>1.7913979596746842E-3</v>
      </c>
      <c r="GG22">
        <f>LN('Raw Data'!GI25/'Raw Data'!GI24)</f>
        <v>-2.1482285382894949E-3</v>
      </c>
      <c r="GH22">
        <f>LN('Raw Data'!GJ25/'Raw Data'!GJ24)</f>
        <v>-2.8747795792470009E-2</v>
      </c>
      <c r="GI22">
        <f>LN('Raw Data'!GK25/'Raw Data'!GK24)</f>
        <v>-7.8731171325899223E-3</v>
      </c>
      <c r="GJ22">
        <f>LN('Raw Data'!GL25/'Raw Data'!GL24)</f>
        <v>-1.5193918381352776E-2</v>
      </c>
      <c r="GK22">
        <f>LN('Raw Data'!GM25/'Raw Data'!GM24)</f>
        <v>-1.189445630858907E-2</v>
      </c>
      <c r="GL22">
        <f>LN('Raw Data'!GN25/'Raw Data'!GN24)</f>
        <v>7.5523989153097382E-2</v>
      </c>
      <c r="GM22">
        <f>LN('Raw Data'!GO25/'Raw Data'!GO24)</f>
        <v>-3.031120084472334E-2</v>
      </c>
      <c r="GN22">
        <f>LN('Raw Data'!GP25/'Raw Data'!GP24)</f>
        <v>-2.3870931544371448E-3</v>
      </c>
      <c r="GO22">
        <f>LN('Raw Data'!GQ25/'Raw Data'!GQ24)</f>
        <v>-4.8373603038475788E-3</v>
      </c>
      <c r="GP22">
        <f>LN('Raw Data'!GR25/'Raw Data'!GR24)</f>
        <v>-1.0894854493487323E-2</v>
      </c>
      <c r="GQ22">
        <f>LN('Raw Data'!GS25/'Raw Data'!GS24)</f>
        <v>-1.392456938153392E-2</v>
      </c>
      <c r="GR22">
        <f>LN('Raw Data'!GT25/'Raw Data'!GT24)</f>
        <v>7.5051279697161593E-3</v>
      </c>
      <c r="GS22">
        <f>LN('Raw Data'!GU25/'Raw Data'!GU24)</f>
        <v>1.1626106704640605E-2</v>
      </c>
      <c r="GT22">
        <f>LN('Raw Data'!GV25/'Raw Data'!GV24)</f>
        <v>-1.8713612421837857E-2</v>
      </c>
      <c r="GU22">
        <f>LN('Raw Data'!GW25/'Raw Data'!GW24)</f>
        <v>3.3350614547404981E-3</v>
      </c>
      <c r="GV22">
        <f>LN('Raw Data'!GX25/'Raw Data'!GX24)</f>
        <v>-1.2829255207096416E-2</v>
      </c>
      <c r="GW22">
        <f>LN('Raw Data'!GY25/'Raw Data'!GY24)</f>
        <v>-2.659190941847531E-2</v>
      </c>
      <c r="GX22">
        <f>LN('Raw Data'!GZ25/'Raw Data'!GZ24)</f>
        <v>-1.0771594671156187E-2</v>
      </c>
      <c r="GY22">
        <f>LN('Raw Data'!HA25/'Raw Data'!HA24)</f>
        <v>1.7347856596332041E-2</v>
      </c>
      <c r="GZ22">
        <f>LN('Raw Data'!HB25/'Raw Data'!HB24)</f>
        <v>1.2258625873794565E-2</v>
      </c>
      <c r="HA22">
        <f>LN('Raw Data'!HC25/'Raw Data'!HC24)</f>
        <v>-1.1280901031704949E-2</v>
      </c>
      <c r="HB22">
        <f>LN('Raw Data'!HD25/'Raw Data'!HD24)</f>
        <v>-1.484279129040844E-3</v>
      </c>
      <c r="HC22">
        <f>LN('Raw Data'!HE25/'Raw Data'!HE24)</f>
        <v>-1.2070972740133357E-2</v>
      </c>
      <c r="HD22">
        <f>LN('Raw Data'!HF25/'Raw Data'!HF24)</f>
        <v>-1.3856281680846705E-2</v>
      </c>
      <c r="HE22">
        <f>LN('Raw Data'!HG25/'Raw Data'!HG24)</f>
        <v>1.3683479539754436E-2</v>
      </c>
      <c r="HF22">
        <f>LN('Raw Data'!HH25/'Raw Data'!HH24)</f>
        <v>1.2955334318527578E-2</v>
      </c>
      <c r="HG22">
        <f>LN('Raw Data'!HI25/'Raw Data'!HI24)</f>
        <v>-6.997369561398765E-3</v>
      </c>
      <c r="HH22">
        <f>LN('Raw Data'!HJ25/'Raw Data'!HJ24)</f>
        <v>2.2936279470422396E-2</v>
      </c>
      <c r="HI22">
        <f>LN('Raw Data'!HK25/'Raw Data'!HK24)</f>
        <v>-1.4544814526113127E-2</v>
      </c>
      <c r="HJ22">
        <f>LN('Raw Data'!HL25/'Raw Data'!HL24)</f>
        <v>2.6805982256991309E-2</v>
      </c>
      <c r="HK22">
        <f>LN('Raw Data'!HM25/'Raw Data'!HM24)</f>
        <v>2.4189207079096338E-2</v>
      </c>
      <c r="HL22">
        <f>LN('Raw Data'!HN25/'Raw Data'!HN24)</f>
        <v>6.5939672331907125E-3</v>
      </c>
      <c r="HM22">
        <f>LN('Raw Data'!HO25/'Raw Data'!HO24)</f>
        <v>4.1868195064381766E-3</v>
      </c>
      <c r="HN22">
        <f>LN('Raw Data'!HP25/'Raw Data'!HP24)</f>
        <v>-3.034903695154047E-3</v>
      </c>
      <c r="HO22">
        <f>LN('Raw Data'!HQ25/'Raw Data'!HQ24)</f>
        <v>-8.3887244813813152E-3</v>
      </c>
      <c r="HP22">
        <f>LN('Raw Data'!HR25/'Raw Data'!HR24)</f>
        <v>-7.8355902709341865E-3</v>
      </c>
      <c r="HQ22">
        <f>LN('Raw Data'!HS25/'Raw Data'!HS24)</f>
        <v>2.0448570287500889E-3</v>
      </c>
      <c r="HR22">
        <f>LN('Raw Data'!HT25/'Raw Data'!HT24)</f>
        <v>1.2060990463806459E-2</v>
      </c>
      <c r="HS22">
        <f>LN('Raw Data'!HU25/'Raw Data'!HU24)</f>
        <v>-2.0927520105955989E-2</v>
      </c>
      <c r="HT22">
        <f>LN('Raw Data'!HV25/'Raw Data'!HV24)</f>
        <v>8.0392676451232804E-3</v>
      </c>
      <c r="HU22">
        <f>LN('Raw Data'!HW25/'Raw Data'!HW24)</f>
        <v>-1.9758179349768513E-2</v>
      </c>
      <c r="HV22">
        <f>LN('Raw Data'!HX25/'Raw Data'!HX24)</f>
        <v>1.2630534273072785E-2</v>
      </c>
      <c r="HW22">
        <f>LN('Raw Data'!HY25/'Raw Data'!HY24)</f>
        <v>-2.5074246063606013E-3</v>
      </c>
      <c r="HX22">
        <f>LN('Raw Data'!HZ25/'Raw Data'!HZ24)</f>
        <v>-8.6297797945858127E-3</v>
      </c>
      <c r="HY22">
        <f>LN('Raw Data'!IA25/'Raw Data'!IA24)</f>
        <v>2.8260562573283735E-4</v>
      </c>
      <c r="HZ22">
        <f>LN('Raw Data'!IB25/'Raw Data'!IB24)</f>
        <v>3.0616352635908426E-2</v>
      </c>
      <c r="IA22">
        <f>LN('Raw Data'!IC25/'Raw Data'!IC24)</f>
        <v>-1.7874827409867202E-2</v>
      </c>
      <c r="IB22">
        <f>LN('Raw Data'!ID25/'Raw Data'!ID24)</f>
        <v>-1.6510799023121803E-2</v>
      </c>
      <c r="IC22">
        <f>LN('Raw Data'!IE25/'Raw Data'!IE24)</f>
        <v>-7.1211539359691467E-3</v>
      </c>
      <c r="ID22">
        <f>LN('Raw Data'!IF25/'Raw Data'!IF24)</f>
        <v>6.628184478235986E-3</v>
      </c>
      <c r="IE22">
        <f>LN('Raw Data'!IG25/'Raw Data'!IG24)</f>
        <v>-4.6632715247697581E-3</v>
      </c>
      <c r="IF22">
        <f>LN('Raw Data'!IH25/'Raw Data'!IH24)</f>
        <v>-8.2477359791391456E-3</v>
      </c>
      <c r="IG22">
        <f>LN('Raw Data'!II25/'Raw Data'!II24)</f>
        <v>-8.1974820257537297E-3</v>
      </c>
      <c r="IH22">
        <f>LN('Raw Data'!IJ25/'Raw Data'!IJ24)</f>
        <v>2.0565833277333884E-2</v>
      </c>
      <c r="II22">
        <f>LN('Raw Data'!IK25/'Raw Data'!IK24)</f>
        <v>-8.532062617464678E-2</v>
      </c>
      <c r="IJ22">
        <f>LN('Raw Data'!IL25/'Raw Data'!IL24)</f>
        <v>-4.506114585481202E-3</v>
      </c>
      <c r="IK22">
        <f>LN('Raw Data'!IM25/'Raw Data'!IM24)</f>
        <v>-1.6049025913436278E-3</v>
      </c>
      <c r="IL22">
        <f>LN('Raw Data'!IN25/'Raw Data'!IN24)</f>
        <v>9.4648854015004641E-3</v>
      </c>
      <c r="IM22">
        <f>LN('Raw Data'!IO25/'Raw Data'!IO24)</f>
        <v>-3.2404935385221766E-3</v>
      </c>
      <c r="IN22">
        <f>LN('Raw Data'!IP25/'Raw Data'!IP24)</f>
        <v>-9.365952082715916E-3</v>
      </c>
      <c r="IO22">
        <f>LN('Raw Data'!IQ25/'Raw Data'!IQ24)</f>
        <v>-1.9989012702356901E-3</v>
      </c>
      <c r="IP22">
        <f>LN('Raw Data'!IR25/'Raw Data'!IR24)</f>
        <v>-1.3371665460865491E-4</v>
      </c>
      <c r="IQ22">
        <f>LN('Raw Data'!IS25/'Raw Data'!IS24)</f>
        <v>8.4857565467062208E-3</v>
      </c>
      <c r="IR22">
        <f>LN('Raw Data'!IT25/'Raw Data'!IT24)</f>
        <v>3.0654720742946395E-3</v>
      </c>
      <c r="IS22">
        <f>LN('Raw Data'!IU25/'Raw Data'!IU24)</f>
        <v>1.0954011857723395E-2</v>
      </c>
      <c r="IT22">
        <f>LN('Raw Data'!IV25/'Raw Data'!IV24)</f>
        <v>-1.790183019961903E-2</v>
      </c>
      <c r="IU22">
        <f>LN('Raw Data'!IW25/'Raw Data'!IW24)</f>
        <v>9.4161098784543099E-3</v>
      </c>
      <c r="IV22">
        <f>LN('Raw Data'!IX25/'Raw Data'!IX24)</f>
        <v>7.1985913735290955E-3</v>
      </c>
      <c r="IW22">
        <f>LN('Raw Data'!IY25/'Raw Data'!IY24)</f>
        <v>-9.7542328074786706E-3</v>
      </c>
      <c r="IX22">
        <f>LN('Raw Data'!IZ25/'Raw Data'!IZ24)</f>
        <v>-8.1224610747801761E-3</v>
      </c>
      <c r="IY22">
        <f>LN('Raw Data'!JA25/'Raw Data'!JA24)</f>
        <v>-6.5686113713320695E-3</v>
      </c>
      <c r="IZ22">
        <f>LN('Raw Data'!JB25/'Raw Data'!JB24)</f>
        <v>1.6484167161377311E-3</v>
      </c>
      <c r="JA22">
        <f>LN('Raw Data'!JC25/'Raw Data'!JC24)</f>
        <v>-9.3281736291074731E-3</v>
      </c>
      <c r="JB22">
        <f>LN('Raw Data'!JD25/'Raw Data'!JD24)</f>
        <v>4.6460306312232265E-4</v>
      </c>
      <c r="JC22">
        <f>LN('Raw Data'!JE25/'Raw Data'!JE24)</f>
        <v>-1.2034529198682538E-2</v>
      </c>
      <c r="JD22">
        <f>LN('Raw Data'!JF25/'Raw Data'!JF24)</f>
        <v>-3.36870699594254E-2</v>
      </c>
      <c r="JE22">
        <f>LN('Raw Data'!JG25/'Raw Data'!JG24)</f>
        <v>-3.9902513595993375E-3</v>
      </c>
      <c r="JF22">
        <f>LN('Raw Data'!JH25/'Raw Data'!JH24)</f>
        <v>1.3636574949545444E-2</v>
      </c>
      <c r="JG22">
        <f>LN('Raw Data'!JI25/'Raw Data'!JI24)</f>
        <v>3.2409102908258214E-3</v>
      </c>
      <c r="JH22">
        <f>LN('Raw Data'!JJ25/'Raw Data'!JJ24)</f>
        <v>4.2081163858268822E-3</v>
      </c>
      <c r="JI22">
        <f>LN('Raw Data'!JK25/'Raw Data'!JK24)</f>
        <v>1.4128572337128327E-3</v>
      </c>
      <c r="JJ22">
        <f>LN('Raw Data'!JL25/'Raw Data'!JL24)</f>
        <v>1.8971737809505211E-3</v>
      </c>
      <c r="JK22">
        <f>LN('Raw Data'!JM25/'Raw Data'!JM24)</f>
        <v>7.5678309472422215E-3</v>
      </c>
      <c r="JL22">
        <f>LN('Raw Data'!JN25/'Raw Data'!JN24)</f>
        <v>3.3277900926747457E-3</v>
      </c>
      <c r="JM22">
        <f>LN('Raw Data'!JO25/'Raw Data'!JO24)</f>
        <v>-1.0764366587158543E-2</v>
      </c>
      <c r="JN22">
        <f>LN('Raw Data'!JP25/'Raw Data'!JP24)</f>
        <v>-6.5295464285277456E-4</v>
      </c>
      <c r="JO22">
        <f>LN('Raw Data'!JQ25/'Raw Data'!JQ24)</f>
        <v>5.7101444461072997E-4</v>
      </c>
      <c r="JP22">
        <f>LN('Raw Data'!JR25/'Raw Data'!JR24)</f>
        <v>-1.5944076475109129E-3</v>
      </c>
      <c r="JQ22">
        <f>LN('Raw Data'!JS25/'Raw Data'!JS24)</f>
        <v>4.3337012571183506E-3</v>
      </c>
      <c r="JR22">
        <f>LN('Raw Data'!JT25/'Raw Data'!JT24)</f>
        <v>5.9422345467144838E-3</v>
      </c>
      <c r="JS22">
        <f>LN('Raw Data'!JU25/'Raw Data'!JU24)</f>
        <v>1.530179607910869E-2</v>
      </c>
      <c r="JT22">
        <f>LN('Raw Data'!JV25/'Raw Data'!JV24)</f>
        <v>2.7269459221482807E-2</v>
      </c>
      <c r="JU22">
        <f>LN('Raw Data'!JW25/'Raw Data'!JW24)</f>
        <v>-4.4836686525924398E-3</v>
      </c>
      <c r="JV22">
        <f>LN('Raw Data'!JX25/'Raw Data'!JX24)</f>
        <v>-1.2099497551290167E-2</v>
      </c>
      <c r="JW22">
        <f>LN('Raw Data'!JY25/'Raw Data'!JY24)</f>
        <v>-5.9908739797266677E-3</v>
      </c>
      <c r="JX22">
        <f>LN('Raw Data'!JZ25/'Raw Data'!JZ24)</f>
        <v>6.4935293105483115E-3</v>
      </c>
      <c r="JY22">
        <f>LN('Raw Data'!KA25/'Raw Data'!KA24)</f>
        <v>5.7933479603161564E-3</v>
      </c>
      <c r="JZ22">
        <f>LN('Raw Data'!KB25/'Raw Data'!KB24)</f>
        <v>-1.2714549832603041E-2</v>
      </c>
      <c r="KA22">
        <f>LN('Raw Data'!KC25/'Raw Data'!KC24)</f>
        <v>-2.7025829910216882E-2</v>
      </c>
      <c r="KB22">
        <f>LN('Raw Data'!KD25/'Raw Data'!KD24)</f>
        <v>-4.0630528749961529E-3</v>
      </c>
      <c r="KC22">
        <f>LN('Raw Data'!KE25/'Raw Data'!KE24)</f>
        <v>5.839224737800232E-3</v>
      </c>
      <c r="KD22">
        <f>LN('Raw Data'!KF25/'Raw Data'!KF24)</f>
        <v>-6.3027116282186376E-3</v>
      </c>
      <c r="KE22">
        <f>LN('Raw Data'!KG25/'Raw Data'!KG24)</f>
        <v>-7.9827086008459874E-3</v>
      </c>
      <c r="KF22">
        <f>LN('Raw Data'!KH25/'Raw Data'!KH24)</f>
        <v>-3.1324140706475534E-3</v>
      </c>
      <c r="KG22">
        <f>LN('Raw Data'!KI25/'Raw Data'!KI24)</f>
        <v>5.0030294988141081E-3</v>
      </c>
      <c r="KH22">
        <f>LN('Raw Data'!KJ25/'Raw Data'!KJ24)</f>
        <v>5.016303089889478E-4</v>
      </c>
      <c r="KI22">
        <f>LN('Raw Data'!KK25/'Raw Data'!KK24)</f>
        <v>-1.4680573982889623E-2</v>
      </c>
      <c r="KJ22">
        <f>LN('Raw Data'!KL25/'Raw Data'!KL24)</f>
        <v>-2.6880894902731833E-2</v>
      </c>
      <c r="KK22">
        <f>LN('Raw Data'!KM25/'Raw Data'!KM24)</f>
        <v>-7.8003515635874047E-3</v>
      </c>
      <c r="KL22">
        <f>LN('Raw Data'!KN25/'Raw Data'!KN24)</f>
        <v>2.4283367098569469E-2</v>
      </c>
      <c r="KM22">
        <f>LN('Raw Data'!KO25/'Raw Data'!KO24)</f>
        <v>-2.5053390912497177E-2</v>
      </c>
      <c r="KN22">
        <f>LN('Raw Data'!KP25/'Raw Data'!KP24)</f>
        <v>-3.9658802268287777E-3</v>
      </c>
      <c r="KO22">
        <f>LN('Raw Data'!KQ25/'Raw Data'!KQ24)</f>
        <v>-6.268739620257059E-3</v>
      </c>
      <c r="KP22">
        <f>LN('Raw Data'!KR25/'Raw Data'!KR24)</f>
        <v>-1.1803074760088506E-2</v>
      </c>
      <c r="KQ22">
        <f>LN('Raw Data'!KS25/'Raw Data'!KS24)</f>
        <v>3.2963476323338878E-3</v>
      </c>
      <c r="KR22">
        <f>LN('Raw Data'!KT25/'Raw Data'!KT24)</f>
        <v>1.1233700635138632E-2</v>
      </c>
      <c r="KS22">
        <f>LN('Raw Data'!KU25/'Raw Data'!KU24)</f>
        <v>-2.4228914905429934E-4</v>
      </c>
      <c r="KT22">
        <f>LN('Raw Data'!KV25/'Raw Data'!KV24)</f>
        <v>-0.117571265468599</v>
      </c>
      <c r="KU22">
        <f>LN('Raw Data'!KW25/'Raw Data'!KW24)</f>
        <v>-2.6754675729345296E-3</v>
      </c>
      <c r="KV22">
        <f>LN('Raw Data'!KX25/'Raw Data'!KX24)</f>
        <v>1.6783807569441167E-3</v>
      </c>
      <c r="KW22">
        <f>LN('Raw Data'!KY25/'Raw Data'!KY24)</f>
        <v>-1.4166180816237363E-2</v>
      </c>
      <c r="KX22">
        <f>LN('Raw Data'!KZ25/'Raw Data'!KZ24)</f>
        <v>-3.2806320114056749E-3</v>
      </c>
      <c r="KY22">
        <f>LN('Raw Data'!LA25/'Raw Data'!LA24)</f>
        <v>-7.8234542651224037E-3</v>
      </c>
      <c r="KZ22">
        <f>LN('Raw Data'!LB25/'Raw Data'!LB24)</f>
        <v>-6.9713470205126854E-3</v>
      </c>
      <c r="LA22">
        <f>LN('Raw Data'!LC25/'Raw Data'!LC24)</f>
        <v>-3.7847293682578696E-3</v>
      </c>
      <c r="LB22">
        <f>LN('Raw Data'!LD25/'Raw Data'!LD24)</f>
        <v>2.963050778739592E-4</v>
      </c>
      <c r="LC22">
        <f>LN('Raw Data'!LE25/'Raw Data'!LE24)</f>
        <v>-1.4366415774401588E-2</v>
      </c>
      <c r="LD22">
        <f>LN('Raw Data'!LF25/'Raw Data'!LF24)</f>
        <v>-1.1346176387301454E-2</v>
      </c>
      <c r="LE22">
        <f>LN('Raw Data'!LG25/'Raw Data'!LG24)</f>
        <v>-3.2158606410946709E-3</v>
      </c>
      <c r="LF22">
        <f>LN('Raw Data'!LH25/'Raw Data'!LH24)</f>
        <v>-9.9416123985729258E-4</v>
      </c>
      <c r="LG22">
        <f>LN('Raw Data'!LI25/'Raw Data'!LI24)</f>
        <v>-7.3630656147912936E-3</v>
      </c>
      <c r="LH22">
        <f>LN('Raw Data'!LJ25/'Raw Data'!LJ24)</f>
        <v>-2.3744215156913943E-2</v>
      </c>
      <c r="LI22">
        <f>LN('Raw Data'!LK25/'Raw Data'!LK24)</f>
        <v>1.4612848234535675E-2</v>
      </c>
      <c r="LJ22">
        <f>LN('Raw Data'!LL25/'Raw Data'!LL24)</f>
        <v>-5.346853880864655E-3</v>
      </c>
      <c r="LK22">
        <f>LN('Raw Data'!LM25/'Raw Data'!LM24)</f>
        <v>-7.0886372777347476E-3</v>
      </c>
      <c r="LL22">
        <f>LN('Raw Data'!LN25/'Raw Data'!LN24)</f>
        <v>4.0846978592909908E-2</v>
      </c>
      <c r="LM22">
        <f>LN('Raw Data'!LO25/'Raw Data'!LO24)</f>
        <v>3.244745786599533E-2</v>
      </c>
      <c r="LN22">
        <f>LN('Raw Data'!LP25/'Raw Data'!LP24)</f>
        <v>-1.0962976893432534E-2</v>
      </c>
      <c r="LO22">
        <f>LN('Raw Data'!LQ25/'Raw Data'!LQ24)</f>
        <v>8.7830558052881137E-3</v>
      </c>
      <c r="LP22">
        <f>LN('Raw Data'!LR25/'Raw Data'!LR24)</f>
        <v>-3.9355445443509272E-3</v>
      </c>
      <c r="LQ22">
        <f>LN('Raw Data'!LS25/'Raw Data'!LS24)</f>
        <v>-1.6429628285702619E-2</v>
      </c>
      <c r="LR22">
        <f>LN('Raw Data'!LT25/'Raw Data'!LT24)</f>
        <v>-5.663063742460543E-3</v>
      </c>
      <c r="LS22">
        <f>LN('Raw Data'!LU25/'Raw Data'!LU24)</f>
        <v>-4.1365047125503055E-4</v>
      </c>
      <c r="LT22">
        <f>LN('Raw Data'!LV25/'Raw Data'!LV24)</f>
        <v>-6.47896609770911E-3</v>
      </c>
      <c r="LU22">
        <f>LN('Raw Data'!LW25/'Raw Data'!LW24)</f>
        <v>-4.3612892662162701E-4</v>
      </c>
      <c r="LV22">
        <f>LN('Raw Data'!LX25/'Raw Data'!LX24)</f>
        <v>-1.8775169339296009E-2</v>
      </c>
      <c r="LW22">
        <f>LN('Raw Data'!LY25/'Raw Data'!LY24)</f>
        <v>-2.1091785654429231E-2</v>
      </c>
      <c r="LX22">
        <f>LN('Raw Data'!LZ25/'Raw Data'!LZ24)</f>
        <v>-2.0372829701066184E-3</v>
      </c>
      <c r="LY22">
        <f>LN('Raw Data'!MA25/'Raw Data'!MA24)</f>
        <v>-7.2093640343717739E-3</v>
      </c>
      <c r="LZ22">
        <f>LN('Raw Data'!MB25/'Raw Data'!MB24)</f>
        <v>2.5973591137539755E-2</v>
      </c>
      <c r="MA22">
        <f>LN('Raw Data'!MC25/'Raw Data'!MC24)</f>
        <v>1.2425276341936986E-2</v>
      </c>
      <c r="MB22">
        <f>LN('Raw Data'!MD25/'Raw Data'!MD24)</f>
        <v>7.0096500809140767E-3</v>
      </c>
      <c r="MC22">
        <f>LN('Raw Data'!ME25/'Raw Data'!ME24)</f>
        <v>-6.3507435603236484E-3</v>
      </c>
      <c r="MD22">
        <f>LN('Raw Data'!MF25/'Raw Data'!MF24)</f>
        <v>3.018699795921391E-2</v>
      </c>
      <c r="ME22">
        <f>LN('Raw Data'!MG25/'Raw Data'!MG24)</f>
        <v>9.1981102654886022E-3</v>
      </c>
      <c r="MF22">
        <f>LN('Raw Data'!MH25/'Raw Data'!MH24)</f>
        <v>1.7717149190594906E-2</v>
      </c>
      <c r="MG22">
        <f>LN('Raw Data'!MI25/'Raw Data'!MI24)</f>
        <v>-1.3301606070100955E-2</v>
      </c>
      <c r="MH22">
        <f>LN('Raw Data'!MJ25/'Raw Data'!MJ24)</f>
        <v>2.8578252362857319E-3</v>
      </c>
      <c r="MI22">
        <f>LN('Raw Data'!MK25/'Raw Data'!MK24)</f>
        <v>-8.8354600221472457E-3</v>
      </c>
      <c r="MJ22">
        <f>LN('Raw Data'!ML25/'Raw Data'!ML24)</f>
        <v>1.7713358512409277E-2</v>
      </c>
      <c r="MK22">
        <f>LN('Raw Data'!MM25/'Raw Data'!MM24)</f>
        <v>7.1023167117623227E-3</v>
      </c>
      <c r="ML22">
        <f>LN('Raw Data'!MN25/'Raw Data'!MN24)</f>
        <v>-8.7008367959495682E-4</v>
      </c>
      <c r="MM22">
        <f>LN('Raw Data'!MO25/'Raw Data'!MO24)</f>
        <v>3.5057881351663596E-3</v>
      </c>
      <c r="MN22">
        <f>LN('Raw Data'!MP25/'Raw Data'!MP24)</f>
        <v>-7.7336864680926549E-3</v>
      </c>
      <c r="MO22">
        <f>LN('Raw Data'!MQ25/'Raw Data'!MQ24)</f>
        <v>1.2198815230187001E-2</v>
      </c>
      <c r="MP22">
        <f>LN('Raw Data'!MR25/'Raw Data'!MR24)</f>
        <v>-1.2508640226192433E-2</v>
      </c>
      <c r="MQ22">
        <f>LN('Raw Data'!MS25/'Raw Data'!MS24)</f>
        <v>-4.9007826229327403E-3</v>
      </c>
      <c r="MR22">
        <f>LN('Raw Data'!MT25/'Raw Data'!MT24)</f>
        <v>1.8008558930112661E-3</v>
      </c>
      <c r="MS22">
        <f>LN('Raw Data'!MU25/'Raw Data'!MU24)</f>
        <v>1.4184769941089685E-2</v>
      </c>
      <c r="MT22">
        <f>LN('Raw Data'!MV25/'Raw Data'!MV24)</f>
        <v>-1.3130905692397023E-2</v>
      </c>
      <c r="MU22">
        <f>LN('Raw Data'!MW25/'Raw Data'!MW24)</f>
        <v>8.5164421467957656E-3</v>
      </c>
      <c r="MV22">
        <f>LN('Raw Data'!MX25/'Raw Data'!MX24)</f>
        <v>-6.0190999422476184E-3</v>
      </c>
      <c r="MW22">
        <f>LN('Raw Data'!MY25/'Raw Data'!MY24)</f>
        <v>-1.8685343569735561E-2</v>
      </c>
      <c r="MX22">
        <f>LN('Raw Data'!MZ25/'Raw Data'!MZ24)</f>
        <v>9.5776476733303723E-3</v>
      </c>
      <c r="MY22">
        <f>LN('Raw Data'!NA25/'Raw Data'!NA24)</f>
        <v>-9.5941695340296326E-3</v>
      </c>
      <c r="MZ22">
        <f>LN('Raw Data'!NB25/'Raw Data'!NB24)</f>
        <v>8.5436376050582429E-3</v>
      </c>
      <c r="NA22">
        <f>LN('Raw Data'!NC25/'Raw Data'!NC24)</f>
        <v>-7.6662868414130225E-2</v>
      </c>
      <c r="NB22">
        <f>LN('Raw Data'!ND25/'Raw Data'!ND24)</f>
        <v>-1.0085552970861585E-2</v>
      </c>
      <c r="NC22">
        <f>LN('Raw Data'!NE25/'Raw Data'!NE24)</f>
        <v>2.794251872421492E-3</v>
      </c>
      <c r="ND22">
        <f>LN('Raw Data'!NF25/'Raw Data'!NF24)</f>
        <v>-7.8030144758014014E-3</v>
      </c>
      <c r="NE22">
        <f>LN('Raw Data'!NG25/'Raw Data'!NG24)</f>
        <v>1.2160296685402123E-2</v>
      </c>
      <c r="NF22">
        <f>LN('Raw Data'!NH25/'Raw Data'!NH24)</f>
        <v>8.124010380265256E-3</v>
      </c>
      <c r="NG22">
        <f>LN('Raw Data'!NI25/'Raw Data'!NI24)</f>
        <v>2.4968801985871458E-3</v>
      </c>
      <c r="NH22">
        <f>LN('Raw Data'!NJ25/'Raw Data'!NJ24)</f>
        <v>1.140322027030952E-2</v>
      </c>
      <c r="NI22">
        <f>LN('Raw Data'!NK25/'Raw Data'!NK24)</f>
        <v>-1.5768970212149153E-2</v>
      </c>
      <c r="NJ22">
        <f>LN('Raw Data'!NL25/'Raw Data'!NL24)</f>
        <v>6.0869319304641721E-3</v>
      </c>
      <c r="NK22">
        <f>LN('Raw Data'!NM25/'Raw Data'!NM24)</f>
        <v>-7.5557238199785667E-4</v>
      </c>
      <c r="NL22">
        <f>LN('Raw Data'!NN25/'Raw Data'!NN24)</f>
        <v>4.1832313670151109E-3</v>
      </c>
      <c r="NM22">
        <f>LN('Raw Data'!NO25/'Raw Data'!NO24)</f>
        <v>-2.740769307427721E-3</v>
      </c>
      <c r="NN22">
        <f>LN('Raw Data'!NP25/'Raw Data'!NP24)</f>
        <v>-3.6572078766826784E-2</v>
      </c>
      <c r="NO22">
        <f>LN('Raw Data'!NQ25/'Raw Data'!NQ24)</f>
        <v>-1.1095317832276859E-2</v>
      </c>
      <c r="NP22">
        <f>LN('Raw Data'!NR25/'Raw Data'!NR24)</f>
        <v>-2.2221543711392903E-2</v>
      </c>
      <c r="NQ22">
        <f>LN('Raw Data'!NS25/'Raw Data'!NS24)</f>
        <v>-1.8228089104623594E-2</v>
      </c>
      <c r="NR22">
        <f>LN('Raw Data'!NT25/'Raw Data'!NT24)</f>
        <v>9.8727405705914664E-2</v>
      </c>
      <c r="NS22">
        <f>LN('Raw Data'!NU25/'Raw Data'!NU24)</f>
        <v>7.7038965598990065E-3</v>
      </c>
      <c r="NT22">
        <f>LN('Raw Data'!NV25/'Raw Data'!NV24)</f>
        <v>-2.462531363396063E-2</v>
      </c>
      <c r="NU22">
        <f>LN('Raw Data'!NW25/'Raw Data'!NW24)</f>
        <v>1.2625839923157777E-2</v>
      </c>
      <c r="NV22">
        <f>LN('Raw Data'!NX25/'Raw Data'!NX24)</f>
        <v>-5.4672607582428234E-3</v>
      </c>
      <c r="NW22">
        <f>LN('Raw Data'!NY25/'Raw Data'!NY24)</f>
        <v>1.1164060546196126E-2</v>
      </c>
      <c r="NX22">
        <f>LN('Raw Data'!NZ25/'Raw Data'!NZ24)</f>
        <v>3.0222916847364133E-3</v>
      </c>
      <c r="NY22">
        <f>LN('Raw Data'!OA25/'Raw Data'!OA24)</f>
        <v>-4.0435974027128755E-3</v>
      </c>
      <c r="NZ22">
        <f>LN('Raw Data'!OB25/'Raw Data'!OB24)</f>
        <v>1.2443737488438099E-2</v>
      </c>
      <c r="OA22">
        <f>LN('Raw Data'!OC25/'Raw Data'!OC24)</f>
        <v>1.2247690279894679E-2</v>
      </c>
      <c r="OB22">
        <f>LN('Raw Data'!OD25/'Raw Data'!OD24)</f>
        <v>-5.3902732246304402E-3</v>
      </c>
      <c r="OC22">
        <f>LN('Raw Data'!OE25/'Raw Data'!OE24)</f>
        <v>5.7716094957817772E-3</v>
      </c>
      <c r="OD22">
        <f>LN('Raw Data'!OF25/'Raw Data'!OF24)</f>
        <v>-3.6238715072458663E-3</v>
      </c>
      <c r="OE22">
        <f>LN('Raw Data'!OG25/'Raw Data'!OG24)</f>
        <v>-5.1308186532158778E-3</v>
      </c>
      <c r="OF22">
        <f>LN('Raw Data'!OH25/'Raw Data'!OH24)</f>
        <v>6.3696296081823279E-5</v>
      </c>
      <c r="OG22">
        <f>LN('Raw Data'!OI25/'Raw Data'!OI24)</f>
        <v>-1.3130299593878524E-2</v>
      </c>
      <c r="OH22">
        <f>LN('Raw Data'!OJ25/'Raw Data'!OJ24)</f>
        <v>1.2703701394853197E-2</v>
      </c>
      <c r="OI22">
        <f>LN('Raw Data'!OK25/'Raw Data'!OK24)</f>
        <v>2.6285829557187446E-3</v>
      </c>
      <c r="OJ22">
        <f>LN('Raw Data'!OL25/'Raw Data'!OL24)</f>
        <v>1.1471380962797928E-2</v>
      </c>
      <c r="OK22">
        <f>LN('Raw Data'!OM25/'Raw Data'!OM24)</f>
        <v>-2.7517293085520322E-2</v>
      </c>
      <c r="OL22">
        <f>LN('Raw Data'!ON25/'Raw Data'!ON24)</f>
        <v>-1.9642133214574815E-2</v>
      </c>
      <c r="OM22">
        <f>LN('Raw Data'!OO25/'Raw Data'!OO24)</f>
        <v>-1.9736848512223199E-3</v>
      </c>
      <c r="ON22">
        <f>LN('Raw Data'!OP25/'Raw Data'!OP24)</f>
        <v>-7.3813453741715133E-3</v>
      </c>
      <c r="OO22">
        <f>LN('Raw Data'!OQ25/'Raw Data'!OQ24)</f>
        <v>-1.1341374809041675E-2</v>
      </c>
      <c r="OP22">
        <f>LN('Raw Data'!OR25/'Raw Data'!OR24)</f>
        <v>2.4430979536929499E-2</v>
      </c>
      <c r="OQ22">
        <f>LN('Raw Data'!OS25/'Raw Data'!OS24)</f>
        <v>1.4980877588452837E-2</v>
      </c>
      <c r="OR22">
        <f>LN('Raw Data'!OT25/'Raw Data'!OT24)</f>
        <v>3.2971712658882067E-2</v>
      </c>
      <c r="OS22">
        <f>LN('Raw Data'!OU25/'Raw Data'!OU24)</f>
        <v>-1.1207207079429467E-2</v>
      </c>
      <c r="OT22">
        <f>LN('Raw Data'!OV25/'Raw Data'!OV24)</f>
        <v>6.7741757493462286E-3</v>
      </c>
      <c r="OU22">
        <f>LN('Raw Data'!OW25/'Raw Data'!OW24)</f>
        <v>-7.8603823047633109E-3</v>
      </c>
      <c r="OV22">
        <f>LN('Raw Data'!OX25/'Raw Data'!OX24)</f>
        <v>-4.3108554182015965E-2</v>
      </c>
      <c r="OW22">
        <f>LN('Raw Data'!OY25/'Raw Data'!OY24)</f>
        <v>1.1568928329346598E-2</v>
      </c>
      <c r="OX22">
        <f>LN('Raw Data'!OZ25/'Raw Data'!OZ24)</f>
        <v>1.2209198738107937E-2</v>
      </c>
      <c r="OY22">
        <f>LN('Raw Data'!PA25/'Raw Data'!PA24)</f>
        <v>-8.2647968452033982E-3</v>
      </c>
      <c r="OZ22">
        <f>LN('Raw Data'!PB25/'Raw Data'!PB24)</f>
        <v>-2.9412747110433195E-3</v>
      </c>
      <c r="PA22">
        <f>LN('Raw Data'!PC25/'Raw Data'!PC24)</f>
        <v>5.2369515524718227E-3</v>
      </c>
      <c r="PB22">
        <f>LN('Raw Data'!PD25/'Raw Data'!PD24)</f>
        <v>-2.8844568126484412E-3</v>
      </c>
      <c r="PC22">
        <f>LN('Raw Data'!PE25/'Raw Data'!PE24)</f>
        <v>-2.3809528244911626E-2</v>
      </c>
      <c r="PD22">
        <f>LN('Raw Data'!PF25/'Raw Data'!PF24)</f>
        <v>-6.2644411963815164E-2</v>
      </c>
      <c r="PE22">
        <f>LN('Raw Data'!PG25/'Raw Data'!PG24)</f>
        <v>-1.3968797852623546E-2</v>
      </c>
      <c r="PF22">
        <f>LN('Raw Data'!PH25/'Raw Data'!PH24)</f>
        <v>-1.2646390484525202E-2</v>
      </c>
      <c r="PG22">
        <f>LN('Raw Data'!PI25/'Raw Data'!PI24)</f>
        <v>1.8700954991231148E-2</v>
      </c>
      <c r="PH22">
        <f>LN('Raw Data'!PJ25/'Raw Data'!PJ24)</f>
        <v>2.695130930844316E-2</v>
      </c>
      <c r="PI22">
        <f>LN('Raw Data'!PK25/'Raw Data'!PK24)</f>
        <v>-6.624534915624653E-3</v>
      </c>
      <c r="PJ22">
        <f>LN('Raw Data'!PL25/'Raw Data'!PL24)</f>
        <v>1.096811992468205E-2</v>
      </c>
      <c r="PK22">
        <f>LN('Raw Data'!PM25/'Raw Data'!PM24)</f>
        <v>-4.7442333209235044E-3</v>
      </c>
      <c r="PL22">
        <f>LN('Raw Data'!PN25/'Raw Data'!PN24)</f>
        <v>-7.7693049068078383E-3</v>
      </c>
      <c r="PM22">
        <f>LN('Raw Data'!PO25/'Raw Data'!PO24)</f>
        <v>-2.9747171167427322E-3</v>
      </c>
      <c r="PN22">
        <f>LN('Raw Data'!PP25/'Raw Data'!PP24)</f>
        <v>1.1070047460766216E-2</v>
      </c>
      <c r="PO22">
        <f>LN('Raw Data'!PQ25/'Raw Data'!PQ24)</f>
        <v>2.1404263716836743E-2</v>
      </c>
      <c r="PP22">
        <f>LN('Raw Data'!PR25/'Raw Data'!PR24)</f>
        <v>1.6170293112972259E-2</v>
      </c>
      <c r="PQ22">
        <f>LN('Raw Data'!PS25/'Raw Data'!PS24)</f>
        <v>-1.0174735073952822E-2</v>
      </c>
      <c r="PR22">
        <f>LN('Raw Data'!PT25/'Raw Data'!PT24)</f>
        <v>2.0549197392172414E-2</v>
      </c>
      <c r="PS22">
        <f>LN('Raw Data'!PU25/'Raw Data'!PU24)</f>
        <v>3.285696491967191E-2</v>
      </c>
      <c r="PT22">
        <f>LN('Raw Data'!PV25/'Raw Data'!PV24)</f>
        <v>-9.8546440089621878E-5</v>
      </c>
      <c r="PU22">
        <f>LN('Raw Data'!PW25/'Raw Data'!PW24)</f>
        <v>1.6194685919980606E-2</v>
      </c>
      <c r="PV22">
        <f>LN('Raw Data'!PX25/'Raw Data'!PX24)</f>
        <v>8.7973965381822812E-4</v>
      </c>
      <c r="PW22">
        <f>LN('Raw Data'!PY25/'Raw Data'!PY24)</f>
        <v>-3.4464351660772699E-3</v>
      </c>
      <c r="PX22">
        <f>LN('Raw Data'!PZ25/'Raw Data'!PZ24)</f>
        <v>3.0495301058251822E-2</v>
      </c>
      <c r="PY22">
        <f>LN('Raw Data'!QA25/'Raw Data'!QA24)</f>
        <v>-8.0828359680576861E-3</v>
      </c>
      <c r="PZ22">
        <f>LN('Raw Data'!QB25/'Raw Data'!QB24)</f>
        <v>3.6268782293477435E-3</v>
      </c>
      <c r="QA22">
        <f>LN('Raw Data'!QC25/'Raw Data'!QC24)</f>
        <v>1.7857617400006472E-2</v>
      </c>
      <c r="QB22">
        <f>LN('Raw Data'!QD25/'Raw Data'!QD24)</f>
        <v>-2.8098569967676025E-4</v>
      </c>
      <c r="QC22">
        <f>LN('Raw Data'!QE25/'Raw Data'!QE24)</f>
        <v>-6.5294825220661191E-3</v>
      </c>
      <c r="QD22">
        <f>LN('Raw Data'!QF25/'Raw Data'!QF24)</f>
        <v>9.0045630930817525E-3</v>
      </c>
      <c r="QE22">
        <f>LN('Raw Data'!QG25/'Raw Data'!QG24)</f>
        <v>-2.197890671877523E-2</v>
      </c>
      <c r="QF22">
        <f>LN('Raw Data'!QH25/'Raw Data'!QH24)</f>
        <v>8.5703680017072872E-3</v>
      </c>
      <c r="QG22">
        <f>LN('Raw Data'!QI25/'Raw Data'!QI24)</f>
        <v>-8.1425386265392471E-3</v>
      </c>
      <c r="QH22">
        <f>LN('Raw Data'!QJ25/'Raw Data'!QJ24)</f>
        <v>-1.9312841796814226E-2</v>
      </c>
      <c r="QI22">
        <f>LN('Raw Data'!QK25/'Raw Data'!QK24)</f>
        <v>2.3443806443732586E-2</v>
      </c>
      <c r="QJ22">
        <f>LN('Raw Data'!QL25/'Raw Data'!QL24)</f>
        <v>-2.7965527431148903E-3</v>
      </c>
      <c r="QK22">
        <f>LN('Raw Data'!QM25/'Raw Data'!QM24)</f>
        <v>1.4302303293266348E-2</v>
      </c>
      <c r="QL22">
        <f>LN('Raw Data'!QN25/'Raw Data'!QN24)</f>
        <v>-2.148201598372175E-2</v>
      </c>
      <c r="QM22">
        <f>LN('Raw Data'!QO25/'Raw Data'!QO24)</f>
        <v>9.1338146535709878E-3</v>
      </c>
      <c r="QN22">
        <f>LN('Raw Data'!QP25/'Raw Data'!QP24)</f>
        <v>4.5878356619548843E-3</v>
      </c>
      <c r="QO22">
        <f>LN('Raw Data'!QQ25/'Raw Data'!QQ24)</f>
        <v>1.0121976789162556E-2</v>
      </c>
      <c r="QP22">
        <f>LN('Raw Data'!QR25/'Raw Data'!QR24)</f>
        <v>1.3125912296637577E-2</v>
      </c>
      <c r="QQ22">
        <f>LN('Raw Data'!QS25/'Raw Data'!QS24)</f>
        <v>-1.9414365445996267E-2</v>
      </c>
      <c r="QR22">
        <f>LN('Raw Data'!QT25/'Raw Data'!QT24)</f>
        <v>-8.0281414624425347E-3</v>
      </c>
      <c r="QS22">
        <f>LN('Raw Data'!QU25/'Raw Data'!QU24)</f>
        <v>-4.5968707129190801E-2</v>
      </c>
      <c r="QT22">
        <f>LN('Raw Data'!QV25/'Raw Data'!QV24)</f>
        <v>1.1418846469494124E-2</v>
      </c>
      <c r="QU22">
        <f>LN('Raw Data'!QW25/'Raw Data'!QW24)</f>
        <v>-3.2210061577307926E-3</v>
      </c>
      <c r="QV22">
        <f>LN('Raw Data'!QX25/'Raw Data'!QX24)</f>
        <v>5.9305818910786829E-3</v>
      </c>
      <c r="QW22">
        <f>LN('Raw Data'!QY25/'Raw Data'!QY24)</f>
        <v>2.711079805286749E-2</v>
      </c>
      <c r="QX22">
        <f>LN('Raw Data'!QZ25/'Raw Data'!QZ24)</f>
        <v>-9.4244369143281698E-4</v>
      </c>
      <c r="QY22">
        <f>LN('Raw Data'!RA25/'Raw Data'!RA24)</f>
        <v>0.12501008989299386</v>
      </c>
      <c r="QZ22">
        <f>LN('Raw Data'!RB25/'Raw Data'!RB24)</f>
        <v>-8.823106090945573E-3</v>
      </c>
      <c r="RA22">
        <f>LN('Raw Data'!RC25/'Raw Data'!RC24)</f>
        <v>2.2671778529376144E-2</v>
      </c>
      <c r="RB22">
        <f>LN('Raw Data'!RD25/'Raw Data'!RD24)</f>
        <v>-1.3144572086564337E-2</v>
      </c>
      <c r="RC22">
        <f>LN('Raw Data'!RE25/'Raw Data'!RE24)</f>
        <v>0.13496612580661152</v>
      </c>
      <c r="RD22">
        <f>LN('Raw Data'!RF25/'Raw Data'!RF24)</f>
        <v>2.8522552137665706E-3</v>
      </c>
      <c r="RE22">
        <f>LN('Raw Data'!RG25/'Raw Data'!RG24)</f>
        <v>3.6947546576011257E-2</v>
      </c>
      <c r="RF22">
        <f>LN('Raw Data'!RH25/'Raw Data'!RH24)</f>
        <v>-1.7801623122245751E-2</v>
      </c>
      <c r="RG22">
        <f>LN('Raw Data'!RI25/'Raw Data'!RI24)</f>
        <v>-6.1412186347328201E-2</v>
      </c>
      <c r="RH22">
        <f>LN('Raw Data'!RJ25/'Raw Data'!RJ24)</f>
        <v>1.8480463605677729E-2</v>
      </c>
      <c r="RI22">
        <f>LN('Raw Data'!RK25/'Raw Data'!RK24)</f>
        <v>7.8386006675105216E-2</v>
      </c>
      <c r="RJ22">
        <f>LN('Raw Data'!RL25/'Raw Data'!RL24)</f>
        <v>-6.9269798390599394E-3</v>
      </c>
      <c r="RK22">
        <f>LN('Raw Data'!RM25/'Raw Data'!RM24)</f>
        <v>-1.8287112685438916E-3</v>
      </c>
      <c r="RL22">
        <f>LN('Raw Data'!RN25/'Raw Data'!RN24)</f>
        <v>-2.5903380535971385E-4</v>
      </c>
      <c r="RM22">
        <f>LN('Raw Data'!RO25/'Raw Data'!RO24)</f>
        <v>-3.4444062507231277E-3</v>
      </c>
      <c r="RN22">
        <f>LN('Raw Data'!RP25/'Raw Data'!RP24)</f>
        <v>1.9796861962554289E-2</v>
      </c>
      <c r="RO22">
        <f>LN('Raw Data'!RQ25/'Raw Data'!RQ24)</f>
        <v>1.3142072818474919E-2</v>
      </c>
      <c r="RP22">
        <f>LN('Raw Data'!RR25/'Raw Data'!RR24)</f>
        <v>2.6154959565340282E-4</v>
      </c>
      <c r="RQ22">
        <f>LN('Raw Data'!RS25/'Raw Data'!RS24)</f>
        <v>-1.8467745545840089E-2</v>
      </c>
      <c r="RR22">
        <f>LN('Raw Data'!RT25/'Raw Data'!RT24)</f>
        <v>5.4024982833483417E-3</v>
      </c>
      <c r="RS22">
        <f>LN('Raw Data'!RU25/'Raw Data'!RU24)</f>
        <v>2.8491955794306242E-2</v>
      </c>
      <c r="RT22">
        <f>LN('Raw Data'!RV25/'Raw Data'!RV24)</f>
        <v>1.0545506256499542E-2</v>
      </c>
      <c r="RU22">
        <f>LN('Raw Data'!RW25/'Raw Data'!RW24)</f>
        <v>-9.2061061729000922E-3</v>
      </c>
      <c r="RV22">
        <f>LN('Raw Data'!RX25/'Raw Data'!RX24)</f>
        <v>8.2832541451085002E-3</v>
      </c>
      <c r="RW22">
        <f>LN('Raw Data'!RY25/'Raw Data'!RY24)</f>
        <v>-1.3678925119607402E-2</v>
      </c>
      <c r="RX22">
        <f>LN('Raw Data'!RZ25/'Raw Data'!RZ24)</f>
        <v>-1.2352201237379255E-2</v>
      </c>
      <c r="RY22">
        <f>LN('Raw Data'!SA25/'Raw Data'!SA24)</f>
        <v>2.293252030510734E-2</v>
      </c>
      <c r="RZ22">
        <f>LN('Raw Data'!SB25/'Raw Data'!SB24)</f>
        <v>-6.7326241726751845E-3</v>
      </c>
      <c r="SA22">
        <f>LN('Raw Data'!SC25/'Raw Data'!SC24)</f>
        <v>-7.3723060564451605E-3</v>
      </c>
      <c r="SB22">
        <f>LN('Raw Data'!SD25/'Raw Data'!SD24)</f>
        <v>2.2130917055770891E-2</v>
      </c>
      <c r="SC22">
        <f>LN('Raw Data'!SE25/'Raw Data'!SE24)</f>
        <v>-8.3203692197783161E-2</v>
      </c>
    </row>
    <row r="23" spans="1:497" x14ac:dyDescent="0.35">
      <c r="A23">
        <f>LN('Raw Data'!C26/'Raw Data'!C25)</f>
        <v>1.0376227986090798E-2</v>
      </c>
      <c r="B23">
        <f>LN('Raw Data'!D26/'Raw Data'!D25)</f>
        <v>-3.6073216133885614E-3</v>
      </c>
      <c r="C23">
        <f>LN('Raw Data'!E26/'Raw Data'!E25)</f>
        <v>2.4579550665044445E-2</v>
      </c>
      <c r="D23">
        <f>LN('Raw Data'!F26/'Raw Data'!F25)</f>
        <v>2.3383739812301563E-2</v>
      </c>
      <c r="E23">
        <f>LN('Raw Data'!G26/'Raw Data'!G25)</f>
        <v>-1.8667844011910899E-2</v>
      </c>
      <c r="F23">
        <f>LN('Raw Data'!H26/'Raw Data'!H25)</f>
        <v>9.3370352077308105E-3</v>
      </c>
      <c r="G23">
        <f>LN('Raw Data'!I26/'Raw Data'!I25)</f>
        <v>-9.0610494363471434E-4</v>
      </c>
      <c r="H23">
        <f>LN('Raw Data'!J26/'Raw Data'!J25)</f>
        <v>9.5711726621475774E-3</v>
      </c>
      <c r="I23">
        <f>LN('Raw Data'!K26/'Raw Data'!K25)</f>
        <v>1.2093438490683117E-2</v>
      </c>
      <c r="J23">
        <f>LN('Raw Data'!L26/'Raw Data'!L25)</f>
        <v>1.7274072825835578E-2</v>
      </c>
      <c r="K23">
        <f>LN('Raw Data'!M26/'Raw Data'!M25)</f>
        <v>2.2962415287151101E-2</v>
      </c>
      <c r="L23">
        <f>LN('Raw Data'!N26/'Raw Data'!N25)</f>
        <v>8.7494356920213776E-3</v>
      </c>
      <c r="M23">
        <f>LN('Raw Data'!O26/'Raw Data'!O25)</f>
        <v>2.5146591331344482E-3</v>
      </c>
      <c r="N23">
        <f>LN('Raw Data'!P26/'Raw Data'!P25)</f>
        <v>-7.4508751189498309E-3</v>
      </c>
      <c r="O23">
        <f>LN('Raw Data'!Q26/'Raw Data'!Q25)</f>
        <v>1.8852942396924196E-2</v>
      </c>
      <c r="P23">
        <f>LN('Raw Data'!R26/'Raw Data'!R25)</f>
        <v>1.4883995699237471E-2</v>
      </c>
      <c r="Q23">
        <f>LN('Raw Data'!S26/'Raw Data'!S25)</f>
        <v>1.0650338271511191E-2</v>
      </c>
      <c r="R23">
        <f>LN('Raw Data'!T26/'Raw Data'!T25)</f>
        <v>3.0447316807593747E-2</v>
      </c>
      <c r="S23">
        <f>LN('Raw Data'!U26/'Raw Data'!U25)</f>
        <v>-3.496312290064011E-2</v>
      </c>
      <c r="T23">
        <f>LN('Raw Data'!V26/'Raw Data'!V25)</f>
        <v>1.1006035130972527E-2</v>
      </c>
      <c r="U23">
        <f>LN('Raw Data'!W26/'Raw Data'!W25)</f>
        <v>1.1567861110458409E-2</v>
      </c>
      <c r="V23">
        <f>LN('Raw Data'!X26/'Raw Data'!X25)</f>
        <v>1.1081504304709529E-2</v>
      </c>
      <c r="W23">
        <f>LN('Raw Data'!Y26/'Raw Data'!Y25)</f>
        <v>1.4715904004660657E-3</v>
      </c>
      <c r="X23">
        <f>LN('Raw Data'!Z26/'Raw Data'!Z25)</f>
        <v>-2.1655582627485914E-2</v>
      </c>
      <c r="Y23">
        <f>LN('Raw Data'!AA26/'Raw Data'!AA25)</f>
        <v>3.0724200680752132E-2</v>
      </c>
      <c r="Z23">
        <f>LN('Raw Data'!AB26/'Raw Data'!AB25)</f>
        <v>1.0575026600711182E-2</v>
      </c>
      <c r="AA23">
        <f>LN('Raw Data'!AC26/'Raw Data'!AC25)</f>
        <v>1.7356068363779797E-2</v>
      </c>
      <c r="AB23">
        <f>LN('Raw Data'!AD26/'Raw Data'!AD25)</f>
        <v>-2.0437411352463866E-2</v>
      </c>
      <c r="AC23">
        <f>LN('Raw Data'!AE26/'Raw Data'!AE25)</f>
        <v>1.4002562510053706E-2</v>
      </c>
      <c r="AD23">
        <f>LN('Raw Data'!AF26/'Raw Data'!AF25)</f>
        <v>2.1860121187247322E-2</v>
      </c>
      <c r="AE23">
        <f>LN('Raw Data'!AG26/'Raw Data'!AG25)</f>
        <v>1.4200967877950397E-2</v>
      </c>
      <c r="AF23">
        <f>LN('Raw Data'!AH26/'Raw Data'!AH25)</f>
        <v>1.6852578186688411E-2</v>
      </c>
      <c r="AG23">
        <f>LN('Raw Data'!AI26/'Raw Data'!AI25)</f>
        <v>2.4212303748537368E-2</v>
      </c>
      <c r="AH23">
        <f>LN('Raw Data'!AJ26/'Raw Data'!AJ25)</f>
        <v>0.11870935216577157</v>
      </c>
      <c r="AI23">
        <f>LN('Raw Data'!AK26/'Raw Data'!AK25)</f>
        <v>-3.8454143907814804E-4</v>
      </c>
      <c r="AJ23">
        <f>LN('Raw Data'!AL26/'Raw Data'!AL25)</f>
        <v>-4.6257035748871456E-4</v>
      </c>
      <c r="AK23">
        <f>LN('Raw Data'!AM26/'Raw Data'!AM25)</f>
        <v>8.6022187337854078E-2</v>
      </c>
      <c r="AL23">
        <f>LN('Raw Data'!AN26/'Raw Data'!AN25)</f>
        <v>-1.1854147337481569E-2</v>
      </c>
      <c r="AM23">
        <f>LN('Raw Data'!AO26/'Raw Data'!AO25)</f>
        <v>1.5403608740933701E-2</v>
      </c>
      <c r="AN23">
        <f>LN('Raw Data'!AP26/'Raw Data'!AP25)</f>
        <v>4.1439224061056816E-2</v>
      </c>
      <c r="AO23">
        <f>LN('Raw Data'!AQ26/'Raw Data'!AQ25)</f>
        <v>1.6657157246108195E-2</v>
      </c>
      <c r="AP23">
        <f>LN('Raw Data'!AR26/'Raw Data'!AR25)</f>
        <v>1.2724722592825505E-2</v>
      </c>
      <c r="AQ23">
        <f>LN('Raw Data'!AS26/'Raw Data'!AS25)</f>
        <v>-7.9502050309647604E-3</v>
      </c>
      <c r="AR23">
        <f>LN('Raw Data'!AT26/'Raw Data'!AT25)</f>
        <v>1.2565330408018027E-2</v>
      </c>
      <c r="AS23">
        <f>LN('Raw Data'!AU26/'Raw Data'!AU25)</f>
        <v>9.3782244517732756E-4</v>
      </c>
      <c r="AT23">
        <f>LN('Raw Data'!AV26/'Raw Data'!AV25)</f>
        <v>1.3662916499147663E-2</v>
      </c>
      <c r="AU23">
        <f>LN('Raw Data'!AW26/'Raw Data'!AW25)</f>
        <v>1.8187135006559409E-2</v>
      </c>
      <c r="AV23">
        <f>LN('Raw Data'!AX26/'Raw Data'!AX25)</f>
        <v>6.4279376513987838E-3</v>
      </c>
      <c r="AW23">
        <f>LN('Raw Data'!AY26/'Raw Data'!AY25)</f>
        <v>1.1570502836695565E-2</v>
      </c>
      <c r="AX23">
        <f>LN('Raw Data'!AZ26/'Raw Data'!AZ25)</f>
        <v>1.1258237747373711E-2</v>
      </c>
      <c r="AY23">
        <f>LN('Raw Data'!BA26/'Raw Data'!BA25)</f>
        <v>2.9376018092660354E-3</v>
      </c>
      <c r="AZ23">
        <f>LN('Raw Data'!BB26/'Raw Data'!BB25)</f>
        <v>3.4908022547404439E-3</v>
      </c>
      <c r="BA23">
        <f>LN('Raw Data'!BC26/'Raw Data'!BC25)</f>
        <v>-6.2986261323625878E-3</v>
      </c>
      <c r="BB23">
        <f>LN('Raw Data'!BD26/'Raw Data'!BD25)</f>
        <v>4.5493803276772396E-2</v>
      </c>
      <c r="BC23">
        <f>LN('Raw Data'!BE26/'Raw Data'!BE25)</f>
        <v>-1.3023661489210054E-3</v>
      </c>
      <c r="BD23">
        <f>LN('Raw Data'!BF26/'Raw Data'!BF25)</f>
        <v>1.9881278198670287E-2</v>
      </c>
      <c r="BE23">
        <f>LN('Raw Data'!BG26/'Raw Data'!BG25)</f>
        <v>1.631914163003588E-2</v>
      </c>
      <c r="BF23">
        <f>LN('Raw Data'!BH26/'Raw Data'!BH25)</f>
        <v>8.0768756182963124E-3</v>
      </c>
      <c r="BG23">
        <f>LN('Raw Data'!BI26/'Raw Data'!BI25)</f>
        <v>-1.811571333781159E-2</v>
      </c>
      <c r="BH23">
        <f>LN('Raw Data'!BJ26/'Raw Data'!BJ25)</f>
        <v>7.5153265209818706E-3</v>
      </c>
      <c r="BI23">
        <f>LN('Raw Data'!BK26/'Raw Data'!BK25)</f>
        <v>3.6605814129382062E-3</v>
      </c>
      <c r="BJ23">
        <f>LN('Raw Data'!BL26/'Raw Data'!BL25)</f>
        <v>-1.6382204779891423E-2</v>
      </c>
      <c r="BK23">
        <f>LN('Raw Data'!BM26/'Raw Data'!BM25)</f>
        <v>-0.14119256092594828</v>
      </c>
      <c r="BL23">
        <f>LN('Raw Data'!BN26/'Raw Data'!BN25)</f>
        <v>2.747221548158835E-2</v>
      </c>
      <c r="BM23">
        <f>LN('Raw Data'!BO26/'Raw Data'!BO25)</f>
        <v>5.3363737194904431E-3</v>
      </c>
      <c r="BN23">
        <f>LN('Raw Data'!BP26/'Raw Data'!BP25)</f>
        <v>0</v>
      </c>
      <c r="BO23">
        <f>LN('Raw Data'!BQ26/'Raw Data'!BQ25)</f>
        <v>1.2202821862910555E-2</v>
      </c>
      <c r="BP23">
        <f>LN('Raw Data'!BR26/'Raw Data'!BR25)</f>
        <v>8.6780149315601931E-3</v>
      </c>
      <c r="BQ23">
        <f>LN('Raw Data'!BS26/'Raw Data'!BS25)</f>
        <v>0</v>
      </c>
      <c r="BR23">
        <f>LN('Raw Data'!BT26/'Raw Data'!BT25)</f>
        <v>-4.1552614325594574E-3</v>
      </c>
      <c r="BS23">
        <f>LN('Raw Data'!BU26/'Raw Data'!BU25)</f>
        <v>1.9839004822148221E-2</v>
      </c>
      <c r="BT23">
        <f>LN('Raw Data'!BV26/'Raw Data'!BV25)</f>
        <v>-4.8270407483158679E-3</v>
      </c>
      <c r="BU23">
        <f>LN('Raw Data'!BW26/'Raw Data'!BW25)</f>
        <v>4.1635616928130607E-2</v>
      </c>
      <c r="BV23">
        <f>LN('Raw Data'!BX26/'Raw Data'!BX25)</f>
        <v>1.3598027898279722E-2</v>
      </c>
      <c r="BW23">
        <f>LN('Raw Data'!BY26/'Raw Data'!BY25)</f>
        <v>-5.3516947301452955E-3</v>
      </c>
      <c r="BX23">
        <f>LN('Raw Data'!BZ26/'Raw Data'!BZ25)</f>
        <v>-6.1018624051503302E-2</v>
      </c>
      <c r="BY23">
        <f>LN('Raw Data'!CA26/'Raw Data'!CA25)</f>
        <v>-7.2438685726753469E-3</v>
      </c>
      <c r="BZ23">
        <f>LN('Raw Data'!CB26/'Raw Data'!CB25)</f>
        <v>2.1204098672880249E-2</v>
      </c>
      <c r="CA23">
        <f>LN('Raw Data'!CC26/'Raw Data'!CC25)</f>
        <v>3.2678805254346563E-2</v>
      </c>
      <c r="CB23">
        <f>LN('Raw Data'!CD26/'Raw Data'!CD25)</f>
        <v>1.9286723334081476E-2</v>
      </c>
      <c r="CC23">
        <f>LN('Raw Data'!CE26/'Raw Data'!CE25)</f>
        <v>1.5911785035639069E-2</v>
      </c>
      <c r="CD23">
        <f>LN('Raw Data'!CF26/'Raw Data'!CF25)</f>
        <v>-3.0561484227066442E-2</v>
      </c>
      <c r="CE23">
        <f>LN('Raw Data'!CG26/'Raw Data'!CG25)</f>
        <v>-3.994882626457559E-2</v>
      </c>
      <c r="CF23">
        <f>LN('Raw Data'!CH26/'Raw Data'!CH25)</f>
        <v>3.575563805151527E-3</v>
      </c>
      <c r="CG23">
        <f>LN('Raw Data'!CI26/'Raw Data'!CI25)</f>
        <v>2.4712492379043104E-3</v>
      </c>
      <c r="CH23">
        <f>LN('Raw Data'!CJ26/'Raw Data'!CJ25)</f>
        <v>-3.144597620319816E-2</v>
      </c>
      <c r="CI23">
        <f>LN('Raw Data'!CK26/'Raw Data'!CK25)</f>
        <v>3.2351311131526748E-2</v>
      </c>
      <c r="CJ23">
        <f>LN('Raw Data'!CL26/'Raw Data'!CL25)</f>
        <v>-6.4190066737894102E-3</v>
      </c>
      <c r="CK23">
        <f>LN('Raw Data'!CM26/'Raw Data'!CM25)</f>
        <v>2.2194778753391608E-2</v>
      </c>
      <c r="CL23">
        <f>LN('Raw Data'!CN26/'Raw Data'!CN25)</f>
        <v>-4.43666810656406E-3</v>
      </c>
      <c r="CM23">
        <f>LN('Raw Data'!CO26/'Raw Data'!CO25)</f>
        <v>5.8733995544438276E-2</v>
      </c>
      <c r="CN23">
        <f>LN('Raw Data'!CP26/'Raw Data'!CP25)</f>
        <v>1.4380732300382766E-3</v>
      </c>
      <c r="CO23">
        <f>LN('Raw Data'!CQ26/'Raw Data'!CQ25)</f>
        <v>-4.3471250869248045E-2</v>
      </c>
      <c r="CP23">
        <f>LN('Raw Data'!CR26/'Raw Data'!CR25)</f>
        <v>1.2524414100166527E-2</v>
      </c>
      <c r="CQ23">
        <f>LN('Raw Data'!CS26/'Raw Data'!CS25)</f>
        <v>5.0418908140227661E-3</v>
      </c>
      <c r="CR23">
        <f>LN('Raw Data'!CT26/'Raw Data'!CT25)</f>
        <v>6.8234609367009112E-3</v>
      </c>
      <c r="CS23">
        <f>LN('Raw Data'!CU26/'Raw Data'!CU25)</f>
        <v>1.7010613350238871E-3</v>
      </c>
      <c r="CT23">
        <f>LN('Raw Data'!CV26/'Raw Data'!CV25)</f>
        <v>1.5091519788283093E-2</v>
      </c>
      <c r="CU23">
        <f>LN('Raw Data'!CW26/'Raw Data'!CW25)</f>
        <v>8.4060787361834297E-4</v>
      </c>
      <c r="CV23">
        <f>LN('Raw Data'!CX26/'Raw Data'!CX25)</f>
        <v>5.6499453472190295E-3</v>
      </c>
      <c r="CW23">
        <f>LN('Raw Data'!CY26/'Raw Data'!CY25)</f>
        <v>2.4201471590436799E-2</v>
      </c>
      <c r="CX23">
        <f>LN('Raw Data'!CZ26/'Raw Data'!CZ25)</f>
        <v>5.59336739440527E-2</v>
      </c>
      <c r="CY23">
        <f>LN('Raw Data'!DA26/'Raw Data'!DA25)</f>
        <v>8.7985392241930836E-3</v>
      </c>
      <c r="CZ23">
        <f>LN('Raw Data'!DB26/'Raw Data'!DB25)</f>
        <v>3.9574600189691354E-2</v>
      </c>
      <c r="DA23">
        <f>LN('Raw Data'!DC26/'Raw Data'!DC25)</f>
        <v>2.0157743904551065E-2</v>
      </c>
      <c r="DB23">
        <f>LN('Raw Data'!DD26/'Raw Data'!DD25)</f>
        <v>5.6902457809102858E-2</v>
      </c>
      <c r="DC23">
        <f>LN('Raw Data'!DE26/'Raw Data'!DE25)</f>
        <v>-2.5410304939664348E-2</v>
      </c>
      <c r="DD23">
        <f>LN('Raw Data'!DF26/'Raw Data'!DF25)</f>
        <v>1.5046257662460111E-2</v>
      </c>
      <c r="DE23">
        <f>LN('Raw Data'!DG26/'Raw Data'!DG25)</f>
        <v>1.5745933733193093E-2</v>
      </c>
      <c r="DF23">
        <f>LN('Raw Data'!DH26/'Raw Data'!DH25)</f>
        <v>2.6002265591611915E-3</v>
      </c>
      <c r="DG23">
        <f>LN('Raw Data'!DI26/'Raw Data'!DI25)</f>
        <v>-3.3667546391125442E-3</v>
      </c>
      <c r="DH23">
        <f>LN('Raw Data'!DJ26/'Raw Data'!DJ25)</f>
        <v>1.5342815886710295E-2</v>
      </c>
      <c r="DI23">
        <f>LN('Raw Data'!DK26/'Raw Data'!DK25)</f>
        <v>-1.4878064026179225E-2</v>
      </c>
      <c r="DJ23">
        <f>LN('Raw Data'!DL26/'Raw Data'!DL25)</f>
        <v>1.4586022889086697E-2</v>
      </c>
      <c r="DK23">
        <f>LN('Raw Data'!DM26/'Raw Data'!DM25)</f>
        <v>1.6904531983595612E-2</v>
      </c>
      <c r="DL23">
        <f>LN('Raw Data'!DN26/'Raw Data'!DN25)</f>
        <v>0.12914189325523689</v>
      </c>
      <c r="DM23">
        <f>LN('Raw Data'!DO26/'Raw Data'!DO25)</f>
        <v>-2.3066117454619256E-2</v>
      </c>
      <c r="DN23">
        <f>LN('Raw Data'!DP26/'Raw Data'!DP25)</f>
        <v>6.8252013201263988E-3</v>
      </c>
      <c r="DO23">
        <f>LN('Raw Data'!DQ26/'Raw Data'!DQ25)</f>
        <v>9.2158967090073072E-3</v>
      </c>
      <c r="DP23">
        <f>LN('Raw Data'!DR26/'Raw Data'!DR25)</f>
        <v>-1.4551313844887526E-2</v>
      </c>
      <c r="DQ23">
        <f>LN('Raw Data'!DS26/'Raw Data'!DS25)</f>
        <v>-2.2918766449823783E-2</v>
      </c>
      <c r="DR23">
        <f>LN('Raw Data'!DT26/'Raw Data'!DT25)</f>
        <v>1.4164446770437161E-2</v>
      </c>
      <c r="DS23">
        <f>LN('Raw Data'!DU26/'Raw Data'!DU25)</f>
        <v>-6.530770928799585E-3</v>
      </c>
      <c r="DT23">
        <f>LN('Raw Data'!DV26/'Raw Data'!DV25)</f>
        <v>2.1929045084799165E-2</v>
      </c>
      <c r="DU23">
        <f>LN('Raw Data'!DW26/'Raw Data'!DW25)</f>
        <v>-1.509231726424652E-2</v>
      </c>
      <c r="DV23">
        <f>LN('Raw Data'!DX26/'Raw Data'!DX25)</f>
        <v>-4.6047663867482902E-3</v>
      </c>
      <c r="DW23">
        <f>LN('Raw Data'!DY26/'Raw Data'!DY25)</f>
        <v>1.1059236493975104E-2</v>
      </c>
      <c r="DX23">
        <f>LN('Raw Data'!DZ26/'Raw Data'!DZ25)</f>
        <v>2.9099707889753319E-2</v>
      </c>
      <c r="DY23">
        <f>LN('Raw Data'!EA26/'Raw Data'!EA25)</f>
        <v>3.7421234955137724E-2</v>
      </c>
      <c r="DZ23">
        <f>LN('Raw Data'!EB26/'Raw Data'!EB25)</f>
        <v>5.8104139005334433E-3</v>
      </c>
      <c r="EA23">
        <f>LN('Raw Data'!EC26/'Raw Data'!EC25)</f>
        <v>3.5075448096773352E-3</v>
      </c>
      <c r="EB23">
        <f>LN('Raw Data'!ED26/'Raw Data'!ED25)</f>
        <v>1.7971292657442968E-2</v>
      </c>
      <c r="EC23">
        <f>LN('Raw Data'!EE26/'Raw Data'!EE25)</f>
        <v>1.8086032700750879E-2</v>
      </c>
      <c r="ED23">
        <f>LN('Raw Data'!EF26/'Raw Data'!EF25)</f>
        <v>2.014882978114671E-2</v>
      </c>
      <c r="EE23">
        <f>LN('Raw Data'!EG26/'Raw Data'!EG25)</f>
        <v>4.502541580719982E-2</v>
      </c>
      <c r="EF23">
        <f>LN('Raw Data'!EH26/'Raw Data'!EH25)</f>
        <v>1.6191552281911471E-2</v>
      </c>
      <c r="EG23">
        <f>LN('Raw Data'!EI26/'Raw Data'!EI25)</f>
        <v>2.2941968656466395E-2</v>
      </c>
      <c r="EH23">
        <f>LN('Raw Data'!EJ26/'Raw Data'!EJ25)</f>
        <v>2.6623782010857133E-2</v>
      </c>
      <c r="EI23">
        <f>LN('Raw Data'!EK26/'Raw Data'!EK25)</f>
        <v>1.9869557076070642E-2</v>
      </c>
      <c r="EJ23">
        <f>LN('Raw Data'!EL26/'Raw Data'!EL25)</f>
        <v>-4.285432238058446E-2</v>
      </c>
      <c r="EK23">
        <f>LN('Raw Data'!EM26/'Raw Data'!EM25)</f>
        <v>-3.0631219090650485E-2</v>
      </c>
      <c r="EL23">
        <f>LN('Raw Data'!EN26/'Raw Data'!EN25)</f>
        <v>9.1351903108484872E-2</v>
      </c>
      <c r="EM23">
        <f>LN('Raw Data'!EO26/'Raw Data'!EO25)</f>
        <v>1.8218259730139882E-3</v>
      </c>
      <c r="EN23">
        <f>LN('Raw Data'!EP26/'Raw Data'!EP25)</f>
        <v>-5.8423568926958798E-3</v>
      </c>
      <c r="EO23">
        <f>LN('Raw Data'!EQ26/'Raw Data'!EQ25)</f>
        <v>-1.2462658418771621E-2</v>
      </c>
      <c r="EP23">
        <f>LN('Raw Data'!ER26/'Raw Data'!ER25)</f>
        <v>4.1391423545294459E-2</v>
      </c>
      <c r="EQ23">
        <f>LN('Raw Data'!ES26/'Raw Data'!ES25)</f>
        <v>4.9012197975989834E-3</v>
      </c>
      <c r="ER23">
        <f>LN('Raw Data'!ET26/'Raw Data'!ET25)</f>
        <v>-2.3695854996350154E-2</v>
      </c>
      <c r="ES23">
        <f>LN('Raw Data'!EU26/'Raw Data'!EU25)</f>
        <v>2.6624296594093395E-2</v>
      </c>
      <c r="ET23">
        <f>LN('Raw Data'!EV26/'Raw Data'!EV25)</f>
        <v>3.6295669131668575E-3</v>
      </c>
      <c r="EU23">
        <f>LN('Raw Data'!EW26/'Raw Data'!EW25)</f>
        <v>2.8870463936089778E-3</v>
      </c>
      <c r="EV23">
        <f>LN('Raw Data'!EX26/'Raw Data'!EX25)</f>
        <v>-2.050345663955375E-2</v>
      </c>
      <c r="EW23">
        <f>LN('Raw Data'!EY26/'Raw Data'!EY25)</f>
        <v>5.7251089258960886E-3</v>
      </c>
      <c r="EX23">
        <f>LN('Raw Data'!EZ26/'Raw Data'!EZ25)</f>
        <v>1.7468580085605617E-2</v>
      </c>
      <c r="EY23">
        <f>LN('Raw Data'!FA26/'Raw Data'!FA25)</f>
        <v>1.0000952997164981E-2</v>
      </c>
      <c r="EZ23">
        <f>LN('Raw Data'!FB26/'Raw Data'!FB25)</f>
        <v>-2.2316308248221808E-2</v>
      </c>
      <c r="FA23">
        <f>LN('Raw Data'!FC26/'Raw Data'!FC25)</f>
        <v>5.5617804287256458E-3</v>
      </c>
      <c r="FB23">
        <f>LN('Raw Data'!FD26/'Raw Data'!FD25)</f>
        <v>-6.4646273952717756E-2</v>
      </c>
      <c r="FC23">
        <f>LN('Raw Data'!FE26/'Raw Data'!FE25)</f>
        <v>1.1965168058272996E-2</v>
      </c>
      <c r="FD23">
        <f>LN('Raw Data'!FF26/'Raw Data'!FF25)</f>
        <v>8.6213950026030363E-3</v>
      </c>
      <c r="FE23">
        <f>LN('Raw Data'!FG26/'Raw Data'!FG25)</f>
        <v>-1.0018657560144332E-2</v>
      </c>
      <c r="FF23">
        <f>LN('Raw Data'!FH26/'Raw Data'!FH25)</f>
        <v>4.7487831277658411E-2</v>
      </c>
      <c r="FG23">
        <f>LN('Raw Data'!FI26/'Raw Data'!FI25)</f>
        <v>2.1431348117623766E-3</v>
      </c>
      <c r="FH23">
        <f>LN('Raw Data'!FJ26/'Raw Data'!FJ25)</f>
        <v>3.8397271061954147E-2</v>
      </c>
      <c r="FI23">
        <f>LN('Raw Data'!FK26/'Raw Data'!FK25)</f>
        <v>1.8521019039881337E-2</v>
      </c>
      <c r="FJ23">
        <f>LN('Raw Data'!FL26/'Raw Data'!FL25)</f>
        <v>4.9936953285938591E-2</v>
      </c>
      <c r="FK23">
        <f>LN('Raw Data'!FM26/'Raw Data'!FM25)</f>
        <v>1.0529051895851601E-2</v>
      </c>
      <c r="FL23">
        <f>LN('Raw Data'!FN26/'Raw Data'!FN25)</f>
        <v>-2.7484701697310761E-2</v>
      </c>
      <c r="FM23">
        <f>LN('Raw Data'!FO26/'Raw Data'!FO25)</f>
        <v>6.2849368891788864E-3</v>
      </c>
      <c r="FN23">
        <f>LN('Raw Data'!FP26/'Raw Data'!FP25)</f>
        <v>1.8674077744979208E-2</v>
      </c>
      <c r="FO23">
        <f>LN('Raw Data'!FQ26/'Raw Data'!FQ25)</f>
        <v>-1.2495147379538871E-2</v>
      </c>
      <c r="FP23">
        <f>LN('Raw Data'!FR26/'Raw Data'!FR25)</f>
        <v>4.6154887648490704E-3</v>
      </c>
      <c r="FQ23">
        <f>LN('Raw Data'!FS26/'Raw Data'!FS25)</f>
        <v>1.441258644030745E-2</v>
      </c>
      <c r="FR23">
        <f>LN('Raw Data'!FT26/'Raw Data'!FT25)</f>
        <v>5.9179304758741481E-2</v>
      </c>
      <c r="FS23">
        <f>LN('Raw Data'!FU26/'Raw Data'!FU25)</f>
        <v>1.8209728373516434E-2</v>
      </c>
      <c r="FT23">
        <f>LN('Raw Data'!FV26/'Raw Data'!FV25)</f>
        <v>1.3702320448742049E-2</v>
      </c>
      <c r="FU23">
        <f>LN('Raw Data'!FW26/'Raw Data'!FW25)</f>
        <v>-1.627951020108479E-3</v>
      </c>
      <c r="FV23">
        <f>LN('Raw Data'!FX26/'Raw Data'!FX25)</f>
        <v>2.3910670621686139E-2</v>
      </c>
      <c r="FW23">
        <f>LN('Raw Data'!FY26/'Raw Data'!FY25)</f>
        <v>1.854758699786835E-3</v>
      </c>
      <c r="FX23">
        <f>LN('Raw Data'!FZ26/'Raw Data'!FZ25)</f>
        <v>5.9119126758839667E-4</v>
      </c>
      <c r="FY23">
        <f>LN('Raw Data'!GA26/'Raw Data'!GA25)</f>
        <v>1.9378175370616074E-2</v>
      </c>
      <c r="FZ23">
        <f>LN('Raw Data'!GB26/'Raw Data'!GB25)</f>
        <v>-5.0875465113725182E-3</v>
      </c>
      <c r="GA23">
        <f>LN('Raw Data'!GC26/'Raw Data'!GC25)</f>
        <v>3.3808050525029436E-2</v>
      </c>
      <c r="GB23">
        <f>LN('Raw Data'!GD26/'Raw Data'!GD25)</f>
        <v>-2.4213345534064335E-2</v>
      </c>
      <c r="GC23">
        <f>LN('Raw Data'!GE26/'Raw Data'!GE25)</f>
        <v>1.2690808197006912E-2</v>
      </c>
      <c r="GD23">
        <f>LN('Raw Data'!GF26/'Raw Data'!GF25)</f>
        <v>1.545913942833361E-3</v>
      </c>
      <c r="GE23">
        <f>LN('Raw Data'!GG26/'Raw Data'!GG25)</f>
        <v>-8.1862826060530094E-3</v>
      </c>
      <c r="GF23">
        <f>LN('Raw Data'!GH26/'Raw Data'!GH25)</f>
        <v>2.6381598394222217E-2</v>
      </c>
      <c r="GG23">
        <f>LN('Raw Data'!GI26/'Raw Data'!GI25)</f>
        <v>2.4780028998486865E-2</v>
      </c>
      <c r="GH23">
        <f>LN('Raw Data'!GJ26/'Raw Data'!GJ25)</f>
        <v>4.6065911891632109E-2</v>
      </c>
      <c r="GI23">
        <f>LN('Raw Data'!GK26/'Raw Data'!GK25)</f>
        <v>1.0246723753764011E-2</v>
      </c>
      <c r="GJ23">
        <f>LN('Raw Data'!GL26/'Raw Data'!GL25)</f>
        <v>2.0573562117183614E-2</v>
      </c>
      <c r="GK23">
        <f>LN('Raw Data'!GM26/'Raw Data'!GM25)</f>
        <v>-1.4138599590724698E-2</v>
      </c>
      <c r="GL23">
        <f>LN('Raw Data'!GN26/'Raw Data'!GN25)</f>
        <v>-5.8690922367862809E-2</v>
      </c>
      <c r="GM23">
        <f>LN('Raw Data'!GO26/'Raw Data'!GO25)</f>
        <v>9.6562564502252722E-3</v>
      </c>
      <c r="GN23">
        <f>LN('Raw Data'!GP26/'Raw Data'!GP25)</f>
        <v>1.004030393725474E-2</v>
      </c>
      <c r="GO23">
        <f>LN('Raw Data'!GQ26/'Raw Data'!GQ25)</f>
        <v>2.8573372444056163E-2</v>
      </c>
      <c r="GP23">
        <f>LN('Raw Data'!GR26/'Raw Data'!GR25)</f>
        <v>2.1672289254508443E-2</v>
      </c>
      <c r="GQ23">
        <f>LN('Raw Data'!GS26/'Raw Data'!GS25)</f>
        <v>1.0461562342282113E-2</v>
      </c>
      <c r="GR23">
        <f>LN('Raw Data'!GT26/'Raw Data'!GT25)</f>
        <v>1.5264235313938864E-2</v>
      </c>
      <c r="GS23">
        <f>LN('Raw Data'!GU26/'Raw Data'!GU25)</f>
        <v>-2.6455041884241655E-3</v>
      </c>
      <c r="GT23">
        <f>LN('Raw Data'!GV26/'Raw Data'!GV25)</f>
        <v>7.4288414285806365E-3</v>
      </c>
      <c r="GU23">
        <f>LN('Raw Data'!GW26/'Raw Data'!GW25)</f>
        <v>1.3569967055034019E-2</v>
      </c>
      <c r="GV23">
        <f>LN('Raw Data'!GX26/'Raw Data'!GX25)</f>
        <v>1.008691559788145E-4</v>
      </c>
      <c r="GW23">
        <f>LN('Raw Data'!GY26/'Raw Data'!GY25)</f>
        <v>-2.7991770174461313E-2</v>
      </c>
      <c r="GX23">
        <f>LN('Raw Data'!GZ26/'Raw Data'!GZ25)</f>
        <v>-5.7832166263324554E-3</v>
      </c>
      <c r="GY23">
        <f>LN('Raw Data'!HA26/'Raw Data'!HA25)</f>
        <v>-5.0156844961673566E-3</v>
      </c>
      <c r="GZ23">
        <f>LN('Raw Data'!HB26/'Raw Data'!HB25)</f>
        <v>7.0095907130730412E-2</v>
      </c>
      <c r="HA23">
        <f>LN('Raw Data'!HC26/'Raw Data'!HC25)</f>
        <v>4.4174561067226673E-3</v>
      </c>
      <c r="HB23">
        <f>LN('Raw Data'!HD26/'Raw Data'!HD25)</f>
        <v>-1.8631617024177048E-3</v>
      </c>
      <c r="HC23">
        <f>LN('Raw Data'!HE26/'Raw Data'!HE25)</f>
        <v>-7.426575948270649E-3</v>
      </c>
      <c r="HD23">
        <f>LN('Raw Data'!HF26/'Raw Data'!HF25)</f>
        <v>1.7734134334825492E-2</v>
      </c>
      <c r="HE23">
        <f>LN('Raw Data'!HG26/'Raw Data'!HG25)</f>
        <v>7.5463680727071696E-3</v>
      </c>
      <c r="HF23">
        <f>LN('Raw Data'!HH26/'Raw Data'!HH25)</f>
        <v>-1.4287927519616456E-2</v>
      </c>
      <c r="HG23">
        <f>LN('Raw Data'!HI26/'Raw Data'!HI25)</f>
        <v>-8.7048184060538186E-3</v>
      </c>
      <c r="HH23">
        <f>LN('Raw Data'!HJ26/'Raw Data'!HJ25)</f>
        <v>8.9535828900843065E-3</v>
      </c>
      <c r="HI23">
        <f>LN('Raw Data'!HK26/'Raw Data'!HK25)</f>
        <v>-2.4108267298251839E-2</v>
      </c>
      <c r="HJ23">
        <f>LN('Raw Data'!HL26/'Raw Data'!HL25)</f>
        <v>1.2119898726766356E-2</v>
      </c>
      <c r="HK23">
        <f>LN('Raw Data'!HM26/'Raw Data'!HM25)</f>
        <v>6.4424524274236984E-3</v>
      </c>
      <c r="HL23">
        <f>LN('Raw Data'!HN26/'Raw Data'!HN25)</f>
        <v>5.3812514798221378E-3</v>
      </c>
      <c r="HM23">
        <f>LN('Raw Data'!HO26/'Raw Data'!HO25)</f>
        <v>-2.0507601014619257E-2</v>
      </c>
      <c r="HN23">
        <f>LN('Raw Data'!HP26/'Raw Data'!HP25)</f>
        <v>-1.3943432839263879E-2</v>
      </c>
      <c r="HO23">
        <f>LN('Raw Data'!HQ26/'Raw Data'!HQ25)</f>
        <v>2.2387052085220793E-2</v>
      </c>
      <c r="HP23">
        <f>LN('Raw Data'!HR26/'Raw Data'!HR25)</f>
        <v>5.9065773270859968E-3</v>
      </c>
      <c r="HQ23">
        <f>LN('Raw Data'!HS26/'Raw Data'!HS25)</f>
        <v>-6.9127462759077671E-3</v>
      </c>
      <c r="HR23">
        <f>LN('Raw Data'!HT26/'Raw Data'!HT25)</f>
        <v>1.0029460054069492E-2</v>
      </c>
      <c r="HS23">
        <f>LN('Raw Data'!HU26/'Raw Data'!HU25)</f>
        <v>4.6245328090245771E-2</v>
      </c>
      <c r="HT23">
        <f>LN('Raw Data'!HV26/'Raw Data'!HV25)</f>
        <v>2.2791522381964465E-2</v>
      </c>
      <c r="HU23">
        <f>LN('Raw Data'!HW26/'Raw Data'!HW25)</f>
        <v>1.0624768994276723E-2</v>
      </c>
      <c r="HV23">
        <f>LN('Raw Data'!HX26/'Raw Data'!HX25)</f>
        <v>1.103234222262123E-3</v>
      </c>
      <c r="HW23">
        <f>LN('Raw Data'!HY26/'Raw Data'!HY25)</f>
        <v>-1.2164063707815875E-2</v>
      </c>
      <c r="HX23">
        <f>LN('Raw Data'!HZ26/'Raw Data'!HZ25)</f>
        <v>1.901308608232144E-2</v>
      </c>
      <c r="HY23">
        <f>LN('Raw Data'!IA26/'Raw Data'!IA25)</f>
        <v>3.0334870848758501E-2</v>
      </c>
      <c r="HZ23">
        <f>LN('Raw Data'!IB26/'Raw Data'!IB25)</f>
        <v>-3.6514563392651303E-3</v>
      </c>
      <c r="IA23">
        <f>LN('Raw Data'!IC26/'Raw Data'!IC25)</f>
        <v>3.148100990645003E-2</v>
      </c>
      <c r="IB23">
        <f>LN('Raw Data'!ID26/'Raw Data'!ID25)</f>
        <v>1.4148866698954628E-2</v>
      </c>
      <c r="IC23">
        <f>LN('Raw Data'!IE26/'Raw Data'!IE25)</f>
        <v>2.1848960646212501E-2</v>
      </c>
      <c r="ID23">
        <f>LN('Raw Data'!IF26/'Raw Data'!IF25)</f>
        <v>1.1727863464279424E-2</v>
      </c>
      <c r="IE23">
        <f>LN('Raw Data'!IG26/'Raw Data'!IG25)</f>
        <v>-8.7238593183819237E-3</v>
      </c>
      <c r="IF23">
        <f>LN('Raw Data'!IH26/'Raw Data'!IH25)</f>
        <v>8.6338910380637304E-3</v>
      </c>
      <c r="IG23">
        <f>LN('Raw Data'!II26/'Raw Data'!II25)</f>
        <v>8.7184510398810294E-3</v>
      </c>
      <c r="IH23">
        <f>LN('Raw Data'!IJ26/'Raw Data'!IJ25)</f>
        <v>-2.231347440721999E-2</v>
      </c>
      <c r="II23">
        <f>LN('Raw Data'!IK26/'Raw Data'!IK25)</f>
        <v>2.8318620189244866E-2</v>
      </c>
      <c r="IJ23">
        <f>LN('Raw Data'!IL26/'Raw Data'!IL25)</f>
        <v>4.2694562007533016E-3</v>
      </c>
      <c r="IK23">
        <f>LN('Raw Data'!IM26/'Raw Data'!IM25)</f>
        <v>-3.950261171947014E-3</v>
      </c>
      <c r="IL23">
        <f>LN('Raw Data'!IN26/'Raw Data'!IN25)</f>
        <v>-2.9061874340609022E-2</v>
      </c>
      <c r="IM23">
        <f>LN('Raw Data'!IO26/'Raw Data'!IO25)</f>
        <v>-4.6378604835346413E-4</v>
      </c>
      <c r="IN23">
        <f>LN('Raw Data'!IP26/'Raw Data'!IP25)</f>
        <v>3.0847536297673629E-4</v>
      </c>
      <c r="IO23">
        <f>LN('Raw Data'!IQ26/'Raw Data'!IQ25)</f>
        <v>-2.4719569528609722E-2</v>
      </c>
      <c r="IP23">
        <f>LN('Raw Data'!IR26/'Raw Data'!IR25)</f>
        <v>1.0508909483660714E-2</v>
      </c>
      <c r="IQ23">
        <f>LN('Raw Data'!IS26/'Raw Data'!IS25)</f>
        <v>2.0600434367328852E-3</v>
      </c>
      <c r="IR23">
        <f>LN('Raw Data'!IT26/'Raw Data'!IT25)</f>
        <v>6.6821863980820184E-3</v>
      </c>
      <c r="IS23">
        <f>LN('Raw Data'!IU26/'Raw Data'!IU25)</f>
        <v>6.5603673813914853E-3</v>
      </c>
      <c r="IT23">
        <f>LN('Raw Data'!IV26/'Raw Data'!IV25)</f>
        <v>3.3725389606122307E-2</v>
      </c>
      <c r="IU23">
        <f>LN('Raw Data'!IW26/'Raw Data'!IW25)</f>
        <v>5.2476342134697724E-3</v>
      </c>
      <c r="IV23">
        <f>LN('Raw Data'!IX26/'Raw Data'!IX25)</f>
        <v>5.9594932039819084E-3</v>
      </c>
      <c r="IW23">
        <f>LN('Raw Data'!IY26/'Raw Data'!IY25)</f>
        <v>-1.7351846318433869E-3</v>
      </c>
      <c r="IX23">
        <f>LN('Raw Data'!IZ26/'Raw Data'!IZ25)</f>
        <v>-4.7443612950995142E-3</v>
      </c>
      <c r="IY23">
        <f>LN('Raw Data'!JA26/'Raw Data'!JA25)</f>
        <v>2.6547078302218374E-2</v>
      </c>
      <c r="IZ23">
        <f>LN('Raw Data'!JB26/'Raw Data'!JB25)</f>
        <v>-8.9451760866847516E-4</v>
      </c>
      <c r="JA23">
        <f>LN('Raw Data'!JC26/'Raw Data'!JC25)</f>
        <v>1.8770102681990468E-2</v>
      </c>
      <c r="JB23">
        <f>LN('Raw Data'!JD26/'Raw Data'!JD25)</f>
        <v>1.7211534390562659E-2</v>
      </c>
      <c r="JC23">
        <f>LN('Raw Data'!JE26/'Raw Data'!JE25)</f>
        <v>6.9661669908074684E-3</v>
      </c>
      <c r="JD23">
        <f>LN('Raw Data'!JF26/'Raw Data'!JF25)</f>
        <v>1.4427622067792075E-2</v>
      </c>
      <c r="JE23">
        <f>LN('Raw Data'!JG26/'Raw Data'!JG25)</f>
        <v>-5.3323854800670068E-4</v>
      </c>
      <c r="JF23">
        <f>LN('Raw Data'!JH26/'Raw Data'!JH25)</f>
        <v>1.7343092038291139E-2</v>
      </c>
      <c r="JG23">
        <f>LN('Raw Data'!JI26/'Raw Data'!JI25)</f>
        <v>3.2366429463941686E-2</v>
      </c>
      <c r="JH23">
        <f>LN('Raw Data'!JJ26/'Raw Data'!JJ25)</f>
        <v>2.3019884419318095E-2</v>
      </c>
      <c r="JI23">
        <f>LN('Raw Data'!JK26/'Raw Data'!JK25)</f>
        <v>6.5336715315052795E-3</v>
      </c>
      <c r="JJ23">
        <f>LN('Raw Data'!JL26/'Raw Data'!JL25)</f>
        <v>2.3230718715160657E-2</v>
      </c>
      <c r="JK23">
        <f>LN('Raw Data'!JM26/'Raw Data'!JM25)</f>
        <v>-1.3281527583408049E-2</v>
      </c>
      <c r="JL23">
        <f>LN('Raw Data'!JN26/'Raw Data'!JN25)</f>
        <v>1.7068837814971014E-2</v>
      </c>
      <c r="JM23">
        <f>LN('Raw Data'!JO26/'Raw Data'!JO25)</f>
        <v>-7.9681696491768449E-3</v>
      </c>
      <c r="JN23">
        <f>LN('Raw Data'!JP26/'Raw Data'!JP25)</f>
        <v>1.1042658491988695E-2</v>
      </c>
      <c r="JO23">
        <f>LN('Raw Data'!JQ26/'Raw Data'!JQ25)</f>
        <v>3.4630171594752777E-3</v>
      </c>
      <c r="JP23">
        <f>LN('Raw Data'!JR26/'Raw Data'!JR25)</f>
        <v>5.6551325899283203E-2</v>
      </c>
      <c r="JQ23">
        <f>LN('Raw Data'!JS26/'Raw Data'!JS25)</f>
        <v>-1.6898739554248188E-2</v>
      </c>
      <c r="JR23">
        <f>LN('Raw Data'!JT26/'Raw Data'!JT25)</f>
        <v>-8.8751149002969359E-3</v>
      </c>
      <c r="JS23">
        <f>LN('Raw Data'!JU26/'Raw Data'!JU25)</f>
        <v>1.2444732200609191E-2</v>
      </c>
      <c r="JT23">
        <f>LN('Raw Data'!JV26/'Raw Data'!JV25)</f>
        <v>0.13139945882704812</v>
      </c>
      <c r="JU23">
        <f>LN('Raw Data'!JW26/'Raw Data'!JW25)</f>
        <v>-3.5481475996360368E-3</v>
      </c>
      <c r="JV23">
        <f>LN('Raw Data'!JX26/'Raw Data'!JX25)</f>
        <v>7.2322147385172194E-3</v>
      </c>
      <c r="JW23">
        <f>LN('Raw Data'!JY26/'Raw Data'!JY25)</f>
        <v>1.5066198354644183E-2</v>
      </c>
      <c r="JX23">
        <f>LN('Raw Data'!JZ26/'Raw Data'!JZ25)</f>
        <v>2.2189943967632655E-2</v>
      </c>
      <c r="JY23">
        <f>LN('Raw Data'!KA26/'Raw Data'!KA25)</f>
        <v>-3.3063736799014E-3</v>
      </c>
      <c r="JZ23">
        <f>LN('Raw Data'!KB26/'Raw Data'!KB25)</f>
        <v>-1.7590108569006176E-2</v>
      </c>
      <c r="KA23">
        <f>LN('Raw Data'!KC26/'Raw Data'!KC25)</f>
        <v>2.0937927037477027E-2</v>
      </c>
      <c r="KB23">
        <f>LN('Raw Data'!KD26/'Raw Data'!KD25)</f>
        <v>-1.54548678461335E-3</v>
      </c>
      <c r="KC23">
        <f>LN('Raw Data'!KE26/'Raw Data'!KE25)</f>
        <v>-3.6989656629788999E-3</v>
      </c>
      <c r="KD23">
        <f>LN('Raw Data'!KF26/'Raw Data'!KF25)</f>
        <v>4.7441999598062711E-3</v>
      </c>
      <c r="KE23">
        <f>LN('Raw Data'!KG26/'Raw Data'!KG25)</f>
        <v>-3.5786421014589336E-3</v>
      </c>
      <c r="KF23">
        <f>LN('Raw Data'!KH26/'Raw Data'!KH25)</f>
        <v>8.9597712292604982E-4</v>
      </c>
      <c r="KG23">
        <f>LN('Raw Data'!KI26/'Raw Data'!KI25)</f>
        <v>-1.055281828370944E-2</v>
      </c>
      <c r="KH23">
        <f>LN('Raw Data'!KJ26/'Raw Data'!KJ25)</f>
        <v>9.3028148040707904E-3</v>
      </c>
      <c r="KI23">
        <f>LN('Raw Data'!KK26/'Raw Data'!KK25)</f>
        <v>1.5128628686247387E-2</v>
      </c>
      <c r="KJ23">
        <f>LN('Raw Data'!KL26/'Raw Data'!KL25)</f>
        <v>2.2800997118504317E-2</v>
      </c>
      <c r="KK23">
        <f>LN('Raw Data'!KM26/'Raw Data'!KM25)</f>
        <v>1.1433379337513401E-2</v>
      </c>
      <c r="KL23">
        <f>LN('Raw Data'!KN26/'Raw Data'!KN25)</f>
        <v>3.7190557223400748E-2</v>
      </c>
      <c r="KM23">
        <f>LN('Raw Data'!KO26/'Raw Data'!KO25)</f>
        <v>2.2041817864446162E-2</v>
      </c>
      <c r="KN23">
        <f>LN('Raw Data'!KP26/'Raw Data'!KP25)</f>
        <v>6.0347989207248836E-3</v>
      </c>
      <c r="KO23">
        <f>LN('Raw Data'!KQ26/'Raw Data'!KQ25)</f>
        <v>5.5184539822268459E-2</v>
      </c>
      <c r="KP23">
        <f>LN('Raw Data'!KR26/'Raw Data'!KR25)</f>
        <v>2.9174319395433957E-2</v>
      </c>
      <c r="KQ23">
        <f>LN('Raw Data'!KS26/'Raw Data'!KS25)</f>
        <v>-2.5967876499775115E-2</v>
      </c>
      <c r="KR23">
        <f>LN('Raw Data'!KT26/'Raw Data'!KT25)</f>
        <v>4.4919083007812985E-2</v>
      </c>
      <c r="KS23">
        <f>LN('Raw Data'!KU26/'Raw Data'!KU25)</f>
        <v>-5.9788730784175017E-3</v>
      </c>
      <c r="KT23">
        <f>LN('Raw Data'!KV26/'Raw Data'!KV25)</f>
        <v>-1.5750373615563525E-2</v>
      </c>
      <c r="KU23">
        <f>LN('Raw Data'!KW26/'Raw Data'!KW25)</f>
        <v>8.5364203239433438E-3</v>
      </c>
      <c r="KV23">
        <f>LN('Raw Data'!KX26/'Raw Data'!KX25)</f>
        <v>-2.6982728975837492E-2</v>
      </c>
      <c r="KW23">
        <f>LN('Raw Data'!KY26/'Raw Data'!KY25)</f>
        <v>3.8694241119748479E-2</v>
      </c>
      <c r="KX23">
        <f>LN('Raw Data'!KZ26/'Raw Data'!KZ25)</f>
        <v>-7.4345135679083407E-2</v>
      </c>
      <c r="KY23">
        <f>LN('Raw Data'!LA26/'Raw Data'!LA25)</f>
        <v>4.6331648980475083E-3</v>
      </c>
      <c r="KZ23">
        <f>LN('Raw Data'!LB26/'Raw Data'!LB25)</f>
        <v>1.0302590032316919E-2</v>
      </c>
      <c r="LA23">
        <f>LN('Raw Data'!LC26/'Raw Data'!LC25)</f>
        <v>2.5310224154531519E-2</v>
      </c>
      <c r="LB23">
        <f>LN('Raw Data'!LD26/'Raw Data'!LD25)</f>
        <v>1.7503089854065568E-2</v>
      </c>
      <c r="LC23">
        <f>LN('Raw Data'!LE26/'Raw Data'!LE25)</f>
        <v>1.6640664246279763E-2</v>
      </c>
      <c r="LD23">
        <f>LN('Raw Data'!LF26/'Raw Data'!LF25)</f>
        <v>2.9639369434626875E-2</v>
      </c>
      <c r="LE23">
        <f>LN('Raw Data'!LG26/'Raw Data'!LG25)</f>
        <v>-4.3393199274783054E-3</v>
      </c>
      <c r="LF23">
        <f>LN('Raw Data'!LH26/'Raw Data'!LH25)</f>
        <v>1.7745415112039368E-2</v>
      </c>
      <c r="LG23">
        <f>LN('Raw Data'!LI26/'Raw Data'!LI25)</f>
        <v>-9.0049146849314372E-3</v>
      </c>
      <c r="LH23">
        <f>LN('Raw Data'!LJ26/'Raw Data'!LJ25)</f>
        <v>5.3320678706386283E-3</v>
      </c>
      <c r="LI23">
        <f>LN('Raw Data'!LK26/'Raw Data'!LK25)</f>
        <v>1.3390468410053031E-2</v>
      </c>
      <c r="LJ23">
        <f>LN('Raw Data'!LL26/'Raw Data'!LL25)</f>
        <v>-1.4065728807787798E-2</v>
      </c>
      <c r="LK23">
        <f>LN('Raw Data'!LM26/'Raw Data'!LM25)</f>
        <v>1.3411405862834723E-2</v>
      </c>
      <c r="LL23">
        <f>LN('Raw Data'!LN26/'Raw Data'!LN25)</f>
        <v>4.3773712460425752E-2</v>
      </c>
      <c r="LM23">
        <f>LN('Raw Data'!LO26/'Raw Data'!LO25)</f>
        <v>1.350677510805944E-2</v>
      </c>
      <c r="LN23">
        <f>LN('Raw Data'!LP26/'Raw Data'!LP25)</f>
        <v>-4.211621833030435E-2</v>
      </c>
      <c r="LO23">
        <f>LN('Raw Data'!LQ26/'Raw Data'!LQ25)</f>
        <v>-4.7352866679913142E-3</v>
      </c>
      <c r="LP23">
        <f>LN('Raw Data'!LR26/'Raw Data'!LR25)</f>
        <v>5.7053430184793533E-3</v>
      </c>
      <c r="LQ23">
        <f>LN('Raw Data'!LS26/'Raw Data'!LS25)</f>
        <v>2.1275796498674653E-2</v>
      </c>
      <c r="LR23">
        <f>LN('Raw Data'!LT26/'Raw Data'!LT25)</f>
        <v>2.5658353036988684E-3</v>
      </c>
      <c r="LS23">
        <f>LN('Raw Data'!LU26/'Raw Data'!LU25)</f>
        <v>6.4335424808531268E-3</v>
      </c>
      <c r="LT23">
        <f>LN('Raw Data'!LV26/'Raw Data'!LV25)</f>
        <v>1.636535408626423E-2</v>
      </c>
      <c r="LU23">
        <f>LN('Raw Data'!LW26/'Raw Data'!LW25)</f>
        <v>1.0803411146252693E-2</v>
      </c>
      <c r="LV23">
        <f>LN('Raw Data'!LX26/'Raw Data'!LX25)</f>
        <v>2.2926617155718112E-2</v>
      </c>
      <c r="LW23">
        <f>LN('Raw Data'!LY26/'Raw Data'!LY25)</f>
        <v>2.3793620684965759E-2</v>
      </c>
      <c r="LX23">
        <f>LN('Raw Data'!LZ26/'Raw Data'!LZ25)</f>
        <v>-1.7349598677641224E-3</v>
      </c>
      <c r="LY23">
        <f>LN('Raw Data'!MA26/'Raw Data'!MA25)</f>
        <v>2.1881667177669428E-2</v>
      </c>
      <c r="LZ23">
        <f>LN('Raw Data'!MB26/'Raw Data'!MB25)</f>
        <v>2.7330281683856463E-3</v>
      </c>
      <c r="MA23">
        <f>LN('Raw Data'!MC26/'Raw Data'!MC25)</f>
        <v>-2.5346078533447169E-2</v>
      </c>
      <c r="MB23">
        <f>LN('Raw Data'!MD26/'Raw Data'!MD25)</f>
        <v>2.1478695853039732E-2</v>
      </c>
      <c r="MC23">
        <f>LN('Raw Data'!ME26/'Raw Data'!ME25)</f>
        <v>3.0289620390550651E-2</v>
      </c>
      <c r="MD23">
        <f>LN('Raw Data'!MF26/'Raw Data'!MF25)</f>
        <v>-7.4182063715475585E-3</v>
      </c>
      <c r="ME23">
        <f>LN('Raw Data'!MG26/'Raw Data'!MG25)</f>
        <v>-8.3321843923594707E-3</v>
      </c>
      <c r="MF23">
        <f>LN('Raw Data'!MH26/'Raw Data'!MH25)</f>
        <v>1.1439877902706933E-2</v>
      </c>
      <c r="MG23">
        <f>LN('Raw Data'!MI26/'Raw Data'!MI25)</f>
        <v>1.161846830469291E-2</v>
      </c>
      <c r="MH23">
        <f>LN('Raw Data'!MJ26/'Raw Data'!MJ25)</f>
        <v>1.4636710780951597E-2</v>
      </c>
      <c r="MI23">
        <f>LN('Raw Data'!MK26/'Raw Data'!MK25)</f>
        <v>-6.8515108109340316E-3</v>
      </c>
      <c r="MJ23">
        <f>LN('Raw Data'!ML26/'Raw Data'!ML25)</f>
        <v>6.8774183996934066E-2</v>
      </c>
      <c r="MK23">
        <f>LN('Raw Data'!MM26/'Raw Data'!MM25)</f>
        <v>1.3038097052960071E-2</v>
      </c>
      <c r="ML23">
        <f>LN('Raw Data'!MN26/'Raw Data'!MN25)</f>
        <v>-3.2244542890549313E-4</v>
      </c>
      <c r="MM23">
        <f>LN('Raw Data'!MO26/'Raw Data'!MO25)</f>
        <v>2.4966308469326409E-3</v>
      </c>
      <c r="MN23">
        <f>LN('Raw Data'!MP26/'Raw Data'!MP25)</f>
        <v>8.2130744692210753E-2</v>
      </c>
      <c r="MO23">
        <f>LN('Raw Data'!MQ26/'Raw Data'!MQ25)</f>
        <v>8.1196775891643189E-2</v>
      </c>
      <c r="MP23">
        <f>LN('Raw Data'!MR26/'Raw Data'!MR25)</f>
        <v>-2.1253993123134776E-3</v>
      </c>
      <c r="MQ23">
        <f>LN('Raw Data'!MS26/'Raw Data'!MS25)</f>
        <v>2.1592442728983233E-4</v>
      </c>
      <c r="MR23">
        <f>LN('Raw Data'!MT26/'Raw Data'!MT25)</f>
        <v>-5.2402648805793269E-2</v>
      </c>
      <c r="MS23">
        <f>LN('Raw Data'!MU26/'Raw Data'!MU25)</f>
        <v>-1.452975945108061E-2</v>
      </c>
      <c r="MT23">
        <f>LN('Raw Data'!MV26/'Raw Data'!MV25)</f>
        <v>1.8247875921661976E-2</v>
      </c>
      <c r="MU23">
        <f>LN('Raw Data'!MW26/'Raw Data'!MW25)</f>
        <v>1.7083025868913394E-2</v>
      </c>
      <c r="MV23">
        <f>LN('Raw Data'!MX26/'Raw Data'!MX25)</f>
        <v>6.2999593739491537E-3</v>
      </c>
      <c r="MW23">
        <f>LN('Raw Data'!MY26/'Raw Data'!MY25)</f>
        <v>2.1240949321148731E-2</v>
      </c>
      <c r="MX23">
        <f>LN('Raw Data'!MZ26/'Raw Data'!MZ25)</f>
        <v>1.0330829679439792E-2</v>
      </c>
      <c r="MY23">
        <f>LN('Raw Data'!NA26/'Raw Data'!NA25)</f>
        <v>2.0551182002877443E-2</v>
      </c>
      <c r="MZ23">
        <f>LN('Raw Data'!NB26/'Raw Data'!NB25)</f>
        <v>-4.396197048956346E-3</v>
      </c>
      <c r="NA23">
        <f>LN('Raw Data'!NC26/'Raw Data'!NC25)</f>
        <v>-3.5003792434882864E-4</v>
      </c>
      <c r="NB23">
        <f>LN('Raw Data'!ND26/'Raw Data'!ND25)</f>
        <v>-6.1744709041461161E-3</v>
      </c>
      <c r="NC23">
        <f>LN('Raw Data'!NE26/'Raw Data'!NE25)</f>
        <v>7.4652606741738708E-2</v>
      </c>
      <c r="ND23">
        <f>LN('Raw Data'!NF26/'Raw Data'!NF25)</f>
        <v>1.6629623985022938E-2</v>
      </c>
      <c r="NE23">
        <f>LN('Raw Data'!NG26/'Raw Data'!NG25)</f>
        <v>1.7071241547554638E-2</v>
      </c>
      <c r="NF23">
        <f>LN('Raw Data'!NH26/'Raw Data'!NH25)</f>
        <v>-2.9190275609826604E-2</v>
      </c>
      <c r="NG23">
        <f>LN('Raw Data'!NI26/'Raw Data'!NI25)</f>
        <v>-2.0151815437307929E-2</v>
      </c>
      <c r="NH23">
        <f>LN('Raw Data'!NJ26/'Raw Data'!NJ25)</f>
        <v>6.4088153113909582E-3</v>
      </c>
      <c r="NI23">
        <f>LN('Raw Data'!NK26/'Raw Data'!NK25)</f>
        <v>1.9872837613060381E-2</v>
      </c>
      <c r="NJ23">
        <f>LN('Raw Data'!NL26/'Raw Data'!NL25)</f>
        <v>2.7667810183647112E-2</v>
      </c>
      <c r="NK23">
        <f>LN('Raw Data'!NM26/'Raw Data'!NM25)</f>
        <v>-1.4287517663473959E-3</v>
      </c>
      <c r="NL23">
        <f>LN('Raw Data'!NN26/'Raw Data'!NN25)</f>
        <v>-3.4793500925084695E-4</v>
      </c>
      <c r="NM23">
        <f>LN('Raw Data'!NO26/'Raw Data'!NO25)</f>
        <v>6.600451049266395E-3</v>
      </c>
      <c r="NN23">
        <f>LN('Raw Data'!NP26/'Raw Data'!NP25)</f>
        <v>-1.6624719067205151E-2</v>
      </c>
      <c r="NO23">
        <f>LN('Raw Data'!NQ26/'Raw Data'!NQ25)</f>
        <v>1.4984868090056514E-3</v>
      </c>
      <c r="NP23">
        <f>LN('Raw Data'!NR26/'Raw Data'!NR25)</f>
        <v>6.3584029249454128E-3</v>
      </c>
      <c r="NQ23">
        <f>LN('Raw Data'!NS26/'Raw Data'!NS25)</f>
        <v>-5.9180325440896964E-2</v>
      </c>
      <c r="NR23">
        <f>LN('Raw Data'!NT26/'Raw Data'!NT25)</f>
        <v>3.7998828265718439E-2</v>
      </c>
      <c r="NS23">
        <f>LN('Raw Data'!NU26/'Raw Data'!NU25)</f>
        <v>-5.8549915474137321E-4</v>
      </c>
      <c r="NT23">
        <f>LN('Raw Data'!NV26/'Raw Data'!NV25)</f>
        <v>-1.3991793628716566E-2</v>
      </c>
      <c r="NU23">
        <f>LN('Raw Data'!NW26/'Raw Data'!NW25)</f>
        <v>4.373225374602166E-2</v>
      </c>
      <c r="NV23">
        <f>LN('Raw Data'!NX26/'Raw Data'!NX25)</f>
        <v>4.835497158985004E-2</v>
      </c>
      <c r="NW23">
        <f>LN('Raw Data'!NY26/'Raw Data'!NY25)</f>
        <v>8.1900539700444034E-3</v>
      </c>
      <c r="NX23">
        <f>LN('Raw Data'!NZ26/'Raw Data'!NZ25)</f>
        <v>2.3118106369906202E-2</v>
      </c>
      <c r="NY23">
        <f>LN('Raw Data'!OA26/'Raw Data'!OA25)</f>
        <v>2.0250141709834538E-2</v>
      </c>
      <c r="NZ23">
        <f>LN('Raw Data'!OB26/'Raw Data'!OB25)</f>
        <v>1.5996492402110239E-2</v>
      </c>
      <c r="OA23">
        <f>LN('Raw Data'!OC26/'Raw Data'!OC25)</f>
        <v>-5.7628306286970441E-3</v>
      </c>
      <c r="OB23">
        <f>LN('Raw Data'!OD26/'Raw Data'!OD25)</f>
        <v>1.3903745555333034E-3</v>
      </c>
      <c r="OC23">
        <f>LN('Raw Data'!OE26/'Raw Data'!OE25)</f>
        <v>-5.2223401416904139E-2</v>
      </c>
      <c r="OD23">
        <f>LN('Raw Data'!OF26/'Raw Data'!OF25)</f>
        <v>1.7005312662232406E-2</v>
      </c>
      <c r="OE23">
        <f>LN('Raw Data'!OG26/'Raw Data'!OG25)</f>
        <v>4.005421128478852E-3</v>
      </c>
      <c r="OF23">
        <f>LN('Raw Data'!OH26/'Raw Data'!OH25)</f>
        <v>2.9256524080130599E-3</v>
      </c>
      <c r="OG23">
        <f>LN('Raw Data'!OI26/'Raw Data'!OI25)</f>
        <v>6.7786425024160876E-3</v>
      </c>
      <c r="OH23">
        <f>LN('Raw Data'!OJ26/'Raw Data'!OJ25)</f>
        <v>3.709630093585067E-3</v>
      </c>
      <c r="OI23">
        <f>LN('Raw Data'!OK26/'Raw Data'!OK25)</f>
        <v>1.2521902745362029E-2</v>
      </c>
      <c r="OJ23">
        <f>LN('Raw Data'!OL26/'Raw Data'!OL25)</f>
        <v>1.3960453254356431E-2</v>
      </c>
      <c r="OK23">
        <f>LN('Raw Data'!OM26/'Raw Data'!OM25)</f>
        <v>6.5456179287177929E-3</v>
      </c>
      <c r="OL23">
        <f>LN('Raw Data'!ON26/'Raw Data'!ON25)</f>
        <v>2.4095866822318297E-2</v>
      </c>
      <c r="OM23">
        <f>LN('Raw Data'!OO26/'Raw Data'!OO25)</f>
        <v>3.6154517607881443E-3</v>
      </c>
      <c r="ON23">
        <f>LN('Raw Data'!OP26/'Raw Data'!OP25)</f>
        <v>5.8759507601950089E-3</v>
      </c>
      <c r="OO23">
        <f>LN('Raw Data'!OQ26/'Raw Data'!OQ25)</f>
        <v>1.1724962083142318E-2</v>
      </c>
      <c r="OP23">
        <f>LN('Raw Data'!OR26/'Raw Data'!OR25)</f>
        <v>2.9842098013187882E-2</v>
      </c>
      <c r="OQ23">
        <f>LN('Raw Data'!OS26/'Raw Data'!OS25)</f>
        <v>2.5906581237412987E-2</v>
      </c>
      <c r="OR23">
        <f>LN('Raw Data'!OT26/'Raw Data'!OT25)</f>
        <v>8.4532810253743068E-2</v>
      </c>
      <c r="OS23">
        <f>LN('Raw Data'!OU26/'Raw Data'!OU25)</f>
        <v>9.7659385138210049E-3</v>
      </c>
      <c r="OT23">
        <f>LN('Raw Data'!OV26/'Raw Data'!OV25)</f>
        <v>6.7226977990721637E-2</v>
      </c>
      <c r="OU23">
        <f>LN('Raw Data'!OW26/'Raw Data'!OW25)</f>
        <v>2.1424203600409374E-2</v>
      </c>
      <c r="OV23">
        <f>LN('Raw Data'!OX26/'Raw Data'!OX25)</f>
        <v>2.6894756200121807E-2</v>
      </c>
      <c r="OW23">
        <f>LN('Raw Data'!OY26/'Raw Data'!OY25)</f>
        <v>-9.9541068565792007E-3</v>
      </c>
      <c r="OX23">
        <f>LN('Raw Data'!OZ26/'Raw Data'!OZ25)</f>
        <v>4.4471029181818549E-2</v>
      </c>
      <c r="OY23">
        <f>LN('Raw Data'!PA26/'Raw Data'!PA25)</f>
        <v>1.6736213601246271E-2</v>
      </c>
      <c r="OZ23">
        <f>LN('Raw Data'!PB26/'Raw Data'!PB25)</f>
        <v>2.124294633915691E-2</v>
      </c>
      <c r="PA23">
        <f>LN('Raw Data'!PC26/'Raw Data'!PC25)</f>
        <v>2.0615387297698299E-2</v>
      </c>
      <c r="PB23">
        <f>LN('Raw Data'!PD26/'Raw Data'!PD25)</f>
        <v>5.1677754890385992E-4</v>
      </c>
      <c r="PC23">
        <f>LN('Raw Data'!PE26/'Raw Data'!PE25)</f>
        <v>-6.1138898889957468E-3</v>
      </c>
      <c r="PD23">
        <f>LN('Raw Data'!PF26/'Raw Data'!PF25)</f>
        <v>-1.9043991678198508E-4</v>
      </c>
      <c r="PE23">
        <f>LN('Raw Data'!PG26/'Raw Data'!PG25)</f>
        <v>-3.7624399394727309E-2</v>
      </c>
      <c r="PF23">
        <f>LN('Raw Data'!PH26/'Raw Data'!PH25)</f>
        <v>1.012987452922437E-2</v>
      </c>
      <c r="PG23">
        <f>LN('Raw Data'!PI26/'Raw Data'!PI25)</f>
        <v>-6.9204428445737952E-3</v>
      </c>
      <c r="PH23">
        <f>LN('Raw Data'!PJ26/'Raw Data'!PJ25)</f>
        <v>-4.3038712780957937E-3</v>
      </c>
      <c r="PI23">
        <f>LN('Raw Data'!PK26/'Raw Data'!PK25)</f>
        <v>5.7641680733490838E-2</v>
      </c>
      <c r="PJ23">
        <f>LN('Raw Data'!PL26/'Raw Data'!PL25)</f>
        <v>-2.1466683576570673E-2</v>
      </c>
      <c r="PK23">
        <f>LN('Raw Data'!PM26/'Raw Data'!PM25)</f>
        <v>-5.80613347006524E-3</v>
      </c>
      <c r="PL23">
        <f>LN('Raw Data'!PN26/'Raw Data'!PN25)</f>
        <v>2.7420171631703544E-2</v>
      </c>
      <c r="PM23">
        <f>LN('Raw Data'!PO26/'Raw Data'!PO25)</f>
        <v>1.2827013559754399E-2</v>
      </c>
      <c r="PN23">
        <f>LN('Raw Data'!PP26/'Raw Data'!PP25)</f>
        <v>-4.5688432487297981E-2</v>
      </c>
      <c r="PO23">
        <f>LN('Raw Data'!PQ26/'Raw Data'!PQ25)</f>
        <v>-2.7951985007464483E-2</v>
      </c>
      <c r="PP23">
        <f>LN('Raw Data'!PR26/'Raw Data'!PR25)</f>
        <v>-4.4058774430523286E-2</v>
      </c>
      <c r="PQ23">
        <f>LN('Raw Data'!PS26/'Raw Data'!PS25)</f>
        <v>4.838040568511291E-3</v>
      </c>
      <c r="PR23">
        <f>LN('Raw Data'!PT26/'Raw Data'!PT25)</f>
        <v>-5.3668763336293451E-3</v>
      </c>
      <c r="PS23">
        <f>LN('Raw Data'!PU26/'Raw Data'!PU25)</f>
        <v>2.1351098115114556E-2</v>
      </c>
      <c r="PT23">
        <f>LN('Raw Data'!PV26/'Raw Data'!PV25)</f>
        <v>1.4965799938644241E-2</v>
      </c>
      <c r="PU23">
        <f>LN('Raw Data'!PW26/'Raw Data'!PW25)</f>
        <v>2.8645106954599169E-3</v>
      </c>
      <c r="PV23">
        <f>LN('Raw Data'!PX26/'Raw Data'!PX25)</f>
        <v>1.3971585987402444E-2</v>
      </c>
      <c r="PW23">
        <f>LN('Raw Data'!PY26/'Raw Data'!PY25)</f>
        <v>-1.3103819851103394E-3</v>
      </c>
      <c r="PX23">
        <f>LN('Raw Data'!PZ26/'Raw Data'!PZ25)</f>
        <v>-1.5723983737939068E-2</v>
      </c>
      <c r="PY23">
        <f>LN('Raw Data'!QA26/'Raw Data'!QA25)</f>
        <v>-1.2267283461015454E-2</v>
      </c>
      <c r="PZ23">
        <f>LN('Raw Data'!QB26/'Raw Data'!QB25)</f>
        <v>2.3129985982562568E-2</v>
      </c>
      <c r="QA23">
        <f>LN('Raw Data'!QC26/'Raw Data'!QC25)</f>
        <v>4.9894557548313904E-3</v>
      </c>
      <c r="QB23">
        <f>LN('Raw Data'!QD26/'Raw Data'!QD25)</f>
        <v>1.3177186760230081E-2</v>
      </c>
      <c r="QC23">
        <f>LN('Raw Data'!QE26/'Raw Data'!QE25)</f>
        <v>1.267195800385972E-2</v>
      </c>
      <c r="QD23">
        <f>LN('Raw Data'!QF26/'Raw Data'!QF25)</f>
        <v>-1.4980748212219246E-2</v>
      </c>
      <c r="QE23">
        <f>LN('Raw Data'!QG26/'Raw Data'!QG25)</f>
        <v>5.5401803756153509E-3</v>
      </c>
      <c r="QF23">
        <f>LN('Raw Data'!QH26/'Raw Data'!QH25)</f>
        <v>6.4441516985986914E-3</v>
      </c>
      <c r="QG23">
        <f>LN('Raw Data'!QI26/'Raw Data'!QI25)</f>
        <v>1.0762757484581211E-2</v>
      </c>
      <c r="QH23">
        <f>LN('Raw Data'!QJ26/'Raw Data'!QJ25)</f>
        <v>2.4885333372667403E-2</v>
      </c>
      <c r="QI23">
        <f>LN('Raw Data'!QK26/'Raw Data'!QK25)</f>
        <v>9.2257656015826087E-3</v>
      </c>
      <c r="QJ23">
        <f>LN('Raw Data'!QL26/'Raw Data'!QL25)</f>
        <v>-4.6783711061007252E-3</v>
      </c>
      <c r="QK23">
        <f>LN('Raw Data'!QM26/'Raw Data'!QM25)</f>
        <v>8.7657849570081728E-3</v>
      </c>
      <c r="QL23">
        <f>LN('Raw Data'!QN26/'Raw Data'!QN25)</f>
        <v>1.467129351456355E-2</v>
      </c>
      <c r="QM23">
        <f>LN('Raw Data'!QO26/'Raw Data'!QO25)</f>
        <v>-2.4379511734885988E-2</v>
      </c>
      <c r="QN23">
        <f>LN('Raw Data'!QP26/'Raw Data'!QP25)</f>
        <v>2.3722993897727626E-2</v>
      </c>
      <c r="QO23">
        <f>LN('Raw Data'!QQ26/'Raw Data'!QQ25)</f>
        <v>-4.5493396631537848E-3</v>
      </c>
      <c r="QP23">
        <f>LN('Raw Data'!QR26/'Raw Data'!QR25)</f>
        <v>7.3876275364654536E-3</v>
      </c>
      <c r="QQ23">
        <f>LN('Raw Data'!QS26/'Raw Data'!QS25)</f>
        <v>-1.6384216713378863E-2</v>
      </c>
      <c r="QR23">
        <f>LN('Raw Data'!QT26/'Raw Data'!QT25)</f>
        <v>1.1750111110347069E-2</v>
      </c>
      <c r="QS23">
        <f>LN('Raw Data'!QU26/'Raw Data'!QU25)</f>
        <v>-5.60225554867001E-3</v>
      </c>
      <c r="QT23">
        <f>LN('Raw Data'!QV26/'Raw Data'!QV25)</f>
        <v>5.8525916249612545E-3</v>
      </c>
      <c r="QU23">
        <f>LN('Raw Data'!QW26/'Raw Data'!QW25)</f>
        <v>3.1929394795389976E-2</v>
      </c>
      <c r="QV23">
        <f>LN('Raw Data'!QX26/'Raw Data'!QX25)</f>
        <v>5.1919292034342493E-2</v>
      </c>
      <c r="QW23">
        <f>LN('Raw Data'!QY26/'Raw Data'!QY25)</f>
        <v>1.5330354007204325E-2</v>
      </c>
      <c r="QX23">
        <f>LN('Raw Data'!QZ26/'Raw Data'!QZ25)</f>
        <v>-3.5083020736371112E-3</v>
      </c>
      <c r="QY23">
        <f>LN('Raw Data'!RA26/'Raw Data'!RA25)</f>
        <v>0.22917832147573364</v>
      </c>
      <c r="QZ23">
        <f>LN('Raw Data'!RB26/'Raw Data'!RB25)</f>
        <v>1.1033003861788029E-2</v>
      </c>
      <c r="RA23">
        <f>LN('Raw Data'!RC26/'Raw Data'!RC25)</f>
        <v>1.2966393242125234E-2</v>
      </c>
      <c r="RB23">
        <f>LN('Raw Data'!RD26/'Raw Data'!RD25)</f>
        <v>1.5997059758283774E-2</v>
      </c>
      <c r="RC23">
        <f>LN('Raw Data'!RE26/'Raw Data'!RE25)</f>
        <v>-2.1541221159953258E-2</v>
      </c>
      <c r="RD23">
        <f>LN('Raw Data'!RF26/'Raw Data'!RF25)</f>
        <v>1.9927344240068895E-2</v>
      </c>
      <c r="RE23">
        <f>LN('Raw Data'!RG26/'Raw Data'!RG25)</f>
        <v>-6.5632180875481471E-4</v>
      </c>
      <c r="RF23">
        <f>LN('Raw Data'!RH26/'Raw Data'!RH25)</f>
        <v>-3.1686028452777393E-3</v>
      </c>
      <c r="RG23">
        <f>LN('Raw Data'!RI26/'Raw Data'!RI25)</f>
        <v>-1.8790653702648139E-2</v>
      </c>
      <c r="RH23">
        <f>LN('Raw Data'!RJ26/'Raw Data'!RJ25)</f>
        <v>1.3662932721152923E-2</v>
      </c>
      <c r="RI23">
        <f>LN('Raw Data'!RK26/'Raw Data'!RK25)</f>
        <v>-3.1786007653586412E-2</v>
      </c>
      <c r="RJ23">
        <f>LN('Raw Data'!RL26/'Raw Data'!RL25)</f>
        <v>3.5080424725498612E-2</v>
      </c>
      <c r="RK23">
        <f>LN('Raw Data'!RM26/'Raw Data'!RM25)</f>
        <v>4.1236795604685399E-2</v>
      </c>
      <c r="RL23">
        <f>LN('Raw Data'!RN26/'Raw Data'!RN25)</f>
        <v>1.0357328735321183E-3</v>
      </c>
      <c r="RM23">
        <f>LN('Raw Data'!RO26/'Raw Data'!RO25)</f>
        <v>8.960633432530004E-3</v>
      </c>
      <c r="RN23">
        <f>LN('Raw Data'!RP26/'Raw Data'!RP25)</f>
        <v>-6.3620804528842691E-3</v>
      </c>
      <c r="RO23">
        <f>LN('Raw Data'!RQ26/'Raw Data'!RQ25)</f>
        <v>5.1825067864586155E-2</v>
      </c>
      <c r="RP23">
        <f>LN('Raw Data'!RR26/'Raw Data'!RR25)</f>
        <v>6.0141670213786263E-3</v>
      </c>
      <c r="RQ23">
        <f>LN('Raw Data'!RS26/'Raw Data'!RS25)</f>
        <v>3.0653037719850059E-2</v>
      </c>
      <c r="RR23">
        <f>LN('Raw Data'!RT26/'Raw Data'!RT25)</f>
        <v>1.0504973869285311E-2</v>
      </c>
      <c r="RS23">
        <f>LN('Raw Data'!RU26/'Raw Data'!RU25)</f>
        <v>1.9260171654053217E-2</v>
      </c>
      <c r="RT23">
        <f>LN('Raw Data'!RV26/'Raw Data'!RV25)</f>
        <v>-6.1432685707942983E-2</v>
      </c>
      <c r="RU23">
        <f>LN('Raw Data'!RW26/'Raw Data'!RW25)</f>
        <v>2.5469023866494585E-2</v>
      </c>
      <c r="RV23">
        <f>LN('Raw Data'!RX26/'Raw Data'!RX25)</f>
        <v>1.2297636924719397E-2</v>
      </c>
      <c r="RW23">
        <f>LN('Raw Data'!RY26/'Raw Data'!RY25)</f>
        <v>3.3562528121885583E-3</v>
      </c>
      <c r="RX23">
        <f>LN('Raw Data'!RZ26/'Raw Data'!RZ25)</f>
        <v>3.8983300383487192E-2</v>
      </c>
      <c r="RY23">
        <f>LN('Raw Data'!SA26/'Raw Data'!SA25)</f>
        <v>-9.7257540366977868E-2</v>
      </c>
      <c r="RZ23">
        <f>LN('Raw Data'!SB26/'Raw Data'!SB25)</f>
        <v>-2.752073669012629E-3</v>
      </c>
      <c r="SA23">
        <f>LN('Raw Data'!SC26/'Raw Data'!SC25)</f>
        <v>2.0491030502604833E-2</v>
      </c>
      <c r="SB23">
        <f>LN('Raw Data'!SD26/'Raw Data'!SD25)</f>
        <v>1.5384918839479456E-2</v>
      </c>
      <c r="SC23">
        <f>LN('Raw Data'!SE26/'Raw Data'!SE25)</f>
        <v>-5.8705735683582831E-2</v>
      </c>
    </row>
    <row r="24" spans="1:497" x14ac:dyDescent="0.35">
      <c r="A24">
        <f>LN('Raw Data'!C27/'Raw Data'!C26)</f>
        <v>1.4183485067460521E-3</v>
      </c>
      <c r="B24">
        <f>LN('Raw Data'!D27/'Raw Data'!D26)</f>
        <v>-1.9747130643065321E-2</v>
      </c>
      <c r="C24">
        <f>LN('Raw Data'!E27/'Raw Data'!E26)</f>
        <v>1.1361068945429669E-2</v>
      </c>
      <c r="D24">
        <f>LN('Raw Data'!F27/'Raw Data'!F26)</f>
        <v>1.8435716855633513E-2</v>
      </c>
      <c r="E24">
        <f>LN('Raw Data'!G27/'Raw Data'!G26)</f>
        <v>-8.7382820498155614E-3</v>
      </c>
      <c r="F24">
        <f>LN('Raw Data'!H27/'Raw Data'!H26)</f>
        <v>-2.8718972349011534E-2</v>
      </c>
      <c r="G24">
        <f>LN('Raw Data'!I27/'Raw Data'!I26)</f>
        <v>-1.0966427641252555E-2</v>
      </c>
      <c r="H24">
        <f>LN('Raw Data'!J27/'Raw Data'!J26)</f>
        <v>-4.5608123907841365E-2</v>
      </c>
      <c r="I24">
        <f>LN('Raw Data'!K27/'Raw Data'!K26)</f>
        <v>9.8728730558212494E-3</v>
      </c>
      <c r="J24">
        <f>LN('Raw Data'!L27/'Raw Data'!L26)</f>
        <v>-4.2823496479123144E-4</v>
      </c>
      <c r="K24">
        <f>LN('Raw Data'!M27/'Raw Data'!M26)</f>
        <v>1.7728912740473349E-2</v>
      </c>
      <c r="L24">
        <f>LN('Raw Data'!N27/'Raw Data'!N26)</f>
        <v>-7.2104863999213021E-3</v>
      </c>
      <c r="M24">
        <f>LN('Raw Data'!O27/'Raw Data'!O26)</f>
        <v>-2.4812246458002802E-2</v>
      </c>
      <c r="N24">
        <f>LN('Raw Data'!P27/'Raw Data'!P26)</f>
        <v>1.4013338353852309E-2</v>
      </c>
      <c r="O24">
        <f>LN('Raw Data'!Q27/'Raw Data'!Q26)</f>
        <v>1.5294945035637861E-2</v>
      </c>
      <c r="P24">
        <f>LN('Raw Data'!R27/'Raw Data'!R26)</f>
        <v>1.2160296685402123E-2</v>
      </c>
      <c r="Q24">
        <f>LN('Raw Data'!S27/'Raw Data'!S26)</f>
        <v>-8.396194730530401E-3</v>
      </c>
      <c r="R24">
        <f>LN('Raw Data'!T27/'Raw Data'!T26)</f>
        <v>1.1527378798082617E-3</v>
      </c>
      <c r="S24">
        <f>LN('Raw Data'!U27/'Raw Data'!U26)</f>
        <v>-1.9998234670012462E-3</v>
      </c>
      <c r="T24">
        <f>LN('Raw Data'!V27/'Raw Data'!V26)</f>
        <v>-3.906481037144526E-3</v>
      </c>
      <c r="U24">
        <f>LN('Raw Data'!W27/'Raw Data'!W26)</f>
        <v>1.587721953011576E-3</v>
      </c>
      <c r="V24">
        <f>LN('Raw Data'!X27/'Raw Data'!X26)</f>
        <v>1.1273224529356694E-2</v>
      </c>
      <c r="W24">
        <f>LN('Raw Data'!Y27/'Raw Data'!Y26)</f>
        <v>-3.8197143462612724E-3</v>
      </c>
      <c r="X24">
        <f>LN('Raw Data'!Z27/'Raw Data'!Z26)</f>
        <v>3.6694862577042043E-3</v>
      </c>
      <c r="Y24">
        <f>LN('Raw Data'!AA27/'Raw Data'!AA26)</f>
        <v>2.4008540052009055E-2</v>
      </c>
      <c r="Z24">
        <f>LN('Raw Data'!AB27/'Raw Data'!AB26)</f>
        <v>-7.484664718976599E-3</v>
      </c>
      <c r="AA24">
        <f>LN('Raw Data'!AC27/'Raw Data'!AC26)</f>
        <v>6.315071858317943E-3</v>
      </c>
      <c r="AB24">
        <f>LN('Raw Data'!AD27/'Raw Data'!AD26)</f>
        <v>-1.5551731678388947E-2</v>
      </c>
      <c r="AC24">
        <f>LN('Raw Data'!AE27/'Raw Data'!AE26)</f>
        <v>3.8617494204571301E-4</v>
      </c>
      <c r="AD24">
        <f>LN('Raw Data'!AF27/'Raw Data'!AF26)</f>
        <v>4.3152599178168409E-3</v>
      </c>
      <c r="AE24">
        <f>LN('Raw Data'!AG27/'Raw Data'!AG26)</f>
        <v>-3.4357735649563743E-3</v>
      </c>
      <c r="AF24">
        <f>LN('Raw Data'!AH27/'Raw Data'!AH26)</f>
        <v>-4.5906737085989512E-3</v>
      </c>
      <c r="AG24">
        <f>LN('Raw Data'!AI27/'Raw Data'!AI26)</f>
        <v>-2.3950195066497451E-3</v>
      </c>
      <c r="AH24">
        <f>LN('Raw Data'!AJ27/'Raw Data'!AJ26)</f>
        <v>8.8984685378379474E-3</v>
      </c>
      <c r="AI24">
        <f>LN('Raw Data'!AK27/'Raw Data'!AK26)</f>
        <v>-6.7517312308395083E-2</v>
      </c>
      <c r="AJ24">
        <f>LN('Raw Data'!AL27/'Raw Data'!AL26)</f>
        <v>-2.6252814089739928E-3</v>
      </c>
      <c r="AK24">
        <f>LN('Raw Data'!AM27/'Raw Data'!AM26)</f>
        <v>1.4283199779218509E-2</v>
      </c>
      <c r="AL24">
        <f>LN('Raw Data'!AN27/'Raw Data'!AN26)</f>
        <v>1.8810748571078163E-3</v>
      </c>
      <c r="AM24">
        <f>LN('Raw Data'!AO27/'Raw Data'!AO26)</f>
        <v>3.2735617150155796E-3</v>
      </c>
      <c r="AN24">
        <f>LN('Raw Data'!AP27/'Raw Data'!AP26)</f>
        <v>6.5893754501831735E-3</v>
      </c>
      <c r="AO24">
        <f>LN('Raw Data'!AQ27/'Raw Data'!AQ26)</f>
        <v>8.2089888199737542E-3</v>
      </c>
      <c r="AP24">
        <f>LN('Raw Data'!AR27/'Raw Data'!AR26)</f>
        <v>-1.1219265025844867E-2</v>
      </c>
      <c r="AQ24">
        <f>LN('Raw Data'!AS27/'Raw Data'!AS26)</f>
        <v>-3.1464357426366316E-2</v>
      </c>
      <c r="AR24">
        <f>LN('Raw Data'!AT27/'Raw Data'!AT26)</f>
        <v>1.2802920210396763E-2</v>
      </c>
      <c r="AS24">
        <f>LN('Raw Data'!AU27/'Raw Data'!AU26)</f>
        <v>1.8390041809563492E-2</v>
      </c>
      <c r="AT24">
        <f>LN('Raw Data'!AV27/'Raw Data'!AV26)</f>
        <v>2.9280773497850081E-3</v>
      </c>
      <c r="AU24">
        <f>LN('Raw Data'!AW27/'Raw Data'!AW26)</f>
        <v>-1.9256844504177389E-2</v>
      </c>
      <c r="AV24">
        <f>LN('Raw Data'!AX27/'Raw Data'!AX26)</f>
        <v>-5.0470398485358905E-3</v>
      </c>
      <c r="AW24">
        <f>LN('Raw Data'!AY27/'Raw Data'!AY26)</f>
        <v>7.8402210879281072E-3</v>
      </c>
      <c r="AX24">
        <f>LN('Raw Data'!AZ27/'Raw Data'!AZ26)</f>
        <v>-2.2031715411113656E-3</v>
      </c>
      <c r="AY24">
        <f>LN('Raw Data'!BA27/'Raw Data'!BA26)</f>
        <v>-8.7751818384199116E-3</v>
      </c>
      <c r="AZ24">
        <f>LN('Raw Data'!BB27/'Raw Data'!BB26)</f>
        <v>-7.9269677245481049E-2</v>
      </c>
      <c r="BA24">
        <f>LN('Raw Data'!BC27/'Raw Data'!BC26)</f>
        <v>-2.9000179018371663E-2</v>
      </c>
      <c r="BB24">
        <f>LN('Raw Data'!BD27/'Raw Data'!BD26)</f>
        <v>-1.5133282757251393E-2</v>
      </c>
      <c r="BC24">
        <f>LN('Raw Data'!BE27/'Raw Data'!BE26)</f>
        <v>1.1016419869394212E-2</v>
      </c>
      <c r="BD24">
        <f>LN('Raw Data'!BF27/'Raw Data'!BF26)</f>
        <v>-2.3759392891931599E-2</v>
      </c>
      <c r="BE24">
        <f>LN('Raw Data'!BG27/'Raw Data'!BG26)</f>
        <v>-3.9987896980366927E-3</v>
      </c>
      <c r="BF24">
        <f>LN('Raw Data'!BH27/'Raw Data'!BH26)</f>
        <v>-1.0738175766249669E-2</v>
      </c>
      <c r="BG24">
        <f>LN('Raw Data'!BI27/'Raw Data'!BI26)</f>
        <v>2.9986264075879802E-3</v>
      </c>
      <c r="BH24">
        <f>LN('Raw Data'!BJ27/'Raw Data'!BJ26)</f>
        <v>7.0252160953803997E-3</v>
      </c>
      <c r="BI24">
        <f>LN('Raw Data'!BK27/'Raw Data'!BK26)</f>
        <v>-6.6139870827538192E-4</v>
      </c>
      <c r="BJ24">
        <f>LN('Raw Data'!BL27/'Raw Data'!BL26)</f>
        <v>2.8346455171661986E-2</v>
      </c>
      <c r="BK24">
        <f>LN('Raw Data'!BM27/'Raw Data'!BM26)</f>
        <v>-9.0987024891077614E-2</v>
      </c>
      <c r="BL24">
        <f>LN('Raw Data'!BN27/'Raw Data'!BN26)</f>
        <v>-1.4607415765496196E-2</v>
      </c>
      <c r="BM24">
        <f>LN('Raw Data'!BO27/'Raw Data'!BO26)</f>
        <v>-1.3107841404291784E-2</v>
      </c>
      <c r="BN24">
        <f>LN('Raw Data'!BP27/'Raw Data'!BP26)</f>
        <v>8.1588958324531113E-2</v>
      </c>
      <c r="BO24">
        <f>LN('Raw Data'!BQ27/'Raw Data'!BQ26)</f>
        <v>1.6246243885997703E-3</v>
      </c>
      <c r="BP24">
        <f>LN('Raw Data'!BR27/'Raw Data'!BR26)</f>
        <v>-4.0804969778452209E-3</v>
      </c>
      <c r="BQ24">
        <f>LN('Raw Data'!BS27/'Raw Data'!BS26)</f>
        <v>-1.7578558690480872E-3</v>
      </c>
      <c r="BR24">
        <f>LN('Raw Data'!BT27/'Raw Data'!BT26)</f>
        <v>-2.9379730179138704E-3</v>
      </c>
      <c r="BS24">
        <f>LN('Raw Data'!BU27/'Raw Data'!BU26)</f>
        <v>1.4625159120337263E-2</v>
      </c>
      <c r="BT24">
        <f>LN('Raw Data'!BV27/'Raw Data'!BV26)</f>
        <v>-6.453694964236418E-4</v>
      </c>
      <c r="BU24">
        <f>LN('Raw Data'!BW27/'Raw Data'!BW26)</f>
        <v>3.132071465948412E-3</v>
      </c>
      <c r="BV24">
        <f>LN('Raw Data'!BX27/'Raw Data'!BX26)</f>
        <v>-6.3277215526614857E-3</v>
      </c>
      <c r="BW24">
        <f>LN('Raw Data'!BY27/'Raw Data'!BY26)</f>
        <v>-6.0432995869695354E-2</v>
      </c>
      <c r="BX24">
        <f>LN('Raw Data'!BZ27/'Raw Data'!BZ26)</f>
        <v>-2.766444810202618E-3</v>
      </c>
      <c r="BY24">
        <f>LN('Raw Data'!CA27/'Raw Data'!CA26)</f>
        <v>8.6398669380558964E-3</v>
      </c>
      <c r="BZ24">
        <f>LN('Raw Data'!CB27/'Raw Data'!CB26)</f>
        <v>1.3019647351866137E-2</v>
      </c>
      <c r="CA24">
        <f>LN('Raw Data'!CC27/'Raw Data'!CC26)</f>
        <v>-8.2217059733144561E-3</v>
      </c>
      <c r="CB24">
        <f>LN('Raw Data'!CD27/'Raw Data'!CD26)</f>
        <v>7.8097663540570199E-3</v>
      </c>
      <c r="CC24">
        <f>LN('Raw Data'!CE27/'Raw Data'!CE26)</f>
        <v>5.1343600725832703E-3</v>
      </c>
      <c r="CD24">
        <f>LN('Raw Data'!CF27/'Raw Data'!CF26)</f>
        <v>-0.1369743857161157</v>
      </c>
      <c r="CE24">
        <f>LN('Raw Data'!CG27/'Raw Data'!CG26)</f>
        <v>2.239051405119687E-2</v>
      </c>
      <c r="CF24">
        <f>LN('Raw Data'!CH27/'Raw Data'!CH26)</f>
        <v>5.235065877003453E-3</v>
      </c>
      <c r="CG24">
        <f>LN('Raw Data'!CI27/'Raw Data'!CI26)</f>
        <v>-1.5305445131989172E-2</v>
      </c>
      <c r="CH24">
        <f>LN('Raw Data'!CJ27/'Raw Data'!CJ26)</f>
        <v>1.1327594031125445E-4</v>
      </c>
      <c r="CI24">
        <f>LN('Raw Data'!CK27/'Raw Data'!CK26)</f>
        <v>-4.3610379840886967E-3</v>
      </c>
      <c r="CJ24">
        <f>LN('Raw Data'!CL27/'Raw Data'!CL26)</f>
        <v>1.4385252785503769E-2</v>
      </c>
      <c r="CK24">
        <f>LN('Raw Data'!CM27/'Raw Data'!CM26)</f>
        <v>-2.0241729423547492E-2</v>
      </c>
      <c r="CL24">
        <f>LN('Raw Data'!CN27/'Raw Data'!CN26)</f>
        <v>-2.0427207983605273E-2</v>
      </c>
      <c r="CM24">
        <f>LN('Raw Data'!CO27/'Raw Data'!CO26)</f>
        <v>-2.682587780253894E-2</v>
      </c>
      <c r="CN24">
        <f>LN('Raw Data'!CP27/'Raw Data'!CP26)</f>
        <v>1.1608309654370562E-2</v>
      </c>
      <c r="CO24">
        <f>LN('Raw Data'!CQ27/'Raw Data'!CQ26)</f>
        <v>-1.3379003341575203E-2</v>
      </c>
      <c r="CP24">
        <f>LN('Raw Data'!CR27/'Raw Data'!CR26)</f>
        <v>7.5369299912284799E-3</v>
      </c>
      <c r="CQ24">
        <f>LN('Raw Data'!CS27/'Raw Data'!CS26)</f>
        <v>-3.2451728339317782E-4</v>
      </c>
      <c r="CR24">
        <f>LN('Raw Data'!CT27/'Raw Data'!CT26)</f>
        <v>-1.2434402198427799E-2</v>
      </c>
      <c r="CS24">
        <f>LN('Raw Data'!CU27/'Raw Data'!CU26)</f>
        <v>1.2180635151131979E-2</v>
      </c>
      <c r="CT24">
        <f>LN('Raw Data'!CV27/'Raw Data'!CV26)</f>
        <v>-2.1810259463601145E-3</v>
      </c>
      <c r="CU24">
        <f>LN('Raw Data'!CW27/'Raw Data'!CW26)</f>
        <v>-1.9733124074179462E-3</v>
      </c>
      <c r="CV24">
        <f>LN('Raw Data'!CX27/'Raw Data'!CX26)</f>
        <v>4.1230989104830409E-3</v>
      </c>
      <c r="CW24">
        <f>LN('Raw Data'!CY27/'Raw Data'!CY26)</f>
        <v>-2.5247042531798729E-3</v>
      </c>
      <c r="CX24">
        <f>LN('Raw Data'!CZ27/'Raw Data'!CZ26)</f>
        <v>-8.8852567116605684E-3</v>
      </c>
      <c r="CY24">
        <f>LN('Raw Data'!DA27/'Raw Data'!DA26)</f>
        <v>2.5684258440882442E-3</v>
      </c>
      <c r="CZ24">
        <f>LN('Raw Data'!DB27/'Raw Data'!DB26)</f>
        <v>8.4382439997656468E-3</v>
      </c>
      <c r="DA24">
        <f>LN('Raw Data'!DC27/'Raw Data'!DC26)</f>
        <v>-4.5688837505488741E-3</v>
      </c>
      <c r="DB24">
        <f>LN('Raw Data'!DD27/'Raw Data'!DD26)</f>
        <v>-1.6861468885328492E-2</v>
      </c>
      <c r="DC24">
        <f>LN('Raw Data'!DE27/'Raw Data'!DE26)</f>
        <v>-8.3392300968121811E-3</v>
      </c>
      <c r="DD24">
        <f>LN('Raw Data'!DF27/'Raw Data'!DF26)</f>
        <v>-3.1463269455785106E-2</v>
      </c>
      <c r="DE24">
        <f>LN('Raw Data'!DG27/'Raw Data'!DG26)</f>
        <v>-1.280361647306465E-2</v>
      </c>
      <c r="DF24">
        <f>LN('Raw Data'!DH27/'Raw Data'!DH26)</f>
        <v>-2.5217934168065562E-2</v>
      </c>
      <c r="DG24">
        <f>LN('Raw Data'!DI27/'Raw Data'!DI26)</f>
        <v>5.9402786151075962E-3</v>
      </c>
      <c r="DH24">
        <f>LN('Raw Data'!DJ27/'Raw Data'!DJ26)</f>
        <v>-5.8939266887778011E-3</v>
      </c>
      <c r="DI24">
        <f>LN('Raw Data'!DK27/'Raw Data'!DK26)</f>
        <v>5.3390409794203276E-3</v>
      </c>
      <c r="DJ24">
        <f>LN('Raw Data'!DL27/'Raw Data'!DL26)</f>
        <v>1.5517552750185657E-2</v>
      </c>
      <c r="DK24">
        <f>LN('Raw Data'!DM27/'Raw Data'!DM26)</f>
        <v>-7.2098365667496436E-3</v>
      </c>
      <c r="DL24">
        <f>LN('Raw Data'!DN27/'Raw Data'!DN26)</f>
        <v>-5.4882757392610455E-2</v>
      </c>
      <c r="DM24">
        <f>LN('Raw Data'!DO27/'Raw Data'!DO26)</f>
        <v>1.0060706554197931E-2</v>
      </c>
      <c r="DN24">
        <f>LN('Raw Data'!DP27/'Raw Data'!DP26)</f>
        <v>-3.7984628399318782E-3</v>
      </c>
      <c r="DO24">
        <f>LN('Raw Data'!DQ27/'Raw Data'!DQ26)</f>
        <v>8.2385555096436015E-3</v>
      </c>
      <c r="DP24">
        <f>LN('Raw Data'!DR27/'Raw Data'!DR26)</f>
        <v>2.0482026814284352E-2</v>
      </c>
      <c r="DQ24">
        <f>LN('Raw Data'!DS27/'Raw Data'!DS26)</f>
        <v>9.7824208817198759E-3</v>
      </c>
      <c r="DR24">
        <f>LN('Raw Data'!DT27/'Raw Data'!DT26)</f>
        <v>-6.6167279417524106E-3</v>
      </c>
      <c r="DS24">
        <f>LN('Raw Data'!DU27/'Raw Data'!DU26)</f>
        <v>3.1877367680536064E-3</v>
      </c>
      <c r="DT24">
        <f>LN('Raw Data'!DV27/'Raw Data'!DV26)</f>
        <v>9.3058553561161574E-3</v>
      </c>
      <c r="DU24">
        <f>LN('Raw Data'!DW27/'Raw Data'!DW26)</f>
        <v>1.3167486358947277E-2</v>
      </c>
      <c r="DV24">
        <f>LN('Raw Data'!DX27/'Raw Data'!DX26)</f>
        <v>1.3751171612824419E-2</v>
      </c>
      <c r="DW24">
        <f>LN('Raw Data'!DY27/'Raw Data'!DY26)</f>
        <v>1.612007562600495E-2</v>
      </c>
      <c r="DX24">
        <f>LN('Raw Data'!DZ27/'Raw Data'!DZ26)</f>
        <v>-1.3833159020613085E-2</v>
      </c>
      <c r="DY24">
        <f>LN('Raw Data'!EA27/'Raw Data'!EA26)</f>
        <v>1.3333530869465168E-2</v>
      </c>
      <c r="DZ24">
        <f>LN('Raw Data'!EB27/'Raw Data'!EB26)</f>
        <v>-2.6886662827095911E-2</v>
      </c>
      <c r="EA24">
        <f>LN('Raw Data'!EC27/'Raw Data'!EC26)</f>
        <v>1.0102855482725116E-2</v>
      </c>
      <c r="EB24">
        <f>LN('Raw Data'!ED27/'Raw Data'!ED26)</f>
        <v>-6.7437339840526068E-3</v>
      </c>
      <c r="EC24">
        <f>LN('Raw Data'!EE27/'Raw Data'!EE26)</f>
        <v>3.8678533312767071E-3</v>
      </c>
      <c r="ED24">
        <f>LN('Raw Data'!EF27/'Raw Data'!EF26)</f>
        <v>-1.061643707625309E-2</v>
      </c>
      <c r="EE24">
        <f>LN('Raw Data'!EG27/'Raw Data'!EG26)</f>
        <v>2.1535052253167087E-2</v>
      </c>
      <c r="EF24">
        <f>LN('Raw Data'!EH27/'Raw Data'!EH26)</f>
        <v>-2.7676996571498981E-3</v>
      </c>
      <c r="EG24">
        <f>LN('Raw Data'!EI27/'Raw Data'!EI26)</f>
        <v>5.4376691646693988E-3</v>
      </c>
      <c r="EH24">
        <f>LN('Raw Data'!EJ27/'Raw Data'!EJ26)</f>
        <v>-8.7787808820556524E-3</v>
      </c>
      <c r="EI24">
        <f>LN('Raw Data'!EK27/'Raw Data'!EK26)</f>
        <v>-1.0607948196499347E-2</v>
      </c>
      <c r="EJ24">
        <f>LN('Raw Data'!EL27/'Raw Data'!EL26)</f>
        <v>-2.2822183400087799E-2</v>
      </c>
      <c r="EK24">
        <f>LN('Raw Data'!EM27/'Raw Data'!EM26)</f>
        <v>-2.7404825443354999E-2</v>
      </c>
      <c r="EL24">
        <f>LN('Raw Data'!EN27/'Raw Data'!EN26)</f>
        <v>1.1395085068282992E-3</v>
      </c>
      <c r="EM24">
        <f>LN('Raw Data'!EO27/'Raw Data'!EO26)</f>
        <v>4.8526023031569815E-4</v>
      </c>
      <c r="EN24">
        <f>LN('Raw Data'!EP27/'Raw Data'!EP26)</f>
        <v>-1.1068437809577078E-2</v>
      </c>
      <c r="EO24">
        <f>LN('Raw Data'!EQ27/'Raw Data'!EQ26)</f>
        <v>4.1715008347905334E-3</v>
      </c>
      <c r="EP24">
        <f>LN('Raw Data'!ER27/'Raw Data'!ER26)</f>
        <v>-3.0881845433434526E-2</v>
      </c>
      <c r="EQ24">
        <f>LN('Raw Data'!ES27/'Raw Data'!ES26)</f>
        <v>-1.6328150805816889E-2</v>
      </c>
      <c r="ER24">
        <f>LN('Raw Data'!ET27/'Raw Data'!ET26)</f>
        <v>1.4366293958024709E-2</v>
      </c>
      <c r="ES24">
        <f>LN('Raw Data'!EU27/'Raw Data'!EU26)</f>
        <v>6.9763581933635329E-3</v>
      </c>
      <c r="ET24">
        <f>LN('Raw Data'!EV27/'Raw Data'!EV26)</f>
        <v>3.9470648409037938E-3</v>
      </c>
      <c r="EU24">
        <f>LN('Raw Data'!EW27/'Raw Data'!EW26)</f>
        <v>-3.2485139558313327E-3</v>
      </c>
      <c r="EV24">
        <f>LN('Raw Data'!EX27/'Raw Data'!EX26)</f>
        <v>-1.054552926769877E-3</v>
      </c>
      <c r="EW24">
        <f>LN('Raw Data'!EY27/'Raw Data'!EY26)</f>
        <v>-7.5723053052076756E-3</v>
      </c>
      <c r="EX24">
        <f>LN('Raw Data'!EZ27/'Raw Data'!EZ26)</f>
        <v>-1.3072743933277562E-2</v>
      </c>
      <c r="EY24">
        <f>LN('Raw Data'!FA27/'Raw Data'!FA26)</f>
        <v>-2.425818820075757E-3</v>
      </c>
      <c r="EZ24">
        <f>LN('Raw Data'!FB27/'Raw Data'!FB26)</f>
        <v>-4.9692792201906227E-3</v>
      </c>
      <c r="FA24">
        <f>LN('Raw Data'!FC27/'Raw Data'!FC26)</f>
        <v>-1.3486518680271325E-2</v>
      </c>
      <c r="FB24">
        <f>LN('Raw Data'!FD27/'Raw Data'!FD26)</f>
        <v>1.0746645098080414E-2</v>
      </c>
      <c r="FC24">
        <f>LN('Raw Data'!FE27/'Raw Data'!FE26)</f>
        <v>1.1823693905741697E-2</v>
      </c>
      <c r="FD24">
        <f>LN('Raw Data'!FF27/'Raw Data'!FF26)</f>
        <v>-1.9926128898092289E-2</v>
      </c>
      <c r="FE24">
        <f>LN('Raw Data'!FG27/'Raw Data'!FG26)</f>
        <v>5.2022569730028664E-3</v>
      </c>
      <c r="FF24">
        <f>LN('Raw Data'!FH27/'Raw Data'!FH26)</f>
        <v>-1.1371424452023816E-2</v>
      </c>
      <c r="FG24">
        <f>LN('Raw Data'!FI27/'Raw Data'!FI26)</f>
        <v>-1.0462669418785321E-2</v>
      </c>
      <c r="FH24">
        <f>LN('Raw Data'!FJ27/'Raw Data'!FJ26)</f>
        <v>-6.3937616420994773E-3</v>
      </c>
      <c r="FI24">
        <f>LN('Raw Data'!FK27/'Raw Data'!FK26)</f>
        <v>1.4241078375544497E-2</v>
      </c>
      <c r="FJ24">
        <f>LN('Raw Data'!FL27/'Raw Data'!FL26)</f>
        <v>5.8437930085209729E-3</v>
      </c>
      <c r="FK24">
        <f>LN('Raw Data'!FM27/'Raw Data'!FM26)</f>
        <v>-2.9970052402696215E-3</v>
      </c>
      <c r="FL24">
        <f>LN('Raw Data'!FN27/'Raw Data'!FN26)</f>
        <v>1.4444491537655721E-3</v>
      </c>
      <c r="FM24">
        <f>LN('Raw Data'!FO27/'Raw Data'!FO26)</f>
        <v>4.2836534388636027E-3</v>
      </c>
      <c r="FN24">
        <f>LN('Raw Data'!FP27/'Raw Data'!FP26)</f>
        <v>1.0786906623899629E-2</v>
      </c>
      <c r="FO24">
        <f>LN('Raw Data'!FQ27/'Raw Data'!FQ26)</f>
        <v>1.0693571083547446E-2</v>
      </c>
      <c r="FP24">
        <f>LN('Raw Data'!FR27/'Raw Data'!FR26)</f>
        <v>-2.1638786180096948E-2</v>
      </c>
      <c r="FQ24">
        <f>LN('Raw Data'!FS27/'Raw Data'!FS26)</f>
        <v>1.2870014646472398E-3</v>
      </c>
      <c r="FR24">
        <f>LN('Raw Data'!FT27/'Raw Data'!FT26)</f>
        <v>2.1343456690035744E-2</v>
      </c>
      <c r="FS24">
        <f>LN('Raw Data'!FU27/'Raw Data'!FU26)</f>
        <v>-9.5648022595693416E-4</v>
      </c>
      <c r="FT24">
        <f>LN('Raw Data'!FV27/'Raw Data'!FV26)</f>
        <v>-5.7625393249250588E-3</v>
      </c>
      <c r="FU24">
        <f>LN('Raw Data'!FW27/'Raw Data'!FW26)</f>
        <v>-2.8668736004077412E-2</v>
      </c>
      <c r="FV24">
        <f>LN('Raw Data'!FX27/'Raw Data'!FX26)</f>
        <v>1.9138761822841976E-3</v>
      </c>
      <c r="FW24">
        <f>LN('Raw Data'!FY27/'Raw Data'!FY26)</f>
        <v>-8.7186757112962063E-3</v>
      </c>
      <c r="FX24">
        <f>LN('Raw Data'!FZ27/'Raw Data'!FZ26)</f>
        <v>1.1166733726024877E-2</v>
      </c>
      <c r="FY24">
        <f>LN('Raw Data'!GA27/'Raw Data'!GA26)</f>
        <v>-7.003238427375845E-3</v>
      </c>
      <c r="FZ24">
        <f>LN('Raw Data'!GB27/'Raw Data'!GB26)</f>
        <v>1.4298724400146359E-2</v>
      </c>
      <c r="GA24">
        <f>LN('Raw Data'!GC27/'Raw Data'!GC26)</f>
        <v>2.4111898884278178E-2</v>
      </c>
      <c r="GB24">
        <f>LN('Raw Data'!GD27/'Raw Data'!GD26)</f>
        <v>9.3023926623136306E-3</v>
      </c>
      <c r="GC24">
        <f>LN('Raw Data'!GE27/'Raw Data'!GE26)</f>
        <v>4.0845671404048838E-3</v>
      </c>
      <c r="GD24">
        <f>LN('Raw Data'!GF27/'Raw Data'!GF26)</f>
        <v>-1.2017756655709097E-2</v>
      </c>
      <c r="GE24">
        <f>LN('Raw Data'!GG27/'Raw Data'!GG26)</f>
        <v>9.3745360135619009E-3</v>
      </c>
      <c r="GF24">
        <f>LN('Raw Data'!GH27/'Raw Data'!GH26)</f>
        <v>-7.2586817616831587E-3</v>
      </c>
      <c r="GG24">
        <f>LN('Raw Data'!GI27/'Raw Data'!GI26)</f>
        <v>-1.3257658839730648E-2</v>
      </c>
      <c r="GH24">
        <f>LN('Raw Data'!GJ27/'Raw Data'!GJ26)</f>
        <v>-9.9694077234173829E-3</v>
      </c>
      <c r="GI24">
        <f>LN('Raw Data'!GK27/'Raw Data'!GK26)</f>
        <v>9.908078224696297E-3</v>
      </c>
      <c r="GJ24">
        <f>LN('Raw Data'!GL27/'Raw Data'!GL26)</f>
        <v>-2.1972665090296238E-3</v>
      </c>
      <c r="GK24">
        <f>LN('Raw Data'!GM27/'Raw Data'!GM26)</f>
        <v>-5.2146527045466452E-3</v>
      </c>
      <c r="GL24">
        <f>LN('Raw Data'!GN27/'Raw Data'!GN26)</f>
        <v>5.7123314832436605E-3</v>
      </c>
      <c r="GM24">
        <f>LN('Raw Data'!GO27/'Raw Data'!GO26)</f>
        <v>4.0705505499213646E-2</v>
      </c>
      <c r="GN24">
        <f>LN('Raw Data'!GP27/'Raw Data'!GP26)</f>
        <v>-1.1309845449053722E-2</v>
      </c>
      <c r="GO24">
        <f>LN('Raw Data'!GQ27/'Raw Data'!GQ26)</f>
        <v>-4.2368393812479801E-4</v>
      </c>
      <c r="GP24">
        <f>LN('Raw Data'!GR27/'Raw Data'!GR26)</f>
        <v>1.2313756019667673E-3</v>
      </c>
      <c r="GQ24">
        <f>LN('Raw Data'!GS27/'Raw Data'!GS26)</f>
        <v>1.5376091802618371E-2</v>
      </c>
      <c r="GR24">
        <f>LN('Raw Data'!GT27/'Raw Data'!GT26)</f>
        <v>-1.8688163332565344E-2</v>
      </c>
      <c r="GS24">
        <f>LN('Raw Data'!GU27/'Raw Data'!GU26)</f>
        <v>1.3484828576497153E-2</v>
      </c>
      <c r="GT24">
        <f>LN('Raw Data'!GV27/'Raw Data'!GV26)</f>
        <v>-6.6006840313520242E-3</v>
      </c>
      <c r="GU24">
        <f>LN('Raw Data'!GW27/'Raw Data'!GW26)</f>
        <v>1.8404739012933068E-2</v>
      </c>
      <c r="GV24">
        <f>LN('Raw Data'!GX27/'Raw Data'!GX26)</f>
        <v>2.2046147170656435E-2</v>
      </c>
      <c r="GW24">
        <f>LN('Raw Data'!GY27/'Raw Data'!GY26)</f>
        <v>-5.0164102880152529E-3</v>
      </c>
      <c r="GX24">
        <f>LN('Raw Data'!GZ27/'Raw Data'!GZ26)</f>
        <v>7.4695576667690982E-3</v>
      </c>
      <c r="GY24">
        <f>LN('Raw Data'!HA27/'Raw Data'!HA26)</f>
        <v>2.9810957983797438E-3</v>
      </c>
      <c r="GZ24">
        <f>LN('Raw Data'!HB27/'Raw Data'!HB26)</f>
        <v>3.8177915224353758E-2</v>
      </c>
      <c r="HA24">
        <f>LN('Raw Data'!HC27/'Raw Data'!HC26)</f>
        <v>-2.3443436235155374E-3</v>
      </c>
      <c r="HB24">
        <f>LN('Raw Data'!HD27/'Raw Data'!HD26)</f>
        <v>1.3044192102596303E-2</v>
      </c>
      <c r="HC24">
        <f>LN('Raw Data'!HE27/'Raw Data'!HE26)</f>
        <v>-3.5714323675971335E-3</v>
      </c>
      <c r="HD24">
        <f>LN('Raw Data'!HF27/'Raw Data'!HF26)</f>
        <v>2.0137748961713354E-3</v>
      </c>
      <c r="HE24">
        <f>LN('Raw Data'!HG27/'Raw Data'!HG26)</f>
        <v>-1.8072781059694617E-2</v>
      </c>
      <c r="HF24">
        <f>LN('Raw Data'!HH27/'Raw Data'!HH26)</f>
        <v>1.8496618927827228E-2</v>
      </c>
      <c r="HG24">
        <f>LN('Raw Data'!HI27/'Raw Data'!HI26)</f>
        <v>2.3852369255790585E-3</v>
      </c>
      <c r="HH24">
        <f>LN('Raw Data'!HJ27/'Raw Data'!HJ26)</f>
        <v>-1.1351045785146182E-3</v>
      </c>
      <c r="HI24">
        <f>LN('Raw Data'!HK27/'Raw Data'!HK26)</f>
        <v>-1.701144174781518E-2</v>
      </c>
      <c r="HJ24">
        <f>LN('Raw Data'!HL27/'Raw Data'!HL26)</f>
        <v>-1.7838719447598964E-2</v>
      </c>
      <c r="HK24">
        <f>LN('Raw Data'!HM27/'Raw Data'!HM26)</f>
        <v>-1.6441226332677068E-3</v>
      </c>
      <c r="HL24">
        <f>LN('Raw Data'!HN27/'Raw Data'!HN26)</f>
        <v>5.432718245322694E-3</v>
      </c>
      <c r="HM24">
        <f>LN('Raw Data'!HO27/'Raw Data'!HO26)</f>
        <v>-2.4372816200779454E-2</v>
      </c>
      <c r="HN24">
        <f>LN('Raw Data'!HP27/'Raw Data'!HP26)</f>
        <v>2.6028172054335739E-2</v>
      </c>
      <c r="HO24">
        <f>LN('Raw Data'!HQ27/'Raw Data'!HQ26)</f>
        <v>3.0843067630945725E-3</v>
      </c>
      <c r="HP24">
        <f>LN('Raw Data'!HR27/'Raw Data'!HR26)</f>
        <v>-4.8283521772358686E-4</v>
      </c>
      <c r="HQ24">
        <f>LN('Raw Data'!HS27/'Raw Data'!HS26)</f>
        <v>-5.0456407501359218E-3</v>
      </c>
      <c r="HR24">
        <f>LN('Raw Data'!HT27/'Raw Data'!HT26)</f>
        <v>-3.7113693263126468E-2</v>
      </c>
      <c r="HS24">
        <f>LN('Raw Data'!HU27/'Raw Data'!HU26)</f>
        <v>2.5630259166334927E-2</v>
      </c>
      <c r="HT24">
        <f>LN('Raw Data'!HV27/'Raw Data'!HV26)</f>
        <v>8.4786188555521953E-3</v>
      </c>
      <c r="HU24">
        <f>LN('Raw Data'!HW27/'Raw Data'!HW26)</f>
        <v>1.2360846339043054E-2</v>
      </c>
      <c r="HV24">
        <f>LN('Raw Data'!HX27/'Raw Data'!HX26)</f>
        <v>3.9127826565687213E-3</v>
      </c>
      <c r="HW24">
        <f>LN('Raw Data'!HY27/'Raw Data'!HY26)</f>
        <v>-2.7252228823565056E-2</v>
      </c>
      <c r="HX24">
        <f>LN('Raw Data'!HZ27/'Raw Data'!HZ26)</f>
        <v>-1.0674624992456524E-2</v>
      </c>
      <c r="HY24">
        <f>LN('Raw Data'!IA27/'Raw Data'!IA26)</f>
        <v>-1.9207030187886177E-3</v>
      </c>
      <c r="HZ24">
        <f>LN('Raw Data'!IB27/'Raw Data'!IB26)</f>
        <v>4.3139273803862958E-3</v>
      </c>
      <c r="IA24">
        <f>LN('Raw Data'!IC27/'Raw Data'!IC26)</f>
        <v>3.7104359810866648E-3</v>
      </c>
      <c r="IB24">
        <f>LN('Raw Data'!ID27/'Raw Data'!ID26)</f>
        <v>-1.2526969416017488E-3</v>
      </c>
      <c r="IC24">
        <f>LN('Raw Data'!IE27/'Raw Data'!IE26)</f>
        <v>6.9677864725248293E-3</v>
      </c>
      <c r="ID24">
        <f>LN('Raw Data'!IF27/'Raw Data'!IF26)</f>
        <v>-7.0202001235370719E-3</v>
      </c>
      <c r="IE24">
        <f>LN('Raw Data'!IG27/'Raw Data'!IG26)</f>
        <v>-2.6425106147729586E-2</v>
      </c>
      <c r="IF24">
        <f>LN('Raw Data'!IH27/'Raw Data'!IH26)</f>
        <v>-5.4456666134618239E-3</v>
      </c>
      <c r="IG24">
        <f>LN('Raw Data'!II27/'Raw Data'!II26)</f>
        <v>2.5877547134432556E-2</v>
      </c>
      <c r="IH24">
        <f>LN('Raw Data'!IJ27/'Raw Data'!IJ26)</f>
        <v>-6.3169187068444427E-3</v>
      </c>
      <c r="II24">
        <f>LN('Raw Data'!IK27/'Raw Data'!IK26)</f>
        <v>1.1140744244510501E-2</v>
      </c>
      <c r="IJ24">
        <f>LN('Raw Data'!IL27/'Raw Data'!IL26)</f>
        <v>4.9581024719272445E-3</v>
      </c>
      <c r="IK24">
        <f>LN('Raw Data'!IM27/'Raw Data'!IM26)</f>
        <v>-4.8493849625928778E-3</v>
      </c>
      <c r="IL24">
        <f>LN('Raw Data'!IN27/'Raw Data'!IN26)</f>
        <v>1.448109529148753E-2</v>
      </c>
      <c r="IM24">
        <f>LN('Raw Data'!IO27/'Raw Data'!IO26)</f>
        <v>5.0129284014809681E-3</v>
      </c>
      <c r="IN24">
        <f>LN('Raw Data'!IP27/'Raw Data'!IP26)</f>
        <v>-4.3015250428643662E-3</v>
      </c>
      <c r="IO24">
        <f>LN('Raw Data'!IQ27/'Raw Data'!IQ26)</f>
        <v>-1.7076949119426501E-2</v>
      </c>
      <c r="IP24">
        <f>LN('Raw Data'!IR27/'Raw Data'!IR26)</f>
        <v>-5.7063388868056238E-3</v>
      </c>
      <c r="IQ24">
        <f>LN('Raw Data'!IS27/'Raw Data'!IS26)</f>
        <v>-8.9745484880736012E-3</v>
      </c>
      <c r="IR24">
        <f>LN('Raw Data'!IT27/'Raw Data'!IT26)</f>
        <v>3.6129817465236852E-3</v>
      </c>
      <c r="IS24">
        <f>LN('Raw Data'!IU27/'Raw Data'!IU26)</f>
        <v>-1.6826226900913472E-2</v>
      </c>
      <c r="IT24">
        <f>LN('Raw Data'!IV27/'Raw Data'!IV26)</f>
        <v>2.1867832071449211E-2</v>
      </c>
      <c r="IU24">
        <f>LN('Raw Data'!IW27/'Raw Data'!IW26)</f>
        <v>0.12180937549915778</v>
      </c>
      <c r="IV24">
        <f>LN('Raw Data'!IX27/'Raw Data'!IX26)</f>
        <v>-2.4662904178432223E-2</v>
      </c>
      <c r="IW24">
        <f>LN('Raw Data'!IY27/'Raw Data'!IY26)</f>
        <v>4.0662656434644539E-3</v>
      </c>
      <c r="IX24">
        <f>LN('Raw Data'!IZ27/'Raw Data'!IZ26)</f>
        <v>2.9222697593170133E-3</v>
      </c>
      <c r="IY24">
        <f>LN('Raw Data'!JA27/'Raw Data'!JA26)</f>
        <v>-1.9359386546175571E-3</v>
      </c>
      <c r="IZ24">
        <f>LN('Raw Data'!JB27/'Raw Data'!JB26)</f>
        <v>-1.2464911740652101E-2</v>
      </c>
      <c r="JA24">
        <f>LN('Raw Data'!JC27/'Raw Data'!JC26)</f>
        <v>1.4652017273279626E-3</v>
      </c>
      <c r="JB24">
        <f>LN('Raw Data'!JD27/'Raw Data'!JD26)</f>
        <v>-8.7126539911585449E-3</v>
      </c>
      <c r="JC24">
        <f>LN('Raw Data'!JE27/'Raw Data'!JE26)</f>
        <v>-4.5907834733176977E-3</v>
      </c>
      <c r="JD24">
        <f>LN('Raw Data'!JF27/'Raw Data'!JF26)</f>
        <v>4.1378606365228259E-3</v>
      </c>
      <c r="JE24">
        <f>LN('Raw Data'!JG27/'Raw Data'!JG26)</f>
        <v>7.5278219367387522E-3</v>
      </c>
      <c r="JF24">
        <f>LN('Raw Data'!JH27/'Raw Data'!JH26)</f>
        <v>-2.5275144958195168E-2</v>
      </c>
      <c r="JG24">
        <f>LN('Raw Data'!JI27/'Raw Data'!JI26)</f>
        <v>-1.3932429979246987E-3</v>
      </c>
      <c r="JH24">
        <f>LN('Raw Data'!JJ27/'Raw Data'!JJ26)</f>
        <v>-4.4868274935929223E-3</v>
      </c>
      <c r="JI24">
        <f>LN('Raw Data'!JK27/'Raw Data'!JK26)</f>
        <v>-1.7046883045153888E-3</v>
      </c>
      <c r="JJ24">
        <f>LN('Raw Data'!JL27/'Raw Data'!JL26)</f>
        <v>-5.0124387182568633E-2</v>
      </c>
      <c r="JK24">
        <f>LN('Raw Data'!JM27/'Raw Data'!JM26)</f>
        <v>-7.6694027394636193E-3</v>
      </c>
      <c r="JL24">
        <f>LN('Raw Data'!JN27/'Raw Data'!JN26)</f>
        <v>-8.4980011965265587E-3</v>
      </c>
      <c r="JM24">
        <f>LN('Raw Data'!JO27/'Raw Data'!JO26)</f>
        <v>-6.5669699699362708E-3</v>
      </c>
      <c r="JN24">
        <f>LN('Raw Data'!JP27/'Raw Data'!JP26)</f>
        <v>1.1989856174648959E-3</v>
      </c>
      <c r="JO24">
        <f>LN('Raw Data'!JQ27/'Raw Data'!JQ26)</f>
        <v>2.6221499160189368E-3</v>
      </c>
      <c r="JP24">
        <f>LN('Raw Data'!JR27/'Raw Data'!JR26)</f>
        <v>-5.2211748829307156E-4</v>
      </c>
      <c r="JQ24">
        <f>LN('Raw Data'!JS27/'Raw Data'!JS26)</f>
        <v>-1.8308417081677967E-2</v>
      </c>
      <c r="JR24">
        <f>LN('Raw Data'!JT27/'Raw Data'!JT26)</f>
        <v>-5.3562176500666575E-3</v>
      </c>
      <c r="JS24">
        <f>LN('Raw Data'!JU27/'Raw Data'!JU26)</f>
        <v>-4.6184988550403393E-2</v>
      </c>
      <c r="JT24">
        <f>LN('Raw Data'!JV27/'Raw Data'!JV26)</f>
        <v>1.1103405964257082E-2</v>
      </c>
      <c r="JU24">
        <f>LN('Raw Data'!JW27/'Raw Data'!JW26)</f>
        <v>-3.159535276585089E-2</v>
      </c>
      <c r="JV24">
        <f>LN('Raw Data'!JX27/'Raw Data'!JX26)</f>
        <v>3.9331049147440815E-3</v>
      </c>
      <c r="JW24">
        <f>LN('Raw Data'!JY27/'Raw Data'!JY26)</f>
        <v>1.8674141747952407E-3</v>
      </c>
      <c r="JX24">
        <f>LN('Raw Data'!JZ27/'Raw Data'!JZ26)</f>
        <v>-2.5864432053147708E-2</v>
      </c>
      <c r="JY24">
        <f>LN('Raw Data'!KA27/'Raw Data'!KA26)</f>
        <v>-1.7720698787785032E-2</v>
      </c>
      <c r="JZ24">
        <f>LN('Raw Data'!KB27/'Raw Data'!KB26)</f>
        <v>1.2755876506564756E-2</v>
      </c>
      <c r="KA24">
        <f>LN('Raw Data'!KC27/'Raw Data'!KC26)</f>
        <v>-1.2710922751735618E-2</v>
      </c>
      <c r="KB24">
        <f>LN('Raw Data'!KD27/'Raw Data'!KD26)</f>
        <v>7.5641206711584436E-3</v>
      </c>
      <c r="KC24">
        <f>LN('Raw Data'!KE27/'Raw Data'!KE26)</f>
        <v>1.7239369998086777E-2</v>
      </c>
      <c r="KD24">
        <f>LN('Raw Data'!KF27/'Raw Data'!KF26)</f>
        <v>4.1863521852729861E-3</v>
      </c>
      <c r="KE24">
        <f>LN('Raw Data'!KG27/'Raw Data'!KG26)</f>
        <v>8.2847481530770595E-3</v>
      </c>
      <c r="KF24">
        <f>LN('Raw Data'!KH27/'Raw Data'!KH26)</f>
        <v>-4.7578526846592233E-3</v>
      </c>
      <c r="KG24">
        <f>LN('Raw Data'!KI27/'Raw Data'!KI26)</f>
        <v>1.3817145553141903E-2</v>
      </c>
      <c r="KH24">
        <f>LN('Raw Data'!KJ27/'Raw Data'!KJ26)</f>
        <v>-2.7138286138822395E-3</v>
      </c>
      <c r="KI24">
        <f>LN('Raw Data'!KK27/'Raw Data'!KK26)</f>
        <v>1.276684111231672E-3</v>
      </c>
      <c r="KJ24">
        <f>LN('Raw Data'!KL27/'Raw Data'!KL26)</f>
        <v>7.6849119639184399E-3</v>
      </c>
      <c r="KK24">
        <f>LN('Raw Data'!KM27/'Raw Data'!KM26)</f>
        <v>-8.0183705669513734E-3</v>
      </c>
      <c r="KL24">
        <f>LN('Raw Data'!KN27/'Raw Data'!KN26)</f>
        <v>-2.14367899513376E-2</v>
      </c>
      <c r="KM24">
        <f>LN('Raw Data'!KO27/'Raw Data'!KO26)</f>
        <v>7.4857356859628519E-3</v>
      </c>
      <c r="KN24">
        <f>LN('Raw Data'!KP27/'Raw Data'!KP26)</f>
        <v>3.3013923332171884E-3</v>
      </c>
      <c r="KO24">
        <f>LN('Raw Data'!KQ27/'Raw Data'!KQ26)</f>
        <v>8.8210696393511232E-3</v>
      </c>
      <c r="KP24">
        <f>LN('Raw Data'!KR27/'Raw Data'!KR26)</f>
        <v>-8.9297697606809459E-3</v>
      </c>
      <c r="KQ24">
        <f>LN('Raw Data'!KS27/'Raw Data'!KS26)</f>
        <v>1.1235380480091291E-2</v>
      </c>
      <c r="KR24">
        <f>LN('Raw Data'!KT27/'Raw Data'!KT26)</f>
        <v>1.6059097513234369E-4</v>
      </c>
      <c r="KS24">
        <f>LN('Raw Data'!KU27/'Raw Data'!KU26)</f>
        <v>-3.9074460867828668E-2</v>
      </c>
      <c r="KT24">
        <f>LN('Raw Data'!KV27/'Raw Data'!KV26)</f>
        <v>-6.010849277271936E-2</v>
      </c>
      <c r="KU24">
        <f>LN('Raw Data'!KW27/'Raw Data'!KW26)</f>
        <v>-5.0597063248796134E-3</v>
      </c>
      <c r="KV24">
        <f>LN('Raw Data'!KX27/'Raw Data'!KX26)</f>
        <v>6.7607705067243883E-3</v>
      </c>
      <c r="KW24">
        <f>LN('Raw Data'!KY27/'Raw Data'!KY26)</f>
        <v>-8.4068941479323528E-4</v>
      </c>
      <c r="KX24">
        <f>LN('Raw Data'!KZ27/'Raw Data'!KZ26)</f>
        <v>-1.400063290434285E-2</v>
      </c>
      <c r="KY24">
        <f>LN('Raw Data'!LA27/'Raw Data'!LA26)</f>
        <v>-2.2891403329191626E-2</v>
      </c>
      <c r="KZ24">
        <f>LN('Raw Data'!LB27/'Raw Data'!LB26)</f>
        <v>4.0806389767165802E-3</v>
      </c>
      <c r="LA24">
        <f>LN('Raw Data'!LC27/'Raw Data'!LC26)</f>
        <v>-4.4464279571348117E-3</v>
      </c>
      <c r="LB24">
        <f>LN('Raw Data'!LD27/'Raw Data'!LD26)</f>
        <v>2.2681681188696573E-3</v>
      </c>
      <c r="LC24">
        <f>LN('Raw Data'!LE27/'Raw Data'!LE26)</f>
        <v>1.2746637430871214E-2</v>
      </c>
      <c r="LD24">
        <f>LN('Raw Data'!LF27/'Raw Data'!LF26)</f>
        <v>1.2343776414564538E-2</v>
      </c>
      <c r="LE24">
        <f>LN('Raw Data'!LG27/'Raw Data'!LG26)</f>
        <v>2.005632409659372E-2</v>
      </c>
      <c r="LF24">
        <f>LN('Raw Data'!LH27/'Raw Data'!LH26)</f>
        <v>1.4996517513586733E-2</v>
      </c>
      <c r="LG24">
        <f>LN('Raw Data'!LI27/'Raw Data'!LI26)</f>
        <v>-1.6685221679343602E-2</v>
      </c>
      <c r="LH24">
        <f>LN('Raw Data'!LJ27/'Raw Data'!LJ26)</f>
        <v>7.9748086753643564E-3</v>
      </c>
      <c r="LI24">
        <f>LN('Raw Data'!LK27/'Raw Data'!LK26)</f>
        <v>2.094460160553125E-4</v>
      </c>
      <c r="LJ24">
        <f>LN('Raw Data'!LL27/'Raw Data'!LL26)</f>
        <v>-4.5891375534877999E-3</v>
      </c>
      <c r="LK24">
        <f>LN('Raw Data'!LM27/'Raw Data'!LM26)</f>
        <v>-6.3227685851000616E-3</v>
      </c>
      <c r="LL24">
        <f>LN('Raw Data'!LN27/'Raw Data'!LN26)</f>
        <v>-6.8387409746513824E-3</v>
      </c>
      <c r="LM24">
        <f>LN('Raw Data'!LO27/'Raw Data'!LO26)</f>
        <v>1.4405403111882951E-2</v>
      </c>
      <c r="LN24">
        <f>LN('Raw Data'!LP27/'Raw Data'!LP26)</f>
        <v>-1.4091393529434998E-2</v>
      </c>
      <c r="LO24">
        <f>LN('Raw Data'!LQ27/'Raw Data'!LQ26)</f>
        <v>1.4039540673282501E-2</v>
      </c>
      <c r="LP24">
        <f>LN('Raw Data'!LR27/'Raw Data'!LR26)</f>
        <v>-1.3883019148688875E-2</v>
      </c>
      <c r="LQ24">
        <f>LN('Raw Data'!LS27/'Raw Data'!LS26)</f>
        <v>-2.2532111549722914E-2</v>
      </c>
      <c r="LR24">
        <f>LN('Raw Data'!LT27/'Raw Data'!LT26)</f>
        <v>1.7845085073317217E-2</v>
      </c>
      <c r="LS24">
        <f>LN('Raw Data'!LU27/'Raw Data'!LU26)</f>
        <v>-6.0198920095979377E-3</v>
      </c>
      <c r="LT24">
        <f>LN('Raw Data'!LV27/'Raw Data'!LV26)</f>
        <v>1.7552864117196539E-2</v>
      </c>
      <c r="LU24">
        <f>LN('Raw Data'!LW27/'Raw Data'!LW26)</f>
        <v>9.2352624776804362E-3</v>
      </c>
      <c r="LV24">
        <f>LN('Raw Data'!LX27/'Raw Data'!LX26)</f>
        <v>-3.8069597258281622E-2</v>
      </c>
      <c r="LW24">
        <f>LN('Raw Data'!LY27/'Raw Data'!LY26)</f>
        <v>2.8226859901443586E-3</v>
      </c>
      <c r="LX24">
        <f>LN('Raw Data'!LZ27/'Raw Data'!LZ26)</f>
        <v>-7.0729627034871881E-3</v>
      </c>
      <c r="LY24">
        <f>LN('Raw Data'!MA27/'Raw Data'!MA26)</f>
        <v>-1.0726046067926841E-4</v>
      </c>
      <c r="LZ24">
        <f>LN('Raw Data'!MB27/'Raw Data'!MB26)</f>
        <v>6.3005864619461423E-3</v>
      </c>
      <c r="MA24">
        <f>LN('Raw Data'!MC27/'Raw Data'!MC26)</f>
        <v>-1.0115446824894458E-2</v>
      </c>
      <c r="MB24">
        <f>LN('Raw Data'!MD27/'Raw Data'!MD26)</f>
        <v>-3.1439061326303708E-3</v>
      </c>
      <c r="MC24">
        <f>LN('Raw Data'!ME27/'Raw Data'!ME26)</f>
        <v>2.7879745545578122E-4</v>
      </c>
      <c r="MD24">
        <f>LN('Raw Data'!MF27/'Raw Data'!MF26)</f>
        <v>5.2115118387230782E-3</v>
      </c>
      <c r="ME24">
        <f>LN('Raw Data'!MG27/'Raw Data'!MG26)</f>
        <v>2.0175824685226859E-3</v>
      </c>
      <c r="MF24">
        <f>LN('Raw Data'!MH27/'Raw Data'!MH26)</f>
        <v>-3.9519493097490366E-2</v>
      </c>
      <c r="MG24">
        <f>LN('Raw Data'!MI27/'Raw Data'!MI26)</f>
        <v>1.0818679000521197E-2</v>
      </c>
      <c r="MH24">
        <f>LN('Raw Data'!MJ27/'Raw Data'!MJ26)</f>
        <v>7.8202908035343351E-3</v>
      </c>
      <c r="MI24">
        <f>LN('Raw Data'!MK27/'Raw Data'!MK26)</f>
        <v>-1.4841817124403838E-2</v>
      </c>
      <c r="MJ24">
        <f>LN('Raw Data'!ML27/'Raw Data'!ML26)</f>
        <v>3.9547058552529641E-3</v>
      </c>
      <c r="MK24">
        <f>LN('Raw Data'!MM27/'Raw Data'!MM26)</f>
        <v>-1.8239532264681637E-2</v>
      </c>
      <c r="ML24">
        <f>LN('Raw Data'!MN27/'Raw Data'!MN26)</f>
        <v>-1.7830888241339882E-2</v>
      </c>
      <c r="MM24">
        <f>LN('Raw Data'!MO27/'Raw Data'!MO26)</f>
        <v>-2.2493257561722615E-2</v>
      </c>
      <c r="MN24">
        <f>LN('Raw Data'!MP27/'Raw Data'!MP26)</f>
        <v>-1.6807118316381289E-2</v>
      </c>
      <c r="MO24">
        <f>LN('Raw Data'!MQ27/'Raw Data'!MQ26)</f>
        <v>2.5750240423460941E-2</v>
      </c>
      <c r="MP24">
        <f>LN('Raw Data'!MR27/'Raw Data'!MR26)</f>
        <v>-4.7223791013093173E-3</v>
      </c>
      <c r="MQ24">
        <f>LN('Raw Data'!MS27/'Raw Data'!MS26)</f>
        <v>-3.8396066964231559E-3</v>
      </c>
      <c r="MR24">
        <f>LN('Raw Data'!MT27/'Raw Data'!MT26)</f>
        <v>4.178333959418151E-3</v>
      </c>
      <c r="MS24">
        <f>LN('Raw Data'!MU27/'Raw Data'!MU26)</f>
        <v>-1.8173789620205001E-2</v>
      </c>
      <c r="MT24">
        <f>LN('Raw Data'!MV27/'Raw Data'!MV26)</f>
        <v>-2.6283142822594212E-3</v>
      </c>
      <c r="MU24">
        <f>LN('Raw Data'!MW27/'Raw Data'!MW26)</f>
        <v>-3.1727355374077247E-2</v>
      </c>
      <c r="MV24">
        <f>LN('Raw Data'!MX27/'Raw Data'!MX26)</f>
        <v>-3.0938008083161751E-3</v>
      </c>
      <c r="MW24">
        <f>LN('Raw Data'!MY27/'Raw Data'!MY26)</f>
        <v>-9.738189847190987E-3</v>
      </c>
      <c r="MX24">
        <f>LN('Raw Data'!MZ27/'Raw Data'!MZ26)</f>
        <v>6.1171623691961673E-3</v>
      </c>
      <c r="MY24">
        <f>LN('Raw Data'!NA27/'Raw Data'!NA26)</f>
        <v>-6.0558349818988098E-4</v>
      </c>
      <c r="MZ24">
        <f>LN('Raw Data'!NB27/'Raw Data'!NB26)</f>
        <v>1.1746493360446249E-2</v>
      </c>
      <c r="NA24">
        <f>LN('Raw Data'!NC27/'Raw Data'!NC26)</f>
        <v>1.2524807124370891E-2</v>
      </c>
      <c r="NB24">
        <f>LN('Raw Data'!ND27/'Raw Data'!ND26)</f>
        <v>-1.8975311156646191E-2</v>
      </c>
      <c r="NC24">
        <f>LN('Raw Data'!NE27/'Raw Data'!NE26)</f>
        <v>2.3432796003015278E-2</v>
      </c>
      <c r="ND24">
        <f>LN('Raw Data'!NF27/'Raw Data'!NF26)</f>
        <v>-3.9804648177147166E-3</v>
      </c>
      <c r="NE24">
        <f>LN('Raw Data'!NG27/'Raw Data'!NG26)</f>
        <v>-3.0617539840834054E-2</v>
      </c>
      <c r="NF24">
        <f>LN('Raw Data'!NH27/'Raw Data'!NH26)</f>
        <v>1.5415449329892947E-3</v>
      </c>
      <c r="NG24">
        <f>LN('Raw Data'!NI27/'Raw Data'!NI26)</f>
        <v>5.3554694009942216E-4</v>
      </c>
      <c r="NH24">
        <f>LN('Raw Data'!NJ27/'Raw Data'!NJ26)</f>
        <v>-1.5461814745106712E-2</v>
      </c>
      <c r="NI24">
        <f>LN('Raw Data'!NK27/'Raw Data'!NK26)</f>
        <v>-1.1676839657698682E-2</v>
      </c>
      <c r="NJ24">
        <f>LN('Raw Data'!NL27/'Raw Data'!NL26)</f>
        <v>2.8023403370875219E-3</v>
      </c>
      <c r="NK24">
        <f>LN('Raw Data'!NM27/'Raw Data'!NM26)</f>
        <v>1.6184552821735074E-2</v>
      </c>
      <c r="NL24">
        <f>LN('Raw Data'!NN27/'Raw Data'!NN26)</f>
        <v>-1.408819516262998E-2</v>
      </c>
      <c r="NM24">
        <f>LN('Raw Data'!NO27/'Raw Data'!NO26)</f>
        <v>-9.2244729797130633E-3</v>
      </c>
      <c r="NN24">
        <f>LN('Raw Data'!NP27/'Raw Data'!NP26)</f>
        <v>-2.0464080000810004E-2</v>
      </c>
      <c r="NO24">
        <f>LN('Raw Data'!NQ27/'Raw Data'!NQ26)</f>
        <v>-1.0187266798636486E-3</v>
      </c>
      <c r="NP24">
        <f>LN('Raw Data'!NR27/'Raw Data'!NR26)</f>
        <v>6.1750752693304533E-3</v>
      </c>
      <c r="NQ24">
        <f>LN('Raw Data'!NS27/'Raw Data'!NS26)</f>
        <v>-1.403860210774655E-2</v>
      </c>
      <c r="NR24">
        <f>LN('Raw Data'!NT27/'Raw Data'!NT26)</f>
        <v>1.3029851064817561E-2</v>
      </c>
      <c r="NS24">
        <f>LN('Raw Data'!NU27/'Raw Data'!NU26)</f>
        <v>-8.8238750241857265E-3</v>
      </c>
      <c r="NT24">
        <f>LN('Raw Data'!NV27/'Raw Data'!NV26)</f>
        <v>4.1882789585025535E-3</v>
      </c>
      <c r="NU24">
        <f>LN('Raw Data'!NW27/'Raw Data'!NW26)</f>
        <v>-1.199226829467708E-2</v>
      </c>
      <c r="NV24">
        <f>LN('Raw Data'!NX27/'Raw Data'!NX26)</f>
        <v>-9.3295137334889391E-3</v>
      </c>
      <c r="NW24">
        <f>LN('Raw Data'!NY27/'Raw Data'!NY26)</f>
        <v>-1.8938400521477862E-2</v>
      </c>
      <c r="NX24">
        <f>LN('Raw Data'!NZ27/'Raw Data'!NZ26)</f>
        <v>-1.8977313703874746E-2</v>
      </c>
      <c r="NY24">
        <f>LN('Raw Data'!OA27/'Raw Data'!OA26)</f>
        <v>-6.7045871321835017E-3</v>
      </c>
      <c r="NZ24">
        <f>LN('Raw Data'!OB27/'Raw Data'!OB26)</f>
        <v>-4.3280967272044134E-2</v>
      </c>
      <c r="OA24">
        <f>LN('Raw Data'!OC27/'Raw Data'!OC26)</f>
        <v>-1.1087859723158596E-2</v>
      </c>
      <c r="OB24">
        <f>LN('Raw Data'!OD27/'Raw Data'!OD26)</f>
        <v>-2.6219347765227062E-3</v>
      </c>
      <c r="OC24">
        <f>LN('Raw Data'!OE27/'Raw Data'!OE26)</f>
        <v>-1.6708421872476335E-2</v>
      </c>
      <c r="OD24">
        <f>LN('Raw Data'!OF27/'Raw Data'!OF26)</f>
        <v>9.7370560172669283E-3</v>
      </c>
      <c r="OE24">
        <f>LN('Raw Data'!OG27/'Raw Data'!OG26)</f>
        <v>-1.3433291613808499E-2</v>
      </c>
      <c r="OF24">
        <f>LN('Raw Data'!OH27/'Raw Data'!OH26)</f>
        <v>1.6502232519156855E-2</v>
      </c>
      <c r="OG24">
        <f>LN('Raw Data'!OI27/'Raw Data'!OI26)</f>
        <v>-4.077085535334448E-3</v>
      </c>
      <c r="OH24">
        <f>LN('Raw Data'!OJ27/'Raw Data'!OJ26)</f>
        <v>1.0352256562991744E-2</v>
      </c>
      <c r="OI24">
        <f>LN('Raw Data'!OK27/'Raw Data'!OK26)</f>
        <v>-2.076125313199948E-3</v>
      </c>
      <c r="OJ24">
        <f>LN('Raw Data'!OL27/'Raw Data'!OL26)</f>
        <v>-4.5442706881953267E-3</v>
      </c>
      <c r="OK24">
        <f>LN('Raw Data'!OM27/'Raw Data'!OM26)</f>
        <v>-7.3614712921329746E-3</v>
      </c>
      <c r="OL24">
        <f>LN('Raw Data'!ON27/'Raw Data'!ON26)</f>
        <v>1.5348840808932879E-4</v>
      </c>
      <c r="OM24">
        <f>LN('Raw Data'!OO27/'Raw Data'!OO26)</f>
        <v>9.1444138189978319E-3</v>
      </c>
      <c r="ON24">
        <f>LN('Raw Data'!OP27/'Raw Data'!OP26)</f>
        <v>-2.5772874470486574E-2</v>
      </c>
      <c r="OO24">
        <f>LN('Raw Data'!OQ27/'Raw Data'!OQ26)</f>
        <v>-2.0731214872351106E-3</v>
      </c>
      <c r="OP24">
        <f>LN('Raw Data'!OR27/'Raw Data'!OR26)</f>
        <v>-1.3960992191255383E-2</v>
      </c>
      <c r="OQ24">
        <f>LN('Raw Data'!OS27/'Raw Data'!OS26)</f>
        <v>-3.1471308430188502E-3</v>
      </c>
      <c r="OR24">
        <f>LN('Raw Data'!OT27/'Raw Data'!OT26)</f>
        <v>-6.234964642067431E-2</v>
      </c>
      <c r="OS24">
        <f>LN('Raw Data'!OU27/'Raw Data'!OU26)</f>
        <v>1.096303734661597E-2</v>
      </c>
      <c r="OT24">
        <f>LN('Raw Data'!OV27/'Raw Data'!OV26)</f>
        <v>-1.117188209704109E-2</v>
      </c>
      <c r="OU24">
        <f>LN('Raw Data'!OW27/'Raw Data'!OW26)</f>
        <v>1.5153155620910241E-2</v>
      </c>
      <c r="OV24">
        <f>LN('Raw Data'!OX27/'Raw Data'!OX26)</f>
        <v>-6.2787223365319052E-3</v>
      </c>
      <c r="OW24">
        <f>LN('Raw Data'!OY27/'Raw Data'!OY26)</f>
        <v>1.0070284608670472E-2</v>
      </c>
      <c r="OX24">
        <f>LN('Raw Data'!OZ27/'Raw Data'!OZ26)</f>
        <v>-2.9417374116016805E-3</v>
      </c>
      <c r="OY24">
        <f>LN('Raw Data'!PA27/'Raw Data'!PA26)</f>
        <v>2.2312817442498696E-2</v>
      </c>
      <c r="OZ24">
        <f>LN('Raw Data'!PB27/'Raw Data'!PB26)</f>
        <v>-1.7317132249859816E-3</v>
      </c>
      <c r="PA24">
        <f>LN('Raw Data'!PC27/'Raw Data'!PC26)</f>
        <v>1.1354240174159617E-2</v>
      </c>
      <c r="PB24">
        <f>LN('Raw Data'!PD27/'Raw Data'!PD26)</f>
        <v>-1.9600447440100213E-2</v>
      </c>
      <c r="PC24">
        <f>LN('Raw Data'!PE27/'Raw Data'!PE26)</f>
        <v>6.7053022292965652E-4</v>
      </c>
      <c r="PD24">
        <f>LN('Raw Data'!PF27/'Raw Data'!PF26)</f>
        <v>-4.5814721732862704E-3</v>
      </c>
      <c r="PE24">
        <f>LN('Raw Data'!PG27/'Raw Data'!PG26)</f>
        <v>-1.0438414308983311E-3</v>
      </c>
      <c r="PF24">
        <f>LN('Raw Data'!PH27/'Raw Data'!PH26)</f>
        <v>1.5315192299727028E-2</v>
      </c>
      <c r="PG24">
        <f>LN('Raw Data'!PI27/'Raw Data'!PI26)</f>
        <v>-2.478677898245581E-2</v>
      </c>
      <c r="PH24">
        <f>LN('Raw Data'!PJ27/'Raw Data'!PJ26)</f>
        <v>-4.2038014481771179E-3</v>
      </c>
      <c r="PI24">
        <f>LN('Raw Data'!PK27/'Raw Data'!PK26)</f>
        <v>1.5395368597045107E-2</v>
      </c>
      <c r="PJ24">
        <f>LN('Raw Data'!PL27/'Raw Data'!PL26)</f>
        <v>-3.7218787677257073E-3</v>
      </c>
      <c r="PK24">
        <f>LN('Raw Data'!PM27/'Raw Data'!PM26)</f>
        <v>-9.6124447175801146E-3</v>
      </c>
      <c r="PL24">
        <f>LN('Raw Data'!PN27/'Raw Data'!PN26)</f>
        <v>1.8002985989824236E-2</v>
      </c>
      <c r="PM24">
        <f>LN('Raw Data'!PO27/'Raw Data'!PO26)</f>
        <v>1.8456084820910781E-2</v>
      </c>
      <c r="PN24">
        <f>LN('Raw Data'!PP27/'Raw Data'!PP26)</f>
        <v>-1.2769994999308615E-2</v>
      </c>
      <c r="PO24">
        <f>LN('Raw Data'!PQ27/'Raw Data'!PQ26)</f>
        <v>7.7541759687086006E-3</v>
      </c>
      <c r="PP24">
        <f>LN('Raw Data'!PR27/'Raw Data'!PR26)</f>
        <v>-2.0711810973700479E-2</v>
      </c>
      <c r="PQ24">
        <f>LN('Raw Data'!PS27/'Raw Data'!PS26)</f>
        <v>2.2009126947574354E-3</v>
      </c>
      <c r="PR24">
        <f>LN('Raw Data'!PT27/'Raw Data'!PT26)</f>
        <v>-2.0033281201019718E-2</v>
      </c>
      <c r="PS24">
        <f>LN('Raw Data'!PU27/'Raw Data'!PU26)</f>
        <v>-3.8473644611602902E-2</v>
      </c>
      <c r="PT24">
        <f>LN('Raw Data'!PV27/'Raw Data'!PV26)</f>
        <v>-3.5012679222548304E-3</v>
      </c>
      <c r="PU24">
        <f>LN('Raw Data'!PW27/'Raw Data'!PW26)</f>
        <v>-5.9516826037840517E-2</v>
      </c>
      <c r="PV24">
        <f>LN('Raw Data'!PX27/'Raw Data'!PX26)</f>
        <v>1.4121123231266934E-2</v>
      </c>
      <c r="PW24">
        <f>LN('Raw Data'!PY27/'Raw Data'!PY26)</f>
        <v>-1.0183997440624669E-2</v>
      </c>
      <c r="PX24">
        <f>LN('Raw Data'!PZ27/'Raw Data'!PZ26)</f>
        <v>-2.1952562633125026E-2</v>
      </c>
      <c r="PY24">
        <f>LN('Raw Data'!QA27/'Raw Data'!QA26)</f>
        <v>-2.9038350311724009E-2</v>
      </c>
      <c r="PZ24">
        <f>LN('Raw Data'!QB27/'Raw Data'!QB26)</f>
        <v>2.2607062165708434E-2</v>
      </c>
      <c r="QA24">
        <f>LN('Raw Data'!QC27/'Raw Data'!QC26)</f>
        <v>-9.3596426587510689E-3</v>
      </c>
      <c r="QB24">
        <f>LN('Raw Data'!QD27/'Raw Data'!QD26)</f>
        <v>-1.7232159651467047E-2</v>
      </c>
      <c r="QC24">
        <f>LN('Raw Data'!QE27/'Raw Data'!QE26)</f>
        <v>3.0773615685474815E-3</v>
      </c>
      <c r="QD24">
        <f>LN('Raw Data'!QF27/'Raw Data'!QF26)</f>
        <v>-2.8717818493707661E-2</v>
      </c>
      <c r="QE24">
        <f>LN('Raw Data'!QG27/'Raw Data'!QG26)</f>
        <v>4.0508663473095684E-3</v>
      </c>
      <c r="QF24">
        <f>LN('Raw Data'!QH27/'Raw Data'!QH26)</f>
        <v>1.7068303800234892E-2</v>
      </c>
      <c r="QG24">
        <f>LN('Raw Data'!QI27/'Raw Data'!QI26)</f>
        <v>5.6931213813436517E-3</v>
      </c>
      <c r="QH24">
        <f>LN('Raw Data'!QJ27/'Raw Data'!QJ26)</f>
        <v>-2.1534113958211962E-3</v>
      </c>
      <c r="QI24">
        <f>LN('Raw Data'!QK27/'Raw Data'!QK26)</f>
        <v>-5.528876804605469E-2</v>
      </c>
      <c r="QJ24">
        <f>LN('Raw Data'!QL27/'Raw Data'!QL26)</f>
        <v>1.2118535629698101E-2</v>
      </c>
      <c r="QK24">
        <f>LN('Raw Data'!QM27/'Raw Data'!QM26)</f>
        <v>-9.2392473966088958E-3</v>
      </c>
      <c r="QL24">
        <f>LN('Raw Data'!QN27/'Raw Data'!QN26)</f>
        <v>2.1830331156259163E-2</v>
      </c>
      <c r="QM24">
        <f>LN('Raw Data'!QO27/'Raw Data'!QO26)</f>
        <v>-1.8657537584636071E-2</v>
      </c>
      <c r="QN24">
        <f>LN('Raw Data'!QP27/'Raw Data'!QP26)</f>
        <v>-2.6942037793368807E-2</v>
      </c>
      <c r="QO24">
        <f>LN('Raw Data'!QQ27/'Raw Data'!QQ26)</f>
        <v>1.5271790022620912E-2</v>
      </c>
      <c r="QP24">
        <f>LN('Raw Data'!QR27/'Raw Data'!QR26)</f>
        <v>5.7933634992976289E-2</v>
      </c>
      <c r="QQ24">
        <f>LN('Raw Data'!QS27/'Raw Data'!QS26)</f>
        <v>-1.672379262118839E-2</v>
      </c>
      <c r="QR24">
        <f>LN('Raw Data'!QT27/'Raw Data'!QT26)</f>
        <v>2.0278162019205901E-3</v>
      </c>
      <c r="QS24">
        <f>LN('Raw Data'!QU27/'Raw Data'!QU26)</f>
        <v>4.9672139321038228E-3</v>
      </c>
      <c r="QT24">
        <f>LN('Raw Data'!QV27/'Raw Data'!QV26)</f>
        <v>1.2451247531382048E-3</v>
      </c>
      <c r="QU24">
        <f>LN('Raw Data'!QW27/'Raw Data'!QW26)</f>
        <v>1.3992792929705237E-2</v>
      </c>
      <c r="QV24">
        <f>LN('Raw Data'!QX27/'Raw Data'!QX26)</f>
        <v>1.6152534491457517E-2</v>
      </c>
      <c r="QW24">
        <f>LN('Raw Data'!QY27/'Raw Data'!QY26)</f>
        <v>2.0897288928136765E-2</v>
      </c>
      <c r="QX24">
        <f>LN('Raw Data'!QZ27/'Raw Data'!QZ26)</f>
        <v>7.0043389812058428E-3</v>
      </c>
      <c r="QY24">
        <f>LN('Raw Data'!RA27/'Raw Data'!RA26)</f>
        <v>-1.6399296571017501E-2</v>
      </c>
      <c r="QZ24">
        <f>LN('Raw Data'!RB27/'Raw Data'!RB26)</f>
        <v>-3.6797731943305435E-4</v>
      </c>
      <c r="RA24">
        <f>LN('Raw Data'!RC27/'Raw Data'!RC26)</f>
        <v>1.6981398369712474E-2</v>
      </c>
      <c r="RB24">
        <f>LN('Raw Data'!RD27/'Raw Data'!RD26)</f>
        <v>7.3988073800904941E-3</v>
      </c>
      <c r="RC24">
        <f>LN('Raw Data'!RE27/'Raw Data'!RE26)</f>
        <v>-1.704532315435325E-2</v>
      </c>
      <c r="RD24">
        <f>LN('Raw Data'!RF27/'Raw Data'!RF26)</f>
        <v>-1.2172434939254337E-2</v>
      </c>
      <c r="RE24">
        <f>LN('Raw Data'!RG27/'Raw Data'!RG26)</f>
        <v>-5.2913736015959278E-2</v>
      </c>
      <c r="RF24">
        <f>LN('Raw Data'!RH27/'Raw Data'!RH26)</f>
        <v>4.0941658709045471E-4</v>
      </c>
      <c r="RG24">
        <f>LN('Raw Data'!RI27/'Raw Data'!RI26)</f>
        <v>2.5465264148875278E-2</v>
      </c>
      <c r="RH24">
        <f>LN('Raw Data'!RJ27/'Raw Data'!RJ26)</f>
        <v>-3.8811054019380134E-2</v>
      </c>
      <c r="RI24">
        <f>LN('Raw Data'!RK27/'Raw Data'!RK26)</f>
        <v>-9.3609782803906486E-2</v>
      </c>
      <c r="RJ24">
        <f>LN('Raw Data'!RL27/'Raw Data'!RL26)</f>
        <v>1.0922438682733251E-2</v>
      </c>
      <c r="RK24">
        <f>LN('Raw Data'!RM27/'Raw Data'!RM26)</f>
        <v>-1.8913093306486616E-2</v>
      </c>
      <c r="RL24">
        <f>LN('Raw Data'!RN27/'Raw Data'!RN26)</f>
        <v>1.7953803616595845E-2</v>
      </c>
      <c r="RM24">
        <f>LN('Raw Data'!RO27/'Raw Data'!RO26)</f>
        <v>-1.4868783017508094E-4</v>
      </c>
      <c r="RN24">
        <f>LN('Raw Data'!RP27/'Raw Data'!RP26)</f>
        <v>-1.7559713699093676E-2</v>
      </c>
      <c r="RO24">
        <f>LN('Raw Data'!RQ27/'Raw Data'!RQ26)</f>
        <v>1.3680103904079957E-2</v>
      </c>
      <c r="RP24">
        <f>LN('Raw Data'!RR27/'Raw Data'!RR26)</f>
        <v>7.5617990625035034E-3</v>
      </c>
      <c r="RQ24">
        <f>LN('Raw Data'!RS27/'Raw Data'!RS26)</f>
        <v>-2.2300320944121637E-2</v>
      </c>
      <c r="RR24">
        <f>LN('Raw Data'!RT27/'Raw Data'!RT26)</f>
        <v>4.2643923887159181E-4</v>
      </c>
      <c r="RS24">
        <f>LN('Raw Data'!RU27/'Raw Data'!RU26)</f>
        <v>1.2709173496327395E-3</v>
      </c>
      <c r="RT24">
        <f>LN('Raw Data'!RV27/'Raw Data'!RV26)</f>
        <v>-5.3051416752534754E-2</v>
      </c>
      <c r="RU24">
        <f>LN('Raw Data'!RW27/'Raw Data'!RW26)</f>
        <v>-3.1586784397410993E-2</v>
      </c>
      <c r="RV24">
        <f>LN('Raw Data'!RX27/'Raw Data'!RX26)</f>
        <v>1.2148240414916389E-2</v>
      </c>
      <c r="RW24">
        <f>LN('Raw Data'!RY27/'Raw Data'!RY26)</f>
        <v>-4.65847762996265E-3</v>
      </c>
      <c r="RX24">
        <f>LN('Raw Data'!RZ27/'Raw Data'!RZ26)</f>
        <v>2.5584283652092194E-3</v>
      </c>
      <c r="RY24">
        <f>LN('Raw Data'!SA27/'Raw Data'!SA26)</f>
        <v>-5.5005624552231507E-2</v>
      </c>
      <c r="RZ24">
        <f>LN('Raw Data'!SB27/'Raw Data'!SB26)</f>
        <v>-7.5809931127908412E-3</v>
      </c>
      <c r="SA24">
        <f>LN('Raw Data'!SC27/'Raw Data'!SC26)</f>
        <v>-4.2244469866798043E-2</v>
      </c>
      <c r="SB24">
        <f>LN('Raw Data'!SD27/'Raw Data'!SD26)</f>
        <v>5.3739493413872373E-3</v>
      </c>
      <c r="SC24">
        <f>LN('Raw Data'!SE27/'Raw Data'!SE26)</f>
        <v>-8.0736377692158176E-3</v>
      </c>
    </row>
    <row r="25" spans="1:497" x14ac:dyDescent="0.35">
      <c r="A25">
        <f>LN('Raw Data'!C28/'Raw Data'!C27)</f>
        <v>-8.4104785085965163E-3</v>
      </c>
      <c r="B25">
        <f>LN('Raw Data'!D28/'Raw Data'!D27)</f>
        <v>-2.8236698918341033E-2</v>
      </c>
      <c r="C25">
        <f>LN('Raw Data'!E28/'Raw Data'!E27)</f>
        <v>6.3343320301241374E-3</v>
      </c>
      <c r="D25">
        <f>LN('Raw Data'!F28/'Raw Data'!F27)</f>
        <v>-6.1570205391440105E-2</v>
      </c>
      <c r="E25">
        <f>LN('Raw Data'!G28/'Raw Data'!G27)</f>
        <v>-3.6285974583113952E-2</v>
      </c>
      <c r="F25">
        <f>LN('Raw Data'!H28/'Raw Data'!H27)</f>
        <v>-2.0836996658233322E-2</v>
      </c>
      <c r="G25">
        <f>LN('Raw Data'!I28/'Raw Data'!I27)</f>
        <v>-2.6438371542886079E-2</v>
      </c>
      <c r="H25">
        <f>LN('Raw Data'!J28/'Raw Data'!J27)</f>
        <v>-9.6415329589344678E-3</v>
      </c>
      <c r="I25">
        <f>LN('Raw Data'!K28/'Raw Data'!K27)</f>
        <v>-1.1846453196654078E-2</v>
      </c>
      <c r="J25">
        <f>LN('Raw Data'!L28/'Raw Data'!L27)</f>
        <v>1.85308365051941E-2</v>
      </c>
      <c r="K25">
        <f>LN('Raw Data'!M28/'Raw Data'!M27)</f>
        <v>5.9559437528514262E-3</v>
      </c>
      <c r="L25">
        <f>LN('Raw Data'!N28/'Raw Data'!N27)</f>
        <v>-1.7244166180078343E-2</v>
      </c>
      <c r="M25">
        <f>LN('Raw Data'!O28/'Raw Data'!O27)</f>
        <v>-1.4055332840134329E-2</v>
      </c>
      <c r="N25">
        <f>LN('Raw Data'!P28/'Raw Data'!P27)</f>
        <v>6.4125172358382558E-5</v>
      </c>
      <c r="O25">
        <f>LN('Raw Data'!Q28/'Raw Data'!Q27)</f>
        <v>-1.1765369897561977E-2</v>
      </c>
      <c r="P25">
        <f>LN('Raw Data'!R28/'Raw Data'!R27)</f>
        <v>-2.1281485376264418E-2</v>
      </c>
      <c r="Q25">
        <f>LN('Raw Data'!S28/'Raw Data'!S27)</f>
        <v>-4.3622453298707911E-2</v>
      </c>
      <c r="R25">
        <f>LN('Raw Data'!T28/'Raw Data'!T27)</f>
        <v>-2.5955313778187532E-3</v>
      </c>
      <c r="S25">
        <f>LN('Raw Data'!U28/'Raw Data'!U27)</f>
        <v>-2.3951705293370866E-2</v>
      </c>
      <c r="T25">
        <f>LN('Raw Data'!V28/'Raw Data'!V27)</f>
        <v>-4.2541336080674376E-2</v>
      </c>
      <c r="U25">
        <f>LN('Raw Data'!W28/'Raw Data'!W27)</f>
        <v>-1.2390413541095916E-2</v>
      </c>
      <c r="V25">
        <f>LN('Raw Data'!X28/'Raw Data'!X27)</f>
        <v>1.6274661957391749E-2</v>
      </c>
      <c r="W25">
        <f>LN('Raw Data'!Y28/'Raw Data'!Y27)</f>
        <v>-1.8902589610898291E-2</v>
      </c>
      <c r="X25">
        <f>LN('Raw Data'!Z28/'Raw Data'!Z27)</f>
        <v>5.7908232759634947E-3</v>
      </c>
      <c r="Y25">
        <f>LN('Raw Data'!AA28/'Raw Data'!AA27)</f>
        <v>2.0544802081104152E-2</v>
      </c>
      <c r="Z25">
        <f>LN('Raw Data'!AB28/'Raw Data'!AB27)</f>
        <v>-2.7887272738326162E-2</v>
      </c>
      <c r="AA25">
        <f>LN('Raw Data'!AC28/'Raw Data'!AC27)</f>
        <v>3.0689226881953118E-2</v>
      </c>
      <c r="AB25">
        <f>LN('Raw Data'!AD28/'Raw Data'!AD27)</f>
        <v>-1.0875703690936578E-2</v>
      </c>
      <c r="AC25">
        <f>LN('Raw Data'!AE28/'Raw Data'!AE27)</f>
        <v>1.5325970478226991E-2</v>
      </c>
      <c r="AD25">
        <f>LN('Raw Data'!AF28/'Raw Data'!AF27)</f>
        <v>1.7899956351901364E-2</v>
      </c>
      <c r="AE25">
        <f>LN('Raw Data'!AG28/'Raw Data'!AG27)</f>
        <v>1.7813622456033771E-2</v>
      </c>
      <c r="AF25">
        <f>LN('Raw Data'!AH28/'Raw Data'!AH27)</f>
        <v>-5.0283730526437705E-3</v>
      </c>
      <c r="AG25">
        <f>LN('Raw Data'!AI28/'Raw Data'!AI27)</f>
        <v>-1.4654046448847231E-2</v>
      </c>
      <c r="AH25">
        <f>LN('Raw Data'!AJ28/'Raw Data'!AJ27)</f>
        <v>-2.0343336163071143E-2</v>
      </c>
      <c r="AI25">
        <f>LN('Raw Data'!AK28/'Raw Data'!AK27)</f>
        <v>-2.5315170293535319E-2</v>
      </c>
      <c r="AJ25">
        <f>LN('Raw Data'!AL28/'Raw Data'!AL27)</f>
        <v>-1.0726880937129554E-2</v>
      </c>
      <c r="AK25">
        <f>LN('Raw Data'!AM28/'Raw Data'!AM27)</f>
        <v>-4.7889841333323753E-2</v>
      </c>
      <c r="AL25">
        <f>LN('Raw Data'!AN28/'Raw Data'!AN27)</f>
        <v>-3.3980759311338871E-2</v>
      </c>
      <c r="AM25">
        <f>LN('Raw Data'!AO28/'Raw Data'!AO27)</f>
        <v>-1.9215963572431702E-2</v>
      </c>
      <c r="AN25">
        <f>LN('Raw Data'!AP28/'Raw Data'!AP27)</f>
        <v>7.3289164586465916E-3</v>
      </c>
      <c r="AO25">
        <f>LN('Raw Data'!AQ28/'Raw Data'!AQ27)</f>
        <v>4.3370198681444492E-4</v>
      </c>
      <c r="AP25">
        <f>LN('Raw Data'!AR28/'Raw Data'!AR27)</f>
        <v>-6.7924789458875742E-3</v>
      </c>
      <c r="AQ25">
        <f>LN('Raw Data'!AS28/'Raw Data'!AS27)</f>
        <v>-2.0995864123020905E-2</v>
      </c>
      <c r="AR25">
        <f>LN('Raw Data'!AT28/'Raw Data'!AT27)</f>
        <v>5.2321898303021065E-3</v>
      </c>
      <c r="AS25">
        <f>LN('Raw Data'!AU28/'Raw Data'!AU27)</f>
        <v>1.3165302605257308E-2</v>
      </c>
      <c r="AT25">
        <f>LN('Raw Data'!AV28/'Raw Data'!AV27)</f>
        <v>-1.5927098656756192E-2</v>
      </c>
      <c r="AU25">
        <f>LN('Raw Data'!AW28/'Raw Data'!AW27)</f>
        <v>-8.9590278504992002E-3</v>
      </c>
      <c r="AV25">
        <f>LN('Raw Data'!AX28/'Raw Data'!AX27)</f>
        <v>-2.7986901250971679E-2</v>
      </c>
      <c r="AW25">
        <f>LN('Raw Data'!AY28/'Raw Data'!AY27)</f>
        <v>1.3055502679396034E-2</v>
      </c>
      <c r="AX25">
        <f>LN('Raw Data'!AZ28/'Raw Data'!AZ27)</f>
        <v>-2.0539377341017205E-2</v>
      </c>
      <c r="AY25">
        <f>LN('Raw Data'!BA28/'Raw Data'!BA27)</f>
        <v>-1.4066912508257852E-2</v>
      </c>
      <c r="AZ25">
        <f>LN('Raw Data'!BB28/'Raw Data'!BB27)</f>
        <v>-4.0285694329602058E-2</v>
      </c>
      <c r="BA25">
        <f>LN('Raw Data'!BC28/'Raw Data'!BC27)</f>
        <v>-3.2696906785837261E-2</v>
      </c>
      <c r="BB25">
        <f>LN('Raw Data'!BD28/'Raw Data'!BD27)</f>
        <v>-4.3692325537850275E-2</v>
      </c>
      <c r="BC25">
        <f>LN('Raw Data'!BE28/'Raw Data'!BE27)</f>
        <v>3.4624526929165414E-2</v>
      </c>
      <c r="BD25">
        <f>LN('Raw Data'!BF28/'Raw Data'!BF27)</f>
        <v>-4.8960911602011395E-2</v>
      </c>
      <c r="BE25">
        <f>LN('Raw Data'!BG28/'Raw Data'!BG27)</f>
        <v>-3.8861192580311294E-3</v>
      </c>
      <c r="BF25">
        <f>LN('Raw Data'!BH28/'Raw Data'!BH27)</f>
        <v>8.1999744949361637E-3</v>
      </c>
      <c r="BG25">
        <f>LN('Raw Data'!BI28/'Raw Data'!BI27)</f>
        <v>-1.1122311231244044E-2</v>
      </c>
      <c r="BH25">
        <f>LN('Raw Data'!BJ28/'Raw Data'!BJ27)</f>
        <v>4.8829450553805587E-4</v>
      </c>
      <c r="BI25">
        <f>LN('Raw Data'!BK28/'Raw Data'!BK27)</f>
        <v>6.9229644325184839E-3</v>
      </c>
      <c r="BJ25">
        <f>LN('Raw Data'!BL28/'Raw Data'!BL27)</f>
        <v>1.7682189574949204E-2</v>
      </c>
      <c r="BK25">
        <f>LN('Raw Data'!BM28/'Raw Data'!BM27)</f>
        <v>-5.4210783332401487E-2</v>
      </c>
      <c r="BL25">
        <f>LN('Raw Data'!BN28/'Raw Data'!BN27)</f>
        <v>-3.9874910446826076E-2</v>
      </c>
      <c r="BM25">
        <f>LN('Raw Data'!BO28/'Raw Data'!BO27)</f>
        <v>1.0320510061175292E-3</v>
      </c>
      <c r="BN25">
        <f>LN('Raw Data'!BP28/'Raw Data'!BP27)</f>
        <v>1.1299555253933466E-2</v>
      </c>
      <c r="BO25">
        <f>LN('Raw Data'!BQ28/'Raw Data'!BQ27)</f>
        <v>-2.196065534724072E-3</v>
      </c>
      <c r="BP25">
        <f>LN('Raw Data'!BR28/'Raw Data'!BR27)</f>
        <v>-6.3714376325263705E-3</v>
      </c>
      <c r="BQ25">
        <f>LN('Raw Data'!BS28/'Raw Data'!BS27)</f>
        <v>-1.2837715043078459E-2</v>
      </c>
      <c r="BR25">
        <f>LN('Raw Data'!BT28/'Raw Data'!BT27)</f>
        <v>-8.291684389006123E-3</v>
      </c>
      <c r="BS25">
        <f>LN('Raw Data'!BU28/'Raw Data'!BU27)</f>
        <v>7.1671746483207828E-4</v>
      </c>
      <c r="BT25">
        <f>LN('Raw Data'!BV28/'Raw Data'!BV27)</f>
        <v>3.4267312192684321E-2</v>
      </c>
      <c r="BU25">
        <f>LN('Raw Data'!BW28/'Raw Data'!BW27)</f>
        <v>-2.2488649772978833E-2</v>
      </c>
      <c r="BV25">
        <f>LN('Raw Data'!BX28/'Raw Data'!BX27)</f>
        <v>-3.1559607641426173E-2</v>
      </c>
      <c r="BW25">
        <f>LN('Raw Data'!BY28/'Raw Data'!BY27)</f>
        <v>-5.6105127009196301E-2</v>
      </c>
      <c r="BX25">
        <f>LN('Raw Data'!BZ28/'Raw Data'!BZ27)</f>
        <v>-4.9985559441844789E-2</v>
      </c>
      <c r="BY25">
        <f>LN('Raw Data'!CA28/'Raw Data'!CA27)</f>
        <v>-4.1938551683653588E-3</v>
      </c>
      <c r="BZ25">
        <f>LN('Raw Data'!CB28/'Raw Data'!CB27)</f>
        <v>2.6941562476934258E-2</v>
      </c>
      <c r="CA25">
        <f>LN('Raw Data'!CC28/'Raw Data'!CC27)</f>
        <v>-6.2696130135953742E-3</v>
      </c>
      <c r="CB25">
        <f>LN('Raw Data'!CD28/'Raw Data'!CD27)</f>
        <v>1.1112006876233196E-2</v>
      </c>
      <c r="CC25">
        <f>LN('Raw Data'!CE28/'Raw Data'!CE27)</f>
        <v>1.8044924051752745E-2</v>
      </c>
      <c r="CD25">
        <f>LN('Raw Data'!CF28/'Raw Data'!CF27)</f>
        <v>-7.4843056388152987E-2</v>
      </c>
      <c r="CE25">
        <f>LN('Raw Data'!CG28/'Raw Data'!CG27)</f>
        <v>3.7531562827975345E-2</v>
      </c>
      <c r="CF25">
        <f>LN('Raw Data'!CH28/'Raw Data'!CH27)</f>
        <v>2.5771965490784487E-2</v>
      </c>
      <c r="CG25">
        <f>LN('Raw Data'!CI28/'Raw Data'!CI27)</f>
        <v>-7.3529743052586942E-3</v>
      </c>
      <c r="CH25">
        <f>LN('Raw Data'!CJ28/'Raw Data'!CJ27)</f>
        <v>-1.5984812580543718E-2</v>
      </c>
      <c r="CI25">
        <f>LN('Raw Data'!CK28/'Raw Data'!CK27)</f>
        <v>-4.6513821548139635E-2</v>
      </c>
      <c r="CJ25">
        <f>LN('Raw Data'!CL28/'Raw Data'!CL27)</f>
        <v>1.0904503288113657E-2</v>
      </c>
      <c r="CK25">
        <f>LN('Raw Data'!CM28/'Raw Data'!CM27)</f>
        <v>-3.0588755703581643E-2</v>
      </c>
      <c r="CL25">
        <f>LN('Raw Data'!CN28/'Raw Data'!CN27)</f>
        <v>-6.9989744393113618E-2</v>
      </c>
      <c r="CM25">
        <f>LN('Raw Data'!CO28/'Raw Data'!CO27)</f>
        <v>-1.1787876029397274E-2</v>
      </c>
      <c r="CN25">
        <f>LN('Raw Data'!CP28/'Raw Data'!CP27)</f>
        <v>1.951710302641825E-2</v>
      </c>
      <c r="CO25">
        <f>LN('Raw Data'!CQ28/'Raw Data'!CQ27)</f>
        <v>-4.9675277805784186E-2</v>
      </c>
      <c r="CP25">
        <f>LN('Raw Data'!CR28/'Raw Data'!CR27)</f>
        <v>-2.8947643786718928E-2</v>
      </c>
      <c r="CQ25">
        <f>LN('Raw Data'!CS28/'Raw Data'!CS27)</f>
        <v>1.9127803297767625E-2</v>
      </c>
      <c r="CR25">
        <f>LN('Raw Data'!CT28/'Raw Data'!CT27)</f>
        <v>-3.2812033775212253E-2</v>
      </c>
      <c r="CS25">
        <f>LN('Raw Data'!CU28/'Raw Data'!CU27)</f>
        <v>2.0900590287023395E-2</v>
      </c>
      <c r="CT25">
        <f>LN('Raw Data'!CV28/'Raw Data'!CV27)</f>
        <v>6.8208173983335578E-4</v>
      </c>
      <c r="CU25">
        <f>LN('Raw Data'!CW28/'Raw Data'!CW27)</f>
        <v>-3.7781428198255286E-2</v>
      </c>
      <c r="CV25">
        <f>LN('Raw Data'!CX28/'Raw Data'!CX27)</f>
        <v>-9.9619266412038724E-3</v>
      </c>
      <c r="CW25">
        <f>LN('Raw Data'!CY28/'Raw Data'!CY27)</f>
        <v>-7.7004230697132912E-3</v>
      </c>
      <c r="CX25">
        <f>LN('Raw Data'!CZ28/'Raw Data'!CZ27)</f>
        <v>-1.9285620255035798E-2</v>
      </c>
      <c r="CY25">
        <f>LN('Raw Data'!DA28/'Raw Data'!DA27)</f>
        <v>-2.3520954560412907E-2</v>
      </c>
      <c r="CZ25">
        <f>LN('Raw Data'!DB28/'Raw Data'!DB27)</f>
        <v>-1.9275015346941097E-2</v>
      </c>
      <c r="DA25">
        <f>LN('Raw Data'!DC28/'Raw Data'!DC27)</f>
        <v>-8.9698159636507051E-3</v>
      </c>
      <c r="DB25">
        <f>LN('Raw Data'!DD28/'Raw Data'!DD27)</f>
        <v>-9.0085429349485782E-3</v>
      </c>
      <c r="DC25">
        <f>LN('Raw Data'!DE28/'Raw Data'!DE27)</f>
        <v>-1.3312664007140739E-2</v>
      </c>
      <c r="DD25">
        <f>LN('Raw Data'!DF28/'Raw Data'!DF27)</f>
        <v>-4.5143852016411891E-2</v>
      </c>
      <c r="DE25">
        <f>LN('Raw Data'!DG28/'Raw Data'!DG27)</f>
        <v>-1.5426873922373891E-2</v>
      </c>
      <c r="DF25">
        <f>LN('Raw Data'!DH28/'Raw Data'!DH27)</f>
        <v>-3.0797744148880233E-2</v>
      </c>
      <c r="DG25">
        <f>LN('Raw Data'!DI28/'Raw Data'!DI27)</f>
        <v>-5.4619908181007537E-2</v>
      </c>
      <c r="DH25">
        <f>LN('Raw Data'!DJ28/'Raw Data'!DJ27)</f>
        <v>5.372492965899084E-4</v>
      </c>
      <c r="DI25">
        <f>LN('Raw Data'!DK28/'Raw Data'!DK27)</f>
        <v>-1.178374642206245E-2</v>
      </c>
      <c r="DJ25">
        <f>LN('Raw Data'!DL28/'Raw Data'!DL27)</f>
        <v>2.0322460625847766E-2</v>
      </c>
      <c r="DK25">
        <f>LN('Raw Data'!DM28/'Raw Data'!DM27)</f>
        <v>-9.6946954168459411E-3</v>
      </c>
      <c r="DL25">
        <f>LN('Raw Data'!DN28/'Raw Data'!DN27)</f>
        <v>-1.8954988739244606E-2</v>
      </c>
      <c r="DM25">
        <f>LN('Raw Data'!DO28/'Raw Data'!DO27)</f>
        <v>-5.2158252815355667E-2</v>
      </c>
      <c r="DN25">
        <f>LN('Raw Data'!DP28/'Raw Data'!DP27)</f>
        <v>-6.2879165180834348E-3</v>
      </c>
      <c r="DO25">
        <f>LN('Raw Data'!DQ28/'Raw Data'!DQ27)</f>
        <v>-1.2835887307698905E-2</v>
      </c>
      <c r="DP25">
        <f>LN('Raw Data'!DR28/'Raw Data'!DR27)</f>
        <v>3.0121255470677608E-2</v>
      </c>
      <c r="DQ25">
        <f>LN('Raw Data'!DS28/'Raw Data'!DS27)</f>
        <v>-1.3393421933083006E-2</v>
      </c>
      <c r="DR25">
        <f>LN('Raw Data'!DT28/'Raw Data'!DT27)</f>
        <v>1.5327000766645827E-2</v>
      </c>
      <c r="DS25">
        <f>LN('Raw Data'!DU28/'Raw Data'!DU27)</f>
        <v>-1.6140494081656617E-2</v>
      </c>
      <c r="DT25">
        <f>LN('Raw Data'!DV28/'Raw Data'!DV27)</f>
        <v>-2.7419558155263046E-2</v>
      </c>
      <c r="DU25">
        <f>LN('Raw Data'!DW28/'Raw Data'!DW27)</f>
        <v>9.034761771604026E-3</v>
      </c>
      <c r="DV25">
        <f>LN('Raw Data'!DX28/'Raw Data'!DX27)</f>
        <v>-1.5186031771901275E-3</v>
      </c>
      <c r="DW25">
        <f>LN('Raw Data'!DY28/'Raw Data'!DY27)</f>
        <v>-1.922698392948494E-2</v>
      </c>
      <c r="DX25">
        <f>LN('Raw Data'!DZ28/'Raw Data'!DZ27)</f>
        <v>-2.2363454146580371E-2</v>
      </c>
      <c r="DY25">
        <f>LN('Raw Data'!EA28/'Raw Data'!EA27)</f>
        <v>3.989200170524302E-2</v>
      </c>
      <c r="DZ25">
        <f>LN('Raw Data'!EB28/'Raw Data'!EB27)</f>
        <v>-3.8963894137240551E-2</v>
      </c>
      <c r="EA25">
        <f>LN('Raw Data'!EC28/'Raw Data'!EC27)</f>
        <v>2.7352132489625879E-2</v>
      </c>
      <c r="EB25">
        <f>LN('Raw Data'!ED28/'Raw Data'!ED27)</f>
        <v>1.321674107776303E-3</v>
      </c>
      <c r="EC25">
        <f>LN('Raw Data'!EE28/'Raw Data'!EE27)</f>
        <v>3.9424847177255203E-2</v>
      </c>
      <c r="ED25">
        <f>LN('Raw Data'!EF28/'Raw Data'!EF27)</f>
        <v>1.6466117401270176E-2</v>
      </c>
      <c r="EE25">
        <f>LN('Raw Data'!EG28/'Raw Data'!EG27)</f>
        <v>-5.8399399497907088E-2</v>
      </c>
      <c r="EF25">
        <f>LN('Raw Data'!EH28/'Raw Data'!EH27)</f>
        <v>3.7499275515827063E-3</v>
      </c>
      <c r="EG25">
        <f>LN('Raw Data'!EI28/'Raw Data'!EI27)</f>
        <v>-4.7563413060711995E-3</v>
      </c>
      <c r="EH25">
        <f>LN('Raw Data'!EJ28/'Raw Data'!EJ27)</f>
        <v>-3.3222143092575117E-2</v>
      </c>
      <c r="EI25">
        <f>LN('Raw Data'!EK28/'Raw Data'!EK27)</f>
        <v>-3.274163866129734E-2</v>
      </c>
      <c r="EJ25">
        <f>LN('Raw Data'!EL28/'Raw Data'!EL27)</f>
        <v>-3.1244167140478995E-3</v>
      </c>
      <c r="EK25">
        <f>LN('Raw Data'!EM28/'Raw Data'!EM27)</f>
        <v>-3.832114880821069E-3</v>
      </c>
      <c r="EL25">
        <f>LN('Raw Data'!EN28/'Raw Data'!EN27)</f>
        <v>-3.8729497286565884E-2</v>
      </c>
      <c r="EM25">
        <f>LN('Raw Data'!EO28/'Raw Data'!EO27)</f>
        <v>2.5437600779783828E-3</v>
      </c>
      <c r="EN25">
        <f>LN('Raw Data'!EP28/'Raw Data'!EP27)</f>
        <v>-4.1133997739935205E-3</v>
      </c>
      <c r="EO25">
        <f>LN('Raw Data'!EQ28/'Raw Data'!EQ27)</f>
        <v>-4.6360769174786567E-3</v>
      </c>
      <c r="EP25">
        <f>LN('Raw Data'!ER28/'Raw Data'!ER27)</f>
        <v>-4.7651608025081359E-2</v>
      </c>
      <c r="EQ25">
        <f>LN('Raw Data'!ES28/'Raw Data'!ES27)</f>
        <v>1.0351579495113299E-2</v>
      </c>
      <c r="ER25">
        <f>LN('Raw Data'!ET28/'Raw Data'!ET27)</f>
        <v>-1.7430351673872104E-2</v>
      </c>
      <c r="ES25">
        <f>LN('Raw Data'!EU28/'Raw Data'!EU27)</f>
        <v>6.4117245155115581E-4</v>
      </c>
      <c r="ET25">
        <f>LN('Raw Data'!EV28/'Raw Data'!EV27)</f>
        <v>-5.5524237618912288E-3</v>
      </c>
      <c r="EU25">
        <f>LN('Raw Data'!EW28/'Raw Data'!EW27)</f>
        <v>-2.6547620273795385E-3</v>
      </c>
      <c r="EV25">
        <f>LN('Raw Data'!EX28/'Raw Data'!EX27)</f>
        <v>-2.9862801045748791E-2</v>
      </c>
      <c r="EW25">
        <f>LN('Raw Data'!EY28/'Raw Data'!EY27)</f>
        <v>-3.1140865534342706E-2</v>
      </c>
      <c r="EX25">
        <f>LN('Raw Data'!EZ28/'Raw Data'!EZ27)</f>
        <v>-1.5885181735092683E-2</v>
      </c>
      <c r="EY25">
        <f>LN('Raw Data'!FA28/'Raw Data'!FA27)</f>
        <v>-2.4317177296092115E-3</v>
      </c>
      <c r="EZ25">
        <f>LN('Raw Data'!FB28/'Raw Data'!FB27)</f>
        <v>-1.9191906639951167E-2</v>
      </c>
      <c r="FA25">
        <f>LN('Raw Data'!FC28/'Raw Data'!FC27)</f>
        <v>-3.7985506411739724E-3</v>
      </c>
      <c r="FB25">
        <f>LN('Raw Data'!FD28/'Raw Data'!FD27)</f>
        <v>2.2488017589897241E-2</v>
      </c>
      <c r="FC25">
        <f>LN('Raw Data'!FE28/'Raw Data'!FE27)</f>
        <v>1.7033132556240456E-2</v>
      </c>
      <c r="FD25">
        <f>LN('Raw Data'!FF28/'Raw Data'!FF27)</f>
        <v>-2.5046031926087689E-2</v>
      </c>
      <c r="FE25">
        <f>LN('Raw Data'!FG28/'Raw Data'!FG27)</f>
        <v>-1.458997217061537E-2</v>
      </c>
      <c r="FF25">
        <f>LN('Raw Data'!FH28/'Raw Data'!FH27)</f>
        <v>-4.2972654696094556E-2</v>
      </c>
      <c r="FG25">
        <f>LN('Raw Data'!FI28/'Raw Data'!FI27)</f>
        <v>-2.9450640270037499E-2</v>
      </c>
      <c r="FH25">
        <f>LN('Raw Data'!FJ28/'Raw Data'!FJ27)</f>
        <v>9.6227876682217495E-3</v>
      </c>
      <c r="FI25">
        <f>LN('Raw Data'!FK28/'Raw Data'!FK27)</f>
        <v>-5.910519033681344E-2</v>
      </c>
      <c r="FJ25">
        <f>LN('Raw Data'!FL28/'Raw Data'!FL27)</f>
        <v>-9.4972417486824355E-3</v>
      </c>
      <c r="FK25">
        <f>LN('Raw Data'!FM28/'Raw Data'!FM27)</f>
        <v>2.2485955757993001E-3</v>
      </c>
      <c r="FL25">
        <f>LN('Raw Data'!FN28/'Raw Data'!FN27)</f>
        <v>-6.6375930081106083E-3</v>
      </c>
      <c r="FM25">
        <f>LN('Raw Data'!FO28/'Raw Data'!FO27)</f>
        <v>-2.5507408401978848E-2</v>
      </c>
      <c r="FN25">
        <f>LN('Raw Data'!FP28/'Raw Data'!FP27)</f>
        <v>-1.5779092734917029E-4</v>
      </c>
      <c r="FO25">
        <f>LN('Raw Data'!FQ28/'Raw Data'!FQ27)</f>
        <v>2.2233922316295764E-2</v>
      </c>
      <c r="FP25">
        <f>LN('Raw Data'!FR28/'Raw Data'!FR27)</f>
        <v>-1.4475369644123305E-2</v>
      </c>
      <c r="FQ25">
        <f>LN('Raw Data'!FS28/'Raw Data'!FS27)</f>
        <v>-3.4308183476194069E-2</v>
      </c>
      <c r="FR25">
        <f>LN('Raw Data'!FT28/'Raw Data'!FT27)</f>
        <v>-3.2585069997326396E-2</v>
      </c>
      <c r="FS25">
        <f>LN('Raw Data'!FU28/'Raw Data'!FU27)</f>
        <v>-1.567241240763181E-2</v>
      </c>
      <c r="FT25">
        <f>LN('Raw Data'!FV28/'Raw Data'!FV27)</f>
        <v>-5.3881083945847867E-3</v>
      </c>
      <c r="FU25">
        <f>LN('Raw Data'!FW28/'Raw Data'!FW27)</f>
        <v>-2.3027011372830374E-2</v>
      </c>
      <c r="FV25">
        <f>LN('Raw Data'!FX28/'Raw Data'!FX27)</f>
        <v>1.893996010092169E-2</v>
      </c>
      <c r="FW25">
        <f>LN('Raw Data'!FY28/'Raw Data'!FY27)</f>
        <v>-4.1828429735847876E-2</v>
      </c>
      <c r="FX25">
        <f>LN('Raw Data'!FZ28/'Raw Data'!FZ27)</f>
        <v>-7.7957517103474704E-4</v>
      </c>
      <c r="FY25">
        <f>LN('Raw Data'!GA28/'Raw Data'!GA27)</f>
        <v>1.6553303775350293E-2</v>
      </c>
      <c r="FZ25">
        <f>LN('Raw Data'!GB28/'Raw Data'!GB27)</f>
        <v>-1.3998739397146638E-2</v>
      </c>
      <c r="GA25">
        <f>LN('Raw Data'!GC28/'Raw Data'!GC27)</f>
        <v>-4.061776701009976E-2</v>
      </c>
      <c r="GB25">
        <f>LN('Raw Data'!GD28/'Raw Data'!GD27)</f>
        <v>-2.6132140276848057E-2</v>
      </c>
      <c r="GC25">
        <f>LN('Raw Data'!GE28/'Raw Data'!GE27)</f>
        <v>8.8840726904134797E-3</v>
      </c>
      <c r="GD25">
        <f>LN('Raw Data'!GF28/'Raw Data'!GF27)</f>
        <v>-2.0214406265305473E-2</v>
      </c>
      <c r="GE25">
        <f>LN('Raw Data'!GG28/'Raw Data'!GG27)</f>
        <v>-2.6560502418570102E-2</v>
      </c>
      <c r="GF25">
        <f>LN('Raw Data'!GH28/'Raw Data'!GH27)</f>
        <v>-5.5445389858788082E-3</v>
      </c>
      <c r="GG25">
        <f>LN('Raw Data'!GI28/'Raw Data'!GI27)</f>
        <v>-8.4208527017537206E-3</v>
      </c>
      <c r="GH25">
        <f>LN('Raw Data'!GJ28/'Raw Data'!GJ27)</f>
        <v>5.1888268624584255E-3</v>
      </c>
      <c r="GI25">
        <f>LN('Raw Data'!GK28/'Raw Data'!GK27)</f>
        <v>-2.0394351626269982E-2</v>
      </c>
      <c r="GJ25">
        <f>LN('Raw Data'!GL28/'Raw Data'!GL27)</f>
        <v>-1.7132359634839063E-2</v>
      </c>
      <c r="GK25">
        <f>LN('Raw Data'!GM28/'Raw Data'!GM27)</f>
        <v>-1.5693032861824725E-2</v>
      </c>
      <c r="GL25">
        <f>LN('Raw Data'!GN28/'Raw Data'!GN27)</f>
        <v>3.5028668103101457E-2</v>
      </c>
      <c r="GM25">
        <f>LN('Raw Data'!GO28/'Raw Data'!GO27)</f>
        <v>2.4942621114691699E-2</v>
      </c>
      <c r="GN25">
        <f>LN('Raw Data'!GP28/'Raw Data'!GP27)</f>
        <v>-7.7405965031019392E-3</v>
      </c>
      <c r="GO25">
        <f>LN('Raw Data'!GQ28/'Raw Data'!GQ27)</f>
        <v>-1.3814658188837491E-2</v>
      </c>
      <c r="GP25">
        <f>LN('Raw Data'!GR28/'Raw Data'!GR27)</f>
        <v>-2.9599413452582487E-2</v>
      </c>
      <c r="GQ25">
        <f>LN('Raw Data'!GS28/'Raw Data'!GS27)</f>
        <v>6.5827045100264707E-3</v>
      </c>
      <c r="GR25">
        <f>LN('Raw Data'!GT28/'Raw Data'!GT27)</f>
        <v>-2.1450286191703465E-2</v>
      </c>
      <c r="GS25">
        <f>LN('Raw Data'!GU28/'Raw Data'!GU27)</f>
        <v>-2.6482845267341105E-2</v>
      </c>
      <c r="GT25">
        <f>LN('Raw Data'!GV28/'Raw Data'!GV27)</f>
        <v>9.3928349789555547E-3</v>
      </c>
      <c r="GU25">
        <f>LN('Raw Data'!GW28/'Raw Data'!GW27)</f>
        <v>-2.2263118742857E-2</v>
      </c>
      <c r="GV25">
        <f>LN('Raw Data'!GX28/'Raw Data'!GX27)</f>
        <v>4.2745582237389319E-4</v>
      </c>
      <c r="GW25">
        <f>LN('Raw Data'!GY28/'Raw Data'!GY27)</f>
        <v>-5.0580934921207937E-2</v>
      </c>
      <c r="GX25">
        <f>LN('Raw Data'!GZ28/'Raw Data'!GZ27)</f>
        <v>2.7694929842458558E-2</v>
      </c>
      <c r="GY25">
        <f>LN('Raw Data'!HA28/'Raw Data'!HA27)</f>
        <v>-1.6905371403134088E-2</v>
      </c>
      <c r="GZ25">
        <f>LN('Raw Data'!HB28/'Raw Data'!HB27)</f>
        <v>-9.6561987857502665E-3</v>
      </c>
      <c r="HA25">
        <f>LN('Raw Data'!HC28/'Raw Data'!HC27)</f>
        <v>-1.2433516832828608E-3</v>
      </c>
      <c r="HB25">
        <f>LN('Raw Data'!HD28/'Raw Data'!HD27)</f>
        <v>-9.8657352086778862E-3</v>
      </c>
      <c r="HC25">
        <f>LN('Raw Data'!HE28/'Raw Data'!HE27)</f>
        <v>-1.5322516992364551E-2</v>
      </c>
      <c r="HD25">
        <f>LN('Raw Data'!HF28/'Raw Data'!HF27)</f>
        <v>-1.3611163711000306E-2</v>
      </c>
      <c r="HE25">
        <f>LN('Raw Data'!HG28/'Raw Data'!HG27)</f>
        <v>-4.0784470364075183E-2</v>
      </c>
      <c r="HF25">
        <f>LN('Raw Data'!HH28/'Raw Data'!HH27)</f>
        <v>-1.4116847546866516E-2</v>
      </c>
      <c r="HG25">
        <f>LN('Raw Data'!HI28/'Raw Data'!HI27)</f>
        <v>-8.5158665489930997E-3</v>
      </c>
      <c r="HH25">
        <f>LN('Raw Data'!HJ28/'Raw Data'!HJ27)</f>
        <v>-5.2461036363855088E-2</v>
      </c>
      <c r="HI25">
        <f>LN('Raw Data'!HK28/'Raw Data'!HK27)</f>
        <v>-7.4349907515286084E-2</v>
      </c>
      <c r="HJ25">
        <f>LN('Raw Data'!HL28/'Raw Data'!HL27)</f>
        <v>-3.4259276967517641E-2</v>
      </c>
      <c r="HK25">
        <f>LN('Raw Data'!HM28/'Raw Data'!HM27)</f>
        <v>-1.1585174335229537E-2</v>
      </c>
      <c r="HL25">
        <f>LN('Raw Data'!HN28/'Raw Data'!HN27)</f>
        <v>2.7253433565445806E-3</v>
      </c>
      <c r="HM25">
        <f>LN('Raw Data'!HO28/'Raw Data'!HO27)</f>
        <v>-2.2407819946063431E-2</v>
      </c>
      <c r="HN25">
        <f>LN('Raw Data'!HP28/'Raw Data'!HP27)</f>
        <v>-8.7131918540554829E-3</v>
      </c>
      <c r="HO25">
        <f>LN('Raw Data'!HQ28/'Raw Data'!HQ27)</f>
        <v>-1.7430763178108818E-2</v>
      </c>
      <c r="HP25">
        <f>LN('Raw Data'!HR28/'Raw Data'!HR27)</f>
        <v>5.010127061621625E-3</v>
      </c>
      <c r="HQ25">
        <f>LN('Raw Data'!HS28/'Raw Data'!HS27)</f>
        <v>-2.3070844508094074E-2</v>
      </c>
      <c r="HR25">
        <f>LN('Raw Data'!HT28/'Raw Data'!HT27)</f>
        <v>-8.1289552398518553E-2</v>
      </c>
      <c r="HS25">
        <f>LN('Raw Data'!HU28/'Raw Data'!HU27)</f>
        <v>-7.5259057003469109E-3</v>
      </c>
      <c r="HT25">
        <f>LN('Raw Data'!HV28/'Raw Data'!HV27)</f>
        <v>-7.361156238731602E-3</v>
      </c>
      <c r="HU25">
        <f>LN('Raw Data'!HW28/'Raw Data'!HW27)</f>
        <v>1.6907248681725395E-2</v>
      </c>
      <c r="HV25">
        <f>LN('Raw Data'!HX28/'Raw Data'!HX27)</f>
        <v>-1.1396476466492649E-3</v>
      </c>
      <c r="HW25">
        <f>LN('Raw Data'!HY28/'Raw Data'!HY27)</f>
        <v>-2.0902813063482045E-2</v>
      </c>
      <c r="HX25">
        <f>LN('Raw Data'!HZ28/'Raw Data'!HZ27)</f>
        <v>-7.3106866203402334E-3</v>
      </c>
      <c r="HY25">
        <f>LN('Raw Data'!IA28/'Raw Data'!IA27)</f>
        <v>-4.6799810125632947E-3</v>
      </c>
      <c r="HZ25">
        <f>LN('Raw Data'!IB28/'Raw Data'!IB27)</f>
        <v>-1.1596124880988827E-3</v>
      </c>
      <c r="IA25">
        <f>LN('Raw Data'!IC28/'Raw Data'!IC27)</f>
        <v>-3.046066578935918E-2</v>
      </c>
      <c r="IB25">
        <f>LN('Raw Data'!ID28/'Raw Data'!ID27)</f>
        <v>-3.4466017939790573E-2</v>
      </c>
      <c r="IC25">
        <f>LN('Raw Data'!IE28/'Raw Data'!IE27)</f>
        <v>1.1672551731810293E-2</v>
      </c>
      <c r="ID25">
        <f>LN('Raw Data'!IF28/'Raw Data'!IF27)</f>
        <v>-1.8965104736458658E-2</v>
      </c>
      <c r="IE25">
        <f>LN('Raw Data'!IG28/'Raw Data'!IG27)</f>
        <v>1.932497856110963E-4</v>
      </c>
      <c r="IF25">
        <f>LN('Raw Data'!IH28/'Raw Data'!IH27)</f>
        <v>-9.4385703107409315E-3</v>
      </c>
      <c r="IG25">
        <f>LN('Raw Data'!II28/'Raw Data'!II27)</f>
        <v>2.2416462224523575E-2</v>
      </c>
      <c r="IH25">
        <f>LN('Raw Data'!IJ28/'Raw Data'!IJ27)</f>
        <v>-1.7938497181770371E-2</v>
      </c>
      <c r="II25">
        <f>LN('Raw Data'!IK28/'Raw Data'!IK27)</f>
        <v>-2.3162620623127798E-2</v>
      </c>
      <c r="IJ25">
        <f>LN('Raw Data'!IL28/'Raw Data'!IL27)</f>
        <v>-2.5153291048325352E-3</v>
      </c>
      <c r="IK25">
        <f>LN('Raw Data'!IM28/'Raw Data'!IM27)</f>
        <v>-4.6509994881614621E-3</v>
      </c>
      <c r="IL25">
        <f>LN('Raw Data'!IN28/'Raw Data'!IN27)</f>
        <v>-2.1205538177042637E-2</v>
      </c>
      <c r="IM25">
        <f>LN('Raw Data'!IO28/'Raw Data'!IO27)</f>
        <v>7.3580465337929578E-3</v>
      </c>
      <c r="IN25">
        <f>LN('Raw Data'!IP28/'Raw Data'!IP27)</f>
        <v>-1.0222438082650137E-2</v>
      </c>
      <c r="IO25">
        <f>LN('Raw Data'!IQ28/'Raw Data'!IQ27)</f>
        <v>-1.6024177086227286E-2</v>
      </c>
      <c r="IP25">
        <f>LN('Raw Data'!IR28/'Raw Data'!IR27)</f>
        <v>-4.8025705968552006E-3</v>
      </c>
      <c r="IQ25">
        <f>LN('Raw Data'!IS28/'Raw Data'!IS27)</f>
        <v>-2.0052848520398365E-2</v>
      </c>
      <c r="IR25">
        <f>LN('Raw Data'!IT28/'Raw Data'!IT27)</f>
        <v>8.9042667878245409E-3</v>
      </c>
      <c r="IS25">
        <f>LN('Raw Data'!IU28/'Raw Data'!IU27)</f>
        <v>-1.6880965092128421E-2</v>
      </c>
      <c r="IT25">
        <f>LN('Raw Data'!IV28/'Raw Data'!IV27)</f>
        <v>-7.2733888105115565E-4</v>
      </c>
      <c r="IU25">
        <f>LN('Raw Data'!IW28/'Raw Data'!IW27)</f>
        <v>-2.1959600022246981E-2</v>
      </c>
      <c r="IV25">
        <f>LN('Raw Data'!IX28/'Raw Data'!IX27)</f>
        <v>-1.6580054355616807E-2</v>
      </c>
      <c r="IW25">
        <f>LN('Raw Data'!IY28/'Raw Data'!IY27)</f>
        <v>-1.1642821381549604E-2</v>
      </c>
      <c r="IX25">
        <f>LN('Raw Data'!IZ28/'Raw Data'!IZ27)</f>
        <v>2.5638736930458622E-2</v>
      </c>
      <c r="IY25">
        <f>LN('Raw Data'!JA28/'Raw Data'!JA27)</f>
        <v>-4.9448224376049356E-3</v>
      </c>
      <c r="IZ25">
        <f>LN('Raw Data'!JB28/'Raw Data'!JB27)</f>
        <v>-8.4291686819161372E-3</v>
      </c>
      <c r="JA25">
        <f>LN('Raw Data'!JC28/'Raw Data'!JC27)</f>
        <v>-1.1714830898160737E-2</v>
      </c>
      <c r="JB25">
        <f>LN('Raw Data'!JD28/'Raw Data'!JD27)</f>
        <v>-4.8781528628134507E-2</v>
      </c>
      <c r="JC25">
        <f>LN('Raw Data'!JE28/'Raw Data'!JE27)</f>
        <v>-1.7991054719642973E-2</v>
      </c>
      <c r="JD25">
        <f>LN('Raw Data'!JF28/'Raw Data'!JF27)</f>
        <v>-1.9875666728425849E-4</v>
      </c>
      <c r="JE25">
        <f>LN('Raw Data'!JG28/'Raw Data'!JG27)</f>
        <v>-1.4127917247795019E-2</v>
      </c>
      <c r="JF25">
        <f>LN('Raw Data'!JH28/'Raw Data'!JH27)</f>
        <v>-3.7674696111986906E-2</v>
      </c>
      <c r="JG25">
        <f>LN('Raw Data'!JI28/'Raw Data'!JI27)</f>
        <v>-7.5221206600275519E-3</v>
      </c>
      <c r="JH25">
        <f>LN('Raw Data'!JJ28/'Raw Data'!JJ27)</f>
        <v>-6.7682153461387394E-3</v>
      </c>
      <c r="JI25">
        <f>LN('Raw Data'!JK28/'Raw Data'!JK27)</f>
        <v>-9.47874395454377E-3</v>
      </c>
      <c r="JJ25">
        <f>LN('Raw Data'!JL28/'Raw Data'!JL27)</f>
        <v>-6.3085786628680793E-2</v>
      </c>
      <c r="JK25">
        <f>LN('Raw Data'!JM28/'Raw Data'!JM27)</f>
        <v>-1.9216827994787009E-2</v>
      </c>
      <c r="JL25">
        <f>LN('Raw Data'!JN28/'Raw Data'!JN27)</f>
        <v>-1.2201702937109303E-2</v>
      </c>
      <c r="JM25">
        <f>LN('Raw Data'!JO28/'Raw Data'!JO27)</f>
        <v>-9.9320294100987798E-3</v>
      </c>
      <c r="JN25">
        <f>LN('Raw Data'!JP28/'Raw Data'!JP27)</f>
        <v>-2.0674977449755542E-2</v>
      </c>
      <c r="JO25">
        <f>LN('Raw Data'!JQ28/'Raw Data'!JQ27)</f>
        <v>-4.7686845262220308E-3</v>
      </c>
      <c r="JP25">
        <f>LN('Raw Data'!JR28/'Raw Data'!JR27)</f>
        <v>2.0902282670184458E-2</v>
      </c>
      <c r="JQ25">
        <f>LN('Raw Data'!JS28/'Raw Data'!JS27)</f>
        <v>-2.1506205220963505E-2</v>
      </c>
      <c r="JR25">
        <f>LN('Raw Data'!JT28/'Raw Data'!JT27)</f>
        <v>-2.3783393534767775E-2</v>
      </c>
      <c r="JS25">
        <f>LN('Raw Data'!JU28/'Raw Data'!JU27)</f>
        <v>-1.9923224116589713E-2</v>
      </c>
      <c r="JT25">
        <f>LN('Raw Data'!JV28/'Raw Data'!JV27)</f>
        <v>-5.1538884008530308E-2</v>
      </c>
      <c r="JU25">
        <f>LN('Raw Data'!JW28/'Raw Data'!JW27)</f>
        <v>-6.9936657317638762E-2</v>
      </c>
      <c r="JV25">
        <f>LN('Raw Data'!JX28/'Raw Data'!JX27)</f>
        <v>-8.9763255456819777E-4</v>
      </c>
      <c r="JW25">
        <f>LN('Raw Data'!JY28/'Raw Data'!JY27)</f>
        <v>2.6395481515750184E-3</v>
      </c>
      <c r="JX25">
        <f>LN('Raw Data'!JZ28/'Raw Data'!JZ27)</f>
        <v>-2.8554542711908309E-2</v>
      </c>
      <c r="JY25">
        <f>LN('Raw Data'!KA28/'Raw Data'!KA27)</f>
        <v>-2.1355722924921647E-2</v>
      </c>
      <c r="JZ25">
        <f>LN('Raw Data'!KB28/'Raw Data'!KB27)</f>
        <v>-6.9040930244569851E-3</v>
      </c>
      <c r="KA25">
        <f>LN('Raw Data'!KC28/'Raw Data'!KC27)</f>
        <v>-1.8781898813238058E-2</v>
      </c>
      <c r="KB25">
        <f>LN('Raw Data'!KD28/'Raw Data'!KD27)</f>
        <v>-1.3964532362892262E-3</v>
      </c>
      <c r="KC25">
        <f>LN('Raw Data'!KE28/'Raw Data'!KE27)</f>
        <v>1.0175012866653902E-2</v>
      </c>
      <c r="KD25">
        <f>LN('Raw Data'!KF28/'Raw Data'!KF27)</f>
        <v>-1.5708401055657732E-2</v>
      </c>
      <c r="KE25">
        <f>LN('Raw Data'!KG28/'Raw Data'!KG27)</f>
        <v>-2.0990197074707037E-3</v>
      </c>
      <c r="KF25">
        <f>LN('Raw Data'!KH28/'Raw Data'!KH27)</f>
        <v>-1.4776137940999605E-2</v>
      </c>
      <c r="KG25">
        <f>LN('Raw Data'!KI28/'Raw Data'!KI27)</f>
        <v>-2.3182940877168978E-3</v>
      </c>
      <c r="KH25">
        <f>LN('Raw Data'!KJ28/'Raw Data'!KJ27)</f>
        <v>-1.0422568067099635E-3</v>
      </c>
      <c r="KI25">
        <f>LN('Raw Data'!KK28/'Raw Data'!KK27)</f>
        <v>-9.6569239169344793E-3</v>
      </c>
      <c r="KJ25">
        <f>LN('Raw Data'!KL28/'Raw Data'!KL27)</f>
        <v>1.0102593306732584E-2</v>
      </c>
      <c r="KK25">
        <f>LN('Raw Data'!KM28/'Raw Data'!KM27)</f>
        <v>-8.3730819773874046E-3</v>
      </c>
      <c r="KL25">
        <f>LN('Raw Data'!KN28/'Raw Data'!KN27)</f>
        <v>-2.549636347088171E-2</v>
      </c>
      <c r="KM25">
        <f>LN('Raw Data'!KO28/'Raw Data'!KO27)</f>
        <v>-1.5854652343077452E-2</v>
      </c>
      <c r="KN25">
        <f>LN('Raw Data'!KP28/'Raw Data'!KP27)</f>
        <v>-1.3874706894101366E-2</v>
      </c>
      <c r="KO25">
        <f>LN('Raw Data'!KQ28/'Raw Data'!KQ27)</f>
        <v>-1.7587230171971394E-2</v>
      </c>
      <c r="KP25">
        <f>LN('Raw Data'!KR28/'Raw Data'!KR27)</f>
        <v>-2.0139947124197363E-2</v>
      </c>
      <c r="KQ25">
        <f>LN('Raw Data'!KS28/'Raw Data'!KS27)</f>
        <v>-2.274218744158427E-2</v>
      </c>
      <c r="KR25">
        <f>LN('Raw Data'!KT28/'Raw Data'!KT27)</f>
        <v>-6.4251869530321227E-4</v>
      </c>
      <c r="KS25">
        <f>LN('Raw Data'!KU28/'Raw Data'!KU27)</f>
        <v>-8.9295352097460326E-2</v>
      </c>
      <c r="KT25">
        <f>LN('Raw Data'!KV28/'Raw Data'!KV27)</f>
        <v>-2.4418527348145772E-2</v>
      </c>
      <c r="KU25">
        <f>LN('Raw Data'!KW28/'Raw Data'!KW27)</f>
        <v>-8.3106684482608453E-3</v>
      </c>
      <c r="KV25">
        <f>LN('Raw Data'!KX28/'Raw Data'!KX27)</f>
        <v>-1.8567027327953903E-2</v>
      </c>
      <c r="KW25">
        <f>LN('Raw Data'!KY28/'Raw Data'!KY27)</f>
        <v>6.4272961234329972E-3</v>
      </c>
      <c r="KX25">
        <f>LN('Raw Data'!KZ28/'Raw Data'!KZ27)</f>
        <v>-4.4996901426486234E-2</v>
      </c>
      <c r="KY25">
        <f>LN('Raw Data'!LA28/'Raw Data'!LA27)</f>
        <v>-2.3898993389537458E-2</v>
      </c>
      <c r="KZ25">
        <f>LN('Raw Data'!LB28/'Raw Data'!LB27)</f>
        <v>-2.2735740437983466E-2</v>
      </c>
      <c r="LA25">
        <f>LN('Raw Data'!LC28/'Raw Data'!LC27)</f>
        <v>-1.6353233407307532E-3</v>
      </c>
      <c r="LB25">
        <f>LN('Raw Data'!LD28/'Raw Data'!LD27)</f>
        <v>5.8075383477934725E-4</v>
      </c>
      <c r="LC25">
        <f>LN('Raw Data'!LE28/'Raw Data'!LE27)</f>
        <v>-2.6605847423021484E-2</v>
      </c>
      <c r="LD25">
        <f>LN('Raw Data'!LF28/'Raw Data'!LF27)</f>
        <v>3.1655441313761461E-2</v>
      </c>
      <c r="LE25">
        <f>LN('Raw Data'!LG28/'Raw Data'!LG27)</f>
        <v>-4.3237115778114333E-3</v>
      </c>
      <c r="LF25">
        <f>LN('Raw Data'!LH28/'Raw Data'!LH27)</f>
        <v>6.1732569735529442E-3</v>
      </c>
      <c r="LG25">
        <f>LN('Raw Data'!LI28/'Raw Data'!LI27)</f>
        <v>-2.8673515831262143E-2</v>
      </c>
      <c r="LH25">
        <f>LN('Raw Data'!LJ28/'Raw Data'!LJ27)</f>
        <v>1.4301512037437722E-2</v>
      </c>
      <c r="LI25">
        <f>LN('Raw Data'!LK28/'Raw Data'!LK27)</f>
        <v>-3.1269164601263458E-2</v>
      </c>
      <c r="LJ25">
        <f>LN('Raw Data'!LL28/'Raw Data'!LL27)</f>
        <v>-1.02579820251722E-2</v>
      </c>
      <c r="LK25">
        <f>LN('Raw Data'!LM28/'Raw Data'!LM27)</f>
        <v>-2.6142416111066082E-2</v>
      </c>
      <c r="LL25">
        <f>LN('Raw Data'!LN28/'Raw Data'!LN27)</f>
        <v>-6.421111639498131E-2</v>
      </c>
      <c r="LM25">
        <f>LN('Raw Data'!LO28/'Raw Data'!LO27)</f>
        <v>-3.2133624962981312E-2</v>
      </c>
      <c r="LN25">
        <f>LN('Raw Data'!LP28/'Raw Data'!LP27)</f>
        <v>-3.9496881413585247E-2</v>
      </c>
      <c r="LO25">
        <f>LN('Raw Data'!LQ28/'Raw Data'!LQ27)</f>
        <v>4.5703010501045296E-3</v>
      </c>
      <c r="LP25">
        <f>LN('Raw Data'!LR28/'Raw Data'!LR27)</f>
        <v>-5.4959765122666156E-2</v>
      </c>
      <c r="LQ25">
        <f>LN('Raw Data'!LS28/'Raw Data'!LS27)</f>
        <v>-1.7221202719827751E-2</v>
      </c>
      <c r="LR25">
        <f>LN('Raw Data'!LT28/'Raw Data'!LT27)</f>
        <v>-1.4747856634555653E-2</v>
      </c>
      <c r="LS25">
        <f>LN('Raw Data'!LU28/'Raw Data'!LU27)</f>
        <v>5.788233510097599E-4</v>
      </c>
      <c r="LT25">
        <f>LN('Raw Data'!LV28/'Raw Data'!LV27)</f>
        <v>2.1752979167000055E-2</v>
      </c>
      <c r="LU25">
        <f>LN('Raw Data'!LW28/'Raw Data'!LW27)</f>
        <v>-8.6312935205804294E-3</v>
      </c>
      <c r="LV25">
        <f>LN('Raw Data'!LX28/'Raw Data'!LX27)</f>
        <v>-4.2875127454885614E-2</v>
      </c>
      <c r="LW25">
        <f>LN('Raw Data'!LY28/'Raw Data'!LY27)</f>
        <v>-1.0432189401127388E-2</v>
      </c>
      <c r="LX25">
        <f>LN('Raw Data'!LZ28/'Raw Data'!LZ27)</f>
        <v>1.3588970282839587E-2</v>
      </c>
      <c r="LY25">
        <f>LN('Raw Data'!MA28/'Raw Data'!MA27)</f>
        <v>-9.3759779869868956E-3</v>
      </c>
      <c r="LZ25">
        <f>LN('Raw Data'!MB28/'Raw Data'!MB27)</f>
        <v>-4.1384210916978727E-2</v>
      </c>
      <c r="MA25">
        <f>LN('Raw Data'!MC28/'Raw Data'!MC27)</f>
        <v>-3.0975157781163731E-2</v>
      </c>
      <c r="MB25">
        <f>LN('Raw Data'!MD28/'Raw Data'!MD27)</f>
        <v>-2.466829582451683E-2</v>
      </c>
      <c r="MC25">
        <f>LN('Raw Data'!ME28/'Raw Data'!ME27)</f>
        <v>-1.6819717654286262E-2</v>
      </c>
      <c r="MD25">
        <f>LN('Raw Data'!MF28/'Raw Data'!MF27)</f>
        <v>4.3315357466759712E-5</v>
      </c>
      <c r="ME25">
        <f>LN('Raw Data'!MG28/'Raw Data'!MG27)</f>
        <v>-1.0082824044703939E-3</v>
      </c>
      <c r="MF25">
        <f>LN('Raw Data'!MH28/'Raw Data'!MH27)</f>
        <v>-2.6282016898478196E-2</v>
      </c>
      <c r="MG25">
        <f>LN('Raw Data'!MI28/'Raw Data'!MI27)</f>
        <v>1.4041788052209105E-2</v>
      </c>
      <c r="MH25">
        <f>LN('Raw Data'!MJ28/'Raw Data'!MJ27)</f>
        <v>1.2593315295068836E-2</v>
      </c>
      <c r="MI25">
        <f>LN('Raw Data'!MK28/'Raw Data'!MK27)</f>
        <v>-2.2414220301307484E-2</v>
      </c>
      <c r="MJ25">
        <f>LN('Raw Data'!ML28/'Raw Data'!ML27)</f>
        <v>-3.0788477968585002E-2</v>
      </c>
      <c r="MK25">
        <f>LN('Raw Data'!MM28/'Raw Data'!MM27)</f>
        <v>-5.5131238355706786E-3</v>
      </c>
      <c r="ML25">
        <f>LN('Raw Data'!MN28/'Raw Data'!MN27)</f>
        <v>-3.0127578540614628E-2</v>
      </c>
      <c r="MM25">
        <f>LN('Raw Data'!MO28/'Raw Data'!MO27)</f>
        <v>-0.24498078808406087</v>
      </c>
      <c r="MN25">
        <f>LN('Raw Data'!MP28/'Raw Data'!MP27)</f>
        <v>4.7345370821121439E-3</v>
      </c>
      <c r="MO25">
        <f>LN('Raw Data'!MQ28/'Raw Data'!MQ27)</f>
        <v>-2.7881869261517738E-2</v>
      </c>
      <c r="MP25">
        <f>LN('Raw Data'!MR28/'Raw Data'!MR27)</f>
        <v>-8.7417165835716858E-3</v>
      </c>
      <c r="MQ25">
        <f>LN('Raw Data'!MS28/'Raw Data'!MS27)</f>
        <v>-2.6908438064437691E-2</v>
      </c>
      <c r="MR25">
        <f>LN('Raw Data'!MT28/'Raw Data'!MT27)</f>
        <v>3.9328273602441059E-4</v>
      </c>
      <c r="MS25">
        <f>LN('Raw Data'!MU28/'Raw Data'!MU27)</f>
        <v>-2.1098682226391736E-2</v>
      </c>
      <c r="MT25">
        <f>LN('Raw Data'!MV28/'Raw Data'!MV27)</f>
        <v>-1.0435132903657978E-2</v>
      </c>
      <c r="MU25">
        <f>LN('Raw Data'!MW28/'Raw Data'!MW27)</f>
        <v>-2.4054242426663722E-2</v>
      </c>
      <c r="MV25">
        <f>LN('Raw Data'!MX28/'Raw Data'!MX27)</f>
        <v>-1.392492845887738E-2</v>
      </c>
      <c r="MW25">
        <f>LN('Raw Data'!MY28/'Raw Data'!MY27)</f>
        <v>2.2124347808608578E-3</v>
      </c>
      <c r="MX25">
        <f>LN('Raw Data'!MZ28/'Raw Data'!MZ27)</f>
        <v>6.1557362752737077E-3</v>
      </c>
      <c r="MY25">
        <f>LN('Raw Data'!NA28/'Raw Data'!NA27)</f>
        <v>-1.7970045324820126E-2</v>
      </c>
      <c r="MZ25">
        <f>LN('Raw Data'!NB28/'Raw Data'!NB27)</f>
        <v>1.8499073147110273E-2</v>
      </c>
      <c r="NA25">
        <f>LN('Raw Data'!NC28/'Raw Data'!NC27)</f>
        <v>-3.6141443760615642E-2</v>
      </c>
      <c r="NB25">
        <f>LN('Raw Data'!ND28/'Raw Data'!ND27)</f>
        <v>-2.7475742654457711E-2</v>
      </c>
      <c r="NC25">
        <f>LN('Raw Data'!NE28/'Raw Data'!NE27)</f>
        <v>-4.3662515698665132E-2</v>
      </c>
      <c r="ND25">
        <f>LN('Raw Data'!NF28/'Raw Data'!NF27)</f>
        <v>-2.1130557190865443E-2</v>
      </c>
      <c r="NE25">
        <f>LN('Raw Data'!NG28/'Raw Data'!NG27)</f>
        <v>-2.2559544768934819E-2</v>
      </c>
      <c r="NF25">
        <f>LN('Raw Data'!NH28/'Raw Data'!NH27)</f>
        <v>-4.9413318578344348E-3</v>
      </c>
      <c r="NG25">
        <f>LN('Raw Data'!NI28/'Raw Data'!NI27)</f>
        <v>-1.905334309510406E-2</v>
      </c>
      <c r="NH25">
        <f>LN('Raw Data'!NJ28/'Raw Data'!NJ27)</f>
        <v>-1.9655505903391789E-2</v>
      </c>
      <c r="NI25">
        <f>LN('Raw Data'!NK28/'Raw Data'!NK27)</f>
        <v>-3.1425144931981397E-2</v>
      </c>
      <c r="NJ25">
        <f>LN('Raw Data'!NL28/'Raw Data'!NL27)</f>
        <v>1.1513127268355171E-2</v>
      </c>
      <c r="NK25">
        <f>LN('Raw Data'!NM28/'Raw Data'!NM27)</f>
        <v>-7.8927007989090421E-3</v>
      </c>
      <c r="NL25">
        <f>LN('Raw Data'!NN28/'Raw Data'!NN27)</f>
        <v>-4.2464480517758495E-2</v>
      </c>
      <c r="NM25">
        <f>LN('Raw Data'!NO28/'Raw Data'!NO27)</f>
        <v>-1.0296399817742923E-2</v>
      </c>
      <c r="NN25">
        <f>LN('Raw Data'!NP28/'Raw Data'!NP27)</f>
        <v>-5.3697623335816812E-2</v>
      </c>
      <c r="NO25">
        <f>LN('Raw Data'!NQ28/'Raw Data'!NQ27)</f>
        <v>6.4543342452408857E-3</v>
      </c>
      <c r="NP25">
        <f>LN('Raw Data'!NR28/'Raw Data'!NR27)</f>
        <v>0</v>
      </c>
      <c r="NQ25">
        <f>LN('Raw Data'!NS28/'Raw Data'!NS27)</f>
        <v>-2.9458901482498311E-2</v>
      </c>
      <c r="NR25">
        <f>LN('Raw Data'!NT28/'Raw Data'!NT27)</f>
        <v>-2.9421869282850999E-2</v>
      </c>
      <c r="NS25">
        <f>LN('Raw Data'!NU28/'Raw Data'!NU27)</f>
        <v>-1.935629834433818E-2</v>
      </c>
      <c r="NT25">
        <f>LN('Raw Data'!NV28/'Raw Data'!NV27)</f>
        <v>-4.7380453216510137E-3</v>
      </c>
      <c r="NU25">
        <f>LN('Raw Data'!NW28/'Raw Data'!NW27)</f>
        <v>-4.7098968775159726E-2</v>
      </c>
      <c r="NV25">
        <f>LN('Raw Data'!NX28/'Raw Data'!NX27)</f>
        <v>3.4357088077662835E-2</v>
      </c>
      <c r="NW25">
        <f>LN('Raw Data'!NY28/'Raw Data'!NY27)</f>
        <v>-2.8242129950445071E-2</v>
      </c>
      <c r="NX25">
        <f>LN('Raw Data'!NZ28/'Raw Data'!NZ27)</f>
        <v>-3.283991173081266E-2</v>
      </c>
      <c r="NY25">
        <f>LN('Raw Data'!OA28/'Raw Data'!OA27)</f>
        <v>-4.1453876543918827E-2</v>
      </c>
      <c r="NZ25">
        <f>LN('Raw Data'!OB28/'Raw Data'!OB27)</f>
        <v>-2.9845411962068021E-2</v>
      </c>
      <c r="OA25">
        <f>LN('Raw Data'!OC28/'Raw Data'!OC27)</f>
        <v>-2.5150233622775124E-2</v>
      </c>
      <c r="OB25">
        <f>LN('Raw Data'!OD28/'Raw Data'!OD27)</f>
        <v>-2.7485299769563248E-2</v>
      </c>
      <c r="OC25">
        <f>LN('Raw Data'!OE28/'Raw Data'!OE27)</f>
        <v>-3.093573414947514E-2</v>
      </c>
      <c r="OD25">
        <f>LN('Raw Data'!OF28/'Raw Data'!OF27)</f>
        <v>-5.4155252717874358E-2</v>
      </c>
      <c r="OE25">
        <f>LN('Raw Data'!OG28/'Raw Data'!OG27)</f>
        <v>-5.6078656877621893E-3</v>
      </c>
      <c r="OF25">
        <f>LN('Raw Data'!OH28/'Raw Data'!OH27)</f>
        <v>3.678881779765567E-3</v>
      </c>
      <c r="OG25">
        <f>LN('Raw Data'!OI28/'Raw Data'!OI27)</f>
        <v>-1.8594692994041668E-2</v>
      </c>
      <c r="OH25">
        <f>LN('Raw Data'!OJ28/'Raw Data'!OJ27)</f>
        <v>-2.9039571424205917E-2</v>
      </c>
      <c r="OI25">
        <f>LN('Raw Data'!OK28/'Raw Data'!OK27)</f>
        <v>-2.4013072141305429E-2</v>
      </c>
      <c r="OJ25">
        <f>LN('Raw Data'!OL28/'Raw Data'!OL27)</f>
        <v>-2.9600845693458111E-2</v>
      </c>
      <c r="OK25">
        <f>LN('Raw Data'!OM28/'Raw Data'!OM27)</f>
        <v>-4.7364883589335952E-3</v>
      </c>
      <c r="OL25">
        <f>LN('Raw Data'!ON28/'Raw Data'!ON27)</f>
        <v>-1.2812618561434801E-2</v>
      </c>
      <c r="OM25">
        <f>LN('Raw Data'!OO28/'Raw Data'!OO27)</f>
        <v>1.6763771039667152E-2</v>
      </c>
      <c r="ON25">
        <f>LN('Raw Data'!OP28/'Raw Data'!OP27)</f>
        <v>-2.8396647163044623E-2</v>
      </c>
      <c r="OO25">
        <f>LN('Raw Data'!OQ28/'Raw Data'!OQ27)</f>
        <v>-8.2566655125120934E-3</v>
      </c>
      <c r="OP25">
        <f>LN('Raw Data'!OR28/'Raw Data'!OR27)</f>
        <v>-1.6004250948619639E-2</v>
      </c>
      <c r="OQ25">
        <f>LN('Raw Data'!OS28/'Raw Data'!OS27)</f>
        <v>-3.7376691615203642E-2</v>
      </c>
      <c r="OR25">
        <f>LN('Raw Data'!OT28/'Raw Data'!OT27)</f>
        <v>5.1989760959377053E-2</v>
      </c>
      <c r="OS25">
        <f>LN('Raw Data'!OU28/'Raw Data'!OU27)</f>
        <v>1.1202581159701292E-3</v>
      </c>
      <c r="OT25">
        <f>LN('Raw Data'!OV28/'Raw Data'!OV27)</f>
        <v>-1.9856248036694925E-2</v>
      </c>
      <c r="OU25">
        <f>LN('Raw Data'!OW28/'Raw Data'!OW27)</f>
        <v>1.0034412159841176E-2</v>
      </c>
      <c r="OV25">
        <f>LN('Raw Data'!OX28/'Raw Data'!OX27)</f>
        <v>-3.9714302232699623E-2</v>
      </c>
      <c r="OW25">
        <f>LN('Raw Data'!OY28/'Raw Data'!OY27)</f>
        <v>-9.298001599665276E-4</v>
      </c>
      <c r="OX25">
        <f>LN('Raw Data'!OZ28/'Raw Data'!OZ27)</f>
        <v>-3.6934343139876237E-2</v>
      </c>
      <c r="OY25">
        <f>LN('Raw Data'!PA28/'Raw Data'!PA27)</f>
        <v>2.9083345256559156E-2</v>
      </c>
      <c r="OZ25">
        <f>LN('Raw Data'!PB28/'Raw Data'!PB27)</f>
        <v>-8.1859363294757639E-3</v>
      </c>
      <c r="PA25">
        <f>LN('Raw Data'!PC28/'Raw Data'!PC27)</f>
        <v>-3.7526794211669844E-2</v>
      </c>
      <c r="PB25">
        <f>LN('Raw Data'!PD28/'Raw Data'!PD27)</f>
        <v>-3.1024472187133674E-2</v>
      </c>
      <c r="PC25">
        <f>LN('Raw Data'!PE28/'Raw Data'!PE27)</f>
        <v>8.5812883569932105E-3</v>
      </c>
      <c r="PD25">
        <f>LN('Raw Data'!PF28/'Raw Data'!PF27)</f>
        <v>-2.6822508657050126E-3</v>
      </c>
      <c r="PE25">
        <f>LN('Raw Data'!PG28/'Raw Data'!PG27)</f>
        <v>-6.1930957730490267E-2</v>
      </c>
      <c r="PF25">
        <f>LN('Raw Data'!PH28/'Raw Data'!PH27)</f>
        <v>-1.0915436616461324E-2</v>
      </c>
      <c r="PG25">
        <f>LN('Raw Data'!PI28/'Raw Data'!PI27)</f>
        <v>-2.5107454899676043E-2</v>
      </c>
      <c r="PH25">
        <f>LN('Raw Data'!PJ28/'Raw Data'!PJ27)</f>
        <v>-4.9368130006708123E-3</v>
      </c>
      <c r="PI25">
        <f>LN('Raw Data'!PK28/'Raw Data'!PK27)</f>
        <v>-3.4281236232117963E-2</v>
      </c>
      <c r="PJ25">
        <f>LN('Raw Data'!PL28/'Raw Data'!PL27)</f>
        <v>-1.7956874119958732E-2</v>
      </c>
      <c r="PK25">
        <f>LN('Raw Data'!PM28/'Raw Data'!PM27)</f>
        <v>-2.4550890349978146E-2</v>
      </c>
      <c r="PL25">
        <f>LN('Raw Data'!PN28/'Raw Data'!PN27)</f>
        <v>8.1072839013590497E-3</v>
      </c>
      <c r="PM25">
        <f>LN('Raw Data'!PO28/'Raw Data'!PO27)</f>
        <v>-1.3566099526718903E-2</v>
      </c>
      <c r="PN25">
        <f>LN('Raw Data'!PP28/'Raw Data'!PP27)</f>
        <v>-1.6381796855721519E-2</v>
      </c>
      <c r="PO25">
        <f>LN('Raw Data'!PQ28/'Raw Data'!PQ27)</f>
        <v>-8.6699215714068178E-4</v>
      </c>
      <c r="PP25">
        <f>LN('Raw Data'!PR28/'Raw Data'!PR27)</f>
        <v>-5.5455534141271766E-2</v>
      </c>
      <c r="PQ25">
        <f>LN('Raw Data'!PS28/'Raw Data'!PS27)</f>
        <v>5.2331363379625872E-4</v>
      </c>
      <c r="PR25">
        <f>LN('Raw Data'!PT28/'Raw Data'!PT27)</f>
        <v>-6.0624621816434854E-2</v>
      </c>
      <c r="PS25">
        <f>LN('Raw Data'!PU28/'Raw Data'!PU27)</f>
        <v>-6.6563531677881746E-2</v>
      </c>
      <c r="PT25">
        <f>LN('Raw Data'!PV28/'Raw Data'!PV27)</f>
        <v>-1.7593455907160219E-2</v>
      </c>
      <c r="PU25">
        <f>LN('Raw Data'!PW28/'Raw Data'!PW27)</f>
        <v>-1.9620494520883457E-2</v>
      </c>
      <c r="PV25">
        <f>LN('Raw Data'!PX28/'Raw Data'!PX27)</f>
        <v>-1.3774322464829399E-2</v>
      </c>
      <c r="PW25">
        <f>LN('Raw Data'!PY28/'Raw Data'!PY27)</f>
        <v>-0.1946808562476201</v>
      </c>
      <c r="PX25">
        <f>LN('Raw Data'!PZ28/'Raw Data'!PZ27)</f>
        <v>-4.061207544461614E-2</v>
      </c>
      <c r="PY25">
        <f>LN('Raw Data'!QA28/'Raw Data'!QA27)</f>
        <v>-3.2536910376769847E-2</v>
      </c>
      <c r="PZ25">
        <f>LN('Raw Data'!QB28/'Raw Data'!QB27)</f>
        <v>-2.2520784610760888E-2</v>
      </c>
      <c r="QA25">
        <f>LN('Raw Data'!QC28/'Raw Data'!QC27)</f>
        <v>-3.5132725868982154E-2</v>
      </c>
      <c r="QB25">
        <f>LN('Raw Data'!QD28/'Raw Data'!QD27)</f>
        <v>-4.7972214357226095E-2</v>
      </c>
      <c r="QC25">
        <f>LN('Raw Data'!QE28/'Raw Data'!QE27)</f>
        <v>-1.5441333490943492E-2</v>
      </c>
      <c r="QD25">
        <f>LN('Raw Data'!QF28/'Raw Data'!QF27)</f>
        <v>-1.7468675267482886E-2</v>
      </c>
      <c r="QE25">
        <f>LN('Raw Data'!QG28/'Raw Data'!QG27)</f>
        <v>-1.0385012624101627E-2</v>
      </c>
      <c r="QF25">
        <f>LN('Raw Data'!QH28/'Raw Data'!QH27)</f>
        <v>-2.0227566947399992E-3</v>
      </c>
      <c r="QG25">
        <f>LN('Raw Data'!QI28/'Raw Data'!QI27)</f>
        <v>-3.1687299779638032E-3</v>
      </c>
      <c r="QH25">
        <f>LN('Raw Data'!QJ28/'Raw Data'!QJ27)</f>
        <v>-2.0080915081481441E-2</v>
      </c>
      <c r="QI25">
        <f>LN('Raw Data'!QK28/'Raw Data'!QK27)</f>
        <v>-1.1153827728699934E-2</v>
      </c>
      <c r="QJ25">
        <f>LN('Raw Data'!QL28/'Raw Data'!QL27)</f>
        <v>5.0831902428731691E-3</v>
      </c>
      <c r="QK25">
        <f>LN('Raw Data'!QM28/'Raw Data'!QM27)</f>
        <v>-2.2993923578966218E-2</v>
      </c>
      <c r="QL25">
        <f>LN('Raw Data'!QN28/'Raw Data'!QN27)</f>
        <v>1.0467874453119837E-2</v>
      </c>
      <c r="QM25">
        <f>LN('Raw Data'!QO28/'Raw Data'!QO27)</f>
        <v>-3.9285342122431309E-2</v>
      </c>
      <c r="QN25">
        <f>LN('Raw Data'!QP28/'Raw Data'!QP27)</f>
        <v>-2.1429744177827698E-2</v>
      </c>
      <c r="QO25">
        <f>LN('Raw Data'!QQ28/'Raw Data'!QQ27)</f>
        <v>2.494586118944643E-2</v>
      </c>
      <c r="QP25">
        <f>LN('Raw Data'!QR28/'Raw Data'!QR27)</f>
        <v>-3.0644421252794686E-2</v>
      </c>
      <c r="QQ25">
        <f>LN('Raw Data'!QS28/'Raw Data'!QS27)</f>
        <v>-2.3265488502281079E-2</v>
      </c>
      <c r="QR25">
        <f>LN('Raw Data'!QT28/'Raw Data'!QT27)</f>
        <v>-2.0231569181131996E-2</v>
      </c>
      <c r="QS25">
        <f>LN('Raw Data'!QU28/'Raw Data'!QU27)</f>
        <v>1.9127297611205948E-2</v>
      </c>
      <c r="QT25">
        <f>LN('Raw Data'!QV28/'Raw Data'!QV27)</f>
        <v>-2.2120013899840363E-2</v>
      </c>
      <c r="QU25">
        <f>LN('Raw Data'!QW28/'Raw Data'!QW27)</f>
        <v>-3.9369561439940179E-2</v>
      </c>
      <c r="QV25">
        <f>LN('Raw Data'!QX28/'Raw Data'!QX27)</f>
        <v>-2.6597774918636647E-2</v>
      </c>
      <c r="QW25">
        <f>LN('Raw Data'!QY28/'Raw Data'!QY27)</f>
        <v>-2.1351524684300377E-2</v>
      </c>
      <c r="QX25">
        <f>LN('Raw Data'!QZ28/'Raw Data'!QZ27)</f>
        <v>-2.0065749158023092E-2</v>
      </c>
      <c r="QY25">
        <f>LN('Raw Data'!RA28/'Raw Data'!RA27)</f>
        <v>-5.5502365664165644E-2</v>
      </c>
      <c r="QZ25">
        <f>LN('Raw Data'!RB28/'Raw Data'!RB27)</f>
        <v>-8.4792333223746713E-3</v>
      </c>
      <c r="RA25">
        <f>LN('Raw Data'!RC28/'Raw Data'!RC27)</f>
        <v>-1.4710562483576932E-2</v>
      </c>
      <c r="RB25">
        <f>LN('Raw Data'!RD28/'Raw Data'!RD27)</f>
        <v>-6.686955008544701E-3</v>
      </c>
      <c r="RC25">
        <f>LN('Raw Data'!RE28/'Raw Data'!RE27)</f>
        <v>-6.1337160719200506E-2</v>
      </c>
      <c r="RD25">
        <f>LN('Raw Data'!RF28/'Raw Data'!RF27)</f>
        <v>-1.9117040414512156E-2</v>
      </c>
      <c r="RE25">
        <f>LN('Raw Data'!RG28/'Raw Data'!RG27)</f>
        <v>-1.1487234399566405E-2</v>
      </c>
      <c r="RF25">
        <f>LN('Raw Data'!RH28/'Raw Data'!RH27)</f>
        <v>4.3906743329303992E-3</v>
      </c>
      <c r="RG25">
        <f>LN('Raw Data'!RI28/'Raw Data'!RI27)</f>
        <v>-2.370605614336298E-3</v>
      </c>
      <c r="RH25">
        <f>LN('Raw Data'!RJ28/'Raw Data'!RJ27)</f>
        <v>-8.4177242275605454E-2</v>
      </c>
      <c r="RI25">
        <f>LN('Raw Data'!RK28/'Raw Data'!RK27)</f>
        <v>-8.0244575413812511E-2</v>
      </c>
      <c r="RJ25">
        <f>LN('Raw Data'!RL28/'Raw Data'!RL27)</f>
        <v>2.6795291706756475E-2</v>
      </c>
      <c r="RK25">
        <f>LN('Raw Data'!RM28/'Raw Data'!RM27)</f>
        <v>-2.5379005622080293E-2</v>
      </c>
      <c r="RL25">
        <f>LN('Raw Data'!RN28/'Raw Data'!RN27)</f>
        <v>3.1279917889893386E-2</v>
      </c>
      <c r="RM25">
        <f>LN('Raw Data'!RO28/'Raw Data'!RO27)</f>
        <v>1.1972650590811311E-2</v>
      </c>
      <c r="RN25">
        <f>LN('Raw Data'!RP28/'Raw Data'!RP27)</f>
        <v>-3.3016204118956928E-2</v>
      </c>
      <c r="RO25">
        <f>LN('Raw Data'!RQ28/'Raw Data'!RQ27)</f>
        <v>-2.3832475368098148E-2</v>
      </c>
      <c r="RP25">
        <f>LN('Raw Data'!RR28/'Raw Data'!RR27)</f>
        <v>-1.2756886718099785E-2</v>
      </c>
      <c r="RQ25">
        <f>LN('Raw Data'!RS28/'Raw Data'!RS27)</f>
        <v>-1.7527952007391323E-2</v>
      </c>
      <c r="RR25">
        <f>LN('Raw Data'!RT28/'Raw Data'!RT27)</f>
        <v>-2.7884655484124637E-2</v>
      </c>
      <c r="RS25">
        <f>LN('Raw Data'!RU28/'Raw Data'!RU27)</f>
        <v>-3.5771967511623481E-2</v>
      </c>
      <c r="RT25">
        <f>LN('Raw Data'!RV28/'Raw Data'!RV27)</f>
        <v>-4.7403152486594713E-2</v>
      </c>
      <c r="RU25">
        <f>LN('Raw Data'!RW28/'Raw Data'!RW27)</f>
        <v>-3.9919110992684734E-2</v>
      </c>
      <c r="RV25">
        <f>LN('Raw Data'!RX28/'Raw Data'!RX27)</f>
        <v>9.3476453252407648E-3</v>
      </c>
      <c r="RW25">
        <f>LN('Raw Data'!RY28/'Raw Data'!RY27)</f>
        <v>-1.0918330976557186E-2</v>
      </c>
      <c r="RX25">
        <f>LN('Raw Data'!RZ28/'Raw Data'!RZ27)</f>
        <v>2.7878017830104177E-3</v>
      </c>
      <c r="RY25">
        <f>LN('Raw Data'!SA28/'Raw Data'!SA27)</f>
        <v>-8.290087324912522E-2</v>
      </c>
      <c r="RZ25">
        <f>LN('Raw Data'!SB28/'Raw Data'!SB27)</f>
        <v>-2.0104945331540888E-2</v>
      </c>
      <c r="SA25">
        <f>LN('Raw Data'!SC28/'Raw Data'!SC27)</f>
        <v>-9.2567059480441749E-2</v>
      </c>
      <c r="SB25">
        <f>LN('Raw Data'!SD28/'Raw Data'!SD27)</f>
        <v>4.0696930871628109E-2</v>
      </c>
      <c r="SC25">
        <f>LN('Raw Data'!SE28/'Raw Data'!SE27)</f>
        <v>-8.6278250811283722E-2</v>
      </c>
    </row>
    <row r="26" spans="1:497" x14ac:dyDescent="0.35">
      <c r="A26">
        <f>LN('Raw Data'!C29/'Raw Data'!C28)</f>
        <v>8.6681440601380222E-3</v>
      </c>
      <c r="B26">
        <f>LN('Raw Data'!D29/'Raw Data'!D28)</f>
        <v>-6.998024278670207E-3</v>
      </c>
      <c r="C26">
        <f>LN('Raw Data'!E29/'Raw Data'!E28)</f>
        <v>2.197382271837869E-2</v>
      </c>
      <c r="D26">
        <f>LN('Raw Data'!F29/'Raw Data'!F28)</f>
        <v>-4.2765142345141532E-2</v>
      </c>
      <c r="E26">
        <f>LN('Raw Data'!G29/'Raw Data'!G28)</f>
        <v>-7.6580614102199754E-2</v>
      </c>
      <c r="F26">
        <f>LN('Raw Data'!H29/'Raw Data'!H28)</f>
        <v>6.3024236522892909E-3</v>
      </c>
      <c r="G26">
        <f>LN('Raw Data'!I29/'Raw Data'!I28)</f>
        <v>6.7995572642507605E-3</v>
      </c>
      <c r="H26">
        <f>LN('Raw Data'!J29/'Raw Data'!J28)</f>
        <v>-2.6226485920508035E-2</v>
      </c>
      <c r="I26">
        <f>LN('Raw Data'!K29/'Raw Data'!K28)</f>
        <v>-3.1914241678864786E-3</v>
      </c>
      <c r="J26">
        <f>LN('Raw Data'!L29/'Raw Data'!L28)</f>
        <v>1.9602358559149325E-3</v>
      </c>
      <c r="K26">
        <f>LN('Raw Data'!M29/'Raw Data'!M28)</f>
        <v>1.0142374373171274E-2</v>
      </c>
      <c r="L26">
        <f>LN('Raw Data'!N29/'Raw Data'!N28)</f>
        <v>1.7063236199487002E-2</v>
      </c>
      <c r="M26">
        <f>LN('Raw Data'!O29/'Raw Data'!O28)</f>
        <v>1.8220202555861455E-2</v>
      </c>
      <c r="N26">
        <f>LN('Raw Data'!P29/'Raw Data'!P28)</f>
        <v>3.3606541829191663E-2</v>
      </c>
      <c r="O26">
        <f>LN('Raw Data'!Q29/'Raw Data'!Q28)</f>
        <v>-8.7106983948247851E-3</v>
      </c>
      <c r="P26">
        <f>LN('Raw Data'!R29/'Raw Data'!R28)</f>
        <v>-1.9762249170557845E-2</v>
      </c>
      <c r="Q26">
        <f>LN('Raw Data'!S29/'Raw Data'!S28)</f>
        <v>-2.8063160487049946E-3</v>
      </c>
      <c r="R26">
        <f>LN('Raw Data'!T29/'Raw Data'!T28)</f>
        <v>-1.5422974124859485E-2</v>
      </c>
      <c r="S26">
        <f>LN('Raw Data'!U29/'Raw Data'!U28)</f>
        <v>2.0525001598859359E-2</v>
      </c>
      <c r="T26">
        <f>LN('Raw Data'!V29/'Raw Data'!V28)</f>
        <v>-1.4873788376605964E-2</v>
      </c>
      <c r="U26">
        <f>LN('Raw Data'!W29/'Raw Data'!W28)</f>
        <v>-1.4367675847459533E-2</v>
      </c>
      <c r="V26">
        <f>LN('Raw Data'!X29/'Raw Data'!X28)</f>
        <v>2.3083335590361943E-2</v>
      </c>
      <c r="W26">
        <f>LN('Raw Data'!Y29/'Raw Data'!Y28)</f>
        <v>2.1359794549438649E-2</v>
      </c>
      <c r="X26">
        <f>LN('Raw Data'!Z29/'Raw Data'!Z28)</f>
        <v>1.9203553429702543E-2</v>
      </c>
      <c r="Y26">
        <f>LN('Raw Data'!AA29/'Raw Data'!AA28)</f>
        <v>2.1335026895525643E-2</v>
      </c>
      <c r="Z26">
        <f>LN('Raw Data'!AB29/'Raw Data'!AB28)</f>
        <v>1.0702626859086073E-2</v>
      </c>
      <c r="AA26">
        <f>LN('Raw Data'!AC29/'Raw Data'!AC28)</f>
        <v>3.3863866310788387E-2</v>
      </c>
      <c r="AB26">
        <f>LN('Raw Data'!AD29/'Raw Data'!AD28)</f>
        <v>-1.9606261841587588E-2</v>
      </c>
      <c r="AC26">
        <f>LN('Raw Data'!AE29/'Raw Data'!AE28)</f>
        <v>1.6591632490078261E-2</v>
      </c>
      <c r="AD26">
        <f>LN('Raw Data'!AF29/'Raw Data'!AF28)</f>
        <v>1.4115960009522336E-2</v>
      </c>
      <c r="AE26">
        <f>LN('Raw Data'!AG29/'Raw Data'!AG28)</f>
        <v>1.1263376448878784E-3</v>
      </c>
      <c r="AF26">
        <f>LN('Raw Data'!AH29/'Raw Data'!AH28)</f>
        <v>5.0686936361452085E-2</v>
      </c>
      <c r="AG26">
        <f>LN('Raw Data'!AI29/'Raw Data'!AI28)</f>
        <v>3.2321370708417958E-2</v>
      </c>
      <c r="AH26">
        <f>LN('Raw Data'!AJ29/'Raw Data'!AJ28)</f>
        <v>-1.5225616240612075E-2</v>
      </c>
      <c r="AI26">
        <f>LN('Raw Data'!AK29/'Raw Data'!AK28)</f>
        <v>3.0240783125408819E-2</v>
      </c>
      <c r="AJ26">
        <f>LN('Raw Data'!AL29/'Raw Data'!AL28)</f>
        <v>4.5224248618227735E-3</v>
      </c>
      <c r="AK26">
        <f>LN('Raw Data'!AM29/'Raw Data'!AM28)</f>
        <v>-7.8602919040223262E-2</v>
      </c>
      <c r="AL26">
        <f>LN('Raw Data'!AN29/'Raw Data'!AN28)</f>
        <v>9.0323194708374719E-3</v>
      </c>
      <c r="AM26">
        <f>LN('Raw Data'!AO29/'Raw Data'!AO28)</f>
        <v>-2.5581030437993861E-2</v>
      </c>
      <c r="AN26">
        <f>LN('Raw Data'!AP29/'Raw Data'!AP28)</f>
        <v>2.4345892353545819E-2</v>
      </c>
      <c r="AO26">
        <f>LN('Raw Data'!AQ29/'Raw Data'!AQ28)</f>
        <v>4.5925523165314924E-2</v>
      </c>
      <c r="AP26">
        <f>LN('Raw Data'!AR29/'Raw Data'!AR28)</f>
        <v>-1.1807411980393031E-2</v>
      </c>
      <c r="AQ26">
        <f>LN('Raw Data'!AS29/'Raw Data'!AS28)</f>
        <v>-1.9139946729133047E-2</v>
      </c>
      <c r="AR26">
        <f>LN('Raw Data'!AT29/'Raw Data'!AT28)</f>
        <v>3.0451379665421465E-2</v>
      </c>
      <c r="AS26">
        <f>LN('Raw Data'!AU29/'Raw Data'!AU28)</f>
        <v>1.7109827566460404E-2</v>
      </c>
      <c r="AT26">
        <f>LN('Raw Data'!AV29/'Raw Data'!AV28)</f>
        <v>5.1282233078665675E-2</v>
      </c>
      <c r="AU26">
        <f>LN('Raw Data'!AW29/'Raw Data'!AW28)</f>
        <v>-4.6906093578540217E-3</v>
      </c>
      <c r="AV26">
        <f>LN('Raw Data'!AX29/'Raw Data'!AX28)</f>
        <v>-4.1038826604368285E-2</v>
      </c>
      <c r="AW26">
        <f>LN('Raw Data'!AY29/'Raw Data'!AY28)</f>
        <v>6.6484694921959851E-3</v>
      </c>
      <c r="AX26">
        <f>LN('Raw Data'!AZ29/'Raw Data'!AZ28)</f>
        <v>4.3762069201589829E-2</v>
      </c>
      <c r="AY26">
        <f>LN('Raw Data'!BA29/'Raw Data'!BA28)</f>
        <v>2.381938040671177E-2</v>
      </c>
      <c r="AZ26">
        <f>LN('Raw Data'!BB29/'Raw Data'!BB28)</f>
        <v>1.4030707248702173E-2</v>
      </c>
      <c r="BA26">
        <f>LN('Raw Data'!BC29/'Raw Data'!BC28)</f>
        <v>-8.4831736452280357E-2</v>
      </c>
      <c r="BB26">
        <f>LN('Raw Data'!BD29/'Raw Data'!BD28)</f>
        <v>7.7876959232566949E-3</v>
      </c>
      <c r="BC26">
        <f>LN('Raw Data'!BE29/'Raw Data'!BE28)</f>
        <v>1.1758773960829503E-2</v>
      </c>
      <c r="BD26">
        <f>LN('Raw Data'!BF29/'Raw Data'!BF28)</f>
        <v>-1.5753460213666092E-2</v>
      </c>
      <c r="BE26">
        <f>LN('Raw Data'!BG29/'Raw Data'!BG28)</f>
        <v>8.3636909438601602E-3</v>
      </c>
      <c r="BF26">
        <f>LN('Raw Data'!BH29/'Raw Data'!BH28)</f>
        <v>1.5500537303333842E-2</v>
      </c>
      <c r="BG26">
        <f>LN('Raw Data'!BI29/'Raw Data'!BI28)</f>
        <v>1.6666610926154068E-2</v>
      </c>
      <c r="BH26">
        <f>LN('Raw Data'!BJ29/'Raw Data'!BJ28)</f>
        <v>1.0897232505201884E-2</v>
      </c>
      <c r="BI26">
        <f>LN('Raw Data'!BK29/'Raw Data'!BK28)</f>
        <v>1.0663282106106014E-2</v>
      </c>
      <c r="BJ26">
        <f>LN('Raw Data'!BL29/'Raw Data'!BL28)</f>
        <v>4.6629188819913795E-3</v>
      </c>
      <c r="BK26">
        <f>LN('Raw Data'!BM29/'Raw Data'!BM28)</f>
        <v>-3.2819050482101111E-2</v>
      </c>
      <c r="BL26">
        <f>LN('Raw Data'!BN29/'Raw Data'!BN28)</f>
        <v>-2.6488501108718823E-2</v>
      </c>
      <c r="BM26">
        <f>LN('Raw Data'!BO29/'Raw Data'!BO28)</f>
        <v>-5.7471422555679594E-3</v>
      </c>
      <c r="BN26">
        <f>LN('Raw Data'!BP29/'Raw Data'!BP28)</f>
        <v>6.0798537884978722E-2</v>
      </c>
      <c r="BO26">
        <f>LN('Raw Data'!BQ29/'Raw Data'!BQ28)</f>
        <v>1.1454177865155381E-2</v>
      </c>
      <c r="BP26">
        <f>LN('Raw Data'!BR29/'Raw Data'!BR28)</f>
        <v>4.3090381058390935E-2</v>
      </c>
      <c r="BQ26">
        <f>LN('Raw Data'!BS29/'Raw Data'!BS28)</f>
        <v>3.4469373095625047E-3</v>
      </c>
      <c r="BR26">
        <f>LN('Raw Data'!BT29/'Raw Data'!BT28)</f>
        <v>-3.6746983309927719E-2</v>
      </c>
      <c r="BS26">
        <f>LN('Raw Data'!BU29/'Raw Data'!BU28)</f>
        <v>4.1745801961375006E-2</v>
      </c>
      <c r="BT26">
        <f>LN('Raw Data'!BV29/'Raw Data'!BV28)</f>
        <v>3.5843935185095904E-2</v>
      </c>
      <c r="BU26">
        <f>LN('Raw Data'!BW29/'Raw Data'!BW28)</f>
        <v>-2.7379231825940219E-2</v>
      </c>
      <c r="BV26">
        <f>LN('Raw Data'!BX29/'Raw Data'!BX28)</f>
        <v>-5.9523985272953847E-3</v>
      </c>
      <c r="BW26">
        <f>LN('Raw Data'!BY29/'Raw Data'!BY28)</f>
        <v>2.2147412911776628E-2</v>
      </c>
      <c r="BX26">
        <f>LN('Raw Data'!BZ29/'Raw Data'!BZ28)</f>
        <v>2.4665975638702754E-2</v>
      </c>
      <c r="BY26">
        <f>LN('Raw Data'!CA29/'Raw Data'!CA28)</f>
        <v>2.2166689186027454E-2</v>
      </c>
      <c r="BZ26">
        <f>LN('Raw Data'!CB29/'Raw Data'!CB28)</f>
        <v>-1.4637098104403876E-3</v>
      </c>
      <c r="CA26">
        <f>LN('Raw Data'!CC29/'Raw Data'!CC28)</f>
        <v>2.7817497264356623E-2</v>
      </c>
      <c r="CB26">
        <f>LN('Raw Data'!CD29/'Raw Data'!CD28)</f>
        <v>2.1997151731045463E-2</v>
      </c>
      <c r="CC26">
        <f>LN('Raw Data'!CE29/'Raw Data'!CE28)</f>
        <v>3.103241971798076E-2</v>
      </c>
      <c r="CD26">
        <f>LN('Raw Data'!CF29/'Raw Data'!CF28)</f>
        <v>7.9172445800845571E-3</v>
      </c>
      <c r="CE26">
        <f>LN('Raw Data'!CG29/'Raw Data'!CG28)</f>
        <v>1.1948494435394466E-2</v>
      </c>
      <c r="CF26">
        <f>LN('Raw Data'!CH29/'Raw Data'!CH28)</f>
        <v>2.7206416275727414E-2</v>
      </c>
      <c r="CG26">
        <f>LN('Raw Data'!CI29/'Raw Data'!CI28)</f>
        <v>-3.5986484938790857E-2</v>
      </c>
      <c r="CH26">
        <f>LN('Raw Data'!CJ29/'Raw Data'!CJ28)</f>
        <v>1.6437788070991118E-2</v>
      </c>
      <c r="CI26">
        <f>LN('Raw Data'!CK29/'Raw Data'!CK28)</f>
        <v>-1.6127387744264192E-2</v>
      </c>
      <c r="CJ26">
        <f>LN('Raw Data'!CL29/'Raw Data'!CL28)</f>
        <v>8.5583877418644015E-4</v>
      </c>
      <c r="CK26">
        <f>LN('Raw Data'!CM29/'Raw Data'!CM28)</f>
        <v>2.4796629303792412E-2</v>
      </c>
      <c r="CL26">
        <f>LN('Raw Data'!CN29/'Raw Data'!CN28)</f>
        <v>6.0274994765367211E-3</v>
      </c>
      <c r="CM26">
        <f>LN('Raw Data'!CO29/'Raw Data'!CO28)</f>
        <v>-4.8896851619385888E-3</v>
      </c>
      <c r="CN26">
        <f>LN('Raw Data'!CP29/'Raw Data'!CP28)</f>
        <v>0</v>
      </c>
      <c r="CO26">
        <f>LN('Raw Data'!CQ29/'Raw Data'!CQ28)</f>
        <v>3.9722305987818889E-2</v>
      </c>
      <c r="CP26">
        <f>LN('Raw Data'!CR29/'Raw Data'!CR28)</f>
        <v>-1.0930166474846001E-2</v>
      </c>
      <c r="CQ26">
        <f>LN('Raw Data'!CS29/'Raw Data'!CS28)</f>
        <v>1.4854887572246178E-2</v>
      </c>
      <c r="CR26">
        <f>LN('Raw Data'!CT29/'Raw Data'!CT28)</f>
        <v>2.0970525085712701E-2</v>
      </c>
      <c r="CS26">
        <f>LN('Raw Data'!CU29/'Raw Data'!CU28)</f>
        <v>1.4946163813024115E-2</v>
      </c>
      <c r="CT26">
        <f>LN('Raw Data'!CV29/'Raw Data'!CV28)</f>
        <v>2.8500383108149747E-2</v>
      </c>
      <c r="CU26">
        <f>LN('Raw Data'!CW29/'Raw Data'!CW28)</f>
        <v>-3.3580396534699616E-2</v>
      </c>
      <c r="CV26">
        <f>LN('Raw Data'!CX29/'Raw Data'!CX28)</f>
        <v>3.770885723310323E-3</v>
      </c>
      <c r="CW26">
        <f>LN('Raw Data'!CY29/'Raw Data'!CY28)</f>
        <v>1.4389992345399012E-2</v>
      </c>
      <c r="CX26">
        <f>LN('Raw Data'!CZ29/'Raw Data'!CZ28)</f>
        <v>-6.0916968967467761E-2</v>
      </c>
      <c r="CY26">
        <f>LN('Raw Data'!DA29/'Raw Data'!DA28)</f>
        <v>-1.7635097086716955E-2</v>
      </c>
      <c r="CZ26">
        <f>LN('Raw Data'!DB29/'Raw Data'!DB28)</f>
        <v>-1.3313358516884248E-2</v>
      </c>
      <c r="DA26">
        <f>LN('Raw Data'!DC29/'Raw Data'!DC28)</f>
        <v>2.0353122126423321E-2</v>
      </c>
      <c r="DB26">
        <f>LN('Raw Data'!DD29/'Raw Data'!DD28)</f>
        <v>4.1048553504186118E-3</v>
      </c>
      <c r="DC26">
        <f>LN('Raw Data'!DE29/'Raw Data'!DE28)</f>
        <v>3.0452065502308303E-2</v>
      </c>
      <c r="DD26">
        <f>LN('Raw Data'!DF29/'Raw Data'!DF28)</f>
        <v>-2.8261872917439271E-2</v>
      </c>
      <c r="DE26">
        <f>LN('Raw Data'!DG29/'Raw Data'!DG28)</f>
        <v>-3.6648255691451267E-4</v>
      </c>
      <c r="DF26">
        <f>LN('Raw Data'!DH29/'Raw Data'!DH28)</f>
        <v>3.0618858605336478E-2</v>
      </c>
      <c r="DG26">
        <f>LN('Raw Data'!DI29/'Raw Data'!DI28)</f>
        <v>8.9686699827605364E-3</v>
      </c>
      <c r="DH26">
        <f>LN('Raw Data'!DJ29/'Raw Data'!DJ28)</f>
        <v>2.7023898109820022E-2</v>
      </c>
      <c r="DI26">
        <f>LN('Raw Data'!DK29/'Raw Data'!DK28)</f>
        <v>1.4973541790162583E-2</v>
      </c>
      <c r="DJ26">
        <f>LN('Raw Data'!DL29/'Raw Data'!DL28)</f>
        <v>-4.199922175325793E-3</v>
      </c>
      <c r="DK26">
        <f>LN('Raw Data'!DM29/'Raw Data'!DM28)</f>
        <v>-1.4720579851188097E-2</v>
      </c>
      <c r="DL26">
        <f>LN('Raw Data'!DN29/'Raw Data'!DN28)</f>
        <v>5.9012927778014776E-3</v>
      </c>
      <c r="DM26">
        <f>LN('Raw Data'!DO29/'Raw Data'!DO28)</f>
        <v>-5.9669284714925037E-3</v>
      </c>
      <c r="DN26">
        <f>LN('Raw Data'!DP29/'Raw Data'!DP28)</f>
        <v>-5.1948168771041338E-3</v>
      </c>
      <c r="DO26">
        <f>LN('Raw Data'!DQ29/'Raw Data'!DQ28)</f>
        <v>2.7792526604036017E-2</v>
      </c>
      <c r="DP26">
        <f>LN('Raw Data'!DR29/'Raw Data'!DR28)</f>
        <v>9.6256555256406147E-3</v>
      </c>
      <c r="DQ26">
        <f>LN('Raw Data'!DS29/'Raw Data'!DS28)</f>
        <v>1.225705817443498E-2</v>
      </c>
      <c r="DR26">
        <f>LN('Raw Data'!DT29/'Raw Data'!DT28)</f>
        <v>3.2635148349695925E-3</v>
      </c>
      <c r="DS26">
        <f>LN('Raw Data'!DU29/'Raw Data'!DU28)</f>
        <v>-4.3152801793975536E-3</v>
      </c>
      <c r="DT26">
        <f>LN('Raw Data'!DV29/'Raw Data'!DV28)</f>
        <v>-1.1430749958678849E-3</v>
      </c>
      <c r="DU26">
        <f>LN('Raw Data'!DW29/'Raw Data'!DW28)</f>
        <v>2.4567602019461746E-2</v>
      </c>
      <c r="DV26">
        <f>LN('Raw Data'!DX29/'Raw Data'!DX28)</f>
        <v>2.3530497410194251E-2</v>
      </c>
      <c r="DW26">
        <f>LN('Raw Data'!DY29/'Raw Data'!DY28)</f>
        <v>-5.8690496272558422E-2</v>
      </c>
      <c r="DX26">
        <f>LN('Raw Data'!DZ29/'Raw Data'!DZ28)</f>
        <v>-5.3884458687690059E-3</v>
      </c>
      <c r="DY26">
        <f>LN('Raw Data'!EA29/'Raw Data'!EA28)</f>
        <v>3.2946566144926567E-2</v>
      </c>
      <c r="DZ26">
        <f>LN('Raw Data'!EB29/'Raw Data'!EB28)</f>
        <v>-3.1428322684547171E-2</v>
      </c>
      <c r="EA26">
        <f>LN('Raw Data'!EC29/'Raw Data'!EC28)</f>
        <v>-7.7874102704428849E-3</v>
      </c>
      <c r="EB26">
        <f>LN('Raw Data'!ED29/'Raw Data'!ED28)</f>
        <v>1.9076013123431733E-2</v>
      </c>
      <c r="EC26">
        <f>LN('Raw Data'!EE29/'Raw Data'!EE28)</f>
        <v>1.8537489850937984E-2</v>
      </c>
      <c r="ED26">
        <f>LN('Raw Data'!EF29/'Raw Data'!EF28)</f>
        <v>-2.0434980107815769E-3</v>
      </c>
      <c r="EE26">
        <f>LN('Raw Data'!EG29/'Raw Data'!EG28)</f>
        <v>1.3044169579431173E-2</v>
      </c>
      <c r="EF26">
        <f>LN('Raw Data'!EH29/'Raw Data'!EH28)</f>
        <v>2.0857807924649842E-2</v>
      </c>
      <c r="EG26">
        <f>LN('Raw Data'!EI29/'Raw Data'!EI28)</f>
        <v>9.4551925502592846E-4</v>
      </c>
      <c r="EH26">
        <f>LN('Raw Data'!EJ29/'Raw Data'!EJ28)</f>
        <v>-2.1242805946935443E-2</v>
      </c>
      <c r="EI26">
        <f>LN('Raw Data'!EK29/'Raw Data'!EK28)</f>
        <v>-1.7197450598257131E-2</v>
      </c>
      <c r="EJ26">
        <f>LN('Raw Data'!EL29/'Raw Data'!EL28)</f>
        <v>4.8698354341869506E-3</v>
      </c>
      <c r="EK26">
        <f>LN('Raw Data'!EM29/'Raw Data'!EM28)</f>
        <v>5.3464472416002379E-3</v>
      </c>
      <c r="EL26">
        <f>LN('Raw Data'!EN29/'Raw Data'!EN28)</f>
        <v>-3.4234013030111567E-2</v>
      </c>
      <c r="EM26">
        <f>LN('Raw Data'!EO29/'Raw Data'!EO28)</f>
        <v>3.6286665048900667E-4</v>
      </c>
      <c r="EN26">
        <f>LN('Raw Data'!EP29/'Raw Data'!EP28)</f>
        <v>6.2271185909818973E-3</v>
      </c>
      <c r="EO26">
        <f>LN('Raw Data'!EQ29/'Raw Data'!EQ28)</f>
        <v>1.5218186248015526E-2</v>
      </c>
      <c r="EP26">
        <f>LN('Raw Data'!ER29/'Raw Data'!ER28)</f>
        <v>4.3407233311367598E-3</v>
      </c>
      <c r="EQ26">
        <f>LN('Raw Data'!ES29/'Raw Data'!ES28)</f>
        <v>6.2821014077944761E-3</v>
      </c>
      <c r="ER26">
        <f>LN('Raw Data'!ET29/'Raw Data'!ET28)</f>
        <v>3.0628389490117938E-2</v>
      </c>
      <c r="ES26">
        <f>LN('Raw Data'!EU29/'Raw Data'!EU28)</f>
        <v>3.167859009751086E-2</v>
      </c>
      <c r="ET26">
        <f>LN('Raw Data'!EV29/'Raw Data'!EV28)</f>
        <v>-6.3079419420103656E-3</v>
      </c>
      <c r="EU26">
        <f>LN('Raw Data'!EW29/'Raw Data'!EW28)</f>
        <v>2.6588749633192483E-2</v>
      </c>
      <c r="EV26">
        <f>LN('Raw Data'!EX29/'Raw Data'!EX28)</f>
        <v>1.3373403067998465E-2</v>
      </c>
      <c r="EW26">
        <f>LN('Raw Data'!EY29/'Raw Data'!EY28)</f>
        <v>-1.4059376030242564E-2</v>
      </c>
      <c r="EX26">
        <f>LN('Raw Data'!EZ29/'Raw Data'!EZ28)</f>
        <v>1.7770484578806235E-2</v>
      </c>
      <c r="EY26">
        <f>LN('Raw Data'!FA29/'Raw Data'!FA28)</f>
        <v>1.8052664924704299E-2</v>
      </c>
      <c r="EZ26">
        <f>LN('Raw Data'!FB29/'Raw Data'!FB28)</f>
        <v>1.6697976096164257E-2</v>
      </c>
      <c r="FA26">
        <f>LN('Raw Data'!FC29/'Raw Data'!FC28)</f>
        <v>-3.7496016052657265E-5</v>
      </c>
      <c r="FB26">
        <f>LN('Raw Data'!FD29/'Raw Data'!FD28)</f>
        <v>5.9860504653038533E-3</v>
      </c>
      <c r="FC26">
        <f>LN('Raw Data'!FE29/'Raw Data'!FE28)</f>
        <v>2.0238262240991262E-2</v>
      </c>
      <c r="FD26">
        <f>LN('Raw Data'!FF29/'Raw Data'!FF28)</f>
        <v>2.8315261957383604E-3</v>
      </c>
      <c r="FE26">
        <f>LN('Raw Data'!FG29/'Raw Data'!FG28)</f>
        <v>2.8130236310408029E-3</v>
      </c>
      <c r="FF26">
        <f>LN('Raw Data'!FH29/'Raw Data'!FH28)</f>
        <v>-5.8540090175814533E-2</v>
      </c>
      <c r="FG26">
        <f>LN('Raw Data'!FI29/'Raw Data'!FI28)</f>
        <v>1.0773705350915539E-2</v>
      </c>
      <c r="FH26">
        <f>LN('Raw Data'!FJ29/'Raw Data'!FJ28)</f>
        <v>-1.3699825236430551E-2</v>
      </c>
      <c r="FI26">
        <f>LN('Raw Data'!FK29/'Raw Data'!FK28)</f>
        <v>-5.4398182716288629E-2</v>
      </c>
      <c r="FJ26">
        <f>LN('Raw Data'!FL29/'Raw Data'!FL28)</f>
        <v>6.6008029116931058E-2</v>
      </c>
      <c r="FK26">
        <f>LN('Raw Data'!FM29/'Raw Data'!FM28)</f>
        <v>-5.7564919316556318E-3</v>
      </c>
      <c r="FL26">
        <f>LN('Raw Data'!FN29/'Raw Data'!FN28)</f>
        <v>-1.0794245130880401E-2</v>
      </c>
      <c r="FM26">
        <f>LN('Raw Data'!FO29/'Raw Data'!FO28)</f>
        <v>1.1547200297305379E-2</v>
      </c>
      <c r="FN26">
        <f>LN('Raw Data'!FP29/'Raw Data'!FP28)</f>
        <v>6.7626270153186294E-3</v>
      </c>
      <c r="FO26">
        <f>LN('Raw Data'!FQ29/'Raw Data'!FQ28)</f>
        <v>2.8715792020858024E-2</v>
      </c>
      <c r="FP26">
        <f>LN('Raw Data'!FR29/'Raw Data'!FR28)</f>
        <v>-1.9544596072970283E-2</v>
      </c>
      <c r="FQ26">
        <f>LN('Raw Data'!FS29/'Raw Data'!FS28)</f>
        <v>6.2659156023381294E-3</v>
      </c>
      <c r="FR26">
        <f>LN('Raw Data'!FT29/'Raw Data'!FT28)</f>
        <v>-3.0815045169219586E-2</v>
      </c>
      <c r="FS26">
        <f>LN('Raw Data'!FU29/'Raw Data'!FU28)</f>
        <v>1.8896873313296193E-2</v>
      </c>
      <c r="FT26">
        <f>LN('Raw Data'!FV29/'Raw Data'!FV28)</f>
        <v>-2.4037883037789448E-2</v>
      </c>
      <c r="FU26">
        <f>LN('Raw Data'!FW29/'Raw Data'!FW28)</f>
        <v>-3.9672096465049487E-3</v>
      </c>
      <c r="FV26">
        <f>LN('Raw Data'!FX29/'Raw Data'!FX28)</f>
        <v>-3.7594029239057013E-3</v>
      </c>
      <c r="FW26">
        <f>LN('Raw Data'!FY29/'Raw Data'!FY28)</f>
        <v>-1.480233047616274E-2</v>
      </c>
      <c r="FX26">
        <f>LN('Raw Data'!FZ29/'Raw Data'!FZ28)</f>
        <v>1.7531902805605767E-3</v>
      </c>
      <c r="FY26">
        <f>LN('Raw Data'!GA29/'Raw Data'!GA28)</f>
        <v>7.4605797983065998E-3</v>
      </c>
      <c r="FZ26">
        <f>LN('Raw Data'!GB29/'Raw Data'!GB28)</f>
        <v>-4.500112578756116E-4</v>
      </c>
      <c r="GA26">
        <f>LN('Raw Data'!GC29/'Raw Data'!GC28)</f>
        <v>-8.8196654157707052E-3</v>
      </c>
      <c r="GB26">
        <f>LN('Raw Data'!GD29/'Raw Data'!GD28)</f>
        <v>2.9810175262069884E-2</v>
      </c>
      <c r="GC26">
        <f>LN('Raw Data'!GE29/'Raw Data'!GE28)</f>
        <v>1.7105537787190834E-2</v>
      </c>
      <c r="GD26">
        <f>LN('Raw Data'!GF29/'Raw Data'!GF28)</f>
        <v>-8.4375166803434196E-3</v>
      </c>
      <c r="GE26">
        <f>LN('Raw Data'!GG29/'Raw Data'!GG28)</f>
        <v>-3.5778213478839666E-3</v>
      </c>
      <c r="GF26">
        <f>LN('Raw Data'!GH29/'Raw Data'!GH28)</f>
        <v>4.5279530558989922E-2</v>
      </c>
      <c r="GG26">
        <f>LN('Raw Data'!GI29/'Raw Data'!GI28)</f>
        <v>-8.7326351944283578E-3</v>
      </c>
      <c r="GH26">
        <f>LN('Raw Data'!GJ29/'Raw Data'!GJ28)</f>
        <v>-1.9169941590388672E-4</v>
      </c>
      <c r="GI26">
        <f>LN('Raw Data'!GK29/'Raw Data'!GK28)</f>
        <v>-1.764396224508687E-2</v>
      </c>
      <c r="GJ26">
        <f>LN('Raw Data'!GL29/'Raw Data'!GL28)</f>
        <v>-1.806371243742981E-2</v>
      </c>
      <c r="GK26">
        <f>LN('Raw Data'!GM29/'Raw Data'!GM28)</f>
        <v>2.42557763117126E-2</v>
      </c>
      <c r="GL26">
        <f>LN('Raw Data'!GN29/'Raw Data'!GN28)</f>
        <v>4.287763000423965E-2</v>
      </c>
      <c r="GM26">
        <f>LN('Raw Data'!GO29/'Raw Data'!GO28)</f>
        <v>2.2115248664586046E-2</v>
      </c>
      <c r="GN26">
        <f>LN('Raw Data'!GP29/'Raw Data'!GP28)</f>
        <v>1.6652289134344189E-2</v>
      </c>
      <c r="GO26">
        <f>LN('Raw Data'!GQ29/'Raw Data'!GQ28)</f>
        <v>4.0735437151617196E-3</v>
      </c>
      <c r="GP26">
        <f>LN('Raw Data'!GR29/'Raw Data'!GR28)</f>
        <v>-5.1233252558391458E-2</v>
      </c>
      <c r="GQ26">
        <f>LN('Raw Data'!GS29/'Raw Data'!GS28)</f>
        <v>1.6269643585970238E-2</v>
      </c>
      <c r="GR26">
        <f>LN('Raw Data'!GT29/'Raw Data'!GT28)</f>
        <v>-1.1232361238654997E-2</v>
      </c>
      <c r="GS26">
        <f>LN('Raw Data'!GU29/'Raw Data'!GU28)</f>
        <v>1.4652276786870415E-2</v>
      </c>
      <c r="GT26">
        <f>LN('Raw Data'!GV29/'Raw Data'!GV28)</f>
        <v>2.9891554190775875E-2</v>
      </c>
      <c r="GU26">
        <f>LN('Raw Data'!GW29/'Raw Data'!GW28)</f>
        <v>-1.7069705424962614E-3</v>
      </c>
      <c r="GV26">
        <f>LN('Raw Data'!GX29/'Raw Data'!GX28)</f>
        <v>1.4393433753996716E-2</v>
      </c>
      <c r="GW26">
        <f>LN('Raw Data'!GY29/'Raw Data'!GY28)</f>
        <v>-5.6715689763484851E-2</v>
      </c>
      <c r="GX26">
        <f>LN('Raw Data'!GZ29/'Raw Data'!GZ28)</f>
        <v>1.6524824081959807E-2</v>
      </c>
      <c r="GY26">
        <f>LN('Raw Data'!HA29/'Raw Data'!HA28)</f>
        <v>3.499287808046714E-3</v>
      </c>
      <c r="GZ26">
        <f>LN('Raw Data'!HB29/'Raw Data'!HB28)</f>
        <v>-1.0050335853501451E-2</v>
      </c>
      <c r="HA26">
        <f>LN('Raw Data'!HC29/'Raw Data'!HC28)</f>
        <v>1.2364493282357858E-2</v>
      </c>
      <c r="HB26">
        <f>LN('Raw Data'!HD29/'Raw Data'!HD28)</f>
        <v>1.3058668920568011E-2</v>
      </c>
      <c r="HC26">
        <f>LN('Raw Data'!HE29/'Raw Data'!HE28)</f>
        <v>1.3043128183906577E-2</v>
      </c>
      <c r="HD26">
        <f>LN('Raw Data'!HF29/'Raw Data'!HF28)</f>
        <v>7.2337455270556116E-3</v>
      </c>
      <c r="HE26">
        <f>LN('Raw Data'!HG29/'Raw Data'!HG28)</f>
        <v>-1.6314346944373843E-2</v>
      </c>
      <c r="HF26">
        <f>LN('Raw Data'!HH29/'Raw Data'!HH28)</f>
        <v>1.1440639608627151E-2</v>
      </c>
      <c r="HG26">
        <f>LN('Raw Data'!HI29/'Raw Data'!HI28)</f>
        <v>1.38368897219129E-3</v>
      </c>
      <c r="HH26">
        <f>LN('Raw Data'!HJ29/'Raw Data'!HJ28)</f>
        <v>-1.8871741240843221E-2</v>
      </c>
      <c r="HI26">
        <f>LN('Raw Data'!HK29/'Raw Data'!HK28)</f>
        <v>8.4543629101944111E-3</v>
      </c>
      <c r="HJ26">
        <f>LN('Raw Data'!HL29/'Raw Data'!HL28)</f>
        <v>-7.2875073000818373E-3</v>
      </c>
      <c r="HK26">
        <f>LN('Raw Data'!HM29/'Raw Data'!HM28)</f>
        <v>3.0845028929819031E-2</v>
      </c>
      <c r="HL26">
        <f>LN('Raw Data'!HN29/'Raw Data'!HN28)</f>
        <v>1.201478488728646E-2</v>
      </c>
      <c r="HM26">
        <f>LN('Raw Data'!HO29/'Raw Data'!HO28)</f>
        <v>-1.2215411019197894E-2</v>
      </c>
      <c r="HN26">
        <f>LN('Raw Data'!HP29/'Raw Data'!HP28)</f>
        <v>1.6358234906307598E-2</v>
      </c>
      <c r="HO26">
        <f>LN('Raw Data'!HQ29/'Raw Data'!HQ28)</f>
        <v>-2.2180103063871134E-2</v>
      </c>
      <c r="HP26">
        <f>LN('Raw Data'!HR29/'Raw Data'!HR28)</f>
        <v>1.7529266602719695E-2</v>
      </c>
      <c r="HQ26">
        <f>LN('Raw Data'!HS29/'Raw Data'!HS28)</f>
        <v>-2.0501736310443979E-3</v>
      </c>
      <c r="HR26">
        <f>LN('Raw Data'!HT29/'Raw Data'!HT28)</f>
        <v>-8.6890526686752789E-2</v>
      </c>
      <c r="HS26">
        <f>LN('Raw Data'!HU29/'Raw Data'!HU28)</f>
        <v>2.5176154892474188E-2</v>
      </c>
      <c r="HT26">
        <f>LN('Raw Data'!HV29/'Raw Data'!HV28)</f>
        <v>1.7711634662205832E-2</v>
      </c>
      <c r="HU26">
        <f>LN('Raw Data'!HW29/'Raw Data'!HW28)</f>
        <v>4.0804833223203982E-2</v>
      </c>
      <c r="HV26">
        <f>LN('Raw Data'!HX29/'Raw Data'!HX28)</f>
        <v>6.0496743511576226E-3</v>
      </c>
      <c r="HW26">
        <f>LN('Raw Data'!HY29/'Raw Data'!HY28)</f>
        <v>-4.5013439347644088E-3</v>
      </c>
      <c r="HX26">
        <f>LN('Raw Data'!HZ29/'Raw Data'!HZ28)</f>
        <v>6.776381811028985E-3</v>
      </c>
      <c r="HY26">
        <f>LN('Raw Data'!IA29/'Raw Data'!IA28)</f>
        <v>-1.0819914129149243E-2</v>
      </c>
      <c r="HZ26">
        <f>LN('Raw Data'!IB29/'Raw Data'!IB28)</f>
        <v>8.0891897965483378E-3</v>
      </c>
      <c r="IA26">
        <f>LN('Raw Data'!IC29/'Raw Data'!IC28)</f>
        <v>-3.9659892171402422E-2</v>
      </c>
      <c r="IB26">
        <f>LN('Raw Data'!ID29/'Raw Data'!ID28)</f>
        <v>-3.6040581699064507E-5</v>
      </c>
      <c r="IC26">
        <f>LN('Raw Data'!IE29/'Raw Data'!IE28)</f>
        <v>3.2652956183215461E-2</v>
      </c>
      <c r="ID26">
        <f>LN('Raw Data'!IF29/'Raw Data'!IF28)</f>
        <v>2.009165386048364E-2</v>
      </c>
      <c r="IE26">
        <f>LN('Raw Data'!IG29/'Raw Data'!IG28)</f>
        <v>1.97357519392218E-2</v>
      </c>
      <c r="IF26">
        <f>LN('Raw Data'!IH29/'Raw Data'!IH28)</f>
        <v>1.9455262576642252E-2</v>
      </c>
      <c r="IG26">
        <f>LN('Raw Data'!II29/'Raw Data'!II28)</f>
        <v>1.461558162530378E-2</v>
      </c>
      <c r="IH26">
        <f>LN('Raw Data'!IJ29/'Raw Data'!IJ28)</f>
        <v>-7.4963038473455118E-2</v>
      </c>
      <c r="II26">
        <f>LN('Raw Data'!IK29/'Raw Data'!IK28)</f>
        <v>-3.8165333525500687E-2</v>
      </c>
      <c r="IJ26">
        <f>LN('Raw Data'!IL29/'Raw Data'!IL28)</f>
        <v>5.8853703052358262E-3</v>
      </c>
      <c r="IK26">
        <f>LN('Raw Data'!IM29/'Raw Data'!IM28)</f>
        <v>3.4902481193722266E-2</v>
      </c>
      <c r="IL26">
        <f>LN('Raw Data'!IN29/'Raw Data'!IN28)</f>
        <v>4.7511744696479924E-2</v>
      </c>
      <c r="IM26">
        <f>LN('Raw Data'!IO29/'Raw Data'!IO28)</f>
        <v>5.9388022880148446E-3</v>
      </c>
      <c r="IN26">
        <f>LN('Raw Data'!IP29/'Raw Data'!IP28)</f>
        <v>3.3919806346595839E-2</v>
      </c>
      <c r="IO26">
        <f>LN('Raw Data'!IQ29/'Raw Data'!IQ28)</f>
        <v>6.7538826946652572E-2</v>
      </c>
      <c r="IP26">
        <f>LN('Raw Data'!IR29/'Raw Data'!IR28)</f>
        <v>-2.4099623392526003E-3</v>
      </c>
      <c r="IQ26">
        <f>LN('Raw Data'!IS29/'Raw Data'!IS28)</f>
        <v>-1.5203083471278361E-2</v>
      </c>
      <c r="IR26">
        <f>LN('Raw Data'!IT29/'Raw Data'!IT28)</f>
        <v>7.2655067094594674E-3</v>
      </c>
      <c r="IS26">
        <f>LN('Raw Data'!IU29/'Raw Data'!IU28)</f>
        <v>3.0271300330982865E-3</v>
      </c>
      <c r="IT26">
        <f>LN('Raw Data'!IV29/'Raw Data'!IV28)</f>
        <v>1.426789600567541E-2</v>
      </c>
      <c r="IU26">
        <f>LN('Raw Data'!IW29/'Raw Data'!IW28)</f>
        <v>1.4547314068723893E-2</v>
      </c>
      <c r="IV26">
        <f>LN('Raw Data'!IX29/'Raw Data'!IX28)</f>
        <v>-2.1277398447284736E-2</v>
      </c>
      <c r="IW26">
        <f>LN('Raw Data'!IY29/'Raw Data'!IY28)</f>
        <v>2.104499618626867E-2</v>
      </c>
      <c r="IX26">
        <f>LN('Raw Data'!IZ29/'Raw Data'!IZ28)</f>
        <v>1.9852816761421543E-2</v>
      </c>
      <c r="IY26">
        <f>LN('Raw Data'!JA29/'Raw Data'!JA28)</f>
        <v>-1.9756598436076269E-2</v>
      </c>
      <c r="IZ26">
        <f>LN('Raw Data'!JB29/'Raw Data'!JB28)</f>
        <v>2.2447204631700378E-2</v>
      </c>
      <c r="JA26">
        <f>LN('Raw Data'!JC29/'Raw Data'!JC28)</f>
        <v>1.6627540772070588E-2</v>
      </c>
      <c r="JB26">
        <f>LN('Raw Data'!JD29/'Raw Data'!JD28)</f>
        <v>-2.5778252763469855E-2</v>
      </c>
      <c r="JC26">
        <f>LN('Raw Data'!JE29/'Raw Data'!JE28)</f>
        <v>-1.1719037450484647E-3</v>
      </c>
      <c r="JD26">
        <f>LN('Raw Data'!JF29/'Raw Data'!JF28)</f>
        <v>1.5537825056763719E-2</v>
      </c>
      <c r="JE26">
        <f>LN('Raw Data'!JG29/'Raw Data'!JG28)</f>
        <v>2.5096306944678716E-2</v>
      </c>
      <c r="JF26">
        <f>LN('Raw Data'!JH29/'Raw Data'!JH28)</f>
        <v>-1.5476499382341195E-2</v>
      </c>
      <c r="JG26">
        <f>LN('Raw Data'!JI29/'Raw Data'!JI28)</f>
        <v>-7.0261727815872316E-4</v>
      </c>
      <c r="JH26">
        <f>LN('Raw Data'!JJ29/'Raw Data'!JJ28)</f>
        <v>5.080451232419134E-3</v>
      </c>
      <c r="JI26">
        <f>LN('Raw Data'!JK29/'Raw Data'!JK28)</f>
        <v>-1.521135960645833E-2</v>
      </c>
      <c r="JJ26">
        <f>LN('Raw Data'!JL29/'Raw Data'!JL28)</f>
        <v>1.9713164035021605E-2</v>
      </c>
      <c r="JK26">
        <f>LN('Raw Data'!JM29/'Raw Data'!JM28)</f>
        <v>8.7164965205011003E-4</v>
      </c>
      <c r="JL26">
        <f>LN('Raw Data'!JN29/'Raw Data'!JN28)</f>
        <v>1.519168871974072E-2</v>
      </c>
      <c r="JM26">
        <f>LN('Raw Data'!JO29/'Raw Data'!JO28)</f>
        <v>1.8315530306432976E-2</v>
      </c>
      <c r="JN26">
        <f>LN('Raw Data'!JP29/'Raw Data'!JP28)</f>
        <v>-3.7647059268169431E-4</v>
      </c>
      <c r="JO26">
        <f>LN('Raw Data'!JQ29/'Raw Data'!JQ28)</f>
        <v>1.1857674136902743E-2</v>
      </c>
      <c r="JP26">
        <f>LN('Raw Data'!JR29/'Raw Data'!JR28)</f>
        <v>1.1582377567115398E-2</v>
      </c>
      <c r="JQ26">
        <f>LN('Raw Data'!JS29/'Raw Data'!JS28)</f>
        <v>-8.6182664998748579E-3</v>
      </c>
      <c r="JR26">
        <f>LN('Raw Data'!JT29/'Raw Data'!JT28)</f>
        <v>-1.7554638648255082E-2</v>
      </c>
      <c r="JS26">
        <f>LN('Raw Data'!JU29/'Raw Data'!JU28)</f>
        <v>-1.5997891803954469E-2</v>
      </c>
      <c r="JT26">
        <f>LN('Raw Data'!JV29/'Raw Data'!JV28)</f>
        <v>-1.4846858002783E-2</v>
      </c>
      <c r="JU26">
        <f>LN('Raw Data'!JW29/'Raw Data'!JW28)</f>
        <v>-6.8513493931078057E-2</v>
      </c>
      <c r="JV26">
        <f>LN('Raw Data'!JX29/'Raw Data'!JX28)</f>
        <v>3.7456186866755531E-2</v>
      </c>
      <c r="JW26">
        <f>LN('Raw Data'!JY29/'Raw Data'!JY28)</f>
        <v>1.1409312785718811E-2</v>
      </c>
      <c r="JX26">
        <f>LN('Raw Data'!JZ29/'Raw Data'!JZ28)</f>
        <v>-1.0527591910430109E-2</v>
      </c>
      <c r="JY26">
        <f>LN('Raw Data'!KA29/'Raw Data'!KA28)</f>
        <v>-3.1865747523987159E-2</v>
      </c>
      <c r="JZ26">
        <f>LN('Raw Data'!KB29/'Raw Data'!KB28)</f>
        <v>3.2584137669800693E-2</v>
      </c>
      <c r="KA26">
        <f>LN('Raw Data'!KC29/'Raw Data'!KC28)</f>
        <v>2.5630158206820779E-2</v>
      </c>
      <c r="KB26">
        <f>LN('Raw Data'!KD29/'Raw Data'!KD28)</f>
        <v>1.9649172367783255E-2</v>
      </c>
      <c r="KC26">
        <f>LN('Raw Data'!KE29/'Raw Data'!KE28)</f>
        <v>3.1263210910378009E-2</v>
      </c>
      <c r="KD26">
        <f>LN('Raw Data'!KF29/'Raw Data'!KF28)</f>
        <v>0</v>
      </c>
      <c r="KE26">
        <f>LN('Raw Data'!KG29/'Raw Data'!KG28)</f>
        <v>2.1241816443504705E-2</v>
      </c>
      <c r="KF26">
        <f>LN('Raw Data'!KH29/'Raw Data'!KH28)</f>
        <v>1.4506147389028667E-2</v>
      </c>
      <c r="KG26">
        <f>LN('Raw Data'!KI29/'Raw Data'!KI28)</f>
        <v>1.5185413795080779E-2</v>
      </c>
      <c r="KH26">
        <f>LN('Raw Data'!KJ29/'Raw Data'!KJ28)</f>
        <v>1.4538345411522042E-2</v>
      </c>
      <c r="KI26">
        <f>LN('Raw Data'!KK29/'Raw Data'!KK28)</f>
        <v>4.7968437708674712E-2</v>
      </c>
      <c r="KJ26">
        <f>LN('Raw Data'!KL29/'Raw Data'!KL28)</f>
        <v>1.7409738180923423E-2</v>
      </c>
      <c r="KK26">
        <f>LN('Raw Data'!KM29/'Raw Data'!KM28)</f>
        <v>3.6999097829184813E-2</v>
      </c>
      <c r="KL26">
        <f>LN('Raw Data'!KN29/'Raw Data'!KN28)</f>
        <v>-3.1922732986593497E-2</v>
      </c>
      <c r="KM26">
        <f>LN('Raw Data'!KO29/'Raw Data'!KO28)</f>
        <v>1.5907170593181259E-2</v>
      </c>
      <c r="KN26">
        <f>LN('Raw Data'!KP29/'Raw Data'!KP28)</f>
        <v>-2.137447958426067E-3</v>
      </c>
      <c r="KO26">
        <f>LN('Raw Data'!KQ29/'Raw Data'!KQ28)</f>
        <v>1.6669257515547389E-2</v>
      </c>
      <c r="KP26">
        <f>LN('Raw Data'!KR29/'Raw Data'!KR28)</f>
        <v>3.3327846702977955E-2</v>
      </c>
      <c r="KQ26">
        <f>LN('Raw Data'!KS29/'Raw Data'!KS28)</f>
        <v>3.3349821819445416E-2</v>
      </c>
      <c r="KR26">
        <f>LN('Raw Data'!KT29/'Raw Data'!KT28)</f>
        <v>-1.497458067834433E-2</v>
      </c>
      <c r="KS26">
        <f>LN('Raw Data'!KU29/'Raw Data'!KU28)</f>
        <v>-2.8866457260166797E-3</v>
      </c>
      <c r="KT26">
        <f>LN('Raw Data'!KV29/'Raw Data'!KV28)</f>
        <v>4.0647613608303544E-3</v>
      </c>
      <c r="KU26">
        <f>LN('Raw Data'!KW29/'Raw Data'!KW28)</f>
        <v>4.3632112788599443E-2</v>
      </c>
      <c r="KV26">
        <f>LN('Raw Data'!KX29/'Raw Data'!KX28)</f>
        <v>6.7325696809511235E-3</v>
      </c>
      <c r="KW26">
        <f>LN('Raw Data'!KY29/'Raw Data'!KY28)</f>
        <v>4.0665993494789242E-2</v>
      </c>
      <c r="KX26">
        <f>LN('Raw Data'!KZ29/'Raw Data'!KZ28)</f>
        <v>-3.7225337430322997E-2</v>
      </c>
      <c r="KY26">
        <f>LN('Raw Data'!LA29/'Raw Data'!LA28)</f>
        <v>1.0072784839184269E-3</v>
      </c>
      <c r="KZ26">
        <f>LN('Raw Data'!LB29/'Raw Data'!LB28)</f>
        <v>4.8676420043333807E-2</v>
      </c>
      <c r="LA26">
        <f>LN('Raw Data'!LC29/'Raw Data'!LC28)</f>
        <v>-1.6048338428227674E-2</v>
      </c>
      <c r="LB26">
        <f>LN('Raw Data'!LD29/'Raw Data'!LD28)</f>
        <v>1.8237237799581058E-2</v>
      </c>
      <c r="LC26">
        <f>LN('Raw Data'!LE29/'Raw Data'!LE28)</f>
        <v>-2.2159579272847511E-2</v>
      </c>
      <c r="LD26">
        <f>LN('Raw Data'!LF29/'Raw Data'!LF28)</f>
        <v>1.9090621141587414E-2</v>
      </c>
      <c r="LE26">
        <f>LN('Raw Data'!LG29/'Raw Data'!LG28)</f>
        <v>6.1744880974314117E-2</v>
      </c>
      <c r="LF26">
        <f>LN('Raw Data'!LH29/'Raw Data'!LH28)</f>
        <v>3.2507427584334073E-2</v>
      </c>
      <c r="LG26">
        <f>LN('Raw Data'!LI29/'Raw Data'!LI28)</f>
        <v>-1.76072367327441E-2</v>
      </c>
      <c r="LH26">
        <f>LN('Raw Data'!LJ29/'Raw Data'!LJ28)</f>
        <v>1.6919112668087672E-2</v>
      </c>
      <c r="LI26">
        <f>LN('Raw Data'!LK29/'Raw Data'!LK28)</f>
        <v>-3.4848263785659896E-2</v>
      </c>
      <c r="LJ26">
        <f>LN('Raw Data'!LL29/'Raw Data'!LL28)</f>
        <v>1.4990191329387044E-2</v>
      </c>
      <c r="LK26">
        <f>LN('Raw Data'!LM29/'Raw Data'!LM28)</f>
        <v>-3.8770977069766434E-2</v>
      </c>
      <c r="LL26">
        <f>LN('Raw Data'!LN29/'Raw Data'!LN28)</f>
        <v>3.076215607449567E-3</v>
      </c>
      <c r="LM26">
        <f>LN('Raw Data'!LO29/'Raw Data'!LO28)</f>
        <v>-8.0477334495898303E-3</v>
      </c>
      <c r="LN26">
        <f>LN('Raw Data'!LP29/'Raw Data'!LP28)</f>
        <v>-3.621789733633661E-2</v>
      </c>
      <c r="LO26">
        <f>LN('Raw Data'!LQ29/'Raw Data'!LQ28)</f>
        <v>-2.1137776736628214E-2</v>
      </c>
      <c r="LP26">
        <f>LN('Raw Data'!LR29/'Raw Data'!LR28)</f>
        <v>-3.6028146395480614E-3</v>
      </c>
      <c r="LQ26">
        <f>LN('Raw Data'!LS29/'Raw Data'!LS28)</f>
        <v>3.3236539717530385E-2</v>
      </c>
      <c r="LR26">
        <f>LN('Raw Data'!LT29/'Raw Data'!LT28)</f>
        <v>3.5659109906420225E-2</v>
      </c>
      <c r="LS26">
        <f>LN('Raw Data'!LU29/'Raw Data'!LU28)</f>
        <v>1.3466005272538851E-2</v>
      </c>
      <c r="LT26">
        <f>LN('Raw Data'!LV29/'Raw Data'!LV28)</f>
        <v>2.8210286610241268E-2</v>
      </c>
      <c r="LU26">
        <f>LN('Raw Data'!LW29/'Raw Data'!LW28)</f>
        <v>2.7101699148809638E-2</v>
      </c>
      <c r="LV26">
        <f>LN('Raw Data'!LX29/'Raw Data'!LX28)</f>
        <v>-1.8623489073140317E-2</v>
      </c>
      <c r="LW26">
        <f>LN('Raw Data'!LY29/'Raw Data'!LY28)</f>
        <v>-1.8555347472124971E-2</v>
      </c>
      <c r="LX26">
        <f>LN('Raw Data'!LZ29/'Raw Data'!LZ28)</f>
        <v>8.7901551082366098E-3</v>
      </c>
      <c r="LY26">
        <f>LN('Raw Data'!MA29/'Raw Data'!MA28)</f>
        <v>2.5088688650852847E-3</v>
      </c>
      <c r="LZ26">
        <f>LN('Raw Data'!MB29/'Raw Data'!MB28)</f>
        <v>-5.9774169003644385E-2</v>
      </c>
      <c r="MA26">
        <f>LN('Raw Data'!MC29/'Raw Data'!MC28)</f>
        <v>-3.5354428510379383E-4</v>
      </c>
      <c r="MB26">
        <f>LN('Raw Data'!MD29/'Raw Data'!MD28)</f>
        <v>-3.097551019383742E-2</v>
      </c>
      <c r="MC26">
        <f>LN('Raw Data'!ME29/'Raw Data'!ME28)</f>
        <v>-1.7828673211635698E-2</v>
      </c>
      <c r="MD26">
        <f>LN('Raw Data'!MF29/'Raw Data'!MF28)</f>
        <v>1.1370121200150988E-2</v>
      </c>
      <c r="ME26">
        <f>LN('Raw Data'!MG29/'Raw Data'!MG28)</f>
        <v>2.1950710302537944E-2</v>
      </c>
      <c r="MF26">
        <f>LN('Raw Data'!MH29/'Raw Data'!MH28)</f>
        <v>-1.723527359695497E-2</v>
      </c>
      <c r="MG26">
        <f>LN('Raw Data'!MI29/'Raw Data'!MI28)</f>
        <v>2.8555518684202391E-2</v>
      </c>
      <c r="MH26">
        <f>LN('Raw Data'!MJ29/'Raw Data'!MJ28)</f>
        <v>-0.20946032756275251</v>
      </c>
      <c r="MI26">
        <f>LN('Raw Data'!MK29/'Raw Data'!MK28)</f>
        <v>3.232954980182176E-3</v>
      </c>
      <c r="MJ26">
        <f>LN('Raw Data'!ML29/'Raw Data'!ML28)</f>
        <v>-5.3779463313838066E-2</v>
      </c>
      <c r="MK26">
        <f>LN('Raw Data'!MM29/'Raw Data'!MM28)</f>
        <v>8.6169677290611046E-3</v>
      </c>
      <c r="ML26">
        <f>LN('Raw Data'!MN29/'Raw Data'!MN28)</f>
        <v>-8.7675146188229223E-3</v>
      </c>
      <c r="MM26">
        <f>LN('Raw Data'!MO29/'Raw Data'!MO28)</f>
        <v>1.7056880771867029E-2</v>
      </c>
      <c r="MN26">
        <f>LN('Raw Data'!MP29/'Raw Data'!MP28)</f>
        <v>2.4719542935036649E-2</v>
      </c>
      <c r="MO26">
        <f>LN('Raw Data'!MQ29/'Raw Data'!MQ28)</f>
        <v>-4.3894193557225264E-2</v>
      </c>
      <c r="MP26">
        <f>LN('Raw Data'!MR29/'Raw Data'!MR28)</f>
        <v>-1.0841053985022654E-2</v>
      </c>
      <c r="MQ26">
        <f>LN('Raw Data'!MS29/'Raw Data'!MS28)</f>
        <v>-2.388307727782504E-2</v>
      </c>
      <c r="MR26">
        <f>LN('Raw Data'!MT29/'Raw Data'!MT28)</f>
        <v>2.1241802376590655E-2</v>
      </c>
      <c r="MS26">
        <f>LN('Raw Data'!MU29/'Raw Data'!MU28)</f>
        <v>-2.6168056301612612E-2</v>
      </c>
      <c r="MT26">
        <f>LN('Raw Data'!MV29/'Raw Data'!MV28)</f>
        <v>-8.8295880629527777E-3</v>
      </c>
      <c r="MU26">
        <f>LN('Raw Data'!MW29/'Raw Data'!MW28)</f>
        <v>-1.5402929601334924E-3</v>
      </c>
      <c r="MV26">
        <f>LN('Raw Data'!MX29/'Raw Data'!MX28)</f>
        <v>4.2774903282647929E-2</v>
      </c>
      <c r="MW26">
        <f>LN('Raw Data'!MY29/'Raw Data'!MY28)</f>
        <v>7.8048786201889118E-3</v>
      </c>
      <c r="MX26">
        <f>LN('Raw Data'!MZ29/'Raw Data'!MZ28)</f>
        <v>1.0551006012089244E-2</v>
      </c>
      <c r="MY26">
        <f>LN('Raw Data'!NA29/'Raw Data'!NA28)</f>
        <v>-1.892722421581991E-2</v>
      </c>
      <c r="MZ26">
        <f>LN('Raw Data'!NB29/'Raw Data'!NB28)</f>
        <v>1.9370755123628236E-2</v>
      </c>
      <c r="NA26">
        <f>LN('Raw Data'!NC29/'Raw Data'!NC28)</f>
        <v>-3.5910979458886189E-3</v>
      </c>
      <c r="NB26">
        <f>LN('Raw Data'!ND29/'Raw Data'!ND28)</f>
        <v>-1.2734059806743957E-2</v>
      </c>
      <c r="NC26">
        <f>LN('Raw Data'!NE29/'Raw Data'!NE28)</f>
        <v>3.0022210259499898E-2</v>
      </c>
      <c r="ND26">
        <f>LN('Raw Data'!NF29/'Raw Data'!NF28)</f>
        <v>1.4582698219734369E-2</v>
      </c>
      <c r="NE26">
        <f>LN('Raw Data'!NG29/'Raw Data'!NG28)</f>
        <v>-6.6421783757962816E-3</v>
      </c>
      <c r="NF26">
        <f>LN('Raw Data'!NH29/'Raw Data'!NH28)</f>
        <v>-6.5227751068451835E-3</v>
      </c>
      <c r="NG26">
        <f>LN('Raw Data'!NI29/'Raw Data'!NI28)</f>
        <v>-2.5562704516729293E-2</v>
      </c>
      <c r="NH26">
        <f>LN('Raw Data'!NJ29/'Raw Data'!NJ28)</f>
        <v>-1.6114669177973537E-2</v>
      </c>
      <c r="NI26">
        <f>LN('Raw Data'!NK29/'Raw Data'!NK28)</f>
        <v>-2.2852003056909602E-3</v>
      </c>
      <c r="NJ26">
        <f>LN('Raw Data'!NL29/'Raw Data'!NL28)</f>
        <v>2.3754533860308694E-2</v>
      </c>
      <c r="NK26">
        <f>LN('Raw Data'!NM29/'Raw Data'!NM28)</f>
        <v>1.7774204128906627E-2</v>
      </c>
      <c r="NL26">
        <f>LN('Raw Data'!NN29/'Raw Data'!NN28)</f>
        <v>2.1277398447284879E-2</v>
      </c>
      <c r="NM26">
        <f>LN('Raw Data'!NO29/'Raw Data'!NO28)</f>
        <v>1.1627001179668639E-2</v>
      </c>
      <c r="NN26">
        <f>LN('Raw Data'!NP29/'Raw Data'!NP28)</f>
        <v>-3.9729033566602394E-2</v>
      </c>
      <c r="NO26">
        <f>LN('Raw Data'!NQ29/'Raw Data'!NQ28)</f>
        <v>1.9701002882403722E-2</v>
      </c>
      <c r="NP26">
        <f>LN('Raw Data'!NR29/'Raw Data'!NR28)</f>
        <v>-7.7608897730774284E-3</v>
      </c>
      <c r="NQ26">
        <f>LN('Raw Data'!NS29/'Raw Data'!NS28)</f>
        <v>1.8465614121126479E-2</v>
      </c>
      <c r="NR26">
        <f>LN('Raw Data'!NT29/'Raw Data'!NT28)</f>
        <v>2.9704626055564566E-3</v>
      </c>
      <c r="NS26">
        <f>LN('Raw Data'!NU29/'Raw Data'!NU28)</f>
        <v>-3.3624620076016215E-2</v>
      </c>
      <c r="NT26">
        <f>LN('Raw Data'!NV29/'Raw Data'!NV28)</f>
        <v>3.3284787335112524E-2</v>
      </c>
      <c r="NU26">
        <f>LN('Raw Data'!NW29/'Raw Data'!NW28)</f>
        <v>-3.3784403072544461E-2</v>
      </c>
      <c r="NV26">
        <f>LN('Raw Data'!NX29/'Raw Data'!NX28)</f>
        <v>-1.6551314772107265E-2</v>
      </c>
      <c r="NW26">
        <f>LN('Raw Data'!NY29/'Raw Data'!NY28)</f>
        <v>-8.5543204532109089E-4</v>
      </c>
      <c r="NX26">
        <f>LN('Raw Data'!NZ29/'Raw Data'!NZ28)</f>
        <v>-9.7523690824327935E-3</v>
      </c>
      <c r="NY26">
        <f>LN('Raw Data'!OA29/'Raw Data'!OA28)</f>
        <v>1.4877849636171721E-2</v>
      </c>
      <c r="NZ26">
        <f>LN('Raw Data'!OB29/'Raw Data'!OB28)</f>
        <v>6.5255173661279801E-3</v>
      </c>
      <c r="OA26">
        <f>LN('Raw Data'!OC29/'Raw Data'!OC28)</f>
        <v>3.0441859912697978E-2</v>
      </c>
      <c r="OB26">
        <f>LN('Raw Data'!OD29/'Raw Data'!OD28)</f>
        <v>-2.3458381726116143E-2</v>
      </c>
      <c r="OC26">
        <f>LN('Raw Data'!OE29/'Raw Data'!OE28)</f>
        <v>-1.7787281306897742E-2</v>
      </c>
      <c r="OD26">
        <f>LN('Raw Data'!OF29/'Raw Data'!OF28)</f>
        <v>-5.2702852507680024E-2</v>
      </c>
      <c r="OE26">
        <f>LN('Raw Data'!OG29/'Raw Data'!OG28)</f>
        <v>1.0162515025848784E-2</v>
      </c>
      <c r="OF26">
        <f>LN('Raw Data'!OH29/'Raw Data'!OH28)</f>
        <v>2.4894490664290309E-2</v>
      </c>
      <c r="OG26">
        <f>LN('Raw Data'!OI29/'Raw Data'!OI28)</f>
        <v>5.6382295017767814E-3</v>
      </c>
      <c r="OH26">
        <f>LN('Raw Data'!OJ29/'Raw Data'!OJ28)</f>
        <v>-2.0701951822257848E-2</v>
      </c>
      <c r="OI26">
        <f>LN('Raw Data'!OK29/'Raw Data'!OK28)</f>
        <v>1.1289588950006894E-2</v>
      </c>
      <c r="OJ26">
        <f>LN('Raw Data'!OL29/'Raw Data'!OL28)</f>
        <v>-6.408151022148828E-2</v>
      </c>
      <c r="OK26">
        <f>LN('Raw Data'!OM29/'Raw Data'!OM28)</f>
        <v>1.9236294615203316E-2</v>
      </c>
      <c r="OL26">
        <f>LN('Raw Data'!ON29/'Raw Data'!ON28)</f>
        <v>1.7223005416606499E-2</v>
      </c>
      <c r="OM26">
        <f>LN('Raw Data'!OO29/'Raw Data'!OO28)</f>
        <v>4.194668151575736E-2</v>
      </c>
      <c r="ON26">
        <f>LN('Raw Data'!OP29/'Raw Data'!OP28)</f>
        <v>3.1757260282023916E-3</v>
      </c>
      <c r="OO26">
        <f>LN('Raw Data'!OQ29/'Raw Data'!OQ28)</f>
        <v>-1.4909811481905315E-2</v>
      </c>
      <c r="OP26">
        <f>LN('Raw Data'!OR29/'Raw Data'!OR28)</f>
        <v>-3.4836250303446684E-2</v>
      </c>
      <c r="OQ26">
        <f>LN('Raw Data'!OS29/'Raw Data'!OS28)</f>
        <v>-1.797553903139228E-2</v>
      </c>
      <c r="OR26">
        <f>LN('Raw Data'!OT29/'Raw Data'!OT28)</f>
        <v>-6.542079407992786E-2</v>
      </c>
      <c r="OS26">
        <f>LN('Raw Data'!OU29/'Raw Data'!OU28)</f>
        <v>2.1813677448034138E-2</v>
      </c>
      <c r="OT26">
        <f>LN('Raw Data'!OV29/'Raw Data'!OV28)</f>
        <v>1.0493003846720734E-2</v>
      </c>
      <c r="OU26">
        <f>LN('Raw Data'!OW29/'Raw Data'!OW28)</f>
        <v>-1.5000722473758405E-2</v>
      </c>
      <c r="OV26">
        <f>LN('Raw Data'!OX29/'Raw Data'!OX28)</f>
        <v>-1.4072447786209252E-2</v>
      </c>
      <c r="OW26">
        <f>LN('Raw Data'!OY29/'Raw Data'!OY28)</f>
        <v>1.3627650556738933E-2</v>
      </c>
      <c r="OX26">
        <f>LN('Raw Data'!OZ29/'Raw Data'!OZ28)</f>
        <v>-5.636184187731115E-2</v>
      </c>
      <c r="OY26">
        <f>LN('Raw Data'!PA29/'Raw Data'!PA28)</f>
        <v>1.8844130146213361E-2</v>
      </c>
      <c r="OZ26">
        <f>LN('Raw Data'!PB29/'Raw Data'!PB28)</f>
        <v>-1.6773113087251185E-2</v>
      </c>
      <c r="PA26">
        <f>LN('Raw Data'!PC29/'Raw Data'!PC28)</f>
        <v>-2.7270875808383905E-2</v>
      </c>
      <c r="PB26">
        <f>LN('Raw Data'!PD29/'Raw Data'!PD28)</f>
        <v>-1.7327245995150311E-2</v>
      </c>
      <c r="PC26">
        <f>LN('Raw Data'!PE29/'Raw Data'!PE28)</f>
        <v>4.855052570585975E-2</v>
      </c>
      <c r="PD26">
        <f>LN('Raw Data'!PF29/'Raw Data'!PF28)</f>
        <v>1.2961203079472221E-2</v>
      </c>
      <c r="PE26">
        <f>LN('Raw Data'!PG29/'Raw Data'!PG28)</f>
        <v>-1.3423020332140548E-2</v>
      </c>
      <c r="PF26">
        <f>LN('Raw Data'!PH29/'Raw Data'!PH28)</f>
        <v>6.5635491140038473E-3</v>
      </c>
      <c r="PG26">
        <f>LN('Raw Data'!PI29/'Raw Data'!PI28)</f>
        <v>6.5974281288076831E-3</v>
      </c>
      <c r="PH26">
        <f>LN('Raw Data'!PJ29/'Raw Data'!PJ28)</f>
        <v>-4.2759254289874642E-2</v>
      </c>
      <c r="PI26">
        <f>LN('Raw Data'!PK29/'Raw Data'!PK28)</f>
        <v>-6.8934747158997514E-2</v>
      </c>
      <c r="PJ26">
        <f>LN('Raw Data'!PL29/'Raw Data'!PL28)</f>
        <v>2.4461099440442766E-2</v>
      </c>
      <c r="PK26">
        <f>LN('Raw Data'!PM29/'Raw Data'!PM28)</f>
        <v>4.2946168648374441E-3</v>
      </c>
      <c r="PL26">
        <f>LN('Raw Data'!PN29/'Raw Data'!PN28)</f>
        <v>-8.0656467276842853E-3</v>
      </c>
      <c r="PM26">
        <f>LN('Raw Data'!PO29/'Raw Data'!PO28)</f>
        <v>6.8060544689994961E-3</v>
      </c>
      <c r="PN26">
        <f>LN('Raw Data'!PP29/'Raw Data'!PP28)</f>
        <v>-3.8855042326081557E-2</v>
      </c>
      <c r="PO26">
        <f>LN('Raw Data'!PQ29/'Raw Data'!PQ28)</f>
        <v>2.0048831920081542E-2</v>
      </c>
      <c r="PP26">
        <f>LN('Raw Data'!PR29/'Raw Data'!PR28)</f>
        <v>-2.881572310106089E-2</v>
      </c>
      <c r="PQ26">
        <f>LN('Raw Data'!PS29/'Raw Data'!PS28)</f>
        <v>5.4568243972679946E-2</v>
      </c>
      <c r="PR26">
        <f>LN('Raw Data'!PT29/'Raw Data'!PT28)</f>
        <v>2.9396976850787543E-2</v>
      </c>
      <c r="PS26">
        <f>LN('Raw Data'!PU29/'Raw Data'!PU28)</f>
        <v>7.1699792798059032E-3</v>
      </c>
      <c r="PT26">
        <f>LN('Raw Data'!PV29/'Raw Data'!PV28)</f>
        <v>-1.1268005744863608E-2</v>
      </c>
      <c r="PU26">
        <f>LN('Raw Data'!PW29/'Raw Data'!PW28)</f>
        <v>-7.1462165235472112E-3</v>
      </c>
      <c r="PV26">
        <f>LN('Raw Data'!PX29/'Raw Data'!PX28)</f>
        <v>6.1358626661198748E-2</v>
      </c>
      <c r="PW26">
        <f>LN('Raw Data'!PY29/'Raw Data'!PY28)</f>
        <v>-8.4049749782537986E-2</v>
      </c>
      <c r="PX26">
        <f>LN('Raw Data'!PZ29/'Raw Data'!PZ28)</f>
        <v>-3.5494684351505559E-2</v>
      </c>
      <c r="PY26">
        <f>LN('Raw Data'!QA29/'Raw Data'!QA28)</f>
        <v>9.1824560337730324E-4</v>
      </c>
      <c r="PZ26">
        <f>LN('Raw Data'!QB29/'Raw Data'!QB28)</f>
        <v>-4.013563419727699E-2</v>
      </c>
      <c r="QA26">
        <f>LN('Raw Data'!QC29/'Raw Data'!QC28)</f>
        <v>-1.1810632523408998E-2</v>
      </c>
      <c r="QB26">
        <f>LN('Raw Data'!QD29/'Raw Data'!QD28)</f>
        <v>-0.10938148281040599</v>
      </c>
      <c r="QC26">
        <f>LN('Raw Data'!QE29/'Raw Data'!QE28)</f>
        <v>-1.6778934497336227E-2</v>
      </c>
      <c r="QD26">
        <f>LN('Raw Data'!QF29/'Raw Data'!QF28)</f>
        <v>-2.0091581458108933E-2</v>
      </c>
      <c r="QE26">
        <f>LN('Raw Data'!QG29/'Raw Data'!QG28)</f>
        <v>2.4878019926668372E-2</v>
      </c>
      <c r="QF26">
        <f>LN('Raw Data'!QH29/'Raw Data'!QH28)</f>
        <v>-7.1120442018382489E-3</v>
      </c>
      <c r="QG26">
        <f>LN('Raw Data'!QI29/'Raw Data'!QI28)</f>
        <v>1.7815093261645442E-2</v>
      </c>
      <c r="QH26">
        <f>LN('Raw Data'!QJ29/'Raw Data'!QJ28)</f>
        <v>1.8962503109735827E-2</v>
      </c>
      <c r="QI26">
        <f>LN('Raw Data'!QK29/'Raw Data'!QK28)</f>
        <v>-5.9764635614819161E-3</v>
      </c>
      <c r="QJ26">
        <f>LN('Raw Data'!QL29/'Raw Data'!QL28)</f>
        <v>1.4869312044219766E-2</v>
      </c>
      <c r="QK26">
        <f>LN('Raw Data'!QM29/'Raw Data'!QM28)</f>
        <v>2.4200195732083777E-3</v>
      </c>
      <c r="QL26">
        <f>LN('Raw Data'!QN29/'Raw Data'!QN28)</f>
        <v>1.228993476715229E-2</v>
      </c>
      <c r="QM26">
        <f>LN('Raw Data'!QO29/'Raw Data'!QO28)</f>
        <v>-2.0210209164849384E-2</v>
      </c>
      <c r="QN26">
        <f>LN('Raw Data'!QP29/'Raw Data'!QP28)</f>
        <v>-2.75265305141108E-2</v>
      </c>
      <c r="QO26">
        <f>LN('Raw Data'!QQ29/'Raw Data'!QQ28)</f>
        <v>1.6426080314068597E-2</v>
      </c>
      <c r="QP26">
        <f>LN('Raw Data'!QR29/'Raw Data'!QR28)</f>
        <v>2.5601788403896517E-2</v>
      </c>
      <c r="QQ26">
        <f>LN('Raw Data'!QS29/'Raw Data'!QS28)</f>
        <v>-2.6128110597005354E-2</v>
      </c>
      <c r="QR26">
        <f>LN('Raw Data'!QT29/'Raw Data'!QT28)</f>
        <v>-4.5738044200416316E-3</v>
      </c>
      <c r="QS26">
        <f>LN('Raw Data'!QU29/'Raw Data'!QU28)</f>
        <v>4.9069085162418542E-2</v>
      </c>
      <c r="QT26">
        <f>LN('Raw Data'!QV29/'Raw Data'!QV28)</f>
        <v>-1.4258265796881549E-2</v>
      </c>
      <c r="QU26">
        <f>LN('Raw Data'!QW29/'Raw Data'!QW28)</f>
        <v>-4.4517736511151429E-2</v>
      </c>
      <c r="QV26">
        <f>LN('Raw Data'!QX29/'Raw Data'!QX28)</f>
        <v>7.5182057743622646E-2</v>
      </c>
      <c r="QW26">
        <f>LN('Raw Data'!QY29/'Raw Data'!QY28)</f>
        <v>7.6940863838505956E-3</v>
      </c>
      <c r="QX26">
        <f>LN('Raw Data'!QZ29/'Raw Data'!QZ28)</f>
        <v>0.1348315604608743</v>
      </c>
      <c r="QY26">
        <f>LN('Raw Data'!RA29/'Raw Data'!RA28)</f>
        <v>-0.20800984949998766</v>
      </c>
      <c r="QZ26">
        <f>LN('Raw Data'!RB29/'Raw Data'!RB28)</f>
        <v>2.0508774011447881E-2</v>
      </c>
      <c r="RA26">
        <f>LN('Raw Data'!RC29/'Raw Data'!RC28)</f>
        <v>1.6050745842533045E-2</v>
      </c>
      <c r="RB26">
        <f>LN('Raw Data'!RD29/'Raw Data'!RD28)</f>
        <v>1.6934181505075814E-2</v>
      </c>
      <c r="RC26">
        <f>LN('Raw Data'!RE29/'Raw Data'!RE28)</f>
        <v>-3.1432947304810471E-2</v>
      </c>
      <c r="RD26">
        <f>LN('Raw Data'!RF29/'Raw Data'!RF28)</f>
        <v>-1.2075691347034147E-2</v>
      </c>
      <c r="RE26">
        <f>LN('Raw Data'!RG29/'Raw Data'!RG28)</f>
        <v>-4.4331279136591906E-2</v>
      </c>
      <c r="RF26">
        <f>LN('Raw Data'!RH29/'Raw Data'!RH28)</f>
        <v>2.5152231363330328E-2</v>
      </c>
      <c r="RG26">
        <f>LN('Raw Data'!RI29/'Raw Data'!RI28)</f>
        <v>1.9917856624830504E-2</v>
      </c>
      <c r="RH26">
        <f>LN('Raw Data'!RJ29/'Raw Data'!RJ28)</f>
        <v>-7.339967832816939E-2</v>
      </c>
      <c r="RI26">
        <f>LN('Raw Data'!RK29/'Raw Data'!RK28)</f>
        <v>-9.6620903347428164E-2</v>
      </c>
      <c r="RJ26">
        <f>LN('Raw Data'!RL29/'Raw Data'!RL28)</f>
        <v>2.6096001000737036E-2</v>
      </c>
      <c r="RK26">
        <f>LN('Raw Data'!RM29/'Raw Data'!RM28)</f>
        <v>-1.9778147791643632E-2</v>
      </c>
      <c r="RL26">
        <f>LN('Raw Data'!RN29/'Raw Data'!RN28)</f>
        <v>2.6019704982019505E-2</v>
      </c>
      <c r="RM26">
        <f>LN('Raw Data'!RO29/'Raw Data'!RO28)</f>
        <v>1.0959414141628833E-2</v>
      </c>
      <c r="RN26">
        <f>LN('Raw Data'!RP29/'Raw Data'!RP28)</f>
        <v>-8.8889474172462631E-3</v>
      </c>
      <c r="RO26">
        <f>LN('Raw Data'!RQ29/'Raw Data'!RQ28)</f>
        <v>-8.3838404438972176E-3</v>
      </c>
      <c r="RP26">
        <f>LN('Raw Data'!RR29/'Raw Data'!RR28)</f>
        <v>2.288736796157316E-2</v>
      </c>
      <c r="RQ26">
        <f>LN('Raw Data'!RS29/'Raw Data'!RS28)</f>
        <v>-3.2030173403737633E-3</v>
      </c>
      <c r="RR26">
        <f>LN('Raw Data'!RT29/'Raw Data'!RT28)</f>
        <v>-3.524790500176276E-2</v>
      </c>
      <c r="RS26">
        <f>LN('Raw Data'!RU29/'Raw Data'!RU28)</f>
        <v>-1.8154140373813726E-2</v>
      </c>
      <c r="RT26">
        <f>LN('Raw Data'!RV29/'Raw Data'!RV28)</f>
        <v>-0.14306289513678846</v>
      </c>
      <c r="RU26">
        <f>LN('Raw Data'!RW29/'Raw Data'!RW28)</f>
        <v>-1.5935330870866633E-2</v>
      </c>
      <c r="RV26">
        <f>LN('Raw Data'!RX29/'Raw Data'!RX28)</f>
        <v>2.1694047010254555E-2</v>
      </c>
      <c r="RW26">
        <f>LN('Raw Data'!RY29/'Raw Data'!RY28)</f>
        <v>-3.0786170549815658E-3</v>
      </c>
      <c r="RX26">
        <f>LN('Raw Data'!RZ29/'Raw Data'!RZ28)</f>
        <v>2.8290915925578502E-4</v>
      </c>
      <c r="RY26">
        <f>LN('Raw Data'!SA29/'Raw Data'!SA28)</f>
        <v>-0.11662092047620612</v>
      </c>
      <c r="RZ26">
        <f>LN('Raw Data'!SB29/'Raw Data'!SB28)</f>
        <v>1.6665086328664407E-2</v>
      </c>
      <c r="SA26">
        <f>LN('Raw Data'!SC29/'Raw Data'!SC28)</f>
        <v>-3.157162324018873E-2</v>
      </c>
      <c r="SB26">
        <f>LN('Raw Data'!SD29/'Raw Data'!SD28)</f>
        <v>2.1417870684750234E-3</v>
      </c>
      <c r="SC26">
        <f>LN('Raw Data'!SE29/'Raw Data'!SE28)</f>
        <v>-0.10230630101587515</v>
      </c>
    </row>
    <row r="27" spans="1:497" x14ac:dyDescent="0.35">
      <c r="A27">
        <f>LN('Raw Data'!C30/'Raw Data'!C29)</f>
        <v>-1.8592487724988328E-2</v>
      </c>
      <c r="B27">
        <f>LN('Raw Data'!D30/'Raw Data'!D29)</f>
        <v>9.364889288936671E-3</v>
      </c>
      <c r="C27">
        <f>LN('Raw Data'!E30/'Raw Data'!E29)</f>
        <v>-1.2199483788561886E-2</v>
      </c>
      <c r="D27">
        <f>LN('Raw Data'!F30/'Raw Data'!F29)</f>
        <v>4.7147747996216155E-2</v>
      </c>
      <c r="E27">
        <f>LN('Raw Data'!G30/'Raw Data'!G29)</f>
        <v>5.0073037982321135E-2</v>
      </c>
      <c r="F27">
        <f>LN('Raw Data'!H30/'Raw Data'!H29)</f>
        <v>-2.9776473318967003E-2</v>
      </c>
      <c r="G27">
        <f>LN('Raw Data'!I30/'Raw Data'!I29)</f>
        <v>6.4239205642994122E-4</v>
      </c>
      <c r="H27">
        <f>LN('Raw Data'!J30/'Raw Data'!J29)</f>
        <v>5.3856268418276433E-3</v>
      </c>
      <c r="I27">
        <f>LN('Raw Data'!K30/'Raw Data'!K29)</f>
        <v>-8.2167621107398468E-3</v>
      </c>
      <c r="J27">
        <f>LN('Raw Data'!L30/'Raw Data'!L29)</f>
        <v>-9.6985790790863422E-3</v>
      </c>
      <c r="K27">
        <f>LN('Raw Data'!M30/'Raw Data'!M29)</f>
        <v>-5.5507940631085145E-3</v>
      </c>
      <c r="L27">
        <f>LN('Raw Data'!N30/'Raw Data'!N29)</f>
        <v>1.1692883717232849E-2</v>
      </c>
      <c r="M27">
        <f>LN('Raw Data'!O30/'Raw Data'!O29)</f>
        <v>3.5023474563925933E-3</v>
      </c>
      <c r="N27">
        <f>LN('Raw Data'!P30/'Raw Data'!P29)</f>
        <v>-4.6773968891141174E-2</v>
      </c>
      <c r="O27">
        <f>LN('Raw Data'!Q30/'Raw Data'!Q29)</f>
        <v>-2.4636172869357213E-3</v>
      </c>
      <c r="P27">
        <f>LN('Raw Data'!R30/'Raw Data'!R29)</f>
        <v>-6.515716337381852E-3</v>
      </c>
      <c r="Q27">
        <f>LN('Raw Data'!S30/'Raw Data'!S29)</f>
        <v>1.1674449097127166E-2</v>
      </c>
      <c r="R27">
        <f>LN('Raw Data'!T30/'Raw Data'!T29)</f>
        <v>-7.9494014968541256E-3</v>
      </c>
      <c r="S27">
        <f>LN('Raw Data'!U30/'Raw Data'!U29)</f>
        <v>-7.1705016520790489E-3</v>
      </c>
      <c r="T27">
        <f>LN('Raw Data'!V30/'Raw Data'!V29)</f>
        <v>3.06320722332117E-2</v>
      </c>
      <c r="U27">
        <f>LN('Raw Data'!W30/'Raw Data'!W29)</f>
        <v>-7.4378738114252319E-3</v>
      </c>
      <c r="V27">
        <f>LN('Raw Data'!X30/'Raw Data'!X29)</f>
        <v>-1.828893215985479E-2</v>
      </c>
      <c r="W27">
        <f>LN('Raw Data'!Y30/'Raw Data'!Y29)</f>
        <v>-1.883316830967608E-3</v>
      </c>
      <c r="X27">
        <f>LN('Raw Data'!Z30/'Raw Data'!Z29)</f>
        <v>-2.0976719980846558E-2</v>
      </c>
      <c r="Y27">
        <f>LN('Raw Data'!AA30/'Raw Data'!AA29)</f>
        <v>-2.267670867102993E-2</v>
      </c>
      <c r="Z27">
        <f>LN('Raw Data'!AB30/'Raw Data'!AB29)</f>
        <v>6.055058129910763E-3</v>
      </c>
      <c r="AA27">
        <f>LN('Raw Data'!AC30/'Raw Data'!AC29)</f>
        <v>-1.60849562429441E-2</v>
      </c>
      <c r="AB27">
        <f>LN('Raw Data'!AD30/'Raw Data'!AD29)</f>
        <v>0</v>
      </c>
      <c r="AC27">
        <f>LN('Raw Data'!AE30/'Raw Data'!AE29)</f>
        <v>-1.2039272579617712E-2</v>
      </c>
      <c r="AD27">
        <f>LN('Raw Data'!AF30/'Raw Data'!AF29)</f>
        <v>-7.8500185059270609E-3</v>
      </c>
      <c r="AE27">
        <f>LN('Raw Data'!AG30/'Raw Data'!AG29)</f>
        <v>-3.006390840131361E-3</v>
      </c>
      <c r="AF27">
        <f>LN('Raw Data'!AH30/'Raw Data'!AH29)</f>
        <v>-1.4600546587031167E-2</v>
      </c>
      <c r="AG27">
        <f>LN('Raw Data'!AI30/'Raw Data'!AI29)</f>
        <v>-2.3561751532532411E-4</v>
      </c>
      <c r="AH27">
        <f>LN('Raw Data'!AJ30/'Raw Data'!AJ29)</f>
        <v>-6.6946927224403978E-3</v>
      </c>
      <c r="AI27">
        <f>LN('Raw Data'!AK30/'Raw Data'!AK29)</f>
        <v>-1.5369841993190336E-2</v>
      </c>
      <c r="AJ27">
        <f>LN('Raw Data'!AL30/'Raw Data'!AL29)</f>
        <v>-2.9606566230909689E-3</v>
      </c>
      <c r="AK27">
        <f>LN('Raw Data'!AM30/'Raw Data'!AM29)</f>
        <v>2.2791784255336098E-2</v>
      </c>
      <c r="AL27">
        <f>LN('Raw Data'!AN30/'Raw Data'!AN29)</f>
        <v>3.6780440874363017E-2</v>
      </c>
      <c r="AM27">
        <f>LN('Raw Data'!AO30/'Raw Data'!AO29)</f>
        <v>4.5886017600314973E-3</v>
      </c>
      <c r="AN27">
        <f>LN('Raw Data'!AP30/'Raw Data'!AP29)</f>
        <v>-5.7487843928879186E-2</v>
      </c>
      <c r="AO27">
        <f>LN('Raw Data'!AQ30/'Raw Data'!AQ29)</f>
        <v>-2.7648554019111555E-2</v>
      </c>
      <c r="AP27">
        <f>LN('Raw Data'!AR30/'Raw Data'!AR29)</f>
        <v>2.6784022134068303E-3</v>
      </c>
      <c r="AQ27">
        <f>LN('Raw Data'!AS30/'Raw Data'!AS29)</f>
        <v>1.1831446455911091E-2</v>
      </c>
      <c r="AR27">
        <f>LN('Raw Data'!AT30/'Raw Data'!AT29)</f>
        <v>-1.0815042751005501E-2</v>
      </c>
      <c r="AS27">
        <f>LN('Raw Data'!AU30/'Raw Data'!AU29)</f>
        <v>-2.0749504013909906E-2</v>
      </c>
      <c r="AT27">
        <f>LN('Raw Data'!AV30/'Raw Data'!AV29)</f>
        <v>-4.0312971864009887E-2</v>
      </c>
      <c r="AU27">
        <f>LN('Raw Data'!AW30/'Raw Data'!AW29)</f>
        <v>7.7456930531558509E-3</v>
      </c>
      <c r="AV27">
        <f>LN('Raw Data'!AX30/'Raw Data'!AX29)</f>
        <v>3.9350764009912186E-3</v>
      </c>
      <c r="AW27">
        <f>LN('Raw Data'!AY30/'Raw Data'!AY29)</f>
        <v>1.0302451422701234E-3</v>
      </c>
      <c r="AX27">
        <f>LN('Raw Data'!AZ30/'Raw Data'!AZ29)</f>
        <v>-8.6572480098032825E-3</v>
      </c>
      <c r="AY27">
        <f>LN('Raw Data'!BA30/'Raw Data'!BA29)</f>
        <v>-1.1121611442533923E-2</v>
      </c>
      <c r="AZ27">
        <f>LN('Raw Data'!BB30/'Raw Data'!BB29)</f>
        <v>2.7156626486244902E-2</v>
      </c>
      <c r="BA27">
        <f>LN('Raw Data'!BC30/'Raw Data'!BC29)</f>
        <v>2.806857475204062E-2</v>
      </c>
      <c r="BB27">
        <f>LN('Raw Data'!BD30/'Raw Data'!BD29)</f>
        <v>6.7808881664456694E-3</v>
      </c>
      <c r="BC27">
        <f>LN('Raw Data'!BE30/'Raw Data'!BE29)</f>
        <v>-3.7188325382304106E-2</v>
      </c>
      <c r="BD27">
        <f>LN('Raw Data'!BF30/'Raw Data'!BF29)</f>
        <v>5.5820378094386641E-2</v>
      </c>
      <c r="BE27">
        <f>LN('Raw Data'!BG30/'Raw Data'!BG29)</f>
        <v>-6.3705697645517635E-3</v>
      </c>
      <c r="BF27">
        <f>LN('Raw Data'!BH30/'Raw Data'!BH29)</f>
        <v>-3.9784064118468049E-2</v>
      </c>
      <c r="BG27">
        <f>LN('Raw Data'!BI30/'Raw Data'!BI29)</f>
        <v>-9.570994823256249E-3</v>
      </c>
      <c r="BH27">
        <f>LN('Raw Data'!BJ30/'Raw Data'!BJ29)</f>
        <v>-3.3859167596408109E-3</v>
      </c>
      <c r="BI27">
        <f>LN('Raw Data'!BK30/'Raw Data'!BK29)</f>
        <v>-8.7630932429672206E-3</v>
      </c>
      <c r="BJ27">
        <f>LN('Raw Data'!BL30/'Raw Data'!BL29)</f>
        <v>7.7235371390657961E-3</v>
      </c>
      <c r="BK27">
        <f>LN('Raw Data'!BM30/'Raw Data'!BM29)</f>
        <v>0.1419524950209308</v>
      </c>
      <c r="BL27">
        <f>LN('Raw Data'!BN30/'Raw Data'!BN29)</f>
        <v>-5.7343260030948973E-3</v>
      </c>
      <c r="BM27">
        <f>LN('Raw Data'!BO30/'Raw Data'!BO29)</f>
        <v>-4.7374286996370958E-3</v>
      </c>
      <c r="BN27">
        <f>LN('Raw Data'!BP30/'Raw Data'!BP29)</f>
        <v>-1.9101704385688811E-2</v>
      </c>
      <c r="BO27">
        <f>LN('Raw Data'!BQ30/'Raw Data'!BQ29)</f>
        <v>-1.0750912045655406E-2</v>
      </c>
      <c r="BP27">
        <f>LN('Raw Data'!BR30/'Raw Data'!BR29)</f>
        <v>-1.151010775493113E-2</v>
      </c>
      <c r="BQ27">
        <f>LN('Raw Data'!BS30/'Raw Data'!BS29)</f>
        <v>3.5457100859264926E-3</v>
      </c>
      <c r="BR27">
        <f>LN('Raw Data'!BT30/'Raw Data'!BT29)</f>
        <v>8.3053671003860546E-3</v>
      </c>
      <c r="BS27">
        <f>LN('Raw Data'!BU30/'Raw Data'!BU29)</f>
        <v>-1.4361350730425399E-2</v>
      </c>
      <c r="BT27">
        <f>LN('Raw Data'!BV30/'Raw Data'!BV29)</f>
        <v>-8.1583773252318827E-3</v>
      </c>
      <c r="BU27">
        <f>LN('Raw Data'!BW30/'Raw Data'!BW29)</f>
        <v>-1.8802397232902876E-2</v>
      </c>
      <c r="BV27">
        <f>LN('Raw Data'!BX30/'Raw Data'!BX29)</f>
        <v>7.7620053354891094E-3</v>
      </c>
      <c r="BW27">
        <f>LN('Raw Data'!BY30/'Raw Data'!BY29)</f>
        <v>1.587998267746283E-2</v>
      </c>
      <c r="BX27">
        <f>LN('Raw Data'!BZ30/'Raw Data'!BZ29)</f>
        <v>9.1918910638744342E-3</v>
      </c>
      <c r="BY27">
        <f>LN('Raw Data'!CA30/'Raw Data'!CA29)</f>
        <v>-1.5998175049692076E-3</v>
      </c>
      <c r="BZ27">
        <f>LN('Raw Data'!CB30/'Raw Data'!CB29)</f>
        <v>-2.3976399892341006E-2</v>
      </c>
      <c r="CA27">
        <f>LN('Raw Data'!CC30/'Raw Data'!CC29)</f>
        <v>3.0537158253269021E-3</v>
      </c>
      <c r="CB27">
        <f>LN('Raw Data'!CD30/'Raw Data'!CD29)</f>
        <v>1.6406894574600179E-3</v>
      </c>
      <c r="CC27">
        <f>LN('Raw Data'!CE30/'Raw Data'!CE29)</f>
        <v>-2.3239015765670112E-2</v>
      </c>
      <c r="CD27">
        <f>LN('Raw Data'!CF30/'Raw Data'!CF29)</f>
        <v>1.28857422157063E-2</v>
      </c>
      <c r="CE27">
        <f>LN('Raw Data'!CG30/'Raw Data'!CG29)</f>
        <v>-2.876218475962266E-2</v>
      </c>
      <c r="CF27">
        <f>LN('Raw Data'!CH30/'Raw Data'!CH29)</f>
        <v>-1.005333704947804E-2</v>
      </c>
      <c r="CG27">
        <f>LN('Raw Data'!CI30/'Raw Data'!CI29)</f>
        <v>6.8218563115531499E-3</v>
      </c>
      <c r="CH27">
        <f>LN('Raw Data'!CJ30/'Raw Data'!CJ29)</f>
        <v>1.7533445288156863E-3</v>
      </c>
      <c r="CI27">
        <f>LN('Raw Data'!CK30/'Raw Data'!CK29)</f>
        <v>1.5582161189129414E-2</v>
      </c>
      <c r="CJ27">
        <f>LN('Raw Data'!CL30/'Raw Data'!CL29)</f>
        <v>-4.6207060896310635E-3</v>
      </c>
      <c r="CK27">
        <f>LN('Raw Data'!CM30/'Raw Data'!CM29)</f>
        <v>-2.6649152889447199E-2</v>
      </c>
      <c r="CL27">
        <f>LN('Raw Data'!CN30/'Raw Data'!CN29)</f>
        <v>9.982600823744631E-3</v>
      </c>
      <c r="CM27">
        <f>LN('Raw Data'!CO30/'Raw Data'!CO29)</f>
        <v>-1.8776881480490799E-2</v>
      </c>
      <c r="CN27">
        <f>LN('Raw Data'!CP30/'Raw Data'!CP29)</f>
        <v>-5.5875821994336161E-3</v>
      </c>
      <c r="CO27">
        <f>LN('Raw Data'!CQ30/'Raw Data'!CQ29)</f>
        <v>-3.4600833100531192E-2</v>
      </c>
      <c r="CP27">
        <f>LN('Raw Data'!CR30/'Raw Data'!CR29)</f>
        <v>-3.4339999405784936E-3</v>
      </c>
      <c r="CQ27">
        <f>LN('Raw Data'!CS30/'Raw Data'!CS29)</f>
        <v>3.6013504828363348E-3</v>
      </c>
      <c r="CR27">
        <f>LN('Raw Data'!CT30/'Raw Data'!CT29)</f>
        <v>0</v>
      </c>
      <c r="CS27">
        <f>LN('Raw Data'!CU30/'Raw Data'!CU29)</f>
        <v>-8.3904601824662389E-3</v>
      </c>
      <c r="CT27">
        <f>LN('Raw Data'!CV30/'Raw Data'!CV29)</f>
        <v>-2.6542815848728286E-3</v>
      </c>
      <c r="CU27">
        <f>LN('Raw Data'!CW30/'Raw Data'!CW29)</f>
        <v>3.351313799283951E-2</v>
      </c>
      <c r="CV27">
        <f>LN('Raw Data'!CX30/'Raw Data'!CX29)</f>
        <v>2.931451287475051E-3</v>
      </c>
      <c r="CW27">
        <f>LN('Raw Data'!CY30/'Raw Data'!CY29)</f>
        <v>-3.2957532000253901E-3</v>
      </c>
      <c r="CX27">
        <f>LN('Raw Data'!CZ30/'Raw Data'!CZ29)</f>
        <v>4.4196322180389547E-2</v>
      </c>
      <c r="CY27">
        <f>LN('Raw Data'!DA30/'Raw Data'!DA29)</f>
        <v>1.1687120455410708E-3</v>
      </c>
      <c r="CZ27">
        <f>LN('Raw Data'!DB30/'Raw Data'!DB29)</f>
        <v>-1.1334169427056017E-2</v>
      </c>
      <c r="DA27">
        <f>LN('Raw Data'!DC30/'Raw Data'!DC29)</f>
        <v>4.1666726948459123E-3</v>
      </c>
      <c r="DB27">
        <f>LN('Raw Data'!DD30/'Raw Data'!DD29)</f>
        <v>8.2755877620541117E-3</v>
      </c>
      <c r="DC27">
        <f>LN('Raw Data'!DE30/'Raw Data'!DE29)</f>
        <v>-7.2391473784515952E-3</v>
      </c>
      <c r="DD27">
        <f>LN('Raw Data'!DF30/'Raw Data'!DF29)</f>
        <v>-1.0242754147581595E-3</v>
      </c>
      <c r="DE27">
        <f>LN('Raw Data'!DG30/'Raw Data'!DG29)</f>
        <v>-1.0473397579747029E-4</v>
      </c>
      <c r="DF27">
        <f>LN('Raw Data'!DH30/'Raw Data'!DH29)</f>
        <v>-9.7879411925603562E-3</v>
      </c>
      <c r="DG27">
        <f>LN('Raw Data'!DI30/'Raw Data'!DI29)</f>
        <v>-1.4046042106414349E-3</v>
      </c>
      <c r="DH27">
        <f>LN('Raw Data'!DJ30/'Raw Data'!DJ29)</f>
        <v>1.742463848285095E-4</v>
      </c>
      <c r="DI27">
        <f>LN('Raw Data'!DK30/'Raw Data'!DK29)</f>
        <v>5.2938186097152952E-3</v>
      </c>
      <c r="DJ27">
        <f>LN('Raw Data'!DL30/'Raw Data'!DL29)</f>
        <v>-3.7950709685516094E-3</v>
      </c>
      <c r="DK27">
        <f>LN('Raw Data'!DM30/'Raw Data'!DM29)</f>
        <v>-1.4940516954950833E-2</v>
      </c>
      <c r="DL27">
        <f>LN('Raw Data'!DN30/'Raw Data'!DN29)</f>
        <v>3.8855576967238262E-3</v>
      </c>
      <c r="DM27">
        <f>LN('Raw Data'!DO30/'Raw Data'!DO29)</f>
        <v>3.1859206354152771E-2</v>
      </c>
      <c r="DN27">
        <f>LN('Raw Data'!DP30/'Raw Data'!DP29)</f>
        <v>1.7842587467896437E-2</v>
      </c>
      <c r="DO27">
        <f>LN('Raw Data'!DQ30/'Raw Data'!DQ29)</f>
        <v>-2.6845653706689871E-3</v>
      </c>
      <c r="DP27">
        <f>LN('Raw Data'!DR30/'Raw Data'!DR29)</f>
        <v>-3.805886197967568E-2</v>
      </c>
      <c r="DQ27">
        <f>LN('Raw Data'!DS30/'Raw Data'!DS29)</f>
        <v>-8.4003266881210892E-3</v>
      </c>
      <c r="DR27">
        <f>LN('Raw Data'!DT30/'Raw Data'!DT29)</f>
        <v>-2.6632947362534493E-3</v>
      </c>
      <c r="DS27">
        <f>LN('Raw Data'!DU30/'Raw Data'!DU29)</f>
        <v>4.4938533800030845E-3</v>
      </c>
      <c r="DT27">
        <f>LN('Raw Data'!DV30/'Raw Data'!DV29)</f>
        <v>-1.1888922394708363E-2</v>
      </c>
      <c r="DU27">
        <f>LN('Raw Data'!DW30/'Raw Data'!DW29)</f>
        <v>-8.0728964153746578E-3</v>
      </c>
      <c r="DV27">
        <f>LN('Raw Data'!DX30/'Raw Data'!DX29)</f>
        <v>-9.4457575284551953E-3</v>
      </c>
      <c r="DW27">
        <f>LN('Raw Data'!DY30/'Raw Data'!DY29)</f>
        <v>1.4740086722593696E-2</v>
      </c>
      <c r="DX27">
        <f>LN('Raw Data'!DZ30/'Raw Data'!DZ29)</f>
        <v>3.8879210675907931E-3</v>
      </c>
      <c r="DY27">
        <f>LN('Raw Data'!EA30/'Raw Data'!EA29)</f>
        <v>-4.2070557959525266E-2</v>
      </c>
      <c r="DZ27">
        <f>LN('Raw Data'!EB30/'Raw Data'!EB29)</f>
        <v>3.6900410874539631E-3</v>
      </c>
      <c r="EA27">
        <f>LN('Raw Data'!EC30/'Raw Data'!EC29)</f>
        <v>-2.3732842182093265E-2</v>
      </c>
      <c r="EB27">
        <f>LN('Raw Data'!ED30/'Raw Data'!ED29)</f>
        <v>-1.0603589414092039E-2</v>
      </c>
      <c r="EC27">
        <f>LN('Raw Data'!EE30/'Raw Data'!EE29)</f>
        <v>-3.7582711149042776E-2</v>
      </c>
      <c r="ED27">
        <f>LN('Raw Data'!EF30/'Raw Data'!EF29)</f>
        <v>-5.2739647588740226E-3</v>
      </c>
      <c r="EE27">
        <f>LN('Raw Data'!EG30/'Raw Data'!EG29)</f>
        <v>-1.6331972454984866E-2</v>
      </c>
      <c r="EF27">
        <f>LN('Raw Data'!EH30/'Raw Data'!EH29)</f>
        <v>1.0520749799405647E-2</v>
      </c>
      <c r="EG27">
        <f>LN('Raw Data'!EI30/'Raw Data'!EI29)</f>
        <v>-1.1864610411259538E-2</v>
      </c>
      <c r="EH27">
        <f>LN('Raw Data'!EJ30/'Raw Data'!EJ29)</f>
        <v>-1.2954620132221019E-2</v>
      </c>
      <c r="EI27">
        <f>LN('Raw Data'!EK30/'Raw Data'!EK29)</f>
        <v>5.518320198062393E-3</v>
      </c>
      <c r="EJ27">
        <f>LN('Raw Data'!EL30/'Raw Data'!EL29)</f>
        <v>3.6058478609671562E-3</v>
      </c>
      <c r="EK27">
        <f>LN('Raw Data'!EM30/'Raw Data'!EM29)</f>
        <v>2.5906750240924626E-3</v>
      </c>
      <c r="EL27">
        <f>LN('Raw Data'!EN30/'Raw Data'!EN29)</f>
        <v>3.581259013858684E-3</v>
      </c>
      <c r="EM27">
        <f>LN('Raw Data'!EO30/'Raw Data'!EO29)</f>
        <v>-8.4689376545678762E-4</v>
      </c>
      <c r="EN27">
        <f>LN('Raw Data'!EP30/'Raw Data'!EP29)</f>
        <v>-1.9444567989811484E-3</v>
      </c>
      <c r="EO27">
        <f>LN('Raw Data'!EQ30/'Raw Data'!EQ29)</f>
        <v>-7.8107449701538285E-3</v>
      </c>
      <c r="EP27">
        <f>LN('Raw Data'!ER30/'Raw Data'!ER29)</f>
        <v>2.3050197959101931E-2</v>
      </c>
      <c r="EQ27">
        <f>LN('Raw Data'!ES30/'Raw Data'!ES29)</f>
        <v>-2.5838832102255793E-2</v>
      </c>
      <c r="ER27">
        <f>LN('Raw Data'!ET30/'Raw Data'!ET29)</f>
        <v>-2.2780028331819885E-2</v>
      </c>
      <c r="ES27">
        <f>LN('Raw Data'!EU30/'Raw Data'!EU29)</f>
        <v>1.4542228190565545E-2</v>
      </c>
      <c r="ET27">
        <f>LN('Raw Data'!EV30/'Raw Data'!EV29)</f>
        <v>-1.4743109741066919E-2</v>
      </c>
      <c r="EU27">
        <f>LN('Raw Data'!EW30/'Raw Data'!EW29)</f>
        <v>-9.3386812622537393E-3</v>
      </c>
      <c r="EV27">
        <f>LN('Raw Data'!EX30/'Raw Data'!EX29)</f>
        <v>1.9123698068498028E-2</v>
      </c>
      <c r="EW27">
        <f>LN('Raw Data'!EY30/'Raw Data'!EY29)</f>
        <v>1.3820924375185331E-2</v>
      </c>
      <c r="EX27">
        <f>LN('Raw Data'!EZ30/'Raw Data'!EZ29)</f>
        <v>-3.2633110746337658E-3</v>
      </c>
      <c r="EY27">
        <f>LN('Raw Data'!FA30/'Raw Data'!FA29)</f>
        <v>-1.1336431952813041E-2</v>
      </c>
      <c r="EZ27">
        <f>LN('Raw Data'!FB30/'Raw Data'!FB29)</f>
        <v>-7.8885094808617956E-4</v>
      </c>
      <c r="FA27">
        <f>LN('Raw Data'!FC30/'Raw Data'!FC29)</f>
        <v>-7.7921005576509677E-3</v>
      </c>
      <c r="FB27">
        <f>LN('Raw Data'!FD30/'Raw Data'!FD29)</f>
        <v>1.1046063202026777E-3</v>
      </c>
      <c r="FC27">
        <f>LN('Raw Data'!FE30/'Raw Data'!FE29)</f>
        <v>-2.1127546425875394E-2</v>
      </c>
      <c r="FD27">
        <f>LN('Raw Data'!FF30/'Raw Data'!FF29)</f>
        <v>3.136765432689322E-3</v>
      </c>
      <c r="FE27">
        <f>LN('Raw Data'!FG30/'Raw Data'!FG29)</f>
        <v>-5.2640483656324266E-3</v>
      </c>
      <c r="FF27">
        <f>LN('Raw Data'!FH30/'Raw Data'!FH29)</f>
        <v>4.7041617011656975E-2</v>
      </c>
      <c r="FG27">
        <f>LN('Raw Data'!FI30/'Raw Data'!FI29)</f>
        <v>-4.6907616311484457E-4</v>
      </c>
      <c r="FH27">
        <f>LN('Raw Data'!FJ30/'Raw Data'!FJ29)</f>
        <v>-1.3305467598076203E-2</v>
      </c>
      <c r="FI27">
        <f>LN('Raw Data'!FK30/'Raw Data'!FK29)</f>
        <v>1.5027447280004614E-2</v>
      </c>
      <c r="FJ27">
        <f>LN('Raw Data'!FL30/'Raw Data'!FL29)</f>
        <v>-6.7530491763369022E-3</v>
      </c>
      <c r="FK27">
        <f>LN('Raw Data'!FM30/'Raw Data'!FM29)</f>
        <v>3.7579901423294444E-3</v>
      </c>
      <c r="FL27">
        <f>LN('Raw Data'!FN30/'Raw Data'!FN29)</f>
        <v>-1.2480661223609144E-2</v>
      </c>
      <c r="FM27">
        <f>LN('Raw Data'!FO30/'Raw Data'!FO29)</f>
        <v>6.3062219967119195E-3</v>
      </c>
      <c r="FN27">
        <f>LN('Raw Data'!FP30/'Raw Data'!FP29)</f>
        <v>-5.343404195694638E-3</v>
      </c>
      <c r="FO27">
        <f>LN('Raw Data'!FQ30/'Raw Data'!FQ29)</f>
        <v>-1.3408070894217297E-2</v>
      </c>
      <c r="FP27">
        <f>LN('Raw Data'!FR30/'Raw Data'!FR29)</f>
        <v>5.9035920887402201E-3</v>
      </c>
      <c r="FQ27">
        <f>LN('Raw Data'!FS30/'Raw Data'!FS29)</f>
        <v>-1.1158438334156437E-2</v>
      </c>
      <c r="FR27">
        <f>LN('Raw Data'!FT30/'Raw Data'!FT29)</f>
        <v>-6.9786818532203343E-3</v>
      </c>
      <c r="FS27">
        <f>LN('Raw Data'!FU30/'Raw Data'!FU29)</f>
        <v>-1.3124144340386956E-3</v>
      </c>
      <c r="FT27">
        <f>LN('Raw Data'!FV30/'Raw Data'!FV29)</f>
        <v>-1.0442228381016082E-4</v>
      </c>
      <c r="FU27">
        <f>LN('Raw Data'!FW30/'Raw Data'!FW29)</f>
        <v>2.9768817670649999E-3</v>
      </c>
      <c r="FV27">
        <f>LN('Raw Data'!FX30/'Raw Data'!FX29)</f>
        <v>6.8814785164113511E-3</v>
      </c>
      <c r="FW27">
        <f>LN('Raw Data'!FY30/'Raw Data'!FY29)</f>
        <v>5.19063817185702E-3</v>
      </c>
      <c r="FX27">
        <f>LN('Raw Data'!FZ30/'Raw Data'!FZ29)</f>
        <v>-2.1432058861283127E-3</v>
      </c>
      <c r="FY27">
        <f>LN('Raw Data'!GA30/'Raw Data'!GA29)</f>
        <v>-3.14960890289622E-3</v>
      </c>
      <c r="FZ27">
        <f>LN('Raw Data'!GB30/'Raw Data'!GB29)</f>
        <v>-6.4725145056175899E-3</v>
      </c>
      <c r="GA27">
        <f>LN('Raw Data'!GC30/'Raw Data'!GC29)</f>
        <v>-9.8339387806759028E-3</v>
      </c>
      <c r="GB27">
        <f>LN('Raw Data'!GD30/'Raw Data'!GD29)</f>
        <v>-1.689806678934732E-2</v>
      </c>
      <c r="GC27">
        <f>LN('Raw Data'!GE30/'Raw Data'!GE29)</f>
        <v>-1.6450587430845459E-2</v>
      </c>
      <c r="GD27">
        <f>LN('Raw Data'!GF30/'Raw Data'!GF29)</f>
        <v>2.9451947712986256E-3</v>
      </c>
      <c r="GE27">
        <f>LN('Raw Data'!GG30/'Raw Data'!GG29)</f>
        <v>5.6662314351545069E-3</v>
      </c>
      <c r="GF27">
        <f>LN('Raw Data'!GH30/'Raw Data'!GH29)</f>
        <v>-1.8444222470011019E-2</v>
      </c>
      <c r="GG27">
        <f>LN('Raw Data'!GI30/'Raw Data'!GI29)</f>
        <v>-3.6109812948913944E-3</v>
      </c>
      <c r="GH27">
        <f>LN('Raw Data'!GJ30/'Raw Data'!GJ29)</f>
        <v>8.5902981243183383E-3</v>
      </c>
      <c r="GI27">
        <f>LN('Raw Data'!GK30/'Raw Data'!GK29)</f>
        <v>-1.004787279628082E-2</v>
      </c>
      <c r="GJ27">
        <f>LN('Raw Data'!GL30/'Raw Data'!GL29)</f>
        <v>-3.80469704366386E-3</v>
      </c>
      <c r="GK27">
        <f>LN('Raw Data'!GM30/'Raw Data'!GM29)</f>
        <v>1.841145437659061E-2</v>
      </c>
      <c r="GL27">
        <f>LN('Raw Data'!GN30/'Raw Data'!GN29)</f>
        <v>-1.9096122925873729E-3</v>
      </c>
      <c r="GM27">
        <f>LN('Raw Data'!GO30/'Raw Data'!GO29)</f>
        <v>-2.9871823575792603E-2</v>
      </c>
      <c r="GN27">
        <f>LN('Raw Data'!GP30/'Raw Data'!GP29)</f>
        <v>-7.2291595798995795E-3</v>
      </c>
      <c r="GO27">
        <f>LN('Raw Data'!GQ30/'Raw Data'!GQ29)</f>
        <v>6.5577501554969957E-3</v>
      </c>
      <c r="GP27">
        <f>LN('Raw Data'!GR30/'Raw Data'!GR29)</f>
        <v>1.2200124801376689E-2</v>
      </c>
      <c r="GQ27">
        <f>LN('Raw Data'!GS30/'Raw Data'!GS29)</f>
        <v>-1.2318184874042782E-2</v>
      </c>
      <c r="GR27">
        <f>LN('Raw Data'!GT30/'Raw Data'!GT29)</f>
        <v>4.199365216388618E-3</v>
      </c>
      <c r="GS27">
        <f>LN('Raw Data'!GU30/'Raw Data'!GU29)</f>
        <v>1.4440684154794428E-2</v>
      </c>
      <c r="GT27">
        <f>LN('Raw Data'!GV30/'Raw Data'!GV29)</f>
        <v>-2.3026538671095477E-2</v>
      </c>
      <c r="GU27">
        <f>LN('Raw Data'!GW30/'Raw Data'!GW29)</f>
        <v>-4.3374112059024724E-3</v>
      </c>
      <c r="GV27">
        <f>LN('Raw Data'!GX30/'Raw Data'!GX29)</f>
        <v>-1.403188302613506E-2</v>
      </c>
      <c r="GW27">
        <f>LN('Raw Data'!GY30/'Raw Data'!GY29)</f>
        <v>3.6990373822550646E-2</v>
      </c>
      <c r="GX27">
        <f>LN('Raw Data'!GZ30/'Raw Data'!GZ29)</f>
        <v>-2.825050644594321E-3</v>
      </c>
      <c r="GY27">
        <f>LN('Raw Data'!HA30/'Raw Data'!HA29)</f>
        <v>-2.8621421987255397E-3</v>
      </c>
      <c r="GZ27">
        <f>LN('Raw Data'!HB30/'Raw Data'!HB29)</f>
        <v>-8.7389436668708943E-3</v>
      </c>
      <c r="HA27">
        <f>LN('Raw Data'!HC30/'Raw Data'!HC29)</f>
        <v>-2.3238340031835089E-3</v>
      </c>
      <c r="HB27">
        <f>LN('Raw Data'!HD30/'Raw Data'!HD29)</f>
        <v>-1.1670092550939792E-2</v>
      </c>
      <c r="HC27">
        <f>LN('Raw Data'!HE30/'Raw Data'!HE29)</f>
        <v>1.7690998158127986E-2</v>
      </c>
      <c r="HD27">
        <f>LN('Raw Data'!HF30/'Raw Data'!HF29)</f>
        <v>-1.263209006178518E-2</v>
      </c>
      <c r="HE27">
        <f>LN('Raw Data'!HG30/'Raw Data'!HG29)</f>
        <v>1.1966258538111401E-2</v>
      </c>
      <c r="HF27">
        <f>LN('Raw Data'!HH30/'Raw Data'!HH29)</f>
        <v>2.8125573201063098E-3</v>
      </c>
      <c r="HG27">
        <f>LN('Raw Data'!HI30/'Raw Data'!HI29)</f>
        <v>-1.6688039365487352E-3</v>
      </c>
      <c r="HH27">
        <f>LN('Raw Data'!HJ30/'Raw Data'!HJ29)</f>
        <v>-7.106107301407448E-2</v>
      </c>
      <c r="HI27">
        <f>LN('Raw Data'!HK30/'Raw Data'!HK29)</f>
        <v>-1.454033776002773E-2</v>
      </c>
      <c r="HJ27">
        <f>LN('Raw Data'!HL30/'Raw Data'!HL29)</f>
        <v>1.4083405592165015E-2</v>
      </c>
      <c r="HK27">
        <f>LN('Raw Data'!HM30/'Raw Data'!HM29)</f>
        <v>1.9057397836981804E-3</v>
      </c>
      <c r="HL27">
        <f>LN('Raw Data'!HN30/'Raw Data'!HN29)</f>
        <v>-3.1686959614033615E-3</v>
      </c>
      <c r="HM27">
        <f>LN('Raw Data'!HO30/'Raw Data'!HO29)</f>
        <v>2.9581089686938527E-3</v>
      </c>
      <c r="HN27">
        <f>LN('Raw Data'!HP30/'Raw Data'!HP29)</f>
        <v>-1.2327325854166835E-2</v>
      </c>
      <c r="HO27">
        <f>LN('Raw Data'!HQ30/'Raw Data'!HQ29)</f>
        <v>1.2734519456187525E-2</v>
      </c>
      <c r="HP27">
        <f>LN('Raw Data'!HR30/'Raw Data'!HR29)</f>
        <v>-1.7013236617914285E-3</v>
      </c>
      <c r="HQ27">
        <f>LN('Raw Data'!HS30/'Raw Data'!HS29)</f>
        <v>-4.3168298834303318E-3</v>
      </c>
      <c r="HR27">
        <f>LN('Raw Data'!HT30/'Raw Data'!HT29)</f>
        <v>7.1821427286704098E-2</v>
      </c>
      <c r="HS27">
        <f>LN('Raw Data'!HU30/'Raw Data'!HU29)</f>
        <v>5.5096558109696998E-3</v>
      </c>
      <c r="HT27">
        <f>LN('Raw Data'!HV30/'Raw Data'!HV29)</f>
        <v>-9.1572625655472334E-3</v>
      </c>
      <c r="HU27">
        <f>LN('Raw Data'!HW30/'Raw Data'!HW29)</f>
        <v>-2.9744479903756019E-2</v>
      </c>
      <c r="HV27">
        <f>LN('Raw Data'!HX30/'Raw Data'!HX29)</f>
        <v>-2.7412467370684025E-2</v>
      </c>
      <c r="HW27">
        <f>LN('Raw Data'!HY30/'Raw Data'!HY29)</f>
        <v>6.8494621391415583E-3</v>
      </c>
      <c r="HX27">
        <f>LN('Raw Data'!HZ30/'Raw Data'!HZ29)</f>
        <v>-7.3635521562249928E-3</v>
      </c>
      <c r="HY27">
        <f>LN('Raw Data'!IA30/'Raw Data'!IA29)</f>
        <v>-2.1142436573809237E-2</v>
      </c>
      <c r="HZ27">
        <f>LN('Raw Data'!IB30/'Raw Data'!IB29)</f>
        <v>2.0182976771015607E-2</v>
      </c>
      <c r="IA27">
        <f>LN('Raw Data'!IC30/'Raw Data'!IC29)</f>
        <v>1.8517908839359665E-2</v>
      </c>
      <c r="IB27">
        <f>LN('Raw Data'!ID30/'Raw Data'!ID29)</f>
        <v>1.6797507275217134E-2</v>
      </c>
      <c r="IC27">
        <f>LN('Raw Data'!IE30/'Raw Data'!IE29)</f>
        <v>-3.2403424054659305E-2</v>
      </c>
      <c r="ID27">
        <f>LN('Raw Data'!IF30/'Raw Data'!IF29)</f>
        <v>-5.1738039309292844E-3</v>
      </c>
      <c r="IE27">
        <f>LN('Raw Data'!IG30/'Raw Data'!IG29)</f>
        <v>-2.2696566874333662E-2</v>
      </c>
      <c r="IF27">
        <f>LN('Raw Data'!IH30/'Raw Data'!IH29)</f>
        <v>3.6826802400279053E-3</v>
      </c>
      <c r="IG27">
        <f>LN('Raw Data'!II30/'Raw Data'!II29)</f>
        <v>-1.7100054952965838E-2</v>
      </c>
      <c r="IH27">
        <f>LN('Raw Data'!IJ30/'Raw Data'!IJ29)</f>
        <v>2.7006189253274914E-3</v>
      </c>
      <c r="II27">
        <f>LN('Raw Data'!IK30/'Raw Data'!IK29)</f>
        <v>1.7782237755201394E-2</v>
      </c>
      <c r="IJ27">
        <f>LN('Raw Data'!IL30/'Raw Data'!IL29)</f>
        <v>-4.9413803043613005E-3</v>
      </c>
      <c r="IK27">
        <f>LN('Raw Data'!IM30/'Raw Data'!IM29)</f>
        <v>1.7135517544280485E-3</v>
      </c>
      <c r="IL27">
        <f>LN('Raw Data'!IN30/'Raw Data'!IN29)</f>
        <v>-2.7394768947122807E-2</v>
      </c>
      <c r="IM27">
        <f>LN('Raw Data'!IO30/'Raw Data'!IO29)</f>
        <v>-4.107719148796804E-3</v>
      </c>
      <c r="IN27">
        <f>LN('Raw Data'!IP30/'Raw Data'!IP29)</f>
        <v>7.484087371352993E-3</v>
      </c>
      <c r="IO27">
        <f>LN('Raw Data'!IQ30/'Raw Data'!IQ29)</f>
        <v>2.8867693122936851E-2</v>
      </c>
      <c r="IP27">
        <f>LN('Raw Data'!IR30/'Raw Data'!IR29)</f>
        <v>-9.5630064091587908E-3</v>
      </c>
      <c r="IQ27">
        <f>LN('Raw Data'!IS30/'Raw Data'!IS29)</f>
        <v>-4.7855788000131247E-3</v>
      </c>
      <c r="IR27">
        <f>LN('Raw Data'!IT30/'Raw Data'!IT29)</f>
        <v>-6.83665958688394E-3</v>
      </c>
      <c r="IS27">
        <f>LN('Raw Data'!IU30/'Raw Data'!IU29)</f>
        <v>-4.1938551683653588E-3</v>
      </c>
      <c r="IT27">
        <f>LN('Raw Data'!IV30/'Raw Data'!IV29)</f>
        <v>-9.6401485334040998E-3</v>
      </c>
      <c r="IU27">
        <f>LN('Raw Data'!IW30/'Raw Data'!IW29)</f>
        <v>-7.7616264292740015E-3</v>
      </c>
      <c r="IV27">
        <f>LN('Raw Data'!IX30/'Raw Data'!IX29)</f>
        <v>1.5689057297234799E-2</v>
      </c>
      <c r="IW27">
        <f>LN('Raw Data'!IY30/'Raw Data'!IY29)</f>
        <v>-7.2092643336185589E-3</v>
      </c>
      <c r="IX27">
        <f>LN('Raw Data'!IZ30/'Raw Data'!IZ29)</f>
        <v>-2.0919938834728313E-2</v>
      </c>
      <c r="IY27">
        <f>LN('Raw Data'!JA30/'Raw Data'!JA29)</f>
        <v>-1.2400513198455074E-2</v>
      </c>
      <c r="IZ27">
        <f>LN('Raw Data'!JB30/'Raw Data'!JB29)</f>
        <v>5.1717248854832342E-4</v>
      </c>
      <c r="JA27">
        <f>LN('Raw Data'!JC30/'Raw Data'!JC29)</f>
        <v>-1.1590085111683003E-2</v>
      </c>
      <c r="JB27">
        <f>LN('Raw Data'!JD30/'Raw Data'!JD29)</f>
        <v>5.4435368861754643E-3</v>
      </c>
      <c r="JC27">
        <f>LN('Raw Data'!JE30/'Raw Data'!JE29)</f>
        <v>1.6931698317055321E-2</v>
      </c>
      <c r="JD27">
        <f>LN('Raw Data'!JF30/'Raw Data'!JF29)</f>
        <v>-4.4678444541313119E-3</v>
      </c>
      <c r="JE27">
        <f>LN('Raw Data'!JG30/'Raw Data'!JG29)</f>
        <v>-1.3972721726016298E-2</v>
      </c>
      <c r="JF27">
        <f>LN('Raw Data'!JH30/'Raw Data'!JH29)</f>
        <v>1.1333255811006537E-2</v>
      </c>
      <c r="JG27">
        <f>LN('Raw Data'!JI30/'Raw Data'!JI29)</f>
        <v>-1.2307693861325125E-3</v>
      </c>
      <c r="JH27">
        <f>LN('Raw Data'!JJ30/'Raw Data'!JJ29)</f>
        <v>5.6290460253598175E-4</v>
      </c>
      <c r="JI27">
        <f>LN('Raw Data'!JK30/'Raw Data'!JK29)</f>
        <v>1.2336796054247649E-3</v>
      </c>
      <c r="JJ27">
        <f>LN('Raw Data'!JL30/'Raw Data'!JL29)</f>
        <v>1.8533971302772616E-2</v>
      </c>
      <c r="JK27">
        <f>LN('Raw Data'!JM30/'Raw Data'!JM29)</f>
        <v>-3.491166539600252E-3</v>
      </c>
      <c r="JL27">
        <f>LN('Raw Data'!JN30/'Raw Data'!JN29)</f>
        <v>-1.2467303804740299E-2</v>
      </c>
      <c r="JM27">
        <f>LN('Raw Data'!JO30/'Raw Data'!JO29)</f>
        <v>-2.1802334217691827E-3</v>
      </c>
      <c r="JN27">
        <f>LN('Raw Data'!JP30/'Raw Data'!JP29)</f>
        <v>-1.4125465940580537E-2</v>
      </c>
      <c r="JO27">
        <f>LN('Raw Data'!JQ30/'Raw Data'!JQ29)</f>
        <v>-8.9674987146693991E-3</v>
      </c>
      <c r="JP27">
        <f>LN('Raw Data'!JR30/'Raw Data'!JR29)</f>
        <v>1.8520082741149493E-3</v>
      </c>
      <c r="JQ27">
        <f>LN('Raw Data'!JS30/'Raw Data'!JS29)</f>
        <v>-8.1112843327566016E-3</v>
      </c>
      <c r="JR27">
        <f>LN('Raw Data'!JT30/'Raw Data'!JT29)</f>
        <v>0.11846471188658365</v>
      </c>
      <c r="JS27">
        <f>LN('Raw Data'!JU30/'Raw Data'!JU29)</f>
        <v>1.112614585124105E-2</v>
      </c>
      <c r="JT27">
        <f>LN('Raw Data'!JV30/'Raw Data'!JV29)</f>
        <v>-6.6700263960975878E-3</v>
      </c>
      <c r="JU27">
        <f>LN('Raw Data'!JW30/'Raw Data'!JW29)</f>
        <v>3.8258078500097305E-2</v>
      </c>
      <c r="JV27">
        <f>LN('Raw Data'!JX30/'Raw Data'!JX29)</f>
        <v>-1.3754276820246032E-2</v>
      </c>
      <c r="JW27">
        <f>LN('Raw Data'!JY30/'Raw Data'!JY29)</f>
        <v>-1.3427163683822229E-2</v>
      </c>
      <c r="JX27">
        <f>LN('Raw Data'!JZ30/'Raw Data'!JZ29)</f>
        <v>1.2975573549070127E-2</v>
      </c>
      <c r="JY27">
        <f>LN('Raw Data'!KA30/'Raw Data'!KA29)</f>
        <v>7.841689459157003E-3</v>
      </c>
      <c r="JZ27">
        <f>LN('Raw Data'!KB30/'Raw Data'!KB29)</f>
        <v>-1.2069604737365376E-2</v>
      </c>
      <c r="KA27">
        <f>LN('Raw Data'!KC30/'Raw Data'!KC29)</f>
        <v>-1.0820617044208194E-2</v>
      </c>
      <c r="KB27">
        <f>LN('Raw Data'!KD30/'Raw Data'!KD29)</f>
        <v>-2.194788261014382E-3</v>
      </c>
      <c r="KC27">
        <f>LN('Raw Data'!KE30/'Raw Data'!KE29)</f>
        <v>-1.3449901153328107E-3</v>
      </c>
      <c r="KD27">
        <f>LN('Raw Data'!KF30/'Raw Data'!KF29)</f>
        <v>2.3910455908431158E-3</v>
      </c>
      <c r="KE27">
        <f>LN('Raw Data'!KG30/'Raw Data'!KG29)</f>
        <v>-9.1644846266952257E-3</v>
      </c>
      <c r="KF27">
        <f>LN('Raw Data'!KH30/'Raw Data'!KH29)</f>
        <v>7.3536337116413908E-3</v>
      </c>
      <c r="KG27">
        <f>LN('Raw Data'!KI30/'Raw Data'!KI29)</f>
        <v>-1.0383072004076864E-2</v>
      </c>
      <c r="KH27">
        <f>LN('Raw Data'!KJ30/'Raw Data'!KJ29)</f>
        <v>-3.3121505527895752E-3</v>
      </c>
      <c r="KI27">
        <f>LN('Raw Data'!KK30/'Raw Data'!KK29)</f>
        <v>-5.5329156900756713E-3</v>
      </c>
      <c r="KJ27">
        <f>LN('Raw Data'!KL30/'Raw Data'!KL29)</f>
        <v>-1.5641471301369902E-2</v>
      </c>
      <c r="KK27">
        <f>LN('Raw Data'!KM30/'Raw Data'!KM29)</f>
        <v>4.7886987626469198E-4</v>
      </c>
      <c r="KL27">
        <f>LN('Raw Data'!KN30/'Raw Data'!KN29)</f>
        <v>1.464140007922732E-2</v>
      </c>
      <c r="KM27">
        <f>LN('Raw Data'!KO30/'Raw Data'!KO29)</f>
        <v>1.0838303559774496E-2</v>
      </c>
      <c r="KN27">
        <f>LN('Raw Data'!KP30/'Raw Data'!KP29)</f>
        <v>-1.8734261556880759E-2</v>
      </c>
      <c r="KO27">
        <f>LN('Raw Data'!KQ30/'Raw Data'!KQ29)</f>
        <v>-2.7668697723127925E-2</v>
      </c>
      <c r="KP27">
        <f>LN('Raw Data'!KR30/'Raw Data'!KR29)</f>
        <v>-1.8635823830830282E-2</v>
      </c>
      <c r="KQ27">
        <f>LN('Raw Data'!KS30/'Raw Data'!KS29)</f>
        <v>-1.7288762683566009E-2</v>
      </c>
      <c r="KR27">
        <f>LN('Raw Data'!KT30/'Raw Data'!KT29)</f>
        <v>1.5135249059152698E-2</v>
      </c>
      <c r="KS27">
        <f>LN('Raw Data'!KU30/'Raw Data'!KU29)</f>
        <v>-2.356888352554375E-2</v>
      </c>
      <c r="KT27">
        <f>LN('Raw Data'!KV30/'Raw Data'!KV29)</f>
        <v>2.055933696141795E-2</v>
      </c>
      <c r="KU27">
        <f>LN('Raw Data'!KW30/'Raw Data'!KW29)</f>
        <v>-7.1555113705177344E-3</v>
      </c>
      <c r="KV27">
        <f>LN('Raw Data'!KX30/'Raw Data'!KX29)</f>
        <v>7.3323597864523816E-3</v>
      </c>
      <c r="KW27">
        <f>LN('Raw Data'!KY30/'Raw Data'!KY29)</f>
        <v>-2.0262749183092833E-2</v>
      </c>
      <c r="KX27">
        <f>LN('Raw Data'!KZ30/'Raw Data'!KZ29)</f>
        <v>2.0046809268099059E-2</v>
      </c>
      <c r="KY27">
        <f>LN('Raw Data'!LA30/'Raw Data'!LA29)</f>
        <v>1.0387082001819224E-3</v>
      </c>
      <c r="KZ27">
        <f>LN('Raw Data'!LB30/'Raw Data'!LB29)</f>
        <v>-4.8176628279494003E-2</v>
      </c>
      <c r="LA27">
        <f>LN('Raw Data'!LC30/'Raw Data'!LC29)</f>
        <v>9.6299269618616862E-3</v>
      </c>
      <c r="LB27">
        <f>LN('Raw Data'!LD30/'Raw Data'!LD29)</f>
        <v>-1.1179065599379074E-2</v>
      </c>
      <c r="LC27">
        <f>LN('Raw Data'!LE30/'Raw Data'!LE29)</f>
        <v>-5.7655063849147235E-3</v>
      </c>
      <c r="LD27">
        <f>LN('Raw Data'!LF30/'Raw Data'!LF29)</f>
        <v>-3.5609215365566452E-2</v>
      </c>
      <c r="LE27">
        <f>LN('Raw Data'!LG30/'Raw Data'!LG29)</f>
        <v>-1.493303065813684E-2</v>
      </c>
      <c r="LF27">
        <f>LN('Raw Data'!LH30/'Raw Data'!LH29)</f>
        <v>-2.3113283445768736E-2</v>
      </c>
      <c r="LG27">
        <f>LN('Raw Data'!LI30/'Raw Data'!LI29)</f>
        <v>7.2574355764967076E-3</v>
      </c>
      <c r="LH27">
        <f>LN('Raw Data'!LJ30/'Raw Data'!LJ29)</f>
        <v>-1.324446068692248E-2</v>
      </c>
      <c r="LI27">
        <f>LN('Raw Data'!LK30/'Raw Data'!LK29)</f>
        <v>2.8018598775902129E-2</v>
      </c>
      <c r="LJ27">
        <f>LN('Raw Data'!LL30/'Raw Data'!LL29)</f>
        <v>1.2867254616835903E-3</v>
      </c>
      <c r="LK27">
        <f>LN('Raw Data'!LM30/'Raw Data'!LM29)</f>
        <v>1.8592428280510689E-2</v>
      </c>
      <c r="LL27">
        <f>LN('Raw Data'!LN30/'Raw Data'!LN29)</f>
        <v>1.3348277975663634E-2</v>
      </c>
      <c r="LM27">
        <f>LN('Raw Data'!LO30/'Raw Data'!LO29)</f>
        <v>-2.6534799172141667E-2</v>
      </c>
      <c r="LN27">
        <f>LN('Raw Data'!LP30/'Raw Data'!LP29)</f>
        <v>2.6950931621889017E-2</v>
      </c>
      <c r="LO27">
        <f>LN('Raw Data'!LQ30/'Raw Data'!LQ29)</f>
        <v>-5.9913862901293568E-3</v>
      </c>
      <c r="LP27">
        <f>LN('Raw Data'!LR30/'Raw Data'!LR29)</f>
        <v>-1.275492129092135E-2</v>
      </c>
      <c r="LQ27">
        <f>LN('Raw Data'!LS30/'Raw Data'!LS29)</f>
        <v>-6.9753577698969936E-4</v>
      </c>
      <c r="LR27">
        <f>LN('Raw Data'!LT30/'Raw Data'!LT29)</f>
        <v>-1.7340529382735524E-2</v>
      </c>
      <c r="LS27">
        <f>LN('Raw Data'!LU30/'Raw Data'!LU29)</f>
        <v>-3.6769253339186863E-3</v>
      </c>
      <c r="LT27">
        <f>LN('Raw Data'!LV30/'Raw Data'!LV29)</f>
        <v>-1.0398707220898622E-2</v>
      </c>
      <c r="LU27">
        <f>LN('Raw Data'!LW30/'Raw Data'!LW29)</f>
        <v>-4.9231127605579234E-3</v>
      </c>
      <c r="LV27">
        <f>LN('Raw Data'!LX30/'Raw Data'!LX29)</f>
        <v>1.6579524558276677E-2</v>
      </c>
      <c r="LW27">
        <f>LN('Raw Data'!LY30/'Raw Data'!LY29)</f>
        <v>-4.4155051120540204E-2</v>
      </c>
      <c r="LX27">
        <f>LN('Raw Data'!LZ30/'Raw Data'!LZ29)</f>
        <v>-8.0507199678916844E-4</v>
      </c>
      <c r="LY27">
        <f>LN('Raw Data'!MA30/'Raw Data'!MA29)</f>
        <v>-2.020535235017018E-2</v>
      </c>
      <c r="LZ27">
        <f>LN('Raw Data'!MB30/'Raw Data'!MB29)</f>
        <v>3.6062998319318362E-2</v>
      </c>
      <c r="MA27">
        <f>LN('Raw Data'!MC30/'Raw Data'!MC29)</f>
        <v>-8.1662090596666594E-3</v>
      </c>
      <c r="MB27">
        <f>LN('Raw Data'!MD30/'Raw Data'!MD29)</f>
        <v>1.2453935636704846E-2</v>
      </c>
      <c r="MC27">
        <f>LN('Raw Data'!ME30/'Raw Data'!ME29)</f>
        <v>5.7551355434113044E-3</v>
      </c>
      <c r="MD27">
        <f>LN('Raw Data'!MF30/'Raw Data'!MF29)</f>
        <v>-8.3426991145117511E-3</v>
      </c>
      <c r="ME27">
        <f>LN('Raw Data'!MG30/'Raw Data'!MG29)</f>
        <v>-2.5560040720516989E-2</v>
      </c>
      <c r="MF27">
        <f>LN('Raw Data'!MH30/'Raw Data'!MH29)</f>
        <v>4.6403042669509358E-3</v>
      </c>
      <c r="MG27">
        <f>LN('Raw Data'!MI30/'Raw Data'!MI29)</f>
        <v>-1.6933179638807597E-2</v>
      </c>
      <c r="MH27">
        <f>LN('Raw Data'!MJ30/'Raw Data'!MJ29)</f>
        <v>3.0805976345509176E-2</v>
      </c>
      <c r="MI27">
        <f>LN('Raw Data'!MK30/'Raw Data'!MK29)</f>
        <v>-7.1183216672730887E-3</v>
      </c>
      <c r="MJ27">
        <f>LN('Raw Data'!ML30/'Raw Data'!ML29)</f>
        <v>-1.3167135304898771E-2</v>
      </c>
      <c r="MK27">
        <f>LN('Raw Data'!MM30/'Raw Data'!MM29)</f>
        <v>1.4302201570217212E-4</v>
      </c>
      <c r="ML27">
        <f>LN('Raw Data'!MN30/'Raw Data'!MN29)</f>
        <v>6.2606533175081705E-3</v>
      </c>
      <c r="MM27">
        <f>LN('Raw Data'!MO30/'Raw Data'!MO29)</f>
        <v>1.9413158037341602E-2</v>
      </c>
      <c r="MN27">
        <f>LN('Raw Data'!MP30/'Raw Data'!MP29)</f>
        <v>5.133420214644557E-3</v>
      </c>
      <c r="MO27">
        <f>LN('Raw Data'!MQ30/'Raw Data'!MQ29)</f>
        <v>-1.177473654453353E-2</v>
      </c>
      <c r="MP27">
        <f>LN('Raw Data'!MR30/'Raw Data'!MR29)</f>
        <v>-1.0905975997223512E-3</v>
      </c>
      <c r="MQ27">
        <f>LN('Raw Data'!MS30/'Raw Data'!MS29)</f>
        <v>-1.5453416818042473E-2</v>
      </c>
      <c r="MR27">
        <f>LN('Raw Data'!MT30/'Raw Data'!MT29)</f>
        <v>-3.6250087900726391E-3</v>
      </c>
      <c r="MS27">
        <f>LN('Raw Data'!MU30/'Raw Data'!MU29)</f>
        <v>1.3033275528171269E-2</v>
      </c>
      <c r="MT27">
        <f>LN('Raw Data'!MV30/'Raw Data'!MV29)</f>
        <v>2.1589437010365725E-3</v>
      </c>
      <c r="MU27">
        <f>LN('Raw Data'!MW30/'Raw Data'!MW29)</f>
        <v>4.2031524261528278E-4</v>
      </c>
      <c r="MV27">
        <f>LN('Raw Data'!MX30/'Raw Data'!MX29)</f>
        <v>-4.0103843774115203E-2</v>
      </c>
      <c r="MW27">
        <f>LN('Raw Data'!MY30/'Raw Data'!MY29)</f>
        <v>-1.1347127624543762E-2</v>
      </c>
      <c r="MX27">
        <f>LN('Raw Data'!MZ30/'Raw Data'!MZ29)</f>
        <v>-5.5630875692038806E-3</v>
      </c>
      <c r="MY27">
        <f>LN('Raw Data'!NA30/'Raw Data'!NA29)</f>
        <v>6.1407549317368006E-3</v>
      </c>
      <c r="MZ27">
        <f>LN('Raw Data'!NB30/'Raw Data'!NB29)</f>
        <v>-1.7171103592995562E-2</v>
      </c>
      <c r="NA27">
        <f>LN('Raw Data'!NC30/'Raw Data'!NC29)</f>
        <v>-3.5982009383722619E-4</v>
      </c>
      <c r="NB27">
        <f>LN('Raw Data'!ND30/'Raw Data'!ND29)</f>
        <v>4.7292206666566779E-3</v>
      </c>
      <c r="NC27">
        <f>LN('Raw Data'!NE30/'Raw Data'!NE29)</f>
        <v>-1.3135818557061307E-2</v>
      </c>
      <c r="ND27">
        <f>LN('Raw Data'!NF30/'Raw Data'!NF29)</f>
        <v>4.1277222623016651E-3</v>
      </c>
      <c r="NE27">
        <f>LN('Raw Data'!NG30/'Raw Data'!NG29)</f>
        <v>2.9663937158044506E-2</v>
      </c>
      <c r="NF27">
        <f>LN('Raw Data'!NH30/'Raw Data'!NH29)</f>
        <v>-3.4337477159573936E-3</v>
      </c>
      <c r="NG27">
        <f>LN('Raw Data'!NI30/'Raw Data'!NI29)</f>
        <v>7.1125047064557892E-3</v>
      </c>
      <c r="NH27">
        <f>LN('Raw Data'!NJ30/'Raw Data'!NJ29)</f>
        <v>6.244828223696308E-3</v>
      </c>
      <c r="NI27">
        <f>LN('Raw Data'!NK30/'Raw Data'!NK29)</f>
        <v>2.9026203393850359E-2</v>
      </c>
      <c r="NJ27">
        <f>LN('Raw Data'!NL30/'Raw Data'!NL29)</f>
        <v>-2.2896369326117032E-2</v>
      </c>
      <c r="NK27">
        <f>LN('Raw Data'!NM30/'Raw Data'!NM29)</f>
        <v>-7.7322092894224412E-3</v>
      </c>
      <c r="NL27">
        <f>LN('Raw Data'!NN30/'Raw Data'!NN29)</f>
        <v>1.4174480284995898E-2</v>
      </c>
      <c r="NM27">
        <f>LN('Raw Data'!NO30/'Raw Data'!NO29)</f>
        <v>-4.9053684073665903E-3</v>
      </c>
      <c r="NN27">
        <f>LN('Raw Data'!NP30/'Raw Data'!NP29)</f>
        <v>-1.4101394165637523E-2</v>
      </c>
      <c r="NO27">
        <f>LN('Raw Data'!NQ30/'Raw Data'!NQ29)</f>
        <v>-2.3365850915367344E-4</v>
      </c>
      <c r="NP27">
        <f>LN('Raw Data'!NR30/'Raw Data'!NR29)</f>
        <v>-5.7878905607768056E-3</v>
      </c>
      <c r="NQ27">
        <f>LN('Raw Data'!NS30/'Raw Data'!NS29)</f>
        <v>1.79436299831944E-2</v>
      </c>
      <c r="NR27">
        <f>LN('Raw Data'!NT30/'Raw Data'!NT29)</f>
        <v>7.6868174871506001E-4</v>
      </c>
      <c r="NS27">
        <f>LN('Raw Data'!NU30/'Raw Data'!NU29)</f>
        <v>-1.6049468776304886E-2</v>
      </c>
      <c r="NT27">
        <f>LN('Raw Data'!NV30/'Raw Data'!NV29)</f>
        <v>-2.5176734515159577E-3</v>
      </c>
      <c r="NU27">
        <f>LN('Raw Data'!NW30/'Raw Data'!NW29)</f>
        <v>0.10102665541353249</v>
      </c>
      <c r="NV27">
        <f>LN('Raw Data'!NX30/'Raw Data'!NX29)</f>
        <v>-9.2504032143670249E-3</v>
      </c>
      <c r="NW27">
        <f>LN('Raw Data'!NY30/'Raw Data'!NY29)</f>
        <v>4.2780749315568121E-4</v>
      </c>
      <c r="NX27">
        <f>LN('Raw Data'!NZ30/'Raw Data'!NZ29)</f>
        <v>-1.1433201616946654E-2</v>
      </c>
      <c r="NY27">
        <f>LN('Raw Data'!OA30/'Raw Data'!OA29)</f>
        <v>-1.1019284861566439E-3</v>
      </c>
      <c r="NZ27">
        <f>LN('Raw Data'!OB30/'Raw Data'!OB29)</f>
        <v>-8.0671415152293278E-3</v>
      </c>
      <c r="OA27">
        <f>LN('Raw Data'!OC30/'Raw Data'!OC29)</f>
        <v>-8.8349977372604478E-3</v>
      </c>
      <c r="OB27">
        <f>LN('Raw Data'!OD30/'Raw Data'!OD29)</f>
        <v>-1.5167729077484196E-2</v>
      </c>
      <c r="OC27">
        <f>LN('Raw Data'!OE30/'Raw Data'!OE29)</f>
        <v>2.2373148564085465E-2</v>
      </c>
      <c r="OD27">
        <f>LN('Raw Data'!OF30/'Raw Data'!OF29)</f>
        <v>6.1669224862626361E-2</v>
      </c>
      <c r="OE27">
        <f>LN('Raw Data'!OG30/'Raw Data'!OG29)</f>
        <v>-4.1552883104145977E-3</v>
      </c>
      <c r="OF27">
        <f>LN('Raw Data'!OH30/'Raw Data'!OH29)</f>
        <v>-3.0400704388912612E-3</v>
      </c>
      <c r="OG27">
        <f>LN('Raw Data'!OI30/'Raw Data'!OI29)</f>
        <v>3.4300002446183415E-3</v>
      </c>
      <c r="OH27">
        <f>LN('Raw Data'!OJ30/'Raw Data'!OJ29)</f>
        <v>-2.8901604072649332E-2</v>
      </c>
      <c r="OI27">
        <f>LN('Raw Data'!OK30/'Raw Data'!OK29)</f>
        <v>-3.3351285447839753E-2</v>
      </c>
      <c r="OJ27">
        <f>LN('Raw Data'!OL30/'Raw Data'!OL29)</f>
        <v>7.4748790780521778E-3</v>
      </c>
      <c r="OK27">
        <f>LN('Raw Data'!OM30/'Raw Data'!OM29)</f>
        <v>-6.712004807611055E-3</v>
      </c>
      <c r="OL27">
        <f>LN('Raw Data'!ON30/'Raw Data'!ON29)</f>
        <v>-1.4909393676757032E-2</v>
      </c>
      <c r="OM27">
        <f>LN('Raw Data'!OO30/'Raw Data'!OO29)</f>
        <v>-7.384648943378618E-3</v>
      </c>
      <c r="ON27">
        <f>LN('Raw Data'!OP30/'Raw Data'!OP29)</f>
        <v>-8.8464837374472843E-3</v>
      </c>
      <c r="OO27">
        <f>LN('Raw Data'!OQ30/'Raw Data'!OQ29)</f>
        <v>-5.915623238188685E-3</v>
      </c>
      <c r="OP27">
        <f>LN('Raw Data'!OR30/'Raw Data'!OR29)</f>
        <v>-1.1414038633317919E-2</v>
      </c>
      <c r="OQ27">
        <f>LN('Raw Data'!OS30/'Raw Data'!OS29)</f>
        <v>8.8447232202150984E-3</v>
      </c>
      <c r="OR27">
        <f>LN('Raw Data'!OT30/'Raw Data'!OT29)</f>
        <v>8.9740356963867486E-3</v>
      </c>
      <c r="OS27">
        <f>LN('Raw Data'!OU30/'Raw Data'!OU29)</f>
        <v>1.0285506638447451E-3</v>
      </c>
      <c r="OT27">
        <f>LN('Raw Data'!OV30/'Raw Data'!OV29)</f>
        <v>-8.8015064685939403E-3</v>
      </c>
      <c r="OU27">
        <f>LN('Raw Data'!OW30/'Raw Data'!OW29)</f>
        <v>-2.4924349737588014E-3</v>
      </c>
      <c r="OV27">
        <f>LN('Raw Data'!OX30/'Raw Data'!OX29)</f>
        <v>5.204778219978415E-3</v>
      </c>
      <c r="OW27">
        <f>LN('Raw Data'!OY30/'Raw Data'!OY29)</f>
        <v>-2.8142338304934741E-3</v>
      </c>
      <c r="OX27">
        <f>LN('Raw Data'!OZ30/'Raw Data'!OZ29)</f>
        <v>2.1970046222853153E-2</v>
      </c>
      <c r="OY27">
        <f>LN('Raw Data'!PA30/'Raw Data'!PA29)</f>
        <v>-3.1893067801721214E-2</v>
      </c>
      <c r="OZ27">
        <f>LN('Raw Data'!PB30/'Raw Data'!PB29)</f>
        <v>5.1204733424167186E-3</v>
      </c>
      <c r="PA27">
        <f>LN('Raw Data'!PC30/'Raw Data'!PC29)</f>
        <v>3.3514077697198914E-3</v>
      </c>
      <c r="PB27">
        <f>LN('Raw Data'!PD30/'Raw Data'!PD29)</f>
        <v>2.1103103105956762E-2</v>
      </c>
      <c r="PC27">
        <f>LN('Raw Data'!PE30/'Raw Data'!PE29)</f>
        <v>-1.8069482325501249E-2</v>
      </c>
      <c r="PD27">
        <f>LN('Raw Data'!PF30/'Raw Data'!PF29)</f>
        <v>-5.4118337638422416E-3</v>
      </c>
      <c r="PE27">
        <f>LN('Raw Data'!PG30/'Raw Data'!PG29)</f>
        <v>-9.9024716380782807E-3</v>
      </c>
      <c r="PF27">
        <f>LN('Raw Data'!PH30/'Raw Data'!PH29)</f>
        <v>-1.6648727566069908E-2</v>
      </c>
      <c r="PG27">
        <f>LN('Raw Data'!PI30/'Raw Data'!PI29)</f>
        <v>1.90330065131315E-3</v>
      </c>
      <c r="PH27">
        <f>LN('Raw Data'!PJ30/'Raw Data'!PJ29)</f>
        <v>-2.3052251571618284E-3</v>
      </c>
      <c r="PI27">
        <f>LN('Raw Data'!PK30/'Raw Data'!PK29)</f>
        <v>1.250093635717224E-2</v>
      </c>
      <c r="PJ27">
        <f>LN('Raw Data'!PL30/'Raw Data'!PL29)</f>
        <v>-8.4231810910118685E-4</v>
      </c>
      <c r="PK27">
        <f>LN('Raw Data'!PM30/'Raw Data'!PM29)</f>
        <v>-6.4301791948729291E-4</v>
      </c>
      <c r="PL27">
        <f>LN('Raw Data'!PN30/'Raw Data'!PN29)</f>
        <v>-2.6056609666710879E-3</v>
      </c>
      <c r="PM27">
        <f>LN('Raw Data'!PO30/'Raw Data'!PO29)</f>
        <v>-2.2538925687899128E-2</v>
      </c>
      <c r="PN27">
        <f>LN('Raw Data'!PP30/'Raw Data'!PP29)</f>
        <v>2.4340143914694509E-2</v>
      </c>
      <c r="PO27">
        <f>LN('Raw Data'!PQ30/'Raw Data'!PQ29)</f>
        <v>-2.6063034445304709E-2</v>
      </c>
      <c r="PP27">
        <f>LN('Raw Data'!PR30/'Raw Data'!PR29)</f>
        <v>6.7884685510737185E-3</v>
      </c>
      <c r="PQ27">
        <f>LN('Raw Data'!PS30/'Raw Data'!PS29)</f>
        <v>-1.8499602629609417E-2</v>
      </c>
      <c r="PR27">
        <f>LN('Raw Data'!PT30/'Raw Data'!PT29)</f>
        <v>-1.457608161546032E-3</v>
      </c>
      <c r="PS27">
        <f>LN('Raw Data'!PU30/'Raw Data'!PU29)</f>
        <v>8.4545302030936027E-3</v>
      </c>
      <c r="PT27">
        <f>LN('Raw Data'!PV30/'Raw Data'!PV29)</f>
        <v>5.5002888804767244E-3</v>
      </c>
      <c r="PU27">
        <f>LN('Raw Data'!PW30/'Raw Data'!PW29)</f>
        <v>-9.0838525964935819E-3</v>
      </c>
      <c r="PV27">
        <f>LN('Raw Data'!PX30/'Raw Data'!PX29)</f>
        <v>-7.4973778505607075E-2</v>
      </c>
      <c r="PW27">
        <f>LN('Raw Data'!PY30/'Raw Data'!PY29)</f>
        <v>3.824707181112174E-2</v>
      </c>
      <c r="PX27">
        <f>LN('Raw Data'!PZ30/'Raw Data'!PZ29)</f>
        <v>1.6044037613694353E-2</v>
      </c>
      <c r="PY27">
        <f>LN('Raw Data'!QA30/'Raw Data'!QA29)</f>
        <v>1.7118057612836124E-3</v>
      </c>
      <c r="PZ27">
        <f>LN('Raw Data'!QB30/'Raw Data'!QB29)</f>
        <v>3.0600194402343964E-2</v>
      </c>
      <c r="QA27">
        <f>LN('Raw Data'!QC30/'Raw Data'!QC29)</f>
        <v>-2.7650269579666667E-2</v>
      </c>
      <c r="QB27">
        <f>LN('Raw Data'!QD30/'Raw Data'!QD29)</f>
        <v>-4.0436775903929467E-2</v>
      </c>
      <c r="QC27">
        <f>LN('Raw Data'!QE30/'Raw Data'!QE29)</f>
        <v>-4.4356640951072526E-3</v>
      </c>
      <c r="QD27">
        <f>LN('Raw Data'!QF30/'Raw Data'!QF29)</f>
        <v>2.3564593631528526E-2</v>
      </c>
      <c r="QE27">
        <f>LN('Raw Data'!QG30/'Raw Data'!QG29)</f>
        <v>-8.6705745511335298E-3</v>
      </c>
      <c r="QF27">
        <f>LN('Raw Data'!QH30/'Raw Data'!QH29)</f>
        <v>-9.7336834078046806E-3</v>
      </c>
      <c r="QG27">
        <f>LN('Raw Data'!QI30/'Raw Data'!QI29)</f>
        <v>1.106613584492176E-3</v>
      </c>
      <c r="QH27">
        <f>LN('Raw Data'!QJ30/'Raw Data'!QJ29)</f>
        <v>1.7170471015679346E-3</v>
      </c>
      <c r="QI27">
        <f>LN('Raw Data'!QK30/'Raw Data'!QK29)</f>
        <v>-9.9221225063164768E-3</v>
      </c>
      <c r="QJ27">
        <f>LN('Raw Data'!QL30/'Raw Data'!QL29)</f>
        <v>4.5402951971802426E-4</v>
      </c>
      <c r="QK27">
        <f>LN('Raw Data'!QM30/'Raw Data'!QM29)</f>
        <v>-1.8639231983580185E-2</v>
      </c>
      <c r="QL27">
        <f>LN('Raw Data'!QN30/'Raw Data'!QN29)</f>
        <v>-1.8382870600533535E-2</v>
      </c>
      <c r="QM27">
        <f>LN('Raw Data'!QO30/'Raw Data'!QO29)</f>
        <v>2.429783669899211E-2</v>
      </c>
      <c r="QN27">
        <f>LN('Raw Data'!QP30/'Raw Data'!QP29)</f>
        <v>1.8552464823635675E-2</v>
      </c>
      <c r="QO27">
        <f>LN('Raw Data'!QQ30/'Raw Data'!QQ29)</f>
        <v>-1.3692344330536631E-2</v>
      </c>
      <c r="QP27">
        <f>LN('Raw Data'!QR30/'Raw Data'!QR29)</f>
        <v>5.2821251264170907E-3</v>
      </c>
      <c r="QQ27">
        <f>LN('Raw Data'!QS30/'Raw Data'!QS29)</f>
        <v>1.5151805020602246E-2</v>
      </c>
      <c r="QR27">
        <f>LN('Raw Data'!QT30/'Raw Data'!QT29)</f>
        <v>6.0324950760802278E-2</v>
      </c>
      <c r="QS27">
        <f>LN('Raw Data'!QU30/'Raw Data'!QU29)</f>
        <v>-2.1228909484575474E-2</v>
      </c>
      <c r="QT27">
        <f>LN('Raw Data'!QV30/'Raw Data'!QV29)</f>
        <v>3.984726837294097E-3</v>
      </c>
      <c r="QU27">
        <f>LN('Raw Data'!QW30/'Raw Data'!QW29)</f>
        <v>7.684109107240579E-3</v>
      </c>
      <c r="QV27">
        <f>LN('Raw Data'!QX30/'Raw Data'!QX29)</f>
        <v>-7.2015939570743343E-2</v>
      </c>
      <c r="QW27">
        <f>LN('Raw Data'!QY30/'Raw Data'!QY29)</f>
        <v>-1.4303797057337137E-2</v>
      </c>
      <c r="QX27">
        <f>LN('Raw Data'!QZ30/'Raw Data'!QZ29)</f>
        <v>5.7279392884347826E-3</v>
      </c>
      <c r="QY27">
        <f>LN('Raw Data'!RA30/'Raw Data'!RA29)</f>
        <v>0.11538911214459469</v>
      </c>
      <c r="QZ27">
        <f>LN('Raw Data'!RB30/'Raw Data'!RB29)</f>
        <v>-1.2787567689472257E-2</v>
      </c>
      <c r="RA27">
        <f>LN('Raw Data'!RC30/'Raw Data'!RC29)</f>
        <v>-1.6504500671463425E-2</v>
      </c>
      <c r="RB27">
        <f>LN('Raw Data'!RD30/'Raw Data'!RD29)</f>
        <v>-1.3281209406384055E-2</v>
      </c>
      <c r="RC27">
        <f>LN('Raw Data'!RE30/'Raw Data'!RE29)</f>
        <v>1.7368599653049977E-2</v>
      </c>
      <c r="RD27">
        <f>LN('Raw Data'!RF30/'Raw Data'!RF29)</f>
        <v>-4.4808179392755278E-3</v>
      </c>
      <c r="RE27">
        <f>LN('Raw Data'!RG30/'Raw Data'!RG29)</f>
        <v>3.7606709208629553E-2</v>
      </c>
      <c r="RF27">
        <f>LN('Raw Data'!RH30/'Raw Data'!RH29)</f>
        <v>-9.2828934304434244E-3</v>
      </c>
      <c r="RG27">
        <f>LN('Raw Data'!RI30/'Raw Data'!RI29)</f>
        <v>8.0552159697442442E-3</v>
      </c>
      <c r="RH27">
        <f>LN('Raw Data'!RJ30/'Raw Data'!RJ29)</f>
        <v>2.1817686445470195E-2</v>
      </c>
      <c r="RI27">
        <f>LN('Raw Data'!RK30/'Raw Data'!RK29)</f>
        <v>-0.13028595060137416</v>
      </c>
      <c r="RJ27">
        <f>LN('Raw Data'!RL30/'Raw Data'!RL29)</f>
        <v>-3.4948227588088146E-2</v>
      </c>
      <c r="RK27">
        <f>LN('Raw Data'!RM30/'Raw Data'!RM29)</f>
        <v>-6.2441463158973483E-4</v>
      </c>
      <c r="RL27">
        <f>LN('Raw Data'!RN30/'Raw Data'!RN29)</f>
        <v>-3.9662481385805991E-2</v>
      </c>
      <c r="RM27">
        <f>LN('Raw Data'!RO30/'Raw Data'!RO29)</f>
        <v>4.2056475592355379E-3</v>
      </c>
      <c r="RN27">
        <f>LN('Raw Data'!RP30/'Raw Data'!RP29)</f>
        <v>3.6877730791848359E-3</v>
      </c>
      <c r="RO27">
        <f>LN('Raw Data'!RQ30/'Raw Data'!RQ29)</f>
        <v>-1.7933467873476112E-2</v>
      </c>
      <c r="RP27">
        <f>LN('Raw Data'!RR30/'Raw Data'!RR29)</f>
        <v>-2.0972992159374797E-2</v>
      </c>
      <c r="RQ27">
        <f>LN('Raw Data'!RS30/'Raw Data'!RS29)</f>
        <v>9.9521993153022827E-3</v>
      </c>
      <c r="RR27">
        <f>LN('Raw Data'!RT30/'Raw Data'!RT29)</f>
        <v>-1.2107515121890513E-2</v>
      </c>
      <c r="RS27">
        <f>LN('Raw Data'!RU30/'Raw Data'!RU29)</f>
        <v>-1.6670807345408736E-2</v>
      </c>
      <c r="RT27">
        <f>LN('Raw Data'!RV30/'Raw Data'!RV29)</f>
        <v>1.6596485934574183E-2</v>
      </c>
      <c r="RU27">
        <f>LN('Raw Data'!RW30/'Raw Data'!RW29)</f>
        <v>8.1576890576500975E-3</v>
      </c>
      <c r="RV27">
        <f>LN('Raw Data'!RX30/'Raw Data'!RX29)</f>
        <v>-6.9920575728507029E-3</v>
      </c>
      <c r="RW27">
        <f>LN('Raw Data'!RY30/'Raw Data'!RY29)</f>
        <v>-1.101807074884273E-3</v>
      </c>
      <c r="RX27">
        <f>LN('Raw Data'!RZ30/'Raw Data'!RZ29)</f>
        <v>-3.1656299385163841E-3</v>
      </c>
      <c r="RY27">
        <f>LN('Raw Data'!SA30/'Raw Data'!SA29)</f>
        <v>6.1853626477480786E-2</v>
      </c>
      <c r="RZ27">
        <f>LN('Raw Data'!SB30/'Raw Data'!SB29)</f>
        <v>1.889969345109048E-2</v>
      </c>
      <c r="SA27">
        <f>LN('Raw Data'!SC30/'Raw Data'!SC29)</f>
        <v>5.3770628686064442E-2</v>
      </c>
      <c r="SB27">
        <f>LN('Raw Data'!SD30/'Raw Data'!SD29)</f>
        <v>-6.4391722810212011E-3</v>
      </c>
      <c r="SC27">
        <f>LN('Raw Data'!SE30/'Raw Data'!SE29)</f>
        <v>2.209426213160488E-3</v>
      </c>
    </row>
    <row r="28" spans="1:497" x14ac:dyDescent="0.35">
      <c r="A28">
        <f>LN('Raw Data'!C31/'Raw Data'!C30)</f>
        <v>-2.7597100109071739E-3</v>
      </c>
      <c r="B28">
        <f>LN('Raw Data'!D31/'Raw Data'!D30)</f>
        <v>-6.4374269402086006E-3</v>
      </c>
      <c r="C28">
        <f>LN('Raw Data'!E31/'Raw Data'!E30)</f>
        <v>2.0821291501321743E-3</v>
      </c>
      <c r="D28">
        <f>LN('Raw Data'!F31/'Raw Data'!F30)</f>
        <v>3.3610497422442041E-3</v>
      </c>
      <c r="E28">
        <f>LN('Raw Data'!G31/'Raw Data'!G30)</f>
        <v>-7.3754016697848243E-2</v>
      </c>
      <c r="F28">
        <f>LN('Raw Data'!H31/'Raw Data'!H30)</f>
        <v>4.5550284886458564E-3</v>
      </c>
      <c r="G28">
        <f>LN('Raw Data'!I31/'Raw Data'!I30)</f>
        <v>-7.5595894596318025E-3</v>
      </c>
      <c r="H28">
        <f>LN('Raw Data'!J31/'Raw Data'!J30)</f>
        <v>1.0041712569433695E-3</v>
      </c>
      <c r="I28">
        <f>LN('Raw Data'!K31/'Raw Data'!K30)</f>
        <v>9.8137473426702041E-3</v>
      </c>
      <c r="J28">
        <f>LN('Raw Data'!L31/'Raw Data'!L30)</f>
        <v>9.8821212249060558E-4</v>
      </c>
      <c r="K28">
        <f>LN('Raw Data'!M31/'Raw Data'!M30)</f>
        <v>9.8522964430116395E-3</v>
      </c>
      <c r="L28">
        <f>LN('Raw Data'!N31/'Raw Data'!N30)</f>
        <v>-4.6607595349624801E-3</v>
      </c>
      <c r="M28">
        <f>LN('Raw Data'!O31/'Raw Data'!O30)</f>
        <v>-1.999251703966478E-2</v>
      </c>
      <c r="N28">
        <f>LN('Raw Data'!P31/'Raw Data'!P30)</f>
        <v>-2.9932349261175741E-3</v>
      </c>
      <c r="O28">
        <f>LN('Raw Data'!Q31/'Raw Data'!Q30)</f>
        <v>6.2838875325801321E-3</v>
      </c>
      <c r="P28">
        <f>LN('Raw Data'!R31/'Raw Data'!R30)</f>
        <v>1.5582676391191749E-2</v>
      </c>
      <c r="Q28">
        <f>LN('Raw Data'!S31/'Raw Data'!S30)</f>
        <v>-8.9321165128733232E-4</v>
      </c>
      <c r="R28">
        <f>LN('Raw Data'!T31/'Raw Data'!T30)</f>
        <v>-2.0908766480812531E-2</v>
      </c>
      <c r="S28">
        <f>LN('Raw Data'!U31/'Raw Data'!U30)</f>
        <v>-5.3794429731482342E-4</v>
      </c>
      <c r="T28">
        <f>LN('Raw Data'!V31/'Raw Data'!V30)</f>
        <v>-9.719109828257641E-2</v>
      </c>
      <c r="U28">
        <f>LN('Raw Data'!W31/'Raw Data'!W30)</f>
        <v>-1.0254082421905923E-2</v>
      </c>
      <c r="V28">
        <f>LN('Raw Data'!X31/'Raw Data'!X30)</f>
        <v>3.9778517003481138E-3</v>
      </c>
      <c r="W28">
        <f>LN('Raw Data'!Y31/'Raw Data'!Y30)</f>
        <v>-1.0629194127649236E-2</v>
      </c>
      <c r="X28">
        <f>LN('Raw Data'!Z31/'Raw Data'!Z30)</f>
        <v>1.8495529025814753E-2</v>
      </c>
      <c r="Y28">
        <f>LN('Raw Data'!AA31/'Raw Data'!AA30)</f>
        <v>1.3336494622762483E-2</v>
      </c>
      <c r="Z28">
        <f>LN('Raw Data'!AB31/'Raw Data'!AB30)</f>
        <v>2.0742478863508256E-2</v>
      </c>
      <c r="AA28">
        <f>LN('Raw Data'!AC31/'Raw Data'!AC30)</f>
        <v>-7.7300816016711155E-3</v>
      </c>
      <c r="AB28">
        <f>LN('Raw Data'!AD31/'Raw Data'!AD30)</f>
        <v>4.0881274288376099E-3</v>
      </c>
      <c r="AC28">
        <f>LN('Raw Data'!AE31/'Raw Data'!AE30)</f>
        <v>-1.2185984765531548E-2</v>
      </c>
      <c r="AD28">
        <f>LN('Raw Data'!AF31/'Raw Data'!AF30)</f>
        <v>3.9036376660338966E-3</v>
      </c>
      <c r="AE28">
        <f>LN('Raw Data'!AG31/'Raw Data'!AG30)</f>
        <v>1.2343526836071194E-2</v>
      </c>
      <c r="AF28">
        <f>LN('Raw Data'!AH31/'Raw Data'!AH30)</f>
        <v>2.3589371155464396E-2</v>
      </c>
      <c r="AG28">
        <f>LN('Raw Data'!AI31/'Raw Data'!AI30)</f>
        <v>2.4901414651565836E-2</v>
      </c>
      <c r="AH28">
        <f>LN('Raw Data'!AJ31/'Raw Data'!AJ30)</f>
        <v>-4.3190418323901879E-2</v>
      </c>
      <c r="AI28">
        <f>LN('Raw Data'!AK31/'Raw Data'!AK30)</f>
        <v>6.1143254893364293E-3</v>
      </c>
      <c r="AJ28">
        <f>LN('Raw Data'!AL31/'Raw Data'!AL30)</f>
        <v>-4.2223848798482498E-3</v>
      </c>
      <c r="AK28">
        <f>LN('Raw Data'!AM31/'Raw Data'!AM30)</f>
        <v>-1.8451499664022132E-2</v>
      </c>
      <c r="AL28">
        <f>LN('Raw Data'!AN31/'Raw Data'!AN30)</f>
        <v>-1.7275900575610591E-2</v>
      </c>
      <c r="AM28">
        <f>LN('Raw Data'!AO31/'Raw Data'!AO30)</f>
        <v>-1.8176351770294481E-2</v>
      </c>
      <c r="AN28">
        <f>LN('Raw Data'!AP31/'Raw Data'!AP30)</f>
        <v>-2.8345837971265634E-3</v>
      </c>
      <c r="AO28">
        <f>LN('Raw Data'!AQ31/'Raw Data'!AQ30)</f>
        <v>-7.957165583174242E-3</v>
      </c>
      <c r="AP28">
        <f>LN('Raw Data'!AR31/'Raw Data'!AR30)</f>
        <v>1.5273007932604667E-3</v>
      </c>
      <c r="AQ28">
        <f>LN('Raw Data'!AS31/'Raw Data'!AS30)</f>
        <v>-2.5326086729359999E-3</v>
      </c>
      <c r="AR28">
        <f>LN('Raw Data'!AT31/'Raw Data'!AT30)</f>
        <v>1.9258165177417585E-2</v>
      </c>
      <c r="AS28">
        <f>LN('Raw Data'!AU31/'Raw Data'!AU30)</f>
        <v>4.1844871392146968E-3</v>
      </c>
      <c r="AT28">
        <f>LN('Raw Data'!AV31/'Raw Data'!AV30)</f>
        <v>3.2144835356400091E-3</v>
      </c>
      <c r="AU28">
        <f>LN('Raw Data'!AW31/'Raw Data'!AW30)</f>
        <v>9.2874395030845165E-3</v>
      </c>
      <c r="AV28">
        <f>LN('Raw Data'!AX31/'Raw Data'!AX30)</f>
        <v>-2.6363128381987736E-2</v>
      </c>
      <c r="AW28">
        <f>LN('Raw Data'!AY31/'Raw Data'!AY30)</f>
        <v>-6.6217859168308385E-4</v>
      </c>
      <c r="AX28">
        <f>LN('Raw Data'!AZ31/'Raw Data'!AZ30)</f>
        <v>1.5194439762380803E-2</v>
      </c>
      <c r="AY28">
        <f>LN('Raw Data'!BA31/'Raw Data'!BA30)</f>
        <v>-4.5987370670489318E-3</v>
      </c>
      <c r="AZ28">
        <f>LN('Raw Data'!BB31/'Raw Data'!BB30)</f>
        <v>-2.4676226669154713E-2</v>
      </c>
      <c r="BA28">
        <f>LN('Raw Data'!BC31/'Raw Data'!BC30)</f>
        <v>-1.54089259035592E-2</v>
      </c>
      <c r="BB28">
        <f>LN('Raw Data'!BD31/'Raw Data'!BD30)</f>
        <v>-3.3825722039928979E-2</v>
      </c>
      <c r="BC28">
        <f>LN('Raw Data'!BE31/'Raw Data'!BE30)</f>
        <v>-8.3360534020611513E-3</v>
      </c>
      <c r="BD28">
        <f>LN('Raw Data'!BF31/'Raw Data'!BF30)</f>
        <v>-4.4131057492036496E-2</v>
      </c>
      <c r="BE28">
        <f>LN('Raw Data'!BG31/'Raw Data'!BG30)</f>
        <v>-2.5695381396592768E-4</v>
      </c>
      <c r="BF28">
        <f>LN('Raw Data'!BH31/'Raw Data'!BH30)</f>
        <v>7.1955200277226206E-3</v>
      </c>
      <c r="BG28">
        <f>LN('Raw Data'!BI31/'Raw Data'!BI30)</f>
        <v>1.5128270900448255E-2</v>
      </c>
      <c r="BH28">
        <f>LN('Raw Data'!BJ31/'Raw Data'!BJ30)</f>
        <v>-1.4007113592814078E-3</v>
      </c>
      <c r="BI28">
        <f>LN('Raw Data'!BK31/'Raw Data'!BK30)</f>
        <v>3.1532450246834487E-3</v>
      </c>
      <c r="BJ28">
        <f>LN('Raw Data'!BL31/'Raw Data'!BL30)</f>
        <v>1.3455071707949506E-3</v>
      </c>
      <c r="BK28">
        <f>LN('Raw Data'!BM31/'Raw Data'!BM30)</f>
        <v>-8.560204085828696E-2</v>
      </c>
      <c r="BL28">
        <f>LN('Raw Data'!BN31/'Raw Data'!BN30)</f>
        <v>-1.5454267654137885E-2</v>
      </c>
      <c r="BM28">
        <f>LN('Raw Data'!BO31/'Raw Data'!BO30)</f>
        <v>6.3499607237830855E-3</v>
      </c>
      <c r="BN28">
        <f>LN('Raw Data'!BP31/'Raw Data'!BP30)</f>
        <v>-4.5480464979039638E-3</v>
      </c>
      <c r="BO28">
        <f>LN('Raw Data'!BQ31/'Raw Data'!BQ30)</f>
        <v>-1.518568196712541E-2</v>
      </c>
      <c r="BP28">
        <f>LN('Raw Data'!BR31/'Raw Data'!BR30)</f>
        <v>1.667859356279211E-2</v>
      </c>
      <c r="BQ28">
        <f>LN('Raw Data'!BS31/'Raw Data'!BS30)</f>
        <v>-1.9997314977931582E-2</v>
      </c>
      <c r="BR28">
        <f>LN('Raw Data'!BT31/'Raw Data'!BT30)</f>
        <v>-7.511401199209549E-3</v>
      </c>
      <c r="BS28">
        <f>LN('Raw Data'!BU31/'Raw Data'!BU30)</f>
        <v>2.4446044351362332E-2</v>
      </c>
      <c r="BT28">
        <f>LN('Raw Data'!BV31/'Raw Data'!BV30)</f>
        <v>3.3318219524304219E-3</v>
      </c>
      <c r="BU28">
        <f>LN('Raw Data'!BW31/'Raw Data'!BW30)</f>
        <v>-1.7646412475129474E-2</v>
      </c>
      <c r="BV28">
        <f>LN('Raw Data'!BX31/'Raw Data'!BX30)</f>
        <v>-3.3136854580836385E-3</v>
      </c>
      <c r="BW28">
        <f>LN('Raw Data'!BY31/'Raw Data'!BY30)</f>
        <v>-2.6040950708871465E-2</v>
      </c>
      <c r="BX28">
        <f>LN('Raw Data'!BZ31/'Raw Data'!BZ30)</f>
        <v>-2.083779127196015E-2</v>
      </c>
      <c r="BY28">
        <f>LN('Raw Data'!CA31/'Raw Data'!CA30)</f>
        <v>1.4081540879827621E-2</v>
      </c>
      <c r="BZ28">
        <f>LN('Raw Data'!CB31/'Raw Data'!CB30)</f>
        <v>7.0203096439392055E-3</v>
      </c>
      <c r="CA28">
        <f>LN('Raw Data'!CC31/'Raw Data'!CC30)</f>
        <v>-1.5547562601841201E-2</v>
      </c>
      <c r="CB28">
        <f>LN('Raw Data'!CD31/'Raw Data'!CD30)</f>
        <v>-1.1818194443313989E-2</v>
      </c>
      <c r="CC28">
        <f>LN('Raw Data'!CE31/'Raw Data'!CE30)</f>
        <v>3.3264955676273392E-4</v>
      </c>
      <c r="CD28">
        <f>LN('Raw Data'!CF31/'Raw Data'!CF30)</f>
        <v>-2.334404054231904E-2</v>
      </c>
      <c r="CE28">
        <f>LN('Raw Data'!CG31/'Raw Data'!CG30)</f>
        <v>8.2466597340701362E-3</v>
      </c>
      <c r="CF28">
        <f>LN('Raw Data'!CH31/'Raw Data'!CH30)</f>
        <v>-4.0024014942933198E-4</v>
      </c>
      <c r="CG28">
        <f>LN('Raw Data'!CI31/'Raw Data'!CI30)</f>
        <v>-2.0402687320185645E-2</v>
      </c>
      <c r="CH28">
        <f>LN('Raw Data'!CJ31/'Raw Data'!CJ30)</f>
        <v>-1.1480660342261239E-2</v>
      </c>
      <c r="CI28">
        <f>LN('Raw Data'!CK31/'Raw Data'!CK30)</f>
        <v>-7.0052825884086879E-3</v>
      </c>
      <c r="CJ28">
        <f>LN('Raw Data'!CL31/'Raw Data'!CL30)</f>
        <v>-1.796989219720695E-2</v>
      </c>
      <c r="CK28">
        <f>LN('Raw Data'!CM31/'Raw Data'!CM30)</f>
        <v>-1.2493064247466556E-2</v>
      </c>
      <c r="CL28">
        <f>LN('Raw Data'!CN31/'Raw Data'!CN30)</f>
        <v>-3.0979666987836586E-2</v>
      </c>
      <c r="CM28">
        <f>LN('Raw Data'!CO31/'Raw Data'!CO30)</f>
        <v>4.2332739665899323E-3</v>
      </c>
      <c r="CN28">
        <f>LN('Raw Data'!CP31/'Raw Data'!CP30)</f>
        <v>-1.1092639491784975E-2</v>
      </c>
      <c r="CO28">
        <f>LN('Raw Data'!CQ31/'Raw Data'!CQ30)</f>
        <v>-1.3062998428474425E-2</v>
      </c>
      <c r="CP28">
        <f>LN('Raw Data'!CR31/'Raw Data'!CR30)</f>
        <v>-5.9362410806790087E-3</v>
      </c>
      <c r="CQ28">
        <f>LN('Raw Data'!CS31/'Raw Data'!CS30)</f>
        <v>-2.0339520428235376E-3</v>
      </c>
      <c r="CR28">
        <f>LN('Raw Data'!CT31/'Raw Data'!CT30)</f>
        <v>-1.1994004436343486E-3</v>
      </c>
      <c r="CS28">
        <f>LN('Raw Data'!CU31/'Raw Data'!CU30)</f>
        <v>-3.6175750046478321E-3</v>
      </c>
      <c r="CT28">
        <f>LN('Raw Data'!CV31/'Raw Data'!CV30)</f>
        <v>4.1111390043238041E-3</v>
      </c>
      <c r="CU28">
        <f>LN('Raw Data'!CW31/'Raw Data'!CW30)</f>
        <v>-2.3719486097061152E-2</v>
      </c>
      <c r="CV28">
        <f>LN('Raw Data'!CX31/'Raw Data'!CX30)</f>
        <v>2.660921648757527E-3</v>
      </c>
      <c r="CW28">
        <f>LN('Raw Data'!CY31/'Raw Data'!CY30)</f>
        <v>-4.1325263060844546E-2</v>
      </c>
      <c r="CX28">
        <f>LN('Raw Data'!CZ31/'Raw Data'!CZ30)</f>
        <v>-7.0012475783467296E-2</v>
      </c>
      <c r="CY28">
        <f>LN('Raw Data'!DA31/'Raw Data'!DA30)</f>
        <v>1.1673477520067947E-3</v>
      </c>
      <c r="CZ28">
        <f>LN('Raw Data'!DB31/'Raw Data'!DB30)</f>
        <v>5.9128603830942098E-3</v>
      </c>
      <c r="DA28">
        <f>LN('Raw Data'!DC31/'Raw Data'!DC30)</f>
        <v>1.187718604688231E-2</v>
      </c>
      <c r="DB28">
        <f>LN('Raw Data'!DD31/'Raw Data'!DD30)</f>
        <v>-1.0267270219980536E-2</v>
      </c>
      <c r="DC28">
        <f>LN('Raw Data'!DE31/'Raw Data'!DE30)</f>
        <v>-4.1132009290394869E-3</v>
      </c>
      <c r="DD28">
        <f>LN('Raw Data'!DF31/'Raw Data'!DF30)</f>
        <v>-4.5281263007516205E-2</v>
      </c>
      <c r="DE28">
        <f>LN('Raw Data'!DG31/'Raw Data'!DG30)</f>
        <v>-2.3580374587654929E-2</v>
      </c>
      <c r="DF28">
        <f>LN('Raw Data'!DH31/'Raw Data'!DH30)</f>
        <v>-1.3703274374903268E-2</v>
      </c>
      <c r="DG28">
        <f>LN('Raw Data'!DI31/'Raw Data'!DI30)</f>
        <v>9.4043362052003074E-3</v>
      </c>
      <c r="DH28">
        <f>LN('Raw Data'!DJ31/'Raw Data'!DJ30)</f>
        <v>1.4786900928349774E-2</v>
      </c>
      <c r="DI28">
        <f>LN('Raw Data'!DK31/'Raw Data'!DK30)</f>
        <v>-1.919035437223994E-2</v>
      </c>
      <c r="DJ28">
        <f>LN('Raw Data'!DL31/'Raw Data'!DL30)</f>
        <v>-2.3222070652398747E-2</v>
      </c>
      <c r="DK28">
        <f>LN('Raw Data'!DM31/'Raw Data'!DM30)</f>
        <v>-4.5260323679766372E-3</v>
      </c>
      <c r="DL28">
        <f>LN('Raw Data'!DN31/'Raw Data'!DN30)</f>
        <v>-1.2683659327789079E-2</v>
      </c>
      <c r="DM28">
        <f>LN('Raw Data'!DO31/'Raw Data'!DO30)</f>
        <v>-1.406418299569537E-2</v>
      </c>
      <c r="DN28">
        <f>LN('Raw Data'!DP31/'Raw Data'!DP30)</f>
        <v>-2.3633780624777275E-2</v>
      </c>
      <c r="DO28">
        <f>LN('Raw Data'!DQ31/'Raw Data'!DQ30)</f>
        <v>9.5037252469636381E-3</v>
      </c>
      <c r="DP28">
        <f>LN('Raw Data'!DR31/'Raw Data'!DR30)</f>
        <v>1.1570515601586711E-2</v>
      </c>
      <c r="DQ28">
        <f>LN('Raw Data'!DS31/'Raw Data'!DS30)</f>
        <v>4.8204676864325863E-3</v>
      </c>
      <c r="DR28">
        <f>LN('Raw Data'!DT31/'Raw Data'!DT30)</f>
        <v>-2.336215727322853E-3</v>
      </c>
      <c r="DS28">
        <f>LN('Raw Data'!DU31/'Raw Data'!DU30)</f>
        <v>2.8132757534452078E-3</v>
      </c>
      <c r="DT28">
        <f>LN('Raw Data'!DV31/'Raw Data'!DV30)</f>
        <v>6.920442844573757E-3</v>
      </c>
      <c r="DU28">
        <f>LN('Raw Data'!DW31/'Raw Data'!DW30)</f>
        <v>1.262202745375075E-2</v>
      </c>
      <c r="DV28">
        <f>LN('Raw Data'!DX31/'Raw Data'!DX30)</f>
        <v>7.9602410383883236E-3</v>
      </c>
      <c r="DW28">
        <f>LN('Raw Data'!DY31/'Raw Data'!DY30)</f>
        <v>-1.3203844218763541E-2</v>
      </c>
      <c r="DX28">
        <f>LN('Raw Data'!DZ31/'Raw Data'!DZ30)</f>
        <v>-3.8879210675908356E-3</v>
      </c>
      <c r="DY28">
        <f>LN('Raw Data'!EA31/'Raw Data'!EA30)</f>
        <v>6.1112433017272618E-3</v>
      </c>
      <c r="DZ28">
        <f>LN('Raw Data'!EB31/'Raw Data'!EB30)</f>
        <v>-7.8998645987954415E-3</v>
      </c>
      <c r="EA28">
        <f>LN('Raw Data'!EC31/'Raw Data'!EC30)</f>
        <v>-1.2257201259301602E-2</v>
      </c>
      <c r="EB28">
        <f>LN('Raw Data'!ED31/'Raw Data'!ED30)</f>
        <v>1.4633670056616165E-2</v>
      </c>
      <c r="EC28">
        <f>LN('Raw Data'!EE31/'Raw Data'!EE30)</f>
        <v>8.3183403609751808E-3</v>
      </c>
      <c r="ED28">
        <f>LN('Raw Data'!EF31/'Raw Data'!EF30)</f>
        <v>-8.852226587351077E-3</v>
      </c>
      <c r="EE28">
        <f>LN('Raw Data'!EG31/'Raw Data'!EG30)</f>
        <v>2.4666794380212673E-2</v>
      </c>
      <c r="EF28">
        <f>LN('Raw Data'!EH31/'Raw Data'!EH30)</f>
        <v>-3.1267241053410917E-3</v>
      </c>
      <c r="EG28">
        <f>LN('Raw Data'!EI31/'Raw Data'!EI30)</f>
        <v>-9.9510112314360336E-4</v>
      </c>
      <c r="EH28">
        <f>LN('Raw Data'!EJ31/'Raw Data'!EJ30)</f>
        <v>-6.8480071639587673E-3</v>
      </c>
      <c r="EI28">
        <f>LN('Raw Data'!EK31/'Raw Data'!EK30)</f>
        <v>-1.8504391358102872E-2</v>
      </c>
      <c r="EJ28">
        <f>LN('Raw Data'!EL31/'Raw Data'!EL30)</f>
        <v>5.8164881513234337E-3</v>
      </c>
      <c r="EK28">
        <f>LN('Raw Data'!EM31/'Raw Data'!EM30)</f>
        <v>-2.1062584141062261E-2</v>
      </c>
      <c r="EL28">
        <f>LN('Raw Data'!EN31/'Raw Data'!EN30)</f>
        <v>-5.6081921256060888E-2</v>
      </c>
      <c r="EM28">
        <f>LN('Raw Data'!EO31/'Raw Data'!EO30)</f>
        <v>-1.4534886279831975E-3</v>
      </c>
      <c r="EN28">
        <f>LN('Raw Data'!EP31/'Raw Data'!EP30)</f>
        <v>4.5592784145184325E-3</v>
      </c>
      <c r="EO28">
        <f>LN('Raw Data'!EQ31/'Raw Data'!EQ30)</f>
        <v>-3.2340060526508379E-3</v>
      </c>
      <c r="EP28">
        <f>LN('Raw Data'!ER31/'Raw Data'!ER30)</f>
        <v>-4.573343873542926E-2</v>
      </c>
      <c r="EQ28">
        <f>LN('Raw Data'!ES31/'Raw Data'!ES30)</f>
        <v>2.035544427891204E-3</v>
      </c>
      <c r="ER28">
        <f>LN('Raw Data'!ET31/'Raw Data'!ET30)</f>
        <v>-9.5085258958738702E-3</v>
      </c>
      <c r="ES28">
        <f>LN('Raw Data'!EU31/'Raw Data'!EU30)</f>
        <v>-1.0823270524009524E-2</v>
      </c>
      <c r="ET28">
        <f>LN('Raw Data'!EV31/'Raw Data'!EV30)</f>
        <v>1.5606896244473097E-2</v>
      </c>
      <c r="EU28">
        <f>LN('Raw Data'!EW31/'Raw Data'!EW30)</f>
        <v>1.8707528336592786E-2</v>
      </c>
      <c r="EV28">
        <f>LN('Raw Data'!EX31/'Raw Data'!EX30)</f>
        <v>-6.3747500526945711E-3</v>
      </c>
      <c r="EW28">
        <f>LN('Raw Data'!EY31/'Raw Data'!EY30)</f>
        <v>-2.1751051707761131E-2</v>
      </c>
      <c r="EX28">
        <f>LN('Raw Data'!EZ31/'Raw Data'!EZ30)</f>
        <v>-1.0576676098171199E-2</v>
      </c>
      <c r="EY28">
        <f>LN('Raw Data'!FA31/'Raw Data'!FA30)</f>
        <v>1.3085541846070445E-2</v>
      </c>
      <c r="EZ28">
        <f>LN('Raw Data'!FB31/'Raw Data'!FB30)</f>
        <v>-1.7514047252635508E-2</v>
      </c>
      <c r="FA28">
        <f>LN('Raw Data'!FC31/'Raw Data'!FC30)</f>
        <v>-7.3582732914930383E-3</v>
      </c>
      <c r="FB28">
        <f>LN('Raw Data'!FD31/'Raw Data'!FD30)</f>
        <v>1.7648361077500555E-3</v>
      </c>
      <c r="FC28">
        <f>LN('Raw Data'!FE31/'Raw Data'!FE30)</f>
        <v>-0.16503412679943433</v>
      </c>
      <c r="FD28">
        <f>LN('Raw Data'!FF31/'Raw Data'!FF30)</f>
        <v>9.6619109117368901E-3</v>
      </c>
      <c r="FE28">
        <f>LN('Raw Data'!FG31/'Raw Data'!FG30)</f>
        <v>-6.52914729946467E-3</v>
      </c>
      <c r="FF28">
        <f>LN('Raw Data'!FH31/'Raw Data'!FH30)</f>
        <v>-6.2173769135175867E-2</v>
      </c>
      <c r="FG28">
        <f>LN('Raw Data'!FI31/'Raw Data'!FI30)</f>
        <v>7.6652007659719634E-3</v>
      </c>
      <c r="FH28">
        <f>LN('Raw Data'!FJ31/'Raw Data'!FJ30)</f>
        <v>1.3017047656644954E-2</v>
      </c>
      <c r="FI28">
        <f>LN('Raw Data'!FK31/'Raw Data'!FK30)</f>
        <v>-3.4075642250699131E-2</v>
      </c>
      <c r="FJ28">
        <f>LN('Raw Data'!FL31/'Raw Data'!FL30)</f>
        <v>-1.4269117343995377E-2</v>
      </c>
      <c r="FK28">
        <f>LN('Raw Data'!FM31/'Raw Data'!FM30)</f>
        <v>2.4975037956886494E-3</v>
      </c>
      <c r="FL28">
        <f>LN('Raw Data'!FN31/'Raw Data'!FN30)</f>
        <v>4.9562201576253064E-4</v>
      </c>
      <c r="FM28">
        <f>LN('Raw Data'!FO31/'Raw Data'!FO30)</f>
        <v>1.8797762754136856E-2</v>
      </c>
      <c r="FN28">
        <f>LN('Raw Data'!FP31/'Raw Data'!FP30)</f>
        <v>-1.6684267209097919E-2</v>
      </c>
      <c r="FO28">
        <f>LN('Raw Data'!FQ31/'Raw Data'!FQ30)</f>
        <v>1.1149606123956395E-2</v>
      </c>
      <c r="FP28">
        <f>LN('Raw Data'!FR31/'Raw Data'!FR30)</f>
        <v>2.2212068974315461E-3</v>
      </c>
      <c r="FQ28">
        <f>LN('Raw Data'!FS31/'Raw Data'!FS30)</f>
        <v>1.7818699495226985E-3</v>
      </c>
      <c r="FR28">
        <f>LN('Raw Data'!FT31/'Raw Data'!FT30)</f>
        <v>2.0576138946801622E-3</v>
      </c>
      <c r="FS28">
        <f>LN('Raw Data'!FU31/'Raw Data'!FU30)</f>
        <v>-2.4167440106887102E-2</v>
      </c>
      <c r="FT28">
        <f>LN('Raw Data'!FV31/'Raw Data'!FV30)</f>
        <v>9.1476729367870532E-3</v>
      </c>
      <c r="FU28">
        <f>LN('Raw Data'!FW31/'Raw Data'!FW30)</f>
        <v>2.243336913362298E-3</v>
      </c>
      <c r="FV28">
        <f>LN('Raw Data'!FX31/'Raw Data'!FX30)</f>
        <v>-1.0025146619378707E-2</v>
      </c>
      <c r="FW28">
        <f>LN('Raw Data'!FY31/'Raw Data'!FY30)</f>
        <v>-8.4981394533031017E-3</v>
      </c>
      <c r="FX28">
        <f>LN('Raw Data'!FZ31/'Raw Data'!FZ30)</f>
        <v>2.5323866655100912E-3</v>
      </c>
      <c r="FY28">
        <f>LN('Raw Data'!GA31/'Raw Data'!GA30)</f>
        <v>-1.2117863227892066E-2</v>
      </c>
      <c r="FZ28">
        <f>LN('Raw Data'!GB31/'Raw Data'!GB30)</f>
        <v>-1.3684264016835911E-2</v>
      </c>
      <c r="GA28">
        <f>LN('Raw Data'!GC31/'Raw Data'!GC30)</f>
        <v>1.2816712912940216E-2</v>
      </c>
      <c r="GB28">
        <f>LN('Raw Data'!GD31/'Raw Data'!GD30)</f>
        <v>-1.4756500589031408E-2</v>
      </c>
      <c r="GC28">
        <f>LN('Raw Data'!GE31/'Raw Data'!GE30)</f>
        <v>-8.5479972540375652E-3</v>
      </c>
      <c r="GD28">
        <f>LN('Raw Data'!GF31/'Raw Data'!GF30)</f>
        <v>8.2006956205749153E-3</v>
      </c>
      <c r="GE28">
        <f>LN('Raw Data'!GG31/'Raw Data'!GG30)</f>
        <v>-1.1892410183891396E-2</v>
      </c>
      <c r="GF28">
        <f>LN('Raw Data'!GH31/'Raw Data'!GH30)</f>
        <v>1.9341421475089594E-2</v>
      </c>
      <c r="GG28">
        <f>LN('Raw Data'!GI31/'Raw Data'!GI30)</f>
        <v>-2.725830318720935E-2</v>
      </c>
      <c r="GH28">
        <f>LN('Raw Data'!GJ31/'Raw Data'!GJ30)</f>
        <v>-2.4436040299721424E-2</v>
      </c>
      <c r="GI28">
        <f>LN('Raw Data'!GK31/'Raw Data'!GK30)</f>
        <v>7.6064653336201365E-3</v>
      </c>
      <c r="GJ28">
        <f>LN('Raw Data'!GL31/'Raw Data'!GL30)</f>
        <v>-3.4366481987823569E-3</v>
      </c>
      <c r="GK28">
        <f>LN('Raw Data'!GM31/'Raw Data'!GM30)</f>
        <v>-1.1411115291600228E-2</v>
      </c>
      <c r="GL28">
        <f>LN('Raw Data'!GN31/'Raw Data'!GN30)</f>
        <v>1.2797208265957408E-2</v>
      </c>
      <c r="GM28">
        <f>LN('Raw Data'!GO31/'Raw Data'!GO30)</f>
        <v>-1.8323408205181042E-4</v>
      </c>
      <c r="GN28">
        <f>LN('Raw Data'!GP31/'Raw Data'!GP30)</f>
        <v>-6.3315694226439142E-3</v>
      </c>
      <c r="GO28">
        <f>LN('Raw Data'!GQ31/'Raw Data'!GQ30)</f>
        <v>-4.5271841056520479E-3</v>
      </c>
      <c r="GP28">
        <f>LN('Raw Data'!GR31/'Raw Data'!GR30)</f>
        <v>-2.2122437367941457E-2</v>
      </c>
      <c r="GQ28">
        <f>LN('Raw Data'!GS31/'Raw Data'!GS30)</f>
        <v>-5.1965774420339788E-3</v>
      </c>
      <c r="GR28">
        <f>LN('Raw Data'!GT31/'Raw Data'!GT30)</f>
        <v>8.1274472642700133E-3</v>
      </c>
      <c r="GS28">
        <f>LN('Raw Data'!GU31/'Raw Data'!GU30)</f>
        <v>-1.6305237592542901E-3</v>
      </c>
      <c r="GT28">
        <f>LN('Raw Data'!GV31/'Raw Data'!GV30)</f>
        <v>1.1821042841081255E-2</v>
      </c>
      <c r="GU28">
        <f>LN('Raw Data'!GW31/'Raw Data'!GW30)</f>
        <v>-2.0921990680774161E-2</v>
      </c>
      <c r="GV28">
        <f>LN('Raw Data'!GX31/'Raw Data'!GX30)</f>
        <v>4.5901719938634174E-3</v>
      </c>
      <c r="GW28">
        <f>LN('Raw Data'!GY31/'Raw Data'!GY30)</f>
        <v>-5.1195004092545966E-2</v>
      </c>
      <c r="GX28">
        <f>LN('Raw Data'!GZ31/'Raw Data'!GZ30)</f>
        <v>6.5794127911314422E-3</v>
      </c>
      <c r="GY28">
        <f>LN('Raw Data'!HA31/'Raw Data'!HA30)</f>
        <v>3.1842063634755053E-4</v>
      </c>
      <c r="GZ28">
        <f>LN('Raw Data'!HB31/'Raw Data'!HB30)</f>
        <v>-3.5635541434625072E-2</v>
      </c>
      <c r="HA28">
        <f>LN('Raw Data'!HC31/'Raw Data'!HC30)</f>
        <v>2.4603620940504309E-3</v>
      </c>
      <c r="HB28">
        <f>LN('Raw Data'!HD31/'Raw Data'!HD30)</f>
        <v>-1.9044228310115957E-2</v>
      </c>
      <c r="HC28">
        <f>LN('Raw Data'!HE31/'Raw Data'!HE30)</f>
        <v>-1.1273168745262744E-2</v>
      </c>
      <c r="HD28">
        <f>LN('Raw Data'!HF31/'Raw Data'!HF30)</f>
        <v>1.828501636457339E-2</v>
      </c>
      <c r="HE28">
        <f>LN('Raw Data'!HG31/'Raw Data'!HG30)</f>
        <v>-7.8033027788009671E-3</v>
      </c>
      <c r="HF28">
        <f>LN('Raw Data'!HH31/'Raw Data'!HH30)</f>
        <v>-2.5938226990121268E-3</v>
      </c>
      <c r="HG28">
        <f>LN('Raw Data'!HI31/'Raw Data'!HI30)</f>
        <v>-1.6715934990086518E-3</v>
      </c>
      <c r="HH28">
        <f>LN('Raw Data'!HJ31/'Raw Data'!HJ30)</f>
        <v>-1.3498023313333687E-2</v>
      </c>
      <c r="HI28">
        <f>LN('Raw Data'!HK31/'Raw Data'!HK30)</f>
        <v>1.0663620867813582E-2</v>
      </c>
      <c r="HJ28">
        <f>LN('Raw Data'!HL31/'Raw Data'!HL30)</f>
        <v>-1.3066305510839954E-2</v>
      </c>
      <c r="HK28">
        <f>LN('Raw Data'!HM31/'Raw Data'!HM30)</f>
        <v>5.5498901033061493E-3</v>
      </c>
      <c r="HL28">
        <f>LN('Raw Data'!HN31/'Raw Data'!HN30)</f>
        <v>-1.7125213460445963E-2</v>
      </c>
      <c r="HM28">
        <f>LN('Raw Data'!HO31/'Raw Data'!HO30)</f>
        <v>-2.1830787281021214E-2</v>
      </c>
      <c r="HN28">
        <f>LN('Raw Data'!HP31/'Raw Data'!HP30)</f>
        <v>7.6807857981711991E-3</v>
      </c>
      <c r="HO28">
        <f>LN('Raw Data'!HQ31/'Raw Data'!HQ30)</f>
        <v>-1.1311538070574454E-2</v>
      </c>
      <c r="HP28">
        <f>LN('Raw Data'!HR31/'Raw Data'!HR30)</f>
        <v>-1.0411245084106151E-3</v>
      </c>
      <c r="HQ28">
        <f>LN('Raw Data'!HS31/'Raw Data'!HS30)</f>
        <v>-9.8101368302997514E-3</v>
      </c>
      <c r="HR28">
        <f>LN('Raw Data'!HT31/'Raw Data'!HT30)</f>
        <v>-0.13088386362800988</v>
      </c>
      <c r="HS28">
        <f>LN('Raw Data'!HU31/'Raw Data'!HU30)</f>
        <v>-5.0715092579016338E-2</v>
      </c>
      <c r="HT28">
        <f>LN('Raw Data'!HV31/'Raw Data'!HV30)</f>
        <v>-2.9857134570763317E-3</v>
      </c>
      <c r="HU28">
        <f>LN('Raw Data'!HW31/'Raw Data'!HW30)</f>
        <v>-1.8294680045447182E-3</v>
      </c>
      <c r="HV28">
        <f>LN('Raw Data'!HX31/'Raw Data'!HX30)</f>
        <v>-1.2812636024009335E-2</v>
      </c>
      <c r="HW28">
        <f>LN('Raw Data'!HY31/'Raw Data'!HY30)</f>
        <v>-1.16898623541819E-2</v>
      </c>
      <c r="HX28">
        <f>LN('Raw Data'!HZ31/'Raw Data'!HZ30)</f>
        <v>-4.6114681407365826E-3</v>
      </c>
      <c r="HY28">
        <f>LN('Raw Data'!IA31/'Raw Data'!IA30)</f>
        <v>8.2281638855517831E-3</v>
      </c>
      <c r="HZ28">
        <f>LN('Raw Data'!IB31/'Raw Data'!IB30)</f>
        <v>-8.4142891263384711E-3</v>
      </c>
      <c r="IA28">
        <f>LN('Raw Data'!IC31/'Raw Data'!IC30)</f>
        <v>-5.4768569060656656E-2</v>
      </c>
      <c r="IB28">
        <f>LN('Raw Data'!ID31/'Raw Data'!ID30)</f>
        <v>-1.7698944226661985E-2</v>
      </c>
      <c r="IC28">
        <f>LN('Raw Data'!IE31/'Raw Data'!IE30)</f>
        <v>1.8294700605089472E-2</v>
      </c>
      <c r="ID28">
        <f>LN('Raw Data'!IF31/'Raw Data'!IF30)</f>
        <v>-5.0111200215856629E-3</v>
      </c>
      <c r="IE28">
        <f>LN('Raw Data'!IG31/'Raw Data'!IG30)</f>
        <v>-9.9919026931654577E-3</v>
      </c>
      <c r="IF28">
        <f>LN('Raw Data'!IH31/'Raw Data'!IH30)</f>
        <v>-7.2761132648956253E-3</v>
      </c>
      <c r="IG28">
        <f>LN('Raw Data'!II31/'Raw Data'!II30)</f>
        <v>1.1377812575225224E-2</v>
      </c>
      <c r="IH28">
        <f>LN('Raw Data'!IJ31/'Raw Data'!IJ30)</f>
        <v>-8.31806711121175E-3</v>
      </c>
      <c r="II28">
        <f>LN('Raw Data'!IK31/'Raw Data'!IK30)</f>
        <v>-7.3044916430250822E-2</v>
      </c>
      <c r="IJ28">
        <f>LN('Raw Data'!IL31/'Raw Data'!IL30)</f>
        <v>2.277636955568132E-3</v>
      </c>
      <c r="IK28">
        <f>LN('Raw Data'!IM31/'Raw Data'!IM30)</f>
        <v>3.0698157390176319E-2</v>
      </c>
      <c r="IL28">
        <f>LN('Raw Data'!IN31/'Raw Data'!IN30)</f>
        <v>-1.6472252595723151E-2</v>
      </c>
      <c r="IM28">
        <f>LN('Raw Data'!IO31/'Raw Data'!IO30)</f>
        <v>-5.5799877249889003E-3</v>
      </c>
      <c r="IN28">
        <f>LN('Raw Data'!IP31/'Raw Data'!IP30)</f>
        <v>1.3198476562929053E-2</v>
      </c>
      <c r="IO28">
        <f>LN('Raw Data'!IQ31/'Raw Data'!IQ30)</f>
        <v>-1.8235061348604611E-2</v>
      </c>
      <c r="IP28">
        <f>LN('Raw Data'!IR31/'Raw Data'!IR30)</f>
        <v>2.7030696280093266E-3</v>
      </c>
      <c r="IQ28">
        <f>LN('Raw Data'!IS31/'Raw Data'!IS30)</f>
        <v>-1.371525245327562E-3</v>
      </c>
      <c r="IR28">
        <f>LN('Raw Data'!IT31/'Raw Data'!IT30)</f>
        <v>1.1227290533779305E-2</v>
      </c>
      <c r="IS28">
        <f>LN('Raw Data'!IU31/'Raw Data'!IU30)</f>
        <v>3.4960995870847813E-3</v>
      </c>
      <c r="IT28">
        <f>LN('Raw Data'!IV31/'Raw Data'!IV30)</f>
        <v>1.3756117121560722E-2</v>
      </c>
      <c r="IU28">
        <f>LN('Raw Data'!IW31/'Raw Data'!IW30)</f>
        <v>-2.9995533878369819E-2</v>
      </c>
      <c r="IV28">
        <f>LN('Raw Data'!IX31/'Raw Data'!IX30)</f>
        <v>9.2966272289691562E-3</v>
      </c>
      <c r="IW28">
        <f>LN('Raw Data'!IY31/'Raw Data'!IY30)</f>
        <v>5.7583638614579118E-3</v>
      </c>
      <c r="IX28">
        <f>LN('Raw Data'!IZ31/'Raw Data'!IZ30)</f>
        <v>-4.3513996683851022E-3</v>
      </c>
      <c r="IY28">
        <f>LN('Raw Data'!JA31/'Raw Data'!JA30)</f>
        <v>-2.5169910091539763E-3</v>
      </c>
      <c r="IZ28">
        <f>LN('Raw Data'!JB31/'Raw Data'!JB30)</f>
        <v>-9.4451705715186459E-3</v>
      </c>
      <c r="JA28">
        <f>LN('Raw Data'!JC31/'Raw Data'!JC30)</f>
        <v>-3.3554826463720673E-3</v>
      </c>
      <c r="JB28">
        <f>LN('Raw Data'!JD31/'Raw Data'!JD30)</f>
        <v>-4.8407757345594785E-2</v>
      </c>
      <c r="JC28">
        <f>LN('Raw Data'!JE31/'Raw Data'!JE30)</f>
        <v>-5.4913432789469854E-3</v>
      </c>
      <c r="JD28">
        <f>LN('Raw Data'!JF31/'Raw Data'!JF30)</f>
        <v>-3.7341350535739143E-2</v>
      </c>
      <c r="JE28">
        <f>LN('Raw Data'!JG31/'Raw Data'!JG30)</f>
        <v>1.3099664223380389E-2</v>
      </c>
      <c r="JF28">
        <f>LN('Raw Data'!JH31/'Raw Data'!JH30)</f>
        <v>7.0922283094918366E-3</v>
      </c>
      <c r="JG28">
        <f>LN('Raw Data'!JI31/'Raw Data'!JI30)</f>
        <v>-7.5938554770152728E-3</v>
      </c>
      <c r="JH28">
        <f>LN('Raw Data'!JJ31/'Raw Data'!JJ30)</f>
        <v>-7.7205919704160736E-3</v>
      </c>
      <c r="JI28">
        <f>LN('Raw Data'!JK31/'Raw Data'!JK30)</f>
        <v>1.9502187346138265E-3</v>
      </c>
      <c r="JJ28">
        <f>LN('Raw Data'!JL31/'Raw Data'!JL30)</f>
        <v>-5.4555253401349174E-2</v>
      </c>
      <c r="JK28">
        <f>LN('Raw Data'!JM31/'Raw Data'!JM30)</f>
        <v>1.1518110603945595E-2</v>
      </c>
      <c r="JL28">
        <f>LN('Raw Data'!JN31/'Raw Data'!JN30)</f>
        <v>-3.3308130718508501E-3</v>
      </c>
      <c r="JM28">
        <f>LN('Raw Data'!JO31/'Raw Data'!JO30)</f>
        <v>-7.6684692018929006E-3</v>
      </c>
      <c r="JN28">
        <f>LN('Raw Data'!JP31/'Raw Data'!JP30)</f>
        <v>-9.6897194076048521E-3</v>
      </c>
      <c r="JO28">
        <f>LN('Raw Data'!JQ31/'Raw Data'!JQ30)</f>
        <v>4.0148428356397694E-3</v>
      </c>
      <c r="JP28">
        <f>LN('Raw Data'!JR31/'Raw Data'!JR30)</f>
        <v>-2.9069995458474562E-2</v>
      </c>
      <c r="JQ28">
        <f>LN('Raw Data'!JS31/'Raw Data'!JS30)</f>
        <v>1.1627908286901518E-3</v>
      </c>
      <c r="JR28">
        <f>LN('Raw Data'!JT31/'Raw Data'!JT30)</f>
        <v>-4.0937906658983864E-2</v>
      </c>
      <c r="JS28">
        <f>LN('Raw Data'!JU31/'Raw Data'!JU30)</f>
        <v>-1.3907788813117812E-2</v>
      </c>
      <c r="JT28">
        <f>LN('Raw Data'!JV31/'Raw Data'!JV30)</f>
        <v>-4.5349544804833969E-2</v>
      </c>
      <c r="JU28">
        <f>LN('Raw Data'!JW31/'Raw Data'!JW30)</f>
        <v>-3.6968587670225428E-2</v>
      </c>
      <c r="JV28">
        <f>LN('Raw Data'!JX31/'Raw Data'!JX30)</f>
        <v>2.8920715543023452E-2</v>
      </c>
      <c r="JW28">
        <f>LN('Raw Data'!JY31/'Raw Data'!JY30)</f>
        <v>-1.8029805639975114E-2</v>
      </c>
      <c r="JX28">
        <f>LN('Raw Data'!JZ31/'Raw Data'!JZ30)</f>
        <v>3.9929068134317795E-3</v>
      </c>
      <c r="JY28">
        <f>LN('Raw Data'!KA31/'Raw Data'!KA30)</f>
        <v>-2.9599118014844189E-2</v>
      </c>
      <c r="JZ28">
        <f>LN('Raw Data'!KB31/'Raw Data'!KB30)</f>
        <v>1.7169530792522425E-2</v>
      </c>
      <c r="KA28">
        <f>LN('Raw Data'!KC31/'Raw Data'!KC30)</f>
        <v>3.4580618409469806E-2</v>
      </c>
      <c r="KB28">
        <f>LN('Raw Data'!KD31/'Raw Data'!KD30)</f>
        <v>1.1740749199764131E-2</v>
      </c>
      <c r="KC28">
        <f>LN('Raw Data'!KE31/'Raw Data'!KE30)</f>
        <v>-1.5188792132652625E-2</v>
      </c>
      <c r="KD28">
        <f>LN('Raw Data'!KF31/'Raw Data'!KF30)</f>
        <v>-9.0508223754949789E-3</v>
      </c>
      <c r="KE28">
        <f>LN('Raw Data'!KG31/'Raw Data'!KG30)</f>
        <v>6.4777554446888656E-3</v>
      </c>
      <c r="KF28">
        <f>LN('Raw Data'!KH31/'Raw Data'!KH30)</f>
        <v>7.3886480255619972E-3</v>
      </c>
      <c r="KG28">
        <f>LN('Raw Data'!KI31/'Raw Data'!KI30)</f>
        <v>6.3107833526710672E-3</v>
      </c>
      <c r="KH28">
        <f>LN('Raw Data'!KJ31/'Raw Data'!KJ30)</f>
        <v>-1.3450284012830266E-2</v>
      </c>
      <c r="KI28">
        <f>LN('Raw Data'!KK31/'Raw Data'!KK30)</f>
        <v>-4.4517016474034925E-3</v>
      </c>
      <c r="KJ28">
        <f>LN('Raw Data'!KL31/'Raw Data'!KL30)</f>
        <v>1.1171790593210062E-2</v>
      </c>
      <c r="KK28">
        <f>LN('Raw Data'!KM31/'Raw Data'!KM30)</f>
        <v>-6.5644874086516021E-3</v>
      </c>
      <c r="KL28">
        <f>LN('Raw Data'!KN31/'Raw Data'!KN30)</f>
        <v>1.0666667678024464E-3</v>
      </c>
      <c r="KM28">
        <f>LN('Raw Data'!KO31/'Raw Data'!KO30)</f>
        <v>-3.1452120270072881E-2</v>
      </c>
      <c r="KN28">
        <f>LN('Raw Data'!KP31/'Raw Data'!KP30)</f>
        <v>-7.0869996258441778E-3</v>
      </c>
      <c r="KO28">
        <f>LN('Raw Data'!KQ31/'Raw Data'!KQ30)</f>
        <v>-1.3306374199921275E-2</v>
      </c>
      <c r="KP28">
        <f>LN('Raw Data'!KR31/'Raw Data'!KR30)</f>
        <v>4.524894598289724E-3</v>
      </c>
      <c r="KQ28">
        <f>LN('Raw Data'!KS31/'Raw Data'!KS30)</f>
        <v>-3.8522465545835884E-3</v>
      </c>
      <c r="KR28">
        <f>LN('Raw Data'!KT31/'Raw Data'!KT30)</f>
        <v>-5.1678095997471078E-2</v>
      </c>
      <c r="KS28">
        <f>LN('Raw Data'!KU31/'Raw Data'!KU30)</f>
        <v>-5.2502545986930424E-3</v>
      </c>
      <c r="KT28">
        <f>LN('Raw Data'!KV31/'Raw Data'!KV30)</f>
        <v>5.3982159857246239E-3</v>
      </c>
      <c r="KU28">
        <f>LN('Raw Data'!KW31/'Raw Data'!KW30)</f>
        <v>1.6220050946162686E-2</v>
      </c>
      <c r="KV28">
        <f>LN('Raw Data'!KX31/'Raw Data'!KX30)</f>
        <v>-1.4718880444387232E-2</v>
      </c>
      <c r="KW28">
        <f>LN('Raw Data'!KY31/'Raw Data'!KY30)</f>
        <v>-4.2393225883461585E-3</v>
      </c>
      <c r="KX28">
        <f>LN('Raw Data'!KZ31/'Raw Data'!KZ30)</f>
        <v>-2.1413753556853418E-2</v>
      </c>
      <c r="KY28">
        <f>LN('Raw Data'!LA31/'Raw Data'!LA30)</f>
        <v>-1.8103745164066057E-2</v>
      </c>
      <c r="KZ28">
        <f>LN('Raw Data'!LB31/'Raw Data'!LB30)</f>
        <v>3.2445906907041702E-2</v>
      </c>
      <c r="LA28">
        <f>LN('Raw Data'!LC31/'Raw Data'!LC30)</f>
        <v>-4.0647306774156171E-2</v>
      </c>
      <c r="LB28">
        <f>LN('Raw Data'!LD31/'Raw Data'!LD30)</f>
        <v>-1.1072255951850992E-2</v>
      </c>
      <c r="LC28">
        <f>LN('Raw Data'!LE31/'Raw Data'!LE30)</f>
        <v>-9.6602200256635656E-3</v>
      </c>
      <c r="LD28">
        <f>LN('Raw Data'!LF31/'Raw Data'!LF30)</f>
        <v>9.7927215268265384E-4</v>
      </c>
      <c r="LE28">
        <f>LN('Raw Data'!LG31/'Raw Data'!LG30)</f>
        <v>1.6012202743642793E-2</v>
      </c>
      <c r="LF28">
        <f>LN('Raw Data'!LH31/'Raw Data'!LH30)</f>
        <v>-5.90189835602323E-3</v>
      </c>
      <c r="LG28">
        <f>LN('Raw Data'!LI31/'Raw Data'!LI30)</f>
        <v>-2.6520734652080394E-2</v>
      </c>
      <c r="LH28">
        <f>LN('Raw Data'!LJ31/'Raw Data'!LJ30)</f>
        <v>6.4022351807064984E-4</v>
      </c>
      <c r="LI28">
        <f>LN('Raw Data'!LK31/'Raw Data'!LK30)</f>
        <v>-1.8517692273846417E-2</v>
      </c>
      <c r="LJ28">
        <f>LN('Raw Data'!LL31/'Raw Data'!LL30)</f>
        <v>7.1413271620300567E-4</v>
      </c>
      <c r="LK28">
        <f>LN('Raw Data'!LM31/'Raw Data'!LM30)</f>
        <v>-1.1694263423853763E-2</v>
      </c>
      <c r="LL28">
        <f>LN('Raw Data'!LN31/'Raw Data'!LN30)</f>
        <v>1.085165132609368E-2</v>
      </c>
      <c r="LM28">
        <f>LN('Raw Data'!LO31/'Raw Data'!LO30)</f>
        <v>-4.0802242988309282E-3</v>
      </c>
      <c r="LN28">
        <f>LN('Raw Data'!LP31/'Raw Data'!LP30)</f>
        <v>-3.4051086359210385E-2</v>
      </c>
      <c r="LO28">
        <f>LN('Raw Data'!LQ31/'Raw Data'!LQ30)</f>
        <v>1.0738630193693678E-2</v>
      </c>
      <c r="LP28">
        <f>LN('Raw Data'!LR31/'Raw Data'!LR30)</f>
        <v>-4.1385926356825795E-3</v>
      </c>
      <c r="LQ28">
        <f>LN('Raw Data'!LS31/'Raw Data'!LS30)</f>
        <v>1.2466981239477698E-2</v>
      </c>
      <c r="LR28">
        <f>LN('Raw Data'!LT31/'Raw Data'!LT30)</f>
        <v>1.4482085287417108E-2</v>
      </c>
      <c r="LS28">
        <f>LN('Raw Data'!LU31/'Raw Data'!LU30)</f>
        <v>4.9810252823716313E-3</v>
      </c>
      <c r="LT28">
        <f>LN('Raw Data'!LV31/'Raw Data'!LV30)</f>
        <v>-0.11066556788751943</v>
      </c>
      <c r="LU28">
        <f>LN('Raw Data'!LW31/'Raw Data'!LW30)</f>
        <v>-8.6422906043040031E-3</v>
      </c>
      <c r="LV28">
        <f>LN('Raw Data'!LX31/'Raw Data'!LX30)</f>
        <v>-3.6173391166058708E-2</v>
      </c>
      <c r="LW28">
        <f>LN('Raw Data'!LY31/'Raw Data'!LY30)</f>
        <v>-5.8756606325318563E-3</v>
      </c>
      <c r="LX28">
        <f>LN('Raw Data'!LZ31/'Raw Data'!LZ30)</f>
        <v>1.4084509370579205E-3</v>
      </c>
      <c r="LY28">
        <f>LN('Raw Data'!MA31/'Raw Data'!MA30)</f>
        <v>2.2677494059025853E-3</v>
      </c>
      <c r="LZ28">
        <f>LN('Raw Data'!MB31/'Raw Data'!MB30)</f>
        <v>-8.8591484599357465E-2</v>
      </c>
      <c r="MA28">
        <f>LN('Raw Data'!MC31/'Raw Data'!MC30)</f>
        <v>-1.9031764992793465E-3</v>
      </c>
      <c r="MB28">
        <f>LN('Raw Data'!MD31/'Raw Data'!MD30)</f>
        <v>-2.9983900759662098E-2</v>
      </c>
      <c r="MC28">
        <f>LN('Raw Data'!ME31/'Raw Data'!ME30)</f>
        <v>-4.3132435316055066E-3</v>
      </c>
      <c r="MD28">
        <f>LN('Raw Data'!MF31/'Raw Data'!MF30)</f>
        <v>4.8248919689837253E-3</v>
      </c>
      <c r="ME28">
        <f>LN('Raw Data'!MG31/'Raw Data'!MG30)</f>
        <v>-8.5408538835270151E-2</v>
      </c>
      <c r="MF28">
        <f>LN('Raw Data'!MH31/'Raw Data'!MH30)</f>
        <v>-1.59413379349303E-2</v>
      </c>
      <c r="MG28">
        <f>LN('Raw Data'!MI31/'Raw Data'!MI30)</f>
        <v>1.2497568644150315E-2</v>
      </c>
      <c r="MH28">
        <f>LN('Raw Data'!MJ31/'Raw Data'!MJ30)</f>
        <v>-1.3126267914212657E-2</v>
      </c>
      <c r="MI28">
        <f>LN('Raw Data'!MK31/'Raw Data'!MK30)</f>
        <v>-1.1077706882166751E-2</v>
      </c>
      <c r="MJ28">
        <f>LN('Raw Data'!ML31/'Raw Data'!ML30)</f>
        <v>-6.4762746735840898E-2</v>
      </c>
      <c r="MK28">
        <f>LN('Raw Data'!MM31/'Raw Data'!MM30)</f>
        <v>-2.3395770842854775E-2</v>
      </c>
      <c r="ML28">
        <f>LN('Raw Data'!MN31/'Raw Data'!MN30)</f>
        <v>-1.3144831545570871E-2</v>
      </c>
      <c r="MM28">
        <f>LN('Raw Data'!MO31/'Raw Data'!MO30)</f>
        <v>-2.1722035409887805E-2</v>
      </c>
      <c r="MN28">
        <f>LN('Raw Data'!MP31/'Raw Data'!MP30)</f>
        <v>-1.8507919233789014E-2</v>
      </c>
      <c r="MO28">
        <f>LN('Raw Data'!MQ31/'Raw Data'!MQ30)</f>
        <v>1.1774736544533537E-2</v>
      </c>
      <c r="MP28">
        <f>LN('Raw Data'!MR31/'Raw Data'!MR30)</f>
        <v>-4.6586825571782502E-2</v>
      </c>
      <c r="MQ28">
        <f>LN('Raw Data'!MS31/'Raw Data'!MS30)</f>
        <v>-2.4793931912776634E-2</v>
      </c>
      <c r="MR28">
        <f>LN('Raw Data'!MT31/'Raw Data'!MT30)</f>
        <v>-1.5809682507424389E-2</v>
      </c>
      <c r="MS28">
        <f>LN('Raw Data'!MU31/'Raw Data'!MU30)</f>
        <v>-2.7639448684455704E-2</v>
      </c>
      <c r="MT28">
        <f>LN('Raw Data'!MV31/'Raw Data'!MV30)</f>
        <v>-5.6524316434463193E-2</v>
      </c>
      <c r="MU28">
        <f>LN('Raw Data'!MW31/'Raw Data'!MW30)</f>
        <v>-9.9951560628734233E-3</v>
      </c>
      <c r="MV28">
        <f>LN('Raw Data'!MX31/'Raw Data'!MX30)</f>
        <v>1.7304668013109332E-2</v>
      </c>
      <c r="MW28">
        <f>LN('Raw Data'!MY31/'Raw Data'!MY30)</f>
        <v>7.4723150188540982E-3</v>
      </c>
      <c r="MX28">
        <f>LN('Raw Data'!MZ31/'Raw Data'!MZ30)</f>
        <v>-6.1250144225871586E-3</v>
      </c>
      <c r="MY28">
        <f>LN('Raw Data'!NA31/'Raw Data'!NA30)</f>
        <v>9.4504558115169317E-3</v>
      </c>
      <c r="MZ28">
        <f>LN('Raw Data'!NB31/'Raw Data'!NB30)</f>
        <v>-4.6638250102043373E-3</v>
      </c>
      <c r="NA28">
        <f>LN('Raw Data'!NC31/'Raw Data'!NC30)</f>
        <v>-3.2442203281668061E-3</v>
      </c>
      <c r="NB28">
        <f>LN('Raw Data'!ND31/'Raw Data'!ND30)</f>
        <v>-4.1285773021450638E-2</v>
      </c>
      <c r="NC28">
        <f>LN('Raw Data'!NE31/'Raw Data'!NE30)</f>
        <v>6.2739435082894684E-3</v>
      </c>
      <c r="ND28">
        <f>LN('Raw Data'!NF31/'Raw Data'!NF30)</f>
        <v>1.8128835530188712E-2</v>
      </c>
      <c r="NE28">
        <f>LN('Raw Data'!NG31/'Raw Data'!NG30)</f>
        <v>-2.6337333163587148E-2</v>
      </c>
      <c r="NF28">
        <f>LN('Raw Data'!NH31/'Raw Data'!NH30)</f>
        <v>9.3764657596343232E-4</v>
      </c>
      <c r="NG28">
        <f>LN('Raw Data'!NI31/'Raw Data'!NI30)</f>
        <v>-7.8125397367935119E-3</v>
      </c>
      <c r="NH28">
        <f>LN('Raw Data'!NJ31/'Raw Data'!NJ30)</f>
        <v>1.5218676249461654E-3</v>
      </c>
      <c r="NI28">
        <f>LN('Raw Data'!NK31/'Raw Data'!NK30)</f>
        <v>-2.6901761869954161E-2</v>
      </c>
      <c r="NJ28">
        <f>LN('Raw Data'!NL31/'Raw Data'!NL30)</f>
        <v>-8.3266021590294916E-3</v>
      </c>
      <c r="NK28">
        <f>LN('Raw Data'!NM31/'Raw Data'!NM30)</f>
        <v>1.743587739098524E-2</v>
      </c>
      <c r="NL28">
        <f>LN('Raw Data'!NN31/'Raw Data'!NN30)</f>
        <v>-6.4180495567987992E-3</v>
      </c>
      <c r="NM28">
        <f>LN('Raw Data'!NO31/'Raw Data'!NO30)</f>
        <v>6.3050231515216649E-3</v>
      </c>
      <c r="NN28">
        <f>LN('Raw Data'!NP31/'Raw Data'!NP30)</f>
        <v>1.4103131469348823E-3</v>
      </c>
      <c r="NO28">
        <f>LN('Raw Data'!NQ31/'Raw Data'!NQ30)</f>
        <v>-1.9297687343070387E-3</v>
      </c>
      <c r="NP28">
        <f>LN('Raw Data'!NR31/'Raw Data'!NR30)</f>
        <v>4.9218396983313267E-3</v>
      </c>
      <c r="NQ28">
        <f>LN('Raw Data'!NS31/'Raw Data'!NS30)</f>
        <v>-1.2811026756674171E-2</v>
      </c>
      <c r="NR28">
        <f>LN('Raw Data'!NT31/'Raw Data'!NT30)</f>
        <v>-3.2464226365823176E-2</v>
      </c>
      <c r="NS28">
        <f>LN('Raw Data'!NU31/'Raw Data'!NU30)</f>
        <v>-8.4770216585264256E-3</v>
      </c>
      <c r="NT28">
        <f>LN('Raw Data'!NV31/'Raw Data'!NV30)</f>
        <v>2.2813219786246126E-2</v>
      </c>
      <c r="NU28">
        <f>LN('Raw Data'!NW31/'Raw Data'!NW30)</f>
        <v>-7.5296495909593988E-2</v>
      </c>
      <c r="NV28">
        <f>LN('Raw Data'!NX31/'Raw Data'!NX30)</f>
        <v>5.2138768301870269E-3</v>
      </c>
      <c r="NW28">
        <f>LN('Raw Data'!NY31/'Raw Data'!NY30)</f>
        <v>8.5506631973347649E-4</v>
      </c>
      <c r="NX28">
        <f>LN('Raw Data'!NZ31/'Raw Data'!NZ30)</f>
        <v>-5.1679701584425612E-3</v>
      </c>
      <c r="NY28">
        <f>LN('Raw Data'!OA31/'Raw Data'!OA30)</f>
        <v>-3.0478840461703877E-2</v>
      </c>
      <c r="NZ28">
        <f>LN('Raw Data'!OB31/'Raw Data'!OB30)</f>
        <v>2.2878476271181277E-2</v>
      </c>
      <c r="OA28">
        <f>LN('Raw Data'!OC31/'Raw Data'!OC30)</f>
        <v>6.1714111346965715E-4</v>
      </c>
      <c r="OB28">
        <f>LN('Raw Data'!OD31/'Raw Data'!OD30)</f>
        <v>-2.603724832012911E-2</v>
      </c>
      <c r="OC28">
        <f>LN('Raw Data'!OE31/'Raw Data'!OE30)</f>
        <v>-6.0189899649920303E-2</v>
      </c>
      <c r="OD28">
        <f>LN('Raw Data'!OF31/'Raw Data'!OF30)</f>
        <v>-0.10519050545680471</v>
      </c>
      <c r="OE28">
        <f>LN('Raw Data'!OG31/'Raw Data'!OG30)</f>
        <v>1.4468590522492632E-2</v>
      </c>
      <c r="OF28">
        <f>LN('Raw Data'!OH31/'Raw Data'!OH30)</f>
        <v>1.6187838387146731E-2</v>
      </c>
      <c r="OG28">
        <f>LN('Raw Data'!OI31/'Raw Data'!OI30)</f>
        <v>2.1766177747628581E-3</v>
      </c>
      <c r="OH28">
        <f>LN('Raw Data'!OJ31/'Raw Data'!OJ30)</f>
        <v>1.1417821471326051E-2</v>
      </c>
      <c r="OI28">
        <f>LN('Raw Data'!OK31/'Raw Data'!OK30)</f>
        <v>-7.6461322813557069E-3</v>
      </c>
      <c r="OJ28">
        <f>LN('Raw Data'!OL31/'Raw Data'!OL30)</f>
        <v>-5.1222947224270829E-2</v>
      </c>
      <c r="OK28">
        <f>LN('Raw Data'!OM31/'Raw Data'!OM30)</f>
        <v>-1.4295463348783809E-2</v>
      </c>
      <c r="OL28">
        <f>LN('Raw Data'!ON31/'Raw Data'!ON30)</f>
        <v>-2.8489983471199149E-2</v>
      </c>
      <c r="OM28">
        <f>LN('Raw Data'!OO31/'Raw Data'!OO30)</f>
        <v>-1.5453565121474355E-3</v>
      </c>
      <c r="ON28">
        <f>LN('Raw Data'!OP31/'Raw Data'!OP30)</f>
        <v>-1.8655249532091491E-2</v>
      </c>
      <c r="OO28">
        <f>LN('Raw Data'!OQ31/'Raw Data'!OQ30)</f>
        <v>1.1064090967477728E-3</v>
      </c>
      <c r="OP28">
        <f>LN('Raw Data'!OR31/'Raw Data'!OR30)</f>
        <v>1.8403075278621821E-2</v>
      </c>
      <c r="OQ28">
        <f>LN('Raw Data'!OS31/'Raw Data'!OS30)</f>
        <v>-1.7861749223351105E-2</v>
      </c>
      <c r="OR28">
        <f>LN('Raw Data'!OT31/'Raw Data'!OT30)</f>
        <v>-7.7044427578732269E-2</v>
      </c>
      <c r="OS28">
        <f>LN('Raw Data'!OU31/'Raw Data'!OU30)</f>
        <v>7.7957650454153716E-3</v>
      </c>
      <c r="OT28">
        <f>LN('Raw Data'!OV31/'Raw Data'!OV30)</f>
        <v>-3.3847757867335758E-2</v>
      </c>
      <c r="OU28">
        <f>LN('Raw Data'!OW31/'Raw Data'!OW30)</f>
        <v>8.3429968264136303E-3</v>
      </c>
      <c r="OV28">
        <f>LN('Raw Data'!OX31/'Raw Data'!OX30)</f>
        <v>-9.9399483934047971E-3</v>
      </c>
      <c r="OW28">
        <f>LN('Raw Data'!OY31/'Raw Data'!OY30)</f>
        <v>-1.5066634895420816E-2</v>
      </c>
      <c r="OX28">
        <f>LN('Raw Data'!OZ31/'Raw Data'!OZ30)</f>
        <v>-3.9858875268110522E-2</v>
      </c>
      <c r="OY28">
        <f>LN('Raw Data'!PA31/'Raw Data'!PA30)</f>
        <v>3.3604617661504299E-3</v>
      </c>
      <c r="OZ28">
        <f>LN('Raw Data'!PB31/'Raw Data'!PB30)</f>
        <v>-6.3058537907335075E-3</v>
      </c>
      <c r="PA28">
        <f>LN('Raw Data'!PC31/'Raw Data'!PC30)</f>
        <v>2.0518868053121066E-2</v>
      </c>
      <c r="PB28">
        <f>LN('Raw Data'!PD31/'Raw Data'!PD30)</f>
        <v>-2.2546206570832016E-2</v>
      </c>
      <c r="PC28">
        <f>LN('Raw Data'!PE31/'Raw Data'!PE30)</f>
        <v>7.1573071183254058E-3</v>
      </c>
      <c r="PD28">
        <f>LN('Raw Data'!PF31/'Raw Data'!PF30)</f>
        <v>-9.8541816294989478E-3</v>
      </c>
      <c r="PE28">
        <f>LN('Raw Data'!PG31/'Raw Data'!PG30)</f>
        <v>-1.4318686788959038E-2</v>
      </c>
      <c r="PF28">
        <f>LN('Raw Data'!PH31/'Raw Data'!PH30)</f>
        <v>5.3950514728741648E-2</v>
      </c>
      <c r="PG28">
        <f>LN('Raw Data'!PI31/'Raw Data'!PI30)</f>
        <v>-1.7189518628843135E-3</v>
      </c>
      <c r="PH28">
        <f>LN('Raw Data'!PJ31/'Raw Data'!PJ30)</f>
        <v>-8.8967443538296234E-3</v>
      </c>
      <c r="PI28">
        <f>LN('Raw Data'!PK31/'Raw Data'!PK30)</f>
        <v>-6.5178332169068071E-2</v>
      </c>
      <c r="PJ28">
        <f>LN('Raw Data'!PL31/'Raw Data'!PL30)</f>
        <v>-1.8798665268073906E-2</v>
      </c>
      <c r="PK28">
        <f>LN('Raw Data'!PM31/'Raw Data'!PM30)</f>
        <v>-3.2213063397435546E-3</v>
      </c>
      <c r="PL28">
        <f>LN('Raw Data'!PN31/'Raw Data'!PN30)</f>
        <v>-9.6477258390939361E-3</v>
      </c>
      <c r="PM28">
        <f>LN('Raw Data'!PO31/'Raw Data'!PO30)</f>
        <v>-2.977669693924392E-3</v>
      </c>
      <c r="PN28">
        <f>LN('Raw Data'!PP31/'Raw Data'!PP30)</f>
        <v>-2.3215301502021841E-2</v>
      </c>
      <c r="PO28">
        <f>LN('Raw Data'!PQ31/'Raw Data'!PQ30)</f>
        <v>2.2359080845028925E-3</v>
      </c>
      <c r="PP28">
        <f>LN('Raw Data'!PR31/'Raw Data'!PR30)</f>
        <v>-1.5359118361566488E-2</v>
      </c>
      <c r="PQ28">
        <f>LN('Raw Data'!PS31/'Raw Data'!PS30)</f>
        <v>1.8598676290957617E-2</v>
      </c>
      <c r="PR28">
        <f>LN('Raw Data'!PT31/'Raw Data'!PT30)</f>
        <v>-3.2114740099722108E-2</v>
      </c>
      <c r="PS28">
        <f>LN('Raw Data'!PU31/'Raw Data'!PU30)</f>
        <v>-5.5191512642916572E-2</v>
      </c>
      <c r="PT28">
        <f>LN('Raw Data'!PV31/'Raw Data'!PV30)</f>
        <v>3.9812932054979835E-3</v>
      </c>
      <c r="PU28">
        <f>LN('Raw Data'!PW31/'Raw Data'!PW30)</f>
        <v>3.455319913396278E-3</v>
      </c>
      <c r="PV28">
        <f>LN('Raw Data'!PX31/'Raw Data'!PX30)</f>
        <v>2.2418177536293302E-2</v>
      </c>
      <c r="PW28">
        <f>LN('Raw Data'!PY31/'Raw Data'!PY30)</f>
        <v>-1.5590344329230394E-2</v>
      </c>
      <c r="PX28">
        <f>LN('Raw Data'!PZ31/'Raw Data'!PZ30)</f>
        <v>-1.4232948283638587E-3</v>
      </c>
      <c r="PY28">
        <f>LN('Raw Data'!QA31/'Raw Data'!QA30)</f>
        <v>-1.8059598966435494E-2</v>
      </c>
      <c r="PZ28">
        <f>LN('Raw Data'!QB31/'Raw Data'!QB30)</f>
        <v>-5.3675346142799882E-2</v>
      </c>
      <c r="QA28">
        <f>LN('Raw Data'!QC31/'Raw Data'!QC30)</f>
        <v>-1.8490511397632473E-2</v>
      </c>
      <c r="QB28">
        <f>LN('Raw Data'!QD31/'Raw Data'!QD30)</f>
        <v>-3.0905995406173285E-2</v>
      </c>
      <c r="QC28">
        <f>LN('Raw Data'!QE31/'Raw Data'!QE30)</f>
        <v>-9.3540336325461052E-3</v>
      </c>
      <c r="QD28">
        <f>LN('Raw Data'!QF31/'Raw Data'!QF30)</f>
        <v>-3.6242866612659066E-3</v>
      </c>
      <c r="QE28">
        <f>LN('Raw Data'!QG31/'Raw Data'!QG30)</f>
        <v>2.7854500774157135E-2</v>
      </c>
      <c r="QF28">
        <f>LN('Raw Data'!QH31/'Raw Data'!QH30)</f>
        <v>-1.0869672236903879E-2</v>
      </c>
      <c r="QG28">
        <f>LN('Raw Data'!QI31/'Raw Data'!QI30)</f>
        <v>1.1085657456363335E-2</v>
      </c>
      <c r="QH28">
        <f>LN('Raw Data'!QJ31/'Raw Data'!QJ30)</f>
        <v>-8.5815501948558934E-4</v>
      </c>
      <c r="QI28">
        <f>LN('Raw Data'!QK31/'Raw Data'!QK30)</f>
        <v>-7.1250448329544997E-4</v>
      </c>
      <c r="QJ28">
        <f>LN('Raw Data'!QL31/'Raw Data'!QL30)</f>
        <v>-6.1468605608901309E-3</v>
      </c>
      <c r="QK28">
        <f>LN('Raw Data'!QM31/'Raw Data'!QM30)</f>
        <v>1.6897408435009871E-2</v>
      </c>
      <c r="QL28">
        <f>LN('Raw Data'!QN31/'Raw Data'!QN30)</f>
        <v>1.9667804924450083E-2</v>
      </c>
      <c r="QM28">
        <f>LN('Raw Data'!QO31/'Raw Data'!QO30)</f>
        <v>-2.8862951101555272E-2</v>
      </c>
      <c r="QN28">
        <f>LN('Raw Data'!QP31/'Raw Data'!QP30)</f>
        <v>-1.537672072141597E-2</v>
      </c>
      <c r="QO28">
        <f>LN('Raw Data'!QQ31/'Raw Data'!QQ30)</f>
        <v>-1.365094534917284E-4</v>
      </c>
      <c r="QP28">
        <f>LN('Raw Data'!QR31/'Raw Data'!QR30)</f>
        <v>2.6306364566685645E-3</v>
      </c>
      <c r="QQ28">
        <f>LN('Raw Data'!QS31/'Raw Data'!QS30)</f>
        <v>-4.5728703608179662E-2</v>
      </c>
      <c r="QR28">
        <f>LN('Raw Data'!QT31/'Raw Data'!QT30)</f>
        <v>-3.9579329958838318E-2</v>
      </c>
      <c r="QS28">
        <f>LN('Raw Data'!QU31/'Raw Data'!QU30)</f>
        <v>-6.0611570767555221E-5</v>
      </c>
      <c r="QT28">
        <f>LN('Raw Data'!QV31/'Raw Data'!QV30)</f>
        <v>1.0985027418682567E-4</v>
      </c>
      <c r="QU28">
        <f>LN('Raw Data'!QW31/'Raw Data'!QW30)</f>
        <v>-1.332721446696785E-2</v>
      </c>
      <c r="QV28">
        <f>LN('Raw Data'!QX31/'Raw Data'!QX30)</f>
        <v>2.8633228941830808E-2</v>
      </c>
      <c r="QW28">
        <f>LN('Raw Data'!QY31/'Raw Data'!QY30)</f>
        <v>2.2864982379265105E-4</v>
      </c>
      <c r="QX28">
        <f>LN('Raw Data'!QZ31/'Raw Data'!QZ30)</f>
        <v>-7.1650652842827145E-3</v>
      </c>
      <c r="QY28">
        <f>LN('Raw Data'!RA31/'Raw Data'!RA30)</f>
        <v>-0.17394352434992372</v>
      </c>
      <c r="QZ28">
        <f>LN('Raw Data'!RB31/'Raw Data'!RB30)</f>
        <v>-2.7553904809028053E-3</v>
      </c>
      <c r="RA28">
        <f>LN('Raw Data'!RC31/'Raw Data'!RC30)</f>
        <v>-3.1036444097536784E-2</v>
      </c>
      <c r="RB28">
        <f>LN('Raw Data'!RD31/'Raw Data'!RD30)</f>
        <v>-6.5034270471339669E-3</v>
      </c>
      <c r="RC28">
        <f>LN('Raw Data'!RE31/'Raw Data'!RE30)</f>
        <v>-3.231549713746084E-2</v>
      </c>
      <c r="RD28">
        <f>LN('Raw Data'!RF31/'Raw Data'!RF30)</f>
        <v>-4.6664143025158061E-2</v>
      </c>
      <c r="RE28">
        <f>LN('Raw Data'!RG31/'Raw Data'!RG30)</f>
        <v>-1.399475228711093E-2</v>
      </c>
      <c r="RF28">
        <f>LN('Raw Data'!RH31/'Raw Data'!RH30)</f>
        <v>-5.6315514883673971E-3</v>
      </c>
      <c r="RG28">
        <f>LN('Raw Data'!RI31/'Raw Data'!RI30)</f>
        <v>-1.2385428698317272E-2</v>
      </c>
      <c r="RH28">
        <f>LN('Raw Data'!RJ31/'Raw Data'!RJ30)</f>
        <v>-7.8519966445618899E-2</v>
      </c>
      <c r="RI28">
        <f>LN('Raw Data'!RK31/'Raw Data'!RK30)</f>
        <v>-3.2267300751157163E-2</v>
      </c>
      <c r="RJ28">
        <f>LN('Raw Data'!RL31/'Raw Data'!RL30)</f>
        <v>-3.8604353808080454E-3</v>
      </c>
      <c r="RK28">
        <f>LN('Raw Data'!RM31/'Raw Data'!RM30)</f>
        <v>-6.2480476884219582E-4</v>
      </c>
      <c r="RL28">
        <f>LN('Raw Data'!RN31/'Raw Data'!RN30)</f>
        <v>-4.7565492107957122E-3</v>
      </c>
      <c r="RM28">
        <f>LN('Raw Data'!RO31/'Raw Data'!RO30)</f>
        <v>-7.8454564840997471E-3</v>
      </c>
      <c r="RN28">
        <f>LN('Raw Data'!RP31/'Raw Data'!RP30)</f>
        <v>-2.2333434450647765E-2</v>
      </c>
      <c r="RO28">
        <f>LN('Raw Data'!RQ31/'Raw Data'!RQ30)</f>
        <v>4.6520015634892907E-2</v>
      </c>
      <c r="RP28">
        <f>LN('Raw Data'!RR31/'Raw Data'!RR30)</f>
        <v>-4.6181409136245143E-3</v>
      </c>
      <c r="RQ28">
        <f>LN('Raw Data'!RS31/'Raw Data'!RS30)</f>
        <v>-3.4791076612025199E-2</v>
      </c>
      <c r="RR28">
        <f>LN('Raw Data'!RT31/'Raw Data'!RT30)</f>
        <v>1.6075327838851444E-3</v>
      </c>
      <c r="RS28">
        <f>LN('Raw Data'!RU31/'Raw Data'!RU30)</f>
        <v>-7.4982082801850772E-2</v>
      </c>
      <c r="RT28">
        <f>LN('Raw Data'!RV31/'Raw Data'!RV30)</f>
        <v>-5.2171757075480621E-2</v>
      </c>
      <c r="RU28">
        <f>LN('Raw Data'!RW31/'Raw Data'!RW30)</f>
        <v>-1.0873996551878378E-2</v>
      </c>
      <c r="RV28">
        <f>LN('Raw Data'!RX31/'Raw Data'!RX30)</f>
        <v>-1.6317268424173904E-2</v>
      </c>
      <c r="RW28">
        <f>LN('Raw Data'!RY31/'Raw Data'!RY30)</f>
        <v>-1.4546922447384231E-2</v>
      </c>
      <c r="RX28">
        <f>LN('Raw Data'!RZ31/'Raw Data'!RZ30)</f>
        <v>4.4384816480461664E-3</v>
      </c>
      <c r="RY28">
        <f>LN('Raw Data'!SA31/'Raw Data'!SA30)</f>
        <v>-1.4339857010174822E-3</v>
      </c>
      <c r="RZ28">
        <f>LN('Raw Data'!SB31/'Raw Data'!SB30)</f>
        <v>6.594642108647345E-3</v>
      </c>
      <c r="SA28">
        <f>LN('Raw Data'!SC31/'Raw Data'!SC30)</f>
        <v>-2.709078479832585E-2</v>
      </c>
      <c r="SB28">
        <f>LN('Raw Data'!SD31/'Raw Data'!SD30)</f>
        <v>-3.4512545042148426E-3</v>
      </c>
      <c r="SC28">
        <f>LN('Raw Data'!SE31/'Raw Data'!SE30)</f>
        <v>-2.1789009064692669E-2</v>
      </c>
    </row>
    <row r="29" spans="1:497" x14ac:dyDescent="0.35">
      <c r="A29">
        <f>LN('Raw Data'!C32/'Raw Data'!C31)</f>
        <v>1.0993436197850096E-2</v>
      </c>
      <c r="B29">
        <f>LN('Raw Data'!D32/'Raw Data'!D31)</f>
        <v>2.2717557385383016E-2</v>
      </c>
      <c r="C29">
        <f>LN('Raw Data'!E32/'Raw Data'!E31)</f>
        <v>-3.9365571270913767E-3</v>
      </c>
      <c r="D29">
        <f>LN('Raw Data'!F32/'Raw Data'!F31)</f>
        <v>5.1685910626814401E-2</v>
      </c>
      <c r="E29">
        <f>LN('Raw Data'!G32/'Raw Data'!G31)</f>
        <v>8.2068783765183694E-3</v>
      </c>
      <c r="F29">
        <f>LN('Raw Data'!H32/'Raw Data'!H31)</f>
        <v>4.5916398183048247E-3</v>
      </c>
      <c r="G29">
        <f>LN('Raw Data'!I32/'Raw Data'!I31)</f>
        <v>1.1550680361815936E-2</v>
      </c>
      <c r="H29">
        <f>LN('Raw Data'!J32/'Raw Data'!J31)</f>
        <v>2.1387105043199097E-2</v>
      </c>
      <c r="I29">
        <f>LN('Raw Data'!K32/'Raw Data'!K31)</f>
        <v>1.2369722249777941E-2</v>
      </c>
      <c r="J29">
        <f>LN('Raw Data'!L32/'Raw Data'!L31)</f>
        <v>4.7860451718686444E-3</v>
      </c>
      <c r="K29">
        <f>LN('Raw Data'!M32/'Raw Data'!M31)</f>
        <v>1.9370246978435712E-2</v>
      </c>
      <c r="L29">
        <f>LN('Raw Data'!N32/'Raw Data'!N31)</f>
        <v>2.2123420187095993E-2</v>
      </c>
      <c r="M29">
        <f>LN('Raw Data'!O32/'Raw Data'!O31)</f>
        <v>7.0538350220299027E-3</v>
      </c>
      <c r="N29">
        <f>LN('Raw Data'!P32/'Raw Data'!P31)</f>
        <v>-5.8168197735814211E-3</v>
      </c>
      <c r="O29">
        <f>LN('Raw Data'!Q32/'Raw Data'!Q31)</f>
        <v>1.0655690492263692E-2</v>
      </c>
      <c r="P29">
        <f>LN('Raw Data'!R32/'Raw Data'!R31)</f>
        <v>1.7736754354360625E-2</v>
      </c>
      <c r="Q29">
        <f>LN('Raw Data'!S32/'Raw Data'!S31)</f>
        <v>2.7180243749694136E-2</v>
      </c>
      <c r="R29">
        <f>LN('Raw Data'!T32/'Raw Data'!T31)</f>
        <v>-7.0654377797736589E-2</v>
      </c>
      <c r="S29">
        <f>LN('Raw Data'!U32/'Raw Data'!U31)</f>
        <v>1.6089408804118265E-2</v>
      </c>
      <c r="T29">
        <f>LN('Raw Data'!V32/'Raw Data'!V31)</f>
        <v>2.6712788031202053E-3</v>
      </c>
      <c r="U29">
        <f>LN('Raw Data'!W32/'Raw Data'!W31)</f>
        <v>-3.1245699476994951E-3</v>
      </c>
      <c r="V29">
        <f>LN('Raw Data'!X32/'Raw Data'!X31)</f>
        <v>7.8479490247963142E-3</v>
      </c>
      <c r="W29">
        <f>LN('Raw Data'!Y32/'Raw Data'!Y31)</f>
        <v>9.4810883758175736E-3</v>
      </c>
      <c r="X29">
        <f>LN('Raw Data'!Z32/'Raw Data'!Z31)</f>
        <v>-5.2403561728609745E-3</v>
      </c>
      <c r="Y29">
        <f>LN('Raw Data'!AA32/'Raw Data'!AA31)</f>
        <v>1.8268844792568833E-2</v>
      </c>
      <c r="Z29">
        <f>LN('Raw Data'!AB32/'Raw Data'!AB31)</f>
        <v>3.0103045209159723E-2</v>
      </c>
      <c r="AA29">
        <f>LN('Raw Data'!AC32/'Raw Data'!AC31)</f>
        <v>1.4445230622569964E-2</v>
      </c>
      <c r="AB29">
        <f>LN('Raw Data'!AD32/'Raw Data'!AD31)</f>
        <v>4.3899755617301188E-2</v>
      </c>
      <c r="AC29">
        <f>LN('Raw Data'!AE32/'Raw Data'!AE31)</f>
        <v>1.2564414287549949E-2</v>
      </c>
      <c r="AD29">
        <f>LN('Raw Data'!AF32/'Raw Data'!AF31)</f>
        <v>1.0815292952066125E-2</v>
      </c>
      <c r="AE29">
        <f>LN('Raw Data'!AG32/'Raw Data'!AG31)</f>
        <v>1.8781623706901073E-2</v>
      </c>
      <c r="AF29">
        <f>LN('Raw Data'!AH32/'Raw Data'!AH31)</f>
        <v>1.4417332020647421E-2</v>
      </c>
      <c r="AG29">
        <f>LN('Raw Data'!AI32/'Raw Data'!AI31)</f>
        <v>1.8747465699951959E-2</v>
      </c>
      <c r="AH29">
        <f>LN('Raw Data'!AJ32/'Raw Data'!AJ31)</f>
        <v>2.7363959780889697E-2</v>
      </c>
      <c r="AI29">
        <f>LN('Raw Data'!AK32/'Raw Data'!AK31)</f>
        <v>1.8628993183240489E-2</v>
      </c>
      <c r="AJ29">
        <f>LN('Raw Data'!AL32/'Raw Data'!AL31)</f>
        <v>4.690440118910422E-3</v>
      </c>
      <c r="AK29">
        <f>LN('Raw Data'!AM32/'Raw Data'!AM31)</f>
        <v>2.7340447081268284E-2</v>
      </c>
      <c r="AL29">
        <f>LN('Raw Data'!AN32/'Raw Data'!AN31)</f>
        <v>3.100703136778787E-2</v>
      </c>
      <c r="AM29">
        <f>LN('Raw Data'!AO32/'Raw Data'!AO31)</f>
        <v>1.1298124030447871E-2</v>
      </c>
      <c r="AN29">
        <f>LN('Raw Data'!AP32/'Raw Data'!AP31)</f>
        <v>2.6997856571368594E-3</v>
      </c>
      <c r="AO29">
        <f>LN('Raw Data'!AQ32/'Raw Data'!AQ31)</f>
        <v>1.9386977896286281E-2</v>
      </c>
      <c r="AP29">
        <f>LN('Raw Data'!AR32/'Raw Data'!AR31)</f>
        <v>3.339271055034021E-2</v>
      </c>
      <c r="AQ29">
        <f>LN('Raw Data'!AS32/'Raw Data'!AS31)</f>
        <v>1.3600511870063779E-2</v>
      </c>
      <c r="AR29">
        <f>LN('Raw Data'!AT32/'Raw Data'!AT31)</f>
        <v>3.9973347408578573E-2</v>
      </c>
      <c r="AS29">
        <f>LN('Raw Data'!AU32/'Raw Data'!AU31)</f>
        <v>1.3882851654755666E-2</v>
      </c>
      <c r="AT29">
        <f>LN('Raw Data'!AV32/'Raw Data'!AV31)</f>
        <v>-4.6689175932484124E-2</v>
      </c>
      <c r="AU29">
        <f>LN('Raw Data'!AW32/'Raw Data'!AW31)</f>
        <v>1.7761994012558946E-3</v>
      </c>
      <c r="AV29">
        <f>LN('Raw Data'!AX32/'Raw Data'!AX31)</f>
        <v>-1.5132411462672407E-3</v>
      </c>
      <c r="AW29">
        <f>LN('Raw Data'!AY32/'Raw Data'!AY31)</f>
        <v>1.5627600063716253E-2</v>
      </c>
      <c r="AX29">
        <f>LN('Raw Data'!AZ32/'Raw Data'!AZ31)</f>
        <v>1.8811066438014844E-2</v>
      </c>
      <c r="AY29">
        <f>LN('Raw Data'!BA32/'Raw Data'!BA31)</f>
        <v>1.1900356808130291E-2</v>
      </c>
      <c r="AZ29">
        <f>LN('Raw Data'!BB32/'Raw Data'!BB31)</f>
        <v>3.2795240689489184E-2</v>
      </c>
      <c r="BA29">
        <f>LN('Raw Data'!BC32/'Raw Data'!BC31)</f>
        <v>4.4128534468998257E-3</v>
      </c>
      <c r="BB29">
        <f>LN('Raw Data'!BD32/'Raw Data'!BD31)</f>
        <v>-1.9945157447175447E-3</v>
      </c>
      <c r="BC29">
        <f>LN('Raw Data'!BE32/'Raw Data'!BE31)</f>
        <v>1.300796676280438E-2</v>
      </c>
      <c r="BD29">
        <f>LN('Raw Data'!BF32/'Raw Data'!BF31)</f>
        <v>1.527838299821946E-2</v>
      </c>
      <c r="BE29">
        <f>LN('Raw Data'!BG32/'Raw Data'!BG31)</f>
        <v>1.2386826746362762E-2</v>
      </c>
      <c r="BF29">
        <f>LN('Raw Data'!BH32/'Raw Data'!BH31)</f>
        <v>2.3168901171344888E-2</v>
      </c>
      <c r="BG29">
        <f>LN('Raw Data'!BI32/'Raw Data'!BI31)</f>
        <v>1.3929913758718137E-2</v>
      </c>
      <c r="BH29">
        <f>LN('Raw Data'!BJ32/'Raw Data'!BJ31)</f>
        <v>1.328140338991691E-2</v>
      </c>
      <c r="BI29">
        <f>LN('Raw Data'!BK32/'Raw Data'!BK31)</f>
        <v>1.5771205383286795E-2</v>
      </c>
      <c r="BJ29">
        <f>LN('Raw Data'!BL32/'Raw Data'!BL31)</f>
        <v>1.2028784654775002E-2</v>
      </c>
      <c r="BK29">
        <f>LN('Raw Data'!BM32/'Raw Data'!BM31)</f>
        <v>5.7121866313476002E-3</v>
      </c>
      <c r="BL29">
        <f>LN('Raw Data'!BN32/'Raw Data'!BN31)</f>
        <v>5.6620712619131087E-3</v>
      </c>
      <c r="BM29">
        <f>LN('Raw Data'!BO32/'Raw Data'!BO31)</f>
        <v>2.343146326072959E-2</v>
      </c>
      <c r="BN29">
        <f>LN('Raw Data'!BP32/'Raw Data'!BP31)</f>
        <v>-1.6951993361908172E-2</v>
      </c>
      <c r="BO29">
        <f>LN('Raw Data'!BQ32/'Raw Data'!BQ31)</f>
        <v>6.0931051993203481E-3</v>
      </c>
      <c r="BP29">
        <f>LN('Raw Data'!BR32/'Raw Data'!BR31)</f>
        <v>2.2475952034752965E-2</v>
      </c>
      <c r="BQ29">
        <f>LN('Raw Data'!BS32/'Raw Data'!BS31)</f>
        <v>1.4451604225337927E-2</v>
      </c>
      <c r="BR29">
        <f>LN('Raw Data'!BT32/'Raw Data'!BT31)</f>
        <v>2.923127133992939E-2</v>
      </c>
      <c r="BS29">
        <f>LN('Raw Data'!BU32/'Raw Data'!BU31)</f>
        <v>1.3849233345344131E-2</v>
      </c>
      <c r="BT29">
        <f>LN('Raw Data'!BV32/'Raw Data'!BV31)</f>
        <v>1.2088245654534556E-3</v>
      </c>
      <c r="BU29">
        <f>LN('Raw Data'!BW32/'Raw Data'!BW31)</f>
        <v>2.2102416877642906E-2</v>
      </c>
      <c r="BV29">
        <f>LN('Raw Data'!BX32/'Raw Data'!BX31)</f>
        <v>2.2364783628830476E-2</v>
      </c>
      <c r="BW29">
        <f>LN('Raw Data'!BY32/'Raw Data'!BY31)</f>
        <v>1.8132480770168605E-2</v>
      </c>
      <c r="BX29">
        <f>LN('Raw Data'!BZ32/'Raw Data'!BZ31)</f>
        <v>-1.1504998752331031E-3</v>
      </c>
      <c r="BY29">
        <f>LN('Raw Data'!CA32/'Raw Data'!CA31)</f>
        <v>1.8767306851691742E-2</v>
      </c>
      <c r="BZ29">
        <f>LN('Raw Data'!CB32/'Raw Data'!CB31)</f>
        <v>1.2935791926416489E-2</v>
      </c>
      <c r="CA29">
        <f>LN('Raw Data'!CC32/'Raw Data'!CC31)</f>
        <v>1.4318082243873497E-2</v>
      </c>
      <c r="CB29">
        <f>LN('Raw Data'!CD32/'Raw Data'!CD31)</f>
        <v>9.7669116727564734E-3</v>
      </c>
      <c r="CC29">
        <f>LN('Raw Data'!CE32/'Raw Data'!CE31)</f>
        <v>1.0696468528233411E-2</v>
      </c>
      <c r="CD29">
        <f>LN('Raw Data'!CF32/'Raw Data'!CF31)</f>
        <v>-1.0471805187176856E-2</v>
      </c>
      <c r="CE29">
        <f>LN('Raw Data'!CG32/'Raw Data'!CG31)</f>
        <v>-1.1739386987020671E-3</v>
      </c>
      <c r="CF29">
        <f>LN('Raw Data'!CH32/'Raw Data'!CH31)</f>
        <v>1.5885957588809878E-2</v>
      </c>
      <c r="CG29">
        <f>LN('Raw Data'!CI32/'Raw Data'!CI31)</f>
        <v>2.3198216297317876E-2</v>
      </c>
      <c r="CH29">
        <f>LN('Raw Data'!CJ32/'Raw Data'!CJ31)</f>
        <v>2.5732149936624725E-2</v>
      </c>
      <c r="CI29">
        <f>LN('Raw Data'!CK32/'Raw Data'!CK31)</f>
        <v>1.0978617520504609E-2</v>
      </c>
      <c r="CJ29">
        <f>LN('Raw Data'!CL32/'Raw Data'!CL31)</f>
        <v>9.9161573901102341E-3</v>
      </c>
      <c r="CK29">
        <f>LN('Raw Data'!CM32/'Raw Data'!CM31)</f>
        <v>1.4104148855649859E-2</v>
      </c>
      <c r="CL29">
        <f>LN('Raw Data'!CN32/'Raw Data'!CN31)</f>
        <v>1.1890746521521773E-2</v>
      </c>
      <c r="CM29">
        <f>LN('Raw Data'!CO32/'Raw Data'!CO31)</f>
        <v>4.993030665240483E-4</v>
      </c>
      <c r="CN29">
        <f>LN('Raw Data'!CP32/'Raw Data'!CP31)</f>
        <v>2.4756864987668242E-3</v>
      </c>
      <c r="CO29">
        <f>LN('Raw Data'!CQ32/'Raw Data'!CQ31)</f>
        <v>-1.6501326401838951E-2</v>
      </c>
      <c r="CP29">
        <f>LN('Raw Data'!CR32/'Raw Data'!CR31)</f>
        <v>1.1435056802832079E-2</v>
      </c>
      <c r="CQ29">
        <f>LN('Raw Data'!CS32/'Raw Data'!CS31)</f>
        <v>1.0593649469200111E-2</v>
      </c>
      <c r="CR29">
        <f>LN('Raw Data'!CT32/'Raw Data'!CT31)</f>
        <v>1.3040909133133769E-2</v>
      </c>
      <c r="CS29">
        <f>LN('Raw Data'!CU32/'Raw Data'!CU31)</f>
        <v>1.3711758233181603E-2</v>
      </c>
      <c r="CT29">
        <f>LN('Raw Data'!CV32/'Raw Data'!CV31)</f>
        <v>1.4974665739901709E-2</v>
      </c>
      <c r="CU29">
        <f>LN('Raw Data'!CW32/'Raw Data'!CW31)</f>
        <v>1.0073753170057103E-2</v>
      </c>
      <c r="CV29">
        <f>LN('Raw Data'!CX32/'Raw Data'!CX31)</f>
        <v>6.8259650703998906E-3</v>
      </c>
      <c r="CW29">
        <f>LN('Raw Data'!CY32/'Raw Data'!CY31)</f>
        <v>1.5274331100091123E-2</v>
      </c>
      <c r="CX29">
        <f>LN('Raw Data'!CZ32/'Raw Data'!CZ31)</f>
        <v>-4.8159740652298104E-2</v>
      </c>
      <c r="CY29">
        <f>LN('Raw Data'!DA32/'Raw Data'!DA31)</f>
        <v>1.3327460210862143E-2</v>
      </c>
      <c r="CZ29">
        <f>LN('Raw Data'!DB32/'Raw Data'!DB31)</f>
        <v>-2.8501249711105917E-2</v>
      </c>
      <c r="DA29">
        <f>LN('Raw Data'!DC32/'Raw Data'!DC31)</f>
        <v>1.2593633581726431E-2</v>
      </c>
      <c r="DB29">
        <f>LN('Raw Data'!DD32/'Raw Data'!DD31)</f>
        <v>2.3642311068758162E-2</v>
      </c>
      <c r="DC29">
        <f>LN('Raw Data'!DE32/'Raw Data'!DE31)</f>
        <v>1.0577770719282877E-2</v>
      </c>
      <c r="DD29">
        <f>LN('Raw Data'!DF32/'Raw Data'!DF31)</f>
        <v>3.2492309821899837E-2</v>
      </c>
      <c r="DE29">
        <f>LN('Raw Data'!DG32/'Raw Data'!DG31)</f>
        <v>1.2257014627530134E-2</v>
      </c>
      <c r="DF29">
        <f>LN('Raw Data'!DH32/'Raw Data'!DH31)</f>
        <v>1.4004331086225891E-2</v>
      </c>
      <c r="DG29">
        <f>LN('Raw Data'!DI32/'Raw Data'!DI31)</f>
        <v>1.6723310880033676E-2</v>
      </c>
      <c r="DH29">
        <f>LN('Raw Data'!DJ32/'Raw Data'!DJ31)</f>
        <v>1.7359183353936949E-2</v>
      </c>
      <c r="DI29">
        <f>LN('Raw Data'!DK32/'Raw Data'!DK31)</f>
        <v>2.7602601666891883E-2</v>
      </c>
      <c r="DJ29">
        <f>LN('Raw Data'!DL32/'Raw Data'!DL31)</f>
        <v>1.1322227722593848E-2</v>
      </c>
      <c r="DK29">
        <f>LN('Raw Data'!DM32/'Raw Data'!DM31)</f>
        <v>2.0454691695821491E-2</v>
      </c>
      <c r="DL29">
        <f>LN('Raw Data'!DN32/'Raw Data'!DN31)</f>
        <v>2.1502406839074301E-2</v>
      </c>
      <c r="DM29">
        <f>LN('Raw Data'!DO32/'Raw Data'!DO31)</f>
        <v>-1.3722803804036451E-2</v>
      </c>
      <c r="DN29">
        <f>LN('Raw Data'!DP32/'Raw Data'!DP31)</f>
        <v>6.3571561580089706E-3</v>
      </c>
      <c r="DO29">
        <f>LN('Raw Data'!DQ32/'Raw Data'!DQ31)</f>
        <v>3.8871969934057573E-3</v>
      </c>
      <c r="DP29">
        <f>LN('Raw Data'!DR32/'Raw Data'!DR31)</f>
        <v>1.0613698308794122E-2</v>
      </c>
      <c r="DQ29">
        <f>LN('Raw Data'!DS32/'Raw Data'!DS31)</f>
        <v>1.7692427404085182E-2</v>
      </c>
      <c r="DR29">
        <f>LN('Raw Data'!DT32/'Raw Data'!DT31)</f>
        <v>1.6503008995092036E-2</v>
      </c>
      <c r="DS29">
        <f>LN('Raw Data'!DU32/'Raw Data'!DU31)</f>
        <v>1.0127391405597446E-2</v>
      </c>
      <c r="DT29">
        <f>LN('Raw Data'!DV32/'Raw Data'!DV31)</f>
        <v>1.0291686036547506E-2</v>
      </c>
      <c r="DU29">
        <f>LN('Raw Data'!DW32/'Raw Data'!DW31)</f>
        <v>5.8879516103520473E-3</v>
      </c>
      <c r="DV29">
        <f>LN('Raw Data'!DX32/'Raw Data'!DX31)</f>
        <v>1.3779745598017593E-2</v>
      </c>
      <c r="DW29">
        <f>LN('Raw Data'!DY32/'Raw Data'!DY31)</f>
        <v>1.9208540752831477E-2</v>
      </c>
      <c r="DX29">
        <f>LN('Raw Data'!DZ32/'Raw Data'!DZ31)</f>
        <v>-7.5403462122452364E-4</v>
      </c>
      <c r="DY29">
        <f>LN('Raw Data'!EA32/'Raw Data'!EA31)</f>
        <v>2.144617544207248E-3</v>
      </c>
      <c r="DZ29">
        <f>LN('Raw Data'!EB32/'Raw Data'!EB31)</f>
        <v>2.367961233491242E-2</v>
      </c>
      <c r="EA29">
        <f>LN('Raw Data'!EC32/'Raw Data'!EC31)</f>
        <v>8.7704473781269974E-3</v>
      </c>
      <c r="EB29">
        <f>LN('Raw Data'!ED32/'Raw Data'!ED31)</f>
        <v>1.3623498479193478E-2</v>
      </c>
      <c r="EC29">
        <f>LN('Raw Data'!EE32/'Raw Data'!EE31)</f>
        <v>3.8998567483292104E-3</v>
      </c>
      <c r="ED29">
        <f>LN('Raw Data'!EF32/'Raw Data'!EF31)</f>
        <v>1.8790922836880889E-2</v>
      </c>
      <c r="EE29">
        <f>LN('Raw Data'!EG32/'Raw Data'!EG31)</f>
        <v>3.3771494258974001E-2</v>
      </c>
      <c r="EF29">
        <f>LN('Raw Data'!EH32/'Raw Data'!EH31)</f>
        <v>1.2919846648048251E-2</v>
      </c>
      <c r="EG29">
        <f>LN('Raw Data'!EI32/'Raw Data'!EI31)</f>
        <v>1.0778387818501009E-2</v>
      </c>
      <c r="EH29">
        <f>LN('Raw Data'!EJ32/'Raw Data'!EJ31)</f>
        <v>-4.4792908040461677E-3</v>
      </c>
      <c r="EI29">
        <f>LN('Raw Data'!EK32/'Raw Data'!EK31)</f>
        <v>2.6993816430161164E-2</v>
      </c>
      <c r="EJ29">
        <f>LN('Raw Data'!EL32/'Raw Data'!EL31)</f>
        <v>9.4566255851788218E-3</v>
      </c>
      <c r="EK29">
        <f>LN('Raw Data'!EM32/'Raw Data'!EM31)</f>
        <v>-6.6081723466425728E-4</v>
      </c>
      <c r="EL29">
        <f>LN('Raw Data'!EN32/'Raw Data'!EN31)</f>
        <v>-5.9196399103997096E-3</v>
      </c>
      <c r="EM29">
        <f>LN('Raw Data'!EO32/'Raw Data'!EO31)</f>
        <v>4.8367688006140212E-3</v>
      </c>
      <c r="EN29">
        <f>LN('Raw Data'!EP32/'Raw Data'!EP31)</f>
        <v>1.5878655529708942E-2</v>
      </c>
      <c r="EO29">
        <f>LN('Raw Data'!EQ32/'Raw Data'!EQ31)</f>
        <v>2.2421438004912659E-2</v>
      </c>
      <c r="EP29">
        <f>LN('Raw Data'!ER32/'Raw Data'!ER31)</f>
        <v>7.8592992660047115E-3</v>
      </c>
      <c r="EQ29">
        <f>LN('Raw Data'!ES32/'Raw Data'!ES31)</f>
        <v>1.3825462934765654E-2</v>
      </c>
      <c r="ER29">
        <f>LN('Raw Data'!ET32/'Raw Data'!ET31)</f>
        <v>-6.1666862088306917E-3</v>
      </c>
      <c r="ES29">
        <f>LN('Raw Data'!EU32/'Raw Data'!EU31)</f>
        <v>1.6946494641614011E-2</v>
      </c>
      <c r="ET29">
        <f>LN('Raw Data'!EV32/'Raw Data'!EV31)</f>
        <v>1.2538047754228766E-2</v>
      </c>
      <c r="EU29">
        <f>LN('Raw Data'!EW32/'Raw Data'!EW31)</f>
        <v>1.0205353561379627E-2</v>
      </c>
      <c r="EV29">
        <f>LN('Raw Data'!EX32/'Raw Data'!EX31)</f>
        <v>1.2709119944707354E-2</v>
      </c>
      <c r="EW29">
        <f>LN('Raw Data'!EY32/'Raw Data'!EY31)</f>
        <v>6.2630121306511098E-3</v>
      </c>
      <c r="EX29">
        <f>LN('Raw Data'!EZ32/'Raw Data'!EZ31)</f>
        <v>3.0406908783731463E-3</v>
      </c>
      <c r="EY29">
        <f>LN('Raw Data'!FA32/'Raw Data'!FA31)</f>
        <v>1.3673617632967755E-2</v>
      </c>
      <c r="EZ29">
        <f>LN('Raw Data'!FB32/'Raw Data'!FB31)</f>
        <v>6.2712861483223163E-3</v>
      </c>
      <c r="FA29">
        <f>LN('Raw Data'!FC32/'Raw Data'!FC31)</f>
        <v>1.5825087121610348E-2</v>
      </c>
      <c r="FB29">
        <f>LN('Raw Data'!FD32/'Raw Data'!FD31)</f>
        <v>1.400767049150472E-2</v>
      </c>
      <c r="FC29">
        <f>LN('Raw Data'!FE32/'Raw Data'!FE31)</f>
        <v>-3.1985669151349878E-2</v>
      </c>
      <c r="FD29">
        <f>LN('Raw Data'!FF32/'Raw Data'!FF31)</f>
        <v>1.9048194970694411E-2</v>
      </c>
      <c r="FE29">
        <f>LN('Raw Data'!FG32/'Raw Data'!FG31)</f>
        <v>1.0449078021933995E-2</v>
      </c>
      <c r="FF29">
        <f>LN('Raw Data'!FH32/'Raw Data'!FH31)</f>
        <v>1.9520706129721743E-2</v>
      </c>
      <c r="FG29">
        <f>LN('Raw Data'!FI32/'Raw Data'!FI31)</f>
        <v>2.4536452869892464E-2</v>
      </c>
      <c r="FH29">
        <f>LN('Raw Data'!FJ32/'Raw Data'!FJ31)</f>
        <v>1.3371736965889241E-2</v>
      </c>
      <c r="FI29">
        <f>LN('Raw Data'!FK32/'Raw Data'!FK31)</f>
        <v>1.6949558313773424E-2</v>
      </c>
      <c r="FJ29">
        <f>LN('Raw Data'!FL32/'Raw Data'!FL31)</f>
        <v>-7.4004727840481536E-3</v>
      </c>
      <c r="FK29">
        <f>LN('Raw Data'!FM32/'Raw Data'!FM31)</f>
        <v>1.7800222763298783E-2</v>
      </c>
      <c r="FL29">
        <f>LN('Raw Data'!FN32/'Raw Data'!FN31)</f>
        <v>1.4633507701055707E-2</v>
      </c>
      <c r="FM29">
        <f>LN('Raw Data'!FO32/'Raw Data'!FO31)</f>
        <v>1.7104115222942824E-2</v>
      </c>
      <c r="FN29">
        <f>LN('Raw Data'!FP32/'Raw Data'!FP31)</f>
        <v>9.5679250080125955E-3</v>
      </c>
      <c r="FO29">
        <f>LN('Raw Data'!FQ32/'Raw Data'!FQ31)</f>
        <v>3.840692139088457E-3</v>
      </c>
      <c r="FP29">
        <f>LN('Raw Data'!FR32/'Raw Data'!FR31)</f>
        <v>2.194485894975191E-2</v>
      </c>
      <c r="FQ29">
        <f>LN('Raw Data'!FS32/'Raw Data'!FS31)</f>
        <v>1.9539331780355971E-2</v>
      </c>
      <c r="FR29">
        <f>LN('Raw Data'!FT32/'Raw Data'!FT31)</f>
        <v>3.8978406104899451E-3</v>
      </c>
      <c r="FS29">
        <f>LN('Raw Data'!FU32/'Raw Data'!FU31)</f>
        <v>1.2156726421948073E-2</v>
      </c>
      <c r="FT29">
        <f>LN('Raw Data'!FV32/'Raw Data'!FV31)</f>
        <v>3.8069866516930395E-2</v>
      </c>
      <c r="FU29">
        <f>LN('Raw Data'!FW32/'Raw Data'!FW31)</f>
        <v>1.9191189512898561E-2</v>
      </c>
      <c r="FV29">
        <f>LN('Raw Data'!FX32/'Raw Data'!FX31)</f>
        <v>2.855563361286707E-2</v>
      </c>
      <c r="FW29">
        <f>LN('Raw Data'!FY32/'Raw Data'!FY31)</f>
        <v>2.0416119657989631E-2</v>
      </c>
      <c r="FX29">
        <f>LN('Raw Data'!FZ32/'Raw Data'!FZ31)</f>
        <v>1.9077560959008859E-2</v>
      </c>
      <c r="FY29">
        <f>LN('Raw Data'!GA32/'Raw Data'!GA31)</f>
        <v>2.1821135707293444E-2</v>
      </c>
      <c r="FZ29">
        <f>LN('Raw Data'!GB32/'Raw Data'!GB31)</f>
        <v>-3.0665464079793507E-3</v>
      </c>
      <c r="GA29">
        <f>LN('Raw Data'!GC32/'Raw Data'!GC31)</f>
        <v>1.8115699975140068E-2</v>
      </c>
      <c r="GB29">
        <f>LN('Raw Data'!GD32/'Raw Data'!GD31)</f>
        <v>3.491759124843626E-3</v>
      </c>
      <c r="GC29">
        <f>LN('Raw Data'!GE32/'Raw Data'!GE31)</f>
        <v>1.8321123147596284E-2</v>
      </c>
      <c r="GD29">
        <f>LN('Raw Data'!GF32/'Raw Data'!GF31)</f>
        <v>1.7662359903563376E-2</v>
      </c>
      <c r="GE29">
        <f>LN('Raw Data'!GG32/'Raw Data'!GG31)</f>
        <v>-4.0546551803314511E-3</v>
      </c>
      <c r="GF29">
        <f>LN('Raw Data'!GH32/'Raw Data'!GH31)</f>
        <v>1.1520001858689037E-2</v>
      </c>
      <c r="GG29">
        <f>LN('Raw Data'!GI32/'Raw Data'!GI31)</f>
        <v>5.5607186846971792E-3</v>
      </c>
      <c r="GH29">
        <f>LN('Raw Data'!GJ32/'Raw Data'!GJ31)</f>
        <v>5.8629002340270908E-2</v>
      </c>
      <c r="GI29">
        <f>LN('Raw Data'!GK32/'Raw Data'!GK31)</f>
        <v>1.8166903891518666E-2</v>
      </c>
      <c r="GJ29">
        <f>LN('Raw Data'!GL32/'Raw Data'!GL31)</f>
        <v>1.3927801744468586E-2</v>
      </c>
      <c r="GK29">
        <f>LN('Raw Data'!GM32/'Raw Data'!GM31)</f>
        <v>1.8836411923852291E-2</v>
      </c>
      <c r="GL29">
        <f>LN('Raw Data'!GN32/'Raw Data'!GN31)</f>
        <v>4.3005087910195895E-2</v>
      </c>
      <c r="GM29">
        <f>LN('Raw Data'!GO32/'Raw Data'!GO31)</f>
        <v>1.2655515564778055E-2</v>
      </c>
      <c r="GN29">
        <f>LN('Raw Data'!GP32/'Raw Data'!GP31)</f>
        <v>1.2535373334042702E-2</v>
      </c>
      <c r="GO29">
        <f>LN('Raw Data'!GQ32/'Raw Data'!GQ31)</f>
        <v>1.0461290742309623E-2</v>
      </c>
      <c r="GP29">
        <f>LN('Raw Data'!GR32/'Raw Data'!GR31)</f>
        <v>2.3965998595907135E-2</v>
      </c>
      <c r="GQ29">
        <f>LN('Raw Data'!GS32/'Raw Data'!GS31)</f>
        <v>1.6846759619226066E-2</v>
      </c>
      <c r="GR29">
        <f>LN('Raw Data'!GT32/'Raw Data'!GT31)</f>
        <v>1.390419966821123E-2</v>
      </c>
      <c r="GS29">
        <f>LN('Raw Data'!GU32/'Raw Data'!GU31)</f>
        <v>1.3614472848150337E-2</v>
      </c>
      <c r="GT29">
        <f>LN('Raw Data'!GV32/'Raw Data'!GV31)</f>
        <v>1.5335763814351359E-2</v>
      </c>
      <c r="GU29">
        <f>LN('Raw Data'!GW32/'Raw Data'!GW31)</f>
        <v>1.0689075864253156E-2</v>
      </c>
      <c r="GV29">
        <f>LN('Raw Data'!GX32/'Raw Data'!GX31)</f>
        <v>-6.8273093922196892E-3</v>
      </c>
      <c r="GW29">
        <f>LN('Raw Data'!GY32/'Raw Data'!GY31)</f>
        <v>1.6033275968619136E-2</v>
      </c>
      <c r="GX29">
        <f>LN('Raw Data'!GZ32/'Raw Data'!GZ31)</f>
        <v>1.0914523363723755E-2</v>
      </c>
      <c r="GY29">
        <f>LN('Raw Data'!HA32/'Raw Data'!HA31)</f>
        <v>2.5437215623781199E-3</v>
      </c>
      <c r="GZ29">
        <f>LN('Raw Data'!HB32/'Raw Data'!HB31)</f>
        <v>2.4220761074561455E-2</v>
      </c>
      <c r="HA29">
        <f>LN('Raw Data'!HC32/'Raw Data'!HC31)</f>
        <v>2.0003370045022194E-2</v>
      </c>
      <c r="HB29">
        <f>LN('Raw Data'!HD32/'Raw Data'!HD31)</f>
        <v>1.0891676683972491E-2</v>
      </c>
      <c r="HC29">
        <f>LN('Raw Data'!HE32/'Raw Data'!HE31)</f>
        <v>1.0231710609871523E-2</v>
      </c>
      <c r="HD29">
        <f>LN('Raw Data'!HF32/'Raw Data'!HF31)</f>
        <v>2.5835068287441063E-2</v>
      </c>
      <c r="HE29">
        <f>LN('Raw Data'!HG32/'Raw Data'!HG31)</f>
        <v>1.6597402954753818E-2</v>
      </c>
      <c r="HF29">
        <f>LN('Raw Data'!HH32/'Raw Data'!HH31)</f>
        <v>1.5843967583571799E-3</v>
      </c>
      <c r="HG29">
        <f>LN('Raw Data'!HI32/'Raw Data'!HI31)</f>
        <v>6.5886036290262271E-3</v>
      </c>
      <c r="HH29">
        <f>LN('Raw Data'!HJ32/'Raw Data'!HJ31)</f>
        <v>8.3087278519336713E-3</v>
      </c>
      <c r="HI29">
        <f>LN('Raw Data'!HK32/'Raw Data'!HK31)</f>
        <v>1.356642818089299E-2</v>
      </c>
      <c r="HJ29">
        <f>LN('Raw Data'!HL32/'Raw Data'!HL31)</f>
        <v>2.3670858759636988E-2</v>
      </c>
      <c r="HK29">
        <f>LN('Raw Data'!HM32/'Raw Data'!HM31)</f>
        <v>7.5450154794767183E-3</v>
      </c>
      <c r="HL29">
        <f>LN('Raw Data'!HN32/'Raw Data'!HN31)</f>
        <v>1.3030675729071265E-2</v>
      </c>
      <c r="HM29">
        <f>LN('Raw Data'!HO32/'Raw Data'!HO31)</f>
        <v>8.8947238741407184E-3</v>
      </c>
      <c r="HN29">
        <f>LN('Raw Data'!HP32/'Raw Data'!HP31)</f>
        <v>1.3297874300016482E-3</v>
      </c>
      <c r="HO29">
        <f>LN('Raw Data'!HQ32/'Raw Data'!HQ31)</f>
        <v>3.3557850005344725E-2</v>
      </c>
      <c r="HP29">
        <f>LN('Raw Data'!HR32/'Raw Data'!HR31)</f>
        <v>1.0269061931208735E-2</v>
      </c>
      <c r="HQ29">
        <f>LN('Raw Data'!HS32/'Raw Data'!HS31)</f>
        <v>3.1287493407606698E-3</v>
      </c>
      <c r="HR29">
        <f>LN('Raw Data'!HT32/'Raw Data'!HT31)</f>
        <v>2.7687891508846898E-2</v>
      </c>
      <c r="HS29">
        <f>LN('Raw Data'!HU32/'Raw Data'!HU31)</f>
        <v>0.11026177961391762</v>
      </c>
      <c r="HT29">
        <f>LN('Raw Data'!HV32/'Raw Data'!HV31)</f>
        <v>2.6449398978065988E-3</v>
      </c>
      <c r="HU29">
        <f>LN('Raw Data'!HW32/'Raw Data'!HW31)</f>
        <v>7.2978756163063251E-3</v>
      </c>
      <c r="HV29">
        <f>LN('Raw Data'!HX32/'Raw Data'!HX31)</f>
        <v>1.8951187029484631E-2</v>
      </c>
      <c r="HW29">
        <f>LN('Raw Data'!HY32/'Raw Data'!HY31)</f>
        <v>-2.9253199925512261E-2</v>
      </c>
      <c r="HX29">
        <f>LN('Raw Data'!HZ32/'Raw Data'!HZ31)</f>
        <v>2.0104359559768997E-2</v>
      </c>
      <c r="HY29">
        <f>LN('Raw Data'!IA32/'Raw Data'!IA31)</f>
        <v>1.3750742833223377E-2</v>
      </c>
      <c r="HZ29">
        <f>LN('Raw Data'!IB32/'Raw Data'!IB31)</f>
        <v>-4.0706723962553601E-3</v>
      </c>
      <c r="IA29">
        <f>LN('Raw Data'!IC32/'Raw Data'!IC31)</f>
        <v>1.3750216640258411E-2</v>
      </c>
      <c r="IB29">
        <f>LN('Raw Data'!ID32/'Raw Data'!ID31)</f>
        <v>1.1620114253211158E-2</v>
      </c>
      <c r="IC29">
        <f>LN('Raw Data'!IE32/'Raw Data'!IE31)</f>
        <v>1.1811400632769878E-2</v>
      </c>
      <c r="ID29">
        <f>LN('Raw Data'!IF32/'Raw Data'!IF31)</f>
        <v>1.6358360451637331E-2</v>
      </c>
      <c r="IE29">
        <f>LN('Raw Data'!IG32/'Raw Data'!IG31)</f>
        <v>2.59877834594834E-2</v>
      </c>
      <c r="IF29">
        <f>LN('Raw Data'!IH32/'Raw Data'!IH31)</f>
        <v>-6.9927648220488338E-3</v>
      </c>
      <c r="IG29">
        <f>LN('Raw Data'!II32/'Raw Data'!II31)</f>
        <v>5.7222423777404784E-3</v>
      </c>
      <c r="IH29">
        <f>LN('Raw Data'!IJ32/'Raw Data'!IJ31)</f>
        <v>7.5472056353829038E-3</v>
      </c>
      <c r="II29">
        <f>LN('Raw Data'!IK32/'Raw Data'!IK31)</f>
        <v>9.0877941071039955E-3</v>
      </c>
      <c r="IJ29">
        <f>LN('Raw Data'!IL32/'Raw Data'!IL31)</f>
        <v>1.564538626321357E-2</v>
      </c>
      <c r="IK29">
        <f>LN('Raw Data'!IM32/'Raw Data'!IM31)</f>
        <v>2.2302196761626345E-2</v>
      </c>
      <c r="IL29">
        <f>LN('Raw Data'!IN32/'Raw Data'!IN31)</f>
        <v>2.9220158993913865E-3</v>
      </c>
      <c r="IM29">
        <f>LN('Raw Data'!IO32/'Raw Data'!IO31)</f>
        <v>-1.0324461846311242E-2</v>
      </c>
      <c r="IN29">
        <f>LN('Raw Data'!IP32/'Raw Data'!IP31)</f>
        <v>5.5449050439470217E-2</v>
      </c>
      <c r="IO29">
        <f>LN('Raw Data'!IQ32/'Raw Data'!IQ31)</f>
        <v>2.6956418328090054E-2</v>
      </c>
      <c r="IP29">
        <f>LN('Raw Data'!IR32/'Raw Data'!IR31)</f>
        <v>2.1893812697165879E-2</v>
      </c>
      <c r="IQ29">
        <f>LN('Raw Data'!IS32/'Raw Data'!IS31)</f>
        <v>1.1963622595789725E-2</v>
      </c>
      <c r="IR29">
        <f>LN('Raw Data'!IT32/'Raw Data'!IT31)</f>
        <v>1.8760174999318823E-2</v>
      </c>
      <c r="IS29">
        <f>LN('Raw Data'!IU32/'Raw Data'!IU31)</f>
        <v>1.1336153786336307E-2</v>
      </c>
      <c r="IT29">
        <f>LN('Raw Data'!IV32/'Raw Data'!IV31)</f>
        <v>2.0504474443085046E-2</v>
      </c>
      <c r="IU29">
        <f>LN('Raw Data'!IW32/'Raw Data'!IW31)</f>
        <v>-1.3728098451908822E-2</v>
      </c>
      <c r="IV29">
        <f>LN('Raw Data'!IX32/'Raw Data'!IX31)</f>
        <v>1.5912208441964202E-2</v>
      </c>
      <c r="IW29">
        <f>LN('Raw Data'!IY32/'Raw Data'!IY31)</f>
        <v>1.3048082047341833E-2</v>
      </c>
      <c r="IX29">
        <f>LN('Raw Data'!IZ32/'Raw Data'!IZ31)</f>
        <v>4.4225765786254662E-3</v>
      </c>
      <c r="IY29">
        <f>LN('Raw Data'!JA32/'Raw Data'!JA31)</f>
        <v>1.0030174359937251E-2</v>
      </c>
      <c r="IZ29">
        <f>LN('Raw Data'!JB32/'Raw Data'!JB31)</f>
        <v>1.104201479586344E-2</v>
      </c>
      <c r="JA29">
        <f>LN('Raw Data'!JC32/'Raw Data'!JC31)</f>
        <v>1.937283900643633E-2</v>
      </c>
      <c r="JB29">
        <f>LN('Raw Data'!JD32/'Raw Data'!JD31)</f>
        <v>1.7522350692202274E-2</v>
      </c>
      <c r="JC29">
        <f>LN('Raw Data'!JE32/'Raw Data'!JE31)</f>
        <v>1.6526926431416976E-2</v>
      </c>
      <c r="JD29">
        <f>LN('Raw Data'!JF32/'Raw Data'!JF31)</f>
        <v>-8.9280206764739273E-3</v>
      </c>
      <c r="JE29">
        <f>LN('Raw Data'!JG32/'Raw Data'!JG31)</f>
        <v>1.1463434260565317E-2</v>
      </c>
      <c r="JF29">
        <f>LN('Raw Data'!JH32/'Raw Data'!JH31)</f>
        <v>1.9825722251087762E-2</v>
      </c>
      <c r="JG29">
        <f>LN('Raw Data'!JI32/'Raw Data'!JI31)</f>
        <v>2.0876119949960879E-2</v>
      </c>
      <c r="JH29">
        <f>LN('Raw Data'!JJ32/'Raw Data'!JJ31)</f>
        <v>2.187616452965984E-2</v>
      </c>
      <c r="JI29">
        <f>LN('Raw Data'!JK32/'Raw Data'!JK31)</f>
        <v>1.7382902753134061E-2</v>
      </c>
      <c r="JJ29">
        <f>LN('Raw Data'!JL32/'Raw Data'!JL31)</f>
        <v>-4.3072980276574142E-2</v>
      </c>
      <c r="JK29">
        <f>LN('Raw Data'!JM32/'Raw Data'!JM31)</f>
        <v>1.3307773126757745E-2</v>
      </c>
      <c r="JL29">
        <f>LN('Raw Data'!JN32/'Raw Data'!JN31)</f>
        <v>8.1559129036078808E-3</v>
      </c>
      <c r="JM29">
        <f>LN('Raw Data'!JO32/'Raw Data'!JO31)</f>
        <v>1.8311669647151816E-3</v>
      </c>
      <c r="JN29">
        <f>LN('Raw Data'!JP32/'Raw Data'!JP31)</f>
        <v>1.9002720292351814E-2</v>
      </c>
      <c r="JO29">
        <f>LN('Raw Data'!JQ32/'Raw Data'!JQ31)</f>
        <v>1.3711584009898537E-2</v>
      </c>
      <c r="JP29">
        <f>LN('Raw Data'!JR32/'Raw Data'!JR31)</f>
        <v>1.2961126559494534E-2</v>
      </c>
      <c r="JQ29">
        <f>LN('Raw Data'!JS32/'Raw Data'!JS31)</f>
        <v>1.0404718142743487E-2</v>
      </c>
      <c r="JR29">
        <f>LN('Raw Data'!JT32/'Raw Data'!JT31)</f>
        <v>2.2104897538990184E-2</v>
      </c>
      <c r="JS29">
        <f>LN('Raw Data'!JU32/'Raw Data'!JU31)</f>
        <v>2.9504713102630298E-2</v>
      </c>
      <c r="JT29">
        <f>LN('Raw Data'!JV32/'Raw Data'!JV31)</f>
        <v>3.0007424773997881E-2</v>
      </c>
      <c r="JU29">
        <f>LN('Raw Data'!JW32/'Raw Data'!JW31)</f>
        <v>2.4471931711987124E-2</v>
      </c>
      <c r="JV29">
        <f>LN('Raw Data'!JX32/'Raw Data'!JX31)</f>
        <v>1.3364798608178977E-2</v>
      </c>
      <c r="JW29">
        <f>LN('Raw Data'!JY32/'Raw Data'!JY31)</f>
        <v>2.8436038118676843E-3</v>
      </c>
      <c r="JX29">
        <f>LN('Raw Data'!JZ32/'Raw Data'!JZ31)</f>
        <v>1.3195704999037876E-2</v>
      </c>
      <c r="JY29">
        <f>LN('Raw Data'!KA32/'Raw Data'!KA31)</f>
        <v>5.1773348885944138E-3</v>
      </c>
      <c r="JZ29">
        <f>LN('Raw Data'!KB32/'Raw Data'!KB31)</f>
        <v>1.4796179882749949E-2</v>
      </c>
      <c r="KA29">
        <f>LN('Raw Data'!KC32/'Raw Data'!KC31)</f>
        <v>2.0751106083784231E-2</v>
      </c>
      <c r="KB29">
        <f>LN('Raw Data'!KD32/'Raw Data'!KD31)</f>
        <v>6.6283638014152458E-3</v>
      </c>
      <c r="KC29">
        <f>LN('Raw Data'!KE32/'Raw Data'!KE31)</f>
        <v>4.3632466277301052E-3</v>
      </c>
      <c r="KD29">
        <f>LN('Raw Data'!KF32/'Raw Data'!KF31)</f>
        <v>1.9041994516201005E-2</v>
      </c>
      <c r="KE29">
        <f>LN('Raw Data'!KG32/'Raw Data'!KG31)</f>
        <v>1.4069688905965071E-2</v>
      </c>
      <c r="KF29">
        <f>LN('Raw Data'!KH32/'Raw Data'!KH31)</f>
        <v>2.0628337345049149E-2</v>
      </c>
      <c r="KG29">
        <f>LN('Raw Data'!KI32/'Raw Data'!KI31)</f>
        <v>1.1831457207438506E-2</v>
      </c>
      <c r="KH29">
        <f>LN('Raw Data'!KJ32/'Raw Data'!KJ31)</f>
        <v>-3.6874373150496392E-3</v>
      </c>
      <c r="KI29">
        <f>LN('Raw Data'!KK32/'Raw Data'!KK31)</f>
        <v>3.0784836993677442E-2</v>
      </c>
      <c r="KJ29">
        <f>LN('Raw Data'!KL32/'Raw Data'!KL31)</f>
        <v>8.7196565098450265E-3</v>
      </c>
      <c r="KK29">
        <f>LN('Raw Data'!KM32/'Raw Data'!KM31)</f>
        <v>1.8028545209719738E-2</v>
      </c>
      <c r="KL29">
        <f>LN('Raw Data'!KN32/'Raw Data'!KN31)</f>
        <v>1.796139147450564E-2</v>
      </c>
      <c r="KM29">
        <f>LN('Raw Data'!KO32/'Raw Data'!KO31)</f>
        <v>1.1407373167050263E-2</v>
      </c>
      <c r="KN29">
        <f>LN('Raw Data'!KP32/'Raw Data'!KP31)</f>
        <v>3.7637910984201816E-3</v>
      </c>
      <c r="KO29">
        <f>LN('Raw Data'!KQ32/'Raw Data'!KQ31)</f>
        <v>-4.1090319422471665E-3</v>
      </c>
      <c r="KP29">
        <f>LN('Raw Data'!KR32/'Raw Data'!KR31)</f>
        <v>2.8025507621414845E-2</v>
      </c>
      <c r="KQ29">
        <f>LN('Raw Data'!KS32/'Raw Data'!KS31)</f>
        <v>8.8206938482981011E-3</v>
      </c>
      <c r="KR29">
        <f>LN('Raw Data'!KT32/'Raw Data'!KT31)</f>
        <v>-0.16927891669772829</v>
      </c>
      <c r="KS29">
        <f>LN('Raw Data'!KU32/'Raw Data'!KU31)</f>
        <v>9.8500525950815914E-3</v>
      </c>
      <c r="KT29">
        <f>LN('Raw Data'!KV32/'Raw Data'!KV31)</f>
        <v>7.7388207825829771E-3</v>
      </c>
      <c r="KU29">
        <f>LN('Raw Data'!KW32/'Raw Data'!KW31)</f>
        <v>6.8717131484819132E-3</v>
      </c>
      <c r="KV29">
        <f>LN('Raw Data'!KX32/'Raw Data'!KX31)</f>
        <v>1.5685323472629867E-2</v>
      </c>
      <c r="KW29">
        <f>LN('Raw Data'!KY32/'Raw Data'!KY31)</f>
        <v>-1.4633060663126142E-2</v>
      </c>
      <c r="KX29">
        <f>LN('Raw Data'!KZ32/'Raw Data'!KZ31)</f>
        <v>7.7746554401275621E-3</v>
      </c>
      <c r="KY29">
        <f>LN('Raw Data'!LA32/'Raw Data'!LA31)</f>
        <v>4.9759543783278624E-3</v>
      </c>
      <c r="KZ29">
        <f>LN('Raw Data'!LB32/'Raw Data'!LB31)</f>
        <v>-5.9855676425713149E-2</v>
      </c>
      <c r="LA29">
        <f>LN('Raw Data'!LC32/'Raw Data'!LC31)</f>
        <v>3.8848745138241367E-2</v>
      </c>
      <c r="LB29">
        <f>LN('Raw Data'!LD32/'Raw Data'!LD31)</f>
        <v>7.8386233847861173E-3</v>
      </c>
      <c r="LC29">
        <f>LN('Raw Data'!LE32/'Raw Data'!LE31)</f>
        <v>9.8691918848803125E-3</v>
      </c>
      <c r="LD29">
        <f>LN('Raw Data'!LF32/'Raw Data'!LF31)</f>
        <v>1.9556720705107473E-3</v>
      </c>
      <c r="LE29">
        <f>LN('Raw Data'!LG32/'Raw Data'!LG31)</f>
        <v>8.0568809080946192E-3</v>
      </c>
      <c r="LF29">
        <f>LN('Raw Data'!LH32/'Raw Data'!LH31)</f>
        <v>-5.7651852130617383E-3</v>
      </c>
      <c r="LG29">
        <f>LN('Raw Data'!LI32/'Raw Data'!LI31)</f>
        <v>1.6816699567788553E-2</v>
      </c>
      <c r="LH29">
        <f>LN('Raw Data'!LJ32/'Raw Data'!LJ31)</f>
        <v>9.9578197918615569E-3</v>
      </c>
      <c r="LI29">
        <f>LN('Raw Data'!LK32/'Raw Data'!LK31)</f>
        <v>1.51327838131664E-3</v>
      </c>
      <c r="LJ29">
        <f>LN('Raw Data'!LL32/'Raw Data'!LL31)</f>
        <v>1.2626967796344205E-2</v>
      </c>
      <c r="LK29">
        <f>LN('Raw Data'!LM32/'Raw Data'!LM31)</f>
        <v>1.7265308473309048E-2</v>
      </c>
      <c r="LL29">
        <f>LN('Raw Data'!LN32/'Raw Data'!LN31)</f>
        <v>2.3554899855320315E-2</v>
      </c>
      <c r="LM29">
        <f>LN('Raw Data'!LO32/'Raw Data'!LO31)</f>
        <v>8.4498889618172153E-3</v>
      </c>
      <c r="LN29">
        <f>LN('Raw Data'!LP32/'Raw Data'!LP31)</f>
        <v>5.6360416298274164E-3</v>
      </c>
      <c r="LO29">
        <f>LN('Raw Data'!LQ32/'Raw Data'!LQ31)</f>
        <v>2.3699207341985676E-2</v>
      </c>
      <c r="LP29">
        <f>LN('Raw Data'!LR32/'Raw Data'!LR31)</f>
        <v>-2.373333960366715E-2</v>
      </c>
      <c r="LQ29">
        <f>LN('Raw Data'!LS32/'Raw Data'!LS31)</f>
        <v>1.3015879149325183E-2</v>
      </c>
      <c r="LR29">
        <f>LN('Raw Data'!LT32/'Raw Data'!LT31)</f>
        <v>1.7157283618578129E-2</v>
      </c>
      <c r="LS29">
        <f>LN('Raw Data'!LU32/'Raw Data'!LU31)</f>
        <v>9.3235099158646504E-3</v>
      </c>
      <c r="LT29">
        <f>LN('Raw Data'!LV32/'Raw Data'!LV31)</f>
        <v>5.9500886966174556E-3</v>
      </c>
      <c r="LU29">
        <f>LN('Raw Data'!LW32/'Raw Data'!LW31)</f>
        <v>1.2053179267555832E-2</v>
      </c>
      <c r="LV29">
        <f>LN('Raw Data'!LX32/'Raw Data'!LX31)</f>
        <v>1.4261213849158844E-3</v>
      </c>
      <c r="LW29">
        <f>LN('Raw Data'!LY32/'Raw Data'!LY31)</f>
        <v>6.9304874906534028E-4</v>
      </c>
      <c r="LX29">
        <f>LN('Raw Data'!LZ32/'Raw Data'!LZ31)</f>
        <v>2.079366567215505E-2</v>
      </c>
      <c r="LY29">
        <f>LN('Raw Data'!MA32/'Raw Data'!MA31)</f>
        <v>1.5342108992503012E-2</v>
      </c>
      <c r="LZ29">
        <f>LN('Raw Data'!MB32/'Raw Data'!MB31)</f>
        <v>3.893257023239987E-2</v>
      </c>
      <c r="MA29">
        <f>LN('Raw Data'!MC32/'Raw Data'!MC31)</f>
        <v>-7.8891157434203378E-3</v>
      </c>
      <c r="MB29">
        <f>LN('Raw Data'!MD32/'Raw Data'!MD31)</f>
        <v>1.650109565501091E-2</v>
      </c>
      <c r="MC29">
        <f>LN('Raw Data'!ME32/'Raw Data'!ME31)</f>
        <v>1.7944744832005848E-2</v>
      </c>
      <c r="MD29">
        <f>LN('Raw Data'!MF32/'Raw Data'!MF31)</f>
        <v>1.8437430161446604E-2</v>
      </c>
      <c r="ME29">
        <f>LN('Raw Data'!MG32/'Raw Data'!MG31)</f>
        <v>1.9654352839890046E-2</v>
      </c>
      <c r="MF29">
        <f>LN('Raw Data'!MH32/'Raw Data'!MH31)</f>
        <v>2.3231340059996716E-2</v>
      </c>
      <c r="MG29">
        <f>LN('Raw Data'!MI32/'Raw Data'!MI31)</f>
        <v>-1.3758314483962154E-3</v>
      </c>
      <c r="MH29">
        <f>LN('Raw Data'!MJ32/'Raw Data'!MJ31)</f>
        <v>-4.6002729764950904E-3</v>
      </c>
      <c r="MI29">
        <f>LN('Raw Data'!MK32/'Raw Data'!MK31)</f>
        <v>2.2252345254142658E-2</v>
      </c>
      <c r="MJ29">
        <f>LN('Raw Data'!ML32/'Raw Data'!ML31)</f>
        <v>-6.989332699250856E-3</v>
      </c>
      <c r="MK29">
        <f>LN('Raw Data'!MM32/'Raw Data'!MM31)</f>
        <v>1.9706419994848512E-2</v>
      </c>
      <c r="ML29">
        <f>LN('Raw Data'!MN32/'Raw Data'!MN31)</f>
        <v>5.0051527183329432E-3</v>
      </c>
      <c r="MM29">
        <f>LN('Raw Data'!MO32/'Raw Data'!MO31)</f>
        <v>3.5449943497116429E-2</v>
      </c>
      <c r="MN29">
        <f>LN('Raw Data'!MP32/'Raw Data'!MP31)</f>
        <v>2.6045624827173261E-3</v>
      </c>
      <c r="MO29">
        <f>LN('Raw Data'!MQ32/'Raw Data'!MQ31)</f>
        <v>9.4314152646719114E-3</v>
      </c>
      <c r="MP29">
        <f>LN('Raw Data'!MR32/'Raw Data'!MR31)</f>
        <v>8.4567100182234584E-3</v>
      </c>
      <c r="MQ29">
        <f>LN('Raw Data'!MS32/'Raw Data'!MS31)</f>
        <v>1.0508391167535148E-2</v>
      </c>
      <c r="MR29">
        <f>LN('Raw Data'!MT32/'Raw Data'!MT31)</f>
        <v>1.0308564539590831E-2</v>
      </c>
      <c r="MS29">
        <f>LN('Raw Data'!MU32/'Raw Data'!MU31)</f>
        <v>1.7997738364596845E-2</v>
      </c>
      <c r="MT29">
        <f>LN('Raw Data'!MV32/'Raw Data'!MV31)</f>
        <v>6.5882591243834696E-3</v>
      </c>
      <c r="MU29">
        <f>LN('Raw Data'!MW32/'Raw Data'!MW31)</f>
        <v>1.8225655199388999E-2</v>
      </c>
      <c r="MV29">
        <f>LN('Raw Data'!MX32/'Raw Data'!MX31)</f>
        <v>1.0155199650287971E-2</v>
      </c>
      <c r="MW29">
        <f>LN('Raw Data'!MY32/'Raw Data'!MY31)</f>
        <v>1.5567607193818788E-2</v>
      </c>
      <c r="MX29">
        <f>LN('Raw Data'!MZ32/'Raw Data'!MZ31)</f>
        <v>1.4009417946735886E-2</v>
      </c>
      <c r="MY29">
        <f>LN('Raw Data'!NA32/'Raw Data'!NA31)</f>
        <v>2.420952079353678E-2</v>
      </c>
      <c r="MZ29">
        <f>LN('Raw Data'!NB32/'Raw Data'!NB31)</f>
        <v>8.1474747496507252E-3</v>
      </c>
      <c r="NA29">
        <f>LN('Raw Data'!NC32/'Raw Data'!NC31)</f>
        <v>2.0135308247600996E-2</v>
      </c>
      <c r="NB29">
        <f>LN('Raw Data'!ND32/'Raw Data'!ND31)</f>
        <v>9.9536882534661426E-3</v>
      </c>
      <c r="NC29">
        <f>LN('Raw Data'!NE32/'Raw Data'!NE31)</f>
        <v>7.4315782488213709E-3</v>
      </c>
      <c r="ND29">
        <f>LN('Raw Data'!NF32/'Raw Data'!NF31)</f>
        <v>2.5026272333067458E-2</v>
      </c>
      <c r="NE29">
        <f>LN('Raw Data'!NG32/'Raw Data'!NG31)</f>
        <v>1.3079783478736099E-2</v>
      </c>
      <c r="NF29">
        <f>LN('Raw Data'!NH32/'Raw Data'!NH31)</f>
        <v>0</v>
      </c>
      <c r="NG29">
        <f>LN('Raw Data'!NI32/'Raw Data'!NI31)</f>
        <v>3.0764952247479293E-3</v>
      </c>
      <c r="NH29">
        <f>LN('Raw Data'!NJ32/'Raw Data'!NJ31)</f>
        <v>2.1122314003494388E-2</v>
      </c>
      <c r="NI29">
        <f>LN('Raw Data'!NK32/'Raw Data'!NK31)</f>
        <v>1.2938444208830446E-2</v>
      </c>
      <c r="NJ29">
        <f>LN('Raw Data'!NL32/'Raw Data'!NL31)</f>
        <v>2.5915453386992603E-3</v>
      </c>
      <c r="NK29">
        <f>LN('Raw Data'!NM32/'Raw Data'!NM31)</f>
        <v>6.7127915949397859E-3</v>
      </c>
      <c r="NL29">
        <f>LN('Raw Data'!NN32/'Raw Data'!NN31)</f>
        <v>1.5334675047853914E-2</v>
      </c>
      <c r="NM29">
        <f>LN('Raw Data'!NO32/'Raw Data'!NO31)</f>
        <v>2.0138614048689201E-2</v>
      </c>
      <c r="NN29">
        <f>LN('Raw Data'!NP32/'Raw Data'!NP31)</f>
        <v>2.625324630532385E-2</v>
      </c>
      <c r="NO29">
        <f>LN('Raw Data'!NQ32/'Raw Data'!NQ31)</f>
        <v>1.3892745317583766E-2</v>
      </c>
      <c r="NP29">
        <f>LN('Raw Data'!NR32/'Raw Data'!NR31)</f>
        <v>2.6645446138201329E-2</v>
      </c>
      <c r="NQ29">
        <f>LN('Raw Data'!NS32/'Raw Data'!NS31)</f>
        <v>2.3054155705410737E-2</v>
      </c>
      <c r="NR29">
        <f>LN('Raw Data'!NT32/'Raw Data'!NT31)</f>
        <v>1.2731849071867654E-2</v>
      </c>
      <c r="NS29">
        <f>LN('Raw Data'!NU32/'Raw Data'!NU31)</f>
        <v>1.6882787038750936E-2</v>
      </c>
      <c r="NT29">
        <f>LN('Raw Data'!NV32/'Raw Data'!NV31)</f>
        <v>-1.5038595309981709E-2</v>
      </c>
      <c r="NU29">
        <f>LN('Raw Data'!NW32/'Raw Data'!NW31)</f>
        <v>5.6920749453086656E-3</v>
      </c>
      <c r="NV29">
        <f>LN('Raw Data'!NX32/'Raw Data'!NX31)</f>
        <v>5.1245142226712871E-2</v>
      </c>
      <c r="NW29">
        <f>LN('Raw Data'!NY32/'Raw Data'!NY31)</f>
        <v>1.316087771365854E-2</v>
      </c>
      <c r="NX29">
        <f>LN('Raw Data'!NZ32/'Raw Data'!NZ31)</f>
        <v>-4.7754431295899874E-2</v>
      </c>
      <c r="NY29">
        <f>LN('Raw Data'!OA32/'Raw Data'!OA31)</f>
        <v>2.2529113060028104E-2</v>
      </c>
      <c r="NZ29">
        <f>LN('Raw Data'!OB32/'Raw Data'!OB31)</f>
        <v>1.7933232775761976E-2</v>
      </c>
      <c r="OA29">
        <f>LN('Raw Data'!OC32/'Raw Data'!OC31)</f>
        <v>2.3108930327042283E-3</v>
      </c>
      <c r="OB29">
        <f>LN('Raw Data'!OD32/'Raw Data'!OD31)</f>
        <v>1.1739760448137416E-2</v>
      </c>
      <c r="OC29">
        <f>LN('Raw Data'!OE32/'Raw Data'!OE31)</f>
        <v>2.7254312745647116E-3</v>
      </c>
      <c r="OD29">
        <f>LN('Raw Data'!OF32/'Raw Data'!OF31)</f>
        <v>-3.6058131912505516E-2</v>
      </c>
      <c r="OE29">
        <f>LN('Raw Data'!OG32/'Raw Data'!OG31)</f>
        <v>1.9403489956765191E-2</v>
      </c>
      <c r="OF29">
        <f>LN('Raw Data'!OH32/'Raw Data'!OH31)</f>
        <v>7.2831794691265274E-3</v>
      </c>
      <c r="OG29">
        <f>LN('Raw Data'!OI32/'Raw Data'!OI31)</f>
        <v>1.6251753693590359E-2</v>
      </c>
      <c r="OH29">
        <f>LN('Raw Data'!OJ32/'Raw Data'!OJ31)</f>
        <v>1.4757445174333019E-2</v>
      </c>
      <c r="OI29">
        <f>LN('Raw Data'!OK32/'Raw Data'!OK31)</f>
        <v>1.1447385840350967E-2</v>
      </c>
      <c r="OJ29">
        <f>LN('Raw Data'!OL32/'Raw Data'!OL31)</f>
        <v>3.5110634453924001E-3</v>
      </c>
      <c r="OK29">
        <f>LN('Raw Data'!OM32/'Raw Data'!OM31)</f>
        <v>9.6386288377687934E-3</v>
      </c>
      <c r="OL29">
        <f>LN('Raw Data'!ON32/'Raw Data'!ON31)</f>
        <v>1.5376269879507652E-2</v>
      </c>
      <c r="OM29">
        <f>LN('Raw Data'!OO32/'Raw Data'!OO31)</f>
        <v>4.9367579436673959E-3</v>
      </c>
      <c r="ON29">
        <f>LN('Raw Data'!OP32/'Raw Data'!OP31)</f>
        <v>-7.816089959126353E-3</v>
      </c>
      <c r="OO29">
        <f>LN('Raw Data'!OQ32/'Raw Data'!OQ31)</f>
        <v>1.2330945128076686E-2</v>
      </c>
      <c r="OP29">
        <f>LN('Raw Data'!OR32/'Raw Data'!OR31)</f>
        <v>-2.4873077144615112E-2</v>
      </c>
      <c r="OQ29">
        <f>LN('Raw Data'!OS32/'Raw Data'!OS31)</f>
        <v>8.5542130175990331E-3</v>
      </c>
      <c r="OR29">
        <f>LN('Raw Data'!OT32/'Raw Data'!OT31)</f>
        <v>-4.1901753491360074E-3</v>
      </c>
      <c r="OS29">
        <f>LN('Raw Data'!OU32/'Raw Data'!OU31)</f>
        <v>2.4892427140664961E-2</v>
      </c>
      <c r="OT29">
        <f>LN('Raw Data'!OV32/'Raw Data'!OV31)</f>
        <v>2.5099252634277772E-2</v>
      </c>
      <c r="OU29">
        <f>LN('Raw Data'!OW32/'Raw Data'!OW31)</f>
        <v>8.0986358133831194E-3</v>
      </c>
      <c r="OV29">
        <f>LN('Raw Data'!OX32/'Raw Data'!OX31)</f>
        <v>2.2753675676104791E-2</v>
      </c>
      <c r="OW29">
        <f>LN('Raw Data'!OY32/'Raw Data'!OY31)</f>
        <v>1.2936340742636301E-2</v>
      </c>
      <c r="OX29">
        <f>LN('Raw Data'!OZ32/'Raw Data'!OZ31)</f>
        <v>1.503168424447752E-2</v>
      </c>
      <c r="OY29">
        <f>LN('Raw Data'!PA32/'Raw Data'!PA31)</f>
        <v>9.493017049109112E-3</v>
      </c>
      <c r="OZ29">
        <f>LN('Raw Data'!PB32/'Raw Data'!PB31)</f>
        <v>1.4847063009607453E-2</v>
      </c>
      <c r="PA29">
        <f>LN('Raw Data'!PC32/'Raw Data'!PC31)</f>
        <v>2.1428255916690116E-2</v>
      </c>
      <c r="PB29">
        <f>LN('Raw Data'!PD32/'Raw Data'!PD31)</f>
        <v>9.5098840678470038E-3</v>
      </c>
      <c r="PC29">
        <f>LN('Raw Data'!PE32/'Raw Data'!PE31)</f>
        <v>1.6593752469347547E-2</v>
      </c>
      <c r="PD29">
        <f>LN('Raw Data'!PF32/'Raw Data'!PF31)</f>
        <v>1.3465323062019096E-2</v>
      </c>
      <c r="PE29">
        <f>LN('Raw Data'!PG32/'Raw Data'!PG31)</f>
        <v>2.5925407002590976E-3</v>
      </c>
      <c r="PF29">
        <f>LN('Raw Data'!PH32/'Raw Data'!PH31)</f>
        <v>2.0496781720462012E-2</v>
      </c>
      <c r="PG29">
        <f>LN('Raw Data'!PI32/'Raw Data'!PI31)</f>
        <v>5.3925003521256209E-3</v>
      </c>
      <c r="PH29">
        <f>LN('Raw Data'!PJ32/'Raw Data'!PJ31)</f>
        <v>1.4308719866169429E-2</v>
      </c>
      <c r="PI29">
        <f>LN('Raw Data'!PK32/'Raw Data'!PK31)</f>
        <v>7.4554004341095574E-3</v>
      </c>
      <c r="PJ29">
        <f>LN('Raw Data'!PL32/'Raw Data'!PL31)</f>
        <v>9.6561314263505105E-3</v>
      </c>
      <c r="PK29">
        <f>LN('Raw Data'!PM32/'Raw Data'!PM31)</f>
        <v>1.3035765319878757E-2</v>
      </c>
      <c r="PL29">
        <f>LN('Raw Data'!PN32/'Raw Data'!PN31)</f>
        <v>1.1086890120906519E-2</v>
      </c>
      <c r="PM29">
        <f>LN('Raw Data'!PO32/'Raw Data'!PO31)</f>
        <v>5.9464991877263033E-3</v>
      </c>
      <c r="PN29">
        <f>LN('Raw Data'!PP32/'Raw Data'!PP31)</f>
        <v>1.5017923458063877E-2</v>
      </c>
      <c r="PO29">
        <f>LN('Raw Data'!PQ32/'Raw Data'!PQ31)</f>
        <v>2.0680315922947449E-2</v>
      </c>
      <c r="PP29">
        <f>LN('Raw Data'!PR32/'Raw Data'!PR31)</f>
        <v>1.4347673387414876E-2</v>
      </c>
      <c r="PQ29">
        <f>LN('Raw Data'!PS32/'Raw Data'!PS31)</f>
        <v>1.2992308739736917E-2</v>
      </c>
      <c r="PR29">
        <f>LN('Raw Data'!PT32/'Raw Data'!PT31)</f>
        <v>6.173374073153548E-3</v>
      </c>
      <c r="PS29">
        <f>LN('Raw Data'!PU32/'Raw Data'!PU31)</f>
        <v>1.7636762132286696E-2</v>
      </c>
      <c r="PT29">
        <f>LN('Raw Data'!PV32/'Raw Data'!PV31)</f>
        <v>1.224223009927018E-2</v>
      </c>
      <c r="PU29">
        <f>LN('Raw Data'!PW32/'Raw Data'!PW31)</f>
        <v>1.2155362379781896E-2</v>
      </c>
      <c r="PV29">
        <f>LN('Raw Data'!PX32/'Raw Data'!PX31)</f>
        <v>-5.1568544331467684E-4</v>
      </c>
      <c r="PW29">
        <f>LN('Raw Data'!PY32/'Raw Data'!PY31)</f>
        <v>1.5743495413073554E-2</v>
      </c>
      <c r="PX29">
        <f>LN('Raw Data'!PZ32/'Raw Data'!PZ31)</f>
        <v>1.2335433283580582E-2</v>
      </c>
      <c r="PY29">
        <f>LN('Raw Data'!QA32/'Raw Data'!QA31)</f>
        <v>1.657207157246185E-3</v>
      </c>
      <c r="PZ29">
        <f>LN('Raw Data'!QB32/'Raw Data'!QB31)</f>
        <v>9.6035859515536358E-3</v>
      </c>
      <c r="QA29">
        <f>LN('Raw Data'!QC32/'Raw Data'!QC31)</f>
        <v>4.5140434952109492E-3</v>
      </c>
      <c r="QB29">
        <f>LN('Raw Data'!QD32/'Raw Data'!QD31)</f>
        <v>3.8374597048432775E-2</v>
      </c>
      <c r="QC29">
        <f>LN('Raw Data'!QE32/'Raw Data'!QE31)</f>
        <v>3.4216177252680037E-2</v>
      </c>
      <c r="QD29">
        <f>LN('Raw Data'!QF32/'Raw Data'!QF31)</f>
        <v>2.5319699056631929E-2</v>
      </c>
      <c r="QE29">
        <f>LN('Raw Data'!QG32/'Raw Data'!QG31)</f>
        <v>8.7563393919600045E-3</v>
      </c>
      <c r="QF29">
        <f>LN('Raw Data'!QH32/'Raw Data'!QH31)</f>
        <v>-8.3616896909836941E-3</v>
      </c>
      <c r="QG29">
        <f>LN('Raw Data'!QI32/'Raw Data'!QI31)</f>
        <v>1.6585453613562257E-2</v>
      </c>
      <c r="QH29">
        <f>LN('Raw Data'!QJ32/'Raw Data'!QJ31)</f>
        <v>2.7879113944979036E-2</v>
      </c>
      <c r="QI29">
        <f>LN('Raw Data'!QK32/'Raw Data'!QK31)</f>
        <v>1.9760699453990036E-2</v>
      </c>
      <c r="QJ29">
        <f>LN('Raw Data'!QL32/'Raw Data'!QL31)</f>
        <v>9.3193082703455082E-3</v>
      </c>
      <c r="QK29">
        <f>LN('Raw Data'!QM32/'Raw Data'!QM31)</f>
        <v>1.9470235735864847E-2</v>
      </c>
      <c r="QL29">
        <f>LN('Raw Data'!QN32/'Raw Data'!QN31)</f>
        <v>6.9315126897620946E-3</v>
      </c>
      <c r="QM29">
        <f>LN('Raw Data'!QO32/'Raw Data'!QO31)</f>
        <v>6.7596823915959106E-3</v>
      </c>
      <c r="QN29">
        <f>LN('Raw Data'!QP32/'Raw Data'!QP31)</f>
        <v>3.1115635130999509E-2</v>
      </c>
      <c r="QO29">
        <f>LN('Raw Data'!QQ32/'Raw Data'!QQ31)</f>
        <v>1.2751122304257775E-2</v>
      </c>
      <c r="QP29">
        <f>LN('Raw Data'!QR32/'Raw Data'!QR31)</f>
        <v>7.6136461051954261E-3</v>
      </c>
      <c r="QQ29">
        <f>LN('Raw Data'!QS32/'Raw Data'!QS31)</f>
        <v>6.2623922495663549E-3</v>
      </c>
      <c r="QR29">
        <f>LN('Raw Data'!QT32/'Raw Data'!QT31)</f>
        <v>1.057443382040333E-2</v>
      </c>
      <c r="QS29">
        <f>LN('Raw Data'!QU32/'Raw Data'!QU31)</f>
        <v>1.3605652055778678E-2</v>
      </c>
      <c r="QT29">
        <f>LN('Raw Data'!QV32/'Raw Data'!QV31)</f>
        <v>-6.347128746322689E-3</v>
      </c>
      <c r="QU29">
        <f>LN('Raw Data'!QW32/'Raw Data'!QW31)</f>
        <v>-6.0588852081615583E-3</v>
      </c>
      <c r="QV29">
        <f>LN('Raw Data'!QX32/'Raw Data'!QX31)</f>
        <v>2.7404509095390918E-2</v>
      </c>
      <c r="QW29">
        <f>LN('Raw Data'!QY32/'Raw Data'!QY31)</f>
        <v>2.1934174997267523E-2</v>
      </c>
      <c r="QX29">
        <f>LN('Raw Data'!QZ32/'Raw Data'!QZ31)</f>
        <v>-4.5231069027563055E-2</v>
      </c>
      <c r="QY29">
        <f>LN('Raw Data'!RA32/'Raw Data'!RA31)</f>
        <v>-3.5307541422630921E-2</v>
      </c>
      <c r="QZ29">
        <f>LN('Raw Data'!RB32/'Raw Data'!RB31)</f>
        <v>1.4601318363599989E-2</v>
      </c>
      <c r="RA29">
        <f>LN('Raw Data'!RC32/'Raw Data'!RC31)</f>
        <v>1.1173300598125255E-2</v>
      </c>
      <c r="RB29">
        <f>LN('Raw Data'!RD32/'Raw Data'!RD31)</f>
        <v>1.7082337856666956E-2</v>
      </c>
      <c r="RC29">
        <f>LN('Raw Data'!RE32/'Raw Data'!RE31)</f>
        <v>-4.1678703622089657E-3</v>
      </c>
      <c r="RD29">
        <f>LN('Raw Data'!RF32/'Raw Data'!RF31)</f>
        <v>1.1391498286095338E-2</v>
      </c>
      <c r="RE29">
        <f>LN('Raw Data'!RG32/'Raw Data'!RG31)</f>
        <v>1.3188788108886945E-2</v>
      </c>
      <c r="RF29">
        <f>LN('Raw Data'!RH32/'Raw Data'!RH31)</f>
        <v>6.0325942047914282E-3</v>
      </c>
      <c r="RG29">
        <f>LN('Raw Data'!RI32/'Raw Data'!RI31)</f>
        <v>5.6588223128514435E-3</v>
      </c>
      <c r="RH29">
        <f>LN('Raw Data'!RJ32/'Raw Data'!RJ31)</f>
        <v>3.2181684230215345E-3</v>
      </c>
      <c r="RI29">
        <f>LN('Raw Data'!RK32/'Raw Data'!RK31)</f>
        <v>1.6248442519509042E-2</v>
      </c>
      <c r="RJ29">
        <f>LN('Raw Data'!RL32/'Raw Data'!RL31)</f>
        <v>-2.6813661231318555E-3</v>
      </c>
      <c r="RK29">
        <f>LN('Raw Data'!RM32/'Raw Data'!RM31)</f>
        <v>8.0921698973361947E-3</v>
      </c>
      <c r="RL29">
        <f>LN('Raw Data'!RN32/'Raw Data'!RN31)</f>
        <v>5.2559250014482242E-3</v>
      </c>
      <c r="RM29">
        <f>LN('Raw Data'!RO32/'Raw Data'!RO31)</f>
        <v>5.0920310795921032E-3</v>
      </c>
      <c r="RN29">
        <f>LN('Raw Data'!RP32/'Raw Data'!RP31)</f>
        <v>-5.3467653717583063E-3</v>
      </c>
      <c r="RO29">
        <f>LN('Raw Data'!RQ32/'Raw Data'!RQ31)</f>
        <v>4.0967438488223117E-2</v>
      </c>
      <c r="RP29">
        <f>LN('Raw Data'!RR32/'Raw Data'!RR31)</f>
        <v>2.074404548372848E-2</v>
      </c>
      <c r="RQ29">
        <f>LN('Raw Data'!RS32/'Raw Data'!RS31)</f>
        <v>7.3246279668598745E-3</v>
      </c>
      <c r="RR29">
        <f>LN('Raw Data'!RT32/'Raw Data'!RT31)</f>
        <v>2.2911289122911637E-2</v>
      </c>
      <c r="RS29">
        <f>LN('Raw Data'!RU32/'Raw Data'!RU31)</f>
        <v>1.3618887534803821E-2</v>
      </c>
      <c r="RT29">
        <f>LN('Raw Data'!RV32/'Raw Data'!RV31)</f>
        <v>1.7679302147413185E-3</v>
      </c>
      <c r="RU29">
        <f>LN('Raw Data'!RW32/'Raw Data'!RW31)</f>
        <v>1.5505827560259809E-2</v>
      </c>
      <c r="RV29">
        <f>LN('Raw Data'!RX32/'Raw Data'!RX31)</f>
        <v>8.4276811490109019E-3</v>
      </c>
      <c r="RW29">
        <f>LN('Raw Data'!RY32/'Raw Data'!RY31)</f>
        <v>-2.3197645599403013E-2</v>
      </c>
      <c r="RX29">
        <f>LN('Raw Data'!RZ32/'Raw Data'!RZ31)</f>
        <v>2.9163397240418529E-3</v>
      </c>
      <c r="RY29">
        <f>LN('Raw Data'!SA32/'Raw Data'!SA31)</f>
        <v>2.6700615303044965E-2</v>
      </c>
      <c r="RZ29">
        <f>LN('Raw Data'!SB32/'Raw Data'!SB31)</f>
        <v>1.5288520916376305E-2</v>
      </c>
      <c r="SA29">
        <f>LN('Raw Data'!SC32/'Raw Data'!SC31)</f>
        <v>2.691179252434785E-2</v>
      </c>
      <c r="SB29">
        <f>LN('Raw Data'!SD32/'Raw Data'!SD31)</f>
        <v>1.9683990266034002E-2</v>
      </c>
      <c r="SC29">
        <f>LN('Raw Data'!SE32/'Raw Data'!SE31)</f>
        <v>3.4202253528863011E-2</v>
      </c>
    </row>
    <row r="30" spans="1:497" x14ac:dyDescent="0.35">
      <c r="A30">
        <f>LN('Raw Data'!C33/'Raw Data'!C32)</f>
        <v>-4.4718029247357509E-2</v>
      </c>
      <c r="B30">
        <f>LN('Raw Data'!D33/'Raw Data'!D32)</f>
        <v>-5.9871068090075884E-2</v>
      </c>
      <c r="C30">
        <f>LN('Raw Data'!E33/'Raw Data'!E32)</f>
        <v>-5.3507164998165008E-3</v>
      </c>
      <c r="D30">
        <f>LN('Raw Data'!F33/'Raw Data'!F32)</f>
        <v>-4.329947063291021E-2</v>
      </c>
      <c r="E30">
        <f>LN('Raw Data'!G33/'Raw Data'!G32)</f>
        <v>-6.1791124510624927E-2</v>
      </c>
      <c r="F30">
        <f>LN('Raw Data'!H33/'Raw Data'!H32)</f>
        <v>-9.4394376409083477E-2</v>
      </c>
      <c r="G30">
        <f>LN('Raw Data'!I33/'Raw Data'!I32)</f>
        <v>-5.1300945467691823E-2</v>
      </c>
      <c r="H30">
        <f>LN('Raw Data'!J33/'Raw Data'!J32)</f>
        <v>-5.5947780108666564E-2</v>
      </c>
      <c r="I30">
        <f>LN('Raw Data'!K33/'Raw Data'!K32)</f>
        <v>-4.2630883808897187E-2</v>
      </c>
      <c r="J30">
        <f>LN('Raw Data'!L33/'Raw Data'!L32)</f>
        <v>-1.4427407251703175E-2</v>
      </c>
      <c r="K30">
        <f>LN('Raw Data'!M33/'Raw Data'!M32)</f>
        <v>-6.0942149791983089E-3</v>
      </c>
      <c r="L30">
        <f>LN('Raw Data'!N33/'Raw Data'!N32)</f>
        <v>-4.3002900551963312E-2</v>
      </c>
      <c r="M30">
        <f>LN('Raw Data'!O33/'Raw Data'!O32)</f>
        <v>-4.9652816490252792E-2</v>
      </c>
      <c r="N30">
        <f>LN('Raw Data'!P33/'Raw Data'!P32)</f>
        <v>5.6212972389866177E-3</v>
      </c>
      <c r="O30">
        <f>LN('Raw Data'!Q33/'Raw Data'!Q32)</f>
        <v>-3.4635892359083854E-2</v>
      </c>
      <c r="P30">
        <f>LN('Raw Data'!R33/'Raw Data'!R32)</f>
        <v>-5.8751714146371578E-2</v>
      </c>
      <c r="Q30">
        <f>LN('Raw Data'!S33/'Raw Data'!S32)</f>
        <v>-4.0473792837519208E-2</v>
      </c>
      <c r="R30">
        <f>LN('Raw Data'!T33/'Raw Data'!T32)</f>
        <v>-5.2538677674425924E-2</v>
      </c>
      <c r="S30">
        <f>LN('Raw Data'!U33/'Raw Data'!U32)</f>
        <v>-3.8345654877844068E-2</v>
      </c>
      <c r="T30">
        <f>LN('Raw Data'!V33/'Raw Data'!V32)</f>
        <v>-3.8131308243324717E-2</v>
      </c>
      <c r="U30">
        <f>LN('Raw Data'!W33/'Raw Data'!W32)</f>
        <v>3.045587244870506E-3</v>
      </c>
      <c r="V30">
        <f>LN('Raw Data'!X33/'Raw Data'!X32)</f>
        <v>2.4210155875630389E-3</v>
      </c>
      <c r="W30">
        <f>LN('Raw Data'!Y33/'Raw Data'!Y32)</f>
        <v>-5.7182547851287881E-2</v>
      </c>
      <c r="X30">
        <f>LN('Raw Data'!Z33/'Raw Data'!Z32)</f>
        <v>-8.337452628065907E-3</v>
      </c>
      <c r="Y30">
        <f>LN('Raw Data'!AA33/'Raw Data'!AA32)</f>
        <v>3.3547999647845451E-3</v>
      </c>
      <c r="Z30">
        <f>LN('Raw Data'!AB33/'Raw Data'!AB32)</f>
        <v>-6.155175337830928E-2</v>
      </c>
      <c r="AA30">
        <f>LN('Raw Data'!AC33/'Raw Data'!AC32)</f>
        <v>2.347747473272457E-2</v>
      </c>
      <c r="AB30">
        <f>LN('Raw Data'!AD33/'Raw Data'!AD32)</f>
        <v>-7.731685280269418E-2</v>
      </c>
      <c r="AC30">
        <f>LN('Raw Data'!AE33/'Raw Data'!AE32)</f>
        <v>-2.606510150645264E-2</v>
      </c>
      <c r="AD30">
        <f>LN('Raw Data'!AF33/'Raw Data'!AF32)</f>
        <v>-3.8038199285190285E-3</v>
      </c>
      <c r="AE30">
        <f>LN('Raw Data'!AG33/'Raw Data'!AG32)</f>
        <v>-4.438543197914064E-2</v>
      </c>
      <c r="AF30">
        <f>LN('Raw Data'!AH33/'Raw Data'!AH32)</f>
        <v>-1.0852126183534138E-2</v>
      </c>
      <c r="AG30">
        <f>LN('Raw Data'!AI33/'Raw Data'!AI32)</f>
        <v>-3.2789822822991067E-2</v>
      </c>
      <c r="AH30">
        <f>LN('Raw Data'!AJ33/'Raw Data'!AJ32)</f>
        <v>-1.7009002024683292E-2</v>
      </c>
      <c r="AI30">
        <f>LN('Raw Data'!AK33/'Raw Data'!AK32)</f>
        <v>-3.7611624089376551E-2</v>
      </c>
      <c r="AJ30">
        <f>LN('Raw Data'!AL33/'Raw Data'!AL32)</f>
        <v>-1.3347140121663156E-2</v>
      </c>
      <c r="AK30">
        <f>LN('Raw Data'!AM33/'Raw Data'!AM32)</f>
        <v>-0.10662553796441308</v>
      </c>
      <c r="AL30">
        <f>LN('Raw Data'!AN33/'Raw Data'!AN32)</f>
        <v>-8.2930379330733203E-2</v>
      </c>
      <c r="AM30">
        <f>LN('Raw Data'!AO33/'Raw Data'!AO32)</f>
        <v>-2.1334821438870544E-2</v>
      </c>
      <c r="AN30">
        <f>LN('Raw Data'!AP33/'Raw Data'!AP32)</f>
        <v>-1.713162225098256E-2</v>
      </c>
      <c r="AO30">
        <f>LN('Raw Data'!AQ33/'Raw Data'!AQ32)</f>
        <v>3.2377652946687426E-5</v>
      </c>
      <c r="AP30">
        <f>LN('Raw Data'!AR33/'Raw Data'!AR32)</f>
        <v>-4.0673008557419862E-3</v>
      </c>
      <c r="AQ30">
        <f>LN('Raw Data'!AS33/'Raw Data'!AS32)</f>
        <v>-9.9885986202470467E-2</v>
      </c>
      <c r="AR30">
        <f>LN('Raw Data'!AT33/'Raw Data'!AT32)</f>
        <v>-3.7967580157213861E-2</v>
      </c>
      <c r="AS30">
        <f>LN('Raw Data'!AU33/'Raw Data'!AU32)</f>
        <v>8.025009630434933E-3</v>
      </c>
      <c r="AT30">
        <f>LN('Raw Data'!AV33/'Raw Data'!AV32)</f>
        <v>1.8598417541322451E-2</v>
      </c>
      <c r="AU30">
        <f>LN('Raw Data'!AW33/'Raw Data'!AW32)</f>
        <v>-9.3891488309061549E-2</v>
      </c>
      <c r="AV30">
        <f>LN('Raw Data'!AX33/'Raw Data'!AX32)</f>
        <v>-5.020459156224253E-2</v>
      </c>
      <c r="AW30">
        <f>LN('Raw Data'!AY33/'Raw Data'!AY32)</f>
        <v>-3.1205802020804019E-3</v>
      </c>
      <c r="AX30">
        <f>LN('Raw Data'!AZ33/'Raw Data'!AZ32)</f>
        <v>-1.7229891388782E-2</v>
      </c>
      <c r="AY30">
        <f>LN('Raw Data'!BA33/'Raw Data'!BA32)</f>
        <v>-3.4758124835478299E-2</v>
      </c>
      <c r="AZ30">
        <f>LN('Raw Data'!BB33/'Raw Data'!BB32)</f>
        <v>-8.0699838069816759E-2</v>
      </c>
      <c r="BA30">
        <f>LN('Raw Data'!BC33/'Raw Data'!BC32)</f>
        <v>-4.1811149587216379E-2</v>
      </c>
      <c r="BB30">
        <f>LN('Raw Data'!BD33/'Raw Data'!BD32)</f>
        <v>-4.7844766427090228E-2</v>
      </c>
      <c r="BC30">
        <f>LN('Raw Data'!BE33/'Raw Data'!BE32)</f>
        <v>-2.9673215566160243E-2</v>
      </c>
      <c r="BD30">
        <f>LN('Raw Data'!BF33/'Raw Data'!BF32)</f>
        <v>-5.228357899177382E-2</v>
      </c>
      <c r="BE30">
        <f>LN('Raw Data'!BG33/'Raw Data'!BG32)</f>
        <v>-5.535949997694559E-3</v>
      </c>
      <c r="BF30">
        <f>LN('Raw Data'!BH33/'Raw Data'!BH32)</f>
        <v>8.8189019875400797E-3</v>
      </c>
      <c r="BG30">
        <f>LN('Raw Data'!BI33/'Raw Data'!BI32)</f>
        <v>-5.5550355504644213E-3</v>
      </c>
      <c r="BH30">
        <f>LN('Raw Data'!BJ33/'Raw Data'!BJ32)</f>
        <v>-3.596379996256973E-2</v>
      </c>
      <c r="BI30">
        <f>LN('Raw Data'!BK33/'Raw Data'!BK32)</f>
        <v>-3.9534389548181767E-2</v>
      </c>
      <c r="BJ30">
        <f>LN('Raw Data'!BL33/'Raw Data'!BL32)</f>
        <v>-3.2011989145314251E-2</v>
      </c>
      <c r="BK30">
        <f>LN('Raw Data'!BM33/'Raw Data'!BM32)</f>
        <v>-3.2174727975284664E-4</v>
      </c>
      <c r="BL30">
        <f>LN('Raw Data'!BN33/'Raw Data'!BN32)</f>
        <v>-8.2694497165211392E-2</v>
      </c>
      <c r="BM30">
        <f>LN('Raw Data'!BO33/'Raw Data'!BO32)</f>
        <v>-3.9090311313081549E-2</v>
      </c>
      <c r="BN30">
        <f>LN('Raw Data'!BP33/'Raw Data'!BP32)</f>
        <v>8.0808520539386742E-3</v>
      </c>
      <c r="BO30">
        <f>LN('Raw Data'!BQ33/'Raw Data'!BQ32)</f>
        <v>-5.6025046498194252E-3</v>
      </c>
      <c r="BP30">
        <f>LN('Raw Data'!BR33/'Raw Data'!BR32)</f>
        <v>-3.5598842631142991E-2</v>
      </c>
      <c r="BQ30">
        <f>LN('Raw Data'!BS33/'Raw Data'!BS32)</f>
        <v>-0.17865793904088731</v>
      </c>
      <c r="BR30">
        <f>LN('Raw Data'!BT33/'Raw Data'!BT32)</f>
        <v>-1.7357767135372855E-3</v>
      </c>
      <c r="BS30">
        <f>LN('Raw Data'!BU33/'Raw Data'!BU32)</f>
        <v>-3.0236878404216396E-3</v>
      </c>
      <c r="BT30">
        <f>LN('Raw Data'!BV33/'Raw Data'!BV32)</f>
        <v>-1.2766130823035689E-2</v>
      </c>
      <c r="BU30">
        <f>LN('Raw Data'!BW33/'Raw Data'!BW32)</f>
        <v>-1.9454410790903407E-2</v>
      </c>
      <c r="BV30">
        <f>LN('Raw Data'!BX33/'Raw Data'!BX32)</f>
        <v>-2.0590981443927112E-2</v>
      </c>
      <c r="BW30">
        <f>LN('Raw Data'!BY33/'Raw Data'!BY32)</f>
        <v>-8.8189748312906782E-2</v>
      </c>
      <c r="BX30">
        <f>LN('Raw Data'!BZ33/'Raw Data'!BZ32)</f>
        <v>-6.3872028661285968E-2</v>
      </c>
      <c r="BY30">
        <f>LN('Raw Data'!CA33/'Raw Data'!CA32)</f>
        <v>4.6373054285170278E-3</v>
      </c>
      <c r="BZ30">
        <f>LN('Raw Data'!CB33/'Raw Data'!CB32)</f>
        <v>-3.6597390657296953E-2</v>
      </c>
      <c r="CA30">
        <f>LN('Raw Data'!CC33/'Raw Data'!CC32)</f>
        <v>-1.0350921399164978E-2</v>
      </c>
      <c r="CB30">
        <f>LN('Raw Data'!CD33/'Raw Data'!CD32)</f>
        <v>-2.4671065145176153E-3</v>
      </c>
      <c r="CC30">
        <f>LN('Raw Data'!CE33/'Raw Data'!CE32)</f>
        <v>-1.207265690175374E-3</v>
      </c>
      <c r="CD30">
        <f>LN('Raw Data'!CF33/'Raw Data'!CF32)</f>
        <v>-4.023801513894347E-2</v>
      </c>
      <c r="CE30">
        <f>LN('Raw Data'!CG33/'Raw Data'!CG32)</f>
        <v>-2.7445616130276186E-3</v>
      </c>
      <c r="CF30">
        <f>LN('Raw Data'!CH33/'Raw Data'!CH32)</f>
        <v>6.1864978574989763E-3</v>
      </c>
      <c r="CG30">
        <f>LN('Raw Data'!CI33/'Raw Data'!CI32)</f>
        <v>-7.5781278705451094E-2</v>
      </c>
      <c r="CH30">
        <f>LN('Raw Data'!CJ33/'Raw Data'!CJ32)</f>
        <v>-1.7307692097712712E-2</v>
      </c>
      <c r="CI30">
        <f>LN('Raw Data'!CK33/'Raw Data'!CK32)</f>
        <v>-5.8325403825971636E-2</v>
      </c>
      <c r="CJ30">
        <f>LN('Raw Data'!CL33/'Raw Data'!CL32)</f>
        <v>-8.9443872344376774E-3</v>
      </c>
      <c r="CK30">
        <f>LN('Raw Data'!CM33/'Raw Data'!CM32)</f>
        <v>-5.8845378178795399E-2</v>
      </c>
      <c r="CL30">
        <f>LN('Raw Data'!CN33/'Raw Data'!CN32)</f>
        <v>-5.8410762156414602E-2</v>
      </c>
      <c r="CM30">
        <f>LN('Raw Data'!CO33/'Raw Data'!CO32)</f>
        <v>-4.7732049904556442E-2</v>
      </c>
      <c r="CN30">
        <f>LN('Raw Data'!CP33/'Raw Data'!CP32)</f>
        <v>-4.1285719120321772E-2</v>
      </c>
      <c r="CO30">
        <f>LN('Raw Data'!CQ33/'Raw Data'!CQ32)</f>
        <v>-3.9448270328003097E-2</v>
      </c>
      <c r="CP30">
        <f>LN('Raw Data'!CR33/'Raw Data'!CR32)</f>
        <v>-7.6886585991796833E-2</v>
      </c>
      <c r="CQ30">
        <f>LN('Raw Data'!CS33/'Raw Data'!CS32)</f>
        <v>-4.1928782600359274E-3</v>
      </c>
      <c r="CR30">
        <f>LN('Raw Data'!CT33/'Raw Data'!CT32)</f>
        <v>-6.6579050802083262E-2</v>
      </c>
      <c r="CS30">
        <f>LN('Raw Data'!CU33/'Raw Data'!CU32)</f>
        <v>-9.2347813193316419E-3</v>
      </c>
      <c r="CT30">
        <f>LN('Raw Data'!CV33/'Raw Data'!CV32)</f>
        <v>-4.5736767085691266E-3</v>
      </c>
      <c r="CU30">
        <f>LN('Raw Data'!CW33/'Raw Data'!CW32)</f>
        <v>-4.9264161665096722E-2</v>
      </c>
      <c r="CV30">
        <f>LN('Raw Data'!CX33/'Raw Data'!CX32)</f>
        <v>-4.620150548571008E-3</v>
      </c>
      <c r="CW30">
        <f>LN('Raw Data'!CY33/'Raw Data'!CY32)</f>
        <v>-2.6106897998645729E-2</v>
      </c>
      <c r="CX30">
        <f>LN('Raw Data'!CZ33/'Raw Data'!CZ32)</f>
        <v>-8.8356986257822914E-2</v>
      </c>
      <c r="CY30">
        <f>LN('Raw Data'!DA33/'Raw Data'!DA32)</f>
        <v>-6.4357631323641085E-2</v>
      </c>
      <c r="CZ30">
        <f>LN('Raw Data'!DB33/'Raw Data'!DB32)</f>
        <v>-3.8792256033393605E-2</v>
      </c>
      <c r="DA30">
        <f>LN('Raw Data'!DC33/'Raw Data'!DC32)</f>
        <v>-1.0911880205186852E-2</v>
      </c>
      <c r="DB30">
        <f>LN('Raw Data'!DD33/'Raw Data'!DD32)</f>
        <v>-2.5873013490679938E-2</v>
      </c>
      <c r="DC30">
        <f>LN('Raw Data'!DE33/'Raw Data'!DE32)</f>
        <v>-8.4779243481143875E-3</v>
      </c>
      <c r="DD30">
        <f>LN('Raw Data'!DF33/'Raw Data'!DF32)</f>
        <v>3.7286584786016562E-2</v>
      </c>
      <c r="DE30">
        <f>LN('Raw Data'!DG33/'Raw Data'!DG32)</f>
        <v>-2.8092187568841513E-2</v>
      </c>
      <c r="DF30">
        <f>LN('Raw Data'!DH33/'Raw Data'!DH32)</f>
        <v>-3.3173853314646506E-2</v>
      </c>
      <c r="DG30">
        <f>LN('Raw Data'!DI33/'Raw Data'!DI32)</f>
        <v>-5.9393922609781546E-2</v>
      </c>
      <c r="DH30">
        <f>LN('Raw Data'!DJ33/'Raw Data'!DJ32)</f>
        <v>5.3005887430226818E-3</v>
      </c>
      <c r="DI30">
        <f>LN('Raw Data'!DK33/'Raw Data'!DK32)</f>
        <v>-4.6071350406399036E-2</v>
      </c>
      <c r="DJ30">
        <f>LN('Raw Data'!DL33/'Raw Data'!DL32)</f>
        <v>9.6440968724919585E-3</v>
      </c>
      <c r="DK30">
        <f>LN('Raw Data'!DM33/'Raw Data'!DM32)</f>
        <v>-3.4668128945876946E-2</v>
      </c>
      <c r="DL30">
        <f>LN('Raw Data'!DN33/'Raw Data'!DN32)</f>
        <v>-3.924342777809349E-2</v>
      </c>
      <c r="DM30">
        <f>LN('Raw Data'!DO33/'Raw Data'!DO32)</f>
        <v>-5.5995687833525681E-2</v>
      </c>
      <c r="DN30">
        <f>LN('Raw Data'!DP33/'Raw Data'!DP32)</f>
        <v>-6.9704419619241773E-2</v>
      </c>
      <c r="DO30">
        <f>LN('Raw Data'!DQ33/'Raw Data'!DQ32)</f>
        <v>-7.1514011576250163E-3</v>
      </c>
      <c r="DP30">
        <f>LN('Raw Data'!DR33/'Raw Data'!DR32)</f>
        <v>8.5414448330313596E-3</v>
      </c>
      <c r="DQ30">
        <f>LN('Raw Data'!DS33/'Raw Data'!DS32)</f>
        <v>-1.6226390327696693E-2</v>
      </c>
      <c r="DR30">
        <f>LN('Raw Data'!DT33/'Raw Data'!DT32)</f>
        <v>-1.5768181479478571E-2</v>
      </c>
      <c r="DS30">
        <f>LN('Raw Data'!DU33/'Raw Data'!DU32)</f>
        <v>-3.2271617758830043E-2</v>
      </c>
      <c r="DT30">
        <f>LN('Raw Data'!DV33/'Raw Data'!DV32)</f>
        <v>-8.7942620266613744E-2</v>
      </c>
      <c r="DU30">
        <f>LN('Raw Data'!DW33/'Raw Data'!DW32)</f>
        <v>4.6951851784945925E-3</v>
      </c>
      <c r="DV30">
        <f>LN('Raw Data'!DX33/'Raw Data'!DX32)</f>
        <v>-1.0316966970932267E-2</v>
      </c>
      <c r="DW30">
        <f>LN('Raw Data'!DY33/'Raw Data'!DY32)</f>
        <v>-9.4839908608366375E-3</v>
      </c>
      <c r="DX30">
        <f>LN('Raw Data'!DZ33/'Raw Data'!DZ32)</f>
        <v>-2.9730891892582434E-2</v>
      </c>
      <c r="DY30">
        <f>LN('Raw Data'!EA33/'Raw Data'!EA32)</f>
        <v>2.1026871104206642E-2</v>
      </c>
      <c r="DZ30">
        <f>LN('Raw Data'!EB33/'Raw Data'!EB32)</f>
        <v>-7.830010471745083E-2</v>
      </c>
      <c r="EA30">
        <f>LN('Raw Data'!EC33/'Raw Data'!EC32)</f>
        <v>9.3864760083626712E-3</v>
      </c>
      <c r="EB30">
        <f>LN('Raw Data'!ED33/'Raw Data'!ED32)</f>
        <v>-1.392572186943216E-3</v>
      </c>
      <c r="EC30">
        <f>LN('Raw Data'!EE33/'Raw Data'!EE32)</f>
        <v>1.6368493928840926E-2</v>
      </c>
      <c r="ED30">
        <f>LN('Raw Data'!EF33/'Raw Data'!EF32)</f>
        <v>-2.0273942536241839E-2</v>
      </c>
      <c r="EE30">
        <f>LN('Raw Data'!EG33/'Raw Data'!EG32)</f>
        <v>-2.8659125716935976E-2</v>
      </c>
      <c r="EF30">
        <f>LN('Raw Data'!EH33/'Raw Data'!EH32)</f>
        <v>-1.6954339516499866E-2</v>
      </c>
      <c r="EG30">
        <f>LN('Raw Data'!EI33/'Raw Data'!EI32)</f>
        <v>-3.335568231295203E-2</v>
      </c>
      <c r="EH30">
        <f>LN('Raw Data'!EJ33/'Raw Data'!EJ32)</f>
        <v>-3.9373362289538708E-2</v>
      </c>
      <c r="EI30">
        <f>LN('Raw Data'!EK33/'Raw Data'!EK32)</f>
        <v>-3.0135728597627705E-2</v>
      </c>
      <c r="EJ30">
        <f>LN('Raw Data'!EL33/'Raw Data'!EL32)</f>
        <v>-2.500130220541727E-2</v>
      </c>
      <c r="EK30">
        <f>LN('Raw Data'!EM33/'Raw Data'!EM32)</f>
        <v>-6.3916851273187358E-2</v>
      </c>
      <c r="EL30">
        <f>LN('Raw Data'!EN33/'Raw Data'!EN32)</f>
        <v>-2.0762315814500339E-2</v>
      </c>
      <c r="EM30">
        <f>LN('Raw Data'!EO33/'Raw Data'!EO32)</f>
        <v>-6.5351799816606299E-3</v>
      </c>
      <c r="EN30">
        <f>LN('Raw Data'!EP33/'Raw Data'!EP32)</f>
        <v>2.5256198085225013E-3</v>
      </c>
      <c r="EO30">
        <f>LN('Raw Data'!EQ33/'Raw Data'!EQ32)</f>
        <v>-2.7059665244068467E-2</v>
      </c>
      <c r="EP30">
        <f>LN('Raw Data'!ER33/'Raw Data'!ER32)</f>
        <v>-5.3114204901566507E-2</v>
      </c>
      <c r="EQ30">
        <f>LN('Raw Data'!ES33/'Raw Data'!ES32)</f>
        <v>-2.5626402339462031E-2</v>
      </c>
      <c r="ER30">
        <f>LN('Raw Data'!ET33/'Raw Data'!ET32)</f>
        <v>-7.3832032680621919E-3</v>
      </c>
      <c r="ES30">
        <f>LN('Raw Data'!EU33/'Raw Data'!EU32)</f>
        <v>-1.044946151353149E-2</v>
      </c>
      <c r="ET30">
        <f>LN('Raw Data'!EV33/'Raw Data'!EV32)</f>
        <v>1.3088870204660536E-2</v>
      </c>
      <c r="EU30">
        <f>LN('Raw Data'!EW33/'Raw Data'!EW32)</f>
        <v>-1.8633356158460717E-2</v>
      </c>
      <c r="EV30">
        <f>LN('Raw Data'!EX33/'Raw Data'!EX32)</f>
        <v>-3.5992339231209612E-2</v>
      </c>
      <c r="EW30">
        <f>LN('Raw Data'!EY33/'Raw Data'!EY32)</f>
        <v>-5.4756689263126636E-2</v>
      </c>
      <c r="EX30">
        <f>LN('Raw Data'!EZ33/'Raw Data'!EZ32)</f>
        <v>-4.4456440659834534E-2</v>
      </c>
      <c r="EY30">
        <f>LN('Raw Data'!FA33/'Raw Data'!FA32)</f>
        <v>-4.5089728949339741E-3</v>
      </c>
      <c r="EZ30">
        <f>LN('Raw Data'!FB33/'Raw Data'!FB32)</f>
        <v>-3.6298676275402904E-2</v>
      </c>
      <c r="FA30">
        <f>LN('Raw Data'!FC33/'Raw Data'!FC32)</f>
        <v>-3.2233526877940191E-2</v>
      </c>
      <c r="FB30">
        <f>LN('Raw Data'!FD33/'Raw Data'!FD32)</f>
        <v>1.0916077053144868E-2</v>
      </c>
      <c r="FC30">
        <f>LN('Raw Data'!FE33/'Raw Data'!FE32)</f>
        <v>1.505404773556991E-2</v>
      </c>
      <c r="FD30">
        <f>LN('Raw Data'!FF33/'Raw Data'!FF32)</f>
        <v>-2.3244331363110451E-2</v>
      </c>
      <c r="FE30">
        <f>LN('Raw Data'!FG33/'Raw Data'!FG32)</f>
        <v>-5.1182190098518328E-2</v>
      </c>
      <c r="FF30">
        <f>LN('Raw Data'!FH33/'Raw Data'!FH32)</f>
        <v>-2.6295947870511913E-2</v>
      </c>
      <c r="FG30">
        <f>LN('Raw Data'!FI33/'Raw Data'!FI32)</f>
        <v>-3.9760588994953702E-2</v>
      </c>
      <c r="FH30">
        <f>LN('Raw Data'!FJ33/'Raw Data'!FJ32)</f>
        <v>2.463755628907798E-3</v>
      </c>
      <c r="FI30">
        <f>LN('Raw Data'!FK33/'Raw Data'!FK32)</f>
        <v>-7.7329032088493434E-3</v>
      </c>
      <c r="FJ30">
        <f>LN('Raw Data'!FL33/'Raw Data'!FL32)</f>
        <v>-2.6923476304910769E-2</v>
      </c>
      <c r="FK30">
        <f>LN('Raw Data'!FM33/'Raw Data'!FM32)</f>
        <v>-2.5814290198115056E-2</v>
      </c>
      <c r="FL30">
        <f>LN('Raw Data'!FN33/'Raw Data'!FN32)</f>
        <v>-2.9903520856690315E-2</v>
      </c>
      <c r="FM30">
        <f>LN('Raw Data'!FO33/'Raw Data'!FO32)</f>
        <v>-3.9166806250489371E-2</v>
      </c>
      <c r="FN30">
        <f>LN('Raw Data'!FP33/'Raw Data'!FP32)</f>
        <v>-5.3291631166000268E-2</v>
      </c>
      <c r="FO30">
        <f>LN('Raw Data'!FQ33/'Raw Data'!FQ32)</f>
        <v>4.5161436784345943E-3</v>
      </c>
      <c r="FP30">
        <f>LN('Raw Data'!FR33/'Raw Data'!FR32)</f>
        <v>-6.6242389329649043E-2</v>
      </c>
      <c r="FQ30">
        <f>LN('Raw Data'!FS33/'Raw Data'!FS32)</f>
        <v>-5.9647613247832888E-2</v>
      </c>
      <c r="FR30">
        <f>LN('Raw Data'!FT33/'Raw Data'!FT32)</f>
        <v>-4.8452383385946859E-2</v>
      </c>
      <c r="FS30">
        <f>LN('Raw Data'!FU33/'Raw Data'!FU32)</f>
        <v>-2.3596669131589362E-2</v>
      </c>
      <c r="FT30">
        <f>LN('Raw Data'!FV33/'Raw Data'!FV32)</f>
        <v>-6.8004360182588014E-2</v>
      </c>
      <c r="FU30">
        <f>LN('Raw Data'!FW33/'Raw Data'!FW32)</f>
        <v>-7.0161940731492761E-2</v>
      </c>
      <c r="FV30">
        <f>LN('Raw Data'!FX33/'Raw Data'!FX32)</f>
        <v>-1.2315426590054026E-2</v>
      </c>
      <c r="FW30">
        <f>LN('Raw Data'!FY33/'Raw Data'!FY32)</f>
        <v>-6.7459718358205661E-2</v>
      </c>
      <c r="FX30">
        <f>LN('Raw Data'!FZ33/'Raw Data'!FZ32)</f>
        <v>2.4783160144672216E-3</v>
      </c>
      <c r="FY30">
        <f>LN('Raw Data'!GA33/'Raw Data'!GA32)</f>
        <v>-1.401424337481179E-2</v>
      </c>
      <c r="FZ30">
        <f>LN('Raw Data'!GB33/'Raw Data'!GB32)</f>
        <v>-3.627664822013197E-2</v>
      </c>
      <c r="GA30">
        <f>LN('Raw Data'!GC33/'Raw Data'!GC32)</f>
        <v>-8.9738238246054175E-2</v>
      </c>
      <c r="GB30">
        <f>LN('Raw Data'!GD33/'Raw Data'!GD32)</f>
        <v>-3.6861036983830749E-3</v>
      </c>
      <c r="GC30">
        <f>LN('Raw Data'!GE33/'Raw Data'!GE32)</f>
        <v>-8.0286858524088959E-3</v>
      </c>
      <c r="GD30">
        <f>LN('Raw Data'!GF33/'Raw Data'!GF32)</f>
        <v>-6.1624887442641586E-2</v>
      </c>
      <c r="GE30">
        <f>LN('Raw Data'!GG33/'Raw Data'!GG32)</f>
        <v>-3.5327928919931632E-2</v>
      </c>
      <c r="GF30">
        <f>LN('Raw Data'!GH33/'Raw Data'!GH32)</f>
        <v>4.2109795235492353E-3</v>
      </c>
      <c r="GG30">
        <f>LN('Raw Data'!GI33/'Raw Data'!GI32)</f>
        <v>3.1988216252860648E-3</v>
      </c>
      <c r="GH30">
        <f>LN('Raw Data'!GJ33/'Raw Data'!GJ32)</f>
        <v>6.955913091374462E-3</v>
      </c>
      <c r="GI30">
        <f>LN('Raw Data'!GK33/'Raw Data'!GK32)</f>
        <v>-6.3930608658243876E-2</v>
      </c>
      <c r="GJ30">
        <f>LN('Raw Data'!GL33/'Raw Data'!GL32)</f>
        <v>-5.6648192770060328E-2</v>
      </c>
      <c r="GK30">
        <f>LN('Raw Data'!GM33/'Raw Data'!GM32)</f>
        <v>-1.9483579182895023E-2</v>
      </c>
      <c r="GL30">
        <f>LN('Raw Data'!GN33/'Raw Data'!GN32)</f>
        <v>-2.9615617146347379E-2</v>
      </c>
      <c r="GM30">
        <f>LN('Raw Data'!GO33/'Raw Data'!GO32)</f>
        <v>-6.2622158631483876E-3</v>
      </c>
      <c r="GN30">
        <f>LN('Raw Data'!GP33/'Raw Data'!GP32)</f>
        <v>-3.5016998503474027E-2</v>
      </c>
      <c r="GO30">
        <f>LN('Raw Data'!GQ33/'Raw Data'!GQ32)</f>
        <v>-3.2045250640343276E-2</v>
      </c>
      <c r="GP30">
        <f>LN('Raw Data'!GR33/'Raw Data'!GR32)</f>
        <v>-9.9161254126578658E-3</v>
      </c>
      <c r="GQ30">
        <f>LN('Raw Data'!GS33/'Raw Data'!GS32)</f>
        <v>1.1130900525906891E-3</v>
      </c>
      <c r="GR30">
        <f>LN('Raw Data'!GT33/'Raw Data'!GT32)</f>
        <v>-5.7501133898138476E-2</v>
      </c>
      <c r="GS30">
        <f>LN('Raw Data'!GU33/'Raw Data'!GU32)</f>
        <v>-5.322690762294531E-2</v>
      </c>
      <c r="GT30">
        <f>LN('Raw Data'!GV33/'Raw Data'!GV32)</f>
        <v>-1.3566563513711129E-2</v>
      </c>
      <c r="GU30">
        <f>LN('Raw Data'!GW33/'Raw Data'!GW32)</f>
        <v>-6.0501839570593283E-2</v>
      </c>
      <c r="GV30">
        <f>LN('Raw Data'!GX33/'Raw Data'!GX32)</f>
        <v>7.9715677925098656E-3</v>
      </c>
      <c r="GW30">
        <f>LN('Raw Data'!GY33/'Raw Data'!GY32)</f>
        <v>-8.4386716371469966E-2</v>
      </c>
      <c r="GX30">
        <f>LN('Raw Data'!GZ33/'Raw Data'!GZ32)</f>
        <v>-8.241439708423056E-3</v>
      </c>
      <c r="GY30">
        <f>LN('Raw Data'!HA33/'Raw Data'!HA32)</f>
        <v>-5.1811554716292556E-2</v>
      </c>
      <c r="GZ30">
        <f>LN('Raw Data'!HB33/'Raw Data'!HB32)</f>
        <v>-5.8849285824267598E-3</v>
      </c>
      <c r="HA30">
        <f>LN('Raw Data'!HC33/'Raw Data'!HC32)</f>
        <v>-6.2675767199868657E-2</v>
      </c>
      <c r="HB30">
        <f>LN('Raw Data'!HD33/'Raw Data'!HD32)</f>
        <v>-2.3702007666455114E-2</v>
      </c>
      <c r="HC30">
        <f>LN('Raw Data'!HE33/'Raw Data'!HE32)</f>
        <v>-2.4504268673824228E-2</v>
      </c>
      <c r="HD30">
        <f>LN('Raw Data'!HF33/'Raw Data'!HF32)</f>
        <v>-2.60766822700122E-2</v>
      </c>
      <c r="HE30">
        <f>LN('Raw Data'!HG33/'Raw Data'!HG32)</f>
        <v>-5.7172148122778758E-2</v>
      </c>
      <c r="HF30">
        <f>LN('Raw Data'!HH33/'Raw Data'!HH32)</f>
        <v>-6.4574915874896249E-2</v>
      </c>
      <c r="HG30">
        <f>LN('Raw Data'!HI33/'Raw Data'!HI32)</f>
        <v>-2.1180202252330367E-2</v>
      </c>
      <c r="HH30">
        <f>LN('Raw Data'!HJ33/'Raw Data'!HJ32)</f>
        <v>-4.1140689649268217E-2</v>
      </c>
      <c r="HI30">
        <f>LN('Raw Data'!HK33/'Raw Data'!HK32)</f>
        <v>-7.3717580768132814E-4</v>
      </c>
      <c r="HJ30">
        <f>LN('Raw Data'!HL33/'Raw Data'!HL32)</f>
        <v>-6.6907503500708718E-2</v>
      </c>
      <c r="HK30">
        <f>LN('Raw Data'!HM33/'Raw Data'!HM32)</f>
        <v>9.0654624732874282E-3</v>
      </c>
      <c r="HL30">
        <f>LN('Raw Data'!HN33/'Raw Data'!HN32)</f>
        <v>2.2724222882878963E-2</v>
      </c>
      <c r="HM30">
        <f>LN('Raw Data'!HO33/'Raw Data'!HO32)</f>
        <v>-5.1653018489432018E-2</v>
      </c>
      <c r="HN30">
        <f>LN('Raw Data'!HP33/'Raw Data'!HP32)</f>
        <v>2.2664790181578902E-2</v>
      </c>
      <c r="HO30">
        <f>LN('Raw Data'!HQ33/'Raw Data'!HQ32)</f>
        <v>-2.4005327339949954E-2</v>
      </c>
      <c r="HP30">
        <f>LN('Raw Data'!HR33/'Raw Data'!HR32)</f>
        <v>-1.1216480287248674E-2</v>
      </c>
      <c r="HQ30">
        <f>LN('Raw Data'!HS33/'Raw Data'!HS32)</f>
        <v>1.6889581777419335E-2</v>
      </c>
      <c r="HR30">
        <f>LN('Raw Data'!HT33/'Raw Data'!HT32)</f>
        <v>-5.1584728204599993E-2</v>
      </c>
      <c r="HS30">
        <f>LN('Raw Data'!HU33/'Raw Data'!HU32)</f>
        <v>-6.8746383933324801E-2</v>
      </c>
      <c r="HT30">
        <f>LN('Raw Data'!HV33/'Raw Data'!HV32)</f>
        <v>6.5395791257022908E-3</v>
      </c>
      <c r="HU30">
        <f>LN('Raw Data'!HW33/'Raw Data'!HW32)</f>
        <v>1.3317407622505073E-2</v>
      </c>
      <c r="HV30">
        <f>LN('Raw Data'!HX33/'Raw Data'!HX32)</f>
        <v>-2.4741199612580648E-2</v>
      </c>
      <c r="HW30">
        <f>LN('Raw Data'!HY33/'Raw Data'!HY32)</f>
        <v>-2.5036386345035341E-2</v>
      </c>
      <c r="HX30">
        <f>LN('Raw Data'!HZ33/'Raw Data'!HZ32)</f>
        <v>-1.4270008687821753E-2</v>
      </c>
      <c r="HY30">
        <f>LN('Raw Data'!IA33/'Raw Data'!IA32)</f>
        <v>-1.0647340709225288E-2</v>
      </c>
      <c r="HZ30">
        <f>LN('Raw Data'!IB33/'Raw Data'!IB32)</f>
        <v>-2.8296750212504152E-2</v>
      </c>
      <c r="IA30">
        <f>LN('Raw Data'!IC33/'Raw Data'!IC32)</f>
        <v>-1.3979088873334005E-2</v>
      </c>
      <c r="IB30">
        <f>LN('Raw Data'!ID33/'Raw Data'!ID32)</f>
        <v>-3.5014914916225964E-2</v>
      </c>
      <c r="IC30">
        <f>LN('Raw Data'!IE33/'Raw Data'!IE32)</f>
        <v>-3.0308564148252694E-3</v>
      </c>
      <c r="ID30">
        <f>LN('Raw Data'!IF33/'Raw Data'!IF32)</f>
        <v>-5.520757863667735E-2</v>
      </c>
      <c r="IE30">
        <f>LN('Raw Data'!IG33/'Raw Data'!IG32)</f>
        <v>-1.1258917866805629E-2</v>
      </c>
      <c r="IF30">
        <f>LN('Raw Data'!IH33/'Raw Data'!IH32)</f>
        <v>9.6121135372433594E-3</v>
      </c>
      <c r="IG30">
        <f>LN('Raw Data'!II33/'Raw Data'!II32)</f>
        <v>-1.3788793649309733E-2</v>
      </c>
      <c r="IH30">
        <f>LN('Raw Data'!IJ33/'Raw Data'!IJ32)</f>
        <v>-3.8519204881790975E-2</v>
      </c>
      <c r="II30">
        <f>LN('Raw Data'!IK33/'Raw Data'!IK32)</f>
        <v>-3.3450085876361293E-2</v>
      </c>
      <c r="IJ30">
        <f>LN('Raw Data'!IL33/'Raw Data'!IL32)</f>
        <v>-2.4787226272159589E-2</v>
      </c>
      <c r="IK30">
        <f>LN('Raw Data'!IM33/'Raw Data'!IM32)</f>
        <v>-3.1266504037676349E-2</v>
      </c>
      <c r="IL30">
        <f>LN('Raw Data'!IN33/'Raw Data'!IN32)</f>
        <v>-7.0431185777151736E-3</v>
      </c>
      <c r="IM30">
        <f>LN('Raw Data'!IO33/'Raw Data'!IO32)</f>
        <v>2.0695151102935062E-2</v>
      </c>
      <c r="IN30">
        <f>LN('Raw Data'!IP33/'Raw Data'!IP32)</f>
        <v>2.8487493634796874E-2</v>
      </c>
      <c r="IO30">
        <f>LN('Raw Data'!IQ33/'Raw Data'!IQ32)</f>
        <v>-8.1546635668325491E-3</v>
      </c>
      <c r="IP30">
        <f>LN('Raw Data'!IR33/'Raw Data'!IR32)</f>
        <v>-2.0006001996275769E-2</v>
      </c>
      <c r="IQ30">
        <f>LN('Raw Data'!IS33/'Raw Data'!IS32)</f>
        <v>-5.5772548218782053E-2</v>
      </c>
      <c r="IR30">
        <f>LN('Raw Data'!IT33/'Raw Data'!IT32)</f>
        <v>-2.9130322623476951E-2</v>
      </c>
      <c r="IS30">
        <f>LN('Raw Data'!IU33/'Raw Data'!IU32)</f>
        <v>-4.3249983793816511E-2</v>
      </c>
      <c r="IT30">
        <f>LN('Raw Data'!IV33/'Raw Data'!IV32)</f>
        <v>3.7546431360378002E-3</v>
      </c>
      <c r="IU30">
        <f>LN('Raw Data'!IW33/'Raw Data'!IW32)</f>
        <v>-5.2012983577588739E-2</v>
      </c>
      <c r="IV30">
        <f>LN('Raw Data'!IX33/'Raw Data'!IX32)</f>
        <v>-6.0055567001101415E-2</v>
      </c>
      <c r="IW30">
        <f>LN('Raw Data'!IY33/'Raw Data'!IY32)</f>
        <v>2.5373293597235496E-3</v>
      </c>
      <c r="IX30">
        <f>LN('Raw Data'!IZ33/'Raw Data'!IZ32)</f>
        <v>1.518658888570862E-2</v>
      </c>
      <c r="IY30">
        <f>LN('Raw Data'!JA33/'Raw Data'!JA32)</f>
        <v>-5.4536090623128919E-2</v>
      </c>
      <c r="IZ30">
        <f>LN('Raw Data'!JB33/'Raw Data'!JB32)</f>
        <v>-5.2111173112823997E-2</v>
      </c>
      <c r="JA30">
        <f>LN('Raw Data'!JC33/'Raw Data'!JC32)</f>
        <v>2.1734127829709771E-3</v>
      </c>
      <c r="JB30">
        <f>LN('Raw Data'!JD33/'Raw Data'!JD32)</f>
        <v>-1.7392858947120081E-2</v>
      </c>
      <c r="JC30">
        <f>LN('Raw Data'!JE33/'Raw Data'!JE32)</f>
        <v>-3.1491255456278233E-2</v>
      </c>
      <c r="JD30">
        <f>LN('Raw Data'!JF33/'Raw Data'!JF32)</f>
        <v>1.0242259966518858E-2</v>
      </c>
      <c r="JE30">
        <f>LN('Raw Data'!JG33/'Raw Data'!JG32)</f>
        <v>-3.2916475059147819E-2</v>
      </c>
      <c r="JF30">
        <f>LN('Raw Data'!JH33/'Raw Data'!JH32)</f>
        <v>-6.4384568400757333E-2</v>
      </c>
      <c r="JG30">
        <f>LN('Raw Data'!JI33/'Raw Data'!JI32)</f>
        <v>-2.425000222345982E-2</v>
      </c>
      <c r="JH30">
        <f>LN('Raw Data'!JJ33/'Raw Data'!JJ32)</f>
        <v>-2.737328765119763E-2</v>
      </c>
      <c r="JI30">
        <f>LN('Raw Data'!JK33/'Raw Data'!JK32)</f>
        <v>-7.8918008663730985E-2</v>
      </c>
      <c r="JJ30">
        <f>LN('Raw Data'!JL33/'Raw Data'!JL32)</f>
        <v>-7.2551762224985217E-2</v>
      </c>
      <c r="JK30">
        <f>LN('Raw Data'!JM33/'Raw Data'!JM32)</f>
        <v>-5.0059626312060304E-2</v>
      </c>
      <c r="JL30">
        <f>LN('Raw Data'!JN33/'Raw Data'!JN32)</f>
        <v>-1.3173027190406665E-2</v>
      </c>
      <c r="JM30">
        <f>LN('Raw Data'!JO33/'Raw Data'!JO32)</f>
        <v>-2.5645736715899444E-3</v>
      </c>
      <c r="JN30">
        <f>LN('Raw Data'!JP33/'Raw Data'!JP32)</f>
        <v>-5.4624403414913633E-2</v>
      </c>
      <c r="JO30">
        <f>LN('Raw Data'!JQ33/'Raw Data'!JQ32)</f>
        <v>-1.218842075874004E-2</v>
      </c>
      <c r="JP30">
        <f>LN('Raw Data'!JR33/'Raw Data'!JR32)</f>
        <v>-1.6894040825019524E-2</v>
      </c>
      <c r="JQ30">
        <f>LN('Raw Data'!JS33/'Raw Data'!JS32)</f>
        <v>-8.3306606126410443E-2</v>
      </c>
      <c r="JR30">
        <f>LN('Raw Data'!JT33/'Raw Data'!JT32)</f>
        <v>-2.6026503913209927E-2</v>
      </c>
      <c r="JS30">
        <f>LN('Raw Data'!JU33/'Raw Data'!JU32)</f>
        <v>-8.9452529030157588E-2</v>
      </c>
      <c r="JT30">
        <f>LN('Raw Data'!JV33/'Raw Data'!JV32)</f>
        <v>-1.2307847674596814E-2</v>
      </c>
      <c r="JU30">
        <f>LN('Raw Data'!JW33/'Raw Data'!JW32)</f>
        <v>1.2823473840561147E-3</v>
      </c>
      <c r="JV30">
        <f>LN('Raw Data'!JX33/'Raw Data'!JX32)</f>
        <v>-4.6697063597362955E-3</v>
      </c>
      <c r="JW30">
        <f>LN('Raw Data'!JY33/'Raw Data'!JY32)</f>
        <v>-1.7344694502667585E-2</v>
      </c>
      <c r="JX30">
        <f>LN('Raw Data'!JZ33/'Raw Data'!JZ32)</f>
        <v>-4.8801088415249425E-2</v>
      </c>
      <c r="JY30">
        <f>LN('Raw Data'!KA33/'Raw Data'!KA32)</f>
        <v>-9.0185199169288674E-2</v>
      </c>
      <c r="JZ30">
        <f>LN('Raw Data'!KB33/'Raw Data'!KB32)</f>
        <v>-1.2360961004034962E-2</v>
      </c>
      <c r="KA30">
        <f>LN('Raw Data'!KC33/'Raw Data'!KC32)</f>
        <v>-6.0274249652413471E-4</v>
      </c>
      <c r="KB30">
        <f>LN('Raw Data'!KD33/'Raw Data'!KD32)</f>
        <v>-9.8910094362317028E-3</v>
      </c>
      <c r="KC30">
        <f>LN('Raw Data'!KE33/'Raw Data'!KE32)</f>
        <v>-5.3372073674543552E-2</v>
      </c>
      <c r="KD30">
        <f>LN('Raw Data'!KF33/'Raw Data'!KF32)</f>
        <v>-1.3579887862190833E-2</v>
      </c>
      <c r="KE30">
        <f>LN('Raw Data'!KG33/'Raw Data'!KG32)</f>
        <v>-1.4204215037869066E-2</v>
      </c>
      <c r="KF30">
        <f>LN('Raw Data'!KH33/'Raw Data'!KH32)</f>
        <v>-4.9055186252536041E-2</v>
      </c>
      <c r="KG30">
        <f>LN('Raw Data'!KI33/'Raw Data'!KI32)</f>
        <v>-1.8998111889314311E-2</v>
      </c>
      <c r="KH30">
        <f>LN('Raw Data'!KJ33/'Raw Data'!KJ32)</f>
        <v>2.9435697468156413E-2</v>
      </c>
      <c r="KI30">
        <f>LN('Raw Data'!KK33/'Raw Data'!KK32)</f>
        <v>5.3428998941704824E-3</v>
      </c>
      <c r="KJ30">
        <f>LN('Raw Data'!KL33/'Raw Data'!KL32)</f>
        <v>-3.4475506516392081E-3</v>
      </c>
      <c r="KK30">
        <f>LN('Raw Data'!KM33/'Raw Data'!KM32)</f>
        <v>-1.0260053778786192E-3</v>
      </c>
      <c r="KL30">
        <f>LN('Raw Data'!KN33/'Raw Data'!KN32)</f>
        <v>-8.124845382298268E-2</v>
      </c>
      <c r="KM30">
        <f>LN('Raw Data'!KO33/'Raw Data'!KO32)</f>
        <v>-2.492783927875198E-2</v>
      </c>
      <c r="KN30">
        <f>LN('Raw Data'!KP33/'Raw Data'!KP32)</f>
        <v>-1.794501661783901E-2</v>
      </c>
      <c r="KO30">
        <f>LN('Raw Data'!KQ33/'Raw Data'!KQ32)</f>
        <v>-8.8634733697824375E-2</v>
      </c>
      <c r="KP30">
        <f>LN('Raw Data'!KR33/'Raw Data'!KR32)</f>
        <v>-3.9376367290104332E-2</v>
      </c>
      <c r="KQ30">
        <f>LN('Raw Data'!KS33/'Raw Data'!KS32)</f>
        <v>-6.0731299555390464E-3</v>
      </c>
      <c r="KR30">
        <f>LN('Raw Data'!KT33/'Raw Data'!KT32)</f>
        <v>-6.4665436982516714E-2</v>
      </c>
      <c r="KS30">
        <f>LN('Raw Data'!KU33/'Raw Data'!KU32)</f>
        <v>-8.5634742865798377E-3</v>
      </c>
      <c r="KT30">
        <f>LN('Raw Data'!KV33/'Raw Data'!KV32)</f>
        <v>-4.3324333833463596E-2</v>
      </c>
      <c r="KU30">
        <f>LN('Raw Data'!KW33/'Raw Data'!KW32)</f>
        <v>-1.1051714969396756E-2</v>
      </c>
      <c r="KV30">
        <f>LN('Raw Data'!KX33/'Raw Data'!KX32)</f>
        <v>-5.4365406517086573E-2</v>
      </c>
      <c r="KW30">
        <f>LN('Raw Data'!KY33/'Raw Data'!KY32)</f>
        <v>-5.4584977619527318E-2</v>
      </c>
      <c r="KX30">
        <f>LN('Raw Data'!KZ33/'Raw Data'!KZ32)</f>
        <v>-3.7459390940832199E-2</v>
      </c>
      <c r="KY30">
        <f>LN('Raw Data'!LA33/'Raw Data'!LA32)</f>
        <v>1.4473260565699716E-2</v>
      </c>
      <c r="KZ30">
        <f>LN('Raw Data'!LB33/'Raw Data'!LB32)</f>
        <v>-1.1189329193139032E-2</v>
      </c>
      <c r="LA30">
        <f>LN('Raw Data'!LC33/'Raw Data'!LC32)</f>
        <v>-9.6473464545467087E-3</v>
      </c>
      <c r="LB30">
        <f>LN('Raw Data'!LD33/'Raw Data'!LD32)</f>
        <v>1.2129722458821057E-2</v>
      </c>
      <c r="LC30">
        <f>LN('Raw Data'!LE33/'Raw Data'!LE32)</f>
        <v>-6.950293911307065E-2</v>
      </c>
      <c r="LD30">
        <f>LN('Raw Data'!LF33/'Raw Data'!LF32)</f>
        <v>8.7535005359916217E-3</v>
      </c>
      <c r="LE30">
        <f>LN('Raw Data'!LG33/'Raw Data'!LG32)</f>
        <v>7.268530328709698E-3</v>
      </c>
      <c r="LF30">
        <f>LN('Raw Data'!LH33/'Raw Data'!LH32)</f>
        <v>-3.3840359655101696E-2</v>
      </c>
      <c r="LG30">
        <f>LN('Raw Data'!LI33/'Raw Data'!LI32)</f>
        <v>-4.0767037171069741E-2</v>
      </c>
      <c r="LH30">
        <f>LN('Raw Data'!LJ33/'Raw Data'!LJ32)</f>
        <v>1.9566523660273206E-2</v>
      </c>
      <c r="LI30">
        <f>LN('Raw Data'!LK33/'Raw Data'!LK32)</f>
        <v>-7.0353136157413496E-2</v>
      </c>
      <c r="LJ30">
        <f>LN('Raw Data'!LL33/'Raw Data'!LL32)</f>
        <v>-5.6105734175913004E-2</v>
      </c>
      <c r="LK30">
        <f>LN('Raw Data'!LM33/'Raw Data'!LM32)</f>
        <v>-5.4776515135414823E-2</v>
      </c>
      <c r="LL30">
        <f>LN('Raw Data'!LN33/'Raw Data'!LN32)</f>
        <v>-7.2712392761860908E-2</v>
      </c>
      <c r="LM30">
        <f>LN('Raw Data'!LO33/'Raw Data'!LO32)</f>
        <v>-2.4155389827883657E-2</v>
      </c>
      <c r="LN30">
        <f>LN('Raw Data'!LP33/'Raw Data'!LP32)</f>
        <v>-2.6165990165422655E-2</v>
      </c>
      <c r="LO30">
        <f>LN('Raw Data'!LQ33/'Raw Data'!LQ32)</f>
        <v>-3.2707821330517819E-2</v>
      </c>
      <c r="LP30">
        <f>LN('Raw Data'!LR33/'Raw Data'!LR32)</f>
        <v>-7.8354955239487208E-3</v>
      </c>
      <c r="LQ30">
        <f>LN('Raw Data'!LS33/'Raw Data'!LS32)</f>
        <v>-1.2801011014554265E-2</v>
      </c>
      <c r="LR30">
        <f>LN('Raw Data'!LT33/'Raw Data'!LT32)</f>
        <v>1.2961614845340278E-2</v>
      </c>
      <c r="LS30">
        <f>LN('Raw Data'!LU33/'Raw Data'!LU32)</f>
        <v>-1.7420057928185174E-2</v>
      </c>
      <c r="LT30">
        <f>LN('Raw Data'!LV33/'Raw Data'!LV32)</f>
        <v>1.3068731803427339E-2</v>
      </c>
      <c r="LU30">
        <f>LN('Raw Data'!LW33/'Raw Data'!LW32)</f>
        <v>-3.5374415730831427E-3</v>
      </c>
      <c r="LV30">
        <f>LN('Raw Data'!LX33/'Raw Data'!LX32)</f>
        <v>-3.9277718976364506E-2</v>
      </c>
      <c r="LW30">
        <f>LN('Raw Data'!LY33/'Raw Data'!LY32)</f>
        <v>-2.6110410873111913E-2</v>
      </c>
      <c r="LX30">
        <f>LN('Raw Data'!LZ33/'Raw Data'!LZ32)</f>
        <v>-1.5479570848386345E-2</v>
      </c>
      <c r="LY30">
        <f>LN('Raw Data'!MA33/'Raw Data'!MA32)</f>
        <v>-3.7557091458964145E-2</v>
      </c>
      <c r="LZ30">
        <f>LN('Raw Data'!MB33/'Raw Data'!MB32)</f>
        <v>-7.4169551921093063E-2</v>
      </c>
      <c r="MA30">
        <f>LN('Raw Data'!MC33/'Raw Data'!MC32)</f>
        <v>4.9081321968818042E-3</v>
      </c>
      <c r="MB30">
        <f>LN('Raw Data'!MD33/'Raw Data'!MD32)</f>
        <v>-2.6860187336984091E-2</v>
      </c>
      <c r="MC30">
        <f>LN('Raw Data'!ME33/'Raw Data'!ME32)</f>
        <v>-1.6313109956154509E-2</v>
      </c>
      <c r="MD30">
        <f>LN('Raw Data'!MF33/'Raw Data'!MF32)</f>
        <v>-4.566990346606222E-3</v>
      </c>
      <c r="ME30">
        <f>LN('Raw Data'!MG33/'Raw Data'!MG32)</f>
        <v>2.9375828131870452E-2</v>
      </c>
      <c r="MF30">
        <f>LN('Raw Data'!MH33/'Raw Data'!MH32)</f>
        <v>-6.8414530345957653E-2</v>
      </c>
      <c r="MG30">
        <f>LN('Raw Data'!MI33/'Raw Data'!MI32)</f>
        <v>6.6323856616487438E-3</v>
      </c>
      <c r="MH30">
        <f>LN('Raw Data'!MJ33/'Raw Data'!MJ32)</f>
        <v>-1.3221008329675248E-2</v>
      </c>
      <c r="MI30">
        <f>LN('Raw Data'!MK33/'Raw Data'!MK32)</f>
        <v>-4.5966437056527011E-2</v>
      </c>
      <c r="MJ30">
        <f>LN('Raw Data'!ML33/'Raw Data'!ML32)</f>
        <v>-5.5946421213438173E-2</v>
      </c>
      <c r="MK30">
        <f>LN('Raw Data'!MM33/'Raw Data'!MM32)</f>
        <v>-2.3726175767439437E-2</v>
      </c>
      <c r="ML30">
        <f>LN('Raw Data'!MN33/'Raw Data'!MN32)</f>
        <v>-4.304293862795E-2</v>
      </c>
      <c r="MM30">
        <f>LN('Raw Data'!MO33/'Raw Data'!MO32)</f>
        <v>1.8421250369252733E-2</v>
      </c>
      <c r="MN30">
        <f>LN('Raw Data'!MP33/'Raw Data'!MP32)</f>
        <v>-6.0676116011811028E-3</v>
      </c>
      <c r="MO30">
        <f>LN('Raw Data'!MQ33/'Raw Data'!MQ32)</f>
        <v>-5.5924887747032963E-2</v>
      </c>
      <c r="MP30">
        <f>LN('Raw Data'!MR33/'Raw Data'!MR32)</f>
        <v>-2.6751410623312828E-2</v>
      </c>
      <c r="MQ30">
        <f>LN('Raw Data'!MS33/'Raw Data'!MS32)</f>
        <v>3.7514698158725929E-3</v>
      </c>
      <c r="MR30">
        <f>LN('Raw Data'!MT33/'Raw Data'!MT32)</f>
        <v>-3.8975230117567469E-2</v>
      </c>
      <c r="MS30">
        <f>LN('Raw Data'!MU33/'Raw Data'!MU32)</f>
        <v>-8.1715027128616141E-3</v>
      </c>
      <c r="MT30">
        <f>LN('Raw Data'!MV33/'Raw Data'!MV32)</f>
        <v>-3.8733027213354566E-2</v>
      </c>
      <c r="MU30">
        <f>LN('Raw Data'!MW33/'Raw Data'!MW32)</f>
        <v>-5.0284750916426764E-2</v>
      </c>
      <c r="MV30">
        <f>LN('Raw Data'!MX33/'Raw Data'!MX32)</f>
        <v>9.821822863492985E-4</v>
      </c>
      <c r="MW30">
        <f>LN('Raw Data'!MY33/'Raw Data'!MY32)</f>
        <v>-7.0786257015492907E-3</v>
      </c>
      <c r="MX30">
        <f>LN('Raw Data'!MZ33/'Raw Data'!MZ32)</f>
        <v>-1.3251210313172605E-2</v>
      </c>
      <c r="MY30">
        <f>LN('Raw Data'!NA33/'Raw Data'!NA32)</f>
        <v>-4.9781232549661464E-2</v>
      </c>
      <c r="MZ30">
        <f>LN('Raw Data'!NB33/'Raw Data'!NB32)</f>
        <v>-8.6020644902454636E-3</v>
      </c>
      <c r="NA30">
        <f>LN('Raw Data'!NC33/'Raw Data'!NC32)</f>
        <v>-4.0070330876436924E-2</v>
      </c>
      <c r="NB30">
        <f>LN('Raw Data'!ND33/'Raw Data'!ND32)</f>
        <v>-3.5923820492123615E-2</v>
      </c>
      <c r="NC30">
        <f>LN('Raw Data'!NE33/'Raw Data'!NE32)</f>
        <v>-1.8857635964178724E-2</v>
      </c>
      <c r="ND30">
        <f>LN('Raw Data'!NF33/'Raw Data'!NF32)</f>
        <v>-5.5099186481437593E-2</v>
      </c>
      <c r="NE30">
        <f>LN('Raw Data'!NG33/'Raw Data'!NG32)</f>
        <v>-4.9803320648207028E-2</v>
      </c>
      <c r="NF30">
        <f>LN('Raw Data'!NH33/'Raw Data'!NH32)</f>
        <v>-2.5630259166334986E-2</v>
      </c>
      <c r="NG30">
        <f>LN('Raw Data'!NI33/'Raw Data'!NI32)</f>
        <v>-3.356646508272461E-3</v>
      </c>
      <c r="NH30">
        <f>LN('Raw Data'!NJ33/'Raw Data'!NJ32)</f>
        <v>-7.5615213500208195E-2</v>
      </c>
      <c r="NI30">
        <f>LN('Raw Data'!NK33/'Raw Data'!NK32)</f>
        <v>-5.5906362299362251E-2</v>
      </c>
      <c r="NJ30">
        <f>LN('Raw Data'!NL33/'Raw Data'!NL32)</f>
        <v>-3.1683575062013978E-3</v>
      </c>
      <c r="NK30">
        <f>LN('Raw Data'!NM33/'Raw Data'!NM32)</f>
        <v>-6.6316458165043453E-3</v>
      </c>
      <c r="NL30">
        <f>LN('Raw Data'!NN33/'Raw Data'!NN32)</f>
        <v>-1.6694878572169992E-2</v>
      </c>
      <c r="NM30">
        <f>LN('Raw Data'!NO33/'Raw Data'!NO32)</f>
        <v>-3.7551478446318252E-2</v>
      </c>
      <c r="NN30">
        <f>LN('Raw Data'!NP33/'Raw Data'!NP32)</f>
        <v>-9.396215848978642E-3</v>
      </c>
      <c r="NO30">
        <f>LN('Raw Data'!NQ33/'Raw Data'!NQ32)</f>
        <v>-1.970449668425656E-2</v>
      </c>
      <c r="NP30">
        <f>LN('Raw Data'!NR33/'Raw Data'!NR32)</f>
        <v>-1.7446013716611548E-2</v>
      </c>
      <c r="NQ30">
        <f>LN('Raw Data'!NS33/'Raw Data'!NS32)</f>
        <v>-1.493400911430426E-2</v>
      </c>
      <c r="NR30">
        <f>LN('Raw Data'!NT33/'Raw Data'!NT32)</f>
        <v>-2.516854311350001E-2</v>
      </c>
      <c r="NS30">
        <f>LN('Raw Data'!NU33/'Raw Data'!NU32)</f>
        <v>-3.7018897857194866E-2</v>
      </c>
      <c r="NT30">
        <f>LN('Raw Data'!NV33/'Raw Data'!NV32)</f>
        <v>-8.4535440503761203E-3</v>
      </c>
      <c r="NU30">
        <f>LN('Raw Data'!NW33/'Raw Data'!NW32)</f>
        <v>-5.3032429593892989E-2</v>
      </c>
      <c r="NV30">
        <f>LN('Raw Data'!NX33/'Raw Data'!NX32)</f>
        <v>3.1058762520921029E-3</v>
      </c>
      <c r="NW30">
        <f>LN('Raw Data'!NY33/'Raw Data'!NY32)</f>
        <v>-5.8623251790415727E-2</v>
      </c>
      <c r="NX30">
        <f>LN('Raw Data'!NZ33/'Raw Data'!NZ32)</f>
        <v>-3.5748487442532263E-2</v>
      </c>
      <c r="NY30">
        <f>LN('Raw Data'!OA33/'Raw Data'!OA32)</f>
        <v>-4.7906537709180921E-2</v>
      </c>
      <c r="NZ30">
        <f>LN('Raw Data'!OB33/'Raw Data'!OB32)</f>
        <v>-7.3481542497420241E-2</v>
      </c>
      <c r="OA30">
        <f>LN('Raw Data'!OC33/'Raw Data'!OC32)</f>
        <v>1.7163547311935094E-2</v>
      </c>
      <c r="OB30">
        <f>LN('Raw Data'!OD33/'Raw Data'!OD32)</f>
        <v>2.2619851305787195E-3</v>
      </c>
      <c r="OC30">
        <f>LN('Raw Data'!OE33/'Raw Data'!OE32)</f>
        <v>-2.6503199199960924E-2</v>
      </c>
      <c r="OD30">
        <f>LN('Raw Data'!OF33/'Raw Data'!OF32)</f>
        <v>-3.7026031146625407E-2</v>
      </c>
      <c r="OE30">
        <f>LN('Raw Data'!OG33/'Raw Data'!OG32)</f>
        <v>-2.931924559386638E-2</v>
      </c>
      <c r="OF30">
        <f>LN('Raw Data'!OH33/'Raw Data'!OH32)</f>
        <v>1.7842804936270181E-4</v>
      </c>
      <c r="OG30">
        <f>LN('Raw Data'!OI33/'Raw Data'!OI32)</f>
        <v>-2.7653673389735827E-2</v>
      </c>
      <c r="OH30">
        <f>LN('Raw Data'!OJ33/'Raw Data'!OJ32)</f>
        <v>-5.1650824071580316E-2</v>
      </c>
      <c r="OI30">
        <f>LN('Raw Data'!OK33/'Raw Data'!OK32)</f>
        <v>-4.5269429957770693E-3</v>
      </c>
      <c r="OJ30">
        <f>LN('Raw Data'!OL33/'Raw Data'!OL32)</f>
        <v>8.8729957543292153E-3</v>
      </c>
      <c r="OK30">
        <f>LN('Raw Data'!OM33/'Raw Data'!OM32)</f>
        <v>-8.7742498402213348E-3</v>
      </c>
      <c r="OL30">
        <f>LN('Raw Data'!ON33/'Raw Data'!ON32)</f>
        <v>-2.5263010637757117E-2</v>
      </c>
      <c r="OM30">
        <f>LN('Raw Data'!OO33/'Raw Data'!OO32)</f>
        <v>-9.5872081167718039E-3</v>
      </c>
      <c r="ON30">
        <f>LN('Raw Data'!OP33/'Raw Data'!OP32)</f>
        <v>-9.9028867231842031E-3</v>
      </c>
      <c r="OO30">
        <f>LN('Raw Data'!OQ33/'Raw Data'!OQ32)</f>
        <v>-4.2983847423386574E-2</v>
      </c>
      <c r="OP30">
        <f>LN('Raw Data'!OR33/'Raw Data'!OR32)</f>
        <v>-6.530908061050629E-2</v>
      </c>
      <c r="OQ30">
        <f>LN('Raw Data'!OS33/'Raw Data'!OS32)</f>
        <v>-1.4266641343526613E-2</v>
      </c>
      <c r="OR30">
        <f>LN('Raw Data'!OT33/'Raw Data'!OT32)</f>
        <v>-1.9240769663868965E-2</v>
      </c>
      <c r="OS30">
        <f>LN('Raw Data'!OU33/'Raw Data'!OU32)</f>
        <v>-1.2856304732966731E-2</v>
      </c>
      <c r="OT30">
        <f>LN('Raw Data'!OV33/'Raw Data'!OV32)</f>
        <v>-8.8257175661781116E-3</v>
      </c>
      <c r="OU30">
        <f>LN('Raw Data'!OW33/'Raw Data'!OW32)</f>
        <v>1.2719049416123292E-2</v>
      </c>
      <c r="OV30">
        <f>LN('Raw Data'!OX33/'Raw Data'!OX32)</f>
        <v>-4.2484557657084684E-2</v>
      </c>
      <c r="OW30">
        <f>LN('Raw Data'!OY33/'Raw Data'!OY32)</f>
        <v>-1.6592224199745764E-2</v>
      </c>
      <c r="OX30">
        <f>LN('Raw Data'!OZ33/'Raw Data'!OZ32)</f>
        <v>-9.1984426659853541E-2</v>
      </c>
      <c r="OY30">
        <f>LN('Raw Data'!PA33/'Raw Data'!PA32)</f>
        <v>4.6804999962577988E-3</v>
      </c>
      <c r="OZ30">
        <f>LN('Raw Data'!PB33/'Raw Data'!PB32)</f>
        <v>-3.9664881118411051E-2</v>
      </c>
      <c r="PA30">
        <f>LN('Raw Data'!PC33/'Raw Data'!PC32)</f>
        <v>-9.164303179696591E-2</v>
      </c>
      <c r="PB30">
        <f>LN('Raw Data'!PD33/'Raw Data'!PD32)</f>
        <v>-2.5787849469139073E-2</v>
      </c>
      <c r="PC30">
        <f>LN('Raw Data'!PE33/'Raw Data'!PE32)</f>
        <v>-4.4162119451066819E-3</v>
      </c>
      <c r="PD30">
        <f>LN('Raw Data'!PF33/'Raw Data'!PF32)</f>
        <v>-2.302922728962177E-2</v>
      </c>
      <c r="PE30">
        <f>LN('Raw Data'!PG33/'Raw Data'!PG32)</f>
        <v>-6.3848310595963534E-2</v>
      </c>
      <c r="PF30">
        <f>LN('Raw Data'!PH33/'Raw Data'!PH32)</f>
        <v>-3.5346134001440284E-3</v>
      </c>
      <c r="PG30">
        <f>LN('Raw Data'!PI33/'Raw Data'!PI32)</f>
        <v>-3.2231808687088234E-2</v>
      </c>
      <c r="PH30">
        <f>LN('Raw Data'!PJ33/'Raw Data'!PJ32)</f>
        <v>-2.2396720483336248E-2</v>
      </c>
      <c r="PI30">
        <f>LN('Raw Data'!PK33/'Raw Data'!PK32)</f>
        <v>-3.9169654467340106E-3</v>
      </c>
      <c r="PJ30">
        <f>LN('Raw Data'!PL33/'Raw Data'!PL32)</f>
        <v>-3.999318593820838E-2</v>
      </c>
      <c r="PK30">
        <f>LN('Raw Data'!PM33/'Raw Data'!PM32)</f>
        <v>-4.9283916618361241E-2</v>
      </c>
      <c r="PL30">
        <f>LN('Raw Data'!PN33/'Raw Data'!PN32)</f>
        <v>1.3312688200352283E-2</v>
      </c>
      <c r="PM30">
        <f>LN('Raw Data'!PO33/'Raw Data'!PO32)</f>
        <v>-1.5936592262812414E-2</v>
      </c>
      <c r="PN30">
        <f>LN('Raw Data'!PP33/'Raw Data'!PP32)</f>
        <v>-4.3119353568938694E-2</v>
      </c>
      <c r="PO30">
        <f>LN('Raw Data'!PQ33/'Raw Data'!PQ32)</f>
        <v>-1.8864952919197087E-2</v>
      </c>
      <c r="PP30">
        <f>LN('Raw Data'!PR33/'Raw Data'!PR32)</f>
        <v>-7.1646380924550931E-2</v>
      </c>
      <c r="PQ30">
        <f>LN('Raw Data'!PS33/'Raw Data'!PS32)</f>
        <v>-1.7460369590985916E-2</v>
      </c>
      <c r="PR30">
        <f>LN('Raw Data'!PT33/'Raw Data'!PT32)</f>
        <v>-9.4661687526092372E-2</v>
      </c>
      <c r="PS30">
        <f>LN('Raw Data'!PU33/'Raw Data'!PU32)</f>
        <v>-8.4485279916026057E-2</v>
      </c>
      <c r="PT30">
        <f>LN('Raw Data'!PV33/'Raw Data'!PV32)</f>
        <v>-7.994458669028548E-2</v>
      </c>
      <c r="PU30">
        <f>LN('Raw Data'!PW33/'Raw Data'!PW32)</f>
        <v>-1.8446669698918665E-2</v>
      </c>
      <c r="PV30">
        <f>LN('Raw Data'!PX33/'Raw Data'!PX32)</f>
        <v>-4.998717639516489E-3</v>
      </c>
      <c r="PW30">
        <f>LN('Raw Data'!PY33/'Raw Data'!PY32)</f>
        <v>-9.4192886903816095E-2</v>
      </c>
      <c r="PX30">
        <f>LN('Raw Data'!PZ33/'Raw Data'!PZ32)</f>
        <v>-7.9082939729765531E-2</v>
      </c>
      <c r="PY30">
        <f>LN('Raw Data'!QA33/'Raw Data'!QA32)</f>
        <v>-4.491475081054562E-2</v>
      </c>
      <c r="PZ30">
        <f>LN('Raw Data'!QB33/'Raw Data'!QB32)</f>
        <v>-2.4230767682419968E-2</v>
      </c>
      <c r="QA30">
        <f>LN('Raw Data'!QC33/'Raw Data'!QC32)</f>
        <v>-5.1552596865341978E-2</v>
      </c>
      <c r="QB30">
        <f>LN('Raw Data'!QD33/'Raw Data'!QD32)</f>
        <v>-7.4155232994185943E-2</v>
      </c>
      <c r="QC30">
        <f>LN('Raw Data'!QE33/'Raw Data'!QE32)</f>
        <v>-2.6940273631860561E-2</v>
      </c>
      <c r="QD30">
        <f>LN('Raw Data'!QF33/'Raw Data'!QF32)</f>
        <v>-0.11566491759446272</v>
      </c>
      <c r="QE30">
        <f>LN('Raw Data'!QG33/'Raw Data'!QG32)</f>
        <v>-1.1256748369845944E-2</v>
      </c>
      <c r="QF30">
        <f>LN('Raw Data'!QH33/'Raw Data'!QH32)</f>
        <v>-6.7569437024253345E-2</v>
      </c>
      <c r="QG30">
        <f>LN('Raw Data'!QI33/'Raw Data'!QI32)</f>
        <v>6.0684079592189461E-3</v>
      </c>
      <c r="QH30">
        <f>LN('Raw Data'!QJ33/'Raw Data'!QJ32)</f>
        <v>-4.3777700012777455E-2</v>
      </c>
      <c r="QI30">
        <f>LN('Raw Data'!QK33/'Raw Data'!QK32)</f>
        <v>-1.9760699453990015E-2</v>
      </c>
      <c r="QJ30">
        <f>LN('Raw Data'!QL33/'Raw Data'!QL32)</f>
        <v>-1.1834457647002909E-2</v>
      </c>
      <c r="QK30">
        <f>LN('Raw Data'!QM33/'Raw Data'!QM32)</f>
        <v>-5.6063894146598951E-2</v>
      </c>
      <c r="QL30">
        <f>LN('Raw Data'!QN33/'Raw Data'!QN32)</f>
        <v>1.1682864692424634E-3</v>
      </c>
      <c r="QM30">
        <f>LN('Raw Data'!QO33/'Raw Data'!QO32)</f>
        <v>-9.6176726349838343E-2</v>
      </c>
      <c r="QN30">
        <f>LN('Raw Data'!QP33/'Raw Data'!QP32)</f>
        <v>-5.9803894854084078E-2</v>
      </c>
      <c r="QO30">
        <f>LN('Raw Data'!QQ33/'Raw Data'!QQ32)</f>
        <v>-3.4138622595859786E-2</v>
      </c>
      <c r="QP30">
        <f>LN('Raw Data'!QR33/'Raw Data'!QR32)</f>
        <v>-2.610657706792828E-3</v>
      </c>
      <c r="QQ30">
        <f>LN('Raw Data'!QS33/'Raw Data'!QS32)</f>
        <v>-4.0863853413930784E-2</v>
      </c>
      <c r="QR30">
        <f>LN('Raw Data'!QT33/'Raw Data'!QT32)</f>
        <v>-3.7569460831640922E-2</v>
      </c>
      <c r="QS30">
        <f>LN('Raw Data'!QU33/'Raw Data'!QU32)</f>
        <v>1.5780122189522128E-2</v>
      </c>
      <c r="QT30">
        <f>LN('Raw Data'!QV33/'Raw Data'!QV32)</f>
        <v>5.9735885699309845E-3</v>
      </c>
      <c r="QU30">
        <f>LN('Raw Data'!QW33/'Raw Data'!QW32)</f>
        <v>-4.1668062467147132E-3</v>
      </c>
      <c r="QV30">
        <f>LN('Raw Data'!QX33/'Raw Data'!QX32)</f>
        <v>1.7676272019591689E-2</v>
      </c>
      <c r="QW30">
        <f>LN('Raw Data'!QY33/'Raw Data'!QY32)</f>
        <v>8.4633021871035451E-3</v>
      </c>
      <c r="QX30">
        <f>LN('Raw Data'!QZ33/'Raw Data'!QZ32)</f>
        <v>-9.5754794886262502E-3</v>
      </c>
      <c r="QY30">
        <f>LN('Raw Data'!RA33/'Raw Data'!RA32)</f>
        <v>-5.7584145039703369E-2</v>
      </c>
      <c r="QZ30">
        <f>LN('Raw Data'!RB33/'Raw Data'!RB32)</f>
        <v>-1.2279344294292843E-2</v>
      </c>
      <c r="RA30">
        <f>LN('Raw Data'!RC33/'Raw Data'!RC32)</f>
        <v>-4.3042822932667653E-2</v>
      </c>
      <c r="RB30">
        <f>LN('Raw Data'!RD33/'Raw Data'!RD32)</f>
        <v>-1.705201275816992E-3</v>
      </c>
      <c r="RC30">
        <f>LN('Raw Data'!RE33/'Raw Data'!RE32)</f>
        <v>1.8195942464805721E-2</v>
      </c>
      <c r="RD30">
        <f>LN('Raw Data'!RF33/'Raw Data'!RF32)</f>
        <v>1.8238806015136007E-2</v>
      </c>
      <c r="RE30">
        <f>LN('Raw Data'!RG33/'Raw Data'!RG32)</f>
        <v>-2.5674499442209637E-2</v>
      </c>
      <c r="RF30">
        <f>LN('Raw Data'!RH33/'Raw Data'!RH32)</f>
        <v>-8.8603076624004396E-3</v>
      </c>
      <c r="RG30">
        <f>LN('Raw Data'!RI33/'Raw Data'!RI32)</f>
        <v>3.2035376748312454E-3</v>
      </c>
      <c r="RH30">
        <f>LN('Raw Data'!RJ33/'Raw Data'!RJ32)</f>
        <v>-7.8410933247363188E-2</v>
      </c>
      <c r="RI30">
        <f>LN('Raw Data'!RK33/'Raw Data'!RK32)</f>
        <v>4.5637704217421559E-3</v>
      </c>
      <c r="RJ30">
        <f>LN('Raw Data'!RL33/'Raw Data'!RL32)</f>
        <v>2.3837913552761975E-3</v>
      </c>
      <c r="RK30">
        <f>LN('Raw Data'!RM33/'Raw Data'!RM32)</f>
        <v>-1.7511391813827867E-2</v>
      </c>
      <c r="RL30">
        <f>LN('Raw Data'!RN33/'Raw Data'!RN32)</f>
        <v>6.7172786476045604E-3</v>
      </c>
      <c r="RM30">
        <f>LN('Raw Data'!RO33/'Raw Data'!RO32)</f>
        <v>-1.7715125450887131E-2</v>
      </c>
      <c r="RN30">
        <f>LN('Raw Data'!RP33/'Raw Data'!RP32)</f>
        <v>-3.1718180270784657E-2</v>
      </c>
      <c r="RO30">
        <f>LN('Raw Data'!RQ33/'Raw Data'!RQ32)</f>
        <v>-1.2291638511556624E-2</v>
      </c>
      <c r="RP30">
        <f>LN('Raw Data'!RR33/'Raw Data'!RR32)</f>
        <v>5.6442579727006834E-4</v>
      </c>
      <c r="RQ30">
        <f>LN('Raw Data'!RS33/'Raw Data'!RS32)</f>
        <v>-0.10905895819196207</v>
      </c>
      <c r="RR30">
        <f>LN('Raw Data'!RT33/'Raw Data'!RT32)</f>
        <v>-3.957062859395441E-2</v>
      </c>
      <c r="RS30">
        <f>LN('Raw Data'!RU33/'Raw Data'!RU32)</f>
        <v>-0.10858632490670887</v>
      </c>
      <c r="RT30">
        <f>LN('Raw Data'!RV33/'Raw Data'!RV32)</f>
        <v>-6.1422352331438768E-3</v>
      </c>
      <c r="RU30">
        <f>LN('Raw Data'!RW33/'Raw Data'!RW32)</f>
        <v>-3.2285827600277026E-2</v>
      </c>
      <c r="RV30">
        <f>LN('Raw Data'!RX33/'Raw Data'!RX32)</f>
        <v>-7.6672248385994462E-3</v>
      </c>
      <c r="RW30">
        <f>LN('Raw Data'!RY33/'Raw Data'!RY32)</f>
        <v>-3.542255464548115E-2</v>
      </c>
      <c r="RX30">
        <f>LN('Raw Data'!RZ33/'Raw Data'!RZ32)</f>
        <v>-2.323758859121746E-2</v>
      </c>
      <c r="RY30">
        <f>LN('Raw Data'!SA33/'Raw Data'!SA32)</f>
        <v>-8.0608403244584501E-2</v>
      </c>
      <c r="RZ30">
        <f>LN('Raw Data'!SB33/'Raw Data'!SB32)</f>
        <v>-1.6346557423977125E-2</v>
      </c>
      <c r="SA30">
        <f>LN('Raw Data'!SC33/'Raw Data'!SC32)</f>
        <v>-6.8240893248233001E-2</v>
      </c>
      <c r="SB30">
        <f>LN('Raw Data'!SD33/'Raw Data'!SD32)</f>
        <v>-7.6563538619930371E-3</v>
      </c>
      <c r="SC30">
        <f>LN('Raw Data'!SE33/'Raw Data'!SE32)</f>
        <v>-1.4340344306172686E-2</v>
      </c>
    </row>
    <row r="31" spans="1:497" x14ac:dyDescent="0.35">
      <c r="A31">
        <f>LN('Raw Data'!C34/'Raw Data'!C33)</f>
        <v>3.6615528045839979E-2</v>
      </c>
      <c r="B31">
        <f>LN('Raw Data'!D34/'Raw Data'!D33)</f>
        <v>2.5015427472850345E-3</v>
      </c>
      <c r="C31">
        <f>LN('Raw Data'!E34/'Raw Data'!E33)</f>
        <v>-7.0003503033753685E-4</v>
      </c>
      <c r="D31">
        <f>LN('Raw Data'!F34/'Raw Data'!F33)</f>
        <v>1.2351229567270365E-3</v>
      </c>
      <c r="E31">
        <f>LN('Raw Data'!G34/'Raw Data'!G33)</f>
        <v>2.1633302900240462E-2</v>
      </c>
      <c r="F31">
        <f>LN('Raw Data'!H34/'Raw Data'!H33)</f>
        <v>2.6456240906687339E-2</v>
      </c>
      <c r="G31">
        <f>LN('Raw Data'!I34/'Raw Data'!I33)</f>
        <v>3.5299197314133113E-2</v>
      </c>
      <c r="H31">
        <f>LN('Raw Data'!J34/'Raw Data'!J33)</f>
        <v>5.101848524892913E-3</v>
      </c>
      <c r="I31">
        <f>LN('Raw Data'!K34/'Raw Data'!K33)</f>
        <v>-7.8597544736827597E-3</v>
      </c>
      <c r="J31">
        <f>LN('Raw Data'!L34/'Raw Data'!L33)</f>
        <v>-1.5684041141941448E-3</v>
      </c>
      <c r="K31">
        <f>LN('Raw Data'!M34/'Raw Data'!M33)</f>
        <v>1.8030538545413768E-2</v>
      </c>
      <c r="L31">
        <f>LN('Raw Data'!N34/'Raw Data'!N33)</f>
        <v>2.7482611654769894E-3</v>
      </c>
      <c r="M31">
        <f>LN('Raw Data'!O34/'Raw Data'!O33)</f>
        <v>1.9534806020642521E-2</v>
      </c>
      <c r="N31">
        <f>LN('Raw Data'!P34/'Raw Data'!P33)</f>
        <v>2.3639630980698254E-2</v>
      </c>
      <c r="O31">
        <f>LN('Raw Data'!Q34/'Raw Data'!Q33)</f>
        <v>-1.9720800627335017E-2</v>
      </c>
      <c r="P31">
        <f>LN('Raw Data'!R34/'Raw Data'!R33)</f>
        <v>-2.1072547704072565E-2</v>
      </c>
      <c r="Q31">
        <f>LN('Raw Data'!S34/'Raw Data'!S33)</f>
        <v>1.8591509144086006E-2</v>
      </c>
      <c r="R31">
        <f>LN('Raw Data'!T34/'Raw Data'!T33)</f>
        <v>7.8218388926296588E-3</v>
      </c>
      <c r="S31">
        <f>LN('Raw Data'!U34/'Raw Data'!U33)</f>
        <v>1.2161133171741443E-2</v>
      </c>
      <c r="T31">
        <f>LN('Raw Data'!V34/'Raw Data'!V33)</f>
        <v>4.0060674440253123E-2</v>
      </c>
      <c r="U31">
        <f>LN('Raw Data'!W34/'Raw Data'!W33)</f>
        <v>-7.3727938223249702E-3</v>
      </c>
      <c r="V31">
        <f>LN('Raw Data'!X34/'Raw Data'!X33)</f>
        <v>-1.8152119705623449E-3</v>
      </c>
      <c r="W31">
        <f>LN('Raw Data'!Y34/'Raw Data'!Y33)</f>
        <v>1.2204751247726586E-2</v>
      </c>
      <c r="X31">
        <f>LN('Raw Data'!Z34/'Raw Data'!Z33)</f>
        <v>5.4792870524772129E-3</v>
      </c>
      <c r="Y31">
        <f>LN('Raw Data'!AA34/'Raw Data'!AA33)</f>
        <v>6.7833369121428891E-3</v>
      </c>
      <c r="Z31">
        <f>LN('Raw Data'!AB34/'Raw Data'!AB33)</f>
        <v>1.1926402992818327E-2</v>
      </c>
      <c r="AA31">
        <f>LN('Raw Data'!AC34/'Raw Data'!AC33)</f>
        <v>-9.96326197125731E-3</v>
      </c>
      <c r="AB31">
        <f>LN('Raw Data'!AD34/'Raw Data'!AD33)</f>
        <v>-8.9454457155114242E-3</v>
      </c>
      <c r="AC31">
        <f>LN('Raw Data'!AE34/'Raw Data'!AE33)</f>
        <v>7.3515517785527826E-3</v>
      </c>
      <c r="AD31">
        <f>LN('Raw Data'!AF34/'Raw Data'!AF33)</f>
        <v>8.2233995143809416E-3</v>
      </c>
      <c r="AE31">
        <f>LN('Raw Data'!AG34/'Raw Data'!AG33)</f>
        <v>-1.5267178537999079E-3</v>
      </c>
      <c r="AF31">
        <f>LN('Raw Data'!AH34/'Raw Data'!AH33)</f>
        <v>9.0709749343568756E-3</v>
      </c>
      <c r="AG31">
        <f>LN('Raw Data'!AI34/'Raw Data'!AI33)</f>
        <v>7.2772636712655448E-3</v>
      </c>
      <c r="AH31">
        <f>LN('Raw Data'!AJ34/'Raw Data'!AJ33)</f>
        <v>1.4441159558703466E-2</v>
      </c>
      <c r="AI31">
        <f>LN('Raw Data'!AK34/'Raw Data'!AK33)</f>
        <v>1.0578784175238436E-2</v>
      </c>
      <c r="AJ31">
        <f>LN('Raw Data'!AL34/'Raw Data'!AL33)</f>
        <v>1.100467008825084E-2</v>
      </c>
      <c r="AK31">
        <f>LN('Raw Data'!AM34/'Raw Data'!AM33)</f>
        <v>-2.4680892077716128E-2</v>
      </c>
      <c r="AL31">
        <f>LN('Raw Data'!AN34/'Raw Data'!AN33)</f>
        <v>6.9611874911235078E-2</v>
      </c>
      <c r="AM31">
        <f>LN('Raw Data'!AO34/'Raw Data'!AO33)</f>
        <v>3.1435031360360591E-2</v>
      </c>
      <c r="AN31">
        <f>LN('Raw Data'!AP34/'Raw Data'!AP33)</f>
        <v>1.0639849384828565E-2</v>
      </c>
      <c r="AO31">
        <f>LN('Raw Data'!AQ34/'Raw Data'!AQ33)</f>
        <v>3.135660168364252E-3</v>
      </c>
      <c r="AP31">
        <f>LN('Raw Data'!AR34/'Raw Data'!AR33)</f>
        <v>-9.6798968790855512E-3</v>
      </c>
      <c r="AQ31">
        <f>LN('Raw Data'!AS34/'Raw Data'!AS33)</f>
        <v>8.3958926885830988E-3</v>
      </c>
      <c r="AR31">
        <f>LN('Raw Data'!AT34/'Raw Data'!AT33)</f>
        <v>1.8119135558724828E-2</v>
      </c>
      <c r="AS31">
        <f>LN('Raw Data'!AU34/'Raw Data'!AU33)</f>
        <v>-6.236100387710334E-3</v>
      </c>
      <c r="AT31">
        <f>LN('Raw Data'!AV34/'Raw Data'!AV33)</f>
        <v>2.4000645440972763E-2</v>
      </c>
      <c r="AU31">
        <f>LN('Raw Data'!AW34/'Raw Data'!AW33)</f>
        <v>2.3312875473044118E-2</v>
      </c>
      <c r="AV31">
        <f>LN('Raw Data'!AX34/'Raw Data'!AX33)</f>
        <v>2.6504123652011284E-3</v>
      </c>
      <c r="AW31">
        <f>LN('Raw Data'!AY34/'Raw Data'!AY33)</f>
        <v>9.4445864116650283E-4</v>
      </c>
      <c r="AX31">
        <f>LN('Raw Data'!AZ34/'Raw Data'!AZ33)</f>
        <v>5.1909645669698697E-3</v>
      </c>
      <c r="AY31">
        <f>LN('Raw Data'!BA34/'Raw Data'!BA33)</f>
        <v>2.0197467415138799E-2</v>
      </c>
      <c r="AZ31">
        <f>LN('Raw Data'!BB34/'Raw Data'!BB33)</f>
        <v>1.8720682871016123E-2</v>
      </c>
      <c r="BA31">
        <f>LN('Raw Data'!BC34/'Raw Data'!BC33)</f>
        <v>3.361176519468215E-3</v>
      </c>
      <c r="BB31">
        <f>LN('Raw Data'!BD34/'Raw Data'!BD33)</f>
        <v>2.6012629108896297E-2</v>
      </c>
      <c r="BC31">
        <f>LN('Raw Data'!BE34/'Raw Data'!BE33)</f>
        <v>-4.3658590521023334E-4</v>
      </c>
      <c r="BD31">
        <f>LN('Raw Data'!BF34/'Raw Data'!BF33)</f>
        <v>1.157977790539963E-2</v>
      </c>
      <c r="BE31">
        <f>LN('Raw Data'!BG34/'Raw Data'!BG33)</f>
        <v>-9.6495210728913868E-3</v>
      </c>
      <c r="BF31">
        <f>LN('Raw Data'!BH34/'Raw Data'!BH33)</f>
        <v>-8.8862647359657723E-3</v>
      </c>
      <c r="BG31">
        <f>LN('Raw Data'!BI34/'Raw Data'!BI33)</f>
        <v>2.3393778161752268E-2</v>
      </c>
      <c r="BH31">
        <f>LN('Raw Data'!BJ34/'Raw Data'!BJ33)</f>
        <v>8.1834865597384156E-3</v>
      </c>
      <c r="BI31">
        <f>LN('Raw Data'!BK34/'Raw Data'!BK33)</f>
        <v>9.4160838086114942E-3</v>
      </c>
      <c r="BJ31">
        <f>LN('Raw Data'!BL34/'Raw Data'!BL33)</f>
        <v>1.6326893287428666E-2</v>
      </c>
      <c r="BK31">
        <f>LN('Raw Data'!BM34/'Raw Data'!BM33)</f>
        <v>1.2565531570119659E-2</v>
      </c>
      <c r="BL31">
        <f>LN('Raw Data'!BN34/'Raw Data'!BN33)</f>
        <v>2.7996518723940474E-3</v>
      </c>
      <c r="BM31">
        <f>LN('Raw Data'!BO34/'Raw Data'!BO33)</f>
        <v>1.1853712299408859E-2</v>
      </c>
      <c r="BN31">
        <f>LN('Raw Data'!BP34/'Raw Data'!BP33)</f>
        <v>1.0579083653125545E-2</v>
      </c>
      <c r="BO31">
        <f>LN('Raw Data'!BQ34/'Raw Data'!BQ33)</f>
        <v>-6.6906044111391717E-4</v>
      </c>
      <c r="BP31">
        <f>LN('Raw Data'!BR34/'Raw Data'!BR33)</f>
        <v>5.3099605837864999E-3</v>
      </c>
      <c r="BQ31">
        <f>LN('Raw Data'!BS34/'Raw Data'!BS33)</f>
        <v>4.3786973695624379E-3</v>
      </c>
      <c r="BR31">
        <f>LN('Raw Data'!BT34/'Raw Data'!BT33)</f>
        <v>1.0560774035710235E-2</v>
      </c>
      <c r="BS31">
        <f>LN('Raw Data'!BU34/'Raw Data'!BU33)</f>
        <v>6.3726527922982621E-3</v>
      </c>
      <c r="BT31">
        <f>LN('Raw Data'!BV34/'Raw Data'!BV33)</f>
        <v>9.6171901354820288E-2</v>
      </c>
      <c r="BU31">
        <f>LN('Raw Data'!BW34/'Raw Data'!BW33)</f>
        <v>-1.4076701910362035E-2</v>
      </c>
      <c r="BV31">
        <f>LN('Raw Data'!BX34/'Raw Data'!BX33)</f>
        <v>-2.6972353501345436E-4</v>
      </c>
      <c r="BW31">
        <f>LN('Raw Data'!BY34/'Raw Data'!BY33)</f>
        <v>1.9435640033679542E-2</v>
      </c>
      <c r="BX31">
        <f>LN('Raw Data'!BZ34/'Raw Data'!BZ33)</f>
        <v>2.5068524672516558E-2</v>
      </c>
      <c r="BY31">
        <f>LN('Raw Data'!CA34/'Raw Data'!CA33)</f>
        <v>-4.6373054285170365E-3</v>
      </c>
      <c r="BZ31">
        <f>LN('Raw Data'!CB34/'Raw Data'!CB33)</f>
        <v>-6.7214840615454022E-3</v>
      </c>
      <c r="CA31">
        <f>LN('Raw Data'!CC34/'Raw Data'!CC33)</f>
        <v>8.2834795348544446E-4</v>
      </c>
      <c r="CB31">
        <f>LN('Raw Data'!CD34/'Raw Data'!CD33)</f>
        <v>-6.7470135465945991E-3</v>
      </c>
      <c r="CC31">
        <f>LN('Raw Data'!CE34/'Raw Data'!CE33)</f>
        <v>7.5488570280435683E-3</v>
      </c>
      <c r="CD31">
        <f>LN('Raw Data'!CF34/'Raw Data'!CF33)</f>
        <v>1.0749550968879555E-2</v>
      </c>
      <c r="CE31">
        <f>LN('Raw Data'!CG34/'Raw Data'!CG33)</f>
        <v>-3.1458932747785574E-3</v>
      </c>
      <c r="CF31">
        <f>LN('Raw Data'!CH34/'Raw Data'!CH33)</f>
        <v>-1.9274132612866677E-2</v>
      </c>
      <c r="CG31">
        <f>LN('Raw Data'!CI34/'Raw Data'!CI33)</f>
        <v>1.1761067887877952E-2</v>
      </c>
      <c r="CH31">
        <f>LN('Raw Data'!CJ34/'Raw Data'!CJ33)</f>
        <v>-6.8042642679619586E-4</v>
      </c>
      <c r="CI31">
        <f>LN('Raw Data'!CK34/'Raw Data'!CK33)</f>
        <v>0</v>
      </c>
      <c r="CJ31">
        <f>LN('Raw Data'!CL34/'Raw Data'!CL33)</f>
        <v>2.2331468016897248E-2</v>
      </c>
      <c r="CK31">
        <f>LN('Raw Data'!CM34/'Raw Data'!CM33)</f>
        <v>-4.9636387746867655E-3</v>
      </c>
      <c r="CL31">
        <f>LN('Raw Data'!CN34/'Raw Data'!CN33)</f>
        <v>2.198601330693779E-2</v>
      </c>
      <c r="CM31">
        <f>LN('Raw Data'!CO34/'Raw Data'!CO33)</f>
        <v>1.970081429748085E-2</v>
      </c>
      <c r="CN31">
        <f>LN('Raw Data'!CP34/'Raw Data'!CP33)</f>
        <v>-4.2423747109958327E-3</v>
      </c>
      <c r="CO31">
        <f>LN('Raw Data'!CQ34/'Raw Data'!CQ33)</f>
        <v>-1.5804712458587562E-2</v>
      </c>
      <c r="CP31">
        <f>LN('Raw Data'!CR34/'Raw Data'!CR33)</f>
        <v>3.034021746533128E-2</v>
      </c>
      <c r="CQ31">
        <f>LN('Raw Data'!CS34/'Raw Data'!CS33)</f>
        <v>-1.2842776361119997E-2</v>
      </c>
      <c r="CR31">
        <f>LN('Raw Data'!CT34/'Raw Data'!CT33)</f>
        <v>1.0626256075991859E-2</v>
      </c>
      <c r="CS31">
        <f>LN('Raw Data'!CU34/'Raw Data'!CU33)</f>
        <v>-1.0188311234226437E-2</v>
      </c>
      <c r="CT31">
        <f>LN('Raw Data'!CV34/'Raw Data'!CV33)</f>
        <v>9.645538806529394E-3</v>
      </c>
      <c r="CU31">
        <f>LN('Raw Data'!CW34/'Raw Data'!CW33)</f>
        <v>3.0022538847467601E-2</v>
      </c>
      <c r="CV31">
        <f>LN('Raw Data'!CX34/'Raw Data'!CX33)</f>
        <v>6.9222457283380093E-3</v>
      </c>
      <c r="CW31">
        <f>LN('Raw Data'!CY34/'Raw Data'!CY33)</f>
        <v>2.2354883591674889E-2</v>
      </c>
      <c r="CX31">
        <f>LN('Raw Data'!CZ34/'Raw Data'!CZ33)</f>
        <v>3.3245796514695683E-2</v>
      </c>
      <c r="CY31">
        <f>LN('Raw Data'!DA34/'Raw Data'!DA33)</f>
        <v>1.5748356968139112E-2</v>
      </c>
      <c r="CZ31">
        <f>LN('Raw Data'!DB34/'Raw Data'!DB33)</f>
        <v>-2.1314977737152698E-3</v>
      </c>
      <c r="DA31">
        <f>LN('Raw Data'!DC34/'Raw Data'!DC33)</f>
        <v>-1.5085010588564993E-3</v>
      </c>
      <c r="DB31">
        <f>LN('Raw Data'!DD34/'Raw Data'!DD33)</f>
        <v>-4.9487552392587968E-3</v>
      </c>
      <c r="DC31">
        <f>LN('Raw Data'!DE34/'Raw Data'!DE33)</f>
        <v>7.335346895811886E-3</v>
      </c>
      <c r="DD31">
        <f>LN('Raw Data'!DF34/'Raw Data'!DF33)</f>
        <v>2.5966258472661353E-3</v>
      </c>
      <c r="DE31">
        <f>LN('Raw Data'!DG34/'Raw Data'!DG33)</f>
        <v>1.2343830600702198E-2</v>
      </c>
      <c r="DF31">
        <f>LN('Raw Data'!DH34/'Raw Data'!DH33)</f>
        <v>1.6887672125591415E-2</v>
      </c>
      <c r="DG31">
        <f>LN('Raw Data'!DI34/'Raw Data'!DI33)</f>
        <v>1.0719765404701147E-2</v>
      </c>
      <c r="DH31">
        <f>LN('Raw Data'!DJ34/'Raw Data'!DJ33)</f>
        <v>3.5181808780012499E-3</v>
      </c>
      <c r="DI31">
        <f>LN('Raw Data'!DK34/'Raw Data'!DK33)</f>
        <v>5.6488111264654632E-2</v>
      </c>
      <c r="DJ31">
        <f>LN('Raw Data'!DL34/'Raw Data'!DL33)</f>
        <v>-5.235984508765207E-3</v>
      </c>
      <c r="DK31">
        <f>LN('Raw Data'!DM34/'Raw Data'!DM33)</f>
        <v>2.9717623786020796E-2</v>
      </c>
      <c r="DL31">
        <f>LN('Raw Data'!DN34/'Raw Data'!DN33)</f>
        <v>2.1082748824359954E-2</v>
      </c>
      <c r="DM31">
        <f>LN('Raw Data'!DO34/'Raw Data'!DO33)</f>
        <v>8.9301017371704164E-2</v>
      </c>
      <c r="DN31">
        <f>LN('Raw Data'!DP34/'Raw Data'!DP33)</f>
        <v>-5.5968025399723287E-3</v>
      </c>
      <c r="DO31">
        <f>LN('Raw Data'!DQ34/'Raw Data'!DQ33)</f>
        <v>4.7346120597198213E-2</v>
      </c>
      <c r="DP31">
        <f>LN('Raw Data'!DR34/'Raw Data'!DR33)</f>
        <v>-2.9484050842976564E-3</v>
      </c>
      <c r="DQ31">
        <f>LN('Raw Data'!DS34/'Raw Data'!DS33)</f>
        <v>6.0854583516474648E-3</v>
      </c>
      <c r="DR31">
        <f>LN('Raw Data'!DT34/'Raw Data'!DT33)</f>
        <v>-1.0741962975984483E-2</v>
      </c>
      <c r="DS31">
        <f>LN('Raw Data'!DU34/'Raw Data'!DU33)</f>
        <v>-3.7693069391421291E-3</v>
      </c>
      <c r="DT31">
        <f>LN('Raw Data'!DV34/'Raw Data'!DV33)</f>
        <v>1.6549445233542252E-3</v>
      </c>
      <c r="DU31">
        <f>LN('Raw Data'!DW34/'Raw Data'!DW33)</f>
        <v>1.6522968748763318E-2</v>
      </c>
      <c r="DV31">
        <f>LN('Raw Data'!DX34/'Raw Data'!DX33)</f>
        <v>8.360019183971501E-3</v>
      </c>
      <c r="DW31">
        <f>LN('Raw Data'!DY34/'Raw Data'!DY33)</f>
        <v>4.1072378324889039E-3</v>
      </c>
      <c r="DX31">
        <f>LN('Raw Data'!DZ34/'Raw Data'!DZ33)</f>
        <v>1.1588823371211495E-2</v>
      </c>
      <c r="DY31">
        <f>LN('Raw Data'!EA34/'Raw Data'!EA33)</f>
        <v>3.6784512771522986E-3</v>
      </c>
      <c r="DZ31">
        <f>LN('Raw Data'!EB34/'Raw Data'!EB33)</f>
        <v>-4.8235913087635108E-3</v>
      </c>
      <c r="EA31">
        <f>LN('Raw Data'!EC34/'Raw Data'!EC33)</f>
        <v>-4.8560622655403887E-3</v>
      </c>
      <c r="EB31">
        <f>LN('Raw Data'!ED34/'Raw Data'!ED33)</f>
        <v>1.0382655284602875E-2</v>
      </c>
      <c r="EC31">
        <f>LN('Raw Data'!EE34/'Raw Data'!EE33)</f>
        <v>1.53510119932745E-2</v>
      </c>
      <c r="ED31">
        <f>LN('Raw Data'!EF34/'Raw Data'!EF33)</f>
        <v>3.8512860519727674E-3</v>
      </c>
      <c r="EE31">
        <f>LN('Raw Data'!EG34/'Raw Data'!EG33)</f>
        <v>-2.5147660423798669E-3</v>
      </c>
      <c r="EF31">
        <f>LN('Raw Data'!EH34/'Raw Data'!EH33)</f>
        <v>1.675543447472226E-3</v>
      </c>
      <c r="EG31">
        <f>LN('Raw Data'!EI34/'Raw Data'!EI33)</f>
        <v>2.2194299468704968E-2</v>
      </c>
      <c r="EH31">
        <f>LN('Raw Data'!EJ34/'Raw Data'!EJ33)</f>
        <v>7.3856867961416793E-3</v>
      </c>
      <c r="EI31">
        <f>LN('Raw Data'!EK34/'Raw Data'!EK33)</f>
        <v>1.5755186053212546E-2</v>
      </c>
      <c r="EJ31">
        <f>LN('Raw Data'!EL34/'Raw Data'!EL33)</f>
        <v>1.8132637889657157E-2</v>
      </c>
      <c r="EK31">
        <f>LN('Raw Data'!EM34/'Raw Data'!EM33)</f>
        <v>1.8232399229068001E-2</v>
      </c>
      <c r="EL31">
        <f>LN('Raw Data'!EN34/'Raw Data'!EN33)</f>
        <v>2.6220743651416727E-2</v>
      </c>
      <c r="EM31">
        <f>LN('Raw Data'!EO34/'Raw Data'!EO33)</f>
        <v>1.2141079356865449E-4</v>
      </c>
      <c r="EN31">
        <f>LN('Raw Data'!EP34/'Raw Data'!EP33)</f>
        <v>2.7254724502434008E-3</v>
      </c>
      <c r="EO31">
        <f>LN('Raw Data'!EQ34/'Raw Data'!EQ33)</f>
        <v>9.2550406105617444E-3</v>
      </c>
      <c r="EP31">
        <f>LN('Raw Data'!ER34/'Raw Data'!ER33)</f>
        <v>2.5641626762894099E-2</v>
      </c>
      <c r="EQ31">
        <f>LN('Raw Data'!ES34/'Raw Data'!ES33)</f>
        <v>-1.0341353794732595E-2</v>
      </c>
      <c r="ER31">
        <f>LN('Raw Data'!ET34/'Raw Data'!ET33)</f>
        <v>2.7246473228997606E-2</v>
      </c>
      <c r="ES31">
        <f>LN('Raw Data'!EU34/'Raw Data'!EU33)</f>
        <v>2.0274708764604139E-2</v>
      </c>
      <c r="ET31">
        <f>LN('Raw Data'!EV34/'Raw Data'!EV33)</f>
        <v>2.6943969050448605E-2</v>
      </c>
      <c r="EU31">
        <f>LN('Raw Data'!EW34/'Raw Data'!EW33)</f>
        <v>3.1688307720610025E-3</v>
      </c>
      <c r="EV31">
        <f>LN('Raw Data'!EX34/'Raw Data'!EX33)</f>
        <v>1.2883092789420486E-2</v>
      </c>
      <c r="EW31">
        <f>LN('Raw Data'!EY34/'Raw Data'!EY33)</f>
        <v>5.8386878639553304E-3</v>
      </c>
      <c r="EX31">
        <f>LN('Raw Data'!EZ34/'Raw Data'!EZ33)</f>
        <v>1.3625280917621517E-2</v>
      </c>
      <c r="EY31">
        <f>LN('Raw Data'!FA34/'Raw Data'!FA33)</f>
        <v>4.3407784617731388E-3</v>
      </c>
      <c r="EZ31">
        <f>LN('Raw Data'!FB34/'Raw Data'!FB33)</f>
        <v>1.478668781599923E-2</v>
      </c>
      <c r="FA31">
        <f>LN('Raw Data'!FC34/'Raw Data'!FC33)</f>
        <v>1.1714939067697489E-2</v>
      </c>
      <c r="FB31">
        <f>LN('Raw Data'!FD34/'Raw Data'!FD33)</f>
        <v>1.1010854736434617E-2</v>
      </c>
      <c r="FC31">
        <f>LN('Raw Data'!FE34/'Raw Data'!FE33)</f>
        <v>1.1671220016599839E-2</v>
      </c>
      <c r="FD31">
        <f>LN('Raw Data'!FF34/'Raw Data'!FF33)</f>
        <v>2.6737917357366726E-2</v>
      </c>
      <c r="FE31">
        <f>LN('Raw Data'!FG34/'Raw Data'!FG33)</f>
        <v>2.2776867640703174E-2</v>
      </c>
      <c r="FF31">
        <f>LN('Raw Data'!FH34/'Raw Data'!FH33)</f>
        <v>3.3850380775829823E-2</v>
      </c>
      <c r="FG31">
        <f>LN('Raw Data'!FI34/'Raw Data'!FI33)</f>
        <v>7.1600475468621347E-3</v>
      </c>
      <c r="FH31">
        <f>LN('Raw Data'!FJ34/'Raw Data'!FJ33)</f>
        <v>4.9564641580925745E-3</v>
      </c>
      <c r="FI31">
        <f>LN('Raw Data'!FK34/'Raw Data'!FK33)</f>
        <v>3.1035376447493324E-2</v>
      </c>
      <c r="FJ31">
        <f>LN('Raw Data'!FL34/'Raw Data'!FL33)</f>
        <v>6.3173032887087833E-3</v>
      </c>
      <c r="FK31">
        <f>LN('Raw Data'!FM34/'Raw Data'!FM33)</f>
        <v>-3.0219111387423427E-3</v>
      </c>
      <c r="FL31">
        <f>LN('Raw Data'!FN34/'Raw Data'!FN33)</f>
        <v>5.4490203590734252E-4</v>
      </c>
      <c r="FM31">
        <f>LN('Raw Data'!FO34/'Raw Data'!FO33)</f>
        <v>1.6678635407351351E-2</v>
      </c>
      <c r="FN31">
        <f>LN('Raw Data'!FP34/'Raw Data'!FP33)</f>
        <v>-1.603004037380024E-2</v>
      </c>
      <c r="FO31">
        <f>LN('Raw Data'!FQ34/'Raw Data'!FQ33)</f>
        <v>2.211106784869217E-2</v>
      </c>
      <c r="FP31">
        <f>LN('Raw Data'!FR34/'Raw Data'!FR33)</f>
        <v>1.166431236499391E-2</v>
      </c>
      <c r="FQ31">
        <f>LN('Raw Data'!FS34/'Raw Data'!FS33)</f>
        <v>2.2749072644536034E-2</v>
      </c>
      <c r="FR31">
        <f>LN('Raw Data'!FT34/'Raw Data'!FT33)</f>
        <v>-2.2165183828006658E-2</v>
      </c>
      <c r="FS31">
        <f>LN('Raw Data'!FU34/'Raw Data'!FU33)</f>
        <v>1.6928765418289093E-2</v>
      </c>
      <c r="FT31">
        <f>LN('Raw Data'!FV34/'Raw Data'!FV33)</f>
        <v>-2.0683706237472094E-2</v>
      </c>
      <c r="FU31">
        <f>LN('Raw Data'!FW34/'Raw Data'!FW33)</f>
        <v>1.0966761635511302E-2</v>
      </c>
      <c r="FV31">
        <f>LN('Raw Data'!FX34/'Raw Data'!FX33)</f>
        <v>1.5370729913935536E-2</v>
      </c>
      <c r="FW31">
        <f>LN('Raw Data'!FY34/'Raw Data'!FY33)</f>
        <v>2.395466136708254E-2</v>
      </c>
      <c r="FX31">
        <f>LN('Raw Data'!FZ34/'Raw Data'!FZ33)</f>
        <v>1.7121663081204564E-3</v>
      </c>
      <c r="FY31">
        <f>LN('Raw Data'!GA34/'Raw Data'!GA33)</f>
        <v>-5.1978170736168413E-3</v>
      </c>
      <c r="FZ31">
        <f>LN('Raw Data'!GB34/'Raw Data'!GB33)</f>
        <v>3.5815854110143083E-2</v>
      </c>
      <c r="GA31">
        <f>LN('Raw Data'!GC34/'Raw Data'!GC33)</f>
        <v>-1.9608471388376424E-2</v>
      </c>
      <c r="GB31">
        <f>LN('Raw Data'!GD34/'Raw Data'!GD33)</f>
        <v>2.9398392346740743E-2</v>
      </c>
      <c r="GC31">
        <f>LN('Raw Data'!GE34/'Raw Data'!GE33)</f>
        <v>-8.3133272484239226E-3</v>
      </c>
      <c r="GD31">
        <f>LN('Raw Data'!GF34/'Raw Data'!GF33)</f>
        <v>1.1082788440919088E-4</v>
      </c>
      <c r="GE31">
        <f>LN('Raw Data'!GG34/'Raw Data'!GG33)</f>
        <v>4.2982710919695757E-2</v>
      </c>
      <c r="GF31">
        <f>LN('Raw Data'!GH34/'Raw Data'!GH33)</f>
        <v>-4.7075566982977069E-3</v>
      </c>
      <c r="GG31">
        <f>LN('Raw Data'!GI34/'Raw Data'!GI33)</f>
        <v>3.0661703055433224E-3</v>
      </c>
      <c r="GH31">
        <f>LN('Raw Data'!GJ34/'Raw Data'!GJ33)</f>
        <v>6.7266865767700327E-3</v>
      </c>
      <c r="GI31">
        <f>LN('Raw Data'!GK34/'Raw Data'!GK33)</f>
        <v>8.9161207149537607E-3</v>
      </c>
      <c r="GJ31">
        <f>LN('Raw Data'!GL34/'Raw Data'!GL33)</f>
        <v>2.0936968619822721E-2</v>
      </c>
      <c r="GK31">
        <f>LN('Raw Data'!GM34/'Raw Data'!GM33)</f>
        <v>1.9621588264111714E-2</v>
      </c>
      <c r="GL31">
        <f>LN('Raw Data'!GN34/'Raw Data'!GN33)</f>
        <v>2.1881559713733307E-2</v>
      </c>
      <c r="GM31">
        <f>LN('Raw Data'!GO34/'Raw Data'!GO33)</f>
        <v>-4.1967035410890099E-3</v>
      </c>
      <c r="GN31">
        <f>LN('Raw Data'!GP34/'Raw Data'!GP33)</f>
        <v>1.3238037272539836E-2</v>
      </c>
      <c r="GO31">
        <f>LN('Raw Data'!GQ34/'Raw Data'!GQ33)</f>
        <v>9.2842103482498745E-3</v>
      </c>
      <c r="GP31">
        <f>LN('Raw Data'!GR34/'Raw Data'!GR33)</f>
        <v>1.6080483577854687E-2</v>
      </c>
      <c r="GQ31">
        <f>LN('Raw Data'!GS34/'Raw Data'!GS33)</f>
        <v>-1.3890668065090957E-2</v>
      </c>
      <c r="GR31">
        <f>LN('Raw Data'!GT34/'Raw Data'!GT33)</f>
        <v>-1.4965169354682435E-2</v>
      </c>
      <c r="GS31">
        <f>LN('Raw Data'!GU34/'Raw Data'!GU33)</f>
        <v>1.6835414463862584E-2</v>
      </c>
      <c r="GT31">
        <f>LN('Raw Data'!GV34/'Raw Data'!GV33)</f>
        <v>4.8092429980800475E-3</v>
      </c>
      <c r="GU31">
        <f>LN('Raw Data'!GW34/'Raw Data'!GW33)</f>
        <v>2.6412972345380238E-2</v>
      </c>
      <c r="GV31">
        <f>LN('Raw Data'!GX34/'Raw Data'!GX33)</f>
        <v>1.7008590150483654E-2</v>
      </c>
      <c r="GW31">
        <f>LN('Raw Data'!GY34/'Raw Data'!GY33)</f>
        <v>2.6538998416781468E-2</v>
      </c>
      <c r="GX31">
        <f>LN('Raw Data'!GZ34/'Raw Data'!GZ33)</f>
        <v>-6.4274458018377814E-3</v>
      </c>
      <c r="GY31">
        <f>LN('Raw Data'!HA34/'Raw Data'!HA33)</f>
        <v>2.2487720104275574E-2</v>
      </c>
      <c r="GZ31">
        <f>LN('Raw Data'!HB34/'Raw Data'!HB33)</f>
        <v>3.7396626662157375E-3</v>
      </c>
      <c r="HA31">
        <f>LN('Raw Data'!HC34/'Raw Data'!HC33)</f>
        <v>3.0585998135706373E-2</v>
      </c>
      <c r="HB31">
        <f>LN('Raw Data'!HD34/'Raw Data'!HD33)</f>
        <v>1.4643407052852629E-2</v>
      </c>
      <c r="HC31">
        <f>LN('Raw Data'!HE34/'Raw Data'!HE33)</f>
        <v>1.0621882691555505E-2</v>
      </c>
      <c r="HD31">
        <f>LN('Raw Data'!HF34/'Raw Data'!HF33)</f>
        <v>1.6535904201917861E-2</v>
      </c>
      <c r="HE31">
        <f>LN('Raw Data'!HG34/'Raw Data'!HG33)</f>
        <v>1.6184757405286358E-2</v>
      </c>
      <c r="HF31">
        <f>LN('Raw Data'!HH34/'Raw Data'!HH33)</f>
        <v>2.3537945743307968E-2</v>
      </c>
      <c r="HG31">
        <f>LN('Raw Data'!HI34/'Raw Data'!HI33)</f>
        <v>8.6163004977132061E-3</v>
      </c>
      <c r="HH31">
        <f>LN('Raw Data'!HJ34/'Raw Data'!HJ33)</f>
        <v>2.1836903622869018E-2</v>
      </c>
      <c r="HI31">
        <f>LN('Raw Data'!HK34/'Raw Data'!HK33)</f>
        <v>2.8824223872279025E-3</v>
      </c>
      <c r="HJ31">
        <f>LN('Raw Data'!HL34/'Raw Data'!HL33)</f>
        <v>8.6534872986100755E-3</v>
      </c>
      <c r="HK31">
        <f>LN('Raw Data'!HM34/'Raw Data'!HM33)</f>
        <v>9.4098213566209069E-3</v>
      </c>
      <c r="HL31">
        <f>LN('Raw Data'!HN34/'Raw Data'!HN33)</f>
        <v>-9.8611638462254344E-3</v>
      </c>
      <c r="HM31">
        <f>LN('Raw Data'!HO34/'Raw Data'!HO33)</f>
        <v>2.3106602403034464E-2</v>
      </c>
      <c r="HN31">
        <f>LN('Raw Data'!HP34/'Raw Data'!HP33)</f>
        <v>4.5366247605693258E-3</v>
      </c>
      <c r="HO31">
        <f>LN('Raw Data'!HQ34/'Raw Data'!HQ33)</f>
        <v>-1.0263760248719776E-2</v>
      </c>
      <c r="HP31">
        <f>LN('Raw Data'!HR34/'Raw Data'!HR33)</f>
        <v>-9.8110040667045619E-3</v>
      </c>
      <c r="HQ31">
        <f>LN('Raw Data'!HS34/'Raw Data'!HS33)</f>
        <v>1.1613134404824546E-2</v>
      </c>
      <c r="HR31">
        <f>LN('Raw Data'!HT34/'Raw Data'!HT33)</f>
        <v>-5.515937258171082E-4</v>
      </c>
      <c r="HS31">
        <f>LN('Raw Data'!HU34/'Raw Data'!HU33)</f>
        <v>1.2856008101533955E-2</v>
      </c>
      <c r="HT31">
        <f>LN('Raw Data'!HV34/'Raw Data'!HV33)</f>
        <v>-3.3866734723826024E-4</v>
      </c>
      <c r="HU31">
        <f>LN('Raw Data'!HW34/'Raw Data'!HW33)</f>
        <v>1.3932409347483387E-2</v>
      </c>
      <c r="HV31">
        <f>LN('Raw Data'!HX34/'Raw Data'!HX33)</f>
        <v>-8.0564806019855866E-4</v>
      </c>
      <c r="HW31">
        <f>LN('Raw Data'!HY34/'Raw Data'!HY33)</f>
        <v>-7.1071879102157988E-4</v>
      </c>
      <c r="HX31">
        <f>LN('Raw Data'!HZ34/'Raw Data'!HZ33)</f>
        <v>3.562282649584754E-3</v>
      </c>
      <c r="HY31">
        <f>LN('Raw Data'!IA34/'Raw Data'!IA33)</f>
        <v>1.6887141643337591E-3</v>
      </c>
      <c r="HZ31">
        <f>LN('Raw Data'!IB34/'Raw Data'!IB33)</f>
        <v>-4.7106412814564794E-3</v>
      </c>
      <c r="IA31">
        <f>LN('Raw Data'!IC34/'Raw Data'!IC33)</f>
        <v>2.3764026383318627E-2</v>
      </c>
      <c r="IB31">
        <f>LN('Raw Data'!ID34/'Raw Data'!ID33)</f>
        <v>1.1072154664999356E-3</v>
      </c>
      <c r="IC31">
        <f>LN('Raw Data'!IE34/'Raw Data'!IE33)</f>
        <v>4.4824110425027786E-3</v>
      </c>
      <c r="ID31">
        <f>LN('Raw Data'!IF34/'Raw Data'!IF33)</f>
        <v>1.4575948937578378E-2</v>
      </c>
      <c r="IE31">
        <f>LN('Raw Data'!IG34/'Raw Data'!IG33)</f>
        <v>1.043844805413615E-2</v>
      </c>
      <c r="IF31">
        <f>LN('Raw Data'!IH34/'Raw Data'!IH33)</f>
        <v>1.4689486524690947E-2</v>
      </c>
      <c r="IG31">
        <f>LN('Raw Data'!II34/'Raw Data'!II33)</f>
        <v>3.9590945808068547E-3</v>
      </c>
      <c r="IH31">
        <f>LN('Raw Data'!IJ34/'Raw Data'!IJ33)</f>
        <v>3.0583423372080403E-2</v>
      </c>
      <c r="II31">
        <f>LN('Raw Data'!IK34/'Raw Data'!IK33)</f>
        <v>1.5899617850523795E-2</v>
      </c>
      <c r="IJ31">
        <f>LN('Raw Data'!IL34/'Raw Data'!IL33)</f>
        <v>8.7495139024582006E-3</v>
      </c>
      <c r="IK31">
        <f>LN('Raw Data'!IM34/'Raw Data'!IM33)</f>
        <v>-5.5858121826604993E-4</v>
      </c>
      <c r="IL31">
        <f>LN('Raw Data'!IN34/'Raw Data'!IN33)</f>
        <v>2.7029731260717466E-2</v>
      </c>
      <c r="IM31">
        <f>LN('Raw Data'!IO34/'Raw Data'!IO33)</f>
        <v>1.6775509057394673E-2</v>
      </c>
      <c r="IN31">
        <f>LN('Raw Data'!IP34/'Raw Data'!IP33)</f>
        <v>1.4940954660321247E-2</v>
      </c>
      <c r="IO31">
        <f>LN('Raw Data'!IQ34/'Raw Data'!IQ33)</f>
        <v>1.0576811062829397E-3</v>
      </c>
      <c r="IP31">
        <f>LN('Raw Data'!IR34/'Raw Data'!IR33)</f>
        <v>3.496507058729306E-3</v>
      </c>
      <c r="IQ31">
        <f>LN('Raw Data'!IS34/'Raw Data'!IS33)</f>
        <v>-1.7356911035939615E-2</v>
      </c>
      <c r="IR31">
        <f>LN('Raw Data'!IT34/'Raw Data'!IT33)</f>
        <v>-1.8737936533912428E-2</v>
      </c>
      <c r="IS31">
        <f>LN('Raw Data'!IU34/'Raw Data'!IU33)</f>
        <v>-2.8754417702383329E-2</v>
      </c>
      <c r="IT31">
        <f>LN('Raw Data'!IV34/'Raw Data'!IV33)</f>
        <v>6.082215291890348E-3</v>
      </c>
      <c r="IU31">
        <f>LN('Raw Data'!IW34/'Raw Data'!IW33)</f>
        <v>1.9704281878441726E-2</v>
      </c>
      <c r="IV31">
        <f>LN('Raw Data'!IX34/'Raw Data'!IX33)</f>
        <v>-8.4170131109494277E-3</v>
      </c>
      <c r="IW31">
        <f>LN('Raw Data'!IY34/'Raw Data'!IY33)</f>
        <v>6.1538655743782859E-3</v>
      </c>
      <c r="IX31">
        <f>LN('Raw Data'!IZ34/'Raw Data'!IZ33)</f>
        <v>7.8207227749920571E-3</v>
      </c>
      <c r="IY31">
        <f>LN('Raw Data'!JA34/'Raw Data'!JA33)</f>
        <v>9.5356877794758686E-3</v>
      </c>
      <c r="IZ31">
        <f>LN('Raw Data'!JB34/'Raw Data'!JB33)</f>
        <v>1.5209791786997646E-2</v>
      </c>
      <c r="JA31">
        <f>LN('Raw Data'!JC34/'Raw Data'!JC33)</f>
        <v>6.5767841897075693E-4</v>
      </c>
      <c r="JB31">
        <f>LN('Raw Data'!JD34/'Raw Data'!JD33)</f>
        <v>2.5756336703216417E-2</v>
      </c>
      <c r="JC31">
        <f>LN('Raw Data'!JE34/'Raw Data'!JE33)</f>
        <v>1.944637223975592E-2</v>
      </c>
      <c r="JD31">
        <f>LN('Raw Data'!JF34/'Raw Data'!JF33)</f>
        <v>-9.9677672045417366E-3</v>
      </c>
      <c r="JE31">
        <f>LN('Raw Data'!JG34/'Raw Data'!JG33)</f>
        <v>-3.3072655844032929E-3</v>
      </c>
      <c r="JF31">
        <f>LN('Raw Data'!JH34/'Raw Data'!JH33)</f>
        <v>1.2307693861328883E-3</v>
      </c>
      <c r="JG31">
        <f>LN('Raw Data'!JI34/'Raw Data'!JI33)</f>
        <v>2.132196969840862E-3</v>
      </c>
      <c r="JH31">
        <f>LN('Raw Data'!JJ34/'Raw Data'!JJ33)</f>
        <v>-7.6060091135921406E-4</v>
      </c>
      <c r="JI31">
        <f>LN('Raw Data'!JK34/'Raw Data'!JK33)</f>
        <v>9.1186042164343381E-3</v>
      </c>
      <c r="JJ31">
        <f>LN('Raw Data'!JL34/'Raw Data'!JL33)</f>
        <v>8.0132410874140837E-3</v>
      </c>
      <c r="JK31">
        <f>LN('Raw Data'!JM34/'Raw Data'!JM33)</f>
        <v>1.3440862238539562E-3</v>
      </c>
      <c r="JL31">
        <f>LN('Raw Data'!JN34/'Raw Data'!JN33)</f>
        <v>1.347382430502226E-2</v>
      </c>
      <c r="JM31">
        <f>LN('Raw Data'!JO34/'Raw Data'!JO33)</f>
        <v>1.0582109330537008E-2</v>
      </c>
      <c r="JN31">
        <f>LN('Raw Data'!JP34/'Raw Data'!JP33)</f>
        <v>5.4794657646257908E-3</v>
      </c>
      <c r="JO31">
        <f>LN('Raw Data'!JQ34/'Raw Data'!JQ33)</f>
        <v>1.8681443469403302E-3</v>
      </c>
      <c r="JP31">
        <f>LN('Raw Data'!JR34/'Raw Data'!JR33)</f>
        <v>9.3442451836925795E-3</v>
      </c>
      <c r="JQ31">
        <f>LN('Raw Data'!JS34/'Raw Data'!JS33)</f>
        <v>2.53021828622183E-2</v>
      </c>
      <c r="JR31">
        <f>LN('Raw Data'!JT34/'Raw Data'!JT33)</f>
        <v>3.1987458746789321E-2</v>
      </c>
      <c r="JS31">
        <f>LN('Raw Data'!JU34/'Raw Data'!JU33)</f>
        <v>1.6540076420029425E-2</v>
      </c>
      <c r="JT31">
        <f>LN('Raw Data'!JV34/'Raw Data'!JV33)</f>
        <v>2.5472594765807807E-2</v>
      </c>
      <c r="JU31">
        <f>LN('Raw Data'!JW34/'Raw Data'!JW33)</f>
        <v>-6.5454804374206588E-2</v>
      </c>
      <c r="JV31">
        <f>LN('Raw Data'!JX34/'Raw Data'!JX33)</f>
        <v>1.0014790615055114E-2</v>
      </c>
      <c r="JW31">
        <f>LN('Raw Data'!JY34/'Raw Data'!JY33)</f>
        <v>-3.5375499184441225E-3</v>
      </c>
      <c r="JX31">
        <f>LN('Raw Data'!JZ34/'Raw Data'!JZ33)</f>
        <v>-5.751770142088229E-3</v>
      </c>
      <c r="JY31">
        <f>LN('Raw Data'!KA34/'Raw Data'!KA33)</f>
        <v>1.1099516833188616E-2</v>
      </c>
      <c r="JZ31">
        <f>LN('Raw Data'!KB34/'Raw Data'!KB33)</f>
        <v>-1.2683607024602394E-2</v>
      </c>
      <c r="KA31">
        <f>LN('Raw Data'!KC34/'Raw Data'!KC33)</f>
        <v>2.659375861707581E-3</v>
      </c>
      <c r="KB31">
        <f>LN('Raw Data'!KD34/'Raw Data'!KD33)</f>
        <v>3.1269143824872621E-3</v>
      </c>
      <c r="KC31">
        <f>LN('Raw Data'!KE34/'Raw Data'!KE33)</f>
        <v>1.8639334380627327E-3</v>
      </c>
      <c r="KD31">
        <f>LN('Raw Data'!KF34/'Raw Data'!KF33)</f>
        <v>-1.0900371691902489E-3</v>
      </c>
      <c r="KE31">
        <f>LN('Raw Data'!KG34/'Raw Data'!KG33)</f>
        <v>6.6151405581421005E-3</v>
      </c>
      <c r="KF31">
        <f>LN('Raw Data'!KH34/'Raw Data'!KH33)</f>
        <v>9.9873719222317112E-3</v>
      </c>
      <c r="KG31">
        <f>LN('Raw Data'!KI34/'Raw Data'!KI33)</f>
        <v>1.8914095926231833E-2</v>
      </c>
      <c r="KH31">
        <f>LN('Raw Data'!KJ34/'Raw Data'!KJ33)</f>
        <v>7.1485610217719969E-3</v>
      </c>
      <c r="KI31">
        <f>LN('Raw Data'!KK34/'Raw Data'!KK33)</f>
        <v>-6.3429937363171348E-3</v>
      </c>
      <c r="KJ31">
        <f>LN('Raw Data'!KL34/'Raw Data'!KL33)</f>
        <v>2.5517199895319906E-2</v>
      </c>
      <c r="KK31">
        <f>LN('Raw Data'!KM34/'Raw Data'!KM33)</f>
        <v>-6.933329412479294E-3</v>
      </c>
      <c r="KL31">
        <f>LN('Raw Data'!KN34/'Raw Data'!KN33)</f>
        <v>5.6626819779998921E-3</v>
      </c>
      <c r="KM31">
        <f>LN('Raw Data'!KO34/'Raw Data'!KO33)</f>
        <v>2.9027126983647799E-2</v>
      </c>
      <c r="KN31">
        <f>LN('Raw Data'!KP34/'Raw Data'!KP33)</f>
        <v>1.8658063019832884E-2</v>
      </c>
      <c r="KO31">
        <f>LN('Raw Data'!KQ34/'Raw Data'!KQ33)</f>
        <v>5.0802021963365897E-2</v>
      </c>
      <c r="KP31">
        <f>LN('Raw Data'!KR34/'Raw Data'!KR33)</f>
        <v>1.0067458994570733E-2</v>
      </c>
      <c r="KQ31">
        <f>LN('Raw Data'!KS34/'Raw Data'!KS33)</f>
        <v>2.5510139637544251E-2</v>
      </c>
      <c r="KR31">
        <f>LN('Raw Data'!KT34/'Raw Data'!KT33)</f>
        <v>1.3904591688807285E-2</v>
      </c>
      <c r="KS31">
        <f>LN('Raw Data'!KU34/'Raw Data'!KU33)</f>
        <v>8.6767823145750111E-3</v>
      </c>
      <c r="KT31">
        <f>LN('Raw Data'!KV34/'Raw Data'!KV33)</f>
        <v>-1.1434377625663248E-2</v>
      </c>
      <c r="KU31">
        <f>LN('Raw Data'!KW34/'Raw Data'!KW33)</f>
        <v>6.3059433503922981E-3</v>
      </c>
      <c r="KV31">
        <f>LN('Raw Data'!KX34/'Raw Data'!KX33)</f>
        <v>7.9297653546390708E-4</v>
      </c>
      <c r="KW31">
        <f>LN('Raw Data'!KY34/'Raw Data'!KY33)</f>
        <v>5.4584977619527304E-2</v>
      </c>
      <c r="KX31">
        <f>LN('Raw Data'!KZ34/'Raw Data'!KZ33)</f>
        <v>1.4033440864538678E-2</v>
      </c>
      <c r="KY31">
        <f>LN('Raw Data'!LA34/'Raw Data'!LA33)</f>
        <v>1.2620495252297118E-2</v>
      </c>
      <c r="KZ31">
        <f>LN('Raw Data'!LB34/'Raw Data'!LB33)</f>
        <v>2.5185081346147255E-2</v>
      </c>
      <c r="LA31">
        <f>LN('Raw Data'!LC34/'Raw Data'!LC33)</f>
        <v>2.0538912533078834E-2</v>
      </c>
      <c r="LB31">
        <f>LN('Raw Data'!LD34/'Raw Data'!LD33)</f>
        <v>-1.7290500489766575E-2</v>
      </c>
      <c r="LC31">
        <f>LN('Raw Data'!LE34/'Raw Data'!LE33)</f>
        <v>2.1384671754429391E-2</v>
      </c>
      <c r="LD31">
        <f>LN('Raw Data'!LF34/'Raw Data'!LF33)</f>
        <v>3.2273681093428718E-4</v>
      </c>
      <c r="LE31">
        <f>LN('Raw Data'!LG34/'Raw Data'!LG33)</f>
        <v>7.5515618234568939E-3</v>
      </c>
      <c r="LF31">
        <f>LN('Raw Data'!LH34/'Raw Data'!LH33)</f>
        <v>1.7114255559186071E-2</v>
      </c>
      <c r="LG31">
        <f>LN('Raw Data'!LI34/'Raw Data'!LI33)</f>
        <v>2.2128232088366378E-2</v>
      </c>
      <c r="LH31">
        <f>LN('Raw Data'!LJ34/'Raw Data'!LJ33)</f>
        <v>3.4400146710635102E-3</v>
      </c>
      <c r="LI31">
        <f>LN('Raw Data'!LK34/'Raw Data'!LK33)</f>
        <v>-9.0228566902040095E-3</v>
      </c>
      <c r="LJ31">
        <f>LN('Raw Data'!LL34/'Raw Data'!LL33)</f>
        <v>9.2029742598854734E-3</v>
      </c>
      <c r="LK31">
        <f>LN('Raw Data'!LM34/'Raw Data'!LM33)</f>
        <v>2.5987686658246047E-2</v>
      </c>
      <c r="LL31">
        <f>LN('Raw Data'!LN34/'Raw Data'!LN33)</f>
        <v>2.5494929755970688E-2</v>
      </c>
      <c r="LM31">
        <f>LN('Raw Data'!LO34/'Raw Data'!LO33)</f>
        <v>-4.6926843632509249E-2</v>
      </c>
      <c r="LN31">
        <f>LN('Raw Data'!LP34/'Raw Data'!LP33)</f>
        <v>5.5740381384128349E-3</v>
      </c>
      <c r="LO31">
        <f>LN('Raw Data'!LQ34/'Raw Data'!LQ33)</f>
        <v>-4.4838554690881062E-3</v>
      </c>
      <c r="LP31">
        <f>LN('Raw Data'!LR34/'Raw Data'!LR33)</f>
        <v>7.1465925746067522E-3</v>
      </c>
      <c r="LQ31">
        <f>LN('Raw Data'!LS34/'Raw Data'!LS33)</f>
        <v>1.8504434662605967E-2</v>
      </c>
      <c r="LR31">
        <f>LN('Raw Data'!LT34/'Raw Data'!LT33)</f>
        <v>6.0419341707830133E-3</v>
      </c>
      <c r="LS31">
        <f>LN('Raw Data'!LU34/'Raw Data'!LU33)</f>
        <v>1.8387956051820278E-2</v>
      </c>
      <c r="LT31">
        <f>LN('Raw Data'!LV34/'Raw Data'!LV33)</f>
        <v>-1.9278324848198903E-2</v>
      </c>
      <c r="LU31">
        <f>LN('Raw Data'!LW34/'Raw Data'!LW33)</f>
        <v>1.6277531603170851E-2</v>
      </c>
      <c r="LV31">
        <f>LN('Raw Data'!LX34/'Raw Data'!LX33)</f>
        <v>1.404187832665639E-2</v>
      </c>
      <c r="LW31">
        <f>LN('Raw Data'!LY34/'Raw Data'!LY33)</f>
        <v>1.6223816384193679E-2</v>
      </c>
      <c r="LX31">
        <f>LN('Raw Data'!LZ34/'Raw Data'!LZ33)</f>
        <v>-1.2781334364733041E-2</v>
      </c>
      <c r="LY31">
        <f>LN('Raw Data'!MA34/'Raw Data'!MA33)</f>
        <v>1.5727866274893179E-3</v>
      </c>
      <c r="LZ31">
        <f>LN('Raw Data'!MB34/'Raw Data'!MB33)</f>
        <v>1.1230775165644994E-2</v>
      </c>
      <c r="MA31">
        <f>LN('Raw Data'!MC34/'Raw Data'!MC33)</f>
        <v>6.487152641274029E-3</v>
      </c>
      <c r="MB31">
        <f>LN('Raw Data'!MD34/'Raw Data'!MD33)</f>
        <v>1.7869354144820337E-2</v>
      </c>
      <c r="MC31">
        <f>LN('Raw Data'!ME34/'Raw Data'!ME33)</f>
        <v>2.9575095842931037E-2</v>
      </c>
      <c r="MD31">
        <f>LN('Raw Data'!MF34/'Raw Data'!MF33)</f>
        <v>-7.6319698425713787E-4</v>
      </c>
      <c r="ME31">
        <f>LN('Raw Data'!MG34/'Raw Data'!MG33)</f>
        <v>-1.8015317888480983E-3</v>
      </c>
      <c r="MF31">
        <f>LN('Raw Data'!MH34/'Raw Data'!MH33)</f>
        <v>2.0320744195749824E-2</v>
      </c>
      <c r="MG31">
        <f>LN('Raw Data'!MI34/'Raw Data'!MI33)</f>
        <v>4.6847014474080588E-3</v>
      </c>
      <c r="MH31">
        <f>LN('Raw Data'!MJ34/'Raw Data'!MJ33)</f>
        <v>1.7821281306170309E-2</v>
      </c>
      <c r="MI31">
        <f>LN('Raw Data'!MK34/'Raw Data'!MK33)</f>
        <v>1.8267120120899958E-3</v>
      </c>
      <c r="MJ31">
        <f>LN('Raw Data'!ML34/'Raw Data'!ML33)</f>
        <v>4.397279088454302E-2</v>
      </c>
      <c r="MK31">
        <f>LN('Raw Data'!MM34/'Raw Data'!MM33)</f>
        <v>3.8835158518466689E-3</v>
      </c>
      <c r="ML31">
        <f>LN('Raw Data'!MN34/'Raw Data'!MN33)</f>
        <v>9.3099954666906095E-3</v>
      </c>
      <c r="MM31">
        <f>LN('Raw Data'!MO34/'Raw Data'!MO33)</f>
        <v>7.7576146621573189E-3</v>
      </c>
      <c r="MN31">
        <f>LN('Raw Data'!MP34/'Raw Data'!MP33)</f>
        <v>1.952692671957974E-2</v>
      </c>
      <c r="MO31">
        <f>LN('Raw Data'!MQ34/'Raw Data'!MQ33)</f>
        <v>-1.7376375945574476E-2</v>
      </c>
      <c r="MP31">
        <f>LN('Raw Data'!MR34/'Raw Data'!MR33)</f>
        <v>3.4012434860360041E-2</v>
      </c>
      <c r="MQ31">
        <f>LN('Raw Data'!MS34/'Raw Data'!MS33)</f>
        <v>1.2211583976404138E-2</v>
      </c>
      <c r="MR31">
        <f>LN('Raw Data'!MT34/'Raw Data'!MT33)</f>
        <v>2.1497611357497705E-2</v>
      </c>
      <c r="MS31">
        <f>LN('Raw Data'!MU34/'Raw Data'!MU33)</f>
        <v>1.8681470212527876E-2</v>
      </c>
      <c r="MT31">
        <f>LN('Raw Data'!MV34/'Raw Data'!MV33)</f>
        <v>2.7649315114233866E-2</v>
      </c>
      <c r="MU31">
        <f>LN('Raw Data'!MW34/'Raw Data'!MW33)</f>
        <v>1.5079305591778046E-2</v>
      </c>
      <c r="MV31">
        <f>LN('Raw Data'!MX34/'Raw Data'!MX33)</f>
        <v>5.0330926899874631E-4</v>
      </c>
      <c r="MW31">
        <f>LN('Raw Data'!MY34/'Raw Data'!MY33)</f>
        <v>9.8725281584051035E-3</v>
      </c>
      <c r="MX31">
        <f>LN('Raw Data'!MZ34/'Raw Data'!MZ33)</f>
        <v>8.3336494841641741E-4</v>
      </c>
      <c r="MY31">
        <f>LN('Raw Data'!NA34/'Raw Data'!NA33)</f>
        <v>5.0774309290865511E-4</v>
      </c>
      <c r="MZ31">
        <f>LN('Raw Data'!NB34/'Raw Data'!NB33)</f>
        <v>-5.2753386855320383E-3</v>
      </c>
      <c r="NA31">
        <f>LN('Raw Data'!NC34/'Raw Data'!NC33)</f>
        <v>3.5933453633354373E-2</v>
      </c>
      <c r="NB31">
        <f>LN('Raw Data'!ND34/'Raw Data'!ND33)</f>
        <v>1.5984873681594309E-2</v>
      </c>
      <c r="NC31">
        <f>LN('Raw Data'!NE34/'Raw Data'!NE33)</f>
        <v>0.11650537708197416</v>
      </c>
      <c r="ND31">
        <f>LN('Raw Data'!NF34/'Raw Data'!NF33)</f>
        <v>1.8224292496352958E-2</v>
      </c>
      <c r="NE31">
        <f>LN('Raw Data'!NG34/'Raw Data'!NG33)</f>
        <v>1.2303906505844683E-4</v>
      </c>
      <c r="NF31">
        <f>LN('Raw Data'!NH34/'Raw Data'!NH33)</f>
        <v>-9.0148710962154269E-3</v>
      </c>
      <c r="NG31">
        <f>LN('Raw Data'!NI34/'Raw Data'!NI33)</f>
        <v>2.0384814579199443E-2</v>
      </c>
      <c r="NH31">
        <f>LN('Raw Data'!NJ34/'Raw Data'!NJ33)</f>
        <v>2.1683433974422302E-2</v>
      </c>
      <c r="NI31">
        <f>LN('Raw Data'!NK34/'Raw Data'!NK33)</f>
        <v>2.0202707317519469E-2</v>
      </c>
      <c r="NJ31">
        <f>LN('Raw Data'!NL34/'Raw Data'!NL33)</f>
        <v>7.2818181301057073E-3</v>
      </c>
      <c r="NK31">
        <f>LN('Raw Data'!NM34/'Raw Data'!NM33)</f>
        <v>9.5292653584065391E-3</v>
      </c>
      <c r="NL31">
        <f>LN('Raw Data'!NN34/'Raw Data'!NN33)</f>
        <v>1.9227950571139865E-2</v>
      </c>
      <c r="NM31">
        <f>LN('Raw Data'!NO34/'Raw Data'!NO33)</f>
        <v>5.8022203969850337E-3</v>
      </c>
      <c r="NN31">
        <f>LN('Raw Data'!NP34/'Raw Data'!NP33)</f>
        <v>-3.209718652387776E-3</v>
      </c>
      <c r="NO31">
        <f>LN('Raw Data'!NQ34/'Raw Data'!NQ33)</f>
        <v>1.030876580761881E-2</v>
      </c>
      <c r="NP31">
        <f>LN('Raw Data'!NR34/'Raw Data'!NR33)</f>
        <v>-3.2963125511825701E-3</v>
      </c>
      <c r="NQ31">
        <f>LN('Raw Data'!NS34/'Raw Data'!NS33)</f>
        <v>8.0547405605090865E-3</v>
      </c>
      <c r="NR31">
        <f>LN('Raw Data'!NT34/'Raw Data'!NT33)</f>
        <v>4.0169657799507728E-2</v>
      </c>
      <c r="NS31">
        <f>LN('Raw Data'!NU34/'Raw Data'!NU33)</f>
        <v>-9.5276912600216861E-3</v>
      </c>
      <c r="NT31">
        <f>LN('Raw Data'!NV34/'Raw Data'!NV33)</f>
        <v>-7.5964525797851713E-3</v>
      </c>
      <c r="NU31">
        <f>LN('Raw Data'!NW34/'Raw Data'!NW33)</f>
        <v>-1.5480807756882009E-2</v>
      </c>
      <c r="NV31">
        <f>LN('Raw Data'!NX34/'Raw Data'!NX33)</f>
        <v>9.6215682800061281E-3</v>
      </c>
      <c r="NW31">
        <f>LN('Raw Data'!NY34/'Raw Data'!NY33)</f>
        <v>-1.21486308548726E-2</v>
      </c>
      <c r="NX31">
        <f>LN('Raw Data'!NZ34/'Raw Data'!NZ33)</f>
        <v>4.4489437997041505E-2</v>
      </c>
      <c r="NY31">
        <f>LN('Raw Data'!OA34/'Raw Data'!OA33)</f>
        <v>1.2062618280558686E-2</v>
      </c>
      <c r="NZ31">
        <f>LN('Raw Data'!OB34/'Raw Data'!OB33)</f>
        <v>1.3589496024417645E-2</v>
      </c>
      <c r="OA31">
        <f>LN('Raw Data'!OC34/'Raw Data'!OC33)</f>
        <v>1.120607372114207E-2</v>
      </c>
      <c r="OB31">
        <f>LN('Raw Data'!OD34/'Raw Data'!OD33)</f>
        <v>1.3694115035057953E-2</v>
      </c>
      <c r="OC31">
        <f>LN('Raw Data'!OE34/'Raw Data'!OE33)</f>
        <v>3.7462574752180143E-2</v>
      </c>
      <c r="OD31">
        <f>LN('Raw Data'!OF34/'Raw Data'!OF33)</f>
        <v>-2.517835992340883E-3</v>
      </c>
      <c r="OE31">
        <f>LN('Raw Data'!OG34/'Raw Data'!OG33)</f>
        <v>1.2767589085960354E-3</v>
      </c>
      <c r="OF31">
        <f>LN('Raw Data'!OH34/'Raw Data'!OH33)</f>
        <v>1.1118453883115879E-2</v>
      </c>
      <c r="OG31">
        <f>LN('Raw Data'!OI34/'Raw Data'!OI33)</f>
        <v>1.8289159146900737E-2</v>
      </c>
      <c r="OH31">
        <f>LN('Raw Data'!OJ34/'Raw Data'!OJ33)</f>
        <v>-5.4020478100612897E-2</v>
      </c>
      <c r="OI31">
        <f>LN('Raw Data'!OK34/'Raw Data'!OK33)</f>
        <v>-2.7260353092383926E-3</v>
      </c>
      <c r="OJ31">
        <f>LN('Raw Data'!OL34/'Raw Data'!OL33)</f>
        <v>9.0900734602772579E-3</v>
      </c>
      <c r="OK31">
        <f>LN('Raw Data'!OM34/'Raw Data'!OM33)</f>
        <v>-3.3606641554105206E-2</v>
      </c>
      <c r="OL31">
        <f>LN('Raw Data'!ON34/'Raw Data'!ON33)</f>
        <v>1.3502632302793185E-2</v>
      </c>
      <c r="OM31">
        <f>LN('Raw Data'!OO34/'Raw Data'!OO33)</f>
        <v>6.813281234046599E-3</v>
      </c>
      <c r="ON31">
        <f>LN('Raw Data'!OP34/'Raw Data'!OP33)</f>
        <v>2.7606532670481809E-3</v>
      </c>
      <c r="OO31">
        <f>LN('Raw Data'!OQ34/'Raw Data'!OQ33)</f>
        <v>1.335592770925682E-2</v>
      </c>
      <c r="OP31">
        <f>LN('Raw Data'!OR34/'Raw Data'!OR33)</f>
        <v>2.8013036227673888E-2</v>
      </c>
      <c r="OQ31">
        <f>LN('Raw Data'!OS34/'Raw Data'!OS33)</f>
        <v>3.0007524392382419E-3</v>
      </c>
      <c r="OR31">
        <f>LN('Raw Data'!OT34/'Raw Data'!OT33)</f>
        <v>0.1478748541093037</v>
      </c>
      <c r="OS31">
        <f>LN('Raw Data'!OU34/'Raw Data'!OU33)</f>
        <v>2.0460863571220471E-3</v>
      </c>
      <c r="OT31">
        <f>LN('Raw Data'!OV34/'Raw Data'!OV33)</f>
        <v>2.9078259707495939E-2</v>
      </c>
      <c r="OU31">
        <f>LN('Raw Data'!OW34/'Raw Data'!OW33)</f>
        <v>6.0412715024434774E-3</v>
      </c>
      <c r="OV31">
        <f>LN('Raw Data'!OX34/'Raw Data'!OX33)</f>
        <v>1.2530230507558486E-2</v>
      </c>
      <c r="OW31">
        <f>LN('Raw Data'!OY34/'Raw Data'!OY33)</f>
        <v>7.6765164409128275E-3</v>
      </c>
      <c r="OX31">
        <f>LN('Raw Data'!OZ34/'Raw Data'!OZ33)</f>
        <v>-9.6814895575260754E-3</v>
      </c>
      <c r="OY31">
        <f>LN('Raw Data'!PA34/'Raw Data'!PA33)</f>
        <v>-2.0125302991669631E-3</v>
      </c>
      <c r="OZ31">
        <f>LN('Raw Data'!PB34/'Raw Data'!PB33)</f>
        <v>1.8339313265600708E-2</v>
      </c>
      <c r="PA31">
        <f>LN('Raw Data'!PC34/'Raw Data'!PC33)</f>
        <v>-1.6265041963804891E-2</v>
      </c>
      <c r="PB31">
        <f>LN('Raw Data'!PD34/'Raw Data'!PD33)</f>
        <v>1.0648441891001994E-2</v>
      </c>
      <c r="PC31">
        <f>LN('Raw Data'!PE34/'Raw Data'!PE33)</f>
        <v>-4.5173240141168779E-4</v>
      </c>
      <c r="PD31">
        <f>LN('Raw Data'!PF34/'Raw Data'!PF33)</f>
        <v>5.0348673363161782E-3</v>
      </c>
      <c r="PE31">
        <f>LN('Raw Data'!PG34/'Raw Data'!PG33)</f>
        <v>6.7237417122734426E-3</v>
      </c>
      <c r="PF31">
        <f>LN('Raw Data'!PH34/'Raw Data'!PH33)</f>
        <v>5.2972460539152232E-3</v>
      </c>
      <c r="PG31">
        <f>LN('Raw Data'!PI34/'Raw Data'!PI33)</f>
        <v>1.7021687569430524E-2</v>
      </c>
      <c r="PH31">
        <f>LN('Raw Data'!PJ34/'Raw Data'!PJ33)</f>
        <v>1.523671106353078E-2</v>
      </c>
      <c r="PI31">
        <f>LN('Raw Data'!PK34/'Raw Data'!PK33)</f>
        <v>3.3574444283408708E-2</v>
      </c>
      <c r="PJ31">
        <f>LN('Raw Data'!PL34/'Raw Data'!PL33)</f>
        <v>3.5048589333750567E-2</v>
      </c>
      <c r="PK31">
        <f>LN('Raw Data'!PM34/'Raw Data'!PM33)</f>
        <v>1.6808976981617988E-2</v>
      </c>
      <c r="PL31">
        <f>LN('Raw Data'!PN34/'Raw Data'!PN33)</f>
        <v>1.1085544975538696E-2</v>
      </c>
      <c r="PM31">
        <f>LN('Raw Data'!PO34/'Raw Data'!PO33)</f>
        <v>1.0983635133963977E-2</v>
      </c>
      <c r="PN31">
        <f>LN('Raw Data'!PP34/'Raw Data'!PP33)</f>
        <v>2.5408819467619265E-2</v>
      </c>
      <c r="PO31">
        <f>LN('Raw Data'!PQ34/'Raw Data'!PQ33)</f>
        <v>-7.2432482626344297E-3</v>
      </c>
      <c r="PP31">
        <f>LN('Raw Data'!PR34/'Raw Data'!PR33)</f>
        <v>5.8435196854921274E-2</v>
      </c>
      <c r="PQ31">
        <f>LN('Raw Data'!PS34/'Raw Data'!PS33)</f>
        <v>1.67756055632503E-2</v>
      </c>
      <c r="PR31">
        <f>LN('Raw Data'!PT34/'Raw Data'!PT33)</f>
        <v>3.7327139823953671E-2</v>
      </c>
      <c r="PS31">
        <f>LN('Raw Data'!PU34/'Raw Data'!PU33)</f>
        <v>5.7035966306952297E-2</v>
      </c>
      <c r="PT31">
        <f>LN('Raw Data'!PV34/'Raw Data'!PV33)</f>
        <v>-1.769388287363044E-2</v>
      </c>
      <c r="PU31">
        <f>LN('Raw Data'!PW34/'Raw Data'!PW33)</f>
        <v>5.3501307790730741E-3</v>
      </c>
      <c r="PV31">
        <f>LN('Raw Data'!PX34/'Raw Data'!PX33)</f>
        <v>1.9338328319972061E-2</v>
      </c>
      <c r="PW31">
        <f>LN('Raw Data'!PY34/'Raw Data'!PY33)</f>
        <v>2.8039995479695688E-2</v>
      </c>
      <c r="PX31">
        <f>LN('Raw Data'!PZ34/'Raw Data'!PZ33)</f>
        <v>1.8747182197270746E-2</v>
      </c>
      <c r="PY31">
        <f>LN('Raw Data'!QA34/'Raw Data'!QA33)</f>
        <v>3.3444658261398037E-2</v>
      </c>
      <c r="PZ31">
        <f>LN('Raw Data'!QB34/'Raw Data'!QB33)</f>
        <v>2.7411576471396162E-2</v>
      </c>
      <c r="QA31">
        <f>LN('Raw Data'!QC34/'Raw Data'!QC33)</f>
        <v>2.9495494892978792E-2</v>
      </c>
      <c r="QB31">
        <f>LN('Raw Data'!QD34/'Raw Data'!QD33)</f>
        <v>2.5621026234838508E-2</v>
      </c>
      <c r="QC31">
        <f>LN('Raw Data'!QE34/'Raw Data'!QE33)</f>
        <v>1.703228269520745E-2</v>
      </c>
      <c r="QD31">
        <f>LN('Raw Data'!QF34/'Raw Data'!QF33)</f>
        <v>1.845751919232249E-2</v>
      </c>
      <c r="QE31">
        <f>LN('Raw Data'!QG34/'Raw Data'!QG33)</f>
        <v>-5.6762514593595255E-3</v>
      </c>
      <c r="QF31">
        <f>LN('Raw Data'!QH34/'Raw Data'!QH33)</f>
        <v>5.8872584211847941E-2</v>
      </c>
      <c r="QG31">
        <f>LN('Raw Data'!QI34/'Raw Data'!QI33)</f>
        <v>9.1595996197399755E-3</v>
      </c>
      <c r="QH31">
        <f>LN('Raw Data'!QJ34/'Raw Data'!QJ33)</f>
        <v>8.2022318872977517E-3</v>
      </c>
      <c r="QI31">
        <f>LN('Raw Data'!QK34/'Raw Data'!QK33)</f>
        <v>2.8469770119281582E-3</v>
      </c>
      <c r="QJ31">
        <f>LN('Raw Data'!QL34/'Raw Data'!QL33)</f>
        <v>-7.352974305258806E-3</v>
      </c>
      <c r="QK31">
        <f>LN('Raw Data'!QM34/'Raw Data'!QM33)</f>
        <v>7.406699859684565E-3</v>
      </c>
      <c r="QL31">
        <f>LN('Raw Data'!QN34/'Raw Data'!QN33)</f>
        <v>4.4482174595649321E-3</v>
      </c>
      <c r="QM31">
        <f>LN('Raw Data'!QO34/'Raw Data'!QO33)</f>
        <v>2.5054352044299975E-2</v>
      </c>
      <c r="QN31">
        <f>LN('Raw Data'!QP34/'Raw Data'!QP33)</f>
        <v>-1.6984644801970247E-2</v>
      </c>
      <c r="QO31">
        <f>LN('Raw Data'!QQ34/'Raw Data'!QQ33)</f>
        <v>1.3946028890881356E-4</v>
      </c>
      <c r="QP31">
        <f>LN('Raw Data'!QR34/'Raw Data'!QR33)</f>
        <v>-7.1318201049735898E-4</v>
      </c>
      <c r="QQ31">
        <f>LN('Raw Data'!QS34/'Raw Data'!QS33)</f>
        <v>1.7119771881964264E-2</v>
      </c>
      <c r="QR31">
        <f>LN('Raw Data'!QT34/'Raw Data'!QT33)</f>
        <v>2.3303992792704158E-2</v>
      </c>
      <c r="QS31">
        <f>LN('Raw Data'!QU34/'Raw Data'!QU33)</f>
        <v>-1.721621626113129E-2</v>
      </c>
      <c r="QT31">
        <f>LN('Raw Data'!QV34/'Raw Data'!QV33)</f>
        <v>1.1993196957316626E-2</v>
      </c>
      <c r="QU31">
        <f>LN('Raw Data'!QW34/'Raw Data'!QW33)</f>
        <v>1.0289274351098488E-2</v>
      </c>
      <c r="QV31">
        <f>LN('Raw Data'!QX34/'Raw Data'!QX33)</f>
        <v>1.7465433124976549E-2</v>
      </c>
      <c r="QW31">
        <f>LN('Raw Data'!QY34/'Raw Data'!QY33)</f>
        <v>2.1067270268322936E-2</v>
      </c>
      <c r="QX31">
        <f>LN('Raw Data'!QZ34/'Raw Data'!QZ33)</f>
        <v>-1.4794301205030872E-2</v>
      </c>
      <c r="QY31">
        <f>LN('Raw Data'!RA34/'Raw Data'!RA33)</f>
        <v>-6.1507113435296194E-3</v>
      </c>
      <c r="QZ31">
        <f>LN('Raw Data'!RB34/'Raw Data'!RB33)</f>
        <v>1.4845367299633115E-2</v>
      </c>
      <c r="RA31">
        <f>LN('Raw Data'!RC34/'Raw Data'!RC33)</f>
        <v>4.4122486799402838E-2</v>
      </c>
      <c r="RB31">
        <f>LN('Raw Data'!RD34/'Raw Data'!RD33)</f>
        <v>1.7415974855809351E-2</v>
      </c>
      <c r="RC31">
        <f>LN('Raw Data'!RE34/'Raw Data'!RE33)</f>
        <v>8.1690595133879409E-3</v>
      </c>
      <c r="RD31">
        <f>LN('Raw Data'!RF34/'Raw Data'!RF33)</f>
        <v>9.2913587274466997E-3</v>
      </c>
      <c r="RE31">
        <f>LN('Raw Data'!RG34/'Raw Data'!RG33)</f>
        <v>8.5974428512135374E-3</v>
      </c>
      <c r="RF31">
        <f>LN('Raw Data'!RH34/'Raw Data'!RH33)</f>
        <v>-2.6329129134004675E-3</v>
      </c>
      <c r="RG31">
        <f>LN('Raw Data'!RI34/'Raw Data'!RI33)</f>
        <v>7.2527790456228987E-3</v>
      </c>
      <c r="RH31">
        <f>LN('Raw Data'!RJ34/'Raw Data'!RJ33)</f>
        <v>-1.0109203822475406E-2</v>
      </c>
      <c r="RI31">
        <f>LN('Raw Data'!RK34/'Raw Data'!RK33)</f>
        <v>-2.8611904786980138E-2</v>
      </c>
      <c r="RJ31">
        <f>LN('Raw Data'!RL34/'Raw Data'!RL33)</f>
        <v>-8.9686699827604879E-3</v>
      </c>
      <c r="RK31">
        <f>LN('Raw Data'!RM34/'Raw Data'!RM33)</f>
        <v>1.4406763427530514E-2</v>
      </c>
      <c r="RL31">
        <f>LN('Raw Data'!RN34/'Raw Data'!RN33)</f>
        <v>-2.8929196368882026E-2</v>
      </c>
      <c r="RM31">
        <f>LN('Raw Data'!RO34/'Raw Data'!RO33)</f>
        <v>-1.0841421996270598E-2</v>
      </c>
      <c r="RN31">
        <f>LN('Raw Data'!RP34/'Raw Data'!RP33)</f>
        <v>2.5549714685602014E-2</v>
      </c>
      <c r="RO31">
        <f>LN('Raw Data'!RQ34/'Raw Data'!RQ33)</f>
        <v>9.670405031682261E-3</v>
      </c>
      <c r="RP31">
        <f>LN('Raw Data'!RR34/'Raw Data'!RR33)</f>
        <v>1.5238196165563539E-2</v>
      </c>
      <c r="RQ31">
        <f>LN('Raw Data'!RS34/'Raw Data'!RS33)</f>
        <v>3.369449090260497E-2</v>
      </c>
      <c r="RR31">
        <f>LN('Raw Data'!RT34/'Raw Data'!RT33)</f>
        <v>-1.2679202495387011E-2</v>
      </c>
      <c r="RS31">
        <f>LN('Raw Data'!RU34/'Raw Data'!RU33)</f>
        <v>-1.6168152269053946E-3</v>
      </c>
      <c r="RT31">
        <f>LN('Raw Data'!RV34/'Raw Data'!RV33)</f>
        <v>6.5685670966406928E-2</v>
      </c>
      <c r="RU31">
        <f>LN('Raw Data'!RW34/'Raw Data'!RW33)</f>
        <v>-5.4250530273197153E-4</v>
      </c>
      <c r="RV31">
        <f>LN('Raw Data'!RX34/'Raw Data'!RX33)</f>
        <v>-1.7735210573490215E-2</v>
      </c>
      <c r="RW31">
        <f>LN('Raw Data'!RY34/'Raw Data'!RY33)</f>
        <v>5.3232514655140103E-3</v>
      </c>
      <c r="RX31">
        <f>LN('Raw Data'!RZ34/'Raw Data'!RZ33)</f>
        <v>7.758251866770911E-3</v>
      </c>
      <c r="RY31">
        <f>LN('Raw Data'!SA34/'Raw Data'!SA33)</f>
        <v>4.0285286260243504E-2</v>
      </c>
      <c r="RZ31">
        <f>LN('Raw Data'!SB34/'Raw Data'!SB33)</f>
        <v>-1.1670887730753097E-2</v>
      </c>
      <c r="SA31">
        <f>LN('Raw Data'!SC34/'Raw Data'!SC33)</f>
        <v>1.1843852231776471E-2</v>
      </c>
      <c r="SB31">
        <f>LN('Raw Data'!SD34/'Raw Data'!SD33)</f>
        <v>-1.6358522341880875E-2</v>
      </c>
      <c r="SC31">
        <f>LN('Raw Data'!SE34/'Raw Data'!SE33)</f>
        <v>4.5525102447251553E-2</v>
      </c>
    </row>
    <row r="32" spans="1:497" x14ac:dyDescent="0.35">
      <c r="A32">
        <f>LN('Raw Data'!C35/'Raw Data'!C34)</f>
        <v>-3.9442596493492353E-3</v>
      </c>
      <c r="B32">
        <f>LN('Raw Data'!D35/'Raw Data'!D34)</f>
        <v>-3.0512173720922159E-2</v>
      </c>
      <c r="C32">
        <f>LN('Raw Data'!E35/'Raw Data'!E34)</f>
        <v>3.1931046300687257E-2</v>
      </c>
      <c r="D32">
        <f>LN('Raw Data'!F35/'Raw Data'!F34)</f>
        <v>-4.7987786635883392E-2</v>
      </c>
      <c r="E32">
        <f>LN('Raw Data'!G35/'Raw Data'!G34)</f>
        <v>-6.5408858361129529E-2</v>
      </c>
      <c r="F32">
        <f>LN('Raw Data'!H35/'Raw Data'!H34)</f>
        <v>-2.9418459062406151E-2</v>
      </c>
      <c r="G32">
        <f>LN('Raw Data'!I35/'Raw Data'!I34)</f>
        <v>7.417252548264433E-3</v>
      </c>
      <c r="H32">
        <f>LN('Raw Data'!J35/'Raw Data'!J34)</f>
        <v>-2.0038014596849452E-2</v>
      </c>
      <c r="I32">
        <f>LN('Raw Data'!K35/'Raw Data'!K34)</f>
        <v>1.4090304224318772E-2</v>
      </c>
      <c r="J32">
        <f>LN('Raw Data'!L35/'Raw Data'!L34)</f>
        <v>5.4077262849554983E-3</v>
      </c>
      <c r="K32">
        <f>LN('Raw Data'!M35/'Raw Data'!M34)</f>
        <v>-3.741509017941977E-3</v>
      </c>
      <c r="L32">
        <f>LN('Raw Data'!N35/'Raw Data'!N34)</f>
        <v>-3.6140656716885752E-2</v>
      </c>
      <c r="M32">
        <f>LN('Raw Data'!O35/'Raw Data'!O34)</f>
        <v>-3.837874964475628E-2</v>
      </c>
      <c r="N32">
        <f>LN('Raw Data'!P35/'Raw Data'!P34)</f>
        <v>-1.3071243965390363E-2</v>
      </c>
      <c r="O32">
        <f>LN('Raw Data'!Q35/'Raw Data'!Q34)</f>
        <v>2.0464433307076556E-2</v>
      </c>
      <c r="P32">
        <f>LN('Raw Data'!R35/'Raw Data'!R34)</f>
        <v>2.5152853675215379E-2</v>
      </c>
      <c r="Q32">
        <f>LN('Raw Data'!S35/'Raw Data'!S34)</f>
        <v>-3.2370157808253128E-2</v>
      </c>
      <c r="R32">
        <f>LN('Raw Data'!T35/'Raw Data'!T34)</f>
        <v>1.5128881596299999E-2</v>
      </c>
      <c r="S32">
        <f>LN('Raw Data'!U35/'Raw Data'!U34)</f>
        <v>-1.2030141961064302E-2</v>
      </c>
      <c r="T32">
        <f>LN('Raw Data'!V35/'Raw Data'!V34)</f>
        <v>-7.8978789497593224E-2</v>
      </c>
      <c r="U32">
        <f>LN('Raw Data'!W35/'Raw Data'!W34)</f>
        <v>-1.0639249224885992E-2</v>
      </c>
      <c r="V32">
        <f>LN('Raw Data'!X35/'Raw Data'!X34)</f>
        <v>4.2906849328096181E-3</v>
      </c>
      <c r="W32">
        <f>LN('Raw Data'!Y35/'Raw Data'!Y34)</f>
        <v>-4.5593437835551162E-3</v>
      </c>
      <c r="X32">
        <f>LN('Raw Data'!Z35/'Raw Data'!Z34)</f>
        <v>9.4526617541865476E-3</v>
      </c>
      <c r="Y32">
        <f>LN('Raw Data'!AA35/'Raw Data'!AA34)</f>
        <v>8.6543624724398135E-3</v>
      </c>
      <c r="Z32">
        <f>LN('Raw Data'!AB35/'Raw Data'!AB34)</f>
        <v>-4.5493203567741388E-3</v>
      </c>
      <c r="AA32">
        <f>LN('Raw Data'!AC35/'Raw Data'!AC34)</f>
        <v>2.6086971315870218E-3</v>
      </c>
      <c r="AB32">
        <f>LN('Raw Data'!AD35/'Raw Data'!AD34)</f>
        <v>-1.9821544476763594E-2</v>
      </c>
      <c r="AC32">
        <f>LN('Raw Data'!AE35/'Raw Data'!AE34)</f>
        <v>1.1498785187590448E-2</v>
      </c>
      <c r="AD32">
        <f>LN('Raw Data'!AF35/'Raw Data'!AF34)</f>
        <v>2.8631145155061637E-4</v>
      </c>
      <c r="AE32">
        <f>LN('Raw Data'!AG35/'Raw Data'!AG34)</f>
        <v>2.0790769669073689E-2</v>
      </c>
      <c r="AF32">
        <f>LN('Raw Data'!AH35/'Raw Data'!AH34)</f>
        <v>-7.820290803534231E-3</v>
      </c>
      <c r="AG32">
        <f>LN('Raw Data'!AI35/'Raw Data'!AI34)</f>
        <v>-1.0546003448392316E-2</v>
      </c>
      <c r="AH32">
        <f>LN('Raw Data'!AJ35/'Raw Data'!AJ34)</f>
        <v>-2.9632452925101738E-2</v>
      </c>
      <c r="AI32">
        <f>LN('Raw Data'!AK35/'Raw Data'!AK34)</f>
        <v>-1.4059616759968158E-2</v>
      </c>
      <c r="AJ32">
        <f>LN('Raw Data'!AL35/'Raw Data'!AL34)</f>
        <v>-8.6363102538133431E-3</v>
      </c>
      <c r="AK32">
        <f>LN('Raw Data'!AM35/'Raw Data'!AM34)</f>
        <v>-2.8873937288357051E-3</v>
      </c>
      <c r="AL32">
        <f>LN('Raw Data'!AN35/'Raw Data'!AN34)</f>
        <v>-2.675744916954919E-2</v>
      </c>
      <c r="AM32">
        <f>LN('Raw Data'!AO35/'Raw Data'!AO34)</f>
        <v>-1.035213716623464E-2</v>
      </c>
      <c r="AN32">
        <f>LN('Raw Data'!AP35/'Raw Data'!AP34)</f>
        <v>3.3883460150655582E-2</v>
      </c>
      <c r="AO32">
        <f>LN('Raw Data'!AQ35/'Raw Data'!AQ34)</f>
        <v>1.8546881525086878E-2</v>
      </c>
      <c r="AP32">
        <f>LN('Raw Data'!AR35/'Raw Data'!AR34)</f>
        <v>-1.5837435098626309E-2</v>
      </c>
      <c r="AQ32">
        <f>LN('Raw Data'!AS35/'Raw Data'!AS34)</f>
        <v>-3.3164527518951867E-2</v>
      </c>
      <c r="AR32">
        <f>LN('Raw Data'!AT35/'Raw Data'!AT34)</f>
        <v>-3.6902638957439575E-4</v>
      </c>
      <c r="AS32">
        <f>LN('Raw Data'!AU35/'Raw Data'!AU34)</f>
        <v>1.8768256285556083E-2</v>
      </c>
      <c r="AT32">
        <f>LN('Raw Data'!AV35/'Raw Data'!AV34)</f>
        <v>6.6107696552113069E-3</v>
      </c>
      <c r="AU32">
        <f>LN('Raw Data'!AW35/'Raw Data'!AW34)</f>
        <v>-1.5352441241637765E-2</v>
      </c>
      <c r="AV32">
        <f>LN('Raw Data'!AX35/'Raw Data'!AX34)</f>
        <v>-5.0485618639364634E-2</v>
      </c>
      <c r="AW32">
        <f>LN('Raw Data'!AY35/'Raw Data'!AY34)</f>
        <v>-1.9282829221667578E-2</v>
      </c>
      <c r="AX32">
        <f>LN('Raw Data'!AZ35/'Raw Data'!AZ34)</f>
        <v>-1.9434553338375724E-3</v>
      </c>
      <c r="AY32">
        <f>LN('Raw Data'!BA35/'Raw Data'!BA34)</f>
        <v>-1.9918405403148948E-3</v>
      </c>
      <c r="AZ32">
        <f>LN('Raw Data'!BB35/'Raw Data'!BB34)</f>
        <v>-7.0612295029523903E-2</v>
      </c>
      <c r="BA32">
        <f>LN('Raw Data'!BC35/'Raw Data'!BC34)</f>
        <v>-3.6185008320832782E-2</v>
      </c>
      <c r="BB32">
        <f>LN('Raw Data'!BD35/'Raw Data'!BD34)</f>
        <v>-7.1162531425772871E-3</v>
      </c>
      <c r="BC32">
        <f>LN('Raw Data'!BE35/'Raw Data'!BE34)</f>
        <v>4.8166139188183681E-2</v>
      </c>
      <c r="BD32">
        <f>LN('Raw Data'!BF35/'Raw Data'!BF34)</f>
        <v>-4.6211982641396275E-2</v>
      </c>
      <c r="BE32">
        <f>LN('Raw Data'!BG35/'Raw Data'!BG34)</f>
        <v>-2.6009395800744892E-2</v>
      </c>
      <c r="BF32">
        <f>LN('Raw Data'!BH35/'Raw Data'!BH34)</f>
        <v>-5.1667485137964226E-3</v>
      </c>
      <c r="BG32">
        <f>LN('Raw Data'!BI35/'Raw Data'!BI34)</f>
        <v>1.6707794321780906E-2</v>
      </c>
      <c r="BH32">
        <f>LN('Raw Data'!BJ35/'Raw Data'!BJ34)</f>
        <v>-2.2999845854415535E-3</v>
      </c>
      <c r="BI32">
        <f>LN('Raw Data'!BK35/'Raw Data'!BK34)</f>
        <v>-1.1779609029174317E-2</v>
      </c>
      <c r="BJ32">
        <f>LN('Raw Data'!BL35/'Raw Data'!BL34)</f>
        <v>5.9586913452736208E-3</v>
      </c>
      <c r="BK32">
        <f>LN('Raw Data'!BM35/'Raw Data'!BM34)</f>
        <v>-6.8964832400463069E-2</v>
      </c>
      <c r="BL32">
        <f>LN('Raw Data'!BN35/'Raw Data'!BN34)</f>
        <v>-4.576312351410295E-2</v>
      </c>
      <c r="BM32">
        <f>LN('Raw Data'!BO35/'Raw Data'!BO34)</f>
        <v>-2.1840284164663808E-2</v>
      </c>
      <c r="BN32">
        <f>LN('Raw Data'!BP35/'Raw Data'!BP34)</f>
        <v>7.9320529199039935E-3</v>
      </c>
      <c r="BO32">
        <f>LN('Raw Data'!BQ35/'Raw Data'!BQ34)</f>
        <v>5.4287500389360926E-3</v>
      </c>
      <c r="BP32">
        <f>LN('Raw Data'!BR35/'Raw Data'!BR34)</f>
        <v>-1.3248491409306264E-3</v>
      </c>
      <c r="BQ32">
        <f>LN('Raw Data'!BS35/'Raw Data'!BS34)</f>
        <v>3.9841771109804185E-2</v>
      </c>
      <c r="BR32">
        <f>LN('Raw Data'!BT35/'Raw Data'!BT34)</f>
        <v>-3.8056268662102481E-2</v>
      </c>
      <c r="BS32">
        <f>LN('Raw Data'!BU35/'Raw Data'!BU34)</f>
        <v>6.0000180000972011E-3</v>
      </c>
      <c r="BT32">
        <f>LN('Raw Data'!BV35/'Raw Data'!BV34)</f>
        <v>-5.8520440103662311E-3</v>
      </c>
      <c r="BU32">
        <f>LN('Raw Data'!BW35/'Raw Data'!BW34)</f>
        <v>-2.2864782174927645E-2</v>
      </c>
      <c r="BV32">
        <f>LN('Raw Data'!BX35/'Raw Data'!BX34)</f>
        <v>-3.2787253684256099E-2</v>
      </c>
      <c r="BW32">
        <f>LN('Raw Data'!BY35/'Raw Data'!BY34)</f>
        <v>-6.8066072551945231E-2</v>
      </c>
      <c r="BX32">
        <f>LN('Raw Data'!BZ35/'Raw Data'!BZ34)</f>
        <v>4.2542139767193848E-3</v>
      </c>
      <c r="BY32">
        <f>LN('Raw Data'!CA35/'Raw Data'!CA34)</f>
        <v>-2.1477335610556956E-2</v>
      </c>
      <c r="BZ32">
        <f>LN('Raw Data'!CB35/'Raw Data'!CB34)</f>
        <v>-9.3248587665795933E-3</v>
      </c>
      <c r="CA32">
        <f>LN('Raw Data'!CC35/'Raw Data'!CC34)</f>
        <v>-6.5437463790037939E-2</v>
      </c>
      <c r="CB32">
        <f>LN('Raw Data'!CD35/'Raw Data'!CD34)</f>
        <v>-1.0276440943085307E-2</v>
      </c>
      <c r="CC32">
        <f>LN('Raw Data'!CE35/'Raw Data'!CE34)</f>
        <v>1.6645434038190042E-2</v>
      </c>
      <c r="CD32">
        <f>LN('Raw Data'!CF35/'Raw Data'!CF34)</f>
        <v>-1.4493736682805123E-2</v>
      </c>
      <c r="CE32">
        <f>LN('Raw Data'!CG35/'Raw Data'!CG34)</f>
        <v>2.2971615525866473E-2</v>
      </c>
      <c r="CF32">
        <f>LN('Raw Data'!CH35/'Raw Data'!CH34)</f>
        <v>7.0608418256728929E-3</v>
      </c>
      <c r="CG32">
        <f>LN('Raw Data'!CI35/'Raw Data'!CI34)</f>
        <v>-3.3066221561820951E-2</v>
      </c>
      <c r="CH32">
        <f>LN('Raw Data'!CJ35/'Raw Data'!CJ34)</f>
        <v>-2.3937084120410144E-2</v>
      </c>
      <c r="CI32">
        <f>LN('Raw Data'!CK35/'Raw Data'!CK34)</f>
        <v>-7.1080076204588461E-3</v>
      </c>
      <c r="CJ32">
        <f>LN('Raw Data'!CL35/'Raw Data'!CL34)</f>
        <v>1.9983268348932891E-2</v>
      </c>
      <c r="CK32">
        <f>LN('Raw Data'!CM35/'Raw Data'!CM34)</f>
        <v>-2.1769213156552371E-2</v>
      </c>
      <c r="CL32">
        <f>LN('Raw Data'!CN35/'Raw Data'!CN34)</f>
        <v>-2.8052102897676807E-2</v>
      </c>
      <c r="CM32">
        <f>LN('Raw Data'!CO35/'Raw Data'!CO34)</f>
        <v>3.228598710418451E-2</v>
      </c>
      <c r="CN32">
        <f>LN('Raw Data'!CP35/'Raw Data'!CP34)</f>
        <v>-7.6074214179577436E-3</v>
      </c>
      <c r="CO32">
        <f>LN('Raw Data'!CQ35/'Raw Data'!CQ34)</f>
        <v>-2.3723740349376455E-2</v>
      </c>
      <c r="CP32">
        <f>LN('Raw Data'!CR35/'Raw Data'!CR34)</f>
        <v>-1.9747814061721238E-2</v>
      </c>
      <c r="CQ32">
        <f>LN('Raw Data'!CS35/'Raw Data'!CS34)</f>
        <v>-1.9739577581458667E-2</v>
      </c>
      <c r="CR32">
        <f>LN('Raw Data'!CT35/'Raw Data'!CT34)</f>
        <v>-1.9528627881607068E-2</v>
      </c>
      <c r="CS32">
        <f>LN('Raw Data'!CU35/'Raw Data'!CU34)</f>
        <v>-3.3902757730599337E-3</v>
      </c>
      <c r="CT32">
        <f>LN('Raw Data'!CV35/'Raw Data'!CV34)</f>
        <v>-3.4845811341152881E-2</v>
      </c>
      <c r="CU32">
        <f>LN('Raw Data'!CW35/'Raw Data'!CW34)</f>
        <v>-3.6021443271799181E-2</v>
      </c>
      <c r="CV32">
        <f>LN('Raw Data'!CX35/'Raw Data'!CX34)</f>
        <v>-1.261493178819789E-2</v>
      </c>
      <c r="CW32">
        <f>LN('Raw Data'!CY35/'Raw Data'!CY34)</f>
        <v>1.3159254530771325E-2</v>
      </c>
      <c r="CX32">
        <f>LN('Raw Data'!CZ35/'Raw Data'!CZ34)</f>
        <v>-4.4470458702604743E-2</v>
      </c>
      <c r="CY32">
        <f>LN('Raw Data'!DA35/'Raw Data'!DA34)</f>
        <v>4.3070098452093128E-3</v>
      </c>
      <c r="CZ32">
        <f>LN('Raw Data'!DB35/'Raw Data'!DB34)</f>
        <v>2.7864302572156627E-3</v>
      </c>
      <c r="DA32">
        <f>LN('Raw Data'!DC35/'Raw Data'!DC34)</f>
        <v>-6.1315619013137101E-3</v>
      </c>
      <c r="DB32">
        <f>LN('Raw Data'!DD35/'Raw Data'!DD34)</f>
        <v>-4.1974323682025881E-2</v>
      </c>
      <c r="DC32">
        <f>LN('Raw Data'!DE35/'Raw Data'!DE34)</f>
        <v>3.4238233495535921E-3</v>
      </c>
      <c r="DD32">
        <f>LN('Raw Data'!DF35/'Raw Data'!DF34)</f>
        <v>-8.2506009075568001E-2</v>
      </c>
      <c r="DE32">
        <f>LN('Raw Data'!DG35/'Raw Data'!DG34)</f>
        <v>-2.0467528420655468E-3</v>
      </c>
      <c r="DF32">
        <f>LN('Raw Data'!DH35/'Raw Data'!DH34)</f>
        <v>-1.4773988349660509E-2</v>
      </c>
      <c r="DG32">
        <f>LN('Raw Data'!DI35/'Raw Data'!DI34)</f>
        <v>-2.4790096662011445E-3</v>
      </c>
      <c r="DH32">
        <f>LN('Raw Data'!DJ35/'Raw Data'!DJ34)</f>
        <v>-7.3856819152735209E-3</v>
      </c>
      <c r="DI32">
        <f>LN('Raw Data'!DK35/'Raw Data'!DK34)</f>
        <v>-4.1536923686935163E-3</v>
      </c>
      <c r="DJ32">
        <f>LN('Raw Data'!DL35/'Raw Data'!DL34)</f>
        <v>-6.6908926388178523E-3</v>
      </c>
      <c r="DK32">
        <f>LN('Raw Data'!DM35/'Raw Data'!DM34)</f>
        <v>-4.4765058589025363E-3</v>
      </c>
      <c r="DL32">
        <f>LN('Raw Data'!DN35/'Raw Data'!DN34)</f>
        <v>-1.298370674803199E-2</v>
      </c>
      <c r="DM32">
        <f>LN('Raw Data'!DO35/'Raw Data'!DO34)</f>
        <v>-1.2658396871923354E-2</v>
      </c>
      <c r="DN32">
        <f>LN('Raw Data'!DP35/'Raw Data'!DP34)</f>
        <v>-3.0348523457306754E-2</v>
      </c>
      <c r="DO32">
        <f>LN('Raw Data'!DQ35/'Raw Data'!DQ34)</f>
        <v>6.0283399941768604E-3</v>
      </c>
      <c r="DP32">
        <f>LN('Raw Data'!DR35/'Raw Data'!DR34)</f>
        <v>2.0458580091100093E-2</v>
      </c>
      <c r="DQ32">
        <f>LN('Raw Data'!DS35/'Raw Data'!DS34)</f>
        <v>1.8513852786627726E-2</v>
      </c>
      <c r="DR32">
        <f>LN('Raw Data'!DT35/'Raw Data'!DT34)</f>
        <v>-1.2224260881679433E-2</v>
      </c>
      <c r="DS32">
        <f>LN('Raw Data'!DU35/'Raw Data'!DU34)</f>
        <v>1.0863965338174211E-2</v>
      </c>
      <c r="DT32">
        <f>LN('Raw Data'!DV35/'Raw Data'!DV34)</f>
        <v>1.0690891298944972E-2</v>
      </c>
      <c r="DU32">
        <f>LN('Raw Data'!DW35/'Raw Data'!DW34)</f>
        <v>1.5366064029852605E-2</v>
      </c>
      <c r="DV32">
        <f>LN('Raw Data'!DX35/'Raw Data'!DX34)</f>
        <v>-1.4303573084819537E-2</v>
      </c>
      <c r="DW32">
        <f>LN('Raw Data'!DY35/'Raw Data'!DY34)</f>
        <v>-4.2005873887452874E-2</v>
      </c>
      <c r="DX32">
        <f>LN('Raw Data'!DZ35/'Raw Data'!DZ34)</f>
        <v>-1.1717772325657285E-2</v>
      </c>
      <c r="DY32">
        <f>LN('Raw Data'!EA35/'Raw Data'!EA34)</f>
        <v>1.6693195165426122E-2</v>
      </c>
      <c r="DZ32">
        <f>LN('Raw Data'!EB35/'Raw Data'!EB34)</f>
        <v>-3.073248500711754E-2</v>
      </c>
      <c r="EA32">
        <f>LN('Raw Data'!EC35/'Raw Data'!EC34)</f>
        <v>8.3102971336280352E-3</v>
      </c>
      <c r="EB32">
        <f>LN('Raw Data'!ED35/'Raw Data'!ED34)</f>
        <v>-2.7621080090026008E-3</v>
      </c>
      <c r="EC32">
        <f>LN('Raw Data'!EE35/'Raw Data'!EE34)</f>
        <v>6.9142016018176999E-3</v>
      </c>
      <c r="ED32">
        <f>LN('Raw Data'!EF35/'Raw Data'!EF34)</f>
        <v>-1.2496443487779526E-2</v>
      </c>
      <c r="EE32">
        <f>LN('Raw Data'!EG35/'Raw Data'!EG34)</f>
        <v>1.3791231693688625E-2</v>
      </c>
      <c r="EF32">
        <f>LN('Raw Data'!EH35/'Raw Data'!EH34)</f>
        <v>-1.2242043011965678E-2</v>
      </c>
      <c r="EG32">
        <f>LN('Raw Data'!EI35/'Raw Data'!EI34)</f>
        <v>1.5432874341461374E-2</v>
      </c>
      <c r="EH32">
        <f>LN('Raw Data'!EJ35/'Raw Data'!EJ34)</f>
        <v>-3.13693515899321E-2</v>
      </c>
      <c r="EI32">
        <f>LN('Raw Data'!EK35/'Raw Data'!EK34)</f>
        <v>-2.0047602087089306E-2</v>
      </c>
      <c r="EJ32">
        <f>LN('Raw Data'!EL35/'Raw Data'!EL34)</f>
        <v>9.9198658041931217E-3</v>
      </c>
      <c r="EK32">
        <f>LN('Raw Data'!EM35/'Raw Data'!EM34)</f>
        <v>6.28450872797844E-3</v>
      </c>
      <c r="EL32">
        <f>LN('Raw Data'!EN35/'Raw Data'!EN34)</f>
        <v>-1.0667015159962077E-2</v>
      </c>
      <c r="EM32">
        <f>LN('Raw Data'!EO35/'Raw Data'!EO34)</f>
        <v>7.281553719787813E-4</v>
      </c>
      <c r="EN32">
        <f>LN('Raw Data'!EP35/'Raw Data'!EP34)</f>
        <v>-1.9362293724020506E-2</v>
      </c>
      <c r="EO32">
        <f>LN('Raw Data'!EQ35/'Raw Data'!EQ34)</f>
        <v>-1.1116371999510911E-2</v>
      </c>
      <c r="EP32">
        <f>LN('Raw Data'!ER35/'Raw Data'!ER34)</f>
        <v>-6.7994183838489805E-2</v>
      </c>
      <c r="EQ32">
        <f>LN('Raw Data'!ES35/'Raw Data'!ES34)</f>
        <v>1.9793220002705059E-2</v>
      </c>
      <c r="ER32">
        <f>LN('Raw Data'!ET35/'Raw Data'!ET34)</f>
        <v>3.3125485091756945E-2</v>
      </c>
      <c r="ES32">
        <f>LN('Raw Data'!EU35/'Raw Data'!EU34)</f>
        <v>-1.8410489168003308E-2</v>
      </c>
      <c r="ET32">
        <f>LN('Raw Data'!EV35/'Raw Data'!EV34)</f>
        <v>1.18736290414441E-2</v>
      </c>
      <c r="EU32">
        <f>LN('Raw Data'!EW35/'Raw Data'!EW34)</f>
        <v>-5.4047834541263327E-3</v>
      </c>
      <c r="EV32">
        <f>LN('Raw Data'!EX35/'Raw Data'!EX34)</f>
        <v>2.2201217851510798E-3</v>
      </c>
      <c r="EW32">
        <f>LN('Raw Data'!EY35/'Raw Data'!EY34)</f>
        <v>-2.1625398174220864E-2</v>
      </c>
      <c r="EX32">
        <f>LN('Raw Data'!EZ35/'Raw Data'!EZ34)</f>
        <v>-5.0544120798937612E-3</v>
      </c>
      <c r="EY32">
        <f>LN('Raw Data'!FA35/'Raw Data'!FA34)</f>
        <v>-5.8623984349750633E-3</v>
      </c>
      <c r="EZ32">
        <f>LN('Raw Data'!FB35/'Raw Data'!FB34)</f>
        <v>7.716818907312871E-3</v>
      </c>
      <c r="FA32">
        <f>LN('Raw Data'!FC35/'Raw Data'!FC34)</f>
        <v>-1.6758498865674085E-2</v>
      </c>
      <c r="FB32">
        <f>LN('Raw Data'!FD35/'Raw Data'!FD34)</f>
        <v>-9.9365099833355636E-3</v>
      </c>
      <c r="FC32">
        <f>LN('Raw Data'!FE35/'Raw Data'!FE34)</f>
        <v>3.1595602903685179E-3</v>
      </c>
      <c r="FD32">
        <f>LN('Raw Data'!FF35/'Raw Data'!FF34)</f>
        <v>-1.0670832960520864E-2</v>
      </c>
      <c r="FE32">
        <f>LN('Raw Data'!FG35/'Raw Data'!FG34)</f>
        <v>-9.0989798809139998E-3</v>
      </c>
      <c r="FF32">
        <f>LN('Raw Data'!FH35/'Raw Data'!FH34)</f>
        <v>-5.5239792664845036E-2</v>
      </c>
      <c r="FG32">
        <f>LN('Raw Data'!FI35/'Raw Data'!FI34)</f>
        <v>-6.5692893506341943E-3</v>
      </c>
      <c r="FH32">
        <f>LN('Raw Data'!FJ35/'Raw Data'!FJ34)</f>
        <v>2.962129255217476E-3</v>
      </c>
      <c r="FI32">
        <f>LN('Raw Data'!FK35/'Raw Data'!FK34)</f>
        <v>1.5950783830831706E-3</v>
      </c>
      <c r="FJ32">
        <f>LN('Raw Data'!FL35/'Raw Data'!FL34)</f>
        <v>-1.2860084076880365E-3</v>
      </c>
      <c r="FK32">
        <f>LN('Raw Data'!FM35/'Raw Data'!FM34)</f>
        <v>-2.7097772531329535E-2</v>
      </c>
      <c r="FL32">
        <f>LN('Raw Data'!FN35/'Raw Data'!FN34)</f>
        <v>-1.845483285293318E-3</v>
      </c>
      <c r="FM32">
        <f>LN('Raw Data'!FO35/'Raw Data'!FO34)</f>
        <v>-4.8359334314163754E-3</v>
      </c>
      <c r="FN32">
        <f>LN('Raw Data'!FP35/'Raw Data'!FP34)</f>
        <v>-1.3617023380690172E-3</v>
      </c>
      <c r="FO32">
        <f>LN('Raw Data'!FQ35/'Raw Data'!FQ34)</f>
        <v>2.1065944171299563E-3</v>
      </c>
      <c r="FP32">
        <f>LN('Raw Data'!FR35/'Raw Data'!FR34)</f>
        <v>-2.0571531241307676E-2</v>
      </c>
      <c r="FQ32">
        <f>LN('Raw Data'!FS35/'Raw Data'!FS34)</f>
        <v>-3.7810087391685334E-3</v>
      </c>
      <c r="FR32">
        <f>LN('Raw Data'!FT35/'Raw Data'!FT34)</f>
        <v>4.3850103151025221E-3</v>
      </c>
      <c r="FS32">
        <f>LN('Raw Data'!FU35/'Raw Data'!FU34)</f>
        <v>4.9748328045765731E-3</v>
      </c>
      <c r="FT32">
        <f>LN('Raw Data'!FV35/'Raw Data'!FV34)</f>
        <v>-2.3457933735537867E-2</v>
      </c>
      <c r="FU32">
        <f>LN('Raw Data'!FW35/'Raw Data'!FW34)</f>
        <v>-1.3397065230756781E-2</v>
      </c>
      <c r="FV32">
        <f>LN('Raw Data'!FX35/'Raw Data'!FX34)</f>
        <v>-1.909512900491811E-2</v>
      </c>
      <c r="FW32">
        <f>LN('Raw Data'!FY35/'Raw Data'!FY34)</f>
        <v>-1.4351376938422202E-2</v>
      </c>
      <c r="FX32">
        <f>LN('Raw Data'!FZ35/'Raw Data'!FZ34)</f>
        <v>-1.7448434228332331E-2</v>
      </c>
      <c r="FY32">
        <f>LN('Raw Data'!GA35/'Raw Data'!GA34)</f>
        <v>-1.899808709957258E-2</v>
      </c>
      <c r="FZ32">
        <f>LN('Raw Data'!GB35/'Raw Data'!GB34)</f>
        <v>7.6787226379147094E-4</v>
      </c>
      <c r="GA32">
        <f>LN('Raw Data'!GC35/'Raw Data'!GC34)</f>
        <v>-3.1552877203393451E-3</v>
      </c>
      <c r="GB32">
        <f>LN('Raw Data'!GD35/'Raw Data'!GD34)</f>
        <v>2.1472072136062323E-2</v>
      </c>
      <c r="GC32">
        <f>LN('Raw Data'!GE35/'Raw Data'!GE34)</f>
        <v>-3.0803104663798737E-3</v>
      </c>
      <c r="GD32">
        <f>LN('Raw Data'!GF35/'Raw Data'!GF34)</f>
        <v>-8.2904912184946378E-3</v>
      </c>
      <c r="GE32">
        <f>LN('Raw Data'!GG35/'Raw Data'!GG34)</f>
        <v>1.1156744330920426E-2</v>
      </c>
      <c r="GF32">
        <f>LN('Raw Data'!GH35/'Raw Data'!GH34)</f>
        <v>-2.4510251511734734E-3</v>
      </c>
      <c r="GG32">
        <f>LN('Raw Data'!GI35/'Raw Data'!GI34)</f>
        <v>-4.3294638340164206E-2</v>
      </c>
      <c r="GH32">
        <f>LN('Raw Data'!GJ35/'Raw Data'!GJ34)</f>
        <v>-1.9951035909558513E-3</v>
      </c>
      <c r="GI32">
        <f>LN('Raw Data'!GK35/'Raw Data'!GK34)</f>
        <v>8.33443389883738E-3</v>
      </c>
      <c r="GJ32">
        <f>LN('Raw Data'!GL35/'Raw Data'!GL34)</f>
        <v>-1.5496042185497411E-2</v>
      </c>
      <c r="GK32">
        <f>LN('Raw Data'!GM35/'Raw Data'!GM34)</f>
        <v>-6.2015702632811573E-3</v>
      </c>
      <c r="GL32">
        <f>LN('Raw Data'!GN35/'Raw Data'!GN34)</f>
        <v>9.5401211357545087E-3</v>
      </c>
      <c r="GM32">
        <f>LN('Raw Data'!GO35/'Raw Data'!GO34)</f>
        <v>1.9106842860853457E-2</v>
      </c>
      <c r="GN32">
        <f>LN('Raw Data'!GP35/'Raw Data'!GP34)</f>
        <v>1.5565137242131394E-3</v>
      </c>
      <c r="GO32">
        <f>LN('Raw Data'!GQ35/'Raw Data'!GQ34)</f>
        <v>-4.8756800634839181E-3</v>
      </c>
      <c r="GP32">
        <f>LN('Raw Data'!GR35/'Raw Data'!GR34)</f>
        <v>-2.0074630812979222E-2</v>
      </c>
      <c r="GQ32">
        <f>LN('Raw Data'!GS35/'Raw Data'!GS34)</f>
        <v>7.8931052189465454E-4</v>
      </c>
      <c r="GR32">
        <f>LN('Raw Data'!GT35/'Raw Data'!GT34)</f>
        <v>-2.0387349361037203E-2</v>
      </c>
      <c r="GS32">
        <f>LN('Raw Data'!GU35/'Raw Data'!GU34)</f>
        <v>-1.4122628805627042E-2</v>
      </c>
      <c r="GT32">
        <f>LN('Raw Data'!GV35/'Raw Data'!GV34)</f>
        <v>-5.7738732979604043E-3</v>
      </c>
      <c r="GU32">
        <f>LN('Raw Data'!GW35/'Raw Data'!GW34)</f>
        <v>1.7542230095435405E-2</v>
      </c>
      <c r="GV32">
        <f>LN('Raw Data'!GX35/'Raw Data'!GX34)</f>
        <v>-9.2621642248256388E-3</v>
      </c>
      <c r="GW32">
        <f>LN('Raw Data'!GY35/'Raw Data'!GY34)</f>
        <v>-4.0433016815157444E-2</v>
      </c>
      <c r="GX32">
        <f>LN('Raw Data'!GZ35/'Raw Data'!GZ34)</f>
        <v>8.6939623377425626E-3</v>
      </c>
      <c r="GY32">
        <f>LN('Raw Data'!HA35/'Raw Data'!HA34)</f>
        <v>-4.9172365920364834E-3</v>
      </c>
      <c r="GZ32">
        <f>LN('Raw Data'!HB35/'Raw Data'!HB34)</f>
        <v>-3.2374030903812467E-2</v>
      </c>
      <c r="HA32">
        <f>LN('Raw Data'!HC35/'Raw Data'!HC34)</f>
        <v>1.3723283847866544E-2</v>
      </c>
      <c r="HB32">
        <f>LN('Raw Data'!HD35/'Raw Data'!HD34)</f>
        <v>6.5600189616621578E-3</v>
      </c>
      <c r="HC32">
        <f>LN('Raw Data'!HE35/'Raw Data'!HE34)</f>
        <v>-1.9615713686293158E-2</v>
      </c>
      <c r="HD32">
        <f>LN('Raw Data'!HF35/'Raw Data'!HF34)</f>
        <v>-1.4283107368553542E-2</v>
      </c>
      <c r="HE32">
        <f>LN('Raw Data'!HG35/'Raw Data'!HG34)</f>
        <v>-1.4085602470116605E-2</v>
      </c>
      <c r="HF32">
        <f>LN('Raw Data'!HH35/'Raw Data'!HH34)</f>
        <v>9.5383030722172839E-3</v>
      </c>
      <c r="HG32">
        <f>LN('Raw Data'!HI35/'Raw Data'!HI34)</f>
        <v>6.7910586635487854E-3</v>
      </c>
      <c r="HH32">
        <f>LN('Raw Data'!HJ35/'Raw Data'!HJ34)</f>
        <v>-1.2604668488426556E-2</v>
      </c>
      <c r="HI32">
        <f>LN('Raw Data'!HK35/'Raw Data'!HK34)</f>
        <v>2.4365634150097387E-2</v>
      </c>
      <c r="HJ32">
        <f>LN('Raw Data'!HL35/'Raw Data'!HL34)</f>
        <v>-4.3074485626559023E-2</v>
      </c>
      <c r="HK32">
        <f>LN('Raw Data'!HM35/'Raw Data'!HM34)</f>
        <v>-4.0248628818414858E-2</v>
      </c>
      <c r="HL32">
        <f>LN('Raw Data'!HN35/'Raw Data'!HN34)</f>
        <v>-8.6552841975857215E-4</v>
      </c>
      <c r="HM32">
        <f>LN('Raw Data'!HO35/'Raw Data'!HO34)</f>
        <v>-2.1787537471229228E-2</v>
      </c>
      <c r="HN32">
        <f>LN('Raw Data'!HP35/'Raw Data'!HP34)</f>
        <v>-2.3222629852384751E-2</v>
      </c>
      <c r="HO32">
        <f>LN('Raw Data'!HQ35/'Raw Data'!HQ34)</f>
        <v>-2.9055549314323529E-2</v>
      </c>
      <c r="HP32">
        <f>LN('Raw Data'!HR35/'Raw Data'!HR34)</f>
        <v>-6.4339781176284069E-3</v>
      </c>
      <c r="HQ32">
        <f>LN('Raw Data'!HS35/'Raw Data'!HS34)</f>
        <v>-1.4419570840036235E-2</v>
      </c>
      <c r="HR32">
        <f>LN('Raw Data'!HT35/'Raw Data'!HT34)</f>
        <v>-0.10337445243965451</v>
      </c>
      <c r="HS32">
        <f>LN('Raw Data'!HU35/'Raw Data'!HU34)</f>
        <v>-8.2455803867515446E-3</v>
      </c>
      <c r="HT32">
        <f>LN('Raw Data'!HV35/'Raw Data'!HV34)</f>
        <v>2.2192427755089752E-2</v>
      </c>
      <c r="HU32">
        <f>LN('Raw Data'!HW35/'Raw Data'!HW34)</f>
        <v>3.9407986181901472E-3</v>
      </c>
      <c r="HV32">
        <f>LN('Raw Data'!HX35/'Raw Data'!HX34)</f>
        <v>-1.740718379554715E-3</v>
      </c>
      <c r="HW32">
        <f>LN('Raw Data'!HY35/'Raw Data'!HY34)</f>
        <v>-2.5966623918013014E-2</v>
      </c>
      <c r="HX32">
        <f>LN('Raw Data'!HZ35/'Raw Data'!HZ34)</f>
        <v>-2.3110738104680929E-2</v>
      </c>
      <c r="HY32">
        <f>LN('Raw Data'!IA35/'Raw Data'!IA34)</f>
        <v>1.976954264910729E-2</v>
      </c>
      <c r="HZ32">
        <f>LN('Raw Data'!IB35/'Raw Data'!IB34)</f>
        <v>1.6849203649194455E-3</v>
      </c>
      <c r="IA32">
        <f>LN('Raw Data'!IC35/'Raw Data'!IC34)</f>
        <v>-3.3640969371502107E-2</v>
      </c>
      <c r="IB32">
        <f>LN('Raw Data'!ID35/'Raw Data'!ID34)</f>
        <v>-3.17415589676164E-2</v>
      </c>
      <c r="IC32">
        <f>LN('Raw Data'!IE35/'Raw Data'!IE34)</f>
        <v>-1.0693989384947731E-2</v>
      </c>
      <c r="ID32">
        <f>LN('Raw Data'!IF35/'Raw Data'!IF34)</f>
        <v>3.7362584617195015E-2</v>
      </c>
      <c r="IE32">
        <f>LN('Raw Data'!IG35/'Raw Data'!IG34)</f>
        <v>-2.0373155084214195E-2</v>
      </c>
      <c r="IF32">
        <f>LN('Raw Data'!IH35/'Raw Data'!IH34)</f>
        <v>-3.4399278573363501E-2</v>
      </c>
      <c r="IG32">
        <f>LN('Raw Data'!II35/'Raw Data'!II34)</f>
        <v>-3.4633497140068486E-3</v>
      </c>
      <c r="IH32">
        <f>LN('Raw Data'!IJ35/'Raw Data'!IJ34)</f>
        <v>4.6529746607854652E-3</v>
      </c>
      <c r="II32">
        <f>LN('Raw Data'!IK35/'Raw Data'!IK34)</f>
        <v>-2.4637888360239259E-2</v>
      </c>
      <c r="IJ32">
        <f>LN('Raw Data'!IL35/'Raw Data'!IL34)</f>
        <v>-3.2228931721140211E-3</v>
      </c>
      <c r="IK32">
        <f>LN('Raw Data'!IM35/'Raw Data'!IM34)</f>
        <v>-1.6975227128164915E-2</v>
      </c>
      <c r="IL32">
        <f>LN('Raw Data'!IN35/'Raw Data'!IN34)</f>
        <v>3.4864731996193409E-2</v>
      </c>
      <c r="IM32">
        <f>LN('Raw Data'!IO35/'Raw Data'!IO34)</f>
        <v>2.0234038419384572E-2</v>
      </c>
      <c r="IN32">
        <f>LN('Raw Data'!IP35/'Raw Data'!IP34)</f>
        <v>6.1767820782347421E-3</v>
      </c>
      <c r="IO32">
        <f>LN('Raw Data'!IQ35/'Raw Data'!IQ34)</f>
        <v>-3.0629684719818816E-2</v>
      </c>
      <c r="IP32">
        <f>LN('Raw Data'!IR35/'Raw Data'!IR34)</f>
        <v>4.4119010091822383E-2</v>
      </c>
      <c r="IQ32">
        <f>LN('Raw Data'!IS35/'Raw Data'!IS34)</f>
        <v>-6.587305299521725E-3</v>
      </c>
      <c r="IR32">
        <f>LN('Raw Data'!IT35/'Raw Data'!IT34)</f>
        <v>-1.5690621780951534E-2</v>
      </c>
      <c r="IS32">
        <f>LN('Raw Data'!IU35/'Raw Data'!IU34)</f>
        <v>-1.4693328719852116E-2</v>
      </c>
      <c r="IT32">
        <f>LN('Raw Data'!IV35/'Raw Data'!IV34)</f>
        <v>5.184044787587919E-3</v>
      </c>
      <c r="IU32">
        <f>LN('Raw Data'!IW35/'Raw Data'!IW34)</f>
        <v>7.4279282652598673E-3</v>
      </c>
      <c r="IV32">
        <f>LN('Raw Data'!IX35/'Raw Data'!IX34)</f>
        <v>-1.6388436277233367E-2</v>
      </c>
      <c r="IW32">
        <f>LN('Raw Data'!IY35/'Raw Data'!IY34)</f>
        <v>-3.8711963027710239E-2</v>
      </c>
      <c r="IX32">
        <f>LN('Raw Data'!IZ35/'Raw Data'!IZ34)</f>
        <v>2.4731630790670475E-2</v>
      </c>
      <c r="IY32">
        <f>LN('Raw Data'!JA35/'Raw Data'!JA34)</f>
        <v>-1.472301929607368E-2</v>
      </c>
      <c r="IZ32">
        <f>LN('Raw Data'!JB35/'Raw Data'!JB34)</f>
        <v>-7.6741095633773328E-3</v>
      </c>
      <c r="JA32">
        <f>LN('Raw Data'!JC35/'Raw Data'!JC34)</f>
        <v>-1.4636507522742837E-2</v>
      </c>
      <c r="JB32">
        <f>LN('Raw Data'!JD35/'Raw Data'!JD34)</f>
        <v>-1.5579115205878543E-2</v>
      </c>
      <c r="JC32">
        <f>LN('Raw Data'!JE35/'Raw Data'!JE34)</f>
        <v>-5.4243795537008161E-3</v>
      </c>
      <c r="JD32">
        <f>LN('Raw Data'!JF35/'Raw Data'!JF34)</f>
        <v>-1.8932525876533872E-2</v>
      </c>
      <c r="JE32">
        <f>LN('Raw Data'!JG35/'Raw Data'!JG34)</f>
        <v>-5.7300624264212313E-2</v>
      </c>
      <c r="JF32">
        <f>LN('Raw Data'!JH35/'Raw Data'!JH34)</f>
        <v>-2.0503980197707435E-2</v>
      </c>
      <c r="JG32">
        <f>LN('Raw Data'!JI35/'Raw Data'!JI34)</f>
        <v>-1.7366831613350814E-2</v>
      </c>
      <c r="JH32">
        <f>LN('Raw Data'!JJ35/'Raw Data'!JJ34)</f>
        <v>-2.0563807161666219E-2</v>
      </c>
      <c r="JI32">
        <f>LN('Raw Data'!JK35/'Raw Data'!JK34)</f>
        <v>-2.9721988237738303E-2</v>
      </c>
      <c r="JJ32">
        <f>LN('Raw Data'!JL35/'Raw Data'!JL34)</f>
        <v>-6.2974799161388428E-2</v>
      </c>
      <c r="JK32">
        <f>LN('Raw Data'!JM35/'Raw Data'!JM34)</f>
        <v>-6.5132178595793773E-3</v>
      </c>
      <c r="JL32">
        <f>LN('Raw Data'!JN35/'Raw Data'!JN34)</f>
        <v>2.5682403165523778E-2</v>
      </c>
      <c r="JM32">
        <f>LN('Raw Data'!JO35/'Raw Data'!JO34)</f>
        <v>-8.0175356589469362E-3</v>
      </c>
      <c r="JN32">
        <f>LN('Raw Data'!JP35/'Raw Data'!JP34)</f>
        <v>-1.7691593311812213E-2</v>
      </c>
      <c r="JO32">
        <f>LN('Raw Data'!JQ35/'Raw Data'!JQ34)</f>
        <v>-1.9415532644969129E-2</v>
      </c>
      <c r="JP32">
        <f>LN('Raw Data'!JR35/'Raw Data'!JR34)</f>
        <v>2.7017189947441081E-2</v>
      </c>
      <c r="JQ32">
        <f>LN('Raw Data'!JS35/'Raw Data'!JS34)</f>
        <v>-4.1050539830357412E-2</v>
      </c>
      <c r="JR32">
        <f>LN('Raw Data'!JT35/'Raw Data'!JT34)</f>
        <v>-1.8204901894136295E-2</v>
      </c>
      <c r="JS32">
        <f>LN('Raw Data'!JU35/'Raw Data'!JU34)</f>
        <v>-3.6035488341852634E-2</v>
      </c>
      <c r="JT32">
        <f>LN('Raw Data'!JV35/'Raw Data'!JV34)</f>
        <v>-2.3410738365249224E-2</v>
      </c>
      <c r="JU32">
        <f>LN('Raw Data'!JW35/'Raw Data'!JW34)</f>
        <v>-4.9675790458827286E-2</v>
      </c>
      <c r="JV32">
        <f>LN('Raw Data'!JX35/'Raw Data'!JX34)</f>
        <v>-2.5117752609133946E-3</v>
      </c>
      <c r="JW32">
        <f>LN('Raw Data'!JY35/'Raw Data'!JY34)</f>
        <v>6.7426808673925901E-3</v>
      </c>
      <c r="JX32">
        <f>LN('Raw Data'!JZ35/'Raw Data'!JZ34)</f>
        <v>-2.2635431469745247E-2</v>
      </c>
      <c r="JY32">
        <f>LN('Raw Data'!KA35/'Raw Data'!KA34)</f>
        <v>-3.4759531908007166E-2</v>
      </c>
      <c r="JZ32">
        <f>LN('Raw Data'!KB35/'Raw Data'!KB34)</f>
        <v>-6.4477218343299428E-3</v>
      </c>
      <c r="KA32">
        <f>LN('Raw Data'!KC35/'Raw Data'!KC34)</f>
        <v>-1.0730851856699145E-2</v>
      </c>
      <c r="KB32">
        <f>LN('Raw Data'!KD35/'Raw Data'!KD34)</f>
        <v>-2.4180323580319667E-2</v>
      </c>
      <c r="KC32">
        <f>LN('Raw Data'!KE35/'Raw Data'!KE34)</f>
        <v>4.0028645299232616E-3</v>
      </c>
      <c r="KD32">
        <f>LN('Raw Data'!KF35/'Raw Data'!KF34)</f>
        <v>-4.940656088658945E-2</v>
      </c>
      <c r="KE32">
        <f>LN('Raw Data'!KG35/'Raw Data'!KG34)</f>
        <v>-2.695605342780925E-2</v>
      </c>
      <c r="KF32">
        <f>LN('Raw Data'!KH35/'Raw Data'!KH34)</f>
        <v>-4.981217563197104E-3</v>
      </c>
      <c r="KG32">
        <f>LN('Raw Data'!KI35/'Raw Data'!KI34)</f>
        <v>1.2358206714003795E-2</v>
      </c>
      <c r="KH32">
        <f>LN('Raw Data'!KJ35/'Raw Data'!KJ34)</f>
        <v>2.0971878957625707E-2</v>
      </c>
      <c r="KI32">
        <f>LN('Raw Data'!KK35/'Raw Data'!KK34)</f>
        <v>3.231071014615762E-3</v>
      </c>
      <c r="KJ32">
        <f>LN('Raw Data'!KL35/'Raw Data'!KL34)</f>
        <v>2.3429375521564003E-3</v>
      </c>
      <c r="KK32">
        <f>LN('Raw Data'!KM35/'Raw Data'!KM34)</f>
        <v>8.8660782638100219E-3</v>
      </c>
      <c r="KL32">
        <f>LN('Raw Data'!KN35/'Raw Data'!KN34)</f>
        <v>-5.4255461626874814E-2</v>
      </c>
      <c r="KM32">
        <f>LN('Raw Data'!KO35/'Raw Data'!KO34)</f>
        <v>1.9446001018360474E-2</v>
      </c>
      <c r="KN32">
        <f>LN('Raw Data'!KP35/'Raw Data'!KP34)</f>
        <v>5.2135290373003544E-3</v>
      </c>
      <c r="KO32">
        <f>LN('Raw Data'!KQ35/'Raw Data'!KQ34)</f>
        <v>-1.5152349072335144E-2</v>
      </c>
      <c r="KP32">
        <f>LN('Raw Data'!KR35/'Raw Data'!KR34)</f>
        <v>-1.2197163978430698E-2</v>
      </c>
      <c r="KQ32">
        <f>LN('Raw Data'!KS35/'Raw Data'!KS34)</f>
        <v>1.4396820254180586E-2</v>
      </c>
      <c r="KR32">
        <f>LN('Raw Data'!KT35/'Raw Data'!KT34)</f>
        <v>-3.2241854507138186E-2</v>
      </c>
      <c r="KS32">
        <f>LN('Raw Data'!KU35/'Raw Data'!KU34)</f>
        <v>5.9870272028342874E-3</v>
      </c>
      <c r="KT32">
        <f>LN('Raw Data'!KV35/'Raw Data'!KV34)</f>
        <v>2.5681281057101648E-3</v>
      </c>
      <c r="KU32">
        <f>LN('Raw Data'!KW35/'Raw Data'!KW34)</f>
        <v>-8.7880775472561068E-3</v>
      </c>
      <c r="KV32">
        <f>LN('Raw Data'!KX35/'Raw Data'!KX34)</f>
        <v>-6.4546070329996319E-2</v>
      </c>
      <c r="KW32">
        <f>LN('Raw Data'!KY35/'Raw Data'!KY34)</f>
        <v>-5.158603283530838E-3</v>
      </c>
      <c r="KX32">
        <f>LN('Raw Data'!KZ35/'Raw Data'!KZ34)</f>
        <v>-6.3133075681042275E-3</v>
      </c>
      <c r="KY32">
        <f>LN('Raw Data'!LA35/'Raw Data'!LA34)</f>
        <v>-2.9545685265794066E-2</v>
      </c>
      <c r="KZ32">
        <f>LN('Raw Data'!LB35/'Raw Data'!LB34)</f>
        <v>-1.3026179544472237E-2</v>
      </c>
      <c r="LA32">
        <f>LN('Raw Data'!LC35/'Raw Data'!LC34)</f>
        <v>-6.8493418455746712E-3</v>
      </c>
      <c r="LB32">
        <f>LN('Raw Data'!LD35/'Raw Data'!LD34)</f>
        <v>-1.9785853754616597E-3</v>
      </c>
      <c r="LC32">
        <f>LN('Raw Data'!LE35/'Raw Data'!LE34)</f>
        <v>-6.7463774244629271E-3</v>
      </c>
      <c r="LD32">
        <f>LN('Raw Data'!LF35/'Raw Data'!LF34)</f>
        <v>9.3143438774535986E-3</v>
      </c>
      <c r="LE32">
        <f>LN('Raw Data'!LG35/'Raw Data'!LG34)</f>
        <v>-8.4693254430017254E-3</v>
      </c>
      <c r="LF32">
        <f>LN('Raw Data'!LH35/'Raw Data'!LH34)</f>
        <v>1.6296667653066144E-2</v>
      </c>
      <c r="LG32">
        <f>LN('Raw Data'!LI35/'Raw Data'!LI34)</f>
        <v>-3.7456097074698443E-2</v>
      </c>
      <c r="LH32">
        <f>LN('Raw Data'!LJ35/'Raw Data'!LJ34)</f>
        <v>3.2566426710788771E-2</v>
      </c>
      <c r="LI32">
        <f>LN('Raw Data'!LK35/'Raw Data'!LK34)</f>
        <v>-4.9561074140965687E-2</v>
      </c>
      <c r="LJ32">
        <f>LN('Raw Data'!LL35/'Raw Data'!LL34)</f>
        <v>-1.5035638667999273E-2</v>
      </c>
      <c r="LK32">
        <f>LN('Raw Data'!LM35/'Raw Data'!LM34)</f>
        <v>-4.6821773561088034E-2</v>
      </c>
      <c r="LL32">
        <f>LN('Raw Data'!LN35/'Raw Data'!LN34)</f>
        <v>-4.5614092737105011E-2</v>
      </c>
      <c r="LM32">
        <f>LN('Raw Data'!LO35/'Raw Data'!LO34)</f>
        <v>3.4230012838102328E-2</v>
      </c>
      <c r="LN32">
        <f>LN('Raw Data'!LP35/'Raw Data'!LP34)</f>
        <v>-4.9905551775141976E-3</v>
      </c>
      <c r="LO32">
        <f>LN('Raw Data'!LQ35/'Raw Data'!LQ34)</f>
        <v>2.1425300243085839E-3</v>
      </c>
      <c r="LP32">
        <f>LN('Raw Data'!LR35/'Raw Data'!LR34)</f>
        <v>-1.8606535915467119E-2</v>
      </c>
      <c r="LQ32">
        <f>LN('Raw Data'!LS35/'Raw Data'!LS34)</f>
        <v>-2.2312209936135488E-2</v>
      </c>
      <c r="LR32">
        <f>LN('Raw Data'!LT35/'Raw Data'!LT34)</f>
        <v>-6.9045604224361224E-4</v>
      </c>
      <c r="LS32">
        <f>LN('Raw Data'!LU35/'Raw Data'!LU34)</f>
        <v>-3.0615471251615078E-2</v>
      </c>
      <c r="LT32">
        <f>LN('Raw Data'!LV35/'Raw Data'!LV34)</f>
        <v>-6.7708592004552979E-3</v>
      </c>
      <c r="LU32">
        <f>LN('Raw Data'!LW35/'Raw Data'!LW34)</f>
        <v>-4.1175427816985679E-3</v>
      </c>
      <c r="LV32">
        <f>LN('Raw Data'!LX35/'Raw Data'!LX34)</f>
        <v>-4.9722815733626261E-2</v>
      </c>
      <c r="LW32">
        <f>LN('Raw Data'!LY35/'Raw Data'!LY34)</f>
        <v>2.0773493170812132E-2</v>
      </c>
      <c r="LX32">
        <f>LN('Raw Data'!LZ35/'Raw Data'!LZ34)</f>
        <v>-1.6235614705759554E-2</v>
      </c>
      <c r="LY32">
        <f>LN('Raw Data'!MA35/'Raw Data'!MA34)</f>
        <v>-8.3867386702226963E-3</v>
      </c>
      <c r="LZ32">
        <f>LN('Raw Data'!MB35/'Raw Data'!MB34)</f>
        <v>-5.9085951105119362E-2</v>
      </c>
      <c r="MA32">
        <f>LN('Raw Data'!MC35/'Raw Data'!MC34)</f>
        <v>-8.638976543906168E-3</v>
      </c>
      <c r="MB32">
        <f>LN('Raw Data'!MD35/'Raw Data'!MD34)</f>
        <v>-5.3239150505523428E-2</v>
      </c>
      <c r="MC32">
        <f>LN('Raw Data'!ME35/'Raw Data'!ME34)</f>
        <v>-3.2841032178485795E-2</v>
      </c>
      <c r="MD32">
        <f>LN('Raw Data'!MF35/'Raw Data'!MF34)</f>
        <v>-1.8277662380424539E-2</v>
      </c>
      <c r="ME32">
        <f>LN('Raw Data'!MG35/'Raw Data'!MG34)</f>
        <v>1.9640565874546417E-2</v>
      </c>
      <c r="MF32">
        <f>LN('Raw Data'!MH35/'Raw Data'!MH34)</f>
        <v>-4.3772171908012483E-2</v>
      </c>
      <c r="MG32">
        <f>LN('Raw Data'!MI35/'Raw Data'!MI34)</f>
        <v>-7.4695191525511488E-3</v>
      </c>
      <c r="MH32">
        <f>LN('Raw Data'!MJ35/'Raw Data'!MJ34)</f>
        <v>-3.2224382343708204E-2</v>
      </c>
      <c r="MI32">
        <f>LN('Raw Data'!MK35/'Raw Data'!MK34)</f>
        <v>-2.5095551613310608E-2</v>
      </c>
      <c r="MJ32">
        <f>LN('Raw Data'!ML35/'Raw Data'!ML34)</f>
        <v>-5.7778600295463875E-2</v>
      </c>
      <c r="MK32">
        <f>LN('Raw Data'!MM35/'Raw Data'!MM34)</f>
        <v>-4.6087442943737872E-2</v>
      </c>
      <c r="ML32">
        <f>LN('Raw Data'!MN35/'Raw Data'!MN34)</f>
        <v>-2.4961456422024911E-2</v>
      </c>
      <c r="MM32">
        <f>LN('Raw Data'!MO35/'Raw Data'!MO34)</f>
        <v>-1.2075107181237092E-4</v>
      </c>
      <c r="MN32">
        <f>LN('Raw Data'!MP35/'Raw Data'!MP34)</f>
        <v>1.0213259017686329E-2</v>
      </c>
      <c r="MO32">
        <f>LN('Raw Data'!MQ35/'Raw Data'!MQ34)</f>
        <v>6.2194780670204904E-3</v>
      </c>
      <c r="MP32">
        <f>LN('Raw Data'!MR35/'Raw Data'!MR34)</f>
        <v>1.8951120550941305E-2</v>
      </c>
      <c r="MQ32">
        <f>LN('Raw Data'!MS35/'Raw Data'!MS34)</f>
        <v>-3.8799017893539956E-3</v>
      </c>
      <c r="MR32">
        <f>LN('Raw Data'!MT35/'Raw Data'!MT34)</f>
        <v>6.8550085242493975E-3</v>
      </c>
      <c r="MS32">
        <f>LN('Raw Data'!MU35/'Raw Data'!MU34)</f>
        <v>-8.9197226419219094E-2</v>
      </c>
      <c r="MT32">
        <f>LN('Raw Data'!MV35/'Raw Data'!MV34)</f>
        <v>3.161305645547194E-4</v>
      </c>
      <c r="MU32">
        <f>LN('Raw Data'!MW35/'Raw Data'!MW34)</f>
        <v>-2.6835502709438741E-2</v>
      </c>
      <c r="MV32">
        <f>LN('Raw Data'!MX35/'Raw Data'!MX34)</f>
        <v>1.3246219873139432E-2</v>
      </c>
      <c r="MW32">
        <f>LN('Raw Data'!MY35/'Raw Data'!MY34)</f>
        <v>-1.7305125061146023E-3</v>
      </c>
      <c r="MX32">
        <f>LN('Raw Data'!MZ35/'Raw Data'!MZ34)</f>
        <v>-1.1500945536069996E-2</v>
      </c>
      <c r="MY32">
        <f>LN('Raw Data'!NA35/'Raw Data'!NA34)</f>
        <v>-3.3945312479136666E-2</v>
      </c>
      <c r="MZ32">
        <f>LN('Raw Data'!NB35/'Raw Data'!NB34)</f>
        <v>2.6737112018541823E-3</v>
      </c>
      <c r="NA32">
        <f>LN('Raw Data'!NC35/'Raw Data'!NC34)</f>
        <v>3.7829575791509169E-3</v>
      </c>
      <c r="NB32">
        <f>LN('Raw Data'!ND35/'Raw Data'!ND34)</f>
        <v>-2.0484436549629448E-2</v>
      </c>
      <c r="NC32">
        <f>LN('Raw Data'!NE35/'Raw Data'!NE34)</f>
        <v>1.75474859229129E-3</v>
      </c>
      <c r="ND32">
        <f>LN('Raw Data'!NF35/'Raw Data'!NF34)</f>
        <v>-1.0164656732875168E-2</v>
      </c>
      <c r="NE32">
        <f>LN('Raw Data'!NG35/'Raw Data'!NG34)</f>
        <v>-4.478735932093246E-2</v>
      </c>
      <c r="NF32">
        <f>LN('Raw Data'!NH35/'Raw Data'!NH34)</f>
        <v>3.2336297775704053E-4</v>
      </c>
      <c r="NG32">
        <f>LN('Raw Data'!NI35/'Raw Data'!NI34)</f>
        <v>-1.4518056587035311E-2</v>
      </c>
      <c r="NH32">
        <f>LN('Raw Data'!NJ35/'Raw Data'!NJ34)</f>
        <v>-1.2134056628642647E-2</v>
      </c>
      <c r="NI32">
        <f>LN('Raw Data'!NK35/'Raw Data'!NK34)</f>
        <v>-3.1544983921453933E-2</v>
      </c>
      <c r="NJ32">
        <f>LN('Raw Data'!NL35/'Raw Data'!NL34)</f>
        <v>5.4267758258614894E-3</v>
      </c>
      <c r="NK32">
        <f>LN('Raw Data'!NM35/'Raw Data'!NM34)</f>
        <v>-2.1118393678535258E-2</v>
      </c>
      <c r="NL32">
        <f>LN('Raw Data'!NN35/'Raw Data'!NN34)</f>
        <v>-6.2638243012882691E-2</v>
      </c>
      <c r="NM32">
        <f>LN('Raw Data'!NO35/'Raw Data'!NO34)</f>
        <v>-1.5305500382477064E-2</v>
      </c>
      <c r="NN32">
        <f>LN('Raw Data'!NP35/'Raw Data'!NP34)</f>
        <v>-3.2048648839009493E-2</v>
      </c>
      <c r="NO32">
        <f>LN('Raw Data'!NQ35/'Raw Data'!NQ34)</f>
        <v>-1.1486969183972599E-2</v>
      </c>
      <c r="NP32">
        <f>LN('Raw Data'!NR35/'Raw Data'!NR34)</f>
        <v>1.0424942682185115E-2</v>
      </c>
      <c r="NQ32">
        <f>LN('Raw Data'!NS35/'Raw Data'!NS34)</f>
        <v>-4.0549954412093234E-2</v>
      </c>
      <c r="NR32">
        <f>LN('Raw Data'!NT35/'Raw Data'!NT34)</f>
        <v>-2.7732963757875376E-2</v>
      </c>
      <c r="NS32">
        <f>LN('Raw Data'!NU35/'Raw Data'!NU34)</f>
        <v>-4.2775694598093383E-2</v>
      </c>
      <c r="NT32">
        <f>LN('Raw Data'!NV35/'Raw Data'!NV34)</f>
        <v>-1.6311806785954942E-2</v>
      </c>
      <c r="NU32">
        <f>LN('Raw Data'!NW35/'Raw Data'!NW34)</f>
        <v>-7.9789472594060093E-2</v>
      </c>
      <c r="NV32">
        <f>LN('Raw Data'!NX35/'Raw Data'!NX34)</f>
        <v>6.123938446931195E-3</v>
      </c>
      <c r="NW32">
        <f>LN('Raw Data'!NY35/'Raw Data'!NY34)</f>
        <v>-6.3578779108455132E-3</v>
      </c>
      <c r="NX32">
        <f>LN('Raw Data'!NZ35/'Raw Data'!NZ34)</f>
        <v>2.4156752952549605E-2</v>
      </c>
      <c r="NY32">
        <f>LN('Raw Data'!OA35/'Raw Data'!OA34)</f>
        <v>-3.690495061043253E-2</v>
      </c>
      <c r="NZ32">
        <f>LN('Raw Data'!OB35/'Raw Data'!OB34)</f>
        <v>3.92362522718774E-3</v>
      </c>
      <c r="OA32">
        <f>LN('Raw Data'!OC35/'Raw Data'!OC34)</f>
        <v>-4.8731213128327139E-3</v>
      </c>
      <c r="OB32">
        <f>LN('Raw Data'!OD35/'Raw Data'!OD34)</f>
        <v>-4.4673613815877393E-3</v>
      </c>
      <c r="OC32">
        <f>LN('Raw Data'!OE35/'Raw Data'!OE34)</f>
        <v>-3.5487702647219857E-2</v>
      </c>
      <c r="OD32">
        <f>LN('Raw Data'!OF35/'Raw Data'!OF34)</f>
        <v>1.7555246274784952E-3</v>
      </c>
      <c r="OE32">
        <f>LN('Raw Data'!OG35/'Raw Data'!OG34)</f>
        <v>-2.4454464699406309E-2</v>
      </c>
      <c r="OF32">
        <f>LN('Raw Data'!OH35/'Raw Data'!OH34)</f>
        <v>-1.9359274435906623E-2</v>
      </c>
      <c r="OG32">
        <f>LN('Raw Data'!OI35/'Raw Data'!OI34)</f>
        <v>-5.4904828024745838E-3</v>
      </c>
      <c r="OH32">
        <f>LN('Raw Data'!OJ35/'Raw Data'!OJ34)</f>
        <v>1.7896913064520834E-2</v>
      </c>
      <c r="OI32">
        <f>LN('Raw Data'!OK35/'Raw Data'!OK34)</f>
        <v>-6.5729650559640989E-3</v>
      </c>
      <c r="OJ32">
        <f>LN('Raw Data'!OL35/'Raw Data'!OL34)</f>
        <v>-2.8128724670443864E-2</v>
      </c>
      <c r="OK32">
        <f>LN('Raw Data'!OM35/'Raw Data'!OM34)</f>
        <v>5.3468914981219936E-3</v>
      </c>
      <c r="OL32">
        <f>LN('Raw Data'!ON35/'Raw Data'!ON34)</f>
        <v>1.1618938953289462E-2</v>
      </c>
      <c r="OM32">
        <f>LN('Raw Data'!OO35/'Raw Data'!OO34)</f>
        <v>-1.3360459726533635E-2</v>
      </c>
      <c r="ON32">
        <f>LN('Raw Data'!OP35/'Raw Data'!OP34)</f>
        <v>-1.2576455757103909E-2</v>
      </c>
      <c r="OO32">
        <f>LN('Raw Data'!OQ35/'Raw Data'!OQ34)</f>
        <v>-6.2109014755750971E-3</v>
      </c>
      <c r="OP32">
        <f>LN('Raw Data'!OR35/'Raw Data'!OR34)</f>
        <v>3.0130356761103736E-2</v>
      </c>
      <c r="OQ32">
        <f>LN('Raw Data'!OS35/'Raw Data'!OS34)</f>
        <v>-4.8733985972175535E-2</v>
      </c>
      <c r="OR32">
        <f>LN('Raw Data'!OT35/'Raw Data'!OT34)</f>
        <v>-2.6184778995067024E-2</v>
      </c>
      <c r="OS32">
        <f>LN('Raw Data'!OU35/'Raw Data'!OU34)</f>
        <v>-2.2242822319233357E-2</v>
      </c>
      <c r="OT32">
        <f>LN('Raw Data'!OV35/'Raw Data'!OV34)</f>
        <v>-1.2284372492140875E-2</v>
      </c>
      <c r="OU32">
        <f>LN('Raw Data'!OW35/'Raw Data'!OW34)</f>
        <v>-1.351371916672282E-2</v>
      </c>
      <c r="OV32">
        <f>LN('Raw Data'!OX35/'Raw Data'!OX34)</f>
        <v>-1.2868030308090903E-2</v>
      </c>
      <c r="OW32">
        <f>LN('Raw Data'!OY35/'Raw Data'!OY34)</f>
        <v>3.7410739674431953E-2</v>
      </c>
      <c r="OX32">
        <f>LN('Raw Data'!OZ35/'Raw Data'!OZ34)</f>
        <v>-6.4236907502348464E-2</v>
      </c>
      <c r="OY32">
        <f>LN('Raw Data'!PA35/'Raw Data'!PA34)</f>
        <v>4.7327392304090275E-3</v>
      </c>
      <c r="OZ32">
        <f>LN('Raw Data'!PB35/'Raw Data'!PB34)</f>
        <v>-2.3418388282104234E-2</v>
      </c>
      <c r="PA32">
        <f>LN('Raw Data'!PC35/'Raw Data'!PC34)</f>
        <v>-1.981664281135511E-2</v>
      </c>
      <c r="PB32">
        <f>LN('Raw Data'!PD35/'Raw Data'!PD34)</f>
        <v>-5.4644303127236525E-2</v>
      </c>
      <c r="PC32">
        <f>LN('Raw Data'!PE35/'Raw Data'!PE34)</f>
        <v>2.0762814951608053E-3</v>
      </c>
      <c r="PD32">
        <f>LN('Raw Data'!PF35/'Raw Data'!PF34)</f>
        <v>-2.5530804222987102E-2</v>
      </c>
      <c r="PE32">
        <f>LN('Raw Data'!PG35/'Raw Data'!PG34)</f>
        <v>-3.6920588614048087E-2</v>
      </c>
      <c r="PF32">
        <f>LN('Raw Data'!PH35/'Raw Data'!PH34)</f>
        <v>-8.2523309466766316E-3</v>
      </c>
      <c r="PG32">
        <f>LN('Raw Data'!PI35/'Raw Data'!PI34)</f>
        <v>-3.729955835063789E-3</v>
      </c>
      <c r="PH32">
        <f>LN('Raw Data'!PJ35/'Raw Data'!PJ34)</f>
        <v>1.3776202977884596E-2</v>
      </c>
      <c r="PI32">
        <f>LN('Raw Data'!PK35/'Raw Data'!PK34)</f>
        <v>-3.3182056599347219E-2</v>
      </c>
      <c r="PJ32">
        <f>LN('Raw Data'!PL35/'Raw Data'!PL34)</f>
        <v>9.8648644200577205E-3</v>
      </c>
      <c r="PK32">
        <f>LN('Raw Data'!PM35/'Raw Data'!PM34)</f>
        <v>-1.5137574285982159E-2</v>
      </c>
      <c r="PL32">
        <f>LN('Raw Data'!PN35/'Raw Data'!PN34)</f>
        <v>-1.2114415161161778E-2</v>
      </c>
      <c r="PM32">
        <f>LN('Raw Data'!PO35/'Raw Data'!PO34)</f>
        <v>3.9643263019089464E-3</v>
      </c>
      <c r="PN32">
        <f>LN('Raw Data'!PP35/'Raw Data'!PP34)</f>
        <v>-4.4448300533972265E-2</v>
      </c>
      <c r="PO32">
        <f>LN('Raw Data'!PQ35/'Raw Data'!PQ34)</f>
        <v>7.9894999399122328E-4</v>
      </c>
      <c r="PP32">
        <f>LN('Raw Data'!PR35/'Raw Data'!PR34)</f>
        <v>-1.2716778372942496E-2</v>
      </c>
      <c r="PQ32">
        <f>LN('Raw Data'!PS35/'Raw Data'!PS34)</f>
        <v>-2.3665642306699462E-2</v>
      </c>
      <c r="PR32">
        <f>LN('Raw Data'!PT35/'Raw Data'!PT34)</f>
        <v>-3.2402369268540968E-2</v>
      </c>
      <c r="PS32">
        <f>LN('Raw Data'!PU35/'Raw Data'!PU34)</f>
        <v>-5.6340233440298544E-2</v>
      </c>
      <c r="PT32">
        <f>LN('Raw Data'!PV35/'Raw Data'!PV34)</f>
        <v>-6.468999858395108E-2</v>
      </c>
      <c r="PU32">
        <f>LN('Raw Data'!PW35/'Raw Data'!PW34)</f>
        <v>6.2754944011183048E-4</v>
      </c>
      <c r="PV32">
        <f>LN('Raw Data'!PX35/'Raw Data'!PX34)</f>
        <v>7.598179231071543E-3</v>
      </c>
      <c r="PW32">
        <f>LN('Raw Data'!PY35/'Raw Data'!PY34)</f>
        <v>-2.1833483901679045E-2</v>
      </c>
      <c r="PX32">
        <f>LN('Raw Data'!PZ35/'Raw Data'!PZ34)</f>
        <v>-4.1777169594582692E-2</v>
      </c>
      <c r="PY32">
        <f>LN('Raw Data'!QA35/'Raw Data'!QA34)</f>
        <v>-3.607613451905392E-3</v>
      </c>
      <c r="PZ32">
        <f>LN('Raw Data'!QB35/'Raw Data'!QB34)</f>
        <v>-4.4719881757605183E-2</v>
      </c>
      <c r="QA32">
        <f>LN('Raw Data'!QC35/'Raw Data'!QC34)</f>
        <v>-2.0643268305627831E-2</v>
      </c>
      <c r="QB32">
        <f>LN('Raw Data'!QD35/'Raw Data'!QD34)</f>
        <v>-5.7706543886981869E-2</v>
      </c>
      <c r="QC32">
        <f>LN('Raw Data'!QE35/'Raw Data'!QE34)</f>
        <v>-8.8184907863164946E-3</v>
      </c>
      <c r="QD32">
        <f>LN('Raw Data'!QF35/'Raw Data'!QF34)</f>
        <v>-5.7717974814411183E-2</v>
      </c>
      <c r="QE32">
        <f>LN('Raw Data'!QG35/'Raw Data'!QG34)</f>
        <v>3.2835331110974369E-4</v>
      </c>
      <c r="QF32">
        <f>LN('Raw Data'!QH35/'Raw Data'!QH34)</f>
        <v>-9.0402104639723153E-3</v>
      </c>
      <c r="QG32">
        <f>LN('Raw Data'!QI35/'Raw Data'!QI34)</f>
        <v>1.3570232337768709E-2</v>
      </c>
      <c r="QH32">
        <f>LN('Raw Data'!QJ35/'Raw Data'!QJ34)</f>
        <v>-1.1636391912721169E-2</v>
      </c>
      <c r="QI32">
        <f>LN('Raw Data'!QK35/'Raw Data'!QK34)</f>
        <v>4.255325570138491E-3</v>
      </c>
      <c r="QJ32">
        <f>LN('Raw Data'!QL35/'Raw Data'!QL34)</f>
        <v>-1.1131840368844181E-2</v>
      </c>
      <c r="QK32">
        <f>LN('Raw Data'!QM35/'Raw Data'!QM34)</f>
        <v>-1.3970663882939003E-3</v>
      </c>
      <c r="QL32">
        <f>LN('Raw Data'!QN35/'Raw Data'!QN34)</f>
        <v>5.7952851728231723E-3</v>
      </c>
      <c r="QM32">
        <f>LN('Raw Data'!QO35/'Raw Data'!QO34)</f>
        <v>-1.2652180675917288E-2</v>
      </c>
      <c r="QN32">
        <f>LN('Raw Data'!QP35/'Raw Data'!QP34)</f>
        <v>-2.6195266623925604E-2</v>
      </c>
      <c r="QO32">
        <f>LN('Raw Data'!QQ35/'Raw Data'!QQ34)</f>
        <v>4.0180316090716053E-2</v>
      </c>
      <c r="QP32">
        <f>LN('Raw Data'!QR35/'Raw Data'!QR34)</f>
        <v>1.6509808963812288E-2</v>
      </c>
      <c r="QQ32">
        <f>LN('Raw Data'!QS35/'Raw Data'!QS34)</f>
        <v>-3.1044952676541018E-2</v>
      </c>
      <c r="QR32">
        <f>LN('Raw Data'!QT35/'Raw Data'!QT34)</f>
        <v>-2.2791566442777553E-2</v>
      </c>
      <c r="QS32">
        <f>LN('Raw Data'!QU35/'Raw Data'!QU34)</f>
        <v>1.495886591582708E-3</v>
      </c>
      <c r="QT32">
        <f>LN('Raw Data'!QV35/'Raw Data'!QV34)</f>
        <v>-5.4807013112360387E-2</v>
      </c>
      <c r="QU32">
        <f>LN('Raw Data'!QW35/'Raw Data'!QW34)</f>
        <v>-5.7981563856869006E-2</v>
      </c>
      <c r="QV32">
        <f>LN('Raw Data'!QX35/'Raw Data'!QX34)</f>
        <v>3.756812519404272E-2</v>
      </c>
      <c r="QW32">
        <f>LN('Raw Data'!QY35/'Raw Data'!QY34)</f>
        <v>-1.443594623294148E-2</v>
      </c>
      <c r="QX32">
        <f>LN('Raw Data'!QZ35/'Raw Data'!QZ34)</f>
        <v>-2.7220538497648123E-2</v>
      </c>
      <c r="QY32">
        <f>LN('Raw Data'!RA35/'Raw Data'!RA34)</f>
        <v>-4.8725898882304802E-2</v>
      </c>
      <c r="QZ32">
        <f>LN('Raw Data'!RB35/'Raw Data'!RB34)</f>
        <v>-4.473418489379038E-3</v>
      </c>
      <c r="RA32">
        <f>LN('Raw Data'!RC35/'Raw Data'!RC34)</f>
        <v>7.6781703996742241E-3</v>
      </c>
      <c r="RB32">
        <f>LN('Raw Data'!RD35/'Raw Data'!RD34)</f>
        <v>1.186695630643588E-2</v>
      </c>
      <c r="RC32">
        <f>LN('Raw Data'!RE35/'Raw Data'!RE34)</f>
        <v>-5.6333623908414503E-2</v>
      </c>
      <c r="RD32">
        <f>LN('Raw Data'!RF35/'Raw Data'!RF34)</f>
        <v>-5.4592086785540013E-2</v>
      </c>
      <c r="RE32">
        <f>LN('Raw Data'!RG35/'Raw Data'!RG34)</f>
        <v>-7.9841955492885711E-2</v>
      </c>
      <c r="RF32">
        <f>LN('Raw Data'!RH35/'Raw Data'!RH34)</f>
        <v>-6.8169364054303056E-3</v>
      </c>
      <c r="RG32">
        <f>LN('Raw Data'!RI35/'Raw Data'!RI34)</f>
        <v>-3.8396185617294285E-3</v>
      </c>
      <c r="RH32">
        <f>LN('Raw Data'!RJ35/'Raw Data'!RJ34)</f>
        <v>-9.9071824682138238E-2</v>
      </c>
      <c r="RI32">
        <f>LN('Raw Data'!RK35/'Raw Data'!RK34)</f>
        <v>-0.20279384222336405</v>
      </c>
      <c r="RJ32">
        <f>LN('Raw Data'!RL35/'Raw Data'!RL34)</f>
        <v>6.8831634917391063E-3</v>
      </c>
      <c r="RK32">
        <f>LN('Raw Data'!RM35/'Raw Data'!RM34)</f>
        <v>-1.7566323717899054E-2</v>
      </c>
      <c r="RL32">
        <f>LN('Raw Data'!RN35/'Raw Data'!RN34)</f>
        <v>1.5449211922442634E-2</v>
      </c>
      <c r="RM32">
        <f>LN('Raw Data'!RO35/'Raw Data'!RO34)</f>
        <v>-1.8689315646473907E-2</v>
      </c>
      <c r="RN32">
        <f>LN('Raw Data'!RP35/'Raw Data'!RP34)</f>
        <v>-5.887518000973163E-3</v>
      </c>
      <c r="RO32">
        <f>LN('Raw Data'!RQ35/'Raw Data'!RQ34)</f>
        <v>-6.5997736338858817E-2</v>
      </c>
      <c r="RP32">
        <f>LN('Raw Data'!RR35/'Raw Data'!RR34)</f>
        <v>-9.3393792792219061E-3</v>
      </c>
      <c r="RQ32">
        <f>LN('Raw Data'!RS35/'Raw Data'!RS34)</f>
        <v>-3.2624170774738587E-2</v>
      </c>
      <c r="RR32">
        <f>LN('Raw Data'!RT35/'Raw Data'!RT34)</f>
        <v>-9.9739606219519349E-3</v>
      </c>
      <c r="RS32">
        <f>LN('Raw Data'!RU35/'Raw Data'!RU34)</f>
        <v>1.1263192278710869E-2</v>
      </c>
      <c r="RT32">
        <f>LN('Raw Data'!RV35/'Raw Data'!RV34)</f>
        <v>-0.11349290604667631</v>
      </c>
      <c r="RU32">
        <f>LN('Raw Data'!RW35/'Raw Data'!RW34)</f>
        <v>-2.722865610738338E-2</v>
      </c>
      <c r="RV32">
        <f>LN('Raw Data'!RX35/'Raw Data'!RX34)</f>
        <v>-7.7677834989802871E-3</v>
      </c>
      <c r="RW32">
        <f>LN('Raw Data'!RY35/'Raw Data'!RY34)</f>
        <v>7.6394565579574053E-3</v>
      </c>
      <c r="RX32">
        <f>LN('Raw Data'!RZ35/'Raw Data'!RZ34)</f>
        <v>7.7934839151632563E-3</v>
      </c>
      <c r="RY32">
        <f>LN('Raw Data'!SA35/'Raw Data'!SA34)</f>
        <v>-7.0597292902518774E-2</v>
      </c>
      <c r="RZ32">
        <f>LN('Raw Data'!SB35/'Raw Data'!SB34)</f>
        <v>8.4900449328314601E-3</v>
      </c>
      <c r="SA32">
        <f>LN('Raw Data'!SC35/'Raw Data'!SC34)</f>
        <v>-7.7381584097379427E-2</v>
      </c>
      <c r="SB32">
        <f>LN('Raw Data'!SD35/'Raw Data'!SD34)</f>
        <v>6.0580020839151108E-3</v>
      </c>
      <c r="SC32">
        <f>LN('Raw Data'!SE35/'Raw Data'!SE34)</f>
        <v>-3.7932265069571904E-2</v>
      </c>
    </row>
    <row r="33" spans="1:497" x14ac:dyDescent="0.35">
      <c r="A33">
        <f>LN('Raw Data'!C36/'Raw Data'!C35)</f>
        <v>2.0729508330624553E-2</v>
      </c>
      <c r="B33">
        <f>LN('Raw Data'!D36/'Raw Data'!D35)</f>
        <v>-8.8549362411703518E-3</v>
      </c>
      <c r="C33">
        <f>LN('Raw Data'!E36/'Raw Data'!E35)</f>
        <v>4.0541602512303952E-2</v>
      </c>
      <c r="D33">
        <f>LN('Raw Data'!F36/'Raw Data'!F35)</f>
        <v>5.2076907342784369E-2</v>
      </c>
      <c r="E33">
        <f>LN('Raw Data'!G36/'Raw Data'!G35)</f>
        <v>8.2897791723334655E-2</v>
      </c>
      <c r="F33">
        <f>LN('Raw Data'!H36/'Raw Data'!H35)</f>
        <v>-2.7192104355835321E-2</v>
      </c>
      <c r="G33">
        <f>LN('Raw Data'!I36/'Raw Data'!I35)</f>
        <v>2.6878127836712461E-2</v>
      </c>
      <c r="H33">
        <f>LN('Raw Data'!J36/'Raw Data'!J35)</f>
        <v>-1.7430170010626914E-2</v>
      </c>
      <c r="I33">
        <f>LN('Raw Data'!K36/'Raw Data'!K35)</f>
        <v>2.1922052195271956E-2</v>
      </c>
      <c r="J33">
        <f>LN('Raw Data'!L36/'Raw Data'!L35)</f>
        <v>1.3672776253789739E-2</v>
      </c>
      <c r="K33">
        <f>LN('Raw Data'!M36/'Raw Data'!M35)</f>
        <v>1.6657640953025844E-2</v>
      </c>
      <c r="L33">
        <f>LN('Raw Data'!N36/'Raw Data'!N35)</f>
        <v>7.585095651424143E-4</v>
      </c>
      <c r="M33">
        <f>LN('Raw Data'!O36/'Raw Data'!O35)</f>
        <v>-2.0753626398464856E-2</v>
      </c>
      <c r="N33">
        <f>LN('Raw Data'!P36/'Raw Data'!P35)</f>
        <v>1.4216427956176038E-2</v>
      </c>
      <c r="O33">
        <f>LN('Raw Data'!Q36/'Raw Data'!Q35)</f>
        <v>1.2924847574861176E-2</v>
      </c>
      <c r="P33">
        <f>LN('Raw Data'!R36/'Raw Data'!R35)</f>
        <v>2.7233879770242136E-2</v>
      </c>
      <c r="Q33">
        <f>LN('Raw Data'!S36/'Raw Data'!S35)</f>
        <v>-1.1285064621402578E-2</v>
      </c>
      <c r="R33">
        <f>LN('Raw Data'!T36/'Raw Data'!T35)</f>
        <v>1.8840418461914438E-2</v>
      </c>
      <c r="S33">
        <f>LN('Raw Data'!U36/'Raw Data'!U35)</f>
        <v>-1.2999009716320689E-2</v>
      </c>
      <c r="T33">
        <f>LN('Raw Data'!V36/'Raw Data'!V35)</f>
        <v>5.3501390367885551E-2</v>
      </c>
      <c r="U33">
        <f>LN('Raw Data'!W36/'Raw Data'!W35)</f>
        <v>5.0380094564658008E-2</v>
      </c>
      <c r="V33">
        <f>LN('Raw Data'!X36/'Raw Data'!X35)</f>
        <v>5.1726327289891728E-3</v>
      </c>
      <c r="W33">
        <f>LN('Raw Data'!Y36/'Raw Data'!Y35)</f>
        <v>-1.0342429326650287E-2</v>
      </c>
      <c r="X33">
        <f>LN('Raw Data'!Z36/'Raw Data'!Z35)</f>
        <v>3.4579007923264203E-2</v>
      </c>
      <c r="Y33">
        <f>LN('Raw Data'!AA36/'Raw Data'!AA35)</f>
        <v>6.8910953853280376E-3</v>
      </c>
      <c r="Z33">
        <f>LN('Raw Data'!AB36/'Raw Data'!AB35)</f>
        <v>-4.3650321660527016E-3</v>
      </c>
      <c r="AA33">
        <f>LN('Raw Data'!AC36/'Raw Data'!AC35)</f>
        <v>5.0931382038770255E-2</v>
      </c>
      <c r="AB33">
        <f>LN('Raw Data'!AD36/'Raw Data'!AD35)</f>
        <v>-1.4482261763648749E-3</v>
      </c>
      <c r="AC33">
        <f>LN('Raw Data'!AE36/'Raw Data'!AE35)</f>
        <v>1.8501566074939451E-2</v>
      </c>
      <c r="AD33">
        <f>LN('Raw Data'!AF36/'Raw Data'!AF35)</f>
        <v>7.3586367820071474E-3</v>
      </c>
      <c r="AE33">
        <f>LN('Raw Data'!AG36/'Raw Data'!AG35)</f>
        <v>1.4484932921367231E-2</v>
      </c>
      <c r="AF33">
        <f>LN('Raw Data'!AH36/'Raw Data'!AH35)</f>
        <v>6.5405512303557609E-3</v>
      </c>
      <c r="AG33">
        <f>LN('Raw Data'!AI36/'Raw Data'!AI35)</f>
        <v>9.350164309066464E-4</v>
      </c>
      <c r="AH33">
        <f>LN('Raw Data'!AJ36/'Raw Data'!AJ35)</f>
        <v>1.3775489218741587E-2</v>
      </c>
      <c r="AI33">
        <f>LN('Raw Data'!AK36/'Raw Data'!AK35)</f>
        <v>-3.1339761680427611E-2</v>
      </c>
      <c r="AJ33">
        <f>LN('Raw Data'!AL36/'Raw Data'!AL35)</f>
        <v>8.3235659197551937E-3</v>
      </c>
      <c r="AK33">
        <f>LN('Raw Data'!AM36/'Raw Data'!AM35)</f>
        <v>-5.3153060633453061E-3</v>
      </c>
      <c r="AL33">
        <f>LN('Raw Data'!AN36/'Raw Data'!AN35)</f>
        <v>5.0718620979601278E-3</v>
      </c>
      <c r="AM33">
        <f>LN('Raw Data'!AO36/'Raw Data'!AO35)</f>
        <v>-9.0610592102421551E-3</v>
      </c>
      <c r="AN33">
        <f>LN('Raw Data'!AP36/'Raw Data'!AP35)</f>
        <v>7.0879862297424379E-2</v>
      </c>
      <c r="AO33">
        <f>LN('Raw Data'!AQ36/'Raw Data'!AQ35)</f>
        <v>1.693278499676543E-2</v>
      </c>
      <c r="AP33">
        <f>LN('Raw Data'!AR36/'Raw Data'!AR35)</f>
        <v>-6.4823868561254411E-3</v>
      </c>
      <c r="AQ33">
        <f>LN('Raw Data'!AS36/'Raw Data'!AS35)</f>
        <v>-1.7016453340324557E-3</v>
      </c>
      <c r="AR33">
        <f>LN('Raw Data'!AT36/'Raw Data'!AT35)</f>
        <v>2.948405084297607E-3</v>
      </c>
      <c r="AS33">
        <f>LN('Raw Data'!AU36/'Raw Data'!AU35)</f>
        <v>1.3589059286196067E-2</v>
      </c>
      <c r="AT33">
        <f>LN('Raw Data'!AV36/'Raw Data'!AV35)</f>
        <v>2.5772250164344153E-2</v>
      </c>
      <c r="AU33">
        <f>LN('Raw Data'!AW36/'Raw Data'!AW35)</f>
        <v>1.1345184662747117E-2</v>
      </c>
      <c r="AV33">
        <f>LN('Raw Data'!AX36/'Raw Data'!AX35)</f>
        <v>-0.12750441165267287</v>
      </c>
      <c r="AW33">
        <f>LN('Raw Data'!AY36/'Raw Data'!AY35)</f>
        <v>1.5135106338851241E-2</v>
      </c>
      <c r="AX33">
        <f>LN('Raw Data'!AZ36/'Raw Data'!AZ35)</f>
        <v>4.2521787123839397E-3</v>
      </c>
      <c r="AY33">
        <f>LN('Raw Data'!BA36/'Raw Data'!BA35)</f>
        <v>1.7374554412664937E-2</v>
      </c>
      <c r="AZ33">
        <f>LN('Raw Data'!BB36/'Raw Data'!BB35)</f>
        <v>-7.1704921468341365E-3</v>
      </c>
      <c r="BA33">
        <f>LN('Raw Data'!BC36/'Raw Data'!BC35)</f>
        <v>1.2936520003367124E-2</v>
      </c>
      <c r="BB33">
        <f>LN('Raw Data'!BD36/'Raw Data'!BD35)</f>
        <v>3.8156345157165275E-2</v>
      </c>
      <c r="BC33">
        <f>LN('Raw Data'!BE36/'Raw Data'!BE35)</f>
        <v>2.8309582841112329E-2</v>
      </c>
      <c r="BD33">
        <f>LN('Raw Data'!BF36/'Raw Data'!BF35)</f>
        <v>1.2796248180469657E-3</v>
      </c>
      <c r="BE33">
        <f>LN('Raw Data'!BG36/'Raw Data'!BG35)</f>
        <v>1.3105572609146346E-2</v>
      </c>
      <c r="BF33">
        <f>LN('Raw Data'!BH36/'Raw Data'!BH35)</f>
        <v>1.7186244705410861E-2</v>
      </c>
      <c r="BG33">
        <f>LN('Raw Data'!BI36/'Raw Data'!BI35)</f>
        <v>-2.2680880115375477E-4</v>
      </c>
      <c r="BH33">
        <f>LN('Raw Data'!BJ36/'Raw Data'!BJ35)</f>
        <v>8.4075398343204585E-3</v>
      </c>
      <c r="BI33">
        <f>LN('Raw Data'!BK36/'Raw Data'!BK35)</f>
        <v>-7.7825543274976858E-3</v>
      </c>
      <c r="BJ33">
        <f>LN('Raw Data'!BL36/'Raw Data'!BL35)</f>
        <v>3.9088027522203216E-2</v>
      </c>
      <c r="BK33">
        <f>LN('Raw Data'!BM36/'Raw Data'!BM35)</f>
        <v>5.2834234665847288E-2</v>
      </c>
      <c r="BL33">
        <f>LN('Raw Data'!BN36/'Raw Data'!BN35)</f>
        <v>1.3625426527924553E-2</v>
      </c>
      <c r="BM33">
        <f>LN('Raw Data'!BO36/'Raw Data'!BO35)</f>
        <v>1.3487567388935549E-2</v>
      </c>
      <c r="BN33">
        <f>LN('Raw Data'!BP36/'Raw Data'!BP35)</f>
        <v>3.1387106424409644E-2</v>
      </c>
      <c r="BO33">
        <f>LN('Raw Data'!BQ36/'Raw Data'!BQ35)</f>
        <v>1.8466933516502443E-2</v>
      </c>
      <c r="BP33">
        <f>LN('Raw Data'!BR36/'Raw Data'!BR35)</f>
        <v>-4.4692361951203137E-3</v>
      </c>
      <c r="BQ33">
        <f>LN('Raw Data'!BS36/'Raw Data'!BS35)</f>
        <v>1.0252605471958753E-2</v>
      </c>
      <c r="BR33">
        <f>LN('Raw Data'!BT36/'Raw Data'!BT35)</f>
        <v>-1.6706235592462183E-2</v>
      </c>
      <c r="BS33">
        <f>LN('Raw Data'!BU36/'Raw Data'!BU35)</f>
        <v>1.5008115459776549E-2</v>
      </c>
      <c r="BT33">
        <f>LN('Raw Data'!BV36/'Raw Data'!BV35)</f>
        <v>3.1635150783898593E-2</v>
      </c>
      <c r="BU33">
        <f>LN('Raw Data'!BW36/'Raw Data'!BW35)</f>
        <v>2.2481566994917063E-2</v>
      </c>
      <c r="BV33">
        <f>LN('Raw Data'!BX36/'Raw Data'!BX35)</f>
        <v>-1.5975934857653848E-2</v>
      </c>
      <c r="BW33">
        <f>LN('Raw Data'!BY36/'Raw Data'!BY35)</f>
        <v>-1.1081780475747456E-2</v>
      </c>
      <c r="BX33">
        <f>LN('Raw Data'!BZ36/'Raw Data'!BZ35)</f>
        <v>1.7858476358733402E-3</v>
      </c>
      <c r="BY33">
        <f>LN('Raw Data'!CA36/'Raw Data'!CA35)</f>
        <v>5.8624745130265625E-3</v>
      </c>
      <c r="BZ33">
        <f>LN('Raw Data'!CB36/'Raw Data'!CB35)</f>
        <v>1.7769338615547997E-2</v>
      </c>
      <c r="CA33">
        <f>LN('Raw Data'!CC36/'Raw Data'!CC35)</f>
        <v>4.5130546335970051E-2</v>
      </c>
      <c r="CB33">
        <f>LN('Raw Data'!CD36/'Raw Data'!CD35)</f>
        <v>1.9901154317294806E-2</v>
      </c>
      <c r="CC33">
        <f>LN('Raw Data'!CE36/'Raw Data'!CE35)</f>
        <v>3.6314046421967401E-2</v>
      </c>
      <c r="CD33">
        <f>LN('Raw Data'!CF36/'Raw Data'!CF35)</f>
        <v>7.7259454666961337E-3</v>
      </c>
      <c r="CE33">
        <f>LN('Raw Data'!CG36/'Raw Data'!CG35)</f>
        <v>4.6992295443214649E-2</v>
      </c>
      <c r="CF33">
        <f>LN('Raw Data'!CH36/'Raw Data'!CH35)</f>
        <v>2.6694325217471872E-2</v>
      </c>
      <c r="CG33">
        <f>LN('Raw Data'!CI36/'Raw Data'!CI35)</f>
        <v>9.1864163091515735E-3</v>
      </c>
      <c r="CH33">
        <f>LN('Raw Data'!CJ36/'Raw Data'!CJ35)</f>
        <v>1.8134690003796673E-2</v>
      </c>
      <c r="CI33">
        <f>LN('Raw Data'!CK36/'Raw Data'!CK35)</f>
        <v>-7.947755776465084E-3</v>
      </c>
      <c r="CJ33">
        <f>LN('Raw Data'!CL36/'Raw Data'!CL35)</f>
        <v>-1.2837507634912995E-2</v>
      </c>
      <c r="CK33">
        <f>LN('Raw Data'!CM36/'Raw Data'!CM35)</f>
        <v>8.9905899529501548E-3</v>
      </c>
      <c r="CL33">
        <f>LN('Raw Data'!CN36/'Raw Data'!CN35)</f>
        <v>3.2253901489781016E-2</v>
      </c>
      <c r="CM33">
        <f>LN('Raw Data'!CO36/'Raw Data'!CO35)</f>
        <v>3.4162473642856586E-2</v>
      </c>
      <c r="CN33">
        <f>LN('Raw Data'!CP36/'Raw Data'!CP35)</f>
        <v>2.8098442067530354E-2</v>
      </c>
      <c r="CO33">
        <f>LN('Raw Data'!CQ36/'Raw Data'!CQ35)</f>
        <v>-1.0778351955771379E-3</v>
      </c>
      <c r="CP33">
        <f>LN('Raw Data'!CR36/'Raw Data'!CR35)</f>
        <v>-2.04488044134595E-3</v>
      </c>
      <c r="CQ33">
        <f>LN('Raw Data'!CS36/'Raw Data'!CS35)</f>
        <v>4.6515441958566326E-3</v>
      </c>
      <c r="CR33">
        <f>LN('Raw Data'!CT36/'Raw Data'!CT35)</f>
        <v>-1.7580314580658873E-3</v>
      </c>
      <c r="CS33">
        <f>LN('Raw Data'!CU36/'Raw Data'!CU35)</f>
        <v>1.6409384522781786E-2</v>
      </c>
      <c r="CT33">
        <f>LN('Raw Data'!CV36/'Raw Data'!CV35)</f>
        <v>-6.603352611093973E-3</v>
      </c>
      <c r="CU33">
        <f>LN('Raw Data'!CW36/'Raw Data'!CW35)</f>
        <v>2.6417905231472544E-2</v>
      </c>
      <c r="CV33">
        <f>LN('Raw Data'!CX36/'Raw Data'!CX35)</f>
        <v>1.1241738527453837E-2</v>
      </c>
      <c r="CW33">
        <f>LN('Raw Data'!CY36/'Raw Data'!CY35)</f>
        <v>3.7704340460698656E-2</v>
      </c>
      <c r="CX33">
        <f>LN('Raw Data'!CZ36/'Raw Data'!CZ35)</f>
        <v>-1.6912805566041869E-2</v>
      </c>
      <c r="CY33">
        <f>LN('Raw Data'!DA36/'Raw Data'!DA35)</f>
        <v>1.9323861558569001E-2</v>
      </c>
      <c r="CZ33">
        <f>LN('Raw Data'!DB36/'Raw Data'!DB35)</f>
        <v>2.4814366768835847E-2</v>
      </c>
      <c r="DA33">
        <f>LN('Raw Data'!DC36/'Raw Data'!DC35)</f>
        <v>3.7032936978686069E-3</v>
      </c>
      <c r="DB33">
        <f>LN('Raw Data'!DD36/'Raw Data'!DD35)</f>
        <v>1.846040767932051E-3</v>
      </c>
      <c r="DC33">
        <f>LN('Raw Data'!DE36/'Raw Data'!DE35)</f>
        <v>3.5691669378618542E-2</v>
      </c>
      <c r="DD33">
        <f>LN('Raw Data'!DF36/'Raw Data'!DF35)</f>
        <v>1.8033979510214532E-2</v>
      </c>
      <c r="DE33">
        <f>LN('Raw Data'!DG36/'Raw Data'!DG35)</f>
        <v>3.2673285579208261E-2</v>
      </c>
      <c r="DF33">
        <f>LN('Raw Data'!DH36/'Raw Data'!DH35)</f>
        <v>-2.0307099955978189E-3</v>
      </c>
      <c r="DG33">
        <f>LN('Raw Data'!DI36/'Raw Data'!DI35)</f>
        <v>1.6398691913545121E-2</v>
      </c>
      <c r="DH33">
        <f>LN('Raw Data'!DJ36/'Raw Data'!DJ35)</f>
        <v>-5.0556118366991182E-4</v>
      </c>
      <c r="DI33">
        <f>LN('Raw Data'!DK36/'Raw Data'!DK35)</f>
        <v>2.9730534158343216E-2</v>
      </c>
      <c r="DJ33">
        <f>LN('Raw Data'!DL36/'Raw Data'!DL35)</f>
        <v>3.9489869240717429E-2</v>
      </c>
      <c r="DK33">
        <f>LN('Raw Data'!DM36/'Raw Data'!DM35)</f>
        <v>1.2877840176491661E-2</v>
      </c>
      <c r="DL33">
        <f>LN('Raw Data'!DN36/'Raw Data'!DN35)</f>
        <v>-1.1648856935823175E-2</v>
      </c>
      <c r="DM33">
        <f>LN('Raw Data'!DO36/'Raw Data'!DO35)</f>
        <v>-1.9834474937068459E-2</v>
      </c>
      <c r="DN33">
        <f>LN('Raw Data'!DP36/'Raw Data'!DP35)</f>
        <v>-2.1227362035642541E-2</v>
      </c>
      <c r="DO33">
        <f>LN('Raw Data'!DQ36/'Raw Data'!DQ35)</f>
        <v>2.6152840083305484E-2</v>
      </c>
      <c r="DP33">
        <f>LN('Raw Data'!DR36/'Raw Data'!DR35)</f>
        <v>3.5988732332235818E-2</v>
      </c>
      <c r="DQ33">
        <f>LN('Raw Data'!DS36/'Raw Data'!DS35)</f>
        <v>9.7985770149004742E-3</v>
      </c>
      <c r="DR33">
        <f>LN('Raw Data'!DT36/'Raw Data'!DT35)</f>
        <v>1.5257119145763968E-2</v>
      </c>
      <c r="DS33">
        <f>LN('Raw Data'!DU36/'Raw Data'!DU35)</f>
        <v>1.1869190464805321E-2</v>
      </c>
      <c r="DT33">
        <f>LN('Raw Data'!DV36/'Raw Data'!DV35)</f>
        <v>2.2245608947319737E-2</v>
      </c>
      <c r="DU33">
        <f>LN('Raw Data'!DW36/'Raw Data'!DW35)</f>
        <v>2.9087763720099274E-2</v>
      </c>
      <c r="DV33">
        <f>LN('Raw Data'!DX36/'Raw Data'!DX35)</f>
        <v>1.8701332432589209E-2</v>
      </c>
      <c r="DW33">
        <f>LN('Raw Data'!DY36/'Raw Data'!DY35)</f>
        <v>-3.0736759210279133E-2</v>
      </c>
      <c r="DX33">
        <f>LN('Raw Data'!DZ36/'Raw Data'!DZ35)</f>
        <v>-7.8021827517475032E-3</v>
      </c>
      <c r="DY33">
        <f>LN('Raw Data'!EA36/'Raw Data'!EA35)</f>
        <v>2.7667691918271075E-2</v>
      </c>
      <c r="DZ33">
        <f>LN('Raw Data'!EB36/'Raw Data'!EB35)</f>
        <v>1.083673016553356E-2</v>
      </c>
      <c r="EA33">
        <f>LN('Raw Data'!EC36/'Raw Data'!EC35)</f>
        <v>3.1899549005008271E-2</v>
      </c>
      <c r="EB33">
        <f>LN('Raw Data'!ED36/'Raw Data'!ED35)</f>
        <v>-4.7760828000317938E-2</v>
      </c>
      <c r="EC33">
        <f>LN('Raw Data'!EE36/'Raw Data'!EE35)</f>
        <v>1.4572748595991182E-2</v>
      </c>
      <c r="ED33">
        <f>LN('Raw Data'!EF36/'Raw Data'!EF35)</f>
        <v>2.5422592913319022E-2</v>
      </c>
      <c r="EE33">
        <f>LN('Raw Data'!EG36/'Raw Data'!EG35)</f>
        <v>-2.2835518070394276E-2</v>
      </c>
      <c r="EF33">
        <f>LN('Raw Data'!EH36/'Raw Data'!EH35)</f>
        <v>1.3911573041408129E-3</v>
      </c>
      <c r="EG33">
        <f>LN('Raw Data'!EI36/'Raw Data'!EI35)</f>
        <v>3.4733564352171599E-2</v>
      </c>
      <c r="EH33">
        <f>LN('Raw Data'!EJ36/'Raw Data'!EJ35)</f>
        <v>6.6144507163288218E-3</v>
      </c>
      <c r="EI33">
        <f>LN('Raw Data'!EK36/'Raw Data'!EK35)</f>
        <v>8.8275711992680216E-3</v>
      </c>
      <c r="EJ33">
        <f>LN('Raw Data'!EL36/'Raw Data'!EL35)</f>
        <v>5.5900011890109708E-3</v>
      </c>
      <c r="EK33">
        <f>LN('Raw Data'!EM36/'Raw Data'!EM35)</f>
        <v>4.2553247729315437E-2</v>
      </c>
      <c r="EL33">
        <f>LN('Raw Data'!EN36/'Raw Data'!EN35)</f>
        <v>3.7026859728262716E-2</v>
      </c>
      <c r="EM33">
        <f>LN('Raw Data'!EO36/'Raw Data'!EO35)</f>
        <v>2.4260068047166105E-4</v>
      </c>
      <c r="EN33">
        <f>LN('Raw Data'!EP36/'Raw Data'!EP35)</f>
        <v>1.2866749485678026E-2</v>
      </c>
      <c r="EO33">
        <f>LN('Raw Data'!EQ36/'Raw Data'!EQ35)</f>
        <v>-1.8648024052040195E-3</v>
      </c>
      <c r="EP33">
        <f>LN('Raw Data'!ER36/'Raw Data'!ER35)</f>
        <v>2.7574435715044116E-2</v>
      </c>
      <c r="EQ33">
        <f>LN('Raw Data'!ES36/'Raw Data'!ES35)</f>
        <v>4.4765291339666571E-2</v>
      </c>
      <c r="ER33">
        <f>LN('Raw Data'!ET36/'Raw Data'!ET35)</f>
        <v>-7.5598179639342605E-3</v>
      </c>
      <c r="ES33">
        <f>LN('Raw Data'!EU36/'Raw Data'!EU35)</f>
        <v>-4.8462639915743226E-2</v>
      </c>
      <c r="ET33">
        <f>LN('Raw Data'!EV36/'Raw Data'!EV35)</f>
        <v>-8.97102257575314E-3</v>
      </c>
      <c r="EU33">
        <f>LN('Raw Data'!EW36/'Raw Data'!EW35)</f>
        <v>5.4047834541264116E-3</v>
      </c>
      <c r="EV33">
        <f>LN('Raw Data'!EX36/'Raw Data'!EX35)</f>
        <v>-3.4556558989175408E-3</v>
      </c>
      <c r="EW33">
        <f>LN('Raw Data'!EY36/'Raw Data'!EY35)</f>
        <v>2.3376019809475006E-2</v>
      </c>
      <c r="EX33">
        <f>LN('Raw Data'!EZ36/'Raw Data'!EZ35)</f>
        <v>9.5964180739821015E-4</v>
      </c>
      <c r="EY33">
        <f>LN('Raw Data'!FA36/'Raw Data'!FA35)</f>
        <v>-3.8991361118167105E-3</v>
      </c>
      <c r="EZ33">
        <f>LN('Raw Data'!FB36/'Raw Data'!FB35)</f>
        <v>1.4061162371853002E-2</v>
      </c>
      <c r="FA33">
        <f>LN('Raw Data'!FC36/'Raw Data'!FC35)</f>
        <v>-3.4041716231782038E-2</v>
      </c>
      <c r="FB33">
        <f>LN('Raw Data'!FD36/'Raw Data'!FD35)</f>
        <v>1.4603467966130655E-2</v>
      </c>
      <c r="FC33">
        <f>LN('Raw Data'!FE36/'Raw Data'!FE35)</f>
        <v>1.4614038793595749E-2</v>
      </c>
      <c r="FD33">
        <f>LN('Raw Data'!FF36/'Raw Data'!FF35)</f>
        <v>1.6416237334661729E-2</v>
      </c>
      <c r="FE33">
        <f>LN('Raw Data'!FG36/'Raw Data'!FG35)</f>
        <v>-7.7742191861686289E-3</v>
      </c>
      <c r="FF33">
        <f>LN('Raw Data'!FH36/'Raw Data'!FH35)</f>
        <v>4.0503807912330429E-2</v>
      </c>
      <c r="FG33">
        <f>LN('Raw Data'!FI36/'Raw Data'!FI35)</f>
        <v>-4.2531071951547485E-4</v>
      </c>
      <c r="FH33">
        <f>LN('Raw Data'!FJ36/'Raw Data'!FJ35)</f>
        <v>0</v>
      </c>
      <c r="FI33">
        <f>LN('Raw Data'!FK36/'Raw Data'!FK35)</f>
        <v>-1.1390820231527044E-3</v>
      </c>
      <c r="FJ33">
        <f>LN('Raw Data'!FL36/'Raw Data'!FL35)</f>
        <v>1.1260515656932877E-2</v>
      </c>
      <c r="FK33">
        <f>LN('Raw Data'!FM36/'Raw Data'!FM35)</f>
        <v>-2.3349342557889771E-3</v>
      </c>
      <c r="FL33">
        <f>LN('Raw Data'!FN36/'Raw Data'!FN35)</f>
        <v>1.6735747171704868E-2</v>
      </c>
      <c r="FM33">
        <f>LN('Raw Data'!FO36/'Raw Data'!FO35)</f>
        <v>-1.1959503938340849E-2</v>
      </c>
      <c r="FN33">
        <f>LN('Raw Data'!FP36/'Raw Data'!FP35)</f>
        <v>3.7935871484013999E-2</v>
      </c>
      <c r="FO33">
        <f>LN('Raw Data'!FQ36/'Raw Data'!FQ35)</f>
        <v>2.3542242701800404E-2</v>
      </c>
      <c r="FP33">
        <f>LN('Raw Data'!FR36/'Raw Data'!FR35)</f>
        <v>-2.2269535473182427E-2</v>
      </c>
      <c r="FQ33">
        <f>LN('Raw Data'!FS36/'Raw Data'!FS35)</f>
        <v>1.3021899411034689E-2</v>
      </c>
      <c r="FR33">
        <f>LN('Raw Data'!FT36/'Raw Data'!FT35)</f>
        <v>3.2923898985508612E-2</v>
      </c>
      <c r="FS33">
        <f>LN('Raw Data'!FU36/'Raw Data'!FU35)</f>
        <v>2.8399474521697957E-2</v>
      </c>
      <c r="FT33">
        <f>LN('Raw Data'!FV36/'Raw Data'!FV35)</f>
        <v>-1.8961580607334172E-3</v>
      </c>
      <c r="FU33">
        <f>LN('Raw Data'!FW36/'Raw Data'!FW35)</f>
        <v>-3.2728694651335869E-3</v>
      </c>
      <c r="FV33">
        <f>LN('Raw Data'!FX36/'Raw Data'!FX35)</f>
        <v>-6.8643015238991443E-3</v>
      </c>
      <c r="FW33">
        <f>LN('Raw Data'!FY36/'Raw Data'!FY35)</f>
        <v>6.036299221091437E-3</v>
      </c>
      <c r="FX33">
        <f>LN('Raw Data'!FZ36/'Raw Data'!FZ35)</f>
        <v>1.5461928090080327E-3</v>
      </c>
      <c r="FY33">
        <f>LN('Raw Data'!GA36/'Raw Data'!GA35)</f>
        <v>5.2972460539152232E-3</v>
      </c>
      <c r="FZ33">
        <f>LN('Raw Data'!GB36/'Raw Data'!GB35)</f>
        <v>2.5613281674891266E-2</v>
      </c>
      <c r="GA33">
        <f>LN('Raw Data'!GC36/'Raw Data'!GC35)</f>
        <v>2.2653426455655049E-2</v>
      </c>
      <c r="GB33">
        <f>LN('Raw Data'!GD36/'Raw Data'!GD35)</f>
        <v>-3.3305609471646108E-3</v>
      </c>
      <c r="GC33">
        <f>LN('Raw Data'!GE36/'Raw Data'!GE35)</f>
        <v>1.346121557742478E-2</v>
      </c>
      <c r="GD33">
        <f>LN('Raw Data'!GF36/'Raw Data'!GF35)</f>
        <v>4.404188303612556E-3</v>
      </c>
      <c r="GE33">
        <f>LN('Raw Data'!GG36/'Raw Data'!GG35)</f>
        <v>9.5299985553595941E-4</v>
      </c>
      <c r="GF33">
        <f>LN('Raw Data'!GH36/'Raw Data'!GH35)</f>
        <v>-4.8129293070516737E-3</v>
      </c>
      <c r="GG33">
        <f>LN('Raw Data'!GI36/'Raw Data'!GI35)</f>
        <v>1.131679698006037E-2</v>
      </c>
      <c r="GH33">
        <f>LN('Raw Data'!GJ36/'Raw Data'!GJ35)</f>
        <v>2.3682484643559105E-2</v>
      </c>
      <c r="GI33">
        <f>LN('Raw Data'!GK36/'Raw Data'!GK35)</f>
        <v>3.9694598684946743E-2</v>
      </c>
      <c r="GJ33">
        <f>LN('Raw Data'!GL36/'Raw Data'!GL35)</f>
        <v>-1.2384471490012795E-2</v>
      </c>
      <c r="GK33">
        <f>LN('Raw Data'!GM36/'Raw Data'!GM35)</f>
        <v>9.7831373064496269E-3</v>
      </c>
      <c r="GL33">
        <f>LN('Raw Data'!GN36/'Raw Data'!GN35)</f>
        <v>-5.5576042924717316E-3</v>
      </c>
      <c r="GM33">
        <f>LN('Raw Data'!GO36/'Raw Data'!GO35)</f>
        <v>5.148163435070844E-2</v>
      </c>
      <c r="GN33">
        <f>LN('Raw Data'!GP36/'Raw Data'!GP35)</f>
        <v>2.2798485932522362E-2</v>
      </c>
      <c r="GO33">
        <f>LN('Raw Data'!GQ36/'Raw Data'!GQ35)</f>
        <v>-8.1492955369760528E-4</v>
      </c>
      <c r="GP33">
        <f>LN('Raw Data'!GR36/'Raw Data'!GR35)</f>
        <v>1.7325038245980553E-2</v>
      </c>
      <c r="GQ33">
        <f>LN('Raw Data'!GS36/'Raw Data'!GS35)</f>
        <v>2.976013541799287E-2</v>
      </c>
      <c r="GR33">
        <f>LN('Raw Data'!GT36/'Raw Data'!GT35)</f>
        <v>-1.1844132617588742E-3</v>
      </c>
      <c r="GS33">
        <f>LN('Raw Data'!GU36/'Raw Data'!GU35)</f>
        <v>-1.1237986481595311E-2</v>
      </c>
      <c r="GT33">
        <f>LN('Raw Data'!GV36/'Raw Data'!GV35)</f>
        <v>6.2535279558095964E-3</v>
      </c>
      <c r="GU33">
        <f>LN('Raw Data'!GW36/'Raw Data'!GW35)</f>
        <v>4.435469676780622E-2</v>
      </c>
      <c r="GV33">
        <f>LN('Raw Data'!GX36/'Raw Data'!GX35)</f>
        <v>1.7834376389434733E-2</v>
      </c>
      <c r="GW33">
        <f>LN('Raw Data'!GY36/'Raw Data'!GY35)</f>
        <v>-1.1687670313357093E-2</v>
      </c>
      <c r="GX33">
        <f>LN('Raw Data'!GZ36/'Raw Data'!GZ35)</f>
        <v>1.9256727991900067E-2</v>
      </c>
      <c r="GY33">
        <f>LN('Raw Data'!HA36/'Raw Data'!HA35)</f>
        <v>-4.941535339631653E-3</v>
      </c>
      <c r="GZ33">
        <f>LN('Raw Data'!HB36/'Raw Data'!HB35)</f>
        <v>6.2128352319145014E-3</v>
      </c>
      <c r="HA33">
        <f>LN('Raw Data'!HC36/'Raw Data'!HC35)</f>
        <v>2.75573591043081E-2</v>
      </c>
      <c r="HB33">
        <f>LN('Raw Data'!HD36/'Raw Data'!HD35)</f>
        <v>7.6839949509828285E-3</v>
      </c>
      <c r="HC33">
        <f>LN('Raw Data'!HE36/'Raw Data'!HE35)</f>
        <v>-1.150396148046315E-2</v>
      </c>
      <c r="HD33">
        <f>LN('Raw Data'!HF36/'Raw Data'!HF35)</f>
        <v>8.4827653346767808E-3</v>
      </c>
      <c r="HE33">
        <f>LN('Raw Data'!HG36/'Raw Data'!HG35)</f>
        <v>-1.2536625435188072E-2</v>
      </c>
      <c r="HF33">
        <f>LN('Raw Data'!HH36/'Raw Data'!HH35)</f>
        <v>1.2105346128680511E-3</v>
      </c>
      <c r="HG33">
        <f>LN('Raw Data'!HI36/'Raw Data'!HI35)</f>
        <v>1.6337457479670019E-2</v>
      </c>
      <c r="HH33">
        <f>LN('Raw Data'!HJ36/'Raw Data'!HJ35)</f>
        <v>8.8270925265088954E-3</v>
      </c>
      <c r="HI33">
        <f>LN('Raw Data'!HK36/'Raw Data'!HK35)</f>
        <v>1.1740860511199845E-2</v>
      </c>
      <c r="HJ33">
        <f>LN('Raw Data'!HL36/'Raw Data'!HL35)</f>
        <v>-3.3014680238500228E-3</v>
      </c>
      <c r="HK33">
        <f>LN('Raw Data'!HM36/'Raw Data'!HM35)</f>
        <v>2.6556521951508257E-3</v>
      </c>
      <c r="HL33">
        <f>LN('Raw Data'!HN36/'Raw Data'!HN35)</f>
        <v>-4.1017608287039183E-3</v>
      </c>
      <c r="HM33">
        <f>LN('Raw Data'!HO36/'Raw Data'!HO35)</f>
        <v>-6.2598546442668893E-2</v>
      </c>
      <c r="HN33">
        <f>LN('Raw Data'!HP36/'Raw Data'!HP35)</f>
        <v>1.4128705537626803E-2</v>
      </c>
      <c r="HO33">
        <f>LN('Raw Data'!HQ36/'Raw Data'!HQ35)</f>
        <v>-4.2205769597376038E-3</v>
      </c>
      <c r="HP33">
        <f>LN('Raw Data'!HR36/'Raw Data'!HR35)</f>
        <v>2.8866417509971987E-2</v>
      </c>
      <c r="HQ33">
        <f>LN('Raw Data'!HS36/'Raw Data'!HS35)</f>
        <v>1.0333581854545398E-2</v>
      </c>
      <c r="HR33">
        <f>LN('Raw Data'!HT36/'Raw Data'!HT35)</f>
        <v>-7.8695409124054732E-4</v>
      </c>
      <c r="HS33">
        <f>LN('Raw Data'!HU36/'Raw Data'!HU35)</f>
        <v>3.4361427517311083E-2</v>
      </c>
      <c r="HT33">
        <f>LN('Raw Data'!HV36/'Raw Data'!HV35)</f>
        <v>4.6444719532936586E-2</v>
      </c>
      <c r="HU33">
        <f>LN('Raw Data'!HW36/'Raw Data'!HW35)</f>
        <v>2.1909135506759592E-2</v>
      </c>
      <c r="HV33">
        <f>LN('Raw Data'!HX36/'Raw Data'!HX35)</f>
        <v>1.5767611658897701E-2</v>
      </c>
      <c r="HW33">
        <f>LN('Raw Data'!HY36/'Raw Data'!HY35)</f>
        <v>-2.4608771599267621E-3</v>
      </c>
      <c r="HX33">
        <f>LN('Raw Data'!HZ36/'Raw Data'!HZ35)</f>
        <v>1.2188626345241496E-2</v>
      </c>
      <c r="HY33">
        <f>LN('Raw Data'!IA36/'Raw Data'!IA35)</f>
        <v>3.5747104281275532E-2</v>
      </c>
      <c r="HZ33">
        <f>LN('Raw Data'!IB36/'Raw Data'!IB35)</f>
        <v>4.0579540888324252E-2</v>
      </c>
      <c r="IA33">
        <f>LN('Raw Data'!IC36/'Raw Data'!IC35)</f>
        <v>2.7306423629376922E-2</v>
      </c>
      <c r="IB33">
        <f>LN('Raw Data'!ID36/'Raw Data'!ID35)</f>
        <v>4.5681222005711518E-4</v>
      </c>
      <c r="IC33">
        <f>LN('Raw Data'!IE36/'Raw Data'!IE35)</f>
        <v>9.3634781514746589E-3</v>
      </c>
      <c r="ID33">
        <f>LN('Raw Data'!IF36/'Raw Data'!IF35)</f>
        <v>2.9225403345758481E-2</v>
      </c>
      <c r="IE33">
        <f>LN('Raw Data'!IG36/'Raw Data'!IG35)</f>
        <v>-6.261431204166075E-2</v>
      </c>
      <c r="IF33">
        <f>LN('Raw Data'!IH36/'Raw Data'!IH35)</f>
        <v>-7.9043491333702816E-3</v>
      </c>
      <c r="IG33">
        <f>LN('Raw Data'!II36/'Raw Data'!II35)</f>
        <v>1.1661460885887072E-2</v>
      </c>
      <c r="IH33">
        <f>LN('Raw Data'!IJ36/'Raw Data'!IJ35)</f>
        <v>2.5022793485331186E-2</v>
      </c>
      <c r="II33">
        <f>LN('Raw Data'!IK36/'Raw Data'!IK35)</f>
        <v>2.6953001934467674E-2</v>
      </c>
      <c r="IJ33">
        <f>LN('Raw Data'!IL36/'Raw Data'!IL35)</f>
        <v>-4.0235153486532713E-3</v>
      </c>
      <c r="IK33">
        <f>LN('Raw Data'!IM36/'Raw Data'!IM35)</f>
        <v>-5.7706853403867008E-3</v>
      </c>
      <c r="IL33">
        <f>LN('Raw Data'!IN36/'Raw Data'!IN35)</f>
        <v>-4.0392006446346319E-3</v>
      </c>
      <c r="IM33">
        <f>LN('Raw Data'!IO36/'Raw Data'!IO35)</f>
        <v>2.3481192985111927E-2</v>
      </c>
      <c r="IN33">
        <f>LN('Raw Data'!IP36/'Raw Data'!IP35)</f>
        <v>-6.9151940785354398E-3</v>
      </c>
      <c r="IO33">
        <f>LN('Raw Data'!IQ36/'Raw Data'!IQ35)</f>
        <v>9.6531768811508201E-3</v>
      </c>
      <c r="IP33">
        <f>LN('Raw Data'!IR36/'Raw Data'!IR35)</f>
        <v>2.6992705138665078E-2</v>
      </c>
      <c r="IQ33">
        <f>LN('Raw Data'!IS36/'Raw Data'!IS35)</f>
        <v>9.6130262160587857E-3</v>
      </c>
      <c r="IR33">
        <f>LN('Raw Data'!IT36/'Raw Data'!IT35)</f>
        <v>5.0125418235444138E-3</v>
      </c>
      <c r="IS33">
        <f>LN('Raw Data'!IU36/'Raw Data'!IU35)</f>
        <v>5.005015453023582E-3</v>
      </c>
      <c r="IT33">
        <f>LN('Raw Data'!IV36/'Raw Data'!IV35)</f>
        <v>1.1737123388917189E-2</v>
      </c>
      <c r="IU33">
        <f>LN('Raw Data'!IW36/'Raw Data'!IW35)</f>
        <v>1.313956022725216E-2</v>
      </c>
      <c r="IV33">
        <f>LN('Raw Data'!IX36/'Raw Data'!IX35)</f>
        <v>6.6072020903824706E-4</v>
      </c>
      <c r="IW33">
        <f>LN('Raw Data'!IY36/'Raw Data'!IY35)</f>
        <v>-1.0255808130216348E-2</v>
      </c>
      <c r="IX33">
        <f>LN('Raw Data'!IZ36/'Raw Data'!IZ35)</f>
        <v>2.0218992724709211E-2</v>
      </c>
      <c r="IY33">
        <f>LN('Raw Data'!JA36/'Raw Data'!JA35)</f>
        <v>4.7081518629802817E-3</v>
      </c>
      <c r="IZ33">
        <f>LN('Raw Data'!JB36/'Raw Data'!JB35)</f>
        <v>1.388742016911697E-2</v>
      </c>
      <c r="JA33">
        <f>LN('Raw Data'!JC36/'Raw Data'!JC35)</f>
        <v>2.3668573636247352E-2</v>
      </c>
      <c r="JB33">
        <f>LN('Raw Data'!JD36/'Raw Data'!JD35)</f>
        <v>3.2657507216999102E-2</v>
      </c>
      <c r="JC33">
        <f>LN('Raw Data'!JE36/'Raw Data'!JE35)</f>
        <v>-1.4095541025734381E-2</v>
      </c>
      <c r="JD33">
        <f>LN('Raw Data'!JF36/'Raw Data'!JF35)</f>
        <v>2.5373929693720139E-3</v>
      </c>
      <c r="JE33">
        <f>LN('Raw Data'!JG36/'Raw Data'!JG35)</f>
        <v>9.5306217983334232E-3</v>
      </c>
      <c r="JF33">
        <f>LN('Raw Data'!JH36/'Raw Data'!JH35)</f>
        <v>-1.2634406851770608E-2</v>
      </c>
      <c r="JG33">
        <f>LN('Raw Data'!JI36/'Raw Data'!JI35)</f>
        <v>5.4034713605405774E-3</v>
      </c>
      <c r="JH33">
        <f>LN('Raw Data'!JJ36/'Raw Data'!JJ35)</f>
        <v>1.9398648178266761E-3</v>
      </c>
      <c r="JI33">
        <f>LN('Raw Data'!JK36/'Raw Data'!JK35)</f>
        <v>-2.0057951899733043E-3</v>
      </c>
      <c r="JJ33">
        <f>LN('Raw Data'!JL36/'Raw Data'!JL35)</f>
        <v>2.9955089797983709E-3</v>
      </c>
      <c r="JK33">
        <f>LN('Raw Data'!JM36/'Raw Data'!JM35)</f>
        <v>7.6319113423957176E-3</v>
      </c>
      <c r="JL33">
        <f>LN('Raw Data'!JN36/'Raw Data'!JN35)</f>
        <v>1.7146598524160055E-2</v>
      </c>
      <c r="JM33">
        <f>LN('Raw Data'!JO36/'Raw Data'!JO35)</f>
        <v>3.1691525073928424E-2</v>
      </c>
      <c r="JN33">
        <f>LN('Raw Data'!JP36/'Raw Data'!JP35)</f>
        <v>1.7790942574225567E-2</v>
      </c>
      <c r="JO33">
        <f>LN('Raw Data'!JQ36/'Raw Data'!JQ35)</f>
        <v>1.5762878238169804E-2</v>
      </c>
      <c r="JP33">
        <f>LN('Raw Data'!JR36/'Raw Data'!JR35)</f>
        <v>3.9983420047634097E-2</v>
      </c>
      <c r="JQ33">
        <f>LN('Raw Data'!JS36/'Raw Data'!JS35)</f>
        <v>-7.648220838256733E-3</v>
      </c>
      <c r="JR33">
        <f>LN('Raw Data'!JT36/'Raw Data'!JT35)</f>
        <v>5.329047628511119E-3</v>
      </c>
      <c r="JS33">
        <f>LN('Raw Data'!JU36/'Raw Data'!JU35)</f>
        <v>-6.7040981309254128E-4</v>
      </c>
      <c r="JT33">
        <f>LN('Raw Data'!JV36/'Raw Data'!JV35)</f>
        <v>2.5588111304874459E-2</v>
      </c>
      <c r="JU33">
        <f>LN('Raw Data'!JW36/'Raw Data'!JW35)</f>
        <v>-4.1783451213085021E-2</v>
      </c>
      <c r="JV33">
        <f>LN('Raw Data'!JX36/'Raw Data'!JX35)</f>
        <v>1.04733985275444E-3</v>
      </c>
      <c r="JW33">
        <f>LN('Raw Data'!JY36/'Raw Data'!JY35)</f>
        <v>3.2118629881459949E-2</v>
      </c>
      <c r="JX33">
        <f>LN('Raw Data'!JZ36/'Raw Data'!JZ35)</f>
        <v>-1.7379320891699683E-2</v>
      </c>
      <c r="JY33">
        <f>LN('Raw Data'!KA36/'Raw Data'!KA35)</f>
        <v>1.2221575559018314E-2</v>
      </c>
      <c r="JZ33">
        <f>LN('Raw Data'!KB36/'Raw Data'!KB35)</f>
        <v>-9.0904056657055334E-3</v>
      </c>
      <c r="KA33">
        <f>LN('Raw Data'!KC36/'Raw Data'!KC35)</f>
        <v>1.6576630326697688E-2</v>
      </c>
      <c r="KB33">
        <f>LN('Raw Data'!KD36/'Raw Data'!KD35)</f>
        <v>8.3402840531032058E-4</v>
      </c>
      <c r="KC33">
        <f>LN('Raw Data'!KE36/'Raw Data'!KE35)</f>
        <v>9.9376172738645692E-3</v>
      </c>
      <c r="KD33">
        <f>LN('Raw Data'!KF36/'Raw Data'!KF35)</f>
        <v>-1.9905760837017492E-2</v>
      </c>
      <c r="KE33">
        <f>LN('Raw Data'!KG36/'Raw Data'!KG35)</f>
        <v>-2.2885913819996659E-4</v>
      </c>
      <c r="KF33">
        <f>LN('Raw Data'!KH36/'Raw Data'!KH35)</f>
        <v>9.9377455314285674E-3</v>
      </c>
      <c r="KG33">
        <f>LN('Raw Data'!KI36/'Raw Data'!KI35)</f>
        <v>9.2516767612541261E-3</v>
      </c>
      <c r="KH33">
        <f>LN('Raw Data'!KJ36/'Raw Data'!KJ35)</f>
        <v>2.1075729859829076E-3</v>
      </c>
      <c r="KI33">
        <f>LN('Raw Data'!KK36/'Raw Data'!KK35)</f>
        <v>3.9349616451014816E-3</v>
      </c>
      <c r="KJ33">
        <f>LN('Raw Data'!KL36/'Raw Data'!KL35)</f>
        <v>2.5986598378636684E-2</v>
      </c>
      <c r="KK33">
        <f>LN('Raw Data'!KM36/'Raw Data'!KM35)</f>
        <v>3.1867834582556013E-3</v>
      </c>
      <c r="KL33">
        <f>LN('Raw Data'!KN36/'Raw Data'!KN35)</f>
        <v>-1.6948587780144769E-2</v>
      </c>
      <c r="KM33">
        <f>LN('Raw Data'!KO36/'Raw Data'!KO35)</f>
        <v>1.7092239746180272E-2</v>
      </c>
      <c r="KN33">
        <f>LN('Raw Data'!KP36/'Raw Data'!KP35)</f>
        <v>1.7664744210183422E-2</v>
      </c>
      <c r="KO33">
        <f>LN('Raw Data'!KQ36/'Raw Data'!KQ35)</f>
        <v>-1.5931642156068492E-3</v>
      </c>
      <c r="KP33">
        <f>LN('Raw Data'!KR36/'Raw Data'!KR35)</f>
        <v>1.2197163978430667E-2</v>
      </c>
      <c r="KQ33">
        <f>LN('Raw Data'!KS36/'Raw Data'!KS35)</f>
        <v>-1.366344629532483E-2</v>
      </c>
      <c r="KR33">
        <f>LN('Raw Data'!KT36/'Raw Data'!KT35)</f>
        <v>2.0579296533886401E-2</v>
      </c>
      <c r="KS33">
        <f>LN('Raw Data'!KU36/'Raw Data'!KU35)</f>
        <v>1.1032509067911124E-2</v>
      </c>
      <c r="KT33">
        <f>LN('Raw Data'!KV36/'Raw Data'!KV35)</f>
        <v>4.6358081230927113E-2</v>
      </c>
      <c r="KU33">
        <f>LN('Raw Data'!KW36/'Raw Data'!KW35)</f>
        <v>9.46742539947046E-3</v>
      </c>
      <c r="KV33">
        <f>LN('Raw Data'!KX36/'Raw Data'!KX35)</f>
        <v>1.9023125545478033E-2</v>
      </c>
      <c r="KW33">
        <f>LN('Raw Data'!KY36/'Raw Data'!KY35)</f>
        <v>2.4440291404623404E-2</v>
      </c>
      <c r="KX33">
        <f>LN('Raw Data'!KZ36/'Raw Data'!KZ35)</f>
        <v>2.0560478720376441E-4</v>
      </c>
      <c r="KY33">
        <f>LN('Raw Data'!LA36/'Raw Data'!LA35)</f>
        <v>-3.1685984829619367E-2</v>
      </c>
      <c r="KZ33">
        <f>LN('Raw Data'!LB36/'Raw Data'!LB35)</f>
        <v>-1.5858755715858944E-2</v>
      </c>
      <c r="LA33">
        <f>LN('Raw Data'!LC36/'Raw Data'!LC35)</f>
        <v>8.1455356279604443E-2</v>
      </c>
      <c r="LB33">
        <f>LN('Raw Data'!LD36/'Raw Data'!LD35)</f>
        <v>2.2406835537195476E-2</v>
      </c>
      <c r="LC33">
        <f>LN('Raw Data'!LE36/'Raw Data'!LE35)</f>
        <v>1.7215393433270738E-2</v>
      </c>
      <c r="LD33">
        <f>LN('Raw Data'!LF36/'Raw Data'!LF35)</f>
        <v>2.8366225887126843E-2</v>
      </c>
      <c r="LE33">
        <f>LN('Raw Data'!LG36/'Raw Data'!LG35)</f>
        <v>2.5572692620172949E-2</v>
      </c>
      <c r="LF33">
        <f>LN('Raw Data'!LH36/'Raw Data'!LH35)</f>
        <v>1.2902487039196317E-2</v>
      </c>
      <c r="LG33">
        <f>LN('Raw Data'!LI36/'Raw Data'!LI35)</f>
        <v>-7.2509381319679706E-3</v>
      </c>
      <c r="LH33">
        <f>LN('Raw Data'!LJ36/'Raw Data'!LJ35)</f>
        <v>4.1469161227486249E-2</v>
      </c>
      <c r="LI33">
        <f>LN('Raw Data'!LK36/'Raw Data'!LK35)</f>
        <v>-2.4249017110707583E-2</v>
      </c>
      <c r="LJ33">
        <f>LN('Raw Data'!LL36/'Raw Data'!LL35)</f>
        <v>3.4351427967290654E-2</v>
      </c>
      <c r="LK33">
        <f>LN('Raw Data'!LM36/'Raw Data'!LM35)</f>
        <v>1.8929022030755645E-2</v>
      </c>
      <c r="LL33">
        <f>LN('Raw Data'!LN36/'Raw Data'!LN35)</f>
        <v>-7.2321108861540947E-4</v>
      </c>
      <c r="LM33">
        <f>LN('Raw Data'!LO36/'Raw Data'!LO35)</f>
        <v>6.7233790938128592E-3</v>
      </c>
      <c r="LN33">
        <f>LN('Raw Data'!LP36/'Raw Data'!LP35)</f>
        <v>1.1487841173336831E-2</v>
      </c>
      <c r="LO33">
        <f>LN('Raw Data'!LQ36/'Raw Data'!LQ35)</f>
        <v>4.3183655294620239E-2</v>
      </c>
      <c r="LP33">
        <f>LN('Raw Data'!LR36/'Raw Data'!LR35)</f>
        <v>9.9412306073310493E-4</v>
      </c>
      <c r="LQ33">
        <f>LN('Raw Data'!LS36/'Raw Data'!LS35)</f>
        <v>-2.3005888186017273E-3</v>
      </c>
      <c r="LR33">
        <f>LN('Raw Data'!LT36/'Raw Data'!LT35)</f>
        <v>2.032451328578587E-2</v>
      </c>
      <c r="LS33">
        <f>LN('Raw Data'!LU36/'Raw Data'!LU35)</f>
        <v>-3.2471615892913346E-3</v>
      </c>
      <c r="LT33">
        <f>LN('Raw Data'!LV36/'Raw Data'!LV35)</f>
        <v>7.5491703047338415E-3</v>
      </c>
      <c r="LU33">
        <f>LN('Raw Data'!LW36/'Raw Data'!LW35)</f>
        <v>2.206449553597313E-3</v>
      </c>
      <c r="LV33">
        <f>LN('Raw Data'!LX36/'Raw Data'!LX35)</f>
        <v>2.1113949267160561E-2</v>
      </c>
      <c r="LW33">
        <f>LN('Raw Data'!LY36/'Raw Data'!LY35)</f>
        <v>2.2095104200996116E-2</v>
      </c>
      <c r="LX33">
        <f>LN('Raw Data'!LZ36/'Raw Data'!LZ35)</f>
        <v>1.4816599669351189E-2</v>
      </c>
      <c r="LY33">
        <f>LN('Raw Data'!MA36/'Raw Data'!MA35)</f>
        <v>-2.1984755520353715E-3</v>
      </c>
      <c r="LZ33">
        <f>LN('Raw Data'!MB36/'Raw Data'!MB35)</f>
        <v>1.8991881409947647E-2</v>
      </c>
      <c r="MA33">
        <f>LN('Raw Data'!MC36/'Raw Data'!MC35)</f>
        <v>-3.9570769303612068E-3</v>
      </c>
      <c r="MB33">
        <f>LN('Raw Data'!MD36/'Raw Data'!MD35)</f>
        <v>-3.8440432026896953E-2</v>
      </c>
      <c r="MC33">
        <f>LN('Raw Data'!ME36/'Raw Data'!ME35)</f>
        <v>-1.7176550386062875E-2</v>
      </c>
      <c r="MD33">
        <f>LN('Raw Data'!MF36/'Raw Data'!MF35)</f>
        <v>1.1553374371563889E-2</v>
      </c>
      <c r="ME33">
        <f>LN('Raw Data'!MG36/'Raw Data'!MG35)</f>
        <v>3.816043301528222E-2</v>
      </c>
      <c r="MF33">
        <f>LN('Raw Data'!MH36/'Raw Data'!MH35)</f>
        <v>-1.4192939650102175E-2</v>
      </c>
      <c r="MG33">
        <f>LN('Raw Data'!MI36/'Raw Data'!MI35)</f>
        <v>2.2556157777904883E-2</v>
      </c>
      <c r="MH33">
        <f>LN('Raw Data'!MJ36/'Raw Data'!MJ35)</f>
        <v>-4.6069761874354548E-3</v>
      </c>
      <c r="MI33">
        <f>LN('Raw Data'!MK36/'Raw Data'!MK35)</f>
        <v>-1.8718214527321631E-2</v>
      </c>
      <c r="MJ33">
        <f>LN('Raw Data'!ML36/'Raw Data'!ML35)</f>
        <v>3.4053469640272629E-2</v>
      </c>
      <c r="MK33">
        <f>LN('Raw Data'!MM36/'Raw Data'!MM35)</f>
        <v>-4.8221154665743877E-3</v>
      </c>
      <c r="ML33">
        <f>LN('Raw Data'!MN36/'Raw Data'!MN35)</f>
        <v>-4.7153558246879225E-4</v>
      </c>
      <c r="MM33">
        <f>LN('Raw Data'!MO36/'Raw Data'!MO35)</f>
        <v>5.5318511628062304E-2</v>
      </c>
      <c r="MN33">
        <f>LN('Raw Data'!MP36/'Raw Data'!MP35)</f>
        <v>3.853427304549982E-2</v>
      </c>
      <c r="MO33">
        <f>LN('Raw Data'!MQ36/'Raw Data'!MQ35)</f>
        <v>2.4498163044014667E-2</v>
      </c>
      <c r="MP33">
        <f>LN('Raw Data'!MR36/'Raw Data'!MR35)</f>
        <v>1.5341565768449479E-2</v>
      </c>
      <c r="MQ33">
        <f>LN('Raw Data'!MS36/'Raw Data'!MS35)</f>
        <v>8.7230846880439646E-3</v>
      </c>
      <c r="MR33">
        <f>LN('Raw Data'!MT36/'Raw Data'!MT35)</f>
        <v>3.0545579883284629E-2</v>
      </c>
      <c r="MS33">
        <f>LN('Raw Data'!MU36/'Raw Data'!MU35)</f>
        <v>-1.6968701472586434E-2</v>
      </c>
      <c r="MT33">
        <f>LN('Raw Data'!MV36/'Raw Data'!MV35)</f>
        <v>1.184600335960279E-3</v>
      </c>
      <c r="MU33">
        <f>LN('Raw Data'!MW36/'Raw Data'!MW35)</f>
        <v>2.0628337345049149E-2</v>
      </c>
      <c r="MV33">
        <f>LN('Raw Data'!MX36/'Raw Data'!MX35)</f>
        <v>1.6473539003151561E-2</v>
      </c>
      <c r="MW33">
        <f>LN('Raw Data'!MY36/'Raw Data'!MY35)</f>
        <v>2.0841123526433767E-3</v>
      </c>
      <c r="MX33">
        <f>LN('Raw Data'!MZ36/'Raw Data'!MZ35)</f>
        <v>8.6950437216883891E-3</v>
      </c>
      <c r="MY33">
        <f>LN('Raw Data'!NA36/'Raw Data'!NA35)</f>
        <v>-2.0023210898259057E-2</v>
      </c>
      <c r="MZ33">
        <f>LN('Raw Data'!NB36/'Raw Data'!NB35)</f>
        <v>-1.7077590733983759E-2</v>
      </c>
      <c r="NA33">
        <f>LN('Raw Data'!NC36/'Raw Data'!NC35)</f>
        <v>5.647738273646662E-3</v>
      </c>
      <c r="NB33">
        <f>LN('Raw Data'!ND36/'Raw Data'!ND35)</f>
        <v>-1.110849121134678E-2</v>
      </c>
      <c r="NC33">
        <f>LN('Raw Data'!NE36/'Raw Data'!NE35)</f>
        <v>1.0464317082813299E-2</v>
      </c>
      <c r="ND33">
        <f>LN('Raw Data'!NF36/'Raw Data'!NF35)</f>
        <v>3.6480817574902112E-4</v>
      </c>
      <c r="NE33">
        <f>LN('Raw Data'!NG36/'Raw Data'!NG35)</f>
        <v>-3.669174693335156E-2</v>
      </c>
      <c r="NF33">
        <f>LN('Raw Data'!NH36/'Raw Data'!NH35)</f>
        <v>1.0612738296352363E-2</v>
      </c>
      <c r="NG33">
        <f>LN('Raw Data'!NI36/'Raw Data'!NI35)</f>
        <v>-2.0686025734251587E-2</v>
      </c>
      <c r="NH33">
        <f>LN('Raw Data'!NJ36/'Raw Data'!NJ35)</f>
        <v>-7.2035351255712986E-3</v>
      </c>
      <c r="NI33">
        <f>LN('Raw Data'!NK36/'Raw Data'!NK35)</f>
        <v>-6.3686890442806506E-3</v>
      </c>
      <c r="NJ33">
        <f>LN('Raw Data'!NL36/'Raw Data'!NL35)</f>
        <v>2.5035295616559722E-2</v>
      </c>
      <c r="NK33">
        <f>LN('Raw Data'!NM36/'Raw Data'!NM35)</f>
        <v>-2.7125905416877697E-3</v>
      </c>
      <c r="NL33">
        <f>LN('Raw Data'!NN36/'Raw Data'!NN35)</f>
        <v>-2.4232595714974096E-2</v>
      </c>
      <c r="NM33">
        <f>LN('Raw Data'!NO36/'Raw Data'!NO35)</f>
        <v>-5.5627132563184209E-3</v>
      </c>
      <c r="NN33">
        <f>LN('Raw Data'!NP36/'Raw Data'!NP35)</f>
        <v>-1.6554722454941658E-2</v>
      </c>
      <c r="NO33">
        <f>LN('Raw Data'!NQ36/'Raw Data'!NQ35)</f>
        <v>3.4717149230404361E-3</v>
      </c>
      <c r="NP33">
        <f>LN('Raw Data'!NR36/'Raw Data'!NR35)</f>
        <v>1.2424273893738964E-2</v>
      </c>
      <c r="NQ33">
        <f>LN('Raw Data'!NS36/'Raw Data'!NS35)</f>
        <v>-2.4386655902709883E-2</v>
      </c>
      <c r="NR33">
        <f>LN('Raw Data'!NT36/'Raw Data'!NT35)</f>
        <v>5.9917651420222113E-3</v>
      </c>
      <c r="NS33">
        <f>LN('Raw Data'!NU36/'Raw Data'!NU35)</f>
        <v>-2.7841872615859957E-2</v>
      </c>
      <c r="NT33">
        <f>LN('Raw Data'!NV36/'Raw Data'!NV35)</f>
        <v>1.6311806785954997E-2</v>
      </c>
      <c r="NU33">
        <f>LN('Raw Data'!NW36/'Raw Data'!NW35)</f>
        <v>-3.4037766714032122E-2</v>
      </c>
      <c r="NV33">
        <f>LN('Raw Data'!NX36/'Raw Data'!NX35)</f>
        <v>-1.1195494327187059E-2</v>
      </c>
      <c r="NW33">
        <f>LN('Raw Data'!NY36/'Raw Data'!NY35)</f>
        <v>5.4520807474648025E-3</v>
      </c>
      <c r="NX33">
        <f>LN('Raw Data'!NZ36/'Raw Data'!NZ35)</f>
        <v>1.6847570572611444E-2</v>
      </c>
      <c r="NY33">
        <f>LN('Raw Data'!OA36/'Raw Data'!OA35)</f>
        <v>1.4115094634515849E-3</v>
      </c>
      <c r="NZ33">
        <f>LN('Raw Data'!OB36/'Raw Data'!OB35)</f>
        <v>6.7646934171782924E-3</v>
      </c>
      <c r="OA33">
        <f>LN('Raw Data'!OC36/'Raw Data'!OC35)</f>
        <v>4.5398908629496811E-2</v>
      </c>
      <c r="OB33">
        <f>LN('Raw Data'!OD36/'Raw Data'!OD35)</f>
        <v>8.801062638705991E-3</v>
      </c>
      <c r="OC33">
        <f>LN('Raw Data'!OE36/'Raw Data'!OE35)</f>
        <v>-2.2428017690755971E-2</v>
      </c>
      <c r="OD33">
        <f>LN('Raw Data'!OF36/'Raw Data'!OF35)</f>
        <v>5.9219550310452521E-2</v>
      </c>
      <c r="OE33">
        <f>LN('Raw Data'!OG36/'Raw Data'!OG35)</f>
        <v>3.3648578479018578E-3</v>
      </c>
      <c r="OF33">
        <f>LN('Raw Data'!OH36/'Raw Data'!OH35)</f>
        <v>-2.4615027587768998E-3</v>
      </c>
      <c r="OG33">
        <f>LN('Raw Data'!OI36/'Raw Data'!OI35)</f>
        <v>1.2790065716192888E-2</v>
      </c>
      <c r="OH33">
        <f>LN('Raw Data'!OJ36/'Raw Data'!OJ35)</f>
        <v>-7.2698193481809446E-5</v>
      </c>
      <c r="OI33">
        <f>LN('Raw Data'!OK36/'Raw Data'!OK35)</f>
        <v>4.1268862968889743E-2</v>
      </c>
      <c r="OJ33">
        <f>LN('Raw Data'!OL36/'Raw Data'!OL35)</f>
        <v>1.4661841278767868E-2</v>
      </c>
      <c r="OK33">
        <f>LN('Raw Data'!OM36/'Raw Data'!OM35)</f>
        <v>3.2398400557250143E-2</v>
      </c>
      <c r="OL33">
        <f>LN('Raw Data'!ON36/'Raw Data'!ON35)</f>
        <v>1.4835886948897117E-2</v>
      </c>
      <c r="OM33">
        <f>LN('Raw Data'!OO36/'Raw Data'!OO35)</f>
        <v>2.1046892650690058E-2</v>
      </c>
      <c r="ON33">
        <f>LN('Raw Data'!OP36/'Raw Data'!OP35)</f>
        <v>1.8609844661514408E-4</v>
      </c>
      <c r="OO33">
        <f>LN('Raw Data'!OQ36/'Raw Data'!OQ35)</f>
        <v>7.4960092203254867E-3</v>
      </c>
      <c r="OP33">
        <f>LN('Raw Data'!OR36/'Raw Data'!OR35)</f>
        <v>-1.276417092781163E-2</v>
      </c>
      <c r="OQ33">
        <f>LN('Raw Data'!OS36/'Raw Data'!OS35)</f>
        <v>-4.3349821580528063E-3</v>
      </c>
      <c r="OR33">
        <f>LN('Raw Data'!OT36/'Raw Data'!OT35)</f>
        <v>3.7481143117792173E-2</v>
      </c>
      <c r="OS33">
        <f>LN('Raw Data'!OU36/'Raw Data'!OU35)</f>
        <v>9.9472802393021768E-4</v>
      </c>
      <c r="OT33">
        <f>LN('Raw Data'!OV36/'Raw Data'!OV35)</f>
        <v>3.2386830600324143E-2</v>
      </c>
      <c r="OU33">
        <f>LN('Raw Data'!OW36/'Raw Data'!OW35)</f>
        <v>1.98607685212316E-2</v>
      </c>
      <c r="OV33">
        <f>LN('Raw Data'!OX36/'Raw Data'!OX35)</f>
        <v>9.5270839408319614E-3</v>
      </c>
      <c r="OW33">
        <f>LN('Raw Data'!OY36/'Raw Data'!OY35)</f>
        <v>2.0185341679243556E-2</v>
      </c>
      <c r="OX33">
        <f>LN('Raw Data'!OZ36/'Raw Data'!OZ35)</f>
        <v>6.0132472234518432E-3</v>
      </c>
      <c r="OY33">
        <f>LN('Raw Data'!PA36/'Raw Data'!PA35)</f>
        <v>-1.1001457184677248E-3</v>
      </c>
      <c r="OZ33">
        <f>LN('Raw Data'!PB36/'Raw Data'!PB35)</f>
        <v>2.3617333871141972E-2</v>
      </c>
      <c r="PA33">
        <f>LN('Raw Data'!PC36/'Raw Data'!PC35)</f>
        <v>1.4999467117046349E-3</v>
      </c>
      <c r="PB33">
        <f>LN('Raw Data'!PD36/'Raw Data'!PD35)</f>
        <v>-1.9165526202107312E-2</v>
      </c>
      <c r="PC33">
        <f>LN('Raw Data'!PE36/'Raw Data'!PE35)</f>
        <v>1.2902248688353402E-2</v>
      </c>
      <c r="PD33">
        <f>LN('Raw Data'!PF36/'Raw Data'!PF35)</f>
        <v>3.7579158148179372E-3</v>
      </c>
      <c r="PE33">
        <f>LN('Raw Data'!PG36/'Raw Data'!PG35)</f>
        <v>1.2250820721613662E-2</v>
      </c>
      <c r="PF33">
        <f>LN('Raw Data'!PH36/'Raw Data'!PH35)</f>
        <v>1.1768302925011348E-2</v>
      </c>
      <c r="PG33">
        <f>LN('Raw Data'!PI36/'Raw Data'!PI35)</f>
        <v>1.2932948431277886E-2</v>
      </c>
      <c r="PH33">
        <f>LN('Raw Data'!PJ36/'Raw Data'!PJ35)</f>
        <v>7.3071462033007049E-3</v>
      </c>
      <c r="PI33">
        <f>LN('Raw Data'!PK36/'Raw Data'!PK35)</f>
        <v>3.2675919678508275E-2</v>
      </c>
      <c r="PJ33">
        <f>LN('Raw Data'!PL36/'Raw Data'!PL35)</f>
        <v>-9.8648644200575921E-3</v>
      </c>
      <c r="PK33">
        <f>LN('Raw Data'!PM36/'Raw Data'!PM35)</f>
        <v>-1.6501468893886619E-2</v>
      </c>
      <c r="PL33">
        <f>LN('Raw Data'!PN36/'Raw Data'!PN35)</f>
        <v>5.2771654586962454E-3</v>
      </c>
      <c r="PM33">
        <f>LN('Raw Data'!PO36/'Raw Data'!PO35)</f>
        <v>1.7647516813578141E-2</v>
      </c>
      <c r="PN33">
        <f>LN('Raw Data'!PP36/'Raw Data'!PP35)</f>
        <v>-3.6216027267457623E-3</v>
      </c>
      <c r="PO33">
        <f>LN('Raw Data'!PQ36/'Raw Data'!PQ35)</f>
        <v>8.6711764653138526E-3</v>
      </c>
      <c r="PP33">
        <f>LN('Raw Data'!PR36/'Raw Data'!PR35)</f>
        <v>4.5909664261807349E-3</v>
      </c>
      <c r="PQ33">
        <f>LN('Raw Data'!PS36/'Raw Data'!PS35)</f>
        <v>2.6597049526053362E-2</v>
      </c>
      <c r="PR33">
        <f>LN('Raw Data'!PT36/'Raw Data'!PT35)</f>
        <v>-3.1044621681960163E-2</v>
      </c>
      <c r="PS33">
        <f>LN('Raw Data'!PU36/'Raw Data'!PU35)</f>
        <v>-4.0088134577314534E-2</v>
      </c>
      <c r="PT33">
        <f>LN('Raw Data'!PV36/'Raw Data'!PV35)</f>
        <v>1.5575211785471372E-2</v>
      </c>
      <c r="PU33">
        <f>LN('Raw Data'!PW36/'Raw Data'!PW35)</f>
        <v>-1.8838310123734127E-3</v>
      </c>
      <c r="PV33">
        <f>LN('Raw Data'!PX36/'Raw Data'!PX35)</f>
        <v>9.7088141269609032E-3</v>
      </c>
      <c r="PW33">
        <f>LN('Raw Data'!PY36/'Raw Data'!PY35)</f>
        <v>3.3389012655146303E-3</v>
      </c>
      <c r="PX33">
        <f>LN('Raw Data'!PZ36/'Raw Data'!PZ35)</f>
        <v>-1.7816176015163075E-2</v>
      </c>
      <c r="PY33">
        <f>LN('Raw Data'!QA36/'Raw Data'!QA35)</f>
        <v>-3.3154804355544597E-2</v>
      </c>
      <c r="PZ33">
        <f>LN('Raw Data'!QB36/'Raw Data'!QB35)</f>
        <v>2.9451013689413479E-2</v>
      </c>
      <c r="QA33">
        <f>LN('Raw Data'!QC36/'Raw Data'!QC35)</f>
        <v>3.4645497362805547E-2</v>
      </c>
      <c r="QB33">
        <f>LN('Raw Data'!QD36/'Raw Data'!QD35)</f>
        <v>-2.9651051907172263E-3</v>
      </c>
      <c r="QC33">
        <f>LN('Raw Data'!QE36/'Raw Data'!QE35)</f>
        <v>-1.3343601810854958E-2</v>
      </c>
      <c r="QD33">
        <f>LN('Raw Data'!QF36/'Raw Data'!QF35)</f>
        <v>-7.4330506447452087E-3</v>
      </c>
      <c r="QE33">
        <f>LN('Raw Data'!QG36/'Raw Data'!QG35)</f>
        <v>-4.1671296182753505E-3</v>
      </c>
      <c r="QF33">
        <f>LN('Raw Data'!QH36/'Raw Data'!QH35)</f>
        <v>2.6705835383729711E-4</v>
      </c>
      <c r="QG33">
        <f>LN('Raw Data'!QI36/'Raw Data'!QI35)</f>
        <v>6.049773318022965E-4</v>
      </c>
      <c r="QH33">
        <f>LN('Raw Data'!QJ36/'Raw Data'!QJ35)</f>
        <v>-1.710145248923681E-2</v>
      </c>
      <c r="QI33">
        <f>LN('Raw Data'!QK36/'Raw Data'!QK35)</f>
        <v>-1.0672459890771872E-2</v>
      </c>
      <c r="QJ33">
        <f>LN('Raw Data'!QL36/'Raw Data'!QL35)</f>
        <v>5.3494719964965205E-3</v>
      </c>
      <c r="QK33">
        <f>LN('Raw Data'!QM36/'Raw Data'!QM35)</f>
        <v>6.2714853905123302E-3</v>
      </c>
      <c r="QL33">
        <f>LN('Raw Data'!QN36/'Raw Data'!QN35)</f>
        <v>2.6438738657780052E-2</v>
      </c>
      <c r="QM33">
        <f>LN('Raw Data'!QO36/'Raw Data'!QO35)</f>
        <v>1.0123007631448378E-2</v>
      </c>
      <c r="QN33">
        <f>LN('Raw Data'!QP36/'Raw Data'!QP35)</f>
        <v>-3.8473165441995375E-4</v>
      </c>
      <c r="QO33">
        <f>LN('Raw Data'!QQ36/'Raw Data'!QQ35)</f>
        <v>1.2645759200287786E-2</v>
      </c>
      <c r="QP33">
        <f>LN('Raw Data'!QR36/'Raw Data'!QR35)</f>
        <v>1.4629310015959096E-2</v>
      </c>
      <c r="QQ33">
        <f>LN('Raw Data'!QS36/'Raw Data'!QS35)</f>
        <v>-4.0291550829569596E-2</v>
      </c>
      <c r="QR33">
        <f>LN('Raw Data'!QT36/'Raw Data'!QT35)</f>
        <v>-5.4530502217186088E-3</v>
      </c>
      <c r="QS33">
        <f>LN('Raw Data'!QU36/'Raw Data'!QU35)</f>
        <v>1.8482843549113025E-2</v>
      </c>
      <c r="QT33">
        <f>LN('Raw Data'!QV36/'Raw Data'!QV35)</f>
        <v>-1.430064453895126E-2</v>
      </c>
      <c r="QU33">
        <f>LN('Raw Data'!QW36/'Raw Data'!QW35)</f>
        <v>5.0405026238515994E-3</v>
      </c>
      <c r="QV33">
        <f>LN('Raw Data'!QX36/'Raw Data'!QX35)</f>
        <v>1.0750149599491306E-2</v>
      </c>
      <c r="QW33">
        <f>LN('Raw Data'!QY36/'Raw Data'!QY35)</f>
        <v>-7.2968814642758563E-3</v>
      </c>
      <c r="QX33">
        <f>LN('Raw Data'!QZ36/'Raw Data'!QZ35)</f>
        <v>2.8504565381820893E-2</v>
      </c>
      <c r="QY33">
        <f>LN('Raw Data'!RA36/'Raw Data'!RA35)</f>
        <v>3.1613736441104871E-2</v>
      </c>
      <c r="QZ33">
        <f>LN('Raw Data'!RB36/'Raw Data'!RB35)</f>
        <v>5.5833202062720308E-3</v>
      </c>
      <c r="RA33">
        <f>LN('Raw Data'!RC36/'Raw Data'!RC35)</f>
        <v>3.0433201333487439E-2</v>
      </c>
      <c r="RB33">
        <f>LN('Raw Data'!RD36/'Raw Data'!RD35)</f>
        <v>1.3941556045722248E-2</v>
      </c>
      <c r="RC33">
        <f>LN('Raw Data'!RE36/'Raw Data'!RE35)</f>
        <v>-2.8236012220952422E-3</v>
      </c>
      <c r="RD33">
        <f>LN('Raw Data'!RF36/'Raw Data'!RF35)</f>
        <v>-2.1844290165420176E-3</v>
      </c>
      <c r="RE33">
        <f>LN('Raw Data'!RG36/'Raw Data'!RG35)</f>
        <v>-1.1334887821731461E-2</v>
      </c>
      <c r="RF33">
        <f>LN('Raw Data'!RH36/'Raw Data'!RH35)</f>
        <v>2.1912322173023718E-2</v>
      </c>
      <c r="RG33">
        <f>LN('Raw Data'!RI36/'Raw Data'!RI35)</f>
        <v>-6.7988445651541593E-2</v>
      </c>
      <c r="RH33">
        <f>LN('Raw Data'!RJ36/'Raw Data'!RJ35)</f>
        <v>2.3083622586505398E-2</v>
      </c>
      <c r="RI33">
        <f>LN('Raw Data'!RK36/'Raw Data'!RK35)</f>
        <v>4.0940617842817835E-2</v>
      </c>
      <c r="RJ33">
        <f>LN('Raw Data'!RL36/'Raw Data'!RL35)</f>
        <v>-5.6826831554891676E-3</v>
      </c>
      <c r="RK33">
        <f>LN('Raw Data'!RM36/'Raw Data'!RM35)</f>
        <v>3.299396694945237E-2</v>
      </c>
      <c r="RL33">
        <f>LN('Raw Data'!RN36/'Raw Data'!RN35)</f>
        <v>4.9519920929636418E-2</v>
      </c>
      <c r="RM33">
        <f>LN('Raw Data'!RO36/'Raw Data'!RO35)</f>
        <v>1.0643960557865011E-3</v>
      </c>
      <c r="RN33">
        <f>LN('Raw Data'!RP36/'Raw Data'!RP35)</f>
        <v>4.034949222876752E-2</v>
      </c>
      <c r="RO33">
        <f>LN('Raw Data'!RQ36/'Raw Data'!RQ35)</f>
        <v>3.3995005252685208E-2</v>
      </c>
      <c r="RP33">
        <f>LN('Raw Data'!RR36/'Raw Data'!RR35)</f>
        <v>1.5297407119337764E-4</v>
      </c>
      <c r="RQ33">
        <f>LN('Raw Data'!RS36/'Raw Data'!RS35)</f>
        <v>-4.5030632541547431E-3</v>
      </c>
      <c r="RR33">
        <f>LN('Raw Data'!RT36/'Raw Data'!RT35)</f>
        <v>2.33528716006971E-2</v>
      </c>
      <c r="RS33">
        <f>LN('Raw Data'!RU36/'Raw Data'!RU35)</f>
        <v>4.7885167317970939E-3</v>
      </c>
      <c r="RT33">
        <f>LN('Raw Data'!RV36/'Raw Data'!RV35)</f>
        <v>5.3831705489630045E-2</v>
      </c>
      <c r="RU33">
        <f>LN('Raw Data'!RW36/'Raw Data'!RW35)</f>
        <v>8.8825321706721989E-3</v>
      </c>
      <c r="RV33">
        <f>LN('Raw Data'!RX36/'Raw Data'!RX35)</f>
        <v>1.9594275842843602E-2</v>
      </c>
      <c r="RW33">
        <f>LN('Raw Data'!RY36/'Raw Data'!RY35)</f>
        <v>1.3605652055778678E-2</v>
      </c>
      <c r="RX33">
        <f>LN('Raw Data'!RZ36/'Raw Data'!RZ35)</f>
        <v>1.5313083559303083E-2</v>
      </c>
      <c r="RY33">
        <f>LN('Raw Data'!SA36/'Raw Data'!SA35)</f>
        <v>-9.4107797376777932E-3</v>
      </c>
      <c r="RZ33">
        <f>LN('Raw Data'!SB36/'Raw Data'!SB35)</f>
        <v>-1.7201066765062049E-2</v>
      </c>
      <c r="SA33">
        <f>LN('Raw Data'!SC36/'Raw Data'!SC35)</f>
        <v>-1.3424863860801902E-2</v>
      </c>
      <c r="SB33">
        <f>LN('Raw Data'!SD36/'Raw Data'!SD35)</f>
        <v>1.0300520257965738E-2</v>
      </c>
      <c r="SC33">
        <f>LN('Raw Data'!SE36/'Raw Data'!SE35)</f>
        <v>1.5198846861168609E-2</v>
      </c>
    </row>
    <row r="34" spans="1:497" x14ac:dyDescent="0.35">
      <c r="A34">
        <f>LN('Raw Data'!C37/'Raw Data'!C36)</f>
        <v>-4.6753529840377332E-2</v>
      </c>
      <c r="B34">
        <f>LN('Raw Data'!D37/'Raw Data'!D36)</f>
        <v>-6.7448941683761532E-2</v>
      </c>
      <c r="C34">
        <f>LN('Raw Data'!E37/'Raw Data'!E36)</f>
        <v>-5.8794447845808631E-2</v>
      </c>
      <c r="D34">
        <f>LN('Raw Data'!F37/'Raw Data'!F36)</f>
        <v>-3.5019880282657456E-2</v>
      </c>
      <c r="E34">
        <f>LN('Raw Data'!G37/'Raw Data'!G36)</f>
        <v>-2.5296765098888663E-2</v>
      </c>
      <c r="F34">
        <f>LN('Raw Data'!H37/'Raw Data'!H36)</f>
        <v>-7.7861410629645911E-4</v>
      </c>
      <c r="G34">
        <f>LN('Raw Data'!I37/'Raw Data'!I36)</f>
        <v>-3.0521012090937345E-2</v>
      </c>
      <c r="H34">
        <f>LN('Raw Data'!J37/'Raw Data'!J36)</f>
        <v>-5.5760911647266626E-2</v>
      </c>
      <c r="I34">
        <f>LN('Raw Data'!K37/'Raw Data'!K36)</f>
        <v>-1.4561174742368862E-2</v>
      </c>
      <c r="J34">
        <f>LN('Raw Data'!L37/'Raw Data'!L36)</f>
        <v>-5.4748504829665329E-3</v>
      </c>
      <c r="K34">
        <f>LN('Raw Data'!M37/'Raw Data'!M36)</f>
        <v>-3.2719483242773361E-3</v>
      </c>
      <c r="L34">
        <f>LN('Raw Data'!N37/'Raw Data'!N36)</f>
        <v>-7.4859185617536086E-2</v>
      </c>
      <c r="M34">
        <f>LN('Raw Data'!O37/'Raw Data'!O36)</f>
        <v>-3.3469211161260011E-2</v>
      </c>
      <c r="N34">
        <f>LN('Raw Data'!P37/'Raw Data'!P36)</f>
        <v>-3.5070882010876422E-2</v>
      </c>
      <c r="O34">
        <f>LN('Raw Data'!Q37/'Raw Data'!Q36)</f>
        <v>1.2833442040029465E-3</v>
      </c>
      <c r="P34">
        <f>LN('Raw Data'!R37/'Raw Data'!R36)</f>
        <v>-2.1063526508044442E-2</v>
      </c>
      <c r="Q34">
        <f>LN('Raw Data'!S37/'Raw Data'!S36)</f>
        <v>-1.1048689825507576E-2</v>
      </c>
      <c r="R34">
        <f>LN('Raw Data'!T37/'Raw Data'!T36)</f>
        <v>-6.4931525662181411E-2</v>
      </c>
      <c r="S34">
        <f>LN('Raw Data'!U37/'Raw Data'!U36)</f>
        <v>-2.319691641515224E-2</v>
      </c>
      <c r="T34">
        <f>LN('Raw Data'!V37/'Raw Data'!V36)</f>
        <v>-4.5315085243088624E-2</v>
      </c>
      <c r="U34">
        <f>LN('Raw Data'!W37/'Raw Data'!W36)</f>
        <v>-4.9335162390164666E-2</v>
      </c>
      <c r="V34">
        <f>LN('Raw Data'!X37/'Raw Data'!X36)</f>
        <v>-4.9917409319388964E-3</v>
      </c>
      <c r="W34">
        <f>LN('Raw Data'!Y37/'Raw Data'!Y36)</f>
        <v>-7.5180770561590532E-2</v>
      </c>
      <c r="X34">
        <f>LN('Raw Data'!Z37/'Raw Data'!Z36)</f>
        <v>-4.6278459180270959E-2</v>
      </c>
      <c r="Y34">
        <f>LN('Raw Data'!AA37/'Raw Data'!AA36)</f>
        <v>8.4486223211116985E-4</v>
      </c>
      <c r="Z34">
        <f>LN('Raw Data'!AB37/'Raw Data'!AB36)</f>
        <v>8.4400174300773914E-3</v>
      </c>
      <c r="AA34">
        <f>LN('Raw Data'!AC37/'Raw Data'!AC36)</f>
        <v>-1.3641453793297302E-2</v>
      </c>
      <c r="AB34">
        <f>LN('Raw Data'!AD37/'Raw Data'!AD36)</f>
        <v>-4.4199269197443367E-2</v>
      </c>
      <c r="AC34">
        <f>LN('Raw Data'!AE37/'Raw Data'!AE36)</f>
        <v>-2.8074681497428842E-2</v>
      </c>
      <c r="AD34">
        <f>LN('Raw Data'!AF37/'Raw Data'!AF36)</f>
        <v>-1.6214868109477362E-2</v>
      </c>
      <c r="AE34">
        <f>LN('Raw Data'!AG37/'Raw Data'!AG36)</f>
        <v>-4.1790383611634625E-2</v>
      </c>
      <c r="AF34">
        <f>LN('Raw Data'!AH37/'Raw Data'!AH36)</f>
        <v>-1.2259553068842599E-2</v>
      </c>
      <c r="AG34">
        <f>LN('Raw Data'!AI37/'Raw Data'!AI36)</f>
        <v>-2.2611213875183521E-3</v>
      </c>
      <c r="AH34">
        <f>LN('Raw Data'!AJ37/'Raw Data'!AJ36)</f>
        <v>-7.7198384450803098E-2</v>
      </c>
      <c r="AI34">
        <f>LN('Raw Data'!AK37/'Raw Data'!AK36)</f>
        <v>-4.7787614121420546E-2</v>
      </c>
      <c r="AJ34">
        <f>LN('Raw Data'!AL37/'Raw Data'!AL36)</f>
        <v>-5.2495801677488865E-2</v>
      </c>
      <c r="AK34">
        <f>LN('Raw Data'!AM37/'Raw Data'!AM36)</f>
        <v>-4.2559614418795889E-2</v>
      </c>
      <c r="AL34">
        <f>LN('Raw Data'!AN37/'Raw Data'!AN36)</f>
        <v>1.755164153986076E-2</v>
      </c>
      <c r="AM34">
        <f>LN('Raw Data'!AO37/'Raw Data'!AO36)</f>
        <v>-3.3243342375549302E-2</v>
      </c>
      <c r="AN34">
        <f>LN('Raw Data'!AP37/'Raw Data'!AP36)</f>
        <v>-3.988564580446001E-2</v>
      </c>
      <c r="AO34">
        <f>LN('Raw Data'!AQ37/'Raw Data'!AQ36)</f>
        <v>-9.8609323198985931E-3</v>
      </c>
      <c r="AP34">
        <f>LN('Raw Data'!AR37/'Raw Data'!AR36)</f>
        <v>1.0276018112965003E-2</v>
      </c>
      <c r="AQ34">
        <f>LN('Raw Data'!AS37/'Raw Data'!AS36)</f>
        <v>-4.2917575034607386E-2</v>
      </c>
      <c r="AR34">
        <f>LN('Raw Data'!AT37/'Raw Data'!AT36)</f>
        <v>1.3484525487951625E-3</v>
      </c>
      <c r="AS34">
        <f>LN('Raw Data'!AU37/'Raw Data'!AU36)</f>
        <v>6.2101286349869169E-3</v>
      </c>
      <c r="AT34">
        <f>LN('Raw Data'!AV37/'Raw Data'!AV36)</f>
        <v>-2.0193435137305232E-2</v>
      </c>
      <c r="AU34">
        <f>LN('Raw Data'!AW37/'Raw Data'!AW36)</f>
        <v>-5.7450887153843624E-2</v>
      </c>
      <c r="AV34">
        <f>LN('Raw Data'!AX37/'Raw Data'!AX36)</f>
        <v>-3.0178855282270576E-2</v>
      </c>
      <c r="AW34">
        <f>LN('Raw Data'!AY37/'Raw Data'!AY36)</f>
        <v>-3.3212837758808324E-2</v>
      </c>
      <c r="AX34">
        <f>LN('Raw Data'!AZ37/'Raw Data'!AZ36)</f>
        <v>-1.9937310288596601E-2</v>
      </c>
      <c r="AY34">
        <f>LN('Raw Data'!BA37/'Raw Data'!BA36)</f>
        <v>-5.9676934103354416E-2</v>
      </c>
      <c r="AZ34">
        <f>LN('Raw Data'!BB37/'Raw Data'!BB36)</f>
        <v>-3.2436302764054147E-2</v>
      </c>
      <c r="BA34">
        <f>LN('Raw Data'!BC37/'Raw Data'!BC36)</f>
        <v>-0.12058395723140082</v>
      </c>
      <c r="BB34">
        <f>LN('Raw Data'!BD37/'Raw Data'!BD36)</f>
        <v>-6.899169398362362E-2</v>
      </c>
      <c r="BC34">
        <f>LN('Raw Data'!BE37/'Raw Data'!BE36)</f>
        <v>-1.6313575491523683E-2</v>
      </c>
      <c r="BD34">
        <f>LN('Raw Data'!BF37/'Raw Data'!BF36)</f>
        <v>-7.3534658515232781E-3</v>
      </c>
      <c r="BE34">
        <f>LN('Raw Data'!BG37/'Raw Data'!BG36)</f>
        <v>-4.6795092506625578E-2</v>
      </c>
      <c r="BF34">
        <f>LN('Raw Data'!BH37/'Raw Data'!BH36)</f>
        <v>-3.3674354836182634E-2</v>
      </c>
      <c r="BG34">
        <f>LN('Raw Data'!BI37/'Raw Data'!BI36)</f>
        <v>-1.4548031433286928E-2</v>
      </c>
      <c r="BH34">
        <f>LN('Raw Data'!BJ37/'Raw Data'!BJ36)</f>
        <v>-2.0819780280449212E-2</v>
      </c>
      <c r="BI34">
        <f>LN('Raw Data'!BK37/'Raw Data'!BK36)</f>
        <v>-3.6556838411628115E-2</v>
      </c>
      <c r="BJ34">
        <f>LN('Raw Data'!BL37/'Raw Data'!BL36)</f>
        <v>-3.6599749848265938E-2</v>
      </c>
      <c r="BK34">
        <f>LN('Raw Data'!BM37/'Raw Data'!BM36)</f>
        <v>4.5582314851382938E-4</v>
      </c>
      <c r="BL34">
        <f>LN('Raw Data'!BN37/'Raw Data'!BN36)</f>
        <v>-3.1155167779795576E-2</v>
      </c>
      <c r="BM34">
        <f>LN('Raw Data'!BO37/'Raw Data'!BO36)</f>
        <v>-5.7418850140758024E-2</v>
      </c>
      <c r="BN34">
        <f>LN('Raw Data'!BP37/'Raw Data'!BP36)</f>
        <v>-1.9884665115660394E-2</v>
      </c>
      <c r="BO34">
        <f>LN('Raw Data'!BQ37/'Raw Data'!BQ36)</f>
        <v>-2.0332522828521309E-2</v>
      </c>
      <c r="BP34">
        <f>LN('Raw Data'!BR37/'Raw Data'!BR36)</f>
        <v>1.2703279355579635E-3</v>
      </c>
      <c r="BQ34">
        <f>LN('Raw Data'!BS37/'Raw Data'!BS36)</f>
        <v>-5.9539075987119605E-2</v>
      </c>
      <c r="BR34">
        <f>LN('Raw Data'!BT37/'Raw Data'!BT36)</f>
        <v>-3.7096470400514156E-2</v>
      </c>
      <c r="BS34">
        <f>LN('Raw Data'!BU37/'Raw Data'!BU36)</f>
        <v>6.8515765586012467E-3</v>
      </c>
      <c r="BT34">
        <f>LN('Raw Data'!BV37/'Raw Data'!BV36)</f>
        <v>-2.4672304104469921E-2</v>
      </c>
      <c r="BU34">
        <f>LN('Raw Data'!BW37/'Raw Data'!BW36)</f>
        <v>2.9830416506311647E-2</v>
      </c>
      <c r="BV34">
        <f>LN('Raw Data'!BX37/'Raw Data'!BX36)</f>
        <v>-6.3950633229242201E-2</v>
      </c>
      <c r="BW34">
        <f>LN('Raw Data'!BY37/'Raw Data'!BY36)</f>
        <v>-7.7542605560777703E-2</v>
      </c>
      <c r="BX34">
        <f>LN('Raw Data'!BZ37/'Raw Data'!BZ36)</f>
        <v>-3.4104095264907673E-2</v>
      </c>
      <c r="BY34">
        <f>LN('Raw Data'!CA37/'Raw Data'!CA36)</f>
        <v>-1.5862557847610013E-2</v>
      </c>
      <c r="BZ34">
        <f>LN('Raw Data'!CB37/'Raw Data'!CB36)</f>
        <v>-1.7365025941576583E-2</v>
      </c>
      <c r="CA34">
        <f>LN('Raw Data'!CC37/'Raw Data'!CC36)</f>
        <v>-3.0311127228810863E-2</v>
      </c>
      <c r="CB34">
        <f>LN('Raw Data'!CD37/'Raw Data'!CD36)</f>
        <v>-1.3778118209723512E-2</v>
      </c>
      <c r="CC34">
        <f>LN('Raw Data'!CE37/'Raw Data'!CE36)</f>
        <v>-2.7668920803503253E-2</v>
      </c>
      <c r="CD34">
        <f>LN('Raw Data'!CF37/'Raw Data'!CF36)</f>
        <v>-3.8142823460206678E-2</v>
      </c>
      <c r="CE34">
        <f>LN('Raw Data'!CG37/'Raw Data'!CG36)</f>
        <v>-1.9281279563798728E-2</v>
      </c>
      <c r="CF34">
        <f>LN('Raw Data'!CH37/'Raw Data'!CH36)</f>
        <v>1.2535559232777365E-3</v>
      </c>
      <c r="CG34">
        <f>LN('Raw Data'!CI37/'Raw Data'!CI36)</f>
        <v>-2.245801123805545E-2</v>
      </c>
      <c r="CH34">
        <f>LN('Raw Data'!CJ37/'Raw Data'!CJ36)</f>
        <v>-1.6335345408277208E-2</v>
      </c>
      <c r="CI34">
        <f>LN('Raw Data'!CK37/'Raw Data'!CK36)</f>
        <v>-3.7917964051980696E-2</v>
      </c>
      <c r="CJ34">
        <f>LN('Raw Data'!CL37/'Raw Data'!CL36)</f>
        <v>-3.0935238320462126E-2</v>
      </c>
      <c r="CK34">
        <f>LN('Raw Data'!CM37/'Raw Data'!CM36)</f>
        <v>-2.0365872437435338E-2</v>
      </c>
      <c r="CL34">
        <f>LN('Raw Data'!CN37/'Raw Data'!CN36)</f>
        <v>-7.4291712745189462E-2</v>
      </c>
      <c r="CM34">
        <f>LN('Raw Data'!CO37/'Raw Data'!CO36)</f>
        <v>-4.9480927490337993E-2</v>
      </c>
      <c r="CN34">
        <f>LN('Raw Data'!CP37/'Raw Data'!CP36)</f>
        <v>-1.4498009063576881E-3</v>
      </c>
      <c r="CO34">
        <f>LN('Raw Data'!CQ37/'Raw Data'!CQ36)</f>
        <v>-9.8179799312140326E-2</v>
      </c>
      <c r="CP34">
        <f>LN('Raw Data'!CR37/'Raw Data'!CR36)</f>
        <v>-2.6583809386211969E-2</v>
      </c>
      <c r="CQ34">
        <f>LN('Raw Data'!CS37/'Raw Data'!CS36)</f>
        <v>2.078171957269173E-3</v>
      </c>
      <c r="CR34">
        <f>LN('Raw Data'!CT37/'Raw Data'!CT36)</f>
        <v>-3.4748603668270227E-2</v>
      </c>
      <c r="CS34">
        <f>LN('Raw Data'!CU37/'Raw Data'!CU36)</f>
        <v>8.189774490586053E-3</v>
      </c>
      <c r="CT34">
        <f>LN('Raw Data'!CV37/'Raw Data'!CV36)</f>
        <v>-3.3859313177266831E-3</v>
      </c>
      <c r="CU34">
        <f>LN('Raw Data'!CW37/'Raw Data'!CW36)</f>
        <v>-9.4132444270527572E-3</v>
      </c>
      <c r="CV34">
        <f>LN('Raw Data'!CX37/'Raw Data'!CX36)</f>
        <v>-3.86177604489788E-2</v>
      </c>
      <c r="CW34">
        <f>LN('Raw Data'!CY37/'Raw Data'!CY36)</f>
        <v>-4.0269238165428066E-2</v>
      </c>
      <c r="CX34">
        <f>LN('Raw Data'!CZ37/'Raw Data'!CZ36)</f>
        <v>1.2019888897316392E-3</v>
      </c>
      <c r="CY34">
        <f>LN('Raw Data'!DA37/'Raw Data'!DA36)</f>
        <v>-6.8836308171824928E-2</v>
      </c>
      <c r="CZ34">
        <f>LN('Raw Data'!DB37/'Raw Data'!DB36)</f>
        <v>-6.1661857035722597E-3</v>
      </c>
      <c r="DA34">
        <f>LN('Raw Data'!DC37/'Raw Data'!DC36)</f>
        <v>-8.3455263089923567E-3</v>
      </c>
      <c r="DB34">
        <f>LN('Raw Data'!DD37/'Raw Data'!DD36)</f>
        <v>1.2827736829250711E-2</v>
      </c>
      <c r="DC34">
        <f>LN('Raw Data'!DE37/'Raw Data'!DE36)</f>
        <v>-6.1702492549307632E-2</v>
      </c>
      <c r="DD34">
        <f>LN('Raw Data'!DF37/'Raw Data'!DF36)</f>
        <v>4.3915078341094635E-2</v>
      </c>
      <c r="DE34">
        <f>LN('Raw Data'!DG37/'Raw Data'!DG36)</f>
        <v>-4.3460759751432612E-2</v>
      </c>
      <c r="DF34">
        <f>LN('Raw Data'!DH37/'Raw Data'!DH36)</f>
        <v>-3.3322357597301462E-2</v>
      </c>
      <c r="DG34">
        <f>LN('Raw Data'!DI37/'Raw Data'!DI36)</f>
        <v>-4.4122436040605541E-2</v>
      </c>
      <c r="DH34">
        <f>LN('Raw Data'!DJ37/'Raw Data'!DJ36)</f>
        <v>-5.8323989346971946E-3</v>
      </c>
      <c r="DI34">
        <f>LN('Raw Data'!DK37/'Raw Data'!DK36)</f>
        <v>-2.1440331237869519E-2</v>
      </c>
      <c r="DJ34">
        <f>LN('Raw Data'!DL37/'Raw Data'!DL36)</f>
        <v>1.6342458225183175E-2</v>
      </c>
      <c r="DK34">
        <f>LN('Raw Data'!DM37/'Raw Data'!DM36)</f>
        <v>-3.5056168573064053E-2</v>
      </c>
      <c r="DL34">
        <f>LN('Raw Data'!DN37/'Raw Data'!DN36)</f>
        <v>-2.8345441825149316E-2</v>
      </c>
      <c r="DM34">
        <f>LN('Raw Data'!DO37/'Raw Data'!DO36)</f>
        <v>-2.9114937580498379E-2</v>
      </c>
      <c r="DN34">
        <f>LN('Raw Data'!DP37/'Raw Data'!DP36)</f>
        <v>-0.10245279104006862</v>
      </c>
      <c r="DO34">
        <f>LN('Raw Data'!DQ37/'Raw Data'!DQ36)</f>
        <v>-2.7779564107075706E-2</v>
      </c>
      <c r="DP34">
        <f>LN('Raw Data'!DR37/'Raw Data'!DR36)</f>
        <v>-3.4222372980967565E-2</v>
      </c>
      <c r="DQ34">
        <f>LN('Raw Data'!DS37/'Raw Data'!DS36)</f>
        <v>-2.8636054399821999E-2</v>
      </c>
      <c r="DR34">
        <f>LN('Raw Data'!DT37/'Raw Data'!DT36)</f>
        <v>4.0368701348860982E-4</v>
      </c>
      <c r="DS34">
        <f>LN('Raw Data'!DU37/'Raw Data'!DU36)</f>
        <v>-2.6312941991352992E-2</v>
      </c>
      <c r="DT34">
        <f>LN('Raw Data'!DV37/'Raw Data'!DV36)</f>
        <v>-1.3693327132002454E-2</v>
      </c>
      <c r="DU34">
        <f>LN('Raw Data'!DW37/'Raw Data'!DW36)</f>
        <v>-3.59403203387135E-2</v>
      </c>
      <c r="DV34">
        <f>LN('Raw Data'!DX37/'Raw Data'!DX36)</f>
        <v>-9.3069493740081909E-3</v>
      </c>
      <c r="DW34">
        <f>LN('Raw Data'!DY37/'Raw Data'!DY36)</f>
        <v>-2.5989072344528921E-2</v>
      </c>
      <c r="DX34">
        <f>LN('Raw Data'!DZ37/'Raw Data'!DZ36)</f>
        <v>-3.1833893446702843E-2</v>
      </c>
      <c r="DY34">
        <f>LN('Raw Data'!EA37/'Raw Data'!EA36)</f>
        <v>-3.0282072492341879E-2</v>
      </c>
      <c r="DZ34">
        <f>LN('Raw Data'!EB37/'Raw Data'!EB36)</f>
        <v>-5.1543311216908617E-2</v>
      </c>
      <c r="EA34">
        <f>LN('Raw Data'!EC37/'Raw Data'!EC36)</f>
        <v>-6.6822588520584183E-4</v>
      </c>
      <c r="EB34">
        <f>LN('Raw Data'!ED37/'Raw Data'!ED36)</f>
        <v>5.3867002126251938E-3</v>
      </c>
      <c r="EC34">
        <f>LN('Raw Data'!EE37/'Raw Data'!EE36)</f>
        <v>1.6225388912523837E-3</v>
      </c>
      <c r="ED34">
        <f>LN('Raw Data'!EF37/'Raw Data'!EF36)</f>
        <v>7.8500185059273003E-3</v>
      </c>
      <c r="EE34">
        <f>LN('Raw Data'!EG37/'Raw Data'!EG36)</f>
        <v>-3.7497529761779801E-2</v>
      </c>
      <c r="EF34">
        <f>LN('Raw Data'!EH37/'Raw Data'!EH36)</f>
        <v>-1.3294791277303071E-2</v>
      </c>
      <c r="EG34">
        <f>LN('Raw Data'!EI37/'Raw Data'!EI36)</f>
        <v>-7.4320984996959619E-2</v>
      </c>
      <c r="EH34">
        <f>LN('Raw Data'!EJ37/'Raw Data'!EJ36)</f>
        <v>-1.3874990846952694E-2</v>
      </c>
      <c r="EI34">
        <f>LN('Raw Data'!EK37/'Raw Data'!EK36)</f>
        <v>-3.1827297453398816E-2</v>
      </c>
      <c r="EJ34">
        <f>LN('Raw Data'!EL37/'Raw Data'!EL36)</f>
        <v>-3.2515179655436613E-2</v>
      </c>
      <c r="EK34">
        <f>LN('Raw Data'!EM37/'Raw Data'!EM36)</f>
        <v>-3.9121142770116649E-2</v>
      </c>
      <c r="EL34">
        <f>LN('Raw Data'!EN37/'Raw Data'!EN36)</f>
        <v>-7.8291904775183482E-2</v>
      </c>
      <c r="EM34">
        <f>LN('Raw Data'!EO37/'Raw Data'!EO36)</f>
        <v>-2.6718500228037848E-3</v>
      </c>
      <c r="EN34">
        <f>LN('Raw Data'!EP37/'Raw Data'!EP36)</f>
        <v>-6.2470816933885835E-2</v>
      </c>
      <c r="EO34">
        <f>LN('Raw Data'!EQ37/'Raw Data'!EQ36)</f>
        <v>-3.8530330896671766E-2</v>
      </c>
      <c r="EP34">
        <f>LN('Raw Data'!ER37/'Raw Data'!ER36)</f>
        <v>-7.3394323595333821E-2</v>
      </c>
      <c r="EQ34">
        <f>LN('Raw Data'!ES37/'Raw Data'!ES36)</f>
        <v>-2.2514080804574821E-3</v>
      </c>
      <c r="ER34">
        <f>LN('Raw Data'!ET37/'Raw Data'!ET36)</f>
        <v>-3.0412269624251139E-2</v>
      </c>
      <c r="ES34">
        <f>LN('Raw Data'!EU37/'Raw Data'!EU36)</f>
        <v>-5.3766993669950115E-2</v>
      </c>
      <c r="ET34">
        <f>LN('Raw Data'!EV37/'Raw Data'!EV36)</f>
        <v>-6.4341800746868252E-2</v>
      </c>
      <c r="EU34">
        <f>LN('Raw Data'!EW37/'Raw Data'!EW36)</f>
        <v>-9.5367768190176335E-3</v>
      </c>
      <c r="EV34">
        <f>LN('Raw Data'!EX37/'Raw Data'!EX36)</f>
        <v>-4.2040145984525219E-2</v>
      </c>
      <c r="EW34">
        <f>LN('Raw Data'!EY37/'Raw Data'!EY36)</f>
        <v>-4.0443566777220795E-2</v>
      </c>
      <c r="EX34">
        <f>LN('Raw Data'!EZ37/'Raw Data'!EZ36)</f>
        <v>-1.5574129299499041E-2</v>
      </c>
      <c r="EY34">
        <f>LN('Raw Data'!FA37/'Raw Data'!FA36)</f>
        <v>-1.0158004545458678E-2</v>
      </c>
      <c r="EZ34">
        <f>LN('Raw Data'!FB37/'Raw Data'!FB36)</f>
        <v>-5.1993427441425009E-2</v>
      </c>
      <c r="FA34">
        <f>LN('Raw Data'!FC37/'Raw Data'!FC36)</f>
        <v>-3.4803922194692118E-2</v>
      </c>
      <c r="FB34">
        <f>LN('Raw Data'!FD37/'Raw Data'!FD36)</f>
        <v>-1.2994111897514784E-2</v>
      </c>
      <c r="FC34">
        <f>LN('Raw Data'!FE37/'Raw Data'!FE36)</f>
        <v>-3.2651663110143357E-2</v>
      </c>
      <c r="FD34">
        <f>LN('Raw Data'!FF37/'Raw Data'!FF36)</f>
        <v>-2.0562753296510281E-2</v>
      </c>
      <c r="FE34">
        <f>LN('Raw Data'!FG37/'Raw Data'!FG36)</f>
        <v>-2.3695135555592346E-2</v>
      </c>
      <c r="FF34">
        <f>LN('Raw Data'!FH37/'Raw Data'!FH36)</f>
        <v>-4.2971283367930373E-2</v>
      </c>
      <c r="FG34">
        <f>LN('Raw Data'!FI37/'Raw Data'!FI36)</f>
        <v>-2.7311665721008526E-2</v>
      </c>
      <c r="FH34">
        <f>LN('Raw Data'!FJ37/'Raw Data'!FJ36)</f>
        <v>-8.6760257540096485E-3</v>
      </c>
      <c r="FI34">
        <f>LN('Raw Data'!FK37/'Raw Data'!FK36)</f>
        <v>-1.0310550727976681E-2</v>
      </c>
      <c r="FJ34">
        <f>LN('Raw Data'!FL37/'Raw Data'!FL36)</f>
        <v>-5.7884709129616914E-2</v>
      </c>
      <c r="FK34">
        <f>LN('Raw Data'!FM37/'Raw Data'!FM36)</f>
        <v>8.2773364471256158E-3</v>
      </c>
      <c r="FL34">
        <f>LN('Raw Data'!FN37/'Raw Data'!FN36)</f>
        <v>-3.8893791121273516E-2</v>
      </c>
      <c r="FM34">
        <f>LN('Raw Data'!FO37/'Raw Data'!FO36)</f>
        <v>-3.2408320243221399E-2</v>
      </c>
      <c r="FN34">
        <f>LN('Raw Data'!FP37/'Raw Data'!FP36)</f>
        <v>-7.2416379665360721E-3</v>
      </c>
      <c r="FO34">
        <f>LN('Raw Data'!FQ37/'Raw Data'!FQ36)</f>
        <v>1.5480153714719591E-2</v>
      </c>
      <c r="FP34">
        <f>LN('Raw Data'!FR37/'Raw Data'!FR36)</f>
        <v>-5.4520838878417001E-2</v>
      </c>
      <c r="FQ34">
        <f>LN('Raw Data'!FS37/'Raw Data'!FS36)</f>
        <v>-2.8983137875343953E-2</v>
      </c>
      <c r="FR34">
        <f>LN('Raw Data'!FT37/'Raw Data'!FT36)</f>
        <v>-2.0531089003685794E-2</v>
      </c>
      <c r="FS34">
        <f>LN('Raw Data'!FU37/'Raw Data'!FU36)</f>
        <v>-2.9731758374064599E-2</v>
      </c>
      <c r="FT34">
        <f>LN('Raw Data'!FV37/'Raw Data'!FV36)</f>
        <v>3.3484658565502173E-2</v>
      </c>
      <c r="FU34">
        <f>LN('Raw Data'!FW37/'Raw Data'!FW36)</f>
        <v>-2.5931434995260478E-2</v>
      </c>
      <c r="FV34">
        <f>LN('Raw Data'!FX37/'Raw Data'!FX36)</f>
        <v>1.368180546262264E-2</v>
      </c>
      <c r="FW34">
        <f>LN('Raw Data'!FY37/'Raw Data'!FY36)</f>
        <v>-3.7823344122868328E-2</v>
      </c>
      <c r="FX34">
        <f>LN('Raw Data'!FZ37/'Raw Data'!FZ36)</f>
        <v>2.5074755157459775E-3</v>
      </c>
      <c r="FY34">
        <f>LN('Raw Data'!GA37/'Raw Data'!GA36)</f>
        <v>6.1448620567037694E-3</v>
      </c>
      <c r="FZ34">
        <f>LN('Raw Data'!GB37/'Raw Data'!GB36)</f>
        <v>-5.6006020737614938E-2</v>
      </c>
      <c r="GA34">
        <f>LN('Raw Data'!GC37/'Raw Data'!GC36)</f>
        <v>5.1398110697064306E-2</v>
      </c>
      <c r="GB34">
        <f>LN('Raw Data'!GD37/'Raw Data'!GD36)</f>
        <v>-1.9369026568941988E-2</v>
      </c>
      <c r="GC34">
        <f>LN('Raw Data'!GE37/'Raw Data'!GE36)</f>
        <v>-1.1150093655095391E-2</v>
      </c>
      <c r="GD34">
        <f>LN('Raw Data'!GF37/'Raw Data'!GF36)</f>
        <v>-5.5526940100678268E-2</v>
      </c>
      <c r="GE34">
        <f>LN('Raw Data'!GG37/'Raw Data'!GG36)</f>
        <v>-1.7911448223783117E-2</v>
      </c>
      <c r="GF34">
        <f>LN('Raw Data'!GH37/'Raw Data'!GH36)</f>
        <v>-1.0345663078571923E-2</v>
      </c>
      <c r="GG34">
        <f>LN('Raw Data'!GI37/'Raw Data'!GI36)</f>
        <v>-6.851079829695809E-3</v>
      </c>
      <c r="GH34">
        <f>LN('Raw Data'!GJ37/'Raw Data'!GJ36)</f>
        <v>-6.0466127673709739E-3</v>
      </c>
      <c r="GI34">
        <f>LN('Raw Data'!GK37/'Raw Data'!GK36)</f>
        <v>-3.167852369671071E-2</v>
      </c>
      <c r="GJ34">
        <f>LN('Raw Data'!GL37/'Raw Data'!GL36)</f>
        <v>-2.9369888022105915E-2</v>
      </c>
      <c r="GK34">
        <f>LN('Raw Data'!GM37/'Raw Data'!GM36)</f>
        <v>-2.9584653738993952E-2</v>
      </c>
      <c r="GL34">
        <f>LN('Raw Data'!GN37/'Raw Data'!GN36)</f>
        <v>-3.0287319795095839E-3</v>
      </c>
      <c r="GM34">
        <f>LN('Raw Data'!GO37/'Raw Data'!GO36)</f>
        <v>-2.693998183387188E-2</v>
      </c>
      <c r="GN34">
        <f>LN('Raw Data'!GP37/'Raw Data'!GP36)</f>
        <v>-1.8649659708961461E-2</v>
      </c>
      <c r="GO34">
        <f>LN('Raw Data'!GQ37/'Raw Data'!GQ36)</f>
        <v>-2.8278031387966997E-2</v>
      </c>
      <c r="GP34">
        <f>LN('Raw Data'!GR37/'Raw Data'!GR36)</f>
        <v>-7.6541567045610645E-2</v>
      </c>
      <c r="GQ34">
        <f>LN('Raw Data'!GS37/'Raw Data'!GS36)</f>
        <v>-1.4325313845812215E-2</v>
      </c>
      <c r="GR34">
        <f>LN('Raw Data'!GT37/'Raw Data'!GT36)</f>
        <v>-5.5556307075604848E-2</v>
      </c>
      <c r="GS34">
        <f>LN('Raw Data'!GU37/'Raw Data'!GU36)</f>
        <v>4.4541097472550403E-2</v>
      </c>
      <c r="GT34">
        <f>LN('Raw Data'!GV37/'Raw Data'!GV36)</f>
        <v>-9.6370806883877298E-3</v>
      </c>
      <c r="GU34">
        <f>LN('Raw Data'!GW37/'Raw Data'!GW36)</f>
        <v>-7.1146797607420265E-2</v>
      </c>
      <c r="GV34">
        <f>LN('Raw Data'!GX37/'Raw Data'!GX36)</f>
        <v>-1.8547920789195781E-2</v>
      </c>
      <c r="GW34">
        <f>LN('Raw Data'!GY37/'Raw Data'!GY36)</f>
        <v>-5.2076508383954834E-2</v>
      </c>
      <c r="GX34">
        <f>LN('Raw Data'!GZ37/'Raw Data'!GZ36)</f>
        <v>-2.6876576370305053E-2</v>
      </c>
      <c r="GY34">
        <f>LN('Raw Data'!HA37/'Raw Data'!HA36)</f>
        <v>-9.7901719487749998E-3</v>
      </c>
      <c r="GZ34">
        <f>LN('Raw Data'!HB37/'Raw Data'!HB36)</f>
        <v>-7.1688381980798688E-2</v>
      </c>
      <c r="HA34">
        <f>LN('Raw Data'!HC37/'Raw Data'!HC36)</f>
        <v>-2.3748348921571766E-2</v>
      </c>
      <c r="HB34">
        <f>LN('Raw Data'!HD37/'Raw Data'!HD36)</f>
        <v>-3.3485933099912761E-2</v>
      </c>
      <c r="HC34">
        <f>LN('Raw Data'!HE37/'Raw Data'!HE36)</f>
        <v>-2.6765691434148434E-2</v>
      </c>
      <c r="HD34">
        <f>LN('Raw Data'!HF37/'Raw Data'!HF36)</f>
        <v>-7.3582672242154049E-3</v>
      </c>
      <c r="HE34">
        <f>LN('Raw Data'!HG37/'Raw Data'!HG36)</f>
        <v>-3.9100810274469495E-2</v>
      </c>
      <c r="HF34">
        <f>LN('Raw Data'!HH37/'Raw Data'!HH36)</f>
        <v>-3.6414536828899863E-2</v>
      </c>
      <c r="HG34">
        <f>LN('Raw Data'!HI37/'Raw Data'!HI36)</f>
        <v>-4.7351225609116789E-2</v>
      </c>
      <c r="HH34">
        <f>LN('Raw Data'!HJ37/'Raw Data'!HJ36)</f>
        <v>-3.9582572188756382E-2</v>
      </c>
      <c r="HI34">
        <f>LN('Raw Data'!HK37/'Raw Data'!HK36)</f>
        <v>-1.5191406162852821E-2</v>
      </c>
      <c r="HJ34">
        <f>LN('Raw Data'!HL37/'Raw Data'!HL36)</f>
        <v>-4.9500026809812192E-2</v>
      </c>
      <c r="HK34">
        <f>LN('Raw Data'!HM37/'Raw Data'!HM36)</f>
        <v>-1.7389157794088929E-2</v>
      </c>
      <c r="HL34">
        <f>LN('Raw Data'!HN37/'Raw Data'!HN36)</f>
        <v>-5.5999028439849725E-2</v>
      </c>
      <c r="HM34">
        <f>LN('Raw Data'!HO37/'Raw Data'!HO36)</f>
        <v>1.7100571557769603E-2</v>
      </c>
      <c r="HN34">
        <f>LN('Raw Data'!HP37/'Raw Data'!HP36)</f>
        <v>-3.5534205099566632E-2</v>
      </c>
      <c r="HO34">
        <f>LN('Raw Data'!HQ37/'Raw Data'!HQ36)</f>
        <v>1.0427241645305771E-2</v>
      </c>
      <c r="HP34">
        <f>LN('Raw Data'!HR37/'Raw Data'!HR36)</f>
        <v>-1.0065462901798734E-2</v>
      </c>
      <c r="HQ34">
        <f>LN('Raw Data'!HS37/'Raw Data'!HS36)</f>
        <v>-3.5652542815157111E-2</v>
      </c>
      <c r="HR34">
        <f>LN('Raw Data'!HT37/'Raw Data'!HT36)</f>
        <v>3.4983383249916734E-4</v>
      </c>
      <c r="HS34">
        <f>LN('Raw Data'!HU37/'Raw Data'!HU36)</f>
        <v>6.3704840388993683E-2</v>
      </c>
      <c r="HT34">
        <f>LN('Raw Data'!HV37/'Raw Data'!HV36)</f>
        <v>-7.4156628035011191E-2</v>
      </c>
      <c r="HU34">
        <f>LN('Raw Data'!HW37/'Raw Data'!HW36)</f>
        <v>-1.8548104559315173E-2</v>
      </c>
      <c r="HV34">
        <f>LN('Raw Data'!HX37/'Raw Data'!HX36)</f>
        <v>-7.9317938661922507E-2</v>
      </c>
      <c r="HW34">
        <f>LN('Raw Data'!HY37/'Raw Data'!HY36)</f>
        <v>-3.4864479049074824E-2</v>
      </c>
      <c r="HX34">
        <f>LN('Raw Data'!HZ37/'Raw Data'!HZ36)</f>
        <v>-3.2533773660153018E-2</v>
      </c>
      <c r="HY34">
        <f>LN('Raw Data'!IA37/'Raw Data'!IA36)</f>
        <v>-4.4608973409030951E-2</v>
      </c>
      <c r="HZ34">
        <f>LN('Raw Data'!IB37/'Raw Data'!IB36)</f>
        <v>-2.3884662316154263E-2</v>
      </c>
      <c r="IA34">
        <f>LN('Raw Data'!IC37/'Raw Data'!IC36)</f>
        <v>-6.8466802973471685E-2</v>
      </c>
      <c r="IB34">
        <f>LN('Raw Data'!ID37/'Raw Data'!ID36)</f>
        <v>-6.4612104561542524E-2</v>
      </c>
      <c r="IC34">
        <f>LN('Raw Data'!IE37/'Raw Data'!IE36)</f>
        <v>6.7551523461470767E-3</v>
      </c>
      <c r="ID34">
        <f>LN('Raw Data'!IF37/'Raw Data'!IF36)</f>
        <v>-4.9735550029968316E-2</v>
      </c>
      <c r="IE34">
        <f>LN('Raw Data'!IG37/'Raw Data'!IG36)</f>
        <v>-3.5701490565012213E-2</v>
      </c>
      <c r="IF34">
        <f>LN('Raw Data'!IH37/'Raw Data'!IH36)</f>
        <v>-3.7635890028782829E-2</v>
      </c>
      <c r="IG34">
        <f>LN('Raw Data'!II37/'Raw Data'!II36)</f>
        <v>1.1423909851134924E-3</v>
      </c>
      <c r="IH34">
        <f>LN('Raw Data'!IJ37/'Raw Data'!IJ36)</f>
        <v>-2.8316412659581746E-2</v>
      </c>
      <c r="II34">
        <f>LN('Raw Data'!IK37/'Raw Data'!IK36)</f>
        <v>-5.7438061183798593E-2</v>
      </c>
      <c r="IJ34">
        <f>LN('Raw Data'!IL37/'Raw Data'!IL36)</f>
        <v>-1.8590713738824226E-2</v>
      </c>
      <c r="IK34">
        <f>LN('Raw Data'!IM37/'Raw Data'!IM36)</f>
        <v>1.2138956826390432E-3</v>
      </c>
      <c r="IL34">
        <f>LN('Raw Data'!IN37/'Raw Data'!IN36)</f>
        <v>-6.693012388781912E-3</v>
      </c>
      <c r="IM34">
        <f>LN('Raw Data'!IO37/'Raw Data'!IO36)</f>
        <v>-1.5544354437800232E-2</v>
      </c>
      <c r="IN34">
        <f>LN('Raw Data'!IP37/'Raw Data'!IP36)</f>
        <v>-7.16623493881489E-3</v>
      </c>
      <c r="IO34">
        <f>LN('Raw Data'!IQ37/'Raw Data'!IQ36)</f>
        <v>-6.2590358339177934E-2</v>
      </c>
      <c r="IP34">
        <f>LN('Raw Data'!IR37/'Raw Data'!IR36)</f>
        <v>-3.3436026399597328E-2</v>
      </c>
      <c r="IQ34">
        <f>LN('Raw Data'!IS37/'Raw Data'!IS36)</f>
        <v>-4.3275021245673104E-2</v>
      </c>
      <c r="IR34">
        <f>LN('Raw Data'!IT37/'Raw Data'!IT36)</f>
        <v>1.0678079957407152E-2</v>
      </c>
      <c r="IS34">
        <f>LN('Raw Data'!IU37/'Raw Data'!IU36)</f>
        <v>-4.6757782529350859E-2</v>
      </c>
      <c r="IT34">
        <f>LN('Raw Data'!IV37/'Raw Data'!IV36)</f>
        <v>-2.5708800312497056E-2</v>
      </c>
      <c r="IU34">
        <f>LN('Raw Data'!IW37/'Raw Data'!IW36)</f>
        <v>-2.1996173551779387E-2</v>
      </c>
      <c r="IV34">
        <f>LN('Raw Data'!IX37/'Raw Data'!IX36)</f>
        <v>-5.0112041427347827E-2</v>
      </c>
      <c r="IW34">
        <f>LN('Raw Data'!IY37/'Raw Data'!IY36)</f>
        <v>-1.0857027598334954E-3</v>
      </c>
      <c r="IX34">
        <f>LN('Raw Data'!IZ37/'Raw Data'!IZ36)</f>
        <v>-4.5716027303225291E-2</v>
      </c>
      <c r="IY34">
        <f>LN('Raw Data'!JA37/'Raw Data'!JA36)</f>
        <v>-6.7713289537162658E-2</v>
      </c>
      <c r="IZ34">
        <f>LN('Raw Data'!JB37/'Raw Data'!JB36)</f>
        <v>-4.5541153225083071E-2</v>
      </c>
      <c r="JA34">
        <f>LN('Raw Data'!JC37/'Raw Data'!JC36)</f>
        <v>-4.654483692162955E-2</v>
      </c>
      <c r="JB34">
        <f>LN('Raw Data'!JD37/'Raw Data'!JD36)</f>
        <v>-5.1678589191816761E-2</v>
      </c>
      <c r="JC34">
        <f>LN('Raw Data'!JE37/'Raw Data'!JE36)</f>
        <v>-5.5265186100162081E-2</v>
      </c>
      <c r="JD34">
        <f>LN('Raw Data'!JF37/'Raw Data'!JF36)</f>
        <v>-8.0064852720792348E-3</v>
      </c>
      <c r="JE34">
        <f>LN('Raw Data'!JG37/'Raw Data'!JG36)</f>
        <v>-6.699583287281953E-2</v>
      </c>
      <c r="JF34">
        <f>LN('Raw Data'!JH37/'Raw Data'!JH36)</f>
        <v>-3.6909336855960879E-2</v>
      </c>
      <c r="JG34">
        <f>LN('Raw Data'!JI37/'Raw Data'!JI36)</f>
        <v>-5.4446512001164689E-2</v>
      </c>
      <c r="JH34">
        <f>LN('Raw Data'!JJ37/'Raw Data'!JJ36)</f>
        <v>-5.1905476837033615E-2</v>
      </c>
      <c r="JI34">
        <f>LN('Raw Data'!JK37/'Raw Data'!JK36)</f>
        <v>-4.48270294457657E-2</v>
      </c>
      <c r="JJ34">
        <f>LN('Raw Data'!JL37/'Raw Data'!JL36)</f>
        <v>-6.6467931935371927E-2</v>
      </c>
      <c r="JK34">
        <f>LN('Raw Data'!JM37/'Raw Data'!JM36)</f>
        <v>-7.3282662615817035E-2</v>
      </c>
      <c r="JL34">
        <f>LN('Raw Data'!JN37/'Raw Data'!JN36)</f>
        <v>-3.3697885181344388E-2</v>
      </c>
      <c r="JM34">
        <f>LN('Raw Data'!JO37/'Raw Data'!JO36)</f>
        <v>-4.1989519721414369E-2</v>
      </c>
      <c r="JN34">
        <f>LN('Raw Data'!JP37/'Raw Data'!JP36)</f>
        <v>-4.4280182544134017E-2</v>
      </c>
      <c r="JO34">
        <f>LN('Raw Data'!JQ37/'Raw Data'!JQ36)</f>
        <v>-2.3537758018851006E-2</v>
      </c>
      <c r="JP34">
        <f>LN('Raw Data'!JR37/'Raw Data'!JR36)</f>
        <v>-5.3296134337875029E-3</v>
      </c>
      <c r="JQ34">
        <f>LN('Raw Data'!JS37/'Raw Data'!JS36)</f>
        <v>-2.5268594174885053E-2</v>
      </c>
      <c r="JR34">
        <f>LN('Raw Data'!JT37/'Raw Data'!JT36)</f>
        <v>-3.828874816469674E-2</v>
      </c>
      <c r="JS34">
        <f>LN('Raw Data'!JU37/'Raw Data'!JU36)</f>
        <v>-6.270155290194665E-2</v>
      </c>
      <c r="JT34">
        <f>LN('Raw Data'!JV37/'Raw Data'!JV36)</f>
        <v>-0.13465537786798717</v>
      </c>
      <c r="JU34">
        <f>LN('Raw Data'!JW37/'Raw Data'!JW36)</f>
        <v>-1.1308073758254418E-2</v>
      </c>
      <c r="JV34">
        <f>LN('Raw Data'!JX37/'Raw Data'!JX36)</f>
        <v>1.4239184614803491E-2</v>
      </c>
      <c r="JW34">
        <f>LN('Raw Data'!JY37/'Raw Data'!JY36)</f>
        <v>-3.0679665687205704E-2</v>
      </c>
      <c r="JX34">
        <f>LN('Raw Data'!JZ37/'Raw Data'!JZ36)</f>
        <v>-4.24343246861257E-2</v>
      </c>
      <c r="JY34">
        <f>LN('Raw Data'!KA37/'Raw Data'!KA36)</f>
        <v>-5.5155503282416959E-2</v>
      </c>
      <c r="JZ34">
        <f>LN('Raw Data'!KB37/'Raw Data'!KB36)</f>
        <v>3.8250947577761316E-3</v>
      </c>
      <c r="KA34">
        <f>LN('Raw Data'!KC37/'Raw Data'!KC36)</f>
        <v>4.2256034638966274E-3</v>
      </c>
      <c r="KB34">
        <f>LN('Raw Data'!KD37/'Raw Data'!KD36)</f>
        <v>-3.0901929761084811E-2</v>
      </c>
      <c r="KC34">
        <f>LN('Raw Data'!KE37/'Raw Data'!KE36)</f>
        <v>-3.9181160326238057E-2</v>
      </c>
      <c r="KD34">
        <f>LN('Raw Data'!KF37/'Raw Data'!KF36)</f>
        <v>-4.5557522202071245E-2</v>
      </c>
      <c r="KE34">
        <f>LN('Raw Data'!KG37/'Raw Data'!KG36)</f>
        <v>-2.5546719510984691E-2</v>
      </c>
      <c r="KF34">
        <f>LN('Raw Data'!KH37/'Raw Data'!KH36)</f>
        <v>-5.222106997029384E-2</v>
      </c>
      <c r="KG34">
        <f>LN('Raw Data'!KI37/'Raw Data'!KI36)</f>
        <v>-4.421259606496282E-2</v>
      </c>
      <c r="KH34">
        <f>LN('Raw Data'!KJ37/'Raw Data'!KJ36)</f>
        <v>-2.0313198450718436E-2</v>
      </c>
      <c r="KI34">
        <f>LN('Raw Data'!KK37/'Raw Data'!KK36)</f>
        <v>1.3827769058238282E-2</v>
      </c>
      <c r="KJ34">
        <f>LN('Raw Data'!KL37/'Raw Data'!KL36)</f>
        <v>-1.0121780153369621E-2</v>
      </c>
      <c r="KK34">
        <f>LN('Raw Data'!KM37/'Raw Data'!KM36)</f>
        <v>2.3640111076935765E-2</v>
      </c>
      <c r="KL34">
        <f>LN('Raw Data'!KN37/'Raw Data'!KN36)</f>
        <v>-4.590698837446839E-2</v>
      </c>
      <c r="KM34">
        <f>LN('Raw Data'!KO37/'Raw Data'!KO36)</f>
        <v>-3.6643817875520984E-2</v>
      </c>
      <c r="KN34">
        <f>LN('Raw Data'!KP37/'Raw Data'!KP36)</f>
        <v>-4.4154138809395532E-2</v>
      </c>
      <c r="KO34">
        <f>LN('Raw Data'!KQ37/'Raw Data'!KQ36)</f>
        <v>-4.9014859653635688E-2</v>
      </c>
      <c r="KP34">
        <f>LN('Raw Data'!KR37/'Raw Data'!KR36)</f>
        <v>-2.7497436253542874E-2</v>
      </c>
      <c r="KQ34">
        <f>LN('Raw Data'!KS37/'Raw Data'!KS36)</f>
        <v>-4.3363315462141682E-3</v>
      </c>
      <c r="KR34">
        <f>LN('Raw Data'!KT37/'Raw Data'!KT36)</f>
        <v>-3.0864976447191241E-2</v>
      </c>
      <c r="KS34">
        <f>LN('Raw Data'!KU37/'Raw Data'!KU36)</f>
        <v>-7.2280283670235673E-2</v>
      </c>
      <c r="KT34">
        <f>LN('Raw Data'!KV37/'Raw Data'!KV36)</f>
        <v>-2.6562249569538001E-3</v>
      </c>
      <c r="KU34">
        <f>LN('Raw Data'!KW37/'Raw Data'!KW36)</f>
        <v>-5.1917219469753417E-3</v>
      </c>
      <c r="KV34">
        <f>LN('Raw Data'!KX37/'Raw Data'!KX36)</f>
        <v>1.5394638601984832E-3</v>
      </c>
      <c r="KW34">
        <f>LN('Raw Data'!KY37/'Raw Data'!KY36)</f>
        <v>-5.1932457895121409E-2</v>
      </c>
      <c r="KX34">
        <f>LN('Raw Data'!KZ37/'Raw Data'!KZ36)</f>
        <v>-3.7536346549193939E-2</v>
      </c>
      <c r="KY34">
        <f>LN('Raw Data'!LA37/'Raw Data'!LA36)</f>
        <v>-3.9528918668245296E-2</v>
      </c>
      <c r="KZ34">
        <f>LN('Raw Data'!LB37/'Raw Data'!LB36)</f>
        <v>-8.111710277341332E-4</v>
      </c>
      <c r="LA34">
        <f>LN('Raw Data'!LC37/'Raw Data'!LC36)</f>
        <v>-6.2218302564823108E-2</v>
      </c>
      <c r="LB34">
        <f>LN('Raw Data'!LD37/'Raw Data'!LD36)</f>
        <v>-4.312442663375457E-2</v>
      </c>
      <c r="LC34">
        <f>LN('Raw Data'!LE37/'Raw Data'!LE36)</f>
        <v>-4.2059772377333077E-2</v>
      </c>
      <c r="LD34">
        <f>LN('Raw Data'!LF37/'Raw Data'!LF36)</f>
        <v>-3.4137322379048644E-2</v>
      </c>
      <c r="LE34">
        <f>LN('Raw Data'!LG37/'Raw Data'!LG36)</f>
        <v>-1.1893901910452635E-2</v>
      </c>
      <c r="LF34">
        <f>LN('Raw Data'!LH37/'Raw Data'!LH36)</f>
        <v>1.494062175530975E-2</v>
      </c>
      <c r="LG34">
        <f>LN('Raw Data'!LI37/'Raw Data'!LI36)</f>
        <v>-1.3439975950809199E-2</v>
      </c>
      <c r="LH34">
        <f>LN('Raw Data'!LJ37/'Raw Data'!LJ36)</f>
        <v>-7.934153852151056E-2</v>
      </c>
      <c r="LI34">
        <f>LN('Raw Data'!LK37/'Raw Data'!LK36)</f>
        <v>-4.1380978044796769E-2</v>
      </c>
      <c r="LJ34">
        <f>LN('Raw Data'!LL37/'Raw Data'!LL36)</f>
        <v>-5.0988230321731443E-2</v>
      </c>
      <c r="LK34">
        <f>LN('Raw Data'!LM37/'Raw Data'!LM36)</f>
        <v>-2.071198708692722E-2</v>
      </c>
      <c r="LL34">
        <f>LN('Raw Data'!LN37/'Raw Data'!LN36)</f>
        <v>8.803578266759475E-3</v>
      </c>
      <c r="LM34">
        <f>LN('Raw Data'!LO37/'Raw Data'!LO36)</f>
        <v>-3.0577057973213206E-2</v>
      </c>
      <c r="LN34">
        <f>LN('Raw Data'!LP37/'Raw Data'!LP36)</f>
        <v>-4.5835873762799198E-2</v>
      </c>
      <c r="LO34">
        <f>LN('Raw Data'!LQ37/'Raw Data'!LQ36)</f>
        <v>-4.3897322042553477E-2</v>
      </c>
      <c r="LP34">
        <f>LN('Raw Data'!LR37/'Raw Data'!LR36)</f>
        <v>-4.2963754958448362E-2</v>
      </c>
      <c r="LQ34">
        <f>LN('Raw Data'!LS37/'Raw Data'!LS36)</f>
        <v>-1.6322230812715367E-2</v>
      </c>
      <c r="LR34">
        <f>LN('Raw Data'!LT37/'Raw Data'!LT36)</f>
        <v>-3.6529450753109448E-2</v>
      </c>
      <c r="LS34">
        <f>LN('Raw Data'!LU37/'Raw Data'!LU36)</f>
        <v>-2.3030247274699229E-2</v>
      </c>
      <c r="LT34">
        <f>LN('Raw Data'!LV37/'Raw Data'!LV36)</f>
        <v>1.5184952694467188E-2</v>
      </c>
      <c r="LU34">
        <f>LN('Raw Data'!LW37/'Raw Data'!LW36)</f>
        <v>-1.6478014817408581E-2</v>
      </c>
      <c r="LV34">
        <f>LN('Raw Data'!LX37/'Raw Data'!LX36)</f>
        <v>4.0646275790630489E-5</v>
      </c>
      <c r="LW34">
        <f>LN('Raw Data'!LY37/'Raw Data'!LY36)</f>
        <v>-2.2643500156609618E-2</v>
      </c>
      <c r="LX34">
        <f>LN('Raw Data'!LZ37/'Raw Data'!LZ36)</f>
        <v>-7.3297691492218405E-3</v>
      </c>
      <c r="LY34">
        <f>LN('Raw Data'!MA37/'Raw Data'!MA36)</f>
        <v>-2.1929999159850208E-2</v>
      </c>
      <c r="LZ34">
        <f>LN('Raw Data'!MB37/'Raw Data'!MB36)</f>
        <v>-3.5497066199987916E-2</v>
      </c>
      <c r="MA34">
        <f>LN('Raw Data'!MC37/'Raw Data'!MC36)</f>
        <v>-9.173268912739764E-3</v>
      </c>
      <c r="MB34">
        <f>LN('Raw Data'!MD37/'Raw Data'!MD36)</f>
        <v>-4.8508491960706529E-2</v>
      </c>
      <c r="MC34">
        <f>LN('Raw Data'!ME37/'Raw Data'!ME36)</f>
        <v>-2.5972131327122107E-3</v>
      </c>
      <c r="MD34">
        <f>LN('Raw Data'!MF37/'Raw Data'!MF36)</f>
        <v>-1.0603460655921227E-2</v>
      </c>
      <c r="ME34">
        <f>LN('Raw Data'!MG37/'Raw Data'!MG36)</f>
        <v>-7.7988373369776237E-2</v>
      </c>
      <c r="MF34">
        <f>LN('Raw Data'!MH37/'Raw Data'!MH36)</f>
        <v>-5.1775837937532411E-2</v>
      </c>
      <c r="MG34">
        <f>LN('Raw Data'!MI37/'Raw Data'!MI36)</f>
        <v>-1.4905150421588935E-2</v>
      </c>
      <c r="MH34">
        <f>LN('Raw Data'!MJ37/'Raw Data'!MJ36)</f>
        <v>-7.3865206579346561E-3</v>
      </c>
      <c r="MI34">
        <f>LN('Raw Data'!MK37/'Raw Data'!MK36)</f>
        <v>-3.9017054666193172E-2</v>
      </c>
      <c r="MJ34">
        <f>LN('Raw Data'!ML37/'Raw Data'!ML36)</f>
        <v>-5.757311500187131E-2</v>
      </c>
      <c r="MK34">
        <f>LN('Raw Data'!MM37/'Raw Data'!MM36)</f>
        <v>-7.0923132572005304E-2</v>
      </c>
      <c r="ML34">
        <f>LN('Raw Data'!MN37/'Raw Data'!MN36)</f>
        <v>-3.8160433015282172E-2</v>
      </c>
      <c r="MM34">
        <f>LN('Raw Data'!MO37/'Raw Data'!MO36)</f>
        <v>-8.1748534102453058E-2</v>
      </c>
      <c r="MN34">
        <f>LN('Raw Data'!MP37/'Raw Data'!MP36)</f>
        <v>-5.4253560695973577E-2</v>
      </c>
      <c r="MO34">
        <f>LN('Raw Data'!MQ37/'Raw Data'!MQ36)</f>
        <v>-8.6806100643059911E-3</v>
      </c>
      <c r="MP34">
        <f>LN('Raw Data'!MR37/'Raw Data'!MR36)</f>
        <v>-9.6133883876945408E-2</v>
      </c>
      <c r="MQ34">
        <f>LN('Raw Data'!MS37/'Raw Data'!MS36)</f>
        <v>-5.8140077127059923E-2</v>
      </c>
      <c r="MR34">
        <f>LN('Raw Data'!MT37/'Raw Data'!MT36)</f>
        <v>-4.152038507592673E-2</v>
      </c>
      <c r="MS34">
        <f>LN('Raw Data'!MU37/'Raw Data'!MU36)</f>
        <v>4.4675672361229341E-3</v>
      </c>
      <c r="MT34">
        <f>LN('Raw Data'!MV37/'Raw Data'!MV36)</f>
        <v>-4.5783638576580937E-2</v>
      </c>
      <c r="MU34">
        <f>LN('Raw Data'!MW37/'Raw Data'!MW36)</f>
        <v>-3.7924131547482788E-2</v>
      </c>
      <c r="MV34">
        <f>LN('Raw Data'!MX37/'Raw Data'!MX36)</f>
        <v>3.0260877849458818E-2</v>
      </c>
      <c r="MW34">
        <f>LN('Raw Data'!MY37/'Raw Data'!MY36)</f>
        <v>2.2758263784408927E-2</v>
      </c>
      <c r="MX34">
        <f>LN('Raw Data'!MZ37/'Raw Data'!MZ36)</f>
        <v>2.6544325623500046E-3</v>
      </c>
      <c r="MY34">
        <f>LN('Raw Data'!NA37/'Raw Data'!NA36)</f>
        <v>-3.2258666474231909E-2</v>
      </c>
      <c r="MZ34">
        <f>LN('Raw Data'!NB37/'Raw Data'!NB36)</f>
        <v>7.5895431123993952E-3</v>
      </c>
      <c r="NA34">
        <f>LN('Raw Data'!NC37/'Raw Data'!NC36)</f>
        <v>-2.7839056930771416E-2</v>
      </c>
      <c r="NB34">
        <f>LN('Raw Data'!ND37/'Raw Data'!ND36)</f>
        <v>-2.0860134189832322E-2</v>
      </c>
      <c r="NC34">
        <f>LN('Raw Data'!NE37/'Raw Data'!NE36)</f>
        <v>-4.9107469908134379E-3</v>
      </c>
      <c r="ND34">
        <f>LN('Raw Data'!NF37/'Raw Data'!NF36)</f>
        <v>-4.7301910466439612E-2</v>
      </c>
      <c r="NE34">
        <f>LN('Raw Data'!NG37/'Raw Data'!NG36)</f>
        <v>-4.0171512056174918E-2</v>
      </c>
      <c r="NF34">
        <f>LN('Raw Data'!NH37/'Raw Data'!NH36)</f>
        <v>-5.7271325261058909E-2</v>
      </c>
      <c r="NG34">
        <f>LN('Raw Data'!NI37/'Raw Data'!NI36)</f>
        <v>-2.7971835209922132E-2</v>
      </c>
      <c r="NH34">
        <f>LN('Raw Data'!NJ37/'Raw Data'!NJ36)</f>
        <v>-4.357189692332071E-2</v>
      </c>
      <c r="NI34">
        <f>LN('Raw Data'!NK37/'Raw Data'!NK36)</f>
        <v>-4.314654781276351E-2</v>
      </c>
      <c r="NJ34">
        <f>LN('Raw Data'!NL37/'Raw Data'!NL36)</f>
        <v>-6.0372634959855358E-3</v>
      </c>
      <c r="NK34">
        <f>LN('Raw Data'!NM37/'Raw Data'!NM36)</f>
        <v>-8.3481908150672655E-3</v>
      </c>
      <c r="NL34">
        <f>LN('Raw Data'!NN37/'Raw Data'!NN36)</f>
        <v>-3.6134876764073467E-2</v>
      </c>
      <c r="NM34">
        <f>LN('Raw Data'!NO37/'Raw Data'!NO36)</f>
        <v>-3.9107326381738451E-2</v>
      </c>
      <c r="NN34">
        <f>LN('Raw Data'!NP37/'Raw Data'!NP36)</f>
        <v>-7.2530480178533974E-2</v>
      </c>
      <c r="NO34">
        <f>LN('Raw Data'!NQ37/'Raw Data'!NQ36)</f>
        <v>-1.1104662250909629E-2</v>
      </c>
      <c r="NP34">
        <f>LN('Raw Data'!NR37/'Raw Data'!NR36)</f>
        <v>-4.5204625719291694E-2</v>
      </c>
      <c r="NQ34">
        <f>LN('Raw Data'!NS37/'Raw Data'!NS36)</f>
        <v>-4.9895323551470581E-3</v>
      </c>
      <c r="NR34">
        <f>LN('Raw Data'!NT37/'Raw Data'!NT36)</f>
        <v>-1.5218919518821847E-2</v>
      </c>
      <c r="NS34">
        <f>LN('Raw Data'!NU37/'Raw Data'!NU36)</f>
        <v>-4.7128930086286762E-2</v>
      </c>
      <c r="NT34">
        <f>LN('Raw Data'!NV37/'Raw Data'!NV36)</f>
        <v>-2.545028781702304E-3</v>
      </c>
      <c r="NU34">
        <f>LN('Raw Data'!NW37/'Raw Data'!NW36)</f>
        <v>5.9985466496392135E-3</v>
      </c>
      <c r="NV34">
        <f>LN('Raw Data'!NX37/'Raw Data'!NX36)</f>
        <v>2.9011806387059104E-3</v>
      </c>
      <c r="NW34">
        <f>LN('Raw Data'!NY37/'Raw Data'!NY36)</f>
        <v>-5.0173086436103527E-2</v>
      </c>
      <c r="NX34">
        <f>LN('Raw Data'!NZ37/'Raw Data'!NZ36)</f>
        <v>-1.1200117079536319E-2</v>
      </c>
      <c r="NY34">
        <f>LN('Raw Data'!OA37/'Raw Data'!OA36)</f>
        <v>-0.11838675499272105</v>
      </c>
      <c r="NZ34">
        <f>LN('Raw Data'!OB37/'Raw Data'!OB36)</f>
        <v>-3.897121066364171E-3</v>
      </c>
      <c r="OA34">
        <f>LN('Raw Data'!OC37/'Raw Data'!OC36)</f>
        <v>-3.7538704220389366E-2</v>
      </c>
      <c r="OB34">
        <f>LN('Raw Data'!OD37/'Raw Data'!OD36)</f>
        <v>-5.7195231520472421E-2</v>
      </c>
      <c r="OC34">
        <f>LN('Raw Data'!OE37/'Raw Data'!OE36)</f>
        <v>9.8311509074985957E-3</v>
      </c>
      <c r="OD34">
        <f>LN('Raw Data'!OF37/'Raw Data'!OF36)</f>
        <v>-2.1564892438821203E-4</v>
      </c>
      <c r="OE34">
        <f>LN('Raw Data'!OG37/'Raw Data'!OG36)</f>
        <v>-3.8914956588714945E-2</v>
      </c>
      <c r="OF34">
        <f>LN('Raw Data'!OH37/'Raw Data'!OH36)</f>
        <v>-8.2086409741304444E-3</v>
      </c>
      <c r="OG34">
        <f>LN('Raw Data'!OI37/'Raw Data'!OI36)</f>
        <v>-5.4999110455675473E-2</v>
      </c>
      <c r="OH34">
        <f>LN('Raw Data'!OJ37/'Raw Data'!OJ36)</f>
        <v>-2.0788936876567066E-2</v>
      </c>
      <c r="OI34">
        <f>LN('Raw Data'!OK37/'Raw Data'!OK36)</f>
        <v>-5.3618112158504379E-2</v>
      </c>
      <c r="OJ34">
        <f>LN('Raw Data'!OL37/'Raw Data'!OL36)</f>
        <v>-3.6031705153567253E-2</v>
      </c>
      <c r="OK34">
        <f>LN('Raw Data'!OM37/'Raw Data'!OM36)</f>
        <v>-2.9026763451668425E-2</v>
      </c>
      <c r="OL34">
        <f>LN('Raw Data'!ON37/'Raw Data'!ON36)</f>
        <v>-3.8186221016119237E-2</v>
      </c>
      <c r="OM34">
        <f>LN('Raw Data'!OO37/'Raw Data'!OO36)</f>
        <v>-9.2308347755304318E-3</v>
      </c>
      <c r="ON34">
        <f>LN('Raw Data'!OP37/'Raw Data'!OP36)</f>
        <v>-1.5565246271304942E-2</v>
      </c>
      <c r="OO34">
        <f>LN('Raw Data'!OQ37/'Raw Data'!OQ36)</f>
        <v>-1.9132947841858018E-2</v>
      </c>
      <c r="OP34">
        <f>LN('Raw Data'!OR37/'Raw Data'!OR36)</f>
        <v>-3.8336453186789701E-2</v>
      </c>
      <c r="OQ34">
        <f>LN('Raw Data'!OS37/'Raw Data'!OS36)</f>
        <v>-3.0068410742887693E-2</v>
      </c>
      <c r="OR34">
        <f>LN('Raw Data'!OT37/'Raw Data'!OT36)</f>
        <v>-5.3349827561930054E-2</v>
      </c>
      <c r="OS34">
        <f>LN('Raw Data'!OU37/'Raw Data'!OU36)</f>
        <v>-2.0761527936440552E-2</v>
      </c>
      <c r="OT34">
        <f>LN('Raw Data'!OV37/'Raw Data'!OV36)</f>
        <v>-3.2256732375981388E-2</v>
      </c>
      <c r="OU34">
        <f>LN('Raw Data'!OW37/'Raw Data'!OW36)</f>
        <v>-3.0734253415586374E-2</v>
      </c>
      <c r="OV34">
        <f>LN('Raw Data'!OX37/'Raw Data'!OX36)</f>
        <v>-1.8975260360830117E-2</v>
      </c>
      <c r="OW34">
        <f>LN('Raw Data'!OY37/'Raw Data'!OY36)</f>
        <v>-5.864338464367775E-2</v>
      </c>
      <c r="OX34">
        <f>LN('Raw Data'!OZ37/'Raw Data'!OZ36)</f>
        <v>2.3952107259546285E-3</v>
      </c>
      <c r="OY34">
        <f>LN('Raw Data'!PA37/'Raw Data'!PA36)</f>
        <v>-1.3756451247425772E-2</v>
      </c>
      <c r="OZ34">
        <f>LN('Raw Data'!PB37/'Raw Data'!PB36)</f>
        <v>-4.232612008862046E-2</v>
      </c>
      <c r="PA34">
        <f>LN('Raw Data'!PC37/'Raw Data'!PC36)</f>
        <v>3.1889203039003874E-2</v>
      </c>
      <c r="PB34">
        <f>LN('Raw Data'!PD37/'Raw Data'!PD36)</f>
        <v>-5.0920265889848673E-2</v>
      </c>
      <c r="PC34">
        <f>LN('Raw Data'!PE37/'Raw Data'!PE36)</f>
        <v>-1.2471050966046276E-3</v>
      </c>
      <c r="PD34">
        <f>LN('Raw Data'!PF37/'Raw Data'!PF36)</f>
        <v>-3.0364575412607689E-2</v>
      </c>
      <c r="PE34">
        <f>LN('Raw Data'!PG37/'Raw Data'!PG36)</f>
        <v>-2.3374405940276087E-2</v>
      </c>
      <c r="PF34">
        <f>LN('Raw Data'!PH37/'Raw Data'!PH36)</f>
        <v>-9.1083338673560946E-3</v>
      </c>
      <c r="PG34">
        <f>LN('Raw Data'!PI37/'Raw Data'!PI36)</f>
        <v>-3.357299652050412E-2</v>
      </c>
      <c r="PH34">
        <f>LN('Raw Data'!PJ37/'Raw Data'!PJ36)</f>
        <v>-5.8386382139103389E-2</v>
      </c>
      <c r="PI34">
        <f>LN('Raw Data'!PK37/'Raw Data'!PK36)</f>
        <v>-7.4195598786432559E-2</v>
      </c>
      <c r="PJ34">
        <f>LN('Raw Data'!PL37/'Raw Data'!PL36)</f>
        <v>-3.9128417609210493E-2</v>
      </c>
      <c r="PK34">
        <f>LN('Raw Data'!PM37/'Raw Data'!PM36)</f>
        <v>-2.6261471355251757E-2</v>
      </c>
      <c r="PL34">
        <f>LN('Raw Data'!PN37/'Raw Data'!PN36)</f>
        <v>1.0239292269054217E-4</v>
      </c>
      <c r="PM34">
        <f>LN('Raw Data'!PO37/'Raw Data'!PO36)</f>
        <v>-2.8587456851912506E-2</v>
      </c>
      <c r="PN34">
        <f>LN('Raw Data'!PP37/'Raw Data'!PP36)</f>
        <v>-3.2405768886657853E-2</v>
      </c>
      <c r="PO34">
        <f>LN('Raw Data'!PQ37/'Raw Data'!PQ36)</f>
        <v>-3.2843863392390572E-2</v>
      </c>
      <c r="PP34">
        <f>LN('Raw Data'!PR37/'Raw Data'!PR36)</f>
        <v>-4.5554105522657151E-2</v>
      </c>
      <c r="PQ34">
        <f>LN('Raw Data'!PS37/'Raw Data'!PS36)</f>
        <v>-3.1921822241841112E-2</v>
      </c>
      <c r="PR34">
        <f>LN('Raw Data'!PT37/'Raw Data'!PT36)</f>
        <v>-0.13224521881377854</v>
      </c>
      <c r="PS34">
        <f>LN('Raw Data'!PU37/'Raw Data'!PU36)</f>
        <v>-8.5871276011059261E-2</v>
      </c>
      <c r="PT34">
        <f>LN('Raw Data'!PV37/'Raw Data'!PV36)</f>
        <v>-1.1773582876532667E-2</v>
      </c>
      <c r="PU34">
        <f>LN('Raw Data'!PW37/'Raw Data'!PW36)</f>
        <v>-3.3879878272197558E-2</v>
      </c>
      <c r="PV34">
        <f>LN('Raw Data'!PX37/'Raw Data'!PX36)</f>
        <v>-2.4621817162060855E-2</v>
      </c>
      <c r="PW34">
        <f>LN('Raw Data'!PY37/'Raw Data'!PY36)</f>
        <v>-8.175250187225909E-2</v>
      </c>
      <c r="PX34">
        <f>LN('Raw Data'!PZ37/'Raw Data'!PZ36)</f>
        <v>-1.5067631537851752E-2</v>
      </c>
      <c r="PY34">
        <f>LN('Raw Data'!QA37/'Raw Data'!QA36)</f>
        <v>8.6938263843964626E-3</v>
      </c>
      <c r="PZ34">
        <f>LN('Raw Data'!QB37/'Raw Data'!QB36)</f>
        <v>-0.22040637579473474</v>
      </c>
      <c r="QA34">
        <f>LN('Raw Data'!QC37/'Raw Data'!QC36)</f>
        <v>-3.6115437359954101E-2</v>
      </c>
      <c r="QB34">
        <f>LN('Raw Data'!QD37/'Raw Data'!QD36)</f>
        <v>-0.13030061765976997</v>
      </c>
      <c r="QC34">
        <f>LN('Raw Data'!QE37/'Raw Data'!QE36)</f>
        <v>-3.9363502040155006E-2</v>
      </c>
      <c r="QD34">
        <f>LN('Raw Data'!QF37/'Raw Data'!QF36)</f>
        <v>-2.7796670447418997E-2</v>
      </c>
      <c r="QE34">
        <f>LN('Raw Data'!QG37/'Raw Data'!QG36)</f>
        <v>-1.0050335853501451E-2</v>
      </c>
      <c r="QF34">
        <f>LN('Raw Data'!QH37/'Raw Data'!QH36)</f>
        <v>-2.1047727879993868E-2</v>
      </c>
      <c r="QG34">
        <f>LN('Raw Data'!QI37/'Raw Data'!QI36)</f>
        <v>-2.6660817203498617E-2</v>
      </c>
      <c r="QH34">
        <f>LN('Raw Data'!QJ37/'Raw Data'!QJ36)</f>
        <v>1.1283269105372272E-2</v>
      </c>
      <c r="QI34">
        <f>LN('Raw Data'!QK37/'Raw Data'!QK36)</f>
        <v>-3.7162746383391537E-2</v>
      </c>
      <c r="QJ34">
        <f>LN('Raw Data'!QL37/'Raw Data'!QL36)</f>
        <v>6.7044523473159222E-3</v>
      </c>
      <c r="QK34">
        <f>LN('Raw Data'!QM37/'Raw Data'!QM36)</f>
        <v>-7.7556633768386146E-2</v>
      </c>
      <c r="QL34">
        <f>LN('Raw Data'!QN37/'Raw Data'!QN36)</f>
        <v>-1.0237511131643373E-3</v>
      </c>
      <c r="QM34">
        <f>LN('Raw Data'!QO37/'Raw Data'!QO36)</f>
        <v>-5.082388545561909E-2</v>
      </c>
      <c r="QN34">
        <f>LN('Raw Data'!QP37/'Raw Data'!QP36)</f>
        <v>-3.9658548261086498E-3</v>
      </c>
      <c r="QO34">
        <f>LN('Raw Data'!QQ37/'Raw Data'!QQ36)</f>
        <v>-1.5865941776317428E-2</v>
      </c>
      <c r="QP34">
        <f>LN('Raw Data'!QR37/'Raw Data'!QR36)</f>
        <v>-4.62108031206712E-3</v>
      </c>
      <c r="QQ34">
        <f>LN('Raw Data'!QS37/'Raw Data'!QS36)</f>
        <v>-5.0081243465863456E-2</v>
      </c>
      <c r="QR34">
        <f>LN('Raw Data'!QT37/'Raw Data'!QT36)</f>
        <v>-3.8162552226772395E-2</v>
      </c>
      <c r="QS34">
        <f>LN('Raw Data'!QU37/'Raw Data'!QU36)</f>
        <v>-3.5730889036031964E-2</v>
      </c>
      <c r="QT34">
        <f>LN('Raw Data'!QV37/'Raw Data'!QV36)</f>
        <v>-2.7458440670366336E-2</v>
      </c>
      <c r="QU34">
        <f>LN('Raw Data'!QW37/'Raw Data'!QW36)</f>
        <v>-1.4585983489964203E-2</v>
      </c>
      <c r="QV34">
        <f>LN('Raw Data'!QX37/'Raw Data'!QX36)</f>
        <v>-7.7284403442004204E-3</v>
      </c>
      <c r="QW34">
        <f>LN('Raw Data'!QY37/'Raw Data'!QY36)</f>
        <v>-5.3404666313174743E-3</v>
      </c>
      <c r="QX34">
        <f>LN('Raw Data'!QZ37/'Raw Data'!QZ36)</f>
        <v>-2.6526064439648167E-2</v>
      </c>
      <c r="QY34">
        <f>LN('Raw Data'!RA37/'Raw Data'!RA36)</f>
        <v>6.5779905113264217E-2</v>
      </c>
      <c r="QZ34">
        <f>LN('Raw Data'!RB37/'Raw Data'!RB36)</f>
        <v>-3.1860871863005326E-2</v>
      </c>
      <c r="RA34">
        <f>LN('Raw Data'!RC37/'Raw Data'!RC36)</f>
        <v>-2.6159038209320321E-2</v>
      </c>
      <c r="RB34">
        <f>LN('Raw Data'!RD37/'Raw Data'!RD36)</f>
        <v>-2.7882484751287264E-2</v>
      </c>
      <c r="RC34">
        <f>LN('Raw Data'!RE37/'Raw Data'!RE36)</f>
        <v>-6.8918463956875023E-2</v>
      </c>
      <c r="RD34">
        <f>LN('Raw Data'!RF37/'Raw Data'!RF36)</f>
        <v>4.3505052318008414E-2</v>
      </c>
      <c r="RE34">
        <f>LN('Raw Data'!RG37/'Raw Data'!RG36)</f>
        <v>3.1234401104408546E-2</v>
      </c>
      <c r="RF34">
        <f>LN('Raw Data'!RH37/'Raw Data'!RH36)</f>
        <v>-3.1761586158122204E-2</v>
      </c>
      <c r="RG34">
        <f>LN('Raw Data'!RI37/'Raw Data'!RI36)</f>
        <v>-4.783180001768253E-2</v>
      </c>
      <c r="RH34">
        <f>LN('Raw Data'!RJ37/'Raw Data'!RJ36)</f>
        <v>-1.8807545251482188E-2</v>
      </c>
      <c r="RI34">
        <f>LN('Raw Data'!RK37/'Raw Data'!RK36)</f>
        <v>-4.8169238970966366E-2</v>
      </c>
      <c r="RJ34">
        <f>LN('Raw Data'!RL37/'Raw Data'!RL36)</f>
        <v>-3.0039073354005109E-3</v>
      </c>
      <c r="RK34">
        <f>LN('Raw Data'!RM37/'Raw Data'!RM36)</f>
        <v>-6.2540111043263513E-2</v>
      </c>
      <c r="RL34">
        <f>LN('Raw Data'!RN37/'Raw Data'!RN36)</f>
        <v>-4.5256591588120947E-2</v>
      </c>
      <c r="RM34">
        <f>LN('Raw Data'!RO37/'Raw Data'!RO36)</f>
        <v>-3.1965930256272579E-3</v>
      </c>
      <c r="RN34">
        <f>LN('Raw Data'!RP37/'Raw Data'!RP36)</f>
        <v>-3.93924017106606E-2</v>
      </c>
      <c r="RO34">
        <f>LN('Raw Data'!RQ37/'Raw Data'!RQ36)</f>
        <v>-6.5321724479109597E-2</v>
      </c>
      <c r="RP34">
        <f>LN('Raw Data'!RR37/'Raw Data'!RR36)</f>
        <v>-3.9220713153281267E-2</v>
      </c>
      <c r="RQ34">
        <f>LN('Raw Data'!RS37/'Raw Data'!RS36)</f>
        <v>-6.5957967791797398E-2</v>
      </c>
      <c r="RR34">
        <f>LN('Raw Data'!RT37/'Raw Data'!RT36)</f>
        <v>-2.4546901593304766E-2</v>
      </c>
      <c r="RS34">
        <f>LN('Raw Data'!RU37/'Raw Data'!RU36)</f>
        <v>1.8928009885518859E-2</v>
      </c>
      <c r="RT34">
        <f>LN('Raw Data'!RV37/'Raw Data'!RV36)</f>
        <v>-8.4242225049831046E-2</v>
      </c>
      <c r="RU34">
        <f>LN('Raw Data'!RW37/'Raw Data'!RW36)</f>
        <v>-1.1115548227234599E-2</v>
      </c>
      <c r="RV34">
        <f>LN('Raw Data'!RX37/'Raw Data'!RX36)</f>
        <v>-1.8177474510077977E-3</v>
      </c>
      <c r="RW34">
        <f>LN('Raw Data'!RY37/'Raw Data'!RY36)</f>
        <v>-1.1500388120316101E-2</v>
      </c>
      <c r="RX34">
        <f>LN('Raw Data'!RZ37/'Raw Data'!RZ36)</f>
        <v>-2.8032180723036072E-2</v>
      </c>
      <c r="RY34">
        <f>LN('Raw Data'!SA37/'Raw Data'!SA36)</f>
        <v>-0.2002205491570033</v>
      </c>
      <c r="RZ34">
        <f>LN('Raw Data'!SB37/'Raw Data'!SB36)</f>
        <v>-9.1998225199929895E-2</v>
      </c>
      <c r="SA34">
        <f>LN('Raw Data'!SC37/'Raw Data'!SC36)</f>
        <v>-1.7750810449730817E-2</v>
      </c>
      <c r="SB34">
        <f>LN('Raw Data'!SD37/'Raw Data'!SD36)</f>
        <v>2.9844405012500602E-3</v>
      </c>
      <c r="SC34">
        <f>LN('Raw Data'!SE37/'Raw Data'!SE36)</f>
        <v>-0.12608945519357842</v>
      </c>
    </row>
    <row r="35" spans="1:497" x14ac:dyDescent="0.35">
      <c r="A35">
        <f>LN('Raw Data'!C38/'Raw Data'!C37)</f>
        <v>-2.4222874367854409E-2</v>
      </c>
      <c r="B35">
        <f>LN('Raw Data'!D38/'Raw Data'!D37)</f>
        <v>2.0770305316806615E-2</v>
      </c>
      <c r="C35">
        <f>LN('Raw Data'!E38/'Raw Data'!E37)</f>
        <v>-1.9530962611608343E-2</v>
      </c>
      <c r="D35">
        <f>LN('Raw Data'!F38/'Raw Data'!F37)</f>
        <v>1.5325340311540342E-2</v>
      </c>
      <c r="E35">
        <f>LN('Raw Data'!G38/'Raw Data'!G37)</f>
        <v>2.1545379625979227E-2</v>
      </c>
      <c r="F35">
        <f>LN('Raw Data'!H38/'Raw Data'!H37)</f>
        <v>3.030341188821559E-2</v>
      </c>
      <c r="G35">
        <f>LN('Raw Data'!I38/'Raw Data'!I37)</f>
        <v>-4.8384811904069016E-3</v>
      </c>
      <c r="H35">
        <f>LN('Raw Data'!J38/'Raw Data'!J37)</f>
        <v>-5.4262342138411751E-3</v>
      </c>
      <c r="I35">
        <f>LN('Raw Data'!K38/'Raw Data'!K37)</f>
        <v>-9.1932187809645512E-3</v>
      </c>
      <c r="J35">
        <f>LN('Raw Data'!L38/'Raw Data'!L37)</f>
        <v>-1.5605367048685004E-2</v>
      </c>
      <c r="K35">
        <f>LN('Raw Data'!M38/'Raw Data'!M37)</f>
        <v>-7.1890360130612814E-3</v>
      </c>
      <c r="L35">
        <f>LN('Raw Data'!N38/'Raw Data'!N37)</f>
        <v>8.7461149405139611E-3</v>
      </c>
      <c r="M35">
        <f>LN('Raw Data'!O38/'Raw Data'!O37)</f>
        <v>2.8122962446191637E-2</v>
      </c>
      <c r="N35">
        <f>LN('Raw Data'!P38/'Raw Data'!P37)</f>
        <v>-1.7471464448389453E-2</v>
      </c>
      <c r="O35">
        <f>LN('Raw Data'!Q38/'Raw Data'!Q37)</f>
        <v>-2.7486371513928305E-4</v>
      </c>
      <c r="P35">
        <f>LN('Raw Data'!R38/'Raw Data'!R37)</f>
        <v>3.4743298391542226E-3</v>
      </c>
      <c r="Q35">
        <f>LN('Raw Data'!S38/'Raw Data'!S37)</f>
        <v>1.6963584272316243E-2</v>
      </c>
      <c r="R35">
        <f>LN('Raw Data'!T38/'Raw Data'!T37)</f>
        <v>-5.2548728383586974E-3</v>
      </c>
      <c r="S35">
        <f>LN('Raw Data'!U38/'Raw Data'!U37)</f>
        <v>-9.360272464258957E-3</v>
      </c>
      <c r="T35">
        <f>LN('Raw Data'!V38/'Raw Data'!V37)</f>
        <v>2.1919826070814857E-2</v>
      </c>
      <c r="U35">
        <f>LN('Raw Data'!W38/'Raw Data'!W37)</f>
        <v>2.7277484922564412E-3</v>
      </c>
      <c r="V35">
        <f>LN('Raw Data'!X38/'Raw Data'!X37)</f>
        <v>-1.831452730081529E-2</v>
      </c>
      <c r="W35">
        <f>LN('Raw Data'!Y38/'Raw Data'!Y37)</f>
        <v>-9.21520571970251E-3</v>
      </c>
      <c r="X35">
        <f>LN('Raw Data'!Z38/'Raw Data'!Z37)</f>
        <v>-2.428521091113053E-2</v>
      </c>
      <c r="Y35">
        <f>LN('Raw Data'!AA38/'Raw Data'!AA37)</f>
        <v>-1.4674869899711609E-2</v>
      </c>
      <c r="Z35">
        <f>LN('Raw Data'!AB38/'Raw Data'!AB37)</f>
        <v>1.8134690003796673E-2</v>
      </c>
      <c r="AA35">
        <f>LN('Raw Data'!AC38/'Raw Data'!AC37)</f>
        <v>-1.8080621988857334E-2</v>
      </c>
      <c r="AB35">
        <f>LN('Raw Data'!AD38/'Raw Data'!AD37)</f>
        <v>7.5453074268171235E-3</v>
      </c>
      <c r="AC35">
        <f>LN('Raw Data'!AE38/'Raw Data'!AE37)</f>
        <v>-1.0831827375600702E-2</v>
      </c>
      <c r="AD35">
        <f>LN('Raw Data'!AF38/'Raw Data'!AF37)</f>
        <v>-2.782105698840838E-2</v>
      </c>
      <c r="AE35">
        <f>LN('Raw Data'!AG38/'Raw Data'!AG37)</f>
        <v>-1.1212180091141622E-2</v>
      </c>
      <c r="AF35">
        <f>LN('Raw Data'!AH38/'Raw Data'!AH37)</f>
        <v>-1.0147160405108775E-2</v>
      </c>
      <c r="AG35">
        <f>LN('Raw Data'!AI38/'Raw Data'!AI37)</f>
        <v>-1.171554787025234E-3</v>
      </c>
      <c r="AH35">
        <f>LN('Raw Data'!AJ38/'Raw Data'!AJ37)</f>
        <v>-1.1835596423421782E-2</v>
      </c>
      <c r="AI35">
        <f>LN('Raw Data'!AK38/'Raw Data'!AK37)</f>
        <v>-2.5951410033013031E-2</v>
      </c>
      <c r="AJ35">
        <f>LN('Raw Data'!AL38/'Raw Data'!AL37)</f>
        <v>-3.4673526028944791E-3</v>
      </c>
      <c r="AK35">
        <f>LN('Raw Data'!AM38/'Raw Data'!AM37)</f>
        <v>4.449572344566223E-2</v>
      </c>
      <c r="AL35">
        <f>LN('Raw Data'!AN38/'Raw Data'!AN37)</f>
        <v>-7.9018918124612956E-3</v>
      </c>
      <c r="AM35">
        <f>LN('Raw Data'!AO38/'Raw Data'!AO37)</f>
        <v>7.3849390254533617E-3</v>
      </c>
      <c r="AN35">
        <f>LN('Raw Data'!AP38/'Raw Data'!AP37)</f>
        <v>-4.9394364973273867E-2</v>
      </c>
      <c r="AO35">
        <f>LN('Raw Data'!AQ38/'Raw Data'!AQ37)</f>
        <v>-2.1688823204144302E-2</v>
      </c>
      <c r="AP35">
        <f>LN('Raw Data'!AR38/'Raw Data'!AR37)</f>
        <v>4.1564390086208953E-3</v>
      </c>
      <c r="AQ35">
        <f>LN('Raw Data'!AS38/'Raw Data'!AS37)</f>
        <v>6.6445427186685108E-3</v>
      </c>
      <c r="AR35">
        <f>LN('Raw Data'!AT38/'Raw Data'!AT37)</f>
        <v>-1.5431452442209547E-2</v>
      </c>
      <c r="AS35">
        <f>LN('Raw Data'!AU38/'Raw Data'!AU37)</f>
        <v>-5.8641078702886557E-3</v>
      </c>
      <c r="AT35">
        <f>LN('Raw Data'!AV38/'Raw Data'!AV37)</f>
        <v>-3.3565892702043888E-2</v>
      </c>
      <c r="AU35">
        <f>LN('Raw Data'!AW38/'Raw Data'!AW37)</f>
        <v>2.499880206478438E-2</v>
      </c>
      <c r="AV35">
        <f>LN('Raw Data'!AX38/'Raw Data'!AX37)</f>
        <v>-1.6431523159352625E-2</v>
      </c>
      <c r="AW35">
        <f>LN('Raw Data'!AY38/'Raw Data'!AY37)</f>
        <v>-1.8103483689377104E-2</v>
      </c>
      <c r="AX35">
        <f>LN('Raw Data'!AZ38/'Raw Data'!AZ37)</f>
        <v>-1.497942305334023E-2</v>
      </c>
      <c r="AY35">
        <f>LN('Raw Data'!BA38/'Raw Data'!BA37)</f>
        <v>-1.1573695569355971E-2</v>
      </c>
      <c r="AZ35">
        <f>LN('Raw Data'!BB38/'Raw Data'!BB37)</f>
        <v>9.167009061125821E-4</v>
      </c>
      <c r="BA35">
        <f>LN('Raw Data'!BC38/'Raw Data'!BC37)</f>
        <v>4.6854952769739078E-3</v>
      </c>
      <c r="BB35">
        <f>LN('Raw Data'!BD38/'Raw Data'!BD37)</f>
        <v>6.1101958881932851E-3</v>
      </c>
      <c r="BC35">
        <f>LN('Raw Data'!BE38/'Raw Data'!BE37)</f>
        <v>-3.2597955265835622E-2</v>
      </c>
      <c r="BD35">
        <f>LN('Raw Data'!BF38/'Raw Data'!BF37)</f>
        <v>2.5935572040209263E-2</v>
      </c>
      <c r="BE35">
        <f>LN('Raw Data'!BG38/'Raw Data'!BG37)</f>
        <v>5.9323074660816814E-3</v>
      </c>
      <c r="BF35">
        <f>LN('Raw Data'!BH38/'Raw Data'!BH37)</f>
        <v>-8.6421998060735462E-3</v>
      </c>
      <c r="BG35">
        <f>LN('Raw Data'!BI38/'Raw Data'!BI37)</f>
        <v>-4.3966995772302614E-3</v>
      </c>
      <c r="BH35">
        <f>LN('Raw Data'!BJ38/'Raw Data'!BJ37)</f>
        <v>-1.7301179011199222E-2</v>
      </c>
      <c r="BI35">
        <f>LN('Raw Data'!BK38/'Raw Data'!BK37)</f>
        <v>6.1649639952883013E-3</v>
      </c>
      <c r="BJ35">
        <f>LN('Raw Data'!BL38/'Raw Data'!BL37)</f>
        <v>-2.0081771586910442E-2</v>
      </c>
      <c r="BK35">
        <f>LN('Raw Data'!BM38/'Raw Data'!BM37)</f>
        <v>5.7644607172013938E-2</v>
      </c>
      <c r="BL35">
        <f>LN('Raw Data'!BN38/'Raw Data'!BN37)</f>
        <v>-7.2863470425259787E-3</v>
      </c>
      <c r="BM35">
        <f>LN('Raw Data'!BO38/'Raw Data'!BO37)</f>
        <v>-3.5844547370482609E-3</v>
      </c>
      <c r="BN35">
        <f>LN('Raw Data'!BP38/'Raw Data'!BP37)</f>
        <v>-4.0996347236240439E-2</v>
      </c>
      <c r="BO35">
        <f>LN('Raw Data'!BQ38/'Raw Data'!BQ37)</f>
        <v>-4.9026260341198747E-3</v>
      </c>
      <c r="BP35">
        <f>LN('Raw Data'!BR38/'Raw Data'!BR37)</f>
        <v>-6.2488033559560531E-4</v>
      </c>
      <c r="BQ35">
        <f>LN('Raw Data'!BS38/'Raw Data'!BS37)</f>
        <v>-2.956949462696213E-2</v>
      </c>
      <c r="BR35">
        <f>LN('Raw Data'!BT38/'Raw Data'!BT37)</f>
        <v>9.3779993331843167E-3</v>
      </c>
      <c r="BS35">
        <f>LN('Raw Data'!BU38/'Raw Data'!BU37)</f>
        <v>-2.8026892163811143E-2</v>
      </c>
      <c r="BT35">
        <f>LN('Raw Data'!BV38/'Raw Data'!BV37)</f>
        <v>-5.2126280691442393E-2</v>
      </c>
      <c r="BU35">
        <f>LN('Raw Data'!BW38/'Raw Data'!BW37)</f>
        <v>1.2936791030719581E-2</v>
      </c>
      <c r="BV35">
        <f>LN('Raw Data'!BX38/'Raw Data'!BX37)</f>
        <v>-1.4905866664946961E-2</v>
      </c>
      <c r="BW35">
        <f>LN('Raw Data'!BY38/'Raw Data'!BY37)</f>
        <v>2.0726130517116952E-2</v>
      </c>
      <c r="BX35">
        <f>LN('Raw Data'!BZ38/'Raw Data'!BZ37)</f>
        <v>-4.1624973382182002E-3</v>
      </c>
      <c r="BY35">
        <f>LN('Raw Data'!CA38/'Raw Data'!CA37)</f>
        <v>-1.8674894307813217E-2</v>
      </c>
      <c r="BZ35">
        <f>LN('Raw Data'!CB38/'Raw Data'!CB37)</f>
        <v>-6.2852908567991609E-3</v>
      </c>
      <c r="CA35">
        <f>LN('Raw Data'!CC38/'Raw Data'!CC37)</f>
        <v>-4.8400368787642373E-4</v>
      </c>
      <c r="CB35">
        <f>LN('Raw Data'!CD38/'Raw Data'!CD37)</f>
        <v>-1.2564733218035778E-2</v>
      </c>
      <c r="CC35">
        <f>LN('Raw Data'!CE38/'Raw Data'!CE37)</f>
        <v>-3.5478520921528922E-2</v>
      </c>
      <c r="CD35">
        <f>LN('Raw Data'!CF38/'Raw Data'!CF37)</f>
        <v>-1.1298961418597417E-2</v>
      </c>
      <c r="CE35">
        <f>LN('Raw Data'!CG38/'Raw Data'!CG37)</f>
        <v>-3.0409032547850868E-2</v>
      </c>
      <c r="CF35">
        <f>LN('Raw Data'!CH38/'Raw Data'!CH37)</f>
        <v>-1.094919130980602E-2</v>
      </c>
      <c r="CG35">
        <f>LN('Raw Data'!CI38/'Raw Data'!CI37)</f>
        <v>1.085161794765557E-2</v>
      </c>
      <c r="CH35">
        <f>LN('Raw Data'!CJ38/'Raw Data'!CJ37)</f>
        <v>1.101542324272633E-2</v>
      </c>
      <c r="CI35">
        <f>LN('Raw Data'!CK38/'Raw Data'!CK37)</f>
        <v>3.9690406742301509E-3</v>
      </c>
      <c r="CJ35">
        <f>LN('Raw Data'!CL38/'Raw Data'!CL37)</f>
        <v>-3.1663323820860963E-3</v>
      </c>
      <c r="CK35">
        <f>LN('Raw Data'!CM38/'Raw Data'!CM37)</f>
        <v>-4.9819427272488732E-2</v>
      </c>
      <c r="CL35">
        <f>LN('Raw Data'!CN38/'Raw Data'!CN37)</f>
        <v>-1.1434452016340012E-4</v>
      </c>
      <c r="CM35">
        <f>LN('Raw Data'!CO38/'Raw Data'!CO37)</f>
        <v>-8.7235337291584666E-3</v>
      </c>
      <c r="CN35">
        <f>LN('Raw Data'!CP38/'Raw Data'!CP37)</f>
        <v>-2.6090033940613853E-2</v>
      </c>
      <c r="CO35">
        <f>LN('Raw Data'!CQ38/'Raw Data'!CQ37)</f>
        <v>2.2850456581538638E-2</v>
      </c>
      <c r="CP35">
        <f>LN('Raw Data'!CR38/'Raw Data'!CR37)</f>
        <v>5.4066114268657463E-3</v>
      </c>
      <c r="CQ35">
        <f>LN('Raw Data'!CS38/'Raw Data'!CS37)</f>
        <v>-7.0513112676518445E-3</v>
      </c>
      <c r="CR35">
        <f>LN('Raw Data'!CT38/'Raw Data'!CT37)</f>
        <v>2.2678936710084207E-2</v>
      </c>
      <c r="CS35">
        <f>LN('Raw Data'!CU38/'Raw Data'!CU37)</f>
        <v>-9.0467460058829812E-3</v>
      </c>
      <c r="CT35">
        <f>LN('Raw Data'!CV38/'Raw Data'!CV37)</f>
        <v>-2.3472356185142044E-2</v>
      </c>
      <c r="CU35">
        <f>LN('Raw Data'!CW38/'Raw Data'!CW37)</f>
        <v>3.3885021247294977E-2</v>
      </c>
      <c r="CV35">
        <f>LN('Raw Data'!CX38/'Raw Data'!CX37)</f>
        <v>-1.5090516608512732E-2</v>
      </c>
      <c r="CW35">
        <f>LN('Raw Data'!CY38/'Raw Data'!CY37)</f>
        <v>-1.2475656373074819E-2</v>
      </c>
      <c r="CX35">
        <f>LN('Raw Data'!CZ38/'Raw Data'!CZ37)</f>
        <v>3.2342330096088952E-2</v>
      </c>
      <c r="CY35">
        <f>LN('Raw Data'!DA38/'Raw Data'!DA37)</f>
        <v>1.0832281254183644E-3</v>
      </c>
      <c r="CZ35">
        <f>LN('Raw Data'!DB38/'Raw Data'!DB37)</f>
        <v>-1.7687735757913035E-3</v>
      </c>
      <c r="DA35">
        <f>LN('Raw Data'!DC38/'Raw Data'!DC37)</f>
        <v>-3.6339525974654792E-3</v>
      </c>
      <c r="DB35">
        <f>LN('Raw Data'!DD38/'Raw Data'!DD37)</f>
        <v>3.151135803448574E-3</v>
      </c>
      <c r="DC35">
        <f>LN('Raw Data'!DE38/'Raw Data'!DE37)</f>
        <v>-2.9237934339398615E-4</v>
      </c>
      <c r="DD35">
        <f>LN('Raw Data'!DF38/'Raw Data'!DF37)</f>
        <v>-3.2633110746337658E-3</v>
      </c>
      <c r="DE35">
        <f>LN('Raw Data'!DG38/'Raw Data'!DG37)</f>
        <v>1.0517852449865075E-2</v>
      </c>
      <c r="DF35">
        <f>LN('Raw Data'!DH38/'Raw Data'!DH37)</f>
        <v>-1.4168091518004244E-2</v>
      </c>
      <c r="DG35">
        <f>LN('Raw Data'!DI38/'Raw Data'!DI37)</f>
        <v>2.2611887037007321E-3</v>
      </c>
      <c r="DH35">
        <f>LN('Raw Data'!DJ38/'Raw Data'!DJ37)</f>
        <v>-5.7813458087340496E-3</v>
      </c>
      <c r="DI35">
        <f>LN('Raw Data'!DK38/'Raw Data'!DK37)</f>
        <v>-1.0373537007327944E-2</v>
      </c>
      <c r="DJ35">
        <f>LN('Raw Data'!DL38/'Raw Data'!DL37)</f>
        <v>-1.5107466644544649E-2</v>
      </c>
      <c r="DK35">
        <f>LN('Raw Data'!DM38/'Raw Data'!DM37)</f>
        <v>-2.1118477356751743E-2</v>
      </c>
      <c r="DL35">
        <f>LN('Raw Data'!DN38/'Raw Data'!DN37)</f>
        <v>1.1193624641547457E-2</v>
      </c>
      <c r="DM35">
        <f>LN('Raw Data'!DO38/'Raw Data'!DO37)</f>
        <v>2.4774181985579537E-2</v>
      </c>
      <c r="DN35">
        <f>LN('Raw Data'!DP38/'Raw Data'!DP37)</f>
        <v>7.0912224539034533E-3</v>
      </c>
      <c r="DO35">
        <f>LN('Raw Data'!DQ38/'Raw Data'!DQ37)</f>
        <v>-1.5683453512007433E-2</v>
      </c>
      <c r="DP35">
        <f>LN('Raw Data'!DR38/'Raw Data'!DR37)</f>
        <v>-3.759841355700743E-2</v>
      </c>
      <c r="DQ35">
        <f>LN('Raw Data'!DS38/'Raw Data'!DS37)</f>
        <v>-1.83746135690518E-2</v>
      </c>
      <c r="DR35">
        <f>LN('Raw Data'!DT38/'Raw Data'!DT37)</f>
        <v>-1.0141389060573856E-2</v>
      </c>
      <c r="DS35">
        <f>LN('Raw Data'!DU38/'Raw Data'!DU37)</f>
        <v>-1.3591137647855932E-2</v>
      </c>
      <c r="DT35">
        <f>LN('Raw Data'!DV38/'Raw Data'!DV37)</f>
        <v>2.0255222643205547E-3</v>
      </c>
      <c r="DU35">
        <f>LN('Raw Data'!DW38/'Raw Data'!DW37)</f>
        <v>-1.6046679299778134E-2</v>
      </c>
      <c r="DV35">
        <f>LN('Raw Data'!DX38/'Raw Data'!DX37)</f>
        <v>-5.9230183031221675E-3</v>
      </c>
      <c r="DW35">
        <f>LN('Raw Data'!DY38/'Raw Data'!DY37)</f>
        <v>1.2274068983974129E-2</v>
      </c>
      <c r="DX35">
        <f>LN('Raw Data'!DZ38/'Raw Data'!DZ37)</f>
        <v>-4.3224878449822455E-3</v>
      </c>
      <c r="DY35">
        <f>LN('Raw Data'!EA38/'Raw Data'!EA37)</f>
        <v>-4.9085406590670448E-2</v>
      </c>
      <c r="DZ35">
        <f>LN('Raw Data'!EB38/'Raw Data'!EB37)</f>
        <v>3.0684225443821996E-2</v>
      </c>
      <c r="EA35">
        <f>LN('Raw Data'!EC38/'Raw Data'!EC37)</f>
        <v>-2.3673746783723224E-2</v>
      </c>
      <c r="EB35">
        <f>LN('Raw Data'!ED38/'Raw Data'!ED37)</f>
        <v>-2.0589101199505419E-3</v>
      </c>
      <c r="EC35">
        <f>LN('Raw Data'!EE38/'Raw Data'!EE37)</f>
        <v>-4.321985603992376E-2</v>
      </c>
      <c r="ED35">
        <f>LN('Raw Data'!EF38/'Raw Data'!EF37)</f>
        <v>5.7903881177790708E-4</v>
      </c>
      <c r="EE35">
        <f>LN('Raw Data'!EG38/'Raw Data'!EG37)</f>
        <v>-4.3660320501726115E-3</v>
      </c>
      <c r="EF35">
        <f>LN('Raw Data'!EH38/'Raw Data'!EH37)</f>
        <v>-1.6738601487686907E-2</v>
      </c>
      <c r="EG35">
        <f>LN('Raw Data'!EI38/'Raw Data'!EI37)</f>
        <v>-1.3909969003688185E-2</v>
      </c>
      <c r="EH35">
        <f>LN('Raw Data'!EJ38/'Raw Data'!EJ37)</f>
        <v>3.6668611313050163E-3</v>
      </c>
      <c r="EI35">
        <f>LN('Raw Data'!EK38/'Raw Data'!EK37)</f>
        <v>1.6069732288859745E-2</v>
      </c>
      <c r="EJ35">
        <f>LN('Raw Data'!EL38/'Raw Data'!EL37)</f>
        <v>-4.1397537638186068E-3</v>
      </c>
      <c r="EK35">
        <f>LN('Raw Data'!EM38/'Raw Data'!EM37)</f>
        <v>-5.3310994751041868E-4</v>
      </c>
      <c r="EL35">
        <f>LN('Raw Data'!EN38/'Raw Data'!EN37)</f>
        <v>-6.5813765892980313E-3</v>
      </c>
      <c r="EM35">
        <f>LN('Raw Data'!EO38/'Raw Data'!EO37)</f>
        <v>7.293946348174721E-4</v>
      </c>
      <c r="EN35">
        <f>LN('Raw Data'!EP38/'Raw Data'!EP37)</f>
        <v>-5.4049396155623338E-3</v>
      </c>
      <c r="EO35">
        <f>LN('Raw Data'!EQ38/'Raw Data'!EQ37)</f>
        <v>1.2051242500295533E-2</v>
      </c>
      <c r="EP35">
        <f>LN('Raw Data'!ER38/'Raw Data'!ER37)</f>
        <v>4.5488575549127289E-2</v>
      </c>
      <c r="EQ35">
        <f>LN('Raw Data'!ES38/'Raw Data'!ES37)</f>
        <v>-2.3720132934863133E-2</v>
      </c>
      <c r="ER35">
        <f>LN('Raw Data'!ET38/'Raw Data'!ET37)</f>
        <v>-2.0885228908165781E-2</v>
      </c>
      <c r="ES35">
        <f>LN('Raw Data'!EU38/'Raw Data'!EU37)</f>
        <v>-2.6732785435214499E-3</v>
      </c>
      <c r="ET35">
        <f>LN('Raw Data'!EV38/'Raw Data'!EV37)</f>
        <v>-1.7346882076847033E-2</v>
      </c>
      <c r="EU35">
        <f>LN('Raw Data'!EW38/'Raw Data'!EW37)</f>
        <v>-6.4087568033006689E-3</v>
      </c>
      <c r="EV35">
        <f>LN('Raw Data'!EX38/'Raw Data'!EX37)</f>
        <v>-1.8829189691791766E-2</v>
      </c>
      <c r="EW35">
        <f>LN('Raw Data'!EY38/'Raw Data'!EY37)</f>
        <v>-1.6975419111128431E-2</v>
      </c>
      <c r="EX35">
        <f>LN('Raw Data'!EZ38/'Raw Data'!EZ37)</f>
        <v>-1.5600600038328007E-2</v>
      </c>
      <c r="EY35">
        <f>LN('Raw Data'!FA38/'Raw Data'!FA37)</f>
        <v>-1.4257564595616404E-2</v>
      </c>
      <c r="EZ35">
        <f>LN('Raw Data'!FB38/'Raw Data'!FB37)</f>
        <v>-3.6486147689454534E-3</v>
      </c>
      <c r="FA35">
        <f>LN('Raw Data'!FC38/'Raw Data'!FC37)</f>
        <v>-3.6315862340497735E-3</v>
      </c>
      <c r="FB35">
        <f>LN('Raw Data'!FD38/'Raw Data'!FD37)</f>
        <v>-1.9157466674895353E-2</v>
      </c>
      <c r="FC35">
        <f>LN('Raw Data'!FE38/'Raw Data'!FE37)</f>
        <v>-1.076436658715843E-2</v>
      </c>
      <c r="FD35">
        <f>LN('Raw Data'!FF38/'Raw Data'!FF37)</f>
        <v>-2.1568333734788702E-3</v>
      </c>
      <c r="FE35">
        <f>LN('Raw Data'!FG38/'Raw Data'!FG37)</f>
        <v>-1.0803492867885478E-2</v>
      </c>
      <c r="FF35">
        <f>LN('Raw Data'!FH38/'Raw Data'!FH37)</f>
        <v>7.1393132854453409E-2</v>
      </c>
      <c r="FG35">
        <f>LN('Raw Data'!FI38/'Raw Data'!FI37)</f>
        <v>2.7891991257636209E-3</v>
      </c>
      <c r="FH35">
        <f>LN('Raw Data'!FJ38/'Raw Data'!FJ37)</f>
        <v>-1.2677098716559356E-2</v>
      </c>
      <c r="FI35">
        <f>LN('Raw Data'!FK38/'Raw Data'!FK37)</f>
        <v>4.824822685372418E-3</v>
      </c>
      <c r="FJ35">
        <f>LN('Raw Data'!FL38/'Raw Data'!FL37)</f>
        <v>-7.9865060718384492E-3</v>
      </c>
      <c r="FK35">
        <f>LN('Raw Data'!FM38/'Raw Data'!FM37)</f>
        <v>5.6511838040275309E-3</v>
      </c>
      <c r="FL35">
        <f>LN('Raw Data'!FN38/'Raw Data'!FN37)</f>
        <v>-8.7080776169512434E-3</v>
      </c>
      <c r="FM35">
        <f>LN('Raw Data'!FO38/'Raw Data'!FO37)</f>
        <v>-1.0308744496514375E-2</v>
      </c>
      <c r="FN35">
        <f>LN('Raw Data'!FP38/'Raw Data'!FP37)</f>
        <v>-1.8168680456781702E-2</v>
      </c>
      <c r="FO35">
        <f>LN('Raw Data'!FQ38/'Raw Data'!FQ37)</f>
        <v>-3.9232856272079626E-2</v>
      </c>
      <c r="FP35">
        <f>LN('Raw Data'!FR38/'Raw Data'!FR37)</f>
        <v>2.422848123286795E-2</v>
      </c>
      <c r="FQ35">
        <f>LN('Raw Data'!FS38/'Raw Data'!FS37)</f>
        <v>7.3631257650389531E-3</v>
      </c>
      <c r="FR35">
        <f>LN('Raw Data'!FT38/'Raw Data'!FT37)</f>
        <v>-3.8969523228729831E-3</v>
      </c>
      <c r="FS35">
        <f>LN('Raw Data'!FU38/'Raw Data'!FU37)</f>
        <v>-3.0767871254219183E-2</v>
      </c>
      <c r="FT35">
        <f>LN('Raw Data'!FV38/'Raw Data'!FV37)</f>
        <v>3.7717594151605804E-3</v>
      </c>
      <c r="FU35">
        <f>LN('Raw Data'!FW38/'Raw Data'!FW37)</f>
        <v>1.0892500818056414E-2</v>
      </c>
      <c r="FV35">
        <f>LN('Raw Data'!FX38/'Raw Data'!FX37)</f>
        <v>1.8512809977230173E-3</v>
      </c>
      <c r="FW35">
        <f>LN('Raw Data'!FY38/'Raw Data'!FY37)</f>
        <v>3.1854183902532375E-3</v>
      </c>
      <c r="FX35">
        <f>LN('Raw Data'!FZ38/'Raw Data'!FZ37)</f>
        <v>-2.6350700000535601E-2</v>
      </c>
      <c r="FY35">
        <f>LN('Raw Data'!GA38/'Raw Data'!GA37)</f>
        <v>-9.0843115570865673E-3</v>
      </c>
      <c r="FZ35">
        <f>LN('Raw Data'!GB38/'Raw Data'!GB37)</f>
        <v>8.9799736965958197E-3</v>
      </c>
      <c r="GA35">
        <f>LN('Raw Data'!GC38/'Raw Data'!GC37)</f>
        <v>2.4229804101720653E-2</v>
      </c>
      <c r="GB35">
        <f>LN('Raw Data'!GD38/'Raw Data'!GD37)</f>
        <v>-2.2067094028678545E-2</v>
      </c>
      <c r="GC35">
        <f>LN('Raw Data'!GE38/'Raw Data'!GE37)</f>
        <v>2.8540085234125398E-3</v>
      </c>
      <c r="GD35">
        <f>LN('Raw Data'!GF38/'Raw Data'!GF37)</f>
        <v>5.5707183673159317E-3</v>
      </c>
      <c r="GE35">
        <f>LN('Raw Data'!GG38/'Raw Data'!GG37)</f>
        <v>-2.1835901673196042E-2</v>
      </c>
      <c r="GF35">
        <f>LN('Raw Data'!GH38/'Raw Data'!GH37)</f>
        <v>2.2002209096025592E-3</v>
      </c>
      <c r="GG35">
        <f>LN('Raw Data'!GI38/'Raw Data'!GI37)</f>
        <v>1.2901772687813347E-2</v>
      </c>
      <c r="GH35">
        <f>LN('Raw Data'!GJ38/'Raw Data'!GJ37)</f>
        <v>-1.0399950290011438E-2</v>
      </c>
      <c r="GI35">
        <f>LN('Raw Data'!GK38/'Raw Data'!GK37)</f>
        <v>-7.4878326224112318E-4</v>
      </c>
      <c r="GJ35">
        <f>LN('Raw Data'!GL38/'Raw Data'!GL37)</f>
        <v>2.3860972511261382E-2</v>
      </c>
      <c r="GK35">
        <f>LN('Raw Data'!GM38/'Raw Data'!GM37)</f>
        <v>-9.0773903517817733E-3</v>
      </c>
      <c r="GL35">
        <f>LN('Raw Data'!GN38/'Raw Data'!GN37)</f>
        <v>-2.8749232731048558E-2</v>
      </c>
      <c r="GM35">
        <f>LN('Raw Data'!GO38/'Raw Data'!GO37)</f>
        <v>-2.8676118230142218E-2</v>
      </c>
      <c r="GN35">
        <f>LN('Raw Data'!GP38/'Raw Data'!GP37)</f>
        <v>-3.060691931056787E-2</v>
      </c>
      <c r="GO35">
        <f>LN('Raw Data'!GQ38/'Raw Data'!GQ37)</f>
        <v>-9.2679069307815085E-3</v>
      </c>
      <c r="GP35">
        <f>LN('Raw Data'!GR38/'Raw Data'!GR37)</f>
        <v>7.7547092873935606E-3</v>
      </c>
      <c r="GQ35">
        <f>LN('Raw Data'!GS38/'Raw Data'!GS37)</f>
        <v>-1.5885779866181338E-2</v>
      </c>
      <c r="GR35">
        <f>LN('Raw Data'!GT38/'Raw Data'!GT37)</f>
        <v>-1.7554863442448239E-3</v>
      </c>
      <c r="GS35">
        <f>LN('Raw Data'!GU38/'Raw Data'!GU37)</f>
        <v>-1.4184634991956413E-2</v>
      </c>
      <c r="GT35">
        <f>LN('Raw Data'!GV38/'Raw Data'!GV37)</f>
        <v>-6.6391629182053751E-3</v>
      </c>
      <c r="GU35">
        <f>LN('Raw Data'!GW38/'Raw Data'!GW37)</f>
        <v>-2.0729921691641815E-2</v>
      </c>
      <c r="GV35">
        <f>LN('Raw Data'!GX38/'Raw Data'!GX37)</f>
        <v>-1.5564516541111573E-2</v>
      </c>
      <c r="GW35">
        <f>LN('Raw Data'!GY38/'Raw Data'!GY37)</f>
        <v>1.4054692389023248E-2</v>
      </c>
      <c r="GX35">
        <f>LN('Raw Data'!GZ38/'Raw Data'!GZ37)</f>
        <v>-1.1879189368510542E-2</v>
      </c>
      <c r="GY35">
        <f>LN('Raw Data'!HA38/'Raw Data'!HA37)</f>
        <v>-1.6306993274698936E-2</v>
      </c>
      <c r="GZ35">
        <f>LN('Raw Data'!HB38/'Raw Data'!HB37)</f>
        <v>-9.2907987588095788E-3</v>
      </c>
      <c r="HA35">
        <f>LN('Raw Data'!HC38/'Raw Data'!HC37)</f>
        <v>-1.2707693039415973E-2</v>
      </c>
      <c r="HB35">
        <f>LN('Raw Data'!HD38/'Raw Data'!HD37)</f>
        <v>-3.0189437156890363E-3</v>
      </c>
      <c r="HC35">
        <f>LN('Raw Data'!HE38/'Raw Data'!HE37)</f>
        <v>-6.7398509691626333E-3</v>
      </c>
      <c r="HD35">
        <f>LN('Raw Data'!HF38/'Raw Data'!HF37)</f>
        <v>-1.7982017009320683E-2</v>
      </c>
      <c r="HE35">
        <f>LN('Raw Data'!HG38/'Raw Data'!HG37)</f>
        <v>2.171345023090037E-2</v>
      </c>
      <c r="HF35">
        <f>LN('Raw Data'!HH38/'Raw Data'!HH37)</f>
        <v>-4.0157192596405808E-2</v>
      </c>
      <c r="HG35">
        <f>LN('Raw Data'!HI38/'Raw Data'!HI37)</f>
        <v>-1.2203591053120499E-3</v>
      </c>
      <c r="HH35">
        <f>LN('Raw Data'!HJ38/'Raw Data'!HJ37)</f>
        <v>6.6715593908299442E-4</v>
      </c>
      <c r="HI35">
        <f>LN('Raw Data'!HK38/'Raw Data'!HK37)</f>
        <v>-1.019499085158382E-2</v>
      </c>
      <c r="HJ35">
        <f>LN('Raw Data'!HL38/'Raw Data'!HL37)</f>
        <v>1.7224482103224914E-2</v>
      </c>
      <c r="HK35">
        <f>LN('Raw Data'!HM38/'Raw Data'!HM37)</f>
        <v>-5.2611921433616841E-3</v>
      </c>
      <c r="HL35">
        <f>LN('Raw Data'!HN38/'Raw Data'!HN37)</f>
        <v>-1.0166446158421376E-2</v>
      </c>
      <c r="HM35">
        <f>LN('Raw Data'!HO38/'Raw Data'!HO37)</f>
        <v>1.0887953891288204E-2</v>
      </c>
      <c r="HN35">
        <f>LN('Raw Data'!HP38/'Raw Data'!HP37)</f>
        <v>-1.053535657885921E-2</v>
      </c>
      <c r="HO35">
        <f>LN('Raw Data'!HQ38/'Raw Data'!HQ37)</f>
        <v>2.4270854296014263E-2</v>
      </c>
      <c r="HP35">
        <f>LN('Raw Data'!HR38/'Raw Data'!HR37)</f>
        <v>-9.7858364886199249E-3</v>
      </c>
      <c r="HQ35">
        <f>LN('Raw Data'!HS38/'Raw Data'!HS37)</f>
        <v>1.1327019047716196E-2</v>
      </c>
      <c r="HR35">
        <f>LN('Raw Data'!HT38/'Raw Data'!HT37)</f>
        <v>6.401372448422521E-2</v>
      </c>
      <c r="HS35">
        <f>LN('Raw Data'!HU38/'Raw Data'!HU37)</f>
        <v>-1.3434291049127509E-2</v>
      </c>
      <c r="HT35">
        <f>LN('Raw Data'!HV38/'Raw Data'!HV37)</f>
        <v>-2.8992942625338707E-3</v>
      </c>
      <c r="HU35">
        <f>LN('Raw Data'!HW38/'Raw Data'!HW37)</f>
        <v>-2.0241746555478432E-2</v>
      </c>
      <c r="HV35">
        <f>LN('Raw Data'!HX38/'Raw Data'!HX37)</f>
        <v>-1.7633274021539299E-2</v>
      </c>
      <c r="HW35">
        <f>LN('Raw Data'!HY38/'Raw Data'!HY37)</f>
        <v>3.978521261397589E-3</v>
      </c>
      <c r="HX35">
        <f>LN('Raw Data'!HZ38/'Raw Data'!HZ37)</f>
        <v>-2.2379203893883707E-2</v>
      </c>
      <c r="HY35">
        <f>LN('Raw Data'!IA38/'Raw Data'!IA37)</f>
        <v>-2.1367132833562088E-2</v>
      </c>
      <c r="HZ35">
        <f>LN('Raw Data'!IB38/'Raw Data'!IB37)</f>
        <v>-1.7031635605155505E-2</v>
      </c>
      <c r="IA35">
        <f>LN('Raw Data'!IC38/'Raw Data'!IC37)</f>
        <v>2.40527432752498E-2</v>
      </c>
      <c r="IB35">
        <f>LN('Raw Data'!ID38/'Raw Data'!ID37)</f>
        <v>-1.0201671762294808E-2</v>
      </c>
      <c r="IC35">
        <f>LN('Raw Data'!IE38/'Raw Data'!IE37)</f>
        <v>-1.9790605247742808E-2</v>
      </c>
      <c r="ID35">
        <f>LN('Raw Data'!IF38/'Raw Data'!IF37)</f>
        <v>-2.3087236502980456E-2</v>
      </c>
      <c r="IE35">
        <f>LN('Raw Data'!IG38/'Raw Data'!IG37)</f>
        <v>-3.6714673799348443E-3</v>
      </c>
      <c r="IF35">
        <f>LN('Raw Data'!IH38/'Raw Data'!IH37)</f>
        <v>-3.9773481038993174E-3</v>
      </c>
      <c r="IG35">
        <f>LN('Raw Data'!II38/'Raw Data'!II37)</f>
        <v>-1.9267784214213546E-2</v>
      </c>
      <c r="IH35">
        <f>LN('Raw Data'!IJ38/'Raw Data'!IJ37)</f>
        <v>-4.2784973862595018E-3</v>
      </c>
      <c r="II35">
        <f>LN('Raw Data'!IK38/'Raw Data'!IK37)</f>
        <v>1.3984352199651478E-2</v>
      </c>
      <c r="IJ35">
        <f>LN('Raw Data'!IL38/'Raw Data'!IL37)</f>
        <v>2.1196012650587428E-2</v>
      </c>
      <c r="IK35">
        <f>LN('Raw Data'!IM38/'Raw Data'!IM37)</f>
        <v>-1.2138956826389586E-3</v>
      </c>
      <c r="IL35">
        <f>LN('Raw Data'!IN38/'Raw Data'!IN37)</f>
        <v>-2.9558047695688715E-2</v>
      </c>
      <c r="IM35">
        <f>LN('Raw Data'!IO38/'Raw Data'!IO37)</f>
        <v>-1.2846892015959611E-2</v>
      </c>
      <c r="IN35">
        <f>LN('Raw Data'!IP38/'Raw Data'!IP37)</f>
        <v>-5.6963481677712709E-2</v>
      </c>
      <c r="IO35">
        <f>LN('Raw Data'!IQ38/'Raw Data'!IQ37)</f>
        <v>3.207151238554818E-2</v>
      </c>
      <c r="IP35">
        <f>LN('Raw Data'!IR38/'Raw Data'!IR37)</f>
        <v>-1.7738824337381633E-2</v>
      </c>
      <c r="IQ35">
        <f>LN('Raw Data'!IS38/'Raw Data'!IS37)</f>
        <v>5.2441560574934924E-3</v>
      </c>
      <c r="IR35">
        <f>LN('Raw Data'!IT38/'Raw Data'!IT37)</f>
        <v>1.7444400411499635E-3</v>
      </c>
      <c r="IS35">
        <f>LN('Raw Data'!IU38/'Raw Data'!IU37)</f>
        <v>7.8166109297448504E-3</v>
      </c>
      <c r="IT35">
        <f>LN('Raw Data'!IV38/'Raw Data'!IV37)</f>
        <v>-3.8525570809362789E-3</v>
      </c>
      <c r="IU35">
        <f>LN('Raw Data'!IW38/'Raw Data'!IW37)</f>
        <v>-1.7466993233432683E-2</v>
      </c>
      <c r="IV35">
        <f>LN('Raw Data'!IX38/'Raw Data'!IX37)</f>
        <v>1.0362787035546658E-2</v>
      </c>
      <c r="IW35">
        <f>LN('Raw Data'!IY38/'Raw Data'!IY37)</f>
        <v>6.1085283740149336E-4</v>
      </c>
      <c r="IX35">
        <f>LN('Raw Data'!IZ38/'Raw Data'!IZ37)</f>
        <v>-2.4450751266211077E-2</v>
      </c>
      <c r="IY35">
        <f>LN('Raw Data'!JA38/'Raw Data'!JA37)</f>
        <v>7.5618590455981544E-3</v>
      </c>
      <c r="IZ35">
        <f>LN('Raw Data'!JB38/'Raw Data'!JB37)</f>
        <v>-7.5997470408866927E-4</v>
      </c>
      <c r="JA35">
        <f>LN('Raw Data'!JC38/'Raw Data'!JC37)</f>
        <v>-1.0222722897318279E-2</v>
      </c>
      <c r="JB35">
        <f>LN('Raw Data'!JD38/'Raw Data'!JD37)</f>
        <v>-1.9614259312178395E-3</v>
      </c>
      <c r="JC35">
        <f>LN('Raw Data'!JE38/'Raw Data'!JE37)</f>
        <v>-1.6695140290305124E-2</v>
      </c>
      <c r="JD35">
        <f>LN('Raw Data'!JF38/'Raw Data'!JF37)</f>
        <v>-3.4064002107441489E-2</v>
      </c>
      <c r="JE35">
        <f>LN('Raw Data'!JG38/'Raw Data'!JG37)</f>
        <v>-8.9777170301208638E-3</v>
      </c>
      <c r="JF35">
        <f>LN('Raw Data'!JH38/'Raw Data'!JH37)</f>
        <v>2.0888487947355532E-2</v>
      </c>
      <c r="JG35">
        <f>LN('Raw Data'!JI38/'Raw Data'!JI37)</f>
        <v>-7.8073328117320411E-3</v>
      </c>
      <c r="JH35">
        <f>LN('Raw Data'!JJ38/'Raw Data'!JJ37)</f>
        <v>-1.1703244140571042E-2</v>
      </c>
      <c r="JI35">
        <f>LN('Raw Data'!JK38/'Raw Data'!JK37)</f>
        <v>4.6652671711558868E-4</v>
      </c>
      <c r="JJ35">
        <f>LN('Raw Data'!JL38/'Raw Data'!JL37)</f>
        <v>1.2705305901920361E-2</v>
      </c>
      <c r="JK35">
        <f>LN('Raw Data'!JM38/'Raw Data'!JM37)</f>
        <v>2.8832312140847135E-3</v>
      </c>
      <c r="JL35">
        <f>LN('Raw Data'!JN38/'Raw Data'!JN37)</f>
        <v>-2.2147797948257792E-2</v>
      </c>
      <c r="JM35">
        <f>LN('Raw Data'!JO38/'Raw Data'!JO37)</f>
        <v>-1.3023439886286736E-2</v>
      </c>
      <c r="JN35">
        <f>LN('Raw Data'!JP38/'Raw Data'!JP37)</f>
        <v>-3.1862596201897526E-2</v>
      </c>
      <c r="JO35">
        <f>LN('Raw Data'!JQ38/'Raw Data'!JQ37)</f>
        <v>-6.0393410574722433E-3</v>
      </c>
      <c r="JP35">
        <f>LN('Raw Data'!JR38/'Raw Data'!JR37)</f>
        <v>-7.6400360786004189E-3</v>
      </c>
      <c r="JQ35">
        <f>LN('Raw Data'!JS38/'Raw Data'!JS37)</f>
        <v>6.5595279492048752E-4</v>
      </c>
      <c r="JR35">
        <f>LN('Raw Data'!JT38/'Raw Data'!JT37)</f>
        <v>7.522215713048174E-3</v>
      </c>
      <c r="JS35">
        <f>LN('Raw Data'!JU38/'Raw Data'!JU37)</f>
        <v>1.7342498002587602E-2</v>
      </c>
      <c r="JT35">
        <f>LN('Raw Data'!JV38/'Raw Data'!JV37)</f>
        <v>-6.5296947963327835E-3</v>
      </c>
      <c r="JU35">
        <f>LN('Raw Data'!JW38/'Raw Data'!JW37)</f>
        <v>5.0298106403015727E-2</v>
      </c>
      <c r="JV35">
        <f>LN('Raw Data'!JX38/'Raw Data'!JX37)</f>
        <v>-2.3387994418618562E-2</v>
      </c>
      <c r="JW35">
        <f>LN('Raw Data'!JY38/'Raw Data'!JY37)</f>
        <v>-2.409365475906047E-2</v>
      </c>
      <c r="JX35">
        <f>LN('Raw Data'!JZ38/'Raw Data'!JZ37)</f>
        <v>1.3934039827131756E-2</v>
      </c>
      <c r="JY35">
        <f>LN('Raw Data'!KA38/'Raw Data'!KA37)</f>
        <v>1.2456077608587253E-2</v>
      </c>
      <c r="JZ35">
        <f>LN('Raw Data'!KB38/'Raw Data'!KB37)</f>
        <v>-1.1221544411931522E-2</v>
      </c>
      <c r="KA35">
        <f>LN('Raw Data'!KC38/'Raw Data'!KC37)</f>
        <v>-1.6657464411774563E-2</v>
      </c>
      <c r="KB35">
        <f>LN('Raw Data'!KD38/'Raw Data'!KD37)</f>
        <v>-1.1675808315428219E-2</v>
      </c>
      <c r="KC35">
        <f>LN('Raw Data'!KE38/'Raw Data'!KE37)</f>
        <v>-5.0073742330476205E-3</v>
      </c>
      <c r="KD35">
        <f>LN('Raw Data'!KF38/'Raw Data'!KF37)</f>
        <v>1.4272508529931055E-2</v>
      </c>
      <c r="KE35">
        <f>LN('Raw Data'!KG38/'Raw Data'!KG37)</f>
        <v>-1.3712447116801573E-2</v>
      </c>
      <c r="KF35">
        <f>LN('Raw Data'!KH38/'Raw Data'!KH37)</f>
        <v>4.8188310757100597E-3</v>
      </c>
      <c r="KG35">
        <f>LN('Raw Data'!KI38/'Raw Data'!KI37)</f>
        <v>-9.4983876184805086E-3</v>
      </c>
      <c r="KH35">
        <f>LN('Raw Data'!KJ38/'Raw Data'!KJ37)</f>
        <v>-1.5955787001271298E-2</v>
      </c>
      <c r="KI35">
        <f>LN('Raw Data'!KK38/'Raw Data'!KK37)</f>
        <v>-1.9369156751613565E-2</v>
      </c>
      <c r="KJ35">
        <f>LN('Raw Data'!KL38/'Raw Data'!KL37)</f>
        <v>-1.5864818225266891E-2</v>
      </c>
      <c r="KK35">
        <f>LN('Raw Data'!KM38/'Raw Data'!KM37)</f>
        <v>-2.5920972500687811E-2</v>
      </c>
      <c r="KL35">
        <f>LN('Raw Data'!KN38/'Raw Data'!KN37)</f>
        <v>3.0075215994321097E-2</v>
      </c>
      <c r="KM35">
        <f>LN('Raw Data'!KO38/'Raw Data'!KO37)</f>
        <v>-1.5213463985291286E-2</v>
      </c>
      <c r="KN35">
        <f>LN('Raw Data'!KP38/'Raw Data'!KP37)</f>
        <v>-6.1349885675158321E-3</v>
      </c>
      <c r="KO35">
        <f>LN('Raw Data'!KQ38/'Raw Data'!KQ37)</f>
        <v>-5.9103477622909822E-2</v>
      </c>
      <c r="KP35">
        <f>LN('Raw Data'!KR38/'Raw Data'!KR37)</f>
        <v>2.2678736547022439E-3</v>
      </c>
      <c r="KQ35">
        <f>LN('Raw Data'!KS38/'Raw Data'!KS37)</f>
        <v>-1.4600626586929782E-3</v>
      </c>
      <c r="KR35">
        <f>LN('Raw Data'!KT38/'Raw Data'!KT37)</f>
        <v>6.249677707101298E-3</v>
      </c>
      <c r="KS35">
        <f>LN('Raw Data'!KU38/'Raw Data'!KU37)</f>
        <v>-1.5019735261072007E-2</v>
      </c>
      <c r="KT35">
        <f>LN('Raw Data'!KV38/'Raw Data'!KV37)</f>
        <v>-2.7658542453656999E-2</v>
      </c>
      <c r="KU35">
        <f>LN('Raw Data'!KW38/'Raw Data'!KW37)</f>
        <v>-1.2104710619652388E-2</v>
      </c>
      <c r="KV35">
        <f>LN('Raw Data'!KX38/'Raw Data'!KX37)</f>
        <v>2.2696341572908476E-2</v>
      </c>
      <c r="KW35">
        <f>LN('Raw Data'!KY38/'Raw Data'!KY37)</f>
        <v>-4.6465282595279801E-2</v>
      </c>
      <c r="KX35">
        <f>LN('Raw Data'!KZ38/'Raw Data'!KZ37)</f>
        <v>2.0994709502787069E-2</v>
      </c>
      <c r="KY35">
        <f>LN('Raw Data'!LA38/'Raw Data'!LA37)</f>
        <v>6.1380184242653714E-3</v>
      </c>
      <c r="KZ35">
        <f>LN('Raw Data'!LB38/'Raw Data'!LB37)</f>
        <v>-3.4857419838665013E-2</v>
      </c>
      <c r="LA35">
        <f>LN('Raw Data'!LC38/'Raw Data'!LC37)</f>
        <v>-5.5849645464542425E-3</v>
      </c>
      <c r="LB35">
        <f>LN('Raw Data'!LD38/'Raw Data'!LD37)</f>
        <v>-1.0341724713994903E-2</v>
      </c>
      <c r="LC35">
        <f>LN('Raw Data'!LE38/'Raw Data'!LE37)</f>
        <v>-1.2027538613635959E-2</v>
      </c>
      <c r="LD35">
        <f>LN('Raw Data'!LF38/'Raw Data'!LF37)</f>
        <v>-2.6060106669865069E-2</v>
      </c>
      <c r="LE35">
        <f>LN('Raw Data'!LG38/'Raw Data'!LG37)</f>
        <v>-1.4839276309713314E-2</v>
      </c>
      <c r="LF35">
        <f>LN('Raw Data'!LH38/'Raw Data'!LH37)</f>
        <v>-4.0725688215076501E-2</v>
      </c>
      <c r="LG35">
        <f>LN('Raw Data'!LI38/'Raw Data'!LI37)</f>
        <v>1.1631566355639908E-2</v>
      </c>
      <c r="LH35">
        <f>LN('Raw Data'!LJ38/'Raw Data'!LJ37)</f>
        <v>-2.0296268840931112E-2</v>
      </c>
      <c r="LI35">
        <f>LN('Raw Data'!LK38/'Raw Data'!LK37)</f>
        <v>9.1870601123946998E-3</v>
      </c>
      <c r="LJ35">
        <f>LN('Raw Data'!LL38/'Raw Data'!LL37)</f>
        <v>7.8991752068336574E-3</v>
      </c>
      <c r="LK35">
        <f>LN('Raw Data'!LM38/'Raw Data'!LM37)</f>
        <v>1.9121655962940617E-2</v>
      </c>
      <c r="LL35">
        <f>LN('Raw Data'!LN38/'Raw Data'!LN37)</f>
        <v>1.917748075710498E-2</v>
      </c>
      <c r="LM35">
        <f>LN('Raw Data'!LO38/'Raw Data'!LO37)</f>
        <v>1.7324473424477956E-2</v>
      </c>
      <c r="LN35">
        <f>LN('Raw Data'!LP38/'Raw Data'!LP37)</f>
        <v>4.1244815982327768E-3</v>
      </c>
      <c r="LO35">
        <f>LN('Raw Data'!LQ38/'Raw Data'!LQ37)</f>
        <v>-1.9256116792838604E-2</v>
      </c>
      <c r="LP35">
        <f>LN('Raw Data'!LR38/'Raw Data'!LR37)</f>
        <v>-1.061164346526447E-2</v>
      </c>
      <c r="LQ35">
        <f>LN('Raw Data'!LS38/'Raw Data'!LS37)</f>
        <v>4.1584188396537325E-3</v>
      </c>
      <c r="LR35">
        <f>LN('Raw Data'!LT38/'Raw Data'!LT37)</f>
        <v>-1.4786511771299247E-2</v>
      </c>
      <c r="LS35">
        <f>LN('Raw Data'!LU38/'Raw Data'!LU37)</f>
        <v>-1.2451322256656253E-2</v>
      </c>
      <c r="LT35">
        <f>LN('Raw Data'!LV38/'Raw Data'!LV37)</f>
        <v>-2.4303160978003491E-2</v>
      </c>
      <c r="LU35">
        <f>LN('Raw Data'!LW38/'Raw Data'!LW37)</f>
        <v>-3.9818750455391213E-3</v>
      </c>
      <c r="LV35">
        <f>LN('Raw Data'!LX38/'Raw Data'!LX37)</f>
        <v>1.2400942551705088E-2</v>
      </c>
      <c r="LW35">
        <f>LN('Raw Data'!LY38/'Raw Data'!LY37)</f>
        <v>-4.1725218175232524E-2</v>
      </c>
      <c r="LX35">
        <f>LN('Raw Data'!LZ38/'Raw Data'!LZ37)</f>
        <v>-4.3006414841583731E-3</v>
      </c>
      <c r="LY35">
        <f>LN('Raw Data'!MA38/'Raw Data'!MA37)</f>
        <v>-3.0196064939741066E-3</v>
      </c>
      <c r="LZ35">
        <f>LN('Raw Data'!MB38/'Raw Data'!MB37)</f>
        <v>6.2202676381422621E-2</v>
      </c>
      <c r="MA35">
        <f>LN('Raw Data'!MC38/'Raw Data'!MC37)</f>
        <v>-3.6740464244591597E-2</v>
      </c>
      <c r="MB35">
        <f>LN('Raw Data'!MD38/'Raw Data'!MD37)</f>
        <v>7.2249108449649775E-3</v>
      </c>
      <c r="MC35">
        <f>LN('Raw Data'!ME38/'Raw Data'!ME37)</f>
        <v>7.4793201787827744E-3</v>
      </c>
      <c r="MD35">
        <f>LN('Raw Data'!MF38/'Raw Data'!MF37)</f>
        <v>-4.6718949880760492E-3</v>
      </c>
      <c r="ME35">
        <f>LN('Raw Data'!MG38/'Raw Data'!MG37)</f>
        <v>-1.3808978028629307E-3</v>
      </c>
      <c r="MF35">
        <f>LN('Raw Data'!MH38/'Raw Data'!MH37)</f>
        <v>8.0214834968344341E-3</v>
      </c>
      <c r="MG35">
        <f>LN('Raw Data'!MI38/'Raw Data'!MI37)</f>
        <v>-1.8036652840918019E-2</v>
      </c>
      <c r="MH35">
        <f>LN('Raw Data'!MJ38/'Raw Data'!MJ37)</f>
        <v>2.3232187013879934E-3</v>
      </c>
      <c r="MI35">
        <f>LN('Raw Data'!MK38/'Raw Data'!MK37)</f>
        <v>-3.9053290715737503E-3</v>
      </c>
      <c r="MJ35">
        <f>LN('Raw Data'!ML38/'Raw Data'!ML37)</f>
        <v>-2.3334500164216319E-4</v>
      </c>
      <c r="MK35">
        <f>LN('Raw Data'!MM38/'Raw Data'!MM37)</f>
        <v>1.0763269708339721E-2</v>
      </c>
      <c r="ML35">
        <f>LN('Raw Data'!MN38/'Raw Data'!MN37)</f>
        <v>2.8228936449008241E-3</v>
      </c>
      <c r="MM35">
        <f>LN('Raw Data'!MO38/'Raw Data'!MO37)</f>
        <v>-1.235122681771981E-2</v>
      </c>
      <c r="MN35">
        <f>LN('Raw Data'!MP38/'Raw Data'!MP37)</f>
        <v>2.3487231141896173E-2</v>
      </c>
      <c r="MO35">
        <f>LN('Raw Data'!MQ38/'Raw Data'!MQ37)</f>
        <v>9.8323522014122939E-3</v>
      </c>
      <c r="MP35">
        <f>LN('Raw Data'!MR38/'Raw Data'!MR37)</f>
        <v>2.973977653123688E-2</v>
      </c>
      <c r="MQ35">
        <f>LN('Raw Data'!MS38/'Raw Data'!MS37)</f>
        <v>1.8541977691432947E-2</v>
      </c>
      <c r="MR35">
        <f>LN('Raw Data'!MT38/'Raw Data'!MT37)</f>
        <v>-1.6166818698862436E-2</v>
      </c>
      <c r="MS35">
        <f>LN('Raw Data'!MU38/'Raw Data'!MU37)</f>
        <v>2.7090339573712149E-2</v>
      </c>
      <c r="MT35">
        <f>LN('Raw Data'!MV38/'Raw Data'!MV37)</f>
        <v>-9.7974878701191318E-3</v>
      </c>
      <c r="MU35">
        <f>LN('Raw Data'!MW38/'Raw Data'!MW37)</f>
        <v>1.2999809519707837E-2</v>
      </c>
      <c r="MV35">
        <f>LN('Raw Data'!MX38/'Raw Data'!MX37)</f>
        <v>-2.6409562912318E-2</v>
      </c>
      <c r="MW35">
        <f>LN('Raw Data'!MY38/'Raw Data'!MY37)</f>
        <v>-1.4348114270224739E-2</v>
      </c>
      <c r="MX35">
        <f>LN('Raw Data'!MZ38/'Raw Data'!MZ37)</f>
        <v>-5.0875237869915102E-3</v>
      </c>
      <c r="MY35">
        <f>LN('Raw Data'!NA38/'Raw Data'!NA37)</f>
        <v>9.4996239960958573E-3</v>
      </c>
      <c r="MZ35">
        <f>LN('Raw Data'!NB38/'Raw Data'!NB37)</f>
        <v>-5.1413995004186523E-3</v>
      </c>
      <c r="NA35">
        <f>LN('Raw Data'!NC38/'Raw Data'!NC37)</f>
        <v>-1.7034114271306518E-2</v>
      </c>
      <c r="NB35">
        <f>LN('Raw Data'!ND38/'Raw Data'!ND37)</f>
        <v>2.6816413804186593E-2</v>
      </c>
      <c r="NC35">
        <f>LN('Raw Data'!NE38/'Raw Data'!NE37)</f>
        <v>-1.6962706969849368E-2</v>
      </c>
      <c r="ND35">
        <f>LN('Raw Data'!NF38/'Raw Data'!NF37)</f>
        <v>9.2622624989430104E-3</v>
      </c>
      <c r="NE35">
        <f>LN('Raw Data'!NG38/'Raw Data'!NG37)</f>
        <v>-3.8980976549319946E-3</v>
      </c>
      <c r="NF35">
        <f>LN('Raw Data'!NH38/'Raw Data'!NH37)</f>
        <v>1.0157441198354218E-3</v>
      </c>
      <c r="NG35">
        <f>LN('Raw Data'!NI38/'Raw Data'!NI37)</f>
        <v>1.753104904803085E-3</v>
      </c>
      <c r="NH35">
        <f>LN('Raw Data'!NJ38/'Raw Data'!NJ37)</f>
        <v>5.0286487955938956E-3</v>
      </c>
      <c r="NI35">
        <f>LN('Raw Data'!NK38/'Raw Data'!NK37)</f>
        <v>-4.1107455431113942E-3</v>
      </c>
      <c r="NJ35">
        <f>LN('Raw Data'!NL38/'Raw Data'!NL37)</f>
        <v>-3.1322047665878934E-2</v>
      </c>
      <c r="NK35">
        <f>LN('Raw Data'!NM38/'Raw Data'!NM37)</f>
        <v>-1.7415041601678123E-2</v>
      </c>
      <c r="NL35">
        <f>LN('Raw Data'!NN38/'Raw Data'!NN37)</f>
        <v>1.1143277277066904E-2</v>
      </c>
      <c r="NM35">
        <f>LN('Raw Data'!NO38/'Raw Data'!NO37)</f>
        <v>-2.2085991994426689E-3</v>
      </c>
      <c r="NN35">
        <f>LN('Raw Data'!NP38/'Raw Data'!NP37)</f>
        <v>6.863081792991201E-4</v>
      </c>
      <c r="NO35">
        <f>LN('Raw Data'!NQ38/'Raw Data'!NQ37)</f>
        <v>3.9125072139664079E-3</v>
      </c>
      <c r="NP35">
        <f>LN('Raw Data'!NR38/'Raw Data'!NR37)</f>
        <v>0</v>
      </c>
      <c r="NQ35">
        <f>LN('Raw Data'!NS38/'Raw Data'!NS37)</f>
        <v>1.3995803544232636E-3</v>
      </c>
      <c r="NR35">
        <f>LN('Raw Data'!NT38/'Raw Data'!NT37)</f>
        <v>-1.9763717547337162E-2</v>
      </c>
      <c r="NS35">
        <f>LN('Raw Data'!NU38/'Raw Data'!NU37)</f>
        <v>1.0467874453120057E-2</v>
      </c>
      <c r="NT35">
        <f>LN('Raw Data'!NV38/'Raw Data'!NV37)</f>
        <v>-1.2227743320427214E-2</v>
      </c>
      <c r="NU35">
        <f>LN('Raw Data'!NW38/'Raw Data'!NW37)</f>
        <v>4.2526701818203741E-2</v>
      </c>
      <c r="NV35">
        <f>LN('Raw Data'!NX38/'Raw Data'!NX37)</f>
        <v>-1.5142130051199184E-2</v>
      </c>
      <c r="NW35">
        <f>LN('Raw Data'!NY38/'Raw Data'!NY37)</f>
        <v>3.3293728732878532E-3</v>
      </c>
      <c r="NX35">
        <f>LN('Raw Data'!NZ38/'Raw Data'!NZ37)</f>
        <v>-6.8617827254768178E-3</v>
      </c>
      <c r="NY35">
        <f>LN('Raw Data'!OA38/'Raw Data'!OA37)</f>
        <v>-7.5398033958352416E-3</v>
      </c>
      <c r="NZ35">
        <f>LN('Raw Data'!OB38/'Raw Data'!OB37)</f>
        <v>1.1388760341607244E-2</v>
      </c>
      <c r="OA35">
        <f>LN('Raw Data'!OC38/'Raw Data'!OC37)</f>
        <v>-3.8100976203035274E-3</v>
      </c>
      <c r="OB35">
        <f>LN('Raw Data'!OD38/'Raw Data'!OD37)</f>
        <v>1.803141575277166E-2</v>
      </c>
      <c r="OC35">
        <f>LN('Raw Data'!OE38/'Raw Data'!OE37)</f>
        <v>1.4499946267431865E-2</v>
      </c>
      <c r="OD35">
        <f>LN('Raw Data'!OF38/'Raw Data'!OF37)</f>
        <v>-2.2244138790402577E-2</v>
      </c>
      <c r="OE35">
        <f>LN('Raw Data'!OG38/'Raw Data'!OG37)</f>
        <v>2.1053272536220792E-3</v>
      </c>
      <c r="OF35">
        <f>LN('Raw Data'!OH38/'Raw Data'!OH37)</f>
        <v>-1.9769900558977836E-2</v>
      </c>
      <c r="OG35">
        <f>LN('Raw Data'!OI38/'Raw Data'!OI37)</f>
        <v>-6.3291350516475123E-3</v>
      </c>
      <c r="OH35">
        <f>LN('Raw Data'!OJ38/'Raw Data'!OJ37)</f>
        <v>1.7657904355453013E-2</v>
      </c>
      <c r="OI35">
        <f>LN('Raw Data'!OK38/'Raw Data'!OK37)</f>
        <v>-2.9358525562352498E-2</v>
      </c>
      <c r="OJ35">
        <f>LN('Raw Data'!OL38/'Raw Data'!OL37)</f>
        <v>4.0805458624959948E-2</v>
      </c>
      <c r="OK35">
        <f>LN('Raw Data'!OM38/'Raw Data'!OM37)</f>
        <v>-2.4978317069791291E-2</v>
      </c>
      <c r="OL35">
        <f>LN('Raw Data'!ON38/'Raw Data'!ON37)</f>
        <v>-2.2081338288811043E-2</v>
      </c>
      <c r="OM35">
        <f>LN('Raw Data'!OO38/'Raw Data'!OO37)</f>
        <v>-8.0695658251440545E-3</v>
      </c>
      <c r="ON35">
        <f>LN('Raw Data'!OP38/'Raw Data'!OP37)</f>
        <v>2.453988961566787E-3</v>
      </c>
      <c r="OO35">
        <f>LN('Raw Data'!OQ38/'Raw Data'!OQ37)</f>
        <v>-3.7722934358384837E-3</v>
      </c>
      <c r="OP35">
        <f>LN('Raw Data'!OR38/'Raw Data'!OR37)</f>
        <v>1.924663778075104E-3</v>
      </c>
      <c r="OQ35">
        <f>LN('Raw Data'!OS38/'Raw Data'!OS37)</f>
        <v>-3.5676099202751666E-3</v>
      </c>
      <c r="OR35">
        <f>LN('Raw Data'!OT38/'Raw Data'!OT37)</f>
        <v>3.6357065238817966E-2</v>
      </c>
      <c r="OS35">
        <f>LN('Raw Data'!OU38/'Raw Data'!OU37)</f>
        <v>-9.0412226635072021E-3</v>
      </c>
      <c r="OT35">
        <f>LN('Raw Data'!OV38/'Raw Data'!OV37)</f>
        <v>-1.3009822434285087E-4</v>
      </c>
      <c r="OU35">
        <f>LN('Raw Data'!OW38/'Raw Data'!OW37)</f>
        <v>-6.0134599324530103E-3</v>
      </c>
      <c r="OV35">
        <f>LN('Raw Data'!OX38/'Raw Data'!OX37)</f>
        <v>4.5464879164612402E-4</v>
      </c>
      <c r="OW35">
        <f>LN('Raw Data'!OY38/'Raw Data'!OY37)</f>
        <v>-3.0198778783994077E-2</v>
      </c>
      <c r="OX35">
        <f>LN('Raw Data'!OZ38/'Raw Data'!OZ37)</f>
        <v>2.7373110669898781E-2</v>
      </c>
      <c r="OY35">
        <f>LN('Raw Data'!PA38/'Raw Data'!PA37)</f>
        <v>-2.7688956927966756E-2</v>
      </c>
      <c r="OZ35">
        <f>LN('Raw Data'!PB38/'Raw Data'!PB37)</f>
        <v>-9.5920663159340981E-3</v>
      </c>
      <c r="PA35">
        <f>LN('Raw Data'!PC38/'Raw Data'!PC37)</f>
        <v>1.3049635734757408E-2</v>
      </c>
      <c r="PB35">
        <f>LN('Raw Data'!PD38/'Raw Data'!PD37)</f>
        <v>4.207603223056116E-2</v>
      </c>
      <c r="PC35">
        <f>LN('Raw Data'!PE38/'Raw Data'!PE37)</f>
        <v>-2.8570788838582946E-2</v>
      </c>
      <c r="PD35">
        <f>LN('Raw Data'!PF38/'Raw Data'!PF37)</f>
        <v>-1.187322034179023E-2</v>
      </c>
      <c r="PE35">
        <f>LN('Raw Data'!PG38/'Raw Data'!PG37)</f>
        <v>-9.6339858811339343E-3</v>
      </c>
      <c r="PF35">
        <f>LN('Raw Data'!PH38/'Raw Data'!PH37)</f>
        <v>-2.3291587400836429E-2</v>
      </c>
      <c r="PG35">
        <f>LN('Raw Data'!PI38/'Raw Data'!PI37)</f>
        <v>-1.7818510505484253E-3</v>
      </c>
      <c r="PH35">
        <f>LN('Raw Data'!PJ38/'Raw Data'!PJ37)</f>
        <v>1.749668333474356E-3</v>
      </c>
      <c r="PI35">
        <f>LN('Raw Data'!PK38/'Raw Data'!PK37)</f>
        <v>4.3087691973292784E-2</v>
      </c>
      <c r="PJ35">
        <f>LN('Raw Data'!PL38/'Raw Data'!PL37)</f>
        <v>7.8785872055829285E-3</v>
      </c>
      <c r="PK35">
        <f>LN('Raw Data'!PM38/'Raw Data'!PM37)</f>
        <v>-6.060624611690958E-3</v>
      </c>
      <c r="PL35">
        <f>LN('Raw Data'!PN38/'Raw Data'!PN37)</f>
        <v>1.4394003090387139E-2</v>
      </c>
      <c r="PM35">
        <f>LN('Raw Data'!PO38/'Raw Data'!PO37)</f>
        <v>-7.0246149369644663E-3</v>
      </c>
      <c r="PN35">
        <f>LN('Raw Data'!PP38/'Raw Data'!PP37)</f>
        <v>2.2608225005597164E-2</v>
      </c>
      <c r="PO35">
        <f>LN('Raw Data'!PQ38/'Raw Data'!PQ37)</f>
        <v>-4.1383677395330064E-3</v>
      </c>
      <c r="PP35">
        <f>LN('Raw Data'!PR38/'Raw Data'!PR37)</f>
        <v>1.4197294932131304E-2</v>
      </c>
      <c r="PQ35">
        <f>LN('Raw Data'!PS38/'Raw Data'!PS37)</f>
        <v>-7.5838373492933108E-3</v>
      </c>
      <c r="PR35">
        <f>LN('Raw Data'!PT38/'Raw Data'!PT37)</f>
        <v>-3.0008774929366915E-2</v>
      </c>
      <c r="PS35">
        <f>LN('Raw Data'!PU38/'Raw Data'!PU37)</f>
        <v>-4.8487817033182563E-2</v>
      </c>
      <c r="PT35">
        <f>LN('Raw Data'!PV38/'Raw Data'!PV37)</f>
        <v>-2.7633869053093475E-3</v>
      </c>
      <c r="PU35">
        <f>LN('Raw Data'!PW38/'Raw Data'!PW37)</f>
        <v>-1.6268101847122256E-3</v>
      </c>
      <c r="PV35">
        <f>LN('Raw Data'!PX38/'Raw Data'!PX37)</f>
        <v>-2.0509321836134995E-3</v>
      </c>
      <c r="PW35">
        <f>LN('Raw Data'!PY38/'Raw Data'!PY37)</f>
        <v>1.0972319811211842E-2</v>
      </c>
      <c r="PX35">
        <f>LN('Raw Data'!PZ38/'Raw Data'!PZ37)</f>
        <v>3.3921998228393174E-2</v>
      </c>
      <c r="PY35">
        <f>LN('Raw Data'!QA38/'Raw Data'!QA37)</f>
        <v>5.3817259417256224E-4</v>
      </c>
      <c r="PZ35">
        <f>LN('Raw Data'!QB38/'Raw Data'!QB37)</f>
        <v>-3.7972544333040462E-3</v>
      </c>
      <c r="QA35">
        <f>LN('Raw Data'!QC38/'Raw Data'!QC37)</f>
        <v>9.3704931623338188E-3</v>
      </c>
      <c r="QB35">
        <f>LN('Raw Data'!QD38/'Raw Data'!QD37)</f>
        <v>7.3193709752532393E-2</v>
      </c>
      <c r="QC35">
        <f>LN('Raw Data'!QE38/'Raw Data'!QE37)</f>
        <v>-3.4057887751417695E-4</v>
      </c>
      <c r="QD35">
        <f>LN('Raw Data'!QF38/'Raw Data'!QF37)</f>
        <v>1.9958274627623201E-2</v>
      </c>
      <c r="QE35">
        <f>LN('Raw Data'!QG38/'Raw Data'!QG37)</f>
        <v>-1.0376662145680589E-2</v>
      </c>
      <c r="QF35">
        <f>LN('Raw Data'!QH38/'Raw Data'!QH37)</f>
        <v>-2.5408712943217983E-2</v>
      </c>
      <c r="QG35">
        <f>LN('Raw Data'!QI38/'Raw Data'!QI37)</f>
        <v>-1.8349661509704233E-2</v>
      </c>
      <c r="QH35">
        <f>LN('Raw Data'!QJ38/'Raw Data'!QJ37)</f>
        <v>-6.2023981465687298E-3</v>
      </c>
      <c r="QI35">
        <f>LN('Raw Data'!QK38/'Raw Data'!QK37)</f>
        <v>-6.3303134499568224E-3</v>
      </c>
      <c r="QJ35">
        <f>LN('Raw Data'!QL38/'Raw Data'!QL37)</f>
        <v>-1.8370473594538483E-2</v>
      </c>
      <c r="QK35">
        <f>LN('Raw Data'!QM38/'Raw Data'!QM37)</f>
        <v>-3.7604127041320472E-3</v>
      </c>
      <c r="QL35">
        <f>LN('Raw Data'!QN38/'Raw Data'!QN37)</f>
        <v>-2.4259949877483134E-2</v>
      </c>
      <c r="QM35">
        <f>LN('Raw Data'!QO38/'Raw Data'!QO37)</f>
        <v>-3.4575873819910536E-3</v>
      </c>
      <c r="QN35">
        <f>LN('Raw Data'!QP38/'Raw Data'!QP37)</f>
        <v>3.1776293275742121E-2</v>
      </c>
      <c r="QO35">
        <f>LN('Raw Data'!QQ38/'Raw Data'!QQ37)</f>
        <v>-1.7351662126310056E-2</v>
      </c>
      <c r="QP35">
        <f>LN('Raw Data'!QR38/'Raw Data'!QR37)</f>
        <v>-1.4932615314570163E-2</v>
      </c>
      <c r="QQ35">
        <f>LN('Raw Data'!QS38/'Raw Data'!QS37)</f>
        <v>8.673797720324233E-3</v>
      </c>
      <c r="QR35">
        <f>LN('Raw Data'!QT38/'Raw Data'!QT37)</f>
        <v>-5.2001768031028628E-3</v>
      </c>
      <c r="QS35">
        <f>LN('Raw Data'!QU38/'Raw Data'!QU37)</f>
        <v>-1.6622580426053343E-2</v>
      </c>
      <c r="QT35">
        <f>LN('Raw Data'!QV38/'Raw Data'!QV37)</f>
        <v>2.2174119737478151E-2</v>
      </c>
      <c r="QU35">
        <f>LN('Raw Data'!QW38/'Raw Data'!QW37)</f>
        <v>3.1206496387430688E-2</v>
      </c>
      <c r="QV35">
        <f>LN('Raw Data'!QX38/'Raw Data'!QX37)</f>
        <v>-3.0762999795956945E-2</v>
      </c>
      <c r="QW35">
        <f>LN('Raw Data'!QY38/'Raw Data'!QY37)</f>
        <v>-4.6350037944055442E-2</v>
      </c>
      <c r="QX35">
        <f>LN('Raw Data'!QZ38/'Raw Data'!QZ37)</f>
        <v>-2.5084704206446352E-2</v>
      </c>
      <c r="QY35">
        <f>LN('Raw Data'!RA38/'Raw Data'!RA37)</f>
        <v>3.9135951028714817E-2</v>
      </c>
      <c r="QZ35">
        <f>LN('Raw Data'!RB38/'Raw Data'!RB37)</f>
        <v>-6.4071625664541198E-3</v>
      </c>
      <c r="RA35">
        <f>LN('Raw Data'!RC38/'Raw Data'!RC37)</f>
        <v>-3.3567318671577986E-3</v>
      </c>
      <c r="RB35">
        <f>LN('Raw Data'!RD38/'Raw Data'!RD37)</f>
        <v>-1.2334782868827309E-2</v>
      </c>
      <c r="RC35">
        <f>LN('Raw Data'!RE38/'Raw Data'!RE37)</f>
        <v>8.8099303890353288E-3</v>
      </c>
      <c r="RD35">
        <f>LN('Raw Data'!RF38/'Raw Data'!RF37)</f>
        <v>5.1710536865949338E-3</v>
      </c>
      <c r="RE35">
        <f>LN('Raw Data'!RG38/'Raw Data'!RG37)</f>
        <v>2.1377654960819618E-2</v>
      </c>
      <c r="RF35">
        <f>LN('Raw Data'!RH38/'Raw Data'!RH37)</f>
        <v>-1.6214885976288826E-2</v>
      </c>
      <c r="RG35">
        <f>LN('Raw Data'!RI38/'Raw Data'!RI37)</f>
        <v>-2.4485920389798289E-2</v>
      </c>
      <c r="RH35">
        <f>LN('Raw Data'!RJ38/'Raw Data'!RJ37)</f>
        <v>3.1941950807052685E-2</v>
      </c>
      <c r="RI35">
        <f>LN('Raw Data'!RK38/'Raw Data'!RK37)</f>
        <v>5.5939915375134777E-2</v>
      </c>
      <c r="RJ35">
        <f>LN('Raw Data'!RL38/'Raw Data'!RL37)</f>
        <v>-1.3020623014237214E-2</v>
      </c>
      <c r="RK35">
        <f>LN('Raw Data'!RM38/'Raw Data'!RM37)</f>
        <v>-1.5107019654461982E-2</v>
      </c>
      <c r="RL35">
        <f>LN('Raw Data'!RN38/'Raw Data'!RN37)</f>
        <v>-3.5144946302769806E-2</v>
      </c>
      <c r="RM35">
        <f>LN('Raw Data'!RO38/'Raw Data'!RO37)</f>
        <v>1.0766651886172547E-2</v>
      </c>
      <c r="RN35">
        <f>LN('Raw Data'!RP38/'Raw Data'!RP37)</f>
        <v>-1.9968457371757353E-2</v>
      </c>
      <c r="RO35">
        <f>LN('Raw Data'!RQ38/'Raw Data'!RQ37)</f>
        <v>4.810014083784878E-3</v>
      </c>
      <c r="RP35">
        <f>LN('Raw Data'!RR38/'Raw Data'!RR37)</f>
        <v>1.1835679769170767E-3</v>
      </c>
      <c r="RQ35">
        <f>LN('Raw Data'!RS38/'Raw Data'!RS37)</f>
        <v>1.5716073389178766E-2</v>
      </c>
      <c r="RR35">
        <f>LN('Raw Data'!RT38/'Raw Data'!RT37)</f>
        <v>1.4941579998198923E-2</v>
      </c>
      <c r="RS35">
        <f>LN('Raw Data'!RU38/'Raw Data'!RU37)</f>
        <v>2.3167059281534379E-2</v>
      </c>
      <c r="RT35">
        <f>LN('Raw Data'!RV38/'Raw Data'!RV37)</f>
        <v>6.9291780471392103E-2</v>
      </c>
      <c r="RU35">
        <f>LN('Raw Data'!RW38/'Raw Data'!RW37)</f>
        <v>3.0691132040121115E-3</v>
      </c>
      <c r="RV35">
        <f>LN('Raw Data'!RX38/'Raw Data'!RX37)</f>
        <v>-1.417642720358615E-2</v>
      </c>
      <c r="RW35">
        <f>LN('Raw Data'!RY38/'Raw Data'!RY37)</f>
        <v>-2.1254785268323216E-2</v>
      </c>
      <c r="RX35">
        <f>LN('Raw Data'!RZ38/'Raw Data'!RZ37)</f>
        <v>-1.079710567235883E-2</v>
      </c>
      <c r="RY35">
        <f>LN('Raw Data'!SA38/'Raw Data'!SA37)</f>
        <v>6.8038988008526258E-2</v>
      </c>
      <c r="RZ35">
        <f>LN('Raw Data'!SB38/'Raw Data'!SB37)</f>
        <v>1.8751915554248648E-2</v>
      </c>
      <c r="SA35">
        <f>LN('Raw Data'!SC38/'Raw Data'!SC37)</f>
        <v>4.965936463514236E-2</v>
      </c>
      <c r="SB35">
        <f>LN('Raw Data'!SD38/'Raw Data'!SD37)</f>
        <v>-1.8041726485159018E-2</v>
      </c>
      <c r="SC35">
        <f>LN('Raw Data'!SE38/'Raw Data'!SE37)</f>
        <v>2.0864848023118368E-4</v>
      </c>
    </row>
    <row r="36" spans="1:497" x14ac:dyDescent="0.35">
      <c r="A36">
        <f>LN('Raw Data'!C39/'Raw Data'!C38)</f>
        <v>5.8011212410857957E-3</v>
      </c>
      <c r="B36">
        <f>LN('Raw Data'!D39/'Raw Data'!D38)</f>
        <v>-1.6706370998693279E-2</v>
      </c>
      <c r="C36">
        <f>LN('Raw Data'!E39/'Raw Data'!E38)</f>
        <v>2.5957424940100952E-2</v>
      </c>
      <c r="D36">
        <f>LN('Raw Data'!F39/'Raw Data'!F38)</f>
        <v>-7.1562007942026024E-2</v>
      </c>
      <c r="E36">
        <f>LN('Raw Data'!G39/'Raw Data'!G38)</f>
        <v>-1.4886553081774431E-2</v>
      </c>
      <c r="F36">
        <f>LN('Raw Data'!H39/'Raw Data'!H38)</f>
        <v>3.2692095004079433E-3</v>
      </c>
      <c r="G36">
        <f>LN('Raw Data'!I39/'Raw Data'!I38)</f>
        <v>-1.4357449058183865E-2</v>
      </c>
      <c r="H36">
        <f>LN('Raw Data'!J39/'Raw Data'!J38)</f>
        <v>-1.1962445945390362E-2</v>
      </c>
      <c r="I36">
        <f>LN('Raw Data'!K39/'Raw Data'!K38)</f>
        <v>6.1381934922032462E-3</v>
      </c>
      <c r="J36">
        <f>LN('Raw Data'!L39/'Raw Data'!L38)</f>
        <v>-4.585849251936819E-3</v>
      </c>
      <c r="K36">
        <f>LN('Raw Data'!M39/'Raw Data'!M38)</f>
        <v>-2.4078763315755962E-3</v>
      </c>
      <c r="L36">
        <f>LN('Raw Data'!N39/'Raw Data'!N38)</f>
        <v>-1.9322791038685241E-2</v>
      </c>
      <c r="M36">
        <f>LN('Raw Data'!O39/'Raw Data'!O38)</f>
        <v>-1.6608166265199332E-2</v>
      </c>
      <c r="N36">
        <f>LN('Raw Data'!P39/'Raw Data'!P38)</f>
        <v>-3.2142219490881384E-2</v>
      </c>
      <c r="O36">
        <f>LN('Raw Data'!Q39/'Raw Data'!Q38)</f>
        <v>-4.2240650502381486E-3</v>
      </c>
      <c r="P36">
        <f>LN('Raw Data'!R39/'Raw Data'!R38)</f>
        <v>-1.2009232288991666E-2</v>
      </c>
      <c r="Q36">
        <f>LN('Raw Data'!S39/'Raw Data'!S38)</f>
        <v>-1.3319075630628291E-2</v>
      </c>
      <c r="R36">
        <f>LN('Raw Data'!T39/'Raw Data'!T38)</f>
        <v>-1.9865853741715369E-2</v>
      </c>
      <c r="S36">
        <f>LN('Raw Data'!U39/'Raw Data'!U38)</f>
        <v>-4.9112372188343752E-2</v>
      </c>
      <c r="T36">
        <f>LN('Raw Data'!V39/'Raw Data'!V38)</f>
        <v>-2.0413115669791711E-2</v>
      </c>
      <c r="U36">
        <f>LN('Raw Data'!W39/'Raw Data'!W38)</f>
        <v>-1.5461624448513652E-2</v>
      </c>
      <c r="V36">
        <f>LN('Raw Data'!X39/'Raw Data'!X38)</f>
        <v>8.5931750929891084E-4</v>
      </c>
      <c r="W36">
        <f>LN('Raw Data'!Y39/'Raw Data'!Y38)</f>
        <v>-2.1752139239068186E-2</v>
      </c>
      <c r="X36">
        <f>LN('Raw Data'!Z39/'Raw Data'!Z38)</f>
        <v>-6.3662469998434449E-3</v>
      </c>
      <c r="Y36">
        <f>LN('Raw Data'!AA39/'Raw Data'!AA38)</f>
        <v>1.4463721250278287E-2</v>
      </c>
      <c r="Z36">
        <f>LN('Raw Data'!AB39/'Raw Data'!AB38)</f>
        <v>-2.7942696703299106E-2</v>
      </c>
      <c r="AA36">
        <f>LN('Raw Data'!AC39/'Raw Data'!AC38)</f>
        <v>1.1856172756460238E-2</v>
      </c>
      <c r="AB36">
        <f>LN('Raw Data'!AD39/'Raw Data'!AD38)</f>
        <v>-6.031684534403608E-3</v>
      </c>
      <c r="AC36">
        <f>LN('Raw Data'!AE39/'Raw Data'!AE38)</f>
        <v>-4.2876697922812589E-3</v>
      </c>
      <c r="AD36">
        <f>LN('Raw Data'!AF39/'Raw Data'!AF38)</f>
        <v>1.3057931580014324E-3</v>
      </c>
      <c r="AE36">
        <f>LN('Raw Data'!AG39/'Raw Data'!AG38)</f>
        <v>1.4283199779218509E-2</v>
      </c>
      <c r="AF36">
        <f>LN('Raw Data'!AH39/'Raw Data'!AH38)</f>
        <v>1.5553637825081958E-2</v>
      </c>
      <c r="AG36">
        <f>LN('Raw Data'!AI39/'Raw Data'!AI38)</f>
        <v>9.6438762671841073E-3</v>
      </c>
      <c r="AH36">
        <f>LN('Raw Data'!AJ39/'Raw Data'!AJ38)</f>
        <v>-1.3742236632674841E-2</v>
      </c>
      <c r="AI36">
        <f>LN('Raw Data'!AK39/'Raw Data'!AK38)</f>
        <v>-8.2498994721419486E-3</v>
      </c>
      <c r="AJ36">
        <f>LN('Raw Data'!AL39/'Raw Data'!AL38)</f>
        <v>-1.3152607817321487E-2</v>
      </c>
      <c r="AK36">
        <f>LN('Raw Data'!AM39/'Raw Data'!AM38)</f>
        <v>0.13630799850085712</v>
      </c>
      <c r="AL36">
        <f>LN('Raw Data'!AN39/'Raw Data'!AN38)</f>
        <v>-1.6630211704919788E-2</v>
      </c>
      <c r="AM36">
        <f>LN('Raw Data'!AO39/'Raw Data'!AO38)</f>
        <v>-1.1810540938027794E-2</v>
      </c>
      <c r="AN36">
        <f>LN('Raw Data'!AP39/'Raw Data'!AP38)</f>
        <v>6.5915328414325944E-2</v>
      </c>
      <c r="AO36">
        <f>LN('Raw Data'!AQ39/'Raw Data'!AQ38)</f>
        <v>3.0174650527488704E-3</v>
      </c>
      <c r="AP36">
        <f>LN('Raw Data'!AR39/'Raw Data'!AR38)</f>
        <v>7.5386358639968956E-4</v>
      </c>
      <c r="AQ36">
        <f>LN('Raw Data'!AS39/'Raw Data'!AS38)</f>
        <v>-1.0652564116207361E-2</v>
      </c>
      <c r="AR36">
        <f>LN('Raw Data'!AT39/'Raw Data'!AT38)</f>
        <v>1.445094004596789E-2</v>
      </c>
      <c r="AS36">
        <f>LN('Raw Data'!AU39/'Raw Data'!AU38)</f>
        <v>1.2719318949341609E-2</v>
      </c>
      <c r="AT36">
        <f>LN('Raw Data'!AV39/'Raw Data'!AV38)</f>
        <v>6.1179810366980922E-3</v>
      </c>
      <c r="AU36">
        <f>LN('Raw Data'!AW39/'Raw Data'!AW38)</f>
        <v>-4.9500150573537228E-3</v>
      </c>
      <c r="AV36">
        <f>LN('Raw Data'!AX39/'Raw Data'!AX38)</f>
        <v>-2.1434176236469146E-2</v>
      </c>
      <c r="AW36">
        <f>LN('Raw Data'!AY39/'Raw Data'!AY38)</f>
        <v>-2.9980419888401928E-3</v>
      </c>
      <c r="AX36">
        <f>LN('Raw Data'!AZ39/'Raw Data'!AZ38)</f>
        <v>3.9086755516417491E-3</v>
      </c>
      <c r="AY36">
        <f>LN('Raw Data'!BA39/'Raw Data'!BA38)</f>
        <v>-6.127678748130895E-3</v>
      </c>
      <c r="AZ36">
        <f>LN('Raw Data'!BB39/'Raw Data'!BB38)</f>
        <v>2.6007817000572187E-3</v>
      </c>
      <c r="BA36">
        <f>LN('Raw Data'!BC39/'Raw Data'!BC38)</f>
        <v>-6.0891251960004091E-2</v>
      </c>
      <c r="BB36">
        <f>LN('Raw Data'!BD39/'Raw Data'!BD38)</f>
        <v>-1.973205889931166E-2</v>
      </c>
      <c r="BC36">
        <f>LN('Raw Data'!BE39/'Raw Data'!BE38)</f>
        <v>3.6043715476758655E-3</v>
      </c>
      <c r="BD36">
        <f>LN('Raw Data'!BF39/'Raw Data'!BF38)</f>
        <v>-2.5077110779204576E-2</v>
      </c>
      <c r="BE36">
        <f>LN('Raw Data'!BG39/'Raw Data'!BG38)</f>
        <v>-1.2416146370082246E-2</v>
      </c>
      <c r="BF36">
        <f>LN('Raw Data'!BH39/'Raw Data'!BH38)</f>
        <v>5.0906556354078734E-3</v>
      </c>
      <c r="BG36">
        <f>LN('Raw Data'!BI39/'Raw Data'!BI38)</f>
        <v>-4.1732579368879082E-4</v>
      </c>
      <c r="BH36">
        <f>LN('Raw Data'!BJ39/'Raw Data'!BJ38)</f>
        <v>-6.6298585386696885E-3</v>
      </c>
      <c r="BI36">
        <f>LN('Raw Data'!BK39/'Raw Data'!BK38)</f>
        <v>-6.6450319525869469E-3</v>
      </c>
      <c r="BJ36">
        <f>LN('Raw Data'!BL39/'Raw Data'!BL38)</f>
        <v>-5.8685614436589399E-3</v>
      </c>
      <c r="BK36">
        <f>LN('Raw Data'!BM39/'Raw Data'!BM38)</f>
        <v>-4.271783172318893E-2</v>
      </c>
      <c r="BL36">
        <f>LN('Raw Data'!BN39/'Raw Data'!BN38)</f>
        <v>-2.179974490392839E-2</v>
      </c>
      <c r="BM36">
        <f>LN('Raw Data'!BO39/'Raw Data'!BO38)</f>
        <v>-1.3714215691138643E-2</v>
      </c>
      <c r="BN36">
        <f>LN('Raw Data'!BP39/'Raw Data'!BP38)</f>
        <v>4.060330404289934E-3</v>
      </c>
      <c r="BO36">
        <f>LN('Raw Data'!BQ39/'Raw Data'!BQ38)</f>
        <v>-4.6125336474488552E-3</v>
      </c>
      <c r="BP36">
        <f>LN('Raw Data'!BR39/'Raw Data'!BR38)</f>
        <v>1.661722516851645E-2</v>
      </c>
      <c r="BQ36">
        <f>LN('Raw Data'!BS39/'Raw Data'!BS38)</f>
        <v>-3.2743935476418705E-2</v>
      </c>
      <c r="BR36">
        <f>LN('Raw Data'!BT39/'Raw Data'!BT38)</f>
        <v>-1.0949585386655147E-2</v>
      </c>
      <c r="BS36">
        <f>LN('Raw Data'!BU39/'Raw Data'!BU38)</f>
        <v>7.8275027018290307E-3</v>
      </c>
      <c r="BT36">
        <f>LN('Raw Data'!BV39/'Raw Data'!BV38)</f>
        <v>1.5953927942241684E-2</v>
      </c>
      <c r="BU36">
        <f>LN('Raw Data'!BW39/'Raw Data'!BW38)</f>
        <v>-1.8906958017223311E-2</v>
      </c>
      <c r="BV36">
        <f>LN('Raw Data'!BX39/'Raw Data'!BX38)</f>
        <v>-2.9412578256785431E-2</v>
      </c>
      <c r="BW36">
        <f>LN('Raw Data'!BY39/'Raw Data'!BY38)</f>
        <v>-1.9679557946445887E-2</v>
      </c>
      <c r="BX36">
        <f>LN('Raw Data'!BZ39/'Raw Data'!BZ38)</f>
        <v>-5.2814937404322089E-2</v>
      </c>
      <c r="BY36">
        <f>LN('Raw Data'!CA39/'Raw Data'!CA38)</f>
        <v>-9.8223427675206889E-3</v>
      </c>
      <c r="BZ36">
        <f>LN('Raw Data'!CB39/'Raw Data'!CB38)</f>
        <v>-3.7357829149482088E-3</v>
      </c>
      <c r="CA36">
        <f>LN('Raw Data'!CC39/'Raw Data'!CC38)</f>
        <v>-1.8272040914482111E-2</v>
      </c>
      <c r="CB36">
        <f>LN('Raw Data'!CD39/'Raw Data'!CD38)</f>
        <v>9.7861818333115601E-3</v>
      </c>
      <c r="CC36">
        <f>LN('Raw Data'!CE39/'Raw Data'!CE38)</f>
        <v>-3.3087049044684363E-3</v>
      </c>
      <c r="CD36">
        <f>LN('Raw Data'!CF39/'Raw Data'!CF38)</f>
        <v>-4.9012164392344036E-2</v>
      </c>
      <c r="CE36">
        <f>LN('Raw Data'!CG39/'Raw Data'!CG38)</f>
        <v>-3.8669808434961539E-3</v>
      </c>
      <c r="CF36">
        <f>LN('Raw Data'!CH39/'Raw Data'!CH38)</f>
        <v>1.8628983303116409E-2</v>
      </c>
      <c r="CG36">
        <f>LN('Raw Data'!CI39/'Raw Data'!CI38)</f>
        <v>4.3956114730381293E-3</v>
      </c>
      <c r="CH36">
        <f>LN('Raw Data'!CJ39/'Raw Data'!CJ38)</f>
        <v>-1.1073416109619811E-2</v>
      </c>
      <c r="CI36">
        <f>LN('Raw Data'!CK39/'Raw Data'!CK38)</f>
        <v>-5.5294291600890152E-2</v>
      </c>
      <c r="CJ36">
        <f>LN('Raw Data'!CL39/'Raw Data'!CL38)</f>
        <v>-4.2537651233450907E-3</v>
      </c>
      <c r="CK36">
        <f>LN('Raw Data'!CM39/'Raw Data'!CM38)</f>
        <v>-2.6255167568557412E-2</v>
      </c>
      <c r="CL36">
        <f>LN('Raw Data'!CN39/'Raw Data'!CN38)</f>
        <v>-5.7844755665106821E-2</v>
      </c>
      <c r="CM36">
        <f>LN('Raw Data'!CO39/'Raw Data'!CO38)</f>
        <v>-9.12138966932248E-3</v>
      </c>
      <c r="CN36">
        <f>LN('Raw Data'!CP39/'Raw Data'!CP38)</f>
        <v>6.8639542282988705E-3</v>
      </c>
      <c r="CO36">
        <f>LN('Raw Data'!CQ39/'Raw Data'!CQ38)</f>
        <v>-0.11091300077261207</v>
      </c>
      <c r="CP36">
        <f>LN('Raw Data'!CR39/'Raw Data'!CR38)</f>
        <v>-2.5974038492921087E-2</v>
      </c>
      <c r="CQ36">
        <f>LN('Raw Data'!CS39/'Raw Data'!CS38)</f>
        <v>8.03793950518826E-4</v>
      </c>
      <c r="CR36">
        <f>LN('Raw Data'!CT39/'Raw Data'!CT38)</f>
        <v>-2.2692286259228885E-3</v>
      </c>
      <c r="CS36">
        <f>LN('Raw Data'!CU39/'Raw Data'!CU38)</f>
        <v>1.3370435501937443E-2</v>
      </c>
      <c r="CT36">
        <f>LN('Raw Data'!CV39/'Raw Data'!CV38)</f>
        <v>-2.2614911396015017E-2</v>
      </c>
      <c r="CU36">
        <f>LN('Raw Data'!CW39/'Raw Data'!CW38)</f>
        <v>-2.8973437373079489E-2</v>
      </c>
      <c r="CV36">
        <f>LN('Raw Data'!CX39/'Raw Data'!CX38)</f>
        <v>-1.6078088352035332E-2</v>
      </c>
      <c r="CW36">
        <f>LN('Raw Data'!CY39/'Raw Data'!CY38)</f>
        <v>-1.0818713527167364E-2</v>
      </c>
      <c r="CX36">
        <f>LN('Raw Data'!CZ39/'Raw Data'!CZ38)</f>
        <v>-2.2778079382595764E-2</v>
      </c>
      <c r="CY36">
        <f>LN('Raw Data'!DA39/'Raw Data'!DA38)</f>
        <v>-1.4906656683973004E-2</v>
      </c>
      <c r="CZ36">
        <f>LN('Raw Data'!DB39/'Raw Data'!DB38)</f>
        <v>-2.5922547051628265E-2</v>
      </c>
      <c r="DA36">
        <f>LN('Raw Data'!DC39/'Raw Data'!DC38)</f>
        <v>-1.0321988450310389E-2</v>
      </c>
      <c r="DB36">
        <f>LN('Raw Data'!DD39/'Raw Data'!DD38)</f>
        <v>2.4172117160004432E-3</v>
      </c>
      <c r="DC36">
        <f>LN('Raw Data'!DE39/'Raw Data'!DE38)</f>
        <v>-1.1131996244171057E-2</v>
      </c>
      <c r="DD36">
        <f>LN('Raw Data'!DF39/'Raw Data'!DF38)</f>
        <v>-1.8403031469250162E-3</v>
      </c>
      <c r="DE36">
        <f>LN('Raw Data'!DG39/'Raw Data'!DG38)</f>
        <v>-2.1753617796764466E-2</v>
      </c>
      <c r="DF36">
        <f>LN('Raw Data'!DH39/'Raw Data'!DH38)</f>
        <v>-1.6846197910828524E-2</v>
      </c>
      <c r="DG36">
        <f>LN('Raw Data'!DI39/'Raw Data'!DI38)</f>
        <v>-1.0444066946063691E-2</v>
      </c>
      <c r="DH36">
        <f>LN('Raw Data'!DJ39/'Raw Data'!DJ38)</f>
        <v>4.9332412714258077E-3</v>
      </c>
      <c r="DI36">
        <f>LN('Raw Data'!DK39/'Raw Data'!DK38)</f>
        <v>-6.2761712292362121E-3</v>
      </c>
      <c r="DJ36">
        <f>LN('Raw Data'!DL39/'Raw Data'!DL38)</f>
        <v>-2.6089956440128767E-3</v>
      </c>
      <c r="DK36">
        <f>LN('Raw Data'!DM39/'Raw Data'!DM38)</f>
        <v>-1.5211413156733021E-2</v>
      </c>
      <c r="DL36">
        <f>LN('Raw Data'!DN39/'Raw Data'!DN38)</f>
        <v>-2.9368198451291076E-2</v>
      </c>
      <c r="DM36">
        <f>LN('Raw Data'!DO39/'Raw Data'!DO38)</f>
        <v>2.1517774809144085E-2</v>
      </c>
      <c r="DN36">
        <f>LN('Raw Data'!DP39/'Raw Data'!DP38)</f>
        <v>-3.2752137458097928E-2</v>
      </c>
      <c r="DO36">
        <f>LN('Raw Data'!DQ39/'Raw Data'!DQ38)</f>
        <v>4.4131545040696392E-3</v>
      </c>
      <c r="DP36">
        <f>LN('Raw Data'!DR39/'Raw Data'!DR38)</f>
        <v>-3.0030052597695457E-3</v>
      </c>
      <c r="DQ36">
        <f>LN('Raw Data'!DS39/'Raw Data'!DS38)</f>
        <v>-1.5783680383446051E-2</v>
      </c>
      <c r="DR36">
        <f>LN('Raw Data'!DT39/'Raw Data'!DT38)</f>
        <v>-8.8378264700779516E-4</v>
      </c>
      <c r="DS36">
        <f>LN('Raw Data'!DU39/'Raw Data'!DU38)</f>
        <v>-1.5350254317793329E-2</v>
      </c>
      <c r="DT36">
        <f>LN('Raw Data'!DV39/'Raw Data'!DV38)</f>
        <v>-1.508693244113765E-2</v>
      </c>
      <c r="DU36">
        <f>LN('Raw Data'!DW39/'Raw Data'!DW38)</f>
        <v>1.0615861484444072E-2</v>
      </c>
      <c r="DV36">
        <f>LN('Raw Data'!DX39/'Raw Data'!DX38)</f>
        <v>-8.4514547294320865E-3</v>
      </c>
      <c r="DW36">
        <f>LN('Raw Data'!DY39/'Raw Data'!DY38)</f>
        <v>-1.5049467688084574E-2</v>
      </c>
      <c r="DX36">
        <f>LN('Raw Data'!DZ39/'Raw Data'!DZ38)</f>
        <v>-2.8279095485660054E-2</v>
      </c>
      <c r="DY36">
        <f>LN('Raw Data'!EA39/'Raw Data'!EA38)</f>
        <v>5.8329610084261888E-3</v>
      </c>
      <c r="DZ36">
        <f>LN('Raw Data'!EB39/'Raw Data'!EB38)</f>
        <v>-3.2416827667603468E-2</v>
      </c>
      <c r="EA36">
        <f>LN('Raw Data'!EC39/'Raw Data'!EC38)</f>
        <v>9.1978165046314505E-3</v>
      </c>
      <c r="EB36">
        <f>LN('Raw Data'!ED39/'Raw Data'!ED38)</f>
        <v>-6.8834868125279749E-3</v>
      </c>
      <c r="EC36">
        <f>LN('Raw Data'!EE39/'Raw Data'!EE38)</f>
        <v>-4.4729001850602529E-3</v>
      </c>
      <c r="ED36">
        <f>LN('Raw Data'!EF39/'Raw Data'!EF38)</f>
        <v>1.7351074335740788E-3</v>
      </c>
      <c r="EE36">
        <f>LN('Raw Data'!EG39/'Raw Data'!EG38)</f>
        <v>1.0462518567449669E-2</v>
      </c>
      <c r="EF36">
        <f>LN('Raw Data'!EH39/'Raw Data'!EH38)</f>
        <v>-6.2480678112703959E-3</v>
      </c>
      <c r="EG36">
        <f>LN('Raw Data'!EI39/'Raw Data'!EI38)</f>
        <v>-3.7076208079007927E-3</v>
      </c>
      <c r="EH36">
        <f>LN('Raw Data'!EJ39/'Raw Data'!EJ38)</f>
        <v>-1.9142818616752596E-2</v>
      </c>
      <c r="EI36">
        <f>LN('Raw Data'!EK39/'Raw Data'!EK38)</f>
        <v>-1.3858790016539268E-3</v>
      </c>
      <c r="EJ36">
        <f>LN('Raw Data'!EL39/'Raw Data'!EL38)</f>
        <v>-4.7883156004534808E-3</v>
      </c>
      <c r="EK36">
        <f>LN('Raw Data'!EM39/'Raw Data'!EM38)</f>
        <v>-2.7259322681873092E-2</v>
      </c>
      <c r="EL36">
        <f>LN('Raw Data'!EN39/'Raw Data'!EN38)</f>
        <v>-1.6919041214057417E-2</v>
      </c>
      <c r="EM36">
        <f>LN('Raw Data'!EO39/'Raw Data'!EO38)</f>
        <v>1.2151406540240605E-4</v>
      </c>
      <c r="EN36">
        <f>LN('Raw Data'!EP39/'Raw Data'!EP38)</f>
        <v>2.0413604319730922E-3</v>
      </c>
      <c r="EO36">
        <f>LN('Raw Data'!EQ39/'Raw Data'!EQ38)</f>
        <v>-3.6101481437409357E-2</v>
      </c>
      <c r="EP36">
        <f>LN('Raw Data'!ER39/'Raw Data'!ER38)</f>
        <v>-2.1638760894540462E-2</v>
      </c>
      <c r="EQ36">
        <f>LN('Raw Data'!ES39/'Raw Data'!ES38)</f>
        <v>1.693533495138318E-2</v>
      </c>
      <c r="ER36">
        <f>LN('Raw Data'!ET39/'Raw Data'!ET38)</f>
        <v>-2.2104104910479015E-2</v>
      </c>
      <c r="ES36">
        <f>LN('Raw Data'!EU39/'Raw Data'!EU38)</f>
        <v>-2.4897960614162041E-2</v>
      </c>
      <c r="ET36">
        <f>LN('Raw Data'!EV39/'Raw Data'!EV38)</f>
        <v>-1.2515447833012349E-2</v>
      </c>
      <c r="EU36">
        <f>LN('Raw Data'!EW39/'Raw Data'!EW38)</f>
        <v>9.0080021230240313E-3</v>
      </c>
      <c r="EV36">
        <f>LN('Raw Data'!EX39/'Raw Data'!EX38)</f>
        <v>-2.5146006646848729E-2</v>
      </c>
      <c r="EW36">
        <f>LN('Raw Data'!EY39/'Raw Data'!EY38)</f>
        <v>-8.6723525123545281E-3</v>
      </c>
      <c r="EX36">
        <f>LN('Raw Data'!EZ39/'Raw Data'!EZ38)</f>
        <v>-2.0382234488316872E-2</v>
      </c>
      <c r="EY36">
        <f>LN('Raw Data'!FA39/'Raw Data'!FA38)</f>
        <v>5.6552475677961952E-4</v>
      </c>
      <c r="EZ36">
        <f>LN('Raw Data'!FB39/'Raw Data'!FB38)</f>
        <v>-2.7363827891651871E-2</v>
      </c>
      <c r="FA36">
        <f>LN('Raw Data'!FC39/'Raw Data'!FC38)</f>
        <v>3.3190373957499761E-3</v>
      </c>
      <c r="FB36">
        <f>LN('Raw Data'!FD39/'Raw Data'!FD38)</f>
        <v>8.9208598572495506E-3</v>
      </c>
      <c r="FC36">
        <f>LN('Raw Data'!FE39/'Raw Data'!FE38)</f>
        <v>-2.8542003339484548E-2</v>
      </c>
      <c r="FD36">
        <f>LN('Raw Data'!FF39/'Raw Data'!FF38)</f>
        <v>1.3936974190398565E-2</v>
      </c>
      <c r="FE36">
        <f>LN('Raw Data'!FG39/'Raw Data'!FG38)</f>
        <v>-7.8463193123987623E-3</v>
      </c>
      <c r="FF36">
        <f>LN('Raw Data'!FH39/'Raw Data'!FH38)</f>
        <v>-7.9782073407087054E-3</v>
      </c>
      <c r="FG36">
        <f>LN('Raw Data'!FI39/'Raw Data'!FI38)</f>
        <v>2.9987930574407648E-3</v>
      </c>
      <c r="FH36">
        <f>LN('Raw Data'!FJ39/'Raw Data'!FJ38)</f>
        <v>3.1303455323737073E-2</v>
      </c>
      <c r="FI36">
        <f>LN('Raw Data'!FK39/'Raw Data'!FK38)</f>
        <v>4.5258619905459166E-2</v>
      </c>
      <c r="FJ36">
        <f>LN('Raw Data'!FL39/'Raw Data'!FL38)</f>
        <v>-1.2857515383590394E-2</v>
      </c>
      <c r="FK36">
        <f>LN('Raw Data'!FM39/'Raw Data'!FM38)</f>
        <v>-9.5226559256859911E-3</v>
      </c>
      <c r="FL36">
        <f>LN('Raw Data'!FN39/'Raw Data'!FN38)</f>
        <v>-1.4259480684606366E-2</v>
      </c>
      <c r="FM36">
        <f>LN('Raw Data'!FO39/'Raw Data'!FO38)</f>
        <v>-1.8331078591350317E-2</v>
      </c>
      <c r="FN36">
        <f>LN('Raw Data'!FP39/'Raw Data'!FP38)</f>
        <v>1.1040593914279782E-2</v>
      </c>
      <c r="FO36">
        <f>LN('Raw Data'!FQ39/'Raw Data'!FQ38)</f>
        <v>3.208344021953307E-2</v>
      </c>
      <c r="FP36">
        <f>LN('Raw Data'!FR39/'Raw Data'!FR38)</f>
        <v>-6.8418637955213876E-3</v>
      </c>
      <c r="FQ36">
        <f>LN('Raw Data'!FS39/'Raw Data'!FS38)</f>
        <v>-9.9839551384642081E-3</v>
      </c>
      <c r="FR36">
        <f>LN('Raw Data'!FT39/'Raw Data'!FT38)</f>
        <v>-1.4200129379114966E-2</v>
      </c>
      <c r="FS36">
        <f>LN('Raw Data'!FU39/'Raw Data'!FU38)</f>
        <v>-6.6462091784165421E-3</v>
      </c>
      <c r="FT36">
        <f>LN('Raw Data'!FV39/'Raw Data'!FV38)</f>
        <v>5.6845758268746676E-3</v>
      </c>
      <c r="FU36">
        <f>LN('Raw Data'!FW39/'Raw Data'!FW38)</f>
        <v>-1.0105409081239124E-2</v>
      </c>
      <c r="FV36">
        <f>LN('Raw Data'!FX39/'Raw Data'!FX38)</f>
        <v>1.1036286142885859E-2</v>
      </c>
      <c r="FW36">
        <f>LN('Raw Data'!FY39/'Raw Data'!FY38)</f>
        <v>-3.5678051021604901E-2</v>
      </c>
      <c r="FX36">
        <f>LN('Raw Data'!FZ39/'Raw Data'!FZ38)</f>
        <v>3.3567017399965186E-3</v>
      </c>
      <c r="FY36">
        <f>LN('Raw Data'!GA39/'Raw Data'!GA38)</f>
        <v>5.2848038443065078E-3</v>
      </c>
      <c r="FZ36">
        <f>LN('Raw Data'!GB39/'Raw Data'!GB38)</f>
        <v>-2.5253466200713337E-2</v>
      </c>
      <c r="GA36">
        <f>LN('Raw Data'!GC39/'Raw Data'!GC38)</f>
        <v>-1.6087796700950993E-2</v>
      </c>
      <c r="GB36">
        <f>LN('Raw Data'!GD39/'Raw Data'!GD38)</f>
        <v>-2.3850216612055535E-2</v>
      </c>
      <c r="GC36">
        <f>LN('Raw Data'!GE39/'Raw Data'!GE38)</f>
        <v>6.446348463692941E-3</v>
      </c>
      <c r="GD36">
        <f>LN('Raw Data'!GF39/'Raw Data'!GF38)</f>
        <v>-1.2770513410664382E-2</v>
      </c>
      <c r="GE36">
        <f>LN('Raw Data'!GG39/'Raw Data'!GG38)</f>
        <v>3.418191688354299E-3</v>
      </c>
      <c r="GF36">
        <f>LN('Raw Data'!GH39/'Raw Data'!GH38)</f>
        <v>6.6433496866910181E-3</v>
      </c>
      <c r="GG36">
        <f>LN('Raw Data'!GI39/'Raw Data'!GI38)</f>
        <v>2.1342045637654972E-3</v>
      </c>
      <c r="GH36">
        <f>LN('Raw Data'!GJ39/'Raw Data'!GJ38)</f>
        <v>6.2887638756383641E-3</v>
      </c>
      <c r="GI36">
        <f>LN('Raw Data'!GK39/'Raw Data'!GK38)</f>
        <v>-3.0007524392382128E-3</v>
      </c>
      <c r="GJ36">
        <f>LN('Raw Data'!GL39/'Raw Data'!GL38)</f>
        <v>-9.6122042464551263E-3</v>
      </c>
      <c r="GK36">
        <f>LN('Raw Data'!GM39/'Raw Data'!GM38)</f>
        <v>-2.2344230216792084E-2</v>
      </c>
      <c r="GL36">
        <f>LN('Raw Data'!GN39/'Raw Data'!GN38)</f>
        <v>-2.2323431004545656E-3</v>
      </c>
      <c r="GM36">
        <f>LN('Raw Data'!GO39/'Raw Data'!GO38)</f>
        <v>6.553279882532027E-3</v>
      </c>
      <c r="GN36">
        <f>LN('Raw Data'!GP39/'Raw Data'!GP38)</f>
        <v>-4.6790911904744988E-3</v>
      </c>
      <c r="GO36">
        <f>LN('Raw Data'!GQ39/'Raw Data'!GQ38)</f>
        <v>-2.4564242070555641E-2</v>
      </c>
      <c r="GP36">
        <f>LN('Raw Data'!GR39/'Raw Data'!GR38)</f>
        <v>-2.4022191305535536E-2</v>
      </c>
      <c r="GQ36">
        <f>LN('Raw Data'!GS39/'Raw Data'!GS38)</f>
        <v>1.0655700621159546E-2</v>
      </c>
      <c r="GR36">
        <f>LN('Raw Data'!GT39/'Raw Data'!GT38)</f>
        <v>-9.0772181511167629E-3</v>
      </c>
      <c r="GS36">
        <f>LN('Raw Data'!GU39/'Raw Data'!GU38)</f>
        <v>2.9462032730316067E-2</v>
      </c>
      <c r="GT36">
        <f>LN('Raw Data'!GV39/'Raw Data'!GV38)</f>
        <v>5.1855569124349436E-3</v>
      </c>
      <c r="GU36">
        <f>LN('Raw Data'!GW39/'Raw Data'!GW38)</f>
        <v>-2.1924146704523854E-2</v>
      </c>
      <c r="GV36">
        <f>LN('Raw Data'!GX39/'Raw Data'!GX38)</f>
        <v>-3.5419740376174354E-2</v>
      </c>
      <c r="GW36">
        <f>LN('Raw Data'!GY39/'Raw Data'!GY38)</f>
        <v>-1.3716568021266914E-3</v>
      </c>
      <c r="GX36">
        <f>LN('Raw Data'!GZ39/'Raw Data'!GZ38)</f>
        <v>-1.3397329571821281E-2</v>
      </c>
      <c r="GY36">
        <f>LN('Raw Data'!HA39/'Raw Data'!HA38)</f>
        <v>-6.9734103490221386E-3</v>
      </c>
      <c r="GZ36">
        <f>LN('Raw Data'!HB39/'Raw Data'!HB38)</f>
        <v>-1.2024192966801701E-2</v>
      </c>
      <c r="HA36">
        <f>LN('Raw Data'!HC39/'Raw Data'!HC38)</f>
        <v>-1.0089229388011888E-2</v>
      </c>
      <c r="HB36">
        <f>LN('Raw Data'!HD39/'Raw Data'!HD38)</f>
        <v>-7.3418175213132717E-3</v>
      </c>
      <c r="HC36">
        <f>LN('Raw Data'!HE39/'Raw Data'!HE38)</f>
        <v>-2.2179300570437564E-2</v>
      </c>
      <c r="HD36">
        <f>LN('Raw Data'!HF39/'Raw Data'!HF38)</f>
        <v>-3.2746652267513169E-3</v>
      </c>
      <c r="HE36">
        <f>LN('Raw Data'!HG39/'Raw Data'!HG38)</f>
        <v>-1.5627319434252357E-2</v>
      </c>
      <c r="HF36">
        <f>LN('Raw Data'!HH39/'Raw Data'!HH38)</f>
        <v>-4.586791257950544E-2</v>
      </c>
      <c r="HG36">
        <f>LN('Raw Data'!HI39/'Raw Data'!HI38)</f>
        <v>-1.3565853046538054E-2</v>
      </c>
      <c r="HH36">
        <f>LN('Raw Data'!HJ39/'Raw Data'!HJ38)</f>
        <v>-1.19424431770468E-2</v>
      </c>
      <c r="HI36">
        <f>LN('Raw Data'!HK39/'Raw Data'!HK38)</f>
        <v>8.5183305068820686E-4</v>
      </c>
      <c r="HJ36">
        <f>LN('Raw Data'!HL39/'Raw Data'!HL38)</f>
        <v>-2.894777506739132E-2</v>
      </c>
      <c r="HK36">
        <f>LN('Raw Data'!HM39/'Raw Data'!HM38)</f>
        <v>1.5070454402734025E-4</v>
      </c>
      <c r="HL36">
        <f>LN('Raw Data'!HN39/'Raw Data'!HN38)</f>
        <v>-4.9949308049024067E-3</v>
      </c>
      <c r="HM36">
        <f>LN('Raw Data'!HO39/'Raw Data'!HO38)</f>
        <v>-9.4204716935279518E-3</v>
      </c>
      <c r="HN36">
        <f>LN('Raw Data'!HP39/'Raw Data'!HP38)</f>
        <v>-1.0992896684790256E-2</v>
      </c>
      <c r="HO36">
        <f>LN('Raw Data'!HQ39/'Raw Data'!HQ38)</f>
        <v>-2.1337134695470681E-3</v>
      </c>
      <c r="HP36">
        <f>LN('Raw Data'!HR39/'Raw Data'!HR38)</f>
        <v>3.52633198392151E-3</v>
      </c>
      <c r="HQ36">
        <f>LN('Raw Data'!HS39/'Raw Data'!HS38)</f>
        <v>-0.14911701039592631</v>
      </c>
      <c r="HR36">
        <f>LN('Raw Data'!HT39/'Raw Data'!HT38)</f>
        <v>-3.26804674726714E-2</v>
      </c>
      <c r="HS36">
        <f>LN('Raw Data'!HU39/'Raw Data'!HU38)</f>
        <v>3.7333244728701032E-2</v>
      </c>
      <c r="HT36">
        <f>LN('Raw Data'!HV39/'Raw Data'!HV38)</f>
        <v>-5.2228381919860551E-3</v>
      </c>
      <c r="HU36">
        <f>LN('Raw Data'!HW39/'Raw Data'!HW38)</f>
        <v>4.4789967796173436E-4</v>
      </c>
      <c r="HV36">
        <f>LN('Raw Data'!HX39/'Raw Data'!HX38)</f>
        <v>-3.4222624379153584E-2</v>
      </c>
      <c r="HW36">
        <f>LN('Raw Data'!HY39/'Raw Data'!HY38)</f>
        <v>-1.9728776538997208E-2</v>
      </c>
      <c r="HX36">
        <f>LN('Raw Data'!HZ39/'Raw Data'!HZ38)</f>
        <v>-8.5164703989976699E-3</v>
      </c>
      <c r="HY36">
        <f>LN('Raw Data'!IA39/'Raw Data'!IA38)</f>
        <v>-1.4022264380680095E-2</v>
      </c>
      <c r="HZ36">
        <f>LN('Raw Data'!IB39/'Raw Data'!IB38)</f>
        <v>-1.0496118029937215E-2</v>
      </c>
      <c r="IA36">
        <f>LN('Raw Data'!IC39/'Raw Data'!IC38)</f>
        <v>1.6300879598055182E-3</v>
      </c>
      <c r="IB36">
        <f>LN('Raw Data'!ID39/'Raw Data'!ID38)</f>
        <v>-2.7106211629556953E-2</v>
      </c>
      <c r="IC36">
        <f>LN('Raw Data'!IE39/'Raw Data'!IE38)</f>
        <v>-1.0106075660098626E-2</v>
      </c>
      <c r="ID36">
        <f>LN('Raw Data'!IF39/'Raw Data'!IF38)</f>
        <v>-3.89588496608319E-2</v>
      </c>
      <c r="IE36">
        <f>LN('Raw Data'!IG39/'Raw Data'!IG38)</f>
        <v>-4.0122012328189967E-2</v>
      </c>
      <c r="IF36">
        <f>LN('Raw Data'!IH39/'Raw Data'!IH38)</f>
        <v>-4.9484537092240157E-4</v>
      </c>
      <c r="IG36">
        <f>LN('Raw Data'!II39/'Raw Data'!II38)</f>
        <v>-2.330615338282356E-3</v>
      </c>
      <c r="IH36">
        <f>LN('Raw Data'!IJ39/'Raw Data'!IJ38)</f>
        <v>-5.3233856321859424E-2</v>
      </c>
      <c r="II36">
        <f>LN('Raw Data'!IK39/'Raw Data'!IK38)</f>
        <v>5.9529957414703148E-3</v>
      </c>
      <c r="IJ36">
        <f>LN('Raw Data'!IL39/'Raw Data'!IL38)</f>
        <v>-4.4251356287493002E-3</v>
      </c>
      <c r="IK36">
        <f>LN('Raw Data'!IM39/'Raw Data'!IM38)</f>
        <v>1.4399965086779046E-2</v>
      </c>
      <c r="IL36">
        <f>LN('Raw Data'!IN39/'Raw Data'!IN38)</f>
        <v>-2.6619936939437344E-2</v>
      </c>
      <c r="IM36">
        <f>LN('Raw Data'!IO39/'Raw Data'!IO38)</f>
        <v>1.1685788837618017E-2</v>
      </c>
      <c r="IN36">
        <f>LN('Raw Data'!IP39/'Raw Data'!IP38)</f>
        <v>-1.719896274711846E-3</v>
      </c>
      <c r="IO36">
        <f>LN('Raw Data'!IQ39/'Raw Data'!IQ38)</f>
        <v>-2.0133879455973898E-2</v>
      </c>
      <c r="IP36">
        <f>LN('Raw Data'!IR39/'Raw Data'!IR38)</f>
        <v>-3.0734647902785558E-2</v>
      </c>
      <c r="IQ36">
        <f>LN('Raw Data'!IS39/'Raw Data'!IS38)</f>
        <v>-9.3420426022327325E-3</v>
      </c>
      <c r="IR36">
        <f>LN('Raw Data'!IT39/'Raw Data'!IT38)</f>
        <v>-2.690617192418426E-3</v>
      </c>
      <c r="IS36">
        <f>LN('Raw Data'!IU39/'Raw Data'!IU38)</f>
        <v>-2.7629701267844888E-2</v>
      </c>
      <c r="IT36">
        <f>LN('Raw Data'!IV39/'Raw Data'!IV38)</f>
        <v>-5.6303482951491858E-3</v>
      </c>
      <c r="IU36">
        <f>LN('Raw Data'!IW39/'Raw Data'!IW38)</f>
        <v>-4.2264461253243783E-2</v>
      </c>
      <c r="IV36">
        <f>LN('Raw Data'!IX39/'Raw Data'!IX38)</f>
        <v>-1.8731036706063239E-2</v>
      </c>
      <c r="IW36">
        <f>LN('Raw Data'!IY39/'Raw Data'!IY38)</f>
        <v>-1.0161372255049187E-2</v>
      </c>
      <c r="IX36">
        <f>LN('Raw Data'!IZ39/'Raw Data'!IZ38)</f>
        <v>-1.4990901190509223E-3</v>
      </c>
      <c r="IY36">
        <f>LN('Raw Data'!JA39/'Raw Data'!JA38)</f>
        <v>-2.2026415397601726E-2</v>
      </c>
      <c r="IZ36">
        <f>LN('Raw Data'!JB39/'Raw Data'!JB38)</f>
        <v>-2.7073803206548005E-2</v>
      </c>
      <c r="JA36">
        <f>LN('Raw Data'!JC39/'Raw Data'!JC38)</f>
        <v>-1.0049639280397243E-2</v>
      </c>
      <c r="JB36">
        <f>LN('Raw Data'!JD39/'Raw Data'!JD38)</f>
        <v>-5.6441706573446999E-3</v>
      </c>
      <c r="JC36">
        <f>LN('Raw Data'!JE39/'Raw Data'!JE38)</f>
        <v>-2.5779988267149469E-2</v>
      </c>
      <c r="JD36">
        <f>LN('Raw Data'!JF39/'Raw Data'!JF38)</f>
        <v>-1.492656180741507E-2</v>
      </c>
      <c r="JE36">
        <f>LN('Raw Data'!JG39/'Raw Data'!JG38)</f>
        <v>-2.7218852830863234E-2</v>
      </c>
      <c r="JF36">
        <f>LN('Raw Data'!JH39/'Raw Data'!JH38)</f>
        <v>-2.1548336206202948E-2</v>
      </c>
      <c r="JG36">
        <f>LN('Raw Data'!JI39/'Raw Data'!JI38)</f>
        <v>-2.4577918345985265E-2</v>
      </c>
      <c r="JH36">
        <f>LN('Raw Data'!JJ39/'Raw Data'!JJ38)</f>
        <v>-2.7215412166581202E-2</v>
      </c>
      <c r="JI36">
        <f>LN('Raw Data'!JK39/'Raw Data'!JK38)</f>
        <v>-1.5156255583086642E-2</v>
      </c>
      <c r="JJ36">
        <f>LN('Raw Data'!JL39/'Raw Data'!JL38)</f>
        <v>-2.5574116203069437E-2</v>
      </c>
      <c r="JK36">
        <f>LN('Raw Data'!JM39/'Raw Data'!JM38)</f>
        <v>-1.8402456361685696E-2</v>
      </c>
      <c r="JL36">
        <f>LN('Raw Data'!JN39/'Raw Data'!JN38)</f>
        <v>-2.8987738659812293E-3</v>
      </c>
      <c r="JM36">
        <f>LN('Raw Data'!JO39/'Raw Data'!JO38)</f>
        <v>-1.3954591897985801E-2</v>
      </c>
      <c r="JN36">
        <f>LN('Raw Data'!JP39/'Raw Data'!JP38)</f>
        <v>-1.3382457435017101E-2</v>
      </c>
      <c r="JO36">
        <f>LN('Raw Data'!JQ39/'Raw Data'!JQ38)</f>
        <v>1.5244588882477868E-3</v>
      </c>
      <c r="JP36">
        <f>LN('Raw Data'!JR39/'Raw Data'!JR38)</f>
        <v>-1.2368809175575457E-2</v>
      </c>
      <c r="JQ36">
        <f>LN('Raw Data'!JS39/'Raw Data'!JS38)</f>
        <v>-1.9868203216725288E-2</v>
      </c>
      <c r="JR36">
        <f>LN('Raw Data'!JT39/'Raw Data'!JT38)</f>
        <v>-1.6751496227745882E-2</v>
      </c>
      <c r="JS36">
        <f>LN('Raw Data'!JU39/'Raw Data'!JU38)</f>
        <v>-2.0560809380433E-2</v>
      </c>
      <c r="JT36">
        <f>LN('Raw Data'!JV39/'Raw Data'!JV38)</f>
        <v>-1.9269679219462399E-4</v>
      </c>
      <c r="JU36">
        <f>LN('Raw Data'!JW39/'Raw Data'!JW38)</f>
        <v>-4.1902816410702474E-2</v>
      </c>
      <c r="JV36">
        <f>LN('Raw Data'!JX39/'Raw Data'!JX38)</f>
        <v>1.5964568010763857E-2</v>
      </c>
      <c r="JW36">
        <f>LN('Raw Data'!JY39/'Raw Data'!JY38)</f>
        <v>-6.5681681120970444E-3</v>
      </c>
      <c r="JX36">
        <f>LN('Raw Data'!JZ39/'Raw Data'!JZ38)</f>
        <v>-1.8454389061266636E-2</v>
      </c>
      <c r="JY36">
        <f>LN('Raw Data'!KA39/'Raw Data'!KA38)</f>
        <v>-2.713593810819652E-2</v>
      </c>
      <c r="JZ36">
        <f>LN('Raw Data'!KB39/'Raw Data'!KB38)</f>
        <v>-1.5238214188003998E-2</v>
      </c>
      <c r="KA36">
        <f>LN('Raw Data'!KC39/'Raw Data'!KC38)</f>
        <v>1.8738836886247483E-2</v>
      </c>
      <c r="KB36">
        <f>LN('Raw Data'!KD39/'Raw Data'!KD38)</f>
        <v>-1.005472951696001E-2</v>
      </c>
      <c r="KC36">
        <f>LN('Raw Data'!KE39/'Raw Data'!KE38)</f>
        <v>-2.9533372925845722E-4</v>
      </c>
      <c r="KD36">
        <f>LN('Raw Data'!KF39/'Raw Data'!KF38)</f>
        <v>-3.9044644712853266E-2</v>
      </c>
      <c r="KE36">
        <f>LN('Raw Data'!KG39/'Raw Data'!KG38)</f>
        <v>-1.0433212609382849E-2</v>
      </c>
      <c r="KF36">
        <f>LN('Raw Data'!KH39/'Raw Data'!KH38)</f>
        <v>-9.9465604766393895E-3</v>
      </c>
      <c r="KG36">
        <f>LN('Raw Data'!KI39/'Raw Data'!KI38)</f>
        <v>-2.6031498259716714E-4</v>
      </c>
      <c r="KH36">
        <f>LN('Raw Data'!KJ39/'Raw Data'!KJ38)</f>
        <v>-8.950607975890347E-3</v>
      </c>
      <c r="KI36">
        <f>LN('Raw Data'!KK39/'Raw Data'!KK38)</f>
        <v>4.7183487699750904E-3</v>
      </c>
      <c r="KJ36">
        <f>LN('Raw Data'!KL39/'Raw Data'!KL38)</f>
        <v>1.3836658138063063E-2</v>
      </c>
      <c r="KK36">
        <f>LN('Raw Data'!KM39/'Raw Data'!KM38)</f>
        <v>7.8822391981063552E-3</v>
      </c>
      <c r="KL36">
        <f>LN('Raw Data'!KN39/'Raw Data'!KN38)</f>
        <v>-2.5731579821359263E-2</v>
      </c>
      <c r="KM36">
        <f>LN('Raw Data'!KO39/'Raw Data'!KO38)</f>
        <v>-2.3564955546433557E-2</v>
      </c>
      <c r="KN36">
        <f>LN('Raw Data'!KP39/'Raw Data'!KP38)</f>
        <v>-1.3571531507879596E-2</v>
      </c>
      <c r="KO36">
        <f>LN('Raw Data'!KQ39/'Raw Data'!KQ38)</f>
        <v>6.3811512744953766E-2</v>
      </c>
      <c r="KP36">
        <f>LN('Raw Data'!KR39/'Raw Data'!KR38)</f>
        <v>-4.6861249197520924E-2</v>
      </c>
      <c r="KQ36">
        <f>LN('Raw Data'!KS39/'Raw Data'!KS38)</f>
        <v>-3.0349198979834957E-2</v>
      </c>
      <c r="KR36">
        <f>LN('Raw Data'!KT39/'Raw Data'!KT38)</f>
        <v>-1.5753561818018184E-2</v>
      </c>
      <c r="KS36">
        <f>LN('Raw Data'!KU39/'Raw Data'!KU38)</f>
        <v>-9.5262078487105394E-3</v>
      </c>
      <c r="KT36">
        <f>LN('Raw Data'!KV39/'Raw Data'!KV38)</f>
        <v>-1.064327227684969E-2</v>
      </c>
      <c r="KU36">
        <f>LN('Raw Data'!KW39/'Raw Data'!KW38)</f>
        <v>6.1994343548966236E-3</v>
      </c>
      <c r="KV36">
        <f>LN('Raw Data'!KX39/'Raw Data'!KX38)</f>
        <v>-1.5739176549971191E-2</v>
      </c>
      <c r="KW36">
        <f>LN('Raw Data'!KY39/'Raw Data'!KY38)</f>
        <v>-2.4068183865922181E-2</v>
      </c>
      <c r="KX36">
        <f>LN('Raw Data'!KZ39/'Raw Data'!KZ38)</f>
        <v>9.7342588183818492E-3</v>
      </c>
      <c r="KY36">
        <f>LN('Raw Data'!LA39/'Raw Data'!LA38)</f>
        <v>-2.7253917011156422E-2</v>
      </c>
      <c r="KZ36">
        <f>LN('Raw Data'!LB39/'Raw Data'!LB38)</f>
        <v>-1.5850301585623127E-2</v>
      </c>
      <c r="LA36">
        <f>LN('Raw Data'!LC39/'Raw Data'!LC38)</f>
        <v>-9.7749593488195546E-3</v>
      </c>
      <c r="LB36">
        <f>LN('Raw Data'!LD39/'Raw Data'!LD38)</f>
        <v>1.4318345083290067E-2</v>
      </c>
      <c r="LC36">
        <f>LN('Raw Data'!LE39/'Raw Data'!LE38)</f>
        <v>-2.5868011093600738E-2</v>
      </c>
      <c r="LD36">
        <f>LN('Raw Data'!LF39/'Raw Data'!LF38)</f>
        <v>-3.6369687965759905E-3</v>
      </c>
      <c r="LE36">
        <f>LN('Raw Data'!LG39/'Raw Data'!LG38)</f>
        <v>5.2116124329502642E-3</v>
      </c>
      <c r="LF36">
        <f>LN('Raw Data'!LH39/'Raw Data'!LH38)</f>
        <v>-1.2977242356477469E-2</v>
      </c>
      <c r="LG36">
        <f>LN('Raw Data'!LI39/'Raw Data'!LI38)</f>
        <v>-2.5460920132241296E-2</v>
      </c>
      <c r="LH36">
        <f>LN('Raw Data'!LJ39/'Raw Data'!LJ38)</f>
        <v>1.251235976298079E-2</v>
      </c>
      <c r="LI36">
        <f>LN('Raw Data'!LK39/'Raw Data'!LK38)</f>
        <v>-3.8833679829852266E-2</v>
      </c>
      <c r="LJ36">
        <f>LN('Raw Data'!LL39/'Raw Data'!LL38)</f>
        <v>-3.2603226020315255E-2</v>
      </c>
      <c r="LK36">
        <f>LN('Raw Data'!LM39/'Raw Data'!LM38)</f>
        <v>-1.9446173246333819E-2</v>
      </c>
      <c r="LL36">
        <f>LN('Raw Data'!LN39/'Raw Data'!LN38)</f>
        <v>-4.1170553136195109E-2</v>
      </c>
      <c r="LM36">
        <f>LN('Raw Data'!LO39/'Raw Data'!LO38)</f>
        <v>4.9406427697847579E-3</v>
      </c>
      <c r="LN36">
        <f>LN('Raw Data'!LP39/'Raw Data'!LP38)</f>
        <v>-9.0124181508128339E-3</v>
      </c>
      <c r="LO36">
        <f>LN('Raw Data'!LQ39/'Raw Data'!LQ38)</f>
        <v>1.4545457109941399E-3</v>
      </c>
      <c r="LP36">
        <f>LN('Raw Data'!LR39/'Raw Data'!LR38)</f>
        <v>-2.2638946283424055E-2</v>
      </c>
      <c r="LQ36">
        <f>LN('Raw Data'!LS39/'Raw Data'!LS38)</f>
        <v>3.6526763486898805E-3</v>
      </c>
      <c r="LR36">
        <f>LN('Raw Data'!LT39/'Raw Data'!LT38)</f>
        <v>-6.3673790595257006E-3</v>
      </c>
      <c r="LS36">
        <f>LN('Raw Data'!LU39/'Raw Data'!LU38)</f>
        <v>-4.7512142510901065E-2</v>
      </c>
      <c r="LT36">
        <f>LN('Raw Data'!LV39/'Raw Data'!LV38)</f>
        <v>2.4047700509121479E-2</v>
      </c>
      <c r="LU36">
        <f>LN('Raw Data'!LW39/'Raw Data'!LW38)</f>
        <v>-8.6964483620947178E-3</v>
      </c>
      <c r="LV36">
        <f>LN('Raw Data'!LX39/'Raw Data'!LX38)</f>
        <v>4.7658233139580538E-3</v>
      </c>
      <c r="LW36">
        <f>LN('Raw Data'!LY39/'Raw Data'!LY38)</f>
        <v>-1.8604656529196783E-3</v>
      </c>
      <c r="LX36">
        <f>LN('Raw Data'!LZ39/'Raw Data'!LZ38)</f>
        <v>5.2198061303970625E-3</v>
      </c>
      <c r="LY36">
        <f>LN('Raw Data'!MA39/'Raw Data'!MA38)</f>
        <v>-5.5285490198062372E-3</v>
      </c>
      <c r="LZ36">
        <f>LN('Raw Data'!MB39/'Raw Data'!MB38)</f>
        <v>-1.383365256060755E-3</v>
      </c>
      <c r="MA36">
        <f>LN('Raw Data'!MC39/'Raw Data'!MC38)</f>
        <v>-1.463579836298713E-2</v>
      </c>
      <c r="MB36">
        <f>LN('Raw Data'!MD39/'Raw Data'!MD38)</f>
        <v>-4.2138297158048725E-2</v>
      </c>
      <c r="MC36">
        <f>LN('Raw Data'!ME39/'Raw Data'!ME38)</f>
        <v>-8.3138194049838677E-3</v>
      </c>
      <c r="MD36">
        <f>LN('Raw Data'!MF39/'Raw Data'!MF38)</f>
        <v>-5.8707306967195547E-3</v>
      </c>
      <c r="ME36">
        <f>LN('Raw Data'!MG39/'Raw Data'!MG38)</f>
        <v>-1.3603548782980968E-2</v>
      </c>
      <c r="MF36">
        <f>LN('Raw Data'!MH39/'Raw Data'!MH38)</f>
        <v>-2.055667755075704E-2</v>
      </c>
      <c r="MG36">
        <f>LN('Raw Data'!MI39/'Raw Data'!MI38)</f>
        <v>-8.908744889109442E-3</v>
      </c>
      <c r="MH36">
        <f>LN('Raw Data'!MJ39/'Raw Data'!MJ38)</f>
        <v>-1.6082217958432784E-2</v>
      </c>
      <c r="MI36">
        <f>LN('Raw Data'!MK39/'Raw Data'!MK38)</f>
        <v>-9.8191533539920915E-3</v>
      </c>
      <c r="MJ36">
        <f>LN('Raw Data'!ML39/'Raw Data'!ML38)</f>
        <v>-1.647096059592441E-2</v>
      </c>
      <c r="MK36">
        <f>LN('Raw Data'!MM39/'Raw Data'!MM38)</f>
        <v>-2.417803311141924E-2</v>
      </c>
      <c r="ML36">
        <f>LN('Raw Data'!MN39/'Raw Data'!MN38)</f>
        <v>-3.3012855034527923E-2</v>
      </c>
      <c r="MM36">
        <f>LN('Raw Data'!MO39/'Raw Data'!MO38)</f>
        <v>-1.2632810749834697E-2</v>
      </c>
      <c r="MN36">
        <f>LN('Raw Data'!MP39/'Raw Data'!MP38)</f>
        <v>-2.1688453825131449E-2</v>
      </c>
      <c r="MO36">
        <f>LN('Raw Data'!MQ39/'Raw Data'!MQ38)</f>
        <v>-2.8014671284602593E-2</v>
      </c>
      <c r="MP36">
        <f>LN('Raw Data'!MR39/'Raw Data'!MR38)</f>
        <v>-5.911019167388413E-3</v>
      </c>
      <c r="MQ36">
        <f>LN('Raw Data'!MS39/'Raw Data'!MS38)</f>
        <v>-2.6375555081802213E-2</v>
      </c>
      <c r="MR36">
        <f>LN('Raw Data'!MT39/'Raw Data'!MT38)</f>
        <v>8.4361565681689409E-3</v>
      </c>
      <c r="MS36">
        <f>LN('Raw Data'!MU39/'Raw Data'!MU38)</f>
        <v>-3.2613327728788312E-2</v>
      </c>
      <c r="MT36">
        <f>LN('Raw Data'!MV39/'Raw Data'!MV38)</f>
        <v>-2.1250483444860854E-2</v>
      </c>
      <c r="MU36">
        <f>LN('Raw Data'!MW39/'Raw Data'!MW38)</f>
        <v>-1.4504927203003311E-2</v>
      </c>
      <c r="MV36">
        <f>LN('Raw Data'!MX39/'Raw Data'!MX38)</f>
        <v>1.4995029180370935E-2</v>
      </c>
      <c r="MW36">
        <f>LN('Raw Data'!MY39/'Raw Data'!MY38)</f>
        <v>1.2080060171711534E-2</v>
      </c>
      <c r="MX36">
        <f>LN('Raw Data'!MZ39/'Raw Data'!MZ38)</f>
        <v>1.0224650745039827E-2</v>
      </c>
      <c r="MY36">
        <f>LN('Raw Data'!NA39/'Raw Data'!NA38)</f>
        <v>-1.1160983924119751E-2</v>
      </c>
      <c r="MZ36">
        <f>LN('Raw Data'!NB39/'Raw Data'!NB38)</f>
        <v>-5.5001629662011454E-3</v>
      </c>
      <c r="NA36">
        <f>LN('Raw Data'!NC39/'Raw Data'!NC38)</f>
        <v>-1.8453678658246722E-2</v>
      </c>
      <c r="NB36">
        <f>LN('Raw Data'!ND39/'Raw Data'!ND38)</f>
        <v>-4.6168682321367803E-2</v>
      </c>
      <c r="NC36">
        <f>LN('Raw Data'!NE39/'Raw Data'!NE38)</f>
        <v>1.9523396682098546E-2</v>
      </c>
      <c r="ND36">
        <f>LN('Raw Data'!NF39/'Raw Data'!NF38)</f>
        <v>-1.8868484304382805E-2</v>
      </c>
      <c r="NE36">
        <f>LN('Raw Data'!NG39/'Raw Data'!NG38)</f>
        <v>-2.8007488366473585E-2</v>
      </c>
      <c r="NF36">
        <f>LN('Raw Data'!NH39/'Raw Data'!NH38)</f>
        <v>-1.4315172880764058E-2</v>
      </c>
      <c r="NG36">
        <f>LN('Raw Data'!NI39/'Raw Data'!NI38)</f>
        <v>-8.2075794176550403E-3</v>
      </c>
      <c r="NH36">
        <f>LN('Raw Data'!NJ39/'Raw Data'!NJ38)</f>
        <v>-1.7150774632401632E-2</v>
      </c>
      <c r="NI36">
        <f>LN('Raw Data'!NK39/'Raw Data'!NK38)</f>
        <v>-2.708461076151086E-2</v>
      </c>
      <c r="NJ36">
        <f>LN('Raw Data'!NL39/'Raw Data'!NL38)</f>
        <v>3.3462479361110097E-2</v>
      </c>
      <c r="NK36">
        <f>LN('Raw Data'!NM39/'Raw Data'!NM38)</f>
        <v>-1.4033825900898661E-2</v>
      </c>
      <c r="NL36">
        <f>LN('Raw Data'!NN39/'Raw Data'!NN38)</f>
        <v>-4.3776816781924112E-2</v>
      </c>
      <c r="NM36">
        <f>LN('Raw Data'!NO39/'Raw Data'!NO38)</f>
        <v>-9.2104780487871057E-3</v>
      </c>
      <c r="NN36">
        <f>LN('Raw Data'!NP39/'Raw Data'!NP38)</f>
        <v>-3.3384596026057825E-2</v>
      </c>
      <c r="NO36">
        <f>LN('Raw Data'!NQ39/'Raw Data'!NQ38)</f>
        <v>7.0972323773990968E-4</v>
      </c>
      <c r="NP36">
        <f>LN('Raw Data'!NR39/'Raw Data'!NR38)</f>
        <v>2.364656490698732E-2</v>
      </c>
      <c r="NQ36">
        <f>LN('Raw Data'!NS39/'Raw Data'!NS38)</f>
        <v>-2.6727648905814794E-2</v>
      </c>
      <c r="NR36">
        <f>LN('Raw Data'!NT39/'Raw Data'!NT38)</f>
        <v>-2.8894846217948814E-2</v>
      </c>
      <c r="NS36">
        <f>LN('Raw Data'!NU39/'Raw Data'!NU38)</f>
        <v>-5.9755531638102169E-2</v>
      </c>
      <c r="NT36">
        <f>LN('Raw Data'!NV39/'Raw Data'!NV38)</f>
        <v>1.2129728127993926E-2</v>
      </c>
      <c r="NU36">
        <f>LN('Raw Data'!NW39/'Raw Data'!NW38)</f>
        <v>-1.6904268605204803E-2</v>
      </c>
      <c r="NV36">
        <f>LN('Raw Data'!NX39/'Raw Data'!NX38)</f>
        <v>-1.1035498636951468E-3</v>
      </c>
      <c r="NW36">
        <f>LN('Raw Data'!NY39/'Raw Data'!NY38)</f>
        <v>-1.0501289820663175E-2</v>
      </c>
      <c r="NX36">
        <f>LN('Raw Data'!NZ39/'Raw Data'!NZ38)</f>
        <v>1.4874646110834002E-2</v>
      </c>
      <c r="NY36">
        <f>LN('Raw Data'!OA39/'Raw Data'!OA38)</f>
        <v>-3.385487416001999E-2</v>
      </c>
      <c r="NZ36">
        <f>LN('Raw Data'!OB39/'Raw Data'!OB38)</f>
        <v>-1.1518926303392154E-2</v>
      </c>
      <c r="OA36">
        <f>LN('Raw Data'!OC39/'Raw Data'!OC38)</f>
        <v>-5.554318865450136E-3</v>
      </c>
      <c r="OB36">
        <f>LN('Raw Data'!OD39/'Raw Data'!OD38)</f>
        <v>-2.5590944964182599E-2</v>
      </c>
      <c r="OC36">
        <f>LN('Raw Data'!OE39/'Raw Data'!OE38)</f>
        <v>-4.4572142415689367E-2</v>
      </c>
      <c r="OD36">
        <f>LN('Raw Data'!OF39/'Raw Data'!OF38)</f>
        <v>-2.4029424726835232E-2</v>
      </c>
      <c r="OE36">
        <f>LN('Raw Data'!OG39/'Raw Data'!OG38)</f>
        <v>-1.297286068835221E-2</v>
      </c>
      <c r="OF36">
        <f>LN('Raw Data'!OH39/'Raw Data'!OH38)</f>
        <v>-1.8546567392658975E-4</v>
      </c>
      <c r="OG36">
        <f>LN('Raw Data'!OI39/'Raw Data'!OI38)</f>
        <v>-1.5173553370446942E-2</v>
      </c>
      <c r="OH36">
        <f>LN('Raw Data'!OJ39/'Raw Data'!OJ38)</f>
        <v>-7.2955427471662205E-4</v>
      </c>
      <c r="OI36">
        <f>LN('Raw Data'!OK39/'Raw Data'!OK38)</f>
        <v>-1.3459153374004801E-2</v>
      </c>
      <c r="OJ36">
        <f>LN('Raw Data'!OL39/'Raw Data'!OL38)</f>
        <v>-2.6949846191487214E-2</v>
      </c>
      <c r="OK36">
        <f>LN('Raw Data'!OM39/'Raw Data'!OM38)</f>
        <v>-2.2730382110253706E-3</v>
      </c>
      <c r="OL36">
        <f>LN('Raw Data'!ON39/'Raw Data'!ON38)</f>
        <v>-1.1604714166284962E-2</v>
      </c>
      <c r="OM36">
        <f>LN('Raw Data'!OO39/'Raw Data'!OO38)</f>
        <v>-1.697086613454344E-2</v>
      </c>
      <c r="ON36">
        <f>LN('Raw Data'!OP39/'Raw Data'!OP38)</f>
        <v>-1.4049974806729914E-2</v>
      </c>
      <c r="OO36">
        <f>LN('Raw Data'!OQ39/'Raw Data'!OQ38)</f>
        <v>-2.0335141473333939E-2</v>
      </c>
      <c r="OP36">
        <f>LN('Raw Data'!OR39/'Raw Data'!OR38)</f>
        <v>-5.6470090149489324E-3</v>
      </c>
      <c r="OQ36">
        <f>LN('Raw Data'!OS39/'Raw Data'!OS38)</f>
        <v>-4.7147482658741253E-2</v>
      </c>
      <c r="OR36">
        <f>LN('Raw Data'!OT39/'Raw Data'!OT38)</f>
        <v>-2.0488380794680079E-2</v>
      </c>
      <c r="OS36">
        <f>LN('Raw Data'!OU39/'Raw Data'!OU38)</f>
        <v>-1.4652024804048987E-2</v>
      </c>
      <c r="OT36">
        <f>LN('Raw Data'!OV39/'Raw Data'!OV38)</f>
        <v>-1.8647946811495807E-2</v>
      </c>
      <c r="OU36">
        <f>LN('Raw Data'!OW39/'Raw Data'!OW38)</f>
        <v>-9.0885415764529187E-3</v>
      </c>
      <c r="OV36">
        <f>LN('Raw Data'!OX39/'Raw Data'!OX38)</f>
        <v>1.4194466542262925E-3</v>
      </c>
      <c r="OW36">
        <f>LN('Raw Data'!OY39/'Raw Data'!OY38)</f>
        <v>-3.8500986618284189E-2</v>
      </c>
      <c r="OX36">
        <f>LN('Raw Data'!OZ39/'Raw Data'!OZ38)</f>
        <v>-2.1885801183583891E-2</v>
      </c>
      <c r="OY36">
        <f>LN('Raw Data'!PA39/'Raw Data'!PA38)</f>
        <v>1.1466730877689997E-3</v>
      </c>
      <c r="OZ36">
        <f>LN('Raw Data'!PB39/'Raw Data'!PB38)</f>
        <v>-1.3783621879838191E-2</v>
      </c>
      <c r="PA36">
        <f>LN('Raw Data'!PC39/'Raw Data'!PC38)</f>
        <v>-5.1308475823436785E-3</v>
      </c>
      <c r="PB36">
        <f>LN('Raw Data'!PD39/'Raw Data'!PD38)</f>
        <v>-3.8100767430869507E-2</v>
      </c>
      <c r="PC36">
        <f>LN('Raw Data'!PE39/'Raw Data'!PE38)</f>
        <v>6.6730902592846576E-3</v>
      </c>
      <c r="PD36">
        <f>LN('Raw Data'!PF39/'Raw Data'!PF38)</f>
        <v>-2.523332711915556E-2</v>
      </c>
      <c r="PE36">
        <f>LN('Raw Data'!PG39/'Raw Data'!PG38)</f>
        <v>-2.714802865990151E-2</v>
      </c>
      <c r="PF36">
        <f>LN('Raw Data'!PH39/'Raw Data'!PH38)</f>
        <v>-6.3646221820515946E-3</v>
      </c>
      <c r="PG36">
        <f>LN('Raw Data'!PI39/'Raw Data'!PI38)</f>
        <v>-2.3849019470539495E-2</v>
      </c>
      <c r="PH36">
        <f>LN('Raw Data'!PJ39/'Raw Data'!PJ38)</f>
        <v>-3.3042363611288837E-2</v>
      </c>
      <c r="PI36">
        <f>LN('Raw Data'!PK39/'Raw Data'!PK38)</f>
        <v>-1.7517734756210969E-2</v>
      </c>
      <c r="PJ36">
        <f>LN('Raw Data'!PL39/'Raw Data'!PL38)</f>
        <v>-2.2200350079661823E-2</v>
      </c>
      <c r="PK36">
        <f>LN('Raw Data'!PM39/'Raw Data'!PM38)</f>
        <v>-1.8167303955449049E-2</v>
      </c>
      <c r="PL36">
        <f>LN('Raw Data'!PN39/'Raw Data'!PN38)</f>
        <v>1.5025224067588314E-2</v>
      </c>
      <c r="PM36">
        <f>LN('Raw Data'!PO39/'Raw Data'!PO38)</f>
        <v>-3.0677252247046892E-2</v>
      </c>
      <c r="PN36">
        <f>LN('Raw Data'!PP39/'Raw Data'!PP38)</f>
        <v>-4.7802853928647915E-2</v>
      </c>
      <c r="PO36">
        <f>LN('Raw Data'!PQ39/'Raw Data'!PQ38)</f>
        <v>1.356124219932095E-2</v>
      </c>
      <c r="PP36">
        <f>LN('Raw Data'!PR39/'Raw Data'!PR38)</f>
        <v>-2.522734156672999E-2</v>
      </c>
      <c r="PQ36">
        <f>LN('Raw Data'!PS39/'Raw Data'!PS38)</f>
        <v>-1.9163367597997211E-2</v>
      </c>
      <c r="PR36">
        <f>LN('Raw Data'!PT39/'Raw Data'!PT38)</f>
        <v>-3.09372352877131E-2</v>
      </c>
      <c r="PS36">
        <f>LN('Raw Data'!PU39/'Raw Data'!PU38)</f>
        <v>-3.596903622716642E-2</v>
      </c>
      <c r="PT36">
        <f>LN('Raw Data'!PV39/'Raw Data'!PV38)</f>
        <v>-1.2880943979564342E-2</v>
      </c>
      <c r="PU36">
        <f>LN('Raw Data'!PW39/'Raw Data'!PW38)</f>
        <v>-2.0063162697900903E-2</v>
      </c>
      <c r="PV36">
        <f>LN('Raw Data'!PX39/'Raw Data'!PX38)</f>
        <v>-8.4185704655957896E-3</v>
      </c>
      <c r="PW36">
        <f>LN('Raw Data'!PY39/'Raw Data'!PY38)</f>
        <v>-3.383986706905532E-2</v>
      </c>
      <c r="PX36">
        <f>LN('Raw Data'!PZ39/'Raw Data'!PZ38)</f>
        <v>-3.5303107939219154E-2</v>
      </c>
      <c r="PY36">
        <f>LN('Raw Data'!QA39/'Raw Data'!QA38)</f>
        <v>8.6047417433306249E-4</v>
      </c>
      <c r="PZ36">
        <f>LN('Raw Data'!QB39/'Raw Data'!QB38)</f>
        <v>-1.6389045858726668E-2</v>
      </c>
      <c r="QA36">
        <f>LN('Raw Data'!QC39/'Raw Data'!QC38)</f>
        <v>-2.5235604635578193E-2</v>
      </c>
      <c r="QB36">
        <f>LN('Raw Data'!QD39/'Raw Data'!QD38)</f>
        <v>-3.0323333205188981E-2</v>
      </c>
      <c r="QC36">
        <f>LN('Raw Data'!QE39/'Raw Data'!QE38)</f>
        <v>-1.060478754064717E-2</v>
      </c>
      <c r="QD36">
        <f>LN('Raw Data'!QF39/'Raw Data'!QF38)</f>
        <v>-5.0939013218029842E-2</v>
      </c>
      <c r="QE36">
        <f>LN('Raw Data'!QG39/'Raw Data'!QG38)</f>
        <v>1.3922372231606998E-2</v>
      </c>
      <c r="QF36">
        <f>LN('Raw Data'!QH39/'Raw Data'!QH38)</f>
        <v>1.3337235766969052E-2</v>
      </c>
      <c r="QG36">
        <f>LN('Raw Data'!QI39/'Raw Data'!QI38)</f>
        <v>5.2772084497291812E-3</v>
      </c>
      <c r="QH36">
        <f>LN('Raw Data'!QJ39/'Raw Data'!QJ38)</f>
        <v>-9.1060231867397708E-3</v>
      </c>
      <c r="QI36">
        <f>LN('Raw Data'!QK39/'Raw Data'!QK38)</f>
        <v>-1.8093218790471335E-2</v>
      </c>
      <c r="QJ36">
        <f>LN('Raw Data'!QL39/'Raw Data'!QL38)</f>
        <v>1.9982077488880028E-2</v>
      </c>
      <c r="QK36">
        <f>LN('Raw Data'!QM39/'Raw Data'!QM38)</f>
        <v>-7.7804585274305928E-3</v>
      </c>
      <c r="QL36">
        <f>LN('Raw Data'!QN39/'Raw Data'!QN38)</f>
        <v>-2.1010618087440079E-3</v>
      </c>
      <c r="QM36">
        <f>LN('Raw Data'!QO39/'Raw Data'!QO38)</f>
        <v>-2.4979765682165117E-2</v>
      </c>
      <c r="QN36">
        <f>LN('Raw Data'!QP39/'Raw Data'!QP38)</f>
        <v>-2.2601664987477663E-2</v>
      </c>
      <c r="QO36">
        <f>LN('Raw Data'!QQ39/'Raw Data'!QQ38)</f>
        <v>6.2704676556478364E-3</v>
      </c>
      <c r="QP36">
        <f>LN('Raw Data'!QR39/'Raw Data'!QR38)</f>
        <v>-3.0066688598783791E-2</v>
      </c>
      <c r="QQ36">
        <f>LN('Raw Data'!QS39/'Raw Data'!QS38)</f>
        <v>-3.8056725608707438E-2</v>
      </c>
      <c r="QR36">
        <f>LN('Raw Data'!QT39/'Raw Data'!QT38)</f>
        <v>-1.8585178593759594E-2</v>
      </c>
      <c r="QS36">
        <f>LN('Raw Data'!QU39/'Raw Data'!QU38)</f>
        <v>-1.0070328156465542E-2</v>
      </c>
      <c r="QT36">
        <f>LN('Raw Data'!QV39/'Raw Data'!QV38)</f>
        <v>-2.4916324438747622E-2</v>
      </c>
      <c r="QU36">
        <f>LN('Raw Data'!QW39/'Raw Data'!QW38)</f>
        <v>-3.8511529725831432E-2</v>
      </c>
      <c r="QV36">
        <f>LN('Raw Data'!QX39/'Raw Data'!QX38)</f>
        <v>-1.245942895666325E-2</v>
      </c>
      <c r="QW36">
        <f>LN('Raw Data'!QY39/'Raw Data'!QY38)</f>
        <v>-2.337267744658512E-4</v>
      </c>
      <c r="QX36">
        <f>LN('Raw Data'!QZ39/'Raw Data'!QZ38)</f>
        <v>-2.3376090044656142E-2</v>
      </c>
      <c r="QY36">
        <f>LN('Raw Data'!RA39/'Raw Data'!RA38)</f>
        <v>-8.3187117150597775E-2</v>
      </c>
      <c r="QZ36">
        <f>LN('Raw Data'!RB39/'Raw Data'!RB38)</f>
        <v>4.6217036591529462E-3</v>
      </c>
      <c r="RA36">
        <f>LN('Raw Data'!RC39/'Raw Data'!RC38)</f>
        <v>-1.8199145106318353E-2</v>
      </c>
      <c r="RB36">
        <f>LN('Raw Data'!RD39/'Raw Data'!RD38)</f>
        <v>-3.0072195878528677E-3</v>
      </c>
      <c r="RC36">
        <f>LN('Raw Data'!RE39/'Raw Data'!RE38)</f>
        <v>-5.8325804250629325E-2</v>
      </c>
      <c r="RD36">
        <f>LN('Raw Data'!RF39/'Raw Data'!RF38)</f>
        <v>3.5643602093053521E-3</v>
      </c>
      <c r="RE36">
        <f>LN('Raw Data'!RG39/'Raw Data'!RG38)</f>
        <v>-5.1433505545784158E-2</v>
      </c>
      <c r="RF36">
        <f>LN('Raw Data'!RH39/'Raw Data'!RH38)</f>
        <v>3.1387345290994572E-3</v>
      </c>
      <c r="RG36">
        <f>LN('Raw Data'!RI39/'Raw Data'!RI38)</f>
        <v>-1.7092252840707187E-2</v>
      </c>
      <c r="RH36">
        <f>LN('Raw Data'!RJ39/'Raw Data'!RJ38)</f>
        <v>-2.5776320090789617E-2</v>
      </c>
      <c r="RI36">
        <f>LN('Raw Data'!RK39/'Raw Data'!RK38)</f>
        <v>-2.1667685078016106E-3</v>
      </c>
      <c r="RJ36">
        <f>LN('Raw Data'!RL39/'Raw Data'!RL38)</f>
        <v>9.1020045861445829E-3</v>
      </c>
      <c r="RK36">
        <f>LN('Raw Data'!RM39/'Raw Data'!RM38)</f>
        <v>-3.9829766887998108E-2</v>
      </c>
      <c r="RL36">
        <f>LN('Raw Data'!RN39/'Raw Data'!RN38)</f>
        <v>-2.8552907133792514E-3</v>
      </c>
      <c r="RM36">
        <f>LN('Raw Data'!RO39/'Raw Data'!RO38)</f>
        <v>4.6648192332712224E-3</v>
      </c>
      <c r="RN36">
        <f>LN('Raw Data'!RP39/'Raw Data'!RP38)</f>
        <v>-2.1704239028810773E-2</v>
      </c>
      <c r="RO36">
        <f>LN('Raw Data'!RQ39/'Raw Data'!RQ38)</f>
        <v>-5.2202890690600079E-2</v>
      </c>
      <c r="RP36">
        <f>LN('Raw Data'!RR39/'Raw Data'!RR38)</f>
        <v>-6.2693909413705255E-3</v>
      </c>
      <c r="RQ36">
        <f>LN('Raw Data'!RS39/'Raw Data'!RS38)</f>
        <v>-1.8704924907207984E-2</v>
      </c>
      <c r="RR36">
        <f>LN('Raw Data'!RT39/'Raw Data'!RT38)</f>
        <v>-1.7573475284628607E-2</v>
      </c>
      <c r="RS36">
        <f>LN('Raw Data'!RU39/'Raw Data'!RU38)</f>
        <v>-3.1535308952050985E-2</v>
      </c>
      <c r="RT36">
        <f>LN('Raw Data'!RV39/'Raw Data'!RV38)</f>
        <v>-4.9376109860661821E-2</v>
      </c>
      <c r="RU36">
        <f>LN('Raw Data'!RW39/'Raw Data'!RW38)</f>
        <v>-1.7763255143232872E-2</v>
      </c>
      <c r="RV36">
        <f>LN('Raw Data'!RX39/'Raw Data'!RX38)</f>
        <v>1.2355369528718551E-2</v>
      </c>
      <c r="RW36">
        <f>LN('Raw Data'!RY39/'Raw Data'!RY38)</f>
        <v>-2.832433357714103E-2</v>
      </c>
      <c r="RX36">
        <f>LN('Raw Data'!RZ39/'Raw Data'!RZ38)</f>
        <v>1.6466585656119339E-3</v>
      </c>
      <c r="RY36">
        <f>LN('Raw Data'!SA39/'Raw Data'!SA38)</f>
        <v>-7.7433917569994209E-2</v>
      </c>
      <c r="RZ36">
        <f>LN('Raw Data'!SB39/'Raw Data'!SB38)</f>
        <v>-2.3151210383855904E-2</v>
      </c>
      <c r="SA36">
        <f>LN('Raw Data'!SC39/'Raw Data'!SC38)</f>
        <v>5.2093886592644596E-3</v>
      </c>
      <c r="SB36">
        <f>LN('Raw Data'!SD39/'Raw Data'!SD38)</f>
        <v>4.7567657259432348E-3</v>
      </c>
      <c r="SC36">
        <f>LN('Raw Data'!SE39/'Raw Data'!SE38)</f>
        <v>-7.7173863030044892E-2</v>
      </c>
    </row>
    <row r="37" spans="1:497" x14ac:dyDescent="0.35">
      <c r="A37">
        <f>LN('Raw Data'!C40/'Raw Data'!C39)</f>
        <v>2.0987415191785892E-2</v>
      </c>
      <c r="B37">
        <f>LN('Raw Data'!D40/'Raw Data'!D39)</f>
        <v>3.5248640148744112E-2</v>
      </c>
      <c r="C37">
        <f>LN('Raw Data'!E40/'Raw Data'!E39)</f>
        <v>-3.2080687458723792E-3</v>
      </c>
      <c r="D37">
        <f>LN('Raw Data'!F40/'Raw Data'!F39)</f>
        <v>5.1433939878869267E-2</v>
      </c>
      <c r="E37">
        <f>LN('Raw Data'!G40/'Raw Data'!G39)</f>
        <v>2.1608491315258199E-2</v>
      </c>
      <c r="F37">
        <f>LN('Raw Data'!H40/'Raw Data'!H39)</f>
        <v>1.5508049098273172E-2</v>
      </c>
      <c r="G37">
        <f>LN('Raw Data'!I40/'Raw Data'!I39)</f>
        <v>1.8813245267249628E-2</v>
      </c>
      <c r="H37">
        <f>LN('Raw Data'!J40/'Raw Data'!J39)</f>
        <v>3.1687636900656478E-2</v>
      </c>
      <c r="I37">
        <f>LN('Raw Data'!K40/'Raw Data'!K39)</f>
        <v>2.1956263009055309E-2</v>
      </c>
      <c r="J37">
        <f>LN('Raw Data'!L40/'Raw Data'!L39)</f>
        <v>-6.6292215682031601E-3</v>
      </c>
      <c r="K37">
        <f>LN('Raw Data'!M40/'Raw Data'!M39)</f>
        <v>1.0394029094139387E-3</v>
      </c>
      <c r="L37">
        <f>LN('Raw Data'!N40/'Raw Data'!N39)</f>
        <v>1.8106985417795353E-2</v>
      </c>
      <c r="M37">
        <f>LN('Raw Data'!O40/'Raw Data'!O39)</f>
        <v>2.8338331430890731E-2</v>
      </c>
      <c r="N37">
        <f>LN('Raw Data'!P40/'Raw Data'!P39)</f>
        <v>3.3852669726155281E-3</v>
      </c>
      <c r="O37">
        <f>LN('Raw Data'!Q40/'Raw Data'!Q39)</f>
        <v>2.9289848243119396E-2</v>
      </c>
      <c r="P37">
        <f>LN('Raw Data'!R40/'Raw Data'!R39)</f>
        <v>3.3947809109191235E-2</v>
      </c>
      <c r="Q37">
        <f>LN('Raw Data'!S40/'Raw Data'!S39)</f>
        <v>2.4081465605719693E-2</v>
      </c>
      <c r="R37">
        <f>LN('Raw Data'!T40/'Raw Data'!T39)</f>
        <v>1.7756148317865782E-2</v>
      </c>
      <c r="S37">
        <f>LN('Raw Data'!U40/'Raw Data'!U39)</f>
        <v>1.1624042931020801E-2</v>
      </c>
      <c r="T37">
        <f>LN('Raw Data'!V40/'Raw Data'!V39)</f>
        <v>5.9222073194217739E-2</v>
      </c>
      <c r="U37">
        <f>LN('Raw Data'!W40/'Raw Data'!W39)</f>
        <v>1.032084442142497E-2</v>
      </c>
      <c r="V37">
        <f>LN('Raw Data'!X40/'Raw Data'!X39)</f>
        <v>-1.104972488118326E-3</v>
      </c>
      <c r="W37">
        <f>LN('Raw Data'!Y40/'Raw Data'!Y39)</f>
        <v>4.3498642800912368E-3</v>
      </c>
      <c r="X37">
        <f>LN('Raw Data'!Z40/'Raw Data'!Z39)</f>
        <v>7.8014223876141514E-3</v>
      </c>
      <c r="Y37">
        <f>LN('Raw Data'!AA40/'Raw Data'!AA39)</f>
        <v>-1.4792902105891703E-3</v>
      </c>
      <c r="Z37">
        <f>LN('Raw Data'!AB40/'Raw Data'!AB39)</f>
        <v>2.9073579910468203E-2</v>
      </c>
      <c r="AA37">
        <f>LN('Raw Data'!AC40/'Raw Data'!AC39)</f>
        <v>1.2410394240588927E-2</v>
      </c>
      <c r="AB37">
        <f>LN('Raw Data'!AD40/'Raw Data'!AD39)</f>
        <v>3.0290299850312206E-2</v>
      </c>
      <c r="AC37">
        <f>LN('Raw Data'!AE40/'Raw Data'!AE39)</f>
        <v>4.676547883901803E-3</v>
      </c>
      <c r="AD37">
        <f>LN('Raw Data'!AF40/'Raw Data'!AF39)</f>
        <v>-3.6843397987982121E-3</v>
      </c>
      <c r="AE37">
        <f>LN('Raw Data'!AG40/'Raw Data'!AG39)</f>
        <v>1.860695413646209E-2</v>
      </c>
      <c r="AF37">
        <f>LN('Raw Data'!AH40/'Raw Data'!AH39)</f>
        <v>1.9232478260333787E-2</v>
      </c>
      <c r="AG37">
        <f>LN('Raw Data'!AI40/'Raw Data'!AI39)</f>
        <v>6.0959330714263037E-3</v>
      </c>
      <c r="AH37">
        <f>LN('Raw Data'!AJ40/'Raw Data'!AJ39)</f>
        <v>2.3998242942340292E-2</v>
      </c>
      <c r="AI37">
        <f>LN('Raw Data'!AK40/'Raw Data'!AK39)</f>
        <v>1.0008914877321353E-2</v>
      </c>
      <c r="AJ37">
        <f>LN('Raw Data'!AL40/'Raw Data'!AL39)</f>
        <v>1.381398350280528E-2</v>
      </c>
      <c r="AK37">
        <f>LN('Raw Data'!AM40/'Raw Data'!AM39)</f>
        <v>1.4659948410684836E-2</v>
      </c>
      <c r="AL37">
        <f>LN('Raw Data'!AN40/'Raw Data'!AN39)</f>
        <v>2.5774082563387337E-2</v>
      </c>
      <c r="AM37">
        <f>LN('Raw Data'!AO40/'Raw Data'!AO39)</f>
        <v>2.5518437327532274E-2</v>
      </c>
      <c r="AN37">
        <f>LN('Raw Data'!AP40/'Raw Data'!AP39)</f>
        <v>-1.1700454296718626E-2</v>
      </c>
      <c r="AO37">
        <f>LN('Raw Data'!AQ40/'Raw Data'!AQ39)</f>
        <v>2.9125146610585132E-3</v>
      </c>
      <c r="AP37">
        <f>LN('Raw Data'!AR40/'Raw Data'!AR39)</f>
        <v>2.0880698981593841E-2</v>
      </c>
      <c r="AQ37">
        <f>LN('Raw Data'!AS40/'Raw Data'!AS39)</f>
        <v>2.2793428523174793E-2</v>
      </c>
      <c r="AR37">
        <f>LN('Raw Data'!AT40/'Raw Data'!AT39)</f>
        <v>1.9189318475973827E-2</v>
      </c>
      <c r="AS37">
        <f>LN('Raw Data'!AU40/'Raw Data'!AU39)</f>
        <v>6.1297654898696133E-3</v>
      </c>
      <c r="AT37">
        <f>LN('Raw Data'!AV40/'Raw Data'!AV39)</f>
        <v>1.450717674903523E-2</v>
      </c>
      <c r="AU37">
        <f>LN('Raw Data'!AW40/'Raw Data'!AW39)</f>
        <v>2.0238435142949106E-2</v>
      </c>
      <c r="AV37">
        <f>LN('Raw Data'!AX40/'Raw Data'!AX39)</f>
        <v>5.5954047868251422E-2</v>
      </c>
      <c r="AW37">
        <f>LN('Raw Data'!AY40/'Raw Data'!AY39)</f>
        <v>-2.4786927608375697E-2</v>
      </c>
      <c r="AX37">
        <f>LN('Raw Data'!AZ40/'Raw Data'!AZ39)</f>
        <v>2.0250279925221042E-2</v>
      </c>
      <c r="AY37">
        <f>LN('Raw Data'!BA40/'Raw Data'!BA39)</f>
        <v>-3.1807404075990795E-3</v>
      </c>
      <c r="AZ37">
        <f>LN('Raw Data'!BB40/'Raw Data'!BB39)</f>
        <v>1.9623414980984293E-2</v>
      </c>
      <c r="BA37">
        <f>LN('Raw Data'!BC40/'Raw Data'!BC39)</f>
        <v>4.3027844015062641E-2</v>
      </c>
      <c r="BB37">
        <f>LN('Raw Data'!BD40/'Raw Data'!BD39)</f>
        <v>2.8958377231115658E-2</v>
      </c>
      <c r="BC37">
        <f>LN('Raw Data'!BE40/'Raw Data'!BE39)</f>
        <v>-1.4825799602228361E-3</v>
      </c>
      <c r="BD37">
        <f>LN('Raw Data'!BF40/'Raw Data'!BF39)</f>
        <v>4.0954990073680364E-2</v>
      </c>
      <c r="BE37">
        <f>LN('Raw Data'!BG40/'Raw Data'!BG39)</f>
        <v>4.1558679793100598E-3</v>
      </c>
      <c r="BF37">
        <f>LN('Raw Data'!BH40/'Raw Data'!BH39)</f>
        <v>-3.1829531439403333E-3</v>
      </c>
      <c r="BG37">
        <f>LN('Raw Data'!BI40/'Raw Data'!BI39)</f>
        <v>2.6082464621405847E-3</v>
      </c>
      <c r="BH37">
        <f>LN('Raw Data'!BJ40/'Raw Data'!BJ39)</f>
        <v>1.5513807887668953E-2</v>
      </c>
      <c r="BI37">
        <f>LN('Raw Data'!BK40/'Raw Data'!BK39)</f>
        <v>2.4176259831573468E-2</v>
      </c>
      <c r="BJ37">
        <f>LN('Raw Data'!BL40/'Raw Data'!BL39)</f>
        <v>1.7888869027697853E-2</v>
      </c>
      <c r="BK37">
        <f>LN('Raw Data'!BM40/'Raw Data'!BM39)</f>
        <v>3.9791832238499705E-2</v>
      </c>
      <c r="BL37">
        <f>LN('Raw Data'!BN40/'Raw Data'!BN39)</f>
        <v>5.9699792336430121E-2</v>
      </c>
      <c r="BM37">
        <f>LN('Raw Data'!BO40/'Raw Data'!BO39)</f>
        <v>2.5898232023864647E-2</v>
      </c>
      <c r="BN37">
        <f>LN('Raw Data'!BP40/'Raw Data'!BP39)</f>
        <v>1.1570727353986589E-3</v>
      </c>
      <c r="BO37">
        <f>LN('Raw Data'!BQ40/'Raw Data'!BQ39)</f>
        <v>1.4216876038667869E-2</v>
      </c>
      <c r="BP37">
        <f>LN('Raw Data'!BR40/'Raw Data'!BR39)</f>
        <v>2.0317723013322696E-2</v>
      </c>
      <c r="BQ37">
        <f>LN('Raw Data'!BS40/'Raw Data'!BS39)</f>
        <v>1.6785780962141148E-2</v>
      </c>
      <c r="BR37">
        <f>LN('Raw Data'!BT40/'Raw Data'!BT39)</f>
        <v>1.8595040543150594E-2</v>
      </c>
      <c r="BS37">
        <f>LN('Raw Data'!BU40/'Raw Data'!BU39)</f>
        <v>-2.1293452689217396E-2</v>
      </c>
      <c r="BT37">
        <f>LN('Raw Data'!BV40/'Raw Data'!BV39)</f>
        <v>1.1504171530495357E-3</v>
      </c>
      <c r="BU37">
        <f>LN('Raw Data'!BW40/'Raw Data'!BW39)</f>
        <v>3.3489790266880273E-2</v>
      </c>
      <c r="BV37">
        <f>LN('Raw Data'!BX40/'Raw Data'!BX39)</f>
        <v>3.3650520681054515E-2</v>
      </c>
      <c r="BW37">
        <f>LN('Raw Data'!BY40/'Raw Data'!BY39)</f>
        <v>4.0989344533196949E-2</v>
      </c>
      <c r="BX37">
        <f>LN('Raw Data'!BZ40/'Raw Data'!BZ39)</f>
        <v>2.7231691951777246E-2</v>
      </c>
      <c r="BY37">
        <f>LN('Raw Data'!CA40/'Raw Data'!CA39)</f>
        <v>1.7472779989061108E-2</v>
      </c>
      <c r="BZ37">
        <f>LN('Raw Data'!CB40/'Raw Data'!CB39)</f>
        <v>1.4280373716473193E-3</v>
      </c>
      <c r="CA37">
        <f>LN('Raw Data'!CC40/'Raw Data'!CC39)</f>
        <v>2.5171115438658583E-2</v>
      </c>
      <c r="CB37">
        <f>LN('Raw Data'!CD40/'Raw Data'!CD39)</f>
        <v>1.2305720443636779E-2</v>
      </c>
      <c r="CC37">
        <f>LN('Raw Data'!CE40/'Raw Data'!CE39)</f>
        <v>-7.7631531057446388E-3</v>
      </c>
      <c r="CD37">
        <f>LN('Raw Data'!CF40/'Raw Data'!CF39)</f>
        <v>1.416430856517731E-2</v>
      </c>
      <c r="CE37">
        <f>LN('Raw Data'!CG40/'Raw Data'!CG39)</f>
        <v>-6.2184421137439607E-3</v>
      </c>
      <c r="CF37">
        <f>LN('Raw Data'!CH40/'Raw Data'!CH39)</f>
        <v>1.7442853843142779E-2</v>
      </c>
      <c r="CG37">
        <f>LN('Raw Data'!CI40/'Raw Data'!CI39)</f>
        <v>2.490653921435566E-2</v>
      </c>
      <c r="CH37">
        <f>LN('Raw Data'!CJ40/'Raw Data'!CJ39)</f>
        <v>2.1344547775206481E-2</v>
      </c>
      <c r="CI37">
        <f>LN('Raw Data'!CK40/'Raw Data'!CK39)</f>
        <v>2.7671867428100794E-2</v>
      </c>
      <c r="CJ37">
        <f>LN('Raw Data'!CL40/'Raw Data'!CL39)</f>
        <v>3.2064073146302503E-2</v>
      </c>
      <c r="CK37">
        <f>LN('Raw Data'!CM40/'Raw Data'!CM39)</f>
        <v>1.9120464716254415E-3</v>
      </c>
      <c r="CL37">
        <f>LN('Raw Data'!CN40/'Raw Data'!CN39)</f>
        <v>1.4613724905671536E-2</v>
      </c>
      <c r="CM37">
        <f>LN('Raw Data'!CO40/'Raw Data'!CO39)</f>
        <v>2.2042201333820795E-2</v>
      </c>
      <c r="CN37">
        <f>LN('Raw Data'!CP40/'Raw Data'!CP39)</f>
        <v>1.0848685972413062E-2</v>
      </c>
      <c r="CO37">
        <f>LN('Raw Data'!CQ40/'Raw Data'!CQ39)</f>
        <v>1.1129661694206506E-3</v>
      </c>
      <c r="CP37">
        <f>LN('Raw Data'!CR40/'Raw Data'!CR39)</f>
        <v>2.2612135026094576E-2</v>
      </c>
      <c r="CQ37">
        <f>LN('Raw Data'!CS40/'Raw Data'!CS39)</f>
        <v>1.150356190922969E-2</v>
      </c>
      <c r="CR37">
        <f>LN('Raw Data'!CT40/'Raw Data'!CT39)</f>
        <v>3.1074028585463185E-2</v>
      </c>
      <c r="CS37">
        <f>LN('Raw Data'!CU40/'Raw Data'!CU39)</f>
        <v>1.6028539352844123E-2</v>
      </c>
      <c r="CT37">
        <f>LN('Raw Data'!CV40/'Raw Data'!CV39)</f>
        <v>9.6140992187635013E-3</v>
      </c>
      <c r="CU37">
        <f>LN('Raw Data'!CW40/'Raw Data'!CW39)</f>
        <v>3.4335014291032279E-2</v>
      </c>
      <c r="CV37">
        <f>LN('Raw Data'!CX40/'Raw Data'!CX39)</f>
        <v>-5.9752625913909909E-4</v>
      </c>
      <c r="CW37">
        <f>LN('Raw Data'!CY40/'Raw Data'!CY39)</f>
        <v>1.4309743344889466E-2</v>
      </c>
      <c r="CX37">
        <f>LN('Raw Data'!CZ40/'Raw Data'!CZ39)</f>
        <v>3.4236811856942016E-2</v>
      </c>
      <c r="CY37">
        <f>LN('Raw Data'!DA40/'Raw Data'!DA39)</f>
        <v>2.4692612590371633E-2</v>
      </c>
      <c r="CZ37">
        <f>LN('Raw Data'!DB40/'Raw Data'!DB39)</f>
        <v>2.3102125342338155E-2</v>
      </c>
      <c r="DA37">
        <f>LN('Raw Data'!DC40/'Raw Data'!DC39)</f>
        <v>1.1576567828997658E-2</v>
      </c>
      <c r="DB37">
        <f>LN('Raw Data'!DD40/'Raw Data'!DD39)</f>
        <v>2.5622565983151269E-2</v>
      </c>
      <c r="DC37">
        <f>LN('Raw Data'!DE40/'Raw Data'!DE39)</f>
        <v>-3.4274866940324764E-3</v>
      </c>
      <c r="DD37">
        <f>LN('Raw Data'!DF40/'Raw Data'!DF39)</f>
        <v>3.7361244299375998E-2</v>
      </c>
      <c r="DE37">
        <f>LN('Raw Data'!DG40/'Raw Data'!DG39)</f>
        <v>2.0512420691842285E-2</v>
      </c>
      <c r="DF37">
        <f>LN('Raw Data'!DH40/'Raw Data'!DH39)</f>
        <v>1.1765229666482862E-2</v>
      </c>
      <c r="DG37">
        <f>LN('Raw Data'!DI40/'Raw Data'!DI39)</f>
        <v>5.0498886238615698E-3</v>
      </c>
      <c r="DH37">
        <f>LN('Raw Data'!DJ40/'Raw Data'!DJ39)</f>
        <v>2.8806255622305576E-3</v>
      </c>
      <c r="DI37">
        <f>LN('Raw Data'!DK40/'Raw Data'!DK39)</f>
        <v>2.0769178531803049E-2</v>
      </c>
      <c r="DJ37">
        <f>LN('Raw Data'!DL40/'Raw Data'!DL39)</f>
        <v>1.1211492880996998E-2</v>
      </c>
      <c r="DK37">
        <f>LN('Raw Data'!DM40/'Raw Data'!DM39)</f>
        <v>3.1220017361214127E-2</v>
      </c>
      <c r="DL37">
        <f>LN('Raw Data'!DN40/'Raw Data'!DN39)</f>
        <v>2.1405594391189914E-2</v>
      </c>
      <c r="DM37">
        <f>LN('Raw Data'!DO40/'Raw Data'!DO39)</f>
        <v>3.3236082828337239E-2</v>
      </c>
      <c r="DN37">
        <f>LN('Raw Data'!DP40/'Raw Data'!DP39)</f>
        <v>3.1762388349375878E-2</v>
      </c>
      <c r="DO37">
        <f>LN('Raw Data'!DQ40/'Raw Data'!DQ39)</f>
        <v>3.3257547043962585E-3</v>
      </c>
      <c r="DP37">
        <f>LN('Raw Data'!DR40/'Raw Data'!DR39)</f>
        <v>-4.8572241881739073E-3</v>
      </c>
      <c r="DQ37">
        <f>LN('Raw Data'!DS40/'Raw Data'!DS39)</f>
        <v>2.1290619052920939E-2</v>
      </c>
      <c r="DR37">
        <f>LN('Raw Data'!DT40/'Raw Data'!DT39)</f>
        <v>1.926504415293848E-2</v>
      </c>
      <c r="DS37">
        <f>LN('Raw Data'!DU40/'Raw Data'!DU39)</f>
        <v>1.4864744703946799E-2</v>
      </c>
      <c r="DT37">
        <f>LN('Raw Data'!DV40/'Raw Data'!DV39)</f>
        <v>2.9550824610820921E-2</v>
      </c>
      <c r="DU37">
        <f>LN('Raw Data'!DW40/'Raw Data'!DW39)</f>
        <v>-5.6839713542421806E-4</v>
      </c>
      <c r="DV37">
        <f>LN('Raw Data'!DX40/'Raw Data'!DX39)</f>
        <v>2.17292499954711E-2</v>
      </c>
      <c r="DW37">
        <f>LN('Raw Data'!DY40/'Raw Data'!DY39)</f>
        <v>4.3077184574724717E-2</v>
      </c>
      <c r="DX37">
        <f>LN('Raw Data'!DZ40/'Raw Data'!DZ39)</f>
        <v>2.5976671168010598E-2</v>
      </c>
      <c r="DY37">
        <f>LN('Raw Data'!EA40/'Raw Data'!EA39)</f>
        <v>-1.0053860697483069E-2</v>
      </c>
      <c r="DZ37">
        <f>LN('Raw Data'!EB40/'Raw Data'!EB39)</f>
        <v>2.7367728582025245E-2</v>
      </c>
      <c r="EA37">
        <f>LN('Raw Data'!EC40/'Raw Data'!EC39)</f>
        <v>1.6940542760489142E-3</v>
      </c>
      <c r="EB37">
        <f>LN('Raw Data'!ED40/'Raw Data'!ED39)</f>
        <v>7.3755522671606647E-3</v>
      </c>
      <c r="EC37">
        <f>LN('Raw Data'!EE40/'Raw Data'!EE39)</f>
        <v>-5.8914899091222503E-3</v>
      </c>
      <c r="ED37">
        <f>LN('Raw Data'!EF40/'Raw Data'!EF39)</f>
        <v>2.4826499794125715E-2</v>
      </c>
      <c r="EE37">
        <f>LN('Raw Data'!EG40/'Raw Data'!EG39)</f>
        <v>4.5579833572745752E-3</v>
      </c>
      <c r="EF37">
        <f>LN('Raw Data'!EH40/'Raw Data'!EH39)</f>
        <v>1.7119928469020634E-2</v>
      </c>
      <c r="EG37">
        <f>LN('Raw Data'!EI40/'Raw Data'!EI39)</f>
        <v>1.6203828972908733E-2</v>
      </c>
      <c r="EH37">
        <f>LN('Raw Data'!EJ40/'Raw Data'!EJ39)</f>
        <v>2.1180822079447045E-2</v>
      </c>
      <c r="EI37">
        <f>LN('Raw Data'!EK40/'Raw Data'!EK39)</f>
        <v>2.5922523307177158E-2</v>
      </c>
      <c r="EJ37">
        <f>LN('Raw Data'!EL40/'Raw Data'!EL39)</f>
        <v>6.0445971727152168E-3</v>
      </c>
      <c r="EK37">
        <f>LN('Raw Data'!EM40/'Raw Data'!EM39)</f>
        <v>2.0686385535367311E-2</v>
      </c>
      <c r="EL37">
        <f>LN('Raw Data'!EN40/'Raw Data'!EN39)</f>
        <v>2.5248160747515735E-2</v>
      </c>
      <c r="EM37">
        <f>LN('Raw Data'!EO40/'Raw Data'!EO39)</f>
        <v>-8.5090870021990066E-4</v>
      </c>
      <c r="EN37">
        <f>LN('Raw Data'!EP40/'Raw Data'!EP39)</f>
        <v>9.1788297227460274E-3</v>
      </c>
      <c r="EO37">
        <f>LN('Raw Data'!EQ40/'Raw Data'!EQ39)</f>
        <v>2.2108490754203337E-2</v>
      </c>
      <c r="EP37">
        <f>LN('Raw Data'!ER40/'Raw Data'!ER39)</f>
        <v>1.0844413014128876E-2</v>
      </c>
      <c r="EQ37">
        <f>LN('Raw Data'!ES40/'Raw Data'!ES39)</f>
        <v>-1.5244197643117081E-2</v>
      </c>
      <c r="ER37">
        <f>LN('Raw Data'!ET40/'Raw Data'!ET39)</f>
        <v>1.5100743374641467E-2</v>
      </c>
      <c r="ES37">
        <f>LN('Raw Data'!EU40/'Raw Data'!EU39)</f>
        <v>1.4649237596028224E-2</v>
      </c>
      <c r="ET37">
        <f>LN('Raw Data'!EV40/'Raw Data'!EV39)</f>
        <v>1.7506545538141415E-2</v>
      </c>
      <c r="EU37">
        <f>LN('Raw Data'!EW40/'Raw Data'!EW39)</f>
        <v>1.9513384243227492E-2</v>
      </c>
      <c r="EV37">
        <f>LN('Raw Data'!EX40/'Raw Data'!EX39)</f>
        <v>7.96246658221012E-3</v>
      </c>
      <c r="EW37">
        <f>LN('Raw Data'!EY40/'Raw Data'!EY39)</f>
        <v>2.6822100922902527E-2</v>
      </c>
      <c r="EX37">
        <f>LN('Raw Data'!EZ40/'Raw Data'!EZ39)</f>
        <v>2.3072400540146566E-2</v>
      </c>
      <c r="EY37">
        <f>LN('Raw Data'!FA40/'Raw Data'!FA39)</f>
        <v>6.8910494375129389E-3</v>
      </c>
      <c r="EZ37">
        <f>LN('Raw Data'!FB40/'Raw Data'!FB39)</f>
        <v>1.576867535729817E-2</v>
      </c>
      <c r="FA37">
        <f>LN('Raw Data'!FC40/'Raw Data'!FC39)</f>
        <v>1.3742791366582657E-2</v>
      </c>
      <c r="FB37">
        <f>LN('Raw Data'!FD40/'Raw Data'!FD39)</f>
        <v>7.9827824130824683E-3</v>
      </c>
      <c r="FC37">
        <f>LN('Raw Data'!FE40/'Raw Data'!FE39)</f>
        <v>1.3274531208696108E-2</v>
      </c>
      <c r="FD37">
        <f>LN('Raw Data'!FF40/'Raw Data'!FF39)</f>
        <v>-1.0652059137010884E-3</v>
      </c>
      <c r="FE37">
        <f>LN('Raw Data'!FG40/'Raw Data'!FG39)</f>
        <v>2.8686739758636611E-2</v>
      </c>
      <c r="FF37">
        <f>LN('Raw Data'!FH40/'Raw Data'!FH39)</f>
        <v>6.0426209117371253E-2</v>
      </c>
      <c r="FG37">
        <f>LN('Raw Data'!FI40/'Raw Data'!FI39)</f>
        <v>9.2299472679977131E-3</v>
      </c>
      <c r="FH37">
        <f>LN('Raw Data'!FJ40/'Raw Data'!FJ39)</f>
        <v>-5.5001536997673654E-3</v>
      </c>
      <c r="FI37">
        <f>LN('Raw Data'!FK40/'Raw Data'!FK39)</f>
        <v>1.2841617323144731E-2</v>
      </c>
      <c r="FJ37">
        <f>LN('Raw Data'!FL40/'Raw Data'!FL39)</f>
        <v>-1.3583022416230193E-2</v>
      </c>
      <c r="FK37">
        <f>LN('Raw Data'!FM40/'Raw Data'!FM39)</f>
        <v>2.0730108946075052E-2</v>
      </c>
      <c r="FL37">
        <f>LN('Raw Data'!FN40/'Raw Data'!FN39)</f>
        <v>2.0044585106290234E-2</v>
      </c>
      <c r="FM37">
        <f>LN('Raw Data'!FO40/'Raw Data'!FO39)</f>
        <v>2.7432530897278148E-2</v>
      </c>
      <c r="FN37">
        <f>LN('Raw Data'!FP40/'Raw Data'!FP39)</f>
        <v>2.1070738388334415E-2</v>
      </c>
      <c r="FO37">
        <f>LN('Raw Data'!FQ40/'Raw Data'!FQ39)</f>
        <v>-1.1604197788394669E-2</v>
      </c>
      <c r="FP37">
        <f>LN('Raw Data'!FR40/'Raw Data'!FR39)</f>
        <v>3.4315333034650113E-2</v>
      </c>
      <c r="FQ37">
        <f>LN('Raw Data'!FS40/'Raw Data'!FS39)</f>
        <v>1.9339414132643697E-2</v>
      </c>
      <c r="FR37">
        <f>LN('Raw Data'!FT40/'Raw Data'!FT39)</f>
        <v>2.3484445233069327E-2</v>
      </c>
      <c r="FS37">
        <f>LN('Raw Data'!FU40/'Raw Data'!FU39)</f>
        <v>1.6842766062136895E-2</v>
      </c>
      <c r="FT37">
        <f>LN('Raw Data'!FV40/'Raw Data'!FV39)</f>
        <v>3.0855920227651872E-2</v>
      </c>
      <c r="FU37">
        <f>LN('Raw Data'!FW40/'Raw Data'!FW39)</f>
        <v>1.8285413793169884E-2</v>
      </c>
      <c r="FV37">
        <f>LN('Raw Data'!FX40/'Raw Data'!FX39)</f>
        <v>2.2906366208907618E-2</v>
      </c>
      <c r="FW37">
        <f>LN('Raw Data'!FY40/'Raw Data'!FY39)</f>
        <v>2.706225023483667E-2</v>
      </c>
      <c r="FX37">
        <f>LN('Raw Data'!FZ40/'Raw Data'!FZ39)</f>
        <v>1.3120720882520741E-2</v>
      </c>
      <c r="FY37">
        <f>LN('Raw Data'!GA40/'Raw Data'!GA39)</f>
        <v>2.1437669181883775E-2</v>
      </c>
      <c r="FZ37">
        <f>LN('Raw Data'!GB40/'Raw Data'!GB39)</f>
        <v>1.6906303789275583E-2</v>
      </c>
      <c r="GA37">
        <f>LN('Raw Data'!GC40/'Raw Data'!GC39)</f>
        <v>2.8289269884050637E-2</v>
      </c>
      <c r="GB37">
        <f>LN('Raw Data'!GD40/'Raw Data'!GD39)</f>
        <v>1.8135085058642184E-2</v>
      </c>
      <c r="GC37">
        <f>LN('Raw Data'!GE40/'Raw Data'!GE39)</f>
        <v>2.0374768314656382E-2</v>
      </c>
      <c r="GD37">
        <f>LN('Raw Data'!GF40/'Raw Data'!GF39)</f>
        <v>2.4282268444588102E-2</v>
      </c>
      <c r="GE37">
        <f>LN('Raw Data'!GG40/'Raw Data'!GG39)</f>
        <v>1.8770288216788465E-2</v>
      </c>
      <c r="GF37">
        <f>LN('Raw Data'!GH40/'Raw Data'!GH39)</f>
        <v>1.5237645868762528E-2</v>
      </c>
      <c r="GG37">
        <f>LN('Raw Data'!GI40/'Raw Data'!GI39)</f>
        <v>2.2199708721610537E-2</v>
      </c>
      <c r="GH37">
        <f>LN('Raw Data'!GJ40/'Raw Data'!GJ39)</f>
        <v>2.0739908512281104E-2</v>
      </c>
      <c r="GI37">
        <f>LN('Raw Data'!GK40/'Raw Data'!GK39)</f>
        <v>2.8880200427058952E-2</v>
      </c>
      <c r="GJ37">
        <f>LN('Raw Data'!GL40/'Raw Data'!GL39)</f>
        <v>4.7811522458872997E-2</v>
      </c>
      <c r="GK37">
        <f>LN('Raw Data'!GM40/'Raw Data'!GM39)</f>
        <v>-9.358367647963454E-4</v>
      </c>
      <c r="GL37">
        <f>LN('Raw Data'!GN40/'Raw Data'!GN39)</f>
        <v>2.8117487777497827E-2</v>
      </c>
      <c r="GM37">
        <f>LN('Raw Data'!GO40/'Raw Data'!GO39)</f>
        <v>-1.7911521894182409E-3</v>
      </c>
      <c r="GN37">
        <f>LN('Raw Data'!GP40/'Raw Data'!GP39)</f>
        <v>2.3631670044159198E-2</v>
      </c>
      <c r="GO37">
        <f>LN('Raw Data'!GQ40/'Raw Data'!GQ39)</f>
        <v>1.8507905460615329E-2</v>
      </c>
      <c r="GP37">
        <f>LN('Raw Data'!GR40/'Raw Data'!GR39)</f>
        <v>2.8925878890065242E-2</v>
      </c>
      <c r="GQ37">
        <f>LN('Raw Data'!GS40/'Raw Data'!GS39)</f>
        <v>8.3329186138633021E-3</v>
      </c>
      <c r="GR37">
        <f>LN('Raw Data'!GT40/'Raw Data'!GT39)</f>
        <v>2.6741565996141029E-2</v>
      </c>
      <c r="GS37">
        <f>LN('Raw Data'!GU40/'Raw Data'!GU39)</f>
        <v>2.3275401109958072E-2</v>
      </c>
      <c r="GT37">
        <f>LN('Raw Data'!GV40/'Raw Data'!GV39)</f>
        <v>2.1743462527624428E-2</v>
      </c>
      <c r="GU37">
        <f>LN('Raw Data'!GW40/'Raw Data'!GW39)</f>
        <v>1.9580347444932925E-2</v>
      </c>
      <c r="GV37">
        <f>LN('Raw Data'!GX40/'Raw Data'!GX39)</f>
        <v>1.7732521084745552E-2</v>
      </c>
      <c r="GW37">
        <f>LN('Raw Data'!GY40/'Raw Data'!GY39)</f>
        <v>4.1191279957139504E-2</v>
      </c>
      <c r="GX37">
        <f>LN('Raw Data'!GZ40/'Raw Data'!GZ39)</f>
        <v>8.3602213788166128E-3</v>
      </c>
      <c r="GY37">
        <f>LN('Raw Data'!HA40/'Raw Data'!HA39)</f>
        <v>2.0776019645104605E-2</v>
      </c>
      <c r="GZ37">
        <f>LN('Raw Data'!HB40/'Raw Data'!HB39)</f>
        <v>1.6113713604371152E-2</v>
      </c>
      <c r="HA37">
        <f>LN('Raw Data'!HC40/'Raw Data'!HC39)</f>
        <v>1.6531579131924348E-2</v>
      </c>
      <c r="HB37">
        <f>LN('Raw Data'!HD40/'Raw Data'!HD39)</f>
        <v>2.5511835141332241E-2</v>
      </c>
      <c r="HC37">
        <f>LN('Raw Data'!HE40/'Raw Data'!HE39)</f>
        <v>3.98107306882992E-3</v>
      </c>
      <c r="HD37">
        <f>LN('Raw Data'!HF40/'Raw Data'!HF39)</f>
        <v>2.7977245174028938E-2</v>
      </c>
      <c r="HE37">
        <f>LN('Raw Data'!HG40/'Raw Data'!HG39)</f>
        <v>2.7880362269451581E-2</v>
      </c>
      <c r="HF37">
        <f>LN('Raw Data'!HH40/'Raw Data'!HH39)</f>
        <v>0.12819073442971848</v>
      </c>
      <c r="HG37">
        <f>LN('Raw Data'!HI40/'Raw Data'!HI39)</f>
        <v>1.3734267008453403E-2</v>
      </c>
      <c r="HH37">
        <f>LN('Raw Data'!HJ40/'Raw Data'!HJ39)</f>
        <v>2.578509889487534E-2</v>
      </c>
      <c r="HI37">
        <f>LN('Raw Data'!HK40/'Raw Data'!HK39)</f>
        <v>1.4698719545329369E-2</v>
      </c>
      <c r="HJ37">
        <f>LN('Raw Data'!HL40/'Raw Data'!HL39)</f>
        <v>3.1435073368524948E-2</v>
      </c>
      <c r="HK37">
        <f>LN('Raw Data'!HM40/'Raw Data'!HM39)</f>
        <v>7.9550138080729856E-3</v>
      </c>
      <c r="HL37">
        <f>LN('Raw Data'!HN40/'Raw Data'!HN39)</f>
        <v>1.6331016597065047E-2</v>
      </c>
      <c r="HM37">
        <f>LN('Raw Data'!HO40/'Raw Data'!HO39)</f>
        <v>2.7523869108416116E-2</v>
      </c>
      <c r="HN37">
        <f>LN('Raw Data'!HP40/'Raw Data'!HP39)</f>
        <v>1.7802592730599053E-2</v>
      </c>
      <c r="HO37">
        <f>LN('Raw Data'!HQ40/'Raw Data'!HQ39)</f>
        <v>1.9216104729668428E-2</v>
      </c>
      <c r="HP37">
        <f>LN('Raw Data'!HR40/'Raw Data'!HR39)</f>
        <v>1.5482231273470938E-2</v>
      </c>
      <c r="HQ37">
        <f>LN('Raw Data'!HS40/'Raw Data'!HS39)</f>
        <v>4.3756494738099977E-2</v>
      </c>
      <c r="HR37">
        <f>LN('Raw Data'!HT40/'Raw Data'!HT39)</f>
        <v>5.3299754675407034E-2</v>
      </c>
      <c r="HS37">
        <f>LN('Raw Data'!HU40/'Raw Data'!HU39)</f>
        <v>2.4400174773658496E-3</v>
      </c>
      <c r="HT37">
        <f>LN('Raw Data'!HV40/'Raw Data'!HV39)</f>
        <v>-1.1569806144991323E-2</v>
      </c>
      <c r="HU37">
        <f>LN('Raw Data'!HW40/'Raw Data'!HW39)</f>
        <v>3.4166234241891601E-3</v>
      </c>
      <c r="HV37">
        <f>LN('Raw Data'!HX40/'Raw Data'!HX39)</f>
        <v>1.8007434149081746E-2</v>
      </c>
      <c r="HW37">
        <f>LN('Raw Data'!HY40/'Raw Data'!HY39)</f>
        <v>2.9920853389056035E-2</v>
      </c>
      <c r="HX37">
        <f>LN('Raw Data'!HZ40/'Raw Data'!HZ39)</f>
        <v>1.1788775617379286E-2</v>
      </c>
      <c r="HY37">
        <f>LN('Raw Data'!IA40/'Raw Data'!IA39)</f>
        <v>2.0819231924566937E-2</v>
      </c>
      <c r="HZ37">
        <f>LN('Raw Data'!IB40/'Raw Data'!IB39)</f>
        <v>1.4529736944248828E-2</v>
      </c>
      <c r="IA37">
        <f>LN('Raw Data'!IC40/'Raw Data'!IC39)</f>
        <v>4.5185169277708707E-2</v>
      </c>
      <c r="IB37">
        <f>LN('Raw Data'!ID40/'Raw Data'!ID39)</f>
        <v>2.4230994007629812E-2</v>
      </c>
      <c r="IC37">
        <f>LN('Raw Data'!IE40/'Raw Data'!IE39)</f>
        <v>-4.9671032212030902E-3</v>
      </c>
      <c r="ID37">
        <f>LN('Raw Data'!IF40/'Raw Data'!IF39)</f>
        <v>7.9947802239789447E-3</v>
      </c>
      <c r="IE37">
        <f>LN('Raw Data'!IG40/'Raw Data'!IG39)</f>
        <v>1.4823011494821878E-2</v>
      </c>
      <c r="IF37">
        <f>LN('Raw Data'!IH40/'Raw Data'!IH39)</f>
        <v>1.601256269958928E-2</v>
      </c>
      <c r="IG37">
        <f>LN('Raw Data'!II40/'Raw Data'!II39)</f>
        <v>-2.0020026706730793E-3</v>
      </c>
      <c r="IH37">
        <f>LN('Raw Data'!IJ40/'Raw Data'!IJ39)</f>
        <v>4.6192951036719922E-2</v>
      </c>
      <c r="II37">
        <f>LN('Raw Data'!IK40/'Raw Data'!IK39)</f>
        <v>3.7372236336224086E-2</v>
      </c>
      <c r="IJ37">
        <f>LN('Raw Data'!IL40/'Raw Data'!IL39)</f>
        <v>1.3607792469028239E-2</v>
      </c>
      <c r="IK37">
        <f>LN('Raw Data'!IM40/'Raw Data'!IM39)</f>
        <v>2.3663154357067687E-2</v>
      </c>
      <c r="IL37">
        <f>LN('Raw Data'!IN40/'Raw Data'!IN39)</f>
        <v>1.1822250598559033E-2</v>
      </c>
      <c r="IM37">
        <f>LN('Raw Data'!IO40/'Raw Data'!IO39)</f>
        <v>7.1627843048758981E-3</v>
      </c>
      <c r="IN37">
        <f>LN('Raw Data'!IP40/'Raw Data'!IP39)</f>
        <v>7.7637922721871654E-3</v>
      </c>
      <c r="IO37">
        <f>LN('Raw Data'!IQ40/'Raw Data'!IQ39)</f>
        <v>3.1813578575572342E-2</v>
      </c>
      <c r="IP37">
        <f>LN('Raw Data'!IR40/'Raw Data'!IR39)</f>
        <v>2.1081680386383389E-2</v>
      </c>
      <c r="IQ37">
        <f>LN('Raw Data'!IS40/'Raw Data'!IS39)</f>
        <v>2.959240380840579E-2</v>
      </c>
      <c r="IR37">
        <f>LN('Raw Data'!IT40/'Raw Data'!IT39)</f>
        <v>1.567781271922979E-2</v>
      </c>
      <c r="IS37">
        <f>LN('Raw Data'!IU40/'Raw Data'!IU39)</f>
        <v>2.8148642639117042E-2</v>
      </c>
      <c r="IT37">
        <f>LN('Raw Data'!IV40/'Raw Data'!IV39)</f>
        <v>-1.699404748198775E-2</v>
      </c>
      <c r="IU37">
        <f>LN('Raw Data'!IW40/'Raw Data'!IW39)</f>
        <v>8.2291168891333276E-3</v>
      </c>
      <c r="IV37">
        <f>LN('Raw Data'!IX40/'Raw Data'!IX39)</f>
        <v>3.2383125874390607E-2</v>
      </c>
      <c r="IW37">
        <f>LN('Raw Data'!IY40/'Raw Data'!IY39)</f>
        <v>1.3277694809570117E-2</v>
      </c>
      <c r="IX37">
        <f>LN('Raw Data'!IZ40/'Raw Data'!IZ39)</f>
        <v>-3.8651540496280929E-3</v>
      </c>
      <c r="IY37">
        <f>LN('Raw Data'!JA40/'Raw Data'!JA39)</f>
        <v>1.8456986285294335E-2</v>
      </c>
      <c r="IZ37">
        <f>LN('Raw Data'!JB40/'Raw Data'!JB39)</f>
        <v>2.4536374796131424E-2</v>
      </c>
      <c r="JA37">
        <f>LN('Raw Data'!JC40/'Raw Data'!JC39)</f>
        <v>1.3010564149762111E-2</v>
      </c>
      <c r="JB37">
        <f>LN('Raw Data'!JD40/'Raw Data'!JD39)</f>
        <v>3.008135540469271E-2</v>
      </c>
      <c r="JC37">
        <f>LN('Raw Data'!JE40/'Raw Data'!JE39)</f>
        <v>7.3532713858038166E-3</v>
      </c>
      <c r="JD37">
        <f>LN('Raw Data'!JF40/'Raw Data'!JF39)</f>
        <v>2.1933960301318122E-2</v>
      </c>
      <c r="JE37">
        <f>LN('Raw Data'!JG40/'Raw Data'!JG39)</f>
        <v>2.1324526822246816E-2</v>
      </c>
      <c r="JF37">
        <f>LN('Raw Data'!JH40/'Raw Data'!JH39)</f>
        <v>3.4385482966883596E-2</v>
      </c>
      <c r="JG37">
        <f>LN('Raw Data'!JI40/'Raw Data'!JI39)</f>
        <v>2.4004249719486691E-2</v>
      </c>
      <c r="JH37">
        <f>LN('Raw Data'!JJ40/'Raw Data'!JJ39)</f>
        <v>2.8247510513953415E-2</v>
      </c>
      <c r="JI37">
        <f>LN('Raw Data'!JK40/'Raw Data'!JK39)</f>
        <v>2.7325380664311429E-2</v>
      </c>
      <c r="JJ37">
        <f>LN('Raw Data'!JL40/'Raw Data'!JL39)</f>
        <v>3.499826972234004E-2</v>
      </c>
      <c r="JK37">
        <f>LN('Raw Data'!JM40/'Raw Data'!JM39)</f>
        <v>2.6526754333428604E-2</v>
      </c>
      <c r="JL37">
        <f>LN('Raw Data'!JN40/'Raw Data'!JN39)</f>
        <v>2.1164811192043116E-2</v>
      </c>
      <c r="JM37">
        <f>LN('Raw Data'!JO40/'Raw Data'!JO39)</f>
        <v>2.6238386780138415E-2</v>
      </c>
      <c r="JN37">
        <f>LN('Raw Data'!JP40/'Raw Data'!JP39)</f>
        <v>1.0806243043243799E-2</v>
      </c>
      <c r="JO37">
        <f>LN('Raw Data'!JQ40/'Raw Data'!JQ39)</f>
        <v>7.4097558144577223E-3</v>
      </c>
      <c r="JP37">
        <f>LN('Raw Data'!JR40/'Raw Data'!JR39)</f>
        <v>-1.4328229057712564E-3</v>
      </c>
      <c r="JQ37">
        <f>LN('Raw Data'!JS40/'Raw Data'!JS39)</f>
        <v>2.1833483901678941E-2</v>
      </c>
      <c r="JR37">
        <f>LN('Raw Data'!JT40/'Raw Data'!JT39)</f>
        <v>2.9626272787503332E-2</v>
      </c>
      <c r="JS37">
        <f>LN('Raw Data'!JU40/'Raw Data'!JU39)</f>
        <v>3.2246649173204092E-2</v>
      </c>
      <c r="JT37">
        <f>LN('Raw Data'!JV40/'Raw Data'!JV39)</f>
        <v>3.0555560522312668E-2</v>
      </c>
      <c r="JU37">
        <f>LN('Raw Data'!JW40/'Raw Data'!JW39)</f>
        <v>6.1817963641829871E-2</v>
      </c>
      <c r="JV37">
        <f>LN('Raw Data'!JX40/'Raw Data'!JX39)</f>
        <v>1.857532250369491E-2</v>
      </c>
      <c r="JW37">
        <f>LN('Raw Data'!JY40/'Raw Data'!JY39)</f>
        <v>1.6473107689016521E-4</v>
      </c>
      <c r="JX37">
        <f>LN('Raw Data'!JZ40/'Raw Data'!JZ39)</f>
        <v>2.412152262204181E-2</v>
      </c>
      <c r="JY37">
        <f>LN('Raw Data'!KA40/'Raw Data'!KA39)</f>
        <v>4.0690195167720426E-2</v>
      </c>
      <c r="JZ37">
        <f>LN('Raw Data'!KB40/'Raw Data'!KB39)</f>
        <v>2.8982883860077323E-2</v>
      </c>
      <c r="KA37">
        <f>LN('Raw Data'!KC40/'Raw Data'!KC39)</f>
        <v>2.6815448337155118E-2</v>
      </c>
      <c r="KB37">
        <f>LN('Raw Data'!KD40/'Raw Data'!KD39)</f>
        <v>9.6196631624793274E-3</v>
      </c>
      <c r="KC37">
        <f>LN('Raw Data'!KE40/'Raw Data'!KE39)</f>
        <v>2.2128798585302591E-3</v>
      </c>
      <c r="KD37">
        <f>LN('Raw Data'!KF40/'Raw Data'!KF39)</f>
        <v>1.0789340374752904E-2</v>
      </c>
      <c r="KE37">
        <f>LN('Raw Data'!KG40/'Raw Data'!KG39)</f>
        <v>8.4792958155154897E-3</v>
      </c>
      <c r="KF37">
        <f>LN('Raw Data'!KH40/'Raw Data'!KH39)</f>
        <v>3.2316772839818403E-2</v>
      </c>
      <c r="KG37">
        <f>LN('Raw Data'!KI40/'Raw Data'!KI39)</f>
        <v>1.319041495999099E-2</v>
      </c>
      <c r="KH37">
        <f>LN('Raw Data'!KJ40/'Raw Data'!KJ39)</f>
        <v>1.8616374458788464E-2</v>
      </c>
      <c r="KI37">
        <f>LN('Raw Data'!KK40/'Raw Data'!KK39)</f>
        <v>1.0416438880409903E-2</v>
      </c>
      <c r="KJ37">
        <f>LN('Raw Data'!KL40/'Raw Data'!KL39)</f>
        <v>-3.7683376142172908E-3</v>
      </c>
      <c r="KK37">
        <f>LN('Raw Data'!KM40/'Raw Data'!KM39)</f>
        <v>8.014359734405849E-3</v>
      </c>
      <c r="KL37">
        <f>LN('Raw Data'!KN40/'Raw Data'!KN39)</f>
        <v>3.4027958326043398E-2</v>
      </c>
      <c r="KM37">
        <f>LN('Raw Data'!KO40/'Raw Data'!KO39)</f>
        <v>3.4281057453982126E-2</v>
      </c>
      <c r="KN37">
        <f>LN('Raw Data'!KP40/'Raw Data'!KP39)</f>
        <v>2.643110457012772E-2</v>
      </c>
      <c r="KO37">
        <f>LN('Raw Data'!KQ40/'Raw Data'!KQ39)</f>
        <v>-2.2059718064732104E-2</v>
      </c>
      <c r="KP37">
        <f>LN('Raw Data'!KR40/'Raw Data'!KR39)</f>
        <v>2.6477903322210301E-2</v>
      </c>
      <c r="KQ37">
        <f>LN('Raw Data'!KS40/'Raw Data'!KS39)</f>
        <v>1.4725391502443407E-2</v>
      </c>
      <c r="KR37">
        <f>LN('Raw Data'!KT40/'Raw Data'!KT39)</f>
        <v>2.1095047238352295E-2</v>
      </c>
      <c r="KS37">
        <f>LN('Raw Data'!KU40/'Raw Data'!KU39)</f>
        <v>-2.9494921222814755E-3</v>
      </c>
      <c r="KT37">
        <f>LN('Raw Data'!KV40/'Raw Data'!KV39)</f>
        <v>1.6375950168892425E-2</v>
      </c>
      <c r="KU37">
        <f>LN('Raw Data'!KW40/'Raw Data'!KW39)</f>
        <v>2.0307422864698176E-2</v>
      </c>
      <c r="KV37">
        <f>LN('Raw Data'!KX40/'Raw Data'!KX39)</f>
        <v>1.7703700207152218E-2</v>
      </c>
      <c r="KW37">
        <f>LN('Raw Data'!KY40/'Raw Data'!KY39)</f>
        <v>2.5271553445554887E-2</v>
      </c>
      <c r="KX37">
        <f>LN('Raw Data'!KZ40/'Raw Data'!KZ39)</f>
        <v>2.4009824282754659E-2</v>
      </c>
      <c r="KY37">
        <f>LN('Raw Data'!LA40/'Raw Data'!LA39)</f>
        <v>1.7855218753035244E-2</v>
      </c>
      <c r="KZ37">
        <f>LN('Raw Data'!LB40/'Raw Data'!LB39)</f>
        <v>2.2192311594361993E-2</v>
      </c>
      <c r="LA37">
        <f>LN('Raw Data'!LC40/'Raw Data'!LC39)</f>
        <v>3.2362440580700397E-2</v>
      </c>
      <c r="LB37">
        <f>LN('Raw Data'!LD40/'Raw Data'!LD39)</f>
        <v>7.9061123364078442E-3</v>
      </c>
      <c r="LC37">
        <f>LN('Raw Data'!LE40/'Raw Data'!LE39)</f>
        <v>1.9011979488572001E-2</v>
      </c>
      <c r="LD37">
        <f>LN('Raw Data'!LF40/'Raw Data'!LF39)</f>
        <v>1.3240650726191981E-3</v>
      </c>
      <c r="LE37">
        <f>LN('Raw Data'!LG40/'Raw Data'!LG39)</f>
        <v>1.5094626222484888E-2</v>
      </c>
      <c r="LF37">
        <f>LN('Raw Data'!LH40/'Raw Data'!LH39)</f>
        <v>-2.0394330505951009E-2</v>
      </c>
      <c r="LG37">
        <f>LN('Raw Data'!LI40/'Raw Data'!LI39)</f>
        <v>2.0723485609225777E-2</v>
      </c>
      <c r="LH37">
        <f>LN('Raw Data'!LJ40/'Raw Data'!LJ39)</f>
        <v>2.9047436058392577E-3</v>
      </c>
      <c r="LI37">
        <f>LN('Raw Data'!LK40/'Raw Data'!LK39)</f>
        <v>1.6614034634775621E-2</v>
      </c>
      <c r="LJ37">
        <f>LN('Raw Data'!LL40/'Raw Data'!LL39)</f>
        <v>2.3788579281738883E-2</v>
      </c>
      <c r="LK37">
        <f>LN('Raw Data'!LM40/'Raw Data'!LM39)</f>
        <v>2.2148233223010773E-2</v>
      </c>
      <c r="LL37">
        <f>LN('Raw Data'!LN40/'Raw Data'!LN39)</f>
        <v>3.0008670233829689E-2</v>
      </c>
      <c r="LM37">
        <f>LN('Raw Data'!LO40/'Raw Data'!LO39)</f>
        <v>2.6203742931980696E-2</v>
      </c>
      <c r="LN37">
        <f>LN('Raw Data'!LP40/'Raw Data'!LP39)</f>
        <v>4.0357095767388627E-2</v>
      </c>
      <c r="LO37">
        <f>LN('Raw Data'!LQ40/'Raw Data'!LQ39)</f>
        <v>2.1161549806682865E-2</v>
      </c>
      <c r="LP37">
        <f>LN('Raw Data'!LR40/'Raw Data'!LR39)</f>
        <v>5.5041105161348193E-3</v>
      </c>
      <c r="LQ37">
        <f>LN('Raw Data'!LS40/'Raw Data'!LS39)</f>
        <v>1.2164291181329549E-2</v>
      </c>
      <c r="LR37">
        <f>LN('Raw Data'!LT40/'Raw Data'!LT39)</f>
        <v>1.0568387015307788E-2</v>
      </c>
      <c r="LS37">
        <f>LN('Raw Data'!LU40/'Raw Data'!LU39)</f>
        <v>1.3768496470544457E-2</v>
      </c>
      <c r="LT37">
        <f>LN('Raw Data'!LV40/'Raw Data'!LV39)</f>
        <v>1.7475435225622598E-2</v>
      </c>
      <c r="LU37">
        <f>LN('Raw Data'!LW40/'Raw Data'!LW39)</f>
        <v>2.0301178235497722E-2</v>
      </c>
      <c r="LV37">
        <f>LN('Raw Data'!LX40/'Raw Data'!LX39)</f>
        <v>4.1171927293591849E-2</v>
      </c>
      <c r="LW37">
        <f>LN('Raw Data'!LY40/'Raw Data'!LY39)</f>
        <v>1.096955226481392E-2</v>
      </c>
      <c r="LX37">
        <f>LN('Raw Data'!LZ40/'Raw Data'!LZ39)</f>
        <v>1.177200523692005E-2</v>
      </c>
      <c r="LY37">
        <f>LN('Raw Data'!MA40/'Raw Data'!MA39)</f>
        <v>2.163559836728875E-2</v>
      </c>
      <c r="LZ37">
        <f>LN('Raw Data'!MB40/'Raw Data'!MB39)</f>
        <v>5.1349530909725834E-2</v>
      </c>
      <c r="MA37">
        <f>LN('Raw Data'!MC40/'Raw Data'!MC39)</f>
        <v>9.9073590767714582E-3</v>
      </c>
      <c r="MB37">
        <f>LN('Raw Data'!MD40/'Raw Data'!MD39)</f>
        <v>1.5938416090205684E-2</v>
      </c>
      <c r="MC37">
        <f>LN('Raw Data'!ME40/'Raw Data'!ME39)</f>
        <v>4.6055936382476204E-3</v>
      </c>
      <c r="MD37">
        <f>LN('Raw Data'!MF40/'Raw Data'!MF39)</f>
        <v>1.1836510105797065E-2</v>
      </c>
      <c r="ME37">
        <f>LN('Raw Data'!MG40/'Raw Data'!MG39)</f>
        <v>1.5903986880522379E-2</v>
      </c>
      <c r="MF37">
        <f>LN('Raw Data'!MH40/'Raw Data'!MH39)</f>
        <v>3.1140555314930263E-2</v>
      </c>
      <c r="MG37">
        <f>LN('Raw Data'!MI40/'Raw Data'!MI39)</f>
        <v>1.6960132957539998E-2</v>
      </c>
      <c r="MH37">
        <f>LN('Raw Data'!MJ40/'Raw Data'!MJ39)</f>
        <v>3.4191364748279343E-2</v>
      </c>
      <c r="MI37">
        <f>LN('Raw Data'!MK40/'Raw Data'!MK39)</f>
        <v>2.0438403613884975E-2</v>
      </c>
      <c r="MJ37">
        <f>LN('Raw Data'!ML40/'Raw Data'!ML39)</f>
        <v>2.4374302524745341E-2</v>
      </c>
      <c r="MK37">
        <f>LN('Raw Data'!MM40/'Raw Data'!MM39)</f>
        <v>3.8832028701945187E-2</v>
      </c>
      <c r="ML37">
        <f>LN('Raw Data'!MN40/'Raw Data'!MN39)</f>
        <v>1.9389697246908758E-2</v>
      </c>
      <c r="MM37">
        <f>LN('Raw Data'!MO40/'Raw Data'!MO39)</f>
        <v>2.5975486403260736E-2</v>
      </c>
      <c r="MN37">
        <f>LN('Raw Data'!MP40/'Raw Data'!MP39)</f>
        <v>2.4322884409438372E-2</v>
      </c>
      <c r="MO37">
        <f>LN('Raw Data'!MQ40/'Raw Data'!MQ39)</f>
        <v>2.2242649487480361E-2</v>
      </c>
      <c r="MP37">
        <f>LN('Raw Data'!MR40/'Raw Data'!MR39)</f>
        <v>3.7369146507964322E-2</v>
      </c>
      <c r="MQ37">
        <f>LN('Raw Data'!MS40/'Raw Data'!MS39)</f>
        <v>1.6634046897362871E-2</v>
      </c>
      <c r="MR37">
        <f>LN('Raw Data'!MT40/'Raw Data'!MT39)</f>
        <v>1.3272596986153762E-2</v>
      </c>
      <c r="MS37">
        <f>LN('Raw Data'!MU40/'Raw Data'!MU39)</f>
        <v>3.0784934898673386E-2</v>
      </c>
      <c r="MT37">
        <f>LN('Raw Data'!MV40/'Raw Data'!MV39)</f>
        <v>3.2286566081310537E-2</v>
      </c>
      <c r="MU37">
        <f>LN('Raw Data'!MW40/'Raw Data'!MW39)</f>
        <v>4.4196322180389547E-2</v>
      </c>
      <c r="MV37">
        <f>LN('Raw Data'!MX40/'Raw Data'!MX39)</f>
        <v>8.8047431690812996E-3</v>
      </c>
      <c r="MW37">
        <f>LN('Raw Data'!MY40/'Raw Data'!MY39)</f>
        <v>-4.4742803949209663E-3</v>
      </c>
      <c r="MX37">
        <f>LN('Raw Data'!MZ40/'Raw Data'!MZ39)</f>
        <v>1.9032555697635962E-2</v>
      </c>
      <c r="MY37">
        <f>LN('Raw Data'!NA40/'Raw Data'!NA39)</f>
        <v>1.4990310266486404E-2</v>
      </c>
      <c r="MZ37">
        <f>LN('Raw Data'!NB40/'Raw Data'!NB39)</f>
        <v>9.1940985649742336E-3</v>
      </c>
      <c r="NA37">
        <f>LN('Raw Data'!NC40/'Raw Data'!NC39)</f>
        <v>2.3105988714475324E-2</v>
      </c>
      <c r="NB37">
        <f>LN('Raw Data'!ND40/'Raw Data'!ND39)</f>
        <v>2.7798720026683928E-2</v>
      </c>
      <c r="NC37">
        <f>LN('Raw Data'!NE40/'Raw Data'!NE39)</f>
        <v>3.3191237354479102E-3</v>
      </c>
      <c r="ND37">
        <f>LN('Raw Data'!NF40/'Raw Data'!NF39)</f>
        <v>3.4283289186455762E-2</v>
      </c>
      <c r="NE37">
        <f>LN('Raw Data'!NG40/'Raw Data'!NG39)</f>
        <v>1.0701393414784162E-2</v>
      </c>
      <c r="NF37">
        <f>LN('Raw Data'!NH40/'Raw Data'!NH39)</f>
        <v>2.9762088480932671E-2</v>
      </c>
      <c r="NG37">
        <f>LN('Raw Data'!NI40/'Raw Data'!NI39)</f>
        <v>1.9528455042137259E-2</v>
      </c>
      <c r="NH37">
        <f>LN('Raw Data'!NJ40/'Raw Data'!NJ39)</f>
        <v>2.8265564774888431E-2</v>
      </c>
      <c r="NI37">
        <f>LN('Raw Data'!NK40/'Raw Data'!NK39)</f>
        <v>2.6332124835114514E-2</v>
      </c>
      <c r="NJ37">
        <f>LN('Raw Data'!NL40/'Raw Data'!NL39)</f>
        <v>2.2065802878929168E-2</v>
      </c>
      <c r="NK37">
        <f>LN('Raw Data'!NM40/'Raw Data'!NM39)</f>
        <v>1.1412149064183542E-2</v>
      </c>
      <c r="NL37">
        <f>LN('Raw Data'!NN40/'Raw Data'!NN39)</f>
        <v>3.0644755586944208E-2</v>
      </c>
      <c r="NM37">
        <f>LN('Raw Data'!NO40/'Raw Data'!NO39)</f>
        <v>1.49123979331679E-2</v>
      </c>
      <c r="NN37">
        <f>LN('Raw Data'!NP40/'Raw Data'!NP39)</f>
        <v>3.1127812455266409E-2</v>
      </c>
      <c r="NO37">
        <f>LN('Raw Data'!NQ40/'Raw Data'!NQ39)</f>
        <v>1.1287597798559559E-2</v>
      </c>
      <c r="NP37">
        <f>LN('Raw Data'!NR40/'Raw Data'!NR39)</f>
        <v>1.6211959165451161E-2</v>
      </c>
      <c r="NQ37">
        <f>LN('Raw Data'!NS40/'Raw Data'!NS39)</f>
        <v>2.6327968644698944E-2</v>
      </c>
      <c r="NR37">
        <f>LN('Raw Data'!NT40/'Raw Data'!NT39)</f>
        <v>3.483027242968826E-2</v>
      </c>
      <c r="NS37">
        <f>LN('Raw Data'!NU40/'Raw Data'!NU39)</f>
        <v>2.9527778070778266E-2</v>
      </c>
      <c r="NT37">
        <f>LN('Raw Data'!NV40/'Raw Data'!NV39)</f>
        <v>3.4489498777380535E-2</v>
      </c>
      <c r="NU37">
        <f>LN('Raw Data'!NW40/'Raw Data'!NW39)</f>
        <v>4.7993752172774233E-2</v>
      </c>
      <c r="NV37">
        <f>LN('Raw Data'!NX40/'Raw Data'!NX39)</f>
        <v>1.3707607486423566E-2</v>
      </c>
      <c r="NW37">
        <f>LN('Raw Data'!NY40/'Raw Data'!NY39)</f>
        <v>2.7917592600319435E-2</v>
      </c>
      <c r="NX37">
        <f>LN('Raw Data'!NZ40/'Raw Data'!NZ39)</f>
        <v>3.2970019237569897E-2</v>
      </c>
      <c r="NY37">
        <f>LN('Raw Data'!OA40/'Raw Data'!OA39)</f>
        <v>3.1328920193975818E-2</v>
      </c>
      <c r="NZ37">
        <f>LN('Raw Data'!OB40/'Raw Data'!OB39)</f>
        <v>-2.476377935445731E-3</v>
      </c>
      <c r="OA37">
        <f>LN('Raw Data'!OC40/'Raw Data'!OC39)</f>
        <v>1.2639934935819786E-2</v>
      </c>
      <c r="OB37">
        <f>LN('Raw Data'!OD40/'Raw Data'!OD39)</f>
        <v>1.7391742711869239E-2</v>
      </c>
      <c r="OC37">
        <f>LN('Raw Data'!OE40/'Raw Data'!OE39)</f>
        <v>-8.7710477801261465E-3</v>
      </c>
      <c r="OD37">
        <f>LN('Raw Data'!OF40/'Raw Data'!OF39)</f>
        <v>-2.2614211356146966E-3</v>
      </c>
      <c r="OE37">
        <f>LN('Raw Data'!OG40/'Raw Data'!OG39)</f>
        <v>9.8433444124673385E-3</v>
      </c>
      <c r="OF37">
        <f>LN('Raw Data'!OH40/'Raw Data'!OH39)</f>
        <v>9.6601274209758732E-3</v>
      </c>
      <c r="OG37">
        <f>LN('Raw Data'!OI40/'Raw Data'!OI39)</f>
        <v>1.4440684154794428E-2</v>
      </c>
      <c r="OH37">
        <f>LN('Raw Data'!OJ40/'Raw Data'!OJ39)</f>
        <v>2.969625412474533E-2</v>
      </c>
      <c r="OI37">
        <f>LN('Raw Data'!OK40/'Raw Data'!OK39)</f>
        <v>3.2853445339207591E-3</v>
      </c>
      <c r="OJ37">
        <f>LN('Raw Data'!OL40/'Raw Data'!OL39)</f>
        <v>2.8734144840930224E-2</v>
      </c>
      <c r="OK37">
        <f>LN('Raw Data'!OM40/'Raw Data'!OM39)</f>
        <v>2.0006074114277309E-2</v>
      </c>
      <c r="OL37">
        <f>LN('Raw Data'!ON40/'Raw Data'!ON39)</f>
        <v>2.3238884153095801E-2</v>
      </c>
      <c r="OM37">
        <f>LN('Raw Data'!OO40/'Raw Data'!OO39)</f>
        <v>2.1944454254559365E-2</v>
      </c>
      <c r="ON37">
        <f>LN('Raw Data'!OP40/'Raw Data'!OP39)</f>
        <v>6.6698675091072324E-3</v>
      </c>
      <c r="OO37">
        <f>LN('Raw Data'!OQ40/'Raw Data'!OQ39)</f>
        <v>2.3124513501801822E-2</v>
      </c>
      <c r="OP37">
        <f>LN('Raw Data'!OR40/'Raw Data'!OR39)</f>
        <v>3.8343788180459401E-2</v>
      </c>
      <c r="OQ37">
        <f>LN('Raw Data'!OS40/'Raw Data'!OS39)</f>
        <v>2.9843518093931636E-2</v>
      </c>
      <c r="OR37">
        <f>LN('Raw Data'!OT40/'Raw Data'!OT39)</f>
        <v>9.2861955761690106E-3</v>
      </c>
      <c r="OS37">
        <f>LN('Raw Data'!OU40/'Raw Data'!OU39)</f>
        <v>2.1898310062438323E-2</v>
      </c>
      <c r="OT37">
        <f>LN('Raw Data'!OV40/'Raw Data'!OV39)</f>
        <v>4.2686638871173806E-2</v>
      </c>
      <c r="OU37">
        <f>LN('Raw Data'!OW40/'Raw Data'!OW39)</f>
        <v>1.4749267819181613E-2</v>
      </c>
      <c r="OV37">
        <f>LN('Raw Data'!OX40/'Raw Data'!OX39)</f>
        <v>1.3749019198191968E-2</v>
      </c>
      <c r="OW37">
        <f>LN('Raw Data'!OY40/'Raw Data'!OY39)</f>
        <v>1.9940163113015375E-2</v>
      </c>
      <c r="OX37">
        <f>LN('Raw Data'!OZ40/'Raw Data'!OZ39)</f>
        <v>5.7779470316585667E-2</v>
      </c>
      <c r="OY37">
        <f>LN('Raw Data'!PA40/'Raw Data'!PA39)</f>
        <v>1.6838989598440249E-3</v>
      </c>
      <c r="OZ37">
        <f>LN('Raw Data'!PB40/'Raw Data'!PB39)</f>
        <v>3.2465407852278715E-2</v>
      </c>
      <c r="PA37">
        <f>LN('Raw Data'!PC40/'Raw Data'!PC39)</f>
        <v>2.9731919755476535E-2</v>
      </c>
      <c r="PB37">
        <f>LN('Raw Data'!PD40/'Raw Data'!PD39)</f>
        <v>3.9511163108735252E-2</v>
      </c>
      <c r="PC37">
        <f>LN('Raw Data'!PE40/'Raw Data'!PE39)</f>
        <v>-6.031271138550052E-3</v>
      </c>
      <c r="PD37">
        <f>LN('Raw Data'!PF40/'Raw Data'!PF39)</f>
        <v>1.5299470594864771E-2</v>
      </c>
      <c r="PE37">
        <f>LN('Raw Data'!PG40/'Raw Data'!PG39)</f>
        <v>5.1691093239179718E-2</v>
      </c>
      <c r="PF37">
        <f>LN('Raw Data'!PH40/'Raw Data'!PH39)</f>
        <v>1.7779585420308917E-2</v>
      </c>
      <c r="PG37">
        <f>LN('Raw Data'!PI40/'Raw Data'!PI39)</f>
        <v>1.6176347558879502E-2</v>
      </c>
      <c r="PH37">
        <f>LN('Raw Data'!PJ40/'Raw Data'!PJ39)</f>
        <v>-2.8817498078425939E-3</v>
      </c>
      <c r="PI37">
        <f>LN('Raw Data'!PK40/'Raw Data'!PK39)</f>
        <v>4.456729738160075E-2</v>
      </c>
      <c r="PJ37">
        <f>LN('Raw Data'!PL40/'Raw Data'!PL39)</f>
        <v>3.0017350053187612E-2</v>
      </c>
      <c r="PK37">
        <f>LN('Raw Data'!PM40/'Raw Data'!PM39)</f>
        <v>2.4460297570160671E-2</v>
      </c>
      <c r="PL37">
        <f>LN('Raw Data'!PN40/'Raw Data'!PN39)</f>
        <v>3.6717682590009211E-3</v>
      </c>
      <c r="PM37">
        <f>LN('Raw Data'!PO40/'Raw Data'!PO39)</f>
        <v>1.5456258236691672E-2</v>
      </c>
      <c r="PN37">
        <f>LN('Raw Data'!PP40/'Raw Data'!PP39)</f>
        <v>2.8310075970707733E-2</v>
      </c>
      <c r="PO37">
        <f>LN('Raw Data'!PQ40/'Raw Data'!PQ39)</f>
        <v>-1.211477114041873E-2</v>
      </c>
      <c r="PP37">
        <f>LN('Raw Data'!PR40/'Raw Data'!PR39)</f>
        <v>4.7252625924356549E-2</v>
      </c>
      <c r="PQ37">
        <f>LN('Raw Data'!PS40/'Raw Data'!PS39)</f>
        <v>2.5638501512649858E-2</v>
      </c>
      <c r="PR37">
        <f>LN('Raw Data'!PT40/'Raw Data'!PT39)</f>
        <v>6.2444458533420871E-2</v>
      </c>
      <c r="PS37">
        <f>LN('Raw Data'!PU40/'Raw Data'!PU39)</f>
        <v>5.2530011454957677E-2</v>
      </c>
      <c r="PT37">
        <f>LN('Raw Data'!PV40/'Raw Data'!PV39)</f>
        <v>2.628090397433118E-2</v>
      </c>
      <c r="PU37">
        <f>LN('Raw Data'!PW40/'Raw Data'!PW39)</f>
        <v>2.8816663233892412E-2</v>
      </c>
      <c r="PV37">
        <f>LN('Raw Data'!PX40/'Raw Data'!PX39)</f>
        <v>3.9604012160969143E-3</v>
      </c>
      <c r="PW37">
        <f>LN('Raw Data'!PY40/'Raw Data'!PY39)</f>
        <v>5.7178974529966113E-2</v>
      </c>
      <c r="PX37">
        <f>LN('Raw Data'!PZ40/'Raw Data'!PZ39)</f>
        <v>3.0846110515055127E-2</v>
      </c>
      <c r="PY37">
        <f>LN('Raw Data'!QA40/'Raw Data'!QA39)</f>
        <v>2.6293012874736434E-2</v>
      </c>
      <c r="PZ37">
        <f>LN('Raw Data'!QB40/'Raw Data'!QB39)</f>
        <v>1.6389045858726661E-2</v>
      </c>
      <c r="QA37">
        <f>LN('Raw Data'!QC40/'Raw Data'!QC39)</f>
        <v>3.003317144458538E-2</v>
      </c>
      <c r="QB37">
        <f>LN('Raw Data'!QD40/'Raw Data'!QD39)</f>
        <v>3.7912664309924612E-2</v>
      </c>
      <c r="QC37">
        <f>LN('Raw Data'!QE40/'Raw Data'!QE39)</f>
        <v>3.0880014919335196E-2</v>
      </c>
      <c r="QD37">
        <f>LN('Raw Data'!QF40/'Raw Data'!QF39)</f>
        <v>4.1627631817379614E-2</v>
      </c>
      <c r="QE37">
        <f>LN('Raw Data'!QG40/'Raw Data'!QG39)</f>
        <v>2.3610234329844888E-2</v>
      </c>
      <c r="QF37">
        <f>LN('Raw Data'!QH40/'Raw Data'!QH39)</f>
        <v>2.0219268041554678E-2</v>
      </c>
      <c r="QG37">
        <f>LN('Raw Data'!QI40/'Raw Data'!QI39)</f>
        <v>2.561382526699664E-2</v>
      </c>
      <c r="QH37">
        <f>LN('Raw Data'!QJ40/'Raw Data'!QJ39)</f>
        <v>2.1492934906877217E-2</v>
      </c>
      <c r="QI37">
        <f>LN('Raw Data'!QK40/'Raw Data'!QK39)</f>
        <v>2.5907212037819923E-2</v>
      </c>
      <c r="QJ37">
        <f>LN('Raw Data'!QL40/'Raw Data'!QL39)</f>
        <v>1.6427474141947777E-2</v>
      </c>
      <c r="QK37">
        <f>LN('Raw Data'!QM40/'Raw Data'!QM39)</f>
        <v>2.210153261091417E-2</v>
      </c>
      <c r="QL37">
        <f>LN('Raw Data'!QN40/'Raw Data'!QN39)</f>
        <v>8.2038821169228268E-2</v>
      </c>
      <c r="QM37">
        <f>LN('Raw Data'!QO40/'Raw Data'!QO39)</f>
        <v>3.4835636496221511E-2</v>
      </c>
      <c r="QN37">
        <f>LN('Raw Data'!QP40/'Raw Data'!QP39)</f>
        <v>3.9880941565823301E-2</v>
      </c>
      <c r="QO37">
        <f>LN('Raw Data'!QQ40/'Raw Data'!QQ39)</f>
        <v>3.9330083925314301E-3</v>
      </c>
      <c r="QP37">
        <f>LN('Raw Data'!QR40/'Raw Data'!QR39)</f>
        <v>9.1633146595185479E-3</v>
      </c>
      <c r="QQ37">
        <f>LN('Raw Data'!QS40/'Raw Data'!QS39)</f>
        <v>1.3915038710752298E-2</v>
      </c>
      <c r="QR37">
        <f>LN('Raw Data'!QT40/'Raw Data'!QT39)</f>
        <v>2.8876723405929991E-2</v>
      </c>
      <c r="QS37">
        <f>LN('Raw Data'!QU40/'Raw Data'!QU39)</f>
        <v>7.4692243179757785E-3</v>
      </c>
      <c r="QT37">
        <f>LN('Raw Data'!QV40/'Raw Data'!QV39)</f>
        <v>4.4627174560244228E-3</v>
      </c>
      <c r="QU37">
        <f>LN('Raw Data'!QW40/'Raw Data'!QW39)</f>
        <v>1.7860649311787491E-2</v>
      </c>
      <c r="QV37">
        <f>LN('Raw Data'!QX40/'Raw Data'!QX39)</f>
        <v>-9.2041535310648393E-3</v>
      </c>
      <c r="QW37">
        <f>LN('Raw Data'!QY40/'Raw Data'!QY39)</f>
        <v>9.5382833183500389E-3</v>
      </c>
      <c r="QX37">
        <f>LN('Raw Data'!QZ40/'Raw Data'!QZ39)</f>
        <v>2.5400792092880622E-2</v>
      </c>
      <c r="QY37">
        <f>LN('Raw Data'!RA40/'Raw Data'!RA39)</f>
        <v>7.6098240583886576E-2</v>
      </c>
      <c r="QZ37">
        <f>LN('Raw Data'!RB40/'Raw Data'!RB39)</f>
        <v>4.9298044292286208E-3</v>
      </c>
      <c r="RA37">
        <f>LN('Raw Data'!RC40/'Raw Data'!RC39)</f>
        <v>3.4871249978466891E-2</v>
      </c>
      <c r="RB37">
        <f>LN('Raw Data'!RD40/'Raw Data'!RD39)</f>
        <v>1.0088483906098209E-2</v>
      </c>
      <c r="RC37">
        <f>LN('Raw Data'!RE40/'Raw Data'!RE39)</f>
        <v>2.8733812995277674E-2</v>
      </c>
      <c r="RD37">
        <f>LN('Raw Data'!RF40/'Raw Data'!RF39)</f>
        <v>1.3936823872879098E-2</v>
      </c>
      <c r="RE37">
        <f>LN('Raw Data'!RG40/'Raw Data'!RG39)</f>
        <v>2.8803229447945982E-2</v>
      </c>
      <c r="RF37">
        <f>LN('Raw Data'!RH40/'Raw Data'!RH39)</f>
        <v>2.2925415432287873E-2</v>
      </c>
      <c r="RG37">
        <f>LN('Raw Data'!RI40/'Raw Data'!RI39)</f>
        <v>4.3920239016023273E-2</v>
      </c>
      <c r="RH37">
        <f>LN('Raw Data'!RJ40/'Raw Data'!RJ39)</f>
        <v>3.0917481457670471E-2</v>
      </c>
      <c r="RI37">
        <f>LN('Raw Data'!RK40/'Raw Data'!RK39)</f>
        <v>7.3995045609692361E-2</v>
      </c>
      <c r="RJ37">
        <f>LN('Raw Data'!RL40/'Raw Data'!RL39)</f>
        <v>1.4393052065046666E-2</v>
      </c>
      <c r="RK37">
        <f>LN('Raw Data'!RM40/'Raw Data'!RM39)</f>
        <v>2.6505119379997093E-2</v>
      </c>
      <c r="RL37">
        <f>LN('Raw Data'!RN40/'Raw Data'!RN39)</f>
        <v>-1.30055942379308E-3</v>
      </c>
      <c r="RM37">
        <f>LN('Raw Data'!RO40/'Raw Data'!RO39)</f>
        <v>1.2531866228676828E-2</v>
      </c>
      <c r="RN37">
        <f>LN('Raw Data'!RP40/'Raw Data'!RP39)</f>
        <v>2.8189346063281023E-2</v>
      </c>
      <c r="RO37">
        <f>LN('Raw Data'!RQ40/'Raw Data'!RQ39)</f>
        <v>2.9882701600012489E-2</v>
      </c>
      <c r="RP37">
        <f>LN('Raw Data'!RR40/'Raw Data'!RR39)</f>
        <v>1.1323508822337366E-2</v>
      </c>
      <c r="RQ37">
        <f>LN('Raw Data'!RS40/'Raw Data'!RS39)</f>
        <v>1.9156800197319326E-2</v>
      </c>
      <c r="RR37">
        <f>LN('Raw Data'!RT40/'Raw Data'!RT39)</f>
        <v>2.6012343930493304E-2</v>
      </c>
      <c r="RS37">
        <f>LN('Raw Data'!RU40/'Raw Data'!RU39)</f>
        <v>2.9497610845035768E-2</v>
      </c>
      <c r="RT37">
        <f>LN('Raw Data'!RV40/'Raw Data'!RV39)</f>
        <v>7.9868789588515829E-2</v>
      </c>
      <c r="RU37">
        <f>LN('Raw Data'!RW40/'Raw Data'!RW39)</f>
        <v>3.357255019220718E-2</v>
      </c>
      <c r="RV37">
        <f>LN('Raw Data'!RX40/'Raw Data'!RX39)</f>
        <v>1.2583578818533624E-2</v>
      </c>
      <c r="RW37">
        <f>LN('Raw Data'!RY40/'Raw Data'!RY39)</f>
        <v>6.3639916168850823E-3</v>
      </c>
      <c r="RX37">
        <f>LN('Raw Data'!RZ40/'Raw Data'!RZ39)</f>
        <v>1.3360348940319485E-2</v>
      </c>
      <c r="RY37">
        <f>LN('Raw Data'!SA40/'Raw Data'!SA39)</f>
        <v>8.5622294949352237E-2</v>
      </c>
      <c r="RZ37">
        <f>LN('Raw Data'!SB40/'Raw Data'!SB39)</f>
        <v>-7.234447706938099E-3</v>
      </c>
      <c r="SA37">
        <f>LN('Raw Data'!SC40/'Raw Data'!SC39)</f>
        <v>4.3631792339355178E-2</v>
      </c>
      <c r="SB37">
        <f>LN('Raw Data'!SD40/'Raw Data'!SD39)</f>
        <v>-1.6090801615309076E-2</v>
      </c>
      <c r="SC37">
        <f>LN('Raw Data'!SE40/'Raw Data'!SE39)</f>
        <v>3.1227406344056161E-2</v>
      </c>
    </row>
    <row r="38" spans="1:497" x14ac:dyDescent="0.35">
      <c r="A38">
        <f>LN('Raw Data'!C41/'Raw Data'!C40)</f>
        <v>1.2597325527851463E-2</v>
      </c>
      <c r="B38">
        <f>LN('Raw Data'!D41/'Raw Data'!D40)</f>
        <v>-1.101553676686916E-2</v>
      </c>
      <c r="C38">
        <f>LN('Raw Data'!E41/'Raw Data'!E40)</f>
        <v>1.5034451750884636E-2</v>
      </c>
      <c r="D38">
        <f>LN('Raw Data'!F41/'Raw Data'!F40)</f>
        <v>1.7007314766912071E-2</v>
      </c>
      <c r="E38">
        <f>LN('Raw Data'!G41/'Raw Data'!G40)</f>
        <v>-3.5765504854003469E-2</v>
      </c>
      <c r="F38">
        <f>LN('Raw Data'!H41/'Raw Data'!H40)</f>
        <v>-1.4843221229776317E-3</v>
      </c>
      <c r="G38">
        <f>LN('Raw Data'!I41/'Raw Data'!I40)</f>
        <v>-8.6642073754710051E-3</v>
      </c>
      <c r="H38">
        <f>LN('Raw Data'!J41/'Raw Data'!J40)</f>
        <v>1.0825719213609071E-2</v>
      </c>
      <c r="I38">
        <f>LN('Raw Data'!K41/'Raw Data'!K40)</f>
        <v>2.3850358095823785E-2</v>
      </c>
      <c r="J38">
        <f>LN('Raw Data'!L41/'Raw Data'!L40)</f>
        <v>3.1759807265137946E-3</v>
      </c>
      <c r="K38">
        <f>LN('Raw Data'!M41/'Raw Data'!M40)</f>
        <v>9.774054597427112E-3</v>
      </c>
      <c r="L38">
        <f>LN('Raw Data'!N41/'Raw Data'!N40)</f>
        <v>7.1721101417368729E-3</v>
      </c>
      <c r="M38">
        <f>LN('Raw Data'!O41/'Raw Data'!O40)</f>
        <v>2.7154160281461916E-2</v>
      </c>
      <c r="N38">
        <f>LN('Raw Data'!P41/'Raw Data'!P40)</f>
        <v>2.0006812553766878E-2</v>
      </c>
      <c r="O38">
        <f>LN('Raw Data'!Q41/'Raw Data'!Q40)</f>
        <v>1.542994166810756E-2</v>
      </c>
      <c r="P38">
        <f>LN('Raw Data'!R41/'Raw Data'!R40)</f>
        <v>1.3169430749209751E-2</v>
      </c>
      <c r="Q38">
        <f>LN('Raw Data'!S41/'Raw Data'!S40)</f>
        <v>1.8497637241822407E-2</v>
      </c>
      <c r="R38">
        <f>LN('Raw Data'!T41/'Raw Data'!T40)</f>
        <v>1.0155926899478918E-2</v>
      </c>
      <c r="S38">
        <f>LN('Raw Data'!U41/'Raw Data'!U40)</f>
        <v>-4.9651968231639067E-3</v>
      </c>
      <c r="T38">
        <f>LN('Raw Data'!V41/'Raw Data'!V40)</f>
        <v>2.6427230957015931E-2</v>
      </c>
      <c r="U38">
        <f>LN('Raw Data'!W41/'Raw Data'!W40)</f>
        <v>-5.65315456672564E-3</v>
      </c>
      <c r="V38">
        <f>LN('Raw Data'!X41/'Raw Data'!X40)</f>
        <v>8.8057806212967042E-3</v>
      </c>
      <c r="W38">
        <f>LN('Raw Data'!Y41/'Raw Data'!Y40)</f>
        <v>3.7979647459415393E-2</v>
      </c>
      <c r="X38">
        <f>LN('Raw Data'!Z41/'Raw Data'!Z40)</f>
        <v>1.2495398148176207E-2</v>
      </c>
      <c r="Y38">
        <f>LN('Raw Data'!AA41/'Raw Data'!AA40)</f>
        <v>1.5848701082747903E-3</v>
      </c>
      <c r="Z38">
        <f>LN('Raw Data'!AB41/'Raw Data'!AB40)</f>
        <v>3.3849964289877328E-3</v>
      </c>
      <c r="AA38">
        <f>LN('Raw Data'!AC41/'Raw Data'!AC40)</f>
        <v>2.9750601387910523E-3</v>
      </c>
      <c r="AB38">
        <f>LN('Raw Data'!AD41/'Raw Data'!AD40)</f>
        <v>1.8415834236300756E-2</v>
      </c>
      <c r="AC38">
        <f>LN('Raw Data'!AE41/'Raw Data'!AE40)</f>
        <v>2.268019568278266E-2</v>
      </c>
      <c r="AD38">
        <f>LN('Raw Data'!AF41/'Raw Data'!AF40)</f>
        <v>-1.5490946853751312E-3</v>
      </c>
      <c r="AE38">
        <f>LN('Raw Data'!AG41/'Raw Data'!AG40)</f>
        <v>1.128031704498637E-3</v>
      </c>
      <c r="AF38">
        <f>LN('Raw Data'!AH41/'Raw Data'!AH40)</f>
        <v>-1.572659076361949E-3</v>
      </c>
      <c r="AG38">
        <f>LN('Raw Data'!AI41/'Raw Data'!AI40)</f>
        <v>2.0558056128417192E-2</v>
      </c>
      <c r="AH38">
        <f>LN('Raw Data'!AJ41/'Raw Data'!AJ40)</f>
        <v>1.9621455889650154E-3</v>
      </c>
      <c r="AI38">
        <f>LN('Raw Data'!AK41/'Raw Data'!AK40)</f>
        <v>2.8080046530688141E-3</v>
      </c>
      <c r="AJ38">
        <f>LN('Raw Data'!AL41/'Raw Data'!AL40)</f>
        <v>-3.3112613036560315E-3</v>
      </c>
      <c r="AK38">
        <f>LN('Raw Data'!AM41/'Raw Data'!AM40)</f>
        <v>7.4879874932303817E-2</v>
      </c>
      <c r="AL38">
        <f>LN('Raw Data'!AN41/'Raw Data'!AN40)</f>
        <v>6.8034485700260369E-3</v>
      </c>
      <c r="AM38">
        <f>LN('Raw Data'!AO41/'Raw Data'!AO40)</f>
        <v>-1.3055827351415238E-2</v>
      </c>
      <c r="AN38">
        <f>LN('Raw Data'!AP41/'Raw Data'!AP40)</f>
        <v>2.9797130602641761E-2</v>
      </c>
      <c r="AO38">
        <f>LN('Raw Data'!AQ41/'Raw Data'!AQ40)</f>
        <v>3.0002407737739011E-2</v>
      </c>
      <c r="AP38">
        <f>LN('Raw Data'!AR41/'Raw Data'!AR40)</f>
        <v>1.5379285179487707E-2</v>
      </c>
      <c r="AQ38">
        <f>LN('Raw Data'!AS41/'Raw Data'!AS40)</f>
        <v>2.072016573616604E-2</v>
      </c>
      <c r="AR38">
        <f>LN('Raw Data'!AT41/'Raw Data'!AT40)</f>
        <v>1.0887228433803039E-2</v>
      </c>
      <c r="AS38">
        <f>LN('Raw Data'!AU41/'Raw Data'!AU40)</f>
        <v>-9.7228910940205249E-3</v>
      </c>
      <c r="AT38">
        <f>LN('Raw Data'!AV41/'Raw Data'!AV40)</f>
        <v>3.3164458857361793E-2</v>
      </c>
      <c r="AU38">
        <f>LN('Raw Data'!AW41/'Raw Data'!AW40)</f>
        <v>1.2179947576891198E-2</v>
      </c>
      <c r="AV38">
        <f>LN('Raw Data'!AX41/'Raw Data'!AX40)</f>
        <v>1.9651979510417302E-2</v>
      </c>
      <c r="AW38">
        <f>LN('Raw Data'!AY41/'Raw Data'!AY40)</f>
        <v>-3.2409814543715022E-3</v>
      </c>
      <c r="AX38">
        <f>LN('Raw Data'!AZ41/'Raw Data'!AZ40)</f>
        <v>1.0251154152453505E-3</v>
      </c>
      <c r="AY38">
        <f>LN('Raw Data'!BA41/'Raw Data'!BA40)</f>
        <v>-3.4261829231595621E-4</v>
      </c>
      <c r="AZ38">
        <f>LN('Raw Data'!BB41/'Raw Data'!BB40)</f>
        <v>-4.1604459481960336E-2</v>
      </c>
      <c r="BA38">
        <f>LN('Raw Data'!BC41/'Raw Data'!BC40)</f>
        <v>2.6879552551611154E-2</v>
      </c>
      <c r="BB38">
        <f>LN('Raw Data'!BD41/'Raw Data'!BD40)</f>
        <v>1.1156486523236786E-2</v>
      </c>
      <c r="BC38">
        <f>LN('Raw Data'!BE41/'Raw Data'!BE40)</f>
        <v>1.0541948777565381E-2</v>
      </c>
      <c r="BD38">
        <f>LN('Raw Data'!BF41/'Raw Data'!BF40)</f>
        <v>-5.0835539448515999E-3</v>
      </c>
      <c r="BE38">
        <f>LN('Raw Data'!BG41/'Raw Data'!BG40)</f>
        <v>1.4191393369810727E-2</v>
      </c>
      <c r="BF38">
        <f>LN('Raw Data'!BH41/'Raw Data'!BH40)</f>
        <v>1.2121003717730783E-3</v>
      </c>
      <c r="BG38">
        <f>LN('Raw Data'!BI41/'Raw Data'!BI40)</f>
        <v>1.6560152363581378E-2</v>
      </c>
      <c r="BH38">
        <f>LN('Raw Data'!BJ41/'Raw Data'!BJ40)</f>
        <v>7.1952788325250925E-3</v>
      </c>
      <c r="BI38">
        <f>LN('Raw Data'!BK41/'Raw Data'!BK40)</f>
        <v>2.4907599651308648E-2</v>
      </c>
      <c r="BJ38">
        <f>LN('Raw Data'!BL41/'Raw Data'!BL40)</f>
        <v>1.926967921946631E-4</v>
      </c>
      <c r="BK38">
        <f>LN('Raw Data'!BM41/'Raw Data'!BM40)</f>
        <v>-2.9685189978614392E-2</v>
      </c>
      <c r="BL38">
        <f>LN('Raw Data'!BN41/'Raw Data'!BN40)</f>
        <v>3.0930300691358773E-2</v>
      </c>
      <c r="BM38">
        <f>LN('Raw Data'!BO41/'Raw Data'!BO40)</f>
        <v>1.0828015034020273E-2</v>
      </c>
      <c r="BN38">
        <f>LN('Raw Data'!BP41/'Raw Data'!BP40)</f>
        <v>-2.3154858391654701E-3</v>
      </c>
      <c r="BO38">
        <f>LN('Raw Data'!BQ41/'Raw Data'!BQ40)</f>
        <v>2.6807979541307446E-2</v>
      </c>
      <c r="BP38">
        <f>LN('Raw Data'!BR41/'Raw Data'!BR40)</f>
        <v>1.6459214820134693E-2</v>
      </c>
      <c r="BQ38">
        <f>LN('Raw Data'!BS41/'Raw Data'!BS40)</f>
        <v>2.2681099504099363E-2</v>
      </c>
      <c r="BR38">
        <f>LN('Raw Data'!BT41/'Raw Data'!BT40)</f>
        <v>2.0980502738931154E-2</v>
      </c>
      <c r="BS38">
        <f>LN('Raw Data'!BU41/'Raw Data'!BU40)</f>
        <v>1.4969584052326365E-2</v>
      </c>
      <c r="BT38">
        <f>LN('Raw Data'!BV41/'Raw Data'!BV40)</f>
        <v>1.4269648523328128E-2</v>
      </c>
      <c r="BU38">
        <f>LN('Raw Data'!BW41/'Raw Data'!BW40)</f>
        <v>4.043103862813139E-2</v>
      </c>
      <c r="BV38">
        <f>LN('Raw Data'!BX41/'Raw Data'!BX40)</f>
        <v>-1.0166162662164122E-2</v>
      </c>
      <c r="BW38">
        <f>LN('Raw Data'!BY41/'Raw Data'!BY40)</f>
        <v>9.9900930750861858E-3</v>
      </c>
      <c r="BX38">
        <f>LN('Raw Data'!BZ41/'Raw Data'!BZ40)</f>
        <v>1.2051660181762038E-2</v>
      </c>
      <c r="BY38">
        <f>LN('Raw Data'!CA41/'Raw Data'!CA40)</f>
        <v>2.7675294417018044E-3</v>
      </c>
      <c r="BZ38">
        <f>LN('Raw Data'!CB41/'Raw Data'!CB40)</f>
        <v>-1.5614616661415703E-2</v>
      </c>
      <c r="CA38">
        <f>LN('Raw Data'!CC41/'Raw Data'!CC40)</f>
        <v>4.254559121038573E-2</v>
      </c>
      <c r="CB38">
        <f>LN('Raw Data'!CD41/'Raw Data'!CD40)</f>
        <v>9.9816238597960575E-3</v>
      </c>
      <c r="CC38">
        <f>LN('Raw Data'!CE41/'Raw Data'!CE40)</f>
        <v>-3.6807804648251339E-3</v>
      </c>
      <c r="CD38">
        <f>LN('Raw Data'!CF41/'Raw Data'!CF40)</f>
        <v>1.5857829707292808E-3</v>
      </c>
      <c r="CE38">
        <f>LN('Raw Data'!CG41/'Raw Data'!CG40)</f>
        <v>1.3552966404703668E-2</v>
      </c>
      <c r="CF38">
        <f>LN('Raw Data'!CH41/'Raw Data'!CH40)</f>
        <v>1.3070861097386392E-2</v>
      </c>
      <c r="CG38">
        <f>LN('Raw Data'!CI41/'Raw Data'!CI40)</f>
        <v>1.1061589070449084E-2</v>
      </c>
      <c r="CH38">
        <f>LN('Raw Data'!CJ41/'Raw Data'!CJ40)</f>
        <v>1.1851154507158583E-2</v>
      </c>
      <c r="CI38">
        <f>LN('Raw Data'!CK41/'Raw Data'!CK40)</f>
        <v>2.6387287332700236E-3</v>
      </c>
      <c r="CJ38">
        <f>LN('Raw Data'!CL41/'Raw Data'!CL40)</f>
        <v>9.6336219168384734E-3</v>
      </c>
      <c r="CK38">
        <f>LN('Raw Data'!CM41/'Raw Data'!CM40)</f>
        <v>-1.0511731103143964E-3</v>
      </c>
      <c r="CL38">
        <f>LN('Raw Data'!CN41/'Raw Data'!CN40)</f>
        <v>2.8137708920788609E-2</v>
      </c>
      <c r="CM38">
        <f>LN('Raw Data'!CO41/'Raw Data'!CO40)</f>
        <v>7.6564780966113556E-3</v>
      </c>
      <c r="CN38">
        <f>LN('Raw Data'!CP41/'Raw Data'!CP40)</f>
        <v>1.6445869398812639E-3</v>
      </c>
      <c r="CO38">
        <f>LN('Raw Data'!CQ41/'Raw Data'!CQ40)</f>
        <v>-6.5098342048249503E-3</v>
      </c>
      <c r="CP38">
        <f>LN('Raw Data'!CR41/'Raw Data'!CR40)</f>
        <v>-1.9893905765374885E-3</v>
      </c>
      <c r="CQ38">
        <f>LN('Raw Data'!CS41/'Raw Data'!CS40)</f>
        <v>6.334146276791958E-3</v>
      </c>
      <c r="CR38">
        <f>LN('Raw Data'!CT41/'Raw Data'!CT40)</f>
        <v>-3.9334461428363975E-4</v>
      </c>
      <c r="CS38">
        <f>LN('Raw Data'!CU41/'Raw Data'!CU40)</f>
        <v>5.3138617235085669E-3</v>
      </c>
      <c r="CT38">
        <f>LN('Raw Data'!CV41/'Raw Data'!CV40)</f>
        <v>4.9126353274987489E-3</v>
      </c>
      <c r="CU38">
        <f>LN('Raw Data'!CW41/'Raw Data'!CW40)</f>
        <v>-1.016696819289141E-2</v>
      </c>
      <c r="CV38">
        <f>LN('Raw Data'!CX41/'Raw Data'!CX40)</f>
        <v>1.08589027228134E-2</v>
      </c>
      <c r="CW38">
        <f>LN('Raw Data'!CY41/'Raw Data'!CY40)</f>
        <v>6.945709134322269E-3</v>
      </c>
      <c r="CX38">
        <f>LN('Raw Data'!CZ41/'Raw Data'!CZ40)</f>
        <v>8.0162836228943549E-3</v>
      </c>
      <c r="CY38">
        <f>LN('Raw Data'!DA41/'Raw Data'!DA40)</f>
        <v>-7.1498796503761638E-4</v>
      </c>
      <c r="CZ38">
        <f>LN('Raw Data'!DB41/'Raw Data'!DB40)</f>
        <v>-1.09539007555395E-2</v>
      </c>
      <c r="DA38">
        <f>LN('Raw Data'!DC41/'Raw Data'!DC40)</f>
        <v>-2.2160026513295353E-2</v>
      </c>
      <c r="DB38">
        <f>LN('Raw Data'!DD41/'Raw Data'!DD40)</f>
        <v>-1.7926520301534739E-2</v>
      </c>
      <c r="DC38">
        <f>LN('Raw Data'!DE41/'Raw Data'!DE40)</f>
        <v>-1.229986370738766E-3</v>
      </c>
      <c r="DD38">
        <f>LN('Raw Data'!DF41/'Raw Data'!DF40)</f>
        <v>3.5635064047384583E-2</v>
      </c>
      <c r="DE38">
        <f>LN('Raw Data'!DG41/'Raw Data'!DG40)</f>
        <v>1.7927860894090084E-2</v>
      </c>
      <c r="DF38">
        <f>LN('Raw Data'!DH41/'Raw Data'!DH40)</f>
        <v>-2.1278103680574371E-2</v>
      </c>
      <c r="DG38">
        <f>LN('Raw Data'!DI41/'Raw Data'!DI40)</f>
        <v>1.4754366012942765E-2</v>
      </c>
      <c r="DH38">
        <f>LN('Raw Data'!DJ41/'Raw Data'!DJ40)</f>
        <v>8.3407535226192962E-3</v>
      </c>
      <c r="DI38">
        <f>LN('Raw Data'!DK41/'Raw Data'!DK40)</f>
        <v>2.2358654972587631E-2</v>
      </c>
      <c r="DJ38">
        <f>LN('Raw Data'!DL41/'Raw Data'!DL40)</f>
        <v>-3.951987414491942E-2</v>
      </c>
      <c r="DK38">
        <f>LN('Raw Data'!DM41/'Raw Data'!DM40)</f>
        <v>1.7268077632080003E-2</v>
      </c>
      <c r="DL38">
        <f>LN('Raw Data'!DN41/'Raw Data'!DN40)</f>
        <v>-3.4578861812846674E-2</v>
      </c>
      <c r="DM38">
        <f>LN('Raw Data'!DO41/'Raw Data'!DO40)</f>
        <v>2.516335590274103E-2</v>
      </c>
      <c r="DN38">
        <f>LN('Raw Data'!DP41/'Raw Data'!DP40)</f>
        <v>1.4145271966447599E-4</v>
      </c>
      <c r="DO38">
        <f>LN('Raw Data'!DQ41/'Raw Data'!DQ40)</f>
        <v>2.0735328873507649E-2</v>
      </c>
      <c r="DP38">
        <f>LN('Raw Data'!DR41/'Raw Data'!DR40)</f>
        <v>1.466692958873054E-2</v>
      </c>
      <c r="DQ38">
        <f>LN('Raw Data'!DS41/'Raw Data'!DS40)</f>
        <v>1.6018556116798852E-2</v>
      </c>
      <c r="DR38">
        <f>LN('Raw Data'!DT41/'Raw Data'!DT40)</f>
        <v>4.4599840945652083E-3</v>
      </c>
      <c r="DS38">
        <f>LN('Raw Data'!DU41/'Raw Data'!DU40)</f>
        <v>7.1554261613407015E-3</v>
      </c>
      <c r="DT38">
        <f>LN('Raw Data'!DV41/'Raw Data'!DV40)</f>
        <v>-2.7960873020013203E-3</v>
      </c>
      <c r="DU38">
        <f>LN('Raw Data'!DW41/'Raw Data'!DW40)</f>
        <v>6.4700690888481833E-3</v>
      </c>
      <c r="DV38">
        <f>LN('Raw Data'!DX41/'Raw Data'!DX40)</f>
        <v>0</v>
      </c>
      <c r="DW38">
        <f>LN('Raw Data'!DY41/'Raw Data'!DY40)</f>
        <v>1.9500143007317887E-2</v>
      </c>
      <c r="DX38">
        <f>LN('Raw Data'!DZ41/'Raw Data'!DZ40)</f>
        <v>9.0477913195358192E-3</v>
      </c>
      <c r="DY38">
        <f>LN('Raw Data'!EA41/'Raw Data'!EA40)</f>
        <v>-4.7108790454101351E-3</v>
      </c>
      <c r="DZ38">
        <f>LN('Raw Data'!EB41/'Raw Data'!EB40)</f>
        <v>-5.4516536938761656E-3</v>
      </c>
      <c r="EA38">
        <f>LN('Raw Data'!EC41/'Raw Data'!EC40)</f>
        <v>1.3450101888248569E-2</v>
      </c>
      <c r="EB38">
        <f>LN('Raw Data'!ED41/'Raw Data'!ED40)</f>
        <v>1.3498448963573129E-2</v>
      </c>
      <c r="EC38">
        <f>LN('Raw Data'!EE41/'Raw Data'!EE40)</f>
        <v>5.2729650710947535E-3</v>
      </c>
      <c r="ED38">
        <f>LN('Raw Data'!EF41/'Raw Data'!EF40)</f>
        <v>5.0604549936155855E-3</v>
      </c>
      <c r="EE38">
        <f>LN('Raw Data'!EG41/'Raw Data'!EG40)</f>
        <v>6.4691744134171336E-2</v>
      </c>
      <c r="EF38">
        <f>LN('Raw Data'!EH41/'Raw Data'!EH40)</f>
        <v>3.1416513823000827E-2</v>
      </c>
      <c r="EG38">
        <f>LN('Raw Data'!EI41/'Raw Data'!EI40)</f>
        <v>7.0713025928288394E-4</v>
      </c>
      <c r="EH38">
        <f>LN('Raw Data'!EJ41/'Raw Data'!EJ40)</f>
        <v>2.226524947300609E-2</v>
      </c>
      <c r="EI38">
        <f>LN('Raw Data'!EK41/'Raw Data'!EK40)</f>
        <v>-1.0811541151289473E-2</v>
      </c>
      <c r="EJ38">
        <f>LN('Raw Data'!EL41/'Raw Data'!EL40)</f>
        <v>1.4458683889298624E-2</v>
      </c>
      <c r="EK38">
        <f>LN('Raw Data'!EM41/'Raw Data'!EM40)</f>
        <v>1.1284908168983046E-2</v>
      </c>
      <c r="EL38">
        <f>LN('Raw Data'!EN41/'Raw Data'!EN40)</f>
        <v>4.5492020574288868E-3</v>
      </c>
      <c r="EM38">
        <f>LN('Raw Data'!EO41/'Raw Data'!EO40)</f>
        <v>1.4582576408450564E-3</v>
      </c>
      <c r="EN38">
        <f>LN('Raw Data'!EP41/'Raw Data'!EP40)</f>
        <v>1.560352438508511E-2</v>
      </c>
      <c r="EO38">
        <f>LN('Raw Data'!EQ41/'Raw Data'!EQ40)</f>
        <v>1.781891596224313E-2</v>
      </c>
      <c r="EP38">
        <f>LN('Raw Data'!ER41/'Raw Data'!ER40)</f>
        <v>1.2051420847982968E-3</v>
      </c>
      <c r="EQ38">
        <f>LN('Raw Data'!ES41/'Raw Data'!ES40)</f>
        <v>1.3578666180806635E-2</v>
      </c>
      <c r="ER38">
        <f>LN('Raw Data'!ET41/'Raw Data'!ET40)</f>
        <v>3.3812373718693574E-3</v>
      </c>
      <c r="ES38">
        <f>LN('Raw Data'!EU41/'Raw Data'!EU40)</f>
        <v>1.1039299389454965E-2</v>
      </c>
      <c r="ET38">
        <f>LN('Raw Data'!EV41/'Raw Data'!EV40)</f>
        <v>8.3575810503069368E-3</v>
      </c>
      <c r="EU38">
        <f>LN('Raw Data'!EW41/'Raw Data'!EW40)</f>
        <v>5.9990950568588322E-3</v>
      </c>
      <c r="EV38">
        <f>LN('Raw Data'!EX41/'Raw Data'!EX40)</f>
        <v>-6.6608798092856686E-3</v>
      </c>
      <c r="EW38">
        <f>LN('Raw Data'!EY41/'Raw Data'!EY40)</f>
        <v>-1.311300537995984E-2</v>
      </c>
      <c r="EX38">
        <f>LN('Raw Data'!EZ41/'Raw Data'!EZ40)</f>
        <v>1.2152406986099245E-2</v>
      </c>
      <c r="EY38">
        <f>LN('Raw Data'!FA41/'Raw Data'!FA40)</f>
        <v>2.717334372770672E-3</v>
      </c>
      <c r="EZ38">
        <f>LN('Raw Data'!FB41/'Raw Data'!FB40)</f>
        <v>5.2486112404258531E-3</v>
      </c>
      <c r="FA38">
        <f>LN('Raw Data'!FC41/'Raw Data'!FC40)</f>
        <v>7.9846464667435047E-3</v>
      </c>
      <c r="FB38">
        <f>LN('Raw Data'!FD41/'Raw Data'!FD40)</f>
        <v>-9.28331364656927E-3</v>
      </c>
      <c r="FC38">
        <f>LN('Raw Data'!FE41/'Raw Data'!FE40)</f>
        <v>4.5120435280469641E-2</v>
      </c>
      <c r="FD38">
        <f>LN('Raw Data'!FF41/'Raw Data'!FF40)</f>
        <v>2.8369632419910275E-2</v>
      </c>
      <c r="FE38">
        <f>LN('Raw Data'!FG41/'Raw Data'!FG40)</f>
        <v>3.9070858288396589E-4</v>
      </c>
      <c r="FF38">
        <f>LN('Raw Data'!FH41/'Raw Data'!FH40)</f>
        <v>9.1847961871321989E-3</v>
      </c>
      <c r="FG38">
        <f>LN('Raw Data'!FI41/'Raw Data'!FI40)</f>
        <v>9.3825849643828022E-3</v>
      </c>
      <c r="FH38">
        <f>LN('Raw Data'!FJ41/'Raw Data'!FJ40)</f>
        <v>2.6338553497373959E-2</v>
      </c>
      <c r="FI38">
        <f>LN('Raw Data'!FK41/'Raw Data'!FK40)</f>
        <v>3.3389598273890028E-2</v>
      </c>
      <c r="FJ38">
        <f>LN('Raw Data'!FL41/'Raw Data'!FL40)</f>
        <v>2.2764313358687432E-2</v>
      </c>
      <c r="FK38">
        <f>LN('Raw Data'!FM41/'Raw Data'!FM40)</f>
        <v>-1.3772214621227139E-2</v>
      </c>
      <c r="FL38">
        <f>LN('Raw Data'!FN41/'Raw Data'!FN40)</f>
        <v>9.6391449981035292E-3</v>
      </c>
      <c r="FM38">
        <f>LN('Raw Data'!FO41/'Raw Data'!FO40)</f>
        <v>5.5415152048473642E-3</v>
      </c>
      <c r="FN38">
        <f>LN('Raw Data'!FP41/'Raw Data'!FP40)</f>
        <v>8.2732242511453676E-3</v>
      </c>
      <c r="FO38">
        <f>LN('Raw Data'!FQ41/'Raw Data'!FQ40)</f>
        <v>1.0013010182168601E-2</v>
      </c>
      <c r="FP38">
        <f>LN('Raw Data'!FR41/'Raw Data'!FR40)</f>
        <v>3.6630077587372417E-3</v>
      </c>
      <c r="FQ38">
        <f>LN('Raw Data'!FS41/'Raw Data'!FS40)</f>
        <v>-1.7411665530869046E-2</v>
      </c>
      <c r="FR38">
        <f>LN('Raw Data'!FT41/'Raw Data'!FT40)</f>
        <v>2.3785364243653968E-2</v>
      </c>
      <c r="FS38">
        <f>LN('Raw Data'!FU41/'Raw Data'!FU40)</f>
        <v>7.641151302301293E-3</v>
      </c>
      <c r="FT38">
        <f>LN('Raw Data'!FV41/'Raw Data'!FV40)</f>
        <v>1.6252157758795422E-2</v>
      </c>
      <c r="FU38">
        <f>LN('Raw Data'!FW41/'Raw Data'!FW40)</f>
        <v>9.4363402473935203E-3</v>
      </c>
      <c r="FV38">
        <f>LN('Raw Data'!FX41/'Raw Data'!FX40)</f>
        <v>2.4721682780347112E-2</v>
      </c>
      <c r="FW38">
        <f>LN('Raw Data'!FY41/'Raw Data'!FY40)</f>
        <v>1.3918609380556227E-2</v>
      </c>
      <c r="FX38">
        <f>LN('Raw Data'!FZ41/'Raw Data'!FZ40)</f>
        <v>1.0258485395108116E-2</v>
      </c>
      <c r="FY38">
        <f>LN('Raw Data'!GA41/'Raw Data'!GA40)</f>
        <v>-2.0083208586398255E-3</v>
      </c>
      <c r="FZ38">
        <f>LN('Raw Data'!GB41/'Raw Data'!GB40)</f>
        <v>-6.5053779600212835E-3</v>
      </c>
      <c r="GA38">
        <f>LN('Raw Data'!GC41/'Raw Data'!GC40)</f>
        <v>1.584151836875396E-2</v>
      </c>
      <c r="GB38">
        <f>LN('Raw Data'!GD41/'Raw Data'!GD40)</f>
        <v>5.3286954554732213E-3</v>
      </c>
      <c r="GC38">
        <f>LN('Raw Data'!GE41/'Raw Data'!GE40)</f>
        <v>-3.5277175929412955E-3</v>
      </c>
      <c r="GD38">
        <f>LN('Raw Data'!GF41/'Raw Data'!GF40)</f>
        <v>2.0788827721463696E-3</v>
      </c>
      <c r="GE38">
        <f>LN('Raw Data'!GG41/'Raw Data'!GG40)</f>
        <v>8.8090210065685365E-4</v>
      </c>
      <c r="GF38">
        <f>LN('Raw Data'!GH41/'Raw Data'!GH40)</f>
        <v>-1.4462848879757812E-3</v>
      </c>
      <c r="GG38">
        <f>LN('Raw Data'!GI41/'Raw Data'!GI40)</f>
        <v>7.819221268277006E-3</v>
      </c>
      <c r="GH38">
        <f>LN('Raw Data'!GJ41/'Raw Data'!GJ40)</f>
        <v>2.9388458999500704E-2</v>
      </c>
      <c r="GI38">
        <f>LN('Raw Data'!GK41/'Raw Data'!GK40)</f>
        <v>7.2966074014386799E-4</v>
      </c>
      <c r="GJ38">
        <f>LN('Raw Data'!GL41/'Raw Data'!GL40)</f>
        <v>5.8188565295818756E-3</v>
      </c>
      <c r="GK38">
        <f>LN('Raw Data'!GM41/'Raw Data'!GM40)</f>
        <v>-1.8455884026703534E-2</v>
      </c>
      <c r="GL38">
        <f>LN('Raw Data'!GN41/'Raw Data'!GN40)</f>
        <v>1.8770192470161724E-2</v>
      </c>
      <c r="GM38">
        <f>LN('Raw Data'!GO41/'Raw Data'!GO40)</f>
        <v>-6.2042189750279361E-3</v>
      </c>
      <c r="GN38">
        <f>LN('Raw Data'!GP41/'Raw Data'!GP40)</f>
        <v>-7.8052128212867172E-3</v>
      </c>
      <c r="GO38">
        <f>LN('Raw Data'!GQ41/'Raw Data'!GQ40)</f>
        <v>-3.4069615910705097E-4</v>
      </c>
      <c r="GP38">
        <f>LN('Raw Data'!GR41/'Raw Data'!GR40)</f>
        <v>0</v>
      </c>
      <c r="GQ38">
        <f>LN('Raw Data'!GS41/'Raw Data'!GS40)</f>
        <v>-1.6610379767242466E-3</v>
      </c>
      <c r="GR38">
        <f>LN('Raw Data'!GT41/'Raw Data'!GT40)</f>
        <v>7.3710407445901705E-3</v>
      </c>
      <c r="GS38">
        <f>LN('Raw Data'!GU41/'Raw Data'!GU40)</f>
        <v>2.0587127588133764E-2</v>
      </c>
      <c r="GT38">
        <f>LN('Raw Data'!GV41/'Raw Data'!GV40)</f>
        <v>2.6849893726584887E-3</v>
      </c>
      <c r="GU38">
        <f>LN('Raw Data'!GW41/'Raw Data'!GW40)</f>
        <v>4.3132730621227864E-3</v>
      </c>
      <c r="GV38">
        <f>LN('Raw Data'!GX41/'Raw Data'!GX40)</f>
        <v>1.2402998422213199E-3</v>
      </c>
      <c r="GW38">
        <f>LN('Raw Data'!GY41/'Raw Data'!GY40)</f>
        <v>5.731358972397526E-3</v>
      </c>
      <c r="GX38">
        <f>LN('Raw Data'!GZ41/'Raw Data'!GZ40)</f>
        <v>1.4766914681370787E-2</v>
      </c>
      <c r="GY38">
        <f>LN('Raw Data'!HA41/'Raw Data'!HA40)</f>
        <v>2.8997089294552258E-2</v>
      </c>
      <c r="GZ38">
        <f>LN('Raw Data'!HB41/'Raw Data'!HB40)</f>
        <v>1.7029101762995505E-2</v>
      </c>
      <c r="HA38">
        <f>LN('Raw Data'!HC41/'Raw Data'!HC40)</f>
        <v>1.4378978069673368E-2</v>
      </c>
      <c r="HB38">
        <f>LN('Raw Data'!HD41/'Raw Data'!HD40)</f>
        <v>-1.0540942952920881E-3</v>
      </c>
      <c r="HC38">
        <f>LN('Raw Data'!HE41/'Raw Data'!HE40)</f>
        <v>1.7504385322861336E-2</v>
      </c>
      <c r="HD38">
        <f>LN('Raw Data'!HF41/'Raw Data'!HF40)</f>
        <v>1.2362468245741779E-2</v>
      </c>
      <c r="HE38">
        <f>LN('Raw Data'!HG41/'Raw Data'!HG40)</f>
        <v>2.4309767125093959E-2</v>
      </c>
      <c r="HF38">
        <f>LN('Raw Data'!HH41/'Raw Data'!HH40)</f>
        <v>-3.8932067336473808E-2</v>
      </c>
      <c r="HG38">
        <f>LN('Raw Data'!HI41/'Raw Data'!HI40)</f>
        <v>-1.8541154020083861E-3</v>
      </c>
      <c r="HH38">
        <f>LN('Raw Data'!HJ41/'Raw Data'!HJ40)</f>
        <v>4.5937867896095833E-3</v>
      </c>
      <c r="HI38">
        <f>LN('Raw Data'!HK41/'Raw Data'!HK40)</f>
        <v>3.0532877133665211E-2</v>
      </c>
      <c r="HJ38">
        <f>LN('Raw Data'!HL41/'Raw Data'!HL40)</f>
        <v>3.6927701458339166E-2</v>
      </c>
      <c r="HK38">
        <f>LN('Raw Data'!HM41/'Raw Data'!HM40)</f>
        <v>1.924844740224483E-2</v>
      </c>
      <c r="HL38">
        <f>LN('Raw Data'!HN41/'Raw Data'!HN40)</f>
        <v>6.2603036204983431E-4</v>
      </c>
      <c r="HM38">
        <f>LN('Raw Data'!HO41/'Raw Data'!HO40)</f>
        <v>2.2146174641970127E-2</v>
      </c>
      <c r="HN38">
        <f>LN('Raw Data'!HP41/'Raw Data'!HP40)</f>
        <v>1.3146995361441078E-2</v>
      </c>
      <c r="HO38">
        <f>LN('Raw Data'!HQ41/'Raw Data'!HQ40)</f>
        <v>1.9538963428415289E-2</v>
      </c>
      <c r="HP38">
        <f>LN('Raw Data'!HR41/'Raw Data'!HR40)</f>
        <v>9.8807664422926045E-3</v>
      </c>
      <c r="HQ38">
        <f>LN('Raw Data'!HS41/'Raw Data'!HS40)</f>
        <v>-8.5739162320942371E-3</v>
      </c>
      <c r="HR38">
        <f>LN('Raw Data'!HT41/'Raw Data'!HT40)</f>
        <v>0</v>
      </c>
      <c r="HS38">
        <f>LN('Raw Data'!HU41/'Raw Data'!HU40)</f>
        <v>4.8364558158093658E-2</v>
      </c>
      <c r="HT38">
        <f>LN('Raw Data'!HV41/'Raw Data'!HV40)</f>
        <v>1.7646250876217927E-2</v>
      </c>
      <c r="HU38">
        <f>LN('Raw Data'!HW41/'Raw Data'!HW40)</f>
        <v>1.562432948169608E-2</v>
      </c>
      <c r="HV38">
        <f>LN('Raw Data'!HX41/'Raw Data'!HX40)</f>
        <v>-3.7542866377790582E-3</v>
      </c>
      <c r="HW38">
        <f>LN('Raw Data'!HY41/'Raw Data'!HY40)</f>
        <v>2.1463555788006287E-2</v>
      </c>
      <c r="HX38">
        <f>LN('Raw Data'!HZ41/'Raw Data'!HZ40)</f>
        <v>2.951458453217004E-3</v>
      </c>
      <c r="HY38">
        <f>LN('Raw Data'!IA41/'Raw Data'!IA40)</f>
        <v>1.6237758783403146E-2</v>
      </c>
      <c r="HZ38">
        <f>LN('Raw Data'!IB41/'Raw Data'!IB40)</f>
        <v>-1.1471110940376667E-2</v>
      </c>
      <c r="IA38">
        <f>LN('Raw Data'!IC41/'Raw Data'!IC40)</f>
        <v>-4.2164503789348037E-3</v>
      </c>
      <c r="IB38">
        <f>LN('Raw Data'!ID41/'Raw Data'!ID40)</f>
        <v>-1.1251411353207142E-2</v>
      </c>
      <c r="IC38">
        <f>LN('Raw Data'!IE41/'Raw Data'!IE40)</f>
        <v>1.2002866368043631E-2</v>
      </c>
      <c r="ID38">
        <f>LN('Raw Data'!IF41/'Raw Data'!IF40)</f>
        <v>1.0029168408426473E-2</v>
      </c>
      <c r="IE38">
        <f>LN('Raw Data'!IG41/'Raw Data'!IG40)</f>
        <v>-6.5151148615201155E-3</v>
      </c>
      <c r="IF38">
        <f>LN('Raw Data'!IH41/'Raw Data'!IH40)</f>
        <v>1.7117825145344455E-2</v>
      </c>
      <c r="IG38">
        <f>LN('Raw Data'!II41/'Raw Data'!II40)</f>
        <v>1.0466081082802307E-2</v>
      </c>
      <c r="IH38">
        <f>LN('Raw Data'!IJ41/'Raw Data'!IJ40)</f>
        <v>3.7180435874697049E-2</v>
      </c>
      <c r="II38">
        <f>LN('Raw Data'!IK41/'Raw Data'!IK40)</f>
        <v>-1.3908430046132E-2</v>
      </c>
      <c r="IJ38">
        <f>LN('Raw Data'!IL41/'Raw Data'!IL40)</f>
        <v>2.6672358915813051E-2</v>
      </c>
      <c r="IK38">
        <f>LN('Raw Data'!IM41/'Raw Data'!IM40)</f>
        <v>3.3645789971452483E-3</v>
      </c>
      <c r="IL38">
        <f>LN('Raw Data'!IN41/'Raw Data'!IN40)</f>
        <v>8.4044008811752589E-3</v>
      </c>
      <c r="IM38">
        <f>LN('Raw Data'!IO41/'Raw Data'!IO40)</f>
        <v>2.252572254869525E-2</v>
      </c>
      <c r="IN38">
        <f>LN('Raw Data'!IP41/'Raw Data'!IP40)</f>
        <v>-8.313827560055484E-3</v>
      </c>
      <c r="IO38">
        <f>LN('Raw Data'!IQ41/'Raw Data'!IQ40)</f>
        <v>7.588226287699713E-3</v>
      </c>
      <c r="IP38">
        <f>LN('Raw Data'!IR41/'Raw Data'!IR40)</f>
        <v>1.0968065023140223E-2</v>
      </c>
      <c r="IQ38">
        <f>LN('Raw Data'!IS41/'Raw Data'!IS40)</f>
        <v>-4.3376587616816347E-3</v>
      </c>
      <c r="IR38">
        <f>LN('Raw Data'!IT41/'Raw Data'!IT40)</f>
        <v>7.5698426174215516E-3</v>
      </c>
      <c r="IS38">
        <f>LN('Raw Data'!IU41/'Raw Data'!IU40)</f>
        <v>8.7810481583176121E-3</v>
      </c>
      <c r="IT38">
        <f>LN('Raw Data'!IV41/'Raw Data'!IV40)</f>
        <v>-1.0917237496326072E-2</v>
      </c>
      <c r="IU38">
        <f>LN('Raw Data'!IW41/'Raw Data'!IW40)</f>
        <v>2.8392503415838434E-3</v>
      </c>
      <c r="IV38">
        <f>LN('Raw Data'!IX41/'Raw Data'!IX40)</f>
        <v>6.7773638649759496E-4</v>
      </c>
      <c r="IW38">
        <f>LN('Raw Data'!IY41/'Raw Data'!IY40)</f>
        <v>1.4304666200214589E-2</v>
      </c>
      <c r="IX38">
        <f>LN('Raw Data'!IZ41/'Raw Data'!IZ40)</f>
        <v>2.5839401706878096E-2</v>
      </c>
      <c r="IY38">
        <f>LN('Raw Data'!JA41/'Raw Data'!JA40)</f>
        <v>4.0783090785075958E-3</v>
      </c>
      <c r="IZ38">
        <f>LN('Raw Data'!JB41/'Raw Data'!JB40)</f>
        <v>4.107406702558246E-3</v>
      </c>
      <c r="JA38">
        <f>LN('Raw Data'!JC41/'Raw Data'!JC40)</f>
        <v>1.060092682472768E-2</v>
      </c>
      <c r="JB38">
        <f>LN('Raw Data'!JD41/'Raw Data'!JD40)</f>
        <v>-1.853805625666106E-3</v>
      </c>
      <c r="JC38">
        <f>LN('Raw Data'!JE41/'Raw Data'!JE40)</f>
        <v>-4.033564681362155E-3</v>
      </c>
      <c r="JD38">
        <f>LN('Raw Data'!JF41/'Raw Data'!JF40)</f>
        <v>1.0110049938627163E-2</v>
      </c>
      <c r="JE38">
        <f>LN('Raw Data'!JG41/'Raw Data'!JG40)</f>
        <v>1.7312494776789433E-3</v>
      </c>
      <c r="JF38">
        <f>LN('Raw Data'!JH41/'Raw Data'!JH40)</f>
        <v>1.0783485401027809E-2</v>
      </c>
      <c r="JG38">
        <f>LN('Raw Data'!JI41/'Raw Data'!JI40)</f>
        <v>1.9109503235446063E-3</v>
      </c>
      <c r="JH38">
        <f>LN('Raw Data'!JJ41/'Raw Data'!JJ40)</f>
        <v>-4.1271152050925089E-4</v>
      </c>
      <c r="JI38">
        <f>LN('Raw Data'!JK41/'Raw Data'!JK40)</f>
        <v>1.4864211474921722E-2</v>
      </c>
      <c r="JJ38">
        <f>LN('Raw Data'!JL41/'Raw Data'!JL40)</f>
        <v>-6.2728904072808624E-3</v>
      </c>
      <c r="JK38">
        <f>LN('Raw Data'!JM41/'Raw Data'!JM40)</f>
        <v>6.168465585182528E-3</v>
      </c>
      <c r="JL38">
        <f>LN('Raw Data'!JN41/'Raw Data'!JN40)</f>
        <v>1.2043859804610193E-2</v>
      </c>
      <c r="JM38">
        <f>LN('Raw Data'!JO41/'Raw Data'!JO40)</f>
        <v>2.8088660408235176E-2</v>
      </c>
      <c r="JN38">
        <f>LN('Raw Data'!JP41/'Raw Data'!JP40)</f>
        <v>6.0008752731373384E-3</v>
      </c>
      <c r="JO38">
        <f>LN('Raw Data'!JQ41/'Raw Data'!JQ40)</f>
        <v>4.4816262085271251E-3</v>
      </c>
      <c r="JP38">
        <f>LN('Raw Data'!JR41/'Raw Data'!JR40)</f>
        <v>-1.0979371687642755E-2</v>
      </c>
      <c r="JQ38">
        <f>LN('Raw Data'!JS41/'Raw Data'!JS40)</f>
        <v>3.2669091453483212E-3</v>
      </c>
      <c r="JR38">
        <f>LN('Raw Data'!JT41/'Raw Data'!JT40)</f>
        <v>3.840277882948812E-4</v>
      </c>
      <c r="JS38">
        <f>LN('Raw Data'!JU41/'Raw Data'!JU40)</f>
        <v>2.3732105436489317E-2</v>
      </c>
      <c r="JT38">
        <f>LN('Raw Data'!JV41/'Raw Data'!JV40)</f>
        <v>1.2999254543639817E-2</v>
      </c>
      <c r="JU38">
        <f>LN('Raw Data'!JW41/'Raw Data'!JW40)</f>
        <v>2.6267926820610105E-2</v>
      </c>
      <c r="JV38">
        <f>LN('Raw Data'!JX41/'Raw Data'!JX40)</f>
        <v>5.766441812273552E-3</v>
      </c>
      <c r="JW38">
        <f>LN('Raw Data'!JY41/'Raw Data'!JY40)</f>
        <v>2.0703323217259536E-2</v>
      </c>
      <c r="JX38">
        <f>LN('Raw Data'!JZ41/'Raw Data'!JZ40)</f>
        <v>6.3678882827030159E-3</v>
      </c>
      <c r="JY38">
        <f>LN('Raw Data'!KA41/'Raw Data'!KA40)</f>
        <v>-2.2831900914604799E-3</v>
      </c>
      <c r="JZ38">
        <f>LN('Raw Data'!KB41/'Raw Data'!KB40)</f>
        <v>8.5066675543282264E-3</v>
      </c>
      <c r="KA38">
        <f>LN('Raw Data'!KC41/'Raw Data'!KC40)</f>
        <v>-1.0416003867541095E-2</v>
      </c>
      <c r="KB38">
        <f>LN('Raw Data'!KD41/'Raw Data'!KD40)</f>
        <v>8.2340660236752371E-3</v>
      </c>
      <c r="KC38">
        <f>LN('Raw Data'!KE41/'Raw Data'!KE40)</f>
        <v>-0.12310219713398339</v>
      </c>
      <c r="KD38">
        <f>LN('Raw Data'!KF41/'Raw Data'!KF40)</f>
        <v>2.2024754587464213E-2</v>
      </c>
      <c r="KE38">
        <f>LN('Raw Data'!KG41/'Raw Data'!KG40)</f>
        <v>2.9532268772663362E-3</v>
      </c>
      <c r="KF38">
        <f>LN('Raw Data'!KH41/'Raw Data'!KH40)</f>
        <v>1.1455928796470121E-2</v>
      </c>
      <c r="KG38">
        <f>LN('Raw Data'!KI41/'Raw Data'!KI40)</f>
        <v>1.7825783952600448E-2</v>
      </c>
      <c r="KH38">
        <f>LN('Raw Data'!KJ41/'Raw Data'!KJ40)</f>
        <v>7.4294220176872377E-3</v>
      </c>
      <c r="KI38">
        <f>LN('Raw Data'!KK41/'Raw Data'!KK40)</f>
        <v>1.7042575837179059E-2</v>
      </c>
      <c r="KJ38">
        <f>LN('Raw Data'!KL41/'Raw Data'!KL40)</f>
        <v>6.6492307623882904E-3</v>
      </c>
      <c r="KK38">
        <f>LN('Raw Data'!KM41/'Raw Data'!KM40)</f>
        <v>2.3248399664609658E-2</v>
      </c>
      <c r="KL38">
        <f>LN('Raw Data'!KN41/'Raw Data'!KN40)</f>
        <v>-1.8142285358775719E-2</v>
      </c>
      <c r="KM38">
        <f>LN('Raw Data'!KO41/'Raw Data'!KO40)</f>
        <v>1.3170215389253233E-2</v>
      </c>
      <c r="KN38">
        <f>LN('Raw Data'!KP41/'Raw Data'!KP40)</f>
        <v>5.4336199850773155E-3</v>
      </c>
      <c r="KO38">
        <f>LN('Raw Data'!KQ41/'Raw Data'!KQ40)</f>
        <v>6.4845062792609348E-3</v>
      </c>
      <c r="KP38">
        <f>LN('Raw Data'!KR41/'Raw Data'!KR40)</f>
        <v>1.1121325126951341E-2</v>
      </c>
      <c r="KQ38">
        <f>LN('Raw Data'!KS41/'Raw Data'!KS40)</f>
        <v>-7.492905594226734E-3</v>
      </c>
      <c r="KR38">
        <f>LN('Raw Data'!KT41/'Raw Data'!KT40)</f>
        <v>3.0395160178968176E-3</v>
      </c>
      <c r="KS38">
        <f>LN('Raw Data'!KU41/'Raw Data'!KU40)</f>
        <v>-2.5879612694188372E-3</v>
      </c>
      <c r="KT38">
        <f>LN('Raw Data'!KV41/'Raw Data'!KV40)</f>
        <v>4.0439906894827307E-2</v>
      </c>
      <c r="KU38">
        <f>LN('Raw Data'!KW41/'Raw Data'!KW40)</f>
        <v>1.6820857903414955E-4</v>
      </c>
      <c r="KV38">
        <f>LN('Raw Data'!KX41/'Raw Data'!KX40)</f>
        <v>1.1478546599271753E-2</v>
      </c>
      <c r="KW38">
        <f>LN('Raw Data'!KY41/'Raw Data'!KY40)</f>
        <v>2.2593113202934154E-2</v>
      </c>
      <c r="KX38">
        <f>LN('Raw Data'!KZ41/'Raw Data'!KZ40)</f>
        <v>2.5734000715814238E-2</v>
      </c>
      <c r="KY38">
        <f>LN('Raw Data'!LA41/'Raw Data'!LA40)</f>
        <v>1.9841606948110109E-2</v>
      </c>
      <c r="KZ38">
        <f>LN('Raw Data'!LB41/'Raw Data'!LB40)</f>
        <v>5.0416187709164666E-2</v>
      </c>
      <c r="LA38">
        <f>LN('Raw Data'!LC41/'Raw Data'!LC40)</f>
        <v>2.1101438784066621E-2</v>
      </c>
      <c r="LB38">
        <f>LN('Raw Data'!LD41/'Raw Data'!LD40)</f>
        <v>1.3368168490868059E-2</v>
      </c>
      <c r="LC38">
        <f>LN('Raw Data'!LE41/'Raw Data'!LE40)</f>
        <v>-7.9487993767333731E-3</v>
      </c>
      <c r="LD38">
        <f>LN('Raw Data'!LF41/'Raw Data'!LF40)</f>
        <v>5.2787981373350733E-3</v>
      </c>
      <c r="LE38">
        <f>LN('Raw Data'!LG41/'Raw Data'!LG40)</f>
        <v>1.8506869210457341E-2</v>
      </c>
      <c r="LF38">
        <f>LN('Raw Data'!LH41/'Raw Data'!LH40)</f>
        <v>-2.868235900120105E-3</v>
      </c>
      <c r="LG38">
        <f>LN('Raw Data'!LI41/'Raw Data'!LI40)</f>
        <v>-2.6257362315905239E-2</v>
      </c>
      <c r="LH38">
        <f>LN('Raw Data'!LJ41/'Raw Data'!LJ40)</f>
        <v>4.9357601692029277E-3</v>
      </c>
      <c r="LI38">
        <f>LN('Raw Data'!LK41/'Raw Data'!LK40)</f>
        <v>-2.2266157837194252E-3</v>
      </c>
      <c r="LJ38">
        <f>LN('Raw Data'!LL41/'Raw Data'!LL40)</f>
        <v>4.3316210029121463E-2</v>
      </c>
      <c r="LK38">
        <f>LN('Raw Data'!LM41/'Raw Data'!LM40)</f>
        <v>1.3401856087015563E-2</v>
      </c>
      <c r="LL38">
        <f>LN('Raw Data'!LN41/'Raw Data'!LN40)</f>
        <v>1.3660127624300696E-2</v>
      </c>
      <c r="LM38">
        <f>LN('Raw Data'!LO41/'Raw Data'!LO40)</f>
        <v>2.2132082292788909E-2</v>
      </c>
      <c r="LN38">
        <f>LN('Raw Data'!LP41/'Raw Data'!LP40)</f>
        <v>3.9363965749623026E-3</v>
      </c>
      <c r="LO38">
        <f>LN('Raw Data'!LQ41/'Raw Data'!LQ40)</f>
        <v>1.6882503426333274E-2</v>
      </c>
      <c r="LP38">
        <f>LN('Raw Data'!LR41/'Raw Data'!LR40)</f>
        <v>1.6332861634237861E-2</v>
      </c>
      <c r="LQ38">
        <f>LN('Raw Data'!LS41/'Raw Data'!LS40)</f>
        <v>-3.027228755052356E-3</v>
      </c>
      <c r="LR38">
        <f>LN('Raw Data'!LT41/'Raw Data'!LT40)</f>
        <v>1.4407164517774291E-2</v>
      </c>
      <c r="LS38">
        <f>LN('Raw Data'!LU41/'Raw Data'!LU40)</f>
        <v>4.3697398644222509E-3</v>
      </c>
      <c r="LT38">
        <f>LN('Raw Data'!LV41/'Raw Data'!LV40)</f>
        <v>1.7559267022650125E-3</v>
      </c>
      <c r="LU38">
        <f>LN('Raw Data'!LW41/'Raw Data'!LW40)</f>
        <v>6.1484603004524803E-3</v>
      </c>
      <c r="LV38">
        <f>LN('Raw Data'!LX41/'Raw Data'!LX40)</f>
        <v>9.7297446130203882E-3</v>
      </c>
      <c r="LW38">
        <f>LN('Raw Data'!LY41/'Raw Data'!LY40)</f>
        <v>1.9919300768931246E-2</v>
      </c>
      <c r="LX38">
        <f>LN('Raw Data'!LZ41/'Raw Data'!LZ40)</f>
        <v>7.3378225409370433E-3</v>
      </c>
      <c r="LY38">
        <f>LN('Raw Data'!MA41/'Raw Data'!MA40)</f>
        <v>6.7756655585980109E-3</v>
      </c>
      <c r="LZ38">
        <f>LN('Raw Data'!MB41/'Raw Data'!MB40)</f>
        <v>-5.2648176172536788E-2</v>
      </c>
      <c r="MA38">
        <f>LN('Raw Data'!MC41/'Raw Data'!MC40)</f>
        <v>5.7971176843259146E-3</v>
      </c>
      <c r="MB38">
        <f>LN('Raw Data'!MD41/'Raw Data'!MD40)</f>
        <v>-1.0119890577521748E-3</v>
      </c>
      <c r="MC38">
        <f>LN('Raw Data'!ME41/'Raw Data'!ME40)</f>
        <v>-1.2228229164420738E-3</v>
      </c>
      <c r="MD38">
        <f>LN('Raw Data'!MF41/'Raw Data'!MF40)</f>
        <v>8.71156673437639E-3</v>
      </c>
      <c r="ME38">
        <f>LN('Raw Data'!MG41/'Raw Data'!MG40)</f>
        <v>-6.1293290303855719E-4</v>
      </c>
      <c r="MF38">
        <f>LN('Raw Data'!MH41/'Raw Data'!MH40)</f>
        <v>1.8972568468692681E-2</v>
      </c>
      <c r="MG38">
        <f>LN('Raw Data'!MI41/'Raw Data'!MI40)</f>
        <v>2.2294638584370613E-2</v>
      </c>
      <c r="MH38">
        <f>LN('Raw Data'!MJ41/'Raw Data'!MJ40)</f>
        <v>7.6617854941896562E-3</v>
      </c>
      <c r="MI38">
        <f>LN('Raw Data'!MK41/'Raw Data'!MK40)</f>
        <v>7.2691915962394323E-3</v>
      </c>
      <c r="MJ38">
        <f>LN('Raw Data'!ML41/'Raw Data'!ML40)</f>
        <v>5.3111774775360622E-3</v>
      </c>
      <c r="MK38">
        <f>LN('Raw Data'!MM41/'Raw Data'!MM40)</f>
        <v>1.3494478375957637E-3</v>
      </c>
      <c r="ML38">
        <f>LN('Raw Data'!MN41/'Raw Data'!MN40)</f>
        <v>8.9894212288989649E-3</v>
      </c>
      <c r="MM38">
        <f>LN('Raw Data'!MO41/'Raw Data'!MO40)</f>
        <v>1.6340433607115915E-2</v>
      </c>
      <c r="MN38">
        <f>LN('Raw Data'!MP41/'Raw Data'!MP40)</f>
        <v>3.3913244778504818E-2</v>
      </c>
      <c r="MO38">
        <f>LN('Raw Data'!MQ41/'Raw Data'!MQ40)</f>
        <v>2.3456453003710277E-2</v>
      </c>
      <c r="MP38">
        <f>LN('Raw Data'!MR41/'Raw Data'!MR40)</f>
        <v>1.0720960355463785E-2</v>
      </c>
      <c r="MQ38">
        <f>LN('Raw Data'!MS41/'Raw Data'!MS40)</f>
        <v>-2.9558197975608359E-2</v>
      </c>
      <c r="MR38">
        <f>LN('Raw Data'!MT41/'Raw Data'!MT40)</f>
        <v>1.0367670623030062E-2</v>
      </c>
      <c r="MS38">
        <f>LN('Raw Data'!MU41/'Raw Data'!MU40)</f>
        <v>1.2965689919223221E-2</v>
      </c>
      <c r="MT38">
        <f>LN('Raw Data'!MV41/'Raw Data'!MV40)</f>
        <v>1.5719989673564722E-2</v>
      </c>
      <c r="MU38">
        <f>LN('Raw Data'!MW41/'Raw Data'!MW40)</f>
        <v>1.1463085830872641E-2</v>
      </c>
      <c r="MV38">
        <f>LN('Raw Data'!MX41/'Raw Data'!MX40)</f>
        <v>3.5725167805611212E-2</v>
      </c>
      <c r="MW38">
        <f>LN('Raw Data'!MY41/'Raw Data'!MY40)</f>
        <v>2.9744942871327198E-2</v>
      </c>
      <c r="MX38">
        <f>LN('Raw Data'!MZ41/'Raw Data'!MZ40)</f>
        <v>7.3904371111934916E-4</v>
      </c>
      <c r="MY38">
        <f>LN('Raw Data'!NA41/'Raw Data'!NA40)</f>
        <v>2.746537745517948E-2</v>
      </c>
      <c r="MZ38">
        <f>LN('Raw Data'!NB41/'Raw Data'!NB40)</f>
        <v>1.2822365916922714E-2</v>
      </c>
      <c r="NA38">
        <f>LN('Raw Data'!NC41/'Raw Data'!NC40)</f>
        <v>-3.1808199072054098E-3</v>
      </c>
      <c r="NB38">
        <f>LN('Raw Data'!ND41/'Raw Data'!ND40)</f>
        <v>-2.4008755015304593E-3</v>
      </c>
      <c r="NC38">
        <f>LN('Raw Data'!NE41/'Raw Data'!NE40)</f>
        <v>6.1344063560697097E-2</v>
      </c>
      <c r="ND38">
        <f>LN('Raw Data'!NF41/'Raw Data'!NF40)</f>
        <v>1.5180791381586446E-2</v>
      </c>
      <c r="NE38">
        <f>LN('Raw Data'!NG41/'Raw Data'!NG40)</f>
        <v>7.2120796238001189E-3</v>
      </c>
      <c r="NF38">
        <f>LN('Raw Data'!NH41/'Raw Data'!NH40)</f>
        <v>8.296048907934039E-3</v>
      </c>
      <c r="NG38">
        <f>LN('Raw Data'!NI41/'Raw Data'!NI40)</f>
        <v>1.5040031406546405E-2</v>
      </c>
      <c r="NH38">
        <f>LN('Raw Data'!NJ41/'Raw Data'!NJ40)</f>
        <v>6.3605614742460728E-3</v>
      </c>
      <c r="NI38">
        <f>LN('Raw Data'!NK41/'Raw Data'!NK40)</f>
        <v>1.2857447179446006E-2</v>
      </c>
      <c r="NJ38">
        <f>LN('Raw Data'!NL41/'Raw Data'!NL40)</f>
        <v>2.6117706221715515E-2</v>
      </c>
      <c r="NK38">
        <f>LN('Raw Data'!NM41/'Raw Data'!NM40)</f>
        <v>1.2622180367525911E-2</v>
      </c>
      <c r="NL38">
        <f>LN('Raw Data'!NN41/'Raw Data'!NN40)</f>
        <v>5.7961970999204819E-3</v>
      </c>
      <c r="NM38">
        <f>LN('Raw Data'!NO41/'Raw Data'!NO40)</f>
        <v>4.8211998890964249E-3</v>
      </c>
      <c r="NN38">
        <f>LN('Raw Data'!NP41/'Raw Data'!NP40)</f>
        <v>1.103904142204579E-2</v>
      </c>
      <c r="NO38">
        <f>LN('Raw Data'!NQ41/'Raw Data'!NQ40)</f>
        <v>1.0351938911096783E-2</v>
      </c>
      <c r="NP38">
        <f>LN('Raw Data'!NR41/'Raw Data'!NR40)</f>
        <v>3.3294794070832606E-2</v>
      </c>
      <c r="NQ38">
        <f>LN('Raw Data'!NS41/'Raw Data'!NS40)</f>
        <v>-4.5806412910046827E-2</v>
      </c>
      <c r="NR38">
        <f>LN('Raw Data'!NT41/'Raw Data'!NT40)</f>
        <v>-8.7408050241647075E-3</v>
      </c>
      <c r="NS38">
        <f>LN('Raw Data'!NU41/'Raw Data'!NU40)</f>
        <v>-4.1933996504968444E-4</v>
      </c>
      <c r="NT38">
        <f>LN('Raw Data'!NV41/'Raw Data'!NV40)</f>
        <v>6.6069140757411124E-3</v>
      </c>
      <c r="NU38">
        <f>LN('Raw Data'!NW41/'Raw Data'!NW40)</f>
        <v>-7.4709665113334624E-3</v>
      </c>
      <c r="NV38">
        <f>LN('Raw Data'!NX41/'Raw Data'!NX40)</f>
        <v>3.056811424248037E-2</v>
      </c>
      <c r="NW38">
        <f>LN('Raw Data'!NY41/'Raw Data'!NY40)</f>
        <v>2.3304601551782877E-3</v>
      </c>
      <c r="NX38">
        <f>LN('Raw Data'!NZ41/'Raw Data'!NZ40)</f>
        <v>4.8974004596459682E-2</v>
      </c>
      <c r="NY38">
        <f>LN('Raw Data'!OA41/'Raw Data'!OA40)</f>
        <v>1.8639583864407647E-2</v>
      </c>
      <c r="NZ38">
        <f>LN('Raw Data'!OB41/'Raw Data'!OB40)</f>
        <v>-3.0059488098379524E-3</v>
      </c>
      <c r="OA38">
        <f>LN('Raw Data'!OC41/'Raw Data'!OC40)</f>
        <v>3.0089016341429468E-2</v>
      </c>
      <c r="OB38">
        <f>LN('Raw Data'!OD41/'Raw Data'!OD40)</f>
        <v>-2.9975903892398226E-2</v>
      </c>
      <c r="OC38">
        <f>LN('Raw Data'!OE41/'Raw Data'!OE40)</f>
        <v>4.1045433243115166E-2</v>
      </c>
      <c r="OD38">
        <f>LN('Raw Data'!OF41/'Raw Data'!OF40)</f>
        <v>-3.9797439687665359E-2</v>
      </c>
      <c r="OE38">
        <f>LN('Raw Data'!OG41/'Raw Data'!OG40)</f>
        <v>8.9113511093754406E-3</v>
      </c>
      <c r="OF38">
        <f>LN('Raw Data'!OH41/'Raw Data'!OH40)</f>
        <v>-6.0805395710926058E-3</v>
      </c>
      <c r="OG38">
        <f>LN('Raw Data'!OI41/'Raw Data'!OI40)</f>
        <v>-1.5102059840278181E-2</v>
      </c>
      <c r="OH38">
        <f>LN('Raw Data'!OJ41/'Raw Data'!OJ40)</f>
        <v>3.3783467008838053E-2</v>
      </c>
      <c r="OI38">
        <f>LN('Raw Data'!OK41/'Raw Data'!OK40)</f>
        <v>1.5697106378369418E-2</v>
      </c>
      <c r="OJ38">
        <f>LN('Raw Data'!OL41/'Raw Data'!OL40)</f>
        <v>2.4844783379429282E-2</v>
      </c>
      <c r="OK38">
        <f>LN('Raw Data'!OM41/'Raw Data'!OM40)</f>
        <v>-1.7596817772407958E-2</v>
      </c>
      <c r="OL38">
        <f>LN('Raw Data'!ON41/'Raw Data'!ON40)</f>
        <v>1.0093171757815178E-2</v>
      </c>
      <c r="OM38">
        <f>LN('Raw Data'!OO41/'Raw Data'!OO40)</f>
        <v>1.3245226750020723E-2</v>
      </c>
      <c r="ON38">
        <f>LN('Raw Data'!OP41/'Raw Data'!OP40)</f>
        <v>5.1151006667704089E-3</v>
      </c>
      <c r="OO38">
        <f>LN('Raw Data'!OQ41/'Raw Data'!OQ40)</f>
        <v>3.6809842307016505E-3</v>
      </c>
      <c r="OP38">
        <f>LN('Raw Data'!OR41/'Raw Data'!OR40)</f>
        <v>4.2548537216232453E-2</v>
      </c>
      <c r="OQ38">
        <f>LN('Raw Data'!OS41/'Raw Data'!OS40)</f>
        <v>6.833739578565117E-3</v>
      </c>
      <c r="OR38">
        <f>LN('Raw Data'!OT41/'Raw Data'!OT40)</f>
        <v>-2.367493302826848E-2</v>
      </c>
      <c r="OS38">
        <f>LN('Raw Data'!OU41/'Raw Data'!OU40)</f>
        <v>1.3099815219522037E-2</v>
      </c>
      <c r="OT38">
        <f>LN('Raw Data'!OV41/'Raw Data'!OV40)</f>
        <v>-4.7106841200358586E-3</v>
      </c>
      <c r="OU38">
        <f>LN('Raw Data'!OW41/'Raw Data'!OW40)</f>
        <v>4.7514387675081085E-3</v>
      </c>
      <c r="OV38">
        <f>LN('Raw Data'!OX41/'Raw Data'!OX40)</f>
        <v>1.6979655523058929E-2</v>
      </c>
      <c r="OW38">
        <f>LN('Raw Data'!OY41/'Raw Data'!OY40)</f>
        <v>-6.7769842790237084E-3</v>
      </c>
      <c r="OX38">
        <f>LN('Raw Data'!OZ41/'Raw Data'!OZ40)</f>
        <v>-4.2759151454455635E-3</v>
      </c>
      <c r="OY38">
        <f>LN('Raw Data'!PA41/'Raw Data'!PA40)</f>
        <v>2.688354330991744E-3</v>
      </c>
      <c r="OZ38">
        <f>LN('Raw Data'!PB41/'Raw Data'!PB40)</f>
        <v>6.6953860829850227E-3</v>
      </c>
      <c r="PA38">
        <f>LN('Raw Data'!PC41/'Raw Data'!PC40)</f>
        <v>3.1457377589212243E-2</v>
      </c>
      <c r="PB38">
        <f>LN('Raw Data'!PD41/'Raw Data'!PD40)</f>
        <v>-1.7117712647249088E-2</v>
      </c>
      <c r="PC38">
        <f>LN('Raw Data'!PE41/'Raw Data'!PE40)</f>
        <v>-1.5890947844601638E-2</v>
      </c>
      <c r="PD38">
        <f>LN('Raw Data'!PF41/'Raw Data'!PF40)</f>
        <v>1.1579947430959418E-2</v>
      </c>
      <c r="PE38">
        <f>LN('Raw Data'!PG41/'Raw Data'!PG40)</f>
        <v>3.1436681029675356E-3</v>
      </c>
      <c r="PF38">
        <f>LN('Raw Data'!PH41/'Raw Data'!PH40)</f>
        <v>1.6588058083898825E-2</v>
      </c>
      <c r="PG38">
        <f>LN('Raw Data'!PI41/'Raw Data'!PI40)</f>
        <v>2.6725673985329899E-2</v>
      </c>
      <c r="PH38">
        <f>LN('Raw Data'!PJ41/'Raw Data'!PJ40)</f>
        <v>-1.2629756235603523E-2</v>
      </c>
      <c r="PI38">
        <f>LN('Raw Data'!PK41/'Raw Data'!PK40)</f>
        <v>-1.7046231401853042E-2</v>
      </c>
      <c r="PJ38">
        <f>LN('Raw Data'!PL41/'Raw Data'!PL40)</f>
        <v>-2.6250164214261339E-4</v>
      </c>
      <c r="PK38">
        <f>LN('Raw Data'!PM41/'Raw Data'!PM40)</f>
        <v>1.4874877896528938E-2</v>
      </c>
      <c r="PL38">
        <f>LN('Raw Data'!PN41/'Raw Data'!PN40)</f>
        <v>1.4670862936990554E-2</v>
      </c>
      <c r="PM38">
        <f>LN('Raw Data'!PO41/'Raw Data'!PO40)</f>
        <v>1.4213437250055449E-2</v>
      </c>
      <c r="PN38">
        <f>LN('Raw Data'!PP41/'Raw Data'!PP40)</f>
        <v>-4.2427957516492622E-2</v>
      </c>
      <c r="PO38">
        <f>LN('Raw Data'!PQ41/'Raw Data'!PQ40)</f>
        <v>1.8386072689832895E-2</v>
      </c>
      <c r="PP38">
        <f>LN('Raw Data'!PR41/'Raw Data'!PR40)</f>
        <v>-2.2501314602743273E-2</v>
      </c>
      <c r="PQ38">
        <f>LN('Raw Data'!PS41/'Raw Data'!PS40)</f>
        <v>-7.7955342893156511E-3</v>
      </c>
      <c r="PR38">
        <f>LN('Raw Data'!PT41/'Raw Data'!PT40)</f>
        <v>-1.7913503723384978E-2</v>
      </c>
      <c r="PS38">
        <f>LN('Raw Data'!PU41/'Raw Data'!PU40)</f>
        <v>-3.2138480763976768E-2</v>
      </c>
      <c r="PT38">
        <f>LN('Raw Data'!PV41/'Raw Data'!PV40)</f>
        <v>8.3834183078423871E-3</v>
      </c>
      <c r="PU38">
        <f>LN('Raw Data'!PW41/'Raw Data'!PW40)</f>
        <v>-8.4279267092512208E-3</v>
      </c>
      <c r="PV38">
        <f>LN('Raw Data'!PX41/'Raw Data'!PX40)</f>
        <v>2.49482604180239E-2</v>
      </c>
      <c r="PW38">
        <f>LN('Raw Data'!PY41/'Raw Data'!PY40)</f>
        <v>4.1590660921961009E-2</v>
      </c>
      <c r="PX38">
        <f>LN('Raw Data'!PZ41/'Raw Data'!PZ40)</f>
        <v>2.2962445466659809E-2</v>
      </c>
      <c r="PY38">
        <f>LN('Raw Data'!QA41/'Raw Data'!QA40)</f>
        <v>2.2245231944421056E-2</v>
      </c>
      <c r="PZ38">
        <f>LN('Raw Data'!QB41/'Raw Data'!QB40)</f>
        <v>2.4259489343163847E-2</v>
      </c>
      <c r="QA38">
        <f>LN('Raw Data'!QC41/'Raw Data'!QC40)</f>
        <v>-1.0157441198355276E-3</v>
      </c>
      <c r="QB38">
        <f>LN('Raw Data'!QD41/'Raw Data'!QD40)</f>
        <v>-0.10390368294478131</v>
      </c>
      <c r="QC38">
        <f>LN('Raw Data'!QE41/'Raw Data'!QE40)</f>
        <v>3.1708991485572484E-2</v>
      </c>
      <c r="QD38">
        <f>LN('Raw Data'!QF41/'Raw Data'!QF40)</f>
        <v>6.2464462109605746E-3</v>
      </c>
      <c r="QE38">
        <f>LN('Raw Data'!QG41/'Raw Data'!QG40)</f>
        <v>7.8549927741783585E-3</v>
      </c>
      <c r="QF38">
        <f>LN('Raw Data'!QH41/'Raw Data'!QH40)</f>
        <v>1.7163199533704408E-2</v>
      </c>
      <c r="QG38">
        <f>LN('Raw Data'!QI41/'Raw Data'!QI40)</f>
        <v>2.6730538832134046E-3</v>
      </c>
      <c r="QH38">
        <f>LN('Raw Data'!QJ41/'Raw Data'!QJ40)</f>
        <v>1.4283503945537634E-2</v>
      </c>
      <c r="QI38">
        <f>LN('Raw Data'!QK41/'Raw Data'!QK40)</f>
        <v>-6.6939632627988424E-3</v>
      </c>
      <c r="QJ38">
        <f>LN('Raw Data'!QL41/'Raw Data'!QL40)</f>
        <v>5.1912993236329346E-3</v>
      </c>
      <c r="QK38">
        <f>LN('Raw Data'!QM41/'Raw Data'!QM40)</f>
        <v>1.7044073828208686E-2</v>
      </c>
      <c r="QL38">
        <f>LN('Raw Data'!QN41/'Raw Data'!QN40)</f>
        <v>1.6526125537984639E-2</v>
      </c>
      <c r="QM38">
        <f>LN('Raw Data'!QO41/'Raw Data'!QO40)</f>
        <v>-1.0098958022788986E-2</v>
      </c>
      <c r="QN38">
        <f>LN('Raw Data'!QP41/'Raw Data'!QP40)</f>
        <v>2.0647169748585551E-2</v>
      </c>
      <c r="QO38">
        <f>LN('Raw Data'!QQ41/'Raw Data'!QQ40)</f>
        <v>1.1171796656670663E-2</v>
      </c>
      <c r="QP38">
        <f>LN('Raw Data'!QR41/'Raw Data'!QR40)</f>
        <v>1.3944567771982301E-2</v>
      </c>
      <c r="QQ38">
        <f>LN('Raw Data'!QS41/'Raw Data'!QS40)</f>
        <v>-2.8893368147607752E-2</v>
      </c>
      <c r="QR38">
        <f>LN('Raw Data'!QT41/'Raw Data'!QT40)</f>
        <v>3.1207176856521742E-2</v>
      </c>
      <c r="QS38">
        <f>LN('Raw Data'!QU41/'Raw Data'!QU40)</f>
        <v>1.9466978469258923E-2</v>
      </c>
      <c r="QT38">
        <f>LN('Raw Data'!QV41/'Raw Data'!QV40)</f>
        <v>4.2646019818885382E-3</v>
      </c>
      <c r="QU38">
        <f>LN('Raw Data'!QW41/'Raw Data'!QW40)</f>
        <v>6.0559164788599534E-4</v>
      </c>
      <c r="QV38">
        <f>LN('Raw Data'!QX41/'Raw Data'!QX40)</f>
        <v>2.8308755982133962E-2</v>
      </c>
      <c r="QW38">
        <f>LN('Raw Data'!QY41/'Raw Data'!QY40)</f>
        <v>1.8505672641837853E-3</v>
      </c>
      <c r="QX38">
        <f>LN('Raw Data'!QZ41/'Raw Data'!QZ40)</f>
        <v>1.5255213548248136E-2</v>
      </c>
      <c r="QY38">
        <f>LN('Raw Data'!RA41/'Raw Data'!RA40)</f>
        <v>-0.10675795567008796</v>
      </c>
      <c r="QZ38">
        <f>LN('Raw Data'!RB41/'Raw Data'!RB40)</f>
        <v>1.1373061105698173E-2</v>
      </c>
      <c r="RA38">
        <f>LN('Raw Data'!RC41/'Raw Data'!RC40)</f>
        <v>1.1507262896885861E-2</v>
      </c>
      <c r="RB38">
        <f>LN('Raw Data'!RD41/'Raw Data'!RD40)</f>
        <v>1.0381229223897042E-2</v>
      </c>
      <c r="RC38">
        <f>LN('Raw Data'!RE41/'Raw Data'!RE40)</f>
        <v>1.3742031789961518E-2</v>
      </c>
      <c r="RD38">
        <f>LN('Raw Data'!RF41/'Raw Data'!RF40)</f>
        <v>4.1990901725237118E-2</v>
      </c>
      <c r="RE38">
        <f>LN('Raw Data'!RG41/'Raw Data'!RG40)</f>
        <v>9.2756489400854254E-3</v>
      </c>
      <c r="RF38">
        <f>LN('Raw Data'!RH41/'Raw Data'!RH40)</f>
        <v>4.1770729574420852E-3</v>
      </c>
      <c r="RG38">
        <f>LN('Raw Data'!RI41/'Raw Data'!RI40)</f>
        <v>-1.4635012542618987E-2</v>
      </c>
      <c r="RH38">
        <f>LN('Raw Data'!RJ41/'Raw Data'!RJ40)</f>
        <v>-2.62587926744316E-2</v>
      </c>
      <c r="RI38">
        <f>LN('Raw Data'!RK41/'Raw Data'!RK40)</f>
        <v>-4.9158971287491908E-2</v>
      </c>
      <c r="RJ38">
        <f>LN('Raw Data'!RL41/'Raw Data'!RL40)</f>
        <v>0</v>
      </c>
      <c r="RK38">
        <f>LN('Raw Data'!RM41/'Raw Data'!RM40)</f>
        <v>1.0673883861757038E-2</v>
      </c>
      <c r="RL38">
        <f>LN('Raw Data'!RN41/'Raw Data'!RN40)</f>
        <v>9.8420892888169877E-3</v>
      </c>
      <c r="RM38">
        <f>LN('Raw Data'!RO41/'Raw Data'!RO40)</f>
        <v>-5.2025386761288895E-3</v>
      </c>
      <c r="RN38">
        <f>LN('Raw Data'!RP41/'Raw Data'!RP40)</f>
        <v>1.6147266547368014E-3</v>
      </c>
      <c r="RO38">
        <f>LN('Raw Data'!RQ41/'Raw Data'!RQ40)</f>
        <v>1.9436957876502722E-2</v>
      </c>
      <c r="RP38">
        <f>LN('Raw Data'!RR41/'Raw Data'!RR40)</f>
        <v>1.3209632380676382E-2</v>
      </c>
      <c r="RQ38">
        <f>LN('Raw Data'!RS41/'Raw Data'!RS40)</f>
        <v>1.7909589958507208E-2</v>
      </c>
      <c r="RR38">
        <f>LN('Raw Data'!RT41/'Raw Data'!RT40)</f>
        <v>1.9875856521996377E-2</v>
      </c>
      <c r="RS38">
        <f>LN('Raw Data'!RU41/'Raw Data'!RU40)</f>
        <v>2.8156711757865539E-2</v>
      </c>
      <c r="RT38">
        <f>LN('Raw Data'!RV41/'Raw Data'!RV40)</f>
        <v>-2.7627690302483736E-2</v>
      </c>
      <c r="RU38">
        <f>LN('Raw Data'!RW41/'Raw Data'!RW40)</f>
        <v>4.1593755237082589E-3</v>
      </c>
      <c r="RV38">
        <f>LN('Raw Data'!RX41/'Raw Data'!RX40)</f>
        <v>4.0652384040400702E-3</v>
      </c>
      <c r="RW38">
        <f>LN('Raw Data'!RY41/'Raw Data'!RY40)</f>
        <v>2.071781863473177E-3</v>
      </c>
      <c r="RX38">
        <f>LN('Raw Data'!RZ41/'Raw Data'!RZ40)</f>
        <v>1.288215589641631E-3</v>
      </c>
      <c r="RY38">
        <f>LN('Raw Data'!SA41/'Raw Data'!SA40)</f>
        <v>2.1679699615361099E-2</v>
      </c>
      <c r="RZ38">
        <f>LN('Raw Data'!SB41/'Raw Data'!SB40)</f>
        <v>6.1732529655690462E-2</v>
      </c>
      <c r="SA38">
        <f>LN('Raw Data'!SC41/'Raw Data'!SC40)</f>
        <v>1.6757695802502959E-2</v>
      </c>
      <c r="SB38">
        <f>LN('Raw Data'!SD41/'Raw Data'!SD40)</f>
        <v>2.2969590562113208E-2</v>
      </c>
      <c r="SC38">
        <f>LN('Raw Data'!SE41/'Raw Data'!SE40)</f>
        <v>-1.0871462697508908E-2</v>
      </c>
    </row>
    <row r="39" spans="1:497" x14ac:dyDescent="0.35">
      <c r="A39">
        <f>LN('Raw Data'!C42/'Raw Data'!C41)</f>
        <v>-1.9227483094873425E-2</v>
      </c>
      <c r="B39">
        <f>LN('Raw Data'!D42/'Raw Data'!D41)</f>
        <v>2.9737646978923258E-2</v>
      </c>
      <c r="C39">
        <f>LN('Raw Data'!E42/'Raw Data'!E41)</f>
        <v>-6.578224923771264E-3</v>
      </c>
      <c r="D39">
        <f>LN('Raw Data'!F42/'Raw Data'!F41)</f>
        <v>3.0243590334487463E-2</v>
      </c>
      <c r="E39">
        <f>LN('Raw Data'!G42/'Raw Data'!G41)</f>
        <v>3.59189143810359E-2</v>
      </c>
      <c r="F39">
        <f>LN('Raw Data'!H42/'Raw Data'!H41)</f>
        <v>6.6154161502772452E-2</v>
      </c>
      <c r="G39">
        <f>LN('Raw Data'!I42/'Raw Data'!I41)</f>
        <v>5.6565089443941594E-3</v>
      </c>
      <c r="H39">
        <f>LN('Raw Data'!J42/'Raw Data'!J41)</f>
        <v>1.746585067399662E-2</v>
      </c>
      <c r="I39">
        <f>LN('Raw Data'!K42/'Raw Data'!K41)</f>
        <v>1.9947715541177372E-2</v>
      </c>
      <c r="J39">
        <f>LN('Raw Data'!L42/'Raw Data'!L41)</f>
        <v>-1.4423772874238385E-3</v>
      </c>
      <c r="K39">
        <f>LN('Raw Data'!M42/'Raw Data'!M41)</f>
        <v>-7.5100094814608866E-3</v>
      </c>
      <c r="L39">
        <f>LN('Raw Data'!N42/'Raw Data'!N41)</f>
        <v>9.4170201022911199E-3</v>
      </c>
      <c r="M39">
        <f>LN('Raw Data'!O42/'Raw Data'!O41)</f>
        <v>1.4810849722950015E-2</v>
      </c>
      <c r="N39">
        <f>LN('Raw Data'!P42/'Raw Data'!P41)</f>
        <v>-7.668593109727494E-3</v>
      </c>
      <c r="O39">
        <f>LN('Raw Data'!Q42/'Raw Data'!Q41)</f>
        <v>1.5455448446326325E-2</v>
      </c>
      <c r="P39">
        <f>LN('Raw Data'!R42/'Raw Data'!R41)</f>
        <v>4.584134518489609E-3</v>
      </c>
      <c r="Q39">
        <f>LN('Raw Data'!S42/'Raw Data'!S41)</f>
        <v>2.3527022756921173E-2</v>
      </c>
      <c r="R39">
        <f>LN('Raw Data'!T42/'Raw Data'!T41)</f>
        <v>2.0884100872706744E-3</v>
      </c>
      <c r="S39">
        <f>LN('Raw Data'!U42/'Raw Data'!U41)</f>
        <v>1.0953323637599561E-2</v>
      </c>
      <c r="T39">
        <f>LN('Raw Data'!V42/'Raw Data'!V41)</f>
        <v>1.2059596850048197E-2</v>
      </c>
      <c r="U39">
        <f>LN('Raw Data'!W42/'Raw Data'!W41)</f>
        <v>2.139333252014048E-2</v>
      </c>
      <c r="V39">
        <f>LN('Raw Data'!X42/'Raw Data'!X41)</f>
        <v>-7.7008081331783971E-3</v>
      </c>
      <c r="W39">
        <f>LN('Raw Data'!Y42/'Raw Data'!Y41)</f>
        <v>1.9919756466423029E-2</v>
      </c>
      <c r="X39">
        <f>LN('Raw Data'!Z42/'Raw Data'!Z41)</f>
        <v>1.0876081787989709E-2</v>
      </c>
      <c r="Y39">
        <f>LN('Raw Data'!AA42/'Raw Data'!AA41)</f>
        <v>-7.4176455397111304E-3</v>
      </c>
      <c r="Z39">
        <f>LN('Raw Data'!AB42/'Raw Data'!AB41)</f>
        <v>1.505963423155271E-2</v>
      </c>
      <c r="AA39">
        <f>LN('Raw Data'!AC42/'Raw Data'!AC41)</f>
        <v>-1.8829008152907546E-2</v>
      </c>
      <c r="AB39">
        <f>LN('Raw Data'!AD42/'Raw Data'!AD41)</f>
        <v>1.3355791181555636E-2</v>
      </c>
      <c r="AC39">
        <f>LN('Raw Data'!AE42/'Raw Data'!AE41)</f>
        <v>-3.8080777168863511E-3</v>
      </c>
      <c r="AD39">
        <f>LN('Raw Data'!AF42/'Raw Data'!AF41)</f>
        <v>5.1147964486800796E-3</v>
      </c>
      <c r="AE39">
        <f>LN('Raw Data'!AG42/'Raw Data'!AG41)</f>
        <v>8.6062271138832806E-3</v>
      </c>
      <c r="AF39">
        <f>LN('Raw Data'!AH42/'Raw Data'!AH41)</f>
        <v>3.1428487791279316E-3</v>
      </c>
      <c r="AG39">
        <f>LN('Raw Data'!AI42/'Raw Data'!AI41)</f>
        <v>1.962676336416257E-2</v>
      </c>
      <c r="AH39">
        <f>LN('Raw Data'!AJ42/'Raw Data'!AJ41)</f>
        <v>3.8651540496282008E-3</v>
      </c>
      <c r="AI39">
        <f>LN('Raw Data'!AK42/'Raw Data'!AK41)</f>
        <v>8.6087083539128691E-3</v>
      </c>
      <c r="AJ39">
        <f>LN('Raw Data'!AL42/'Raw Data'!AL41)</f>
        <v>1.3507041125125298E-2</v>
      </c>
      <c r="AK39">
        <f>LN('Raw Data'!AM42/'Raw Data'!AM41)</f>
        <v>-7.1973499625089227E-2</v>
      </c>
      <c r="AL39">
        <f>LN('Raw Data'!AN42/'Raw Data'!AN41)</f>
        <v>2.2751336808728328E-2</v>
      </c>
      <c r="AM39">
        <f>LN('Raw Data'!AO42/'Raw Data'!AO41)</f>
        <v>1.1149543768397812E-2</v>
      </c>
      <c r="AN39">
        <f>LN('Raw Data'!AP42/'Raw Data'!AP41)</f>
        <v>1.1237445724448219E-2</v>
      </c>
      <c r="AO39">
        <f>LN('Raw Data'!AQ42/'Raw Data'!AQ41)</f>
        <v>-4.9746705831078134E-3</v>
      </c>
      <c r="AP39">
        <f>LN('Raw Data'!AR42/'Raw Data'!AR41)</f>
        <v>1.1919953308150275E-2</v>
      </c>
      <c r="AQ39">
        <f>LN('Raw Data'!AS42/'Raw Data'!AS41)</f>
        <v>1.7224765827957515E-2</v>
      </c>
      <c r="AR39">
        <f>LN('Raw Data'!AT42/'Raw Data'!AT41)</f>
        <v>-4.5319099627473798E-3</v>
      </c>
      <c r="AS39">
        <f>LN('Raw Data'!AU42/'Raw Data'!AU41)</f>
        <v>-6.7073946538146398E-3</v>
      </c>
      <c r="AT39">
        <f>LN('Raw Data'!AV42/'Raw Data'!AV41)</f>
        <v>1.2102384521670876E-2</v>
      </c>
      <c r="AU39">
        <f>LN('Raw Data'!AW42/'Raw Data'!AW41)</f>
        <v>1.1083621967842162E-2</v>
      </c>
      <c r="AV39">
        <f>LN('Raw Data'!AX42/'Raw Data'!AX41)</f>
        <v>2.5411965509899714E-2</v>
      </c>
      <c r="AW39">
        <f>LN('Raw Data'!AY42/'Raw Data'!AY41)</f>
        <v>8.8286873318967948E-3</v>
      </c>
      <c r="AX39">
        <f>LN('Raw Data'!AZ42/'Raw Data'!AZ41)</f>
        <v>1.0193768189542804E-2</v>
      </c>
      <c r="AY39">
        <f>LN('Raw Data'!BA42/'Raw Data'!BA41)</f>
        <v>7.4425935028052583E-3</v>
      </c>
      <c r="AZ39">
        <f>LN('Raw Data'!BB42/'Raw Data'!BB41)</f>
        <v>5.6119861597617816E-2</v>
      </c>
      <c r="BA39">
        <f>LN('Raw Data'!BC42/'Raw Data'!BC41)</f>
        <v>3.1127812455266409E-2</v>
      </c>
      <c r="BB39">
        <f>LN('Raw Data'!BD42/'Raw Data'!BD41)</f>
        <v>1.7155946013798933E-2</v>
      </c>
      <c r="BC39">
        <f>LN('Raw Data'!BE42/'Raw Data'!BE41)</f>
        <v>-1.5854892950768074E-2</v>
      </c>
      <c r="BD39">
        <f>LN('Raw Data'!BF42/'Raw Data'!BF41)</f>
        <v>3.0572514047116434E-2</v>
      </c>
      <c r="BE39">
        <f>LN('Raw Data'!BG42/'Raw Data'!BG41)</f>
        <v>9.618045626245797E-3</v>
      </c>
      <c r="BF39">
        <f>LN('Raw Data'!BH42/'Raw Data'!BH41)</f>
        <v>2.7995248726229503E-3</v>
      </c>
      <c r="BG39">
        <f>LN('Raw Data'!BI42/'Raw Data'!BI41)</f>
        <v>-6.2893289075638785E-3</v>
      </c>
      <c r="BH39">
        <f>LN('Raw Data'!BJ42/'Raw Data'!BJ41)</f>
        <v>-4.5677441272601108E-3</v>
      </c>
      <c r="BI39">
        <f>LN('Raw Data'!BK42/'Raw Data'!BK41)</f>
        <v>3.0023461904584354E-3</v>
      </c>
      <c r="BJ39">
        <f>LN('Raw Data'!BL42/'Raw Data'!BL41)</f>
        <v>-1.1567381278236441E-3</v>
      </c>
      <c r="BK39">
        <f>LN('Raw Data'!BM42/'Raw Data'!BM41)</f>
        <v>5.0764441074591736E-2</v>
      </c>
      <c r="BL39">
        <f>LN('Raw Data'!BN42/'Raw Data'!BN41)</f>
        <v>9.4077348909500941E-3</v>
      </c>
      <c r="BM39">
        <f>LN('Raw Data'!BO42/'Raw Data'!BO41)</f>
        <v>1.513178866177744E-2</v>
      </c>
      <c r="BN39">
        <f>LN('Raw Data'!BP42/'Raw Data'!BP41)</f>
        <v>-1.2245050960100177E-2</v>
      </c>
      <c r="BO39">
        <f>LN('Raw Data'!BQ42/'Raw Data'!BQ41)</f>
        <v>-1.4226899858217812E-3</v>
      </c>
      <c r="BP39">
        <f>LN('Raw Data'!BR42/'Raw Data'!BR41)</f>
        <v>4.0633014385564785E-3</v>
      </c>
      <c r="BQ39">
        <f>LN('Raw Data'!BS42/'Raw Data'!BS41)</f>
        <v>8.984541787415588E-3</v>
      </c>
      <c r="BR39">
        <f>LN('Raw Data'!BT42/'Raw Data'!BT41)</f>
        <v>1.5104063081686927E-2</v>
      </c>
      <c r="BS39">
        <f>LN('Raw Data'!BU42/'Raw Data'!BU41)</f>
        <v>3.0005023344757162E-3</v>
      </c>
      <c r="BT39">
        <f>LN('Raw Data'!BV42/'Raw Data'!BV41)</f>
        <v>-1.225959759530381E-2</v>
      </c>
      <c r="BU39">
        <f>LN('Raw Data'!BW42/'Raw Data'!BW41)</f>
        <v>1.5862401559698008E-2</v>
      </c>
      <c r="BV39">
        <f>LN('Raw Data'!BX42/'Raw Data'!BX41)</f>
        <v>2.5653580718845444E-2</v>
      </c>
      <c r="BW39">
        <f>LN('Raw Data'!BY42/'Raw Data'!BY41)</f>
        <v>4.5186214896851866E-2</v>
      </c>
      <c r="BX39">
        <f>LN('Raw Data'!BZ42/'Raw Data'!BZ41)</f>
        <v>4.4529584146675303E-3</v>
      </c>
      <c r="BY39">
        <f>LN('Raw Data'!CA42/'Raw Data'!CA41)</f>
        <v>3.4486756792048733E-3</v>
      </c>
      <c r="BZ39">
        <f>LN('Raw Data'!CB42/'Raw Data'!CB41)</f>
        <v>1.9307687697116664E-3</v>
      </c>
      <c r="CA39">
        <f>LN('Raw Data'!CC42/'Raw Data'!CC41)</f>
        <v>1.8873575699390641E-3</v>
      </c>
      <c r="CB39">
        <f>LN('Raw Data'!CD42/'Raw Data'!CD41)</f>
        <v>2.8530689824062595E-3</v>
      </c>
      <c r="CC39">
        <f>LN('Raw Data'!CE42/'Raw Data'!CE41)</f>
        <v>1.0559760215002253E-2</v>
      </c>
      <c r="CD39">
        <f>LN('Raw Data'!CF42/'Raw Data'!CF41)</f>
        <v>-1.1816895317808296E-2</v>
      </c>
      <c r="CE39">
        <f>LN('Raw Data'!CG42/'Raw Data'!CG41)</f>
        <v>-3.8535693159900777E-3</v>
      </c>
      <c r="CF39">
        <f>LN('Raw Data'!CH42/'Raw Data'!CH41)</f>
        <v>-2.9725985660545204E-3</v>
      </c>
      <c r="CG39">
        <f>LN('Raw Data'!CI42/'Raw Data'!CI41)</f>
        <v>3.1034459807925689E-2</v>
      </c>
      <c r="CH39">
        <f>LN('Raw Data'!CJ42/'Raw Data'!CJ41)</f>
        <v>1.7737961244982017E-2</v>
      </c>
      <c r="CI39">
        <f>LN('Raw Data'!CK42/'Raw Data'!CK41)</f>
        <v>1.419118488852277E-2</v>
      </c>
      <c r="CJ39">
        <f>LN('Raw Data'!CL42/'Raw Data'!CL41)</f>
        <v>-1.1913907940535134E-2</v>
      </c>
      <c r="CK39">
        <f>LN('Raw Data'!CM42/'Raw Data'!CM41)</f>
        <v>3.3408134923888508E-3</v>
      </c>
      <c r="CL39">
        <f>LN('Raw Data'!CN42/'Raw Data'!CN41)</f>
        <v>-3.5508087133621774E-2</v>
      </c>
      <c r="CM39">
        <f>LN('Raw Data'!CO42/'Raw Data'!CO41)</f>
        <v>-3.6644568270738547E-3</v>
      </c>
      <c r="CN39">
        <f>LN('Raw Data'!CP42/'Raw Data'!CP41)</f>
        <v>2.5528824951512536E-3</v>
      </c>
      <c r="CO39">
        <f>LN('Raw Data'!CQ42/'Raw Data'!CQ41)</f>
        <v>3.1772023289798487E-2</v>
      </c>
      <c r="CP39">
        <f>LN('Raw Data'!CR42/'Raw Data'!CR41)</f>
        <v>8.2082818665772973E-3</v>
      </c>
      <c r="CQ39">
        <f>LN('Raw Data'!CS42/'Raw Data'!CS41)</f>
        <v>2.5224670477353387E-3</v>
      </c>
      <c r="CR39">
        <f>LN('Raw Data'!CT42/'Raw Data'!CT41)</f>
        <v>1.1189037353678738E-2</v>
      </c>
      <c r="CS39">
        <f>LN('Raw Data'!CU42/'Raw Data'!CU41)</f>
        <v>-1.2079956950929102E-2</v>
      </c>
      <c r="CT39">
        <f>LN('Raw Data'!CV42/'Raw Data'!CV41)</f>
        <v>9.1986711337800706E-3</v>
      </c>
      <c r="CU39">
        <f>LN('Raw Data'!CW42/'Raw Data'!CW41)</f>
        <v>1.3397329571821343E-2</v>
      </c>
      <c r="CV39">
        <f>LN('Raw Data'!CX42/'Raw Data'!CX41)</f>
        <v>1.6541297930962979E-3</v>
      </c>
      <c r="CW39">
        <f>LN('Raw Data'!CY42/'Raw Data'!CY41)</f>
        <v>-2.4887857490218757E-2</v>
      </c>
      <c r="CX39">
        <f>LN('Raw Data'!CZ42/'Raw Data'!CZ41)</f>
        <v>2.3366506844107463E-2</v>
      </c>
      <c r="CY39">
        <f>LN('Raw Data'!DA42/'Raw Data'!DA41)</f>
        <v>4.8162775940372429E-3</v>
      </c>
      <c r="CZ39">
        <f>LN('Raw Data'!DB42/'Raw Data'!DB41)</f>
        <v>1.9151326712350078E-2</v>
      </c>
      <c r="DA39">
        <f>LN('Raw Data'!DC42/'Raw Data'!DC41)</f>
        <v>8.4568768414240746E-4</v>
      </c>
      <c r="DB39">
        <f>LN('Raw Data'!DD42/'Raw Data'!DD41)</f>
        <v>1.4036152883777544E-2</v>
      </c>
      <c r="DC39">
        <f>LN('Raw Data'!DE42/'Raw Data'!DE41)</f>
        <v>2.7748751452373998E-2</v>
      </c>
      <c r="DD39">
        <f>LN('Raw Data'!DF42/'Raw Data'!DF41)</f>
        <v>1.9593693900401284E-2</v>
      </c>
      <c r="DE39">
        <f>LN('Raw Data'!DG42/'Raw Data'!DG41)</f>
        <v>-8.5224762135669256E-3</v>
      </c>
      <c r="DF39">
        <f>LN('Raw Data'!DH42/'Raw Data'!DH41)</f>
        <v>3.6780728260492552E-3</v>
      </c>
      <c r="DG39">
        <f>LN('Raw Data'!DI42/'Raw Data'!DI41)</f>
        <v>5.3558514783917099E-3</v>
      </c>
      <c r="DH39">
        <f>LN('Raw Data'!DJ42/'Raw Data'!DJ41)</f>
        <v>5.7723839538450774E-3</v>
      </c>
      <c r="DI39">
        <f>LN('Raw Data'!DK42/'Raw Data'!DK41)</f>
        <v>2.1869658889967319E-2</v>
      </c>
      <c r="DJ39">
        <f>LN('Raw Data'!DL42/'Raw Data'!DL41)</f>
        <v>-2.8328630843040899E-3</v>
      </c>
      <c r="DK39">
        <f>LN('Raw Data'!DM42/'Raw Data'!DM41)</f>
        <v>1.1016636206501784E-2</v>
      </c>
      <c r="DL39">
        <f>LN('Raw Data'!DN42/'Raw Data'!DN41)</f>
        <v>1.0303413249355192E-2</v>
      </c>
      <c r="DM39">
        <f>LN('Raw Data'!DO42/'Raw Data'!DO41)</f>
        <v>1.4453279259077427E-2</v>
      </c>
      <c r="DN39">
        <f>LN('Raw Data'!DP42/'Raw Data'!DP41)</f>
        <v>3.7205846024608767E-2</v>
      </c>
      <c r="DO39">
        <f>LN('Raw Data'!DQ42/'Raw Data'!DQ41)</f>
        <v>1.6807040502298681E-3</v>
      </c>
      <c r="DP39">
        <f>LN('Raw Data'!DR42/'Raw Data'!DR41)</f>
        <v>-2.0729595514578762E-2</v>
      </c>
      <c r="DQ39">
        <f>LN('Raw Data'!DS42/'Raw Data'!DS41)</f>
        <v>4.9887454607165007E-3</v>
      </c>
      <c r="DR39">
        <f>LN('Raw Data'!DT42/'Raw Data'!DT41)</f>
        <v>1.2611597702253934E-3</v>
      </c>
      <c r="DS39">
        <f>LN('Raw Data'!DU42/'Raw Data'!DU41)</f>
        <v>9.0075978221379506E-3</v>
      </c>
      <c r="DT39">
        <f>LN('Raw Data'!DV42/'Raw Data'!DV41)</f>
        <v>3.194890896519067E-3</v>
      </c>
      <c r="DU39">
        <f>LN('Raw Data'!DW42/'Raw Data'!DW41)</f>
        <v>2.8674191738844151E-3</v>
      </c>
      <c r="DV39">
        <f>LN('Raw Data'!DX42/'Raw Data'!DX41)</f>
        <v>-1.9559908436674713E-3</v>
      </c>
      <c r="DW39">
        <f>LN('Raw Data'!DY42/'Raw Data'!DY41)</f>
        <v>2.0331696579342209E-2</v>
      </c>
      <c r="DX39">
        <f>LN('Raw Data'!DZ42/'Raw Data'!DZ41)</f>
        <v>1.1628533150012988E-2</v>
      </c>
      <c r="DY39">
        <f>LN('Raw Data'!EA42/'Raw Data'!EA41)</f>
        <v>-1.2293411346069205E-2</v>
      </c>
      <c r="DZ39">
        <f>LN('Raw Data'!EB42/'Raw Data'!EB41)</f>
        <v>2.7332741768339844E-2</v>
      </c>
      <c r="EA39">
        <f>LN('Raw Data'!EC42/'Raw Data'!EC41)</f>
        <v>-5.6942039637973806E-3</v>
      </c>
      <c r="EB39">
        <f>LN('Raw Data'!ED42/'Raw Data'!ED41)</f>
        <v>-9.2031732918896898E-3</v>
      </c>
      <c r="EC39">
        <f>LN('Raw Data'!EE42/'Raw Data'!EE41)</f>
        <v>-1.0105021858194745E-2</v>
      </c>
      <c r="ED39">
        <f>LN('Raw Data'!EF42/'Raw Data'!EF41)</f>
        <v>5.5928557419924743E-3</v>
      </c>
      <c r="EE39">
        <f>LN('Raw Data'!EG42/'Raw Data'!EG41)</f>
        <v>-9.0855554982066655E-3</v>
      </c>
      <c r="EF39">
        <f>LN('Raw Data'!EH42/'Raw Data'!EH41)</f>
        <v>-1.3742010885756549E-3</v>
      </c>
      <c r="EG39">
        <f>LN('Raw Data'!EI42/'Raw Data'!EI41)</f>
        <v>6.2637223270653594E-3</v>
      </c>
      <c r="EH39">
        <f>LN('Raw Data'!EJ42/'Raw Data'!EJ41)</f>
        <v>1.2107249173971241E-2</v>
      </c>
      <c r="EI39">
        <f>LN('Raw Data'!EK42/'Raw Data'!EK41)</f>
        <v>1.7288507593796403E-2</v>
      </c>
      <c r="EJ39">
        <f>LN('Raw Data'!EL42/'Raw Data'!EL41)</f>
        <v>-3.2226106223729825E-3</v>
      </c>
      <c r="EK39">
        <f>LN('Raw Data'!EM42/'Raw Data'!EM41)</f>
        <v>1.3405834145588288E-2</v>
      </c>
      <c r="EL39">
        <f>LN('Raw Data'!EN42/'Raw Data'!EN41)</f>
        <v>1.3510907285937102E-3</v>
      </c>
      <c r="EM39">
        <f>LN('Raw Data'!EO42/'Raw Data'!EO41)</f>
        <v>0</v>
      </c>
      <c r="EN39">
        <f>LN('Raw Data'!EP42/'Raw Data'!EP41)</f>
        <v>1.7745857887988371E-2</v>
      </c>
      <c r="EO39">
        <f>LN('Raw Data'!EQ42/'Raw Data'!EQ41)</f>
        <v>9.5419854568181794E-4</v>
      </c>
      <c r="EP39">
        <f>LN('Raw Data'!ER42/'Raw Data'!ER41)</f>
        <v>1.9874784704316945E-2</v>
      </c>
      <c r="EQ39">
        <f>LN('Raw Data'!ES42/'Raw Data'!ES41)</f>
        <v>-7.7584628923959174E-3</v>
      </c>
      <c r="ER39">
        <f>LN('Raw Data'!ET42/'Raw Data'!ET41)</f>
        <v>1.5075662405447396E-2</v>
      </c>
      <c r="ES39">
        <f>LN('Raw Data'!EU42/'Raw Data'!EU41)</f>
        <v>1.7475377229077875E-2</v>
      </c>
      <c r="ET39">
        <f>LN('Raw Data'!EV42/'Raw Data'!EV41)</f>
        <v>-4.0425797488935862E-3</v>
      </c>
      <c r="EU39">
        <f>LN('Raw Data'!EW42/'Raw Data'!EW41)</f>
        <v>9.8432750804249135E-3</v>
      </c>
      <c r="EV39">
        <f>LN('Raw Data'!EX42/'Raw Data'!EX41)</f>
        <v>1.1416972784001472E-2</v>
      </c>
      <c r="EW39">
        <f>LN('Raw Data'!EY42/'Raw Data'!EY41)</f>
        <v>1.7183110408629423E-2</v>
      </c>
      <c r="EX39">
        <f>LN('Raw Data'!EZ42/'Raw Data'!EZ41)</f>
        <v>-2.1668472457480321E-4</v>
      </c>
      <c r="EY39">
        <f>LN('Raw Data'!FA42/'Raw Data'!FA41)</f>
        <v>1.7644658462867672E-3</v>
      </c>
      <c r="EZ39">
        <f>LN('Raw Data'!FB42/'Raw Data'!FB41)</f>
        <v>1.3072081567352701E-2</v>
      </c>
      <c r="FA39">
        <f>LN('Raw Data'!FC42/'Raw Data'!FC41)</f>
        <v>9.8011153799939139E-3</v>
      </c>
      <c r="FB39">
        <f>LN('Raw Data'!FD42/'Raw Data'!FD41)</f>
        <v>-3.6940502676746719E-3</v>
      </c>
      <c r="FC39">
        <f>LN('Raw Data'!FE42/'Raw Data'!FE41)</f>
        <v>-1.0559760215002217E-2</v>
      </c>
      <c r="FD39">
        <f>LN('Raw Data'!FF42/'Raw Data'!FF41)</f>
        <v>5.0192015616168789E-3</v>
      </c>
      <c r="FE39">
        <f>LN('Raw Data'!FG42/'Raw Data'!FG41)</f>
        <v>5.8177261106607363E-3</v>
      </c>
      <c r="FF39">
        <f>LN('Raw Data'!FH42/'Raw Data'!FH41)</f>
        <v>3.3369350819065853E-3</v>
      </c>
      <c r="FG39">
        <f>LN('Raw Data'!FI42/'Raw Data'!FI41)</f>
        <v>5.8138324607778956E-3</v>
      </c>
      <c r="FH39">
        <f>LN('Raw Data'!FJ42/'Raw Data'!FJ41)</f>
        <v>-8.5036858613396337E-3</v>
      </c>
      <c r="FI39">
        <f>LN('Raw Data'!FK42/'Raw Data'!FK41)</f>
        <v>3.7578332321422246E-3</v>
      </c>
      <c r="FJ39">
        <f>LN('Raw Data'!FL42/'Raw Data'!FL41)</f>
        <v>-4.3745797719543806E-3</v>
      </c>
      <c r="FK39">
        <f>LN('Raw Data'!FM42/'Raw Data'!FM41)</f>
        <v>8.693483542211642E-3</v>
      </c>
      <c r="FL39">
        <f>LN('Raw Data'!FN42/'Raw Data'!FN41)</f>
        <v>4.6887322101066004E-4</v>
      </c>
      <c r="FM39">
        <f>LN('Raw Data'!FO42/'Raw Data'!FO41)</f>
        <v>1.3957876470194912E-2</v>
      </c>
      <c r="FN39">
        <f>LN('Raw Data'!FP42/'Raw Data'!FP41)</f>
        <v>-6.4830048780781541E-3</v>
      </c>
      <c r="FO39">
        <f>LN('Raw Data'!FQ42/'Raw Data'!FQ41)</f>
        <v>3.4850697130698457E-3</v>
      </c>
      <c r="FP39">
        <f>LN('Raw Data'!FR42/'Raw Data'!FR41)</f>
        <v>2.2938379754494975E-2</v>
      </c>
      <c r="FQ39">
        <f>LN('Raw Data'!FS42/'Raw Data'!FS41)</f>
        <v>9.5070868645123138E-3</v>
      </c>
      <c r="FR39">
        <f>LN('Raw Data'!FT42/'Raw Data'!FT41)</f>
        <v>6.484700059102475E-3</v>
      </c>
      <c r="FS39">
        <f>LN('Raw Data'!FU42/'Raw Data'!FU41)</f>
        <v>4.9097828407419807E-4</v>
      </c>
      <c r="FT39">
        <f>LN('Raw Data'!FV42/'Raw Data'!FV41)</f>
        <v>2.06005467486538E-2</v>
      </c>
      <c r="FU39">
        <f>LN('Raw Data'!FW42/'Raw Data'!FW41)</f>
        <v>1.8473092178199878E-2</v>
      </c>
      <c r="FV39">
        <f>LN('Raw Data'!FX42/'Raw Data'!FX41)</f>
        <v>-6.4158866919078036E-3</v>
      </c>
      <c r="FW39">
        <f>LN('Raw Data'!FY42/'Raw Data'!FY41)</f>
        <v>2.1839588829515828E-2</v>
      </c>
      <c r="FX39">
        <f>LN('Raw Data'!FZ42/'Raw Data'!FZ41)</f>
        <v>1.9238174459846496E-3</v>
      </c>
      <c r="FY39">
        <f>LN('Raw Data'!GA42/'Raw Data'!GA41)</f>
        <v>4.8703720395538259E-3</v>
      </c>
      <c r="FZ39">
        <f>LN('Raw Data'!GB42/'Raw Data'!GB41)</f>
        <v>-1.4336920018486968E-3</v>
      </c>
      <c r="GA39">
        <f>LN('Raw Data'!GC42/'Raw Data'!GC41)</f>
        <v>7.9263270428974377E-3</v>
      </c>
      <c r="GB39">
        <f>LN('Raw Data'!GD42/'Raw Data'!GD41)</f>
        <v>1.5627565056218776E-2</v>
      </c>
      <c r="GC39">
        <f>LN('Raw Data'!GE42/'Raw Data'!GE41)</f>
        <v>8.7429920395265658E-3</v>
      </c>
      <c r="GD39">
        <f>LN('Raw Data'!GF42/'Raw Data'!GF41)</f>
        <v>2.7651380024165716E-3</v>
      </c>
      <c r="GE39">
        <f>LN('Raw Data'!GG42/'Raw Data'!GG41)</f>
        <v>-4.1470037814801972E-3</v>
      </c>
      <c r="GF39">
        <f>LN('Raw Data'!GH42/'Raw Data'!GH41)</f>
        <v>-3.5902305367077669E-2</v>
      </c>
      <c r="GG39">
        <f>LN('Raw Data'!GI42/'Raw Data'!GI41)</f>
        <v>1.1615375599900099E-2</v>
      </c>
      <c r="GH39">
        <f>LN('Raw Data'!GJ42/'Raw Data'!GJ41)</f>
        <v>-3.4129725962399574E-3</v>
      </c>
      <c r="GI39">
        <f>LN('Raw Data'!GK42/'Raw Data'!GK41)</f>
        <v>-1.2163971819753381E-3</v>
      </c>
      <c r="GJ39">
        <f>LN('Raw Data'!GL42/'Raw Data'!GL41)</f>
        <v>1.4972446821924862E-2</v>
      </c>
      <c r="GK39">
        <f>LN('Raw Data'!GM42/'Raw Data'!GM41)</f>
        <v>-1.8196738558279441E-3</v>
      </c>
      <c r="GL39">
        <f>LN('Raw Data'!GN42/'Raw Data'!GN41)</f>
        <v>-1.7554122830613823E-2</v>
      </c>
      <c r="GM39">
        <f>LN('Raw Data'!GO42/'Raw Data'!GO41)</f>
        <v>-6.4244893638609815E-3</v>
      </c>
      <c r="GN39">
        <f>LN('Raw Data'!GP42/'Raw Data'!GP41)</f>
        <v>1.0633898767485427E-2</v>
      </c>
      <c r="GO39">
        <f>LN('Raw Data'!GQ42/'Raw Data'!GQ41)</f>
        <v>5.6066973999190292E-3</v>
      </c>
      <c r="GP39">
        <f>LN('Raw Data'!GR42/'Raw Data'!GR41)</f>
        <v>2.0336870225030959E-2</v>
      </c>
      <c r="GQ39">
        <f>LN('Raw Data'!GS42/'Raw Data'!GS41)</f>
        <v>-7.0066460255246623E-3</v>
      </c>
      <c r="GR39">
        <f>LN('Raw Data'!GT42/'Raw Data'!GT41)</f>
        <v>1.0229022458478667E-2</v>
      </c>
      <c r="GS39">
        <f>LN('Raw Data'!GU42/'Raw Data'!GU41)</f>
        <v>3.6676333785920674E-2</v>
      </c>
      <c r="GT39">
        <f>LN('Raw Data'!GV42/'Raw Data'!GV41)</f>
        <v>4.5637029400941954E-3</v>
      </c>
      <c r="GU39">
        <f>LN('Raw Data'!GW42/'Raw Data'!GW41)</f>
        <v>1.0276576860156879E-2</v>
      </c>
      <c r="GV39">
        <f>LN('Raw Data'!GX42/'Raw Data'!GX41)</f>
        <v>-9.6950870487300493E-3</v>
      </c>
      <c r="GW39">
        <f>LN('Raw Data'!GY42/'Raw Data'!GY41)</f>
        <v>5.1065962168169712E-3</v>
      </c>
      <c r="GX39">
        <f>LN('Raw Data'!GZ42/'Raw Data'!GZ41)</f>
        <v>-2.6849994548193198E-2</v>
      </c>
      <c r="GY39">
        <f>LN('Raw Data'!HA42/'Raw Data'!HA41)</f>
        <v>1.4189209358578271E-2</v>
      </c>
      <c r="GZ39">
        <f>LN('Raw Data'!HB42/'Raw Data'!HB41)</f>
        <v>1.2680476673584854E-2</v>
      </c>
      <c r="HA39">
        <f>LN('Raw Data'!HC42/'Raw Data'!HC41)</f>
        <v>2.5556540912408774E-3</v>
      </c>
      <c r="HB39">
        <f>LN('Raw Data'!HD42/'Raw Data'!HD41)</f>
        <v>-5.9428394653575061E-3</v>
      </c>
      <c r="HC39">
        <f>LN('Raw Data'!HE42/'Raw Data'!HE41)</f>
        <v>2.2307033401246869E-2</v>
      </c>
      <c r="HD39">
        <f>LN('Raw Data'!HF42/'Raw Data'!HF41)</f>
        <v>3.3809050563629742E-3</v>
      </c>
      <c r="HE39">
        <f>LN('Raw Data'!HG42/'Raw Data'!HG41)</f>
        <v>1.5562624122283398E-2</v>
      </c>
      <c r="HF39">
        <f>LN('Raw Data'!HH42/'Raw Data'!HH41)</f>
        <v>-3.1997673169507126E-4</v>
      </c>
      <c r="HG39">
        <f>LN('Raw Data'!HI42/'Raw Data'!HI41)</f>
        <v>-2.9568324322040455E-3</v>
      </c>
      <c r="HH39">
        <f>LN('Raw Data'!HJ42/'Raw Data'!HJ41)</f>
        <v>1.7781130379295157E-2</v>
      </c>
      <c r="HI39">
        <f>LN('Raw Data'!HK42/'Raw Data'!HK41)</f>
        <v>-1.1916585322791023E-3</v>
      </c>
      <c r="HJ39">
        <f>LN('Raw Data'!HL42/'Raw Data'!HL41)</f>
        <v>2.3859737512703715E-2</v>
      </c>
      <c r="HK39">
        <f>LN('Raw Data'!HM42/'Raw Data'!HM41)</f>
        <v>-8.9858452464175904E-3</v>
      </c>
      <c r="HL39">
        <f>LN('Raw Data'!HN42/'Raw Data'!HN41)</f>
        <v>1.6687526112990527E-4</v>
      </c>
      <c r="HM39">
        <f>LN('Raw Data'!HO42/'Raw Data'!HO41)</f>
        <v>1.9305052960749185E-2</v>
      </c>
      <c r="HN39">
        <f>LN('Raw Data'!HP42/'Raw Data'!HP41)</f>
        <v>1.6730805308124194E-3</v>
      </c>
      <c r="HO39">
        <f>LN('Raw Data'!HQ42/'Raw Data'!HQ41)</f>
        <v>1.5630627435550101E-2</v>
      </c>
      <c r="HP39">
        <f>LN('Raw Data'!HR42/'Raw Data'!HR41)</f>
        <v>-2.4145628372875803E-3</v>
      </c>
      <c r="HQ39">
        <f>LN('Raw Data'!HS42/'Raw Data'!HS41)</f>
        <v>-8.9316098204165594E-3</v>
      </c>
      <c r="HR39">
        <f>LN('Raw Data'!HT42/'Raw Data'!HT41)</f>
        <v>4.239555896768555E-2</v>
      </c>
      <c r="HS39">
        <f>LN('Raw Data'!HU42/'Raw Data'!HU41)</f>
        <v>4.6332129214881985E-3</v>
      </c>
      <c r="HT39">
        <f>LN('Raw Data'!HV42/'Raw Data'!HV41)</f>
        <v>-6.849341845574783E-3</v>
      </c>
      <c r="HU39">
        <f>LN('Raw Data'!HW42/'Raw Data'!HW41)</f>
        <v>-9.1425605297025172E-3</v>
      </c>
      <c r="HV39">
        <f>LN('Raw Data'!HX42/'Raw Data'!HX41)</f>
        <v>1.1917978094765389E-2</v>
      </c>
      <c r="HW39">
        <f>LN('Raw Data'!HY42/'Raw Data'!HY41)</f>
        <v>3.1616452601853834E-2</v>
      </c>
      <c r="HX39">
        <f>LN('Raw Data'!HZ42/'Raw Data'!HZ41)</f>
        <v>1.5188346771500525E-2</v>
      </c>
      <c r="HY39">
        <f>LN('Raw Data'!IA42/'Raw Data'!IA41)</f>
        <v>2.2191409939135175E-3</v>
      </c>
      <c r="HZ39">
        <f>LN('Raw Data'!IB42/'Raw Data'!IB41)</f>
        <v>-1.1089425252090194E-2</v>
      </c>
      <c r="IA39">
        <f>LN('Raw Data'!IC42/'Raw Data'!IC41)</f>
        <v>1.3444428553687373E-2</v>
      </c>
      <c r="IB39">
        <f>LN('Raw Data'!ID42/'Raw Data'!ID41)</f>
        <v>2.9632708534456643E-2</v>
      </c>
      <c r="IC39">
        <f>LN('Raw Data'!IE42/'Raw Data'!IE41)</f>
        <v>4.9188392531356094E-4</v>
      </c>
      <c r="ID39">
        <f>LN('Raw Data'!IF42/'Raw Data'!IF41)</f>
        <v>-6.2062261266892073E-3</v>
      </c>
      <c r="IE39">
        <f>LN('Raw Data'!IG42/'Raw Data'!IG41)</f>
        <v>6.6589225576919944E-3</v>
      </c>
      <c r="IF39">
        <f>LN('Raw Data'!IH42/'Raw Data'!IH41)</f>
        <v>5.6767089680963608E-3</v>
      </c>
      <c r="IG39">
        <f>LN('Raw Data'!II42/'Raw Data'!II41)</f>
        <v>4.6166611264010834E-3</v>
      </c>
      <c r="IH39">
        <f>LN('Raw Data'!IJ42/'Raw Data'!IJ41)</f>
        <v>-3.7893186683505909E-3</v>
      </c>
      <c r="II39">
        <f>LN('Raw Data'!IK42/'Raw Data'!IK41)</f>
        <v>6.1694516560077094E-3</v>
      </c>
      <c r="IJ39">
        <f>LN('Raw Data'!IL42/'Raw Data'!IL41)</f>
        <v>5.0079776871587685E-3</v>
      </c>
      <c r="IK39">
        <f>LN('Raw Data'!IM42/'Raw Data'!IM41)</f>
        <v>1.2263404814062641E-2</v>
      </c>
      <c r="IL39">
        <f>LN('Raw Data'!IN42/'Raw Data'!IN41)</f>
        <v>1.9595561759197556E-2</v>
      </c>
      <c r="IM39">
        <f>LN('Raw Data'!IO42/'Raw Data'!IO41)</f>
        <v>7.0462235158839091E-4</v>
      </c>
      <c r="IN39">
        <f>LN('Raw Data'!IP42/'Raw Data'!IP41)</f>
        <v>-9.0591865609336228E-3</v>
      </c>
      <c r="IO39">
        <f>LN('Raw Data'!IQ42/'Raw Data'!IQ41)</f>
        <v>3.2216750328405847E-2</v>
      </c>
      <c r="IP39">
        <f>LN('Raw Data'!IR42/'Raw Data'!IR41)</f>
        <v>4.8508780798351553E-3</v>
      </c>
      <c r="IQ39">
        <f>LN('Raw Data'!IS42/'Raw Data'!IS41)</f>
        <v>1.2674584973345556E-2</v>
      </c>
      <c r="IR39">
        <f>LN('Raw Data'!IT42/'Raw Data'!IT41)</f>
        <v>-5.6931399203526958E-4</v>
      </c>
      <c r="IS39">
        <f>LN('Raw Data'!IU42/'Raw Data'!IU41)</f>
        <v>1.4550352426813349E-2</v>
      </c>
      <c r="IT39">
        <f>LN('Raw Data'!IV42/'Raw Data'!IV41)</f>
        <v>-2.4985225478087372E-2</v>
      </c>
      <c r="IU39">
        <f>LN('Raw Data'!IW42/'Raw Data'!IW41)</f>
        <v>1.0947198395260092E-2</v>
      </c>
      <c r="IV39">
        <f>LN('Raw Data'!IX42/'Raw Data'!IX41)</f>
        <v>1.4127379259210709E-2</v>
      </c>
      <c r="IW39">
        <f>LN('Raw Data'!IY42/'Raw Data'!IY41)</f>
        <v>-8.1010050367193893E-3</v>
      </c>
      <c r="IX39">
        <f>LN('Raw Data'!IZ42/'Raw Data'!IZ41)</f>
        <v>-1.1668907886235067E-2</v>
      </c>
      <c r="IY39">
        <f>LN('Raw Data'!JA42/'Raw Data'!JA41)</f>
        <v>1.0022862948652084E-2</v>
      </c>
      <c r="IZ39">
        <f>LN('Raw Data'!JB42/'Raw Data'!JB41)</f>
        <v>4.4433297037749578E-3</v>
      </c>
      <c r="JA39">
        <f>LN('Raw Data'!JC42/'Raw Data'!JC41)</f>
        <v>3.6669876755792146E-3</v>
      </c>
      <c r="JB39">
        <f>LN('Raw Data'!JD42/'Raw Data'!JD41)</f>
        <v>1.252599432694497E-2</v>
      </c>
      <c r="JC39">
        <f>LN('Raw Data'!JE42/'Raw Data'!JE41)</f>
        <v>1.7944885923878967E-2</v>
      </c>
      <c r="JD39">
        <f>LN('Raw Data'!JF42/'Raw Data'!JF41)</f>
        <v>6.2495005401739627E-3</v>
      </c>
      <c r="JE39">
        <f>LN('Raw Data'!JG42/'Raw Data'!JG41)</f>
        <v>9.2166551049240476E-3</v>
      </c>
      <c r="JF39">
        <f>LN('Raw Data'!JH42/'Raw Data'!JH41)</f>
        <v>1.2539349252735392E-2</v>
      </c>
      <c r="JG39">
        <f>LN('Raw Data'!JI42/'Raw Data'!JI41)</f>
        <v>1.0634357719389188E-2</v>
      </c>
      <c r="JH39">
        <f>LN('Raw Data'!JJ42/'Raw Data'!JJ41)</f>
        <v>1.2919281505935335E-2</v>
      </c>
      <c r="JI39">
        <f>LN('Raw Data'!JK42/'Raw Data'!JK41)</f>
        <v>2.3554251789908873E-2</v>
      </c>
      <c r="JJ39">
        <f>LN('Raw Data'!JL42/'Raw Data'!JL41)</f>
        <v>3.95836822443991E-2</v>
      </c>
      <c r="JK39">
        <f>LN('Raw Data'!JM42/'Raw Data'!JM41)</f>
        <v>9.4162654315156861E-3</v>
      </c>
      <c r="JL39">
        <f>LN('Raw Data'!JN42/'Raw Data'!JN41)</f>
        <v>-8.871803036440924E-4</v>
      </c>
      <c r="JM39">
        <f>LN('Raw Data'!JO42/'Raw Data'!JO41)</f>
        <v>3.59066813072854E-3</v>
      </c>
      <c r="JN39">
        <f>LN('Raw Data'!JP42/'Raw Data'!JP41)</f>
        <v>4.7961722634930135E-3</v>
      </c>
      <c r="JO39">
        <f>LN('Raw Data'!JQ42/'Raw Data'!JQ41)</f>
        <v>6.5750518186498737E-3</v>
      </c>
      <c r="JP39">
        <f>LN('Raw Data'!JR42/'Raw Data'!JR41)</f>
        <v>-1.9533981375365675E-3</v>
      </c>
      <c r="JQ39">
        <f>LN('Raw Data'!JS42/'Raw Data'!JS41)</f>
        <v>1.5534292962184204E-2</v>
      </c>
      <c r="JR39">
        <f>LN('Raw Data'!JT42/'Raw Data'!JT41)</f>
        <v>6.7879209838857891E-3</v>
      </c>
      <c r="JS39">
        <f>LN('Raw Data'!JU42/'Raw Data'!JU41)</f>
        <v>1.4624567256637532E-2</v>
      </c>
      <c r="JT39">
        <f>LN('Raw Data'!JV42/'Raw Data'!JV41)</f>
        <v>6.8033727525399048E-3</v>
      </c>
      <c r="JU39">
        <f>LN('Raw Data'!JW42/'Raw Data'!JW41)</f>
        <v>3.2243378363468113E-2</v>
      </c>
      <c r="JV39">
        <f>LN('Raw Data'!JX42/'Raw Data'!JX41)</f>
        <v>1.9935469763969994E-3</v>
      </c>
      <c r="JW39">
        <f>LN('Raw Data'!JY42/'Raw Data'!JY41)</f>
        <v>-8.2625014406841075E-3</v>
      </c>
      <c r="JX39">
        <f>LN('Raw Data'!JZ42/'Raw Data'!JZ41)</f>
        <v>9.7182494689213462E-3</v>
      </c>
      <c r="JY39">
        <f>LN('Raw Data'!KA42/'Raw Data'!KA41)</f>
        <v>2.8064364551754213E-2</v>
      </c>
      <c r="JZ39">
        <f>LN('Raw Data'!KB42/'Raw Data'!KB41)</f>
        <v>9.9670200704220116E-4</v>
      </c>
      <c r="KA39">
        <f>LN('Raw Data'!KC42/'Raw Data'!KC41)</f>
        <v>-2.291510229711156E-3</v>
      </c>
      <c r="KB39">
        <f>LN('Raw Data'!KD42/'Raw Data'!KD41)</f>
        <v>3.7334908387505199E-3</v>
      </c>
      <c r="KC39">
        <f>LN('Raw Data'!KE42/'Raw Data'!KE41)</f>
        <v>5.6506715088143911E-3</v>
      </c>
      <c r="KD39">
        <f>LN('Raw Data'!KF42/'Raw Data'!KF41)</f>
        <v>0</v>
      </c>
      <c r="KE39">
        <f>LN('Raw Data'!KG42/'Raw Data'!KG41)</f>
        <v>2.8022531339487937E-3</v>
      </c>
      <c r="KF39">
        <f>LN('Raw Data'!KH42/'Raw Data'!KH41)</f>
        <v>7.9869729357026492E-3</v>
      </c>
      <c r="KG39">
        <f>LN('Raw Data'!KI42/'Raw Data'!KI41)</f>
        <v>-1.1763348102719973E-2</v>
      </c>
      <c r="KH39">
        <f>LN('Raw Data'!KJ42/'Raw Data'!KJ41)</f>
        <v>-1.344847094862393E-2</v>
      </c>
      <c r="KI39">
        <f>LN('Raw Data'!KK42/'Raw Data'!KK41)</f>
        <v>3.289575925563378E-3</v>
      </c>
      <c r="KJ39">
        <f>LN('Raw Data'!KL42/'Raw Data'!KL41)</f>
        <v>2.7026180756560061E-3</v>
      </c>
      <c r="KK39">
        <f>LN('Raw Data'!KM42/'Raw Data'!KM41)</f>
        <v>6.3025022281720513E-3</v>
      </c>
      <c r="KL39">
        <f>LN('Raw Data'!KN42/'Raw Data'!KN41)</f>
        <v>2.2380686919507151E-2</v>
      </c>
      <c r="KM39">
        <f>LN('Raw Data'!KO42/'Raw Data'!KO41)</f>
        <v>-2.8695116709567963E-2</v>
      </c>
      <c r="KN39">
        <f>LN('Raw Data'!KP42/'Raw Data'!KP41)</f>
        <v>1.9180052803931664E-4</v>
      </c>
      <c r="KO39">
        <f>LN('Raw Data'!KQ42/'Raw Data'!KQ41)</f>
        <v>-1.0519898997380664E-2</v>
      </c>
      <c r="KP39">
        <f>LN('Raw Data'!KR42/'Raw Data'!KR41)</f>
        <v>4.2528308545953879E-4</v>
      </c>
      <c r="KQ39">
        <f>LN('Raw Data'!KS42/'Raw Data'!KS41)</f>
        <v>1.2774290145066003E-2</v>
      </c>
      <c r="KR39">
        <f>LN('Raw Data'!KT42/'Raw Data'!KT41)</f>
        <v>1.367156231678518E-2</v>
      </c>
      <c r="KS39">
        <f>LN('Raw Data'!KU42/'Raw Data'!KU41)</f>
        <v>2.2186623177236006E-3</v>
      </c>
      <c r="KT39">
        <f>LN('Raw Data'!KV42/'Raw Data'!KV41)</f>
        <v>3.0748687328518765E-3</v>
      </c>
      <c r="KU39">
        <f>LN('Raw Data'!KW42/'Raw Data'!KW41)</f>
        <v>6.3710501359376366E-3</v>
      </c>
      <c r="KV39">
        <f>LN('Raw Data'!KX42/'Raw Data'!KX41)</f>
        <v>1.1235435673458478E-2</v>
      </c>
      <c r="KW39">
        <f>LN('Raw Data'!KY42/'Raw Data'!KY41)</f>
        <v>-6.4877844787427363E-3</v>
      </c>
      <c r="KX39">
        <f>LN('Raw Data'!KZ42/'Raw Data'!KZ41)</f>
        <v>1.8807374753714173E-2</v>
      </c>
      <c r="KY39">
        <f>LN('Raw Data'!LA42/'Raw Data'!LA41)</f>
        <v>5.8644071185874128E-3</v>
      </c>
      <c r="KZ39">
        <f>LN('Raw Data'!LB42/'Raw Data'!LB41)</f>
        <v>9.8189378683538608E-3</v>
      </c>
      <c r="LA39">
        <f>LN('Raw Data'!LC42/'Raw Data'!LC41)</f>
        <v>-1.1779033513809477E-2</v>
      </c>
      <c r="LB39">
        <f>LN('Raw Data'!LD42/'Raw Data'!LD41)</f>
        <v>-2.608383794153879E-2</v>
      </c>
      <c r="LC39">
        <f>LN('Raw Data'!LE42/'Raw Data'!LE41)</f>
        <v>7.3336749868789059E-3</v>
      </c>
      <c r="LD39">
        <f>LN('Raw Data'!LF42/'Raw Data'!LF41)</f>
        <v>-1.6589630632855186E-2</v>
      </c>
      <c r="LE39">
        <f>LN('Raw Data'!LG42/'Raw Data'!LG41)</f>
        <v>-5.1793037413561012E-3</v>
      </c>
      <c r="LF39">
        <f>LN('Raw Data'!LH42/'Raw Data'!LH41)</f>
        <v>1.1067022894385483E-2</v>
      </c>
      <c r="LG39">
        <f>LN('Raw Data'!LI42/'Raw Data'!LI41)</f>
        <v>1.4007850841290906E-2</v>
      </c>
      <c r="LH39">
        <f>LN('Raw Data'!LJ42/'Raw Data'!LJ41)</f>
        <v>2.6563442866953352E-3</v>
      </c>
      <c r="LI39">
        <f>LN('Raw Data'!LK42/'Raw Data'!LK41)</f>
        <v>2.1378432949695679E-2</v>
      </c>
      <c r="LJ39">
        <f>LN('Raw Data'!LL42/'Raw Data'!LL41)</f>
        <v>6.5564451374711891E-3</v>
      </c>
      <c r="LK39">
        <f>LN('Raw Data'!LM42/'Raw Data'!LM41)</f>
        <v>5.4256792386799028E-2</v>
      </c>
      <c r="LL39">
        <f>LN('Raw Data'!LN42/'Raw Data'!LN41)</f>
        <v>2.8668911904396556E-2</v>
      </c>
      <c r="LM39">
        <f>LN('Raw Data'!LO42/'Raw Data'!LO41)</f>
        <v>1.3615887187458896E-2</v>
      </c>
      <c r="LN39">
        <f>LN('Raw Data'!LP42/'Raw Data'!LP41)</f>
        <v>5.0987007493162265E-3</v>
      </c>
      <c r="LO39">
        <f>LN('Raw Data'!LQ42/'Raw Data'!LQ41)</f>
        <v>-7.4737638782597284E-3</v>
      </c>
      <c r="LP39">
        <f>LN('Raw Data'!LR42/'Raw Data'!LR41)</f>
        <v>1.2335401076902189E-3</v>
      </c>
      <c r="LQ39">
        <f>LN('Raw Data'!LS42/'Raw Data'!LS41)</f>
        <v>2.129237510350028E-2</v>
      </c>
      <c r="LR39">
        <f>LN('Raw Data'!LT42/'Raw Data'!LT41)</f>
        <v>1.334138249411852E-3</v>
      </c>
      <c r="LS39">
        <f>LN('Raw Data'!LU42/'Raw Data'!LU41)</f>
        <v>5.2363110547853694E-3</v>
      </c>
      <c r="LT39">
        <f>LN('Raw Data'!LV42/'Raw Data'!LV41)</f>
        <v>-8.5578171413063057E-3</v>
      </c>
      <c r="LU39">
        <f>LN('Raw Data'!LW42/'Raw Data'!LW41)</f>
        <v>9.9164765069481211E-3</v>
      </c>
      <c r="LV39">
        <f>LN('Raw Data'!LX42/'Raw Data'!LX41)</f>
        <v>2.6380426680103871E-2</v>
      </c>
      <c r="LW39">
        <f>LN('Raw Data'!LY42/'Raw Data'!LY41)</f>
        <v>-1.6242306101422483E-2</v>
      </c>
      <c r="LX39">
        <f>LN('Raw Data'!LZ42/'Raw Data'!LZ41)</f>
        <v>2.1009461982348251E-3</v>
      </c>
      <c r="LY39">
        <f>LN('Raw Data'!MA42/'Raw Data'!MA41)</f>
        <v>-3.2338166688960033E-3</v>
      </c>
      <c r="LZ39">
        <f>LN('Raw Data'!MB42/'Raw Data'!MB41)</f>
        <v>1.7944246238800962E-2</v>
      </c>
      <c r="MA39">
        <f>LN('Raw Data'!MC42/'Raw Data'!MC41)</f>
        <v>1.00477275471553E-3</v>
      </c>
      <c r="MB39">
        <f>LN('Raw Data'!MD42/'Raw Data'!MD41)</f>
        <v>1.6619064681277267E-2</v>
      </c>
      <c r="MC39">
        <f>LN('Raw Data'!ME42/'Raw Data'!ME41)</f>
        <v>2.1976778767173469E-2</v>
      </c>
      <c r="MD39">
        <f>LN('Raw Data'!MF42/'Raw Data'!MF41)</f>
        <v>2.2193777782514518E-3</v>
      </c>
      <c r="ME39">
        <f>LN('Raw Data'!MG42/'Raw Data'!MG41)</f>
        <v>2.9600469776290897E-2</v>
      </c>
      <c r="MF39">
        <f>LN('Raw Data'!MH42/'Raw Data'!MH41)</f>
        <v>1.002605051747559E-2</v>
      </c>
      <c r="MG39">
        <f>LN('Raw Data'!MI42/'Raw Data'!MI41)</f>
        <v>-1.517164604609657E-2</v>
      </c>
      <c r="MH39">
        <f>LN('Raw Data'!MJ42/'Raw Data'!MJ41)</f>
        <v>4.7941434180448148E-3</v>
      </c>
      <c r="MI39">
        <f>LN('Raw Data'!MK42/'Raw Data'!MK41)</f>
        <v>2.2430395250306545E-2</v>
      </c>
      <c r="MJ39">
        <f>LN('Raw Data'!ML42/'Raw Data'!ML41)</f>
        <v>3.678165066328027E-3</v>
      </c>
      <c r="MK39">
        <f>LN('Raw Data'!MM42/'Raw Data'!MM41)</f>
        <v>2.6565544838915794E-2</v>
      </c>
      <c r="ML39">
        <f>LN('Raw Data'!MN42/'Raw Data'!MN41)</f>
        <v>2.0111323766721617E-2</v>
      </c>
      <c r="MM39">
        <f>LN('Raw Data'!MO42/'Raw Data'!MO41)</f>
        <v>4.2561017612521932E-3</v>
      </c>
      <c r="MN39">
        <f>LN('Raw Data'!MP42/'Raw Data'!MP41)</f>
        <v>-1.744528593464853E-2</v>
      </c>
      <c r="MO39">
        <f>LN('Raw Data'!MQ42/'Raw Data'!MQ41)</f>
        <v>1.9042860513568783E-2</v>
      </c>
      <c r="MP39">
        <f>LN('Raw Data'!MR42/'Raw Data'!MR41)</f>
        <v>-3.1363708794372856E-2</v>
      </c>
      <c r="MQ39">
        <f>LN('Raw Data'!MS42/'Raw Data'!MS41)</f>
        <v>1.9842899020492261E-2</v>
      </c>
      <c r="MR39">
        <f>LN('Raw Data'!MT42/'Raw Data'!MT41)</f>
        <v>5.2215370164389648E-3</v>
      </c>
      <c r="MS39">
        <f>LN('Raw Data'!MU42/'Raw Data'!MU41)</f>
        <v>3.1238812758889373E-2</v>
      </c>
      <c r="MT39">
        <f>LN('Raw Data'!MV42/'Raw Data'!MV41)</f>
        <v>-7.2561567404986092E-3</v>
      </c>
      <c r="MU39">
        <f>LN('Raw Data'!MW42/'Raw Data'!MW41)</f>
        <v>2.0447726450180882E-2</v>
      </c>
      <c r="MV39">
        <f>LN('Raw Data'!MX42/'Raw Data'!MX41)</f>
        <v>-1.3314608335472617E-2</v>
      </c>
      <c r="MW39">
        <f>LN('Raw Data'!MY42/'Raw Data'!MY41)</f>
        <v>-3.8348795023507572E-3</v>
      </c>
      <c r="MX39">
        <f>LN('Raw Data'!MZ42/'Raw Data'!MZ41)</f>
        <v>5.9662092785707005E-3</v>
      </c>
      <c r="MY39">
        <f>LN('Raw Data'!NA42/'Raw Data'!NA41)</f>
        <v>1.68558112433005E-2</v>
      </c>
      <c r="MZ39">
        <f>LN('Raw Data'!NB42/'Raw Data'!NB41)</f>
        <v>2.9208471744100579E-3</v>
      </c>
      <c r="NA39">
        <f>LN('Raw Data'!NC42/'Raw Data'!NC41)</f>
        <v>6.3515542709493269E-3</v>
      </c>
      <c r="NB39">
        <f>LN('Raw Data'!ND42/'Raw Data'!ND41)</f>
        <v>2.3650838803451119E-3</v>
      </c>
      <c r="NC39">
        <f>LN('Raw Data'!NE42/'Raw Data'!NE41)</f>
        <v>-5.4807829504895256E-3</v>
      </c>
      <c r="ND39">
        <f>LN('Raw Data'!NF42/'Raw Data'!NF41)</f>
        <v>1.6762204683248693E-2</v>
      </c>
      <c r="NE39">
        <f>LN('Raw Data'!NG42/'Raw Data'!NG41)</f>
        <v>3.5028153681899508E-2</v>
      </c>
      <c r="NF39">
        <f>LN('Raw Data'!NH42/'Raw Data'!NH41)</f>
        <v>-6.2987113597722539E-3</v>
      </c>
      <c r="NG39">
        <f>LN('Raw Data'!NI42/'Raw Data'!NI41)</f>
        <v>7.9298064922454885E-3</v>
      </c>
      <c r="NH39">
        <f>LN('Raw Data'!NJ42/'Raw Data'!NJ41)</f>
        <v>2.0446884241068466E-2</v>
      </c>
      <c r="NI39">
        <f>LN('Raw Data'!NK42/'Raw Data'!NK41)</f>
        <v>1.1435532158743929E-2</v>
      </c>
      <c r="NJ39">
        <f>LN('Raw Data'!NL42/'Raw Data'!NL41)</f>
        <v>2.6573364787230321E-4</v>
      </c>
      <c r="NK39">
        <f>LN('Raw Data'!NM42/'Raw Data'!NM41)</f>
        <v>2.0882937881933038E-3</v>
      </c>
      <c r="NL39">
        <f>LN('Raw Data'!NN42/'Raw Data'!NN41)</f>
        <v>1.8977984885658966E-2</v>
      </c>
      <c r="NM39">
        <f>LN('Raw Data'!NO42/'Raw Data'!NO41)</f>
        <v>1.1066624553366407E-2</v>
      </c>
      <c r="NN39">
        <f>LN('Raw Data'!NP42/'Raw Data'!NP41)</f>
        <v>1.4467844952989266E-2</v>
      </c>
      <c r="NO39">
        <f>LN('Raw Data'!NQ42/'Raw Data'!NQ41)</f>
        <v>4.905790002188784E-3</v>
      </c>
      <c r="NP39">
        <f>LN('Raw Data'!NR42/'Raw Data'!NR41)</f>
        <v>1.4090464799443151E-2</v>
      </c>
      <c r="NQ39">
        <f>LN('Raw Data'!NS42/'Raw Data'!NS41)</f>
        <v>2.4799783060416625E-2</v>
      </c>
      <c r="NR39">
        <f>LN('Raw Data'!NT42/'Raw Data'!NT41)</f>
        <v>-4.5167989974723155E-3</v>
      </c>
      <c r="NS39">
        <f>LN('Raw Data'!NU42/'Raw Data'!NU41)</f>
        <v>2.8448126974588112E-2</v>
      </c>
      <c r="NT39">
        <f>LN('Raw Data'!NV42/'Raw Data'!NV41)</f>
        <v>5.1606964172543649E-3</v>
      </c>
      <c r="NU39">
        <f>LN('Raw Data'!NW42/'Raw Data'!NW41)</f>
        <v>3.7114242094719016E-2</v>
      </c>
      <c r="NV39">
        <f>LN('Raw Data'!NX42/'Raw Data'!NX41)</f>
        <v>3.520506989362662E-4</v>
      </c>
      <c r="NW39">
        <f>LN('Raw Data'!NY42/'Raw Data'!NY41)</f>
        <v>1.2491487894029053E-2</v>
      </c>
      <c r="NX39">
        <f>LN('Raw Data'!NZ42/'Raw Data'!NZ41)</f>
        <v>2.7915533911916732E-2</v>
      </c>
      <c r="NY39">
        <f>LN('Raw Data'!OA42/'Raw Data'!OA41)</f>
        <v>4.336658670274289E-2</v>
      </c>
      <c r="NZ39">
        <f>LN('Raw Data'!OB42/'Raw Data'!OB41)</f>
        <v>1.2616412388888333E-2</v>
      </c>
      <c r="OA39">
        <f>LN('Raw Data'!OC42/'Raw Data'!OC41)</f>
        <v>-4.3280675854152721E-4</v>
      </c>
      <c r="OB39">
        <f>LN('Raw Data'!OD42/'Raw Data'!OD41)</f>
        <v>2.1949505606074771E-2</v>
      </c>
      <c r="OC39">
        <f>LN('Raw Data'!OE42/'Raw Data'!OE41)</f>
        <v>2.9664913977301602E-2</v>
      </c>
      <c r="OD39">
        <f>LN('Raw Data'!OF42/'Raw Data'!OF41)</f>
        <v>1.5583921429567426E-2</v>
      </c>
      <c r="OE39">
        <f>LN('Raw Data'!OG42/'Raw Data'!OG41)</f>
        <v>1.5119462687787501E-2</v>
      </c>
      <c r="OF39">
        <f>LN('Raw Data'!OH42/'Raw Data'!OH41)</f>
        <v>-3.2704975003139247E-3</v>
      </c>
      <c r="OG39">
        <f>LN('Raw Data'!OI42/'Raw Data'!OI41)</f>
        <v>3.2200828715707158E-3</v>
      </c>
      <c r="OH39">
        <f>LN('Raw Data'!OJ42/'Raw Data'!OJ41)</f>
        <v>2.4157888962898617E-2</v>
      </c>
      <c r="OI39">
        <f>LN('Raw Data'!OK42/'Raw Data'!OK41)</f>
        <v>2.8449521322313448E-3</v>
      </c>
      <c r="OJ39">
        <f>LN('Raw Data'!OL42/'Raw Data'!OL41)</f>
        <v>2.5938328396263179E-2</v>
      </c>
      <c r="OK39">
        <f>LN('Raw Data'!OM42/'Raw Data'!OM41)</f>
        <v>8.1393169218225408E-3</v>
      </c>
      <c r="OL39">
        <f>LN('Raw Data'!ON42/'Raw Data'!ON41)</f>
        <v>-1.8099123059543237E-2</v>
      </c>
      <c r="OM39">
        <f>LN('Raw Data'!OO42/'Raw Data'!OO41)</f>
        <v>-9.2223217423129614E-3</v>
      </c>
      <c r="ON39">
        <f>LN('Raw Data'!OP42/'Raw Data'!OP41)</f>
        <v>1.7978012295408394E-2</v>
      </c>
      <c r="OO39">
        <f>LN('Raw Data'!OQ42/'Raw Data'!OQ41)</f>
        <v>1.4184251661918177E-2</v>
      </c>
      <c r="OP39">
        <f>LN('Raw Data'!OR42/'Raw Data'!OR41)</f>
        <v>1.2532602796658455E-2</v>
      </c>
      <c r="OQ39">
        <f>LN('Raw Data'!OS42/'Raw Data'!OS41)</f>
        <v>1.2917956957971478E-2</v>
      </c>
      <c r="OR39">
        <f>LN('Raw Data'!OT42/'Raw Data'!OT41)</f>
        <v>-1.4598799421152749E-2</v>
      </c>
      <c r="OS39">
        <f>LN('Raw Data'!OU42/'Raw Data'!OU41)</f>
        <v>1.1702751481904663E-3</v>
      </c>
      <c r="OT39">
        <f>LN('Raw Data'!OV42/'Raw Data'!OV41)</f>
        <v>1.3184775176750027E-2</v>
      </c>
      <c r="OU39">
        <f>LN('Raw Data'!OW42/'Raw Data'!OW41)</f>
        <v>-9.1711401191071091E-3</v>
      </c>
      <c r="OV39">
        <f>LN('Raw Data'!OX42/'Raw Data'!OX41)</f>
        <v>2.0961703938471323E-2</v>
      </c>
      <c r="OW39">
        <f>LN('Raw Data'!OY42/'Raw Data'!OY41)</f>
        <v>-8.5906402668968016E-3</v>
      </c>
      <c r="OX39">
        <f>LN('Raw Data'!OZ42/'Raw Data'!OZ41)</f>
        <v>1.2550590560043162E-2</v>
      </c>
      <c r="OY39">
        <f>LN('Raw Data'!PA42/'Raw Data'!PA41)</f>
        <v>-5.9239486603666113E-3</v>
      </c>
      <c r="OZ39">
        <f>LN('Raw Data'!PB42/'Raw Data'!PB41)</f>
        <v>6.1095838675199752E-3</v>
      </c>
      <c r="PA39">
        <f>LN('Raw Data'!PC42/'Raw Data'!PC41)</f>
        <v>1.6635060504532194E-2</v>
      </c>
      <c r="PB39">
        <f>LN('Raw Data'!PD42/'Raw Data'!PD41)</f>
        <v>1.6868963793468573E-2</v>
      </c>
      <c r="PC39">
        <f>LN('Raw Data'!PE42/'Raw Data'!PE41)</f>
        <v>6.0350213344700782E-3</v>
      </c>
      <c r="PD39">
        <f>LN('Raw Data'!PF42/'Raw Data'!PF41)</f>
        <v>2.5666047660666946E-3</v>
      </c>
      <c r="PE39">
        <f>LN('Raw Data'!PG42/'Raw Data'!PG41)</f>
        <v>2.5717916254216724E-2</v>
      </c>
      <c r="PF39">
        <f>LN('Raw Data'!PH42/'Raw Data'!PH41)</f>
        <v>-5.5973043468893627E-3</v>
      </c>
      <c r="PG39">
        <f>LN('Raw Data'!PI42/'Raw Data'!PI41)</f>
        <v>7.5951308269871752E-3</v>
      </c>
      <c r="PH39">
        <f>LN('Raw Data'!PJ42/'Raw Data'!PJ41)</f>
        <v>-5.4388470985151818E-4</v>
      </c>
      <c r="PI39">
        <f>LN('Raw Data'!PK42/'Raw Data'!PK41)</f>
        <v>7.3411367104308563E-3</v>
      </c>
      <c r="PJ39">
        <f>LN('Raw Data'!PL42/'Raw Data'!PL41)</f>
        <v>2.0980862666256915E-3</v>
      </c>
      <c r="PK39">
        <f>LN('Raw Data'!PM42/'Raw Data'!PM41)</f>
        <v>1.9158325583553071E-2</v>
      </c>
      <c r="PL39">
        <f>LN('Raw Data'!PN42/'Raw Data'!PN41)</f>
        <v>5.6599172040340128E-4</v>
      </c>
      <c r="PM39">
        <f>LN('Raw Data'!PO42/'Raw Data'!PO41)</f>
        <v>-8.0972102326193618E-3</v>
      </c>
      <c r="PN39">
        <f>LN('Raw Data'!PP42/'Raw Data'!PP41)</f>
        <v>2.9149040717650495E-3</v>
      </c>
      <c r="PO39">
        <f>LN('Raw Data'!PQ42/'Raw Data'!PQ41)</f>
        <v>-5.6925420078417612E-3</v>
      </c>
      <c r="PP39">
        <f>LN('Raw Data'!PR42/'Raw Data'!PR41)</f>
        <v>2.8934057249679936E-2</v>
      </c>
      <c r="PQ39">
        <f>LN('Raw Data'!PS42/'Raw Data'!PS41)</f>
        <v>-7.1399732128229528E-3</v>
      </c>
      <c r="PR39">
        <f>LN('Raw Data'!PT42/'Raw Data'!PT41)</f>
        <v>3.9078314915428132E-2</v>
      </c>
      <c r="PS39">
        <f>LN('Raw Data'!PU42/'Raw Data'!PU41)</f>
        <v>4.2401906441074E-2</v>
      </c>
      <c r="PT39">
        <f>LN('Raw Data'!PV42/'Raw Data'!PV41)</f>
        <v>3.2663204125750597E-3</v>
      </c>
      <c r="PU39">
        <f>LN('Raw Data'!PW42/'Raw Data'!PW41)</f>
        <v>1.710546790293916E-2</v>
      </c>
      <c r="PV39">
        <f>LN('Raw Data'!PX42/'Raw Data'!PX41)</f>
        <v>-7.233608797728633E-3</v>
      </c>
      <c r="PW39">
        <f>LN('Raw Data'!PY42/'Raw Data'!PY41)</f>
        <v>2.8426967857080394E-2</v>
      </c>
      <c r="PX39">
        <f>LN('Raw Data'!PZ42/'Raw Data'!PZ41)</f>
        <v>4.2450469929574831E-2</v>
      </c>
      <c r="PY39">
        <f>LN('Raw Data'!QA42/'Raw Data'!QA41)</f>
        <v>4.1087967533795389E-3</v>
      </c>
      <c r="PZ39">
        <f>LN('Raw Data'!QB42/'Raw Data'!QB41)</f>
        <v>-4.0590877695982986E-3</v>
      </c>
      <c r="QA39">
        <f>LN('Raw Data'!QC42/'Raw Data'!QC41)</f>
        <v>1.6129381929883717E-2</v>
      </c>
      <c r="QB39">
        <f>LN('Raw Data'!QD42/'Raw Data'!QD41)</f>
        <v>4.5761176944529594E-2</v>
      </c>
      <c r="QC39">
        <f>LN('Raw Data'!QE42/'Raw Data'!QE41)</f>
        <v>-1.4510533119957028E-3</v>
      </c>
      <c r="QD39">
        <f>LN('Raw Data'!QF42/'Raw Data'!QF41)</f>
        <v>2.1860690111492446E-2</v>
      </c>
      <c r="QE39">
        <f>LN('Raw Data'!QG42/'Raw Data'!QG41)</f>
        <v>-1.1796880557340026E-3</v>
      </c>
      <c r="QF39">
        <f>LN('Raw Data'!QH42/'Raw Data'!QH41)</f>
        <v>-1.1230064545266384E-2</v>
      </c>
      <c r="QG39">
        <f>LN('Raw Data'!QI42/'Raw Data'!QI41)</f>
        <v>-9.4994008928524724E-3</v>
      </c>
      <c r="QH39">
        <f>LN('Raw Data'!QJ42/'Raw Data'!QJ41)</f>
        <v>4.4033536582699737E-3</v>
      </c>
      <c r="QI39">
        <f>LN('Raw Data'!QK42/'Raw Data'!QK41)</f>
        <v>1.3343415173684356E-2</v>
      </c>
      <c r="QJ39">
        <f>LN('Raw Data'!QL42/'Raw Data'!QL41)</f>
        <v>4.5014630514778151E-4</v>
      </c>
      <c r="QK39">
        <f>LN('Raw Data'!QM42/'Raw Data'!QM41)</f>
        <v>2.3302425658803409E-2</v>
      </c>
      <c r="QL39">
        <f>LN('Raw Data'!QN42/'Raw Data'!QN41)</f>
        <v>-5.6381247353559901E-3</v>
      </c>
      <c r="QM39">
        <f>LN('Raw Data'!QO42/'Raw Data'!QO41)</f>
        <v>9.7378820123667272E-3</v>
      </c>
      <c r="QN39">
        <f>LN('Raw Data'!QP42/'Raw Data'!QP41)</f>
        <v>2.3854855444459994E-2</v>
      </c>
      <c r="QO39">
        <f>LN('Raw Data'!QQ42/'Raw Data'!QQ41)</f>
        <v>7.0690524451198179E-3</v>
      </c>
      <c r="QP39">
        <f>LN('Raw Data'!QR42/'Raw Data'!QR41)</f>
        <v>-1.6588482303350954E-2</v>
      </c>
      <c r="QQ39">
        <f>LN('Raw Data'!QS42/'Raw Data'!QS41)</f>
        <v>3.2006145657858497E-2</v>
      </c>
      <c r="QR39">
        <f>LN('Raw Data'!QT42/'Raw Data'!QT41)</f>
        <v>2.3393678518330405E-3</v>
      </c>
      <c r="QS39">
        <f>LN('Raw Data'!QU42/'Raw Data'!QU41)</f>
        <v>-4.1440732107734949E-3</v>
      </c>
      <c r="QT39">
        <f>LN('Raw Data'!QV42/'Raw Data'!QV41)</f>
        <v>1.6586591422649174E-2</v>
      </c>
      <c r="QU39">
        <f>LN('Raw Data'!QW42/'Raw Data'!QW41)</f>
        <v>1.6213866454602228E-2</v>
      </c>
      <c r="QV39">
        <f>LN('Raw Data'!QX42/'Raw Data'!QX41)</f>
        <v>-6.9627144598583875E-3</v>
      </c>
      <c r="QW39">
        <f>LN('Raw Data'!QY42/'Raw Data'!QY41)</f>
        <v>1.4682530336832594E-2</v>
      </c>
      <c r="QX39">
        <f>LN('Raw Data'!QZ42/'Raw Data'!QZ41)</f>
        <v>1.3323856495694042E-2</v>
      </c>
      <c r="QY39">
        <f>LN('Raw Data'!RA42/'Raw Data'!RA41)</f>
        <v>5.6425222224142979E-2</v>
      </c>
      <c r="QZ39">
        <f>LN('Raw Data'!RB42/'Raw Data'!RB41)</f>
        <v>-2.0859143212807883E-3</v>
      </c>
      <c r="RA39">
        <f>LN('Raw Data'!RC42/'Raw Data'!RC41)</f>
        <v>5.6304786472859197E-3</v>
      </c>
      <c r="RB39">
        <f>LN('Raw Data'!RD42/'Raw Data'!RD41)</f>
        <v>1.0761207349912075E-2</v>
      </c>
      <c r="RC39">
        <f>LN('Raw Data'!RE42/'Raw Data'!RE41)</f>
        <v>1.1494379425734991E-2</v>
      </c>
      <c r="RD39">
        <f>LN('Raw Data'!RF42/'Raw Data'!RF41)</f>
        <v>1.4474181064707482E-2</v>
      </c>
      <c r="RE39">
        <f>LN('Raw Data'!RG42/'Raw Data'!RG41)</f>
        <v>2.9001420630721694E-2</v>
      </c>
      <c r="RF39">
        <f>LN('Raw Data'!RH42/'Raw Data'!RH41)</f>
        <v>9.1084528113029774E-3</v>
      </c>
      <c r="RG39">
        <f>LN('Raw Data'!RI42/'Raw Data'!RI41)</f>
        <v>9.9900108208483308E-4</v>
      </c>
      <c r="RH39">
        <f>LN('Raw Data'!RJ42/'Raw Data'!RJ41)</f>
        <v>3.3577414096206563E-2</v>
      </c>
      <c r="RI39">
        <f>LN('Raw Data'!RK42/'Raw Data'!RK41)</f>
        <v>6.3195003184334936E-2</v>
      </c>
      <c r="RJ39">
        <f>LN('Raw Data'!RL42/'Raw Data'!RL41)</f>
        <v>-3.5788884009662985E-3</v>
      </c>
      <c r="RK39">
        <f>LN('Raw Data'!RM42/'Raw Data'!RM41)</f>
        <v>3.3123581129828744E-3</v>
      </c>
      <c r="RL39">
        <f>LN('Raw Data'!RN42/'Raw Data'!RN41)</f>
        <v>-7.7620053354891892E-3</v>
      </c>
      <c r="RM39">
        <f>LN('Raw Data'!RO42/'Raw Data'!RO41)</f>
        <v>9.7880063661629439E-3</v>
      </c>
      <c r="RN39">
        <f>LN('Raw Data'!RP42/'Raw Data'!RP41)</f>
        <v>1.4416395761349092E-2</v>
      </c>
      <c r="RO39">
        <f>LN('Raw Data'!RQ42/'Raw Data'!RQ41)</f>
        <v>4.9752165205622888E-2</v>
      </c>
      <c r="RP39">
        <f>LN('Raw Data'!RR42/'Raw Data'!RR41)</f>
        <v>1.6801050120336808E-3</v>
      </c>
      <c r="RQ39">
        <f>LN('Raw Data'!RS42/'Raw Data'!RS41)</f>
        <v>2.0424559786538066E-2</v>
      </c>
      <c r="RR39">
        <f>LN('Raw Data'!RT42/'Raw Data'!RT41)</f>
        <v>2.0385756924473961E-2</v>
      </c>
      <c r="RS39">
        <f>LN('Raw Data'!RU42/'Raw Data'!RU41)</f>
        <v>3.1237288439422563E-2</v>
      </c>
      <c r="RT39">
        <f>LN('Raw Data'!RV42/'Raw Data'!RV41)</f>
        <v>2.6002994575481851E-2</v>
      </c>
      <c r="RU39">
        <f>LN('Raw Data'!RW42/'Raw Data'!RW41)</f>
        <v>2.3959704311013973E-2</v>
      </c>
      <c r="RV39">
        <f>LN('Raw Data'!RX42/'Raw Data'!RX41)</f>
        <v>-1.4162302324631953E-3</v>
      </c>
      <c r="RW39">
        <f>LN('Raw Data'!RY42/'Raw Data'!RY41)</f>
        <v>3.1603283870136048E-3</v>
      </c>
      <c r="RX39">
        <f>LN('Raw Data'!RZ42/'Raw Data'!RZ41)</f>
        <v>-5.2106652673914273E-3</v>
      </c>
      <c r="RY39">
        <f>LN('Raw Data'!SA42/'Raw Data'!SA41)</f>
        <v>6.516176827522753E-2</v>
      </c>
      <c r="RZ39">
        <f>LN('Raw Data'!SB42/'Raw Data'!SB41)</f>
        <v>1.9664876046129296E-2</v>
      </c>
      <c r="SA39">
        <f>LN('Raw Data'!SC42/'Raw Data'!SC41)</f>
        <v>5.1544101674816989E-2</v>
      </c>
      <c r="SB39">
        <f>LN('Raw Data'!SD42/'Raw Data'!SD41)</f>
        <v>8.1075758808612872E-3</v>
      </c>
      <c r="SC39">
        <f>LN('Raw Data'!SE42/'Raw Data'!SE41)</f>
        <v>4.6437203328936937E-2</v>
      </c>
    </row>
    <row r="40" spans="1:497" x14ac:dyDescent="0.35">
      <c r="A40">
        <f>LN('Raw Data'!C43/'Raw Data'!C42)</f>
        <v>-1.3256087520375151E-2</v>
      </c>
      <c r="B40">
        <f>LN('Raw Data'!D43/'Raw Data'!D42)</f>
        <v>6.6484452474808542E-4</v>
      </c>
      <c r="C40">
        <f>LN('Raw Data'!E43/'Raw Data'!E42)</f>
        <v>-4.3334541528406677E-3</v>
      </c>
      <c r="D40">
        <f>LN('Raw Data'!F43/'Raw Data'!F42)</f>
        <v>-9.8024706812596535E-3</v>
      </c>
      <c r="E40">
        <f>LN('Raw Data'!G43/'Raw Data'!G42)</f>
        <v>-2.6056225325924307E-2</v>
      </c>
      <c r="F40">
        <f>LN('Raw Data'!H43/'Raw Data'!H42)</f>
        <v>1.2158056208899498E-3</v>
      </c>
      <c r="G40">
        <f>LN('Raw Data'!I43/'Raw Data'!I42)</f>
        <v>-7.0236037840368682E-3</v>
      </c>
      <c r="H40">
        <f>LN('Raw Data'!J43/'Raw Data'!J42)</f>
        <v>-4.1830503412613838E-4</v>
      </c>
      <c r="I40">
        <f>LN('Raw Data'!K43/'Raw Data'!K42)</f>
        <v>4.3793026622294638E-3</v>
      </c>
      <c r="J40">
        <f>LN('Raw Data'!L43/'Raw Data'!L42)</f>
        <v>6.1875152441275838E-3</v>
      </c>
      <c r="K40">
        <f>LN('Raw Data'!M43/'Raw Data'!M42)</f>
        <v>-1.3672475668953703E-3</v>
      </c>
      <c r="L40">
        <f>LN('Raw Data'!N43/'Raw Data'!N42)</f>
        <v>-1.4361281221303746E-2</v>
      </c>
      <c r="M40">
        <f>LN('Raw Data'!O43/'Raw Data'!O42)</f>
        <v>1.3613933692656708E-3</v>
      </c>
      <c r="N40">
        <f>LN('Raw Data'!P43/'Raw Data'!P42)</f>
        <v>-6.2871798710199328E-3</v>
      </c>
      <c r="O40">
        <f>LN('Raw Data'!Q43/'Raw Data'!Q42)</f>
        <v>4.2367449133925558E-3</v>
      </c>
      <c r="P40">
        <f>LN('Raw Data'!R43/'Raw Data'!R42)</f>
        <v>-1.3963232429275271E-3</v>
      </c>
      <c r="Q40">
        <f>LN('Raw Data'!S43/'Raw Data'!S42)</f>
        <v>-8.0098108333257739E-3</v>
      </c>
      <c r="R40">
        <f>LN('Raw Data'!T43/'Raw Data'!T42)</f>
        <v>-8.7306299282653137E-3</v>
      </c>
      <c r="S40">
        <f>LN('Raw Data'!U43/'Raw Data'!U42)</f>
        <v>5.9243550713556159E-3</v>
      </c>
      <c r="T40">
        <f>LN('Raw Data'!V43/'Raw Data'!V42)</f>
        <v>-3.3614710983063692E-2</v>
      </c>
      <c r="U40">
        <f>LN('Raw Data'!W43/'Raw Data'!W42)</f>
        <v>-3.6201770054269639E-2</v>
      </c>
      <c r="V40">
        <f>LN('Raw Data'!X43/'Raw Data'!X42)</f>
        <v>1.8404343476998911E-4</v>
      </c>
      <c r="W40">
        <f>LN('Raw Data'!Y43/'Raw Data'!Y42)</f>
        <v>-1.5657333408144868E-2</v>
      </c>
      <c r="X40">
        <f>LN('Raw Data'!Z43/'Raw Data'!Z42)</f>
        <v>2.6062027773259385E-4</v>
      </c>
      <c r="Y40">
        <f>LN('Raw Data'!AA43/'Raw Data'!AA42)</f>
        <v>7.5232142914586431E-3</v>
      </c>
      <c r="Z40">
        <f>LN('Raw Data'!AB43/'Raw Data'!AB42)</f>
        <v>-1.2743209753554297E-2</v>
      </c>
      <c r="AA40">
        <f>LN('Raw Data'!AC43/'Raw Data'!AC42)</f>
        <v>-1.6909748269423525E-3</v>
      </c>
      <c r="AB40">
        <f>LN('Raw Data'!AD43/'Raw Data'!AD42)</f>
        <v>6.3762171392758435E-3</v>
      </c>
      <c r="AC40">
        <f>LN('Raw Data'!AE43/'Raw Data'!AE42)</f>
        <v>-7.6335881569438943E-4</v>
      </c>
      <c r="AD40">
        <f>LN('Raw Data'!AF43/'Raw Data'!AF42)</f>
        <v>-6.0692796088969835E-3</v>
      </c>
      <c r="AE40">
        <f>LN('Raw Data'!AG43/'Raw Data'!AG42)</f>
        <v>-1.864628546963721E-3</v>
      </c>
      <c r="AF40">
        <f>LN('Raw Data'!AH43/'Raw Data'!AH42)</f>
        <v>-6.8348766634649854E-3</v>
      </c>
      <c r="AG40">
        <f>LN('Raw Data'!AI43/'Raw Data'!AI42)</f>
        <v>-6.3012180767291403E-3</v>
      </c>
      <c r="AH40">
        <f>LN('Raw Data'!AJ43/'Raw Data'!AJ42)</f>
        <v>-1.9574049335814147E-2</v>
      </c>
      <c r="AI40">
        <f>LN('Raw Data'!AK43/'Raw Data'!AK42)</f>
        <v>-6.0416124284016952E-3</v>
      </c>
      <c r="AJ40">
        <f>LN('Raw Data'!AL43/'Raw Data'!AL42)</f>
        <v>-8.2142732286079496E-3</v>
      </c>
      <c r="AK40">
        <f>LN('Raw Data'!AM43/'Raw Data'!AM42)</f>
        <v>-6.6555986117360633E-3</v>
      </c>
      <c r="AL40">
        <f>LN('Raw Data'!AN43/'Raw Data'!AN42)</f>
        <v>-7.0543475046560182E-3</v>
      </c>
      <c r="AM40">
        <f>LN('Raw Data'!AO43/'Raw Data'!AO42)</f>
        <v>-2.5301436057094781E-3</v>
      </c>
      <c r="AN40">
        <f>LN('Raw Data'!AP43/'Raw Data'!AP42)</f>
        <v>-8.0488239401502806E-3</v>
      </c>
      <c r="AO40">
        <f>LN('Raw Data'!AQ43/'Raw Data'!AQ42)</f>
        <v>1.7439511131089355E-3</v>
      </c>
      <c r="AP40">
        <f>LN('Raw Data'!AR43/'Raw Data'!AR42)</f>
        <v>7.512108301021744E-3</v>
      </c>
      <c r="AQ40">
        <f>LN('Raw Data'!AS43/'Raw Data'!AS42)</f>
        <v>5.3050522296930981E-3</v>
      </c>
      <c r="AR40">
        <f>LN('Raw Data'!AT43/'Raw Data'!AT42)</f>
        <v>5.9747865791260246E-4</v>
      </c>
      <c r="AS40">
        <f>LN('Raw Data'!AU43/'Raw Data'!AU42)</f>
        <v>2.4129622186805167E-3</v>
      </c>
      <c r="AT40">
        <f>LN('Raw Data'!AV43/'Raw Data'!AV42)</f>
        <v>-1.9769363934559921E-3</v>
      </c>
      <c r="AU40">
        <f>LN('Raw Data'!AW43/'Raw Data'!AW42)</f>
        <v>-6.2911274121074034E-3</v>
      </c>
      <c r="AV40">
        <f>LN('Raw Data'!AX43/'Raw Data'!AX42)</f>
        <v>-6.7547079053569799E-3</v>
      </c>
      <c r="AW40">
        <f>LN('Raw Data'!AY43/'Raw Data'!AY42)</f>
        <v>-5.0354158323218231E-3</v>
      </c>
      <c r="AX40">
        <f>LN('Raw Data'!AZ43/'Raw Data'!AZ42)</f>
        <v>2.2103527142492822E-3</v>
      </c>
      <c r="AY40">
        <f>LN('Raw Data'!BA43/'Raw Data'!BA42)</f>
        <v>-3.6802331458125324E-3</v>
      </c>
      <c r="AZ40">
        <f>LN('Raw Data'!BB43/'Raw Data'!BB42)</f>
        <v>-1.8611581772923151E-3</v>
      </c>
      <c r="BA40">
        <f>LN('Raw Data'!BC43/'Raw Data'!BC42)</f>
        <v>-1.2937668100988968E-2</v>
      </c>
      <c r="BB40">
        <f>LN('Raw Data'!BD43/'Raw Data'!BD42)</f>
        <v>-2.1638171181289221E-2</v>
      </c>
      <c r="BC40">
        <f>LN('Raw Data'!BE43/'Raw Data'!BE42)</f>
        <v>-8.7748021558625537E-3</v>
      </c>
      <c r="BD40">
        <f>LN('Raw Data'!BF43/'Raw Data'!BF42)</f>
        <v>2.4559569270248232E-3</v>
      </c>
      <c r="BE40">
        <f>LN('Raw Data'!BG43/'Raw Data'!BG42)</f>
        <v>-4.2931476303376742E-3</v>
      </c>
      <c r="BF40">
        <f>LN('Raw Data'!BH43/'Raw Data'!BH42)</f>
        <v>-7.135217830250091E-3</v>
      </c>
      <c r="BG40">
        <f>LN('Raw Data'!BI43/'Raw Data'!BI42)</f>
        <v>-5.0886433442969073E-3</v>
      </c>
      <c r="BH40">
        <f>LN('Raw Data'!BJ43/'Raw Data'!BJ42)</f>
        <v>-1.1567963679254509E-2</v>
      </c>
      <c r="BI40">
        <f>LN('Raw Data'!BK43/'Raw Data'!BK42)</f>
        <v>-7.7789903006306119E-3</v>
      </c>
      <c r="BJ40">
        <f>LN('Raw Data'!BL43/'Raw Data'!BL42)</f>
        <v>-5.2219439811517126E-3</v>
      </c>
      <c r="BK40">
        <f>LN('Raw Data'!BM43/'Raw Data'!BM42)</f>
        <v>-1.7221602345657085E-2</v>
      </c>
      <c r="BL40">
        <f>LN('Raw Data'!BN43/'Raw Data'!BN42)</f>
        <v>-5.2033649599990991E-4</v>
      </c>
      <c r="BM40">
        <f>LN('Raw Data'!BO43/'Raw Data'!BO42)</f>
        <v>3.5750462157563257E-4</v>
      </c>
      <c r="BN40">
        <f>LN('Raw Data'!BP43/'Raw Data'!BP42)</f>
        <v>-1.9251297933311019E-2</v>
      </c>
      <c r="BO40">
        <f>LN('Raw Data'!BQ43/'Raw Data'!BQ42)</f>
        <v>2.5882150088413902E-4</v>
      </c>
      <c r="BP40">
        <f>LN('Raw Data'!BR43/'Raw Data'!BR42)</f>
        <v>6.5654884796653972E-3</v>
      </c>
      <c r="BQ40">
        <f>LN('Raw Data'!BS43/'Raw Data'!BS42)</f>
        <v>-4.2099607233504494E-3</v>
      </c>
      <c r="BR40">
        <f>LN('Raw Data'!BT43/'Raw Data'!BT42)</f>
        <v>7.7136458417499274E-3</v>
      </c>
      <c r="BS40">
        <f>LN('Raw Data'!BU43/'Raw Data'!BU42)</f>
        <v>5.6431685026465707E-3</v>
      </c>
      <c r="BT40">
        <f>LN('Raw Data'!BV43/'Raw Data'!BV42)</f>
        <v>1.719690879526679E-3</v>
      </c>
      <c r="BU40">
        <f>LN('Raw Data'!BW43/'Raw Data'!BW42)</f>
        <v>-7.5549809898418892E-3</v>
      </c>
      <c r="BV40">
        <f>LN('Raw Data'!BX43/'Raw Data'!BX42)</f>
        <v>-4.4744728956879424E-3</v>
      </c>
      <c r="BW40">
        <f>LN('Raw Data'!BY43/'Raw Data'!BY42)</f>
        <v>7.1006215495763685E-3</v>
      </c>
      <c r="BX40">
        <f>LN('Raw Data'!BZ43/'Raw Data'!BZ42)</f>
        <v>3.6568801693585432E-3</v>
      </c>
      <c r="BY40">
        <f>LN('Raw Data'!CA43/'Raw Data'!CA42)</f>
        <v>1.6053208355194335E-3</v>
      </c>
      <c r="BZ40">
        <f>LN('Raw Data'!CB43/'Raw Data'!CB42)</f>
        <v>1.2392428436203524E-3</v>
      </c>
      <c r="CA40">
        <f>LN('Raw Data'!CC43/'Raw Data'!CC42)</f>
        <v>-9.2869196124976492E-3</v>
      </c>
      <c r="CB40">
        <f>LN('Raw Data'!CD43/'Raw Data'!CD42)</f>
        <v>-2.7137042228947926E-4</v>
      </c>
      <c r="CC40">
        <f>LN('Raw Data'!CE43/'Raw Data'!CE42)</f>
        <v>-1.7706954604340933E-3</v>
      </c>
      <c r="CD40">
        <f>LN('Raw Data'!CF43/'Raw Data'!CF42)</f>
        <v>-4.8657480983514023E-2</v>
      </c>
      <c r="CE40">
        <f>LN('Raw Data'!CG43/'Raw Data'!CG42)</f>
        <v>0</v>
      </c>
      <c r="CF40">
        <f>LN('Raw Data'!CH43/'Raw Data'!CH42)</f>
        <v>9.1680042071134241E-3</v>
      </c>
      <c r="CG40">
        <f>LN('Raw Data'!CI43/'Raw Data'!CI42)</f>
        <v>-1.8474807677077941E-3</v>
      </c>
      <c r="CH40">
        <f>LN('Raw Data'!CJ43/'Raw Data'!CJ42)</f>
        <v>-4.1421648156478742E-3</v>
      </c>
      <c r="CI40">
        <f>LN('Raw Data'!CK43/'Raw Data'!CK42)</f>
        <v>-5.3941530818361165E-3</v>
      </c>
      <c r="CJ40">
        <f>LN('Raw Data'!CL43/'Raw Data'!CL42)</f>
        <v>-4.7561294627405671E-5</v>
      </c>
      <c r="CK40">
        <f>LN('Raw Data'!CM43/'Raw Data'!CM42)</f>
        <v>-7.0766289392990593E-3</v>
      </c>
      <c r="CL40">
        <f>LN('Raw Data'!CN43/'Raw Data'!CN42)</f>
        <v>-7.7281070489350475E-3</v>
      </c>
      <c r="CM40">
        <f>LN('Raw Data'!CO43/'Raw Data'!CO42)</f>
        <v>-4.9977624597915453E-3</v>
      </c>
      <c r="CN40">
        <f>LN('Raw Data'!CP43/'Raw Data'!CP42)</f>
        <v>1.2740014463183511E-3</v>
      </c>
      <c r="CO40">
        <f>LN('Raw Data'!CQ43/'Raw Data'!CQ42)</f>
        <v>9.5350187186523799E-3</v>
      </c>
      <c r="CP40">
        <f>LN('Raw Data'!CR43/'Raw Data'!CR42)</f>
        <v>-5.3359864760366615E-3</v>
      </c>
      <c r="CQ40">
        <f>LN('Raw Data'!CS43/'Raw Data'!CS42)</f>
        <v>6.2962382057946955E-4</v>
      </c>
      <c r="CR40">
        <f>LN('Raw Data'!CT43/'Raw Data'!CT42)</f>
        <v>-1.4736118674901023E-2</v>
      </c>
      <c r="CS40">
        <f>LN('Raw Data'!CU43/'Raw Data'!CU42)</f>
        <v>7.0990401281157203E-3</v>
      </c>
      <c r="CT40">
        <f>LN('Raw Data'!CV43/'Raw Data'!CV42)</f>
        <v>-5.5509299232704072E-4</v>
      </c>
      <c r="CU40">
        <f>LN('Raw Data'!CW43/'Raw Data'!CW42)</f>
        <v>3.2876370509296272E-3</v>
      </c>
      <c r="CV40">
        <f>LN('Raw Data'!CX43/'Raw Data'!CX42)</f>
        <v>-8.6156324741756222E-3</v>
      </c>
      <c r="CW40">
        <f>LN('Raw Data'!CY43/'Raw Data'!CY42)</f>
        <v>-2.7110927370935105E-2</v>
      </c>
      <c r="CX40">
        <f>LN('Raw Data'!CZ43/'Raw Data'!CZ42)</f>
        <v>2.0238824961378503E-3</v>
      </c>
      <c r="CY40">
        <f>LN('Raw Data'!DA43/'Raw Data'!DA42)</f>
        <v>-5.2634048091769652E-3</v>
      </c>
      <c r="CZ40">
        <f>LN('Raw Data'!DB43/'Raw Data'!DB42)</f>
        <v>-5.1356235487584724E-3</v>
      </c>
      <c r="DA40">
        <f>LN('Raw Data'!DC43/'Raw Data'!DC42)</f>
        <v>7.121464593931608E-3</v>
      </c>
      <c r="DB40">
        <f>LN('Raw Data'!DD43/'Raw Data'!DD42)</f>
        <v>-2.3626698278832287E-4</v>
      </c>
      <c r="DC40">
        <f>LN('Raw Data'!DE43/'Raw Data'!DE42)</f>
        <v>4.9000530400536589E-3</v>
      </c>
      <c r="DD40">
        <f>LN('Raw Data'!DF43/'Raw Data'!DF42)</f>
        <v>2.4224366639736634E-3</v>
      </c>
      <c r="DE40">
        <f>LN('Raw Data'!DG43/'Raw Data'!DG42)</f>
        <v>-1.4439906073651384E-2</v>
      </c>
      <c r="DF40">
        <f>LN('Raw Data'!DH43/'Raw Data'!DH42)</f>
        <v>-7.0658270004623713E-2</v>
      </c>
      <c r="DG40">
        <f>LN('Raw Data'!DI43/'Raw Data'!DI42)</f>
        <v>-3.6892183005963327E-3</v>
      </c>
      <c r="DH40">
        <f>LN('Raw Data'!DJ43/'Raw Data'!DJ42)</f>
        <v>-6.6755676711347152E-4</v>
      </c>
      <c r="DI40">
        <f>LN('Raw Data'!DK43/'Raw Data'!DK42)</f>
        <v>-1.5857616733339328E-2</v>
      </c>
      <c r="DJ40">
        <f>LN('Raw Data'!DL43/'Raw Data'!DL42)</f>
        <v>9.1776147176385846E-3</v>
      </c>
      <c r="DK40">
        <f>LN('Raw Data'!DM43/'Raw Data'!DM42)</f>
        <v>-3.4921462278862904E-3</v>
      </c>
      <c r="DL40">
        <f>LN('Raw Data'!DN43/'Raw Data'!DN42)</f>
        <v>-2.8743892120874703E-4</v>
      </c>
      <c r="DM40">
        <f>LN('Raw Data'!DO43/'Raw Data'!DO42)</f>
        <v>6.9033804730744448E-3</v>
      </c>
      <c r="DN40">
        <f>LN('Raw Data'!DP43/'Raw Data'!DP42)</f>
        <v>2.3302286770784376E-2</v>
      </c>
      <c r="DO40">
        <f>LN('Raw Data'!DQ43/'Raw Data'!DQ42)</f>
        <v>-8.5071811807987518E-3</v>
      </c>
      <c r="DP40">
        <f>LN('Raw Data'!DR43/'Raw Data'!DR42)</f>
        <v>-1.5147936655895426E-2</v>
      </c>
      <c r="DQ40">
        <f>LN('Raw Data'!DS43/'Raw Data'!DS42)</f>
        <v>-3.1388872942491805E-2</v>
      </c>
      <c r="DR40">
        <f>LN('Raw Data'!DT43/'Raw Data'!DT42)</f>
        <v>4.6423716720605157E-4</v>
      </c>
      <c r="DS40">
        <f>LN('Raw Data'!DU43/'Raw Data'!DU42)</f>
        <v>-1.0146976829936056E-2</v>
      </c>
      <c r="DT40">
        <f>LN('Raw Data'!DV43/'Raw Data'!DV42)</f>
        <v>-3.5949709178589233E-3</v>
      </c>
      <c r="DU40">
        <f>LN('Raw Data'!DW43/'Raw Data'!DW42)</f>
        <v>-1.4896357548152082E-2</v>
      </c>
      <c r="DV40">
        <f>LN('Raw Data'!DX43/'Raw Data'!DX42)</f>
        <v>-3.9234969409265765E-3</v>
      </c>
      <c r="DW40">
        <f>LN('Raw Data'!DY43/'Raw Data'!DY42)</f>
        <v>-1.6189457800818942E-3</v>
      </c>
      <c r="DX40">
        <f>LN('Raw Data'!DZ43/'Raw Data'!DZ42)</f>
        <v>-7.8700543455823974E-3</v>
      </c>
      <c r="DY40">
        <f>LN('Raw Data'!EA43/'Raw Data'!EA42)</f>
        <v>-1.735924490415797E-2</v>
      </c>
      <c r="DZ40">
        <f>LN('Raw Data'!EB43/'Raw Data'!EB42)</f>
        <v>-1.199387013588959E-2</v>
      </c>
      <c r="EA40">
        <f>LN('Raw Data'!EC43/'Raw Data'!EC42)</f>
        <v>-3.0277567285052725E-3</v>
      </c>
      <c r="EB40">
        <f>LN('Raw Data'!ED43/'Raw Data'!ED42)</f>
        <v>2.3598844270536965E-2</v>
      </c>
      <c r="EC40">
        <f>LN('Raw Data'!EE43/'Raw Data'!EE42)</f>
        <v>-7.815553348201155E-4</v>
      </c>
      <c r="ED40">
        <f>LN('Raw Data'!EF43/'Raw Data'!EF42)</f>
        <v>2.7847414264326885E-3</v>
      </c>
      <c r="EE40">
        <f>LN('Raw Data'!EG43/'Raw Data'!EG42)</f>
        <v>-1.9095050450751655E-3</v>
      </c>
      <c r="EF40">
        <f>LN('Raw Data'!EH43/'Raw Data'!EH42)</f>
        <v>0</v>
      </c>
      <c r="EG40">
        <f>LN('Raw Data'!EI43/'Raw Data'!EI42)</f>
        <v>-1.1303103070518326E-2</v>
      </c>
      <c r="EH40">
        <f>LN('Raw Data'!EJ43/'Raw Data'!EJ42)</f>
        <v>-2.7866760818429523E-2</v>
      </c>
      <c r="EI40">
        <f>LN('Raw Data'!EK43/'Raw Data'!EK42)</f>
        <v>-2.0875341800695828E-3</v>
      </c>
      <c r="EJ40">
        <f>LN('Raw Data'!EL43/'Raw Data'!EL42)</f>
        <v>-1.0106767669774469E-2</v>
      </c>
      <c r="EK40">
        <f>LN('Raw Data'!EM43/'Raw Data'!EM42)</f>
        <v>-2.321837540842944E-3</v>
      </c>
      <c r="EL40">
        <f>LN('Raw Data'!EN43/'Raw Data'!EN42)</f>
        <v>-2.3121853436712407E-2</v>
      </c>
      <c r="EM40">
        <f>LN('Raw Data'!EO43/'Raw Data'!EO42)</f>
        <v>-2.4289531331460475E-4</v>
      </c>
      <c r="EN40">
        <f>LN('Raw Data'!EP43/'Raw Data'!EP42)</f>
        <v>-6.6499243309174668E-3</v>
      </c>
      <c r="EO40">
        <f>LN('Raw Data'!EQ43/'Raw Data'!EQ42)</f>
        <v>-2.8653314732862822E-3</v>
      </c>
      <c r="EP40">
        <f>LN('Raw Data'!ER43/'Raw Data'!ER42)</f>
        <v>1.7695059832284464E-3</v>
      </c>
      <c r="EQ40">
        <f>LN('Raw Data'!ES43/'Raw Data'!ES42)</f>
        <v>-1.1674479752697935E-2</v>
      </c>
      <c r="ER40">
        <f>LN('Raw Data'!ET43/'Raw Data'!ET42)</f>
        <v>-1.9137169380065828E-3</v>
      </c>
      <c r="ES40">
        <f>LN('Raw Data'!EU43/'Raw Data'!EU42)</f>
        <v>6.6207269790667812E-3</v>
      </c>
      <c r="ET40">
        <f>LN('Raw Data'!EV43/'Raw Data'!EV42)</f>
        <v>2.6720427049389248E-2</v>
      </c>
      <c r="EU40">
        <f>LN('Raw Data'!EW43/'Raw Data'!EW42)</f>
        <v>4.3186792887207771E-3</v>
      </c>
      <c r="EV40">
        <f>LN('Raw Data'!EX43/'Raw Data'!EX42)</f>
        <v>3.3202766408335642E-3</v>
      </c>
      <c r="EW40">
        <f>LN('Raw Data'!EY43/'Raw Data'!EY42)</f>
        <v>-8.8936437926616565E-3</v>
      </c>
      <c r="EX40">
        <f>LN('Raw Data'!EZ43/'Raw Data'!EZ42)</f>
        <v>-4.6156852057873581E-3</v>
      </c>
      <c r="EY40">
        <f>LN('Raw Data'!FA43/'Raw Data'!FA42)</f>
        <v>3.4339219046279797E-3</v>
      </c>
      <c r="EZ40">
        <f>LN('Raw Data'!FB43/'Raw Data'!FB42)</f>
        <v>-1.6899430487806632E-2</v>
      </c>
      <c r="FA40">
        <f>LN('Raw Data'!FC43/'Raw Data'!FC42)</f>
        <v>3.9902513595992456E-3</v>
      </c>
      <c r="FB40">
        <f>LN('Raw Data'!FD43/'Raw Data'!FD42)</f>
        <v>-7.1003629998207755E-3</v>
      </c>
      <c r="FC40">
        <f>LN('Raw Data'!FE43/'Raw Data'!FE42)</f>
        <v>2.1208915691376296E-3</v>
      </c>
      <c r="FD40">
        <f>LN('Raw Data'!FF43/'Raw Data'!FF42)</f>
        <v>1.0692156054006891E-2</v>
      </c>
      <c r="FE40">
        <f>LN('Raw Data'!FG43/'Raw Data'!FG42)</f>
        <v>-8.2854720771311525E-3</v>
      </c>
      <c r="FF40">
        <f>LN('Raw Data'!FH43/'Raw Data'!FH42)</f>
        <v>9.1681125938103073E-3</v>
      </c>
      <c r="FG40">
        <f>LN('Raw Data'!FI43/'Raw Data'!FI42)</f>
        <v>-4.9135504695767421E-3</v>
      </c>
      <c r="FH40">
        <f>LN('Raw Data'!FJ43/'Raw Data'!FJ42)</f>
        <v>7.4104908904847507E-3</v>
      </c>
      <c r="FI40">
        <f>LN('Raw Data'!FK43/'Raw Data'!FK42)</f>
        <v>-4.8041867858075451E-3</v>
      </c>
      <c r="FJ40">
        <f>LN('Raw Data'!FL43/'Raw Data'!FL42)</f>
        <v>-1.5602663778168168E-2</v>
      </c>
      <c r="FK40">
        <f>LN('Raw Data'!FM43/'Raw Data'!FM42)</f>
        <v>7.3557719110677756E-3</v>
      </c>
      <c r="FL40">
        <f>LN('Raw Data'!FN43/'Raw Data'!FN42)</f>
        <v>-4.7842893479089384E-3</v>
      </c>
      <c r="FM40">
        <f>LN('Raw Data'!FO43/'Raw Data'!FO42)</f>
        <v>-3.3226564329063412E-3</v>
      </c>
      <c r="FN40">
        <f>LN('Raw Data'!FP43/'Raw Data'!FP42)</f>
        <v>1.6246957270019829E-3</v>
      </c>
      <c r="FO40">
        <f>LN('Raw Data'!FQ43/'Raw Data'!FQ42)</f>
        <v>-4.6699039749016208E-3</v>
      </c>
      <c r="FP40">
        <f>LN('Raw Data'!FR43/'Raw Data'!FR42)</f>
        <v>-3.3039677632713633E-3</v>
      </c>
      <c r="FQ40">
        <f>LN('Raw Data'!FS43/'Raw Data'!FS42)</f>
        <v>-1.1898048629823047E-2</v>
      </c>
      <c r="FR40">
        <f>LN('Raw Data'!FT43/'Raw Data'!FT42)</f>
        <v>0</v>
      </c>
      <c r="FS40">
        <f>LN('Raw Data'!FU43/'Raw Data'!FU42)</f>
        <v>-9.8656614717131386E-3</v>
      </c>
      <c r="FT40">
        <f>LN('Raw Data'!FV43/'Raw Data'!FV42)</f>
        <v>5.9790910560582307E-3</v>
      </c>
      <c r="FU40">
        <f>LN('Raw Data'!FW43/'Raw Data'!FW42)</f>
        <v>-3.2555365039682628E-2</v>
      </c>
      <c r="FV40">
        <f>LN('Raw Data'!FX43/'Raw Data'!FX42)</f>
        <v>6.41588669190784E-3</v>
      </c>
      <c r="FW40">
        <f>LN('Raw Data'!FY43/'Raw Data'!FY42)</f>
        <v>-8.432142921056757E-3</v>
      </c>
      <c r="FX40">
        <f>LN('Raw Data'!FZ43/'Raw Data'!FZ42)</f>
        <v>-6.7496158278657192E-3</v>
      </c>
      <c r="FY40">
        <f>LN('Raw Data'!GA43/'Raw Data'!GA42)</f>
        <v>-2.8583678914077273E-4</v>
      </c>
      <c r="FZ40">
        <f>LN('Raw Data'!GB43/'Raw Data'!GB42)</f>
        <v>-3.9932965772213752E-3</v>
      </c>
      <c r="GA40">
        <f>LN('Raw Data'!GC43/'Raw Data'!GC42)</f>
        <v>9.6249024306223497E-3</v>
      </c>
      <c r="GB40">
        <f>LN('Raw Data'!GD43/'Raw Data'!GD42)</f>
        <v>2.0906593189428642E-3</v>
      </c>
      <c r="GC40">
        <f>LN('Raw Data'!GE43/'Raw Data'!GE42)</f>
        <v>0</v>
      </c>
      <c r="GD40">
        <f>LN('Raw Data'!GF43/'Raw Data'!GF42)</f>
        <v>-2.4190773229911212E-3</v>
      </c>
      <c r="GE40">
        <f>LN('Raw Data'!GG43/'Raw Data'!GG42)</f>
        <v>-1.6402578474927463E-2</v>
      </c>
      <c r="GF40">
        <f>LN('Raw Data'!GH43/'Raw Data'!GH42)</f>
        <v>4.8548214570351194E-3</v>
      </c>
      <c r="GG40">
        <f>LN('Raw Data'!GI43/'Raw Data'!GI42)</f>
        <v>2.042901629800331E-3</v>
      </c>
      <c r="GH40">
        <f>LN('Raw Data'!GJ43/'Raw Data'!GJ42)</f>
        <v>7.1538373566187741E-3</v>
      </c>
      <c r="GI40">
        <f>LN('Raw Data'!GK43/'Raw Data'!GK42)</f>
        <v>4.8567361129499744E-3</v>
      </c>
      <c r="GJ40">
        <f>LN('Raw Data'!GL43/'Raw Data'!GL42)</f>
        <v>-2.0343300086458019E-3</v>
      </c>
      <c r="GK40">
        <f>LN('Raw Data'!GM43/'Raw Data'!GM42)</f>
        <v>3.3087443555266391E-3</v>
      </c>
      <c r="GL40">
        <f>LN('Raw Data'!GN43/'Raw Data'!GN42)</f>
        <v>-1.2579331633107975E-2</v>
      </c>
      <c r="GM40">
        <f>LN('Raw Data'!GO43/'Raw Data'!GO42)</f>
        <v>-7.3801072976225337E-3</v>
      </c>
      <c r="GN40">
        <f>LN('Raw Data'!GP43/'Raw Data'!GP42)</f>
        <v>-8.7829735352818825E-3</v>
      </c>
      <c r="GO40">
        <f>LN('Raw Data'!GQ43/'Raw Data'!GQ42)</f>
        <v>-6.4589459671706697E-3</v>
      </c>
      <c r="GP40">
        <f>LN('Raw Data'!GR43/'Raw Data'!GR42)</f>
        <v>1.805029667867317E-2</v>
      </c>
      <c r="GQ40">
        <f>LN('Raw Data'!GS43/'Raw Data'!GS42)</f>
        <v>4.1209614481427072E-3</v>
      </c>
      <c r="GR40">
        <f>LN('Raw Data'!GT43/'Raw Data'!GT42)</f>
        <v>1.4527847591504458E-3</v>
      </c>
      <c r="GS40">
        <f>LN('Raw Data'!GU43/'Raw Data'!GU42)</f>
        <v>1.6236519047640355E-2</v>
      </c>
      <c r="GT40">
        <f>LN('Raw Data'!GV43/'Raw Data'!GV42)</f>
        <v>-1.5713391039579446E-3</v>
      </c>
      <c r="GU40">
        <f>LN('Raw Data'!GW43/'Raw Data'!GW42)</f>
        <v>-2.0162964848712033E-2</v>
      </c>
      <c r="GV40">
        <f>LN('Raw Data'!GX43/'Raw Data'!GX42)</f>
        <v>2.9049167531230683E-3</v>
      </c>
      <c r="GW40">
        <f>LN('Raw Data'!GY43/'Raw Data'!GY42)</f>
        <v>-1.7325243678158821E-2</v>
      </c>
      <c r="GX40">
        <f>LN('Raw Data'!GZ43/'Raw Data'!GZ42)</f>
        <v>-1.6715809189268238E-2</v>
      </c>
      <c r="GY40">
        <f>LN('Raw Data'!HA43/'Raw Data'!HA42)</f>
        <v>-1.0137668284455229E-2</v>
      </c>
      <c r="GZ40">
        <f>LN('Raw Data'!HB43/'Raw Data'!HB42)</f>
        <v>-5.8495834807975088E-3</v>
      </c>
      <c r="HA40">
        <f>LN('Raw Data'!HC43/'Raw Data'!HC42)</f>
        <v>-1.2844089233270158E-2</v>
      </c>
      <c r="HB40">
        <f>LN('Raw Data'!HD43/'Raw Data'!HD42)</f>
        <v>4.4356589127049847E-4</v>
      </c>
      <c r="HC40">
        <f>LN('Raw Data'!HE43/'Raw Data'!HE42)</f>
        <v>-1.375443494230159E-2</v>
      </c>
      <c r="HD40">
        <f>LN('Raw Data'!HF43/'Raw Data'!HF42)</f>
        <v>9.3750686654558817E-3</v>
      </c>
      <c r="HE40">
        <f>LN('Raw Data'!HG43/'Raw Data'!HG42)</f>
        <v>3.1317780355018979E-3</v>
      </c>
      <c r="HF40">
        <f>LN('Raw Data'!HH43/'Raw Data'!HH42)</f>
        <v>-8.2675278469950004E-3</v>
      </c>
      <c r="HG40">
        <f>LN('Raw Data'!HI43/'Raw Data'!HI42)</f>
        <v>-6.7914858436235424E-3</v>
      </c>
      <c r="HH40">
        <f>LN('Raw Data'!HJ43/'Raw Data'!HJ42)</f>
        <v>-2.1893118854096013E-3</v>
      </c>
      <c r="HI40">
        <f>LN('Raw Data'!HK43/'Raw Data'!HK42)</f>
        <v>1.5968796699722725E-2</v>
      </c>
      <c r="HJ40">
        <f>LN('Raw Data'!HL43/'Raw Data'!HL42)</f>
        <v>-6.4998386104890447E-3</v>
      </c>
      <c r="HK40">
        <f>LN('Raw Data'!HM43/'Raw Data'!HM42)</f>
        <v>1.9217982114101495E-3</v>
      </c>
      <c r="HL40">
        <f>LN('Raw Data'!HN43/'Raw Data'!HN42)</f>
        <v>-1.6572408726003077E-2</v>
      </c>
      <c r="HM40">
        <f>LN('Raw Data'!HO43/'Raw Data'!HO42)</f>
        <v>-9.9619438773408033E-3</v>
      </c>
      <c r="HN40">
        <f>LN('Raw Data'!HP43/'Raw Data'!HP42)</f>
        <v>6.6644698517856864E-3</v>
      </c>
      <c r="HO40">
        <f>LN('Raw Data'!HQ43/'Raw Data'!HQ42)</f>
        <v>7.2226735418887507E-3</v>
      </c>
      <c r="HP40">
        <f>LN('Raw Data'!HR43/'Raw Data'!HR42)</f>
        <v>2.4145628372875118E-3</v>
      </c>
      <c r="HQ40">
        <f>LN('Raw Data'!HS43/'Raw Data'!HS42)</f>
        <v>4.4244445166579764E-3</v>
      </c>
      <c r="HR40">
        <f>LN('Raw Data'!HT43/'Raw Data'!HT42)</f>
        <v>1.5664121614511625E-2</v>
      </c>
      <c r="HS40">
        <f>LN('Raw Data'!HU43/'Raw Data'!HU42)</f>
        <v>1.377221462122709E-2</v>
      </c>
      <c r="HT40">
        <f>LN('Raw Data'!HV43/'Raw Data'!HV42)</f>
        <v>-6.2912259900273762E-3</v>
      </c>
      <c r="HU40">
        <f>LN('Raw Data'!HW43/'Raw Data'!HW42)</f>
        <v>-2.251146339785055E-3</v>
      </c>
      <c r="HV40">
        <f>LN('Raw Data'!HX43/'Raw Data'!HX42)</f>
        <v>-5.3104890255818429E-3</v>
      </c>
      <c r="HW40">
        <f>LN('Raw Data'!HY43/'Raw Data'!HY42)</f>
        <v>-1.790644364158396E-3</v>
      </c>
      <c r="HX40">
        <f>LN('Raw Data'!HZ43/'Raw Data'!HZ42)</f>
        <v>-9.774148380627885E-3</v>
      </c>
      <c r="HY40">
        <f>LN('Raw Data'!IA43/'Raw Data'!IA42)</f>
        <v>1.1296441933748444E-2</v>
      </c>
      <c r="HZ40">
        <f>LN('Raw Data'!IB43/'Raw Data'!IB42)</f>
        <v>1.1937385957525637E-2</v>
      </c>
      <c r="IA40">
        <f>LN('Raw Data'!IC43/'Raw Data'!IC42)</f>
        <v>-4.3869798157000935E-3</v>
      </c>
      <c r="IB40">
        <f>LN('Raw Data'!ID43/'Raw Data'!ID42)</f>
        <v>-1.1290377009676325E-2</v>
      </c>
      <c r="IC40">
        <f>LN('Raw Data'!IE43/'Raw Data'!IE42)</f>
        <v>-7.899325203175352E-3</v>
      </c>
      <c r="ID40">
        <f>LN('Raw Data'!IF43/'Raw Data'!IF42)</f>
        <v>-1.2834292685768856E-2</v>
      </c>
      <c r="IE40">
        <f>LN('Raw Data'!IG43/'Raw Data'!IG42)</f>
        <v>-9.6141227902976096E-3</v>
      </c>
      <c r="IF40">
        <f>LN('Raw Data'!IH43/'Raw Data'!IH42)</f>
        <v>-1.0182602238192603E-2</v>
      </c>
      <c r="IG40">
        <f>LN('Raw Data'!II43/'Raw Data'!II42)</f>
        <v>-6.1051258021051526E-3</v>
      </c>
      <c r="IH40">
        <f>LN('Raw Data'!IJ43/'Raw Data'!IJ42)</f>
        <v>1.3278954810955926E-3</v>
      </c>
      <c r="II40">
        <f>LN('Raw Data'!IK43/'Raw Data'!IK42)</f>
        <v>-5.1806761941005101E-4</v>
      </c>
      <c r="IJ40">
        <f>LN('Raw Data'!IL43/'Raw Data'!IL42)</f>
        <v>7.2398506276871782E-3</v>
      </c>
      <c r="IK40">
        <f>LN('Raw Data'!IM43/'Raw Data'!IM42)</f>
        <v>-9.9354338893722204E-3</v>
      </c>
      <c r="IL40">
        <f>LN('Raw Data'!IN43/'Raw Data'!IN42)</f>
        <v>5.7359340469395944E-3</v>
      </c>
      <c r="IM40">
        <f>LN('Raw Data'!IO43/'Raw Data'!IO42)</f>
        <v>8.9755879193662968E-3</v>
      </c>
      <c r="IN40">
        <f>LN('Raw Data'!IP43/'Raw Data'!IP42)</f>
        <v>-1.060470765507756E-2</v>
      </c>
      <c r="IO40">
        <f>LN('Raw Data'!IQ43/'Raw Data'!IQ42)</f>
        <v>-1.0481921836714819E-2</v>
      </c>
      <c r="IP40">
        <f>LN('Raw Data'!IR43/'Raw Data'!IR42)</f>
        <v>-1.2502630452932409E-2</v>
      </c>
      <c r="IQ40">
        <f>LN('Raw Data'!IS43/'Raw Data'!IS42)</f>
        <v>-8.4752950238061874E-4</v>
      </c>
      <c r="IR40">
        <f>LN('Raw Data'!IT43/'Raw Data'!IT42)</f>
        <v>-2.1378188146277239E-3</v>
      </c>
      <c r="IS40">
        <f>LN('Raw Data'!IU43/'Raw Data'!IU42)</f>
        <v>-7.6055270493351765E-4</v>
      </c>
      <c r="IT40">
        <f>LN('Raw Data'!IV43/'Raw Data'!IV42)</f>
        <v>-1.5371940141848289E-2</v>
      </c>
      <c r="IU40">
        <f>LN('Raw Data'!IW43/'Raw Data'!IW42)</f>
        <v>-3.9669473509643099E-3</v>
      </c>
      <c r="IV40">
        <f>LN('Raw Data'!IX43/'Raw Data'!IX42)</f>
        <v>-1.3368985948416306E-3</v>
      </c>
      <c r="IW40">
        <f>LN('Raw Data'!IY43/'Raw Data'!IY42)</f>
        <v>-5.865514878191657E-3</v>
      </c>
      <c r="IX40">
        <f>LN('Raw Data'!IZ43/'Raw Data'!IZ42)</f>
        <v>-3.5359428960051744E-4</v>
      </c>
      <c r="IY40">
        <f>LN('Raw Data'!JA43/'Raw Data'!JA42)</f>
        <v>-4.0375546925887967E-3</v>
      </c>
      <c r="IZ40">
        <f>LN('Raw Data'!JB43/'Raw Data'!JB42)</f>
        <v>-6.6217038775910567E-3</v>
      </c>
      <c r="JA40">
        <f>LN('Raw Data'!JC43/'Raw Data'!JC42)</f>
        <v>-1.5712852309762954E-2</v>
      </c>
      <c r="JB40">
        <f>LN('Raw Data'!JD43/'Raw Data'!JD42)</f>
        <v>-1.9607229329530775E-3</v>
      </c>
      <c r="JC40">
        <f>LN('Raw Data'!JE43/'Raw Data'!JE42)</f>
        <v>-1.0776396445266465E-2</v>
      </c>
      <c r="JD40">
        <f>LN('Raw Data'!JF43/'Raw Data'!JF42)</f>
        <v>-3.6308878599767302E-3</v>
      </c>
      <c r="JE40">
        <f>LN('Raw Data'!JG43/'Raw Data'!JG42)</f>
        <v>9.0693813844951491E-4</v>
      </c>
      <c r="JF40">
        <f>LN('Raw Data'!JH43/'Raw Data'!JH42)</f>
        <v>2.4891114282669258E-3</v>
      </c>
      <c r="JG40">
        <f>LN('Raw Data'!JI43/'Raw Data'!JI42)</f>
        <v>5.0871518093227302E-3</v>
      </c>
      <c r="JH40">
        <f>LN('Raw Data'!JJ43/'Raw Data'!JJ42)</f>
        <v>6.4988043511661634E-3</v>
      </c>
      <c r="JI40">
        <f>LN('Raw Data'!JK43/'Raw Data'!JK42)</f>
        <v>3.4305350967892222E-3</v>
      </c>
      <c r="JJ40">
        <f>LN('Raw Data'!JL43/'Raw Data'!JL42)</f>
        <v>1.2522076970116397E-2</v>
      </c>
      <c r="JK40">
        <f>LN('Raw Data'!JM43/'Raw Data'!JM42)</f>
        <v>-1.6414589217319559E-3</v>
      </c>
      <c r="JL40">
        <f>LN('Raw Data'!JN43/'Raw Data'!JN42)</f>
        <v>-1.3253116327494319E-2</v>
      </c>
      <c r="JM40">
        <f>LN('Raw Data'!JO43/'Raw Data'!JO42)</f>
        <v>-1.2261242681862105E-2</v>
      </c>
      <c r="JN40">
        <f>LN('Raw Data'!JP43/'Raw Data'!JP42)</f>
        <v>-1.0797047536630314E-2</v>
      </c>
      <c r="JO40">
        <f>LN('Raw Data'!JQ43/'Raw Data'!JQ42)</f>
        <v>-2.025272562994459E-3</v>
      </c>
      <c r="JP40">
        <f>LN('Raw Data'!JR43/'Raw Data'!JR42)</f>
        <v>-6.7061587402064574E-4</v>
      </c>
      <c r="JQ40">
        <f>LN('Raw Data'!JS43/'Raw Data'!JS42)</f>
        <v>-3.2164710908343364E-3</v>
      </c>
      <c r="JR40">
        <f>LN('Raw Data'!JT43/'Raw Data'!JT42)</f>
        <v>-4.4701909872342897E-3</v>
      </c>
      <c r="JS40">
        <f>LN('Raw Data'!JU43/'Raw Data'!JU42)</f>
        <v>5.1597983983680236E-3</v>
      </c>
      <c r="JT40">
        <f>LN('Raw Data'!JV43/'Raw Data'!JV42)</f>
        <v>-6.7658648473814809E-2</v>
      </c>
      <c r="JU40">
        <f>LN('Raw Data'!JW43/'Raw Data'!JW42)</f>
        <v>-1.6181408866842065E-2</v>
      </c>
      <c r="JV40">
        <f>LN('Raw Data'!JX43/'Raw Data'!JX42)</f>
        <v>-7.2158451213193871E-3</v>
      </c>
      <c r="JW40">
        <f>LN('Raw Data'!JY43/'Raw Data'!JY42)</f>
        <v>-7.5114657551569831E-3</v>
      </c>
      <c r="JX40">
        <f>LN('Raw Data'!JZ43/'Raw Data'!JZ42)</f>
        <v>-8.9860956839274628E-3</v>
      </c>
      <c r="JY40">
        <f>LN('Raw Data'!KA43/'Raw Data'!KA42)</f>
        <v>3.0710824808347564E-2</v>
      </c>
      <c r="JZ40">
        <f>LN('Raw Data'!KB43/'Raw Data'!KB42)</f>
        <v>2.28083416372223E-3</v>
      </c>
      <c r="KA40">
        <f>LN('Raw Data'!KC43/'Raw Data'!KC42)</f>
        <v>2.5588674796342959E-2</v>
      </c>
      <c r="KB40">
        <f>LN('Raw Data'!KD43/'Raw Data'!KD42)</f>
        <v>5.7167513130523036E-3</v>
      </c>
      <c r="KC40">
        <f>LN('Raw Data'!KE43/'Raw Data'!KE42)</f>
        <v>3.9695718681761055E-3</v>
      </c>
      <c r="KD40">
        <f>LN('Raw Data'!KF43/'Raw Data'!KF42)</f>
        <v>-2.1260448403054712E-3</v>
      </c>
      <c r="KE40">
        <f>LN('Raw Data'!KG43/'Raw Data'!KG42)</f>
        <v>3.1254464993266187E-3</v>
      </c>
      <c r="KF40">
        <f>LN('Raw Data'!KH43/'Raw Data'!KH42)</f>
        <v>1.4453480384257567E-3</v>
      </c>
      <c r="KG40">
        <f>LN('Raw Data'!KI43/'Raw Data'!KI42)</f>
        <v>-4.1800018209148214E-3</v>
      </c>
      <c r="KH40">
        <f>LN('Raw Data'!KJ43/'Raw Data'!KJ42)</f>
        <v>8.8742961851841608E-4</v>
      </c>
      <c r="KI40">
        <f>LN('Raw Data'!KK43/'Raw Data'!KK42)</f>
        <v>3.8642306476647575E-3</v>
      </c>
      <c r="KJ40">
        <f>LN('Raw Data'!KL43/'Raw Data'!KL42)</f>
        <v>-8.1298658580591081E-3</v>
      </c>
      <c r="KK40">
        <f>LN('Raw Data'!KM43/'Raw Data'!KM42)</f>
        <v>7.6080194572802021E-3</v>
      </c>
      <c r="KL40">
        <f>LN('Raw Data'!KN43/'Raw Data'!KN42)</f>
        <v>1.0776028442482951E-2</v>
      </c>
      <c r="KM40">
        <f>LN('Raw Data'!KO43/'Raw Data'!KO42)</f>
        <v>-2.2109373688972537E-2</v>
      </c>
      <c r="KN40">
        <f>LN('Raw Data'!KP43/'Raw Data'!KP42)</f>
        <v>-1.4147649121239801E-2</v>
      </c>
      <c r="KO40">
        <f>LN('Raw Data'!KQ43/'Raw Data'!KQ42)</f>
        <v>4.4999688008077431E-3</v>
      </c>
      <c r="KP40">
        <f>LN('Raw Data'!KR43/'Raw Data'!KR42)</f>
        <v>5.6115557678775484E-2</v>
      </c>
      <c r="KQ40">
        <f>LN('Raw Data'!KS43/'Raw Data'!KS42)</f>
        <v>1.7949886607118186E-3</v>
      </c>
      <c r="KR40">
        <f>LN('Raw Data'!KT43/'Raw Data'!KT42)</f>
        <v>-1.5407297185198499E-2</v>
      </c>
      <c r="KS40">
        <f>LN('Raw Data'!KU43/'Raw Data'!KU42)</f>
        <v>-8.0972102326193618E-3</v>
      </c>
      <c r="KT40">
        <f>LN('Raw Data'!KV43/'Raw Data'!KV42)</f>
        <v>-5.4879002676841357E-3</v>
      </c>
      <c r="KU40">
        <f>LN('Raw Data'!KW43/'Raw Data'!KW42)</f>
        <v>0</v>
      </c>
      <c r="KV40">
        <f>LN('Raw Data'!KX43/'Raw Data'!KX42)</f>
        <v>-2.0334394715672589E-3</v>
      </c>
      <c r="KW40">
        <f>LN('Raw Data'!KY43/'Raw Data'!KY42)</f>
        <v>6.1937965301311218E-3</v>
      </c>
      <c r="KX40">
        <f>LN('Raw Data'!KZ43/'Raw Data'!KZ42)</f>
        <v>-7.7339524349960369E-4</v>
      </c>
      <c r="KY40">
        <f>LN('Raw Data'!LA43/'Raw Data'!LA42)</f>
        <v>-1.5832661462291345E-2</v>
      </c>
      <c r="KZ40">
        <f>LN('Raw Data'!LB43/'Raw Data'!LB42)</f>
        <v>3.4755346381475649E-3</v>
      </c>
      <c r="LA40">
        <f>LN('Raw Data'!LC43/'Raw Data'!LC42)</f>
        <v>-2.3982657673011248E-2</v>
      </c>
      <c r="LB40">
        <f>LN('Raw Data'!LD43/'Raw Data'!LD42)</f>
        <v>-9.268461123361953E-3</v>
      </c>
      <c r="LC40">
        <f>LN('Raw Data'!LE43/'Raw Data'!LE42)</f>
        <v>-7.4886476732531227E-3</v>
      </c>
      <c r="LD40">
        <f>LN('Raw Data'!LF43/'Raw Data'!LF42)</f>
        <v>-6.0402868213302241E-3</v>
      </c>
      <c r="LE40">
        <f>LN('Raw Data'!LG43/'Raw Data'!LG42)</f>
        <v>2.3830116643537061E-3</v>
      </c>
      <c r="LF40">
        <f>LN('Raw Data'!LH43/'Raw Data'!LH42)</f>
        <v>-1.4592237831778234E-2</v>
      </c>
      <c r="LG40">
        <f>LN('Raw Data'!LI43/'Raw Data'!LI42)</f>
        <v>-3.021846648918817E-3</v>
      </c>
      <c r="LH40">
        <f>LN('Raw Data'!LJ43/'Raw Data'!LJ42)</f>
        <v>-1.0610931685156985E-2</v>
      </c>
      <c r="LI40">
        <f>LN('Raw Data'!LK43/'Raw Data'!LK42)</f>
        <v>2.49055054243239E-3</v>
      </c>
      <c r="LJ40">
        <f>LN('Raw Data'!LL43/'Raw Data'!LL42)</f>
        <v>-5.6797647774061979E-3</v>
      </c>
      <c r="LK40">
        <f>LN('Raw Data'!LM43/'Raw Data'!LM42)</f>
        <v>-1.5698909543103753E-2</v>
      </c>
      <c r="LL40">
        <f>LN('Raw Data'!LN43/'Raw Data'!LN42)</f>
        <v>-2.351603587023215E-3</v>
      </c>
      <c r="LM40">
        <f>LN('Raw Data'!LO43/'Raw Data'!LO42)</f>
        <v>7.3696689674147267E-3</v>
      </c>
      <c r="LN40">
        <f>LN('Raw Data'!LP43/'Raw Data'!LP42)</f>
        <v>-6.4425119137721896E-4</v>
      </c>
      <c r="LO40">
        <f>LN('Raw Data'!LQ43/'Raw Data'!LQ42)</f>
        <v>-1.0069986414028074E-4</v>
      </c>
      <c r="LP40">
        <f>LN('Raw Data'!LR43/'Raw Data'!LR42)</f>
        <v>-7.5381865231218093E-2</v>
      </c>
      <c r="LQ40">
        <f>LN('Raw Data'!LS43/'Raw Data'!LS42)</f>
        <v>-7.7451102012760032E-3</v>
      </c>
      <c r="LR40">
        <f>LN('Raw Data'!LT43/'Raw Data'!LT42)</f>
        <v>2.409639720153108E-3</v>
      </c>
      <c r="LS40">
        <f>LN('Raw Data'!LU43/'Raw Data'!LU42)</f>
        <v>-7.9986206749008675E-3</v>
      </c>
      <c r="LT40">
        <f>LN('Raw Data'!LV43/'Raw Data'!LV42)</f>
        <v>6.2996302577144597E-3</v>
      </c>
      <c r="LU40">
        <f>LN('Raw Data'!LW43/'Raw Data'!LW42)</f>
        <v>4.1277966407943315E-4</v>
      </c>
      <c r="LV40">
        <f>LN('Raw Data'!LX43/'Raw Data'!LX42)</f>
        <v>2.585412335810926E-3</v>
      </c>
      <c r="LW40">
        <f>LN('Raw Data'!LY43/'Raw Data'!LY42)</f>
        <v>-5.5205745699435189E-3</v>
      </c>
      <c r="LX40">
        <f>LN('Raw Data'!LZ43/'Raw Data'!LZ42)</f>
        <v>-8.9986508096964756E-4</v>
      </c>
      <c r="LY40">
        <f>LN('Raw Data'!MA43/'Raw Data'!MA42)</f>
        <v>-1.7186071713515744E-2</v>
      </c>
      <c r="LZ40">
        <f>LN('Raw Data'!MB43/'Raw Data'!MB42)</f>
        <v>8.5575612257871476E-3</v>
      </c>
      <c r="MA40">
        <f>LN('Raw Data'!MC43/'Raw Data'!MC42)</f>
        <v>-3.1238595432773818E-2</v>
      </c>
      <c r="MB40">
        <f>LN('Raw Data'!MD43/'Raw Data'!MD42)</f>
        <v>-5.0819723211499622E-4</v>
      </c>
      <c r="MC40">
        <f>LN('Raw Data'!ME43/'Raw Data'!ME42)</f>
        <v>3.6799009243884727E-3</v>
      </c>
      <c r="MD40">
        <f>LN('Raw Data'!MF43/'Raw Data'!MF42)</f>
        <v>1.2781732386484082E-3</v>
      </c>
      <c r="ME40">
        <f>LN('Raw Data'!MG43/'Raw Data'!MG42)</f>
        <v>-1.2880214010197453E-2</v>
      </c>
      <c r="MF40">
        <f>LN('Raw Data'!MH43/'Raw Data'!MH42)</f>
        <v>9.5356162620106686E-3</v>
      </c>
      <c r="MG40">
        <f>LN('Raw Data'!MI43/'Raw Data'!MI42)</f>
        <v>5.3544006678312743E-3</v>
      </c>
      <c r="MH40">
        <f>LN('Raw Data'!MJ43/'Raw Data'!MJ42)</f>
        <v>-1.5451437892032788E-2</v>
      </c>
      <c r="MI40">
        <f>LN('Raw Data'!MK43/'Raw Data'!MK42)</f>
        <v>-1.1303120429580842E-3</v>
      </c>
      <c r="MJ40">
        <f>LN('Raw Data'!ML43/'Raw Data'!ML42)</f>
        <v>-8.7578342664091403E-3</v>
      </c>
      <c r="MK40">
        <f>LN('Raw Data'!MM43/'Raw Data'!MM42)</f>
        <v>-6.2303126320977409E-4</v>
      </c>
      <c r="ML40">
        <f>LN('Raw Data'!MN43/'Raw Data'!MN42)</f>
        <v>-6.423011184919683E-3</v>
      </c>
      <c r="MM40">
        <f>LN('Raw Data'!MO43/'Raw Data'!MO42)</f>
        <v>-1.0490459708269352E-2</v>
      </c>
      <c r="MN40">
        <f>LN('Raw Data'!MP43/'Raw Data'!MP42)</f>
        <v>-5.0300966692789495E-2</v>
      </c>
      <c r="MO40">
        <f>LN('Raw Data'!MQ43/'Raw Data'!MQ42)</f>
        <v>2.2166814285909057E-3</v>
      </c>
      <c r="MP40">
        <f>LN('Raw Data'!MR43/'Raw Data'!MR42)</f>
        <v>-9.0737238895676076E-3</v>
      </c>
      <c r="MQ40">
        <f>LN('Raw Data'!MS43/'Raw Data'!MS42)</f>
        <v>-6.6730175072958892E-3</v>
      </c>
      <c r="MR40">
        <f>LN('Raw Data'!MT43/'Raw Data'!MT42)</f>
        <v>-7.2551708811719098E-3</v>
      </c>
      <c r="MS40">
        <f>LN('Raw Data'!MU43/'Raw Data'!MU42)</f>
        <v>-9.0560888615473234E-3</v>
      </c>
      <c r="MT40">
        <f>LN('Raw Data'!MV43/'Raw Data'!MV42)</f>
        <v>-1.5918518329580789E-2</v>
      </c>
      <c r="MU40">
        <f>LN('Raw Data'!MW43/'Raw Data'!MW42)</f>
        <v>-1.349092974101529E-2</v>
      </c>
      <c r="MV40">
        <f>LN('Raw Data'!MX43/'Raw Data'!MX42)</f>
        <v>8.7886221824870873E-3</v>
      </c>
      <c r="MW40">
        <f>LN('Raw Data'!MY43/'Raw Data'!MY42)</f>
        <v>4.0224862042124616E-3</v>
      </c>
      <c r="MX40">
        <f>LN('Raw Data'!MZ43/'Raw Data'!MZ42)</f>
        <v>5.6387685564330105E-3</v>
      </c>
      <c r="MY40">
        <f>LN('Raw Data'!NA43/'Raw Data'!NA42)</f>
        <v>4.2999610198138924E-3</v>
      </c>
      <c r="MZ40">
        <f>LN('Raw Data'!NB43/'Raw Data'!NB42)</f>
        <v>-1.1866093071118761E-2</v>
      </c>
      <c r="NA40">
        <f>LN('Raw Data'!NC43/'Raw Data'!NC42)</f>
        <v>-5.6166203819165541E-3</v>
      </c>
      <c r="NB40">
        <f>LN('Raw Data'!ND43/'Raw Data'!ND42)</f>
        <v>-1.2893522791909032E-3</v>
      </c>
      <c r="NC40">
        <f>LN('Raw Data'!NE43/'Raw Data'!NE42)</f>
        <v>-2.7962911044812643E-2</v>
      </c>
      <c r="ND40">
        <f>LN('Raw Data'!NF43/'Raw Data'!NF42)</f>
        <v>-3.620131864773635E-3</v>
      </c>
      <c r="NE40">
        <f>LN('Raw Data'!NG43/'Raw Data'!NG42)</f>
        <v>-8.0596024004520768E-3</v>
      </c>
      <c r="NF40">
        <f>LN('Raw Data'!NH43/'Raw Data'!NH42)</f>
        <v>-2.9975043259860153E-3</v>
      </c>
      <c r="NG40">
        <f>LN('Raw Data'!NI43/'Raw Data'!NI42)</f>
        <v>7.0497006796973831E-4</v>
      </c>
      <c r="NH40">
        <f>LN('Raw Data'!NJ43/'Raw Data'!NJ42)</f>
        <v>-1.199478150153164E-2</v>
      </c>
      <c r="NI40">
        <f>LN('Raw Data'!NK43/'Raw Data'!NK42)</f>
        <v>-2.8729611240165438E-3</v>
      </c>
      <c r="NJ40">
        <f>LN('Raw Data'!NL43/'Raw Data'!NL42)</f>
        <v>-1.005838735087866E-2</v>
      </c>
      <c r="NK40">
        <f>LN('Raw Data'!NM43/'Raw Data'!NM42)</f>
        <v>1.7508028983528167E-3</v>
      </c>
      <c r="NL40">
        <f>LN('Raw Data'!NN43/'Raw Data'!NN42)</f>
        <v>1.0816763117122966E-2</v>
      </c>
      <c r="NM40">
        <f>LN('Raw Data'!NO43/'Raw Data'!NO42)</f>
        <v>5.4080768146076209E-4</v>
      </c>
      <c r="NN40">
        <f>LN('Raw Data'!NP43/'Raw Data'!NP42)</f>
        <v>-1.213887737917271E-2</v>
      </c>
      <c r="NO40">
        <f>LN('Raw Data'!NQ43/'Raw Data'!NQ42)</f>
        <v>1.0879630905317916E-2</v>
      </c>
      <c r="NP40">
        <f>LN('Raw Data'!NR43/'Raw Data'!NR42)</f>
        <v>1.0757026719676165E-3</v>
      </c>
      <c r="NQ40">
        <f>LN('Raw Data'!NS43/'Raw Data'!NS42)</f>
        <v>2.0410246014321626E-4</v>
      </c>
      <c r="NR40">
        <f>LN('Raw Data'!NT43/'Raw Data'!NT42)</f>
        <v>-2.3496902315074984E-2</v>
      </c>
      <c r="NS40">
        <f>LN('Raw Data'!NU43/'Raw Data'!NU42)</f>
        <v>-4.1668429095096148E-3</v>
      </c>
      <c r="NT40">
        <f>LN('Raw Data'!NV43/'Raw Data'!NV42)</f>
        <v>-7.7510664045021384E-3</v>
      </c>
      <c r="NU40">
        <f>LN('Raw Data'!NW43/'Raw Data'!NW42)</f>
        <v>1.394666365347738E-2</v>
      </c>
      <c r="NV40">
        <f>LN('Raw Data'!NX43/'Raw Data'!NX42)</f>
        <v>8.7958489266627856E-4</v>
      </c>
      <c r="NW40">
        <f>LN('Raw Data'!NY43/'Raw Data'!NY42)</f>
        <v>-3.2235809632476754E-3</v>
      </c>
      <c r="NX40">
        <f>LN('Raw Data'!NZ43/'Raw Data'!NZ42)</f>
        <v>1.4552164518028302E-2</v>
      </c>
      <c r="NY40">
        <f>LN('Raw Data'!OA43/'Raw Data'!OA42)</f>
        <v>3.5304027176751031E-3</v>
      </c>
      <c r="NZ40">
        <f>LN('Raw Data'!OB43/'Raw Data'!OB42)</f>
        <v>-5.8331878407841637E-3</v>
      </c>
      <c r="OA40">
        <f>LN('Raw Data'!OC43/'Raw Data'!OC42)</f>
        <v>-2.7429037170063942E-2</v>
      </c>
      <c r="OB40">
        <f>LN('Raw Data'!OD43/'Raw Data'!OD42)</f>
        <v>-7.4246560852346205E-3</v>
      </c>
      <c r="OC40">
        <f>LN('Raw Data'!OE43/'Raw Data'!OE42)</f>
        <v>3.6636177530672614E-3</v>
      </c>
      <c r="OD40">
        <f>LN('Raw Data'!OF43/'Raw Data'!OF42)</f>
        <v>-6.8270241888002941E-3</v>
      </c>
      <c r="OE40">
        <f>LN('Raw Data'!OG43/'Raw Data'!OG42)</f>
        <v>-1.0892445547560857E-3</v>
      </c>
      <c r="OF40">
        <f>LN('Raw Data'!OH43/'Raw Data'!OH42)</f>
        <v>4.8094802288872664E-3</v>
      </c>
      <c r="OG40">
        <f>LN('Raw Data'!OI43/'Raw Data'!OI42)</f>
        <v>-1.2191733013918672E-2</v>
      </c>
      <c r="OH40">
        <f>LN('Raw Data'!OJ43/'Raw Data'!OJ42)</f>
        <v>1.5787008691566878E-2</v>
      </c>
      <c r="OI40">
        <f>LN('Raw Data'!OK43/'Raw Data'!OK42)</f>
        <v>-1.834913866819643E-2</v>
      </c>
      <c r="OJ40">
        <f>LN('Raw Data'!OL43/'Raw Data'!OL42)</f>
        <v>8.5298356608921964E-3</v>
      </c>
      <c r="OK40">
        <f>LN('Raw Data'!OM43/'Raw Data'!OM42)</f>
        <v>-4.2422664940467442E-3</v>
      </c>
      <c r="OL40">
        <f>LN('Raw Data'!ON43/'Raw Data'!ON42)</f>
        <v>-1.6573276129907593E-2</v>
      </c>
      <c r="OM40">
        <f>LN('Raw Data'!OO43/'Raw Data'!OO42)</f>
        <v>-1.1492594267717499E-2</v>
      </c>
      <c r="ON40">
        <f>LN('Raw Data'!OP43/'Raw Data'!OP42)</f>
        <v>-5.5694793976565453E-4</v>
      </c>
      <c r="OO40">
        <f>LN('Raw Data'!OQ43/'Raw Data'!OQ42)</f>
        <v>-1.9176473584700968E-2</v>
      </c>
      <c r="OP40">
        <f>LN('Raw Data'!OR43/'Raw Data'!OR42)</f>
        <v>-3.1436271220146743E-2</v>
      </c>
      <c r="OQ40">
        <f>LN('Raw Data'!OS43/'Raw Data'!OS42)</f>
        <v>2.8481353807046344E-3</v>
      </c>
      <c r="OR40">
        <f>LN('Raw Data'!OT43/'Raw Data'!OT42)</f>
        <v>-2.6457374148542812E-2</v>
      </c>
      <c r="OS40">
        <f>LN('Raw Data'!OU43/'Raw Data'!OU42)</f>
        <v>9.4125385190532568E-3</v>
      </c>
      <c r="OT40">
        <f>LN('Raw Data'!OV43/'Raw Data'!OV42)</f>
        <v>-4.7973832698455371E-3</v>
      </c>
      <c r="OU40">
        <f>LN('Raw Data'!OW43/'Raw Data'!OW42)</f>
        <v>3.5429584073003054E-4</v>
      </c>
      <c r="OV40">
        <f>LN('Raw Data'!OX43/'Raw Data'!OX42)</f>
        <v>-1.024231242338235E-3</v>
      </c>
      <c r="OW40">
        <f>LN('Raw Data'!OY43/'Raw Data'!OY42)</f>
        <v>-5.8516103226908742E-3</v>
      </c>
      <c r="OX40">
        <f>LN('Raw Data'!OZ43/'Raw Data'!OZ42)</f>
        <v>-8.7239117204457005E-3</v>
      </c>
      <c r="OY40">
        <f>LN('Raw Data'!PA43/'Raw Data'!PA42)</f>
        <v>-6.5027662593994682E-3</v>
      </c>
      <c r="OZ40">
        <f>LN('Raw Data'!PB43/'Raw Data'!PB42)</f>
        <v>-1.0066742609804037E-2</v>
      </c>
      <c r="PA40">
        <f>LN('Raw Data'!PC43/'Raw Data'!PC42)</f>
        <v>5.5682249665167886E-3</v>
      </c>
      <c r="PB40">
        <f>LN('Raw Data'!PD43/'Raw Data'!PD42)</f>
        <v>-2.3978514209853866E-2</v>
      </c>
      <c r="PC40">
        <f>LN('Raw Data'!PE43/'Raw Data'!PE42)</f>
        <v>3.7019898618069073E-4</v>
      </c>
      <c r="PD40">
        <f>LN('Raw Data'!PF43/'Raw Data'!PF42)</f>
        <v>-2.1555050686018454E-3</v>
      </c>
      <c r="PE40">
        <f>LN('Raw Data'!PG43/'Raw Data'!PG42)</f>
        <v>-4.9064802508590067E-3</v>
      </c>
      <c r="PF40">
        <f>LN('Raw Data'!PH43/'Raw Data'!PH42)</f>
        <v>5.5973043468892465E-3</v>
      </c>
      <c r="PG40">
        <f>LN('Raw Data'!PI43/'Raw Data'!PI42)</f>
        <v>-8.3453184090565014E-3</v>
      </c>
      <c r="PH40">
        <f>LN('Raw Data'!PJ43/'Raw Data'!PJ42)</f>
        <v>3.0216119002252472E-3</v>
      </c>
      <c r="PI40">
        <f>LN('Raw Data'!PK43/'Raw Data'!PK42)</f>
        <v>-4.8880982329218082E-3</v>
      </c>
      <c r="PJ40">
        <f>LN('Raw Data'!PL43/'Raw Data'!PL42)</f>
        <v>-2.0980862666257921E-3</v>
      </c>
      <c r="PK40">
        <f>LN('Raw Data'!PM43/'Raw Data'!PM42)</f>
        <v>-8.5701922836420221E-3</v>
      </c>
      <c r="PL40">
        <f>LN('Raw Data'!PN43/'Raw Data'!PN42)</f>
        <v>-4.5761300156192423E-3</v>
      </c>
      <c r="PM40">
        <f>LN('Raw Data'!PO43/'Raw Data'!PO42)</f>
        <v>-1.2270092591814247E-2</v>
      </c>
      <c r="PN40">
        <f>LN('Raw Data'!PP43/'Raw Data'!PP42)</f>
        <v>3.3160723001224137E-3</v>
      </c>
      <c r="PO40">
        <f>LN('Raw Data'!PQ43/'Raw Data'!PQ42)</f>
        <v>-8.6000375095007173E-3</v>
      </c>
      <c r="PP40">
        <f>LN('Raw Data'!PR43/'Raw Data'!PR42)</f>
        <v>5.9636158710694945E-3</v>
      </c>
      <c r="PQ40">
        <f>LN('Raw Data'!PS43/'Raw Data'!PS42)</f>
        <v>-7.2944279876449017E-3</v>
      </c>
      <c r="PR40">
        <f>LN('Raw Data'!PT43/'Raw Data'!PT42)</f>
        <v>-1.6895861272467266E-2</v>
      </c>
      <c r="PS40">
        <f>LN('Raw Data'!PU43/'Raw Data'!PU42)</f>
        <v>-5.2535986665225741E-3</v>
      </c>
      <c r="PT40">
        <f>LN('Raw Data'!PV43/'Raw Data'!PV42)</f>
        <v>-6.2038437089548641E-3</v>
      </c>
      <c r="PU40">
        <f>LN('Raw Data'!PW43/'Raw Data'!PW42)</f>
        <v>-6.4205678029226948E-3</v>
      </c>
      <c r="PV40">
        <f>LN('Raw Data'!PX43/'Raw Data'!PX42)</f>
        <v>6.5629179610515523E-3</v>
      </c>
      <c r="PW40">
        <f>LN('Raw Data'!PY43/'Raw Data'!PY42)</f>
        <v>-6.0472522276943125E-3</v>
      </c>
      <c r="PX40">
        <f>LN('Raw Data'!PZ43/'Raw Data'!PZ42)</f>
        <v>9.5083480004323102E-3</v>
      </c>
      <c r="PY40">
        <f>LN('Raw Data'!QA43/'Raw Data'!QA42)</f>
        <v>-1.3183213169026535E-2</v>
      </c>
      <c r="PZ40">
        <f>LN('Raw Data'!QB43/'Raw Data'!QB42)</f>
        <v>-3.7353600509940276E-3</v>
      </c>
      <c r="QA40">
        <f>LN('Raw Data'!QC43/'Raw Data'!QC42)</f>
        <v>-4.7254330073314074E-3</v>
      </c>
      <c r="QB40">
        <f>LN('Raw Data'!QD43/'Raw Data'!QD42)</f>
        <v>1.6944848585497799E-3</v>
      </c>
      <c r="QC40">
        <f>LN('Raw Data'!QE43/'Raw Data'!QE42)</f>
        <v>-3.2018443174745182E-3</v>
      </c>
      <c r="QD40">
        <f>LN('Raw Data'!QF43/'Raw Data'!QF42)</f>
        <v>1.4576637093341542E-3</v>
      </c>
      <c r="QE40">
        <f>LN('Raw Data'!QG43/'Raw Data'!QG42)</f>
        <v>-7.9724619644301834E-3</v>
      </c>
      <c r="QF40">
        <f>LN('Raw Data'!QH43/'Raw Data'!QH42)</f>
        <v>-1.5718480804833769E-2</v>
      </c>
      <c r="QG40">
        <f>LN('Raw Data'!QI43/'Raw Data'!QI42)</f>
        <v>-3.9942670752146168E-3</v>
      </c>
      <c r="QH40">
        <f>LN('Raw Data'!QJ43/'Raw Data'!QJ42)</f>
        <v>-2.8599733497012884E-3</v>
      </c>
      <c r="QI40">
        <f>LN('Raw Data'!QK43/'Raw Data'!QK42)</f>
        <v>0</v>
      </c>
      <c r="QJ40">
        <f>LN('Raw Data'!QL43/'Raw Data'!QL42)</f>
        <v>3.3696538679561816E-3</v>
      </c>
      <c r="QK40">
        <f>LN('Raw Data'!QM43/'Raw Data'!QM42)</f>
        <v>-7.57036863573376E-3</v>
      </c>
      <c r="QL40">
        <f>LN('Raw Data'!QN43/'Raw Data'!QN42)</f>
        <v>2.2973112429671388E-3</v>
      </c>
      <c r="QM40">
        <f>LN('Raw Data'!QO43/'Raw Data'!QO42)</f>
        <v>1.5943015702371909E-2</v>
      </c>
      <c r="QN40">
        <f>LN('Raw Data'!QP43/'Raw Data'!QP42)</f>
        <v>2.810682436577078E-3</v>
      </c>
      <c r="QO40">
        <f>LN('Raw Data'!QQ43/'Raw Data'!QQ42)</f>
        <v>-1.7293815276020762E-2</v>
      </c>
      <c r="QP40">
        <f>LN('Raw Data'!QR43/'Raw Data'!QR42)</f>
        <v>-1.3813378490703474E-2</v>
      </c>
      <c r="QQ40">
        <f>LN('Raw Data'!QS43/'Raw Data'!QS42)</f>
        <v>-2.8802263625561587E-2</v>
      </c>
      <c r="QR40">
        <f>LN('Raw Data'!QT43/'Raw Data'!QT42)</f>
        <v>-8.0720958413957287E-3</v>
      </c>
      <c r="QS40">
        <f>LN('Raw Data'!QU43/'Raw Data'!QU42)</f>
        <v>-3.6095600660036712E-3</v>
      </c>
      <c r="QT40">
        <f>LN('Raw Data'!QV43/'Raw Data'!QV42)</f>
        <v>-4.2295250655464481E-3</v>
      </c>
      <c r="QU40">
        <f>LN('Raw Data'!QW43/'Raw Data'!QW42)</f>
        <v>2.1157032685311856E-3</v>
      </c>
      <c r="QV40">
        <f>LN('Raw Data'!QX43/'Raw Data'!QX42)</f>
        <v>1.2378399688891388E-3</v>
      </c>
      <c r="QW40">
        <f>LN('Raw Data'!QY43/'Raw Data'!QY42)</f>
        <v>-2.373656781107935E-2</v>
      </c>
      <c r="QX40">
        <f>LN('Raw Data'!QZ43/'Raw Data'!QZ42)</f>
        <v>-1.7449219988243926E-2</v>
      </c>
      <c r="QY40">
        <f>LN('Raw Data'!RA43/'Raw Data'!RA42)</f>
        <v>-2.5253867321203417E-2</v>
      </c>
      <c r="QZ40">
        <f>LN('Raw Data'!RB43/'Raw Data'!RB42)</f>
        <v>-4.3596799298103511E-3</v>
      </c>
      <c r="RA40">
        <f>LN('Raw Data'!RC43/'Raw Data'!RC42)</f>
        <v>-1.864195362081807E-2</v>
      </c>
      <c r="RB40">
        <f>LN('Raw Data'!RD43/'Raw Data'!RD42)</f>
        <v>-8.5015414083025511E-3</v>
      </c>
      <c r="RC40">
        <f>LN('Raw Data'!RE43/'Raw Data'!RE42)</f>
        <v>1.1897681355887508E-3</v>
      </c>
      <c r="RD40">
        <f>LN('Raw Data'!RF43/'Raw Data'!RF42)</f>
        <v>6.3358184490857035E-3</v>
      </c>
      <c r="RE40">
        <f>LN('Raw Data'!RG43/'Raw Data'!RG42)</f>
        <v>1.1835691749449467E-2</v>
      </c>
      <c r="RF40">
        <f>LN('Raw Data'!RH43/'Raw Data'!RH42)</f>
        <v>-1.1347639497537504E-2</v>
      </c>
      <c r="RG40">
        <f>LN('Raw Data'!RI43/'Raw Data'!RI42)</f>
        <v>3.3642795422518354E-3</v>
      </c>
      <c r="RH40">
        <f>LN('Raw Data'!RJ43/'Raw Data'!RJ42)</f>
        <v>6.3544523405722744E-3</v>
      </c>
      <c r="RI40">
        <f>LN('Raw Data'!RK43/'Raw Data'!RK42)</f>
        <v>3.2167339420100895E-2</v>
      </c>
      <c r="RJ40">
        <f>LN('Raw Data'!RL43/'Raw Data'!RL42)</f>
        <v>-1.1958147912280216E-3</v>
      </c>
      <c r="RK40">
        <f>LN('Raw Data'!RM43/'Raw Data'!RM42)</f>
        <v>-1.0638398205055643E-2</v>
      </c>
      <c r="RL40">
        <f>LN('Raw Data'!RN43/'Raw Data'!RN42)</f>
        <v>-1.3598535909598792E-2</v>
      </c>
      <c r="RM40">
        <f>LN('Raw Data'!RO43/'Raw Data'!RO42)</f>
        <v>3.0943810147478017E-3</v>
      </c>
      <c r="RN40">
        <f>LN('Raw Data'!RP43/'Raw Data'!RP42)</f>
        <v>-7.3424112783176954E-3</v>
      </c>
      <c r="RO40">
        <f>LN('Raw Data'!RQ43/'Raw Data'!RQ42)</f>
        <v>-2.5036078161324773E-2</v>
      </c>
      <c r="RP40">
        <f>LN('Raw Data'!RR43/'Raw Data'!RR42)</f>
        <v>-4.1273643497405895E-3</v>
      </c>
      <c r="RQ40">
        <f>LN('Raw Data'!RS43/'Raw Data'!RS42)</f>
        <v>-6.3243041454419538E-3</v>
      </c>
      <c r="RR40">
        <f>LN('Raw Data'!RT43/'Raw Data'!RT42)</f>
        <v>2.0159039193416804E-3</v>
      </c>
      <c r="RS40">
        <f>LN('Raw Data'!RU43/'Raw Data'!RU42)</f>
        <v>-1.1599936740677179E-2</v>
      </c>
      <c r="RT40">
        <f>LN('Raw Data'!RV43/'Raw Data'!RV42)</f>
        <v>1.4871448205767886E-2</v>
      </c>
      <c r="RU40">
        <f>LN('Raw Data'!RW43/'Raw Data'!RW42)</f>
        <v>-1.9002052033196087E-2</v>
      </c>
      <c r="RV40">
        <f>LN('Raw Data'!RX43/'Raw Data'!RX42)</f>
        <v>3.4897465267479523E-3</v>
      </c>
      <c r="RW40">
        <f>LN('Raw Data'!RY43/'Raw Data'!RY42)</f>
        <v>-7.1859513898192137E-3</v>
      </c>
      <c r="RX40">
        <f>LN('Raw Data'!RZ43/'Raw Data'!RZ42)</f>
        <v>1.0678718615898487E-2</v>
      </c>
      <c r="RY40">
        <f>LN('Raw Data'!SA43/'Raw Data'!SA42)</f>
        <v>1.9894248534046637E-2</v>
      </c>
      <c r="RZ40">
        <f>LN('Raw Data'!SB43/'Raw Data'!SB42)</f>
        <v>9.4425743632960465E-3</v>
      </c>
      <c r="SA40">
        <f>LN('Raw Data'!SC43/'Raw Data'!SC42)</f>
        <v>3.0626073921147267E-3</v>
      </c>
      <c r="SB40">
        <f>LN('Raw Data'!SD43/'Raw Data'!SD42)</f>
        <v>-5.9676221431835194E-3</v>
      </c>
      <c r="SC40">
        <f>LN('Raw Data'!SE43/'Raw Data'!SE42)</f>
        <v>3.3146585474199621E-3</v>
      </c>
    </row>
    <row r="41" spans="1:497" x14ac:dyDescent="0.35">
      <c r="A41">
        <f>LN('Raw Data'!C44/'Raw Data'!C43)</f>
        <v>-1.5807317494084133E-2</v>
      </c>
      <c r="B41">
        <f>LN('Raw Data'!D44/'Raw Data'!D43)</f>
        <v>-1.1822515878098469E-3</v>
      </c>
      <c r="C41">
        <f>LN('Raw Data'!E44/'Raw Data'!E43)</f>
        <v>5.4707225570049846E-3</v>
      </c>
      <c r="D41">
        <f>LN('Raw Data'!F44/'Raw Data'!F43)</f>
        <v>-7.4396304188566756E-2</v>
      </c>
      <c r="E41">
        <f>LN('Raw Data'!G44/'Raw Data'!G43)</f>
        <v>5.8608226369827911E-3</v>
      </c>
      <c r="F41">
        <f>LN('Raw Data'!H44/'Raw Data'!H43)</f>
        <v>3.0092884538292331E-2</v>
      </c>
      <c r="G41">
        <f>LN('Raw Data'!I44/'Raw Data'!I43)</f>
        <v>-1.3987473077968443E-3</v>
      </c>
      <c r="H41">
        <f>LN('Raw Data'!J44/'Raw Data'!J43)</f>
        <v>1.0902238476978398E-2</v>
      </c>
      <c r="I41">
        <f>LN('Raw Data'!K44/'Raw Data'!K43)</f>
        <v>-1.2138868672349701E-4</v>
      </c>
      <c r="J41">
        <f>LN('Raw Data'!L44/'Raw Data'!L43)</f>
        <v>-1.5031356865722214E-2</v>
      </c>
      <c r="K41">
        <f>LN('Raw Data'!M44/'Raw Data'!M43)</f>
        <v>-9.2424289932244927E-3</v>
      </c>
      <c r="L41">
        <f>LN('Raw Data'!N44/'Raw Data'!N43)</f>
        <v>6.0508454077791637E-3</v>
      </c>
      <c r="M41">
        <f>LN('Raw Data'!O44/'Raw Data'!O43)</f>
        <v>-1.7527002973704586E-2</v>
      </c>
      <c r="N41">
        <f>LN('Raw Data'!P44/'Raw Data'!P43)</f>
        <v>-1.4292368811175495E-2</v>
      </c>
      <c r="O41">
        <f>LN('Raw Data'!Q44/'Raw Data'!Q43)</f>
        <v>-3.4572203838577915E-3</v>
      </c>
      <c r="P41">
        <f>LN('Raw Data'!R44/'Raw Data'!R43)</f>
        <v>-2.6190006996527852E-2</v>
      </c>
      <c r="Q41">
        <f>LN('Raw Data'!S44/'Raw Data'!S43)</f>
        <v>9.8024808123694834E-4</v>
      </c>
      <c r="R41">
        <f>LN('Raw Data'!T44/'Raw Data'!T43)</f>
        <v>5.9451128068388863E-3</v>
      </c>
      <c r="S41">
        <f>LN('Raw Data'!U44/'Raw Data'!U43)</f>
        <v>-1.236802384623573E-2</v>
      </c>
      <c r="T41">
        <f>LN('Raw Data'!V44/'Raw Data'!V43)</f>
        <v>-3.0068932007214211E-2</v>
      </c>
      <c r="U41">
        <f>LN('Raw Data'!W44/'Raw Data'!W43)</f>
        <v>2.2578469740861546E-3</v>
      </c>
      <c r="V41">
        <f>LN('Raw Data'!X44/'Raw Data'!X43)</f>
        <v>3.7348887744927798E-3</v>
      </c>
      <c r="W41">
        <f>LN('Raw Data'!Y44/'Raw Data'!Y43)</f>
        <v>-5.6562810175356483E-3</v>
      </c>
      <c r="X41">
        <f>LN('Raw Data'!Z44/'Raw Data'!Z43)</f>
        <v>-5.0943876097597077E-3</v>
      </c>
      <c r="Y41">
        <f>LN('Raw Data'!AA44/'Raw Data'!AA43)</f>
        <v>-1.7249149987004716E-2</v>
      </c>
      <c r="Z41">
        <f>LN('Raw Data'!AB44/'Raw Data'!AB43)</f>
        <v>-6.0339008781306819E-3</v>
      </c>
      <c r="AA41">
        <f>LN('Raw Data'!AC44/'Raw Data'!AC43)</f>
        <v>-4.8066820473391236E-3</v>
      </c>
      <c r="AB41">
        <f>LN('Raw Data'!AD44/'Raw Data'!AD43)</f>
        <v>-2.354326085035751E-4</v>
      </c>
      <c r="AC41">
        <f>LN('Raw Data'!AE44/'Raw Data'!AE43)</f>
        <v>3.4305350967892222E-3</v>
      </c>
      <c r="AD41">
        <f>LN('Raw Data'!AF44/'Raw Data'!AF43)</f>
        <v>-5.1460142283228406E-3</v>
      </c>
      <c r="AE41">
        <f>LN('Raw Data'!AG44/'Raw Data'!AG43)</f>
        <v>8.5486489755355385E-3</v>
      </c>
      <c r="AF41">
        <f>LN('Raw Data'!AH44/'Raw Data'!AH43)</f>
        <v>-1.1002745431989808E-2</v>
      </c>
      <c r="AG41">
        <f>LN('Raw Data'!AI44/'Raw Data'!AI43)</f>
        <v>-1.5740094110099127E-2</v>
      </c>
      <c r="AH41">
        <f>LN('Raw Data'!AJ44/'Raw Data'!AJ43)</f>
        <v>-7.3117557041943474E-3</v>
      </c>
      <c r="AI41">
        <f>LN('Raw Data'!AK44/'Raw Data'!AK43)</f>
        <v>1.9791612491059677E-3</v>
      </c>
      <c r="AJ41">
        <f>LN('Raw Data'!AL44/'Raw Data'!AL43)</f>
        <v>-5.2927678965173554E-3</v>
      </c>
      <c r="AK41">
        <f>LN('Raw Data'!AM44/'Raw Data'!AM43)</f>
        <v>1.2443130268655423E-2</v>
      </c>
      <c r="AL41">
        <f>LN('Raw Data'!AN44/'Raw Data'!AN43)</f>
        <v>7.2551708811717953E-3</v>
      </c>
      <c r="AM41">
        <f>LN('Raw Data'!AO44/'Raw Data'!AO43)</f>
        <v>1.1361129784403443E-2</v>
      </c>
      <c r="AN41">
        <f>LN('Raw Data'!AP44/'Raw Data'!AP43)</f>
        <v>2.4074228643868028E-2</v>
      </c>
      <c r="AO41">
        <f>LN('Raw Data'!AQ44/'Raw Data'!AQ43)</f>
        <v>-1.4858275980137226E-2</v>
      </c>
      <c r="AP41">
        <f>LN('Raw Data'!AR44/'Raw Data'!AR43)</f>
        <v>-4.6436947172294437E-3</v>
      </c>
      <c r="AQ41">
        <f>LN('Raw Data'!AS44/'Raw Data'!AS43)</f>
        <v>2.2253138529480816E-3</v>
      </c>
      <c r="AR41">
        <f>LN('Raw Data'!AT44/'Raw Data'!AT43)</f>
        <v>-6.3515103571992852E-3</v>
      </c>
      <c r="AS41">
        <f>LN('Raw Data'!AU44/'Raw Data'!AU43)</f>
        <v>-8.4709643025956613E-3</v>
      </c>
      <c r="AT41">
        <f>LN('Raw Data'!AV44/'Raw Data'!AV43)</f>
        <v>-1.4283584478324295E-2</v>
      </c>
      <c r="AU41">
        <f>LN('Raw Data'!AW44/'Raw Data'!AW43)</f>
        <v>-1.7361547195900971E-2</v>
      </c>
      <c r="AV41">
        <f>LN('Raw Data'!AX44/'Raw Data'!AX43)</f>
        <v>-1.1152531950475003E-2</v>
      </c>
      <c r="AW41">
        <f>LN('Raw Data'!AY44/'Raw Data'!AY43)</f>
        <v>-3.476615385466026E-3</v>
      </c>
      <c r="AX41">
        <f>LN('Raw Data'!AZ44/'Raw Data'!AZ43)</f>
        <v>-4.2408102646312546E-3</v>
      </c>
      <c r="AY41">
        <f>LN('Raw Data'!BA44/'Raw Data'!BA43)</f>
        <v>-4.3450809932225644E-3</v>
      </c>
      <c r="AZ41">
        <f>LN('Raw Data'!BB44/'Raw Data'!BB43)</f>
        <v>3.5796509715029677E-3</v>
      </c>
      <c r="BA41">
        <f>LN('Raw Data'!BC44/'Raw Data'!BC43)</f>
        <v>-1.4317866722752455E-2</v>
      </c>
      <c r="BB41">
        <f>LN('Raw Data'!BD44/'Raw Data'!BD43)</f>
        <v>-1.6058586692856543E-2</v>
      </c>
      <c r="BC41">
        <f>LN('Raw Data'!BE44/'Raw Data'!BE43)</f>
        <v>-9.0693776478608934E-3</v>
      </c>
      <c r="BD41">
        <f>LN('Raw Data'!BF44/'Raw Data'!BF43)</f>
        <v>-1.1023694046204041E-2</v>
      </c>
      <c r="BE41">
        <f>LN('Raw Data'!BG44/'Raw Data'!BG43)</f>
        <v>-7.3883236751786218E-3</v>
      </c>
      <c r="BF41">
        <f>LN('Raw Data'!BH44/'Raw Data'!BH43)</f>
        <v>-8.7983250338276916E-3</v>
      </c>
      <c r="BG41">
        <f>LN('Raw Data'!BI44/'Raw Data'!BI43)</f>
        <v>9.1814810445421946E-3</v>
      </c>
      <c r="BH41">
        <f>LN('Raw Data'!BJ44/'Raw Data'!BJ43)</f>
        <v>-1.4049089250709032E-2</v>
      </c>
      <c r="BI41">
        <f>LN('Raw Data'!BK44/'Raw Data'!BK43)</f>
        <v>-6.0786151458244115E-3</v>
      </c>
      <c r="BJ41">
        <f>LN('Raw Data'!BL44/'Raw Data'!BL43)</f>
        <v>-1.7211455578609685E-2</v>
      </c>
      <c r="BK41">
        <f>LN('Raw Data'!BM44/'Raw Data'!BM43)</f>
        <v>2.8433241319286281E-3</v>
      </c>
      <c r="BL41">
        <f>LN('Raw Data'!BN44/'Raw Data'!BN43)</f>
        <v>1.480998310648938E-2</v>
      </c>
      <c r="BM41">
        <f>LN('Raw Data'!BO44/'Raw Data'!BO43)</f>
        <v>-4.537863053333595E-3</v>
      </c>
      <c r="BN41">
        <f>LN('Raw Data'!BP44/'Raw Data'!BP43)</f>
        <v>-7.5041624846176203E-3</v>
      </c>
      <c r="BO41">
        <f>LN('Raw Data'!BQ44/'Raw Data'!BQ43)</f>
        <v>-7.0118015811909025E-3</v>
      </c>
      <c r="BP41">
        <f>LN('Raw Data'!BR44/'Raw Data'!BR43)</f>
        <v>-1.2982745361431954E-2</v>
      </c>
      <c r="BQ41">
        <f>LN('Raw Data'!BS44/'Raw Data'!BS43)</f>
        <v>1.088139389195428E-3</v>
      </c>
      <c r="BR41">
        <f>LN('Raw Data'!BT44/'Raw Data'!BT43)</f>
        <v>-8.1108258688162467E-3</v>
      </c>
      <c r="BS41">
        <f>LN('Raw Data'!BU44/'Raw Data'!BU43)</f>
        <v>1.0700571276517508E-2</v>
      </c>
      <c r="BT41">
        <f>LN('Raw Data'!BV44/'Raw Data'!BV43)</f>
        <v>-7.762005335489301E-3</v>
      </c>
      <c r="BU41">
        <f>LN('Raw Data'!BW44/'Raw Data'!BW43)</f>
        <v>-1.0046853953289305E-2</v>
      </c>
      <c r="BV41">
        <f>LN('Raw Data'!BX44/'Raw Data'!BX43)</f>
        <v>-1.1187351091237138E-2</v>
      </c>
      <c r="BW41">
        <f>LN('Raw Data'!BY44/'Raw Data'!BY43)</f>
        <v>-1.2339976235575914E-2</v>
      </c>
      <c r="BX41">
        <f>LN('Raw Data'!BZ44/'Raw Data'!BZ43)</f>
        <v>-1.8024153800140236E-2</v>
      </c>
      <c r="BY41">
        <f>LN('Raw Data'!CA44/'Raw Data'!CA43)</f>
        <v>-6.4368038334793112E-3</v>
      </c>
      <c r="BZ41">
        <f>LN('Raw Data'!CB44/'Raw Data'!CB43)</f>
        <v>-3.4461402910493902E-3</v>
      </c>
      <c r="CA41">
        <f>LN('Raw Data'!CC44/'Raw Data'!CC43)</f>
        <v>1.323423276556244E-2</v>
      </c>
      <c r="CB41">
        <f>LN('Raw Data'!CD44/'Raw Data'!CD43)</f>
        <v>-2.581698560116957E-3</v>
      </c>
      <c r="CC41">
        <f>LN('Raw Data'!CE44/'Raw Data'!CE43)</f>
        <v>2.2150847360485529E-4</v>
      </c>
      <c r="CD41">
        <f>LN('Raw Data'!CF44/'Raw Data'!CF43)</f>
        <v>1.7377731741279094E-2</v>
      </c>
      <c r="CE41">
        <f>LN('Raw Data'!CG44/'Raw Data'!CG43)</f>
        <v>-8.5304898837316005E-3</v>
      </c>
      <c r="CF41">
        <f>LN('Raw Data'!CH44/'Raw Data'!CH43)</f>
        <v>-6.2881657171886783E-3</v>
      </c>
      <c r="CG41">
        <f>LN('Raw Data'!CI44/'Raw Data'!CI43)</f>
        <v>-2.8806604282380767E-3</v>
      </c>
      <c r="CH41">
        <f>LN('Raw Data'!CJ44/'Raw Data'!CJ43)</f>
        <v>-1.9943500045589229E-3</v>
      </c>
      <c r="CI41">
        <f>LN('Raw Data'!CK44/'Raw Data'!CK43)</f>
        <v>-1.0193138447784113E-2</v>
      </c>
      <c r="CJ41">
        <f>LN('Raw Data'!CL44/'Raw Data'!CL43)</f>
        <v>5.2655419209577115E-3</v>
      </c>
      <c r="CK41">
        <f>LN('Raw Data'!CM44/'Raw Data'!CM43)</f>
        <v>-1.3444734571090833E-3</v>
      </c>
      <c r="CL41">
        <f>LN('Raw Data'!CN44/'Raw Data'!CN43)</f>
        <v>-8.154865056163519E-3</v>
      </c>
      <c r="CM41">
        <f>LN('Raw Data'!CO44/'Raw Data'!CO43)</f>
        <v>-9.6688309199024491E-3</v>
      </c>
      <c r="CN41">
        <f>LN('Raw Data'!CP44/'Raw Data'!CP43)</f>
        <v>-7.8517704580198799E-3</v>
      </c>
      <c r="CO41">
        <f>LN('Raw Data'!CQ44/'Raw Data'!CQ43)</f>
        <v>8.2026137513173669E-3</v>
      </c>
      <c r="CP41">
        <f>LN('Raw Data'!CR44/'Raw Data'!CR43)</f>
        <v>-9.1982695412682041E-3</v>
      </c>
      <c r="CQ41">
        <f>LN('Raw Data'!CS44/'Raw Data'!CS43)</f>
        <v>-7.8989352245344407E-3</v>
      </c>
      <c r="CR41">
        <f>LN('Raw Data'!CT44/'Raw Data'!CT43)</f>
        <v>-3.1850592528096092E-2</v>
      </c>
      <c r="CS41">
        <f>LN('Raw Data'!CU44/'Raw Data'!CU43)</f>
        <v>-8.8607116545702507E-3</v>
      </c>
      <c r="CT41">
        <f>LN('Raw Data'!CV44/'Raw Data'!CV43)</f>
        <v>-7.5240706077934639E-3</v>
      </c>
      <c r="CU41">
        <f>LN('Raw Data'!CW44/'Raw Data'!CW43)</f>
        <v>-3.0458399138965579E-4</v>
      </c>
      <c r="CV41">
        <f>LN('Raw Data'!CX44/'Raw Data'!CX43)</f>
        <v>-3.7380247923729862E-3</v>
      </c>
      <c r="CW41">
        <f>LN('Raw Data'!CY44/'Raw Data'!CY43)</f>
        <v>2.8935475455509258E-3</v>
      </c>
      <c r="CX41">
        <f>LN('Raw Data'!CZ44/'Raw Data'!CZ43)</f>
        <v>-1.3741373533356848E-2</v>
      </c>
      <c r="CY41">
        <f>LN('Raw Data'!DA44/'Raw Data'!DA43)</f>
        <v>1.1649235822290991E-2</v>
      </c>
      <c r="CZ41">
        <f>LN('Raw Data'!DB44/'Raw Data'!DB43)</f>
        <v>6.9748148232667796E-3</v>
      </c>
      <c r="DA41">
        <f>LN('Raw Data'!DC44/'Raw Data'!DC43)</f>
        <v>-7.1983157460961842E-3</v>
      </c>
      <c r="DB41">
        <f>LN('Raw Data'!DD44/'Raw Data'!DD43)</f>
        <v>-9.0197620762700829E-3</v>
      </c>
      <c r="DC41">
        <f>LN('Raw Data'!DE44/'Raw Data'!DE43)</f>
        <v>2.256642664491936E-3</v>
      </c>
      <c r="DD41">
        <f>LN('Raw Data'!DF44/'Raw Data'!DF43)</f>
        <v>-1.5946309197299193E-2</v>
      </c>
      <c r="DE41">
        <f>LN('Raw Data'!DG44/'Raw Data'!DG43)</f>
        <v>8.8072972382667123E-3</v>
      </c>
      <c r="DF41">
        <f>LN('Raw Data'!DH44/'Raw Data'!DH43)</f>
        <v>2.7346696173621517E-2</v>
      </c>
      <c r="DG41">
        <f>LN('Raw Data'!DI44/'Raw Data'!DI43)</f>
        <v>-6.6671767094915971E-2</v>
      </c>
      <c r="DH41">
        <f>LN('Raw Data'!DJ44/'Raw Data'!DJ43)</f>
        <v>-1.0741962975984483E-2</v>
      </c>
      <c r="DI41">
        <f>LN('Raw Data'!DK44/'Raw Data'!DK43)</f>
        <v>-9.9950033308349932E-4</v>
      </c>
      <c r="DJ41">
        <f>LN('Raw Data'!DL44/'Raw Data'!DL43)</f>
        <v>-3.8020182390359845E-3</v>
      </c>
      <c r="DK41">
        <f>LN('Raw Data'!DM44/'Raw Data'!DM43)</f>
        <v>-7.0210920319165966E-3</v>
      </c>
      <c r="DL41">
        <f>LN('Raw Data'!DN44/'Raw Data'!DN43)</f>
        <v>7.0661549682288043E-3</v>
      </c>
      <c r="DM41">
        <f>LN('Raw Data'!DO44/'Raw Data'!DO43)</f>
        <v>-1.1118088583977047E-2</v>
      </c>
      <c r="DN41">
        <f>LN('Raw Data'!DP44/'Raw Data'!DP43)</f>
        <v>-1.7594974091493638E-2</v>
      </c>
      <c r="DO41">
        <f>LN('Raw Data'!DQ44/'Raw Data'!DQ43)</f>
        <v>-8.6560991051085282E-3</v>
      </c>
      <c r="DP41">
        <f>LN('Raw Data'!DR44/'Raw Data'!DR43)</f>
        <v>5.6434523443314594E-3</v>
      </c>
      <c r="DQ41">
        <f>LN('Raw Data'!DS44/'Raw Data'!DS43)</f>
        <v>-1.6366430780565887E-2</v>
      </c>
      <c r="DR41">
        <f>LN('Raw Data'!DT44/'Raw Data'!DT43)</f>
        <v>-1.4627076613697368E-2</v>
      </c>
      <c r="DS41">
        <f>LN('Raw Data'!DU44/'Raw Data'!DU43)</f>
        <v>-5.8559138696653087E-4</v>
      </c>
      <c r="DT41">
        <f>LN('Raw Data'!DV44/'Raw Data'!DV43)</f>
        <v>-1.0054377882519217E-2</v>
      </c>
      <c r="DU41">
        <f>LN('Raw Data'!DW44/'Raw Data'!DW43)</f>
        <v>-9.1416627254380361E-3</v>
      </c>
      <c r="DV41">
        <f>LN('Raw Data'!DX44/'Raw Data'!DX43)</f>
        <v>-1.5849762210877152E-2</v>
      </c>
      <c r="DW41">
        <f>LN('Raw Data'!DY44/'Raw Data'!DY43)</f>
        <v>1.0979855861793829E-2</v>
      </c>
      <c r="DX41">
        <f>LN('Raw Data'!DZ44/'Raw Data'!DZ43)</f>
        <v>1.7390768093361909E-3</v>
      </c>
      <c r="DY41">
        <f>LN('Raw Data'!EA44/'Raw Data'!EA43)</f>
        <v>1.6342893517832465E-2</v>
      </c>
      <c r="DZ41">
        <f>LN('Raw Data'!EB44/'Raw Data'!EB43)</f>
        <v>2.7806116720271428E-3</v>
      </c>
      <c r="EA41">
        <f>LN('Raw Data'!EC44/'Raw Data'!EC43)</f>
        <v>1.0057074375271874E-2</v>
      </c>
      <c r="EB41">
        <f>LN('Raw Data'!ED44/'Raw Data'!ED43)</f>
        <v>-7.9552526174244027E-3</v>
      </c>
      <c r="EC41">
        <f>LN('Raw Data'!EE44/'Raw Data'!EE43)</f>
        <v>8.718722519298696E-3</v>
      </c>
      <c r="ED41">
        <f>LN('Raw Data'!EF44/'Raw Data'!EF43)</f>
        <v>-5.2976563324930786E-3</v>
      </c>
      <c r="EE41">
        <f>LN('Raw Data'!EG44/'Raw Data'!EG43)</f>
        <v>-2.4765491081845236E-3</v>
      </c>
      <c r="EF41">
        <f>LN('Raw Data'!EH44/'Raw Data'!EH43)</f>
        <v>-5.3955348064124754E-3</v>
      </c>
      <c r="EG41">
        <f>LN('Raw Data'!EI44/'Raw Data'!EI43)</f>
        <v>-8.0047980433859273E-3</v>
      </c>
      <c r="EH41">
        <f>LN('Raw Data'!EJ44/'Raw Data'!EJ43)</f>
        <v>-1.5105484125783306E-2</v>
      </c>
      <c r="EI41">
        <f>LN('Raw Data'!EK44/'Raw Data'!EK43)</f>
        <v>-6.2888773898843982E-3</v>
      </c>
      <c r="EJ41">
        <f>LN('Raw Data'!EL44/'Raw Data'!EL43)</f>
        <v>-2.4115904075459244E-2</v>
      </c>
      <c r="EK41">
        <f>LN('Raw Data'!EM44/'Raw Data'!EM43)</f>
        <v>-1.3893307134668844E-2</v>
      </c>
      <c r="EL41">
        <f>LN('Raw Data'!EN44/'Raw Data'!EN43)</f>
        <v>-9.9187482488639189E-3</v>
      </c>
      <c r="EM41">
        <f>LN('Raw Data'!EO44/'Raw Data'!EO43)</f>
        <v>2.1839368059171729E-3</v>
      </c>
      <c r="EN41">
        <f>LN('Raw Data'!EP44/'Raw Data'!EP43)</f>
        <v>-3.8996428326517466E-3</v>
      </c>
      <c r="EO41">
        <f>LN('Raw Data'!EQ44/'Raw Data'!EQ43)</f>
        <v>-7.681266763834938E-3</v>
      </c>
      <c r="EP41">
        <f>LN('Raw Data'!ER44/'Raw Data'!ER43)</f>
        <v>-3.2136443463295192E-3</v>
      </c>
      <c r="EQ41">
        <f>LN('Raw Data'!ES44/'Raw Data'!ES43)</f>
        <v>1.0451985712916842E-2</v>
      </c>
      <c r="ER41">
        <f>LN('Raw Data'!ET44/'Raw Data'!ET43)</f>
        <v>-4.1231561738389509E-2</v>
      </c>
      <c r="ES41">
        <f>LN('Raw Data'!EU44/'Raw Data'!EU43)</f>
        <v>-5.9519025324887695E-3</v>
      </c>
      <c r="ET41">
        <f>LN('Raw Data'!EV44/'Raw Data'!EV43)</f>
        <v>3.3866137352879947E-3</v>
      </c>
      <c r="EU41">
        <f>LN('Raw Data'!EW44/'Raw Data'!EW43)</f>
        <v>-1.0602618847255158E-2</v>
      </c>
      <c r="EV41">
        <f>LN('Raw Data'!EX44/'Raw Data'!EX43)</f>
        <v>3.5735594908649221E-3</v>
      </c>
      <c r="EW41">
        <f>LN('Raw Data'!EY44/'Raw Data'!EY43)</f>
        <v>-2.4205224794406096E-3</v>
      </c>
      <c r="EX41">
        <f>LN('Raw Data'!EZ44/'Raw Data'!EZ43)</f>
        <v>-9.9552293575185871E-3</v>
      </c>
      <c r="EY41">
        <f>LN('Raw Data'!FA44/'Raw Data'!FA43)</f>
        <v>-4.5524902539190127E-3</v>
      </c>
      <c r="EZ41">
        <f>LN('Raw Data'!FB44/'Raw Data'!FB43)</f>
        <v>-1.157073119066792E-2</v>
      </c>
      <c r="FA41">
        <f>LN('Raw Data'!FC44/'Raw Data'!FC43)</f>
        <v>1.3667244962208645E-3</v>
      </c>
      <c r="FB41">
        <f>LN('Raw Data'!FD44/'Raw Data'!FD43)</f>
        <v>-9.8045401218022389E-3</v>
      </c>
      <c r="FC41">
        <f>LN('Raw Data'!FE44/'Raw Data'!FE43)</f>
        <v>-3.1202100869979231E-2</v>
      </c>
      <c r="FD41">
        <f>LN('Raw Data'!FF44/'Raw Data'!FF43)</f>
        <v>-2.3436845452019382E-2</v>
      </c>
      <c r="FE41">
        <f>LN('Raw Data'!FG44/'Raw Data'!FG43)</f>
        <v>-2.314311890133516E-2</v>
      </c>
      <c r="FF41">
        <f>LN('Raw Data'!FH44/'Raw Data'!FH43)</f>
        <v>-8.3803817093940192E-2</v>
      </c>
      <c r="FG41">
        <f>LN('Raw Data'!FI44/'Raw Data'!FI43)</f>
        <v>1.0177636116823739E-3</v>
      </c>
      <c r="FH41">
        <f>LN('Raw Data'!FJ44/'Raw Data'!FJ43)</f>
        <v>-2.1420013313141365E-2</v>
      </c>
      <c r="FI41">
        <f>LN('Raw Data'!FK44/'Raw Data'!FK43)</f>
        <v>-8.4104785085964036E-3</v>
      </c>
      <c r="FJ41">
        <f>LN('Raw Data'!FL44/'Raw Data'!FL43)</f>
        <v>-5.6094818952934819E-2</v>
      </c>
      <c r="FK41">
        <f>LN('Raw Data'!FM44/'Raw Data'!FM43)</f>
        <v>-8.6294951758718527E-3</v>
      </c>
      <c r="FL41">
        <f>LN('Raw Data'!FN44/'Raw Data'!FN43)</f>
        <v>-7.6941642016042922E-3</v>
      </c>
      <c r="FM41">
        <f>LN('Raw Data'!FO44/'Raw Data'!FO43)</f>
        <v>-1.0394979795892755E-2</v>
      </c>
      <c r="FN41">
        <f>LN('Raw Data'!FP44/'Raw Data'!FP43)</f>
        <v>-1.0936206279071138E-2</v>
      </c>
      <c r="FO41">
        <f>LN('Raw Data'!FQ44/'Raw Data'!FQ43)</f>
        <v>3.0409738215903645E-3</v>
      </c>
      <c r="FP41">
        <f>LN('Raw Data'!FR44/'Raw Data'!FR43)</f>
        <v>0</v>
      </c>
      <c r="FQ41">
        <f>LN('Raw Data'!FS44/'Raw Data'!FS43)</f>
        <v>-5.9577872552349545E-2</v>
      </c>
      <c r="FR41">
        <f>LN('Raw Data'!FT44/'Raw Data'!FT43)</f>
        <v>-4.1710115307529389E-4</v>
      </c>
      <c r="FS41">
        <f>LN('Raw Data'!FU44/'Raw Data'!FU43)</f>
        <v>5.5614059178860373E-3</v>
      </c>
      <c r="FT41">
        <f>LN('Raw Data'!FV44/'Raw Data'!FV43)</f>
        <v>-1.3100842406596059E-2</v>
      </c>
      <c r="FU41">
        <f>LN('Raw Data'!FW44/'Raw Data'!FW43)</f>
        <v>-4.7385073987808021E-3</v>
      </c>
      <c r="FV41">
        <f>LN('Raw Data'!FX44/'Raw Data'!FX43)</f>
        <v>-1.8779894651596359E-2</v>
      </c>
      <c r="FW41">
        <f>LN('Raw Data'!FY44/'Raw Data'!FY43)</f>
        <v>-4.2026978334455331E-3</v>
      </c>
      <c r="FX41">
        <f>LN('Raw Data'!FZ44/'Raw Data'!FZ43)</f>
        <v>-9.6796058278862359E-4</v>
      </c>
      <c r="FY41">
        <f>LN('Raw Data'!GA44/'Raw Data'!GA43)</f>
        <v>-6.309169193264721E-3</v>
      </c>
      <c r="FZ41">
        <f>LN('Raw Data'!GB44/'Raw Data'!GB43)</f>
        <v>-4.80268959843757E-4</v>
      </c>
      <c r="GA41">
        <f>LN('Raw Data'!GC44/'Raw Data'!GC43)</f>
        <v>-3.8192280669953841E-3</v>
      </c>
      <c r="GB41">
        <f>LN('Raw Data'!GD44/'Raw Data'!GD43)</f>
        <v>-2.5186374113592272E-2</v>
      </c>
      <c r="GC41">
        <f>LN('Raw Data'!GE44/'Raw Data'!GE43)</f>
        <v>-4.6818557536148879E-3</v>
      </c>
      <c r="GD41">
        <f>LN('Raw Data'!GF44/'Raw Data'!GF43)</f>
        <v>1.1526714433993392E-3</v>
      </c>
      <c r="GE41">
        <f>LN('Raw Data'!GG44/'Raw Data'!GG43)</f>
        <v>-4.7749989371303212E-3</v>
      </c>
      <c r="GF41">
        <f>LN('Raw Data'!GH44/'Raw Data'!GH43)</f>
        <v>-6.4294807588776712E-3</v>
      </c>
      <c r="GG41">
        <f>LN('Raw Data'!GI44/'Raw Data'!GI43)</f>
        <v>-3.8489342680751186E-3</v>
      </c>
      <c r="GH41">
        <f>LN('Raw Data'!GJ44/'Raw Data'!GJ43)</f>
        <v>-1.2810833671759345E-2</v>
      </c>
      <c r="GI41">
        <f>LN('Raw Data'!GK44/'Raw Data'!GK43)</f>
        <v>-7.0499866570610577E-3</v>
      </c>
      <c r="GJ41">
        <f>LN('Raw Data'!GL44/'Raw Data'!GL43)</f>
        <v>-2.2935789870992896E-3</v>
      </c>
      <c r="GK41">
        <f>LN('Raw Data'!GM44/'Raw Data'!GM43)</f>
        <v>-4.8326566221158366E-3</v>
      </c>
      <c r="GL41">
        <f>LN('Raw Data'!GN44/'Raw Data'!GN43)</f>
        <v>5.1294529268480537E-3</v>
      </c>
      <c r="GM41">
        <f>LN('Raw Data'!GO44/'Raw Data'!GO43)</f>
        <v>3.1956201584077623E-3</v>
      </c>
      <c r="GN41">
        <f>LN('Raw Data'!GP44/'Raw Data'!GP43)</f>
        <v>-5.7764966656026926E-3</v>
      </c>
      <c r="GO41">
        <f>LN('Raw Data'!GQ44/'Raw Data'!GQ43)</f>
        <v>-8.0468403955459202E-3</v>
      </c>
      <c r="GP41">
        <f>LN('Raw Data'!GR44/'Raw Data'!GR43)</f>
        <v>1.984218504060235E-2</v>
      </c>
      <c r="GQ41">
        <f>LN('Raw Data'!GS44/'Raw Data'!GS43)</f>
        <v>-6.8031266680821899E-3</v>
      </c>
      <c r="GR41">
        <f>LN('Raw Data'!GT44/'Raw Data'!GT43)</f>
        <v>2.1752274437971952E-3</v>
      </c>
      <c r="GS41">
        <f>LN('Raw Data'!GU44/'Raw Data'!GU43)</f>
        <v>1.9716498361110731E-2</v>
      </c>
      <c r="GT41">
        <f>LN('Raw Data'!GV44/'Raw Data'!GV43)</f>
        <v>-5.5192129380451406E-3</v>
      </c>
      <c r="GU41">
        <f>LN('Raw Data'!GW44/'Raw Data'!GW43)</f>
        <v>-1.1994146785819166E-2</v>
      </c>
      <c r="GV41">
        <f>LN('Raw Data'!GX44/'Raw Data'!GX43)</f>
        <v>-1.8175511400534979E-2</v>
      </c>
      <c r="GW41">
        <f>LN('Raw Data'!GY44/'Raw Data'!GY43)</f>
        <v>1.9265508668027717E-3</v>
      </c>
      <c r="GX41">
        <f>LN('Raw Data'!GZ44/'Raw Data'!GZ43)</f>
        <v>-1.1243852203552725E-3</v>
      </c>
      <c r="GY41">
        <f>LN('Raw Data'!HA44/'Raw Data'!HA43)</f>
        <v>-1.7806560755172149E-3</v>
      </c>
      <c r="GZ41">
        <f>LN('Raw Data'!HB44/'Raw Data'!HB43)</f>
        <v>-9.3417049456484703E-3</v>
      </c>
      <c r="HA41">
        <f>LN('Raw Data'!HC44/'Raw Data'!HC43)</f>
        <v>-5.594611030973879E-3</v>
      </c>
      <c r="HB41">
        <f>LN('Raw Data'!HD44/'Raw Data'!HD43)</f>
        <v>-1.7754452925026934E-3</v>
      </c>
      <c r="HC41">
        <f>LN('Raw Data'!HE44/'Raw Data'!HE43)</f>
        <v>-1.1189053110364879E-3</v>
      </c>
      <c r="HD41">
        <f>LN('Raw Data'!HF44/'Raw Data'!HF43)</f>
        <v>-1.3859204724180814E-2</v>
      </c>
      <c r="HE41">
        <f>LN('Raw Data'!HG44/'Raw Data'!HG43)</f>
        <v>-5.0639124368452321E-3</v>
      </c>
      <c r="HF41">
        <f>LN('Raw Data'!HH44/'Raw Data'!HH43)</f>
        <v>2.8000556629588121E-2</v>
      </c>
      <c r="HG41">
        <f>LN('Raw Data'!HI44/'Raw Data'!HI43)</f>
        <v>-3.8833343016962908E-3</v>
      </c>
      <c r="HH41">
        <f>LN('Raw Data'!HJ44/'Raw Data'!HJ43)</f>
        <v>-3.6811046120319457E-3</v>
      </c>
      <c r="HI41">
        <f>LN('Raw Data'!HK44/'Raw Data'!HK43)</f>
        <v>1.0796194928540328E-2</v>
      </c>
      <c r="HJ41">
        <f>LN('Raw Data'!HL44/'Raw Data'!HL43)</f>
        <v>-3.0972284387616091E-3</v>
      </c>
      <c r="HK41">
        <f>LN('Raw Data'!HM44/'Raw Data'!HM43)</f>
        <v>-1.2782575949601794E-2</v>
      </c>
      <c r="HL41">
        <f>LN('Raw Data'!HN44/'Raw Data'!HN43)</f>
        <v>-6.681018063672094E-3</v>
      </c>
      <c r="HM41">
        <f>LN('Raw Data'!HO44/'Raw Data'!HO43)</f>
        <v>-1.9628379743581809E-2</v>
      </c>
      <c r="HN41">
        <f>LN('Raw Data'!HP44/'Raw Data'!HP43)</f>
        <v>-3.1373799399002894E-2</v>
      </c>
      <c r="HO41">
        <f>LN('Raw Data'!HQ44/'Raw Data'!HQ43)</f>
        <v>-2.5136167403159008E-3</v>
      </c>
      <c r="HP41">
        <f>LN('Raw Data'!HR44/'Raw Data'!HR43)</f>
        <v>-9.3188634494224491E-3</v>
      </c>
      <c r="HQ41">
        <f>LN('Raw Data'!HS44/'Raw Data'!HS43)</f>
        <v>-6.0499367148564255E-3</v>
      </c>
      <c r="HR41">
        <f>LN('Raw Data'!HT44/'Raw Data'!HT43)</f>
        <v>-1.0057993964781386E-2</v>
      </c>
      <c r="HS41">
        <f>LN('Raw Data'!HU44/'Raw Data'!HU43)</f>
        <v>-8.3937921284687345E-3</v>
      </c>
      <c r="HT41">
        <f>LN('Raw Data'!HV44/'Raw Data'!HV43)</f>
        <v>5.4317502173084654E-3</v>
      </c>
      <c r="HU41">
        <f>LN('Raw Data'!HW44/'Raw Data'!HW43)</f>
        <v>3.1691729637171461E-3</v>
      </c>
      <c r="HV41">
        <f>LN('Raw Data'!HX44/'Raw Data'!HX43)</f>
        <v>1.9289632955349155E-2</v>
      </c>
      <c r="HW41">
        <f>LN('Raw Data'!HY44/'Raw Data'!HY43)</f>
        <v>-2.1305631622655177E-3</v>
      </c>
      <c r="HX41">
        <f>LN('Raw Data'!HZ44/'Raw Data'!HZ43)</f>
        <v>-1.7063401840584188E-2</v>
      </c>
      <c r="HY41">
        <f>LN('Raw Data'!IA44/'Raw Data'!IA43)</f>
        <v>6.8259650703998906E-3</v>
      </c>
      <c r="HZ41">
        <f>LN('Raw Data'!IB44/'Raw Data'!IB43)</f>
        <v>-1.6966410585045658E-3</v>
      </c>
      <c r="IA41">
        <f>LN('Raw Data'!IC44/'Raw Data'!IC43)</f>
        <v>-1.4013371030609139E-2</v>
      </c>
      <c r="IB41">
        <f>LN('Raw Data'!ID44/'Raw Data'!ID43)</f>
        <v>-3.0479418657782534E-2</v>
      </c>
      <c r="IC41">
        <f>LN('Raw Data'!IE44/'Raw Data'!IE43)</f>
        <v>-6.589195221042855E-3</v>
      </c>
      <c r="ID41">
        <f>LN('Raw Data'!IF44/'Raw Data'!IF43)</f>
        <v>-1.2383108651516646E-2</v>
      </c>
      <c r="IE41">
        <f>LN('Raw Data'!IG44/'Raw Data'!IG43)</f>
        <v>1.5360536075091611E-2</v>
      </c>
      <c r="IF41">
        <f>LN('Raw Data'!IH44/'Raw Data'!IH43)</f>
        <v>-8.3453451480177219E-3</v>
      </c>
      <c r="IG41">
        <f>LN('Raw Data'!II44/'Raw Data'!II43)</f>
        <v>1.6549441494130335E-4</v>
      </c>
      <c r="IH41">
        <f>LN('Raw Data'!IJ44/'Raw Data'!IJ43)</f>
        <v>6.2364371078309257E-3</v>
      </c>
      <c r="II41">
        <f>LN('Raw Data'!IK44/'Raw Data'!IK43)</f>
        <v>-1.4747412461648806E-2</v>
      </c>
      <c r="IJ41">
        <f>LN('Raw Data'!IL44/'Raw Data'!IL43)</f>
        <v>-8.9822093124826974E-3</v>
      </c>
      <c r="IK41">
        <f>LN('Raw Data'!IM44/'Raw Data'!IM43)</f>
        <v>-4.1118478986047844E-3</v>
      </c>
      <c r="IL41">
        <f>LN('Raw Data'!IN44/'Raw Data'!IN43)</f>
        <v>-1.7617873080334707E-2</v>
      </c>
      <c r="IM41">
        <f>LN('Raw Data'!IO44/'Raw Data'!IO43)</f>
        <v>7.3031101849763492E-3</v>
      </c>
      <c r="IN41">
        <f>LN('Raw Data'!IP44/'Raw Data'!IP43)</f>
        <v>9.7580015690203013E-5</v>
      </c>
      <c r="IO41">
        <f>LN('Raw Data'!IQ44/'Raw Data'!IQ43)</f>
        <v>-9.1724556616534986E-5</v>
      </c>
      <c r="IP41">
        <f>LN('Raw Data'!IR44/'Raw Data'!IR43)</f>
        <v>-1.0383479873135515E-2</v>
      </c>
      <c r="IQ41">
        <f>LN('Raw Data'!IS44/'Raw Data'!IS43)</f>
        <v>7.5459306138828189E-3</v>
      </c>
      <c r="IR41">
        <f>LN('Raw Data'!IT44/'Raw Data'!IT43)</f>
        <v>-1.4080692408930518E-2</v>
      </c>
      <c r="IS41">
        <f>LN('Raw Data'!IU44/'Raw Data'!IU43)</f>
        <v>1.2672666757450363E-3</v>
      </c>
      <c r="IT41">
        <f>LN('Raw Data'!IV44/'Raw Data'!IV43)</f>
        <v>1.1364292296863357E-2</v>
      </c>
      <c r="IU41">
        <f>LN('Raw Data'!IW44/'Raw Data'!IW43)</f>
        <v>3.1417967141631181E-3</v>
      </c>
      <c r="IV41">
        <f>LN('Raw Data'!IX44/'Raw Data'!IX43)</f>
        <v>4.6713464992932932E-3</v>
      </c>
      <c r="IW41">
        <f>LN('Raw Data'!IY44/'Raw Data'!IY43)</f>
        <v>-9.306816268063893E-3</v>
      </c>
      <c r="IX41">
        <f>LN('Raw Data'!IZ44/'Raw Data'!IZ43)</f>
        <v>-3.4008818381734097E-3</v>
      </c>
      <c r="IY41">
        <f>LN('Raw Data'!JA44/'Raw Data'!JA43)</f>
        <v>-1.0119409890056814E-3</v>
      </c>
      <c r="IZ41">
        <f>LN('Raw Data'!JB44/'Raw Data'!JB43)</f>
        <v>-1.4147686114346901E-2</v>
      </c>
      <c r="JA41">
        <f>LN('Raw Data'!JC44/'Raw Data'!JC43)</f>
        <v>-1.5334211999462695E-2</v>
      </c>
      <c r="JB41">
        <f>LN('Raw Data'!JD44/'Raw Data'!JD43)</f>
        <v>-7.1798764453182952E-3</v>
      </c>
      <c r="JC41">
        <f>LN('Raw Data'!JE44/'Raw Data'!JE43)</f>
        <v>-8.5436160855995678E-3</v>
      </c>
      <c r="JD41">
        <f>LN('Raw Data'!JF44/'Raw Data'!JF43)</f>
        <v>8.7926717562185417E-4</v>
      </c>
      <c r="JE41">
        <f>LN('Raw Data'!JG44/'Raw Data'!JG43)</f>
        <v>-2.2511773172216875E-2</v>
      </c>
      <c r="JF41">
        <f>LN('Raw Data'!JH44/'Raw Data'!JH43)</f>
        <v>3.7220886643735515E-3</v>
      </c>
      <c r="JG41">
        <f>LN('Raw Data'!JI44/'Raw Data'!JI43)</f>
        <v>3.564397357871201E-3</v>
      </c>
      <c r="JH41">
        <f>LN('Raw Data'!JJ44/'Raw Data'!JJ43)</f>
        <v>6.0545089087062224E-3</v>
      </c>
      <c r="JI41">
        <f>LN('Raw Data'!JK44/'Raw Data'!JK43)</f>
        <v>3.3136356408575331E-4</v>
      </c>
      <c r="JJ41">
        <f>LN('Raw Data'!JL44/'Raw Data'!JL43)</f>
        <v>1.5312722023327629E-2</v>
      </c>
      <c r="JK41">
        <f>LN('Raw Data'!JM44/'Raw Data'!JM43)</f>
        <v>5.3832780677273689E-3</v>
      </c>
      <c r="JL41">
        <f>LN('Raw Data'!JN44/'Raw Data'!JN43)</f>
        <v>-3.1529190596155305E-3</v>
      </c>
      <c r="JM41">
        <f>LN('Raw Data'!JO44/'Raw Data'!JO43)</f>
        <v>-1.3884037422460173E-2</v>
      </c>
      <c r="JN41">
        <f>LN('Raw Data'!JP44/'Raw Data'!JP43)</f>
        <v>-2.2596447985678372E-3</v>
      </c>
      <c r="JO41">
        <f>LN('Raw Data'!JQ44/'Raw Data'!JQ43)</f>
        <v>-8.8090696027156804E-3</v>
      </c>
      <c r="JP41">
        <f>LN('Raw Data'!JR44/'Raw Data'!JR43)</f>
        <v>-8.1953868742935636E-3</v>
      </c>
      <c r="JQ41">
        <f>LN('Raw Data'!JS44/'Raw Data'!JS43)</f>
        <v>-1.2970350442627404E-2</v>
      </c>
      <c r="JR41">
        <f>LN('Raw Data'!JT44/'Raw Data'!JT43)</f>
        <v>6.0110105771686746E-3</v>
      </c>
      <c r="JS41">
        <f>LN('Raw Data'!JU44/'Raw Data'!JU43)</f>
        <v>-2.7430298567459478E-3</v>
      </c>
      <c r="JT41">
        <f>LN('Raw Data'!JV44/'Raw Data'!JV43)</f>
        <v>1.4018921179330996E-2</v>
      </c>
      <c r="JU41">
        <f>LN('Raw Data'!JW44/'Raw Data'!JW43)</f>
        <v>-1.8570965974039812E-2</v>
      </c>
      <c r="JV41">
        <f>LN('Raw Data'!JX44/'Raw Data'!JX43)</f>
        <v>-9.1880075963029703E-3</v>
      </c>
      <c r="JW41">
        <f>LN('Raw Data'!JY44/'Raw Data'!JY43)</f>
        <v>7.5114657551569866E-3</v>
      </c>
      <c r="JX41">
        <f>LN('Raw Data'!JZ44/'Raw Data'!JZ43)</f>
        <v>4.8673739317431092E-3</v>
      </c>
      <c r="JY41">
        <f>LN('Raw Data'!KA44/'Raw Data'!KA43)</f>
        <v>9.6177873363026307E-3</v>
      </c>
      <c r="JZ41">
        <f>LN('Raw Data'!KB44/'Raw Data'!KB43)</f>
        <v>-3.019866289267298E-3</v>
      </c>
      <c r="KA41">
        <f>LN('Raw Data'!KC44/'Raw Data'!KC43)</f>
        <v>-1.7809183040662441E-2</v>
      </c>
      <c r="KB41">
        <f>LN('Raw Data'!KD44/'Raw Data'!KD43)</f>
        <v>-5.1436032818873061E-3</v>
      </c>
      <c r="KC41">
        <f>LN('Raw Data'!KE44/'Raw Data'!KE43)</f>
        <v>2.1878423682380535E-2</v>
      </c>
      <c r="KD41">
        <f>LN('Raw Data'!KF44/'Raw Data'!KF43)</f>
        <v>-1.4393143893435519E-2</v>
      </c>
      <c r="KE41">
        <f>LN('Raw Data'!KG44/'Raw Data'!KG43)</f>
        <v>-9.214903946313727E-3</v>
      </c>
      <c r="KF41">
        <f>LN('Raw Data'!KH44/'Raw Data'!KH43)</f>
        <v>-4.6143488343707139E-3</v>
      </c>
      <c r="KG41">
        <f>LN('Raw Data'!KI44/'Raw Data'!KI43)</f>
        <v>-1.62016642870428E-2</v>
      </c>
      <c r="KH41">
        <f>LN('Raw Data'!KJ44/'Raw Data'!KJ43)</f>
        <v>-2.265229513502488E-2</v>
      </c>
      <c r="KI41">
        <f>LN('Raw Data'!KK44/'Raw Data'!KK43)</f>
        <v>-7.8190721748064018E-3</v>
      </c>
      <c r="KJ41">
        <f>LN('Raw Data'!KL44/'Raw Data'!KL43)</f>
        <v>-5.9679681259973305E-2</v>
      </c>
      <c r="KK41">
        <f>LN('Raw Data'!KM44/'Raw Data'!KM43)</f>
        <v>-1.5319374528122128E-3</v>
      </c>
      <c r="KL41">
        <f>LN('Raw Data'!KN44/'Raw Data'!KN43)</f>
        <v>2.004066060531445E-3</v>
      </c>
      <c r="KM41">
        <f>LN('Raw Data'!KO44/'Raw Data'!KO43)</f>
        <v>6.1481227860956562E-3</v>
      </c>
      <c r="KN41">
        <f>LN('Raw Data'!KP44/'Raw Data'!KP43)</f>
        <v>-8.6935834470370215E-3</v>
      </c>
      <c r="KO41">
        <f>LN('Raw Data'!KQ44/'Raw Data'!KQ43)</f>
        <v>3.2894697235977592E-2</v>
      </c>
      <c r="KP41">
        <f>LN('Raw Data'!KR44/'Raw Data'!KR43)</f>
        <v>4.6122305655196694E-3</v>
      </c>
      <c r="KQ41">
        <f>LN('Raw Data'!KS44/'Raw Data'!KS43)</f>
        <v>-1.4251891402558182E-2</v>
      </c>
      <c r="KR41">
        <f>LN('Raw Data'!KT44/'Raw Data'!KT43)</f>
        <v>1.6273396593754076E-3</v>
      </c>
      <c r="KS41">
        <f>LN('Raw Data'!KU44/'Raw Data'!KU43)</f>
        <v>2.5066426548881641E-2</v>
      </c>
      <c r="KT41">
        <f>LN('Raw Data'!KV44/'Raw Data'!KV43)</f>
        <v>-5.7881437677944781E-3</v>
      </c>
      <c r="KU41">
        <f>LN('Raw Data'!KW44/'Raw Data'!KW43)</f>
        <v>-3.5158248169743327E-3</v>
      </c>
      <c r="KV41">
        <f>LN('Raw Data'!KX44/'Raw Data'!KX43)</f>
        <v>-1.0115446824894458E-2</v>
      </c>
      <c r="KW41">
        <f>LN('Raw Data'!KY44/'Raw Data'!KY43)</f>
        <v>-1.5855707441867796E-2</v>
      </c>
      <c r="KX41">
        <f>LN('Raw Data'!KZ44/'Raw Data'!KZ43)</f>
        <v>1.5050579729085812E-2</v>
      </c>
      <c r="KY41">
        <f>LN('Raw Data'!LA44/'Raw Data'!LA43)</f>
        <v>-4.5448218026187511E-3</v>
      </c>
      <c r="KZ41">
        <f>LN('Raw Data'!LB44/'Raw Data'!LB43)</f>
        <v>-2.5848848764912887E-2</v>
      </c>
      <c r="LA41">
        <f>LN('Raw Data'!LC44/'Raw Data'!LC43)</f>
        <v>-1.6809596628056173E-2</v>
      </c>
      <c r="LB41">
        <f>LN('Raw Data'!LD44/'Raw Data'!LD43)</f>
        <v>3.8972378973421511E-3</v>
      </c>
      <c r="LC41">
        <f>LN('Raw Data'!LE44/'Raw Data'!LE43)</f>
        <v>2.7085607024875131E-3</v>
      </c>
      <c r="LD41">
        <f>LN('Raw Data'!LF44/'Raw Data'!LF43)</f>
        <v>-6.4156897422446109E-3</v>
      </c>
      <c r="LE41">
        <f>LN('Raw Data'!LG44/'Raw Data'!LG43)</f>
        <v>9.105753973169017E-3</v>
      </c>
      <c r="LF41">
        <f>LN('Raw Data'!LH44/'Raw Data'!LH43)</f>
        <v>-6.2675248690266467E-3</v>
      </c>
      <c r="LG41">
        <f>LN('Raw Data'!LI44/'Raw Data'!LI43)</f>
        <v>6.4423988034039148E-3</v>
      </c>
      <c r="LH41">
        <f>LN('Raw Data'!LJ44/'Raw Data'!LJ43)</f>
        <v>-1.291822184583556E-2</v>
      </c>
      <c r="LI41">
        <f>LN('Raw Data'!LK44/'Raw Data'!LK43)</f>
        <v>-4.8980416740444033E-3</v>
      </c>
      <c r="LJ41">
        <f>LN('Raw Data'!LL44/'Raw Data'!LL43)</f>
        <v>-1.9004464458257121E-3</v>
      </c>
      <c r="LK41">
        <f>LN('Raw Data'!LM44/'Raw Data'!LM43)</f>
        <v>3.6101122240995722E-3</v>
      </c>
      <c r="LL41">
        <f>LN('Raw Data'!LN44/'Raw Data'!LN43)</f>
        <v>-6.2471633920973988E-3</v>
      </c>
      <c r="LM41">
        <f>LN('Raw Data'!LO44/'Raw Data'!LO43)</f>
        <v>-2.4931831292109831E-2</v>
      </c>
      <c r="LN41">
        <f>LN('Raw Data'!LP44/'Raw Data'!LP43)</f>
        <v>-3.0937382091180093E-3</v>
      </c>
      <c r="LO41">
        <f>LN('Raw Data'!LQ44/'Raw Data'!LQ43)</f>
        <v>6.5244898952821258E-3</v>
      </c>
      <c r="LP41">
        <f>LN('Raw Data'!LR44/'Raw Data'!LR43)</f>
        <v>1.454919021405893E-2</v>
      </c>
      <c r="LQ41">
        <f>LN('Raw Data'!LS44/'Raw Data'!LS43)</f>
        <v>-1.0802289121986724E-2</v>
      </c>
      <c r="LR41">
        <f>LN('Raw Data'!LT44/'Raw Data'!LT43)</f>
        <v>-7.2464085207670859E-3</v>
      </c>
      <c r="LS41">
        <f>LN('Raw Data'!LU44/'Raw Data'!LU43)</f>
        <v>-3.3111102231744467E-2</v>
      </c>
      <c r="LT41">
        <f>LN('Raw Data'!LV44/'Raw Data'!LV43)</f>
        <v>-6.2996302577145126E-3</v>
      </c>
      <c r="LU41">
        <f>LN('Raw Data'!LW44/'Raw Data'!LW43)</f>
        <v>9.0383097517391618E-3</v>
      </c>
      <c r="LV41">
        <f>LN('Raw Data'!LX44/'Raw Data'!LX43)</f>
        <v>-1.0680217221825774E-2</v>
      </c>
      <c r="LW41">
        <f>LN('Raw Data'!LY44/'Raw Data'!LY43)</f>
        <v>-1.5160473433231719E-2</v>
      </c>
      <c r="LX41">
        <f>LN('Raw Data'!LZ44/'Raw Data'!LZ43)</f>
        <v>-1.0659795227340042E-2</v>
      </c>
      <c r="LY41">
        <f>LN('Raw Data'!MA44/'Raw Data'!MA43)</f>
        <v>4.4686861660933512E-3</v>
      </c>
      <c r="LZ41">
        <f>LN('Raw Data'!MB44/'Raw Data'!MB43)</f>
        <v>-7.0270788251779615E-3</v>
      </c>
      <c r="MA41">
        <f>LN('Raw Data'!MC44/'Raw Data'!MC43)</f>
        <v>-1.0284540301970468E-2</v>
      </c>
      <c r="MB41">
        <f>LN('Raw Data'!MD44/'Raw Data'!MD43)</f>
        <v>1.3816927932154164E-3</v>
      </c>
      <c r="MC41">
        <f>LN('Raw Data'!ME44/'Raw Data'!ME43)</f>
        <v>1.8152235597216997E-2</v>
      </c>
      <c r="MD41">
        <f>LN('Raw Data'!MF44/'Raw Data'!MF43)</f>
        <v>-6.4929745412241734E-3</v>
      </c>
      <c r="ME41">
        <f>LN('Raw Data'!MG44/'Raw Data'!MG43)</f>
        <v>-8.4771927579954959E-3</v>
      </c>
      <c r="MF41">
        <f>LN('Raw Data'!MH44/'Raw Data'!MH43)</f>
        <v>4.3624051732856755E-3</v>
      </c>
      <c r="MG41">
        <f>LN('Raw Data'!MI44/'Raw Data'!MI43)</f>
        <v>3.0274983021353202E-3</v>
      </c>
      <c r="MH41">
        <f>LN('Raw Data'!MJ44/'Raw Data'!MJ43)</f>
        <v>-6.5931154696435255E-3</v>
      </c>
      <c r="MI41">
        <f>LN('Raw Data'!MK44/'Raw Data'!MK43)</f>
        <v>-6.5268473294300485E-4</v>
      </c>
      <c r="MJ41">
        <f>LN('Raw Data'!ML44/'Raw Data'!ML43)</f>
        <v>1.333659684465228E-2</v>
      </c>
      <c r="MK41">
        <f>LN('Raw Data'!MM44/'Raw Data'!MM43)</f>
        <v>6.1327827995600352E-3</v>
      </c>
      <c r="ML41">
        <f>LN('Raw Data'!MN44/'Raw Data'!MN43)</f>
        <v>-2.9801818131476723E-4</v>
      </c>
      <c r="MM41">
        <f>LN('Raw Data'!MO44/'Raw Data'!MO43)</f>
        <v>-6.2734691265947827E-3</v>
      </c>
      <c r="MN41">
        <f>LN('Raw Data'!MP44/'Raw Data'!MP43)</f>
        <v>1.1604615692576358E-2</v>
      </c>
      <c r="MO41">
        <f>LN('Raw Data'!MQ44/'Raw Data'!MQ43)</f>
        <v>5.5340344522466567E-4</v>
      </c>
      <c r="MP41">
        <f>LN('Raw Data'!MR44/'Raw Data'!MR43)</f>
        <v>4.464662232278596E-3</v>
      </c>
      <c r="MQ41">
        <f>LN('Raw Data'!MS44/'Raw Data'!MS43)</f>
        <v>7.2829967869143669E-3</v>
      </c>
      <c r="MR41">
        <f>LN('Raw Data'!MT44/'Raw Data'!MT43)</f>
        <v>-5.1809520081940079E-3</v>
      </c>
      <c r="MS41">
        <f>LN('Raw Data'!MU44/'Raw Data'!MU43)</f>
        <v>9.8895177401759887E-3</v>
      </c>
      <c r="MT41">
        <f>LN('Raw Data'!MV44/'Raw Data'!MV43)</f>
        <v>3.8999344123538215E-3</v>
      </c>
      <c r="MU41">
        <f>LN('Raw Data'!MW44/'Raw Data'!MW43)</f>
        <v>-1.9827226435896756E-3</v>
      </c>
      <c r="MV41">
        <f>LN('Raw Data'!MX44/'Raw Data'!MX43)</f>
        <v>-1.6460608231343685E-2</v>
      </c>
      <c r="MW41">
        <f>LN('Raw Data'!MY44/'Raw Data'!MY43)</f>
        <v>-1.2040380222182552E-2</v>
      </c>
      <c r="MX41">
        <f>LN('Raw Data'!MZ44/'Raw Data'!MZ43)</f>
        <v>1.2406496756469528E-3</v>
      </c>
      <c r="MY41">
        <f>LN('Raw Data'!NA44/'Raw Data'!NA43)</f>
        <v>-1.7841218350213892E-2</v>
      </c>
      <c r="MZ41">
        <f>LN('Raw Data'!NB44/'Raw Data'!NB43)</f>
        <v>-6.5142523502216849E-3</v>
      </c>
      <c r="NA41">
        <f>LN('Raw Data'!NC44/'Raw Data'!NC43)</f>
        <v>-8.7315318310290345E-3</v>
      </c>
      <c r="NB41">
        <f>LN('Raw Data'!ND44/'Raw Data'!ND43)</f>
        <v>5.6821380433645661E-3</v>
      </c>
      <c r="NC41">
        <f>LN('Raw Data'!NE44/'Raw Data'!NE43)</f>
        <v>-1.1905353854233666E-3</v>
      </c>
      <c r="ND41">
        <f>LN('Raw Data'!NF44/'Raw Data'!NF43)</f>
        <v>-4.3615286005302591E-3</v>
      </c>
      <c r="NE41">
        <f>LN('Raw Data'!NG44/'Raw Data'!NG43)</f>
        <v>2.8761233275557104E-3</v>
      </c>
      <c r="NF41">
        <f>LN('Raw Data'!NH44/'Raw Data'!NH43)</f>
        <v>-1.3770158810065816E-2</v>
      </c>
      <c r="NG41">
        <f>LN('Raw Data'!NI44/'Raw Data'!NI43)</f>
        <v>-6.9302306929602264E-3</v>
      </c>
      <c r="NH41">
        <f>LN('Raw Data'!NJ44/'Raw Data'!NJ43)</f>
        <v>-8.9274850712850093E-4</v>
      </c>
      <c r="NI41">
        <f>LN('Raw Data'!NK44/'Raw Data'!NK43)</f>
        <v>1.7322172254966028E-2</v>
      </c>
      <c r="NJ41">
        <f>LN('Raw Data'!NL44/'Raw Data'!NL43)</f>
        <v>-9.4378481315351252E-3</v>
      </c>
      <c r="NK41">
        <f>LN('Raw Data'!NM44/'Raw Data'!NM43)</f>
        <v>-7.0216789373520466E-3</v>
      </c>
      <c r="NL41">
        <f>LN('Raw Data'!NN44/'Raw Data'!NN43)</f>
        <v>-2.6932415956434962E-3</v>
      </c>
      <c r="NM41">
        <f>LN('Raw Data'!NO44/'Raw Data'!NO43)</f>
        <v>-1.2872295564190989E-3</v>
      </c>
      <c r="NN41">
        <f>LN('Raw Data'!NP44/'Raw Data'!NP43)</f>
        <v>1.7867910522399517E-2</v>
      </c>
      <c r="NO41">
        <f>LN('Raw Data'!NQ44/'Raw Data'!NQ43)</f>
        <v>-6.857561589870392E-3</v>
      </c>
      <c r="NP41">
        <f>LN('Raw Data'!NR44/'Raw Data'!NR43)</f>
        <v>-1.4347836820179167E-2</v>
      </c>
      <c r="NQ41">
        <f>LN('Raw Data'!NS44/'Raw Data'!NS43)</f>
        <v>-9.6381346935017955E-3</v>
      </c>
      <c r="NR41">
        <f>LN('Raw Data'!NT44/'Raw Data'!NT43)</f>
        <v>-5.3108151378871288E-3</v>
      </c>
      <c r="NS41">
        <f>LN('Raw Data'!NU44/'Raw Data'!NU43)</f>
        <v>7.5041135173554725E-3</v>
      </c>
      <c r="NT41">
        <f>LN('Raw Data'!NV44/'Raw Data'!NV43)</f>
        <v>-2.4876548392579079E-2</v>
      </c>
      <c r="NU41">
        <f>LN('Raw Data'!NW44/'Raw Data'!NW43)</f>
        <v>1.0184810954234272E-2</v>
      </c>
      <c r="NV41">
        <f>LN('Raw Data'!NX44/'Raw Data'!NX43)</f>
        <v>7.7071672449379588E-3</v>
      </c>
      <c r="NW41">
        <f>LN('Raw Data'!NY44/'Raw Data'!NY43)</f>
        <v>1.3828073187550239E-3</v>
      </c>
      <c r="NX41">
        <f>LN('Raw Data'!NZ44/'Raw Data'!NZ43)</f>
        <v>-1.9570096194097223E-2</v>
      </c>
      <c r="NY41">
        <f>LN('Raw Data'!OA44/'Raw Data'!OA43)</f>
        <v>4.1510581370812292E-3</v>
      </c>
      <c r="NZ41">
        <f>LN('Raw Data'!OB44/'Raw Data'!OB43)</f>
        <v>-1.8217311479272929E-3</v>
      </c>
      <c r="OA41">
        <f>LN('Raw Data'!OC44/'Raw Data'!OC43)</f>
        <v>-7.5927117774557251E-3</v>
      </c>
      <c r="OB41">
        <f>LN('Raw Data'!OD44/'Raw Data'!OD43)</f>
        <v>7.2442212367615369E-3</v>
      </c>
      <c r="OC41">
        <f>LN('Raw Data'!OE44/'Raw Data'!OE43)</f>
        <v>-3.463437590252872E-3</v>
      </c>
      <c r="OD41">
        <f>LN('Raw Data'!OF44/'Raw Data'!OF43)</f>
        <v>2.2019520803745272E-2</v>
      </c>
      <c r="OE41">
        <f>LN('Raw Data'!OG44/'Raw Data'!OG43)</f>
        <v>-1.1375204118717577E-2</v>
      </c>
      <c r="OF41">
        <f>LN('Raw Data'!OH44/'Raw Data'!OH43)</f>
        <v>-8.0286992537080513E-3</v>
      </c>
      <c r="OG41">
        <f>LN('Raw Data'!OI44/'Raw Data'!OI43)</f>
        <v>-1.1497755802241662E-2</v>
      </c>
      <c r="OH41">
        <f>LN('Raw Data'!OJ44/'Raw Data'!OJ43)</f>
        <v>-1.3182927495090729E-2</v>
      </c>
      <c r="OI41">
        <f>LN('Raw Data'!OK44/'Raw Data'!OK43)</f>
        <v>1.188892239470833E-2</v>
      </c>
      <c r="OJ41">
        <f>LN('Raw Data'!OL44/'Raw Data'!OL43)</f>
        <v>-6.5549443433258955E-3</v>
      </c>
      <c r="OK41">
        <f>LN('Raw Data'!OM44/'Raw Data'!OM43)</f>
        <v>-6.3973358535001981E-3</v>
      </c>
      <c r="OL41">
        <f>LN('Raw Data'!ON44/'Raw Data'!ON43)</f>
        <v>-9.7516666823727245E-4</v>
      </c>
      <c r="OM41">
        <f>LN('Raw Data'!OO44/'Raw Data'!OO43)</f>
        <v>-1.5108880424802136E-2</v>
      </c>
      <c r="ON41">
        <f>LN('Raw Data'!OP44/'Raw Data'!OP43)</f>
        <v>-4.0937906075637362E-3</v>
      </c>
      <c r="OO41">
        <f>LN('Raw Data'!OQ44/'Raw Data'!OQ43)</f>
        <v>-5.2647118708053055E-3</v>
      </c>
      <c r="OP41">
        <f>LN('Raw Data'!OR44/'Raw Data'!OR43)</f>
        <v>6.8568740095765728E-3</v>
      </c>
      <c r="OQ41">
        <f>LN('Raw Data'!OS44/'Raw Data'!OS43)</f>
        <v>2.029427383489824E-3</v>
      </c>
      <c r="OR41">
        <f>LN('Raw Data'!OT44/'Raw Data'!OT43)</f>
        <v>6.4506443922198505E-3</v>
      </c>
      <c r="OS41">
        <f>LN('Raw Data'!OU44/'Raw Data'!OU43)</f>
        <v>-6.7094282982685131E-3</v>
      </c>
      <c r="OT41">
        <f>LN('Raw Data'!OV44/'Raw Data'!OV43)</f>
        <v>-7.1120442018382489E-3</v>
      </c>
      <c r="OU41">
        <f>LN('Raw Data'!OW44/'Raw Data'!OW43)</f>
        <v>-1.1758553438078084E-2</v>
      </c>
      <c r="OV41">
        <f>LN('Raw Data'!OX44/'Raw Data'!OX43)</f>
        <v>-3.4036608671628461E-3</v>
      </c>
      <c r="OW41">
        <f>LN('Raw Data'!OY44/'Raw Data'!OY43)</f>
        <v>-6.2453162159836924E-4</v>
      </c>
      <c r="OX41">
        <f>LN('Raw Data'!OZ44/'Raw Data'!OZ43)</f>
        <v>-1.9281531905965165E-2</v>
      </c>
      <c r="OY41">
        <f>LN('Raw Data'!PA44/'Raw Data'!PA43)</f>
        <v>-1.1620089738271226E-2</v>
      </c>
      <c r="OZ41">
        <f>LN('Raw Data'!PB44/'Raw Data'!PB43)</f>
        <v>-7.5226537997925163E-4</v>
      </c>
      <c r="PA41">
        <f>LN('Raw Data'!PC44/'Raw Data'!PC43)</f>
        <v>1.2619092703991086E-4</v>
      </c>
      <c r="PB41">
        <f>LN('Raw Data'!PD44/'Raw Data'!PD43)</f>
        <v>4.3950260530974316E-3</v>
      </c>
      <c r="PC41">
        <f>LN('Raw Data'!PE44/'Raw Data'!PE43)</f>
        <v>-8.5494433954881651E-3</v>
      </c>
      <c r="PD41">
        <f>LN('Raw Data'!PF44/'Raw Data'!PF43)</f>
        <v>-2.3075548363977242E-2</v>
      </c>
      <c r="PE41">
        <f>LN('Raw Data'!PG44/'Raw Data'!PG43)</f>
        <v>-3.4718107657785026E-2</v>
      </c>
      <c r="PF41">
        <f>LN('Raw Data'!PH44/'Raw Data'!PH43)</f>
        <v>-5.0066368754931008E-3</v>
      </c>
      <c r="PG41">
        <f>LN('Raw Data'!PI44/'Raw Data'!PI43)</f>
        <v>-3.7530493966512525E-4</v>
      </c>
      <c r="PH41">
        <f>LN('Raw Data'!PJ44/'Raw Data'!PJ43)</f>
        <v>7.127325008387351E-3</v>
      </c>
      <c r="PI41">
        <f>LN('Raw Data'!PK44/'Raw Data'!PK43)</f>
        <v>-2.2297031675781332E-2</v>
      </c>
      <c r="PJ41">
        <f>LN('Raw Data'!PL44/'Raw Data'!PL43)</f>
        <v>-2.1226586299783207E-2</v>
      </c>
      <c r="PK41">
        <f>LN('Raw Data'!PM44/'Raw Data'!PM43)</f>
        <v>-1.0016018174745843E-2</v>
      </c>
      <c r="PL41">
        <f>LN('Raw Data'!PN44/'Raw Data'!PN43)</f>
        <v>-1.3775899239525428E-2</v>
      </c>
      <c r="PM41">
        <f>LN('Raw Data'!PO44/'Raw Data'!PO43)</f>
        <v>-2.922963831493848E-2</v>
      </c>
      <c r="PN41">
        <f>LN('Raw Data'!PP44/'Raw Data'!PP43)</f>
        <v>1.7340252625538424E-2</v>
      </c>
      <c r="PO41">
        <f>LN('Raw Data'!PQ44/'Raw Data'!PQ43)</f>
        <v>-4.6405605144918547E-3</v>
      </c>
      <c r="PP41">
        <f>LN('Raw Data'!PR44/'Raw Data'!PR43)</f>
        <v>-4.019547057048007E-3</v>
      </c>
      <c r="PQ41">
        <f>LN('Raw Data'!PS44/'Raw Data'!PS43)</f>
        <v>-7.3480278873311079E-3</v>
      </c>
      <c r="PR41">
        <f>LN('Raw Data'!PT44/'Raw Data'!PT43)</f>
        <v>-3.8412339164770552E-3</v>
      </c>
      <c r="PS41">
        <f>LN('Raw Data'!PU44/'Raw Data'!PU43)</f>
        <v>1.1147788537296976E-2</v>
      </c>
      <c r="PT41">
        <f>LN('Raw Data'!PV44/'Raw Data'!PV43)</f>
        <v>-1.2454006704523842E-3</v>
      </c>
      <c r="PU41">
        <f>LN('Raw Data'!PW44/'Raw Data'!PW43)</f>
        <v>-9.0586190455373312E-3</v>
      </c>
      <c r="PV41">
        <f>LN('Raw Data'!PX44/'Raw Data'!PX43)</f>
        <v>-1.2149997592384392E-2</v>
      </c>
      <c r="PW41">
        <f>LN('Raw Data'!PY44/'Raw Data'!PY43)</f>
        <v>1.8016547335127822E-3</v>
      </c>
      <c r="PX41">
        <f>LN('Raw Data'!PZ44/'Raw Data'!PZ43)</f>
        <v>-9.4386154248313741E-3</v>
      </c>
      <c r="PY41">
        <f>LN('Raw Data'!QA44/'Raw Data'!QA43)</f>
        <v>-1.4050875932570372E-2</v>
      </c>
      <c r="PZ41">
        <f>LN('Raw Data'!QB44/'Raw Data'!QB43)</f>
        <v>-7.6271073820518885E-3</v>
      </c>
      <c r="QA41">
        <f>LN('Raw Data'!QC44/'Raw Data'!QC43)</f>
        <v>7.436041700302605E-3</v>
      </c>
      <c r="QB41">
        <f>LN('Raw Data'!QD44/'Raw Data'!QD43)</f>
        <v>5.135466556787515E-2</v>
      </c>
      <c r="QC41">
        <f>LN('Raw Data'!QE44/'Raw Data'!QE43)</f>
        <v>-2.5604715179769217E-3</v>
      </c>
      <c r="QD41">
        <f>LN('Raw Data'!QF44/'Raw Data'!QF43)</f>
        <v>-1.8009524185069795E-3</v>
      </c>
      <c r="QE41">
        <f>LN('Raw Data'!QG44/'Raw Data'!QG43)</f>
        <v>-5.0967957213560542E-3</v>
      </c>
      <c r="QF41">
        <f>LN('Raw Data'!QH44/'Raw Data'!QH43)</f>
        <v>-1.2091381168138167E-2</v>
      </c>
      <c r="QG41">
        <f>LN('Raw Data'!QI44/'Raw Data'!QI43)</f>
        <v>-6.730604294839875E-3</v>
      </c>
      <c r="QH41">
        <f>LN('Raw Data'!QJ44/'Raw Data'!QJ43)</f>
        <v>5.0544003878676778E-3</v>
      </c>
      <c r="QI41">
        <f>LN('Raw Data'!QK44/'Raw Data'!QK43)</f>
        <v>-4.4280515157320201E-3</v>
      </c>
      <c r="QJ41">
        <f>LN('Raw Data'!QL44/'Raw Data'!QL43)</f>
        <v>-1.787580125698502E-2</v>
      </c>
      <c r="QK41">
        <f>LN('Raw Data'!QM44/'Raw Data'!QM43)</f>
        <v>-3.394541139535552E-3</v>
      </c>
      <c r="QL41">
        <f>LN('Raw Data'!QN44/'Raw Data'!QN43)</f>
        <v>1.7063642762097923E-2</v>
      </c>
      <c r="QM41">
        <f>LN('Raw Data'!QO44/'Raw Data'!QO43)</f>
        <v>-1.1854663234079639E-3</v>
      </c>
      <c r="QN41">
        <f>LN('Raw Data'!QP44/'Raw Data'!QP43)</f>
        <v>-1.0682354932345151E-2</v>
      </c>
      <c r="QO41">
        <f>LN('Raw Data'!QQ44/'Raw Data'!QQ43)</f>
        <v>-9.5109412596321458E-3</v>
      </c>
      <c r="QP41">
        <f>LN('Raw Data'!QR44/'Raw Data'!QR43)</f>
        <v>-1.4254357843649283E-2</v>
      </c>
      <c r="QQ41">
        <f>LN('Raw Data'!QS44/'Raw Data'!QS43)</f>
        <v>1.8756170102457202E-2</v>
      </c>
      <c r="QR41">
        <f>LN('Raw Data'!QT44/'Raw Data'!QT43)</f>
        <v>-3.920318645997142E-3</v>
      </c>
      <c r="QS41">
        <f>LN('Raw Data'!QU44/'Raw Data'!QU43)</f>
        <v>-7.9708149779471663E-4</v>
      </c>
      <c r="QT41">
        <f>LN('Raw Data'!QV44/'Raw Data'!QV43)</f>
        <v>-2.0317248020210447E-2</v>
      </c>
      <c r="QU41">
        <f>LN('Raw Data'!QW44/'Raw Data'!QW43)</f>
        <v>-6.8259650703998706E-3</v>
      </c>
      <c r="QV41">
        <f>LN('Raw Data'!QX44/'Raw Data'!QX43)</f>
        <v>-1.7051229668932518E-2</v>
      </c>
      <c r="QW41">
        <f>LN('Raw Data'!QY44/'Raw Data'!QY43)</f>
        <v>-2.240395557987538E-2</v>
      </c>
      <c r="QX41">
        <f>LN('Raw Data'!QZ44/'Raw Data'!QZ43)</f>
        <v>-1.3695165713521714E-2</v>
      </c>
      <c r="QY41">
        <f>LN('Raw Data'!RA44/'Raw Data'!RA43)</f>
        <v>7.5112217456544339E-2</v>
      </c>
      <c r="QZ41">
        <f>LN('Raw Data'!RB44/'Raw Data'!RB43)</f>
        <v>1.2662651242227566E-3</v>
      </c>
      <c r="RA41">
        <f>LN('Raw Data'!RC44/'Raw Data'!RC43)</f>
        <v>-3.9215736531818023E-3</v>
      </c>
      <c r="RB41">
        <f>LN('Raw Data'!RD44/'Raw Data'!RD43)</f>
        <v>-6.7943740278694764E-3</v>
      </c>
      <c r="RC41">
        <f>LN('Raw Data'!RE44/'Raw Data'!RE43)</f>
        <v>2.0789138583186467E-2</v>
      </c>
      <c r="RD41">
        <f>LN('Raw Data'!RF44/'Raw Data'!RF43)</f>
        <v>-1.7544309650909508E-2</v>
      </c>
      <c r="RE41">
        <f>LN('Raw Data'!RG44/'Raw Data'!RG43)</f>
        <v>-1.204551130540173E-2</v>
      </c>
      <c r="RF41">
        <f>LN('Raw Data'!RH44/'Raw Data'!RH43)</f>
        <v>-3.7772491441775556E-3</v>
      </c>
      <c r="RG41">
        <f>LN('Raw Data'!RI44/'Raw Data'!RI43)</f>
        <v>1.6286603056746448E-2</v>
      </c>
      <c r="RH41">
        <f>LN('Raw Data'!RJ44/'Raw Data'!RJ43)</f>
        <v>1.3758363296361485E-2</v>
      </c>
      <c r="RI41">
        <f>LN('Raw Data'!RK44/'Raw Data'!RK43)</f>
        <v>2.3488039523104312E-2</v>
      </c>
      <c r="RJ41">
        <f>LN('Raw Data'!RL44/'Raw Data'!RL43)</f>
        <v>3.583162985683579E-3</v>
      </c>
      <c r="RK41">
        <f>LN('Raw Data'!RM44/'Raw Data'!RM43)</f>
        <v>-1.8212982360545377E-2</v>
      </c>
      <c r="RL41">
        <f>LN('Raw Data'!RN44/'Raw Data'!RN43)</f>
        <v>2.6295045390247592E-3</v>
      </c>
      <c r="RM41">
        <f>LN('Raw Data'!RO44/'Raw Data'!RO43)</f>
        <v>-7.6798487047818748E-3</v>
      </c>
      <c r="RN41">
        <f>LN('Raw Data'!RP44/'Raw Data'!RP43)</f>
        <v>-2.3339795282524681E-2</v>
      </c>
      <c r="RO41">
        <f>LN('Raw Data'!RQ44/'Raw Data'!RQ43)</f>
        <v>8.4151969252844981E-3</v>
      </c>
      <c r="RP41">
        <f>LN('Raw Data'!RR44/'Raw Data'!RR43)</f>
        <v>-5.6987162230556923E-3</v>
      </c>
      <c r="RQ41">
        <f>LN('Raw Data'!RS44/'Raw Data'!RS43)</f>
        <v>-3.3366084505501215E-2</v>
      </c>
      <c r="RR41">
        <f>LN('Raw Data'!RT44/'Raw Data'!RT43)</f>
        <v>-1.3063248828511682E-2</v>
      </c>
      <c r="RS41">
        <f>LN('Raw Data'!RU44/'Raw Data'!RU43)</f>
        <v>1.9426912375018303E-3</v>
      </c>
      <c r="RT41">
        <f>LN('Raw Data'!RV44/'Raw Data'!RV43)</f>
        <v>4.0038989802827565E-2</v>
      </c>
      <c r="RU41">
        <f>LN('Raw Data'!RW44/'Raw Data'!RW43)</f>
        <v>-9.2267190208541548E-3</v>
      </c>
      <c r="RV41">
        <f>LN('Raw Data'!RX44/'Raw Data'!RX43)</f>
        <v>-1.0410845498185221E-2</v>
      </c>
      <c r="RW41">
        <f>LN('Raw Data'!RY44/'Raw Data'!RY43)</f>
        <v>-3.9191721934784757E-3</v>
      </c>
      <c r="RX41">
        <f>LN('Raw Data'!RZ44/'Raw Data'!RZ43)</f>
        <v>-3.6580404522274278E-3</v>
      </c>
      <c r="RY41">
        <f>LN('Raw Data'!SA44/'Raw Data'!SA43)</f>
        <v>1.5905811360368585E-2</v>
      </c>
      <c r="RZ41">
        <f>LN('Raw Data'!SB44/'Raw Data'!SB43)</f>
        <v>-1.0027578767512918E-2</v>
      </c>
      <c r="SA41">
        <f>LN('Raw Data'!SC44/'Raw Data'!SC43)</f>
        <v>-8.8266563821118773E-3</v>
      </c>
      <c r="SB41">
        <f>LN('Raw Data'!SD44/'Raw Data'!SD43)</f>
        <v>-3.426127548421976E-3</v>
      </c>
      <c r="SC41">
        <f>LN('Raw Data'!SE44/'Raw Data'!SE43)</f>
        <v>-2.7351163695067244E-3</v>
      </c>
    </row>
    <row r="42" spans="1:497" x14ac:dyDescent="0.35">
      <c r="A42">
        <f>LN('Raw Data'!C45/'Raw Data'!C44)</f>
        <v>-2.4046420299489099E-2</v>
      </c>
      <c r="B42">
        <f>LN('Raw Data'!D45/'Raw Data'!D44)</f>
        <v>3.1905796616855421E-2</v>
      </c>
      <c r="C42">
        <f>LN('Raw Data'!E45/'Raw Data'!E44)</f>
        <v>-1.1431308751081322E-2</v>
      </c>
      <c r="D42">
        <f>LN('Raw Data'!F45/'Raw Data'!F44)</f>
        <v>6.7724345455502349E-2</v>
      </c>
      <c r="E42">
        <f>LN('Raw Data'!G45/'Raw Data'!G44)</f>
        <v>-1.7898982796542028E-2</v>
      </c>
      <c r="F42">
        <f>LN('Raw Data'!H45/'Raw Data'!H44)</f>
        <v>2.4841865197947687E-2</v>
      </c>
      <c r="G42">
        <f>LN('Raw Data'!I45/'Raw Data'!I44)</f>
        <v>2.0165777694060458E-2</v>
      </c>
      <c r="H42">
        <f>LN('Raw Data'!J45/'Raw Data'!J44)</f>
        <v>3.8563102802712135E-2</v>
      </c>
      <c r="I42">
        <f>LN('Raw Data'!K45/'Raw Data'!K44)</f>
        <v>7.1971038535225745E-3</v>
      </c>
      <c r="J42">
        <f>LN('Raw Data'!L45/'Raw Data'!L44)</f>
        <v>2.036660581803555E-3</v>
      </c>
      <c r="K42">
        <f>LN('Raw Data'!M45/'Raw Data'!M44)</f>
        <v>-4.2160127330059534E-2</v>
      </c>
      <c r="L42">
        <f>LN('Raw Data'!N45/'Raw Data'!N44)</f>
        <v>2.1386402211197524E-2</v>
      </c>
      <c r="M42">
        <f>LN('Raw Data'!O45/'Raw Data'!O44)</f>
        <v>3.3943855625722955E-2</v>
      </c>
      <c r="N42">
        <f>LN('Raw Data'!P45/'Raw Data'!P44)</f>
        <v>5.4787057530885017E-3</v>
      </c>
      <c r="O42">
        <f>LN('Raw Data'!Q45/'Raw Data'!Q44)</f>
        <v>9.3929769833519215E-3</v>
      </c>
      <c r="P42">
        <f>LN('Raw Data'!R45/'Raw Data'!R44)</f>
        <v>0</v>
      </c>
      <c r="Q42">
        <f>LN('Raw Data'!S45/'Raw Data'!S44)</f>
        <v>3.8442248498766415E-2</v>
      </c>
      <c r="R42">
        <f>LN('Raw Data'!T45/'Raw Data'!T44)</f>
        <v>4.5225333650175314E-3</v>
      </c>
      <c r="S42">
        <f>LN('Raw Data'!U45/'Raw Data'!U44)</f>
        <v>2.7636774513151496E-2</v>
      </c>
      <c r="T42">
        <f>LN('Raw Data'!V45/'Raw Data'!V44)</f>
        <v>6.8640851770212313E-2</v>
      </c>
      <c r="U42">
        <f>LN('Raw Data'!W45/'Raw Data'!W44)</f>
        <v>2.4425541414316E-2</v>
      </c>
      <c r="V42">
        <f>LN('Raw Data'!X45/'Raw Data'!X44)</f>
        <v>-1.6079200568969394E-2</v>
      </c>
      <c r="W42">
        <f>LN('Raw Data'!Y45/'Raw Data'!Y44)</f>
        <v>4.4645807023792713E-2</v>
      </c>
      <c r="X42">
        <f>LN('Raw Data'!Z45/'Raw Data'!Z44)</f>
        <v>4.8337673320269763E-3</v>
      </c>
      <c r="Y42">
        <f>LN('Raw Data'!AA45/'Raw Data'!AA44)</f>
        <v>-5.7923140392686541E-2</v>
      </c>
      <c r="Z42">
        <f>LN('Raw Data'!AB45/'Raw Data'!AB44)</f>
        <v>2.0668148331274418E-2</v>
      </c>
      <c r="AA42">
        <f>LN('Raw Data'!AC45/'Raw Data'!AC44)</f>
        <v>-1.4057101142174283E-2</v>
      </c>
      <c r="AB42">
        <f>LN('Raw Data'!AD45/'Raw Data'!AD44)</f>
        <v>1.8892690213046383E-2</v>
      </c>
      <c r="AC42">
        <f>LN('Raw Data'!AE45/'Raw Data'!AE44)</f>
        <v>-2.8170876966696335E-2</v>
      </c>
      <c r="AD42">
        <f>LN('Raw Data'!AF45/'Raw Data'!AF44)</f>
        <v>-2.3306268232754116E-2</v>
      </c>
      <c r="AE42">
        <f>LN('Raw Data'!AG45/'Raw Data'!AG44)</f>
        <v>1.0675602953560754E-2</v>
      </c>
      <c r="AF42">
        <f>LN('Raw Data'!AH45/'Raw Data'!AH44)</f>
        <v>1.0655917936653924E-2</v>
      </c>
      <c r="AG42">
        <f>LN('Raw Data'!AI45/'Raw Data'!AI44)</f>
        <v>2.4550723792253995E-2</v>
      </c>
      <c r="AH42">
        <f>LN('Raw Data'!AJ45/'Raw Data'!AJ44)</f>
        <v>4.3932611413849694E-2</v>
      </c>
      <c r="AI42">
        <f>LN('Raw Data'!AK45/'Raw Data'!AK44)</f>
        <v>-1.4290977668037195E-2</v>
      </c>
      <c r="AJ42">
        <f>LN('Raw Data'!AL45/'Raw Data'!AL44)</f>
        <v>1.1377812575225224E-2</v>
      </c>
      <c r="AK42">
        <f>LN('Raw Data'!AM45/'Raw Data'!AM44)</f>
        <v>-2.4762703532634008E-3</v>
      </c>
      <c r="AL42">
        <f>LN('Raw Data'!AN45/'Raw Data'!AN44)</f>
        <v>5.4511003570645693E-2</v>
      </c>
      <c r="AM42">
        <f>LN('Raw Data'!AO45/'Raw Data'!AO44)</f>
        <v>9.9184455431074164E-3</v>
      </c>
      <c r="AN42">
        <f>LN('Raw Data'!AP45/'Raw Data'!AP44)</f>
        <v>-1.2993445556108162E-2</v>
      </c>
      <c r="AO42">
        <f>LN('Raw Data'!AQ45/'Raw Data'!AQ44)</f>
        <v>5.998516336395088E-4</v>
      </c>
      <c r="AP42">
        <f>LN('Raw Data'!AR45/'Raw Data'!AR44)</f>
        <v>3.1715131693225346E-2</v>
      </c>
      <c r="AQ42">
        <f>LN('Raw Data'!AS45/'Raw Data'!AS44)</f>
        <v>3.4008057071669422E-2</v>
      </c>
      <c r="AR42">
        <f>LN('Raw Data'!AT45/'Raw Data'!AT44)</f>
        <v>8.8570297732760046E-3</v>
      </c>
      <c r="AS42">
        <f>LN('Raw Data'!AU45/'Raw Data'!AU44)</f>
        <v>-1.5572005675908888E-2</v>
      </c>
      <c r="AT42">
        <f>LN('Raw Data'!AV45/'Raw Data'!AV44)</f>
        <v>2.3060022196797161E-2</v>
      </c>
      <c r="AU42">
        <f>LN('Raw Data'!AW45/'Raw Data'!AW44)</f>
        <v>9.0540202057572572E-2</v>
      </c>
      <c r="AV42">
        <f>LN('Raw Data'!AX45/'Raw Data'!AX44)</f>
        <v>2.8862918516807116E-2</v>
      </c>
      <c r="AW42">
        <f>LN('Raw Data'!AY45/'Raw Data'!AY44)</f>
        <v>-5.8744314364560868E-3</v>
      </c>
      <c r="AX42">
        <f>LN('Raw Data'!AZ45/'Raw Data'!AZ44)</f>
        <v>1.3671819140175295E-2</v>
      </c>
      <c r="AY42">
        <f>LN('Raw Data'!BA45/'Raw Data'!BA44)</f>
        <v>5.1640818580030046E-3</v>
      </c>
      <c r="AZ42">
        <f>LN('Raw Data'!BB45/'Raw Data'!BB44)</f>
        <v>4.3274782388106003E-2</v>
      </c>
      <c r="BA42">
        <f>LN('Raw Data'!BC45/'Raw Data'!BC44)</f>
        <v>3.4247592396592148E-2</v>
      </c>
      <c r="BB42">
        <f>LN('Raw Data'!BD45/'Raw Data'!BD44)</f>
        <v>3.1727299613151426E-2</v>
      </c>
      <c r="BC42">
        <f>LN('Raw Data'!BE45/'Raw Data'!BE44)</f>
        <v>-1.0851873012870748E-3</v>
      </c>
      <c r="BD42">
        <f>LN('Raw Data'!BF45/'Raw Data'!BF44)</f>
        <v>4.2462597683332888E-2</v>
      </c>
      <c r="BE42">
        <f>LN('Raw Data'!BG45/'Raw Data'!BG44)</f>
        <v>1.3654155296124992E-2</v>
      </c>
      <c r="BF42">
        <f>LN('Raw Data'!BH45/'Raw Data'!BH44)</f>
        <v>9.0763731379407027E-3</v>
      </c>
      <c r="BG42">
        <f>LN('Raw Data'!BI45/'Raw Data'!BI44)</f>
        <v>1.8105699326954938E-2</v>
      </c>
      <c r="BH42">
        <f>LN('Raw Data'!BJ45/'Raw Data'!BJ44)</f>
        <v>6.3379890697591529E-3</v>
      </c>
      <c r="BI42">
        <f>LN('Raw Data'!BK45/'Raw Data'!BK44)</f>
        <v>2.119375474806277E-2</v>
      </c>
      <c r="BJ42">
        <f>LN('Raw Data'!BL45/'Raw Data'!BL44)</f>
        <v>-6.1343815597937777E-3</v>
      </c>
      <c r="BK42">
        <f>LN('Raw Data'!BM45/'Raw Data'!BM44)</f>
        <v>3.0217392535544445E-2</v>
      </c>
      <c r="BL42">
        <f>LN('Raw Data'!BN45/'Raw Data'!BN44)</f>
        <v>2.8645598076964662E-2</v>
      </c>
      <c r="BM42">
        <f>LN('Raw Data'!BO45/'Raw Data'!BO44)</f>
        <v>2.014286112222357E-2</v>
      </c>
      <c r="BN42">
        <f>LN('Raw Data'!BP45/'Raw Data'!BP44)</f>
        <v>-7.5609009823889763E-3</v>
      </c>
      <c r="BO42">
        <f>LN('Raw Data'!BQ45/'Raw Data'!BQ44)</f>
        <v>-9.3823646518622593E-3</v>
      </c>
      <c r="BP42">
        <f>LN('Raw Data'!BR45/'Raw Data'!BR44)</f>
        <v>1.324749574119318E-2</v>
      </c>
      <c r="BQ42">
        <f>LN('Raw Data'!BS45/'Raw Data'!BS44)</f>
        <v>1.4307168056891395E-2</v>
      </c>
      <c r="BR42">
        <f>LN('Raw Data'!BT45/'Raw Data'!BT44)</f>
        <v>2.3458895856640873E-2</v>
      </c>
      <c r="BS42">
        <f>LN('Raw Data'!BU45/'Raw Data'!BU44)</f>
        <v>-3.1268138532409763E-2</v>
      </c>
      <c r="BT42">
        <f>LN('Raw Data'!BV45/'Raw Data'!BV44)</f>
        <v>-2.7799888277596118E-2</v>
      </c>
      <c r="BU42">
        <f>LN('Raw Data'!BW45/'Raw Data'!BW44)</f>
        <v>2.0335010542777653E-2</v>
      </c>
      <c r="BV42">
        <f>LN('Raw Data'!BX45/'Raw Data'!BX44)</f>
        <v>2.3018257658623E-2</v>
      </c>
      <c r="BW42">
        <f>LN('Raw Data'!BY45/'Raw Data'!BY44)</f>
        <v>1.5166167471411189E-2</v>
      </c>
      <c r="BX42">
        <f>LN('Raw Data'!BZ45/'Raw Data'!BZ44)</f>
        <v>3.4125576345687671E-2</v>
      </c>
      <c r="BY42">
        <f>LN('Raw Data'!CA45/'Raw Data'!CA44)</f>
        <v>1.6468807713268165E-2</v>
      </c>
      <c r="BZ42">
        <f>LN('Raw Data'!CB45/'Raw Data'!CB44)</f>
        <v>-2.1494198040669765E-2</v>
      </c>
      <c r="CA42">
        <f>LN('Raw Data'!CC45/'Raw Data'!CC44)</f>
        <v>2.3272658081023041E-2</v>
      </c>
      <c r="CB42">
        <f>LN('Raw Data'!CD45/'Raw Data'!CD44)</f>
        <v>-2.0063885911035605E-2</v>
      </c>
      <c r="CC42">
        <f>LN('Raw Data'!CE45/'Raw Data'!CE44)</f>
        <v>-7.8937538134525968E-3</v>
      </c>
      <c r="CD42">
        <f>LN('Raw Data'!CF45/'Raw Data'!CF44)</f>
        <v>2.0831146431219801E-2</v>
      </c>
      <c r="CE42">
        <f>LN('Raw Data'!CG45/'Raw Data'!CG44)</f>
        <v>-1.2933748784568242E-2</v>
      </c>
      <c r="CF42">
        <f>LN('Raw Data'!CH45/'Raw Data'!CH44)</f>
        <v>-2.1092884180567109E-2</v>
      </c>
      <c r="CG42">
        <f>LN('Raw Data'!CI45/'Raw Data'!CI44)</f>
        <v>9.4340322333587145E-3</v>
      </c>
      <c r="CH42">
        <f>LN('Raw Data'!CJ45/'Raw Data'!CJ44)</f>
        <v>2.1179327811831142E-2</v>
      </c>
      <c r="CI42">
        <f>LN('Raw Data'!CK45/'Raw Data'!CK44)</f>
        <v>2.6863492649011989E-2</v>
      </c>
      <c r="CJ42">
        <f>LN('Raw Data'!CL45/'Raw Data'!CL44)</f>
        <v>4.90844859376861E-3</v>
      </c>
      <c r="CK42">
        <f>LN('Raw Data'!CM45/'Raw Data'!CM44)</f>
        <v>1.2794980245104544E-2</v>
      </c>
      <c r="CL42">
        <f>LN('Raw Data'!CN45/'Raw Data'!CN44)</f>
        <v>3.3174125540010875E-2</v>
      </c>
      <c r="CM42">
        <f>LN('Raw Data'!CO45/'Raw Data'!CO44)</f>
        <v>1.3664861134063656E-2</v>
      </c>
      <c r="CN42">
        <f>LN('Raw Data'!CP45/'Raw Data'!CP44)</f>
        <v>-3.1659999962833078E-2</v>
      </c>
      <c r="CO42">
        <f>LN('Raw Data'!CQ45/'Raw Data'!CQ44)</f>
        <v>9.6262245778564279E-2</v>
      </c>
      <c r="CP42">
        <f>LN('Raw Data'!CR45/'Raw Data'!CR44)</f>
        <v>3.3392998128325108E-2</v>
      </c>
      <c r="CQ42">
        <f>LN('Raw Data'!CS45/'Raw Data'!CS44)</f>
        <v>-1.5182073471495429E-2</v>
      </c>
      <c r="CR42">
        <f>LN('Raw Data'!CT45/'Raw Data'!CT44)</f>
        <v>4.253244087495657E-2</v>
      </c>
      <c r="CS42">
        <f>LN('Raw Data'!CU45/'Raw Data'!CU44)</f>
        <v>-2.5683867785322015E-2</v>
      </c>
      <c r="CT42">
        <f>LN('Raw Data'!CV45/'Raw Data'!CV44)</f>
        <v>9.4655495146806334E-3</v>
      </c>
      <c r="CU42">
        <f>LN('Raw Data'!CW45/'Raw Data'!CW44)</f>
        <v>1.531670411189324E-2</v>
      </c>
      <c r="CV42">
        <f>LN('Raw Data'!CX45/'Raw Data'!CX44)</f>
        <v>7.9649546225963545E-4</v>
      </c>
      <c r="CW42">
        <f>LN('Raw Data'!CY45/'Raw Data'!CY44)</f>
        <v>8.384963457684359E-4</v>
      </c>
      <c r="CX42">
        <f>LN('Raw Data'!CZ45/'Raw Data'!CZ44)</f>
        <v>1.3134638758954717E-2</v>
      </c>
      <c r="CY42">
        <f>LN('Raw Data'!DA45/'Raw Data'!DA44)</f>
        <v>1.9176630731723571E-2</v>
      </c>
      <c r="CZ42">
        <f>LN('Raw Data'!DB45/'Raw Data'!DB44)</f>
        <v>1.750193160328747E-2</v>
      </c>
      <c r="DA42">
        <f>LN('Raw Data'!DC45/'Raw Data'!DC44)</f>
        <v>1.4723911562817908E-2</v>
      </c>
      <c r="DB42">
        <f>LN('Raw Data'!DD45/'Raw Data'!DD44)</f>
        <v>-1.1510918466140331E-2</v>
      </c>
      <c r="DC42">
        <f>LN('Raw Data'!DE45/'Raw Data'!DE44)</f>
        <v>-2.7907758406972832E-3</v>
      </c>
      <c r="DD42">
        <f>LN('Raw Data'!DF45/'Raw Data'!DF44)</f>
        <v>2.5577796877138008E-2</v>
      </c>
      <c r="DE42">
        <f>LN('Raw Data'!DG45/'Raw Data'!DG44)</f>
        <v>-2.4505691549174591E-2</v>
      </c>
      <c r="DF42">
        <f>LN('Raw Data'!DH45/'Raw Data'!DH44)</f>
        <v>-2.023210749231039E-2</v>
      </c>
      <c r="DG42">
        <f>LN('Raw Data'!DI45/'Raw Data'!DI44)</f>
        <v>4.5574284533073203E-2</v>
      </c>
      <c r="DH42">
        <f>LN('Raw Data'!DJ45/'Raw Data'!DJ44)</f>
        <v>2.3926780204347763E-2</v>
      </c>
      <c r="DI42">
        <f>LN('Raw Data'!DK45/'Raw Data'!DK44)</f>
        <v>2.8587456851912472E-2</v>
      </c>
      <c r="DJ42">
        <f>LN('Raw Data'!DL45/'Raw Data'!DL44)</f>
        <v>-3.2841554785595417E-2</v>
      </c>
      <c r="DK42">
        <f>LN('Raw Data'!DM45/'Raw Data'!DM44)</f>
        <v>8.0200931140013837E-3</v>
      </c>
      <c r="DL42">
        <f>LN('Raw Data'!DN45/'Raw Data'!DN44)</f>
        <v>3.9094445790207363E-2</v>
      </c>
      <c r="DM42">
        <f>LN('Raw Data'!DO45/'Raw Data'!DO44)</f>
        <v>6.6322642931072512E-2</v>
      </c>
      <c r="DN42">
        <f>LN('Raw Data'!DP45/'Raw Data'!DP44)</f>
        <v>-3.3932845589802782E-3</v>
      </c>
      <c r="DO42">
        <f>LN('Raw Data'!DQ45/'Raw Data'!DQ44)</f>
        <v>1.5557334206781005E-2</v>
      </c>
      <c r="DP42">
        <f>LN('Raw Data'!DR45/'Raw Data'!DR44)</f>
        <v>-1.4601307248709476E-2</v>
      </c>
      <c r="DQ42">
        <f>LN('Raw Data'!DS45/'Raw Data'!DS44)</f>
        <v>-7.5210562836780393E-3</v>
      </c>
      <c r="DR42">
        <f>LN('Raw Data'!DT45/'Raw Data'!DT44)</f>
        <v>-1.953059852391499E-3</v>
      </c>
      <c r="DS42">
        <f>LN('Raw Data'!DU45/'Raw Data'!DU44)</f>
        <v>1.7430367588314254E-2</v>
      </c>
      <c r="DT42">
        <f>LN('Raw Data'!DV45/'Raw Data'!DV44)</f>
        <v>3.7680444157450546E-2</v>
      </c>
      <c r="DU42">
        <f>LN('Raw Data'!DW45/'Raw Data'!DW44)</f>
        <v>2.1782380219471355E-2</v>
      </c>
      <c r="DV42">
        <f>LN('Raw Data'!DX45/'Raw Data'!DX44)</f>
        <v>6.4692935254409443E-3</v>
      </c>
      <c r="DW42">
        <f>LN('Raw Data'!DY45/'Raw Data'!DY44)</f>
        <v>1.6228661438003861E-2</v>
      </c>
      <c r="DX42">
        <f>LN('Raw Data'!DZ45/'Raw Data'!DZ44)</f>
        <v>1.5655118211710204E-2</v>
      </c>
      <c r="DY42">
        <f>LN('Raw Data'!EA45/'Raw Data'!EA44)</f>
        <v>-1.1732633608110794E-2</v>
      </c>
      <c r="DZ42">
        <f>LN('Raw Data'!EB45/'Raw Data'!EB44)</f>
        <v>3.3315177150740172E-2</v>
      </c>
      <c r="EA42">
        <f>LN('Raw Data'!EC45/'Raw Data'!EC44)</f>
        <v>-3.9807943578014572E-2</v>
      </c>
      <c r="EB42">
        <f>LN('Raw Data'!ED45/'Raw Data'!ED44)</f>
        <v>1.6648370773871667E-2</v>
      </c>
      <c r="EC42">
        <f>LN('Raw Data'!EE45/'Raw Data'!EE44)</f>
        <v>2.7863795117437115E-3</v>
      </c>
      <c r="ED42">
        <f>LN('Raw Data'!EF45/'Raw Data'!EF44)</f>
        <v>-1.5211560917780311E-2</v>
      </c>
      <c r="EE42">
        <f>LN('Raw Data'!EG45/'Raw Data'!EG44)</f>
        <v>2.8153135432668754E-2</v>
      </c>
      <c r="EF42">
        <f>LN('Raw Data'!EH45/'Raw Data'!EH44)</f>
        <v>1.5567533761782555E-2</v>
      </c>
      <c r="EG42">
        <f>LN('Raw Data'!EI45/'Raw Data'!EI44)</f>
        <v>1.4417724516197926E-2</v>
      </c>
      <c r="EH42">
        <f>LN('Raw Data'!EJ45/'Raw Data'!EJ44)</f>
        <v>1.7660370991296356E-2</v>
      </c>
      <c r="EI42">
        <f>LN('Raw Data'!EK45/'Raw Data'!EK44)</f>
        <v>4.7425710844005112E-2</v>
      </c>
      <c r="EJ42">
        <f>LN('Raw Data'!EL45/'Raw Data'!EL44)</f>
        <v>-1.1889517157170631E-2</v>
      </c>
      <c r="EK42">
        <f>LN('Raw Data'!EM45/'Raw Data'!EM44)</f>
        <v>3.4745173828614001E-2</v>
      </c>
      <c r="EL42">
        <f>LN('Raw Data'!EN45/'Raw Data'!EN44)</f>
        <v>5.1908635329505036E-2</v>
      </c>
      <c r="EM42">
        <f>LN('Raw Data'!EO45/'Raw Data'!EO44)</f>
        <v>-1.4554277887532658E-3</v>
      </c>
      <c r="EN42">
        <f>LN('Raw Data'!EP45/'Raw Data'!EP44)</f>
        <v>1.7197767636317685E-2</v>
      </c>
      <c r="EO42">
        <f>LN('Raw Data'!EQ45/'Raw Data'!EQ44)</f>
        <v>2.098312560350056E-2</v>
      </c>
      <c r="EP42">
        <f>LN('Raw Data'!ER45/'Raw Data'!ER44)</f>
        <v>1.1105418550820602E-2</v>
      </c>
      <c r="EQ42">
        <f>LN('Raw Data'!ES45/'Raw Data'!ES44)</f>
        <v>-1.6340736652272796E-2</v>
      </c>
      <c r="ER42">
        <f>LN('Raw Data'!ET45/'Raw Data'!ET44)</f>
        <v>2.1635459295878148E-2</v>
      </c>
      <c r="ES42">
        <f>LN('Raw Data'!EU45/'Raw Data'!EU44)</f>
        <v>1.7492398300948449E-2</v>
      </c>
      <c r="ET42">
        <f>LN('Raw Data'!EV45/'Raw Data'!EV44)</f>
        <v>3.032093894471815E-2</v>
      </c>
      <c r="EU42">
        <f>LN('Raw Data'!EW45/'Raw Data'!EW44)</f>
        <v>2.1991364595579443E-2</v>
      </c>
      <c r="EV42">
        <f>LN('Raw Data'!EX45/'Raw Data'!EX44)</f>
        <v>1.581647791380816E-2</v>
      </c>
      <c r="EW42">
        <f>LN('Raw Data'!EY45/'Raw Data'!EY44)</f>
        <v>4.4112472814129458E-2</v>
      </c>
      <c r="EX42">
        <f>LN('Raw Data'!EZ45/'Raw Data'!EZ44)</f>
        <v>1.3432548808174646E-2</v>
      </c>
      <c r="EY42">
        <f>LN('Raw Data'!FA45/'Raw Data'!FA44)</f>
        <v>1.8382792192643292E-2</v>
      </c>
      <c r="EZ42">
        <f>LN('Raw Data'!FB45/'Raw Data'!FB44)</f>
        <v>1.1286640279666263E-2</v>
      </c>
      <c r="FA42">
        <f>LN('Raw Data'!FC45/'Raw Data'!FC44)</f>
        <v>3.0228603248362618E-2</v>
      </c>
      <c r="FB42">
        <f>LN('Raw Data'!FD45/'Raw Data'!FD44)</f>
        <v>-1.945064673781112E-2</v>
      </c>
      <c r="FC42">
        <f>LN('Raw Data'!FE45/'Raw Data'!FE44)</f>
        <v>-2.2100347000666081E-2</v>
      </c>
      <c r="FD42">
        <f>LN('Raw Data'!FF45/'Raw Data'!FF44)</f>
        <v>-8.5374591804946616E-3</v>
      </c>
      <c r="FE42">
        <f>LN('Raw Data'!FG45/'Raw Data'!FG44)</f>
        <v>1.6882868685713735E-2</v>
      </c>
      <c r="FF42">
        <f>LN('Raw Data'!FH45/'Raw Data'!FH44)</f>
        <v>-5.7173263202868916E-3</v>
      </c>
      <c r="FG42">
        <f>LN('Raw Data'!FI45/'Raw Data'!FI44)</f>
        <v>1.5213346590707118E-2</v>
      </c>
      <c r="FH42">
        <f>LN('Raw Data'!FJ45/'Raw Data'!FJ44)</f>
        <v>-2.5641637397198179E-3</v>
      </c>
      <c r="FI42">
        <f>LN('Raw Data'!FK45/'Raw Data'!FK44)</f>
        <v>4.0037984156490874E-3</v>
      </c>
      <c r="FJ42">
        <f>LN('Raw Data'!FL45/'Raw Data'!FL44)</f>
        <v>-2.0821692142107013E-2</v>
      </c>
      <c r="FK42">
        <f>LN('Raw Data'!FM45/'Raw Data'!FM44)</f>
        <v>9.6398514123641268E-3</v>
      </c>
      <c r="FL42">
        <f>LN('Raw Data'!FN45/'Raw Data'!FN44)</f>
        <v>9.6619109117368901E-3</v>
      </c>
      <c r="FM42">
        <f>LN('Raw Data'!FO45/'Raw Data'!FO44)</f>
        <v>2.8534464209123134E-2</v>
      </c>
      <c r="FN42">
        <f>LN('Raw Data'!FP45/'Raw Data'!FP44)</f>
        <v>-3.184929474560956E-2</v>
      </c>
      <c r="FO42">
        <f>LN('Raw Data'!FQ45/'Raw Data'!FQ44)</f>
        <v>3.1887515301162912E-2</v>
      </c>
      <c r="FP42">
        <f>LN('Raw Data'!FR45/'Raw Data'!FR44)</f>
        <v>2.3440702591294812E-2</v>
      </c>
      <c r="FQ42">
        <f>LN('Raw Data'!FS45/'Raw Data'!FS44)</f>
        <v>4.4483833554614098E-2</v>
      </c>
      <c r="FR42">
        <f>LN('Raw Data'!FT45/'Raw Data'!FT44)</f>
        <v>2.2074129915217826E-2</v>
      </c>
      <c r="FS42">
        <f>LN('Raw Data'!FU45/'Raw Data'!FU44)</f>
        <v>-9.2862674384316807E-3</v>
      </c>
      <c r="FT42">
        <f>LN('Raw Data'!FV45/'Raw Data'!FV44)</f>
        <v>3.0143071350232583E-2</v>
      </c>
      <c r="FU42">
        <f>LN('Raw Data'!FW45/'Raw Data'!FW44)</f>
        <v>3.2433013245729989E-2</v>
      </c>
      <c r="FV42">
        <f>LN('Raw Data'!FX45/'Raw Data'!FX44)</f>
        <v>1.0607052895721921E-2</v>
      </c>
      <c r="FW42">
        <f>LN('Raw Data'!FY45/'Raw Data'!FY44)</f>
        <v>4.5961633233694593E-2</v>
      </c>
      <c r="FX42">
        <f>LN('Raw Data'!FZ45/'Raw Data'!FZ44)</f>
        <v>1.3466921492558607E-2</v>
      </c>
      <c r="FY42">
        <f>LN('Raw Data'!GA45/'Raw Data'!GA44)</f>
        <v>-1.9756598436076269E-2</v>
      </c>
      <c r="FZ42">
        <f>LN('Raw Data'!GB45/'Raw Data'!GB44)</f>
        <v>3.2143936450699191E-2</v>
      </c>
      <c r="GA42">
        <f>LN('Raw Data'!GC45/'Raw Data'!GC44)</f>
        <v>6.1622926945363796E-3</v>
      </c>
      <c r="GB42">
        <f>LN('Raw Data'!GD45/'Raw Data'!GD44)</f>
        <v>2.49964946864576E-2</v>
      </c>
      <c r="GC42">
        <f>LN('Raw Data'!GE45/'Raw Data'!GE44)</f>
        <v>-2.4290069901415644E-2</v>
      </c>
      <c r="GD42">
        <f>LN('Raw Data'!GF45/'Raw Data'!GF44)</f>
        <v>1.8660132295333684E-2</v>
      </c>
      <c r="GE42">
        <f>LN('Raw Data'!GG45/'Raw Data'!GG44)</f>
        <v>9.0799383209857233E-3</v>
      </c>
      <c r="GF42">
        <f>LN('Raw Data'!GH45/'Raw Data'!GH44)</f>
        <v>5.7373761870378234E-3</v>
      </c>
      <c r="GG42">
        <f>LN('Raw Data'!GI45/'Raw Data'!GI44)</f>
        <v>-1.8978671829889143E-2</v>
      </c>
      <c r="GH42">
        <f>LN('Raw Data'!GJ45/'Raw Data'!GJ44)</f>
        <v>-1.5942115488321074E-2</v>
      </c>
      <c r="GI42">
        <f>LN('Raw Data'!GK45/'Raw Data'!GK44)</f>
        <v>3.0986026485790737E-2</v>
      </c>
      <c r="GJ42">
        <f>LN('Raw Data'!GL45/'Raw Data'!GL44)</f>
        <v>2.9661593902135092E-2</v>
      </c>
      <c r="GK42">
        <f>LN('Raw Data'!GM45/'Raw Data'!GM44)</f>
        <v>1.9983790381266905E-2</v>
      </c>
      <c r="GL42">
        <f>LN('Raw Data'!GN45/'Raw Data'!GN44)</f>
        <v>-1.2673994680208869E-2</v>
      </c>
      <c r="GM42">
        <f>LN('Raw Data'!GO45/'Raw Data'!GO44)</f>
        <v>1.4929026422191889E-2</v>
      </c>
      <c r="GN42">
        <f>LN('Raw Data'!GP45/'Raw Data'!GP44)</f>
        <v>2.395089558946149E-2</v>
      </c>
      <c r="GO42">
        <f>LN('Raw Data'!GQ45/'Raw Data'!GQ44)</f>
        <v>2.9249445534104322E-2</v>
      </c>
      <c r="GP42">
        <f>LN('Raw Data'!GR45/'Raw Data'!GR44)</f>
        <v>-3.0373083765878419E-3</v>
      </c>
      <c r="GQ42">
        <f>LN('Raw Data'!GS45/'Raw Data'!GS44)</f>
        <v>-1.840923862065276E-2</v>
      </c>
      <c r="GR42">
        <f>LN('Raw Data'!GT45/'Raw Data'!GT44)</f>
        <v>1.3905762315930272E-2</v>
      </c>
      <c r="GS42">
        <f>LN('Raw Data'!GU45/'Raw Data'!GU44)</f>
        <v>-4.6043246809776856E-3</v>
      </c>
      <c r="GT42">
        <f>LN('Raw Data'!GV45/'Raw Data'!GV44)</f>
        <v>1.8487131561781407E-2</v>
      </c>
      <c r="GU42">
        <f>LN('Raw Data'!GW45/'Raw Data'!GW44)</f>
        <v>1.1372990172269981E-2</v>
      </c>
      <c r="GV42">
        <f>LN('Raw Data'!GX45/'Raw Data'!GX44)</f>
        <v>-6.858666532287604E-3</v>
      </c>
      <c r="GW42">
        <f>LN('Raw Data'!GY45/'Raw Data'!GY44)</f>
        <v>4.4812578017649332E-2</v>
      </c>
      <c r="GX42">
        <f>LN('Raw Data'!GZ45/'Raw Data'!GZ44)</f>
        <v>-1.0176766275386271E-2</v>
      </c>
      <c r="GY42">
        <f>LN('Raw Data'!HA45/'Raw Data'!HA44)</f>
        <v>2.104071343536859E-3</v>
      </c>
      <c r="GZ42">
        <f>LN('Raw Data'!HB45/'Raw Data'!HB44)</f>
        <v>2.7386894996936858E-2</v>
      </c>
      <c r="HA42">
        <f>LN('Raw Data'!HC45/'Raw Data'!HC44)</f>
        <v>2.1121825029282504E-2</v>
      </c>
      <c r="HB42">
        <f>LN('Raw Data'!HD45/'Raw Data'!HD44)</f>
        <v>-6.5500302003894751E-3</v>
      </c>
      <c r="HC42">
        <f>LN('Raw Data'!HE45/'Raw Data'!HE44)</f>
        <v>3.1867103292033301E-2</v>
      </c>
      <c r="HD42">
        <f>LN('Raw Data'!HF45/'Raw Data'!HF44)</f>
        <v>2.3917316597215684E-2</v>
      </c>
      <c r="HE42">
        <f>LN('Raw Data'!HG45/'Raw Data'!HG44)</f>
        <v>1.9273955116322319E-2</v>
      </c>
      <c r="HF42">
        <f>LN('Raw Data'!HH45/'Raw Data'!HH44)</f>
        <v>5.5967579790425909E-2</v>
      </c>
      <c r="HG42">
        <f>LN('Raw Data'!HI45/'Raw Data'!HI44)</f>
        <v>8.1334150754864901E-3</v>
      </c>
      <c r="HH42">
        <f>LN('Raw Data'!HJ45/'Raw Data'!HJ44)</f>
        <v>2.4982930490509047E-2</v>
      </c>
      <c r="HI42">
        <f>LN('Raw Data'!HK45/'Raw Data'!HK44)</f>
        <v>-6.6389963150373914E-3</v>
      </c>
      <c r="HJ42">
        <f>LN('Raw Data'!HL45/'Raw Data'!HL44)</f>
        <v>1.9499783137600292E-2</v>
      </c>
      <c r="HK42">
        <f>LN('Raw Data'!HM45/'Raw Data'!HM44)</f>
        <v>1.1600368038896481E-2</v>
      </c>
      <c r="HL42">
        <f>LN('Raw Data'!HN45/'Raw Data'!HN44)</f>
        <v>1.0241967352860545E-3</v>
      </c>
      <c r="HM42">
        <f>LN('Raw Data'!HO45/'Raw Data'!HO44)</f>
        <v>2.9051005223316176E-2</v>
      </c>
      <c r="HN42">
        <f>LN('Raw Data'!HP45/'Raw Data'!HP44)</f>
        <v>6.8516617959651059E-4</v>
      </c>
      <c r="HO42">
        <f>LN('Raw Data'!HQ45/'Raw Data'!HQ44)</f>
        <v>2.1741790777089091E-2</v>
      </c>
      <c r="HP42">
        <f>LN('Raw Data'!HR45/'Raw Data'!HR44)</f>
        <v>-2.36843204137244E-2</v>
      </c>
      <c r="HQ42">
        <f>LN('Raw Data'!HS45/'Raw Data'!HS44)</f>
        <v>4.1427089521075933E-2</v>
      </c>
      <c r="HR42">
        <f>LN('Raw Data'!HT45/'Raw Data'!HT44)</f>
        <v>9.3754259658869309E-3</v>
      </c>
      <c r="HS42">
        <f>LN('Raw Data'!HU45/'Raw Data'!HU44)</f>
        <v>-3.0340717052672387E-2</v>
      </c>
      <c r="HT42">
        <f>LN('Raw Data'!HV45/'Raw Data'!HV44)</f>
        <v>1.7219758877925637E-2</v>
      </c>
      <c r="HU42">
        <f>LN('Raw Data'!HW45/'Raw Data'!HW44)</f>
        <v>-2.9477170337472852E-2</v>
      </c>
      <c r="HV42">
        <f>LN('Raw Data'!HX45/'Raw Data'!HX44)</f>
        <v>2.4796528603978445E-2</v>
      </c>
      <c r="HW42">
        <f>LN('Raw Data'!HY45/'Raw Data'!HY44)</f>
        <v>2.158024264492496E-2</v>
      </c>
      <c r="HX42">
        <f>LN('Raw Data'!HZ45/'Raw Data'!HZ44)</f>
        <v>1.1907688213474057E-2</v>
      </c>
      <c r="HY42">
        <f>LN('Raw Data'!IA45/'Raw Data'!IA44)</f>
        <v>5.1567491122482077E-3</v>
      </c>
      <c r="HZ42">
        <f>LN('Raw Data'!IB45/'Raw Data'!IB44)</f>
        <v>-2.209945650802844E-3</v>
      </c>
      <c r="IA42">
        <f>LN('Raw Data'!IC45/'Raw Data'!IC44)</f>
        <v>2.1508313333084523E-2</v>
      </c>
      <c r="IB42">
        <f>LN('Raw Data'!ID45/'Raw Data'!ID44)</f>
        <v>3.7155336963325951E-2</v>
      </c>
      <c r="IC42">
        <f>LN('Raw Data'!IE45/'Raw Data'!IE44)</f>
        <v>7.4812971070450636E-4</v>
      </c>
      <c r="ID42">
        <f>LN('Raw Data'!IF45/'Raw Data'!IF44)</f>
        <v>2.16968022173375E-2</v>
      </c>
      <c r="IE42">
        <f>LN('Raw Data'!IG45/'Raw Data'!IG44)</f>
        <v>2.2833035085437624E-2</v>
      </c>
      <c r="IF42">
        <f>LN('Raw Data'!IH45/'Raw Data'!IH44)</f>
        <v>4.7313188074610962E-3</v>
      </c>
      <c r="IG42">
        <f>LN('Raw Data'!II45/'Raw Data'!II44)</f>
        <v>-7.974788899943833E-3</v>
      </c>
      <c r="IH42">
        <f>LN('Raw Data'!IJ45/'Raw Data'!IJ44)</f>
        <v>-1.3196344642921001E-3</v>
      </c>
      <c r="II42">
        <f>LN('Raw Data'!IK45/'Raw Data'!IK44)</f>
        <v>9.942520417644974E-3</v>
      </c>
      <c r="IJ42">
        <f>LN('Raw Data'!IL45/'Raw Data'!IL44)</f>
        <v>6.4994182842548192E-3</v>
      </c>
      <c r="IK42">
        <f>LN('Raw Data'!IM45/'Raw Data'!IM44)</f>
        <v>1.2353306079928082E-3</v>
      </c>
      <c r="IL42">
        <f>LN('Raw Data'!IN45/'Raw Data'!IN44)</f>
        <v>5.1867737724976192E-3</v>
      </c>
      <c r="IM42">
        <f>LN('Raw Data'!IO45/'Raw Data'!IO44)</f>
        <v>1.3850417726614787E-3</v>
      </c>
      <c r="IN42">
        <f>LN('Raw Data'!IP45/'Raw Data'!IP44)</f>
        <v>1.1641010343712227E-2</v>
      </c>
      <c r="IO42">
        <f>LN('Raw Data'!IQ45/'Raw Data'!IQ44)</f>
        <v>3.5175230433297087E-2</v>
      </c>
      <c r="IP42">
        <f>LN('Raw Data'!IR45/'Raw Data'!IR44)</f>
        <v>3.109195252897216E-2</v>
      </c>
      <c r="IQ42">
        <f>LN('Raw Data'!IS45/'Raw Data'!IS44)</f>
        <v>2.6244447245190535E-2</v>
      </c>
      <c r="IR42">
        <f>LN('Raw Data'!IT45/'Raw Data'!IT44)</f>
        <v>-1.7221674900092312E-2</v>
      </c>
      <c r="IS42">
        <f>LN('Raw Data'!IU45/'Raw Data'!IU44)</f>
        <v>1.7326233805910033E-2</v>
      </c>
      <c r="IT42">
        <f>LN('Raw Data'!IV45/'Raw Data'!IV44)</f>
        <v>7.5359709110969248E-3</v>
      </c>
      <c r="IU42">
        <f>LN('Raw Data'!IW45/'Raw Data'!IW44)</f>
        <v>7.7296659833457192E-3</v>
      </c>
      <c r="IV42">
        <f>LN('Raw Data'!IX45/'Raw Data'!IX44)</f>
        <v>1.9776517976456607E-2</v>
      </c>
      <c r="IW42">
        <f>LN('Raw Data'!IY45/'Raw Data'!IY44)</f>
        <v>1.1198325310029315E-2</v>
      </c>
      <c r="IX42">
        <f>LN('Raw Data'!IZ45/'Raw Data'!IZ44)</f>
        <v>-1.2426068620893354E-2</v>
      </c>
      <c r="IY42">
        <f>LN('Raw Data'!JA45/'Raw Data'!JA44)</f>
        <v>2.8249620224345653E-2</v>
      </c>
      <c r="IZ42">
        <f>LN('Raw Data'!JB45/'Raw Data'!JB44)</f>
        <v>2.2128735701571273E-2</v>
      </c>
      <c r="JA42">
        <f>LN('Raw Data'!JC45/'Raw Data'!JC44)</f>
        <v>7.7311894747613859E-3</v>
      </c>
      <c r="JB42">
        <f>LN('Raw Data'!JD45/'Raw Data'!JD44)</f>
        <v>2.1012225252391339E-2</v>
      </c>
      <c r="JC42">
        <f>LN('Raw Data'!JE45/'Raw Data'!JE44)</f>
        <v>3.648038325373161E-2</v>
      </c>
      <c r="JD42">
        <f>LN('Raw Data'!JF45/'Raw Data'!JF44)</f>
        <v>-7.9413760225239115E-3</v>
      </c>
      <c r="JE42">
        <f>LN('Raw Data'!JG45/'Raw Data'!JG44)</f>
        <v>-1.2334958157951284E-2</v>
      </c>
      <c r="JF42">
        <f>LN('Raw Data'!JH45/'Raw Data'!JH44)</f>
        <v>2.5673781769806205E-2</v>
      </c>
      <c r="JG42">
        <f>LN('Raw Data'!JI45/'Raw Data'!JI44)</f>
        <v>2.8794901947944856E-2</v>
      </c>
      <c r="JH42">
        <f>LN('Raw Data'!JJ45/'Raw Data'!JJ44)</f>
        <v>2.3071826891390382E-2</v>
      </c>
      <c r="JI42">
        <f>LN('Raw Data'!JK45/'Raw Data'!JK44)</f>
        <v>2.1522653033815977E-2</v>
      </c>
      <c r="JJ42">
        <f>LN('Raw Data'!JL45/'Raw Data'!JL44)</f>
        <v>3.4254988230274425E-3</v>
      </c>
      <c r="JK42">
        <f>LN('Raw Data'!JM45/'Raw Data'!JM44)</f>
        <v>1.9875856521996377E-2</v>
      </c>
      <c r="JL42">
        <f>LN('Raw Data'!JN45/'Raw Data'!JN44)</f>
        <v>3.452679253706755E-3</v>
      </c>
      <c r="JM42">
        <f>LN('Raw Data'!JO45/'Raw Data'!JO44)</f>
        <v>1.7505917513614588E-2</v>
      </c>
      <c r="JN42">
        <f>LN('Raw Data'!JP45/'Raw Data'!JP44)</f>
        <v>2.8042198598100664E-2</v>
      </c>
      <c r="JO42">
        <f>LN('Raw Data'!JQ45/'Raw Data'!JQ44)</f>
        <v>9.5580178061053615E-3</v>
      </c>
      <c r="JP42">
        <f>LN('Raw Data'!JR45/'Raw Data'!JR44)</f>
        <v>5.2841766668350982E-3</v>
      </c>
      <c r="JQ42">
        <f>LN('Raw Data'!JS45/'Raw Data'!JS44)</f>
        <v>4.1552797914475949E-2</v>
      </c>
      <c r="JR42">
        <f>LN('Raw Data'!JT45/'Raw Data'!JT44)</f>
        <v>2.4012406951398613E-2</v>
      </c>
      <c r="JS42">
        <f>LN('Raw Data'!JU45/'Raw Data'!JU44)</f>
        <v>4.1254729243982734E-2</v>
      </c>
      <c r="JT42">
        <f>LN('Raw Data'!JV45/'Raw Data'!JV44)</f>
        <v>1.2298387138042523E-2</v>
      </c>
      <c r="JU42">
        <f>LN('Raw Data'!JW45/'Raw Data'!JW44)</f>
        <v>6.0806480149295093E-2</v>
      </c>
      <c r="JV42">
        <f>LN('Raw Data'!JX45/'Raw Data'!JX44)</f>
        <v>-1.0294597061416661E-4</v>
      </c>
      <c r="JW42">
        <f>LN('Raw Data'!JY45/'Raw Data'!JY44)</f>
        <v>-1.0959461946796764E-2</v>
      </c>
      <c r="JX42">
        <f>LN('Raw Data'!JZ45/'Raw Data'!JZ44)</f>
        <v>2.5882106130709234E-2</v>
      </c>
      <c r="JY42">
        <f>LN('Raw Data'!KA45/'Raw Data'!KA44)</f>
        <v>2.0919982034876827E-2</v>
      </c>
      <c r="JZ42">
        <f>LN('Raw Data'!KB45/'Raw Data'!KB44)</f>
        <v>2.6812383536303355E-2</v>
      </c>
      <c r="KA42">
        <f>LN('Raw Data'!KC45/'Raw Data'!KC44)</f>
        <v>7.9597130253146967E-3</v>
      </c>
      <c r="KB42">
        <f>LN('Raw Data'!KD45/'Raw Data'!KD44)</f>
        <v>1.7325057027408466E-2</v>
      </c>
      <c r="KC42">
        <f>LN('Raw Data'!KE45/'Raw Data'!KE44)</f>
        <v>2.5806465934914914E-3</v>
      </c>
      <c r="KD42">
        <f>LN('Raw Data'!KF45/'Raw Data'!KF44)</f>
        <v>2.2327530329487873E-2</v>
      </c>
      <c r="KE42">
        <f>LN('Raw Data'!KG45/'Raw Data'!KG44)</f>
        <v>1.4684551682921099E-2</v>
      </c>
      <c r="KF42">
        <f>LN('Raw Data'!KH45/'Raw Data'!KH44)</f>
        <v>3.6419463683523876E-2</v>
      </c>
      <c r="KG42">
        <f>LN('Raw Data'!KI45/'Raw Data'!KI44)</f>
        <v>-4.5775598727066699E-2</v>
      </c>
      <c r="KH42">
        <f>LN('Raw Data'!KJ45/'Raw Data'!KJ44)</f>
        <v>6.1510822616739295E-3</v>
      </c>
      <c r="KI42">
        <f>LN('Raw Data'!KK45/'Raw Data'!KK44)</f>
        <v>3.6685654495797163E-3</v>
      </c>
      <c r="KJ42">
        <f>LN('Raw Data'!KL45/'Raw Data'!KL44)</f>
        <v>5.3755643922882984E-3</v>
      </c>
      <c r="KK42">
        <f>LN('Raw Data'!KM45/'Raw Data'!KM44)</f>
        <v>3.9185734305431721E-3</v>
      </c>
      <c r="KL42">
        <f>LN('Raw Data'!KN45/'Raw Data'!KN44)</f>
        <v>4.2664478691157817E-2</v>
      </c>
      <c r="KM42">
        <f>LN('Raw Data'!KO45/'Raw Data'!KO44)</f>
        <v>8.3652853654244842E-3</v>
      </c>
      <c r="KN42">
        <f>LN('Raw Data'!KP45/'Raw Data'!KP44)</f>
        <v>1.0102821476989952E-2</v>
      </c>
      <c r="KO42">
        <f>LN('Raw Data'!KQ45/'Raw Data'!KQ44)</f>
        <v>5.8256942715300217E-3</v>
      </c>
      <c r="KP42">
        <f>LN('Raw Data'!KR45/'Raw Data'!KR44)</f>
        <v>3.5572406974056045E-2</v>
      </c>
      <c r="KQ42">
        <f>LN('Raw Data'!KS45/'Raw Data'!KS44)</f>
        <v>1.8828445651858521E-2</v>
      </c>
      <c r="KR42">
        <f>LN('Raw Data'!KT45/'Raw Data'!KT44)</f>
        <v>2.2932852416216398E-2</v>
      </c>
      <c r="KS42">
        <f>LN('Raw Data'!KU45/'Raw Data'!KU44)</f>
        <v>1.4302268913623505E-2</v>
      </c>
      <c r="KT42">
        <f>LN('Raw Data'!KV45/'Raw Data'!KV44)</f>
        <v>1.759654676398157E-2</v>
      </c>
      <c r="KU42">
        <f>LN('Raw Data'!KW45/'Raw Data'!KW44)</f>
        <v>1.8362860700978669E-2</v>
      </c>
      <c r="KV42">
        <f>LN('Raw Data'!KX45/'Raw Data'!KX44)</f>
        <v>3.7626177450024883E-3</v>
      </c>
      <c r="KW42">
        <f>LN('Raw Data'!KY45/'Raw Data'!KY44)</f>
        <v>-1.3079942924458913E-2</v>
      </c>
      <c r="KX42">
        <f>LN('Raw Data'!KZ45/'Raw Data'!KZ44)</f>
        <v>2.5173944271567286E-2</v>
      </c>
      <c r="KY42">
        <f>LN('Raw Data'!LA45/'Raw Data'!LA44)</f>
        <v>2.4262324340141955E-2</v>
      </c>
      <c r="KZ42">
        <f>LN('Raw Data'!LB45/'Raw Data'!LB44)</f>
        <v>6.5403112241656236E-2</v>
      </c>
      <c r="LA42">
        <f>LN('Raw Data'!LC45/'Raw Data'!LC44)</f>
        <v>1.4320758508551129E-2</v>
      </c>
      <c r="LB42">
        <f>LN('Raw Data'!LD45/'Raw Data'!LD44)</f>
        <v>-8.714783045173289E-3</v>
      </c>
      <c r="LC42">
        <f>LN('Raw Data'!LE45/'Raw Data'!LE44)</f>
        <v>5.2905271628387159E-2</v>
      </c>
      <c r="LD42">
        <f>LN('Raw Data'!LF45/'Raw Data'!LF44)</f>
        <v>-1.4329825554824855E-2</v>
      </c>
      <c r="LE42">
        <f>LN('Raw Data'!LG45/'Raw Data'!LG44)</f>
        <v>-3.1618916623611146E-2</v>
      </c>
      <c r="LF42">
        <f>LN('Raw Data'!LH45/'Raw Data'!LH44)</f>
        <v>-3.7664398415077675E-2</v>
      </c>
      <c r="LG42">
        <f>LN('Raw Data'!LI45/'Raw Data'!LI44)</f>
        <v>4.7281895732372493E-2</v>
      </c>
      <c r="LH42">
        <f>LN('Raw Data'!LJ45/'Raw Data'!LJ44)</f>
        <v>9.9474701180448134E-3</v>
      </c>
      <c r="LI42">
        <f>LN('Raw Data'!LK45/'Raw Data'!LK44)</f>
        <v>3.3792929370951325E-2</v>
      </c>
      <c r="LJ42">
        <f>LN('Raw Data'!LL45/'Raw Data'!LL44)</f>
        <v>2.4844733276619658E-3</v>
      </c>
      <c r="LK42">
        <f>LN('Raw Data'!LM45/'Raw Data'!LM44)</f>
        <v>4.2478279779892568E-2</v>
      </c>
      <c r="LL42">
        <f>LN('Raw Data'!LN45/'Raw Data'!LN44)</f>
        <v>5.1171009494168203E-2</v>
      </c>
      <c r="LM42">
        <f>LN('Raw Data'!LO45/'Raw Data'!LO44)</f>
        <v>3.7190282324973747E-3</v>
      </c>
      <c r="LN42">
        <f>LN('Raw Data'!LP45/'Raw Data'!LP44)</f>
        <v>1.9054924479759903E-2</v>
      </c>
      <c r="LO42">
        <f>LN('Raw Data'!LQ45/'Raw Data'!LQ44)</f>
        <v>5.001250416823734E-4</v>
      </c>
      <c r="LP42">
        <f>LN('Raw Data'!LR45/'Raw Data'!LR44)</f>
        <v>1.1657192994266347E-2</v>
      </c>
      <c r="LQ42">
        <f>LN('Raw Data'!LS45/'Raw Data'!LS44)</f>
        <v>3.502983854305608E-2</v>
      </c>
      <c r="LR42">
        <f>LN('Raw Data'!LT45/'Raw Data'!LT44)</f>
        <v>-6.0790460763821153E-3</v>
      </c>
      <c r="LS42">
        <f>LN('Raw Data'!LU45/'Raw Data'!LU44)</f>
        <v>7.4431770232596811E-3</v>
      </c>
      <c r="LT42">
        <f>LN('Raw Data'!LV45/'Raw Data'!LV44)</f>
        <v>-4.154900291287239E-2</v>
      </c>
      <c r="LU42">
        <f>LN('Raw Data'!LW45/'Raw Data'!LW44)</f>
        <v>5.3026719128363483E-3</v>
      </c>
      <c r="LV42">
        <f>LN('Raw Data'!LX45/'Raw Data'!LX44)</f>
        <v>2.9498713549168481E-2</v>
      </c>
      <c r="LW42">
        <f>LN('Raw Data'!LY45/'Raw Data'!LY44)</f>
        <v>-1.4412336985388993E-4</v>
      </c>
      <c r="LX42">
        <f>LN('Raw Data'!LZ45/'Raw Data'!LZ44)</f>
        <v>-1.7645416773992301E-2</v>
      </c>
      <c r="LY42">
        <f>LN('Raw Data'!MA45/'Raw Data'!MA44)</f>
        <v>1.4995809864126424E-2</v>
      </c>
      <c r="LZ42">
        <f>LN('Raw Data'!MB45/'Raw Data'!MB44)</f>
        <v>2.5086260363575547E-2</v>
      </c>
      <c r="MA42">
        <f>LN('Raw Data'!MC45/'Raw Data'!MC44)</f>
        <v>3.0922329748103546E-2</v>
      </c>
      <c r="MB42">
        <f>LN('Raw Data'!MD45/'Raw Data'!MD44)</f>
        <v>5.398920435338992E-2</v>
      </c>
      <c r="MC42">
        <f>LN('Raw Data'!ME45/'Raw Data'!ME44)</f>
        <v>2.0769371111393521E-2</v>
      </c>
      <c r="MD42">
        <f>LN('Raw Data'!MF45/'Raw Data'!MF44)</f>
        <v>1.88913138320949E-2</v>
      </c>
      <c r="ME42">
        <f>LN('Raw Data'!MG45/'Raw Data'!MG44)</f>
        <v>7.8740564309058656E-3</v>
      </c>
      <c r="MF42">
        <f>LN('Raw Data'!MH45/'Raw Data'!MH44)</f>
        <v>3.6143907193614176E-2</v>
      </c>
      <c r="MG42">
        <f>LN('Raw Data'!MI45/'Raw Data'!MI44)</f>
        <v>-3.3630879052564421E-2</v>
      </c>
      <c r="MH42">
        <f>LN('Raw Data'!MJ45/'Raw Data'!MJ44)</f>
        <v>-6.2026884764124898E-3</v>
      </c>
      <c r="MI42">
        <f>LN('Raw Data'!MK45/'Raw Data'!MK44)</f>
        <v>3.7902330234307266E-2</v>
      </c>
      <c r="MJ42">
        <f>LN('Raw Data'!ML45/'Raw Data'!ML44)</f>
        <v>3.4350666584329892E-2</v>
      </c>
      <c r="MK42">
        <f>LN('Raw Data'!MM45/'Raw Data'!MM44)</f>
        <v>3.4201756830153654E-2</v>
      </c>
      <c r="ML42">
        <f>LN('Raw Data'!MN45/'Raw Data'!MN44)</f>
        <v>2.4474494223940532E-2</v>
      </c>
      <c r="MM42">
        <f>LN('Raw Data'!MO45/'Raw Data'!MO44)</f>
        <v>9.9454438767158891E-3</v>
      </c>
      <c r="MN42">
        <f>LN('Raw Data'!MP45/'Raw Data'!MP44)</f>
        <v>-3.6093136622407374E-2</v>
      </c>
      <c r="MO42">
        <f>LN('Raw Data'!MQ45/'Raw Data'!MQ44)</f>
        <v>2.2429824343766773E-2</v>
      </c>
      <c r="MP42">
        <f>LN('Raw Data'!MR45/'Raw Data'!MR44)</f>
        <v>-1.0448722642330689E-2</v>
      </c>
      <c r="MQ42">
        <f>LN('Raw Data'!MS45/'Raw Data'!MS44)</f>
        <v>3.9281690622125498E-2</v>
      </c>
      <c r="MR42">
        <f>LN('Raw Data'!MT45/'Raw Data'!MT44)</f>
        <v>1.9716204608935934E-2</v>
      </c>
      <c r="MS42">
        <f>LN('Raw Data'!MU45/'Raw Data'!MU44)</f>
        <v>3.7796250883308548E-2</v>
      </c>
      <c r="MT42">
        <f>LN('Raw Data'!MV45/'Raw Data'!MV44)</f>
        <v>-1.9895554933815418E-3</v>
      </c>
      <c r="MU42">
        <f>LN('Raw Data'!MW45/'Raw Data'!MW44)</f>
        <v>-8.5094317998187234E-4</v>
      </c>
      <c r="MV42">
        <f>LN('Raw Data'!MX45/'Raw Data'!MX44)</f>
        <v>-8.7462058020023603E-3</v>
      </c>
      <c r="MW42">
        <f>LN('Raw Data'!MY45/'Raw Data'!MY44)</f>
        <v>-4.9104607529592281E-3</v>
      </c>
      <c r="MX42">
        <f>LN('Raw Data'!MZ45/'Raw Data'!MZ44)</f>
        <v>-1.9219324326669923E-2</v>
      </c>
      <c r="MY42">
        <f>LN('Raw Data'!NA45/'Raw Data'!NA44)</f>
        <v>2.7674393712807343E-2</v>
      </c>
      <c r="MZ42">
        <f>LN('Raw Data'!NB45/'Raw Data'!NB44)</f>
        <v>4.8075432579814323E-3</v>
      </c>
      <c r="NA42">
        <f>LN('Raw Data'!NC45/'Raw Data'!NC44)</f>
        <v>1.7266087414002037E-2</v>
      </c>
      <c r="NB42">
        <f>LN('Raw Data'!ND45/'Raw Data'!ND44)</f>
        <v>2.8074854808272161E-2</v>
      </c>
      <c r="NC42">
        <f>LN('Raw Data'!NE45/'Raw Data'!NE44)</f>
        <v>2.3448538286972371E-2</v>
      </c>
      <c r="ND42">
        <f>LN('Raw Data'!NF45/'Raw Data'!NF44)</f>
        <v>1.661687843140857E-2</v>
      </c>
      <c r="NE42">
        <f>LN('Raw Data'!NG45/'Raw Data'!NG44)</f>
        <v>2.1645866774692508E-2</v>
      </c>
      <c r="NF42">
        <f>LN('Raw Data'!NH45/'Raw Data'!NH44)</f>
        <v>-1.353638108554499E-3</v>
      </c>
      <c r="NG42">
        <f>LN('Raw Data'!NI45/'Raw Data'!NI44)</f>
        <v>1.1009285508369396E-2</v>
      </c>
      <c r="NH42">
        <f>LN('Raw Data'!NJ45/'Raw Data'!NJ44)</f>
        <v>3.5749064498504929E-2</v>
      </c>
      <c r="NI42">
        <f>LN('Raw Data'!NK45/'Raw Data'!NK44)</f>
        <v>3.5455537047775717E-3</v>
      </c>
      <c r="NJ42">
        <f>LN('Raw Data'!NL45/'Raw Data'!NL44)</f>
        <v>-3.165847698661801E-3</v>
      </c>
      <c r="NK42">
        <f>LN('Raw Data'!NM45/'Raw Data'!NM44)</f>
        <v>1.6802924028581835E-2</v>
      </c>
      <c r="NL42">
        <f>LN('Raw Data'!NN45/'Raw Data'!NN44)</f>
        <v>3.0281198114472704E-2</v>
      </c>
      <c r="NM42">
        <f>LN('Raw Data'!NO45/'Raw Data'!NO44)</f>
        <v>1.7523694011088907E-2</v>
      </c>
      <c r="NN42">
        <f>LN('Raw Data'!NP45/'Raw Data'!NP44)</f>
        <v>5.1493217275102976E-2</v>
      </c>
      <c r="NO42">
        <f>LN('Raw Data'!NQ45/'Raw Data'!NQ44)</f>
        <v>7.0853390522753433E-3</v>
      </c>
      <c r="NP42">
        <f>LN('Raw Data'!NR45/'Raw Data'!NR44)</f>
        <v>1.1117251159476184E-2</v>
      </c>
      <c r="NQ42">
        <f>LN('Raw Data'!NS45/'Raw Data'!NS44)</f>
        <v>1.999250595620675E-2</v>
      </c>
      <c r="NR42">
        <f>LN('Raw Data'!NT45/'Raw Data'!NT44)</f>
        <v>4.0323261920163847E-2</v>
      </c>
      <c r="NS42">
        <f>LN('Raw Data'!NU45/'Raw Data'!NU44)</f>
        <v>3.1672513062484489E-2</v>
      </c>
      <c r="NT42">
        <f>LN('Raw Data'!NV45/'Raw Data'!NV44)</f>
        <v>1.9106574003881244E-2</v>
      </c>
      <c r="NU42">
        <f>LN('Raw Data'!NW45/'Raw Data'!NW44)</f>
        <v>1.5867873469707493E-2</v>
      </c>
      <c r="NV42">
        <f>LN('Raw Data'!NX45/'Raw Data'!NX44)</f>
        <v>9.2054492868632667E-3</v>
      </c>
      <c r="NW42">
        <f>LN('Raw Data'!NY45/'Raw Data'!NY44)</f>
        <v>3.2180433753813388E-2</v>
      </c>
      <c r="NX42">
        <f>LN('Raw Data'!NZ45/'Raw Data'!NZ44)</f>
        <v>-2.3633166814801713E-2</v>
      </c>
      <c r="NY42">
        <f>LN('Raw Data'!OA45/'Raw Data'!OA44)</f>
        <v>1.7395710572200573E-2</v>
      </c>
      <c r="NZ42">
        <f>LN('Raw Data'!OB45/'Raw Data'!OB44)</f>
        <v>-2.3056156015014317E-2</v>
      </c>
      <c r="OA42">
        <f>LN('Raw Data'!OC45/'Raw Data'!OC44)</f>
        <v>1.7921095735070183E-2</v>
      </c>
      <c r="OB42">
        <f>LN('Raw Data'!OD45/'Raw Data'!OD44)</f>
        <v>3.8584304789066881E-2</v>
      </c>
      <c r="OC42">
        <f>LN('Raw Data'!OE45/'Raw Data'!OE44)</f>
        <v>3.1006162227834914E-2</v>
      </c>
      <c r="OD42">
        <f>LN('Raw Data'!OF45/'Raw Data'!OF44)</f>
        <v>1.0655302020383163E-3</v>
      </c>
      <c r="OE42">
        <f>LN('Raw Data'!OG45/'Raw Data'!OG44)</f>
        <v>2.6343617834920258E-2</v>
      </c>
      <c r="OF42">
        <f>LN('Raw Data'!OH45/'Raw Data'!OH44)</f>
        <v>1.0915590481990247E-2</v>
      </c>
      <c r="OG42">
        <f>LN('Raw Data'!OI45/'Raw Data'!OI44)</f>
        <v>3.8256031155536746E-2</v>
      </c>
      <c r="OH42">
        <f>LN('Raw Data'!OJ45/'Raw Data'!OJ44)</f>
        <v>-5.8184414274036009E-3</v>
      </c>
      <c r="OI42">
        <f>LN('Raw Data'!OK45/'Raw Data'!OK44)</f>
        <v>7.0282367374968546E-3</v>
      </c>
      <c r="OJ42">
        <f>LN('Raw Data'!OL45/'Raw Data'!OL44)</f>
        <v>7.5697141996232134E-2</v>
      </c>
      <c r="OK42">
        <f>LN('Raw Data'!OM45/'Raw Data'!OM44)</f>
        <v>7.2110791172100529E-3</v>
      </c>
      <c r="OL42">
        <f>LN('Raw Data'!ON45/'Raw Data'!ON44)</f>
        <v>-3.4331427733794891E-3</v>
      </c>
      <c r="OM42">
        <f>LN('Raw Data'!OO45/'Raw Data'!OO44)</f>
        <v>3.4826693424836329E-3</v>
      </c>
      <c r="ON42">
        <f>LN('Raw Data'!OP45/'Raw Data'!OP44)</f>
        <v>3.5894715970544215E-2</v>
      </c>
      <c r="OO42">
        <f>LN('Raw Data'!OQ45/'Raw Data'!OQ44)</f>
        <v>1.9357641860353131E-2</v>
      </c>
      <c r="OP42">
        <f>LN('Raw Data'!OR45/'Raw Data'!OR44)</f>
        <v>1.4172520571049563E-3</v>
      </c>
      <c r="OQ42">
        <f>LN('Raw Data'!OS45/'Raw Data'!OS44)</f>
        <v>3.4276544712299767E-2</v>
      </c>
      <c r="OR42">
        <f>LN('Raw Data'!OT45/'Raw Data'!OT44)</f>
        <v>3.5787911815965141E-2</v>
      </c>
      <c r="OS42">
        <f>LN('Raw Data'!OU45/'Raw Data'!OU44)</f>
        <v>9.7833536062348365E-3</v>
      </c>
      <c r="OT42">
        <f>LN('Raw Data'!OV45/'Raw Data'!OV44)</f>
        <v>2.2308568984158231E-2</v>
      </c>
      <c r="OU42">
        <f>LN('Raw Data'!OW45/'Raw Data'!OW44)</f>
        <v>-2.6917916657114146E-3</v>
      </c>
      <c r="OV42">
        <f>LN('Raw Data'!OX45/'Raw Data'!OX44)</f>
        <v>2.5750661578322329E-2</v>
      </c>
      <c r="OW42">
        <f>LN('Raw Data'!OY45/'Raw Data'!OY44)</f>
        <v>1.7003367357564209E-2</v>
      </c>
      <c r="OX42">
        <f>LN('Raw Data'!OZ45/'Raw Data'!OZ44)</f>
        <v>-6.2033513115383803E-3</v>
      </c>
      <c r="OY42">
        <f>LN('Raw Data'!PA45/'Raw Data'!PA44)</f>
        <v>6.1857797772979896E-4</v>
      </c>
      <c r="OZ42">
        <f>LN('Raw Data'!PB45/'Raw Data'!PB44)</f>
        <v>3.1184127672654424E-2</v>
      </c>
      <c r="PA42">
        <f>LN('Raw Data'!PC45/'Raw Data'!PC44)</f>
        <v>1.9369552769659622E-2</v>
      </c>
      <c r="PB42">
        <f>LN('Raw Data'!PD45/'Raw Data'!PD44)</f>
        <v>3.982457790593092E-2</v>
      </c>
      <c r="PC42">
        <f>LN('Raw Data'!PE45/'Raw Data'!PE44)</f>
        <v>-2.2844112134531726E-2</v>
      </c>
      <c r="PD42">
        <f>LN('Raw Data'!PF45/'Raw Data'!PF44)</f>
        <v>2.7279604799399941E-2</v>
      </c>
      <c r="PE42">
        <f>LN('Raw Data'!PG45/'Raw Data'!PG44)</f>
        <v>1.954048937268334E-2</v>
      </c>
      <c r="PF42">
        <f>LN('Raw Data'!PH45/'Raw Data'!PH44)</f>
        <v>5.887564843194925E-3</v>
      </c>
      <c r="PG42">
        <f>LN('Raw Data'!PI45/'Raw Data'!PI44)</f>
        <v>1.8349138668196617E-2</v>
      </c>
      <c r="PH42">
        <f>LN('Raw Data'!PJ45/'Raw Data'!PJ44)</f>
        <v>9.3803032864013362E-3</v>
      </c>
      <c r="PI42">
        <f>LN('Raw Data'!PK45/'Raw Data'!PK44)</f>
        <v>2.3843224484789666E-2</v>
      </c>
      <c r="PJ42">
        <f>LN('Raw Data'!PL45/'Raw Data'!PL44)</f>
        <v>3.6855974521692147E-2</v>
      </c>
      <c r="PK42">
        <f>LN('Raw Data'!PM45/'Raw Data'!PM44)</f>
        <v>4.2330807645117263E-2</v>
      </c>
      <c r="PL42">
        <f>LN('Raw Data'!PN45/'Raw Data'!PN44)</f>
        <v>1.1538893538306097E-2</v>
      </c>
      <c r="PM42">
        <f>LN('Raw Data'!PO45/'Raw Data'!PO44)</f>
        <v>0</v>
      </c>
      <c r="PN42">
        <f>LN('Raw Data'!PP45/'Raw Data'!PP44)</f>
        <v>4.9185413990427106E-2</v>
      </c>
      <c r="PO42">
        <f>LN('Raw Data'!PQ45/'Raw Data'!PQ44)</f>
        <v>1.1310095493934785E-2</v>
      </c>
      <c r="PP42">
        <f>LN('Raw Data'!PR45/'Raw Data'!PR44)</f>
        <v>3.9379283400998388E-2</v>
      </c>
      <c r="PQ42">
        <f>LN('Raw Data'!PS45/'Raw Data'!PS44)</f>
        <v>-3.0169073597756512E-3</v>
      </c>
      <c r="PR42">
        <f>LN('Raw Data'!PT45/'Raw Data'!PT44)</f>
        <v>3.9820852107568153E-2</v>
      </c>
      <c r="PS42">
        <f>LN('Raw Data'!PU45/'Raw Data'!PU44)</f>
        <v>5.2427951609234663E-2</v>
      </c>
      <c r="PT42">
        <f>LN('Raw Data'!PV45/'Raw Data'!PV44)</f>
        <v>-3.5181333455810483E-3</v>
      </c>
      <c r="PU42">
        <f>LN('Raw Data'!PW45/'Raw Data'!PW44)</f>
        <v>3.5685358226248947E-3</v>
      </c>
      <c r="PV42">
        <f>LN('Raw Data'!PX45/'Raw Data'!PX44)</f>
        <v>6.7888665200773737E-4</v>
      </c>
      <c r="PW42">
        <f>LN('Raw Data'!PY45/'Raw Data'!PY44)</f>
        <v>3.5936007310682053E-3</v>
      </c>
      <c r="PX42">
        <f>LN('Raw Data'!PZ45/'Raw Data'!PZ44)</f>
        <v>3.0828708975633175E-2</v>
      </c>
      <c r="PY42">
        <f>LN('Raw Data'!QA45/'Raw Data'!QA44)</f>
        <v>2.33505890751994E-2</v>
      </c>
      <c r="PZ42">
        <f>LN('Raw Data'!QB45/'Raw Data'!QB44)</f>
        <v>2.7500887848802402E-2</v>
      </c>
      <c r="QA42">
        <f>LN('Raw Data'!QC45/'Raw Data'!QC44)</f>
        <v>9.5002486949957912E-3</v>
      </c>
      <c r="QB42">
        <f>LN('Raw Data'!QD45/'Raw Data'!QD44)</f>
        <v>0.1471589140450778</v>
      </c>
      <c r="QC42">
        <f>LN('Raw Data'!QE45/'Raw Data'!QE44)</f>
        <v>2.2595899053802507E-2</v>
      </c>
      <c r="QD42">
        <f>LN('Raw Data'!QF45/'Raw Data'!QF44)</f>
        <v>4.7604094215865714E-2</v>
      </c>
      <c r="QE42">
        <f>LN('Raw Data'!QG45/'Raw Data'!QG44)</f>
        <v>2.7874875103951854E-2</v>
      </c>
      <c r="QF42">
        <f>LN('Raw Data'!QH45/'Raw Data'!QH44)</f>
        <v>-2.3780670228247348E-2</v>
      </c>
      <c r="QG42">
        <f>LN('Raw Data'!QI45/'Raw Data'!QI44)</f>
        <v>2.7510935060207162E-2</v>
      </c>
      <c r="QH42">
        <f>LN('Raw Data'!QJ45/'Raw Data'!QJ44)</f>
        <v>2.0571297464396614E-2</v>
      </c>
      <c r="QI42">
        <f>LN('Raw Data'!QK45/'Raw Data'!QK44)</f>
        <v>1.5413149165061646E-2</v>
      </c>
      <c r="QJ42">
        <f>LN('Raw Data'!QL45/'Raw Data'!QL44)</f>
        <v>-2.4030731225555945E-2</v>
      </c>
      <c r="QK42">
        <f>LN('Raw Data'!QM45/'Raw Data'!QM44)</f>
        <v>1.8984036136730022E-2</v>
      </c>
      <c r="QL42">
        <f>LN('Raw Data'!QN45/'Raw Data'!QN44)</f>
        <v>-5.7451496267331217E-2</v>
      </c>
      <c r="QM42">
        <f>LN('Raw Data'!QO45/'Raw Data'!QO44)</f>
        <v>8.2100812603723792E-3</v>
      </c>
      <c r="QN42">
        <f>LN('Raw Data'!QP45/'Raw Data'!QP44)</f>
        <v>4.0554481538200279E-2</v>
      </c>
      <c r="QO42">
        <f>LN('Raw Data'!QQ45/'Raw Data'!QQ44)</f>
        <v>2.7266547227097087E-3</v>
      </c>
      <c r="QP42">
        <f>LN('Raw Data'!QR45/'Raw Data'!QR44)</f>
        <v>9.3619801792047402E-3</v>
      </c>
      <c r="QQ42">
        <f>LN('Raw Data'!QS45/'Raw Data'!QS44)</f>
        <v>4.2442943774588543E-2</v>
      </c>
      <c r="QR42">
        <f>LN('Raw Data'!QT45/'Raw Data'!QT44)</f>
        <v>1.3298491889924172E-2</v>
      </c>
      <c r="QS42">
        <f>LN('Raw Data'!QU45/'Raw Data'!QU44)</f>
        <v>-1.0668247820399683E-2</v>
      </c>
      <c r="QT42">
        <f>LN('Raw Data'!QV45/'Raw Data'!QV44)</f>
        <v>7.9126328066488338E-3</v>
      </c>
      <c r="QU42">
        <f>LN('Raw Data'!QW45/'Raw Data'!QW44)</f>
        <v>6.8920087252796833E-3</v>
      </c>
      <c r="QV42">
        <f>LN('Raw Data'!QX45/'Raw Data'!QX44)</f>
        <v>1.9340495343046831E-3</v>
      </c>
      <c r="QW42">
        <f>LN('Raw Data'!QY45/'Raw Data'!QY44)</f>
        <v>-4.0394786319308408E-2</v>
      </c>
      <c r="QX42">
        <f>LN('Raw Data'!QZ45/'Raw Data'!QZ44)</f>
        <v>1.2894738776443277E-2</v>
      </c>
      <c r="QY42">
        <f>LN('Raw Data'!RA45/'Raw Data'!RA44)</f>
        <v>-3.6481881177637981E-2</v>
      </c>
      <c r="QZ42">
        <f>LN('Raw Data'!RB45/'Raw Data'!RB44)</f>
        <v>-1.921859553298528E-3</v>
      </c>
      <c r="RA42">
        <f>LN('Raw Data'!RC45/'Raw Data'!RC44)</f>
        <v>2.8896857229258756E-2</v>
      </c>
      <c r="RB42">
        <f>LN('Raw Data'!RD45/'Raw Data'!RD44)</f>
        <v>1.8755249562731385E-3</v>
      </c>
      <c r="RC42">
        <f>LN('Raw Data'!RE45/'Raw Data'!RE44)</f>
        <v>8.3501335643917426E-3</v>
      </c>
      <c r="RD42">
        <f>LN('Raw Data'!RF45/'Raw Data'!RF44)</f>
        <v>2.2657075284832028E-2</v>
      </c>
      <c r="RE42">
        <f>LN('Raw Data'!RG45/'Raw Data'!RG44)</f>
        <v>4.6634468122928686E-2</v>
      </c>
      <c r="RF42">
        <f>LN('Raw Data'!RH45/'Raw Data'!RH44)</f>
        <v>-2.0458265210470408E-4</v>
      </c>
      <c r="RG42">
        <f>LN('Raw Data'!RI45/'Raw Data'!RI44)</f>
        <v>2.4062584098813681E-2</v>
      </c>
      <c r="RH42">
        <f>LN('Raw Data'!RJ45/'Raw Data'!RJ44)</f>
        <v>1.9539956283059937E-2</v>
      </c>
      <c r="RI42">
        <f>LN('Raw Data'!RK45/'Raw Data'!RK44)</f>
        <v>9.7788051549192359E-2</v>
      </c>
      <c r="RJ42">
        <f>LN('Raw Data'!RL45/'Raw Data'!RL44)</f>
        <v>8.3111193749263249E-3</v>
      </c>
      <c r="RK42">
        <f>LN('Raw Data'!RM45/'Raw Data'!RM44)</f>
        <v>7.4601905842835896E-3</v>
      </c>
      <c r="RL42">
        <f>LN('Raw Data'!RN45/'Raw Data'!RN44)</f>
        <v>2.6226083744369821E-3</v>
      </c>
      <c r="RM42">
        <f>LN('Raw Data'!RO45/'Raw Data'!RO44)</f>
        <v>-1.9159394629796798E-2</v>
      </c>
      <c r="RN42">
        <f>LN('Raw Data'!RP45/'Raw Data'!RP44)</f>
        <v>2.5260410469586648E-2</v>
      </c>
      <c r="RO42">
        <f>LN('Raw Data'!RQ45/'Raw Data'!RQ44)</f>
        <v>2.2100347000665922E-2</v>
      </c>
      <c r="RP42">
        <f>LN('Raw Data'!RR45/'Raw Data'!RR44)</f>
        <v>1.1969741174137171E-2</v>
      </c>
      <c r="RQ42">
        <f>LN('Raw Data'!RS45/'Raw Data'!RS44)</f>
        <v>3.0298597437639338E-2</v>
      </c>
      <c r="RR42">
        <f>LN('Raw Data'!RT45/'Raw Data'!RT44)</f>
        <v>2.3967996923008959E-2</v>
      </c>
      <c r="RS42">
        <f>LN('Raw Data'!RU45/'Raw Data'!RU44)</f>
        <v>1.3494180666106761E-2</v>
      </c>
      <c r="RT42">
        <f>LN('Raw Data'!RV45/'Raw Data'!RV44)</f>
        <v>5.9123158902659748E-2</v>
      </c>
      <c r="RU42">
        <f>LN('Raw Data'!RW45/'Raw Data'!RW44)</f>
        <v>4.0997494696205644E-2</v>
      </c>
      <c r="RV42">
        <f>LN('Raw Data'!RX45/'Raw Data'!RX44)</f>
        <v>-2.5144622256800139E-2</v>
      </c>
      <c r="RW42">
        <f>LN('Raw Data'!RY45/'Raw Data'!RY44)</f>
        <v>1.1833013946625524E-2</v>
      </c>
      <c r="RX42">
        <f>LN('Raw Data'!RZ45/'Raw Data'!RZ44)</f>
        <v>9.4732065388428797E-3</v>
      </c>
      <c r="RY42">
        <f>LN('Raw Data'!SA45/'Raw Data'!SA44)</f>
        <v>8.1982975761968224E-2</v>
      </c>
      <c r="RZ42">
        <f>LN('Raw Data'!SB45/'Raw Data'!SB44)</f>
        <v>-2.4520719263766443E-3</v>
      </c>
      <c r="SA42">
        <f>LN('Raw Data'!SC45/'Raw Data'!SC44)</f>
        <v>6.9545253210717313E-3</v>
      </c>
      <c r="SB42">
        <f>LN('Raw Data'!SD45/'Raw Data'!SD44)</f>
        <v>-9.0498355199178145E-3</v>
      </c>
      <c r="SC42">
        <f>LN('Raw Data'!SE45/'Raw Data'!SE44)</f>
        <v>7.2959851275414003E-2</v>
      </c>
    </row>
    <row r="43" spans="1:497" x14ac:dyDescent="0.35">
      <c r="A43">
        <f>LN('Raw Data'!C46/'Raw Data'!C45)</f>
        <v>1.7174504889910215E-2</v>
      </c>
      <c r="B43">
        <f>LN('Raw Data'!D46/'Raw Data'!D45)</f>
        <v>-1.1813997079630498E-2</v>
      </c>
      <c r="C43">
        <f>LN('Raw Data'!E46/'Raw Data'!E45)</f>
        <v>1.5741171382424073E-2</v>
      </c>
      <c r="D43">
        <f>LN('Raw Data'!F46/'Raw Data'!F45)</f>
        <v>-2.653330529023321E-3</v>
      </c>
      <c r="E43">
        <f>LN('Raw Data'!G46/'Raw Data'!G45)</f>
        <v>-4.8930936852326842E-2</v>
      </c>
      <c r="F43">
        <f>LN('Raw Data'!H46/'Raw Data'!H45)</f>
        <v>-2.2374528108184098E-2</v>
      </c>
      <c r="G43">
        <f>LN('Raw Data'!I46/'Raw Data'!I45)</f>
        <v>-4.4169553915843381E-3</v>
      </c>
      <c r="H43">
        <f>LN('Raw Data'!J46/'Raw Data'!J45)</f>
        <v>-3.9827943811489731E-4</v>
      </c>
      <c r="I43">
        <f>LN('Raw Data'!K46/'Raw Data'!K45)</f>
        <v>1.2159114792772308E-2</v>
      </c>
      <c r="J43">
        <f>LN('Raw Data'!L46/'Raw Data'!L45)</f>
        <v>1.74318323121311E-2</v>
      </c>
      <c r="K43">
        <f>LN('Raw Data'!M46/'Raw Data'!M45)</f>
        <v>-1.9868865553141838E-4</v>
      </c>
      <c r="L43">
        <f>LN('Raw Data'!N46/'Raw Data'!N45)</f>
        <v>-8.2020322453379389E-3</v>
      </c>
      <c r="M43">
        <f>LN('Raw Data'!O46/'Raw Data'!O45)</f>
        <v>-3.5472420408987114E-3</v>
      </c>
      <c r="N43">
        <f>LN('Raw Data'!P46/'Raw Data'!P45)</f>
        <v>6.8236126500769512E-3</v>
      </c>
      <c r="O43">
        <f>LN('Raw Data'!Q46/'Raw Data'!Q45)</f>
        <v>1.4306639317825335E-2</v>
      </c>
      <c r="P43">
        <f>LN('Raw Data'!R46/'Raw Data'!R45)</f>
        <v>8.5694406821401562E-3</v>
      </c>
      <c r="Q43">
        <f>LN('Raw Data'!S46/'Raw Data'!S45)</f>
        <v>-2.2694656974510008E-2</v>
      </c>
      <c r="R43">
        <f>LN('Raw Data'!T46/'Raw Data'!T45)</f>
        <v>-3.4770549634644357E-3</v>
      </c>
      <c r="S43">
        <f>LN('Raw Data'!U46/'Raw Data'!U45)</f>
        <v>3.1530062629645176E-3</v>
      </c>
      <c r="T43">
        <f>LN('Raw Data'!V46/'Raw Data'!V45)</f>
        <v>-5.2710345752095551E-2</v>
      </c>
      <c r="U43">
        <f>LN('Raw Data'!W46/'Raw Data'!W45)</f>
        <v>1.7591560589707686E-3</v>
      </c>
      <c r="V43">
        <f>LN('Raw Data'!X46/'Raw Data'!X45)</f>
        <v>4.3378639007354558E-3</v>
      </c>
      <c r="W43">
        <f>LN('Raw Data'!Y46/'Raw Data'!Y45)</f>
        <v>1.3034335465070992E-3</v>
      </c>
      <c r="X43">
        <f>LN('Raw Data'!Z46/'Raw Data'!Z45)</f>
        <v>2.1467383622839731E-2</v>
      </c>
      <c r="Y43">
        <f>LN('Raw Data'!AA46/'Raw Data'!AA45)</f>
        <v>2.72758437088643E-3</v>
      </c>
      <c r="Z43">
        <f>LN('Raw Data'!AB46/'Raw Data'!AB45)</f>
        <v>-5.3563391502227569E-3</v>
      </c>
      <c r="AA43">
        <f>LN('Raw Data'!AC46/'Raw Data'!AC45)</f>
        <v>1.4057101142174386E-2</v>
      </c>
      <c r="AB43">
        <f>LN('Raw Data'!AD46/'Raw Data'!AD45)</f>
        <v>-1.0685351376689311E-2</v>
      </c>
      <c r="AC43">
        <f>LN('Raw Data'!AE46/'Raw Data'!AE45)</f>
        <v>-1.339657544988496E-2</v>
      </c>
      <c r="AD43">
        <f>LN('Raw Data'!AF46/'Raw Data'!AF45)</f>
        <v>2.2646142784951969E-2</v>
      </c>
      <c r="AE43">
        <f>LN('Raw Data'!AG46/'Raw Data'!AG45)</f>
        <v>1.2372792482730162E-2</v>
      </c>
      <c r="AF43">
        <f>LN('Raw Data'!AH46/'Raw Data'!AH45)</f>
        <v>1.0772372289529578E-2</v>
      </c>
      <c r="AG43">
        <f>LN('Raw Data'!AI46/'Raw Data'!AI45)</f>
        <v>-9.8522964430114834E-3</v>
      </c>
      <c r="AH43">
        <f>LN('Raw Data'!AJ46/'Raw Data'!AJ45)</f>
        <v>-1.4383308960935244E-2</v>
      </c>
      <c r="AI43">
        <f>LN('Raw Data'!AK46/'Raw Data'!AK45)</f>
        <v>5.295064439766203E-3</v>
      </c>
      <c r="AJ43">
        <f>LN('Raw Data'!AL46/'Raw Data'!AL45)</f>
        <v>1.3193448155280127E-2</v>
      </c>
      <c r="AK43">
        <f>LN('Raw Data'!AM46/'Raw Data'!AM45)</f>
        <v>-3.2762274993069343E-2</v>
      </c>
      <c r="AL43">
        <f>LN('Raw Data'!AN46/'Raw Data'!AN45)</f>
        <v>-3.1681227932518985E-2</v>
      </c>
      <c r="AM43">
        <f>LN('Raw Data'!AO46/'Raw Data'!AO45)</f>
        <v>-1.3220933088235803E-2</v>
      </c>
      <c r="AN43">
        <f>LN('Raw Data'!AP46/'Raw Data'!AP45)</f>
        <v>2.5348081200064564E-2</v>
      </c>
      <c r="AO43">
        <f>LN('Raw Data'!AQ46/'Raw Data'!AQ45)</f>
        <v>1.3760462865976601E-2</v>
      </c>
      <c r="AP43">
        <f>LN('Raw Data'!AR46/'Raw Data'!AR45)</f>
        <v>-1.22144251065357E-2</v>
      </c>
      <c r="AQ43">
        <f>LN('Raw Data'!AS46/'Raw Data'!AS45)</f>
        <v>-1.6654639916244253E-2</v>
      </c>
      <c r="AR43">
        <f>LN('Raw Data'!AT46/'Raw Data'!AT45)</f>
        <v>3.2121852615309356E-3</v>
      </c>
      <c r="AS43">
        <f>LN('Raw Data'!AU46/'Raw Data'!AU45)</f>
        <v>1.8172787375966296E-2</v>
      </c>
      <c r="AT43">
        <f>LN('Raw Data'!AV46/'Raw Data'!AV45)</f>
        <v>2.4638231387635982E-3</v>
      </c>
      <c r="AU43">
        <f>LN('Raw Data'!AW46/'Raw Data'!AW45)</f>
        <v>-1.5223720182452544E-2</v>
      </c>
      <c r="AV43">
        <f>LN('Raw Data'!AX46/'Raw Data'!AX45)</f>
        <v>-2.7617588343410795E-2</v>
      </c>
      <c r="AW43">
        <f>LN('Raw Data'!AY46/'Raw Data'!AY45)</f>
        <v>8.0092414980635854E-3</v>
      </c>
      <c r="AX43">
        <f>LN('Raw Data'!AZ46/'Raw Data'!AZ45)</f>
        <v>6.4495840592458456E-3</v>
      </c>
      <c r="AY43">
        <f>LN('Raw Data'!BA46/'Raw Data'!BA45)</f>
        <v>7.1377890482923071E-3</v>
      </c>
      <c r="AZ43">
        <f>LN('Raw Data'!BB46/'Raw Data'!BB45)</f>
        <v>-2.3198306992208092E-2</v>
      </c>
      <c r="BA43">
        <f>LN('Raw Data'!BC46/'Raw Data'!BC45)</f>
        <v>-3.0907537463076663E-2</v>
      </c>
      <c r="BB43">
        <f>LN('Raw Data'!BD46/'Raw Data'!BD45)</f>
        <v>-1.547867275214212E-2</v>
      </c>
      <c r="BC43">
        <f>LN('Raw Data'!BE46/'Raw Data'!BE45)</f>
        <v>2.1908092711735029E-2</v>
      </c>
      <c r="BD43">
        <f>LN('Raw Data'!BF46/'Raw Data'!BF45)</f>
        <v>-4.9803338555449904E-2</v>
      </c>
      <c r="BE43">
        <f>LN('Raw Data'!BG46/'Raw Data'!BG45)</f>
        <v>1.0070043054596998E-2</v>
      </c>
      <c r="BF43">
        <f>LN('Raw Data'!BH46/'Raw Data'!BH45)</f>
        <v>1.4729737329576453E-2</v>
      </c>
      <c r="BG43">
        <f>LN('Raw Data'!BI46/'Raw Data'!BI45)</f>
        <v>2.5700627833662097E-3</v>
      </c>
      <c r="BH43">
        <f>LN('Raw Data'!BJ46/'Raw Data'!BJ45)</f>
        <v>1.2725336439658407E-2</v>
      </c>
      <c r="BI43">
        <f>LN('Raw Data'!BK46/'Raw Data'!BK45)</f>
        <v>-8.9854460926395707E-3</v>
      </c>
      <c r="BJ43">
        <f>LN('Raw Data'!BL46/'Raw Data'!BL45)</f>
        <v>1.8291394029409234E-2</v>
      </c>
      <c r="BK43">
        <f>LN('Raw Data'!BM46/'Raw Data'!BM45)</f>
        <v>-3.1897374343639241E-2</v>
      </c>
      <c r="BL43">
        <f>LN('Raw Data'!BN46/'Raw Data'!BN45)</f>
        <v>-8.8429707807848729E-3</v>
      </c>
      <c r="BM43">
        <f>LN('Raw Data'!BO46/'Raw Data'!BO45)</f>
        <v>-1.8785963021601647E-3</v>
      </c>
      <c r="BN43">
        <f>LN('Raw Data'!BP46/'Raw Data'!BP45)</f>
        <v>1.2669852741051904E-2</v>
      </c>
      <c r="BO43">
        <f>LN('Raw Data'!BQ46/'Raw Data'!BQ45)</f>
        <v>-3.5081564997584212E-4</v>
      </c>
      <c r="BP43">
        <f>LN('Raw Data'!BR46/'Raw Data'!BR45)</f>
        <v>8.172687851597223E-3</v>
      </c>
      <c r="BQ43">
        <f>LN('Raw Data'!BS46/'Raw Data'!BS45)</f>
        <v>2.8103062992553447E-3</v>
      </c>
      <c r="BR43">
        <f>LN('Raw Data'!BT46/'Raw Data'!BT45)</f>
        <v>-7.2047824072185504E-3</v>
      </c>
      <c r="BS43">
        <f>LN('Raw Data'!BU46/'Raw Data'!BU45)</f>
        <v>3.3783784105104967E-4</v>
      </c>
      <c r="BT43">
        <f>LN('Raw Data'!BV46/'Raw Data'!BV45)</f>
        <v>1.4142840329128705E-2</v>
      </c>
      <c r="BU43">
        <f>LN('Raw Data'!BW46/'Raw Data'!BW45)</f>
        <v>-1.5125761047957268E-2</v>
      </c>
      <c r="BV43">
        <f>LN('Raw Data'!BX46/'Raw Data'!BX45)</f>
        <v>8.0932000243161479E-4</v>
      </c>
      <c r="BW43">
        <f>LN('Raw Data'!BY46/'Raw Data'!BY45)</f>
        <v>-1.5643836455893567E-2</v>
      </c>
      <c r="BX43">
        <f>LN('Raw Data'!BZ46/'Raw Data'!BZ45)</f>
        <v>-1.4316746999110007E-2</v>
      </c>
      <c r="BY43">
        <f>LN('Raw Data'!CA46/'Raw Data'!CA45)</f>
        <v>6.1065439109294403E-3</v>
      </c>
      <c r="BZ43">
        <f>LN('Raw Data'!CB46/'Raw Data'!CB45)</f>
        <v>8.5692734819348797E-3</v>
      </c>
      <c r="CA43">
        <f>LN('Raw Data'!CC46/'Raw Data'!CC45)</f>
        <v>-3.2275444908664878E-3</v>
      </c>
      <c r="CB43">
        <f>LN('Raw Data'!CD46/'Raw Data'!CD45)</f>
        <v>1.747550492773987E-2</v>
      </c>
      <c r="CC43">
        <f>LN('Raw Data'!CE46/'Raw Data'!CE45)</f>
        <v>2.6870904241278398E-2</v>
      </c>
      <c r="CD43">
        <f>LN('Raw Data'!CF46/'Raw Data'!CF45)</f>
        <v>-1.1632285358282724E-2</v>
      </c>
      <c r="CE43">
        <f>LN('Raw Data'!CG46/'Raw Data'!CG45)</f>
        <v>2.2236141446881713E-2</v>
      </c>
      <c r="CF43">
        <f>LN('Raw Data'!CH46/'Raw Data'!CH45)</f>
        <v>1.7933911006345823E-2</v>
      </c>
      <c r="CG43">
        <f>LN('Raw Data'!CI46/'Raw Data'!CI45)</f>
        <v>-3.9343194628111346E-2</v>
      </c>
      <c r="CH43">
        <f>LN('Raw Data'!CJ46/'Raw Data'!CJ45)</f>
        <v>-5.9353818505465299E-3</v>
      </c>
      <c r="CI43">
        <f>LN('Raw Data'!CK46/'Raw Data'!CK45)</f>
        <v>-8.6509668512024188E-3</v>
      </c>
      <c r="CJ43">
        <f>LN('Raw Data'!CL46/'Raw Data'!CL45)</f>
        <v>-9.4132811165629493E-3</v>
      </c>
      <c r="CK43">
        <f>LN('Raw Data'!CM46/'Raw Data'!CM45)</f>
        <v>6.5251543639182627E-3</v>
      </c>
      <c r="CL43">
        <f>LN('Raw Data'!CN46/'Raw Data'!CN45)</f>
        <v>-2.2779211113687463E-2</v>
      </c>
      <c r="CM43">
        <f>LN('Raw Data'!CO46/'Raw Data'!CO45)</f>
        <v>9.7450254337587278E-3</v>
      </c>
      <c r="CN43">
        <f>LN('Raw Data'!CP46/'Raw Data'!CP45)</f>
        <v>1.8930375067206157E-2</v>
      </c>
      <c r="CO43">
        <f>LN('Raw Data'!CQ46/'Raw Data'!CQ45)</f>
        <v>-5.2992530140510342E-2</v>
      </c>
      <c r="CP43">
        <f>LN('Raw Data'!CR46/'Raw Data'!CR45)</f>
        <v>-1.8968475459094757E-2</v>
      </c>
      <c r="CQ43">
        <f>LN('Raw Data'!CS46/'Raw Data'!CS45)</f>
        <v>1.2164042429988382E-2</v>
      </c>
      <c r="CR43">
        <f>LN('Raw Data'!CT46/'Raw Data'!CT45)</f>
        <v>2.6527284027521216E-3</v>
      </c>
      <c r="CS43">
        <f>LN('Raw Data'!CU46/'Raw Data'!CU45)</f>
        <v>8.8340554781135422E-3</v>
      </c>
      <c r="CT43">
        <f>LN('Raw Data'!CV46/'Raw Data'!CV45)</f>
        <v>8.9649590151811617E-3</v>
      </c>
      <c r="CU43">
        <f>LN('Raw Data'!CW46/'Raw Data'!CW45)</f>
        <v>-4.9470395474296165E-2</v>
      </c>
      <c r="CV43">
        <f>LN('Raw Data'!CX46/'Raw Data'!CX45)</f>
        <v>4.7260756367883423E-3</v>
      </c>
      <c r="CW43">
        <f>LN('Raw Data'!CY46/'Raw Data'!CY45)</f>
        <v>-1.8627177105168724E-4</v>
      </c>
      <c r="CX43">
        <f>LN('Raw Data'!CZ46/'Raw Data'!CZ45)</f>
        <v>-2.6651844003849925E-2</v>
      </c>
      <c r="CY43">
        <f>LN('Raw Data'!DA46/'Raw Data'!DA45)</f>
        <v>-1.4941953031683004E-2</v>
      </c>
      <c r="CZ43">
        <f>LN('Raw Data'!DB46/'Raw Data'!DB45)</f>
        <v>1.4032035661106964E-2</v>
      </c>
      <c r="DA43">
        <f>LN('Raw Data'!DC46/'Raw Data'!DC45)</f>
        <v>1.4882644289751674E-3</v>
      </c>
      <c r="DB43">
        <f>LN('Raw Data'!DD46/'Raw Data'!DD45)</f>
        <v>1.4249178406767054E-2</v>
      </c>
      <c r="DC43">
        <f>LN('Raw Data'!DE46/'Raw Data'!DE45)</f>
        <v>-6.5560486344952099E-3</v>
      </c>
      <c r="DD43">
        <f>LN('Raw Data'!DF46/'Raw Data'!DF45)</f>
        <v>-2.4821653173814014E-2</v>
      </c>
      <c r="DE43">
        <f>LN('Raw Data'!DG46/'Raw Data'!DG45)</f>
        <v>-7.5814535409387592E-3</v>
      </c>
      <c r="DF43">
        <f>LN('Raw Data'!DH46/'Raw Data'!DH45)</f>
        <v>1.1808794548807107E-2</v>
      </c>
      <c r="DG43">
        <f>LN('Raw Data'!DI46/'Raw Data'!DI45)</f>
        <v>1.0727503130773572E-2</v>
      </c>
      <c r="DH43">
        <f>LN('Raw Data'!DJ46/'Raw Data'!DJ45)</f>
        <v>3.1255166092037079E-3</v>
      </c>
      <c r="DI43">
        <f>LN('Raw Data'!DK46/'Raw Data'!DK45)</f>
        <v>9.7134538963210271E-4</v>
      </c>
      <c r="DJ43">
        <f>LN('Raw Data'!DL46/'Raw Data'!DL45)</f>
        <v>1.6483889721689415E-2</v>
      </c>
      <c r="DK43">
        <f>LN('Raw Data'!DM46/'Raw Data'!DM45)</f>
        <v>-8.5234910607004406E-3</v>
      </c>
      <c r="DL43">
        <f>LN('Raw Data'!DN46/'Raw Data'!DN45)</f>
        <v>-7.9926929859696332E-3</v>
      </c>
      <c r="DM43">
        <f>LN('Raw Data'!DO46/'Raw Data'!DO45)</f>
        <v>-3.5980212450868271E-2</v>
      </c>
      <c r="DN43">
        <f>LN('Raw Data'!DP46/'Raw Data'!DP45)</f>
        <v>-1.9495400531865284E-2</v>
      </c>
      <c r="DO43">
        <f>LN('Raw Data'!DQ46/'Raw Data'!DQ45)</f>
        <v>7.5961044426830953E-3</v>
      </c>
      <c r="DP43">
        <f>LN('Raw Data'!DR46/'Raw Data'!DR45)</f>
        <v>2.1907430989457192E-2</v>
      </c>
      <c r="DQ43">
        <f>LN('Raw Data'!DS46/'Raw Data'!DS45)</f>
        <v>4.8233645447829376E-3</v>
      </c>
      <c r="DR43">
        <f>LN('Raw Data'!DT46/'Raw Data'!DT45)</f>
        <v>1.2194455969841264E-2</v>
      </c>
      <c r="DS43">
        <f>LN('Raw Data'!DU46/'Raw Data'!DU45)</f>
        <v>-2.0319559759011535E-3</v>
      </c>
      <c r="DT43">
        <f>LN('Raw Data'!DV46/'Raw Data'!DV45)</f>
        <v>3.8918077938192725E-4</v>
      </c>
      <c r="DU43">
        <f>LN('Raw Data'!DW46/'Raw Data'!DW45)</f>
        <v>-2.9682699830753602E-3</v>
      </c>
      <c r="DV43">
        <f>LN('Raw Data'!DX46/'Raw Data'!DX45)</f>
        <v>7.4129323891253132E-3</v>
      </c>
      <c r="DW43">
        <f>LN('Raw Data'!DY46/'Raw Data'!DY45)</f>
        <v>-2.9132066273911735E-2</v>
      </c>
      <c r="DX43">
        <f>LN('Raw Data'!DZ46/'Raw Data'!DZ45)</f>
        <v>-1.0321781676970409E-2</v>
      </c>
      <c r="DY43">
        <f>LN('Raw Data'!EA46/'Raw Data'!EA45)</f>
        <v>1.9715994447916579E-2</v>
      </c>
      <c r="DZ43">
        <f>LN('Raw Data'!EB46/'Raw Data'!EB45)</f>
        <v>-1.1706572232160041E-2</v>
      </c>
      <c r="EA43">
        <f>LN('Raw Data'!EC46/'Raw Data'!EC45)</f>
        <v>2.6375908186216573E-2</v>
      </c>
      <c r="EB43">
        <f>LN('Raw Data'!ED46/'Raw Data'!ED45)</f>
        <v>-1.8691871513526858E-3</v>
      </c>
      <c r="EC43">
        <f>LN('Raw Data'!EE46/'Raw Data'!EE45)</f>
        <v>2.5035653481570469E-2</v>
      </c>
      <c r="ED43">
        <f>LN('Raw Data'!EF46/'Raw Data'!EF45)</f>
        <v>8.7608303733590753E-3</v>
      </c>
      <c r="EE43">
        <f>LN('Raw Data'!EG46/'Raw Data'!EG45)</f>
        <v>-1.2090179423105345E-2</v>
      </c>
      <c r="EF43">
        <f>LN('Raw Data'!EH46/'Raw Data'!EH45)</f>
        <v>1.9511624471911058E-3</v>
      </c>
      <c r="EG43">
        <f>LN('Raw Data'!EI46/'Raw Data'!EI45)</f>
        <v>3.523335934238907E-3</v>
      </c>
      <c r="EH43">
        <f>LN('Raw Data'!EJ46/'Raw Data'!EJ45)</f>
        <v>-7.0865266043335772E-3</v>
      </c>
      <c r="EI43">
        <f>LN('Raw Data'!EK46/'Raw Data'!EK45)</f>
        <v>-3.3352252018914466E-2</v>
      </c>
      <c r="EJ43">
        <f>LN('Raw Data'!EL46/'Raw Data'!EL45)</f>
        <v>9.5744035829422799E-3</v>
      </c>
      <c r="EK43">
        <f>LN('Raw Data'!EM46/'Raw Data'!EM45)</f>
        <v>-1.7333767328200703E-2</v>
      </c>
      <c r="EL43">
        <f>LN('Raw Data'!EN46/'Raw Data'!EN45)</f>
        <v>-2.6759053216881601E-2</v>
      </c>
      <c r="EM43">
        <f>LN('Raw Data'!EO46/'Raw Data'!EO45)</f>
        <v>7.2797867810934385E-4</v>
      </c>
      <c r="EN43">
        <f>LN('Raw Data'!EP46/'Raw Data'!EP45)</f>
        <v>5.2617299852101146E-3</v>
      </c>
      <c r="EO43">
        <f>LN('Raw Data'!EQ46/'Raw Data'!EQ45)</f>
        <v>9.4339629638338885E-4</v>
      </c>
      <c r="EP43">
        <f>LN('Raw Data'!ER46/'Raw Data'!ER45)</f>
        <v>-4.0637945107881691E-2</v>
      </c>
      <c r="EQ43">
        <f>LN('Raw Data'!ES46/'Raw Data'!ES45)</f>
        <v>2.5927662395599713E-2</v>
      </c>
      <c r="ER43">
        <f>LN('Raw Data'!ET46/'Raw Data'!ET45)</f>
        <v>1.103518638362856E-3</v>
      </c>
      <c r="ES43">
        <f>LN('Raw Data'!EU46/'Raw Data'!EU45)</f>
        <v>-3.0482793253298817E-2</v>
      </c>
      <c r="ET43">
        <f>LN('Raw Data'!EV46/'Raw Data'!EV45)</f>
        <v>2.5693060892820752E-2</v>
      </c>
      <c r="EU43">
        <f>LN('Raw Data'!EW46/'Raw Data'!EW45)</f>
        <v>1.4691416160963439E-2</v>
      </c>
      <c r="EV43">
        <f>LN('Raw Data'!EX46/'Raw Data'!EX45)</f>
        <v>5.8780477841909691E-3</v>
      </c>
      <c r="EW43">
        <f>LN('Raw Data'!EY46/'Raw Data'!EY45)</f>
        <v>-1.9964961607363461E-2</v>
      </c>
      <c r="EX43">
        <f>LN('Raw Data'!EZ46/'Raw Data'!EZ45)</f>
        <v>2.0048230821645518E-3</v>
      </c>
      <c r="EY43">
        <f>LN('Raw Data'!FA46/'Raw Data'!FA45)</f>
        <v>9.1709026929304108E-3</v>
      </c>
      <c r="EZ43">
        <f>LN('Raw Data'!FB46/'Raw Data'!FB45)</f>
        <v>2.8409091100161309E-4</v>
      </c>
      <c r="FA43">
        <f>LN('Raw Data'!FC46/'Raw Data'!FC45)</f>
        <v>-1.0500018110561289E-2</v>
      </c>
      <c r="FB43">
        <f>LN('Raw Data'!FD46/'Raw Data'!FD45)</f>
        <v>-4.0719431899275873E-3</v>
      </c>
      <c r="FC43">
        <f>LN('Raw Data'!FE46/'Raw Data'!FE45)</f>
        <v>1.1166947000753762E-3</v>
      </c>
      <c r="FD43">
        <f>LN('Raw Data'!FF46/'Raw Data'!FF45)</f>
        <v>1.077209698191104E-2</v>
      </c>
      <c r="FE43">
        <f>LN('Raw Data'!FG46/'Raw Data'!FG45)</f>
        <v>5.2527085485555515E-4</v>
      </c>
      <c r="FF43">
        <f>LN('Raw Data'!FH46/'Raw Data'!FH45)</f>
        <v>-2.2007221694567928E-2</v>
      </c>
      <c r="FG43">
        <f>LN('Raw Data'!FI46/'Raw Data'!FI45)</f>
        <v>4.7418791346541412E-3</v>
      </c>
      <c r="FH43">
        <f>LN('Raw Data'!FJ46/'Raw Data'!FJ45)</f>
        <v>1.7262154347918047E-2</v>
      </c>
      <c r="FI43">
        <f>LN('Raw Data'!FK46/'Raw Data'!FK45)</f>
        <v>-3.3705530119023386E-3</v>
      </c>
      <c r="FJ43">
        <f>LN('Raw Data'!FL46/'Raw Data'!FL45)</f>
        <v>-1.2095702354257483E-2</v>
      </c>
      <c r="FK43">
        <f>LN('Raw Data'!FM46/'Raw Data'!FM45)</f>
        <v>9.297717438428733E-3</v>
      </c>
      <c r="FL43">
        <f>LN('Raw Data'!FN46/'Raw Data'!FN45)</f>
        <v>7.4932230717377844E-3</v>
      </c>
      <c r="FM43">
        <f>LN('Raw Data'!FO46/'Raw Data'!FO45)</f>
        <v>-8.1742282825622006E-4</v>
      </c>
      <c r="FN43">
        <f>LN('Raw Data'!FP46/'Raw Data'!FP45)</f>
        <v>1.5467692373723682E-2</v>
      </c>
      <c r="FO43">
        <f>LN('Raw Data'!FQ46/'Raw Data'!FQ45)</f>
        <v>1.0258839283571232E-3</v>
      </c>
      <c r="FP43">
        <f>LN('Raw Data'!FR46/'Raw Data'!FR45)</f>
        <v>-1.0425928845758986E-2</v>
      </c>
      <c r="FQ43">
        <f>LN('Raw Data'!FS46/'Raw Data'!FS45)</f>
        <v>-2.0403365784960521E-3</v>
      </c>
      <c r="FR43">
        <f>LN('Raw Data'!FT46/'Raw Data'!FT45)</f>
        <v>1.4986104683145578E-2</v>
      </c>
      <c r="FS43">
        <f>LN('Raw Data'!FU46/'Raw Data'!FU45)</f>
        <v>9.2862674384318125E-3</v>
      </c>
      <c r="FT43">
        <f>LN('Raw Data'!FV46/'Raw Data'!FV45)</f>
        <v>-1.0999914487673942E-2</v>
      </c>
      <c r="FU43">
        <f>LN('Raw Data'!FW46/'Raw Data'!FW45)</f>
        <v>-8.0620591709282697E-3</v>
      </c>
      <c r="FV43">
        <f>LN('Raw Data'!FX46/'Raw Data'!FX45)</f>
        <v>1.049572317201387E-2</v>
      </c>
      <c r="FW43">
        <f>LN('Raw Data'!FY46/'Raw Data'!FY45)</f>
        <v>-2.1492521570606E-2</v>
      </c>
      <c r="FX43">
        <f>LN('Raw Data'!FZ46/'Raw Data'!FZ45)</f>
        <v>1.3665044675875695E-2</v>
      </c>
      <c r="FY43">
        <f>LN('Raw Data'!GA46/'Raw Data'!GA45)</f>
        <v>1.5142980102563753E-2</v>
      </c>
      <c r="FZ43">
        <f>LN('Raw Data'!GB46/'Raw Data'!GB45)</f>
        <v>2.0109665308985555E-2</v>
      </c>
      <c r="GA43">
        <f>LN('Raw Data'!GC46/'Raw Data'!GC45)</f>
        <v>6.3183685290728667E-3</v>
      </c>
      <c r="GB43">
        <f>LN('Raw Data'!GD46/'Raw Data'!GD45)</f>
        <v>-9.499383254473815E-4</v>
      </c>
      <c r="GC43">
        <f>LN('Raw Data'!GE46/'Raw Data'!GE45)</f>
        <v>1.6043704562818995E-2</v>
      </c>
      <c r="GD43">
        <f>LN('Raw Data'!GF46/'Raw Data'!GF45)</f>
        <v>2.2611645093509797E-4</v>
      </c>
      <c r="GE43">
        <f>LN('Raw Data'!GG46/'Raw Data'!GG45)</f>
        <v>1.6989318701734835E-3</v>
      </c>
      <c r="GF43">
        <f>LN('Raw Data'!GH46/'Raw Data'!GH45)</f>
        <v>-6.9108270000912122E-3</v>
      </c>
      <c r="GG43">
        <f>LN('Raw Data'!GI46/'Raw Data'!GI45)</f>
        <v>1.3501075999866833E-3</v>
      </c>
      <c r="GH43">
        <f>LN('Raw Data'!GJ46/'Raw Data'!GJ45)</f>
        <v>9.2150526037402206E-3</v>
      </c>
      <c r="GI43">
        <f>LN('Raw Data'!GK46/'Raw Data'!GK45)</f>
        <v>3.3057881344994103E-3</v>
      </c>
      <c r="GJ43">
        <f>LN('Raw Data'!GL46/'Raw Data'!GL45)</f>
        <v>-7.5828568947674136E-3</v>
      </c>
      <c r="GK43">
        <f>LN('Raw Data'!GM46/'Raw Data'!GM45)</f>
        <v>9.5102674258445933E-3</v>
      </c>
      <c r="GL43">
        <f>LN('Raw Data'!GN46/'Raw Data'!GN45)</f>
        <v>-3.9493295324813547E-3</v>
      </c>
      <c r="GM43">
        <f>LN('Raw Data'!GO46/'Raw Data'!GO45)</f>
        <v>2.7721741544818958E-2</v>
      </c>
      <c r="GN43">
        <f>LN('Raw Data'!GP46/'Raw Data'!GP45)</f>
        <v>4.5443148134775542E-3</v>
      </c>
      <c r="GO43">
        <f>LN('Raw Data'!GQ46/'Raw Data'!GQ45)</f>
        <v>-1.5704192623773663E-2</v>
      </c>
      <c r="GP43">
        <f>LN('Raw Data'!GR46/'Raw Data'!GR45)</f>
        <v>-1.9093977508733678E-2</v>
      </c>
      <c r="GQ43">
        <f>LN('Raw Data'!GS46/'Raw Data'!GS45)</f>
        <v>1.5046383753263788E-2</v>
      </c>
      <c r="GR43">
        <f>LN('Raw Data'!GT46/'Raw Data'!GT45)</f>
        <v>-4.7630389088141906E-4</v>
      </c>
      <c r="GS43">
        <f>LN('Raw Data'!GU46/'Raw Data'!GU45)</f>
        <v>-8.1089352527572885E-3</v>
      </c>
      <c r="GT43">
        <f>LN('Raw Data'!GV46/'Raw Data'!GV45)</f>
        <v>1.2648633849760331E-2</v>
      </c>
      <c r="GU43">
        <f>LN('Raw Data'!GW46/'Raw Data'!GW45)</f>
        <v>-2.5550442829895957E-2</v>
      </c>
      <c r="GV43">
        <f>LN('Raw Data'!GX46/'Raw Data'!GX45)</f>
        <v>8.2316330416394683E-3</v>
      </c>
      <c r="GW43">
        <f>LN('Raw Data'!GY46/'Raw Data'!GY45)</f>
        <v>-6.2653939669216327E-2</v>
      </c>
      <c r="GX43">
        <f>LN('Raw Data'!GZ46/'Raw Data'!GZ45)</f>
        <v>3.2977698431561696E-2</v>
      </c>
      <c r="GY43">
        <f>LN('Raw Data'!HA46/'Raw Data'!HA45)</f>
        <v>1.3649348800378047E-2</v>
      </c>
      <c r="GZ43">
        <f>LN('Raw Data'!HB46/'Raw Data'!HB45)</f>
        <v>2.8225606319822231E-3</v>
      </c>
      <c r="HA43">
        <f>LN('Raw Data'!HC46/'Raw Data'!HC45)</f>
        <v>7.0756586502890503E-3</v>
      </c>
      <c r="HB43">
        <f>LN('Raw Data'!HD46/'Raw Data'!HD45)</f>
        <v>-1.3034894502302918E-3</v>
      </c>
      <c r="HC43">
        <f>LN('Raw Data'!HE46/'Raw Data'!HE45)</f>
        <v>-1.5026298845349075E-3</v>
      </c>
      <c r="HD43">
        <f>LN('Raw Data'!HF46/'Raw Data'!HF45)</f>
        <v>4.8381617241444541E-3</v>
      </c>
      <c r="HE43">
        <f>LN('Raw Data'!HG46/'Raw Data'!HG45)</f>
        <v>-1.8911395441071517E-2</v>
      </c>
      <c r="HF43">
        <f>LN('Raw Data'!HH46/'Raw Data'!HH45)</f>
        <v>3.0970199129828073E-3</v>
      </c>
      <c r="HG43">
        <f>LN('Raw Data'!HI46/'Raw Data'!HI45)</f>
        <v>9.4551377649999199E-3</v>
      </c>
      <c r="HH43">
        <f>LN('Raw Data'!HJ46/'Raw Data'!HJ45)</f>
        <v>-1.3148472843506098E-2</v>
      </c>
      <c r="HI43">
        <f>LN('Raw Data'!HK46/'Raw Data'!HK45)</f>
        <v>9.2475674285533264E-3</v>
      </c>
      <c r="HJ43">
        <f>LN('Raw Data'!HL46/'Raw Data'!HL45)</f>
        <v>-3.0552616458924417E-2</v>
      </c>
      <c r="HK43">
        <f>LN('Raw Data'!HM46/'Raw Data'!HM45)</f>
        <v>8.0995951229085785E-3</v>
      </c>
      <c r="HL43">
        <f>LN('Raw Data'!HN46/'Raw Data'!HN45)</f>
        <v>-4.7457281398843414E-3</v>
      </c>
      <c r="HM43">
        <f>LN('Raw Data'!HO46/'Raw Data'!HO45)</f>
        <v>-1.6400668843775928E-2</v>
      </c>
      <c r="HN43">
        <f>LN('Raw Data'!HP46/'Raw Data'!HP45)</f>
        <v>7.5060058990554478E-3</v>
      </c>
      <c r="HO43">
        <f>LN('Raw Data'!HQ46/'Raw Data'!HQ45)</f>
        <v>-1.5886483374869906E-2</v>
      </c>
      <c r="HP43">
        <f>LN('Raw Data'!HR46/'Raw Data'!HR45)</f>
        <v>1.4183284736319199E-2</v>
      </c>
      <c r="HQ43">
        <f>LN('Raw Data'!HS46/'Raw Data'!HS45)</f>
        <v>-1.4548887231984581E-2</v>
      </c>
      <c r="HR43">
        <f>LN('Raw Data'!HT46/'Raw Data'!HT45)</f>
        <v>-6.0999284209693319E-2</v>
      </c>
      <c r="HS43">
        <f>LN('Raw Data'!HU46/'Raw Data'!HU45)</f>
        <v>-1.3519092578543831E-2</v>
      </c>
      <c r="HT43">
        <f>LN('Raw Data'!HV46/'Raw Data'!HV45)</f>
        <v>7.1582267001704487E-3</v>
      </c>
      <c r="HU43">
        <f>LN('Raw Data'!HW46/'Raw Data'!HW45)</f>
        <v>-3.7546773463274677E-3</v>
      </c>
      <c r="HV43">
        <f>LN('Raw Data'!HX46/'Raw Data'!HX45)</f>
        <v>-9.9713366603807335E-3</v>
      </c>
      <c r="HW43">
        <f>LN('Raw Data'!HY46/'Raw Data'!HY45)</f>
        <v>-6.8713640072949993E-3</v>
      </c>
      <c r="HX43">
        <f>LN('Raw Data'!HZ46/'Raw Data'!HZ45)</f>
        <v>5.652357069812898E-2</v>
      </c>
      <c r="HY43">
        <f>LN('Raw Data'!IA46/'Raw Data'!IA45)</f>
        <v>1.1573268726298524E-2</v>
      </c>
      <c r="HZ43">
        <f>LN('Raw Data'!IB46/'Raw Data'!IB45)</f>
        <v>3.0173257823516861E-2</v>
      </c>
      <c r="IA43">
        <f>LN('Raw Data'!IC46/'Raw Data'!IC45)</f>
        <v>-2.2853894012444278E-2</v>
      </c>
      <c r="IB43">
        <f>LN('Raw Data'!ID46/'Raw Data'!ID45)</f>
        <v>9.7323608655217509E-4</v>
      </c>
      <c r="IC43">
        <f>LN('Raw Data'!IE46/'Raw Data'!IE45)</f>
        <v>7.9454173421662101E-3</v>
      </c>
      <c r="ID43">
        <f>LN('Raw Data'!IF46/'Raw Data'!IF45)</f>
        <v>2.9179474343719136E-3</v>
      </c>
      <c r="IE43">
        <f>LN('Raw Data'!IG46/'Raw Data'!IG45)</f>
        <v>-5.483841622150815E-4</v>
      </c>
      <c r="IF43">
        <f>LN('Raw Data'!IH46/'Raw Data'!IH45)</f>
        <v>-1.3772090650517307E-2</v>
      </c>
      <c r="IG43">
        <f>LN('Raw Data'!II46/'Raw Data'!II45)</f>
        <v>2.6988638225428706E-2</v>
      </c>
      <c r="IH43">
        <f>LN('Raw Data'!IJ46/'Raw Data'!IJ45)</f>
        <v>1.3118628917653382E-2</v>
      </c>
      <c r="II43">
        <f>LN('Raw Data'!IK46/'Raw Data'!IK45)</f>
        <v>-1.945382065386355E-2</v>
      </c>
      <c r="IJ43">
        <f>LN('Raw Data'!IL46/'Raw Data'!IL45)</f>
        <v>9.2228749580732239E-3</v>
      </c>
      <c r="IK43">
        <f>LN('Raw Data'!IM46/'Raw Data'!IM45)</f>
        <v>4.721347167120726E-3</v>
      </c>
      <c r="IL43">
        <f>LN('Raw Data'!IN46/'Raw Data'!IN45)</f>
        <v>-1.0042876196564166E-3</v>
      </c>
      <c r="IM43">
        <f>LN('Raw Data'!IO46/'Raw Data'!IO45)</f>
        <v>4.7637219431095005E-3</v>
      </c>
      <c r="IN43">
        <f>LN('Raw Data'!IP46/'Raw Data'!IP45)</f>
        <v>1.1340191773545821E-2</v>
      </c>
      <c r="IO43">
        <f>LN('Raw Data'!IQ46/'Raw Data'!IQ45)</f>
        <v>-1.7149402072954463E-2</v>
      </c>
      <c r="IP43">
        <f>LN('Raw Data'!IR46/'Raw Data'!IR45)</f>
        <v>0</v>
      </c>
      <c r="IQ43">
        <f>LN('Raw Data'!IS46/'Raw Data'!IS45)</f>
        <v>-4.3265217137379314E-3</v>
      </c>
      <c r="IR43">
        <f>LN('Raw Data'!IT46/'Raw Data'!IT45)</f>
        <v>1.4468648456518339E-2</v>
      </c>
      <c r="IS43">
        <f>LN('Raw Data'!IU46/'Raw Data'!IU45)</f>
        <v>0</v>
      </c>
      <c r="IT43">
        <f>LN('Raw Data'!IV46/'Raw Data'!IV45)</f>
        <v>1.2709694019405133E-2</v>
      </c>
      <c r="IU43">
        <f>LN('Raw Data'!IW46/'Raw Data'!IW45)</f>
        <v>7.3451729891767376E-3</v>
      </c>
      <c r="IV43">
        <f>LN('Raw Data'!IX46/'Raw Data'!IX45)</f>
        <v>-3.9241384561343696E-3</v>
      </c>
      <c r="IW43">
        <f>LN('Raw Data'!IY46/'Raw Data'!IY45)</f>
        <v>1.1274530542029195E-2</v>
      </c>
      <c r="IX43">
        <f>LN('Raw Data'!IZ46/'Raw Data'!IZ45)</f>
        <v>2.3226300662753604E-2</v>
      </c>
      <c r="IY43">
        <f>LN('Raw Data'!JA46/'Raw Data'!JA45)</f>
        <v>-1.5760444554656545E-3</v>
      </c>
      <c r="IZ43">
        <f>LN('Raw Data'!JB46/'Raw Data'!JB45)</f>
        <v>3.7161695957983621E-3</v>
      </c>
      <c r="JA43">
        <f>LN('Raw Data'!JC46/'Raw Data'!JC45)</f>
        <v>4.1185489122477978E-2</v>
      </c>
      <c r="JB43">
        <f>LN('Raw Data'!JD46/'Raw Data'!JD45)</f>
        <v>-1.1050529980838315E-2</v>
      </c>
      <c r="JC43">
        <f>LN('Raw Data'!JE46/'Raw Data'!JE45)</f>
        <v>-3.3616104829911598E-3</v>
      </c>
      <c r="JD43">
        <f>LN('Raw Data'!JF46/'Raw Data'!JF45)</f>
        <v>1.1970743517169258E-4</v>
      </c>
      <c r="JE43">
        <f>LN('Raw Data'!JG46/'Raw Data'!JG45)</f>
        <v>2.1563899790367363E-2</v>
      </c>
      <c r="JF43">
        <f>LN('Raw Data'!JH46/'Raw Data'!JH45)</f>
        <v>-1.0312496608318953E-2</v>
      </c>
      <c r="JG43">
        <f>LN('Raw Data'!JI46/'Raw Data'!JI45)</f>
        <v>4.5384483818593831E-3</v>
      </c>
      <c r="JH43">
        <f>LN('Raw Data'!JJ46/'Raw Data'!JJ45)</f>
        <v>5.8812167166682004E-3</v>
      </c>
      <c r="JI43">
        <f>LN('Raw Data'!JK46/'Raw Data'!JK45)</f>
        <v>1.4041153681303503E-3</v>
      </c>
      <c r="JJ43">
        <f>LN('Raw Data'!JL46/'Raw Data'!JL45)</f>
        <v>-1.2288186080872775E-2</v>
      </c>
      <c r="JK43">
        <f>LN('Raw Data'!JM46/'Raw Data'!JM45)</f>
        <v>1.6005491012595751E-3</v>
      </c>
      <c r="JL43">
        <f>LN('Raw Data'!JN46/'Raw Data'!JN45)</f>
        <v>9.2482759408576785E-3</v>
      </c>
      <c r="JM43">
        <f>LN('Raw Data'!JO46/'Raw Data'!JO45)</f>
        <v>-4.7110070820961959E-3</v>
      </c>
      <c r="JN43">
        <f>LN('Raw Data'!JP46/'Raw Data'!JP45)</f>
        <v>-1.0847349792629689E-2</v>
      </c>
      <c r="JO43">
        <f>LN('Raw Data'!JQ46/'Raw Data'!JQ45)</f>
        <v>8.1579399804658538E-3</v>
      </c>
      <c r="JP43">
        <f>LN('Raw Data'!JR46/'Raw Data'!JR45)</f>
        <v>3.17294253098395E-2</v>
      </c>
      <c r="JQ43">
        <f>LN('Raw Data'!JS46/'Raw Data'!JS45)</f>
        <v>-1.768839548197992E-2</v>
      </c>
      <c r="JR43">
        <f>LN('Raw Data'!JT46/'Raw Data'!JT45)</f>
        <v>-6.2582282433277167E-3</v>
      </c>
      <c r="JS43">
        <f>LN('Raw Data'!JU46/'Raw Data'!JU45)</f>
        <v>-2.4253411928503239E-2</v>
      </c>
      <c r="JT43">
        <f>LN('Raw Data'!JV46/'Raw Data'!JV45)</f>
        <v>-3.6353240073977926E-3</v>
      </c>
      <c r="JU43">
        <f>LN('Raw Data'!JW46/'Raw Data'!JW45)</f>
        <v>-3.5806882019840065E-2</v>
      </c>
      <c r="JV43">
        <f>LN('Raw Data'!JX46/'Raw Data'!JX45)</f>
        <v>1.3362620429860438E-2</v>
      </c>
      <c r="JW43">
        <f>LN('Raw Data'!JY46/'Raw Data'!JY45)</f>
        <v>1.1122129698273796E-2</v>
      </c>
      <c r="JX43">
        <f>LN('Raw Data'!JZ46/'Raw Data'!JZ45)</f>
        <v>-6.6461198825966284E-3</v>
      </c>
      <c r="JY43">
        <f>LN('Raw Data'!KA46/'Raw Data'!KA45)</f>
        <v>-3.0329211547767368E-2</v>
      </c>
      <c r="JZ43">
        <f>LN('Raw Data'!KB46/'Raw Data'!KB45)</f>
        <v>3.9833752416344407E-3</v>
      </c>
      <c r="KA43">
        <f>LN('Raw Data'!KC46/'Raw Data'!KC45)</f>
        <v>5.5582318467311403E-3</v>
      </c>
      <c r="KB43">
        <f>LN('Raw Data'!KD46/'Raw Data'!KD45)</f>
        <v>7.5736687407875264E-3</v>
      </c>
      <c r="KC43">
        <f>LN('Raw Data'!KE46/'Raw Data'!KE45)</f>
        <v>-1.3296774470334075E-2</v>
      </c>
      <c r="KD43">
        <f>LN('Raw Data'!KF46/'Raw Data'!KF45)</f>
        <v>1.6098010781443524E-2</v>
      </c>
      <c r="KE43">
        <f>LN('Raw Data'!KG46/'Raw Data'!KG45)</f>
        <v>6.7018411356909498E-3</v>
      </c>
      <c r="KF43">
        <f>LN('Raw Data'!KH46/'Raw Data'!KH45)</f>
        <v>1.0698079852064963E-2</v>
      </c>
      <c r="KG43">
        <f>LN('Raw Data'!KI46/'Raw Data'!KI45)</f>
        <v>9.5945703437856338E-3</v>
      </c>
      <c r="KH43">
        <f>LN('Raw Data'!KJ46/'Raw Data'!KJ45)</f>
        <v>5.7548940413210308E-3</v>
      </c>
      <c r="KI43">
        <f>LN('Raw Data'!KK46/'Raw Data'!KK45)</f>
        <v>-8.7440267289015845E-4</v>
      </c>
      <c r="KJ43">
        <f>LN('Raw Data'!KL46/'Raw Data'!KL45)</f>
        <v>6.9879911070920035E-3</v>
      </c>
      <c r="KK43">
        <f>LN('Raw Data'!KM46/'Raw Data'!KM45)</f>
        <v>1.0780477459309601E-2</v>
      </c>
      <c r="KL43">
        <f>LN('Raw Data'!KN46/'Raw Data'!KN45)</f>
        <v>-1.4409391666394039E-2</v>
      </c>
      <c r="KM43">
        <f>LN('Raw Data'!KO46/'Raw Data'!KO45)</f>
        <v>-2.0099963307760411E-3</v>
      </c>
      <c r="KN43">
        <f>LN('Raw Data'!KP46/'Raw Data'!KP45)</f>
        <v>3.0062086255168638E-3</v>
      </c>
      <c r="KO43">
        <f>LN('Raw Data'!KQ46/'Raw Data'!KQ45)</f>
        <v>3.0365369301883036E-2</v>
      </c>
      <c r="KP43">
        <f>LN('Raw Data'!KR46/'Raw Data'!KR45)</f>
        <v>1.3506345210793642E-3</v>
      </c>
      <c r="KQ43">
        <f>LN('Raw Data'!KS46/'Raw Data'!KS45)</f>
        <v>-8.7863921800667528E-4</v>
      </c>
      <c r="KR43">
        <f>LN('Raw Data'!KT46/'Raw Data'!KT45)</f>
        <v>-1.7527433849308518E-2</v>
      </c>
      <c r="KS43">
        <f>LN('Raw Data'!KU46/'Raw Data'!KU45)</f>
        <v>6.3639552219404713E-3</v>
      </c>
      <c r="KT43">
        <f>LN('Raw Data'!KV46/'Raw Data'!KV45)</f>
        <v>3.9053499909180657E-3</v>
      </c>
      <c r="KU43">
        <f>LN('Raw Data'!KW46/'Raw Data'!KW45)</f>
        <v>9.8313097284084411E-3</v>
      </c>
      <c r="KV43">
        <f>LN('Raw Data'!KX46/'Raw Data'!KX45)</f>
        <v>-9.6055627063295467E-3</v>
      </c>
      <c r="KW43">
        <f>LN('Raw Data'!KY46/'Raw Data'!KY45)</f>
        <v>-2.8794442869941165E-3</v>
      </c>
      <c r="KX43">
        <f>LN('Raw Data'!KZ46/'Raw Data'!KZ45)</f>
        <v>-2.1408464288477601E-2</v>
      </c>
      <c r="KY43">
        <f>LN('Raw Data'!LA46/'Raw Data'!LA45)</f>
        <v>-5.1311844310147651E-3</v>
      </c>
      <c r="KZ43">
        <f>LN('Raw Data'!LB46/'Raw Data'!LB45)</f>
        <v>-7.8300478345529698E-3</v>
      </c>
      <c r="LA43">
        <f>LN('Raw Data'!LC46/'Raw Data'!LC45)</f>
        <v>-9.1297939415813205E-3</v>
      </c>
      <c r="LB43">
        <f>LN('Raw Data'!LD46/'Raw Data'!LD45)</f>
        <v>5.7782753766451129E-3</v>
      </c>
      <c r="LC43">
        <f>LN('Raw Data'!LE46/'Raw Data'!LE45)</f>
        <v>-1.3170463189745234E-2</v>
      </c>
      <c r="LD43">
        <f>LN('Raw Data'!LF46/'Raw Data'!LF45)</f>
        <v>2.0072114598221533E-2</v>
      </c>
      <c r="LE43">
        <f>LN('Raw Data'!LG46/'Raw Data'!LG45)</f>
        <v>2.4790249156548677E-3</v>
      </c>
      <c r="LF43">
        <f>LN('Raw Data'!LH46/'Raw Data'!LH45)</f>
        <v>9.4171521821138759E-3</v>
      </c>
      <c r="LG43">
        <f>LN('Raw Data'!LI46/'Raw Data'!LI45)</f>
        <v>-2.2515944799253208E-2</v>
      </c>
      <c r="LH43">
        <f>LN('Raw Data'!LJ46/'Raw Data'!LJ45)</f>
        <v>2.6034166511600954E-2</v>
      </c>
      <c r="LI43">
        <f>LN('Raw Data'!LK46/'Raw Data'!LK45)</f>
        <v>-1.2855768802097387E-2</v>
      </c>
      <c r="LJ43">
        <f>LN('Raw Data'!LL46/'Raw Data'!LL45)</f>
        <v>5.96669164492115E-3</v>
      </c>
      <c r="LK43">
        <f>LN('Raw Data'!LM46/'Raw Data'!LM45)</f>
        <v>-2.7870776040092037E-2</v>
      </c>
      <c r="LL43">
        <f>LN('Raw Data'!LN46/'Raw Data'!LN45)</f>
        <v>-2.6338607798731914E-2</v>
      </c>
      <c r="LM43">
        <f>LN('Raw Data'!LO46/'Raw Data'!LO45)</f>
        <v>1.8910964285698172E-2</v>
      </c>
      <c r="LN43">
        <f>LN('Raw Data'!LP46/'Raw Data'!LP45)</f>
        <v>-1.6161210718741423E-2</v>
      </c>
      <c r="LO43">
        <f>LN('Raw Data'!LQ46/'Raw Data'!LQ45)</f>
        <v>1.862546412316482E-2</v>
      </c>
      <c r="LP43">
        <f>LN('Raw Data'!LR46/'Raw Data'!LR45)</f>
        <v>7.28964941403735E-3</v>
      </c>
      <c r="LQ43">
        <f>LN('Raw Data'!LS46/'Raw Data'!LS45)</f>
        <v>-5.0212506511251385E-5</v>
      </c>
      <c r="LR43">
        <f>LN('Raw Data'!LT46/'Raw Data'!LT45)</f>
        <v>1.8316462209481413E-2</v>
      </c>
      <c r="LS43">
        <f>LN('Raw Data'!LU46/'Raw Data'!LU45)</f>
        <v>1.7244936342103188E-2</v>
      </c>
      <c r="LT43">
        <f>LN('Raw Data'!LV46/'Raw Data'!LV45)</f>
        <v>1.3869121955866582E-2</v>
      </c>
      <c r="LU43">
        <f>LN('Raw Data'!LW46/'Raw Data'!LW45)</f>
        <v>9.39392258503461E-3</v>
      </c>
      <c r="LV43">
        <f>LN('Raw Data'!LX46/'Raw Data'!LX45)</f>
        <v>-5.8166107978227612E-2</v>
      </c>
      <c r="LW43">
        <f>LN('Raw Data'!LY46/'Raw Data'!LY45)</f>
        <v>5.3187791598715136E-3</v>
      </c>
      <c r="LX43">
        <f>LN('Raw Data'!LZ46/'Raw Data'!LZ45)</f>
        <v>1.7342064731623693E-2</v>
      </c>
      <c r="LY43">
        <f>LN('Raw Data'!MA46/'Raw Data'!MA45)</f>
        <v>4.1787851506712523E-3</v>
      </c>
      <c r="LZ43">
        <f>LN('Raw Data'!MB46/'Raw Data'!MB45)</f>
        <v>-5.9134308574875692E-2</v>
      </c>
      <c r="MA43">
        <f>LN('Raw Data'!MC46/'Raw Data'!MC45)</f>
        <v>-1.2382873486850285E-2</v>
      </c>
      <c r="MB43">
        <f>LN('Raw Data'!MD46/'Raw Data'!MD45)</f>
        <v>-2.0956406280915361E-2</v>
      </c>
      <c r="MC43">
        <f>LN('Raw Data'!ME46/'Raw Data'!ME45)</f>
        <v>-9.4966599760338988E-3</v>
      </c>
      <c r="MD43">
        <f>LN('Raw Data'!MF46/'Raw Data'!MF45)</f>
        <v>-1.6822980230609175E-4</v>
      </c>
      <c r="ME43">
        <f>LN('Raw Data'!MG46/'Raw Data'!MG45)</f>
        <v>-1.0919125775314592E-2</v>
      </c>
      <c r="MF43">
        <f>LN('Raw Data'!MH46/'Raw Data'!MH45)</f>
        <v>-2.0727381472422566E-2</v>
      </c>
      <c r="MG43">
        <f>LN('Raw Data'!MI46/'Raw Data'!MI45)</f>
        <v>1.8181399381508266E-3</v>
      </c>
      <c r="MH43">
        <f>LN('Raw Data'!MJ46/'Raw Data'!MJ45)</f>
        <v>2.3735743984390274E-2</v>
      </c>
      <c r="MI43">
        <f>LN('Raw Data'!MK46/'Raw Data'!MK45)</f>
        <v>-1.5074070977514739E-2</v>
      </c>
      <c r="MJ43">
        <f>LN('Raw Data'!ML46/'Raw Data'!ML45)</f>
        <v>-5.9767748476119249E-3</v>
      </c>
      <c r="MK43">
        <f>LN('Raw Data'!MM46/'Raw Data'!MM45)</f>
        <v>-2.8819762414332545E-3</v>
      </c>
      <c r="ML43">
        <f>LN('Raw Data'!MN46/'Raw Data'!MN45)</f>
        <v>-8.0673565349485953E-3</v>
      </c>
      <c r="MM43">
        <f>LN('Raw Data'!MO46/'Raw Data'!MO45)</f>
        <v>-4.6534494945934708E-3</v>
      </c>
      <c r="MN43">
        <f>LN('Raw Data'!MP46/'Raw Data'!MP45)</f>
        <v>-1.9399857473685174E-2</v>
      </c>
      <c r="MO43">
        <f>LN('Raw Data'!MQ46/'Raw Data'!MQ45)</f>
        <v>1.3433839857055428E-2</v>
      </c>
      <c r="MP43">
        <f>LN('Raw Data'!MR46/'Raw Data'!MR45)</f>
        <v>-1.0053703985249173E-2</v>
      </c>
      <c r="MQ43">
        <f>LN('Raw Data'!MS46/'Raw Data'!MS45)</f>
        <v>-3.2778096812941554E-2</v>
      </c>
      <c r="MR43">
        <f>LN('Raw Data'!MT46/'Raw Data'!MT45)</f>
        <v>6.0776430490700733E-3</v>
      </c>
      <c r="MS43">
        <f>LN('Raw Data'!MU46/'Raw Data'!MU45)</f>
        <v>-2.7065622889155656E-2</v>
      </c>
      <c r="MT43">
        <f>LN('Raw Data'!MV46/'Raw Data'!MV45)</f>
        <v>-5.0746750058319641E-3</v>
      </c>
      <c r="MU43">
        <f>LN('Raw Data'!MW46/'Raw Data'!MW45)</f>
        <v>-2.2092420539204845E-2</v>
      </c>
      <c r="MV43">
        <f>LN('Raw Data'!MX46/'Raw Data'!MX45)</f>
        <v>1.6534334520644827E-2</v>
      </c>
      <c r="MW43">
        <f>LN('Raw Data'!MY46/'Raw Data'!MY45)</f>
        <v>2.5153410876243535E-3</v>
      </c>
      <c r="MX43">
        <f>LN('Raw Data'!MZ46/'Raw Data'!MZ45)</f>
        <v>9.0297408741356333E-3</v>
      </c>
      <c r="MY43">
        <f>LN('Raw Data'!NA46/'Raw Data'!NA45)</f>
        <v>-1.8041242006882887E-3</v>
      </c>
      <c r="MZ43">
        <f>LN('Raw Data'!NB46/'Raw Data'!NB45)</f>
        <v>1.3832020621164672E-2</v>
      </c>
      <c r="NA43">
        <f>LN('Raw Data'!NC46/'Raw Data'!NC45)</f>
        <v>-1.2091750379613556E-2</v>
      </c>
      <c r="NB43">
        <f>LN('Raw Data'!ND46/'Raw Data'!ND45)</f>
        <v>-2.6757214262227293E-2</v>
      </c>
      <c r="NC43">
        <f>LN('Raw Data'!NE46/'Raw Data'!NE45)</f>
        <v>-1.4553880643919779E-2</v>
      </c>
      <c r="ND43">
        <f>LN('Raw Data'!NF46/'Raw Data'!NF45)</f>
        <v>2.2663575037391369E-3</v>
      </c>
      <c r="NE43">
        <f>LN('Raw Data'!NG46/'Raw Data'!NG45)</f>
        <v>-1.4016401973535658E-2</v>
      </c>
      <c r="NF43">
        <f>LN('Raw Data'!NH46/'Raw Data'!NH45)</f>
        <v>1.245178464080946E-2</v>
      </c>
      <c r="NG43">
        <f>LN('Raw Data'!NI46/'Raw Data'!NI45)</f>
        <v>-2.1077784800690143E-3</v>
      </c>
      <c r="NH43">
        <f>LN('Raw Data'!NJ46/'Raw Data'!NJ45)</f>
        <v>-1.0751521336877113E-2</v>
      </c>
      <c r="NI43">
        <f>LN('Raw Data'!NK46/'Raw Data'!NK45)</f>
        <v>-1.0362071162896053E-2</v>
      </c>
      <c r="NJ43">
        <f>LN('Raw Data'!NL46/'Raw Data'!NL45)</f>
        <v>2.3527293451474948E-3</v>
      </c>
      <c r="NK43">
        <f>LN('Raw Data'!NM46/'Raw Data'!NM45)</f>
        <v>8.051308691417184E-3</v>
      </c>
      <c r="NL43">
        <f>LN('Raw Data'!NN46/'Raw Data'!NN45)</f>
        <v>-8.634011366773461E-3</v>
      </c>
      <c r="NM43">
        <f>LN('Raw Data'!NO46/'Raw Data'!NO45)</f>
        <v>7.1466083759378378E-3</v>
      </c>
      <c r="NN43">
        <f>LN('Raw Data'!NP46/'Raw Data'!NP45)</f>
        <v>-2.3885830150737884E-2</v>
      </c>
      <c r="NO43">
        <f>LN('Raw Data'!NQ46/'Raw Data'!NQ45)</f>
        <v>7.3991864271051437E-4</v>
      </c>
      <c r="NP43">
        <f>LN('Raw Data'!NR46/'Raw Data'!NR45)</f>
        <v>5.5126190022081051E-3</v>
      </c>
      <c r="NQ43">
        <f>LN('Raw Data'!NS46/'Raw Data'!NS45)</f>
        <v>1.1247356968521848E-2</v>
      </c>
      <c r="NR43">
        <f>LN('Raw Data'!NT46/'Raw Data'!NT45)</f>
        <v>-2.3274769031282399E-3</v>
      </c>
      <c r="NS43">
        <f>LN('Raw Data'!NU46/'Raw Data'!NU45)</f>
        <v>-2.1279119035361878E-3</v>
      </c>
      <c r="NT43">
        <f>LN('Raw Data'!NV46/'Raw Data'!NV45)</f>
        <v>6.9953492239009903E-3</v>
      </c>
      <c r="NU43">
        <f>LN('Raw Data'!NW46/'Raw Data'!NW45)</f>
        <v>-4.909821982725654E-2</v>
      </c>
      <c r="NV43">
        <f>LN('Raw Data'!NX46/'Raw Data'!NX45)</f>
        <v>-1.3840832659385636E-3</v>
      </c>
      <c r="NW43">
        <f>LN('Raw Data'!NY46/'Raw Data'!NY45)</f>
        <v>-8.0609482616323513E-3</v>
      </c>
      <c r="NX43">
        <f>LN('Raw Data'!NZ46/'Raw Data'!NZ45)</f>
        <v>-2.2099456508027329E-3</v>
      </c>
      <c r="NY43">
        <f>LN('Raw Data'!OA46/'Raw Data'!OA45)</f>
        <v>-1.958439938509466E-2</v>
      </c>
      <c r="NZ43">
        <f>LN('Raw Data'!OB46/'Raw Data'!OB45)</f>
        <v>2.1231100104967742E-2</v>
      </c>
      <c r="OA43">
        <f>LN('Raw Data'!OC46/'Raw Data'!OC45)</f>
        <v>6.6033239128575805E-4</v>
      </c>
      <c r="OB43">
        <f>LN('Raw Data'!OD46/'Raw Data'!OD45)</f>
        <v>-3.3245199751740305E-2</v>
      </c>
      <c r="OC43">
        <f>LN('Raw Data'!OE46/'Raw Data'!OE45)</f>
        <v>6.4680961181722577E-5</v>
      </c>
      <c r="OD43">
        <f>LN('Raw Data'!OF46/'Raw Data'!OF45)</f>
        <v>-3.972593736487591E-2</v>
      </c>
      <c r="OE43">
        <f>LN('Raw Data'!OG46/'Raw Data'!OG45)</f>
        <v>-1.2775843781885328E-3</v>
      </c>
      <c r="OF43">
        <f>LN('Raw Data'!OH46/'Raw Data'!OH45)</f>
        <v>8.9150007310120228E-3</v>
      </c>
      <c r="OG43">
        <f>LN('Raw Data'!OI46/'Raw Data'!OI45)</f>
        <v>3.2491268257559051E-4</v>
      </c>
      <c r="OH43">
        <f>LN('Raw Data'!OJ46/'Raw Data'!OJ45)</f>
        <v>4.817674088982698E-3</v>
      </c>
      <c r="OI43">
        <f>LN('Raw Data'!OK46/'Raw Data'!OK45)</f>
        <v>1.9494525516218011E-2</v>
      </c>
      <c r="OJ43">
        <f>LN('Raw Data'!OL46/'Raw Data'!OL45)</f>
        <v>-4.1072439606035037E-2</v>
      </c>
      <c r="OK43">
        <f>LN('Raw Data'!OM46/'Raw Data'!OM45)</f>
        <v>2.6626366792592256E-3</v>
      </c>
      <c r="OL43">
        <f>LN('Raw Data'!ON46/'Raw Data'!ON45)</f>
        <v>-3.4113849178939669E-3</v>
      </c>
      <c r="OM43">
        <f>LN('Raw Data'!OO46/'Raw Data'!OO45)</f>
        <v>8.1838668913456966E-3</v>
      </c>
      <c r="ON43">
        <f>LN('Raw Data'!OP46/'Raw Data'!OP45)</f>
        <v>-9.3982256909880893E-3</v>
      </c>
      <c r="OO43">
        <f>LN('Raw Data'!OQ46/'Raw Data'!OQ45)</f>
        <v>2.8278334599234193E-3</v>
      </c>
      <c r="OP43">
        <f>LN('Raw Data'!OR46/'Raw Data'!OR45)</f>
        <v>-2.542675609043386E-2</v>
      </c>
      <c r="OQ43">
        <f>LN('Raw Data'!OS46/'Raw Data'!OS45)</f>
        <v>-1.0635255339831227E-2</v>
      </c>
      <c r="OR43">
        <f>LN('Raw Data'!OT46/'Raw Data'!OT45)</f>
        <v>-7.2586575809081608E-2</v>
      </c>
      <c r="OS43">
        <f>LN('Raw Data'!OU46/'Raw Data'!OU45)</f>
        <v>1.057064533884799E-2</v>
      </c>
      <c r="OT43">
        <f>LN('Raw Data'!OV46/'Raw Data'!OV45)</f>
        <v>1.7434624590623551E-3</v>
      </c>
      <c r="OU43">
        <f>LN('Raw Data'!OW46/'Raw Data'!OW45)</f>
        <v>1.6219943866763474E-2</v>
      </c>
      <c r="OV43">
        <f>LN('Raw Data'!OX46/'Raw Data'!OX45)</f>
        <v>-1.0124924152762947E-2</v>
      </c>
      <c r="OW43">
        <f>LN('Raw Data'!OY46/'Raw Data'!OY45)</f>
        <v>3.9843132271801104E-3</v>
      </c>
      <c r="OX43">
        <f>LN('Raw Data'!OZ46/'Raw Data'!OZ45)</f>
        <v>-1.790537313978835E-2</v>
      </c>
      <c r="OY43">
        <f>LN('Raw Data'!PA46/'Raw Data'!PA45)</f>
        <v>2.1076312146588002E-2</v>
      </c>
      <c r="OZ43">
        <f>LN('Raw Data'!PB46/'Raw Data'!PB45)</f>
        <v>-7.0539987713165875E-3</v>
      </c>
      <c r="PA43">
        <f>LN('Raw Data'!PC46/'Raw Data'!PC45)</f>
        <v>9.1780495818314968E-3</v>
      </c>
      <c r="PB43">
        <f>LN('Raw Data'!PD46/'Raw Data'!PD45)</f>
        <v>-2.6861544555649767E-2</v>
      </c>
      <c r="PC43">
        <f>LN('Raw Data'!PE46/'Raw Data'!PE45)</f>
        <v>1.4973744515459388E-2</v>
      </c>
      <c r="PD43">
        <f>LN('Raw Data'!PF46/'Raw Data'!PF45)</f>
        <v>-2.2536375037167356E-3</v>
      </c>
      <c r="PE43">
        <f>LN('Raw Data'!PG46/'Raw Data'!PG45)</f>
        <v>2.4937668784024581E-3</v>
      </c>
      <c r="PF43">
        <f>LN('Raw Data'!PH46/'Raw Data'!PH45)</f>
        <v>8.7668591888671512E-3</v>
      </c>
      <c r="PG43">
        <f>LN('Raw Data'!PI46/'Raw Data'!PI45)</f>
        <v>-4.0006208151129319E-3</v>
      </c>
      <c r="PH43">
        <f>LN('Raw Data'!PJ46/'Raw Data'!PJ45)</f>
        <v>9.5573834287693716E-3</v>
      </c>
      <c r="PI43">
        <f>LN('Raw Data'!PK46/'Raw Data'!PK45)</f>
        <v>-1.9895331477204729E-2</v>
      </c>
      <c r="PJ43">
        <f>LN('Raw Data'!PL46/'Raw Data'!PL45)</f>
        <v>6.7831797457597442E-3</v>
      </c>
      <c r="PK43">
        <f>LN('Raw Data'!PM46/'Raw Data'!PM45)</f>
        <v>-1.1801824511967429E-2</v>
      </c>
      <c r="PL43">
        <f>LN('Raw Data'!PN46/'Raw Data'!PN45)</f>
        <v>-1.7358657243830924E-2</v>
      </c>
      <c r="PM43">
        <f>LN('Raw Data'!PO46/'Raw Data'!PO45)</f>
        <v>1.6807118316381191E-2</v>
      </c>
      <c r="PN43">
        <f>LN('Raw Data'!PP46/'Raw Data'!PP45)</f>
        <v>-2.4781230781348938E-2</v>
      </c>
      <c r="PO43">
        <f>LN('Raw Data'!PQ46/'Raw Data'!PQ45)</f>
        <v>1.4426831964589557E-2</v>
      </c>
      <c r="PP43">
        <f>LN('Raw Data'!PR46/'Raw Data'!PR45)</f>
        <v>-1.8209137936789847E-2</v>
      </c>
      <c r="PQ43">
        <f>LN('Raw Data'!PS46/'Raw Data'!PS45)</f>
        <v>1.5616056476251898E-3</v>
      </c>
      <c r="PR43">
        <f>LN('Raw Data'!PT46/'Raw Data'!PT45)</f>
        <v>-1.2404541939493627E-2</v>
      </c>
      <c r="PS43">
        <f>LN('Raw Data'!PU46/'Raw Data'!PU45)</f>
        <v>-1.3140458262933846E-2</v>
      </c>
      <c r="PT43">
        <f>LN('Raw Data'!PV46/'Raw Data'!PV45)</f>
        <v>-3.7587606188010814E-3</v>
      </c>
      <c r="PU43">
        <f>LN('Raw Data'!PW46/'Raw Data'!PW45)</f>
        <v>-3.5685358226249749E-3</v>
      </c>
      <c r="PV43">
        <f>LN('Raw Data'!PX46/'Raw Data'!PX45)</f>
        <v>2.6784326284023951E-2</v>
      </c>
      <c r="PW43">
        <f>LN('Raw Data'!PY46/'Raw Data'!PY45)</f>
        <v>-3.7884576994521121E-2</v>
      </c>
      <c r="PX43">
        <f>LN('Raw Data'!PZ46/'Raw Data'!PZ45)</f>
        <v>-2.2288473072887876E-2</v>
      </c>
      <c r="PY43">
        <f>LN('Raw Data'!QA46/'Raw Data'!QA45)</f>
        <v>-1.1182504781426671E-2</v>
      </c>
      <c r="PZ43">
        <f>LN('Raw Data'!QB46/'Raw Data'!QB45)</f>
        <v>-2.1803516010821672E-2</v>
      </c>
      <c r="QA43">
        <f>LN('Raw Data'!QC46/'Raw Data'!QC45)</f>
        <v>-1.263952067952053E-2</v>
      </c>
      <c r="QB43">
        <f>LN('Raw Data'!QD46/'Raw Data'!QD45)</f>
        <v>-5.7423842928042861E-2</v>
      </c>
      <c r="QC43">
        <f>LN('Raw Data'!QE46/'Raw Data'!QE45)</f>
        <v>-5.3972897435422612E-3</v>
      </c>
      <c r="QD43">
        <f>LN('Raw Data'!QF46/'Raw Data'!QF45)</f>
        <v>-2.2681213990686035E-2</v>
      </c>
      <c r="QE43">
        <f>LN('Raw Data'!QG46/'Raw Data'!QG45)</f>
        <v>1.4172721614126551E-2</v>
      </c>
      <c r="QF43">
        <f>LN('Raw Data'!QH46/'Raw Data'!QH45)</f>
        <v>7.3343065019297864E-3</v>
      </c>
      <c r="QG43">
        <f>LN('Raw Data'!QI46/'Raw Data'!QI45)</f>
        <v>1.0735815144594893E-2</v>
      </c>
      <c r="QH43">
        <f>LN('Raw Data'!QJ46/'Raw Data'!QJ45)</f>
        <v>-6.3647705684863653E-3</v>
      </c>
      <c r="QI43">
        <f>LN('Raw Data'!QK46/'Raw Data'!QK45)</f>
        <v>3.6409976735738542E-4</v>
      </c>
      <c r="QJ43">
        <f>LN('Raw Data'!QL46/'Raw Data'!QL45)</f>
        <v>2.9040989941471147E-2</v>
      </c>
      <c r="QK43">
        <f>LN('Raw Data'!QM46/'Raw Data'!QM45)</f>
        <v>1.0159520065572877E-2</v>
      </c>
      <c r="QL43">
        <f>LN('Raw Data'!QN46/'Raw Data'!QN45)</f>
        <v>6.3511179050228916E-3</v>
      </c>
      <c r="QM43">
        <f>LN('Raw Data'!QO46/'Raw Data'!QO45)</f>
        <v>-2.1043396732312664E-2</v>
      </c>
      <c r="QN43">
        <f>LN('Raw Data'!QP46/'Raw Data'!QP45)</f>
        <v>-1.732091093772983E-2</v>
      </c>
      <c r="QO43">
        <f>LN('Raw Data'!QQ46/'Raw Data'!QQ45)</f>
        <v>1.0024467581548067E-2</v>
      </c>
      <c r="QP43">
        <f>LN('Raw Data'!QR46/'Raw Data'!QR45)</f>
        <v>5.1363693699370038E-3</v>
      </c>
      <c r="QQ43">
        <f>LN('Raw Data'!QS46/'Raw Data'!QS45)</f>
        <v>-3.990078496123152E-2</v>
      </c>
      <c r="QR43">
        <f>LN('Raw Data'!QT46/'Raw Data'!QT45)</f>
        <v>-8.101390562399188E-3</v>
      </c>
      <c r="QS43">
        <f>LN('Raw Data'!QU46/'Raw Data'!QU45)</f>
        <v>9.3793110146682714E-3</v>
      </c>
      <c r="QT43">
        <f>LN('Raw Data'!QV46/'Raw Data'!QV45)</f>
        <v>-1.2163257587517191E-2</v>
      </c>
      <c r="QU43">
        <f>LN('Raw Data'!QW46/'Raw Data'!QW45)</f>
        <v>-1.3430159976443498E-2</v>
      </c>
      <c r="QV43">
        <f>LN('Raw Data'!QX46/'Raw Data'!QX45)</f>
        <v>4.0733110268746979E-2</v>
      </c>
      <c r="QW43">
        <f>LN('Raw Data'!QY46/'Raw Data'!QY45)</f>
        <v>9.9280226571155095E-4</v>
      </c>
      <c r="QX43">
        <f>LN('Raw Data'!QZ46/'Raw Data'!QZ45)</f>
        <v>-9.2512558982743871E-3</v>
      </c>
      <c r="QY43">
        <f>LN('Raw Data'!RA46/'Raw Data'!RA45)</f>
        <v>-9.2754393492247886E-2</v>
      </c>
      <c r="QZ43">
        <f>LN('Raw Data'!RB46/'Raw Data'!RB45)</f>
        <v>8.6627740062844259E-3</v>
      </c>
      <c r="RA43">
        <f>LN('Raw Data'!RC46/'Raw Data'!RC45)</f>
        <v>-1.6879287331268217E-2</v>
      </c>
      <c r="RB43">
        <f>LN('Raw Data'!RD46/'Raw Data'!RD45)</f>
        <v>1.2641650053120786E-2</v>
      </c>
      <c r="RC43">
        <f>LN('Raw Data'!RE46/'Raw Data'!RE45)</f>
        <v>-9.5931418039889981E-3</v>
      </c>
      <c r="RD43">
        <f>LN('Raw Data'!RF46/'Raw Data'!RF45)</f>
        <v>1.1831628228924254E-3</v>
      </c>
      <c r="RE43">
        <f>LN('Raw Data'!RG46/'Raw Data'!RG45)</f>
        <v>-3.4899998810703485E-2</v>
      </c>
      <c r="RF43">
        <f>LN('Raw Data'!RH46/'Raw Data'!RH45)</f>
        <v>-2.0462451473073212E-4</v>
      </c>
      <c r="RG43">
        <f>LN('Raw Data'!RI46/'Raw Data'!RI45)</f>
        <v>1.9097642471869476E-3</v>
      </c>
      <c r="RH43">
        <f>LN('Raw Data'!RJ46/'Raw Data'!RJ45)</f>
        <v>-4.4618071073488849E-2</v>
      </c>
      <c r="RI43">
        <f>LN('Raw Data'!RK46/'Raw Data'!RK45)</f>
        <v>-5.5422174118445279E-2</v>
      </c>
      <c r="RJ43">
        <f>LN('Raw Data'!RL46/'Raw Data'!RL45)</f>
        <v>6.775692441925189E-3</v>
      </c>
      <c r="RK43">
        <f>LN('Raw Data'!RM46/'Raw Data'!RM45)</f>
        <v>6.7544750963797291E-4</v>
      </c>
      <c r="RL43">
        <f>LN('Raw Data'!RN46/'Raw Data'!RN45)</f>
        <v>2.4833143670328562E-2</v>
      </c>
      <c r="RM43">
        <f>LN('Raw Data'!RO46/'Raw Data'!RO45)</f>
        <v>1.7378714533221411E-2</v>
      </c>
      <c r="RN43">
        <f>LN('Raw Data'!RP46/'Raw Data'!RP45)</f>
        <v>1.7750069824251407E-2</v>
      </c>
      <c r="RO43">
        <f>LN('Raw Data'!RQ46/'Raw Data'!RQ45)</f>
        <v>4.5433971840263508E-3</v>
      </c>
      <c r="RP43">
        <f>LN('Raw Data'!RR46/'Raw Data'!RR45)</f>
        <v>6.2662671258074893E-3</v>
      </c>
      <c r="RQ43">
        <f>LN('Raw Data'!RS46/'Raw Data'!RS45)</f>
        <v>-6.3841713808636203E-3</v>
      </c>
      <c r="RR43">
        <f>LN('Raw Data'!RT46/'Raw Data'!RT45)</f>
        <v>-2.6010434941541542E-2</v>
      </c>
      <c r="RS43">
        <f>LN('Raw Data'!RU46/'Raw Data'!RU45)</f>
        <v>1.0002464913546437E-2</v>
      </c>
      <c r="RT43">
        <f>LN('Raw Data'!RV46/'Raw Data'!RV45)</f>
        <v>-4.4715575039387265E-2</v>
      </c>
      <c r="RU43">
        <f>LN('Raw Data'!RW46/'Raw Data'!RW45)</f>
        <v>-2.6621294149621864E-2</v>
      </c>
      <c r="RV43">
        <f>LN('Raw Data'!RX46/'Raw Data'!RX45)</f>
        <v>1.3566099526718852E-2</v>
      </c>
      <c r="RW43">
        <f>LN('Raw Data'!RY46/'Raw Data'!RY45)</f>
        <v>-1.7864172606315114E-2</v>
      </c>
      <c r="RX43">
        <f>LN('Raw Data'!RZ46/'Raw Data'!RZ45)</f>
        <v>4.703410325371523E-3</v>
      </c>
      <c r="RY43">
        <f>LN('Raw Data'!SA46/'Raw Data'!SA45)</f>
        <v>-7.3676720799377898E-2</v>
      </c>
      <c r="RZ43">
        <f>LN('Raw Data'!SB46/'Raw Data'!SB45)</f>
        <v>1.4173312730876199E-2</v>
      </c>
      <c r="SA43">
        <f>LN('Raw Data'!SC46/'Raw Data'!SC45)</f>
        <v>-5.6598679699044807E-2</v>
      </c>
      <c r="SB43">
        <f>LN('Raw Data'!SD46/'Raw Data'!SD45)</f>
        <v>1.2903404835907782E-2</v>
      </c>
      <c r="SC43">
        <f>LN('Raw Data'!SE46/'Raw Data'!SE45)</f>
        <v>-5.1646415843090342E-2</v>
      </c>
    </row>
    <row r="44" spans="1:497" x14ac:dyDescent="0.35">
      <c r="A44">
        <f>LN('Raw Data'!C47/'Raw Data'!C46)</f>
        <v>-1.5491869868293781E-3</v>
      </c>
      <c r="B44">
        <f>LN('Raw Data'!D47/'Raw Data'!D46)</f>
        <v>-1.4525272712542692E-2</v>
      </c>
      <c r="C44">
        <f>LN('Raw Data'!E47/'Raw Data'!E46)</f>
        <v>1.7501007593464561E-2</v>
      </c>
      <c r="D44">
        <f>LN('Raw Data'!F47/'Raw Data'!F46)</f>
        <v>-1.9951157185443168E-2</v>
      </c>
      <c r="E44">
        <f>LN('Raw Data'!G47/'Raw Data'!G46)</f>
        <v>-4.1456713678346135E-2</v>
      </c>
      <c r="F44">
        <f>LN('Raw Data'!H47/'Raw Data'!H46)</f>
        <v>3.131468196709643E-3</v>
      </c>
      <c r="G44">
        <f>LN('Raw Data'!I47/'Raw Data'!I46)</f>
        <v>-5.3203341205437064E-3</v>
      </c>
      <c r="H44">
        <f>LN('Raw Data'!J47/'Raw Data'!J46)</f>
        <v>-1.1659953797043055E-2</v>
      </c>
      <c r="I44">
        <f>LN('Raw Data'!K47/'Raw Data'!K46)</f>
        <v>-7.8895872751628213E-3</v>
      </c>
      <c r="J44">
        <f>LN('Raw Data'!L47/'Raw Data'!L46)</f>
        <v>1.0230268250814823E-2</v>
      </c>
      <c r="K44">
        <f>LN('Raw Data'!M47/'Raw Data'!M46)</f>
        <v>7.0293839270831413E-3</v>
      </c>
      <c r="L44">
        <f>LN('Raw Data'!N47/'Raw Data'!N46)</f>
        <v>-3.2798319915085515E-3</v>
      </c>
      <c r="M44">
        <f>LN('Raw Data'!O47/'Raw Data'!O46)</f>
        <v>-6.0340050890760333E-3</v>
      </c>
      <c r="N44">
        <f>LN('Raw Data'!P47/'Raw Data'!P46)</f>
        <v>-2.6825341945155685E-3</v>
      </c>
      <c r="O44">
        <f>LN('Raw Data'!Q47/'Raw Data'!Q46)</f>
        <v>-3.2181599589893879E-3</v>
      </c>
      <c r="P44">
        <f>LN('Raw Data'!R47/'Raw Data'!R46)</f>
        <v>-1.4724290054835911E-2</v>
      </c>
      <c r="Q44">
        <f>LN('Raw Data'!S47/'Raw Data'!S46)</f>
        <v>-7.2111625251953596E-3</v>
      </c>
      <c r="R44">
        <f>LN('Raw Data'!T47/'Raw Data'!T46)</f>
        <v>-2.0920509722240632E-3</v>
      </c>
      <c r="S44">
        <f>LN('Raw Data'!U47/'Raw Data'!U46)</f>
        <v>1.6554924731198328E-3</v>
      </c>
      <c r="T44">
        <f>LN('Raw Data'!V47/'Raw Data'!V46)</f>
        <v>1.6140979118171069E-3</v>
      </c>
      <c r="U44">
        <f>LN('Raw Data'!W47/'Raw Data'!W46)</f>
        <v>-1.6635163590147432E-2</v>
      </c>
      <c r="V44">
        <f>LN('Raw Data'!X47/'Raw Data'!X46)</f>
        <v>8.680984175641145E-3</v>
      </c>
      <c r="W44">
        <f>LN('Raw Data'!Y47/'Raw Data'!Y46)</f>
        <v>1.1011122263117427E-2</v>
      </c>
      <c r="X44">
        <f>LN('Raw Data'!Z47/'Raw Data'!Z46)</f>
        <v>-2.8422265129637091E-3</v>
      </c>
      <c r="Y44">
        <f>LN('Raw Data'!AA47/'Raw Data'!AA46)</f>
        <v>-5.805035936292717E-3</v>
      </c>
      <c r="Z44">
        <f>LN('Raw Data'!AB47/'Raw Data'!AB46)</f>
        <v>-2.8163391684632159E-2</v>
      </c>
      <c r="AA44">
        <f>LN('Raw Data'!AC47/'Raw Data'!AC46)</f>
        <v>1.3582671254322248E-2</v>
      </c>
      <c r="AB44">
        <f>LN('Raw Data'!AD47/'Raw Data'!AD46)</f>
        <v>-6.0904381281477625E-3</v>
      </c>
      <c r="AC44">
        <f>LN('Raw Data'!AE47/'Raw Data'!AE46)</f>
        <v>-7.9649963103007575E-3</v>
      </c>
      <c r="AD44">
        <f>LN('Raw Data'!AF47/'Raw Data'!AF46)</f>
        <v>1.270559011068907E-2</v>
      </c>
      <c r="AE44">
        <f>LN('Raw Data'!AG47/'Raw Data'!AG46)</f>
        <v>1.9696249975724108E-2</v>
      </c>
      <c r="AF44">
        <f>LN('Raw Data'!AH47/'Raw Data'!AH46)</f>
        <v>1.6001832194937093E-3</v>
      </c>
      <c r="AG44">
        <f>LN('Raw Data'!AI47/'Raw Data'!AI46)</f>
        <v>-6.7224633205925921E-3</v>
      </c>
      <c r="AH44">
        <f>LN('Raw Data'!AJ47/'Raw Data'!AJ46)</f>
        <v>-7.581031373102118E-3</v>
      </c>
      <c r="AI44">
        <f>LN('Raw Data'!AK47/'Raw Data'!AK46)</f>
        <v>4.9168911982360956E-3</v>
      </c>
      <c r="AJ44">
        <f>LN('Raw Data'!AL47/'Raw Data'!AL46)</f>
        <v>-6.4935293105482308E-3</v>
      </c>
      <c r="AK44">
        <f>LN('Raw Data'!AM47/'Raw Data'!AM46)</f>
        <v>8.5034525996448892E-3</v>
      </c>
      <c r="AL44">
        <f>LN('Raw Data'!AN47/'Raw Data'!AN46)</f>
        <v>-7.6450867077224122E-2</v>
      </c>
      <c r="AM44">
        <f>LN('Raw Data'!AO47/'Raw Data'!AO46)</f>
        <v>1.5630007665987881E-3</v>
      </c>
      <c r="AN44">
        <f>LN('Raw Data'!AP47/'Raw Data'!AP46)</f>
        <v>3.2980230104740542E-2</v>
      </c>
      <c r="AO44">
        <f>LN('Raw Data'!AQ47/'Raw Data'!AQ46)</f>
        <v>1.086748469691293E-2</v>
      </c>
      <c r="AP44">
        <f>LN('Raw Data'!AR47/'Raw Data'!AR46)</f>
        <v>-8.8168442783770045E-3</v>
      </c>
      <c r="AQ44">
        <f>LN('Raw Data'!AS47/'Raw Data'!AS46)</f>
        <v>-1.9161107281276089E-2</v>
      </c>
      <c r="AR44">
        <f>LN('Raw Data'!AT47/'Raw Data'!AT46)</f>
        <v>2.7281910047801819E-3</v>
      </c>
      <c r="AS44">
        <f>LN('Raw Data'!AU47/'Raw Data'!AU46)</f>
        <v>9.4787439545437387E-3</v>
      </c>
      <c r="AT44">
        <f>LN('Raw Data'!AV47/'Raw Data'!AV46)</f>
        <v>1.4861300837740128E-2</v>
      </c>
      <c r="AU44">
        <f>LN('Raw Data'!AW47/'Raw Data'!AW46)</f>
        <v>-1.4726200128398837E-2</v>
      </c>
      <c r="AV44">
        <f>LN('Raw Data'!AX47/'Raw Data'!AX46)</f>
        <v>-8.1225063873522369E-3</v>
      </c>
      <c r="AW44">
        <f>LN('Raw Data'!AY47/'Raw Data'!AY46)</f>
        <v>3.6754020599387045E-2</v>
      </c>
      <c r="AX44">
        <f>LN('Raw Data'!AZ47/'Raw Data'!AZ46)</f>
        <v>3.0738655430041575E-3</v>
      </c>
      <c r="AY44">
        <f>LN('Raw Data'!BA47/'Raw Data'!BA46)</f>
        <v>-4.7427081752163421E-4</v>
      </c>
      <c r="AZ44">
        <f>LN('Raw Data'!BB47/'Raw Data'!BB46)</f>
        <v>-1.1988246984073232E-2</v>
      </c>
      <c r="BA44">
        <f>LN('Raw Data'!BC47/'Raw Data'!BC46)</f>
        <v>-2.8811697238545587E-2</v>
      </c>
      <c r="BB44">
        <f>LN('Raw Data'!BD47/'Raw Data'!BD46)</f>
        <v>-2.6984967075675283E-3</v>
      </c>
      <c r="BC44">
        <f>LN('Raw Data'!BE47/'Raw Data'!BE46)</f>
        <v>2.538154081627976E-2</v>
      </c>
      <c r="BD44">
        <f>LN('Raw Data'!BF47/'Raw Data'!BF46)</f>
        <v>-3.3492852979805914E-2</v>
      </c>
      <c r="BE44">
        <f>LN('Raw Data'!BG47/'Raw Data'!BG46)</f>
        <v>9.936907245527489E-3</v>
      </c>
      <c r="BF44">
        <f>LN('Raw Data'!BH47/'Raw Data'!BH46)</f>
        <v>1.6505163111339028E-2</v>
      </c>
      <c r="BG44">
        <f>LN('Raw Data'!BI47/'Raw Data'!BI46)</f>
        <v>3.9002039064406496E-2</v>
      </c>
      <c r="BH44">
        <f>LN('Raw Data'!BJ47/'Raw Data'!BJ46)</f>
        <v>2.8095412204030043E-4</v>
      </c>
      <c r="BI44">
        <f>LN('Raw Data'!BK47/'Raw Data'!BK46)</f>
        <v>-6.5184685197971345E-3</v>
      </c>
      <c r="BJ44">
        <f>LN('Raw Data'!BL47/'Raw Data'!BL46)</f>
        <v>1.451123461254593E-2</v>
      </c>
      <c r="BK44">
        <f>LN('Raw Data'!BM47/'Raw Data'!BM46)</f>
        <v>-1.5157403310147205E-2</v>
      </c>
      <c r="BL44">
        <f>LN('Raw Data'!BN47/'Raw Data'!BN46)</f>
        <v>-3.352329900654756E-4</v>
      </c>
      <c r="BM44">
        <f>LN('Raw Data'!BO47/'Raw Data'!BO46)</f>
        <v>-7.194699903514669E-3</v>
      </c>
      <c r="BN44">
        <f>LN('Raw Data'!BP47/'Raw Data'!BP46)</f>
        <v>1.0140259867770189E-2</v>
      </c>
      <c r="BO44">
        <f>LN('Raw Data'!BQ47/'Raw Data'!BQ46)</f>
        <v>3.1091965228269821E-3</v>
      </c>
      <c r="BP44">
        <f>LN('Raw Data'!BR47/'Raw Data'!BR46)</f>
        <v>2.4538050955013116E-3</v>
      </c>
      <c r="BQ44">
        <f>LN('Raw Data'!BS47/'Raw Data'!BS46)</f>
        <v>5.3440215032681763E-4</v>
      </c>
      <c r="BR44">
        <f>LN('Raw Data'!BT47/'Raw Data'!BT46)</f>
        <v>-1.5162247739677523E-2</v>
      </c>
      <c r="BS44">
        <f>LN('Raw Data'!BU47/'Raw Data'!BU46)</f>
        <v>-5.2493558861437901E-3</v>
      </c>
      <c r="BT44">
        <f>LN('Raw Data'!BV47/'Raw Data'!BV46)</f>
        <v>9.0287492613047825E-3</v>
      </c>
      <c r="BU44">
        <f>LN('Raw Data'!BW47/'Raw Data'!BW46)</f>
        <v>-1.2197398128748543E-2</v>
      </c>
      <c r="BV44">
        <f>LN('Raw Data'!BX47/'Raw Data'!BX46)</f>
        <v>-1.2036726249750244E-2</v>
      </c>
      <c r="BW44">
        <f>LN('Raw Data'!BY47/'Raw Data'!BY46)</f>
        <v>-7.1925507868270087E-3</v>
      </c>
      <c r="BX44">
        <f>LN('Raw Data'!BZ47/'Raw Data'!BZ46)</f>
        <v>-7.470270518957196E-3</v>
      </c>
      <c r="BY44">
        <f>LN('Raw Data'!CA47/'Raw Data'!CA46)</f>
        <v>-3.1617009174367003E-3</v>
      </c>
      <c r="BZ44">
        <f>LN('Raw Data'!CB47/'Raw Data'!CB46)</f>
        <v>1.8364398155783227E-2</v>
      </c>
      <c r="CA44">
        <f>LN('Raw Data'!CC47/'Raw Data'!CC46)</f>
        <v>1.3822844606321265E-2</v>
      </c>
      <c r="CB44">
        <f>LN('Raw Data'!CD47/'Raw Data'!CD46)</f>
        <v>-2.184897769361838E-3</v>
      </c>
      <c r="CC44">
        <f>LN('Raw Data'!CE47/'Raw Data'!CE46)</f>
        <v>1.2525808946798609E-2</v>
      </c>
      <c r="CD44">
        <f>LN('Raw Data'!CF47/'Raw Data'!CF46)</f>
        <v>-1.5321387565312081E-2</v>
      </c>
      <c r="CE44">
        <f>LN('Raw Data'!CG47/'Raw Data'!CG46)</f>
        <v>2.061928720273561E-2</v>
      </c>
      <c r="CF44">
        <f>LN('Raw Data'!CH47/'Raw Data'!CH46)</f>
        <v>3.9935042625734605E-3</v>
      </c>
      <c r="CG44">
        <f>LN('Raw Data'!CI47/'Raw Data'!CI46)</f>
        <v>-1.1531197599189679E-2</v>
      </c>
      <c r="CH44">
        <f>LN('Raw Data'!CJ47/'Raw Data'!CJ46)</f>
        <v>-1.7492078364094354E-3</v>
      </c>
      <c r="CI44">
        <f>LN('Raw Data'!CK47/'Raw Data'!CK46)</f>
        <v>-1.4060956802447457E-2</v>
      </c>
      <c r="CJ44">
        <f>LN('Raw Data'!CL47/'Raw Data'!CL46)</f>
        <v>-1.4268051502629899E-3</v>
      </c>
      <c r="CK44">
        <f>LN('Raw Data'!CM47/'Raw Data'!CM46)</f>
        <v>3.9510869838941549E-3</v>
      </c>
      <c r="CL44">
        <f>LN('Raw Data'!CN47/'Raw Data'!CN46)</f>
        <v>-5.7007856495255747E-3</v>
      </c>
      <c r="CM44">
        <f>LN('Raw Data'!CO47/'Raw Data'!CO46)</f>
        <v>-8.096874014930441E-3</v>
      </c>
      <c r="CN44">
        <f>LN('Raw Data'!CP47/'Raw Data'!CP46)</f>
        <v>1.1262004012130176E-2</v>
      </c>
      <c r="CO44">
        <f>LN('Raw Data'!CQ47/'Raw Data'!CQ46)</f>
        <v>-2.6539555234612263E-2</v>
      </c>
      <c r="CP44">
        <f>LN('Raw Data'!CR47/'Raw Data'!CR46)</f>
        <v>-1.7155927137804641E-2</v>
      </c>
      <c r="CQ44">
        <f>LN('Raw Data'!CS47/'Raw Data'!CS46)</f>
        <v>4.1276451681971586E-3</v>
      </c>
      <c r="CR44">
        <f>LN('Raw Data'!CT47/'Raw Data'!CT46)</f>
        <v>-2.7308564546689538E-3</v>
      </c>
      <c r="CS44">
        <f>LN('Raw Data'!CU47/'Raw Data'!CU46)</f>
        <v>4.6004511193255904E-3</v>
      </c>
      <c r="CT44">
        <f>LN('Raw Data'!CV47/'Raw Data'!CV46)</f>
        <v>-6.0597899247736486E-3</v>
      </c>
      <c r="CU44">
        <f>LN('Raw Data'!CW47/'Raw Data'!CW46)</f>
        <v>-1.6277745847766097E-2</v>
      </c>
      <c r="CV44">
        <f>LN('Raw Data'!CX47/'Raw Data'!CX46)</f>
        <v>1.1483557996677125E-3</v>
      </c>
      <c r="CW44">
        <f>LN('Raw Data'!CY47/'Raw Data'!CY46)</f>
        <v>-1.863064746887968E-4</v>
      </c>
      <c r="CX44">
        <f>LN('Raw Data'!CZ47/'Raw Data'!CZ46)</f>
        <v>8.68851142231572E-3</v>
      </c>
      <c r="CY44">
        <f>LN('Raw Data'!DA47/'Raw Data'!DA46)</f>
        <v>-1.3382572214578767E-2</v>
      </c>
      <c r="CZ44">
        <f>LN('Raw Data'!DB47/'Raw Data'!DB46)</f>
        <v>-1.9147941510353903E-2</v>
      </c>
      <c r="DA44">
        <f>LN('Raw Data'!DC47/'Raw Data'!DC46)</f>
        <v>7.0579367924928169E-3</v>
      </c>
      <c r="DB44">
        <f>LN('Raw Data'!DD47/'Raw Data'!DD46)</f>
        <v>-1.0706002331099416E-3</v>
      </c>
      <c r="DC44">
        <f>LN('Raw Data'!DE47/'Raw Data'!DE46)</f>
        <v>8.5678326152136726E-3</v>
      </c>
      <c r="DD44">
        <f>LN('Raw Data'!DF47/'Raw Data'!DF46)</f>
        <v>-1.1402632097811649E-2</v>
      </c>
      <c r="DE44">
        <f>LN('Raw Data'!DG47/'Raw Data'!DG46)</f>
        <v>-3.6729965050893809E-3</v>
      </c>
      <c r="DF44">
        <f>LN('Raw Data'!DH47/'Raw Data'!DH46)</f>
        <v>-4.4149145284800833E-3</v>
      </c>
      <c r="DG44">
        <f>LN('Raw Data'!DI47/'Raw Data'!DI46)</f>
        <v>1.0254518013385139E-3</v>
      </c>
      <c r="DH44">
        <f>LN('Raw Data'!DJ47/'Raw Data'!DJ46)</f>
        <v>9.2369970530731295E-3</v>
      </c>
      <c r="DI44">
        <f>LN('Raw Data'!DK47/'Raw Data'!DK46)</f>
        <v>-3.9609138095045827E-2</v>
      </c>
      <c r="DJ44">
        <f>LN('Raw Data'!DL47/'Raw Data'!DL46)</f>
        <v>4.2930804345069897E-3</v>
      </c>
      <c r="DK44">
        <f>LN('Raw Data'!DM47/'Raw Data'!DM46)</f>
        <v>-5.0365148382701711E-4</v>
      </c>
      <c r="DL44">
        <f>LN('Raw Data'!DN47/'Raw Data'!DN46)</f>
        <v>5.9936837590437986E-4</v>
      </c>
      <c r="DM44">
        <f>LN('Raw Data'!DO47/'Raw Data'!DO46)</f>
        <v>-3.7073105272522638E-2</v>
      </c>
      <c r="DN44">
        <f>LN('Raw Data'!DP47/'Raw Data'!DP46)</f>
        <v>-3.7575041810791646E-2</v>
      </c>
      <c r="DO44">
        <f>LN('Raw Data'!DQ47/'Raw Data'!DQ46)</f>
        <v>-3.339084008985386E-4</v>
      </c>
      <c r="DP44">
        <f>LN('Raw Data'!DR47/'Raw Data'!DR46)</f>
        <v>9.9385977674586092E-3</v>
      </c>
      <c r="DQ44">
        <f>LN('Raw Data'!DS47/'Raw Data'!DS46)</f>
        <v>1.7489253778360931E-2</v>
      </c>
      <c r="DR44">
        <f>LN('Raw Data'!DT47/'Raw Data'!DT46)</f>
        <v>5.181014578468957E-3</v>
      </c>
      <c r="DS44">
        <f>LN('Raw Data'!DU47/'Raw Data'!DU46)</f>
        <v>-9.6181598258236094E-4</v>
      </c>
      <c r="DT44">
        <f>LN('Raw Data'!DV47/'Raw Data'!DV46)</f>
        <v>-1.4106817008181071E-2</v>
      </c>
      <c r="DU44">
        <f>LN('Raw Data'!DW47/'Raw Data'!DW46)</f>
        <v>3.6266907377088048E-3</v>
      </c>
      <c r="DV44">
        <f>LN('Raw Data'!DX47/'Raw Data'!DX46)</f>
        <v>-4.4411619999679365E-3</v>
      </c>
      <c r="DW44">
        <f>LN('Raw Data'!DY47/'Raw Data'!DY46)</f>
        <v>-1.7557339513182457E-2</v>
      </c>
      <c r="DX44">
        <f>LN('Raw Data'!DZ47/'Raw Data'!DZ46)</f>
        <v>-8.0115993452446344E-3</v>
      </c>
      <c r="DY44">
        <f>LN('Raw Data'!EA47/'Raw Data'!EA46)</f>
        <v>1.2384424369732777E-2</v>
      </c>
      <c r="DZ44">
        <f>LN('Raw Data'!EB47/'Raw Data'!EB46)</f>
        <v>-1.9020324679030226E-2</v>
      </c>
      <c r="EA44">
        <f>LN('Raw Data'!EC47/'Raw Data'!EC46)</f>
        <v>2.4709103491517209E-2</v>
      </c>
      <c r="EB44">
        <f>LN('Raw Data'!ED47/'Raw Data'!ED46)</f>
        <v>1.260105499656509E-2</v>
      </c>
      <c r="EC44">
        <f>LN('Raw Data'!EE47/'Raw Data'!EE46)</f>
        <v>1.7485314341019551E-2</v>
      </c>
      <c r="ED44">
        <f>LN('Raw Data'!EF47/'Raw Data'!EF46)</f>
        <v>3.6511766442948491E-3</v>
      </c>
      <c r="EE44">
        <f>LN('Raw Data'!EG47/'Raw Data'!EG46)</f>
        <v>-3.6978146337134066E-4</v>
      </c>
      <c r="EF44">
        <f>LN('Raw Data'!EH47/'Raw Data'!EH46)</f>
        <v>6.7405733014515032E-3</v>
      </c>
      <c r="EG44">
        <f>LN('Raw Data'!EI47/'Raw Data'!EI46)</f>
        <v>-1.5477319883707182E-2</v>
      </c>
      <c r="EH44">
        <f>LN('Raw Data'!EJ47/'Raw Data'!EJ46)</f>
        <v>-2.1077568655339256E-2</v>
      </c>
      <c r="EI44">
        <f>LN('Raw Data'!EK47/'Raw Data'!EK46)</f>
        <v>-1.5630238336320417E-2</v>
      </c>
      <c r="EJ44">
        <f>LN('Raw Data'!EL47/'Raw Data'!EL46)</f>
        <v>6.6735360612875348E-3</v>
      </c>
      <c r="EK44">
        <f>LN('Raw Data'!EM47/'Raw Data'!EM46)</f>
        <v>-2.0686227598565293E-2</v>
      </c>
      <c r="EL44">
        <f>LN('Raw Data'!EN47/'Raw Data'!EN46)</f>
        <v>-2.8044518000144545E-2</v>
      </c>
      <c r="EM44">
        <f>LN('Raw Data'!EO47/'Raw Data'!EO46)</f>
        <v>0</v>
      </c>
      <c r="EN44">
        <f>LN('Raw Data'!EP47/'Raw Data'!EP46)</f>
        <v>2.9345204256400483E-3</v>
      </c>
      <c r="EO44">
        <f>LN('Raw Data'!EQ47/'Raw Data'!EQ46)</f>
        <v>-9.4742537196819861E-3</v>
      </c>
      <c r="EP44">
        <f>LN('Raw Data'!ER47/'Raw Data'!ER46)</f>
        <v>-1.3761372560034603E-2</v>
      </c>
      <c r="EQ44">
        <f>LN('Raw Data'!ES47/'Raw Data'!ES46)</f>
        <v>1.664523347166729E-3</v>
      </c>
      <c r="ER44">
        <f>LN('Raw Data'!ET47/'Raw Data'!ET46)</f>
        <v>9.3279633645117883E-4</v>
      </c>
      <c r="ES44">
        <f>LN('Raw Data'!EU47/'Raw Data'!EU46)</f>
        <v>-6.1755927480513168E-3</v>
      </c>
      <c r="ET44">
        <f>LN('Raw Data'!EV47/'Raw Data'!EV46)</f>
        <v>-7.1727899173601416E-3</v>
      </c>
      <c r="EU44">
        <f>LN('Raw Data'!EW47/'Raw Data'!EW46)</f>
        <v>9.7851366210249431E-3</v>
      </c>
      <c r="EV44">
        <f>LN('Raw Data'!EX47/'Raw Data'!EX46)</f>
        <v>5.1699626329262385E-4</v>
      </c>
      <c r="EW44">
        <f>LN('Raw Data'!EY47/'Raw Data'!EY46)</f>
        <v>-1.3447191579974749E-2</v>
      </c>
      <c r="EX44">
        <f>LN('Raw Data'!EZ47/'Raw Data'!EZ46)</f>
        <v>-4.3941807217577119E-3</v>
      </c>
      <c r="EY44">
        <f>LN('Raw Data'!FA47/'Raw Data'!FA46)</f>
        <v>1.9120882825376041E-2</v>
      </c>
      <c r="EZ44">
        <f>LN('Raw Data'!FB47/'Raw Data'!FB46)</f>
        <v>7.0987438204966251E-4</v>
      </c>
      <c r="FA44">
        <f>LN('Raw Data'!FC47/'Raw Data'!FC46)</f>
        <v>1.6528278919144398E-3</v>
      </c>
      <c r="FB44">
        <f>LN('Raw Data'!FD47/'Raw Data'!FD46)</f>
        <v>8.4645841438824674E-3</v>
      </c>
      <c r="FC44">
        <f>LN('Raw Data'!FE47/'Raw Data'!FE46)</f>
        <v>-1.3483350337287101E-2</v>
      </c>
      <c r="FD44">
        <f>LN('Raw Data'!FF47/'Raw Data'!FF46)</f>
        <v>5.7867955831588241E-3</v>
      </c>
      <c r="FE44">
        <f>LN('Raw Data'!FG47/'Raw Data'!FG46)</f>
        <v>-6.9540022494884775E-3</v>
      </c>
      <c r="FF44">
        <f>LN('Raw Data'!FH47/'Raw Data'!FH46)</f>
        <v>-1.0584418743357213E-2</v>
      </c>
      <c r="FG44">
        <f>LN('Raw Data'!FI47/'Raw Data'!FI46)</f>
        <v>2.5475950598422108E-3</v>
      </c>
      <c r="FH44">
        <f>LN('Raw Data'!FJ47/'Raw Data'!FJ46)</f>
        <v>1.0588387911664611E-2</v>
      </c>
      <c r="FI44">
        <f>LN('Raw Data'!FK47/'Raw Data'!FK46)</f>
        <v>2.0881944825730241E-2</v>
      </c>
      <c r="FJ44">
        <f>LN('Raw Data'!FL47/'Raw Data'!FL46)</f>
        <v>9.1227009519825907E-4</v>
      </c>
      <c r="FK44">
        <f>LN('Raw Data'!FM47/'Raw Data'!FM46)</f>
        <v>-5.769487971912967E-3</v>
      </c>
      <c r="FL44">
        <f>LN('Raw Data'!FN47/'Raw Data'!FN46)</f>
        <v>-2.3356063019869303E-3</v>
      </c>
      <c r="FM44">
        <f>LN('Raw Data'!FO47/'Raw Data'!FO46)</f>
        <v>-6.0932928156599382E-3</v>
      </c>
      <c r="FN44">
        <f>LN('Raw Data'!FP47/'Raw Data'!FP46)</f>
        <v>5.9880418446226933E-3</v>
      </c>
      <c r="FO44">
        <f>LN('Raw Data'!FQ47/'Raw Data'!FQ46)</f>
        <v>1.3085909974743071E-2</v>
      </c>
      <c r="FP44">
        <f>LN('Raw Data'!FR47/'Raw Data'!FR46)</f>
        <v>-1.6329693908158308E-2</v>
      </c>
      <c r="FQ44">
        <f>LN('Raw Data'!FS47/'Raw Data'!FS46)</f>
        <v>1.334537231469165E-3</v>
      </c>
      <c r="FR44">
        <f>LN('Raw Data'!FT47/'Raw Data'!FT46)</f>
        <v>-4.8357942312700864E-3</v>
      </c>
      <c r="FS44">
        <f>LN('Raw Data'!FU47/'Raw Data'!FU46)</f>
        <v>-6.305269081370587E-3</v>
      </c>
      <c r="FT44">
        <f>LN('Raw Data'!FV47/'Raw Data'!FV46)</f>
        <v>-2.5809174880607192E-2</v>
      </c>
      <c r="FU44">
        <f>LN('Raw Data'!FW47/'Raw Data'!FW46)</f>
        <v>-1.3232312299950094E-2</v>
      </c>
      <c r="FV44">
        <f>LN('Raw Data'!FX47/'Raw Data'!FX46)</f>
        <v>-5.2340916235980783E-3</v>
      </c>
      <c r="FW44">
        <f>LN('Raw Data'!FY47/'Raw Data'!FY46)</f>
        <v>-1.780434284860407E-2</v>
      </c>
      <c r="FX44">
        <f>LN('Raw Data'!FZ47/'Raw Data'!FZ46)</f>
        <v>1.3666785780726536E-2</v>
      </c>
      <c r="FY44">
        <f>LN('Raw Data'!GA47/'Raw Data'!GA46)</f>
        <v>1.0922787526777295E-2</v>
      </c>
      <c r="FZ44">
        <f>LN('Raw Data'!GB47/'Raw Data'!GB46)</f>
        <v>-5.546130298645445E-2</v>
      </c>
      <c r="GA44">
        <f>LN('Raw Data'!GC47/'Raw Data'!GC46)</f>
        <v>-3.6889664201038572E-3</v>
      </c>
      <c r="GB44">
        <f>LN('Raw Data'!GD47/'Raw Data'!GD46)</f>
        <v>-1.712166308120309E-3</v>
      </c>
      <c r="GC44">
        <f>LN('Raw Data'!GE47/'Raw Data'!GE46)</f>
        <v>3.2256330584501608E-4</v>
      </c>
      <c r="GD44">
        <f>LN('Raw Data'!GF47/'Raw Data'!GF46)</f>
        <v>-1.1083122343597561E-2</v>
      </c>
      <c r="GE44">
        <f>LN('Raw Data'!GG47/'Raw Data'!GG46)</f>
        <v>-3.2414658684281818E-2</v>
      </c>
      <c r="GF44">
        <f>LN('Raw Data'!GH47/'Raw Data'!GH46)</f>
        <v>7.7849847683777486E-3</v>
      </c>
      <c r="GG44">
        <f>LN('Raw Data'!GI47/'Raw Data'!GI46)</f>
        <v>-1.0108567338538517E-2</v>
      </c>
      <c r="GH44">
        <f>LN('Raw Data'!GJ47/'Raw Data'!GJ46)</f>
        <v>-8.5166066176028208E-3</v>
      </c>
      <c r="GI44">
        <f>LN('Raw Data'!GK47/'Raw Data'!GK46)</f>
        <v>-7.5722084482006194E-3</v>
      </c>
      <c r="GJ44">
        <f>LN('Raw Data'!GL47/'Raw Data'!GL46)</f>
        <v>-6.7610123576612871E-3</v>
      </c>
      <c r="GK44">
        <f>LN('Raw Data'!GM47/'Raw Data'!GM46)</f>
        <v>3.5648595145204515E-3</v>
      </c>
      <c r="GL44">
        <f>LN('Raw Data'!GN47/'Raw Data'!GN46)</f>
        <v>5.1001285795046905E-3</v>
      </c>
      <c r="GM44">
        <f>LN('Raw Data'!GO47/'Raw Data'!GO46)</f>
        <v>1.9463440416376397E-2</v>
      </c>
      <c r="GN44">
        <f>LN('Raw Data'!GP47/'Raw Data'!GP46)</f>
        <v>-6.4215222001527718E-3</v>
      </c>
      <c r="GO44">
        <f>LN('Raw Data'!GQ47/'Raw Data'!GQ46)</f>
        <v>-7.6037363457063228E-3</v>
      </c>
      <c r="GP44">
        <f>LN('Raw Data'!GR47/'Raw Data'!GR46)</f>
        <v>9.1251304148380133E-3</v>
      </c>
      <c r="GQ44">
        <f>LN('Raw Data'!GS47/'Raw Data'!GS46)</f>
        <v>1.0832648226829202E-2</v>
      </c>
      <c r="GR44">
        <f>LN('Raw Data'!GT47/'Raw Data'!GT46)</f>
        <v>-1.3912433561218213E-2</v>
      </c>
      <c r="GS44">
        <f>LN('Raw Data'!GU47/'Raw Data'!GU46)</f>
        <v>-1.3466245648036133E-2</v>
      </c>
      <c r="GT44">
        <f>LN('Raw Data'!GV47/'Raw Data'!GV46)</f>
        <v>1.5815414805549204E-2</v>
      </c>
      <c r="GU44">
        <f>LN('Raw Data'!GW47/'Raw Data'!GW46)</f>
        <v>-9.350052106994718E-3</v>
      </c>
      <c r="GV44">
        <f>LN('Raw Data'!GX47/'Raw Data'!GX46)</f>
        <v>1.302574482325619E-3</v>
      </c>
      <c r="GW44">
        <f>LN('Raw Data'!GY47/'Raw Data'!GY46)</f>
        <v>-3.3622890766203582E-2</v>
      </c>
      <c r="GX44">
        <f>LN('Raw Data'!GZ47/'Raw Data'!GZ46)</f>
        <v>1.7576581653694842E-2</v>
      </c>
      <c r="GY44">
        <f>LN('Raw Data'!HA47/'Raw Data'!HA46)</f>
        <v>-4.1553519916437704E-3</v>
      </c>
      <c r="GZ44">
        <f>LN('Raw Data'!HB47/'Raw Data'!HB46)</f>
        <v>-2.0425076926595225E-2</v>
      </c>
      <c r="HA44">
        <f>LN('Raw Data'!HC47/'Raw Data'!HC46)</f>
        <v>1.4622800877467171E-3</v>
      </c>
      <c r="HB44">
        <f>LN('Raw Data'!HD47/'Raw Data'!HD46)</f>
        <v>-3.8816062780282511E-3</v>
      </c>
      <c r="HC44">
        <f>LN('Raw Data'!HE47/'Raw Data'!HE46)</f>
        <v>7.2418845652918963E-3</v>
      </c>
      <c r="HD44">
        <f>LN('Raw Data'!HF47/'Raw Data'!HF46)</f>
        <v>6.7952160690232747E-3</v>
      </c>
      <c r="HE44">
        <f>LN('Raw Data'!HG47/'Raw Data'!HG46)</f>
        <v>-7.1545809342458272E-3</v>
      </c>
      <c r="HF44">
        <f>LN('Raw Data'!HH47/'Raw Data'!HH46)</f>
        <v>-4.2034983213545523E-3</v>
      </c>
      <c r="HG44">
        <f>LN('Raw Data'!HI47/'Raw Data'!HI46)</f>
        <v>-8.6920378466734446E-3</v>
      </c>
      <c r="HH44">
        <f>LN('Raw Data'!HJ47/'Raw Data'!HJ46)</f>
        <v>-8.0244372168214555E-3</v>
      </c>
      <c r="HI44">
        <f>LN('Raw Data'!HK47/'Raw Data'!HK46)</f>
        <v>-4.7972855853728145E-3</v>
      </c>
      <c r="HJ44">
        <f>LN('Raw Data'!HL47/'Raw Data'!HL46)</f>
        <v>-1.4837475113166573E-2</v>
      </c>
      <c r="HK44">
        <f>LN('Raw Data'!HM47/'Raw Data'!HM46)</f>
        <v>-3.0848353512102624E-3</v>
      </c>
      <c r="HL44">
        <f>LN('Raw Data'!HN47/'Raw Data'!HN46)</f>
        <v>-7.1826721133332527E-3</v>
      </c>
      <c r="HM44">
        <f>LN('Raw Data'!HO47/'Raw Data'!HO46)</f>
        <v>2.0227566947399076E-3</v>
      </c>
      <c r="HN44">
        <f>LN('Raw Data'!HP47/'Raw Data'!HP46)</f>
        <v>5.7617512388267256E-3</v>
      </c>
      <c r="HO44">
        <f>LN('Raw Data'!HQ47/'Raw Data'!HQ46)</f>
        <v>-8.7117320949540705E-3</v>
      </c>
      <c r="HP44">
        <f>LN('Raw Data'!HR47/'Raw Data'!HR46)</f>
        <v>3.9618955700541055E-3</v>
      </c>
      <c r="HQ44">
        <f>LN('Raw Data'!HS47/'Raw Data'!HS46)</f>
        <v>-4.1815769530926163E-3</v>
      </c>
      <c r="HR44">
        <f>LN('Raw Data'!HT47/'Raw Data'!HT46)</f>
        <v>-3.8637059626972108E-2</v>
      </c>
      <c r="HS44">
        <f>LN('Raw Data'!HU47/'Raw Data'!HU46)</f>
        <v>-4.8154186148665745E-3</v>
      </c>
      <c r="HT44">
        <f>LN('Raw Data'!HV47/'Raw Data'!HV46)</f>
        <v>9.2713130176134886E-3</v>
      </c>
      <c r="HU44">
        <f>LN('Raw Data'!HW47/'Raw Data'!HW46)</f>
        <v>1.9624517626923134E-4</v>
      </c>
      <c r="HV44">
        <f>LN('Raw Data'!HX47/'Raw Data'!HX46)</f>
        <v>1.041816419239041E-2</v>
      </c>
      <c r="HW44">
        <f>LN('Raw Data'!HY47/'Raw Data'!HY46)</f>
        <v>-5.1754209637837898E-3</v>
      </c>
      <c r="HX44">
        <f>LN('Raw Data'!HZ47/'Raw Data'!HZ46)</f>
        <v>7.4946817622603829E-3</v>
      </c>
      <c r="HY44">
        <f>LN('Raw Data'!IA47/'Raw Data'!IA46)</f>
        <v>0</v>
      </c>
      <c r="HZ44">
        <f>LN('Raw Data'!IB47/'Raw Data'!IB46)</f>
        <v>6.5833022491973963E-3</v>
      </c>
      <c r="IA44">
        <f>LN('Raw Data'!IC47/'Raw Data'!IC46)</f>
        <v>-7.8831320199746861E-3</v>
      </c>
      <c r="IB44">
        <f>LN('Raw Data'!ID47/'Raw Data'!ID46)</f>
        <v>-9.243301350310186E-3</v>
      </c>
      <c r="IC44">
        <f>LN('Raw Data'!IE47/'Raw Data'!IE46)</f>
        <v>9.3539143555337687E-3</v>
      </c>
      <c r="ID44">
        <f>LN('Raw Data'!IF47/'Raw Data'!IF46)</f>
        <v>-1.3554729076773436E-2</v>
      </c>
      <c r="IE44">
        <f>LN('Raw Data'!IG47/'Raw Data'!IG46)</f>
        <v>9.6334702731651484E-3</v>
      </c>
      <c r="IF44">
        <f>LN('Raw Data'!IH47/'Raw Data'!IH46)</f>
        <v>-6.2558650773419846E-4</v>
      </c>
      <c r="IG44">
        <f>LN('Raw Data'!II47/'Raw Data'!II46)</f>
        <v>1.2745191480705246E-2</v>
      </c>
      <c r="IH44">
        <f>LN('Raw Data'!IJ47/'Raw Data'!IJ46)</f>
        <v>3.5312739975835203E-3</v>
      </c>
      <c r="II44">
        <f>LN('Raw Data'!IK47/'Raw Data'!IK46)</f>
        <v>-2.011061206929832E-2</v>
      </c>
      <c r="IJ44">
        <f>LN('Raw Data'!IL47/'Raw Data'!IL46)</f>
        <v>1.9732377293955727E-2</v>
      </c>
      <c r="IK44">
        <f>LN('Raw Data'!IM47/'Raw Data'!IM46)</f>
        <v>7.1421587144774867E-3</v>
      </c>
      <c r="IL44">
        <f>LN('Raw Data'!IN47/'Raw Data'!IN46)</f>
        <v>5.3958351836612267E-3</v>
      </c>
      <c r="IM44">
        <f>LN('Raw Data'!IO47/'Raw Data'!IO46)</f>
        <v>7.5734108064098133E-4</v>
      </c>
      <c r="IN44">
        <f>LN('Raw Data'!IP47/'Raw Data'!IP46)</f>
        <v>1.9069867283833799E-4</v>
      </c>
      <c r="IO44">
        <f>LN('Raw Data'!IQ47/'Raw Data'!IQ46)</f>
        <v>-7.8313268663136714E-3</v>
      </c>
      <c r="IP44">
        <f>LN('Raw Data'!IR47/'Raw Data'!IR46)</f>
        <v>8.2677127709574992E-3</v>
      </c>
      <c r="IQ44">
        <f>LN('Raw Data'!IS47/'Raw Data'!IS46)</f>
        <v>-1.3983149881377201E-2</v>
      </c>
      <c r="IR44">
        <f>LN('Raw Data'!IT47/'Raw Data'!IT46)</f>
        <v>5.78705318767636E-3</v>
      </c>
      <c r="IS44">
        <f>LN('Raw Data'!IU47/'Raw Data'!IU46)</f>
        <v>-1.0007589151591573E-2</v>
      </c>
      <c r="IT44">
        <f>LN('Raw Data'!IV47/'Raw Data'!IV46)</f>
        <v>1.7148721291648985E-2</v>
      </c>
      <c r="IU44">
        <f>LN('Raw Data'!IW47/'Raw Data'!IW46)</f>
        <v>-1.7905107737882331E-3</v>
      </c>
      <c r="IV44">
        <f>LN('Raw Data'!IX47/'Raw Data'!IX46)</f>
        <v>-9.2166551049240632E-3</v>
      </c>
      <c r="IW44">
        <f>LN('Raw Data'!IY47/'Raw Data'!IY46)</f>
        <v>4.6702472743985257E-4</v>
      </c>
      <c r="IX44">
        <f>LN('Raw Data'!IZ47/'Raw Data'!IZ46)</f>
        <v>-1.4853859183450401E-2</v>
      </c>
      <c r="IY44">
        <f>LN('Raw Data'!JA47/'Raw Data'!JA46)</f>
        <v>-8.8123744702547687E-3</v>
      </c>
      <c r="IZ44">
        <f>LN('Raw Data'!JB47/'Raw Data'!JB46)</f>
        <v>-6.1844981794469071E-3</v>
      </c>
      <c r="JA44">
        <f>LN('Raw Data'!JC47/'Raw Data'!JC46)</f>
        <v>1.0860314676607015E-2</v>
      </c>
      <c r="JB44">
        <f>LN('Raw Data'!JD47/'Raw Data'!JD46)</f>
        <v>-2.6552044933230217E-3</v>
      </c>
      <c r="JC44">
        <f>LN('Raw Data'!JE47/'Raw Data'!JE46)</f>
        <v>1.0826072480124438E-2</v>
      </c>
      <c r="JD44">
        <f>LN('Raw Data'!JF47/'Raw Data'!JF46)</f>
        <v>1.1496705028286766E-2</v>
      </c>
      <c r="JE44">
        <f>LN('Raw Data'!JG47/'Raw Data'!JG46)</f>
        <v>8.9422402600749015E-3</v>
      </c>
      <c r="JF44">
        <f>LN('Raw Data'!JH47/'Raw Data'!JH46)</f>
        <v>-1.4123661241137049E-2</v>
      </c>
      <c r="JG44">
        <f>LN('Raw Data'!JI47/'Raw Data'!JI46)</f>
        <v>-5.2665153961829036E-3</v>
      </c>
      <c r="JH44">
        <f>LN('Raw Data'!JJ47/'Raw Data'!JJ46)</f>
        <v>-8.440525132043273E-3</v>
      </c>
      <c r="JI44">
        <f>LN('Raw Data'!JK47/'Raw Data'!JK46)</f>
        <v>-9.434543764681419E-3</v>
      </c>
      <c r="JJ44">
        <f>LN('Raw Data'!JL47/'Raw Data'!JL46)</f>
        <v>-1.6455120726444478E-2</v>
      </c>
      <c r="JK44">
        <f>LN('Raw Data'!JM47/'Raw Data'!JM46)</f>
        <v>-1.241395252326373E-2</v>
      </c>
      <c r="JL44">
        <f>LN('Raw Data'!JN47/'Raw Data'!JN46)</f>
        <v>-6.7039357221901057E-3</v>
      </c>
      <c r="JM44">
        <f>LN('Raw Data'!JO47/'Raw Data'!JO46)</f>
        <v>-6.5597902865257305E-3</v>
      </c>
      <c r="JN44">
        <f>LN('Raw Data'!JP47/'Raw Data'!JP46)</f>
        <v>2.7492879747203634E-3</v>
      </c>
      <c r="JO44">
        <f>LN('Raw Data'!JQ47/'Raw Data'!JQ46)</f>
        <v>3.9305601554197274E-4</v>
      </c>
      <c r="JP44">
        <f>LN('Raw Data'!JR47/'Raw Data'!JR46)</f>
        <v>1.085717494415927E-3</v>
      </c>
      <c r="JQ44">
        <f>LN('Raw Data'!JS47/'Raw Data'!JS46)</f>
        <v>-8.9629281196980035E-3</v>
      </c>
      <c r="JR44">
        <f>LN('Raw Data'!JT47/'Raw Data'!JT46)</f>
        <v>7.1535413078536146E-4</v>
      </c>
      <c r="JS44">
        <f>LN('Raw Data'!JU47/'Raw Data'!JU46)</f>
        <v>-2.6535553625965609E-2</v>
      </c>
      <c r="JT44">
        <f>LN('Raw Data'!JV47/'Raw Data'!JV46)</f>
        <v>-2.6808132221147748E-2</v>
      </c>
      <c r="JU44">
        <f>LN('Raw Data'!JW47/'Raw Data'!JW46)</f>
        <v>-1.3144354999033133E-2</v>
      </c>
      <c r="JV44">
        <f>LN('Raw Data'!JX47/'Raw Data'!JX46)</f>
        <v>1.0241296895997816E-2</v>
      </c>
      <c r="JW44">
        <f>LN('Raw Data'!JY47/'Raw Data'!JY46)</f>
        <v>1.357048289209783E-2</v>
      </c>
      <c r="JX44">
        <f>LN('Raw Data'!JZ47/'Raw Data'!JZ46)</f>
        <v>-1.7780381915412018E-2</v>
      </c>
      <c r="JY44">
        <f>LN('Raw Data'!KA47/'Raw Data'!KA46)</f>
        <v>-3.1493106112786662E-2</v>
      </c>
      <c r="JZ44">
        <f>LN('Raw Data'!KB47/'Raw Data'!KB46)</f>
        <v>3.0413152006097083E-2</v>
      </c>
      <c r="KA44">
        <f>LN('Raw Data'!KC47/'Raw Data'!KC46)</f>
        <v>4.778173305251914E-5</v>
      </c>
      <c r="KB44">
        <f>LN('Raw Data'!KD47/'Raw Data'!KD46)</f>
        <v>-4.3408315728160176E-3</v>
      </c>
      <c r="KC44">
        <f>LN('Raw Data'!KE47/'Raw Data'!KE46)</f>
        <v>-9.5129469242976068E-3</v>
      </c>
      <c r="KD44">
        <f>LN('Raw Data'!KF47/'Raw Data'!KF46)</f>
        <v>-1.555520445950047E-2</v>
      </c>
      <c r="KE44">
        <f>LN('Raw Data'!KG47/'Raw Data'!KG46)</f>
        <v>-4.4472605658209688E-3</v>
      </c>
      <c r="KF44">
        <f>LN('Raw Data'!KH47/'Raw Data'!KH46)</f>
        <v>-1.0260959593323462E-2</v>
      </c>
      <c r="KG44">
        <f>LN('Raw Data'!KI47/'Raw Data'!KI46)</f>
        <v>0</v>
      </c>
      <c r="KH44">
        <f>LN('Raw Data'!KJ47/'Raw Data'!KJ46)</f>
        <v>5.2315172190483461E-3</v>
      </c>
      <c r="KI44">
        <f>LN('Raw Data'!KK47/'Raw Data'!KK46)</f>
        <v>3.988896603035497E-3</v>
      </c>
      <c r="KJ44">
        <f>LN('Raw Data'!KL47/'Raw Data'!KL46)</f>
        <v>-6.5130660119438301E-3</v>
      </c>
      <c r="KK44">
        <f>LN('Raw Data'!KM47/'Raw Data'!KM46)</f>
        <v>9.4617106044607956E-3</v>
      </c>
      <c r="KL44">
        <f>LN('Raw Data'!KN47/'Raw Data'!KN46)</f>
        <v>-9.3860681252605337E-3</v>
      </c>
      <c r="KM44">
        <f>LN('Raw Data'!KO47/'Raw Data'!KO46)</f>
        <v>7.5842071057355643E-3</v>
      </c>
      <c r="KN44">
        <f>LN('Raw Data'!KP47/'Raw Data'!KP46)</f>
        <v>0</v>
      </c>
      <c r="KO44">
        <f>LN('Raw Data'!KQ47/'Raw Data'!KQ46)</f>
        <v>0.10601049943111633</v>
      </c>
      <c r="KP44">
        <f>LN('Raw Data'!KR47/'Raw Data'!KR46)</f>
        <v>2.5996548436319649E-3</v>
      </c>
      <c r="KQ44">
        <f>LN('Raw Data'!KS47/'Raw Data'!KS46)</f>
        <v>-6.5621462616686618E-5</v>
      </c>
      <c r="KR44">
        <f>LN('Raw Data'!KT47/'Raw Data'!KT46)</f>
        <v>-1.8059672730826006E-2</v>
      </c>
      <c r="KS44">
        <f>LN('Raw Data'!KU47/'Raw Data'!KU46)</f>
        <v>9.2063205565559875E-3</v>
      </c>
      <c r="KT44">
        <f>LN('Raw Data'!KV47/'Raw Data'!KV46)</f>
        <v>7.4374252729923892E-3</v>
      </c>
      <c r="KU44">
        <f>LN('Raw Data'!KW47/'Raw Data'!KW46)</f>
        <v>2.6054403274859261E-3</v>
      </c>
      <c r="KV44">
        <f>LN('Raw Data'!KX47/'Raw Data'!KX46)</f>
        <v>-1.7619558633558359E-2</v>
      </c>
      <c r="KW44">
        <f>LN('Raw Data'!KY47/'Raw Data'!KY46)</f>
        <v>1.5959387211452965E-2</v>
      </c>
      <c r="KX44">
        <f>LN('Raw Data'!KZ47/'Raw Data'!KZ46)</f>
        <v>-3.308302285397852E-3</v>
      </c>
      <c r="KY44">
        <f>LN('Raw Data'!LA47/'Raw Data'!LA46)</f>
        <v>1.8516440790070756E-3</v>
      </c>
      <c r="KZ44">
        <f>LN('Raw Data'!LB47/'Raw Data'!LB46)</f>
        <v>1.1159446248898449E-2</v>
      </c>
      <c r="LA44">
        <f>LN('Raw Data'!LC47/'Raw Data'!LC46)</f>
        <v>-1.9418085857101513E-2</v>
      </c>
      <c r="LB44">
        <f>LN('Raw Data'!LD47/'Raw Data'!LD46)</f>
        <v>-3.7279821902199898E-3</v>
      </c>
      <c r="LC44">
        <f>LN('Raw Data'!LE47/'Raw Data'!LE46)</f>
        <v>-4.4662870134408597E-3</v>
      </c>
      <c r="LD44">
        <f>LN('Raw Data'!LF47/'Raw Data'!LF46)</f>
        <v>1.2717708224769298E-2</v>
      </c>
      <c r="LE44">
        <f>LN('Raw Data'!LG47/'Raw Data'!LG46)</f>
        <v>1.896014916525654E-2</v>
      </c>
      <c r="LF44">
        <f>LN('Raw Data'!LH47/'Raw Data'!LH46)</f>
        <v>-6.7556704186222455E-3</v>
      </c>
      <c r="LG44">
        <f>LN('Raw Data'!LI47/'Raw Data'!LI46)</f>
        <v>1.1428856619308571E-3</v>
      </c>
      <c r="LH44">
        <f>LN('Raw Data'!LJ47/'Raw Data'!LJ46)</f>
        <v>-3.9028742376043588E-4</v>
      </c>
      <c r="LI44">
        <f>LN('Raw Data'!LK47/'Raw Data'!LK46)</f>
        <v>-1.5905871431866236E-2</v>
      </c>
      <c r="LJ44">
        <f>LN('Raw Data'!LL47/'Raw Data'!LL46)</f>
        <v>-8.743862179414523E-3</v>
      </c>
      <c r="LK44">
        <f>LN('Raw Data'!LM47/'Raw Data'!LM46)</f>
        <v>8.6925040885500182E-3</v>
      </c>
      <c r="LL44">
        <f>LN('Raw Data'!LN47/'Raw Data'!LN46)</f>
        <v>-1.2829826732718028E-2</v>
      </c>
      <c r="LM44">
        <f>LN('Raw Data'!LO47/'Raw Data'!LO46)</f>
        <v>-9.6359288999483695E-3</v>
      </c>
      <c r="LN44">
        <f>LN('Raw Data'!LP47/'Raw Data'!LP46)</f>
        <v>-8.1908216848018134E-3</v>
      </c>
      <c r="LO44">
        <f>LN('Raw Data'!LQ47/'Raw Data'!LQ46)</f>
        <v>-1.965023230057514E-3</v>
      </c>
      <c r="LP44">
        <f>LN('Raw Data'!LR47/'Raw Data'!LR46)</f>
        <v>-8.4881659885165002E-3</v>
      </c>
      <c r="LQ44">
        <f>LN('Raw Data'!LS47/'Raw Data'!LS46)</f>
        <v>-7.0403055078115681E-3</v>
      </c>
      <c r="LR44">
        <f>LN('Raw Data'!LT47/'Raw Data'!LT46)</f>
        <v>-6.5122096550595749E-3</v>
      </c>
      <c r="LS44">
        <f>LN('Raw Data'!LU47/'Raw Data'!LU46)</f>
        <v>-3.4252782723100269E-3</v>
      </c>
      <c r="LT44">
        <f>LN('Raw Data'!LV47/'Raw Data'!LV46)</f>
        <v>2.489542149437772E-2</v>
      </c>
      <c r="LU44">
        <f>LN('Raw Data'!LW47/'Raw Data'!LW46)</f>
        <v>2.6290614789688659E-2</v>
      </c>
      <c r="LV44">
        <f>LN('Raw Data'!LX47/'Raw Data'!LX46)</f>
        <v>-2.2347298691996548E-2</v>
      </c>
      <c r="LW44">
        <f>LN('Raw Data'!LY47/'Raw Data'!LY46)</f>
        <v>-5.0305531887161062E-3</v>
      </c>
      <c r="LX44">
        <f>LN('Raw Data'!LZ47/'Raw Data'!LZ46)</f>
        <v>-2.5315187434784814E-3</v>
      </c>
      <c r="LY44">
        <f>LN('Raw Data'!MA47/'Raw Data'!MA46)</f>
        <v>1.7946060929321835E-2</v>
      </c>
      <c r="LZ44">
        <f>LN('Raw Data'!MB47/'Raw Data'!MB46)</f>
        <v>-2.0694374995968212E-2</v>
      </c>
      <c r="MA44">
        <f>LN('Raw Data'!MC47/'Raw Data'!MC46)</f>
        <v>-3.4742362681861668E-3</v>
      </c>
      <c r="MB44">
        <f>LN('Raw Data'!MD47/'Raw Data'!MD46)</f>
        <v>-2.2223761027502643E-3</v>
      </c>
      <c r="MC44">
        <f>LN('Raw Data'!ME47/'Raw Data'!ME46)</f>
        <v>-7.4387808733769071E-3</v>
      </c>
      <c r="MD44">
        <f>LN('Raw Data'!MF47/'Raw Data'!MF46)</f>
        <v>8.4604290881797727E-3</v>
      </c>
      <c r="ME44">
        <f>LN('Raw Data'!MG47/'Raw Data'!MG46)</f>
        <v>1.8581998520883752E-2</v>
      </c>
      <c r="MF44">
        <f>LN('Raw Data'!MH47/'Raw Data'!MH46)</f>
        <v>-2.6483663571725328E-2</v>
      </c>
      <c r="MG44">
        <f>LN('Raw Data'!MI47/'Raw Data'!MI46)</f>
        <v>7.7944163746920207E-3</v>
      </c>
      <c r="MH44">
        <f>LN('Raw Data'!MJ47/'Raw Data'!MJ46)</f>
        <v>-1.0083164318352536E-2</v>
      </c>
      <c r="MI44">
        <f>LN('Raw Data'!MK47/'Raw Data'!MK46)</f>
        <v>-2.3853144163243716E-3</v>
      </c>
      <c r="MJ44">
        <f>LN('Raw Data'!ML47/'Raw Data'!ML46)</f>
        <v>-2.8830825717709164E-2</v>
      </c>
      <c r="MK44">
        <f>LN('Raw Data'!MM47/'Raw Data'!MM46)</f>
        <v>-2.3873180921901702E-3</v>
      </c>
      <c r="ML44">
        <f>LN('Raw Data'!MN47/'Raw Data'!MN46)</f>
        <v>-1.0167331378926272E-2</v>
      </c>
      <c r="MM44">
        <f>LN('Raw Data'!MO47/'Raw Data'!MO46)</f>
        <v>1.1040913837040277E-3</v>
      </c>
      <c r="MN44">
        <f>LN('Raw Data'!MP47/'Raw Data'!MP46)</f>
        <v>-1.2013532474563317E-3</v>
      </c>
      <c r="MO44">
        <f>LN('Raw Data'!MQ47/'Raw Data'!MQ46)</f>
        <v>-1.5871214117202777E-2</v>
      </c>
      <c r="MP44">
        <f>LN('Raw Data'!MR47/'Raw Data'!MR46)</f>
        <v>9.5534121379095872E-3</v>
      </c>
      <c r="MQ44">
        <f>LN('Raw Data'!MS47/'Raw Data'!MS46)</f>
        <v>-1.7232323761719834E-2</v>
      </c>
      <c r="MR44">
        <f>LN('Raw Data'!MT47/'Raw Data'!MT46)</f>
        <v>-1.4583415870875003E-3</v>
      </c>
      <c r="MS44">
        <f>LN('Raw Data'!MU47/'Raw Data'!MU46)</f>
        <v>6.2340691892153162E-3</v>
      </c>
      <c r="MT44">
        <f>LN('Raw Data'!MV47/'Raw Data'!MV46)</f>
        <v>-7.7867015450340102E-3</v>
      </c>
      <c r="MU44">
        <f>LN('Raw Data'!MW47/'Raw Data'!MW46)</f>
        <v>-1.4023016820749287E-2</v>
      </c>
      <c r="MV44">
        <f>LN('Raw Data'!MX47/'Raw Data'!MX46)</f>
        <v>3.2928329539430928E-3</v>
      </c>
      <c r="MW44">
        <f>LN('Raw Data'!MY47/'Raw Data'!MY46)</f>
        <v>-3.3170055385666835E-3</v>
      </c>
      <c r="MX44">
        <f>LN('Raw Data'!MZ47/'Raw Data'!MZ46)</f>
        <v>-3.8387763071657129E-3</v>
      </c>
      <c r="MY44">
        <f>LN('Raw Data'!NA47/'Raw Data'!NA46)</f>
        <v>-1.520595937332077E-2</v>
      </c>
      <c r="MZ44">
        <f>LN('Raw Data'!NB47/'Raw Data'!NB46)</f>
        <v>4.3964640544627825E-3</v>
      </c>
      <c r="NA44">
        <f>LN('Raw Data'!NC47/'Raw Data'!NC46)</f>
        <v>-9.8352601977901651E-4</v>
      </c>
      <c r="NB44">
        <f>LN('Raw Data'!ND47/'Raw Data'!ND46)</f>
        <v>-1.1381654719301691E-2</v>
      </c>
      <c r="NC44">
        <f>LN('Raw Data'!NE47/'Raw Data'!NE46)</f>
        <v>-5.9052213713478672E-4</v>
      </c>
      <c r="ND44">
        <f>LN('Raw Data'!NF47/'Raw Data'!NF46)</f>
        <v>-1.0540282035432382E-2</v>
      </c>
      <c r="NE44">
        <f>LN('Raw Data'!NG47/'Raw Data'!NG46)</f>
        <v>-1.2702485895449572E-2</v>
      </c>
      <c r="NF44">
        <f>LN('Raw Data'!NH47/'Raw Data'!NH46)</f>
        <v>6.6867270963588384E-4</v>
      </c>
      <c r="NG44">
        <f>LN('Raw Data'!NI47/'Raw Data'!NI46)</f>
        <v>1.4056791743901631E-3</v>
      </c>
      <c r="NH44">
        <f>LN('Raw Data'!NJ47/'Raw Data'!NJ46)</f>
        <v>-1.2490824285271703E-2</v>
      </c>
      <c r="NI44">
        <f>LN('Raw Data'!NK47/'Raw Data'!NK46)</f>
        <v>-1.0049634443421659E-2</v>
      </c>
      <c r="NJ44">
        <f>LN('Raw Data'!NL47/'Raw Data'!NL46)</f>
        <v>1.3555573609714607E-2</v>
      </c>
      <c r="NK44">
        <f>LN('Raw Data'!NM47/'Raw Data'!NM46)</f>
        <v>-2.2117559702391444E-3</v>
      </c>
      <c r="NL44">
        <f>LN('Raw Data'!NN47/'Raw Data'!NN46)</f>
        <v>-8.3289646328517323E-3</v>
      </c>
      <c r="NM44">
        <f>LN('Raw Data'!NO47/'Raw Data'!NO46)</f>
        <v>1.5362118055075948E-2</v>
      </c>
      <c r="NN44">
        <f>LN('Raw Data'!NP47/'Raw Data'!NP46)</f>
        <v>-2.9322653411120104E-2</v>
      </c>
      <c r="NO44">
        <f>LN('Raw Data'!NQ47/'Raw Data'!NQ46)</f>
        <v>3.4079324133822891E-3</v>
      </c>
      <c r="NP44">
        <f>LN('Raw Data'!NR47/'Raw Data'!NR46)</f>
        <v>6.5486368342360778E-3</v>
      </c>
      <c r="NQ44">
        <f>LN('Raw Data'!NS47/'Raw Data'!NS46)</f>
        <v>1.6833747347352504E-2</v>
      </c>
      <c r="NR44">
        <f>LN('Raw Data'!NT47/'Raw Data'!NT46)</f>
        <v>3.7213672438102274E-3</v>
      </c>
      <c r="NS44">
        <f>LN('Raw Data'!NU47/'Raw Data'!NU46)</f>
        <v>1.0438426217166877E-2</v>
      </c>
      <c r="NT44">
        <f>LN('Raw Data'!NV47/'Raw Data'!NV46)</f>
        <v>-3.7279140924815104E-3</v>
      </c>
      <c r="NU44">
        <f>LN('Raw Data'!NW47/'Raw Data'!NW46)</f>
        <v>-1.6673093740947088E-2</v>
      </c>
      <c r="NV44">
        <f>LN('Raw Data'!NX47/'Raw Data'!NX46)</f>
        <v>1.4096846815016578E-2</v>
      </c>
      <c r="NW44">
        <f>LN('Raw Data'!NY47/'Raw Data'!NY46)</f>
        <v>-1.4036906952584768E-2</v>
      </c>
      <c r="NX44">
        <f>LN('Raw Data'!NZ47/'Raw Data'!NZ46)</f>
        <v>1.3187004281953681E-2</v>
      </c>
      <c r="NY44">
        <f>LN('Raw Data'!OA47/'Raw Data'!OA46)</f>
        <v>-2.5461229413619491E-2</v>
      </c>
      <c r="NZ44">
        <f>LN('Raw Data'!OB47/'Raw Data'!OB46)</f>
        <v>1.7333249891846137E-2</v>
      </c>
      <c r="OA44">
        <f>LN('Raw Data'!OC47/'Raw Data'!OC46)</f>
        <v>-4.8525938910462521E-3</v>
      </c>
      <c r="OB44">
        <f>LN('Raw Data'!OD47/'Raw Data'!OD46)</f>
        <v>-1.8477670809164719E-2</v>
      </c>
      <c r="OC44">
        <f>LN('Raw Data'!OE47/'Raw Data'!OE46)</f>
        <v>-1.7815081750901792E-2</v>
      </c>
      <c r="OD44">
        <f>LN('Raw Data'!OF47/'Raw Data'!OF46)</f>
        <v>2.0558242395213853E-3</v>
      </c>
      <c r="OE44">
        <f>LN('Raw Data'!OG47/'Raw Data'!OG46)</f>
        <v>1.6368298125354633E-2</v>
      </c>
      <c r="OF44">
        <f>LN('Raw Data'!OH47/'Raw Data'!OH46)</f>
        <v>4.5489085263689883E-3</v>
      </c>
      <c r="OG44">
        <f>LN('Raw Data'!OI47/'Raw Data'!OI46)</f>
        <v>-9.0557420810737713E-3</v>
      </c>
      <c r="OH44">
        <f>LN('Raw Data'!OJ47/'Raw Data'!OJ46)</f>
        <v>-1.6557115345586869E-2</v>
      </c>
      <c r="OI44">
        <f>LN('Raw Data'!OK47/'Raw Data'!OK46)</f>
        <v>5.3688919115772536E-3</v>
      </c>
      <c r="OJ44">
        <f>LN('Raw Data'!OL47/'Raw Data'!OL46)</f>
        <v>-3.2653703582326041E-2</v>
      </c>
      <c r="OK44">
        <f>LN('Raw Data'!OM47/'Raw Data'!OM46)</f>
        <v>3.329586878045947E-3</v>
      </c>
      <c r="OL44">
        <f>LN('Raw Data'!ON47/'Raw Data'!ON46)</f>
        <v>1.9292394717044775E-3</v>
      </c>
      <c r="OM44">
        <f>LN('Raw Data'!OO47/'Raw Data'!OO46)</f>
        <v>-6.2715586878457814E-4</v>
      </c>
      <c r="ON44">
        <f>LN('Raw Data'!OP47/'Raw Data'!OP46)</f>
        <v>1.0297263780852006E-2</v>
      </c>
      <c r="OO44">
        <f>LN('Raw Data'!OQ47/'Raw Data'!OQ46)</f>
        <v>-4.2844491108917698E-3</v>
      </c>
      <c r="OP44">
        <f>LN('Raw Data'!OR47/'Raw Data'!OR46)</f>
        <v>-1.2893114070326223E-2</v>
      </c>
      <c r="OQ44">
        <f>LN('Raw Data'!OS47/'Raw Data'!OS46)</f>
        <v>-1.4659948410684629E-2</v>
      </c>
      <c r="OR44">
        <f>LN('Raw Data'!OT47/'Raw Data'!OT46)</f>
        <v>2.01264655293584E-2</v>
      </c>
      <c r="OS44">
        <f>LN('Raw Data'!OU47/'Raw Data'!OU46)</f>
        <v>-4.6806297914588806E-3</v>
      </c>
      <c r="OT44">
        <f>LN('Raw Data'!OV47/'Raw Data'!OV46)</f>
        <v>-2.9906564346479617E-3</v>
      </c>
      <c r="OU44">
        <f>LN('Raw Data'!OW47/'Raw Data'!OW46)</f>
        <v>-7.0972618707617705E-3</v>
      </c>
      <c r="OV44">
        <f>LN('Raw Data'!OX47/'Raw Data'!OX46)</f>
        <v>-4.1109478359331224E-3</v>
      </c>
      <c r="OW44">
        <f>LN('Raw Data'!OY47/'Raw Data'!OY46)</f>
        <v>-8.4471636192662829E-3</v>
      </c>
      <c r="OX44">
        <f>LN('Raw Data'!OZ47/'Raw Data'!OZ46)</f>
        <v>-1.6799164733491009E-2</v>
      </c>
      <c r="OY44">
        <f>LN('Raw Data'!PA47/'Raw Data'!PA46)</f>
        <v>6.9055954755273558E-3</v>
      </c>
      <c r="OZ44">
        <f>LN('Raw Data'!PB47/'Raw Data'!PB46)</f>
        <v>-1.7719850540418684E-2</v>
      </c>
      <c r="PA44">
        <f>LN('Raw Data'!PC47/'Raw Data'!PC46)</f>
        <v>-1.7691912649037911E-2</v>
      </c>
      <c r="PB44">
        <f>LN('Raw Data'!PD47/'Raw Data'!PD46)</f>
        <v>-1.2975114365569706E-2</v>
      </c>
      <c r="PC44">
        <f>LN('Raw Data'!PE47/'Raw Data'!PE46)</f>
        <v>1.9376479527144688E-2</v>
      </c>
      <c r="PD44">
        <f>LN('Raw Data'!PF47/'Raw Data'!PF46)</f>
        <v>-7.5145754818552058E-3</v>
      </c>
      <c r="PE44">
        <f>LN('Raw Data'!PG47/'Raw Data'!PG46)</f>
        <v>-1.6005362851034516E-2</v>
      </c>
      <c r="PF44">
        <f>LN('Raw Data'!PH47/'Raw Data'!PH46)</f>
        <v>-6.1287219413733874E-3</v>
      </c>
      <c r="PG44">
        <f>LN('Raw Data'!PI47/'Raw Data'!PI46)</f>
        <v>-1.1412392051744786E-2</v>
      </c>
      <c r="PH44">
        <f>LN('Raw Data'!PJ47/'Raw Data'!PJ46)</f>
        <v>-3.9048330499315649E-3</v>
      </c>
      <c r="PI44">
        <f>LN('Raw Data'!PK47/'Raw Data'!PK46)</f>
        <v>-1.7622185070037752E-2</v>
      </c>
      <c r="PJ44">
        <f>LN('Raw Data'!PL47/'Raw Data'!PL46)</f>
        <v>2.8199121442200035E-3</v>
      </c>
      <c r="PK44">
        <f>LN('Raw Data'!PM47/'Raw Data'!PM46)</f>
        <v>-9.1396088725236701E-3</v>
      </c>
      <c r="PL44">
        <f>LN('Raw Data'!PN47/'Raw Data'!PN46)</f>
        <v>4.5271957900430851E-3</v>
      </c>
      <c r="PM44">
        <f>LN('Raw Data'!PO47/'Raw Data'!PO46)</f>
        <v>1.1393183829443224E-2</v>
      </c>
      <c r="PN44">
        <f>LN('Raw Data'!PP47/'Raw Data'!PP46)</f>
        <v>-1.3843788778326389E-2</v>
      </c>
      <c r="PO44">
        <f>LN('Raw Data'!PQ47/'Raw Data'!PQ46)</f>
        <v>2.1742034687367892E-2</v>
      </c>
      <c r="PP44">
        <f>LN('Raw Data'!PR47/'Raw Data'!PR46)</f>
        <v>6.7106005523257829E-3</v>
      </c>
      <c r="PQ44">
        <f>LN('Raw Data'!PS47/'Raw Data'!PS46)</f>
        <v>-4.3786558699097323E-3</v>
      </c>
      <c r="PR44">
        <f>LN('Raw Data'!PT47/'Raw Data'!PT46)</f>
        <v>-4.076132095700824E-2</v>
      </c>
      <c r="PS44">
        <f>LN('Raw Data'!PU47/'Raw Data'!PU46)</f>
        <v>-5.7347283380763885E-2</v>
      </c>
      <c r="PT44">
        <f>LN('Raw Data'!PV47/'Raw Data'!PV46)</f>
        <v>-1.4846117041905139E-3</v>
      </c>
      <c r="PU44">
        <f>LN('Raw Data'!PW47/'Raw Data'!PW46)</f>
        <v>-1.6713480973740556E-2</v>
      </c>
      <c r="PV44">
        <f>LN('Raw Data'!PX47/'Raw Data'!PX46)</f>
        <v>-5.1337365379428984E-3</v>
      </c>
      <c r="PW44">
        <f>LN('Raw Data'!PY47/'Raw Data'!PY46)</f>
        <v>-3.5508728796463065E-2</v>
      </c>
      <c r="PX44">
        <f>LN('Raw Data'!PZ47/'Raw Data'!PZ46)</f>
        <v>-1.8209593750829568E-2</v>
      </c>
      <c r="PY44">
        <f>LN('Raw Data'!QA47/'Raw Data'!QA46)</f>
        <v>2.9570831229954828E-3</v>
      </c>
      <c r="PZ44">
        <f>LN('Raw Data'!QB47/'Raw Data'!QB46)</f>
        <v>-2.6831018246226988E-2</v>
      </c>
      <c r="QA44">
        <f>LN('Raw Data'!QC47/'Raw Data'!QC46)</f>
        <v>-1.599112084742764E-2</v>
      </c>
      <c r="QB44">
        <f>LN('Raw Data'!QD47/'Raw Data'!QD46)</f>
        <v>3.9252421131618529E-3</v>
      </c>
      <c r="QC44">
        <f>LN('Raw Data'!QE47/'Raw Data'!QE46)</f>
        <v>-3.0988854590040428E-4</v>
      </c>
      <c r="QD44">
        <f>LN('Raw Data'!QF47/'Raw Data'!QF46)</f>
        <v>-1.6035452046430441E-2</v>
      </c>
      <c r="QE44">
        <f>LN('Raw Data'!QG47/'Raw Data'!QG46)</f>
        <v>1.0473471587373556E-2</v>
      </c>
      <c r="QF44">
        <f>LN('Raw Data'!QH47/'Raw Data'!QH46)</f>
        <v>-9.6018811697102698E-3</v>
      </c>
      <c r="QG44">
        <f>LN('Raw Data'!QI47/'Raw Data'!QI46)</f>
        <v>3.680132821648864E-3</v>
      </c>
      <c r="QH44">
        <f>LN('Raw Data'!QJ47/'Raw Data'!QJ46)</f>
        <v>-4.1145435098546403E-3</v>
      </c>
      <c r="QI44">
        <f>LN('Raw Data'!QK47/'Raw Data'!QK46)</f>
        <v>-1.9482329124964507E-2</v>
      </c>
      <c r="QJ44">
        <f>LN('Raw Data'!QL47/'Raw Data'!QL46)</f>
        <v>5.2112953556229507E-3</v>
      </c>
      <c r="QK44">
        <f>LN('Raw Data'!QM47/'Raw Data'!QM46)</f>
        <v>-4.5137746529997072E-3</v>
      </c>
      <c r="QL44">
        <f>LN('Raw Data'!QN47/'Raw Data'!QN46)</f>
        <v>1.4729252933655094E-2</v>
      </c>
      <c r="QM44">
        <f>LN('Raw Data'!QO47/'Raw Data'!QO46)</f>
        <v>-1.3121881399703736E-2</v>
      </c>
      <c r="QN44">
        <f>LN('Raw Data'!QP47/'Raw Data'!QP46)</f>
        <v>-1.5110622881630127E-2</v>
      </c>
      <c r="QO44">
        <f>LN('Raw Data'!QQ47/'Raw Data'!QQ46)</f>
        <v>3.0661370631055694E-2</v>
      </c>
      <c r="QP44">
        <f>LN('Raw Data'!QR47/'Raw Data'!QR46)</f>
        <v>9.9527463150225152E-3</v>
      </c>
      <c r="QQ44">
        <f>LN('Raw Data'!QS47/'Raw Data'!QS46)</f>
        <v>-1.029314519293623E-2</v>
      </c>
      <c r="QR44">
        <f>LN('Raw Data'!QT47/'Raw Data'!QT46)</f>
        <v>-2.5196148570180332E-2</v>
      </c>
      <c r="QS44">
        <f>LN('Raw Data'!QU47/'Raw Data'!QU46)</f>
        <v>1.3421382530365603E-2</v>
      </c>
      <c r="QT44">
        <f>LN('Raw Data'!QV47/'Raw Data'!QV46)</f>
        <v>-6.9308881858785058E-3</v>
      </c>
      <c r="QU44">
        <f>LN('Raw Data'!QW47/'Raw Data'!QW46)</f>
        <v>-3.0238417331052585E-2</v>
      </c>
      <c r="QV44">
        <f>LN('Raw Data'!QX47/'Raw Data'!QX46)</f>
        <v>9.2748604972924201E-5</v>
      </c>
      <c r="QW44">
        <f>LN('Raw Data'!QY47/'Raw Data'!QY46)</f>
        <v>2.480466340386743E-4</v>
      </c>
      <c r="QX44">
        <f>LN('Raw Data'!QZ47/'Raw Data'!QZ46)</f>
        <v>1.6962009337389169E-2</v>
      </c>
      <c r="QY44">
        <f>LN('Raw Data'!RA47/'Raw Data'!RA46)</f>
        <v>-6.4682519985829245E-2</v>
      </c>
      <c r="QZ44">
        <f>LN('Raw Data'!RB47/'Raw Data'!RB46)</f>
        <v>7.126228654552768E-3</v>
      </c>
      <c r="RA44">
        <f>LN('Raw Data'!RC47/'Raw Data'!RC46)</f>
        <v>-1.9602557719077523E-2</v>
      </c>
      <c r="RB44">
        <f>LN('Raw Data'!RD47/'Raw Data'!RD46)</f>
        <v>3.1113296853984992E-3</v>
      </c>
      <c r="RC44">
        <f>LN('Raw Data'!RE47/'Raw Data'!RE46)</f>
        <v>-2.3517541441054852E-2</v>
      </c>
      <c r="RD44">
        <f>LN('Raw Data'!RF47/'Raw Data'!RF46)</f>
        <v>-2.7324909979292858E-3</v>
      </c>
      <c r="RE44">
        <f>LN('Raw Data'!RG47/'Raw Data'!RG46)</f>
        <v>5.9448597114324696E-3</v>
      </c>
      <c r="RF44">
        <f>LN('Raw Data'!RH47/'Raw Data'!RH46)</f>
        <v>1.6358249225945343E-3</v>
      </c>
      <c r="RG44">
        <f>LN('Raw Data'!RI47/'Raw Data'!RI46)</f>
        <v>1.326719294404886E-2</v>
      </c>
      <c r="RH44">
        <f>LN('Raw Data'!RJ47/'Raw Data'!RJ46)</f>
        <v>-3.6468362944512674E-2</v>
      </c>
      <c r="RI44">
        <f>LN('Raw Data'!RK47/'Raw Data'!RK46)</f>
        <v>-0.22465559064038509</v>
      </c>
      <c r="RJ44">
        <f>LN('Raw Data'!RL47/'Raw Data'!RL46)</f>
        <v>5.8548176614314001E-3</v>
      </c>
      <c r="RK44">
        <f>LN('Raw Data'!RM47/'Raw Data'!RM46)</f>
        <v>-1.9087150697515966E-2</v>
      </c>
      <c r="RL44">
        <f>LN('Raw Data'!RN47/'Raw Data'!RN46)</f>
        <v>1.117897820648934E-2</v>
      </c>
      <c r="RM44">
        <f>LN('Raw Data'!RO47/'Raw Data'!RO46)</f>
        <v>-1.4853323458432745E-4</v>
      </c>
      <c r="RN44">
        <f>LN('Raw Data'!RP47/'Raw Data'!RP46)</f>
        <v>3.1411968218093085E-4</v>
      </c>
      <c r="RO44">
        <f>LN('Raw Data'!RQ47/'Raw Data'!RQ46)</f>
        <v>-1.8148825308225006E-3</v>
      </c>
      <c r="RP44">
        <f>LN('Raw Data'!RR47/'Raw Data'!RR46)</f>
        <v>1.6745622143068305E-2</v>
      </c>
      <c r="RQ44">
        <f>LN('Raw Data'!RS47/'Raw Data'!RS46)</f>
        <v>2.6466711523748247E-3</v>
      </c>
      <c r="RR44">
        <f>LN('Raw Data'!RT47/'Raw Data'!RT46)</f>
        <v>-8.899088962797428E-3</v>
      </c>
      <c r="RS44">
        <f>LN('Raw Data'!RU47/'Raw Data'!RU46)</f>
        <v>4.7281411959458957E-3</v>
      </c>
      <c r="RT44">
        <f>LN('Raw Data'!RV47/'Raw Data'!RV46)</f>
        <v>-2.4018262642204274E-2</v>
      </c>
      <c r="RU44">
        <f>LN('Raw Data'!RW47/'Raw Data'!RW46)</f>
        <v>-5.8558742509447002E-2</v>
      </c>
      <c r="RV44">
        <f>LN('Raw Data'!RX47/'Raw Data'!RX46)</f>
        <v>1.1959004043526981E-2</v>
      </c>
      <c r="RW44">
        <f>LN('Raw Data'!RY47/'Raw Data'!RY46)</f>
        <v>8.1151312189908075E-3</v>
      </c>
      <c r="RX44">
        <f>LN('Raw Data'!RZ47/'Raw Data'!RZ46)</f>
        <v>4.9148375154880125E-3</v>
      </c>
      <c r="RY44">
        <f>LN('Raw Data'!SA47/'Raw Data'!SA46)</f>
        <v>-1.6682082084128223E-2</v>
      </c>
      <c r="RZ44">
        <f>LN('Raw Data'!SB47/'Raw Data'!SB46)</f>
        <v>9.4658106692788561E-3</v>
      </c>
      <c r="SA44">
        <f>LN('Raw Data'!SC47/'Raw Data'!SC46)</f>
        <v>-4.7374735766101329E-2</v>
      </c>
      <c r="SB44">
        <f>LN('Raw Data'!SD47/'Raw Data'!SD46)</f>
        <v>4.264398786457518E-3</v>
      </c>
      <c r="SC44">
        <f>LN('Raw Data'!SE47/'Raw Data'!SE46)</f>
        <v>-2.8078073848444851E-2</v>
      </c>
    </row>
    <row r="45" spans="1:497" x14ac:dyDescent="0.35">
      <c r="A45">
        <f>LN('Raw Data'!C48/'Raw Data'!C47)</f>
        <v>-1.6054901929161883E-2</v>
      </c>
      <c r="B45">
        <f>LN('Raw Data'!D48/'Raw Data'!D47)</f>
        <v>-2.4336084726882947E-2</v>
      </c>
      <c r="C45">
        <f>LN('Raw Data'!E48/'Raw Data'!E47)</f>
        <v>-6.674825033670445E-4</v>
      </c>
      <c r="D45">
        <f>LN('Raw Data'!F48/'Raw Data'!F47)</f>
        <v>-1.9867048138191495E-2</v>
      </c>
      <c r="E45">
        <f>LN('Raw Data'!G48/'Raw Data'!G47)</f>
        <v>-1.6827813466473527E-2</v>
      </c>
      <c r="F45">
        <f>LN('Raw Data'!H48/'Raw Data'!H47)</f>
        <v>-3.2918243775883413E-2</v>
      </c>
      <c r="G45">
        <f>LN('Raw Data'!I48/'Raw Data'!I47)</f>
        <v>-2.8731852776060249E-2</v>
      </c>
      <c r="H45">
        <f>LN('Raw Data'!J48/'Raw Data'!J47)</f>
        <v>-2.1468531313162988E-2</v>
      </c>
      <c r="I45">
        <f>LN('Raw Data'!K48/'Raw Data'!K47)</f>
        <v>-3.3659946428412973E-3</v>
      </c>
      <c r="J45">
        <f>LN('Raw Data'!L48/'Raw Data'!L47)</f>
        <v>-5.2441477988769145E-3</v>
      </c>
      <c r="K45">
        <f>LN('Raw Data'!M48/'Raw Data'!M47)</f>
        <v>1.259789705968715E-2</v>
      </c>
      <c r="L45">
        <f>LN('Raw Data'!N48/'Raw Data'!N47)</f>
        <v>-2.3978581856714601E-2</v>
      </c>
      <c r="M45">
        <f>LN('Raw Data'!O48/'Raw Data'!O47)</f>
        <v>-2.43626084957481E-2</v>
      </c>
      <c r="N45">
        <f>LN('Raw Data'!P48/'Raw Data'!P47)</f>
        <v>1.8579052307983747E-3</v>
      </c>
      <c r="O45">
        <f>LN('Raw Data'!Q48/'Raw Data'!Q47)</f>
        <v>-1.358119213930658E-3</v>
      </c>
      <c r="P45">
        <f>LN('Raw Data'!R48/'Raw Data'!R47)</f>
        <v>-2.4019330636145374E-2</v>
      </c>
      <c r="Q45">
        <f>LN('Raw Data'!S48/'Raw Data'!S47)</f>
        <v>-2.9576288308549564E-2</v>
      </c>
      <c r="R45">
        <f>LN('Raw Data'!T48/'Raw Data'!T47)</f>
        <v>-2.6526754333428597E-2</v>
      </c>
      <c r="S45">
        <f>LN('Raw Data'!U48/'Raw Data'!U47)</f>
        <v>-1.2706862793804908E-2</v>
      </c>
      <c r="T45">
        <f>LN('Raw Data'!V48/'Raw Data'!V47)</f>
        <v>-3.6488349434633215E-2</v>
      </c>
      <c r="U45">
        <f>LN('Raw Data'!W48/'Raw Data'!W47)</f>
        <v>-9.0166050165281647E-3</v>
      </c>
      <c r="V45">
        <f>LN('Raw Data'!X48/'Raw Data'!X47)</f>
        <v>3.5491409180391648E-3</v>
      </c>
      <c r="W45">
        <f>LN('Raw Data'!Y48/'Raw Data'!Y47)</f>
        <v>-0.15305815667317998</v>
      </c>
      <c r="X45">
        <f>LN('Raw Data'!Z48/'Raw Data'!Z47)</f>
        <v>-1.8071420185904769E-2</v>
      </c>
      <c r="Y45">
        <f>LN('Raw Data'!AA48/'Raw Data'!AA47)</f>
        <v>1.8436307969714429E-2</v>
      </c>
      <c r="Z45">
        <f>LN('Raw Data'!AB48/'Raw Data'!AB47)</f>
        <v>-2.455115129495641E-2</v>
      </c>
      <c r="AA45">
        <f>LN('Raw Data'!AC48/'Raw Data'!AC47)</f>
        <v>2.1984985025602262E-2</v>
      </c>
      <c r="AB45">
        <f>LN('Raw Data'!AD48/'Raw Data'!AD47)</f>
        <v>-3.1263732252699024E-2</v>
      </c>
      <c r="AC45">
        <f>LN('Raw Data'!AE48/'Raw Data'!AE47)</f>
        <v>7.9649963103007749E-3</v>
      </c>
      <c r="AD45">
        <f>LN('Raw Data'!AF48/'Raw Data'!AF47)</f>
        <v>-4.0387297280329157E-3</v>
      </c>
      <c r="AE45">
        <f>LN('Raw Data'!AG48/'Raw Data'!AG47)</f>
        <v>-7.094714735336907E-4</v>
      </c>
      <c r="AF45">
        <f>LN('Raw Data'!AH48/'Raw Data'!AH47)</f>
        <v>-3.3939056735206347E-3</v>
      </c>
      <c r="AG45">
        <f>LN('Raw Data'!AI48/'Raw Data'!AI47)</f>
        <v>-1.2898538246165851E-2</v>
      </c>
      <c r="AH45">
        <f>LN('Raw Data'!AJ48/'Raw Data'!AJ47)</f>
        <v>-3.5960025596964575E-2</v>
      </c>
      <c r="AI45">
        <f>LN('Raw Data'!AK48/'Raw Data'!AK47)</f>
        <v>-5.6212819294032641E-3</v>
      </c>
      <c r="AJ45">
        <f>LN('Raw Data'!AL48/'Raw Data'!AL47)</f>
        <v>-8.8336906842716983E-3</v>
      </c>
      <c r="AK45">
        <f>LN('Raw Data'!AM48/'Raw Data'!AM47)</f>
        <v>-3.9288454651749148E-2</v>
      </c>
      <c r="AL45">
        <f>LN('Raw Data'!AN48/'Raw Data'!AN47)</f>
        <v>-1.1078085173154565E-2</v>
      </c>
      <c r="AM45">
        <f>LN('Raw Data'!AO48/'Raw Data'!AO47)</f>
        <v>-3.0624452542713034E-2</v>
      </c>
      <c r="AN45">
        <f>LN('Raw Data'!AP48/'Raw Data'!AP47)</f>
        <v>-1.6586420329064318E-2</v>
      </c>
      <c r="AO45">
        <f>LN('Raw Data'!AQ48/'Raw Data'!AQ47)</f>
        <v>9.2338952050290124E-4</v>
      </c>
      <c r="AP45">
        <f>LN('Raw Data'!AR48/'Raw Data'!AR47)</f>
        <v>4.9470065553620648E-3</v>
      </c>
      <c r="AQ45">
        <f>LN('Raw Data'!AS48/'Raw Data'!AS47)</f>
        <v>-2.1382162205106945E-2</v>
      </c>
      <c r="AR45">
        <f>LN('Raw Data'!AT48/'Raw Data'!AT47)</f>
        <v>-9.5216144259337391E-3</v>
      </c>
      <c r="AS45">
        <f>LN('Raw Data'!AU48/'Raw Data'!AU47)</f>
        <v>-2.5762143917732521E-3</v>
      </c>
      <c r="AT45">
        <f>LN('Raw Data'!AV48/'Raw Data'!AV47)</f>
        <v>-5.259313488648657E-4</v>
      </c>
      <c r="AU45">
        <f>LN('Raw Data'!AW48/'Raw Data'!AW47)</f>
        <v>-2.5787534142581451E-2</v>
      </c>
      <c r="AV45">
        <f>LN('Raw Data'!AX48/'Raw Data'!AX47)</f>
        <v>-9.4548450945182508E-3</v>
      </c>
      <c r="AW45">
        <f>LN('Raw Data'!AY48/'Raw Data'!AY47)</f>
        <v>-4.043183598482181E-3</v>
      </c>
      <c r="AX45">
        <f>LN('Raw Data'!AZ48/'Raw Data'!AZ47)</f>
        <v>-8.8857235295275762E-3</v>
      </c>
      <c r="AY45">
        <f>LN('Raw Data'!BA48/'Raw Data'!BA47)</f>
        <v>-9.7040207183276429E-3</v>
      </c>
      <c r="AZ45">
        <f>LN('Raw Data'!BB48/'Raw Data'!BB47)</f>
        <v>-4.5485925629501517E-2</v>
      </c>
      <c r="BA45">
        <f>LN('Raw Data'!BC48/'Raw Data'!BC47)</f>
        <v>-2.5651652203539418E-2</v>
      </c>
      <c r="BB45">
        <f>LN('Raw Data'!BD48/'Raw Data'!BD47)</f>
        <v>-4.2948292151099556E-2</v>
      </c>
      <c r="BC45">
        <f>LN('Raw Data'!BE48/'Raw Data'!BE47)</f>
        <v>-8.5283928249131526E-3</v>
      </c>
      <c r="BD45">
        <f>LN('Raw Data'!BF48/'Raw Data'!BF47)</f>
        <v>-2.2554941744505584E-2</v>
      </c>
      <c r="BE45">
        <f>LN('Raw Data'!BG48/'Raw Data'!BG47)</f>
        <v>-1.5175298642085097E-2</v>
      </c>
      <c r="BF45">
        <f>LN('Raw Data'!BH48/'Raw Data'!BH47)</f>
        <v>-7.8110867668868206E-3</v>
      </c>
      <c r="BG45">
        <f>LN('Raw Data'!BI48/'Raw Data'!BI47)</f>
        <v>-1.5030990533811343E-2</v>
      </c>
      <c r="BH45">
        <f>LN('Raw Data'!BJ48/'Raw Data'!BJ47)</f>
        <v>-1.2551046713854605E-2</v>
      </c>
      <c r="BI45">
        <f>LN('Raw Data'!BK48/'Raw Data'!BK47)</f>
        <v>-1.2986733434709862E-2</v>
      </c>
      <c r="BJ45">
        <f>LN('Raw Data'!BL48/'Raw Data'!BL47)</f>
        <v>-1.1592092712821181E-2</v>
      </c>
      <c r="BK45">
        <f>LN('Raw Data'!BM48/'Raw Data'!BM47)</f>
        <v>-2.8926114026337321E-2</v>
      </c>
      <c r="BL45">
        <f>LN('Raw Data'!BN48/'Raw Data'!BN47)</f>
        <v>-2.272054330986038E-2</v>
      </c>
      <c r="BM45">
        <f>LN('Raw Data'!BO48/'Raw Data'!BO47)</f>
        <v>-2.1174306254136434E-2</v>
      </c>
      <c r="BN45">
        <f>LN('Raw Data'!BP48/'Raw Data'!BP47)</f>
        <v>1.4825799602226743E-3</v>
      </c>
      <c r="BO45">
        <f>LN('Raw Data'!BQ48/'Raw Data'!BQ47)</f>
        <v>-5.3045870862626961E-3</v>
      </c>
      <c r="BP45">
        <f>LN('Raw Data'!BR48/'Raw Data'!BR47)</f>
        <v>-1.5478755163618425E-2</v>
      </c>
      <c r="BQ45">
        <f>LN('Raw Data'!BS48/'Raw Data'!BS47)</f>
        <v>-3.2856607475902536E-2</v>
      </c>
      <c r="BR45">
        <f>LN('Raw Data'!BT48/'Raw Data'!BT47)</f>
        <v>-1.4388737452099556E-2</v>
      </c>
      <c r="BS45">
        <f>LN('Raw Data'!BU48/'Raw Data'!BU47)</f>
        <v>1.8836749354680035E-2</v>
      </c>
      <c r="BT45">
        <f>LN('Raw Data'!BV48/'Raw Data'!BV47)</f>
        <v>-2.0316361653561657E-3</v>
      </c>
      <c r="BU45">
        <f>LN('Raw Data'!BW48/'Raw Data'!BW47)</f>
        <v>3.8495235639284054E-3</v>
      </c>
      <c r="BV45">
        <f>LN('Raw Data'!BX48/'Raw Data'!BX47)</f>
        <v>-2.770187624351966E-2</v>
      </c>
      <c r="BW45">
        <f>LN('Raw Data'!BY48/'Raw Data'!BY47)</f>
        <v>-4.4779929107355863E-2</v>
      </c>
      <c r="BX45">
        <f>LN('Raw Data'!BZ48/'Raw Data'!BZ47)</f>
        <v>-2.7878577493766488E-2</v>
      </c>
      <c r="BY45">
        <f>LN('Raw Data'!CA48/'Raw Data'!CA47)</f>
        <v>7.4366539910696982E-3</v>
      </c>
      <c r="BZ45">
        <f>LN('Raw Data'!CB48/'Raw Data'!CB47)</f>
        <v>4.4534347866914481E-3</v>
      </c>
      <c r="CA45">
        <f>LN('Raw Data'!CC48/'Raw Data'!CC47)</f>
        <v>-3.180869651465229E-2</v>
      </c>
      <c r="CB45">
        <f>LN('Raw Data'!CD48/'Raw Data'!CD47)</f>
        <v>1.3982444595311335E-2</v>
      </c>
      <c r="CC45">
        <f>LN('Raw Data'!CE48/'Raw Data'!CE47)</f>
        <v>-3.97828598453438E-3</v>
      </c>
      <c r="CD45">
        <f>LN('Raw Data'!CF48/'Raw Data'!CF47)</f>
        <v>-3.0891837500176975E-2</v>
      </c>
      <c r="CE45">
        <f>LN('Raw Data'!CG48/'Raw Data'!CG47)</f>
        <v>3.3955890011381075E-3</v>
      </c>
      <c r="CF45">
        <f>LN('Raw Data'!CH48/'Raw Data'!CH47)</f>
        <v>8.1233715425101313E-3</v>
      </c>
      <c r="CG45">
        <f>LN('Raw Data'!CI48/'Raw Data'!CI47)</f>
        <v>-1.514852599342406E-2</v>
      </c>
      <c r="CH45">
        <f>LN('Raw Data'!CJ48/'Raw Data'!CJ47)</f>
        <v>-2.1568053877321278E-2</v>
      </c>
      <c r="CI45">
        <f>LN('Raw Data'!CK48/'Raw Data'!CK47)</f>
        <v>-2.9556947185139869E-2</v>
      </c>
      <c r="CJ45">
        <f>LN('Raw Data'!CL48/'Raw Data'!CL47)</f>
        <v>-2.0483454885044175E-2</v>
      </c>
      <c r="CK45">
        <f>LN('Raw Data'!CM48/'Raw Data'!CM47)</f>
        <v>-2.7219038573285771E-2</v>
      </c>
      <c r="CL45">
        <f>LN('Raw Data'!CN48/'Raw Data'!CN47)</f>
        <v>-3.3645721579020751E-2</v>
      </c>
      <c r="CM45">
        <f>LN('Raw Data'!CO48/'Raw Data'!CO47)</f>
        <v>-3.0498750233003573E-2</v>
      </c>
      <c r="CN45">
        <f>LN('Raw Data'!CP48/'Raw Data'!CP47)</f>
        <v>9.5012591241402152E-3</v>
      </c>
      <c r="CO45">
        <f>LN('Raw Data'!CQ48/'Raw Data'!CQ47)</f>
        <v>-2.4932774154759252E-2</v>
      </c>
      <c r="CP45">
        <f>LN('Raw Data'!CR48/'Raw Data'!CR47)</f>
        <v>-2.5439472498121861E-2</v>
      </c>
      <c r="CQ45">
        <f>LN('Raw Data'!CS48/'Raw Data'!CS47)</f>
        <v>7.2612789450377854E-3</v>
      </c>
      <c r="CR45">
        <f>LN('Raw Data'!CT48/'Raw Data'!CT47)</f>
        <v>-3.1912535017644884E-2</v>
      </c>
      <c r="CS45">
        <f>LN('Raw Data'!CU48/'Raw Data'!CU47)</f>
        <v>1.4848834371921643E-2</v>
      </c>
      <c r="CT45">
        <f>LN('Raw Data'!CV48/'Raw Data'!CV47)</f>
        <v>6.6088633771408806E-3</v>
      </c>
      <c r="CU45">
        <f>LN('Raw Data'!CW48/'Raw Data'!CW47)</f>
        <v>-2.4285981381918693E-2</v>
      </c>
      <c r="CV45">
        <f>LN('Raw Data'!CX48/'Raw Data'!CX47)</f>
        <v>-1.2624871481793884E-2</v>
      </c>
      <c r="CW45">
        <f>LN('Raw Data'!CY48/'Raw Data'!CY47)</f>
        <v>-1.6153619469895734E-2</v>
      </c>
      <c r="CX45">
        <f>LN('Raw Data'!CZ48/'Raw Data'!CZ47)</f>
        <v>-5.0805582019793794E-2</v>
      </c>
      <c r="CY45">
        <f>LN('Raw Data'!DA48/'Raw Data'!DA47)</f>
        <v>-3.1173238218365498E-2</v>
      </c>
      <c r="CZ45">
        <f>LN('Raw Data'!DB48/'Raw Data'!DB47)</f>
        <v>-1.105321445235946E-3</v>
      </c>
      <c r="DA45">
        <f>LN('Raw Data'!DC48/'Raw Data'!DC47)</f>
        <v>-1.2568010383542001E-2</v>
      </c>
      <c r="DB45">
        <f>LN('Raw Data'!DD48/'Raw Data'!DD47)</f>
        <v>4.6310122543926722E-3</v>
      </c>
      <c r="DC45">
        <f>LN('Raw Data'!DE48/'Raw Data'!DE47)</f>
        <v>-1.4376254538087935E-2</v>
      </c>
      <c r="DD45">
        <f>LN('Raw Data'!DF48/'Raw Data'!DF47)</f>
        <v>1.3101867850771396E-2</v>
      </c>
      <c r="DE45">
        <f>LN('Raw Data'!DG48/'Raw Data'!DG47)</f>
        <v>-1.1044260823001754E-2</v>
      </c>
      <c r="DF45">
        <f>LN('Raw Data'!DH48/'Raw Data'!DH47)</f>
        <v>-1.5750972027481405E-2</v>
      </c>
      <c r="DG45">
        <f>LN('Raw Data'!DI48/'Raw Data'!DI47)</f>
        <v>-9.1016422227849971E-3</v>
      </c>
      <c r="DH45">
        <f>LN('Raw Data'!DJ48/'Raw Data'!DJ47)</f>
        <v>2.4407110726058518E-4</v>
      </c>
      <c r="DI45">
        <f>LN('Raw Data'!DK48/'Raw Data'!DK47)</f>
        <v>-1.8349138668196541E-2</v>
      </c>
      <c r="DJ45">
        <f>LN('Raw Data'!DL48/'Raw Data'!DL47)</f>
        <v>5.9795166772627891E-3</v>
      </c>
      <c r="DK45">
        <f>LN('Raw Data'!DM48/'Raw Data'!DM47)</f>
        <v>-2.9135717950799899E-2</v>
      </c>
      <c r="DL45">
        <f>LN('Raw Data'!DN48/'Raw Data'!DN47)</f>
        <v>-1.5327038234289403E-2</v>
      </c>
      <c r="DM45">
        <f>LN('Raw Data'!DO48/'Raw Data'!DO47)</f>
        <v>-3.9801171731843304E-2</v>
      </c>
      <c r="DN45">
        <f>LN('Raw Data'!DP48/'Raw Data'!DP47)</f>
        <v>-2.5218157315163966E-2</v>
      </c>
      <c r="DO45">
        <f>LN('Raw Data'!DQ48/'Raw Data'!DQ47)</f>
        <v>-1.5225507518200035E-3</v>
      </c>
      <c r="DP45">
        <f>LN('Raw Data'!DR48/'Raw Data'!DR47)</f>
        <v>-9.2616642503243005E-3</v>
      </c>
      <c r="DQ45">
        <f>LN('Raw Data'!DS48/'Raw Data'!DS47)</f>
        <v>-1.7404840660512344E-2</v>
      </c>
      <c r="DR45">
        <f>LN('Raw Data'!DT48/'Raw Data'!DT47)</f>
        <v>1.0019859703405357E-2</v>
      </c>
      <c r="DS45">
        <f>LN('Raw Data'!DU48/'Raw Data'!DU47)</f>
        <v>-1.244493121358598E-2</v>
      </c>
      <c r="DT45">
        <f>LN('Raw Data'!DV48/'Raw Data'!DV47)</f>
        <v>-1.0712262722790983E-2</v>
      </c>
      <c r="DU45">
        <f>LN('Raw Data'!DW48/'Raw Data'!DW47)</f>
        <v>-2.3547288470633896E-2</v>
      </c>
      <c r="DV45">
        <f>LN('Raw Data'!DX48/'Raw Data'!DX47)</f>
        <v>-1.4847812675791139E-3</v>
      </c>
      <c r="DW45">
        <f>LN('Raw Data'!DY48/'Raw Data'!DY47)</f>
        <v>-5.857209146229554E-3</v>
      </c>
      <c r="DX45">
        <f>LN('Raw Data'!DZ48/'Raw Data'!DZ47)</f>
        <v>-2.6627124809647348E-2</v>
      </c>
      <c r="DY45">
        <f>LN('Raw Data'!EA48/'Raw Data'!EA47)</f>
        <v>-4.4642931286853812E-3</v>
      </c>
      <c r="DZ45">
        <f>LN('Raw Data'!EB48/'Raw Data'!EB47)</f>
        <v>-3.2463682019578069E-2</v>
      </c>
      <c r="EA45">
        <f>LN('Raw Data'!EC48/'Raw Data'!EC47)</f>
        <v>1.3183917532582322E-3</v>
      </c>
      <c r="EB45">
        <f>LN('Raw Data'!ED48/'Raw Data'!ED47)</f>
        <v>-7.0406010887708731E-4</v>
      </c>
      <c r="EC45">
        <f>LN('Raw Data'!EE48/'Raw Data'!EE47)</f>
        <v>3.2539593864504626E-3</v>
      </c>
      <c r="ED45">
        <f>LN('Raw Data'!EF48/'Raw Data'!EF47)</f>
        <v>1.6129381929883498E-2</v>
      </c>
      <c r="EE45">
        <f>LN('Raw Data'!EG48/'Raw Data'!EG47)</f>
        <v>-2.1684713902025293E-2</v>
      </c>
      <c r="EF45">
        <f>LN('Raw Data'!EH48/'Raw Data'!EH47)</f>
        <v>-1.0972914062375124E-2</v>
      </c>
      <c r="EG45">
        <f>LN('Raw Data'!EI48/'Raw Data'!EI47)</f>
        <v>-2.2070636243751156E-2</v>
      </c>
      <c r="EH45">
        <f>LN('Raw Data'!EJ48/'Raw Data'!EJ47)</f>
        <v>-1.432328160072128E-2</v>
      </c>
      <c r="EI45">
        <f>LN('Raw Data'!EK48/'Raw Data'!EK47)</f>
        <v>-4.3036408365017237E-2</v>
      </c>
      <c r="EJ45">
        <f>LN('Raw Data'!EL48/'Raw Data'!EL47)</f>
        <v>-2.1984591621662972E-2</v>
      </c>
      <c r="EK45">
        <f>LN('Raw Data'!EM48/'Raw Data'!EM47)</f>
        <v>-3.0988613315738791E-2</v>
      </c>
      <c r="EL45">
        <f>LN('Raw Data'!EN48/'Raw Data'!EN47)</f>
        <v>-5.1645882360585989E-2</v>
      </c>
      <c r="EM45">
        <f>LN('Raw Data'!EO48/'Raw Data'!EO47)</f>
        <v>2.4254183965612624E-4</v>
      </c>
      <c r="EN45">
        <f>LN('Raw Data'!EP48/'Raw Data'!EP47)</f>
        <v>-5.7934670860111002E-3</v>
      </c>
      <c r="EO45">
        <f>LN('Raw Data'!EQ48/'Raw Data'!EQ47)</f>
        <v>-3.81497839900078E-3</v>
      </c>
      <c r="EP45">
        <f>LN('Raw Data'!ER48/'Raw Data'!ER47)</f>
        <v>-3.4261156681851375E-2</v>
      </c>
      <c r="EQ45">
        <f>LN('Raw Data'!ES48/'Raw Data'!ES47)</f>
        <v>8.7310504968445123E-3</v>
      </c>
      <c r="ER45">
        <f>LN('Raw Data'!ET48/'Raw Data'!ET47)</f>
        <v>-3.4930893864904854E-2</v>
      </c>
      <c r="ES45">
        <f>LN('Raw Data'!EU48/'Raw Data'!EU47)</f>
        <v>1.0217860247458625E-3</v>
      </c>
      <c r="ET45">
        <f>LN('Raw Data'!EV48/'Raw Data'!EV47)</f>
        <v>-3.4622120143252631E-2</v>
      </c>
      <c r="EU45">
        <f>LN('Raw Data'!EW48/'Raw Data'!EW47)</f>
        <v>-8.3498617403535026E-3</v>
      </c>
      <c r="EV45">
        <f>LN('Raw Data'!EX48/'Raw Data'!EX47)</f>
        <v>-1.6283822328016426E-2</v>
      </c>
      <c r="EW45">
        <f>LN('Raw Data'!EY48/'Raw Data'!EY47)</f>
        <v>-2.9645648117801498E-2</v>
      </c>
      <c r="EX45">
        <f>LN('Raw Data'!EZ48/'Raw Data'!EZ47)</f>
        <v>-1.655558040953654E-2</v>
      </c>
      <c r="EY45">
        <f>LN('Raw Data'!FA48/'Raw Data'!FA47)</f>
        <v>-4.1992651250511185E-3</v>
      </c>
      <c r="EZ45">
        <f>LN('Raw Data'!FB48/'Raw Data'!FB47)</f>
        <v>-2.5732750280506398E-2</v>
      </c>
      <c r="FA45">
        <f>LN('Raw Data'!FC48/'Raw Data'!FC47)</f>
        <v>-1.2124956929761566E-2</v>
      </c>
      <c r="FB45">
        <f>LN('Raw Data'!FD48/'Raw Data'!FD47)</f>
        <v>-1.5288220310136593E-2</v>
      </c>
      <c r="FC45">
        <f>LN('Raw Data'!FE48/'Raw Data'!FE47)</f>
        <v>-1.8265347977293313E-2</v>
      </c>
      <c r="FD45">
        <f>LN('Raw Data'!FF48/'Raw Data'!FF47)</f>
        <v>-6.6800515603739107E-3</v>
      </c>
      <c r="FE45">
        <f>LN('Raw Data'!FG48/'Raw Data'!FG47)</f>
        <v>-2.5735800256792292E-2</v>
      </c>
      <c r="FF45">
        <f>LN('Raw Data'!FH48/'Raw Data'!FH47)</f>
        <v>-3.0291848388237962E-2</v>
      </c>
      <c r="FG45">
        <f>LN('Raw Data'!FI48/'Raw Data'!FI47)</f>
        <v>1.5254475292017873E-3</v>
      </c>
      <c r="FH45">
        <f>LN('Raw Data'!FJ48/'Raw Data'!FJ47)</f>
        <v>1.0881696719240741E-2</v>
      </c>
      <c r="FI45">
        <f>LN('Raw Data'!FK48/'Raw Data'!FK47)</f>
        <v>-6.4268905782750444E-3</v>
      </c>
      <c r="FJ45">
        <f>LN('Raw Data'!FL48/'Raw Data'!FL47)</f>
        <v>-3.889249954405747E-2</v>
      </c>
      <c r="FK45">
        <f>LN('Raw Data'!FM48/'Raw Data'!FM47)</f>
        <v>4.2676103429224507E-3</v>
      </c>
      <c r="FL45">
        <f>LN('Raw Data'!FN48/'Raw Data'!FN47)</f>
        <v>-2.0010973474737691E-2</v>
      </c>
      <c r="FM45">
        <f>LN('Raw Data'!FO48/'Raw Data'!FO47)</f>
        <v>-2.4028752129428923E-2</v>
      </c>
      <c r="FN45">
        <f>LN('Raw Data'!FP48/'Raw Data'!FP47)</f>
        <v>1.3507041125125298E-2</v>
      </c>
      <c r="FO45">
        <f>LN('Raw Data'!FQ48/'Raw Data'!FQ47)</f>
        <v>-3.1773596189524377E-3</v>
      </c>
      <c r="FP45">
        <f>LN('Raw Data'!FR48/'Raw Data'!FR47)</f>
        <v>-2.2243345541165166E-2</v>
      </c>
      <c r="FQ45">
        <f>LN('Raw Data'!FS48/'Raw Data'!FS47)</f>
        <v>-4.4269918132900592E-2</v>
      </c>
      <c r="FR45">
        <f>LN('Raw Data'!FT48/'Raw Data'!FT47)</f>
        <v>-1.382979129976283E-2</v>
      </c>
      <c r="FS45">
        <f>LN('Raw Data'!FU48/'Raw Data'!FU47)</f>
        <v>-4.8486450432506066E-3</v>
      </c>
      <c r="FT45">
        <f>LN('Raw Data'!FV48/'Raw Data'!FV47)</f>
        <v>-2.028809784957895E-3</v>
      </c>
      <c r="FU45">
        <f>LN('Raw Data'!FW48/'Raw Data'!FW47)</f>
        <v>-2.5778100565883678E-2</v>
      </c>
      <c r="FV45">
        <f>LN('Raw Data'!FX48/'Raw Data'!FX47)</f>
        <v>-8.7848295557328027E-3</v>
      </c>
      <c r="FW45">
        <f>LN('Raw Data'!FY48/'Raw Data'!FY47)</f>
        <v>-4.0455467420253778E-2</v>
      </c>
      <c r="FX45">
        <f>LN('Raw Data'!FZ48/'Raw Data'!FZ47)</f>
        <v>-1.3478302131125006E-2</v>
      </c>
      <c r="FY45">
        <f>LN('Raw Data'!GA48/'Raw Data'!GA47)</f>
        <v>2.065429201590115E-2</v>
      </c>
      <c r="FZ45">
        <f>LN('Raw Data'!GB48/'Raw Data'!GB47)</f>
        <v>-2.7028672387919259E-2</v>
      </c>
      <c r="GA45">
        <f>LN('Raw Data'!GC48/'Raw Data'!GC47)</f>
        <v>-4.3861856956791088E-3</v>
      </c>
      <c r="GB45">
        <f>LN('Raw Data'!GD48/'Raw Data'!GD47)</f>
        <v>-3.192069059992185E-2</v>
      </c>
      <c r="GC45">
        <f>LN('Raw Data'!GE48/'Raw Data'!GE47)</f>
        <v>1.2287135726020986E-2</v>
      </c>
      <c r="GD45">
        <f>LN('Raw Data'!GF48/'Raw Data'!GF47)</f>
        <v>-1.7817971749734113E-2</v>
      </c>
      <c r="GE45">
        <f>LN('Raw Data'!GG48/'Raw Data'!GG47)</f>
        <v>-8.5264650019122954E-3</v>
      </c>
      <c r="GF45">
        <f>LN('Raw Data'!GH48/'Raw Data'!GH47)</f>
        <v>1.5139486676822638E-2</v>
      </c>
      <c r="GG45">
        <f>LN('Raw Data'!GI48/'Raw Data'!GI47)</f>
        <v>1.1334358126983746E-2</v>
      </c>
      <c r="GH45">
        <f>LN('Raw Data'!GJ48/'Raw Data'!GJ47)</f>
        <v>1.5415564646569145E-2</v>
      </c>
      <c r="GI45">
        <f>LN('Raw Data'!GK48/'Raw Data'!GK47)</f>
        <v>-5.2393546859996008E-3</v>
      </c>
      <c r="GJ45">
        <f>LN('Raw Data'!GL48/'Raw Data'!GL47)</f>
        <v>-2.274413522149852E-2</v>
      </c>
      <c r="GK45">
        <f>LN('Raw Data'!GM48/'Raw Data'!GM47)</f>
        <v>-1.7216649360020868E-2</v>
      </c>
      <c r="GL45">
        <f>LN('Raw Data'!GN48/'Raw Data'!GN47)</f>
        <v>-1.7222573557055535E-2</v>
      </c>
      <c r="GM45">
        <f>LN('Raw Data'!GO48/'Raw Data'!GO47)</f>
        <v>-3.5185618793627817E-3</v>
      </c>
      <c r="GN45">
        <f>LN('Raw Data'!GP48/'Raw Data'!GP47)</f>
        <v>-1.7996272621927826E-2</v>
      </c>
      <c r="GO45">
        <f>LN('Raw Data'!GQ48/'Raw Data'!GQ47)</f>
        <v>-2.989093759288557E-2</v>
      </c>
      <c r="GP45">
        <f>LN('Raw Data'!GR48/'Raw Data'!GR47)</f>
        <v>-2.8590796424680997E-2</v>
      </c>
      <c r="GQ45">
        <f>LN('Raw Data'!GS48/'Raw Data'!GS47)</f>
        <v>1.2144110387650016E-2</v>
      </c>
      <c r="GR45">
        <f>LN('Raw Data'!GT48/'Raw Data'!GT47)</f>
        <v>-2.2967049091669259E-2</v>
      </c>
      <c r="GS45">
        <f>LN('Raw Data'!GU48/'Raw Data'!GU47)</f>
        <v>-1.0071175171937322E-2</v>
      </c>
      <c r="GT45">
        <f>LN('Raw Data'!GV48/'Raw Data'!GV47)</f>
        <v>7.2587288955417148E-2</v>
      </c>
      <c r="GU45">
        <f>LN('Raw Data'!GW48/'Raw Data'!GW47)</f>
        <v>-1.6608659966357981E-2</v>
      </c>
      <c r="GV45">
        <f>LN('Raw Data'!GX48/'Raw Data'!GX47)</f>
        <v>8.3576873602366781E-3</v>
      </c>
      <c r="GW45">
        <f>LN('Raw Data'!GY48/'Raw Data'!GY47)</f>
        <v>-1.3002095214662883E-2</v>
      </c>
      <c r="GX45">
        <f>LN('Raw Data'!GZ48/'Raw Data'!GZ47)</f>
        <v>8.1004459674434545E-4</v>
      </c>
      <c r="GY45">
        <f>LN('Raw Data'!HA48/'Raw Data'!HA47)</f>
        <v>-2.2349108340499465E-2</v>
      </c>
      <c r="GZ45">
        <f>LN('Raw Data'!HB48/'Raw Data'!HB47)</f>
        <v>-2.4812945123246707E-2</v>
      </c>
      <c r="HA45">
        <f>LN('Raw Data'!HC48/'Raw Data'!HC47)</f>
        <v>-3.0755054128733073E-2</v>
      </c>
      <c r="HB45">
        <f>LN('Raw Data'!HD48/'Raw Data'!HD47)</f>
        <v>-2.277138241247759E-2</v>
      </c>
      <c r="HC45">
        <f>LN('Raw Data'!HE48/'Raw Data'!HE47)</f>
        <v>-1.9767793366933843E-2</v>
      </c>
      <c r="HD45">
        <f>LN('Raw Data'!HF48/'Raw Data'!HF47)</f>
        <v>-1.2634648720582476E-2</v>
      </c>
      <c r="HE45">
        <f>LN('Raw Data'!HG48/'Raw Data'!HG47)</f>
        <v>-3.064616453343981E-2</v>
      </c>
      <c r="HF45">
        <f>LN('Raw Data'!HH48/'Raw Data'!HH47)</f>
        <v>-2.9790778165698181E-2</v>
      </c>
      <c r="HG45">
        <f>LN('Raw Data'!HI48/'Raw Data'!HI47)</f>
        <v>-1.6320963835351889E-2</v>
      </c>
      <c r="HH45">
        <f>LN('Raw Data'!HJ48/'Raw Data'!HJ47)</f>
        <v>-3.155951325464619E-2</v>
      </c>
      <c r="HI45">
        <f>LN('Raw Data'!HK48/'Raw Data'!HK47)</f>
        <v>6.2029931429896927E-4</v>
      </c>
      <c r="HJ45">
        <f>LN('Raw Data'!HL48/'Raw Data'!HL47)</f>
        <v>-4.5229038462649508E-2</v>
      </c>
      <c r="HK45">
        <f>LN('Raw Data'!HM48/'Raw Data'!HM47)</f>
        <v>1.1555749156101674E-2</v>
      </c>
      <c r="HL45">
        <f>LN('Raw Data'!HN48/'Raw Data'!HN47)</f>
        <v>-7.1476836179423251E-3</v>
      </c>
      <c r="HM45">
        <f>LN('Raw Data'!HO48/'Raw Data'!HO47)</f>
        <v>-1.9555120671588416E-2</v>
      </c>
      <c r="HN45">
        <f>LN('Raw Data'!HP48/'Raw Data'!HP47)</f>
        <v>-7.8032626658034454E-3</v>
      </c>
      <c r="HO45">
        <f>LN('Raw Data'!HQ48/'Raw Data'!HQ47)</f>
        <v>-4.0465406759356603E-3</v>
      </c>
      <c r="HP45">
        <f>LN('Raw Data'!HR48/'Raw Data'!HR47)</f>
        <v>1.2443440719485915E-2</v>
      </c>
      <c r="HQ45">
        <f>LN('Raw Data'!HS48/'Raw Data'!HS47)</f>
        <v>-2.6707135646983696E-2</v>
      </c>
      <c r="HR45">
        <f>LN('Raw Data'!HT48/'Raw Data'!HT47)</f>
        <v>-2.1815749548371923E-3</v>
      </c>
      <c r="HS45">
        <f>LN('Raw Data'!HU48/'Raw Data'!HU47)</f>
        <v>-1.6103063061039058E-3</v>
      </c>
      <c r="HT45">
        <f>LN('Raw Data'!HV48/'Raw Data'!HV47)</f>
        <v>-4.5831503915761077E-3</v>
      </c>
      <c r="HU45">
        <f>LN('Raw Data'!HW48/'Raw Data'!HW47)</f>
        <v>3.8516825265038435E-3</v>
      </c>
      <c r="HV45">
        <f>LN('Raw Data'!HX48/'Raw Data'!HX47)</f>
        <v>-2.693994273640031E-2</v>
      </c>
      <c r="HW45">
        <f>LN('Raw Data'!HY48/'Raw Data'!HY47)</f>
        <v>-3.0786715671996773E-2</v>
      </c>
      <c r="HX45">
        <f>LN('Raw Data'!HZ48/'Raw Data'!HZ47)</f>
        <v>-1.4799889157055022E-2</v>
      </c>
      <c r="HY45">
        <f>LN('Raw Data'!IA48/'Raw Data'!IA47)</f>
        <v>-2.0273704251027924E-2</v>
      </c>
      <c r="HZ45">
        <f>LN('Raw Data'!IB48/'Raw Data'!IB47)</f>
        <v>-7.0788014747949161E-3</v>
      </c>
      <c r="IA45">
        <f>LN('Raw Data'!IC48/'Raw Data'!IC47)</f>
        <v>-3.8443872115287686E-2</v>
      </c>
      <c r="IB45">
        <f>LN('Raw Data'!ID48/'Raw Data'!ID47)</f>
        <v>-3.0908454686842109E-2</v>
      </c>
      <c r="IC45">
        <f>LN('Raw Data'!IE48/'Raw Data'!IE47)</f>
        <v>-2.0847392429981055E-3</v>
      </c>
      <c r="ID45">
        <f>LN('Raw Data'!IF48/'Raw Data'!IF47)</f>
        <v>-1.3121664434740147E-2</v>
      </c>
      <c r="IE45">
        <f>LN('Raw Data'!IG48/'Raw Data'!IG47)</f>
        <v>-9.7302751737199118E-3</v>
      </c>
      <c r="IF45">
        <f>LN('Raw Data'!IH48/'Raw Data'!IH47)</f>
        <v>-8.3056048185654752E-3</v>
      </c>
      <c r="IG45">
        <f>LN('Raw Data'!II48/'Raw Data'!II47)</f>
        <v>-1.6032064162608325E-4</v>
      </c>
      <c r="IH45">
        <f>LN('Raw Data'!IJ48/'Raw Data'!IJ47)</f>
        <v>2.0387366898483089E-3</v>
      </c>
      <c r="II45">
        <f>LN('Raw Data'!IK48/'Raw Data'!IK47)</f>
        <v>-1.790032081927578E-2</v>
      </c>
      <c r="IJ45">
        <f>LN('Raw Data'!IL48/'Raw Data'!IL47)</f>
        <v>-1.5379548236321065E-3</v>
      </c>
      <c r="IK45">
        <f>LN('Raw Data'!IM48/'Raw Data'!IM47)</f>
        <v>-1.3579655264523791E-2</v>
      </c>
      <c r="IL45">
        <f>LN('Raw Data'!IN48/'Raw Data'!IN47)</f>
        <v>-3.1947107076962244E-2</v>
      </c>
      <c r="IM45">
        <f>LN('Raw Data'!IO48/'Raw Data'!IO47)</f>
        <v>-7.2526651880283205E-3</v>
      </c>
      <c r="IN45">
        <f>LN('Raw Data'!IP48/'Raw Data'!IP47)</f>
        <v>-2.1417086788725805E-2</v>
      </c>
      <c r="IO45">
        <f>LN('Raw Data'!IQ48/'Raw Data'!IQ47)</f>
        <v>-1.9981676375121531E-2</v>
      </c>
      <c r="IP45">
        <f>LN('Raw Data'!IR48/'Raw Data'!IR47)</f>
        <v>-2.027359885743156E-2</v>
      </c>
      <c r="IQ45">
        <f>LN('Raw Data'!IS48/'Raw Data'!IS47)</f>
        <v>-2.4737139657269605E-2</v>
      </c>
      <c r="IR45">
        <f>LN('Raw Data'!IT48/'Raw Data'!IT47)</f>
        <v>5.7537558044149038E-3</v>
      </c>
      <c r="IS45">
        <f>LN('Raw Data'!IU48/'Raw Data'!IU47)</f>
        <v>-2.4434913838784374E-2</v>
      </c>
      <c r="IT45">
        <f>LN('Raw Data'!IV48/'Raw Data'!IV47)</f>
        <v>5.6515064079315233E-3</v>
      </c>
      <c r="IU45">
        <f>LN('Raw Data'!IW48/'Raw Data'!IW47)</f>
        <v>-1.2954186234692456E-2</v>
      </c>
      <c r="IV45">
        <f>LN('Raw Data'!IX48/'Raw Data'!IX47)</f>
        <v>-2.2067094028678545E-2</v>
      </c>
      <c r="IW45">
        <f>LN('Raw Data'!IY48/'Raw Data'!IY47)</f>
        <v>2.3077440041038181E-2</v>
      </c>
      <c r="IX45">
        <f>LN('Raw Data'!IZ48/'Raw Data'!IZ47)</f>
        <v>-1.4065535081751412E-2</v>
      </c>
      <c r="IY45">
        <f>LN('Raw Data'!JA48/'Raw Data'!JA47)</f>
        <v>-3.4398940395211901E-2</v>
      </c>
      <c r="IZ45">
        <f>LN('Raw Data'!JB48/'Raw Data'!JB47)</f>
        <v>-1.406935872505076E-2</v>
      </c>
      <c r="JA45">
        <f>LN('Raw Data'!JC48/'Raw Data'!JC47)</f>
        <v>-5.2829813158461825E-3</v>
      </c>
      <c r="JB45">
        <f>LN('Raw Data'!JD48/'Raw Data'!JD47)</f>
        <v>-3.3798962163513642E-2</v>
      </c>
      <c r="JC45">
        <f>LN('Raw Data'!JE48/'Raw Data'!JE47)</f>
        <v>-2.884173040374326E-2</v>
      </c>
      <c r="JD45">
        <f>LN('Raw Data'!JF48/'Raw Data'!JF47)</f>
        <v>-1.5911405449125313E-2</v>
      </c>
      <c r="JE45">
        <f>LN('Raw Data'!JG48/'Raw Data'!JG47)</f>
        <v>-1.1394975265881438E-2</v>
      </c>
      <c r="JF45">
        <f>LN('Raw Data'!JH48/'Raw Data'!JH47)</f>
        <v>-2.3147733556094424E-2</v>
      </c>
      <c r="JG45">
        <f>LN('Raw Data'!JI48/'Raw Data'!JI47)</f>
        <v>-3.4655757439436023E-3</v>
      </c>
      <c r="JH45">
        <f>LN('Raw Data'!JJ48/'Raw Data'!JJ47)</f>
        <v>-4.1481540963081197E-3</v>
      </c>
      <c r="JI45">
        <f>LN('Raw Data'!JK48/'Raw Data'!JK47)</f>
        <v>-3.0308701999398033E-2</v>
      </c>
      <c r="JJ45">
        <f>LN('Raw Data'!JL48/'Raw Data'!JL47)</f>
        <v>-3.791437723922593E-2</v>
      </c>
      <c r="JK45">
        <f>LN('Raw Data'!JM48/'Raw Data'!JM47)</f>
        <v>-2.2693686491629766E-2</v>
      </c>
      <c r="JL45">
        <f>LN('Raw Data'!JN48/'Raw Data'!JN47)</f>
        <v>-1.9470843777396683E-2</v>
      </c>
      <c r="JM45">
        <f>LN('Raw Data'!JO48/'Raw Data'!JO47)</f>
        <v>-3.421680025179244E-2</v>
      </c>
      <c r="JN45">
        <f>LN('Raw Data'!JP48/'Raw Data'!JP47)</f>
        <v>-3.3610293072391932E-2</v>
      </c>
      <c r="JO45">
        <f>LN('Raw Data'!JQ48/'Raw Data'!JQ47)</f>
        <v>-4.8146457955405633E-3</v>
      </c>
      <c r="JP45">
        <f>LN('Raw Data'!JR48/'Raw Data'!JR47)</f>
        <v>-3.097407720210955E-3</v>
      </c>
      <c r="JQ45">
        <f>LN('Raw Data'!JS48/'Raw Data'!JS47)</f>
        <v>-2.3423322017561712E-2</v>
      </c>
      <c r="JR45">
        <f>LN('Raw Data'!JT48/'Raw Data'!JT47)</f>
        <v>-2.6981920476926432E-2</v>
      </c>
      <c r="JS45">
        <f>LN('Raw Data'!JU48/'Raw Data'!JU47)</f>
        <v>-3.1325908873682057E-2</v>
      </c>
      <c r="JT45">
        <f>LN('Raw Data'!JV48/'Raw Data'!JV47)</f>
        <v>-4.2020454724609455E-2</v>
      </c>
      <c r="JU45">
        <f>LN('Raw Data'!JW48/'Raw Data'!JW47)</f>
        <v>-2.6118361136466182E-2</v>
      </c>
      <c r="JV45">
        <f>LN('Raw Data'!JX48/'Raw Data'!JX47)</f>
        <v>-6.4559740038044296E-3</v>
      </c>
      <c r="JW45">
        <f>LN('Raw Data'!JY48/'Raw Data'!JY47)</f>
        <v>-1.6176347558879468E-2</v>
      </c>
      <c r="JX45">
        <f>LN('Raw Data'!JZ48/'Raw Data'!JZ47)</f>
        <v>-2.454110891611766E-2</v>
      </c>
      <c r="JY45">
        <f>LN('Raw Data'!KA48/'Raw Data'!KA47)</f>
        <v>-2.4766144705555881E-2</v>
      </c>
      <c r="JZ45">
        <f>LN('Raw Data'!KB48/'Raw Data'!KB47)</f>
        <v>-1.0645666739628719E-2</v>
      </c>
      <c r="KA45">
        <f>LN('Raw Data'!KC48/'Raw Data'!KC47)</f>
        <v>-1.3662597669787226E-2</v>
      </c>
      <c r="KB45">
        <f>LN('Raw Data'!KD48/'Raw Data'!KD47)</f>
        <v>1.6825578843241201E-3</v>
      </c>
      <c r="KC45">
        <f>LN('Raw Data'!KE48/'Raw Data'!KE47)</f>
        <v>-1.3192614050626934E-3</v>
      </c>
      <c r="KD45">
        <f>LN('Raw Data'!KF48/'Raw Data'!KF47)</f>
        <v>-9.511476304703604E-3</v>
      </c>
      <c r="KE45">
        <f>LN('Raw Data'!KG48/'Raw Data'!KG47)</f>
        <v>2.0622429505892013E-3</v>
      </c>
      <c r="KF45">
        <f>LN('Raw Data'!KH48/'Raw Data'!KH47)</f>
        <v>-3.8671960677552124E-2</v>
      </c>
      <c r="KG45">
        <f>LN('Raw Data'!KI48/'Raw Data'!KI47)</f>
        <v>-1.2235617368653392E-2</v>
      </c>
      <c r="KH45">
        <f>LN('Raw Data'!KJ48/'Raw Data'!KJ47)</f>
        <v>-5.5005393253205175E-3</v>
      </c>
      <c r="KI45">
        <f>LN('Raw Data'!KK48/'Raw Data'!KK47)</f>
        <v>3.5839376158852154E-3</v>
      </c>
      <c r="KJ45">
        <f>LN('Raw Data'!KL48/'Raw Data'!KL47)</f>
        <v>-1.7877959433277616E-3</v>
      </c>
      <c r="KK45">
        <f>LN('Raw Data'!KM48/'Raw Data'!KM47)</f>
        <v>4.5158312656987491E-3</v>
      </c>
      <c r="KL45">
        <f>LN('Raw Data'!KN48/'Raw Data'!KN47)</f>
        <v>-2.6275396949432674E-2</v>
      </c>
      <c r="KM45">
        <f>LN('Raw Data'!KO48/'Raw Data'!KO47)</f>
        <v>-2.3010227089128726E-2</v>
      </c>
      <c r="KN45">
        <f>LN('Raw Data'!KP48/'Raw Data'!KP47)</f>
        <v>-2.9927788246053397E-2</v>
      </c>
      <c r="KO45">
        <f>LN('Raw Data'!KQ48/'Raw Data'!KQ47)</f>
        <v>-5.6126954233286334E-2</v>
      </c>
      <c r="KP45">
        <f>LN('Raw Data'!KR48/'Raw Data'!KR47)</f>
        <v>-1.3846077128463296E-2</v>
      </c>
      <c r="KQ45">
        <f>LN('Raw Data'!KS48/'Raw Data'!KS47)</f>
        <v>-1.8317137540457749E-2</v>
      </c>
      <c r="KR45">
        <f>LN('Raw Data'!KT48/'Raw Data'!KT47)</f>
        <v>-2.9976059113120696E-2</v>
      </c>
      <c r="KS45">
        <f>LN('Raw Data'!KU48/'Raw Data'!KU47)</f>
        <v>-3.2114494308739042E-2</v>
      </c>
      <c r="KT45">
        <f>LN('Raw Data'!KV48/'Raw Data'!KV47)</f>
        <v>-1.5063709789600636E-2</v>
      </c>
      <c r="KU45">
        <f>LN('Raw Data'!KW48/'Raw Data'!KW47)</f>
        <v>-6.1990410585542038E-3</v>
      </c>
      <c r="KV45">
        <f>LN('Raw Data'!KX48/'Raw Data'!KX47)</f>
        <v>-4.8062925885356015E-3</v>
      </c>
      <c r="KW45">
        <f>LN('Raw Data'!KY48/'Raw Data'!KY47)</f>
        <v>-2.3118050026943664E-2</v>
      </c>
      <c r="KX45">
        <f>LN('Raw Data'!KZ48/'Raw Data'!KZ47)</f>
        <v>-2.2534320236713451E-2</v>
      </c>
      <c r="KY45">
        <f>LN('Raw Data'!LA48/'Raw Data'!LA47)</f>
        <v>2.1760539129182816E-3</v>
      </c>
      <c r="KZ45">
        <f>LN('Raw Data'!LB48/'Raw Data'!LB47)</f>
        <v>-1.8781363681273802E-3</v>
      </c>
      <c r="LA45">
        <f>LN('Raw Data'!LC48/'Raw Data'!LC47)</f>
        <v>-3.3433569450464495E-2</v>
      </c>
      <c r="LB45">
        <f>LN('Raw Data'!LD48/'Raw Data'!LD47)</f>
        <v>7.9801221499391402E-3</v>
      </c>
      <c r="LC45">
        <f>LN('Raw Data'!LE48/'Raw Data'!LE47)</f>
        <v>-3.5886974539111577E-2</v>
      </c>
      <c r="LD45">
        <f>LN('Raw Data'!LF48/'Raw Data'!LF47)</f>
        <v>5.6375543108944503E-3</v>
      </c>
      <c r="LE45">
        <f>LN('Raw Data'!LG48/'Raw Data'!LG47)</f>
        <v>7.0763796221920442E-3</v>
      </c>
      <c r="LF45">
        <f>LN('Raw Data'!LH48/'Raw Data'!LH47)</f>
        <v>2.4034130593080846E-3</v>
      </c>
      <c r="LG45">
        <f>LN('Raw Data'!LI48/'Raw Data'!LI47)</f>
        <v>-4.3855992520444587E-2</v>
      </c>
      <c r="LH45">
        <f>LN('Raw Data'!LJ48/'Raw Data'!LJ47)</f>
        <v>-4.079243453830218E-3</v>
      </c>
      <c r="LI45">
        <f>LN('Raw Data'!LK48/'Raw Data'!LK47)</f>
        <v>-4.3015432871883606E-2</v>
      </c>
      <c r="LJ45">
        <f>LN('Raw Data'!LL48/'Raw Data'!LL47)</f>
        <v>-9.4118341823463698E-3</v>
      </c>
      <c r="LK45">
        <f>LN('Raw Data'!LM48/'Raw Data'!LM47)</f>
        <v>-2.3450169252162905E-2</v>
      </c>
      <c r="LL45">
        <f>LN('Raw Data'!LN48/'Raw Data'!LN47)</f>
        <v>-2.0907216591222948E-2</v>
      </c>
      <c r="LM45">
        <f>LN('Raw Data'!LO48/'Raw Data'!LO47)</f>
        <v>-1.3222209176101918E-2</v>
      </c>
      <c r="LN45">
        <f>LN('Raw Data'!LP48/'Raw Data'!LP47)</f>
        <v>-1.8729765553226772E-2</v>
      </c>
      <c r="LO45">
        <f>LN('Raw Data'!LQ48/'Raw Data'!LQ47)</f>
        <v>-5.4238089671196374E-3</v>
      </c>
      <c r="LP45">
        <f>LN('Raw Data'!LR48/'Raw Data'!LR47)</f>
        <v>-1.3706444385700817E-2</v>
      </c>
      <c r="LQ45">
        <f>LN('Raw Data'!LS48/'Raw Data'!LS47)</f>
        <v>-5.1132483412034586E-3</v>
      </c>
      <c r="LR45">
        <f>LN('Raw Data'!LT48/'Raw Data'!LT47)</f>
        <v>-1.2061024927125647E-2</v>
      </c>
      <c r="LS45">
        <f>LN('Raw Data'!LU48/'Raw Data'!LU47)</f>
        <v>-2.7124790591187766E-3</v>
      </c>
      <c r="LT45">
        <f>LN('Raw Data'!LV48/'Raw Data'!LV47)</f>
        <v>1.5344282945788908E-2</v>
      </c>
      <c r="LU45">
        <f>LN('Raw Data'!LW48/'Raw Data'!LW47)</f>
        <v>-1.5109253933070985E-2</v>
      </c>
      <c r="LV45">
        <f>LN('Raw Data'!LX48/'Raw Data'!LX47)</f>
        <v>-2.3174981403625899E-3</v>
      </c>
      <c r="LW45">
        <f>LN('Raw Data'!LY48/'Raw Data'!LY47)</f>
        <v>-1.1302830082455135E-2</v>
      </c>
      <c r="LX45">
        <f>LN('Raw Data'!LZ48/'Raw Data'!LZ47)</f>
        <v>1.0790202001890591E-2</v>
      </c>
      <c r="LY45">
        <f>LN('Raw Data'!MA48/'Raw Data'!MA47)</f>
        <v>-1.0467823537389424E-3</v>
      </c>
      <c r="LZ45">
        <f>LN('Raw Data'!MB48/'Raw Data'!MB47)</f>
        <v>-1.5920734286845054E-2</v>
      </c>
      <c r="MA45">
        <f>LN('Raw Data'!MC48/'Raw Data'!MC47)</f>
        <v>-2.1892977610236775E-2</v>
      </c>
      <c r="MB45">
        <f>LN('Raw Data'!MD48/'Raw Data'!MD47)</f>
        <v>-3.2131117456968263E-2</v>
      </c>
      <c r="MC45">
        <f>LN('Raw Data'!ME48/'Raw Data'!ME47)</f>
        <v>-1.7987112683910313E-2</v>
      </c>
      <c r="MD45">
        <f>LN('Raw Data'!MF48/'Raw Data'!MF47)</f>
        <v>-5.1431193631564622E-3</v>
      </c>
      <c r="ME45">
        <f>LN('Raw Data'!MG48/'Raw Data'!MG47)</f>
        <v>5.2250622719541076E-3</v>
      </c>
      <c r="MF45">
        <f>LN('Raw Data'!MH48/'Raw Data'!MH47)</f>
        <v>-2.8676060218855423E-2</v>
      </c>
      <c r="MG45">
        <f>LN('Raw Data'!MI48/'Raw Data'!MI47)</f>
        <v>2.123633132710045E-3</v>
      </c>
      <c r="MH45">
        <f>LN('Raw Data'!MJ48/'Raw Data'!MJ47)</f>
        <v>-4.7213765364214066E-3</v>
      </c>
      <c r="MI45">
        <f>LN('Raw Data'!MK48/'Raw Data'!MK47)</f>
        <v>-1.6338125150821406E-2</v>
      </c>
      <c r="MJ45">
        <f>LN('Raw Data'!ML48/'Raw Data'!ML47)</f>
        <v>-6.6612577880582349E-2</v>
      </c>
      <c r="MK45">
        <f>LN('Raw Data'!MM48/'Raw Data'!MM47)</f>
        <v>-2.526170228113048E-2</v>
      </c>
      <c r="ML45">
        <f>LN('Raw Data'!MN48/'Raw Data'!MN47)</f>
        <v>-2.3223757052922109E-2</v>
      </c>
      <c r="MM45">
        <f>LN('Raw Data'!MO48/'Raw Data'!MO47)</f>
        <v>-1.8687506263530763E-2</v>
      </c>
      <c r="MN45">
        <f>LN('Raw Data'!MP48/'Raw Data'!MP47)</f>
        <v>-1.6007484433183141E-2</v>
      </c>
      <c r="MO45">
        <f>LN('Raw Data'!MQ48/'Raw Data'!MQ47)</f>
        <v>-3.2591012009069429E-3</v>
      </c>
      <c r="MP45">
        <f>LN('Raw Data'!MR48/'Raw Data'!MR47)</f>
        <v>-2.0560211939095189E-2</v>
      </c>
      <c r="MQ45">
        <f>LN('Raw Data'!MS48/'Raw Data'!MS47)</f>
        <v>-4.9983553490078235E-2</v>
      </c>
      <c r="MR45">
        <f>LN('Raw Data'!MT48/'Raw Data'!MT47)</f>
        <v>-1.4701595648056962E-2</v>
      </c>
      <c r="MS45">
        <f>LN('Raw Data'!MU48/'Raw Data'!MU47)</f>
        <v>-4.4884193600983939E-2</v>
      </c>
      <c r="MT45">
        <f>LN('Raw Data'!MV48/'Raw Data'!MV47)</f>
        <v>-1.9350514670418699E-2</v>
      </c>
      <c r="MU45">
        <f>LN('Raw Data'!MW48/'Raw Data'!MW47)</f>
        <v>-3.6858104723156093E-2</v>
      </c>
      <c r="MV45">
        <f>LN('Raw Data'!MX48/'Raw Data'!MX47)</f>
        <v>1.1574743921710709E-4</v>
      </c>
      <c r="MW45">
        <f>LN('Raw Data'!MY48/'Raw Data'!MY47)</f>
        <v>1.4120253457590717E-3</v>
      </c>
      <c r="MX45">
        <f>LN('Raw Data'!MZ48/'Raw Data'!MZ47)</f>
        <v>1.0082140081469463E-2</v>
      </c>
      <c r="MY45">
        <f>LN('Raw Data'!NA48/'Raw Data'!NA47)</f>
        <v>-1.9171605897755406E-2</v>
      </c>
      <c r="MZ45">
        <f>LN('Raw Data'!NB48/'Raw Data'!NB47)</f>
        <v>9.6721160456351811E-4</v>
      </c>
      <c r="NA45">
        <f>LN('Raw Data'!NC48/'Raw Data'!NC47)</f>
        <v>-2.314399681684778E-2</v>
      </c>
      <c r="NB45">
        <f>LN('Raw Data'!ND48/'Raw Data'!ND47)</f>
        <v>-2.8626585078626064E-2</v>
      </c>
      <c r="NC45">
        <f>LN('Raw Data'!NE48/'Raw Data'!NE47)</f>
        <v>1.0625115258366531E-2</v>
      </c>
      <c r="ND45">
        <f>LN('Raw Data'!NF48/'Raw Data'!NF47)</f>
        <v>-4.7087821082153307E-2</v>
      </c>
      <c r="NE45">
        <f>LN('Raw Data'!NG48/'Raw Data'!NG47)</f>
        <v>-3.4968597837746737E-2</v>
      </c>
      <c r="NF45">
        <f>LN('Raw Data'!NH48/'Raw Data'!NH47)</f>
        <v>-2.7445395348744663E-2</v>
      </c>
      <c r="NG45">
        <f>LN('Raw Data'!NI48/'Raw Data'!NI47)</f>
        <v>-3.9408917998765896E-3</v>
      </c>
      <c r="NH45">
        <f>LN('Raw Data'!NJ48/'Raw Data'!NJ47)</f>
        <v>-3.3884961599864261E-2</v>
      </c>
      <c r="NI45">
        <f>LN('Raw Data'!NK48/'Raw Data'!NK47)</f>
        <v>-1.5373228743912682E-2</v>
      </c>
      <c r="NJ45">
        <f>LN('Raw Data'!NL48/'Raw Data'!NL47)</f>
        <v>9.8034854783586372E-4</v>
      </c>
      <c r="NK45">
        <f>LN('Raw Data'!NM48/'Raw Data'!NM47)</f>
        <v>2.9479222134566351E-3</v>
      </c>
      <c r="NL45">
        <f>LN('Raw Data'!NN48/'Raw Data'!NN47)</f>
        <v>-1.5786978190505688E-2</v>
      </c>
      <c r="NM45">
        <f>LN('Raw Data'!NO48/'Raw Data'!NO47)</f>
        <v>-3.0889924353840033E-2</v>
      </c>
      <c r="NN45">
        <f>LN('Raw Data'!NP48/'Raw Data'!NP47)</f>
        <v>-3.6420631321503208E-2</v>
      </c>
      <c r="NO45">
        <f>LN('Raw Data'!NQ48/'Raw Data'!NQ47)</f>
        <v>-9.399904003383714E-3</v>
      </c>
      <c r="NP45">
        <f>LN('Raw Data'!NR48/'Raw Data'!NR47)</f>
        <v>-1.9096868676271583E-2</v>
      </c>
      <c r="NQ45">
        <f>LN('Raw Data'!NS48/'Raw Data'!NS47)</f>
        <v>-2.0034390207688046E-2</v>
      </c>
      <c r="NR45">
        <f>LN('Raw Data'!NT48/'Raw Data'!NT47)</f>
        <v>-4.5354401663604056E-2</v>
      </c>
      <c r="NS45">
        <f>LN('Raw Data'!NU48/'Raw Data'!NU47)</f>
        <v>-2.4101360181551033E-2</v>
      </c>
      <c r="NT45">
        <f>LN('Raw Data'!NV48/'Raw Data'!NV47)</f>
        <v>-2.493966466346707E-2</v>
      </c>
      <c r="NU45">
        <f>LN('Raw Data'!NW48/'Raw Data'!NW47)</f>
        <v>-5.8651194523981339E-3</v>
      </c>
      <c r="NV45">
        <f>LN('Raw Data'!NX48/'Raw Data'!NX47)</f>
        <v>-1.2367041851598414E-2</v>
      </c>
      <c r="NW45">
        <f>LN('Raw Data'!NY48/'Raw Data'!NY47)</f>
        <v>-2.3530497410194046E-2</v>
      </c>
      <c r="NX45">
        <f>LN('Raw Data'!NZ48/'Raw Data'!NZ47)</f>
        <v>-8.404946244895576E-3</v>
      </c>
      <c r="NY45">
        <f>LN('Raw Data'!OA48/'Raw Data'!OA47)</f>
        <v>-5.7537899343050678E-3</v>
      </c>
      <c r="NZ45">
        <f>LN('Raw Data'!OB48/'Raw Data'!OB47)</f>
        <v>-7.5948102720835289E-3</v>
      </c>
      <c r="OA45">
        <f>LN('Raw Data'!OC48/'Raw Data'!OC47)</f>
        <v>-1.201171111378139E-2</v>
      </c>
      <c r="OB45">
        <f>LN('Raw Data'!OD48/'Raw Data'!OD47)</f>
        <v>-5.0113565075510104E-2</v>
      </c>
      <c r="OC45">
        <f>LN('Raw Data'!OE48/'Raw Data'!OE47)</f>
        <v>-1.4457443938018977E-2</v>
      </c>
      <c r="OD45">
        <f>LN('Raw Data'!OF48/'Raw Data'!OF47)</f>
        <v>5.6710927038163229E-3</v>
      </c>
      <c r="OE45">
        <f>LN('Raw Data'!OG48/'Raw Data'!OG47)</f>
        <v>-2.0240040731746185E-2</v>
      </c>
      <c r="OF45">
        <f>LN('Raw Data'!OH48/'Raw Data'!OH47)</f>
        <v>3.9257184646031779E-3</v>
      </c>
      <c r="OG45">
        <f>LN('Raw Data'!OI48/'Raw Data'!OI47)</f>
        <v>-2.1370812492771382E-2</v>
      </c>
      <c r="OH45">
        <f>LN('Raw Data'!OJ48/'Raw Data'!OJ47)</f>
        <v>-2.2303206178227321E-2</v>
      </c>
      <c r="OI45">
        <f>LN('Raw Data'!OK48/'Raw Data'!OK47)</f>
        <v>-1.2821879643379275E-2</v>
      </c>
      <c r="OJ45">
        <f>LN('Raw Data'!OL48/'Raw Data'!OL47)</f>
        <v>-3.2689812196778543E-2</v>
      </c>
      <c r="OK45">
        <f>LN('Raw Data'!OM48/'Raw Data'!OM47)</f>
        <v>-1.2111500182291379E-2</v>
      </c>
      <c r="OL45">
        <f>LN('Raw Data'!ON48/'Raw Data'!ON47)</f>
        <v>-1.3702427499228896E-2</v>
      </c>
      <c r="OM45">
        <f>LN('Raw Data'!OO48/'Raw Data'!OO47)</f>
        <v>4.069500059757418E-3</v>
      </c>
      <c r="ON45">
        <f>LN('Raw Data'!OP48/'Raw Data'!OP47)</f>
        <v>-8.8456213557307553E-3</v>
      </c>
      <c r="OO45">
        <f>LN('Raw Data'!OQ48/'Raw Data'!OQ47)</f>
        <v>-1.8148530026331978E-2</v>
      </c>
      <c r="OP45">
        <f>LN('Raw Data'!OR48/'Raw Data'!OR47)</f>
        <v>-3.4847680119726214E-2</v>
      </c>
      <c r="OQ45">
        <f>LN('Raw Data'!OS48/'Raw Data'!OS47)</f>
        <v>-2.9980832211935898E-2</v>
      </c>
      <c r="OR45">
        <f>LN('Raw Data'!OT48/'Raw Data'!OT47)</f>
        <v>-3.1628189768369973E-2</v>
      </c>
      <c r="OS45">
        <f>LN('Raw Data'!OU48/'Raw Data'!OU47)</f>
        <v>3.929278139889557E-3</v>
      </c>
      <c r="OT45">
        <f>LN('Raw Data'!OV48/'Raw Data'!OV47)</f>
        <v>-1.0286091694750886E-2</v>
      </c>
      <c r="OU45">
        <f>LN('Raw Data'!OW48/'Raw Data'!OW47)</f>
        <v>7.9808883310128319E-3</v>
      </c>
      <c r="OV45">
        <f>LN('Raw Data'!OX48/'Raw Data'!OX47)</f>
        <v>-2.7828543102255007E-2</v>
      </c>
      <c r="OW45">
        <f>LN('Raw Data'!OY48/'Raw Data'!OY47)</f>
        <v>-2.8980278767762966E-2</v>
      </c>
      <c r="OX45">
        <f>LN('Raw Data'!OZ48/'Raw Data'!OZ47)</f>
        <v>-3.1263905784741523E-2</v>
      </c>
      <c r="OY45">
        <f>LN('Raw Data'!PA48/'Raw Data'!PA47)</f>
        <v>-2.6761238959072432E-3</v>
      </c>
      <c r="OZ45">
        <f>LN('Raw Data'!PB48/'Raw Data'!PB47)</f>
        <v>-3.4438474511200086E-2</v>
      </c>
      <c r="PA45">
        <f>LN('Raw Data'!PC48/'Raw Data'!PC47)</f>
        <v>-1.6930888744610351E-2</v>
      </c>
      <c r="PB45">
        <f>LN('Raw Data'!PD48/'Raw Data'!PD47)</f>
        <v>-3.6891295076873956E-2</v>
      </c>
      <c r="PC45">
        <f>LN('Raw Data'!PE48/'Raw Data'!PE47)</f>
        <v>6.6207138393487497E-3</v>
      </c>
      <c r="PD45">
        <f>LN('Raw Data'!PF48/'Raw Data'!PF47)</f>
        <v>1.5487071393441953E-3</v>
      </c>
      <c r="PE45">
        <f>LN('Raw Data'!PG48/'Raw Data'!PG47)</f>
        <v>-4.0347573700097214E-2</v>
      </c>
      <c r="PF45">
        <f>LN('Raw Data'!PH48/'Raw Data'!PH47)</f>
        <v>9.0340116084048731E-3</v>
      </c>
      <c r="PG45">
        <f>LN('Raw Data'!PI48/'Raw Data'!PI47)</f>
        <v>-3.4975479545955389E-2</v>
      </c>
      <c r="PH45">
        <f>LN('Raw Data'!PJ48/'Raw Data'!PJ47)</f>
        <v>-3.1526253646774013E-2</v>
      </c>
      <c r="PI45">
        <f>LN('Raw Data'!PK48/'Raw Data'!PK47)</f>
        <v>-2.9848912492158177E-2</v>
      </c>
      <c r="PJ45">
        <f>LN('Raw Data'!PL48/'Raw Data'!PL47)</f>
        <v>-2.9881407391857351E-2</v>
      </c>
      <c r="PK45">
        <f>LN('Raw Data'!PM48/'Raw Data'!PM47)</f>
        <v>-2.8046118685703603E-2</v>
      </c>
      <c r="PL45">
        <f>LN('Raw Data'!PN48/'Raw Data'!PN47)</f>
        <v>-1.9814964453169666E-2</v>
      </c>
      <c r="PM45">
        <f>LN('Raw Data'!PO48/'Raw Data'!PO47)</f>
        <v>-7.2351736807793367E-3</v>
      </c>
      <c r="PN45">
        <f>LN('Raw Data'!PP48/'Raw Data'!PP47)</f>
        <v>-4.3828878264647625E-2</v>
      </c>
      <c r="PO45">
        <f>LN('Raw Data'!PQ48/'Raw Data'!PQ47)</f>
        <v>-1.2565571082715761E-2</v>
      </c>
      <c r="PP45">
        <f>LN('Raw Data'!PR48/'Raw Data'!PR47)</f>
        <v>-2.8692970840413216E-2</v>
      </c>
      <c r="PQ45">
        <f>LN('Raw Data'!PS48/'Raw Data'!PS47)</f>
        <v>-1.1499661504594564E-3</v>
      </c>
      <c r="PR45">
        <f>LN('Raw Data'!PT48/'Raw Data'!PT47)</f>
        <v>-5.1350318309101015E-2</v>
      </c>
      <c r="PS45">
        <f>LN('Raw Data'!PU48/'Raw Data'!PU47)</f>
        <v>-4.5917916037201731E-2</v>
      </c>
      <c r="PT45">
        <f>LN('Raw Data'!PV48/'Raw Data'!PV47)</f>
        <v>-2.9929156528513336E-2</v>
      </c>
      <c r="PU45">
        <f>LN('Raw Data'!PW48/'Raw Data'!PW47)</f>
        <v>-2.0027371650423894E-2</v>
      </c>
      <c r="PV45">
        <f>LN('Raw Data'!PX48/'Raw Data'!PX47)</f>
        <v>-3.1595602903684815E-3</v>
      </c>
      <c r="PW45">
        <f>LN('Raw Data'!PY48/'Raw Data'!PY47)</f>
        <v>-2.9560556936889876E-2</v>
      </c>
      <c r="PX45">
        <f>LN('Raw Data'!PZ48/'Raw Data'!PZ47)</f>
        <v>-3.6349390499604679E-2</v>
      </c>
      <c r="PY45">
        <f>LN('Raw Data'!QA48/'Raw Data'!QA47)</f>
        <v>-1.3093816917727517E-2</v>
      </c>
      <c r="PZ45">
        <f>LN('Raw Data'!QB48/'Raw Data'!QB47)</f>
        <v>-3.4432939818907091E-2</v>
      </c>
      <c r="QA45">
        <f>LN('Raw Data'!QC48/'Raw Data'!QC47)</f>
        <v>-5.5383154339523427E-2</v>
      </c>
      <c r="QB45">
        <f>LN('Raw Data'!QD48/'Raw Data'!QD47)</f>
        <v>-3.570476901722984E-2</v>
      </c>
      <c r="QC45">
        <f>LN('Raw Data'!QE48/'Raw Data'!QE47)</f>
        <v>-2.2187848749602408E-2</v>
      </c>
      <c r="QD45">
        <f>LN('Raw Data'!QF48/'Raw Data'!QF47)</f>
        <v>-2.3064705748353939E-2</v>
      </c>
      <c r="QE45">
        <f>LN('Raw Data'!QG48/'Raw Data'!QG47)</f>
        <v>-1.9583959231366486E-2</v>
      </c>
      <c r="QF45">
        <f>LN('Raw Data'!QH48/'Raw Data'!QH47)</f>
        <v>-2.5288703951924195E-2</v>
      </c>
      <c r="QG45">
        <f>LN('Raw Data'!QI48/'Raw Data'!QI47)</f>
        <v>-1.5133942032215075E-2</v>
      </c>
      <c r="QH45">
        <f>LN('Raw Data'!QJ48/'Raw Data'!QJ47)</f>
        <v>-2.2725756815775489E-2</v>
      </c>
      <c r="QI45">
        <f>LN('Raw Data'!QK48/'Raw Data'!QK47)</f>
        <v>-1.3076965727289509E-2</v>
      </c>
      <c r="QJ45">
        <f>LN('Raw Data'!QL48/'Raw Data'!QL47)</f>
        <v>1.0341818791950725E-2</v>
      </c>
      <c r="QK45">
        <f>LN('Raw Data'!QM48/'Raw Data'!QM47)</f>
        <v>-1.9798605991306555E-2</v>
      </c>
      <c r="QL45">
        <f>LN('Raw Data'!QN48/'Raw Data'!QN47)</f>
        <v>9.7968677257611429E-3</v>
      </c>
      <c r="QM45">
        <f>LN('Raw Data'!QO48/'Raw Data'!QO47)</f>
        <v>-3.1409073410332056E-2</v>
      </c>
      <c r="QN45">
        <f>LN('Raw Data'!QP48/'Raw Data'!QP47)</f>
        <v>-5.9975484065270691E-3</v>
      </c>
      <c r="QO45">
        <f>LN('Raw Data'!QQ48/'Raw Data'!QQ47)</f>
        <v>-9.1545157769734088E-4</v>
      </c>
      <c r="QP45">
        <f>LN('Raw Data'!QR48/'Raw Data'!QR47)</f>
        <v>4.578872923551712E-3</v>
      </c>
      <c r="QQ45">
        <f>LN('Raw Data'!QS48/'Raw Data'!QS47)</f>
        <v>-4.7183930270899864E-2</v>
      </c>
      <c r="QR45">
        <f>LN('Raw Data'!QT48/'Raw Data'!QT47)</f>
        <v>-2.5092406257177725E-2</v>
      </c>
      <c r="QS45">
        <f>LN('Raw Data'!QU48/'Raw Data'!QU47)</f>
        <v>-1.1641858850258128E-2</v>
      </c>
      <c r="QT45">
        <f>LN('Raw Data'!QV48/'Raw Data'!QV47)</f>
        <v>-2.7404359384478851E-2</v>
      </c>
      <c r="QU45">
        <f>LN('Raw Data'!QW48/'Raw Data'!QW47)</f>
        <v>-1.9857820264609475E-2</v>
      </c>
      <c r="QV45">
        <f>LN('Raw Data'!QX48/'Raw Data'!QX47)</f>
        <v>-1.9185548650123695E-3</v>
      </c>
      <c r="QW45">
        <f>LN('Raw Data'!QY48/'Raw Data'!QY47)</f>
        <v>-5.4535805465511657E-2</v>
      </c>
      <c r="QX45">
        <f>LN('Raw Data'!QZ48/'Raw Data'!QZ47)</f>
        <v>-1.0115885544538426E-2</v>
      </c>
      <c r="QY45">
        <f>LN('Raw Data'!RA48/'Raw Data'!RA47)</f>
        <v>-1.333739689617564E-2</v>
      </c>
      <c r="QZ45">
        <f>LN('Raw Data'!RB48/'Raw Data'!RB47)</f>
        <v>-1.2166759021527631E-2</v>
      </c>
      <c r="RA45">
        <f>LN('Raw Data'!RC48/'Raw Data'!RC47)</f>
        <v>-3.6283049674542343E-2</v>
      </c>
      <c r="RB45">
        <f>LN('Raw Data'!RD48/'Raw Data'!RD47)</f>
        <v>-8.7754073281554393E-3</v>
      </c>
      <c r="RC45">
        <f>LN('Raw Data'!RE48/'Raw Data'!RE47)</f>
        <v>-4.0274989359794754E-2</v>
      </c>
      <c r="RD45">
        <f>LN('Raw Data'!RF48/'Raw Data'!RF47)</f>
        <v>1.1787243192503509E-2</v>
      </c>
      <c r="RE45">
        <f>LN('Raw Data'!RG48/'Raw Data'!RG47)</f>
        <v>-6.0608515359194731E-2</v>
      </c>
      <c r="RF45">
        <f>LN('Raw Data'!RH48/'Raw Data'!RH47)</f>
        <v>-1.9079627920286404E-2</v>
      </c>
      <c r="RG45">
        <f>LN('Raw Data'!RI48/'Raw Data'!RI47)</f>
        <v>-1.4340986520947499E-2</v>
      </c>
      <c r="RH45">
        <f>LN('Raw Data'!RJ48/'Raw Data'!RJ47)</f>
        <v>-1.8380121373210458E-2</v>
      </c>
      <c r="RI45">
        <f>LN('Raw Data'!RK48/'Raw Data'!RK47)</f>
        <v>3.9999340604711074E-2</v>
      </c>
      <c r="RJ45">
        <f>LN('Raw Data'!RL48/'Raw Data'!RL47)</f>
        <v>-1.5294415778151537E-2</v>
      </c>
      <c r="RK45">
        <f>LN('Raw Data'!RM48/'Raw Data'!RM47)</f>
        <v>-1.8056046093446528E-2</v>
      </c>
      <c r="RL45">
        <f>LN('Raw Data'!RN48/'Raw Data'!RN47)</f>
        <v>3.5308990025522632E-3</v>
      </c>
      <c r="RM45">
        <f>LN('Raw Data'!RO48/'Raw Data'!RO47)</f>
        <v>8.1367413930619244E-3</v>
      </c>
      <c r="RN45">
        <f>LN('Raw Data'!RP48/'Raw Data'!RP47)</f>
        <v>-3.8743440131498379E-2</v>
      </c>
      <c r="RO45">
        <f>LN('Raw Data'!RQ48/'Raw Data'!RQ47)</f>
        <v>-5.9886928493152719E-2</v>
      </c>
      <c r="RP45">
        <f>LN('Raw Data'!RR48/'Raw Data'!RR47)</f>
        <v>-1.6865757724797866E-2</v>
      </c>
      <c r="RQ45">
        <f>LN('Raw Data'!RS48/'Raw Data'!RS47)</f>
        <v>-1.9798222019539308E-2</v>
      </c>
      <c r="RR45">
        <f>LN('Raw Data'!RT48/'Raw Data'!RT47)</f>
        <v>-1.2686134847330575E-2</v>
      </c>
      <c r="RS45">
        <f>LN('Raw Data'!RU48/'Raw Data'!RU47)</f>
        <v>-1.3295542481244501E-2</v>
      </c>
      <c r="RT45">
        <f>LN('Raw Data'!RV48/'Raw Data'!RV47)</f>
        <v>-4.8207583319864217E-2</v>
      </c>
      <c r="RU45">
        <f>LN('Raw Data'!RW48/'Raw Data'!RW47)</f>
        <v>-9.6774948820653687E-3</v>
      </c>
      <c r="RV45">
        <f>LN('Raw Data'!RX48/'Raw Data'!RX47)</f>
        <v>1.7067030644978831E-2</v>
      </c>
      <c r="RW45">
        <f>LN('Raw Data'!RY48/'Raw Data'!RY47)</f>
        <v>-2.0412659029396991E-2</v>
      </c>
      <c r="RX45">
        <f>LN('Raw Data'!RZ48/'Raw Data'!RZ47)</f>
        <v>-1.8044861730526881E-2</v>
      </c>
      <c r="RY45">
        <f>LN('Raw Data'!SA48/'Raw Data'!SA47)</f>
        <v>-4.819929534784162E-2</v>
      </c>
      <c r="RZ45">
        <f>LN('Raw Data'!SB48/'Raw Data'!SB47)</f>
        <v>-5.2625382251989122E-2</v>
      </c>
      <c r="SA45">
        <f>LN('Raw Data'!SC48/'Raw Data'!SC47)</f>
        <v>-2.3104979225779988E-4</v>
      </c>
      <c r="SB45">
        <f>LN('Raw Data'!SD48/'Raw Data'!SD47)</f>
        <v>8.4746269909722356E-3</v>
      </c>
      <c r="SC45">
        <f>LN('Raw Data'!SE48/'Raw Data'!SE47)</f>
        <v>-8.0869400617469403E-2</v>
      </c>
    </row>
    <row r="46" spans="1:497" x14ac:dyDescent="0.35">
      <c r="A46">
        <f>LN('Raw Data'!C49/'Raw Data'!C48)</f>
        <v>3.1460057407614208E-3</v>
      </c>
      <c r="B46">
        <f>LN('Raw Data'!D49/'Raw Data'!D48)</f>
        <v>1.865865012190631E-2</v>
      </c>
      <c r="C46">
        <f>LN('Raw Data'!E49/'Raw Data'!E48)</f>
        <v>9.9657562696271323E-3</v>
      </c>
      <c r="D46">
        <f>LN('Raw Data'!F49/'Raw Data'!F48)</f>
        <v>3.5459132338231676E-2</v>
      </c>
      <c r="E46">
        <f>LN('Raw Data'!G49/'Raw Data'!G48)</f>
        <v>-3.554085011111729E-3</v>
      </c>
      <c r="F46">
        <f>LN('Raw Data'!H49/'Raw Data'!H48)</f>
        <v>-3.0106525926625379E-2</v>
      </c>
      <c r="G46">
        <f>LN('Raw Data'!I49/'Raw Data'!I48)</f>
        <v>2.6656181536710462E-3</v>
      </c>
      <c r="H46">
        <f>LN('Raw Data'!J49/'Raw Data'!J48)</f>
        <v>3.3298421345076224E-3</v>
      </c>
      <c r="I46">
        <f>LN('Raw Data'!K49/'Raw Data'!K48)</f>
        <v>1.4465285101543501E-2</v>
      </c>
      <c r="J46">
        <f>LN('Raw Data'!L49/'Raw Data'!L48)</f>
        <v>2.1091895501893668E-2</v>
      </c>
      <c r="K46">
        <f>LN('Raw Data'!M49/'Raw Data'!M48)</f>
        <v>4.7623765779869496E-3</v>
      </c>
      <c r="L46">
        <f>LN('Raw Data'!N49/'Raw Data'!N48)</f>
        <v>-3.9846796017796024E-3</v>
      </c>
      <c r="M46">
        <f>LN('Raw Data'!O49/'Raw Data'!O48)</f>
        <v>1.5171757209086813E-2</v>
      </c>
      <c r="N46">
        <f>LN('Raw Data'!P49/'Raw Data'!P48)</f>
        <v>1.6229473166979438E-2</v>
      </c>
      <c r="O46">
        <f>LN('Raw Data'!Q49/'Raw Data'!Q48)</f>
        <v>1.1065703994676284E-2</v>
      </c>
      <c r="P46">
        <f>LN('Raw Data'!R49/'Raw Data'!R48)</f>
        <v>2.1048276136037953E-2</v>
      </c>
      <c r="Q46">
        <f>LN('Raw Data'!S49/'Raw Data'!S48)</f>
        <v>1.9372865395316068E-2</v>
      </c>
      <c r="R46">
        <f>LN('Raw Data'!T49/'Raw Data'!T48)</f>
        <v>-3.9504450729075987E-3</v>
      </c>
      <c r="S46">
        <f>LN('Raw Data'!U49/'Raw Data'!U48)</f>
        <v>2.0369104194555884E-2</v>
      </c>
      <c r="T46">
        <f>LN('Raw Data'!V49/'Raw Data'!V48)</f>
        <v>2.7381471768893749E-3</v>
      </c>
      <c r="U46">
        <f>LN('Raw Data'!W49/'Raw Data'!W48)</f>
        <v>2.5651768606675604E-2</v>
      </c>
      <c r="V46">
        <f>LN('Raw Data'!X49/'Raw Data'!X48)</f>
        <v>-6.6025995049929509E-2</v>
      </c>
      <c r="W46">
        <f>LN('Raw Data'!Y49/'Raw Data'!Y48)</f>
        <v>-4.6910065468703709E-2</v>
      </c>
      <c r="X46">
        <f>LN('Raw Data'!Z49/'Raw Data'!Z48)</f>
        <v>2.1073082932684783E-2</v>
      </c>
      <c r="Y46">
        <f>LN('Raw Data'!AA49/'Raw Data'!AA48)</f>
        <v>-2.3930827287355062E-2</v>
      </c>
      <c r="Z46">
        <f>LN('Raw Data'!AB49/'Raw Data'!AB48)</f>
        <v>1.9350369588242079E-2</v>
      </c>
      <c r="AA46">
        <f>LN('Raw Data'!AC49/'Raw Data'!AC48)</f>
        <v>5.1834790728964557E-3</v>
      </c>
      <c r="AB46">
        <f>LN('Raw Data'!AD49/'Raw Data'!AD48)</f>
        <v>5.801321564086667E-3</v>
      </c>
      <c r="AC46">
        <f>LN('Raw Data'!AE49/'Raw Data'!AE48)</f>
        <v>-2.693630191706313E-2</v>
      </c>
      <c r="AD46">
        <f>LN('Raw Data'!AF49/'Raw Data'!AF48)</f>
        <v>1.4944606087629037E-2</v>
      </c>
      <c r="AE46">
        <f>LN('Raw Data'!AG49/'Raw Data'!AG48)</f>
        <v>1.0589580073240885E-2</v>
      </c>
      <c r="AF46">
        <f>LN('Raw Data'!AH49/'Raw Data'!AH48)</f>
        <v>1.0449812948650033E-2</v>
      </c>
      <c r="AG46">
        <f>LN('Raw Data'!AI49/'Raw Data'!AI48)</f>
        <v>8.5422146976589768E-3</v>
      </c>
      <c r="AH46">
        <f>LN('Raw Data'!AJ49/'Raw Data'!AJ48)</f>
        <v>-1.1878165308903812E-2</v>
      </c>
      <c r="AI46">
        <f>LN('Raw Data'!AK49/'Raw Data'!AK48)</f>
        <v>4.2310023672912159E-2</v>
      </c>
      <c r="AJ46">
        <f>LN('Raw Data'!AL49/'Raw Data'!AL48)</f>
        <v>1.5327219994820063E-2</v>
      </c>
      <c r="AK46">
        <f>LN('Raw Data'!AM49/'Raw Data'!AM48)</f>
        <v>-2.9492754224612117E-2</v>
      </c>
      <c r="AL46">
        <f>LN('Raw Data'!AN49/'Raw Data'!AN48)</f>
        <v>1.2348464340406427E-2</v>
      </c>
      <c r="AM46">
        <f>LN('Raw Data'!AO49/'Raw Data'!AO48)</f>
        <v>8.9095058400792612E-3</v>
      </c>
      <c r="AN46">
        <f>LN('Raw Data'!AP49/'Raw Data'!AP48)</f>
        <v>1.7271586508660716E-2</v>
      </c>
      <c r="AO46">
        <f>LN('Raw Data'!AQ49/'Raw Data'!AQ48)</f>
        <v>1.8170123697591453E-2</v>
      </c>
      <c r="AP46">
        <f>LN('Raw Data'!AR49/'Raw Data'!AR48)</f>
        <v>9.1228702892636078E-3</v>
      </c>
      <c r="AQ46">
        <f>LN('Raw Data'!AS49/'Raw Data'!AS48)</f>
        <v>2.9814744879791688E-3</v>
      </c>
      <c r="AR46">
        <f>LN('Raw Data'!AT49/'Raw Data'!AT48)</f>
        <v>3.7439096475297716E-2</v>
      </c>
      <c r="AS46">
        <f>LN('Raw Data'!AU49/'Raw Data'!AU48)</f>
        <v>1.0945893449490153E-2</v>
      </c>
      <c r="AT46">
        <f>LN('Raw Data'!AV49/'Raw Data'!AV48)</f>
        <v>1.0379659689193592E-2</v>
      </c>
      <c r="AU46">
        <f>LN('Raw Data'!AW49/'Raw Data'!AW48)</f>
        <v>8.2351204684294101E-3</v>
      </c>
      <c r="AV46">
        <f>LN('Raw Data'!AX49/'Raw Data'!AX48)</f>
        <v>-9.5450931503855609E-3</v>
      </c>
      <c r="AW46">
        <f>LN('Raw Data'!AY49/'Raw Data'!AY48)</f>
        <v>6.6283431890621749E-3</v>
      </c>
      <c r="AX46">
        <f>LN('Raw Data'!AZ49/'Raw Data'!AZ48)</f>
        <v>2.3848149329894475E-2</v>
      </c>
      <c r="AY46">
        <f>LN('Raw Data'!BA49/'Raw Data'!BA48)</f>
        <v>4.0292344342508007E-3</v>
      </c>
      <c r="AZ46">
        <f>LN('Raw Data'!BB49/'Raw Data'!BB48)</f>
        <v>2.598028884959868E-3</v>
      </c>
      <c r="BA46">
        <f>LN('Raw Data'!BC49/'Raw Data'!BC48)</f>
        <v>4.950685263715017E-2</v>
      </c>
      <c r="BB46">
        <f>LN('Raw Data'!BD49/'Raw Data'!BD48)</f>
        <v>2.1076387567465504E-2</v>
      </c>
      <c r="BC46">
        <f>LN('Raw Data'!BE49/'Raw Data'!BE48)</f>
        <v>7.0774650131134129E-3</v>
      </c>
      <c r="BD46">
        <f>LN('Raw Data'!BF49/'Raw Data'!BF48)</f>
        <v>1.2406874315358836E-2</v>
      </c>
      <c r="BE46">
        <f>LN('Raw Data'!BG49/'Raw Data'!BG48)</f>
        <v>1.8802931425632684E-2</v>
      </c>
      <c r="BF46">
        <f>LN('Raw Data'!BH49/'Raw Data'!BH48)</f>
        <v>1.3587761101146741E-2</v>
      </c>
      <c r="BG46">
        <f>LN('Raw Data'!BI49/'Raw Data'!BI48)</f>
        <v>1.1146870477792928E-2</v>
      </c>
      <c r="BH46">
        <f>LN('Raw Data'!BJ49/'Raw Data'!BJ48)</f>
        <v>2.1333091688924437E-2</v>
      </c>
      <c r="BI46">
        <f>LN('Raw Data'!BK49/'Raw Data'!BK48)</f>
        <v>1.5687362574847787E-2</v>
      </c>
      <c r="BJ46">
        <f>LN('Raw Data'!BL49/'Raw Data'!BL48)</f>
        <v>1.8101784473398393E-2</v>
      </c>
      <c r="BK46">
        <f>LN('Raw Data'!BM49/'Raw Data'!BM48)</f>
        <v>1.1615611712017497E-2</v>
      </c>
      <c r="BL46">
        <f>LN('Raw Data'!BN49/'Raw Data'!BN48)</f>
        <v>5.1435920551077608E-4</v>
      </c>
      <c r="BM46">
        <f>LN('Raw Data'!BO49/'Raw Data'!BO48)</f>
        <v>1.2734434461903093E-2</v>
      </c>
      <c r="BN46">
        <f>LN('Raw Data'!BP49/'Raw Data'!BP48)</f>
        <v>7.9681696491768813E-3</v>
      </c>
      <c r="BO46">
        <f>LN('Raw Data'!BQ49/'Raw Data'!BQ48)</f>
        <v>-6.4382636293626137E-3</v>
      </c>
      <c r="BP46">
        <f>LN('Raw Data'!BR49/'Raw Data'!BR48)</f>
        <v>1.2612269514520543E-2</v>
      </c>
      <c r="BQ46">
        <f>LN('Raw Data'!BS49/'Raw Data'!BS48)</f>
        <v>2.6155965948517521E-2</v>
      </c>
      <c r="BR46">
        <f>LN('Raw Data'!BT49/'Raw Data'!BT48)</f>
        <v>1.8744317491754533E-2</v>
      </c>
      <c r="BS46">
        <f>LN('Raw Data'!BU49/'Raw Data'!BU48)</f>
        <v>-7.8615442109120845E-3</v>
      </c>
      <c r="BT46">
        <f>LN('Raw Data'!BV49/'Raw Data'!BV48)</f>
        <v>-2.7092351952372633E-2</v>
      </c>
      <c r="BU46">
        <f>LN('Raw Data'!BW49/'Raw Data'!BW48)</f>
        <v>1.5251595460760941E-2</v>
      </c>
      <c r="BV46">
        <f>LN('Raw Data'!BX49/'Raw Data'!BX48)</f>
        <v>6.9317481022673592E-3</v>
      </c>
      <c r="BW46">
        <f>LN('Raw Data'!BY49/'Raw Data'!BY48)</f>
        <v>-2.4453587309165092E-2</v>
      </c>
      <c r="BX46">
        <f>LN('Raw Data'!BZ49/'Raw Data'!BZ48)</f>
        <v>8.7958347348404201E-3</v>
      </c>
      <c r="BY46">
        <f>LN('Raw Data'!CA49/'Raw Data'!CA48)</f>
        <v>1.4045487837291318E-2</v>
      </c>
      <c r="BZ46">
        <f>LN('Raw Data'!CB49/'Raw Data'!CB48)</f>
        <v>1.1081387402098226E-2</v>
      </c>
      <c r="CA46">
        <f>LN('Raw Data'!CC49/'Raw Data'!CC48)</f>
        <v>9.7805851883477693E-3</v>
      </c>
      <c r="CB46">
        <f>LN('Raw Data'!CD49/'Raw Data'!CD48)</f>
        <v>1.2858468084378087E-2</v>
      </c>
      <c r="CC46">
        <f>LN('Raw Data'!CE49/'Raw Data'!CE48)</f>
        <v>1.1568252401187648E-2</v>
      </c>
      <c r="CD46">
        <f>LN('Raw Data'!CF49/'Raw Data'!CF48)</f>
        <v>-8.321988229195925E-3</v>
      </c>
      <c r="CE46">
        <f>LN('Raw Data'!CG49/'Raw Data'!CG48)</f>
        <v>1.8814680997055703E-3</v>
      </c>
      <c r="CF46">
        <f>LN('Raw Data'!CH49/'Raw Data'!CH48)</f>
        <v>1.1790110525853917E-2</v>
      </c>
      <c r="CG46">
        <f>LN('Raw Data'!CI49/'Raw Data'!CI48)</f>
        <v>-7.0022167941648618E-3</v>
      </c>
      <c r="CH46">
        <f>LN('Raw Data'!CJ49/'Raw Data'!CJ48)</f>
        <v>1.0233682193013474E-2</v>
      </c>
      <c r="CI46">
        <f>LN('Raw Data'!CK49/'Raw Data'!CK48)</f>
        <v>4.258165257034585E-3</v>
      </c>
      <c r="CJ46">
        <f>LN('Raw Data'!CL49/'Raw Data'!CL48)</f>
        <v>-2.6882280449861219E-2</v>
      </c>
      <c r="CK46">
        <f>LN('Raw Data'!CM49/'Raw Data'!CM48)</f>
        <v>7.4971516096686824E-3</v>
      </c>
      <c r="CL46">
        <f>LN('Raw Data'!CN49/'Raw Data'!CN48)</f>
        <v>-6.9215041303436473E-4</v>
      </c>
      <c r="CM46">
        <f>LN('Raw Data'!CO49/'Raw Data'!CO48)</f>
        <v>2.784786209475491E-2</v>
      </c>
      <c r="CN46">
        <f>LN('Raw Data'!CP49/'Raw Data'!CP48)</f>
        <v>2.2832452541987461E-2</v>
      </c>
      <c r="CO46">
        <f>LN('Raw Data'!CQ49/'Raw Data'!CQ48)</f>
        <v>2.2134591146754781E-2</v>
      </c>
      <c r="CP46">
        <f>LN('Raw Data'!CR49/'Raw Data'!CR48)</f>
        <v>1.0366919002300707E-2</v>
      </c>
      <c r="CQ46">
        <f>LN('Raw Data'!CS49/'Raw Data'!CS48)</f>
        <v>1.3125188420396122E-2</v>
      </c>
      <c r="CR46">
        <f>LN('Raw Data'!CT49/'Raw Data'!CT48)</f>
        <v>2.4196475498130024E-4</v>
      </c>
      <c r="CS46">
        <f>LN('Raw Data'!CU49/'Raw Data'!CU48)</f>
        <v>1.380594117435556E-2</v>
      </c>
      <c r="CT46">
        <f>LN('Raw Data'!CV49/'Raw Data'!CV48)</f>
        <v>9.5603022619821162E-3</v>
      </c>
      <c r="CU46">
        <f>LN('Raw Data'!CW49/'Raw Data'!CW48)</f>
        <v>9.1855348406600923E-3</v>
      </c>
      <c r="CV46">
        <f>LN('Raw Data'!CX49/'Raw Data'!CX48)</f>
        <v>1.8897700019743054E-2</v>
      </c>
      <c r="CW46">
        <f>LN('Raw Data'!CY49/'Raw Data'!CY48)</f>
        <v>-1.248051259090744E-2</v>
      </c>
      <c r="CX46">
        <f>LN('Raw Data'!CZ49/'Raw Data'!CZ48)</f>
        <v>-3.5820933825046631E-3</v>
      </c>
      <c r="CY46">
        <f>LN('Raw Data'!DA49/'Raw Data'!DA48)</f>
        <v>1.2440701982030187E-2</v>
      </c>
      <c r="CZ46">
        <f>LN('Raw Data'!DB49/'Raw Data'!DB48)</f>
        <v>2.1181768129074883E-2</v>
      </c>
      <c r="DA46">
        <f>LN('Raw Data'!DC49/'Raw Data'!DC48)</f>
        <v>1.0739238031937971E-2</v>
      </c>
      <c r="DB46">
        <f>LN('Raw Data'!DD49/'Raw Data'!DD48)</f>
        <v>1.470009419159626E-2</v>
      </c>
      <c r="DC46">
        <f>LN('Raw Data'!DE49/'Raw Data'!DE48)</f>
        <v>1.4581311236983637E-2</v>
      </c>
      <c r="DD46">
        <f>LN('Raw Data'!DF49/'Raw Data'!DF48)</f>
        <v>1.6278776542448557E-2</v>
      </c>
      <c r="DE46">
        <f>LN('Raw Data'!DG49/'Raw Data'!DG48)</f>
        <v>-3.5284617224102685E-2</v>
      </c>
      <c r="DF46">
        <f>LN('Raw Data'!DH49/'Raw Data'!DH48)</f>
        <v>-1.0889923357330376E-2</v>
      </c>
      <c r="DG46">
        <f>LN('Raw Data'!DI49/'Raw Data'!DI48)</f>
        <v>1.1164176561175288E-3</v>
      </c>
      <c r="DH46">
        <f>LN('Raw Data'!DJ49/'Raw Data'!DJ48)</f>
        <v>9.5531814621801995E-3</v>
      </c>
      <c r="DI46">
        <f>LN('Raw Data'!DK49/'Raw Data'!DK48)</f>
        <v>2.2381402196134912E-2</v>
      </c>
      <c r="DJ46">
        <f>LN('Raw Data'!DL49/'Raw Data'!DL48)</f>
        <v>6.6492428613179888E-3</v>
      </c>
      <c r="DK46">
        <f>LN('Raw Data'!DM49/'Raw Data'!DM48)</f>
        <v>1.5548072580232907E-3</v>
      </c>
      <c r="DL46">
        <f>LN('Raw Data'!DN49/'Raw Data'!DN48)</f>
        <v>1.8134671312369764E-2</v>
      </c>
      <c r="DM46">
        <f>LN('Raw Data'!DO49/'Raw Data'!DO48)</f>
        <v>-7.5767834709381957E-3</v>
      </c>
      <c r="DN46">
        <f>LN('Raw Data'!DP49/'Raw Data'!DP48)</f>
        <v>-6.2194780670204201E-3</v>
      </c>
      <c r="DO46">
        <f>LN('Raw Data'!DQ49/'Raw Data'!DQ48)</f>
        <v>1.8630191645830189E-2</v>
      </c>
      <c r="DP46">
        <f>LN('Raw Data'!DR49/'Raw Data'!DR48)</f>
        <v>1.026685783471145E-2</v>
      </c>
      <c r="DQ46">
        <f>LN('Raw Data'!DS49/'Raw Data'!DS48)</f>
        <v>-1.688333618732765E-4</v>
      </c>
      <c r="DR46">
        <f>LN('Raw Data'!DT49/'Raw Data'!DT48)</f>
        <v>1.6135678643628647E-2</v>
      </c>
      <c r="DS46">
        <f>LN('Raw Data'!DU49/'Raw Data'!DU48)</f>
        <v>1.9329327252636235E-2</v>
      </c>
      <c r="DT46">
        <f>LN('Raw Data'!DV49/'Raw Data'!DV48)</f>
        <v>1.8965404479511446E-2</v>
      </c>
      <c r="DU46">
        <f>LN('Raw Data'!DW49/'Raw Data'!DW48)</f>
        <v>9.580911611758048E-3</v>
      </c>
      <c r="DV46">
        <f>LN('Raw Data'!DX49/'Raw Data'!DX48)</f>
        <v>-8.4556584376716832E-3</v>
      </c>
      <c r="DW46">
        <f>LN('Raw Data'!DY49/'Raw Data'!DY48)</f>
        <v>1.6975864142415663E-2</v>
      </c>
      <c r="DX46">
        <f>LN('Raw Data'!DZ49/'Raw Data'!DZ48)</f>
        <v>1.1907043738094928E-2</v>
      </c>
      <c r="DY46">
        <f>LN('Raw Data'!EA49/'Raw Data'!EA48)</f>
        <v>-1.4139274183093443E-3</v>
      </c>
      <c r="DZ46">
        <f>LN('Raw Data'!EB49/'Raw Data'!EB48)</f>
        <v>1.5706633801344724E-2</v>
      </c>
      <c r="EA46">
        <f>LN('Raw Data'!EC49/'Raw Data'!EC48)</f>
        <v>1.24387855830207E-2</v>
      </c>
      <c r="EB46">
        <f>LN('Raw Data'!ED49/'Raw Data'!ED48)</f>
        <v>9.0561806170614441E-3</v>
      </c>
      <c r="EC46">
        <f>LN('Raw Data'!EE49/'Raw Data'!EE48)</f>
        <v>-1.0342026481373727E-3</v>
      </c>
      <c r="ED46">
        <f>LN('Raw Data'!EF49/'Raw Data'!EF48)</f>
        <v>1.5058463874201317E-2</v>
      </c>
      <c r="EE46">
        <f>LN('Raw Data'!EG49/'Raw Data'!EG48)</f>
        <v>6.0454925139083503E-4</v>
      </c>
      <c r="EF46">
        <f>LN('Raw Data'!EH49/'Raw Data'!EH48)</f>
        <v>-4.7466477691971267E-4</v>
      </c>
      <c r="EG46">
        <f>LN('Raw Data'!EI49/'Raw Data'!EI48)</f>
        <v>9.0476422993817571E-3</v>
      </c>
      <c r="EH46">
        <f>LN('Raw Data'!EJ49/'Raw Data'!EJ48)</f>
        <v>3.5229802499515588E-3</v>
      </c>
      <c r="EI46">
        <f>LN('Raw Data'!EK49/'Raw Data'!EK48)</f>
        <v>2.8651852310298695E-2</v>
      </c>
      <c r="EJ46">
        <f>LN('Raw Data'!EL49/'Raw Data'!EL48)</f>
        <v>1.2345033655486322E-2</v>
      </c>
      <c r="EK46">
        <f>LN('Raw Data'!EM49/'Raw Data'!EM48)</f>
        <v>-5.9979660520330077E-3</v>
      </c>
      <c r="EL46">
        <f>LN('Raw Data'!EN49/'Raw Data'!EN48)</f>
        <v>5.263296403748643E-5</v>
      </c>
      <c r="EM46">
        <f>LN('Raw Data'!EO49/'Raw Data'!EO48)</f>
        <v>3.637024953713289E-4</v>
      </c>
      <c r="EN46">
        <f>LN('Raw Data'!EP49/'Raw Data'!EP48)</f>
        <v>2.9904971991195999E-2</v>
      </c>
      <c r="EO46">
        <f>LN('Raw Data'!EQ49/'Raw Data'!EQ48)</f>
        <v>9.9834439841832052E-3</v>
      </c>
      <c r="EP46">
        <f>LN('Raw Data'!ER49/'Raw Data'!ER48)</f>
        <v>7.5669538246213273E-3</v>
      </c>
      <c r="EQ46">
        <f>LN('Raw Data'!ES49/'Raw Data'!ES48)</f>
        <v>2.1059654182329166E-2</v>
      </c>
      <c r="ER46">
        <f>LN('Raw Data'!ET49/'Raw Data'!ET48)</f>
        <v>5.0779307152237123E-3</v>
      </c>
      <c r="ES46">
        <f>LN('Raw Data'!EU49/'Raw Data'!EU48)</f>
        <v>-2.1232689724605579E-2</v>
      </c>
      <c r="ET46">
        <f>LN('Raw Data'!EV49/'Raw Data'!EV48)</f>
        <v>5.1086024634892299E-3</v>
      </c>
      <c r="EU46">
        <f>LN('Raw Data'!EW49/'Raw Data'!EW48)</f>
        <v>1.5870743013524907E-2</v>
      </c>
      <c r="EV46">
        <f>LN('Raw Data'!EX49/'Raw Data'!EX48)</f>
        <v>2.4177809864859481E-2</v>
      </c>
      <c r="EW46">
        <f>LN('Raw Data'!EY49/'Raw Data'!EY48)</f>
        <v>2.5568922137767344E-3</v>
      </c>
      <c r="EX46">
        <f>LN('Raw Data'!EZ49/'Raw Data'!EZ48)</f>
        <v>1.3257473079164642E-3</v>
      </c>
      <c r="EY46">
        <f>LN('Raw Data'!FA49/'Raw Data'!FA48)</f>
        <v>6.6202260744299014E-3</v>
      </c>
      <c r="EZ46">
        <f>LN('Raw Data'!FB49/'Raw Data'!FB48)</f>
        <v>1.6894488898761831E-2</v>
      </c>
      <c r="FA46">
        <f>LN('Raw Data'!FC49/'Raw Data'!FC48)</f>
        <v>1.6323428891289699E-2</v>
      </c>
      <c r="FB46">
        <f>LN('Raw Data'!FD49/'Raw Data'!FD48)</f>
        <v>9.7661462114996128E-3</v>
      </c>
      <c r="FC46">
        <f>LN('Raw Data'!FE49/'Raw Data'!FE48)</f>
        <v>-9.2593254127967123E-3</v>
      </c>
      <c r="FD46">
        <f>LN('Raw Data'!FF49/'Raw Data'!FF48)</f>
        <v>1.2433552716081164E-2</v>
      </c>
      <c r="FE46">
        <f>LN('Raw Data'!FG49/'Raw Data'!FG48)</f>
        <v>1.1416034003497007E-2</v>
      </c>
      <c r="FF46">
        <f>LN('Raw Data'!FH49/'Raw Data'!FH48)</f>
        <v>3.0482665432500088E-3</v>
      </c>
      <c r="FG46">
        <f>LN('Raw Data'!FI49/'Raw Data'!FI48)</f>
        <v>6.9046742586069722E-3</v>
      </c>
      <c r="FH46">
        <f>LN('Raw Data'!FJ49/'Raw Data'!FJ48)</f>
        <v>1.054240086629434E-2</v>
      </c>
      <c r="FI46">
        <f>LN('Raw Data'!FK49/'Raw Data'!FK48)</f>
        <v>4.3582096584984936E-3</v>
      </c>
      <c r="FJ46">
        <f>LN('Raw Data'!FL49/'Raw Data'!FL48)</f>
        <v>2.2960790022220533E-2</v>
      </c>
      <c r="FK46">
        <f>LN('Raw Data'!FM49/'Raw Data'!FM48)</f>
        <v>1.1952333523841173E-2</v>
      </c>
      <c r="FL46">
        <f>LN('Raw Data'!FN49/'Raw Data'!FN48)</f>
        <v>2.5945457425294749E-2</v>
      </c>
      <c r="FM46">
        <f>LN('Raw Data'!FO49/'Raw Data'!FO48)</f>
        <v>2.4851168906089894E-2</v>
      </c>
      <c r="FN46">
        <f>LN('Raw Data'!FP49/'Raw Data'!FP48)</f>
        <v>1.5745800518536371E-2</v>
      </c>
      <c r="FO46">
        <f>LN('Raw Data'!FQ49/'Raw Data'!FQ48)</f>
        <v>1.775107996667178E-3</v>
      </c>
      <c r="FP46">
        <f>LN('Raw Data'!FR49/'Raw Data'!FR48)</f>
        <v>8.7324498573495609E-3</v>
      </c>
      <c r="FQ46">
        <f>LN('Raw Data'!FS49/'Raw Data'!FS48)</f>
        <v>-1.8956736700043629E-2</v>
      </c>
      <c r="FR46">
        <f>LN('Raw Data'!FT49/'Raw Data'!FT48)</f>
        <v>7.3454727336794562E-3</v>
      </c>
      <c r="FS46">
        <f>LN('Raw Data'!FU49/'Raw Data'!FU48)</f>
        <v>-5.8746497306418864E-3</v>
      </c>
      <c r="FT46">
        <f>LN('Raw Data'!FV49/'Raw Data'!FV48)</f>
        <v>1.0304162288348875E-2</v>
      </c>
      <c r="FU46">
        <f>LN('Raw Data'!FW49/'Raw Data'!FW48)</f>
        <v>-6.567812573754766E-3</v>
      </c>
      <c r="FV46">
        <f>LN('Raw Data'!FX49/'Raw Data'!FX48)</f>
        <v>1.5757548102371143E-2</v>
      </c>
      <c r="FW46">
        <f>LN('Raw Data'!FY49/'Raw Data'!FY48)</f>
        <v>1.3919269714394182E-2</v>
      </c>
      <c r="FX46">
        <f>LN('Raw Data'!FZ49/'Raw Data'!FZ48)</f>
        <v>2.4205240573349225E-2</v>
      </c>
      <c r="FY46">
        <f>LN('Raw Data'!GA49/'Raw Data'!GA48)</f>
        <v>9.7534561688141577E-3</v>
      </c>
      <c r="FZ46">
        <f>LN('Raw Data'!GB49/'Raw Data'!GB48)</f>
        <v>-2.4053272532501953E-2</v>
      </c>
      <c r="GA46">
        <f>LN('Raw Data'!GC49/'Raw Data'!GC48)</f>
        <v>2.9074054014165997E-2</v>
      </c>
      <c r="GB46">
        <f>LN('Raw Data'!GD49/'Raw Data'!GD48)</f>
        <v>1.2696722961424605E-2</v>
      </c>
      <c r="GC46">
        <f>LN('Raw Data'!GE49/'Raw Data'!GE48)</f>
        <v>1.1718265525072845E-2</v>
      </c>
      <c r="GD46">
        <f>LN('Raw Data'!GF49/'Raw Data'!GF48)</f>
        <v>1.5930153334894039E-2</v>
      </c>
      <c r="GE46">
        <f>LN('Raw Data'!GG49/'Raw Data'!GG48)</f>
        <v>1.3956509175646873E-2</v>
      </c>
      <c r="GF46">
        <f>LN('Raw Data'!GH49/'Raw Data'!GH48)</f>
        <v>1.9284980159602002E-2</v>
      </c>
      <c r="GG46">
        <f>LN('Raw Data'!GI49/'Raw Data'!GI48)</f>
        <v>1.9771400303564959E-2</v>
      </c>
      <c r="GH46">
        <f>LN('Raw Data'!GJ49/'Raw Data'!GJ48)</f>
        <v>9.7494999572127657E-3</v>
      </c>
      <c r="GI46">
        <f>LN('Raw Data'!GK49/'Raw Data'!GK48)</f>
        <v>7.6118350396300744E-3</v>
      </c>
      <c r="GJ46">
        <f>LN('Raw Data'!GL49/'Raw Data'!GL48)</f>
        <v>-1.8008751972828022E-3</v>
      </c>
      <c r="GK46">
        <f>LN('Raw Data'!GM49/'Raw Data'!GM48)</f>
        <v>3.1350348196362406E-2</v>
      </c>
      <c r="GL46">
        <f>LN('Raw Data'!GN49/'Raw Data'!GN48)</f>
        <v>-9.2233224605506973E-3</v>
      </c>
      <c r="GM46">
        <f>LN('Raw Data'!GO49/'Raw Data'!GO48)</f>
        <v>1.8736708920155366E-2</v>
      </c>
      <c r="GN46">
        <f>LN('Raw Data'!GP49/'Raw Data'!GP48)</f>
        <v>3.0710003520530809E-2</v>
      </c>
      <c r="GO46">
        <f>LN('Raw Data'!GQ49/'Raw Data'!GQ48)</f>
        <v>8.7648101129177945E-3</v>
      </c>
      <c r="GP46">
        <f>LN('Raw Data'!GR49/'Raw Data'!GR48)</f>
        <v>3.2935394119390738E-3</v>
      </c>
      <c r="GQ46">
        <f>LN('Raw Data'!GS49/'Raw Data'!GS48)</f>
        <v>7.5430803130405203E-3</v>
      </c>
      <c r="GR46">
        <f>LN('Raw Data'!GT49/'Raw Data'!GT48)</f>
        <v>1.3745920904635136E-2</v>
      </c>
      <c r="GS46">
        <f>LN('Raw Data'!GU49/'Raw Data'!GU48)</f>
        <v>-6.1387788810207636E-2</v>
      </c>
      <c r="GT46">
        <f>LN('Raw Data'!GV49/'Raw Data'!GV48)</f>
        <v>-1.441517329992412E-2</v>
      </c>
      <c r="GU46">
        <f>LN('Raw Data'!GW49/'Raw Data'!GW48)</f>
        <v>-3.8015383004414561E-3</v>
      </c>
      <c r="GV46">
        <f>LN('Raw Data'!GX49/'Raw Data'!GX48)</f>
        <v>1.5137756824818285E-2</v>
      </c>
      <c r="GW46">
        <f>LN('Raw Data'!GY49/'Raw Data'!GY48)</f>
        <v>7.0319282281590869E-3</v>
      </c>
      <c r="GX46">
        <f>LN('Raw Data'!GZ49/'Raw Data'!GZ48)</f>
        <v>1.7656959528169973E-2</v>
      </c>
      <c r="GY46">
        <f>LN('Raw Data'!HA49/'Raw Data'!HA48)</f>
        <v>3.9970010328731154E-2</v>
      </c>
      <c r="GZ46">
        <f>LN('Raw Data'!HB49/'Raw Data'!HB48)</f>
        <v>9.370129518829394E-3</v>
      </c>
      <c r="HA46">
        <f>LN('Raw Data'!HC49/'Raw Data'!HC48)</f>
        <v>-1.1573565394022932E-2</v>
      </c>
      <c r="HB46">
        <f>LN('Raw Data'!HD49/'Raw Data'!HD48)</f>
        <v>-3.4973507310799089E-2</v>
      </c>
      <c r="HC46">
        <f>LN('Raw Data'!HE49/'Raw Data'!HE48)</f>
        <v>3.7442633856660468E-2</v>
      </c>
      <c r="HD46">
        <f>LN('Raw Data'!HF49/'Raw Data'!HF48)</f>
        <v>1.8022633676986279E-2</v>
      </c>
      <c r="HE46">
        <f>LN('Raw Data'!HG49/'Raw Data'!HG48)</f>
        <v>2.1231165598837875E-2</v>
      </c>
      <c r="HF46">
        <f>LN('Raw Data'!HH49/'Raw Data'!HH48)</f>
        <v>3.9384402300467969E-2</v>
      </c>
      <c r="HG46">
        <f>LN('Raw Data'!HI49/'Raw Data'!HI48)</f>
        <v>2.1393469110872254E-2</v>
      </c>
      <c r="HH46">
        <f>LN('Raw Data'!HJ49/'Raw Data'!HJ48)</f>
        <v>-1.9309524260564747E-3</v>
      </c>
      <c r="HI46">
        <f>LN('Raw Data'!HK49/'Raw Data'!HK48)</f>
        <v>1.3626601396084639E-2</v>
      </c>
      <c r="HJ46">
        <f>LN('Raw Data'!HL49/'Raw Data'!HL48)</f>
        <v>3.3394580815646661E-2</v>
      </c>
      <c r="HK46">
        <f>LN('Raw Data'!HM49/'Raw Data'!HM48)</f>
        <v>7.3897315198650487E-3</v>
      </c>
      <c r="HL46">
        <f>LN('Raw Data'!HN49/'Raw Data'!HN48)</f>
        <v>1.1368916626222162E-2</v>
      </c>
      <c r="HM46">
        <f>LN('Raw Data'!HO49/'Raw Data'!HO48)</f>
        <v>1.8417823524929915E-2</v>
      </c>
      <c r="HN46">
        <f>LN('Raw Data'!HP49/'Raw Data'!HP48)</f>
        <v>-7.5214029792560295E-3</v>
      </c>
      <c r="HO46">
        <f>LN('Raw Data'!HQ49/'Raw Data'!HQ48)</f>
        <v>2.3047112290222192E-2</v>
      </c>
      <c r="HP46">
        <f>LN('Raw Data'!HR49/'Raw Data'!HR48)</f>
        <v>1.2382342644230483E-2</v>
      </c>
      <c r="HQ46">
        <f>LN('Raw Data'!HS49/'Raw Data'!HS48)</f>
        <v>-6.5287456675617193E-3</v>
      </c>
      <c r="HR46">
        <f>LN('Raw Data'!HT49/'Raw Data'!HT48)</f>
        <v>2.6442752485338589E-2</v>
      </c>
      <c r="HS46">
        <f>LN('Raw Data'!HU49/'Raw Data'!HU48)</f>
        <v>-3.2284128121194341E-3</v>
      </c>
      <c r="HT46">
        <f>LN('Raw Data'!HV49/'Raw Data'!HV48)</f>
        <v>2.0747117689458108E-2</v>
      </c>
      <c r="HU46">
        <f>LN('Raw Data'!HW49/'Raw Data'!HW48)</f>
        <v>-9.7740564040737886E-5</v>
      </c>
      <c r="HV46">
        <f>LN('Raw Data'!HX49/'Raw Data'!HX48)</f>
        <v>2.398718468551974E-2</v>
      </c>
      <c r="HW46">
        <f>LN('Raw Data'!HY49/'Raw Data'!HY48)</f>
        <v>1.1325751954653733E-2</v>
      </c>
      <c r="HX46">
        <f>LN('Raw Data'!HZ49/'Raw Data'!HZ48)</f>
        <v>2.2623748249664302E-2</v>
      </c>
      <c r="HY46">
        <f>LN('Raw Data'!IA49/'Raw Data'!IA48)</f>
        <v>2.7270265059250319E-3</v>
      </c>
      <c r="HZ46">
        <f>LN('Raw Data'!IB49/'Raw Data'!IB48)</f>
        <v>1.1661460885887072E-2</v>
      </c>
      <c r="IA46">
        <f>LN('Raw Data'!IC49/'Raw Data'!IC48)</f>
        <v>1.3067454354870346E-2</v>
      </c>
      <c r="IB46">
        <f>LN('Raw Data'!ID49/'Raw Data'!ID48)</f>
        <v>5.1762345978863446E-3</v>
      </c>
      <c r="IC46">
        <f>LN('Raw Data'!IE49/'Raw Data'!IE48)</f>
        <v>9.6512874252148804E-3</v>
      </c>
      <c r="ID46">
        <f>LN('Raw Data'!IF49/'Raw Data'!IF48)</f>
        <v>1.413957983207938E-2</v>
      </c>
      <c r="IE46">
        <f>LN('Raw Data'!IG49/'Raw Data'!IG48)</f>
        <v>2.6263942879081625E-2</v>
      </c>
      <c r="IF46">
        <f>LN('Raw Data'!IH49/'Raw Data'!IH48)</f>
        <v>2.3855834471825311E-2</v>
      </c>
      <c r="IG46">
        <f>LN('Raw Data'!II49/'Raw Data'!II48)</f>
        <v>1.1794845058116923E-2</v>
      </c>
      <c r="IH46">
        <f>LN('Raw Data'!IJ49/'Raw Data'!IJ48)</f>
        <v>-1.3045283770130051E-2</v>
      </c>
      <c r="II46">
        <f>LN('Raw Data'!IK49/'Raw Data'!IK48)</f>
        <v>4.1276888545026666E-3</v>
      </c>
      <c r="IJ46">
        <f>LN('Raw Data'!IL49/'Raw Data'!IL48)</f>
        <v>5.0444234613177515E-3</v>
      </c>
      <c r="IK46">
        <f>LN('Raw Data'!IM49/'Raw Data'!IM48)</f>
        <v>1.2969465069652776E-2</v>
      </c>
      <c r="IL46">
        <f>LN('Raw Data'!IN49/'Raw Data'!IN48)</f>
        <v>1.1207694270751202E-2</v>
      </c>
      <c r="IM46">
        <f>LN('Raw Data'!IO49/'Raw Data'!IO48)</f>
        <v>9.795884072647398E-3</v>
      </c>
      <c r="IN46">
        <f>LN('Raw Data'!IP49/'Raw Data'!IP48)</f>
        <v>8.2759296888198803E-4</v>
      </c>
      <c r="IO46">
        <f>LN('Raw Data'!IQ49/'Raw Data'!IQ48)</f>
        <v>1.7944651009910075E-2</v>
      </c>
      <c r="IP46">
        <f>LN('Raw Data'!IR49/'Raw Data'!IR48)</f>
        <v>1.8728600481350645E-2</v>
      </c>
      <c r="IQ46">
        <f>LN('Raw Data'!IS49/'Raw Data'!IS48)</f>
        <v>6.1993657950621152E-3</v>
      </c>
      <c r="IR46">
        <f>LN('Raw Data'!IT49/'Raw Data'!IT48)</f>
        <v>1.424119767756772E-2</v>
      </c>
      <c r="IS46">
        <f>LN('Raw Data'!IU49/'Raw Data'!IU48)</f>
        <v>3.0872162415494569E-3</v>
      </c>
      <c r="IT46">
        <f>LN('Raw Data'!IV49/'Raw Data'!IV48)</f>
        <v>-4.5725636670469949E-3</v>
      </c>
      <c r="IU46">
        <f>LN('Raw Data'!IW49/'Raw Data'!IW48)</f>
        <v>2.5260041008003522E-2</v>
      </c>
      <c r="IV46">
        <f>LN('Raw Data'!IX49/'Raw Data'!IX48)</f>
        <v>1.0760023113987003E-2</v>
      </c>
      <c r="IW46">
        <f>LN('Raw Data'!IY49/'Raw Data'!IY48)</f>
        <v>4.7468958010091844E-3</v>
      </c>
      <c r="IX46">
        <f>LN('Raw Data'!IZ49/'Raw Data'!IZ48)</f>
        <v>-4.6902087190183239E-2</v>
      </c>
      <c r="IY46">
        <f>LN('Raw Data'!JA49/'Raw Data'!JA48)</f>
        <v>8.2009685671005379E-3</v>
      </c>
      <c r="IZ46">
        <f>LN('Raw Data'!JB49/'Raw Data'!JB48)</f>
        <v>2.2406925858320895E-2</v>
      </c>
      <c r="JA46">
        <f>LN('Raw Data'!JC49/'Raw Data'!JC48)</f>
        <v>2.3297958429992275E-2</v>
      </c>
      <c r="JB46">
        <f>LN('Raw Data'!JD49/'Raw Data'!JD48)</f>
        <v>2.1584859739294127E-3</v>
      </c>
      <c r="JC46">
        <f>LN('Raw Data'!JE49/'Raw Data'!JE48)</f>
        <v>2.8996649071752641E-2</v>
      </c>
      <c r="JD46">
        <f>LN('Raw Data'!JF49/'Raw Data'!JF48)</f>
        <v>6.4714285577287776E-3</v>
      </c>
      <c r="JE46">
        <f>LN('Raw Data'!JG49/'Raw Data'!JG48)</f>
        <v>5.1030933360339467E-3</v>
      </c>
      <c r="JF46">
        <f>LN('Raw Data'!JH49/'Raw Data'!JH48)</f>
        <v>0</v>
      </c>
      <c r="JG46">
        <f>LN('Raw Data'!JI49/'Raw Data'!JI48)</f>
        <v>1.9720222952349306E-2</v>
      </c>
      <c r="JH46">
        <f>LN('Raw Data'!JJ49/'Raw Data'!JJ48)</f>
        <v>2.4441533431519724E-2</v>
      </c>
      <c r="JI46">
        <f>LN('Raw Data'!JK49/'Raw Data'!JK48)</f>
        <v>-2.4738571033333617E-3</v>
      </c>
      <c r="JJ46">
        <f>LN('Raw Data'!JL49/'Raw Data'!JL48)</f>
        <v>-4.7108174005989446E-3</v>
      </c>
      <c r="JK46">
        <f>LN('Raw Data'!JM49/'Raw Data'!JM48)</f>
        <v>-1.1662633678826568E-2</v>
      </c>
      <c r="JL46">
        <f>LN('Raw Data'!JN49/'Raw Data'!JN48)</f>
        <v>-1.5242740674285016E-4</v>
      </c>
      <c r="JM46">
        <f>LN('Raw Data'!JO49/'Raw Data'!JO48)</f>
        <v>1.1660843057599133E-2</v>
      </c>
      <c r="JN46">
        <f>LN('Raw Data'!JP49/'Raw Data'!JP48)</f>
        <v>7.6153544708236201E-3</v>
      </c>
      <c r="JO46">
        <f>LN('Raw Data'!JQ49/'Raw Data'!JQ48)</f>
        <v>2.5428586333926317E-2</v>
      </c>
      <c r="JP46">
        <f>LN('Raw Data'!JR49/'Raw Data'!JR48)</f>
        <v>5.8065554543445504E-3</v>
      </c>
      <c r="JQ46">
        <f>LN('Raw Data'!JS49/'Raw Data'!JS48)</f>
        <v>0</v>
      </c>
      <c r="JR46">
        <f>LN('Raw Data'!JT49/'Raw Data'!JT48)</f>
        <v>2.4508524481698987E-2</v>
      </c>
      <c r="JS46">
        <f>LN('Raw Data'!JU49/'Raw Data'!JU48)</f>
        <v>3.5487119078454364E-3</v>
      </c>
      <c r="JT46">
        <f>LN('Raw Data'!JV49/'Raw Data'!JV48)</f>
        <v>-4.1152321451066549E-3</v>
      </c>
      <c r="JU46">
        <f>LN('Raw Data'!JW49/'Raw Data'!JW48)</f>
        <v>1.4649527439242164E-2</v>
      </c>
      <c r="JV46">
        <f>LN('Raw Data'!JX49/'Raw Data'!JX48)</f>
        <v>1.6593449109236928E-2</v>
      </c>
      <c r="JW46">
        <f>LN('Raw Data'!JY49/'Raw Data'!JY48)</f>
        <v>9.7799518797670989E-4</v>
      </c>
      <c r="JX46">
        <f>LN('Raw Data'!JZ49/'Raw Data'!JZ48)</f>
        <v>8.4117269862340194E-3</v>
      </c>
      <c r="JY46">
        <f>LN('Raw Data'!KA49/'Raw Data'!KA48)</f>
        <v>3.157008605705473E-3</v>
      </c>
      <c r="JZ46">
        <f>LN('Raw Data'!KB49/'Raw Data'!KB48)</f>
        <v>1.6371645160289064E-2</v>
      </c>
      <c r="KA46">
        <f>LN('Raw Data'!KC49/'Raw Data'!KC48)</f>
        <v>5.0730873386537305E-3</v>
      </c>
      <c r="KB46">
        <f>LN('Raw Data'!KD49/'Raw Data'!KD48)</f>
        <v>-1.4019348994602937E-3</v>
      </c>
      <c r="KC46">
        <f>LN('Raw Data'!KE49/'Raw Data'!KE48)</f>
        <v>5.102471773124344E-3</v>
      </c>
      <c r="KD46">
        <f>LN('Raw Data'!KF49/'Raw Data'!KF48)</f>
        <v>1.3242823917561769E-2</v>
      </c>
      <c r="KE46">
        <f>LN('Raw Data'!KG49/'Raw Data'!KG48)</f>
        <v>4.3448875846118689E-3</v>
      </c>
      <c r="KF46">
        <f>LN('Raw Data'!KH49/'Raw Data'!KH48)</f>
        <v>1.4610649517434854E-2</v>
      </c>
      <c r="KG46">
        <f>LN('Raw Data'!KI49/'Raw Data'!KI48)</f>
        <v>-3.6543070083307535E-3</v>
      </c>
      <c r="KH46">
        <f>LN('Raw Data'!KJ49/'Raw Data'!KJ48)</f>
        <v>1.2123521640820659E-2</v>
      </c>
      <c r="KI46">
        <f>LN('Raw Data'!KK49/'Raw Data'!KK48)</f>
        <v>8.3920745920218875E-3</v>
      </c>
      <c r="KJ46">
        <f>LN('Raw Data'!KL49/'Raw Data'!KL48)</f>
        <v>1.6065414675297322E-2</v>
      </c>
      <c r="KK46">
        <f>LN('Raw Data'!KM49/'Raw Data'!KM48)</f>
        <v>7.9621136493466145E-3</v>
      </c>
      <c r="KL46">
        <f>LN('Raw Data'!KN49/'Raw Data'!KN48)</f>
        <v>2.6668247082161273E-2</v>
      </c>
      <c r="KM46">
        <f>LN('Raw Data'!KO49/'Raw Data'!KO48)</f>
        <v>-1.7155372275672761E-2</v>
      </c>
      <c r="KN46">
        <f>LN('Raw Data'!KP49/'Raw Data'!KP48)</f>
        <v>2.4413952984899401E-3</v>
      </c>
      <c r="KO46">
        <f>LN('Raw Data'!KQ49/'Raw Data'!KQ48)</f>
        <v>3.4982296212293248E-2</v>
      </c>
      <c r="KP46">
        <f>LN('Raw Data'!KR49/'Raw Data'!KR48)</f>
        <v>2.1270727430773222E-2</v>
      </c>
      <c r="KQ46">
        <f>LN('Raw Data'!KS49/'Raw Data'!KS48)</f>
        <v>4.437566763251812E-3</v>
      </c>
      <c r="KR46">
        <f>LN('Raw Data'!KT49/'Raw Data'!KT48)</f>
        <v>1.2254917551169047E-2</v>
      </c>
      <c r="KS46">
        <f>LN('Raw Data'!KU49/'Raw Data'!KU48)</f>
        <v>1.3496619888311969E-2</v>
      </c>
      <c r="KT46">
        <f>LN('Raw Data'!KV49/'Raw Data'!KV48)</f>
        <v>1.1187353961705506E-2</v>
      </c>
      <c r="KU46">
        <f>LN('Raw Data'!KW49/'Raw Data'!KW48)</f>
        <v>1.7599091755103758E-2</v>
      </c>
      <c r="KV46">
        <f>LN('Raw Data'!KX49/'Raw Data'!KX48)</f>
        <v>2.081591527178614E-2</v>
      </c>
      <c r="KW46">
        <f>LN('Raw Data'!KY49/'Raw Data'!KY48)</f>
        <v>3.6766088605429161E-2</v>
      </c>
      <c r="KX46">
        <f>LN('Raw Data'!KZ49/'Raw Data'!KZ48)</f>
        <v>8.1477908653059192E-3</v>
      </c>
      <c r="KY46">
        <f>LN('Raw Data'!LA49/'Raw Data'!LA48)</f>
        <v>8.366380757109328E-3</v>
      </c>
      <c r="KZ46">
        <f>LN('Raw Data'!LB49/'Raw Data'!LB48)</f>
        <v>8.7168658045023144E-3</v>
      </c>
      <c r="LA46">
        <f>LN('Raw Data'!LC49/'Raw Data'!LC48)</f>
        <v>7.7676326549999085E-3</v>
      </c>
      <c r="LB46">
        <f>LN('Raw Data'!LD49/'Raw Data'!LD48)</f>
        <v>1.1586238163452167E-2</v>
      </c>
      <c r="LC46">
        <f>LN('Raw Data'!LE49/'Raw Data'!LE48)</f>
        <v>4.2522759981248156E-4</v>
      </c>
      <c r="LD46">
        <f>LN('Raw Data'!LF49/'Raw Data'!LF48)</f>
        <v>3.3014226090540026E-3</v>
      </c>
      <c r="LE46">
        <f>LN('Raw Data'!LG49/'Raw Data'!LG48)</f>
        <v>1.7839553564051865E-2</v>
      </c>
      <c r="LF46">
        <f>LN('Raw Data'!LH49/'Raw Data'!LH48)</f>
        <v>-3.2465621166722816E-2</v>
      </c>
      <c r="LG46">
        <f>LN('Raw Data'!LI49/'Raw Data'!LI48)</f>
        <v>-2.8579613622802882E-3</v>
      </c>
      <c r="LH46">
        <f>LN('Raw Data'!LJ49/'Raw Data'!LJ48)</f>
        <v>2.9951771520806674E-2</v>
      </c>
      <c r="LI46">
        <f>LN('Raw Data'!LK49/'Raw Data'!LK48)</f>
        <v>5.9576769816959134E-2</v>
      </c>
      <c r="LJ46">
        <f>LN('Raw Data'!LL49/'Raw Data'!LL48)</f>
        <v>-1.0695289116748143E-2</v>
      </c>
      <c r="LK46">
        <f>LN('Raw Data'!LM49/'Raw Data'!LM48)</f>
        <v>-7.8396300807368358E-3</v>
      </c>
      <c r="LL46">
        <f>LN('Raw Data'!LN49/'Raw Data'!LN48)</f>
        <v>1.5986878138023818E-2</v>
      </c>
      <c r="LM46">
        <f>LN('Raw Data'!LO49/'Raw Data'!LO48)</f>
        <v>1.7042867829813898E-2</v>
      </c>
      <c r="LN46">
        <f>LN('Raw Data'!LP49/'Raw Data'!LP48)</f>
        <v>-4.6001294087314841E-3</v>
      </c>
      <c r="LO46">
        <f>LN('Raw Data'!LQ49/'Raw Data'!LQ48)</f>
        <v>1.5989354327603983E-2</v>
      </c>
      <c r="LP46">
        <f>LN('Raw Data'!LR49/'Raw Data'!LR48)</f>
        <v>2.9941871967948324E-2</v>
      </c>
      <c r="LQ46">
        <f>LN('Raw Data'!LS49/'Raw Data'!LS48)</f>
        <v>1.4589538832827431E-2</v>
      </c>
      <c r="LR46">
        <f>LN('Raw Data'!LT49/'Raw Data'!LT48)</f>
        <v>2.0084569882453909E-2</v>
      </c>
      <c r="LS46">
        <f>LN('Raw Data'!LU49/'Raw Data'!LU48)</f>
        <v>9.0131299657517094E-3</v>
      </c>
      <c r="LT46">
        <f>LN('Raw Data'!LV49/'Raw Data'!LV48)</f>
        <v>8.451454729432057E-3</v>
      </c>
      <c r="LU46">
        <f>LN('Raw Data'!LW49/'Raw Data'!LW48)</f>
        <v>1.6050947481433687E-2</v>
      </c>
      <c r="LV46">
        <f>LN('Raw Data'!LX49/'Raw Data'!LX48)</f>
        <v>1.4096564865923254E-2</v>
      </c>
      <c r="LW46">
        <f>LN('Raw Data'!LY49/'Raw Data'!LY48)</f>
        <v>6.5364456705777532E-3</v>
      </c>
      <c r="LX46">
        <f>LN('Raw Data'!LZ49/'Raw Data'!LZ48)</f>
        <v>9.682163773539372E-3</v>
      </c>
      <c r="LY46">
        <f>LN('Raw Data'!MA49/'Raw Data'!MA48)</f>
        <v>1.8217048816111286E-2</v>
      </c>
      <c r="LZ46">
        <f>LN('Raw Data'!MB49/'Raw Data'!MB48)</f>
        <v>4.3672164762345641E-3</v>
      </c>
      <c r="MA46">
        <f>LN('Raw Data'!MC49/'Raw Data'!MC48)</f>
        <v>7.2202479734870973E-3</v>
      </c>
      <c r="MB46">
        <f>LN('Raw Data'!MD49/'Raw Data'!MD48)</f>
        <v>9.1480095561878982E-3</v>
      </c>
      <c r="MC46">
        <f>LN('Raw Data'!ME49/'Raw Data'!ME48)</f>
        <v>-1.61673834550105E-3</v>
      </c>
      <c r="MD46">
        <f>LN('Raw Data'!MF49/'Raw Data'!MF48)</f>
        <v>2.1483014229770645E-2</v>
      </c>
      <c r="ME46">
        <f>LN('Raw Data'!MG49/'Raw Data'!MG48)</f>
        <v>9.4843627370099284E-3</v>
      </c>
      <c r="MF46">
        <f>LN('Raw Data'!MH49/'Raw Data'!MH48)</f>
        <v>9.7658278639515296E-3</v>
      </c>
      <c r="MG46">
        <f>LN('Raw Data'!MI49/'Raw Data'!MI48)</f>
        <v>1.6375062871258485E-2</v>
      </c>
      <c r="MH46">
        <f>LN('Raw Data'!MJ49/'Raw Data'!MJ48)</f>
        <v>2.5905617407598985E-2</v>
      </c>
      <c r="MI46">
        <f>LN('Raw Data'!MK49/'Raw Data'!MK48)</f>
        <v>1.5911576773768803E-2</v>
      </c>
      <c r="MJ46">
        <f>LN('Raw Data'!ML49/'Raw Data'!ML48)</f>
        <v>-1.8240584608167951E-2</v>
      </c>
      <c r="MK46">
        <f>LN('Raw Data'!MM49/'Raw Data'!MM48)</f>
        <v>1.1053772478693245E-2</v>
      </c>
      <c r="ML46">
        <f>LN('Raw Data'!MN49/'Raw Data'!MN48)</f>
        <v>1.7654366798359071E-2</v>
      </c>
      <c r="MM46">
        <f>LN('Raw Data'!MO49/'Raw Data'!MO48)</f>
        <v>6.8472100698589618E-3</v>
      </c>
      <c r="MN46">
        <f>LN('Raw Data'!MP49/'Raw Data'!MP48)</f>
        <v>-6.3429097131757539E-2</v>
      </c>
      <c r="MO46">
        <f>LN('Raw Data'!MQ49/'Raw Data'!MQ48)</f>
        <v>2.1795562098391383E-2</v>
      </c>
      <c r="MP46">
        <f>LN('Raw Data'!MR49/'Raw Data'!MR48)</f>
        <v>-2.3777825959048381E-2</v>
      </c>
      <c r="MQ46">
        <f>LN('Raw Data'!MS49/'Raw Data'!MS48)</f>
        <v>1.7598398942200819E-2</v>
      </c>
      <c r="MR46">
        <f>LN('Raw Data'!MT49/'Raw Data'!MT48)</f>
        <v>2.0903996939902855E-2</v>
      </c>
      <c r="MS46">
        <f>LN('Raw Data'!MU49/'Raw Data'!MU48)</f>
        <v>-5.8746940299799046E-3</v>
      </c>
      <c r="MT46">
        <f>LN('Raw Data'!MV49/'Raw Data'!MV48)</f>
        <v>-2.2883897087618874E-2</v>
      </c>
      <c r="MU46">
        <f>LN('Raw Data'!MW49/'Raw Data'!MW48)</f>
        <v>-2.1390382487494184E-3</v>
      </c>
      <c r="MV46">
        <f>LN('Raw Data'!MX49/'Raw Data'!MX48)</f>
        <v>1.5728365179786053E-3</v>
      </c>
      <c r="MW46">
        <f>LN('Raw Data'!MY49/'Raw Data'!MY48)</f>
        <v>7.6268924263655027E-5</v>
      </c>
      <c r="MX46">
        <f>LN('Raw Data'!MZ49/'Raw Data'!MZ48)</f>
        <v>9.8365032250496819E-3</v>
      </c>
      <c r="MY46">
        <f>LN('Raw Data'!NA49/'Raw Data'!NA48)</f>
        <v>1.4972124660436906E-2</v>
      </c>
      <c r="MZ46">
        <f>LN('Raw Data'!NB49/'Raw Data'!NB48)</f>
        <v>1.8707648536330022E-2</v>
      </c>
      <c r="NA46">
        <f>LN('Raw Data'!NC49/'Raw Data'!NC48)</f>
        <v>1.4620691558592372E-2</v>
      </c>
      <c r="NB46">
        <f>LN('Raw Data'!ND49/'Raw Data'!ND48)</f>
        <v>8.5158381213151898E-4</v>
      </c>
      <c r="NC46">
        <f>LN('Raw Data'!NE49/'Raw Data'!NE48)</f>
        <v>-1.5312431105731411E-2</v>
      </c>
      <c r="ND46">
        <f>LN('Raw Data'!NF49/'Raw Data'!NF48)</f>
        <v>2.4067499980463387E-2</v>
      </c>
      <c r="NE46">
        <f>LN('Raw Data'!NG49/'Raw Data'!NG48)</f>
        <v>3.689114718026644E-2</v>
      </c>
      <c r="NF46">
        <f>LN('Raw Data'!NH49/'Raw Data'!NH48)</f>
        <v>1.4663519345701797E-2</v>
      </c>
      <c r="NG46">
        <f>LN('Raw Data'!NI49/'Raw Data'!NI48)</f>
        <v>1.3447464164446029E-2</v>
      </c>
      <c r="NH46">
        <f>LN('Raw Data'!NJ49/'Raw Data'!NJ48)</f>
        <v>1.3307437083176945E-2</v>
      </c>
      <c r="NI46">
        <f>LN('Raw Data'!NK49/'Raw Data'!NK48)</f>
        <v>8.0871578987328756E-3</v>
      </c>
      <c r="NJ46">
        <f>LN('Raw Data'!NL49/'Raw Data'!NL48)</f>
        <v>9.7938840575767104E-4</v>
      </c>
      <c r="NK46">
        <f>LN('Raw Data'!NM49/'Raw Data'!NM48)</f>
        <v>-3.1119507547905448E-3</v>
      </c>
      <c r="NL46">
        <f>LN('Raw Data'!NN49/'Raw Data'!NN48)</f>
        <v>1.1901703048215025E-2</v>
      </c>
      <c r="NM46">
        <f>LN('Raw Data'!NO49/'Raw Data'!NO48)</f>
        <v>1.4507379453171779E-2</v>
      </c>
      <c r="NN46">
        <f>LN('Raw Data'!NP49/'Raw Data'!NP48)</f>
        <v>-3.9572616266316495E-4</v>
      </c>
      <c r="NO46">
        <f>LN('Raw Data'!NQ49/'Raw Data'!NQ48)</f>
        <v>-1.8602500618297425E-2</v>
      </c>
      <c r="NP46">
        <f>LN('Raw Data'!NR49/'Raw Data'!NR48)</f>
        <v>1.2414138647064079E-2</v>
      </c>
      <c r="NQ46">
        <f>LN('Raw Data'!NS49/'Raw Data'!NS48)</f>
        <v>3.4655958817575397E-2</v>
      </c>
      <c r="NR46">
        <f>LN('Raw Data'!NT49/'Raw Data'!NT48)</f>
        <v>4.846731891756881E-3</v>
      </c>
      <c r="NS46">
        <f>LN('Raw Data'!NU49/'Raw Data'!NU48)</f>
        <v>5.4323968785759812E-2</v>
      </c>
      <c r="NT46">
        <f>LN('Raw Data'!NV49/'Raw Data'!NV48)</f>
        <v>2.5128754197924815E-2</v>
      </c>
      <c r="NU46">
        <f>LN('Raw Data'!NW49/'Raw Data'!NW48)</f>
        <v>3.4381128537063439E-2</v>
      </c>
      <c r="NV46">
        <f>LN('Raw Data'!NX49/'Raw Data'!NX48)</f>
        <v>2.0188880744227963E-2</v>
      </c>
      <c r="NW46">
        <f>LN('Raw Data'!NY49/'Raw Data'!NY48)</f>
        <v>6.9783953814622776E-3</v>
      </c>
      <c r="NX46">
        <f>LN('Raw Data'!NZ49/'Raw Data'!NZ48)</f>
        <v>-1.6651633592442032E-2</v>
      </c>
      <c r="NY46">
        <f>LN('Raw Data'!OA49/'Raw Data'!OA48)</f>
        <v>-2.382371585406808E-3</v>
      </c>
      <c r="NZ46">
        <f>LN('Raw Data'!OB49/'Raw Data'!OB48)</f>
        <v>2.803088353539028E-2</v>
      </c>
      <c r="OA46">
        <f>LN('Raw Data'!OC49/'Raw Data'!OC48)</f>
        <v>6.6909773079012157E-3</v>
      </c>
      <c r="OB46">
        <f>LN('Raw Data'!OD49/'Raw Data'!OD48)</f>
        <v>1.7908651608247145E-2</v>
      </c>
      <c r="OC46">
        <f>LN('Raw Data'!OE49/'Raw Data'!OE48)</f>
        <v>2.1739268353705037E-2</v>
      </c>
      <c r="OD46">
        <f>LN('Raw Data'!OF49/'Raw Data'!OF48)</f>
        <v>1.9616311363065317E-3</v>
      </c>
      <c r="OE46">
        <f>LN('Raw Data'!OG49/'Raw Data'!OG48)</f>
        <v>1.0156790738240591E-2</v>
      </c>
      <c r="OF46">
        <f>LN('Raw Data'!OH49/'Raw Data'!OH48)</f>
        <v>9.4787439545437387E-3</v>
      </c>
      <c r="OG46">
        <f>LN('Raw Data'!OI49/'Raw Data'!OI48)</f>
        <v>3.6770892175275855E-3</v>
      </c>
      <c r="OH46">
        <f>LN('Raw Data'!OJ49/'Raw Data'!OJ48)</f>
        <v>1.7404903983511352E-2</v>
      </c>
      <c r="OI46">
        <f>LN('Raw Data'!OK49/'Raw Data'!OK48)</f>
        <v>3.057328364095217E-2</v>
      </c>
      <c r="OJ46">
        <f>LN('Raw Data'!OL49/'Raw Data'!OL48)</f>
        <v>-4.2718511564974861E-3</v>
      </c>
      <c r="OK46">
        <f>LN('Raw Data'!OM49/'Raw Data'!OM48)</f>
        <v>1.0673039087362619E-2</v>
      </c>
      <c r="OL46">
        <f>LN('Raw Data'!ON49/'Raw Data'!ON48)</f>
        <v>-1.7750854988401451E-2</v>
      </c>
      <c r="OM46">
        <f>LN('Raw Data'!OO49/'Raw Data'!OO48)</f>
        <v>1.3343875265440475E-2</v>
      </c>
      <c r="ON46">
        <f>LN('Raw Data'!OP49/'Raw Data'!OP48)</f>
        <v>3.6671962580925879E-2</v>
      </c>
      <c r="OO46">
        <f>LN('Raw Data'!OQ49/'Raw Data'!OQ48)</f>
        <v>6.2504643320946667E-3</v>
      </c>
      <c r="OP46">
        <f>LN('Raw Data'!OR49/'Raw Data'!OR48)</f>
        <v>-5.1385433531329558E-3</v>
      </c>
      <c r="OQ46">
        <f>LN('Raw Data'!OS49/'Raw Data'!OS48)</f>
        <v>7.2437525804192342E-4</v>
      </c>
      <c r="OR46">
        <f>LN('Raw Data'!OT49/'Raw Data'!OT48)</f>
        <v>-0.13610539661969545</v>
      </c>
      <c r="OS46">
        <f>LN('Raw Data'!OU49/'Raw Data'!OU48)</f>
        <v>-1.6025906522285276E-3</v>
      </c>
      <c r="OT46">
        <f>LN('Raw Data'!OV49/'Raw Data'!OV48)</f>
        <v>-1.6404824172436415E-3</v>
      </c>
      <c r="OU46">
        <f>LN('Raw Data'!OW49/'Raw Data'!OW48)</f>
        <v>9.4937421922511433E-3</v>
      </c>
      <c r="OV46">
        <f>LN('Raw Data'!OX49/'Raw Data'!OX48)</f>
        <v>1.0234047455405857E-2</v>
      </c>
      <c r="OW46">
        <f>LN('Raw Data'!OY49/'Raw Data'!OY48)</f>
        <v>1.0141465957346413E-2</v>
      </c>
      <c r="OX46">
        <f>LN('Raw Data'!OZ49/'Raw Data'!OZ48)</f>
        <v>6.624978224312442E-3</v>
      </c>
      <c r="OY46">
        <f>LN('Raw Data'!PA49/'Raw Data'!PA48)</f>
        <v>2.6761238959072337E-3</v>
      </c>
      <c r="OZ46">
        <f>LN('Raw Data'!PB49/'Raw Data'!PB48)</f>
        <v>-1.0112167630577129E-2</v>
      </c>
      <c r="PA46">
        <f>LN('Raw Data'!PC49/'Raw Data'!PC48)</f>
        <v>2.0917191127038409E-2</v>
      </c>
      <c r="PB46">
        <f>LN('Raw Data'!PD49/'Raw Data'!PD48)</f>
        <v>1.7150521039655781E-2</v>
      </c>
      <c r="PC46">
        <f>LN('Raw Data'!PE49/'Raw Data'!PE48)</f>
        <v>3.2939914494585563E-3</v>
      </c>
      <c r="PD46">
        <f>LN('Raw Data'!PF49/'Raw Data'!PF48)</f>
        <v>6.188119009346944E-4</v>
      </c>
      <c r="PE46">
        <f>LN('Raw Data'!PG49/'Raw Data'!PG48)</f>
        <v>-1.3930573535946797E-2</v>
      </c>
      <c r="PF46">
        <f>LN('Raw Data'!PH49/'Raw Data'!PH48)</f>
        <v>2.3181696849048114E-3</v>
      </c>
      <c r="PG46">
        <f>LN('Raw Data'!PI49/'Raw Data'!PI48)</f>
        <v>9.0032762499587925E-3</v>
      </c>
      <c r="PH46">
        <f>LN('Raw Data'!PJ49/'Raw Data'!PJ48)</f>
        <v>2.4338681109146405E-2</v>
      </c>
      <c r="PI46">
        <f>LN('Raw Data'!PK49/'Raw Data'!PK48)</f>
        <v>3.0253048376684879E-3</v>
      </c>
      <c r="PJ46">
        <f>LN('Raw Data'!PL49/'Raw Data'!PL48)</f>
        <v>1.1103939225836492E-2</v>
      </c>
      <c r="PK46">
        <f>LN('Raw Data'!PM49/'Raw Data'!PM48)</f>
        <v>1.3723911648169915E-2</v>
      </c>
      <c r="PL46">
        <f>LN('Raw Data'!PN49/'Raw Data'!PN48)</f>
        <v>-1.6267508297906984E-2</v>
      </c>
      <c r="PM46">
        <f>LN('Raw Data'!PO49/'Raw Data'!PO48)</f>
        <v>1.7481164954817406E-2</v>
      </c>
      <c r="PN46">
        <f>LN('Raw Data'!PP49/'Raw Data'!PP48)</f>
        <v>1.5928231208357468E-2</v>
      </c>
      <c r="PO46">
        <f>LN('Raw Data'!PQ49/'Raw Data'!PQ48)</f>
        <v>1.353423849574152E-2</v>
      </c>
      <c r="PP46">
        <f>LN('Raw Data'!PR49/'Raw Data'!PR48)</f>
        <v>6.8908849726482778E-3</v>
      </c>
      <c r="PQ46">
        <f>LN('Raw Data'!PS49/'Raw Data'!PS48)</f>
        <v>-4.7666318932683388E-2</v>
      </c>
      <c r="PR46">
        <f>LN('Raw Data'!PT49/'Raw Data'!PT48)</f>
        <v>-3.2926693503223699E-2</v>
      </c>
      <c r="PS46">
        <f>LN('Raw Data'!PU49/'Raw Data'!PU48)</f>
        <v>-2.9331005321512674E-2</v>
      </c>
      <c r="PT46">
        <f>LN('Raw Data'!PV49/'Raw Data'!PV48)</f>
        <v>-4.4848416964113911E-3</v>
      </c>
      <c r="PU46">
        <f>LN('Raw Data'!PW49/'Raw Data'!PW48)</f>
        <v>2.0688091859462018E-2</v>
      </c>
      <c r="PV46">
        <f>LN('Raw Data'!PX49/'Raw Data'!PX48)</f>
        <v>6.8055702955405924E-3</v>
      </c>
      <c r="PW46">
        <f>LN('Raw Data'!PY49/'Raw Data'!PY48)</f>
        <v>1.4448259692399006E-3</v>
      </c>
      <c r="PX46">
        <f>LN('Raw Data'!PZ49/'Raw Data'!PZ48)</f>
        <v>1.024234428786105E-2</v>
      </c>
      <c r="PY46">
        <f>LN('Raw Data'!QA49/'Raw Data'!QA48)</f>
        <v>1.3630530181235855E-2</v>
      </c>
      <c r="PZ46">
        <f>LN('Raw Data'!QB49/'Raw Data'!QB48)</f>
        <v>-2.0557477461724091E-3</v>
      </c>
      <c r="QA46">
        <f>LN('Raw Data'!QC49/'Raw Data'!QC48)</f>
        <v>1.4476443286786307E-2</v>
      </c>
      <c r="QB46">
        <f>LN('Raw Data'!QD49/'Raw Data'!QD48)</f>
        <v>1.8458823758273978E-2</v>
      </c>
      <c r="QC46">
        <f>LN('Raw Data'!QE49/'Raw Data'!QE48)</f>
        <v>-2.7713448173522243E-3</v>
      </c>
      <c r="QD46">
        <f>LN('Raw Data'!QF49/'Raw Data'!QF48)</f>
        <v>2.5613776718224474E-2</v>
      </c>
      <c r="QE46">
        <f>LN('Raw Data'!QG49/'Raw Data'!QG48)</f>
        <v>1.1297191279951191E-2</v>
      </c>
      <c r="QF46">
        <f>LN('Raw Data'!QH49/'Raw Data'!QH48)</f>
        <v>7.2495605311982316E-3</v>
      </c>
      <c r="QG46">
        <f>LN('Raw Data'!QI49/'Raw Data'!QI48)</f>
        <v>9.403423703355597E-3</v>
      </c>
      <c r="QH46">
        <f>LN('Raw Data'!QJ49/'Raw Data'!QJ48)</f>
        <v>5.6547919462024846E-3</v>
      </c>
      <c r="QI46">
        <f>LN('Raw Data'!QK49/'Raw Data'!QK48)</f>
        <v>1.5301660749400576E-2</v>
      </c>
      <c r="QJ46">
        <f>LN('Raw Data'!QL49/'Raw Data'!QL48)</f>
        <v>2.6703561765421796E-2</v>
      </c>
      <c r="QK46">
        <f>LN('Raw Data'!QM49/'Raw Data'!QM48)</f>
        <v>9.3897403498391374E-3</v>
      </c>
      <c r="QL46">
        <f>LN('Raw Data'!QN49/'Raw Data'!QN48)</f>
        <v>9.7018195302868166E-3</v>
      </c>
      <c r="QM46">
        <f>LN('Raw Data'!QO49/'Raw Data'!QO48)</f>
        <v>-7.1228515083555854E-3</v>
      </c>
      <c r="QN46">
        <f>LN('Raw Data'!QP49/'Raw Data'!QP48)</f>
        <v>2.6193220876931371E-2</v>
      </c>
      <c r="QO46">
        <f>LN('Raw Data'!QQ49/'Raw Data'!QQ48)</f>
        <v>1.840860902521441E-2</v>
      </c>
      <c r="QP46">
        <f>LN('Raw Data'!QR49/'Raw Data'!QR48)</f>
        <v>3.2642444032083356E-2</v>
      </c>
      <c r="QQ46">
        <f>LN('Raw Data'!QS49/'Raw Data'!QS48)</f>
        <v>1.5917814194249626E-2</v>
      </c>
      <c r="QR46">
        <f>LN('Raw Data'!QT49/'Raw Data'!QT48)</f>
        <v>-1.6743869254702622E-2</v>
      </c>
      <c r="QS46">
        <f>LN('Raw Data'!QU49/'Raw Data'!QU48)</f>
        <v>-7.3841945272780114E-3</v>
      </c>
      <c r="QT46">
        <f>LN('Raw Data'!QV49/'Raw Data'!QV48)</f>
        <v>1.7223179530070895E-2</v>
      </c>
      <c r="QU46">
        <f>LN('Raw Data'!QW49/'Raw Data'!QW48)</f>
        <v>2.7417993730695193E-2</v>
      </c>
      <c r="QV46">
        <f>LN('Raw Data'!QX49/'Raw Data'!QX48)</f>
        <v>1.4941251882291255E-2</v>
      </c>
      <c r="QW46">
        <f>LN('Raw Data'!QY49/'Raw Data'!QY48)</f>
        <v>2.5088604139210522E-2</v>
      </c>
      <c r="QX46">
        <f>LN('Raw Data'!QZ49/'Raw Data'!QZ48)</f>
        <v>2.104783504628796E-2</v>
      </c>
      <c r="QY46">
        <f>LN('Raw Data'!RA49/'Raw Data'!RA48)</f>
        <v>2.2797120584625252E-2</v>
      </c>
      <c r="QZ46">
        <f>LN('Raw Data'!RB49/'Raw Data'!RB48)</f>
        <v>1.7232125822110412E-2</v>
      </c>
      <c r="RA46">
        <f>LN('Raw Data'!RC49/'Raw Data'!RC48)</f>
        <v>3.3104783130310711E-3</v>
      </c>
      <c r="RB46">
        <f>LN('Raw Data'!RD49/'Raw Data'!RD48)</f>
        <v>1.8916992294710864E-2</v>
      </c>
      <c r="RC46">
        <f>LN('Raw Data'!RE49/'Raw Data'!RE48)</f>
        <v>4.0517688870364997E-3</v>
      </c>
      <c r="RD46">
        <f>LN('Raw Data'!RF49/'Raw Data'!RF48)</f>
        <v>1.609476802634045E-2</v>
      </c>
      <c r="RE46">
        <f>LN('Raw Data'!RG49/'Raw Data'!RG48)</f>
        <v>-1.0410104219305857E-3</v>
      </c>
      <c r="RF46">
        <f>LN('Raw Data'!RH49/'Raw Data'!RH48)</f>
        <v>1.6317619105948852E-2</v>
      </c>
      <c r="RG46">
        <f>LN('Raw Data'!RI49/'Raw Data'!RI48)</f>
        <v>-3.0298003400604748E-2</v>
      </c>
      <c r="RH46">
        <f>LN('Raw Data'!RJ49/'Raw Data'!RJ48)</f>
        <v>7.5182853592471342E-3</v>
      </c>
      <c r="RI46">
        <f>LN('Raw Data'!RK49/'Raw Data'!RK48)</f>
        <v>3.7188114558733359E-2</v>
      </c>
      <c r="RJ46">
        <f>LN('Raw Data'!RL49/'Raw Data'!RL48)</f>
        <v>3.5806473957462108E-2</v>
      </c>
      <c r="RK46">
        <f>LN('Raw Data'!RM49/'Raw Data'!RM48)</f>
        <v>1.1842701975935158E-2</v>
      </c>
      <c r="RL46">
        <f>LN('Raw Data'!RN49/'Raw Data'!RN48)</f>
        <v>4.5214847188458371E-3</v>
      </c>
      <c r="RM46">
        <f>LN('Raw Data'!RO49/'Raw Data'!RO48)</f>
        <v>1.665731091684344E-2</v>
      </c>
      <c r="RN46">
        <f>LN('Raw Data'!RP49/'Raw Data'!RP48)</f>
        <v>2.5146392705871351E-2</v>
      </c>
      <c r="RO46">
        <f>LN('Raw Data'!RQ49/'Raw Data'!RQ48)</f>
        <v>-1.5549390064861638E-2</v>
      </c>
      <c r="RP46">
        <f>LN('Raw Data'!RR49/'Raw Data'!RR48)</f>
        <v>1.3874197771038729E-2</v>
      </c>
      <c r="RQ46">
        <f>LN('Raw Data'!RS49/'Raw Data'!RS48)</f>
        <v>2.4632333828478941E-2</v>
      </c>
      <c r="RR46">
        <f>LN('Raw Data'!RT49/'Raw Data'!RT48)</f>
        <v>3.9149287132751655E-2</v>
      </c>
      <c r="RS46">
        <f>LN('Raw Data'!RU49/'Raw Data'!RU48)</f>
        <v>9.9881924312430915E-3</v>
      </c>
      <c r="RT46">
        <f>LN('Raw Data'!RV49/'Raw Data'!RV48)</f>
        <v>-1.3722141076820037E-2</v>
      </c>
      <c r="RU46">
        <f>LN('Raw Data'!RW49/'Raw Data'!RW48)</f>
        <v>-8.4285673501330993E-3</v>
      </c>
      <c r="RV46">
        <f>LN('Raw Data'!RX49/'Raw Data'!RX48)</f>
        <v>1.3096365141216258E-2</v>
      </c>
      <c r="RW46">
        <f>LN('Raw Data'!RY49/'Raw Data'!RY48)</f>
        <v>-5.5144894725893253E-3</v>
      </c>
      <c r="RX46">
        <f>LN('Raw Data'!RZ49/'Raw Data'!RZ48)</f>
        <v>1.4677178250969883E-2</v>
      </c>
      <c r="RY46">
        <f>LN('Raw Data'!SA49/'Raw Data'!SA48)</f>
        <v>5.7088642203199794E-3</v>
      </c>
      <c r="RZ46">
        <f>LN('Raw Data'!SB49/'Raw Data'!SB48)</f>
        <v>4.0220632847528658E-2</v>
      </c>
      <c r="SA46">
        <f>LN('Raw Data'!SC49/'Raw Data'!SC48)</f>
        <v>4.1100567935722823E-2</v>
      </c>
      <c r="SB46">
        <f>LN('Raw Data'!SD49/'Raw Data'!SD48)</f>
        <v>7.5662403833158766E-3</v>
      </c>
      <c r="SC46">
        <f>LN('Raw Data'!SE49/'Raw Data'!SE48)</f>
        <v>3.3864288353469721E-3</v>
      </c>
    </row>
    <row r="47" spans="1:497" x14ac:dyDescent="0.35">
      <c r="A47">
        <f>LN('Raw Data'!C50/'Raw Data'!C49)</f>
        <v>8.6716017128854374E-3</v>
      </c>
      <c r="B47">
        <f>LN('Raw Data'!D50/'Raw Data'!D49)</f>
        <v>1.7481617203158824E-2</v>
      </c>
      <c r="C47">
        <f>LN('Raw Data'!E50/'Raw Data'!E49)</f>
        <v>-1.4203523289712144E-2</v>
      </c>
      <c r="D47">
        <f>LN('Raw Data'!F50/'Raw Data'!F49)</f>
        <v>2.8125908824769438E-2</v>
      </c>
      <c r="E47">
        <f>LN('Raw Data'!G50/'Raw Data'!G49)</f>
        <v>2.0963158666003751E-2</v>
      </c>
      <c r="F47">
        <f>LN('Raw Data'!H50/'Raw Data'!H49)</f>
        <v>2.3163969612751065E-3</v>
      </c>
      <c r="G47">
        <f>LN('Raw Data'!I50/'Raw Data'!I49)</f>
        <v>1.229665389863225E-2</v>
      </c>
      <c r="H47">
        <f>LN('Raw Data'!J50/'Raw Data'!J49)</f>
        <v>8.8257498605732575E-3</v>
      </c>
      <c r="I47">
        <f>LN('Raw Data'!K50/'Raw Data'!K49)</f>
        <v>-1.2179982206531411E-2</v>
      </c>
      <c r="J47">
        <f>LN('Raw Data'!L50/'Raw Data'!L49)</f>
        <v>-7.5419351904045554E-3</v>
      </c>
      <c r="K47">
        <f>LN('Raw Data'!M50/'Raw Data'!M49)</f>
        <v>-5.2496110448467552E-3</v>
      </c>
      <c r="L47">
        <f>LN('Raw Data'!N50/'Raw Data'!N49)</f>
        <v>2.0454087720215516E-3</v>
      </c>
      <c r="M47">
        <f>LN('Raw Data'!O50/'Raw Data'!O49)</f>
        <v>1.8381680385518816E-2</v>
      </c>
      <c r="N47">
        <f>LN('Raw Data'!P50/'Raw Data'!P49)</f>
        <v>-2.50584263052454E-3</v>
      </c>
      <c r="O47">
        <f>LN('Raw Data'!Q50/'Raw Data'!Q49)</f>
        <v>-3.1130394077340858E-3</v>
      </c>
      <c r="P47">
        <f>LN('Raw Data'!R50/'Raw Data'!R49)</f>
        <v>-2.3348507044420948E-3</v>
      </c>
      <c r="Q47">
        <f>LN('Raw Data'!S50/'Raw Data'!S49)</f>
        <v>-1.9923347080679447E-2</v>
      </c>
      <c r="R47">
        <f>LN('Raw Data'!T50/'Raw Data'!T49)</f>
        <v>3.2333421379107594E-3</v>
      </c>
      <c r="S47">
        <f>LN('Raw Data'!U50/'Raw Data'!U49)</f>
        <v>1.4584525431929328E-2</v>
      </c>
      <c r="T47">
        <f>LN('Raw Data'!V50/'Raw Data'!V49)</f>
        <v>1.5647047836404828E-2</v>
      </c>
      <c r="U47">
        <f>LN('Raw Data'!W50/'Raw Data'!W49)</f>
        <v>-1.4390792378017807E-3</v>
      </c>
      <c r="V47">
        <f>LN('Raw Data'!X50/'Raw Data'!X49)</f>
        <v>1.3674429726694191E-2</v>
      </c>
      <c r="W47">
        <f>LN('Raw Data'!Y50/'Raw Data'!Y49)</f>
        <v>1.1095814255054447E-2</v>
      </c>
      <c r="X47">
        <f>LN('Raw Data'!Z50/'Raw Data'!Z49)</f>
        <v>-6.5578200818379884E-3</v>
      </c>
      <c r="Y47">
        <f>LN('Raw Data'!AA50/'Raw Data'!AA49)</f>
        <v>-5.9866630563156385E-3</v>
      </c>
      <c r="Z47">
        <f>LN('Raw Data'!AB50/'Raw Data'!AB49)</f>
        <v>6.0928140530191457E-4</v>
      </c>
      <c r="AA47">
        <f>LN('Raw Data'!AC50/'Raw Data'!AC49)</f>
        <v>-5.5254412552118628E-3</v>
      </c>
      <c r="AB47">
        <f>LN('Raw Data'!AD50/'Raw Data'!AD49)</f>
        <v>8.6393625907078605E-3</v>
      </c>
      <c r="AC47">
        <f>LN('Raw Data'!AE50/'Raw Data'!AE49)</f>
        <v>6.4988043511661634E-3</v>
      </c>
      <c r="AD47">
        <f>LN('Raw Data'!AF50/'Raw Data'!AF49)</f>
        <v>-6.2342141569747354E-3</v>
      </c>
      <c r="AE47">
        <f>LN('Raw Data'!AG50/'Raw Data'!AG49)</f>
        <v>-1.2010034857532007E-2</v>
      </c>
      <c r="AF47">
        <f>LN('Raw Data'!AH50/'Raw Data'!AH49)</f>
        <v>-1.8902519762165163E-4</v>
      </c>
      <c r="AG47">
        <f>LN('Raw Data'!AI50/'Raw Data'!AI49)</f>
        <v>2.2556400541188502E-3</v>
      </c>
      <c r="AH47">
        <f>LN('Raw Data'!AJ50/'Raw Data'!AJ49)</f>
        <v>2.0563239184123771E-3</v>
      </c>
      <c r="AI47">
        <f>LN('Raw Data'!AK50/'Raw Data'!AK49)</f>
        <v>1.0415010992776556E-2</v>
      </c>
      <c r="AJ47">
        <f>LN('Raw Data'!AL50/'Raw Data'!AL49)</f>
        <v>3.2357224032510367E-4</v>
      </c>
      <c r="AK47">
        <f>LN('Raw Data'!AM50/'Raw Data'!AM49)</f>
        <v>-3.1796529173796842E-3</v>
      </c>
      <c r="AL47">
        <f>LN('Raw Data'!AN50/'Raw Data'!AN49)</f>
        <v>1.5119985652786746E-2</v>
      </c>
      <c r="AM47">
        <f>LN('Raw Data'!AO50/'Raw Data'!AO49)</f>
        <v>-1.308335406730681E-4</v>
      </c>
      <c r="AN47">
        <f>LN('Raw Data'!AP50/'Raw Data'!AP49)</f>
        <v>2.9248429126232406E-2</v>
      </c>
      <c r="AO47">
        <f>LN('Raw Data'!AQ50/'Raw Data'!AQ49)</f>
        <v>2.7756006475497101E-3</v>
      </c>
      <c r="AP47">
        <f>LN('Raw Data'!AR50/'Raw Data'!AR49)</f>
        <v>1.0078278180540245E-2</v>
      </c>
      <c r="AQ47">
        <f>LN('Raw Data'!AS50/'Raw Data'!AS49)</f>
        <v>1.7147292942634777E-2</v>
      </c>
      <c r="AR47">
        <f>LN('Raw Data'!AT50/'Raw Data'!AT49)</f>
        <v>1.0428101145970746E-2</v>
      </c>
      <c r="AS47">
        <f>LN('Raw Data'!AU50/'Raw Data'!AU49)</f>
        <v>-2.8817454382834673E-2</v>
      </c>
      <c r="AT47">
        <f>LN('Raw Data'!AV50/'Raw Data'!AV49)</f>
        <v>3.7531079333775513E-3</v>
      </c>
      <c r="AU47">
        <f>LN('Raw Data'!AW50/'Raw Data'!AW49)</f>
        <v>1.4985018168906121E-2</v>
      </c>
      <c r="AV47">
        <f>LN('Raw Data'!AX50/'Raw Data'!AX49)</f>
        <v>3.0229001961317292E-2</v>
      </c>
      <c r="AW47">
        <f>LN('Raw Data'!AY50/'Raw Data'!AY49)</f>
        <v>1.8208031735566642E-3</v>
      </c>
      <c r="AX47">
        <f>LN('Raw Data'!AZ50/'Raw Data'!AZ49)</f>
        <v>-1.6019939346366798E-3</v>
      </c>
      <c r="AY47">
        <f>LN('Raw Data'!BA50/'Raw Data'!BA49)</f>
        <v>5.1324869215454679E-3</v>
      </c>
      <c r="AZ47">
        <f>LN('Raw Data'!BB50/'Raw Data'!BB49)</f>
        <v>1.8707259498496914E-2</v>
      </c>
      <c r="BA47">
        <f>LN('Raw Data'!BC50/'Raw Data'!BC49)</f>
        <v>7.0814078700899173E-3</v>
      </c>
      <c r="BB47">
        <f>LN('Raw Data'!BD50/'Raw Data'!BD49)</f>
        <v>1.7027514330849293E-2</v>
      </c>
      <c r="BC47">
        <f>LN('Raw Data'!BE50/'Raw Data'!BE49)</f>
        <v>-4.9906529035584147E-3</v>
      </c>
      <c r="BD47">
        <f>LN('Raw Data'!BF50/'Raw Data'!BF49)</f>
        <v>2.4854984519869054E-2</v>
      </c>
      <c r="BE47">
        <f>LN('Raw Data'!BG50/'Raw Data'!BG49)</f>
        <v>2.2484001846943893E-3</v>
      </c>
      <c r="BF47">
        <f>LN('Raw Data'!BH50/'Raw Data'!BH49)</f>
        <v>3.6769663034512856E-3</v>
      </c>
      <c r="BG47">
        <f>LN('Raw Data'!BI50/'Raw Data'!BI49)</f>
        <v>-1.0521442014461929E-3</v>
      </c>
      <c r="BH47">
        <f>LN('Raw Data'!BJ50/'Raw Data'!BJ49)</f>
        <v>5.6644789656018586E-3</v>
      </c>
      <c r="BI47">
        <f>LN('Raw Data'!BK50/'Raw Data'!BK49)</f>
        <v>1.5149949507548322E-2</v>
      </c>
      <c r="BJ47">
        <f>LN('Raw Data'!BL50/'Raw Data'!BL49)</f>
        <v>-1.719033944476744E-3</v>
      </c>
      <c r="BK47">
        <f>LN('Raw Data'!BM50/'Raw Data'!BM49)</f>
        <v>3.1322471129041067E-2</v>
      </c>
      <c r="BL47">
        <f>LN('Raw Data'!BN50/'Raw Data'!BN49)</f>
        <v>1.6321341564104329E-2</v>
      </c>
      <c r="BM47">
        <f>LN('Raw Data'!BO50/'Raw Data'!BO49)</f>
        <v>5.3574745680636691E-3</v>
      </c>
      <c r="BN47">
        <f>LN('Raw Data'!BP50/'Raw Data'!BP49)</f>
        <v>-1.0935530876978995E-2</v>
      </c>
      <c r="BO47">
        <f>LN('Raw Data'!BQ50/'Raw Data'!BQ49)</f>
        <v>1.679706888320716E-3</v>
      </c>
      <c r="BP47">
        <f>LN('Raw Data'!BR50/'Raw Data'!BR49)</f>
        <v>8.8353163222897324E-3</v>
      </c>
      <c r="BQ47">
        <f>LN('Raw Data'!BS50/'Raw Data'!BS49)</f>
        <v>1.8121748410522377E-2</v>
      </c>
      <c r="BR47">
        <f>LN('Raw Data'!BT50/'Raw Data'!BT49)</f>
        <v>-1.1823874647180911E-2</v>
      </c>
      <c r="BS47">
        <f>LN('Raw Data'!BU50/'Raw Data'!BU49)</f>
        <v>8.3927826999513893E-4</v>
      </c>
      <c r="BT47">
        <f>LN('Raw Data'!BV50/'Raw Data'!BV49)</f>
        <v>2.9703698278891261E-2</v>
      </c>
      <c r="BU47">
        <f>LN('Raw Data'!BW50/'Raw Data'!BW49)</f>
        <v>-2.755771637220448E-3</v>
      </c>
      <c r="BV47">
        <f>LN('Raw Data'!BX50/'Raw Data'!BX49)</f>
        <v>1.787864305481034E-2</v>
      </c>
      <c r="BW47">
        <f>LN('Raw Data'!BY50/'Raw Data'!BY49)</f>
        <v>3.1974304632514106E-2</v>
      </c>
      <c r="BX47">
        <f>LN('Raw Data'!BZ50/'Raw Data'!BZ49)</f>
        <v>4.2931065736412664E-2</v>
      </c>
      <c r="BY47">
        <f>LN('Raw Data'!CA50/'Raw Data'!CA49)</f>
        <v>4.1975097529838882E-3</v>
      </c>
      <c r="BZ47">
        <f>LN('Raw Data'!CB50/'Raw Data'!CB49)</f>
        <v>-1.9625763413722943E-3</v>
      </c>
      <c r="CA47">
        <f>LN('Raw Data'!CC50/'Raw Data'!CC49)</f>
        <v>-1.1015633260622002E-2</v>
      </c>
      <c r="CB47">
        <f>LN('Raw Data'!CD50/'Raw Data'!CD49)</f>
        <v>-6.4085666593850848E-3</v>
      </c>
      <c r="CC47">
        <f>LN('Raw Data'!CE50/'Raw Data'!CE49)</f>
        <v>-3.734333494118669E-3</v>
      </c>
      <c r="CD47">
        <f>LN('Raw Data'!CF50/'Raw Data'!CF49)</f>
        <v>9.0912417953405954E-3</v>
      </c>
      <c r="CE47">
        <f>LN('Raw Data'!CG50/'Raw Data'!CG49)</f>
        <v>-8.305068498484957E-3</v>
      </c>
      <c r="CF47">
        <f>LN('Raw Data'!CH50/'Raw Data'!CH49)</f>
        <v>-4.3707955213430714E-3</v>
      </c>
      <c r="CG47">
        <f>LN('Raw Data'!CI50/'Raw Data'!CI49)</f>
        <v>2.172109723855211E-2</v>
      </c>
      <c r="CH47">
        <f>LN('Raw Data'!CJ50/'Raw Data'!CJ49)</f>
        <v>-1.2180943868122546E-3</v>
      </c>
      <c r="CI47">
        <f>LN('Raw Data'!CK50/'Raw Data'!CK49)</f>
        <v>1.4574901901070697E-2</v>
      </c>
      <c r="CJ47">
        <f>LN('Raw Data'!CL50/'Raw Data'!CL49)</f>
        <v>2.3524694755015198E-2</v>
      </c>
      <c r="CK47">
        <f>LN('Raw Data'!CM50/'Raw Data'!CM49)</f>
        <v>1.2749934848504195E-2</v>
      </c>
      <c r="CL47">
        <f>LN('Raw Data'!CN50/'Raw Data'!CN49)</f>
        <v>3.7919820392781391E-2</v>
      </c>
      <c r="CM47">
        <f>LN('Raw Data'!CO50/'Raw Data'!CO49)</f>
        <v>-1.5905954975763036E-2</v>
      </c>
      <c r="CN47">
        <f>LN('Raw Data'!CP50/'Raw Data'!CP49)</f>
        <v>-5.3338075760042604E-4</v>
      </c>
      <c r="CO47">
        <f>LN('Raw Data'!CQ50/'Raw Data'!CQ49)</f>
        <v>-1.4109581516319891E-2</v>
      </c>
      <c r="CP47">
        <f>LN('Raw Data'!CR50/'Raw Data'!CR49)</f>
        <v>1.4346641187651178E-2</v>
      </c>
      <c r="CQ47">
        <f>LN('Raw Data'!CS50/'Raw Data'!CS49)</f>
        <v>1.0860291192330807E-3</v>
      </c>
      <c r="CR47">
        <f>LN('Raw Data'!CT50/'Raw Data'!CT49)</f>
        <v>2.6736156491036021E-2</v>
      </c>
      <c r="CS47">
        <f>LN('Raw Data'!CU50/'Raw Data'!CU49)</f>
        <v>-5.6324177727137799E-3</v>
      </c>
      <c r="CT47">
        <f>LN('Raw Data'!CV50/'Raw Data'!CV49)</f>
        <v>1.5778090113164733E-2</v>
      </c>
      <c r="CU47">
        <f>LN('Raw Data'!CW50/'Raw Data'!CW49)</f>
        <v>2.547681232833442E-2</v>
      </c>
      <c r="CV47">
        <f>LN('Raw Data'!CX50/'Raw Data'!CX49)</f>
        <v>-2.4019069291652405E-3</v>
      </c>
      <c r="CW47">
        <f>LN('Raw Data'!CY50/'Raw Data'!CY49)</f>
        <v>2.2841347479433907E-2</v>
      </c>
      <c r="CX47">
        <f>LN('Raw Data'!CZ50/'Raw Data'!CZ49)</f>
        <v>3.5990856610505974E-2</v>
      </c>
      <c r="CY47">
        <f>LN('Raw Data'!DA50/'Raw Data'!DA49)</f>
        <v>1.3902905168991434E-2</v>
      </c>
      <c r="CZ47">
        <f>LN('Raw Data'!DB50/'Raw Data'!DB49)</f>
        <v>5.1683688156851258E-3</v>
      </c>
      <c r="DA47">
        <f>LN('Raw Data'!DC50/'Raw Data'!DC49)</f>
        <v>-6.9951470382042585E-3</v>
      </c>
      <c r="DB47">
        <f>LN('Raw Data'!DD50/'Raw Data'!DD49)</f>
        <v>1.1029310155728507E-2</v>
      </c>
      <c r="DC47">
        <f>LN('Raw Data'!DE50/'Raw Data'!DE49)</f>
        <v>1.5099080171075403E-2</v>
      </c>
      <c r="DD47">
        <f>LN('Raw Data'!DF50/'Raw Data'!DF49)</f>
        <v>1.3640764503395547E-2</v>
      </c>
      <c r="DE47">
        <f>LN('Raw Data'!DG50/'Raw Data'!DG49)</f>
        <v>1.8113397052657063E-2</v>
      </c>
      <c r="DF47">
        <f>LN('Raw Data'!DH50/'Raw Data'!DH49)</f>
        <v>2.5416299701548305E-2</v>
      </c>
      <c r="DG47">
        <f>LN('Raw Data'!DI50/'Raw Data'!DI49)</f>
        <v>1.3096769360689296E-2</v>
      </c>
      <c r="DH47">
        <f>LN('Raw Data'!DJ50/'Raw Data'!DJ49)</f>
        <v>9.6641708415576494E-4</v>
      </c>
      <c r="DI47">
        <f>LN('Raw Data'!DK50/'Raw Data'!DK49)</f>
        <v>2.0906684819313862E-2</v>
      </c>
      <c r="DJ47">
        <f>LN('Raw Data'!DL50/'Raw Data'!DL49)</f>
        <v>-6.2234995780829916E-3</v>
      </c>
      <c r="DK47">
        <f>LN('Raw Data'!DM50/'Raw Data'!DM49)</f>
        <v>6.1951669489256986E-3</v>
      </c>
      <c r="DL47">
        <f>LN('Raw Data'!DN50/'Raw Data'!DN49)</f>
        <v>2.2954743345427174E-3</v>
      </c>
      <c r="DM47">
        <f>LN('Raw Data'!DO50/'Raw Data'!DO49)</f>
        <v>1.8341417430572315E-3</v>
      </c>
      <c r="DN47">
        <f>LN('Raw Data'!DP50/'Raw Data'!DP49)</f>
        <v>1.2107042910215346E-2</v>
      </c>
      <c r="DO47">
        <f>LN('Raw Data'!DQ50/'Raw Data'!DQ49)</f>
        <v>6.9068579491661551E-3</v>
      </c>
      <c r="DP47">
        <f>LN('Raw Data'!DR50/'Raw Data'!DR49)</f>
        <v>-8.9143639683560375E-3</v>
      </c>
      <c r="DQ47">
        <f>LN('Raw Data'!DS50/'Raw Data'!DS49)</f>
        <v>1.3583975437832114E-2</v>
      </c>
      <c r="DR47">
        <f>LN('Raw Data'!DT50/'Raw Data'!DT49)</f>
        <v>1.7410934593368188E-3</v>
      </c>
      <c r="DS47">
        <f>LN('Raw Data'!DU50/'Raw Data'!DU49)</f>
        <v>1.0865648326830273E-2</v>
      </c>
      <c r="DT47">
        <f>LN('Raw Data'!DV50/'Raw Data'!DV49)</f>
        <v>5.8536752514605078E-3</v>
      </c>
      <c r="DU47">
        <f>LN('Raw Data'!DW50/'Raw Data'!DW49)</f>
        <v>1.0198119926937929E-2</v>
      </c>
      <c r="DV47">
        <f>LN('Raw Data'!DX50/'Raw Data'!DX49)</f>
        <v>1.9960086467148783E-3</v>
      </c>
      <c r="DW47">
        <f>LN('Raw Data'!DY50/'Raw Data'!DY49)</f>
        <v>2.235632551730728E-2</v>
      </c>
      <c r="DX47">
        <f>LN('Raw Data'!DZ50/'Raw Data'!DZ49)</f>
        <v>1.0690082482585458E-2</v>
      </c>
      <c r="DY47">
        <f>LN('Raw Data'!EA50/'Raw Data'!EA49)</f>
        <v>-3.3999137642896769E-2</v>
      </c>
      <c r="DZ47">
        <f>LN('Raw Data'!EB50/'Raw Data'!EB49)</f>
        <v>3.3056282782902686E-2</v>
      </c>
      <c r="EA47">
        <f>LN('Raw Data'!EC50/'Raw Data'!EC49)</f>
        <v>-3.9113478809120143E-3</v>
      </c>
      <c r="EB47">
        <f>LN('Raw Data'!ED50/'Raw Data'!ED49)</f>
        <v>6.1052725283969908E-4</v>
      </c>
      <c r="EC47">
        <f>LN('Raw Data'!EE50/'Raw Data'!EE49)</f>
        <v>-2.2724852930226146E-2</v>
      </c>
      <c r="ED47">
        <f>LN('Raw Data'!EF50/'Raw Data'!EF49)</f>
        <v>3.5263836895866106E-3</v>
      </c>
      <c r="EE47">
        <f>LN('Raw Data'!EG50/'Raw Data'!EG49)</f>
        <v>3.9959339935203252E-3</v>
      </c>
      <c r="EF47">
        <f>LN('Raw Data'!EH50/'Raw Data'!EH49)</f>
        <v>1.2751510409244374E-3</v>
      </c>
      <c r="EG47">
        <f>LN('Raw Data'!EI50/'Raw Data'!EI49)</f>
        <v>1.4886631748574554E-2</v>
      </c>
      <c r="EH47">
        <f>LN('Raw Data'!EJ50/'Raw Data'!EJ49)</f>
        <v>1.4638142252804404E-2</v>
      </c>
      <c r="EI47">
        <f>LN('Raw Data'!EK50/'Raw Data'!EK49)</f>
        <v>1.8243229889617043E-2</v>
      </c>
      <c r="EJ47">
        <f>LN('Raw Data'!EL50/'Raw Data'!EL49)</f>
        <v>1.5251817595082104E-2</v>
      </c>
      <c r="EK47">
        <f>LN('Raw Data'!EM50/'Raw Data'!EM49)</f>
        <v>1.4537995234134652E-2</v>
      </c>
      <c r="EL47">
        <f>LN('Raw Data'!EN50/'Raw Data'!EN49)</f>
        <v>1.9131607579154372E-2</v>
      </c>
      <c r="EM47">
        <f>LN('Raw Data'!EO50/'Raw Data'!EO49)</f>
        <v>-6.0624433502739561E-4</v>
      </c>
      <c r="EN47">
        <f>LN('Raw Data'!EP50/'Raw Data'!EP49)</f>
        <v>6.2325802095502284E-3</v>
      </c>
      <c r="EO47">
        <f>LN('Raw Data'!EQ50/'Raw Data'!EQ49)</f>
        <v>1.455766493193443E-2</v>
      </c>
      <c r="EP47">
        <f>LN('Raw Data'!ER50/'Raw Data'!ER49)</f>
        <v>2.7242824459250341E-2</v>
      </c>
      <c r="EQ47">
        <f>LN('Raw Data'!ES50/'Raw Data'!ES49)</f>
        <v>-1.2850040195306099E-2</v>
      </c>
      <c r="ER47">
        <f>LN('Raw Data'!ET50/'Raw Data'!ET49)</f>
        <v>9.9926973048239873E-3</v>
      </c>
      <c r="ES47">
        <f>LN('Raw Data'!EU50/'Raw Data'!EU49)</f>
        <v>1.6003298202073656E-2</v>
      </c>
      <c r="ET47">
        <f>LN('Raw Data'!EV50/'Raw Data'!EV49)</f>
        <v>2.228890692343179E-2</v>
      </c>
      <c r="EU47">
        <f>LN('Raw Data'!EW50/'Raw Data'!EW49)</f>
        <v>-6.5174888251016635E-4</v>
      </c>
      <c r="EV47">
        <f>LN('Raw Data'!EX50/'Raw Data'!EX49)</f>
        <v>5.4124447584190096E-3</v>
      </c>
      <c r="EW47">
        <f>LN('Raw Data'!EY50/'Raw Data'!EY49)</f>
        <v>2.5977027051334266E-2</v>
      </c>
      <c r="EX47">
        <f>LN('Raw Data'!EZ50/'Raw Data'!EZ49)</f>
        <v>1.1798737504573192E-2</v>
      </c>
      <c r="EY47">
        <f>LN('Raw Data'!FA50/'Raw Data'!FA49)</f>
        <v>-1.4764993249180647E-3</v>
      </c>
      <c r="EZ47">
        <f>LN('Raw Data'!FB50/'Raw Data'!FB49)</f>
        <v>1.73176790615342E-2</v>
      </c>
      <c r="FA47">
        <f>LN('Raw Data'!FC50/'Raw Data'!FC49)</f>
        <v>6.2453850682745882E-3</v>
      </c>
      <c r="FB47">
        <f>LN('Raw Data'!FD50/'Raw Data'!FD49)</f>
        <v>4.1725462285036258E-3</v>
      </c>
      <c r="FC47">
        <f>LN('Raw Data'!FE50/'Raw Data'!FE49)</f>
        <v>6.9525193148818835E-3</v>
      </c>
      <c r="FD47">
        <f>LN('Raw Data'!FF50/'Raw Data'!FF49)</f>
        <v>1.3230431918899211E-3</v>
      </c>
      <c r="FE47">
        <f>LN('Raw Data'!FG50/'Raw Data'!FG49)</f>
        <v>4.9274127950593993E-3</v>
      </c>
      <c r="FF47">
        <f>LN('Raw Data'!FH50/'Raw Data'!FH49)</f>
        <v>-1.2407649214602504E-3</v>
      </c>
      <c r="FG47">
        <f>LN('Raw Data'!FI50/'Raw Data'!FI49)</f>
        <v>2.2910042323803304E-3</v>
      </c>
      <c r="FH47">
        <f>LN('Raw Data'!FJ50/'Raw Data'!FJ49)</f>
        <v>-2.4915478274506143E-3</v>
      </c>
      <c r="FI47">
        <f>LN('Raw Data'!FK50/'Raw Data'!FK49)</f>
        <v>9.0703569699642789E-3</v>
      </c>
      <c r="FJ47">
        <f>LN('Raw Data'!FL50/'Raw Data'!FL49)</f>
        <v>3.083567043988066E-3</v>
      </c>
      <c r="FK47">
        <f>LN('Raw Data'!FM50/'Raw Data'!FM49)</f>
        <v>5.9230183031220712E-3</v>
      </c>
      <c r="FL47">
        <f>LN('Raw Data'!FN50/'Raw Data'!FN49)</f>
        <v>8.2495522355977655E-3</v>
      </c>
      <c r="FM47">
        <f>LN('Raw Data'!FO50/'Raw Data'!FO49)</f>
        <v>1.2139754550610478E-2</v>
      </c>
      <c r="FN47">
        <f>LN('Raw Data'!FP50/'Raw Data'!FP49)</f>
        <v>8.659451160519957E-3</v>
      </c>
      <c r="FO47">
        <f>LN('Raw Data'!FQ50/'Raw Data'!FQ49)</f>
        <v>-1.7946321920270867E-3</v>
      </c>
      <c r="FP47">
        <f>LN('Raw Data'!FR50/'Raw Data'!FR49)</f>
        <v>1.3234155679282062E-2</v>
      </c>
      <c r="FQ47">
        <f>LN('Raw Data'!FS50/'Raw Data'!FS49)</f>
        <v>2.777384011019185E-2</v>
      </c>
      <c r="FR47">
        <f>LN('Raw Data'!FT50/'Raw Data'!FT49)</f>
        <v>2.8420644383984868E-3</v>
      </c>
      <c r="FS47">
        <f>LN('Raw Data'!FU50/'Raw Data'!FU49)</f>
        <v>-4.3972682199326651E-3</v>
      </c>
      <c r="FT47">
        <f>LN('Raw Data'!FV50/'Raw Data'!FV49)</f>
        <v>8.7057136611618825E-3</v>
      </c>
      <c r="FU47">
        <f>LN('Raw Data'!FW50/'Raw Data'!FW49)</f>
        <v>2.7074049103975501E-2</v>
      </c>
      <c r="FV47">
        <f>LN('Raw Data'!FX50/'Raw Data'!FX49)</f>
        <v>9.2219673733424361E-3</v>
      </c>
      <c r="FW47">
        <f>LN('Raw Data'!FY50/'Raw Data'!FY49)</f>
        <v>3.0870037062937165E-2</v>
      </c>
      <c r="FX47">
        <f>LN('Raw Data'!FZ50/'Raw Data'!FZ49)</f>
        <v>6.7834158728837289E-3</v>
      </c>
      <c r="FY47">
        <f>LN('Raw Data'!GA50/'Raw Data'!GA49)</f>
        <v>1.9393273843776424E-3</v>
      </c>
      <c r="FZ47">
        <f>LN('Raw Data'!GB50/'Raw Data'!GB49)</f>
        <v>2.7184197064251316E-2</v>
      </c>
      <c r="GA47">
        <f>LN('Raw Data'!GC50/'Raw Data'!GC49)</f>
        <v>6.7142906740921219E-3</v>
      </c>
      <c r="GB47">
        <f>LN('Raw Data'!GD50/'Raw Data'!GD49)</f>
        <v>1.2441690123834339E-2</v>
      </c>
      <c r="GC47">
        <f>LN('Raw Data'!GE50/'Raw Data'!GE49)</f>
        <v>1.5730693821179001E-3</v>
      </c>
      <c r="GD47">
        <f>LN('Raw Data'!GF50/'Raw Data'!GF49)</f>
        <v>1.3479515911376683E-2</v>
      </c>
      <c r="GE47">
        <f>LN('Raw Data'!GG50/'Raw Data'!GG49)</f>
        <v>1.0590804734870934E-2</v>
      </c>
      <c r="GF47">
        <f>LN('Raw Data'!GH50/'Raw Data'!GH49)</f>
        <v>-1.0822004047473003E-2</v>
      </c>
      <c r="GG47">
        <f>LN('Raw Data'!GI50/'Raw Data'!GI49)</f>
        <v>6.345426858365668E-3</v>
      </c>
      <c r="GH47">
        <f>LN('Raw Data'!GJ50/'Raw Data'!GJ49)</f>
        <v>1.9719186184695675E-2</v>
      </c>
      <c r="GI47">
        <f>LN('Raw Data'!GK50/'Raw Data'!GK49)</f>
        <v>-2.3699490571895836E-4</v>
      </c>
      <c r="GJ47">
        <f>LN('Raw Data'!GL50/'Raw Data'!GL49)</f>
        <v>1.1775382446527623E-2</v>
      </c>
      <c r="GK47">
        <f>LN('Raw Data'!GM50/'Raw Data'!GM49)</f>
        <v>8.775598399215696E-3</v>
      </c>
      <c r="GL47">
        <f>LN('Raw Data'!GN50/'Raw Data'!GN49)</f>
        <v>6.0680347402114372E-3</v>
      </c>
      <c r="GM47">
        <f>LN('Raw Data'!GO50/'Raw Data'!GO49)</f>
        <v>-5.907921005699826E-4</v>
      </c>
      <c r="GN47">
        <f>LN('Raw Data'!GP50/'Raw Data'!GP49)</f>
        <v>7.6858015702273115E-3</v>
      </c>
      <c r="GO47">
        <f>LN('Raw Data'!GQ50/'Raw Data'!GQ49)</f>
        <v>4.817048866486328E-3</v>
      </c>
      <c r="GP47">
        <f>LN('Raw Data'!GR50/'Raw Data'!GR49)</f>
        <v>2.0476679921972992E-2</v>
      </c>
      <c r="GQ47">
        <f>LN('Raw Data'!GS50/'Raw Data'!GS49)</f>
        <v>-5.6793512201531162E-3</v>
      </c>
      <c r="GR47">
        <f>LN('Raw Data'!GT50/'Raw Data'!GT49)</f>
        <v>1.3078413586792096E-2</v>
      </c>
      <c r="GS47">
        <f>LN('Raw Data'!GU50/'Raw Data'!GU49)</f>
        <v>8.5106896679086105E-3</v>
      </c>
      <c r="GT47">
        <f>LN('Raw Data'!GV50/'Raw Data'!GV49)</f>
        <v>-7.1428875123801137E-3</v>
      </c>
      <c r="GU47">
        <f>LN('Raw Data'!GW50/'Raw Data'!GW49)</f>
        <v>1.0971896901248782E-2</v>
      </c>
      <c r="GV47">
        <f>LN('Raw Data'!GX50/'Raw Data'!GX49)</f>
        <v>-6.4788155255462252E-3</v>
      </c>
      <c r="GW47">
        <f>LN('Raw Data'!GY50/'Raw Data'!GY49)</f>
        <v>2.1053409197832263E-2</v>
      </c>
      <c r="GX47">
        <f>LN('Raw Data'!GZ50/'Raw Data'!GZ49)</f>
        <v>-1.5923570243631946E-3</v>
      </c>
      <c r="GY47">
        <f>LN('Raw Data'!HA50/'Raw Data'!HA49)</f>
        <v>7.056085724208799E-3</v>
      </c>
      <c r="GZ47">
        <f>LN('Raw Data'!HB50/'Raw Data'!HB49)</f>
        <v>1.1230278006617459E-3</v>
      </c>
      <c r="HA47">
        <f>LN('Raw Data'!HC50/'Raw Data'!HC49)</f>
        <v>4.4247859803558569E-3</v>
      </c>
      <c r="HB47">
        <f>LN('Raw Data'!HD50/'Raw Data'!HD49)</f>
        <v>1.2530641412108258E-2</v>
      </c>
      <c r="HC47">
        <f>LN('Raw Data'!HE50/'Raw Data'!HE49)</f>
        <v>1.7848242824791812E-2</v>
      </c>
      <c r="HD47">
        <f>LN('Raw Data'!HF50/'Raw Data'!HF49)</f>
        <v>7.2393046723392704E-3</v>
      </c>
      <c r="HE47">
        <f>LN('Raw Data'!HG50/'Raw Data'!HG49)</f>
        <v>1.7777163640761137E-2</v>
      </c>
      <c r="HF47">
        <f>LN('Raw Data'!HH50/'Raw Data'!HH49)</f>
        <v>2.2739669971257714E-2</v>
      </c>
      <c r="HG47">
        <f>LN('Raw Data'!HI50/'Raw Data'!HI49)</f>
        <v>5.4243978011829343E-3</v>
      </c>
      <c r="HH47">
        <f>LN('Raw Data'!HJ50/'Raw Data'!HJ49)</f>
        <v>1.1068878546314817E-2</v>
      </c>
      <c r="HI47">
        <f>LN('Raw Data'!HK50/'Raw Data'!HK49)</f>
        <v>1.5291688996845322E-4</v>
      </c>
      <c r="HJ47">
        <f>LN('Raw Data'!HL50/'Raw Data'!HL49)</f>
        <v>3.3467283725535368E-2</v>
      </c>
      <c r="HK47">
        <f>LN('Raw Data'!HM50/'Raw Data'!HM49)</f>
        <v>1.7308528769439536E-3</v>
      </c>
      <c r="HL47">
        <f>LN('Raw Data'!HN50/'Raw Data'!HN49)</f>
        <v>1.586319563504884E-2</v>
      </c>
      <c r="HM47">
        <f>LN('Raw Data'!HO50/'Raw Data'!HO49)</f>
        <v>1.1856770027772018E-2</v>
      </c>
      <c r="HN47">
        <f>LN('Raw Data'!HP50/'Raw Data'!HP49)</f>
        <v>1.1600266554077093E-2</v>
      </c>
      <c r="HO47">
        <f>LN('Raw Data'!HQ50/'Raw Data'!HQ49)</f>
        <v>1.6862149546618216E-2</v>
      </c>
      <c r="HP47">
        <f>LN('Raw Data'!HR50/'Raw Data'!HR49)</f>
        <v>-4.5928444292396445E-4</v>
      </c>
      <c r="HQ47">
        <f>LN('Raw Data'!HS50/'Raw Data'!HS49)</f>
        <v>6.7102126993887181E-3</v>
      </c>
      <c r="HR47">
        <f>LN('Raw Data'!HT50/'Raw Data'!HT49)</f>
        <v>3.9695706045182695E-2</v>
      </c>
      <c r="HS47">
        <f>LN('Raw Data'!HU50/'Raw Data'!HU49)</f>
        <v>8.8531765368851014E-3</v>
      </c>
      <c r="HT47">
        <f>LN('Raw Data'!HV50/'Raw Data'!HV49)</f>
        <v>-2.8673267504652597E-3</v>
      </c>
      <c r="HU47">
        <f>LN('Raw Data'!HW50/'Raw Data'!HW49)</f>
        <v>-3.9828984126757125E-3</v>
      </c>
      <c r="HV47">
        <f>LN('Raw Data'!HX50/'Raw Data'!HX49)</f>
        <v>3.1314331753118378E-3</v>
      </c>
      <c r="HW47">
        <f>LN('Raw Data'!HY50/'Raw Data'!HY49)</f>
        <v>1.2468708502246845E-2</v>
      </c>
      <c r="HX47">
        <f>LN('Raw Data'!HZ50/'Raw Data'!HZ49)</f>
        <v>3.8411724378936236E-3</v>
      </c>
      <c r="HY47">
        <f>LN('Raw Data'!IA50/'Raw Data'!IA49)</f>
        <v>-3.0001386201449032E-3</v>
      </c>
      <c r="HZ47">
        <f>LN('Raw Data'!IB50/'Raw Data'!IB49)</f>
        <v>1.1527037285668446E-2</v>
      </c>
      <c r="IA47">
        <f>LN('Raw Data'!IC50/'Raw Data'!IC49)</f>
        <v>5.4506400243906758E-3</v>
      </c>
      <c r="IB47">
        <f>LN('Raw Data'!ID50/'Raw Data'!ID49)</f>
        <v>1.7970533518307977E-2</v>
      </c>
      <c r="IC47">
        <f>LN('Raw Data'!IE50/'Raw Data'!IE49)</f>
        <v>-1.1740381887000266E-2</v>
      </c>
      <c r="ID47">
        <f>LN('Raw Data'!IF50/'Raw Data'!IF49)</f>
        <v>8.1062354922698931E-3</v>
      </c>
      <c r="IE47">
        <f>LN('Raw Data'!IG50/'Raw Data'!IG49)</f>
        <v>1.1128128673539734E-2</v>
      </c>
      <c r="IF47">
        <f>LN('Raw Data'!IH50/'Raw Data'!IH49)</f>
        <v>1.1082216889454979E-2</v>
      </c>
      <c r="IG47">
        <f>LN('Raw Data'!II50/'Raw Data'!II49)</f>
        <v>-5.7206575842549253E-3</v>
      </c>
      <c r="IH47">
        <f>LN('Raw Data'!IJ50/'Raw Data'!IJ49)</f>
        <v>1.5634042612329813E-2</v>
      </c>
      <c r="II47">
        <f>LN('Raw Data'!IK50/'Raw Data'!IK49)</f>
        <v>1.4246517496438613E-2</v>
      </c>
      <c r="IJ47">
        <f>LN('Raw Data'!IL50/'Raw Data'!IL49)</f>
        <v>1.1167628754010086E-2</v>
      </c>
      <c r="IK47">
        <f>LN('Raw Data'!IM50/'Raw Data'!IM49)</f>
        <v>9.4902393239933982E-4</v>
      </c>
      <c r="IL47">
        <f>LN('Raw Data'!IN50/'Raw Data'!IN49)</f>
        <v>4.3856284562150388E-3</v>
      </c>
      <c r="IM47">
        <f>LN('Raw Data'!IO50/'Raw Data'!IO49)</f>
        <v>-5.5070009072960818E-3</v>
      </c>
      <c r="IN47">
        <f>LN('Raw Data'!IP50/'Raw Data'!IP49)</f>
        <v>1.103379370609631E-2</v>
      </c>
      <c r="IO47">
        <f>LN('Raw Data'!IQ50/'Raw Data'!IQ49)</f>
        <v>1.1398712164714574E-2</v>
      </c>
      <c r="IP47">
        <f>LN('Raw Data'!IR50/'Raw Data'!IR49)</f>
        <v>5.1407387341743105E-3</v>
      </c>
      <c r="IQ47">
        <f>LN('Raw Data'!IS50/'Raw Data'!IS49)</f>
        <v>1.8760379461657463E-2</v>
      </c>
      <c r="IR47">
        <f>LN('Raw Data'!IT50/'Raw Data'!IT49)</f>
        <v>2.5420152086938108E-3</v>
      </c>
      <c r="IS47">
        <f>LN('Raw Data'!IU50/'Raw Data'!IU49)</f>
        <v>1.7568879648040468E-2</v>
      </c>
      <c r="IT47">
        <f>LN('Raw Data'!IV50/'Raw Data'!IV49)</f>
        <v>5.4666982044423908E-3</v>
      </c>
      <c r="IU47">
        <f>LN('Raw Data'!IW50/'Raw Data'!IW49)</f>
        <v>8.8120413209758323E-3</v>
      </c>
      <c r="IV47">
        <f>LN('Raw Data'!IX50/'Raw Data'!IX49)</f>
        <v>1.7241806434506173E-2</v>
      </c>
      <c r="IW47">
        <f>LN('Raw Data'!IY50/'Raw Data'!IY49)</f>
        <v>-6.9654937746578306E-3</v>
      </c>
      <c r="IX47">
        <f>LN('Raw Data'!IZ50/'Raw Data'!IZ49)</f>
        <v>-5.3920768577178516E-3</v>
      </c>
      <c r="IY47">
        <f>LN('Raw Data'!JA50/'Raw Data'!JA49)</f>
        <v>7.9317072328084527E-3</v>
      </c>
      <c r="IZ47">
        <f>LN('Raw Data'!JB50/'Raw Data'!JB49)</f>
        <v>7.1270455433191807E-3</v>
      </c>
      <c r="JA47">
        <f>LN('Raw Data'!JC50/'Raw Data'!JC49)</f>
        <v>2.2614941955139286E-3</v>
      </c>
      <c r="JB47">
        <f>LN('Raw Data'!JD50/'Raw Data'!JD49)</f>
        <v>6.7072826583939012E-3</v>
      </c>
      <c r="JC47">
        <f>LN('Raw Data'!JE50/'Raw Data'!JE49)</f>
        <v>2.4936277539052049E-2</v>
      </c>
      <c r="JD47">
        <f>LN('Raw Data'!JF50/'Raw Data'!JF49)</f>
        <v>1.8181888617034427E-2</v>
      </c>
      <c r="JE47">
        <f>LN('Raw Data'!JG50/'Raw Data'!JG49)</f>
        <v>1.1941044537275573E-2</v>
      </c>
      <c r="JF47">
        <f>LN('Raw Data'!JH50/'Raw Data'!JH49)</f>
        <v>1.694423971649997E-2</v>
      </c>
      <c r="JG47">
        <f>LN('Raw Data'!JI50/'Raw Data'!JI49)</f>
        <v>2.1620547997864392E-2</v>
      </c>
      <c r="JH47">
        <f>LN('Raw Data'!JJ50/'Raw Data'!JJ49)</f>
        <v>2.348108263831172E-2</v>
      </c>
      <c r="JI47">
        <f>LN('Raw Data'!JK50/'Raw Data'!JK49)</f>
        <v>8.6318567455308508E-3</v>
      </c>
      <c r="JJ47">
        <f>LN('Raw Data'!JL50/'Raw Data'!JL49)</f>
        <v>2.2822567343645194E-2</v>
      </c>
      <c r="JK47">
        <f>LN('Raw Data'!JM50/'Raw Data'!JM49)</f>
        <v>2.9254268286560862E-2</v>
      </c>
      <c r="JL47">
        <f>LN('Raw Data'!JN50/'Raw Data'!JN49)</f>
        <v>7.8955770027801884E-3</v>
      </c>
      <c r="JM47">
        <f>LN('Raw Data'!JO50/'Raw Data'!JO49)</f>
        <v>1.0046596130727163E-2</v>
      </c>
      <c r="JN47">
        <f>LN('Raw Data'!JP50/'Raw Data'!JP49)</f>
        <v>1.7511324623752898E-2</v>
      </c>
      <c r="JO47">
        <f>LN('Raw Data'!JQ50/'Raw Data'!JQ49)</f>
        <v>3.2881421747075062E-3</v>
      </c>
      <c r="JP47">
        <f>LN('Raw Data'!JR50/'Raw Data'!JR49)</f>
        <v>-1.1318616781161986E-2</v>
      </c>
      <c r="JQ47">
        <f>LN('Raw Data'!JS50/'Raw Data'!JS49)</f>
        <v>3.2386250137259813E-2</v>
      </c>
      <c r="JR47">
        <f>LN('Raw Data'!JT50/'Raw Data'!JT49)</f>
        <v>1.1549586143019463E-2</v>
      </c>
      <c r="JS47">
        <f>LN('Raw Data'!JU50/'Raw Data'!JU49)</f>
        <v>3.0043534444884896E-2</v>
      </c>
      <c r="JT47">
        <f>LN('Raw Data'!JV50/'Raw Data'!JV49)</f>
        <v>8.8269073575947821E-3</v>
      </c>
      <c r="JU47">
        <f>LN('Raw Data'!JW50/'Raw Data'!JW49)</f>
        <v>2.4828560887155397E-2</v>
      </c>
      <c r="JV47">
        <f>LN('Raw Data'!JX50/'Raw Data'!JX49)</f>
        <v>4.6439115837755232E-4</v>
      </c>
      <c r="JW47">
        <f>LN('Raw Data'!JY50/'Raw Data'!JY49)</f>
        <v>-1.3449440062396803E-2</v>
      </c>
      <c r="JX47">
        <f>LN('Raw Data'!JZ50/'Raw Data'!JZ49)</f>
        <v>2.6019704982019505E-2</v>
      </c>
      <c r="JY47">
        <f>LN('Raw Data'!KA50/'Raw Data'!KA49)</f>
        <v>1.6935390399970603E-2</v>
      </c>
      <c r="JZ47">
        <f>LN('Raw Data'!KB50/'Raw Data'!KB49)</f>
        <v>-1.038341258218572E-2</v>
      </c>
      <c r="KA47">
        <f>LN('Raw Data'!KC50/'Raw Data'!KC49)</f>
        <v>-1.0025996366333173E-2</v>
      </c>
      <c r="KB47">
        <f>LN('Raw Data'!KD50/'Raw Data'!KD49)</f>
        <v>4.8981974638059771E-3</v>
      </c>
      <c r="KC47">
        <f>LN('Raw Data'!KE50/'Raw Data'!KE49)</f>
        <v>2.3045485972365956E-2</v>
      </c>
      <c r="KD47">
        <f>LN('Raw Data'!KF50/'Raw Data'!KF49)</f>
        <v>2.3392185113381824E-2</v>
      </c>
      <c r="KE47">
        <f>LN('Raw Data'!KG50/'Raw Data'!KG49)</f>
        <v>5.1148628204499384E-3</v>
      </c>
      <c r="KF47">
        <f>LN('Raw Data'!KH50/'Raw Data'!KH49)</f>
        <v>9.0909717012518845E-3</v>
      </c>
      <c r="KG47">
        <f>LN('Raw Data'!KI50/'Raw Data'!KI49)</f>
        <v>8.5665337512425763E-3</v>
      </c>
      <c r="KH47">
        <f>LN('Raw Data'!KJ50/'Raw Data'!KJ49)</f>
        <v>8.1625902701879596E-3</v>
      </c>
      <c r="KI47">
        <f>LN('Raw Data'!KK50/'Raw Data'!KK49)</f>
        <v>2.9024433196919434E-2</v>
      </c>
      <c r="KJ47">
        <f>LN('Raw Data'!KL50/'Raw Data'!KL49)</f>
        <v>9.3843241740132251E-3</v>
      </c>
      <c r="KK47">
        <f>LN('Raw Data'!KM50/'Raw Data'!KM49)</f>
        <v>7.5415138727860879E-3</v>
      </c>
      <c r="KL47">
        <f>LN('Raw Data'!KN50/'Raw Data'!KN49)</f>
        <v>2.1976467132089984E-2</v>
      </c>
      <c r="KM47">
        <f>LN('Raw Data'!KO50/'Raw Data'!KO49)</f>
        <v>1.847987578056328E-2</v>
      </c>
      <c r="KN47">
        <f>LN('Raw Data'!KP50/'Raw Data'!KP49)</f>
        <v>1.1872511458023455E-2</v>
      </c>
      <c r="KO47">
        <f>LN('Raw Data'!KQ50/'Raw Data'!KQ49)</f>
        <v>2.9169552238885066E-2</v>
      </c>
      <c r="KP47">
        <f>LN('Raw Data'!KR50/'Raw Data'!KR49)</f>
        <v>1.4316050703262791E-4</v>
      </c>
      <c r="KQ47">
        <f>LN('Raw Data'!KS50/'Raw Data'!KS49)</f>
        <v>1.2186963861703804E-2</v>
      </c>
      <c r="KR47">
        <f>LN('Raw Data'!KT50/'Raw Data'!KT49)</f>
        <v>1.1112460168275088E-2</v>
      </c>
      <c r="KS47">
        <f>LN('Raw Data'!KU50/'Raw Data'!KU49)</f>
        <v>1.7853909995764E-2</v>
      </c>
      <c r="KT47">
        <f>LN('Raw Data'!KV50/'Raw Data'!KV49)</f>
        <v>1.5545708235363141E-2</v>
      </c>
      <c r="KU47">
        <f>LN('Raw Data'!KW50/'Raw Data'!KW49)</f>
        <v>3.7713184117247776E-3</v>
      </c>
      <c r="KV47">
        <f>LN('Raw Data'!KX50/'Raw Data'!KX49)</f>
        <v>1.3829582091019189E-2</v>
      </c>
      <c r="KW47">
        <f>LN('Raw Data'!KY50/'Raw Data'!KY49)</f>
        <v>1.3028069798981443E-2</v>
      </c>
      <c r="KX47">
        <f>LN('Raw Data'!KZ50/'Raw Data'!KZ49)</f>
        <v>2.3486463252261593E-2</v>
      </c>
      <c r="KY47">
        <f>LN('Raw Data'!LA50/'Raw Data'!LA49)</f>
        <v>-4.6641715640678445E-3</v>
      </c>
      <c r="KZ47">
        <f>LN('Raw Data'!LB50/'Raw Data'!LB49)</f>
        <v>5.1515024039523278E-3</v>
      </c>
      <c r="LA47">
        <f>LN('Raw Data'!LC50/'Raw Data'!LC49)</f>
        <v>2.7816429618767705E-3</v>
      </c>
      <c r="LB47">
        <f>LN('Raw Data'!LD50/'Raw Data'!LD49)</f>
        <v>-7.8282928539420253E-3</v>
      </c>
      <c r="LC47">
        <f>LN('Raw Data'!LE50/'Raw Data'!LE49)</f>
        <v>8.1601684523811141E-3</v>
      </c>
      <c r="LD47">
        <f>LN('Raw Data'!LF50/'Raw Data'!LF49)</f>
        <v>-6.9456207781763745E-3</v>
      </c>
      <c r="LE47">
        <f>LN('Raw Data'!LG50/'Raw Data'!LG49)</f>
        <v>-7.0426046787735209E-3</v>
      </c>
      <c r="LF47">
        <f>LN('Raw Data'!LH50/'Raw Data'!LH49)</f>
        <v>1.3842165325713534E-2</v>
      </c>
      <c r="LG47">
        <f>LN('Raw Data'!LI50/'Raw Data'!LI49)</f>
        <v>1.9785281392848002E-2</v>
      </c>
      <c r="LH47">
        <f>LN('Raw Data'!LJ50/'Raw Data'!LJ49)</f>
        <v>4.8895771490026891E-4</v>
      </c>
      <c r="LI47">
        <f>LN('Raw Data'!LK50/'Raw Data'!LK49)</f>
        <v>3.1941159698343796E-2</v>
      </c>
      <c r="LJ47">
        <f>LN('Raw Data'!LL50/'Raw Data'!LL49)</f>
        <v>1.2761710516272638E-2</v>
      </c>
      <c r="LK47">
        <f>LN('Raw Data'!LM50/'Raw Data'!LM49)</f>
        <v>2.7321248522856251E-2</v>
      </c>
      <c r="LL47">
        <f>LN('Raw Data'!LN50/'Raw Data'!LN49)</f>
        <v>1.5959387211452965E-2</v>
      </c>
      <c r="LM47">
        <f>LN('Raw Data'!LO50/'Raw Data'!LO49)</f>
        <v>-8.9766612850124695E-4</v>
      </c>
      <c r="LN47">
        <f>LN('Raw Data'!LP50/'Raw Data'!LP49)</f>
        <v>5.9692111970241117E-3</v>
      </c>
      <c r="LO47">
        <f>LN('Raw Data'!LQ50/'Raw Data'!LQ49)</f>
        <v>5.837143856755806E-4</v>
      </c>
      <c r="LP47">
        <f>LN('Raw Data'!LR50/'Raw Data'!LR49)</f>
        <v>8.7314615461973038E-3</v>
      </c>
      <c r="LQ47">
        <f>LN('Raw Data'!LS50/'Raw Data'!LS49)</f>
        <v>1.5230552709831263E-3</v>
      </c>
      <c r="LR47">
        <f>LN('Raw Data'!LT50/'Raw Data'!LT49)</f>
        <v>-4.3512602155063237E-3</v>
      </c>
      <c r="LS47">
        <f>LN('Raw Data'!LU50/'Raw Data'!LU49)</f>
        <v>7.9539272724088641E-3</v>
      </c>
      <c r="LT47">
        <f>LN('Raw Data'!LV50/'Raw Data'!LV49)</f>
        <v>4.4455494305643021E-3</v>
      </c>
      <c r="LU47">
        <f>LN('Raw Data'!LW50/'Raw Data'!LW49)</f>
        <v>2.0372989337829848E-3</v>
      </c>
      <c r="LV47">
        <f>LN('Raw Data'!LX50/'Raw Data'!LX49)</f>
        <v>2.5609545184451001E-2</v>
      </c>
      <c r="LW47">
        <f>LN('Raw Data'!LY50/'Raw Data'!LY49)</f>
        <v>2.6026619665664688E-3</v>
      </c>
      <c r="LX47">
        <f>LN('Raw Data'!LZ50/'Raw Data'!LZ49)</f>
        <v>1.6872615783870757E-3</v>
      </c>
      <c r="LY47">
        <f>LN('Raw Data'!MA50/'Raw Data'!MA49)</f>
        <v>-1.1642753637405565E-2</v>
      </c>
      <c r="LZ47">
        <f>LN('Raw Data'!MB50/'Raw Data'!MB49)</f>
        <v>2.4482036075463964E-3</v>
      </c>
      <c r="MA47">
        <f>LN('Raw Data'!MC50/'Raw Data'!MC49)</f>
        <v>3.6558338145026136E-3</v>
      </c>
      <c r="MB47">
        <f>LN('Raw Data'!MD50/'Raw Data'!MD49)</f>
        <v>2.1308148151586593E-2</v>
      </c>
      <c r="MC47">
        <f>LN('Raw Data'!ME50/'Raw Data'!ME49)</f>
        <v>4.6055680486955311E-3</v>
      </c>
      <c r="MD47">
        <f>LN('Raw Data'!MF50/'Raw Data'!MF49)</f>
        <v>4.5032212670726652E-3</v>
      </c>
      <c r="ME47">
        <f>LN('Raw Data'!MG50/'Raw Data'!MG49)</f>
        <v>-5.620485140435197E-3</v>
      </c>
      <c r="MF47">
        <f>LN('Raw Data'!MH50/'Raw Data'!MH49)</f>
        <v>2.636111440322958E-2</v>
      </c>
      <c r="MG47">
        <f>LN('Raw Data'!MI50/'Raw Data'!MI49)</f>
        <v>-4.911779931333053E-3</v>
      </c>
      <c r="MH47">
        <f>LN('Raw Data'!MJ50/'Raw Data'!MJ49)</f>
        <v>1.7728996218888911E-2</v>
      </c>
      <c r="MI47">
        <f>LN('Raw Data'!MK50/'Raw Data'!MK49)</f>
        <v>4.4909458561197477E-3</v>
      </c>
      <c r="MJ47">
        <f>LN('Raw Data'!ML50/'Raw Data'!ML49)</f>
        <v>1.3834212729548538E-2</v>
      </c>
      <c r="MK47">
        <f>LN('Raw Data'!MM50/'Raw Data'!MM49)</f>
        <v>7.573293304408336E-4</v>
      </c>
      <c r="ML47">
        <f>LN('Raw Data'!MN50/'Raw Data'!MN49)</f>
        <v>1.533347364884741E-2</v>
      </c>
      <c r="MM47">
        <f>LN('Raw Data'!MO50/'Raw Data'!MO49)</f>
        <v>1.2698191950682036E-2</v>
      </c>
      <c r="MN47">
        <f>LN('Raw Data'!MP50/'Raw Data'!MP49)</f>
        <v>2.2285610887145098E-2</v>
      </c>
      <c r="MO47">
        <f>LN('Raw Data'!MQ50/'Raw Data'!MQ49)</f>
        <v>9.2728178009435329E-3</v>
      </c>
      <c r="MP47">
        <f>LN('Raw Data'!MR50/'Raw Data'!MR49)</f>
        <v>1.7800521850588915E-2</v>
      </c>
      <c r="MQ47">
        <f>LN('Raw Data'!MS50/'Raw Data'!MS49)</f>
        <v>-1.9101588673531378E-4</v>
      </c>
      <c r="MR47">
        <f>LN('Raw Data'!MT50/'Raw Data'!MT49)</f>
        <v>8.7403178491466168E-3</v>
      </c>
      <c r="MS47">
        <f>LN('Raw Data'!MU50/'Raw Data'!MU49)</f>
        <v>7.6613926977242581E-3</v>
      </c>
      <c r="MT47">
        <f>LN('Raw Data'!MV50/'Raw Data'!MV49)</f>
        <v>1.6867031763387812E-2</v>
      </c>
      <c r="MU47">
        <f>LN('Raw Data'!MW50/'Raw Data'!MW49)</f>
        <v>1.7135911000265423E-2</v>
      </c>
      <c r="MV47">
        <f>LN('Raw Data'!MX50/'Raw Data'!MX49)</f>
        <v>-7.7725707711946918E-3</v>
      </c>
      <c r="MW47">
        <f>LN('Raw Data'!MY50/'Raw Data'!MY49)</f>
        <v>1.1433363797418083E-3</v>
      </c>
      <c r="MX47">
        <f>LN('Raw Data'!MZ50/'Raw Data'!MZ49)</f>
        <v>5.798782418218808E-4</v>
      </c>
      <c r="MY47">
        <f>LN('Raw Data'!NA50/'Raw Data'!NA49)</f>
        <v>2.928808537652889E-2</v>
      </c>
      <c r="MZ47">
        <f>LN('Raw Data'!NB50/'Raw Data'!NB49)</f>
        <v>-1.2219333608341959E-2</v>
      </c>
      <c r="NA47">
        <f>LN('Raw Data'!NC50/'Raw Data'!NC49)</f>
        <v>1.3431290570447613E-2</v>
      </c>
      <c r="NB47">
        <f>LN('Raw Data'!ND50/'Raw Data'!ND49)</f>
        <v>4.9470326460368738E-3</v>
      </c>
      <c r="NC47">
        <f>LN('Raw Data'!NE50/'Raw Data'!NE49)</f>
        <v>1.3411150825496673E-2</v>
      </c>
      <c r="ND47">
        <f>LN('Raw Data'!NF50/'Raw Data'!NF49)</f>
        <v>1.625455891502639E-2</v>
      </c>
      <c r="NE47">
        <f>LN('Raw Data'!NG50/'Raw Data'!NG49)</f>
        <v>2.506396866321622E-2</v>
      </c>
      <c r="NF47">
        <f>LN('Raw Data'!NH50/'Raw Data'!NH49)</f>
        <v>6.747663928775279E-3</v>
      </c>
      <c r="NG47">
        <f>LN('Raw Data'!NI50/'Raw Data'!NI49)</f>
        <v>2.5013909651796415E-3</v>
      </c>
      <c r="NH47">
        <f>LN('Raw Data'!NJ50/'Raw Data'!NJ49)</f>
        <v>1.1556118185675722E-2</v>
      </c>
      <c r="NI47">
        <f>LN('Raw Data'!NK50/'Raw Data'!NK49)</f>
        <v>1.5772091981618171E-2</v>
      </c>
      <c r="NJ47">
        <f>LN('Raw Data'!NL50/'Raw Data'!NL49)</f>
        <v>1.1562237246638227E-3</v>
      </c>
      <c r="NK47">
        <f>LN('Raw Data'!NM50/'Raw Data'!NM49)</f>
        <v>7.1919237747058587E-3</v>
      </c>
      <c r="NL47">
        <f>LN('Raw Data'!NN50/'Raw Data'!NN49)</f>
        <v>1.7253549450347436E-2</v>
      </c>
      <c r="NM47">
        <f>LN('Raw Data'!NO50/'Raw Data'!NO49)</f>
        <v>-2.0622515042196042E-3</v>
      </c>
      <c r="NN47">
        <f>LN('Raw Data'!NP50/'Raw Data'!NP49)</f>
        <v>6.4112267737423392E-3</v>
      </c>
      <c r="NO47">
        <f>LN('Raw Data'!NQ50/'Raw Data'!NQ49)</f>
        <v>-6.1416272363444234E-3</v>
      </c>
      <c r="NP47">
        <f>LN('Raw Data'!NR50/'Raw Data'!NR49)</f>
        <v>1.556814091794528E-2</v>
      </c>
      <c r="NQ47">
        <f>LN('Raw Data'!NS50/'Raw Data'!NS49)</f>
        <v>6.7509177214122359E-3</v>
      </c>
      <c r="NR47">
        <f>LN('Raw Data'!NT50/'Raw Data'!NT49)</f>
        <v>-1.4488595810984157E-2</v>
      </c>
      <c r="NS47">
        <f>LN('Raw Data'!NU50/'Raw Data'!NU49)</f>
        <v>1.9801141964939744E-2</v>
      </c>
      <c r="NT47">
        <f>LN('Raw Data'!NV50/'Raw Data'!NV49)</f>
        <v>-3.7411546488234117E-3</v>
      </c>
      <c r="NU47">
        <f>LN('Raw Data'!NW50/'Raw Data'!NW49)</f>
        <v>4.3202190154925928E-2</v>
      </c>
      <c r="NV47">
        <f>LN('Raw Data'!NX50/'Raw Data'!NX49)</f>
        <v>5.4054185669079819E-3</v>
      </c>
      <c r="NW47">
        <f>LN('Raw Data'!NY50/'Raw Data'!NY49)</f>
        <v>2.0647670893468761E-2</v>
      </c>
      <c r="NX47">
        <f>LN('Raw Data'!NZ50/'Raw Data'!NZ49)</f>
        <v>-1.238987127780118E-2</v>
      </c>
      <c r="NY47">
        <f>LN('Raw Data'!OA50/'Raw Data'!OA49)</f>
        <v>8.9405459688071415E-4</v>
      </c>
      <c r="NZ47">
        <f>LN('Raw Data'!OB50/'Raw Data'!OB49)</f>
        <v>3.0109168399493815E-3</v>
      </c>
      <c r="OA47">
        <f>LN('Raw Data'!OC50/'Raw Data'!OC49)</f>
        <v>5.7446523554119951E-2</v>
      </c>
      <c r="OB47">
        <f>LN('Raw Data'!OD50/'Raw Data'!OD49)</f>
        <v>-1.2588909187635403E-4</v>
      </c>
      <c r="OC47">
        <f>LN('Raw Data'!OE50/'Raw Data'!OE49)</f>
        <v>3.5886638064965254E-2</v>
      </c>
      <c r="OD47">
        <f>LN('Raw Data'!OF50/'Raw Data'!OF49)</f>
        <v>1.7483642055123812E-2</v>
      </c>
      <c r="OE47">
        <f>LN('Raw Data'!OG50/'Raw Data'!OG49)</f>
        <v>-5.7746722889669151E-5</v>
      </c>
      <c r="OF47">
        <f>LN('Raw Data'!OH50/'Raw Data'!OH49)</f>
        <v>3.1000382523164206E-3</v>
      </c>
      <c r="OG47">
        <f>LN('Raw Data'!OI50/'Raw Data'!OI49)</f>
        <v>-6.9476695155906562E-3</v>
      </c>
      <c r="OH47">
        <f>LN('Raw Data'!OJ50/'Raw Data'!OJ49)</f>
        <v>8.6239627277663027E-3</v>
      </c>
      <c r="OI47">
        <f>LN('Raw Data'!OK50/'Raw Data'!OK49)</f>
        <v>8.8488162042264871E-3</v>
      </c>
      <c r="OJ47">
        <f>LN('Raw Data'!OL50/'Raw Data'!OL49)</f>
        <v>1.7497817237875507E-3</v>
      </c>
      <c r="OK47">
        <f>LN('Raw Data'!OM50/'Raw Data'!OM49)</f>
        <v>3.1439504899677829E-3</v>
      </c>
      <c r="OL47">
        <f>LN('Raw Data'!ON50/'Raw Data'!ON49)</f>
        <v>1.384378538141919E-2</v>
      </c>
      <c r="OM47">
        <f>LN('Raw Data'!OO50/'Raw Data'!OO49)</f>
        <v>-7.7363839364953269E-3</v>
      </c>
      <c r="ON47">
        <f>LN('Raw Data'!OP50/'Raw Data'!OP49)</f>
        <v>4.5343642392127043E-3</v>
      </c>
      <c r="OO47">
        <f>LN('Raw Data'!OQ50/'Raw Data'!OQ49)</f>
        <v>2.0608536718532751E-2</v>
      </c>
      <c r="OP47">
        <f>LN('Raw Data'!OR50/'Raw Data'!OR49)</f>
        <v>5.9693381946048984E-3</v>
      </c>
      <c r="OQ47">
        <f>LN('Raw Data'!OS50/'Raw Data'!OS49)</f>
        <v>1.4480355711387175E-2</v>
      </c>
      <c r="OR47">
        <f>LN('Raw Data'!OT50/'Raw Data'!OT49)</f>
        <v>2.0408871631207033E-2</v>
      </c>
      <c r="OS47">
        <f>LN('Raw Data'!OU50/'Raw Data'!OU49)</f>
        <v>5.5164899733647693E-3</v>
      </c>
      <c r="OT47">
        <f>LN('Raw Data'!OV50/'Raw Data'!OV49)</f>
        <v>9.3023926623134103E-3</v>
      </c>
      <c r="OU47">
        <f>LN('Raw Data'!OW50/'Raw Data'!OW49)</f>
        <v>-5.250722094907299E-4</v>
      </c>
      <c r="OV47">
        <f>LN('Raw Data'!OX50/'Raw Data'!OX49)</f>
        <v>1.2176463456749729E-2</v>
      </c>
      <c r="OW47">
        <f>LN('Raw Data'!OY50/'Raw Data'!OY49)</f>
        <v>2.3393788062461372E-2</v>
      </c>
      <c r="OX47">
        <f>LN('Raw Data'!OZ50/'Raw Data'!OZ49)</f>
        <v>2.1532221751868759E-2</v>
      </c>
      <c r="OY47">
        <f>LN('Raw Data'!PA50/'Raw Data'!PA49)</f>
        <v>-3.6815196037745137E-3</v>
      </c>
      <c r="OZ47">
        <f>LN('Raw Data'!PB50/'Raw Data'!PB49)</f>
        <v>1.1237264437256689E-2</v>
      </c>
      <c r="PA47">
        <f>LN('Raw Data'!PC50/'Raw Data'!PC49)</f>
        <v>3.846635838759081E-3</v>
      </c>
      <c r="PB47">
        <f>LN('Raw Data'!PD50/'Raw Data'!PD49)</f>
        <v>1.5248615638866481E-2</v>
      </c>
      <c r="PC47">
        <f>LN('Raw Data'!PE50/'Raw Data'!PE49)</f>
        <v>-1.056072995250118E-2</v>
      </c>
      <c r="PD47">
        <f>LN('Raw Data'!PF50/'Raw Data'!PF49)</f>
        <v>2.1319724215707481E-2</v>
      </c>
      <c r="PE47">
        <f>LN('Raw Data'!PG50/'Raw Data'!PG49)</f>
        <v>2.6694615261044552E-2</v>
      </c>
      <c r="PF47">
        <f>LN('Raw Data'!PH50/'Raw Data'!PH49)</f>
        <v>2.3128082006518944E-3</v>
      </c>
      <c r="PG47">
        <f>LN('Raw Data'!PI50/'Raw Data'!PI49)</f>
        <v>6.1271572846735159E-3</v>
      </c>
      <c r="PH47">
        <f>LN('Raw Data'!PJ50/'Raw Data'!PJ49)</f>
        <v>2.0232095076985406E-2</v>
      </c>
      <c r="PI47">
        <f>LN('Raw Data'!PK50/'Raw Data'!PK49)</f>
        <v>1.2959733938705744E-2</v>
      </c>
      <c r="PJ47">
        <f>LN('Raw Data'!PL50/'Raw Data'!PL49)</f>
        <v>1.8436083849314642E-2</v>
      </c>
      <c r="PK47">
        <f>LN('Raw Data'!PM50/'Raw Data'!PM49)</f>
        <v>1.1855838074291445E-2</v>
      </c>
      <c r="PL47">
        <f>LN('Raw Data'!PN50/'Raw Data'!PN49)</f>
        <v>-2.5820325634773396E-3</v>
      </c>
      <c r="PM47">
        <f>LN('Raw Data'!PO50/'Raw Data'!PO49)</f>
        <v>-1.0198879007454116E-3</v>
      </c>
      <c r="PN47">
        <f>LN('Raw Data'!PP50/'Raw Data'!PP49)</f>
        <v>-3.5386769466294187E-3</v>
      </c>
      <c r="PO47">
        <f>LN('Raw Data'!PQ50/'Raw Data'!PQ49)</f>
        <v>-1.4931809971024808E-2</v>
      </c>
      <c r="PP47">
        <f>LN('Raw Data'!PR50/'Raw Data'!PR49)</f>
        <v>2.2189055820507553E-2</v>
      </c>
      <c r="PQ47">
        <f>LN('Raw Data'!PS50/'Raw Data'!PS49)</f>
        <v>1.2862614659864427E-2</v>
      </c>
      <c r="PR47">
        <f>LN('Raw Data'!PT50/'Raw Data'!PT49)</f>
        <v>2.2148008710738458E-2</v>
      </c>
      <c r="PS47">
        <f>LN('Raw Data'!PU50/'Raw Data'!PU49)</f>
        <v>4.54330481335595E-2</v>
      </c>
      <c r="PT47">
        <f>LN('Raw Data'!PV50/'Raw Data'!PV49)</f>
        <v>1.1525471578145711E-2</v>
      </c>
      <c r="PU47">
        <f>LN('Raw Data'!PW50/'Raw Data'!PW49)</f>
        <v>8.8772570483562543E-3</v>
      </c>
      <c r="PV47">
        <f>LN('Raw Data'!PX50/'Raw Data'!PX49)</f>
        <v>4.6212328486822506E-3</v>
      </c>
      <c r="PW47">
        <f>LN('Raw Data'!PY50/'Raw Data'!PY49)</f>
        <v>4.3266216668730727E-2</v>
      </c>
      <c r="PX47">
        <f>LN('Raw Data'!PZ50/'Raw Data'!PZ49)</f>
        <v>2.2509793170236964E-2</v>
      </c>
      <c r="PY47">
        <f>LN('Raw Data'!QA50/'Raw Data'!QA49)</f>
        <v>1.6192282378552903E-2</v>
      </c>
      <c r="PZ47">
        <f>LN('Raw Data'!QB50/'Raw Data'!QB49)</f>
        <v>1.2151987354005033E-2</v>
      </c>
      <c r="QA47">
        <f>LN('Raw Data'!QC50/'Raw Data'!QC49)</f>
        <v>1.5760176111606131E-2</v>
      </c>
      <c r="QB47">
        <f>LN('Raw Data'!QD50/'Raw Data'!QD49)</f>
        <v>5.1896554243263324E-2</v>
      </c>
      <c r="QC47">
        <f>LN('Raw Data'!QE50/'Raw Data'!QE49)</f>
        <v>1.8637208349160297E-2</v>
      </c>
      <c r="QD47">
        <f>LN('Raw Data'!QF50/'Raw Data'!QF49)</f>
        <v>2.5635985466372156E-2</v>
      </c>
      <c r="QE47">
        <f>LN('Raw Data'!QG50/'Raw Data'!QG49)</f>
        <v>7.0481220457336803E-3</v>
      </c>
      <c r="QF47">
        <f>LN('Raw Data'!QH50/'Raw Data'!QH49)</f>
        <v>8.0575975514297973E-3</v>
      </c>
      <c r="QG47">
        <f>LN('Raw Data'!QI50/'Raw Data'!QI49)</f>
        <v>-1.9158398963850377E-4</v>
      </c>
      <c r="QH47">
        <f>LN('Raw Data'!QJ50/'Raw Data'!QJ49)</f>
        <v>2.7053853636732463E-3</v>
      </c>
      <c r="QI47">
        <f>LN('Raw Data'!QK50/'Raw Data'!QK49)</f>
        <v>2.21975673831281E-3</v>
      </c>
      <c r="QJ47">
        <f>LN('Raw Data'!QL50/'Raw Data'!QL49)</f>
        <v>1.088257806825512E-3</v>
      </c>
      <c r="QK47">
        <f>LN('Raw Data'!QM50/'Raw Data'!QM49)</f>
        <v>1.1714939067697489E-2</v>
      </c>
      <c r="QL47">
        <f>LN('Raw Data'!QN50/'Raw Data'!QN49)</f>
        <v>-7.6768441505153809E-3</v>
      </c>
      <c r="QM47">
        <f>LN('Raw Data'!QO50/'Raw Data'!QO49)</f>
        <v>3.6643235168473745E-2</v>
      </c>
      <c r="QN47">
        <f>LN('Raw Data'!QP50/'Raw Data'!QP49)</f>
        <v>1.2965273718089599E-2</v>
      </c>
      <c r="QO47">
        <f>LN('Raw Data'!QQ50/'Raw Data'!QQ49)</f>
        <v>2.0531253202145513E-3</v>
      </c>
      <c r="QP47">
        <f>LN('Raw Data'!QR50/'Raw Data'!QR49)</f>
        <v>9.4963076118247548E-3</v>
      </c>
      <c r="QQ47">
        <f>LN('Raw Data'!QS50/'Raw Data'!QS49)</f>
        <v>4.0034741621391375E-2</v>
      </c>
      <c r="QR47">
        <f>LN('Raw Data'!QT50/'Raw Data'!QT49)</f>
        <v>3.6602015667496985E-3</v>
      </c>
      <c r="QS47">
        <f>LN('Raw Data'!QU50/'Raw Data'!QU49)</f>
        <v>9.7723650386469293E-3</v>
      </c>
      <c r="QT47">
        <f>LN('Raw Data'!QV50/'Raw Data'!QV49)</f>
        <v>1.771353563931629E-2</v>
      </c>
      <c r="QU47">
        <f>LN('Raw Data'!QW50/'Raw Data'!QW49)</f>
        <v>1.7847316595301404E-2</v>
      </c>
      <c r="QV47">
        <f>LN('Raw Data'!QX50/'Raw Data'!QX49)</f>
        <v>2.3773251062445436E-3</v>
      </c>
      <c r="QW47">
        <f>LN('Raw Data'!QY50/'Raw Data'!QY49)</f>
        <v>-2.8136608919204094E-3</v>
      </c>
      <c r="QX47">
        <f>LN('Raw Data'!QZ50/'Raw Data'!QZ49)</f>
        <v>3.6610919554192498E-3</v>
      </c>
      <c r="QY47">
        <f>LN('Raw Data'!RA50/'Raw Data'!RA49)</f>
        <v>1.1405761145248505E-3</v>
      </c>
      <c r="QZ47">
        <f>LN('Raw Data'!RB50/'Raw Data'!RB49)</f>
        <v>5.657391560913814E-3</v>
      </c>
      <c r="RA47">
        <f>LN('Raw Data'!RC50/'Raw Data'!RC49)</f>
        <v>2.3332836398185213E-2</v>
      </c>
      <c r="RB47">
        <f>LN('Raw Data'!RD50/'Raw Data'!RD49)</f>
        <v>-1.1538462818617287E-3</v>
      </c>
      <c r="RC47">
        <f>LN('Raw Data'!RE50/'Raw Data'!RE49)</f>
        <v>1.3279972196199124E-2</v>
      </c>
      <c r="RD47">
        <f>LN('Raw Data'!RF50/'Raw Data'!RF49)</f>
        <v>9.9731641690848569E-3</v>
      </c>
      <c r="RE47">
        <f>LN('Raw Data'!RG50/'Raw Data'!RG49)</f>
        <v>3.6757171565545942E-2</v>
      </c>
      <c r="RF47">
        <f>LN('Raw Data'!RH50/'Raw Data'!RH49)</f>
        <v>1.0799901202154459E-2</v>
      </c>
      <c r="RG47">
        <f>LN('Raw Data'!RI50/'Raw Data'!RI49)</f>
        <v>-4.9230770225087365E-4</v>
      </c>
      <c r="RH47">
        <f>LN('Raw Data'!RJ50/'Raw Data'!RJ49)</f>
        <v>3.5694344615195051E-2</v>
      </c>
      <c r="RI47">
        <f>LN('Raw Data'!RK50/'Raw Data'!RK49)</f>
        <v>2.6838582396481105E-2</v>
      </c>
      <c r="RJ47">
        <f>LN('Raw Data'!RL50/'Raw Data'!RL49)</f>
        <v>4.8495316836667506E-3</v>
      </c>
      <c r="RK47">
        <f>LN('Raw Data'!RM50/'Raw Data'!RM49)</f>
        <v>1.4438201998396169E-2</v>
      </c>
      <c r="RL47">
        <f>LN('Raw Data'!RN50/'Raw Data'!RN49)</f>
        <v>-1.2864346913003222E-2</v>
      </c>
      <c r="RM47">
        <f>LN('Raw Data'!RO50/'Raw Data'!RO49)</f>
        <v>6.0676291326714924E-3</v>
      </c>
      <c r="RN47">
        <f>LN('Raw Data'!RP50/'Raw Data'!RP49)</f>
        <v>1.9083975257603906E-3</v>
      </c>
      <c r="RO47">
        <f>LN('Raw Data'!RQ50/'Raw Data'!RQ49)</f>
        <v>3.3705646101541156E-2</v>
      </c>
      <c r="RP47">
        <f>LN('Raw Data'!RR50/'Raw Data'!RR49)</f>
        <v>-7.1117736712330399E-4</v>
      </c>
      <c r="RQ47">
        <f>LN('Raw Data'!RS50/'Raw Data'!RS49)</f>
        <v>3.1077166442974462E-2</v>
      </c>
      <c r="RR47">
        <f>LN('Raw Data'!RT50/'Raw Data'!RT49)</f>
        <v>2.6749904493030552E-3</v>
      </c>
      <c r="RS47">
        <f>LN('Raw Data'!RU50/'Raw Data'!RU49)</f>
        <v>5.1923647457726794E-3</v>
      </c>
      <c r="RT47">
        <f>LN('Raw Data'!RV50/'Raw Data'!RV49)</f>
        <v>3.2187755197946581E-2</v>
      </c>
      <c r="RU47">
        <f>LN('Raw Data'!RW50/'Raw Data'!RW49)</f>
        <v>1.0856735277287985E-2</v>
      </c>
      <c r="RV47">
        <f>LN('Raw Data'!RX50/'Raw Data'!RX49)</f>
        <v>-5.7375689510467519E-3</v>
      </c>
      <c r="RW47">
        <f>LN('Raw Data'!RY50/'Raw Data'!RY49)</f>
        <v>-2.6426744128260054E-3</v>
      </c>
      <c r="RX47">
        <f>LN('Raw Data'!RZ50/'Raw Data'!RZ49)</f>
        <v>1.1829502660495764E-2</v>
      </c>
      <c r="RY47">
        <f>LN('Raw Data'!SA50/'Raw Data'!SA49)</f>
        <v>1.2258522200445836E-2</v>
      </c>
      <c r="RZ47">
        <f>LN('Raw Data'!SB50/'Raw Data'!SB49)</f>
        <v>6.1682318461682081E-3</v>
      </c>
      <c r="SA47">
        <f>LN('Raw Data'!SC50/'Raw Data'!SC49)</f>
        <v>4.6911639496702094E-2</v>
      </c>
      <c r="SB47">
        <f>LN('Raw Data'!SD50/'Raw Data'!SD49)</f>
        <v>-4.1884817366256608E-4</v>
      </c>
      <c r="SC47">
        <f>LN('Raw Data'!SE50/'Raw Data'!SE49)</f>
        <v>4.7173543209806768E-2</v>
      </c>
    </row>
    <row r="48" spans="1:497" x14ac:dyDescent="0.35">
      <c r="A48">
        <f>LN('Raw Data'!C51/'Raw Data'!C50)</f>
        <v>-0.11285887353438842</v>
      </c>
      <c r="B48">
        <f>LN('Raw Data'!D51/'Raw Data'!D50)</f>
        <v>-0.10497709941444253</v>
      </c>
      <c r="C48">
        <f>LN('Raw Data'!E51/'Raw Data'!E50)</f>
        <v>1.9478260794258417E-2</v>
      </c>
      <c r="D48">
        <f>LN('Raw Data'!F51/'Raw Data'!F50)</f>
        <v>-0.13067818031461495</v>
      </c>
      <c r="E48">
        <f>LN('Raw Data'!G51/'Raw Data'!G50)</f>
        <v>-0.11100006040644556</v>
      </c>
      <c r="F48">
        <f>LN('Raw Data'!H51/'Raw Data'!H50)</f>
        <v>-0.11060813686547455</v>
      </c>
      <c r="G48">
        <f>LN('Raw Data'!I51/'Raw Data'!I50)</f>
        <v>-9.0314610574464688E-2</v>
      </c>
      <c r="H48">
        <f>LN('Raw Data'!J51/'Raw Data'!J50)</f>
        <v>-7.2232186118542582E-2</v>
      </c>
      <c r="I48">
        <f>LN('Raw Data'!K51/'Raw Data'!K50)</f>
        <v>-6.4190170693505369E-2</v>
      </c>
      <c r="J48">
        <f>LN('Raw Data'!L51/'Raw Data'!L50)</f>
        <v>2.5605163301114082E-2</v>
      </c>
      <c r="K48">
        <f>LN('Raw Data'!M51/'Raw Data'!M50)</f>
        <v>-1.7452449951226166E-2</v>
      </c>
      <c r="L48">
        <f>LN('Raw Data'!N51/'Raw Data'!N50)</f>
        <v>-9.6905239548244107E-2</v>
      </c>
      <c r="M48">
        <f>LN('Raw Data'!O51/'Raw Data'!O50)</f>
        <v>-0.12109726313881043</v>
      </c>
      <c r="N48">
        <f>LN('Raw Data'!P51/'Raw Data'!P50)</f>
        <v>-2.270097140282171E-2</v>
      </c>
      <c r="O48">
        <f>LN('Raw Data'!Q51/'Raw Data'!Q50)</f>
        <v>-5.4015725915379467E-2</v>
      </c>
      <c r="P48">
        <f>LN('Raw Data'!R51/'Raw Data'!R50)</f>
        <v>-0.14625565547826722</v>
      </c>
      <c r="Q48">
        <f>LN('Raw Data'!S51/'Raw Data'!S50)</f>
        <v>-6.269476629135759E-2</v>
      </c>
      <c r="R48">
        <f>LN('Raw Data'!T51/'Raw Data'!T50)</f>
        <v>-0.15906469462968728</v>
      </c>
      <c r="S48">
        <f>LN('Raw Data'!U51/'Raw Data'!U50)</f>
        <v>-4.122763278525813E-2</v>
      </c>
      <c r="T48">
        <f>LN('Raw Data'!V51/'Raw Data'!V50)</f>
        <v>-0.16925901791775469</v>
      </c>
      <c r="U48">
        <f>LN('Raw Data'!W51/'Raw Data'!W50)</f>
        <v>-2.6305040744541847E-2</v>
      </c>
      <c r="V48">
        <f>LN('Raw Data'!X51/'Raw Data'!X50)</f>
        <v>2.8303177403301929E-2</v>
      </c>
      <c r="W48">
        <f>LN('Raw Data'!Y51/'Raw Data'!Y50)</f>
        <v>-0.10075379347022154</v>
      </c>
      <c r="X48">
        <f>LN('Raw Data'!Z51/'Raw Data'!Z50)</f>
        <v>2.1243952055007231E-2</v>
      </c>
      <c r="Y48">
        <f>LN('Raw Data'!AA51/'Raw Data'!AA50)</f>
        <v>-2.4278871975966097E-3</v>
      </c>
      <c r="Z48">
        <f>LN('Raw Data'!AB51/'Raw Data'!AB50)</f>
        <v>-5.5805782766679718E-2</v>
      </c>
      <c r="AA48">
        <f>LN('Raw Data'!AC51/'Raw Data'!AC50)</f>
        <v>3.8710182795900432E-2</v>
      </c>
      <c r="AB48">
        <f>LN('Raw Data'!AD51/'Raw Data'!AD50)</f>
        <v>-0.11724554572137968</v>
      </c>
      <c r="AC48">
        <f>LN('Raw Data'!AE51/'Raw Data'!AE50)</f>
        <v>-1.6738500619850417E-2</v>
      </c>
      <c r="AD48">
        <f>LN('Raw Data'!AF51/'Raw Data'!AF50)</f>
        <v>1.6906425086382203E-2</v>
      </c>
      <c r="AE48">
        <f>LN('Raw Data'!AG51/'Raw Data'!AG50)</f>
        <v>1.6214666139563912E-2</v>
      </c>
      <c r="AF48">
        <f>LN('Raw Data'!AH51/'Raw Data'!AH50)</f>
        <v>-5.2692553540325572E-3</v>
      </c>
      <c r="AG48">
        <f>LN('Raw Data'!AI51/'Raw Data'!AI50)</f>
        <v>-2.2174194280329539E-2</v>
      </c>
      <c r="AH48">
        <f>LN('Raw Data'!AJ51/'Raw Data'!AJ50)</f>
        <v>-9.8431434452191477E-2</v>
      </c>
      <c r="AI48">
        <f>LN('Raw Data'!AK51/'Raw Data'!AK50)</f>
        <v>-2.8247274078922621E-2</v>
      </c>
      <c r="AJ48">
        <f>LN('Raw Data'!AL51/'Raw Data'!AL50)</f>
        <v>-7.5751808140324089E-2</v>
      </c>
      <c r="AK48">
        <f>LN('Raw Data'!AM51/'Raw Data'!AM50)</f>
        <v>2.0266399556641626E-2</v>
      </c>
      <c r="AL48">
        <f>LN('Raw Data'!AN51/'Raw Data'!AN50)</f>
        <v>-4.4319140345048989E-2</v>
      </c>
      <c r="AM48">
        <f>LN('Raw Data'!AO51/'Raw Data'!AO50)</f>
        <v>-2.3913751277569985E-2</v>
      </c>
      <c r="AN48">
        <f>LN('Raw Data'!AP51/'Raw Data'!AP50)</f>
        <v>4.5617572675847179E-2</v>
      </c>
      <c r="AO48">
        <f>LN('Raw Data'!AQ51/'Raw Data'!AQ50)</f>
        <v>1.9482394930004098E-2</v>
      </c>
      <c r="AP48">
        <f>LN('Raw Data'!AR51/'Raw Data'!AR50)</f>
        <v>-4.2379222968861534E-2</v>
      </c>
      <c r="AQ48">
        <f>LN('Raw Data'!AS51/'Raw Data'!AS50)</f>
        <v>-0.12939915533961222</v>
      </c>
      <c r="AR48">
        <f>LN('Raw Data'!AT51/'Raw Data'!AT50)</f>
        <v>-1.7479745880040004E-2</v>
      </c>
      <c r="AS48">
        <f>LN('Raw Data'!AU51/'Raw Data'!AU50)</f>
        <v>1.3390340059584258E-2</v>
      </c>
      <c r="AT48">
        <f>LN('Raw Data'!AV51/'Raw Data'!AV50)</f>
        <v>6.0617563554091584E-3</v>
      </c>
      <c r="AU48">
        <f>LN('Raw Data'!AW51/'Raw Data'!AW50)</f>
        <v>-0.101979450457567</v>
      </c>
      <c r="AV48">
        <f>LN('Raw Data'!AX51/'Raw Data'!AX50)</f>
        <v>-0.16412582488407795</v>
      </c>
      <c r="AW48">
        <f>LN('Raw Data'!AY51/'Raw Data'!AY50)</f>
        <v>-2.2765224583689782E-3</v>
      </c>
      <c r="AX48">
        <f>LN('Raw Data'!AZ51/'Raw Data'!AZ50)</f>
        <v>-4.6424509770098474E-3</v>
      </c>
      <c r="AY48">
        <f>LN('Raw Data'!BA51/'Raw Data'!BA50)</f>
        <v>-4.0686392106324361E-2</v>
      </c>
      <c r="AZ48">
        <f>LN('Raw Data'!BB51/'Raw Data'!BB50)</f>
        <v>-0.11692864951028022</v>
      </c>
      <c r="BA48">
        <f>LN('Raw Data'!BC51/'Raw Data'!BC50)</f>
        <v>-8.891680071361989E-2</v>
      </c>
      <c r="BB48">
        <f>LN('Raw Data'!BD51/'Raw Data'!BD50)</f>
        <v>-4.9432634620915517E-2</v>
      </c>
      <c r="BC48">
        <f>LN('Raw Data'!BE51/'Raw Data'!BE50)</f>
        <v>-8.3735050697823932E-3</v>
      </c>
      <c r="BD48">
        <f>LN('Raw Data'!BF51/'Raw Data'!BF50)</f>
        <v>-8.2292281138420201E-2</v>
      </c>
      <c r="BE48">
        <f>LN('Raw Data'!BG51/'Raw Data'!BG50)</f>
        <v>-6.0070044493892695E-3</v>
      </c>
      <c r="BF48">
        <f>LN('Raw Data'!BH51/'Raw Data'!BH50)</f>
        <v>1.7791474580508761E-2</v>
      </c>
      <c r="BG48">
        <f>LN('Raw Data'!BI51/'Raw Data'!BI50)</f>
        <v>4.4241311334685413E-3</v>
      </c>
      <c r="BH48">
        <f>LN('Raw Data'!BJ51/'Raw Data'!BJ50)</f>
        <v>-2.3759943220452204E-2</v>
      </c>
      <c r="BI48">
        <f>LN('Raw Data'!BK51/'Raw Data'!BK50)</f>
        <v>-5.6758139360679451E-2</v>
      </c>
      <c r="BJ48">
        <f>LN('Raw Data'!BL51/'Raw Data'!BL50)</f>
        <v>-3.521422110120561E-2</v>
      </c>
      <c r="BK48">
        <f>LN('Raw Data'!BM51/'Raw Data'!BM50)</f>
        <v>-3.4116466785040517E-2</v>
      </c>
      <c r="BL48">
        <f>LN('Raw Data'!BN51/'Raw Data'!BN50)</f>
        <v>-5.2625502941968945E-2</v>
      </c>
      <c r="BM48">
        <f>LN('Raw Data'!BO51/'Raw Data'!BO50)</f>
        <v>-5.2531421347410366E-2</v>
      </c>
      <c r="BN48">
        <f>LN('Raw Data'!BP51/'Raw Data'!BP50)</f>
        <v>-7.0798789011806973E-2</v>
      </c>
      <c r="BO48">
        <f>LN('Raw Data'!BQ51/'Raw Data'!BQ50)</f>
        <v>-2.1562854148849696E-2</v>
      </c>
      <c r="BP48">
        <f>LN('Raw Data'!BR51/'Raw Data'!BR50)</f>
        <v>-1.4159130806080616E-2</v>
      </c>
      <c r="BQ48">
        <f>LN('Raw Data'!BS51/'Raw Data'!BS50)</f>
        <v>-0.1964978916562404</v>
      </c>
      <c r="BR48">
        <f>LN('Raw Data'!BT51/'Raw Data'!BT50)</f>
        <v>-1.561351285169916E-2</v>
      </c>
      <c r="BS48">
        <f>LN('Raw Data'!BU51/'Raw Data'!BU50)</f>
        <v>-3.032083748310415E-2</v>
      </c>
      <c r="BT48">
        <f>LN('Raw Data'!BV51/'Raw Data'!BV50)</f>
        <v>-4.7472574154663494E-2</v>
      </c>
      <c r="BU48">
        <f>LN('Raw Data'!BW51/'Raw Data'!BW50)</f>
        <v>-5.7868850179214393E-2</v>
      </c>
      <c r="BV48">
        <f>LN('Raw Data'!BX51/'Raw Data'!BX50)</f>
        <v>-6.2414406465701955E-2</v>
      </c>
      <c r="BW48">
        <f>LN('Raw Data'!BY51/'Raw Data'!BY50)</f>
        <v>-0.14718201051116486</v>
      </c>
      <c r="BX48">
        <f>LN('Raw Data'!BZ51/'Raw Data'!BZ50)</f>
        <v>-9.0122317779795458E-2</v>
      </c>
      <c r="BY48">
        <f>LN('Raw Data'!CA51/'Raw Data'!CA50)</f>
        <v>-3.7282557317952117E-2</v>
      </c>
      <c r="BZ48">
        <f>LN('Raw Data'!CB51/'Raw Data'!CB50)</f>
        <v>7.2221973672255803E-3</v>
      </c>
      <c r="CA48">
        <f>LN('Raw Data'!CC51/'Raw Data'!CC50)</f>
        <v>-2.3385567109972815E-2</v>
      </c>
      <c r="CB48">
        <f>LN('Raw Data'!CD51/'Raw Data'!CD50)</f>
        <v>1.1320624328896465E-2</v>
      </c>
      <c r="CC48">
        <f>LN('Raw Data'!CE51/'Raw Data'!CE50)</f>
        <v>2.585213874773775E-2</v>
      </c>
      <c r="CD48">
        <f>LN('Raw Data'!CF51/'Raw Data'!CF50)</f>
        <v>-8.3286458157135562E-2</v>
      </c>
      <c r="CE48">
        <f>LN('Raw Data'!CG51/'Raw Data'!CG50)</f>
        <v>1.5049192973858009E-2</v>
      </c>
      <c r="CF48">
        <f>LN('Raw Data'!CH51/'Raw Data'!CH50)</f>
        <v>2.8251991480155194E-2</v>
      </c>
      <c r="CG48">
        <f>LN('Raw Data'!CI51/'Raw Data'!CI50)</f>
        <v>-9.5761506389748494E-2</v>
      </c>
      <c r="CH48">
        <f>LN('Raw Data'!CJ51/'Raw Data'!CJ50)</f>
        <v>-1.5802880725120975E-2</v>
      </c>
      <c r="CI48">
        <f>LN('Raw Data'!CK51/'Raw Data'!CK50)</f>
        <v>-8.0128651552236516E-2</v>
      </c>
      <c r="CJ48">
        <f>LN('Raw Data'!CL51/'Raw Data'!CL50)</f>
        <v>-3.602830991254756E-2</v>
      </c>
      <c r="CK48">
        <f>LN('Raw Data'!CM51/'Raw Data'!CM50)</f>
        <v>-0.11499784727203111</v>
      </c>
      <c r="CL48">
        <f>LN('Raw Data'!CN51/'Raw Data'!CN50)</f>
        <v>-0.17253984679958614</v>
      </c>
      <c r="CM48">
        <f>LN('Raw Data'!CO51/'Raw Data'!CO50)</f>
        <v>-5.1080957620641673E-2</v>
      </c>
      <c r="CN48">
        <f>LN('Raw Data'!CP51/'Raw Data'!CP50)</f>
        <v>3.5561878041921957E-4</v>
      </c>
      <c r="CO48">
        <f>LN('Raw Data'!CQ51/'Raw Data'!CQ50)</f>
        <v>-0.13724291530293403</v>
      </c>
      <c r="CP48">
        <f>LN('Raw Data'!CR51/'Raw Data'!CR50)</f>
        <v>-9.5405145770270011E-2</v>
      </c>
      <c r="CQ48">
        <f>LN('Raw Data'!CS51/'Raw Data'!CS50)</f>
        <v>5.5667377401669481E-3</v>
      </c>
      <c r="CR48">
        <f>LN('Raw Data'!CT51/'Raw Data'!CT50)</f>
        <v>-9.2910423333610645E-2</v>
      </c>
      <c r="CS48">
        <f>LN('Raw Data'!CU51/'Raw Data'!CU50)</f>
        <v>2.9948237190874839E-2</v>
      </c>
      <c r="CT48">
        <f>LN('Raw Data'!CV51/'Raw Data'!CV50)</f>
        <v>-3.6100085640850495E-2</v>
      </c>
      <c r="CU48">
        <f>LN('Raw Data'!CW51/'Raw Data'!CW50)</f>
        <v>-8.4465169652812783E-2</v>
      </c>
      <c r="CV48">
        <f>LN('Raw Data'!CX51/'Raw Data'!CX50)</f>
        <v>-1.3574330282337236E-2</v>
      </c>
      <c r="CW48">
        <f>LN('Raw Data'!CY51/'Raw Data'!CY50)</f>
        <v>-5.7566381340521271E-2</v>
      </c>
      <c r="CX48">
        <f>LN('Raw Data'!CZ51/'Raw Data'!CZ50)</f>
        <v>-0.21055657392431423</v>
      </c>
      <c r="CY48">
        <f>LN('Raw Data'!DA51/'Raw Data'!DA50)</f>
        <v>-9.0489470975213732E-2</v>
      </c>
      <c r="CZ48">
        <f>LN('Raw Data'!DB51/'Raw Data'!DB50)</f>
        <v>-8.0728998873934768E-2</v>
      </c>
      <c r="DA48">
        <f>LN('Raw Data'!DC51/'Raw Data'!DC50)</f>
        <v>-4.4032867987512814E-3</v>
      </c>
      <c r="DB48">
        <f>LN('Raw Data'!DD51/'Raw Data'!DD50)</f>
        <v>-1.805839251746591E-2</v>
      </c>
      <c r="DC48">
        <f>LN('Raw Data'!DE51/'Raw Data'!DE50)</f>
        <v>-6.5818439397542797E-2</v>
      </c>
      <c r="DD48">
        <f>LN('Raw Data'!DF51/'Raw Data'!DF50)</f>
        <v>-4.7427124288458654E-2</v>
      </c>
      <c r="DE48">
        <f>LN('Raw Data'!DG51/'Raw Data'!DG50)</f>
        <v>-3.9062441570384195E-2</v>
      </c>
      <c r="DF48">
        <f>LN('Raw Data'!DH51/'Raw Data'!DH50)</f>
        <v>-4.6842113516152487E-2</v>
      </c>
      <c r="DG48">
        <f>LN('Raw Data'!DI51/'Raw Data'!DI50)</f>
        <v>-0.12732179807682067</v>
      </c>
      <c r="DH48">
        <f>LN('Raw Data'!DJ51/'Raw Data'!DJ50)</f>
        <v>1.6086225619541938E-3</v>
      </c>
      <c r="DI48">
        <f>LN('Raw Data'!DK51/'Raw Data'!DK50)</f>
        <v>-6.1980220027601292E-2</v>
      </c>
      <c r="DJ48">
        <f>LN('Raw Data'!DL51/'Raw Data'!DL50)</f>
        <v>2.3279693847468887E-2</v>
      </c>
      <c r="DK48">
        <f>LN('Raw Data'!DM51/'Raw Data'!DM50)</f>
        <v>-7.9228148455060862E-2</v>
      </c>
      <c r="DL48">
        <f>LN('Raw Data'!DN51/'Raw Data'!DN50)</f>
        <v>-0.16262413600610842</v>
      </c>
      <c r="DM48">
        <f>LN('Raw Data'!DO51/'Raw Data'!DO50)</f>
        <v>-0.13099161386331057</v>
      </c>
      <c r="DN48">
        <f>LN('Raw Data'!DP51/'Raw Data'!DP50)</f>
        <v>-9.766104776917546E-2</v>
      </c>
      <c r="DO48">
        <f>LN('Raw Data'!DQ51/'Raw Data'!DQ50)</f>
        <v>-2.353222248948315E-2</v>
      </c>
      <c r="DP48">
        <f>LN('Raw Data'!DR51/'Raw Data'!DR50)</f>
        <v>2.9629331217091135E-2</v>
      </c>
      <c r="DQ48">
        <f>LN('Raw Data'!DS51/'Raw Data'!DS50)</f>
        <v>-1.1644110620005447E-2</v>
      </c>
      <c r="DR48">
        <f>LN('Raw Data'!DT51/'Raw Data'!DT50)</f>
        <v>5.1529791800451687E-4</v>
      </c>
      <c r="DS48">
        <f>LN('Raw Data'!DU51/'Raw Data'!DU50)</f>
        <v>-3.1857844719181419E-2</v>
      </c>
      <c r="DT48">
        <f>LN('Raw Data'!DV51/'Raw Data'!DV50)</f>
        <v>-0.13787656129051065</v>
      </c>
      <c r="DU48">
        <f>LN('Raw Data'!DW51/'Raw Data'!DW50)</f>
        <v>-9.2926896666018187E-3</v>
      </c>
      <c r="DV48">
        <f>LN('Raw Data'!DX51/'Raw Data'!DX50)</f>
        <v>-3.0366705775930414E-2</v>
      </c>
      <c r="DW48">
        <f>LN('Raw Data'!DY51/'Raw Data'!DY50)</f>
        <v>-4.6896962423495676E-2</v>
      </c>
      <c r="DX48">
        <f>LN('Raw Data'!DZ51/'Raw Data'!DZ50)</f>
        <v>-9.4071455858209821E-2</v>
      </c>
      <c r="DY48">
        <f>LN('Raw Data'!EA51/'Raw Data'!EA50)</f>
        <v>1.7413826576925251E-2</v>
      </c>
      <c r="DZ48">
        <f>LN('Raw Data'!EB51/'Raw Data'!EB50)</f>
        <v>-0.16750005974550652</v>
      </c>
      <c r="EA48">
        <f>LN('Raw Data'!EC51/'Raw Data'!EC50)</f>
        <v>2.6427577331468107E-2</v>
      </c>
      <c r="EB48">
        <f>LN('Raw Data'!ED51/'Raw Data'!ED50)</f>
        <v>9.5864750903481655E-4</v>
      </c>
      <c r="EC48">
        <f>LN('Raw Data'!EE51/'Raw Data'!EE50)</f>
        <v>2.6413532878079522E-2</v>
      </c>
      <c r="ED48">
        <f>LN('Raw Data'!EF51/'Raw Data'!EF50)</f>
        <v>1.1576384496169947E-2</v>
      </c>
      <c r="EE48">
        <f>LN('Raw Data'!EG51/'Raw Data'!EG50)</f>
        <v>-1.2046380014206976E-3</v>
      </c>
      <c r="EF48">
        <f>LN('Raw Data'!EH51/'Raw Data'!EH50)</f>
        <v>-1.4988934628654225E-2</v>
      </c>
      <c r="EG48">
        <f>LN('Raw Data'!EI51/'Raw Data'!EI50)</f>
        <v>-5.283111901349008E-2</v>
      </c>
      <c r="EH48">
        <f>LN('Raw Data'!EJ51/'Raw Data'!EJ50)</f>
        <v>-8.1680618309612152E-2</v>
      </c>
      <c r="EI48">
        <f>LN('Raw Data'!EK51/'Raw Data'!EK50)</f>
        <v>-4.9790837119171295E-2</v>
      </c>
      <c r="EJ48">
        <f>LN('Raw Data'!EL51/'Raw Data'!EL50)</f>
        <v>-2.7989187618642931E-2</v>
      </c>
      <c r="EK48">
        <f>LN('Raw Data'!EM51/'Raw Data'!EM50)</f>
        <v>-0.10295360892793555</v>
      </c>
      <c r="EL48">
        <f>LN('Raw Data'!EN51/'Raw Data'!EN50)</f>
        <v>-0.11935912083284615</v>
      </c>
      <c r="EM48">
        <f>LN('Raw Data'!EO51/'Raw Data'!EO50)</f>
        <v>1.2121213605291025E-3</v>
      </c>
      <c r="EN48">
        <f>LN('Raw Data'!EP51/'Raw Data'!EP50)</f>
        <v>-2.6083427040290093E-2</v>
      </c>
      <c r="EO48">
        <f>LN('Raw Data'!EQ51/'Raw Data'!EQ50)</f>
        <v>-6.6498482565779157E-2</v>
      </c>
      <c r="EP48">
        <f>LN('Raw Data'!ER51/'Raw Data'!ER50)</f>
        <v>-6.0988907274545277E-2</v>
      </c>
      <c r="EQ48">
        <f>LN('Raw Data'!ES51/'Raw Data'!ES50)</f>
        <v>5.0296811739820063E-2</v>
      </c>
      <c r="ER48">
        <f>LN('Raw Data'!ET51/'Raw Data'!ET50)</f>
        <v>-6.482676372452631E-2</v>
      </c>
      <c r="ES48">
        <f>LN('Raw Data'!EU51/'Raw Data'!EU50)</f>
        <v>-3.6250866316168556E-2</v>
      </c>
      <c r="ET48">
        <f>LN('Raw Data'!EV51/'Raw Data'!EV50)</f>
        <v>-2.9079048119505475E-2</v>
      </c>
      <c r="EU48">
        <f>LN('Raw Data'!EW51/'Raw Data'!EW50)</f>
        <v>-1.004704312499847E-2</v>
      </c>
      <c r="EV48">
        <f>LN('Raw Data'!EX51/'Raw Data'!EX50)</f>
        <v>-5.5759309038647113E-2</v>
      </c>
      <c r="EW48">
        <f>LN('Raw Data'!EY51/'Raw Data'!EY50)</f>
        <v>-6.1168136392619372E-2</v>
      </c>
      <c r="EX48">
        <f>LN('Raw Data'!EZ51/'Raw Data'!EZ50)</f>
        <v>-8.3120725967300288E-2</v>
      </c>
      <c r="EY48">
        <f>LN('Raw Data'!FA51/'Raw Data'!FA50)</f>
        <v>2.5824449186268865E-3</v>
      </c>
      <c r="EZ48">
        <f>LN('Raw Data'!FB51/'Raw Data'!FB50)</f>
        <v>-0.10230049953123554</v>
      </c>
      <c r="FA48">
        <f>LN('Raw Data'!FC51/'Raw Data'!FC50)</f>
        <v>-4.9045070385756617E-2</v>
      </c>
      <c r="FB48">
        <f>LN('Raw Data'!FD51/'Raw Data'!FD50)</f>
        <v>-1.0976064931208614E-2</v>
      </c>
      <c r="FC48">
        <f>LN('Raw Data'!FE51/'Raw Data'!FE50)</f>
        <v>-5.9470553598328105E-2</v>
      </c>
      <c r="FD48">
        <f>LN('Raw Data'!FF51/'Raw Data'!FF50)</f>
        <v>-8.2608524060807844E-3</v>
      </c>
      <c r="FE48">
        <f>LN('Raw Data'!FG51/'Raw Data'!FG50)</f>
        <v>-0.10454816133493527</v>
      </c>
      <c r="FF48">
        <f>LN('Raw Data'!FH51/'Raw Data'!FH50)</f>
        <v>-0.17548269274192912</v>
      </c>
      <c r="FG48">
        <f>LN('Raw Data'!FI51/'Raw Data'!FI50)</f>
        <v>-3.4155152460115744E-3</v>
      </c>
      <c r="FH48">
        <f>LN('Raw Data'!FJ51/'Raw Data'!FJ50)</f>
        <v>5.8630353614110295E-3</v>
      </c>
      <c r="FI48">
        <f>LN('Raw Data'!FK51/'Raw Data'!FK50)</f>
        <v>-8.2423709984220696E-3</v>
      </c>
      <c r="FJ48">
        <f>LN('Raw Data'!FL51/'Raw Data'!FL50)</f>
        <v>-0.15594827153906482</v>
      </c>
      <c r="FK48">
        <f>LN('Raw Data'!FM51/'Raw Data'!FM50)</f>
        <v>-2.2142962169885563E-2</v>
      </c>
      <c r="FL48">
        <f>LN('Raw Data'!FN51/'Raw Data'!FN50)</f>
        <v>-7.7677229968869013E-2</v>
      </c>
      <c r="FM48">
        <f>LN('Raw Data'!FO51/'Raw Data'!FO50)</f>
        <v>-8.3063858007712696E-2</v>
      </c>
      <c r="FN48">
        <f>LN('Raw Data'!FP51/'Raw Data'!FP50)</f>
        <v>-1.1401167255849805E-2</v>
      </c>
      <c r="FO48">
        <f>LN('Raw Data'!FQ51/'Raw Data'!FQ50)</f>
        <v>5.8208175251656868E-3</v>
      </c>
      <c r="FP48">
        <f>LN('Raw Data'!FR51/'Raw Data'!FR50)</f>
        <v>-9.5628525516612994E-2</v>
      </c>
      <c r="FQ48">
        <f>LN('Raw Data'!FS51/'Raw Data'!FS50)</f>
        <v>-0.11385877782543655</v>
      </c>
      <c r="FR48">
        <f>LN('Raw Data'!FT51/'Raw Data'!FT50)</f>
        <v>-0.11661809516452123</v>
      </c>
      <c r="FS48">
        <f>LN('Raw Data'!FU51/'Raw Data'!FU50)</f>
        <v>-5.2208237864116089E-2</v>
      </c>
      <c r="FT48">
        <f>LN('Raw Data'!FV51/'Raw Data'!FV50)</f>
        <v>-7.9494885253899458E-2</v>
      </c>
      <c r="FU48">
        <f>LN('Raw Data'!FW51/'Raw Data'!FW50)</f>
        <v>-8.5366129111189126E-2</v>
      </c>
      <c r="FV48">
        <f>LN('Raw Data'!FX51/'Raw Data'!FX50)</f>
        <v>-1.0380716054560741E-2</v>
      </c>
      <c r="FW48">
        <f>LN('Raw Data'!FY51/'Raw Data'!FY50)</f>
        <v>-0.1220729645030741</v>
      </c>
      <c r="FX48">
        <f>LN('Raw Data'!FZ51/'Raw Data'!FZ50)</f>
        <v>2.1152375005226761E-2</v>
      </c>
      <c r="FY48">
        <f>LN('Raw Data'!GA51/'Raw Data'!GA50)</f>
        <v>2.7639597474368163E-3</v>
      </c>
      <c r="FZ48">
        <f>LN('Raw Data'!GB51/'Raw Data'!GB50)</f>
        <v>-9.2861715443634446E-2</v>
      </c>
      <c r="GA48">
        <f>LN('Raw Data'!GC51/'Raw Data'!GC50)</f>
        <v>-0.10787703161312702</v>
      </c>
      <c r="GB48">
        <f>LN('Raw Data'!GD51/'Raw Data'!GD50)</f>
        <v>-6.5145753614402835E-2</v>
      </c>
      <c r="GC48">
        <f>LN('Raw Data'!GE51/'Raw Data'!GE50)</f>
        <v>-2.3080161315625356E-3</v>
      </c>
      <c r="GD48">
        <f>LN('Raw Data'!GF51/'Raw Data'!GF50)</f>
        <v>-9.3002241223973867E-2</v>
      </c>
      <c r="GE48">
        <f>LN('Raw Data'!GG51/'Raw Data'!GG50)</f>
        <v>-5.7185125453358444E-2</v>
      </c>
      <c r="GF48">
        <f>LN('Raw Data'!GH51/'Raw Data'!GH50)</f>
        <v>2.0309375880617132E-2</v>
      </c>
      <c r="GG48">
        <f>LN('Raw Data'!GI51/'Raw Data'!GI50)</f>
        <v>-2.7097339558172319E-2</v>
      </c>
      <c r="GH48">
        <f>LN('Raw Data'!GJ51/'Raw Data'!GJ50)</f>
        <v>-2.6036973782995319E-2</v>
      </c>
      <c r="GI48">
        <f>LN('Raw Data'!GK51/'Raw Data'!GK50)</f>
        <v>-7.3251409832007022E-2</v>
      </c>
      <c r="GJ48">
        <f>LN('Raw Data'!GL51/'Raw Data'!GL50)</f>
        <v>-4.8491188635489693E-2</v>
      </c>
      <c r="GK48">
        <f>LN('Raw Data'!GM51/'Raw Data'!GM50)</f>
        <v>-3.7480442407154237E-2</v>
      </c>
      <c r="GL48">
        <f>LN('Raw Data'!GN51/'Raw Data'!GN50)</f>
        <v>-6.9314160675583722E-3</v>
      </c>
      <c r="GM48">
        <f>LN('Raw Data'!GO51/'Raw Data'!GO50)</f>
        <v>-1.0981122022501589E-3</v>
      </c>
      <c r="GN48">
        <f>LN('Raw Data'!GP51/'Raw Data'!GP50)</f>
        <v>-4.4059989794030543E-2</v>
      </c>
      <c r="GO48">
        <f>LN('Raw Data'!GQ51/'Raw Data'!GQ50)</f>
        <v>-6.7228564965576221E-2</v>
      </c>
      <c r="GP48">
        <f>LN('Raw Data'!GR51/'Raw Data'!GR50)</f>
        <v>-6.4449039682543119E-2</v>
      </c>
      <c r="GQ48">
        <f>LN('Raw Data'!GS51/'Raw Data'!GS50)</f>
        <v>1.3706295284498333E-2</v>
      </c>
      <c r="GR48">
        <f>LN('Raw Data'!GT51/'Raw Data'!GT50)</f>
        <v>-0.11513975645304807</v>
      </c>
      <c r="GS48">
        <f>LN('Raw Data'!GU51/'Raw Data'!GU50)</f>
        <v>-9.8894751136177642E-2</v>
      </c>
      <c r="GT48">
        <f>LN('Raw Data'!GV51/'Raw Data'!GV50)</f>
        <v>7.7121204863390335E-3</v>
      </c>
      <c r="GU48">
        <f>LN('Raw Data'!GW51/'Raw Data'!GW50)</f>
        <v>-0.17440287555831319</v>
      </c>
      <c r="GV48">
        <f>LN('Raw Data'!GX51/'Raw Data'!GX50)</f>
        <v>-7.4028090025839745E-3</v>
      </c>
      <c r="GW48">
        <f>LN('Raw Data'!GY51/'Raw Data'!GY50)</f>
        <v>-0.11754915582277532</v>
      </c>
      <c r="GX48">
        <f>LN('Raw Data'!GZ51/'Raw Data'!GZ50)</f>
        <v>1.4597574087076687E-3</v>
      </c>
      <c r="GY48">
        <f>LN('Raw Data'!HA51/'Raw Data'!HA50)</f>
        <v>-4.310324041750619E-2</v>
      </c>
      <c r="GZ48">
        <f>LN('Raw Data'!HB51/'Raw Data'!HB50)</f>
        <v>-8.1765199720995607E-2</v>
      </c>
      <c r="HA48">
        <f>LN('Raw Data'!HC51/'Raw Data'!HC50)</f>
        <v>-8.0560225668836735E-2</v>
      </c>
      <c r="HB48">
        <f>LN('Raw Data'!HD51/'Raw Data'!HD50)</f>
        <v>-3.968865888011703E-2</v>
      </c>
      <c r="HC48">
        <f>LN('Raw Data'!HE51/'Raw Data'!HE50)</f>
        <v>3.9942535928454643E-3</v>
      </c>
      <c r="HD48">
        <f>LN('Raw Data'!HF51/'Raw Data'!HF50)</f>
        <v>-4.2830798203014185E-2</v>
      </c>
      <c r="HE48">
        <f>LN('Raw Data'!HG51/'Raw Data'!HG50)</f>
        <v>-7.0364454068083213E-2</v>
      </c>
      <c r="HF48">
        <f>LN('Raw Data'!HH51/'Raw Data'!HH50)</f>
        <v>-3.9324245217724756E-2</v>
      </c>
      <c r="HG48">
        <f>LN('Raw Data'!HI51/'Raw Data'!HI50)</f>
        <v>-6.2689467063606563E-2</v>
      </c>
      <c r="HH48">
        <f>LN('Raw Data'!HJ51/'Raw Data'!HJ50)</f>
        <v>-0.11130318545012777</v>
      </c>
      <c r="HI48">
        <f>LN('Raw Data'!HK51/'Raw Data'!HK50)</f>
        <v>3.2419822448769516E-2</v>
      </c>
      <c r="HJ48">
        <f>LN('Raw Data'!HL51/'Raw Data'!HL50)</f>
        <v>-0.10381160822995351</v>
      </c>
      <c r="HK48">
        <f>LN('Raw Data'!HM51/'Raw Data'!HM50)</f>
        <v>3.0218024289164476E-3</v>
      </c>
      <c r="HL48">
        <f>LN('Raw Data'!HN51/'Raw Data'!HN50)</f>
        <v>-1.2387617701189204E-2</v>
      </c>
      <c r="HM48">
        <f>LN('Raw Data'!HO51/'Raw Data'!HO50)</f>
        <v>-1.2236156690558336E-2</v>
      </c>
      <c r="HN48">
        <f>LN('Raw Data'!HP51/'Raw Data'!HP50)</f>
        <v>-7.2074762371624038E-2</v>
      </c>
      <c r="HO48">
        <f>LN('Raw Data'!HQ51/'Raw Data'!HQ50)</f>
        <v>-4.2616081286876085E-2</v>
      </c>
      <c r="HP48">
        <f>LN('Raw Data'!HR51/'Raw Data'!HR50)</f>
        <v>-2.8522814571220207E-3</v>
      </c>
      <c r="HQ48">
        <f>LN('Raw Data'!HS51/'Raw Data'!HS50)</f>
        <v>-4.922444374210741E-2</v>
      </c>
      <c r="HR48">
        <f>LN('Raw Data'!HT51/'Raw Data'!HT50)</f>
        <v>-0.16160824787983583</v>
      </c>
      <c r="HS48">
        <f>LN('Raw Data'!HU51/'Raw Data'!HU50)</f>
        <v>-4.7588962823797966E-2</v>
      </c>
      <c r="HT48">
        <f>LN('Raw Data'!HV51/'Raw Data'!HV50)</f>
        <v>-9.665656119778139E-2</v>
      </c>
      <c r="HU48">
        <f>LN('Raw Data'!HW51/'Raw Data'!HW50)</f>
        <v>1.3484080511327884E-2</v>
      </c>
      <c r="HV48">
        <f>LN('Raw Data'!HX51/'Raw Data'!HX50)</f>
        <v>-9.7013357916483689E-2</v>
      </c>
      <c r="HW48">
        <f>LN('Raw Data'!HY51/'Raw Data'!HY50)</f>
        <v>-4.1066180142979317E-2</v>
      </c>
      <c r="HX48">
        <f>LN('Raw Data'!HZ51/'Raw Data'!HZ50)</f>
        <v>-1.8476052752413246E-2</v>
      </c>
      <c r="HY48">
        <f>LN('Raw Data'!IA51/'Raw Data'!IA50)</f>
        <v>-2.4610671123846531E-2</v>
      </c>
      <c r="HZ48">
        <f>LN('Raw Data'!IB51/'Raw Data'!IB50)</f>
        <v>8.1987437797810606E-3</v>
      </c>
      <c r="IA48">
        <f>LN('Raw Data'!IC51/'Raw Data'!IC50)</f>
        <v>-0.10011337246246374</v>
      </c>
      <c r="IB48">
        <f>LN('Raw Data'!ID51/'Raw Data'!ID50)</f>
        <v>-7.6839016919116793E-2</v>
      </c>
      <c r="IC48">
        <f>LN('Raw Data'!IE51/'Raw Data'!IE50)</f>
        <v>-5.5511152230607475E-3</v>
      </c>
      <c r="ID48">
        <f>LN('Raw Data'!IF51/'Raw Data'!IF50)</f>
        <v>-7.0334543584513437E-2</v>
      </c>
      <c r="IE48">
        <f>LN('Raw Data'!IG51/'Raw Data'!IG50)</f>
        <v>2.070222667174128E-3</v>
      </c>
      <c r="IF48">
        <f>LN('Raw Data'!IH51/'Raw Data'!IH50)</f>
        <v>-2.4974138995267424E-2</v>
      </c>
      <c r="IG48">
        <f>LN('Raw Data'!II51/'Raw Data'!II50)</f>
        <v>1.2825763656621934E-2</v>
      </c>
      <c r="IH48">
        <f>LN('Raw Data'!IJ51/'Raw Data'!IJ50)</f>
        <v>9.5394118193596514E-2</v>
      </c>
      <c r="II48">
        <f>LN('Raw Data'!IK51/'Raw Data'!IK50)</f>
        <v>-8.6476217951585166E-2</v>
      </c>
      <c r="IJ48">
        <f>LN('Raw Data'!IL51/'Raw Data'!IL50)</f>
        <v>-1.1459365317963811E-2</v>
      </c>
      <c r="IK48">
        <f>LN('Raw Data'!IM51/'Raw Data'!IM50)</f>
        <v>-1.9775525556246433E-2</v>
      </c>
      <c r="IL48">
        <f>LN('Raw Data'!IN51/'Raw Data'!IN50)</f>
        <v>-4.5237055950232856E-2</v>
      </c>
      <c r="IM48">
        <f>LN('Raw Data'!IO51/'Raw Data'!IO50)</f>
        <v>-1.38064338200879E-4</v>
      </c>
      <c r="IN48">
        <f>LN('Raw Data'!IP51/'Raw Data'!IP50)</f>
        <v>1.4335107863404965E-2</v>
      </c>
      <c r="IO48">
        <f>LN('Raw Data'!IQ51/'Raw Data'!IQ50)</f>
        <v>-4.8148798156903032E-2</v>
      </c>
      <c r="IP48">
        <f>LN('Raw Data'!IR51/'Raw Data'!IR50)</f>
        <v>0</v>
      </c>
      <c r="IQ48">
        <f>LN('Raw Data'!IS51/'Raw Data'!IS50)</f>
        <v>-9.5388086127575281E-2</v>
      </c>
      <c r="IR48">
        <f>LN('Raw Data'!IT51/'Raw Data'!IT50)</f>
        <v>1.7338241937311004E-2</v>
      </c>
      <c r="IS48">
        <f>LN('Raw Data'!IU51/'Raw Data'!IU50)</f>
        <v>-0.11064677248487442</v>
      </c>
      <c r="IT48">
        <f>LN('Raw Data'!IV51/'Raw Data'!IV50)</f>
        <v>4.4587197105458633E-3</v>
      </c>
      <c r="IU48">
        <f>LN('Raw Data'!IW51/'Raw Data'!IW50)</f>
        <v>-0.13105059476615372</v>
      </c>
      <c r="IV48">
        <f>LN('Raw Data'!IX51/'Raw Data'!IX50)</f>
        <v>-0.12223078205461969</v>
      </c>
      <c r="IW48">
        <f>LN('Raw Data'!IY51/'Raw Data'!IY50)</f>
        <v>-4.2551862837513334E-3</v>
      </c>
      <c r="IX48">
        <f>LN('Raw Data'!IZ51/'Raw Data'!IZ50)</f>
        <v>-4.6559638359313978E-3</v>
      </c>
      <c r="IY48">
        <f>LN('Raw Data'!JA51/'Raw Data'!JA50)</f>
        <v>-8.6155413495290531E-2</v>
      </c>
      <c r="IZ48">
        <f>LN('Raw Data'!JB51/'Raw Data'!JB50)</f>
        <v>-6.2501133051385452E-2</v>
      </c>
      <c r="JA48">
        <f>LN('Raw Data'!JC51/'Raw Data'!JC50)</f>
        <v>-9.1419575329488197E-3</v>
      </c>
      <c r="JB48">
        <f>LN('Raw Data'!JD51/'Raw Data'!JD50)</f>
        <v>-9.998098799156295E-2</v>
      </c>
      <c r="JC48">
        <f>LN('Raw Data'!JE51/'Raw Data'!JE50)</f>
        <v>-8.801938608054994E-3</v>
      </c>
      <c r="JD48">
        <f>LN('Raw Data'!JF51/'Raw Data'!JF50)</f>
        <v>-3.7016926267632241E-2</v>
      </c>
      <c r="JE48">
        <f>LN('Raw Data'!JG51/'Raw Data'!JG50)</f>
        <v>-0.11896570838265254</v>
      </c>
      <c r="JF48">
        <f>LN('Raw Data'!JH51/'Raw Data'!JH50)</f>
        <v>-0.1293619476843253</v>
      </c>
      <c r="JG48">
        <f>LN('Raw Data'!JI51/'Raw Data'!JI50)</f>
        <v>-9.5783643904425314E-2</v>
      </c>
      <c r="JH48">
        <f>LN('Raw Data'!JJ51/'Raw Data'!JJ50)</f>
        <v>-0.10117640913525226</v>
      </c>
      <c r="JI48">
        <f>LN('Raw Data'!JK51/'Raw Data'!JK50)</f>
        <v>-7.8453391999314365E-2</v>
      </c>
      <c r="JJ48">
        <f>LN('Raw Data'!JL51/'Raw Data'!JL50)</f>
        <v>-0.1786360489367787</v>
      </c>
      <c r="JK48">
        <f>LN('Raw Data'!JM51/'Raw Data'!JM50)</f>
        <v>-0.10327016534376911</v>
      </c>
      <c r="JL48">
        <f>LN('Raw Data'!JN51/'Raw Data'!JN50)</f>
        <v>-3.7914851098876809E-2</v>
      </c>
      <c r="JM48">
        <f>LN('Raw Data'!JO51/'Raw Data'!JO50)</f>
        <v>-3.8110629783042249E-2</v>
      </c>
      <c r="JN48">
        <f>LN('Raw Data'!JP51/'Raw Data'!JP50)</f>
        <v>-8.5328216895228765E-2</v>
      </c>
      <c r="JO48">
        <f>LN('Raw Data'!JQ51/'Raw Data'!JQ50)</f>
        <v>9.631165476355525E-3</v>
      </c>
      <c r="JP48">
        <f>LN('Raw Data'!JR51/'Raw Data'!JR50)</f>
        <v>-6.809097748193587E-3</v>
      </c>
      <c r="JQ48">
        <f>LN('Raw Data'!JS51/'Raw Data'!JS50)</f>
        <v>-0.12618342106827432</v>
      </c>
      <c r="JR48">
        <f>LN('Raw Data'!JT51/'Raw Data'!JT50)</f>
        <v>-3.6709494839157246E-2</v>
      </c>
      <c r="JS48">
        <f>LN('Raw Data'!JU51/'Raw Data'!JU50)</f>
        <v>-9.9906961753322587E-2</v>
      </c>
      <c r="JT48">
        <f>LN('Raw Data'!JV51/'Raw Data'!JV50)</f>
        <v>-0.18391694278614476</v>
      </c>
      <c r="JU48">
        <f>LN('Raw Data'!JW51/'Raw Data'!JW50)</f>
        <v>-6.7073877764361911E-2</v>
      </c>
      <c r="JV48">
        <f>LN('Raw Data'!JX51/'Raw Data'!JX50)</f>
        <v>3.0463599718219742E-3</v>
      </c>
      <c r="JW48">
        <f>LN('Raw Data'!JY51/'Raw Data'!JY50)</f>
        <v>1.8487234092353939E-2</v>
      </c>
      <c r="JX48">
        <f>LN('Raw Data'!JZ51/'Raw Data'!JZ50)</f>
        <v>-0.13992998337755852</v>
      </c>
      <c r="JY48">
        <f>LN('Raw Data'!KA51/'Raw Data'!KA50)</f>
        <v>-0.11651357149681295</v>
      </c>
      <c r="JZ48">
        <f>LN('Raw Data'!KB51/'Raw Data'!KB50)</f>
        <v>1.7409263728877019E-2</v>
      </c>
      <c r="KA48">
        <f>LN('Raw Data'!KC51/'Raw Data'!KC50)</f>
        <v>-5.3560561231736205E-4</v>
      </c>
      <c r="KB48">
        <f>LN('Raw Data'!KD51/'Raw Data'!KD50)</f>
        <v>-4.3950574618036399E-2</v>
      </c>
      <c r="KC48">
        <f>LN('Raw Data'!KE51/'Raw Data'!KE50)</f>
        <v>2.0835010341732751E-3</v>
      </c>
      <c r="KD48">
        <f>LN('Raw Data'!KF51/'Raw Data'!KF50)</f>
        <v>-0.10659359763785385</v>
      </c>
      <c r="KE48">
        <f>LN('Raw Data'!KG51/'Raw Data'!KG50)</f>
        <v>-4.6274894050047581E-2</v>
      </c>
      <c r="KF48">
        <f>LN('Raw Data'!KH51/'Raw Data'!KH50)</f>
        <v>-7.2859800767136801E-2</v>
      </c>
      <c r="KG48">
        <f>LN('Raw Data'!KI51/'Raw Data'!KI50)</f>
        <v>-9.5927430155240606E-2</v>
      </c>
      <c r="KH48">
        <f>LN('Raw Data'!KJ51/'Raw Data'!KJ50)</f>
        <v>-2.7441696998256486E-2</v>
      </c>
      <c r="KI48">
        <f>LN('Raw Data'!KK51/'Raw Data'!KK50)</f>
        <v>3.3183709172574023E-2</v>
      </c>
      <c r="KJ48">
        <f>LN('Raw Data'!KL51/'Raw Data'!KL50)</f>
        <v>4.2086769554612767E-3</v>
      </c>
      <c r="KK48">
        <f>LN('Raw Data'!KM51/'Raw Data'!KM50)</f>
        <v>3.4633517513399437E-2</v>
      </c>
      <c r="KL48">
        <f>LN('Raw Data'!KN51/'Raw Data'!KN50)</f>
        <v>-0.10488490879280539</v>
      </c>
      <c r="KM48">
        <f>LN('Raw Data'!KO51/'Raw Data'!KO50)</f>
        <v>-4.9518423991747565E-2</v>
      </c>
      <c r="KN48">
        <f>LN('Raw Data'!KP51/'Raw Data'!KP50)</f>
        <v>-8.708737960952144E-2</v>
      </c>
      <c r="KO48">
        <f>LN('Raw Data'!KQ51/'Raw Data'!KQ50)</f>
        <v>-0.14320993220582057</v>
      </c>
      <c r="KP48">
        <f>LN('Raw Data'!KR51/'Raw Data'!KR50)</f>
        <v>-4.3346212815799326E-2</v>
      </c>
      <c r="KQ48">
        <f>LN('Raw Data'!KS51/'Raw Data'!KS50)</f>
        <v>-2.6657032257777099E-2</v>
      </c>
      <c r="KR48">
        <f>LN('Raw Data'!KT51/'Raw Data'!KT50)</f>
        <v>-0.10328754388189033</v>
      </c>
      <c r="KS48">
        <f>LN('Raw Data'!KU51/'Raw Data'!KU50)</f>
        <v>-8.8134341734253552E-2</v>
      </c>
      <c r="KT48">
        <f>LN('Raw Data'!KV51/'Raw Data'!KV50)</f>
        <v>-3.6361315304264891E-3</v>
      </c>
      <c r="KU48">
        <f>LN('Raw Data'!KW51/'Raw Data'!KW50)</f>
        <v>-1.1437901578692683E-2</v>
      </c>
      <c r="KV48">
        <f>LN('Raw Data'!KX51/'Raw Data'!KX50)</f>
        <v>-5.8427831080731372E-2</v>
      </c>
      <c r="KW48">
        <f>LN('Raw Data'!KY51/'Raw Data'!KY50)</f>
        <v>-0.16690866184607012</v>
      </c>
      <c r="KX48">
        <f>LN('Raw Data'!KZ51/'Raw Data'!KZ50)</f>
        <v>-6.24119999118119E-2</v>
      </c>
      <c r="KY48">
        <f>LN('Raw Data'!LA51/'Raw Data'!LA50)</f>
        <v>-2.1069134276645484E-2</v>
      </c>
      <c r="KZ48">
        <f>LN('Raw Data'!LB51/'Raw Data'!LB50)</f>
        <v>-2.6489364675042756E-4</v>
      </c>
      <c r="LA48">
        <f>LN('Raw Data'!LC51/'Raw Data'!LC50)</f>
        <v>-0.13256184515092617</v>
      </c>
      <c r="LB48">
        <f>LN('Raw Data'!LD51/'Raw Data'!LD50)</f>
        <v>1.5771613723180981E-2</v>
      </c>
      <c r="LC48">
        <f>LN('Raw Data'!LE51/'Raw Data'!LE50)</f>
        <v>-8.6851080929433402E-2</v>
      </c>
      <c r="LD48">
        <f>LN('Raw Data'!LF51/'Raw Data'!LF50)</f>
        <v>2.23179594663666E-2</v>
      </c>
      <c r="LE48">
        <f>LN('Raw Data'!LG51/'Raw Data'!LG50)</f>
        <v>4.614237330775843E-2</v>
      </c>
      <c r="LF48">
        <f>LN('Raw Data'!LH51/'Raw Data'!LH50)</f>
        <v>-2.4203601740886475E-2</v>
      </c>
      <c r="LG48">
        <f>LN('Raw Data'!LI51/'Raw Data'!LI50)</f>
        <v>-9.4081405950571725E-2</v>
      </c>
      <c r="LH48">
        <f>LN('Raw Data'!LJ51/'Raw Data'!LJ50)</f>
        <v>2.6579169996362646E-3</v>
      </c>
      <c r="LI48">
        <f>LN('Raw Data'!LK51/'Raw Data'!LK50)</f>
        <v>-0.1776024364784331</v>
      </c>
      <c r="LJ48">
        <f>LN('Raw Data'!LL51/'Raw Data'!LL50)</f>
        <v>-8.0091858591439566E-2</v>
      </c>
      <c r="LK48">
        <f>LN('Raw Data'!LM51/'Raw Data'!LM50)</f>
        <v>-8.0312749040604953E-2</v>
      </c>
      <c r="LL48">
        <f>LN('Raw Data'!LN51/'Raw Data'!LN50)</f>
        <v>-6.8779515394825755E-2</v>
      </c>
      <c r="LM48">
        <f>LN('Raw Data'!LO51/'Raw Data'!LO50)</f>
        <v>-0.1562608725878247</v>
      </c>
      <c r="LN48">
        <f>LN('Raw Data'!LP51/'Raw Data'!LP50)</f>
        <v>-4.8566725446571916E-2</v>
      </c>
      <c r="LO48">
        <f>LN('Raw Data'!LQ51/'Raw Data'!LQ50)</f>
        <v>-8.1526983145255028E-2</v>
      </c>
      <c r="LP48">
        <f>LN('Raw Data'!LR51/'Raw Data'!LR50)</f>
        <v>-4.8148635096118483E-2</v>
      </c>
      <c r="LQ48">
        <f>LN('Raw Data'!LS51/'Raw Data'!LS50)</f>
        <v>-2.6168797537756441E-2</v>
      </c>
      <c r="LR48">
        <f>LN('Raw Data'!LT51/'Raw Data'!LT50)</f>
        <v>2.0145826473392286E-2</v>
      </c>
      <c r="LS48">
        <f>LN('Raw Data'!LU51/'Raw Data'!LU50)</f>
        <v>-0.10058488200083311</v>
      </c>
      <c r="LT48">
        <f>LN('Raw Data'!LV51/'Raw Data'!LV50)</f>
        <v>1.1515501500768603E-2</v>
      </c>
      <c r="LU48">
        <f>LN('Raw Data'!LW51/'Raw Data'!LW50)</f>
        <v>-2.7401014008946665E-4</v>
      </c>
      <c r="LV48">
        <f>LN('Raw Data'!LX51/'Raw Data'!LX50)</f>
        <v>-4.8593652997895274E-2</v>
      </c>
      <c r="LW48">
        <f>LN('Raw Data'!LY51/'Raw Data'!LY50)</f>
        <v>-3.9168728944916825E-2</v>
      </c>
      <c r="LX48">
        <f>LN('Raw Data'!LZ51/'Raw Data'!LZ50)</f>
        <v>8.2955245614795958E-3</v>
      </c>
      <c r="LY48">
        <f>LN('Raw Data'!MA51/'Raw Data'!MA50)</f>
        <v>-3.2786133228569644E-2</v>
      </c>
      <c r="LZ48">
        <f>LN('Raw Data'!MB51/'Raw Data'!MB50)</f>
        <v>-8.1281172739476215E-2</v>
      </c>
      <c r="MA48">
        <f>LN('Raw Data'!MC51/'Raw Data'!MC50)</f>
        <v>-4.6141518017701451E-2</v>
      </c>
      <c r="MB48">
        <f>LN('Raw Data'!MD51/'Raw Data'!MD50)</f>
        <v>-2.4840044816808415E-2</v>
      </c>
      <c r="MC48">
        <f>LN('Raw Data'!ME51/'Raw Data'!ME50)</f>
        <v>-1.0332687220115343E-2</v>
      </c>
      <c r="MD48">
        <f>LN('Raw Data'!MF51/'Raw Data'!MF50)</f>
        <v>1.4678121043735745E-2</v>
      </c>
      <c r="ME48">
        <f>LN('Raw Data'!MG51/'Raw Data'!MG50)</f>
        <v>-1.5847244483670957E-2</v>
      </c>
      <c r="MF48">
        <f>LN('Raw Data'!MH51/'Raw Data'!MH50)</f>
        <v>-9.6637645473161851E-2</v>
      </c>
      <c r="MG48">
        <f>LN('Raw Data'!MI51/'Raw Data'!MI50)</f>
        <v>5.1231744212170097E-2</v>
      </c>
      <c r="MH48">
        <f>LN('Raw Data'!MJ51/'Raw Data'!MJ50)</f>
        <v>-2.9395443811508607E-2</v>
      </c>
      <c r="MI48">
        <f>LN('Raw Data'!MK51/'Raw Data'!MK50)</f>
        <v>-6.2432675118476694E-2</v>
      </c>
      <c r="MJ48">
        <f>LN('Raw Data'!ML51/'Raw Data'!ML50)</f>
        <v>-0.13647979770882018</v>
      </c>
      <c r="MK48">
        <f>LN('Raw Data'!MM51/'Raw Data'!MM50)</f>
        <v>-5.2260127377629591E-2</v>
      </c>
      <c r="ML48">
        <f>LN('Raw Data'!MN51/'Raw Data'!MN50)</f>
        <v>-8.3109040119714581E-2</v>
      </c>
      <c r="MM48">
        <f>LN('Raw Data'!MO51/'Raw Data'!MO50)</f>
        <v>-3.5537683920504742E-2</v>
      </c>
      <c r="MN48">
        <f>LN('Raw Data'!MP51/'Raw Data'!MP50)</f>
        <v>-5.7205700753304278E-2</v>
      </c>
      <c r="MO48">
        <f>LN('Raw Data'!MQ51/'Raw Data'!MQ50)</f>
        <v>-0.13413434711972691</v>
      </c>
      <c r="MP48">
        <f>LN('Raw Data'!MR51/'Raw Data'!MR50)</f>
        <v>-6.2188879916511577E-2</v>
      </c>
      <c r="MQ48">
        <f>LN('Raw Data'!MS51/'Raw Data'!MS50)</f>
        <v>-4.1076739140152682E-2</v>
      </c>
      <c r="MR48">
        <f>LN('Raw Data'!MT51/'Raw Data'!MT50)</f>
        <v>-3.8098376882178757E-2</v>
      </c>
      <c r="MS48">
        <f>LN('Raw Data'!MU51/'Raw Data'!MU50)</f>
        <v>-1.9940528030318889E-2</v>
      </c>
      <c r="MT48">
        <f>LN('Raw Data'!MV51/'Raw Data'!MV50)</f>
        <v>-5.6028123721667322E-2</v>
      </c>
      <c r="MU48">
        <f>LN('Raw Data'!MW51/'Raw Data'!MW50)</f>
        <v>-9.8351938538035102E-2</v>
      </c>
      <c r="MV48">
        <f>LN('Raw Data'!MX51/'Raw Data'!MX50)</f>
        <v>5.2981710522920618E-2</v>
      </c>
      <c r="MW48">
        <f>LN('Raw Data'!MY51/'Raw Data'!MY50)</f>
        <v>2.1925911319425988E-2</v>
      </c>
      <c r="MX48">
        <f>LN('Raw Data'!MZ51/'Raw Data'!MZ50)</f>
        <v>1.0739228946939156E-2</v>
      </c>
      <c r="MY48">
        <f>LN('Raw Data'!NA51/'Raw Data'!NA50)</f>
        <v>-5.9324381926482039E-2</v>
      </c>
      <c r="MZ48">
        <f>LN('Raw Data'!NB51/'Raw Data'!NB50)</f>
        <v>3.7083183170273835E-2</v>
      </c>
      <c r="NA48">
        <f>LN('Raw Data'!NC51/'Raw Data'!NC50)</f>
        <v>-0.10549652381852564</v>
      </c>
      <c r="NB48">
        <f>LN('Raw Data'!ND51/'Raw Data'!ND50)</f>
        <v>-6.1944358751597331E-2</v>
      </c>
      <c r="NC48">
        <f>LN('Raw Data'!NE51/'Raw Data'!NE50)</f>
        <v>-2.825871569484804E-2</v>
      </c>
      <c r="ND48">
        <f>LN('Raw Data'!NF51/'Raw Data'!NF50)</f>
        <v>-8.3128645843963456E-2</v>
      </c>
      <c r="NE48">
        <f>LN('Raw Data'!NG51/'Raw Data'!NG50)</f>
        <v>-0.13824449647304182</v>
      </c>
      <c r="NF48">
        <f>LN('Raw Data'!NH51/'Raw Data'!NH50)</f>
        <v>-6.0645637504646875E-2</v>
      </c>
      <c r="NG48">
        <f>LN('Raw Data'!NI51/'Raw Data'!NI50)</f>
        <v>1.2825108562770608E-2</v>
      </c>
      <c r="NH48">
        <f>LN('Raw Data'!NJ51/'Raw Data'!NJ50)</f>
        <v>-8.1187940703491016E-2</v>
      </c>
      <c r="NI48">
        <f>LN('Raw Data'!NK51/'Raw Data'!NK50)</f>
        <v>-0.18709699853385736</v>
      </c>
      <c r="NJ48">
        <f>LN('Raw Data'!NL51/'Raw Data'!NL50)</f>
        <v>1.4212118220930778E-3</v>
      </c>
      <c r="NK48">
        <f>LN('Raw Data'!NM51/'Raw Data'!NM50)</f>
        <v>-3.235831984258869E-2</v>
      </c>
      <c r="NL48">
        <f>LN('Raw Data'!NN51/'Raw Data'!NN50)</f>
        <v>-7.3536795774509736E-2</v>
      </c>
      <c r="NM48">
        <f>LN('Raw Data'!NO51/'Raw Data'!NO50)</f>
        <v>-3.1229055265838749E-2</v>
      </c>
      <c r="NN48">
        <f>LN('Raw Data'!NP51/'Raw Data'!NP50)</f>
        <v>-7.3843302856461776E-2</v>
      </c>
      <c r="NO48">
        <f>LN('Raw Data'!NQ51/'Raw Data'!NQ50)</f>
        <v>-1.7041832552877133E-2</v>
      </c>
      <c r="NP48">
        <f>LN('Raw Data'!NR51/'Raw Data'!NR50)</f>
        <v>-1.6373077908012519E-2</v>
      </c>
      <c r="NQ48">
        <f>LN('Raw Data'!NS51/'Raw Data'!NS50)</f>
        <v>-3.8006533228662508E-2</v>
      </c>
      <c r="NR48">
        <f>LN('Raw Data'!NT51/'Raw Data'!NT50)</f>
        <v>-0.11227944443940459</v>
      </c>
      <c r="NS48">
        <f>LN('Raw Data'!NU51/'Raw Data'!NU50)</f>
        <v>-6.592083517264391E-2</v>
      </c>
      <c r="NT48">
        <f>LN('Raw Data'!NV51/'Raw Data'!NV50)</f>
        <v>-3.5494684351505677E-2</v>
      </c>
      <c r="NU48">
        <f>LN('Raw Data'!NW51/'Raw Data'!NW50)</f>
        <v>-0.10343994882412916</v>
      </c>
      <c r="NV48">
        <f>LN('Raw Data'!NX51/'Raw Data'!NX50)</f>
        <v>4.8735496848000643E-3</v>
      </c>
      <c r="NW48">
        <f>LN('Raw Data'!NY51/'Raw Data'!NY50)</f>
        <v>-0.115911491086279</v>
      </c>
      <c r="NX48">
        <f>LN('Raw Data'!NZ51/'Raw Data'!NZ50)</f>
        <v>-1.9455124403120534E-2</v>
      </c>
      <c r="NY48">
        <f>LN('Raw Data'!OA51/'Raw Data'!OA50)</f>
        <v>-9.6758949944780501E-2</v>
      </c>
      <c r="NZ48">
        <f>LN('Raw Data'!OB51/'Raw Data'!OB50)</f>
        <v>3.7572797736779099E-4</v>
      </c>
      <c r="OA48">
        <f>LN('Raw Data'!OC51/'Raw Data'!OC50)</f>
        <v>-2.4432047687688842E-2</v>
      </c>
      <c r="OB48">
        <f>LN('Raw Data'!OD51/'Raw Data'!OD50)</f>
        <v>-4.0006619277955471E-2</v>
      </c>
      <c r="OC48">
        <f>LN('Raw Data'!OE51/'Raw Data'!OE50)</f>
        <v>-5.2694864242117341E-2</v>
      </c>
      <c r="OD48">
        <f>LN('Raw Data'!OF51/'Raw Data'!OF50)</f>
        <v>4.8195758172646874E-2</v>
      </c>
      <c r="OE48">
        <f>LN('Raw Data'!OG51/'Raw Data'!OG50)</f>
        <v>-2.0242189139239405E-2</v>
      </c>
      <c r="OF48">
        <f>LN('Raw Data'!OH51/'Raw Data'!OH50)</f>
        <v>-2.6295086342061218E-2</v>
      </c>
      <c r="OG48">
        <f>LN('Raw Data'!OI51/'Raw Data'!OI50)</f>
        <v>-7.0103465768983686E-2</v>
      </c>
      <c r="OH48">
        <f>LN('Raw Data'!OJ51/'Raw Data'!OJ50)</f>
        <v>-0.1399073214344066</v>
      </c>
      <c r="OI48">
        <f>LN('Raw Data'!OK51/'Raw Data'!OK50)</f>
        <v>2.6932415956437243E-3</v>
      </c>
      <c r="OJ48">
        <f>LN('Raw Data'!OL51/'Raw Data'!OL50)</f>
        <v>-9.3175707275692202E-2</v>
      </c>
      <c r="OK48">
        <f>LN('Raw Data'!OM51/'Raw Data'!OM50)</f>
        <v>-4.4237761826109813E-2</v>
      </c>
      <c r="OL48">
        <f>LN('Raw Data'!ON51/'Raw Data'!ON50)</f>
        <v>-6.8164704003648199E-2</v>
      </c>
      <c r="OM48">
        <f>LN('Raw Data'!OO51/'Raw Data'!OO50)</f>
        <v>-1.6601790857850622E-2</v>
      </c>
      <c r="ON48">
        <f>LN('Raw Data'!OP51/'Raw Data'!OP50)</f>
        <v>-1.4547623134185783E-2</v>
      </c>
      <c r="OO48">
        <f>LN('Raw Data'!OQ51/'Raw Data'!OQ50)</f>
        <v>-4.9721513540777668E-2</v>
      </c>
      <c r="OP48">
        <f>LN('Raw Data'!OR51/'Raw Data'!OR50)</f>
        <v>-8.2930379330733078E-2</v>
      </c>
      <c r="OQ48">
        <f>LN('Raw Data'!OS51/'Raw Data'!OS50)</f>
        <v>-9.2215462781112284E-2</v>
      </c>
      <c r="OR48">
        <f>LN('Raw Data'!OT51/'Raw Data'!OT50)</f>
        <v>-7.4496548028049628E-2</v>
      </c>
      <c r="OS48">
        <f>LN('Raw Data'!OU51/'Raw Data'!OU50)</f>
        <v>-4.2729465799246656E-2</v>
      </c>
      <c r="OT48">
        <f>LN('Raw Data'!OV51/'Raw Data'!OV50)</f>
        <v>-4.5698102675656764E-2</v>
      </c>
      <c r="OU48">
        <f>LN('Raw Data'!OW51/'Raw Data'!OW50)</f>
        <v>-1.0509722459748931E-3</v>
      </c>
      <c r="OV48">
        <f>LN('Raw Data'!OX51/'Raw Data'!OX50)</f>
        <v>-6.8624097426027014E-2</v>
      </c>
      <c r="OW48">
        <f>LN('Raw Data'!OY51/'Raw Data'!OY50)</f>
        <v>-3.6938727572533456E-2</v>
      </c>
      <c r="OX48">
        <f>LN('Raw Data'!OZ51/'Raw Data'!OZ50)</f>
        <v>-0.20165517011162065</v>
      </c>
      <c r="OY48">
        <f>LN('Raw Data'!PA51/'Raw Data'!PA50)</f>
        <v>1.4975819837192837E-2</v>
      </c>
      <c r="OZ48">
        <f>LN('Raw Data'!PB51/'Raw Data'!PB50)</f>
        <v>-9.0486636091397177E-2</v>
      </c>
      <c r="PA48">
        <f>LN('Raw Data'!PC51/'Raw Data'!PC50)</f>
        <v>-0.13369948438532578</v>
      </c>
      <c r="PB48">
        <f>LN('Raw Data'!PD51/'Raw Data'!PD50)</f>
        <v>-6.2544628236887154E-2</v>
      </c>
      <c r="PC48">
        <f>LN('Raw Data'!PE51/'Raw Data'!PE50)</f>
        <v>2.2275889138796311E-2</v>
      </c>
      <c r="PD48">
        <f>LN('Raw Data'!PF51/'Raw Data'!PF50)</f>
        <v>-6.6774905056983261E-2</v>
      </c>
      <c r="PE48">
        <f>LN('Raw Data'!PG51/'Raw Data'!PG50)</f>
        <v>-9.7263305425207017E-2</v>
      </c>
      <c r="PF48">
        <f>LN('Raw Data'!PH51/'Raw Data'!PH50)</f>
        <v>-1.8653994706305927E-2</v>
      </c>
      <c r="PG48">
        <f>LN('Raw Data'!PI51/'Raw Data'!PI50)</f>
        <v>-4.9767353094506625E-2</v>
      </c>
      <c r="PH48">
        <f>LN('Raw Data'!PJ51/'Raw Data'!PJ50)</f>
        <v>-0.11465434433524424</v>
      </c>
      <c r="PI48">
        <f>LN('Raw Data'!PK51/'Raw Data'!PK50)</f>
        <v>-0.12332152180735655</v>
      </c>
      <c r="PJ48">
        <f>LN('Raw Data'!PL51/'Raw Data'!PL50)</f>
        <v>-8.2806517789807813E-2</v>
      </c>
      <c r="PK48">
        <f>LN('Raw Data'!PM51/'Raw Data'!PM50)</f>
        <v>-8.8553397341445059E-2</v>
      </c>
      <c r="PL48">
        <f>LN('Raw Data'!PN51/'Raw Data'!PN50)</f>
        <v>1.0749355040229509E-3</v>
      </c>
      <c r="PM48">
        <f>LN('Raw Data'!PO51/'Raw Data'!PO50)</f>
        <v>-2.37491802116634E-2</v>
      </c>
      <c r="PN48">
        <f>LN('Raw Data'!PP51/'Raw Data'!PP50)</f>
        <v>-9.3852164226607665E-2</v>
      </c>
      <c r="PO48">
        <f>LN('Raw Data'!PQ51/'Raw Data'!PQ50)</f>
        <v>1.2508379819386769E-2</v>
      </c>
      <c r="PP48">
        <f>LN('Raw Data'!PR51/'Raw Data'!PR50)</f>
        <v>-8.8959002959899461E-2</v>
      </c>
      <c r="PQ48">
        <f>LN('Raw Data'!PS51/'Raw Data'!PS50)</f>
        <v>-6.8119059873067336E-2</v>
      </c>
      <c r="PR48">
        <f>LN('Raw Data'!PT51/'Raw Data'!PT50)</f>
        <v>-0.11366999325771802</v>
      </c>
      <c r="PS48">
        <f>LN('Raw Data'!PU51/'Raw Data'!PU50)</f>
        <v>-0.16970704592734645</v>
      </c>
      <c r="PT48">
        <f>LN('Raw Data'!PV51/'Raw Data'!PV50)</f>
        <v>-0.17863332459649725</v>
      </c>
      <c r="PU48">
        <f>LN('Raw Data'!PW51/'Raw Data'!PW50)</f>
        <v>-3.7350123372223015E-2</v>
      </c>
      <c r="PV48">
        <f>LN('Raw Data'!PX51/'Raw Data'!PX50)</f>
        <v>5.6966288244111603E-2</v>
      </c>
      <c r="PW48">
        <f>LN('Raw Data'!PY51/'Raw Data'!PY50)</f>
        <v>-6.9597962917437625E-2</v>
      </c>
      <c r="PX48">
        <f>LN('Raw Data'!PZ51/'Raw Data'!PZ50)</f>
        <v>-0.13660483406034141</v>
      </c>
      <c r="PY48">
        <f>LN('Raw Data'!QA51/'Raw Data'!QA50)</f>
        <v>-1.5346511697005462E-2</v>
      </c>
      <c r="PZ48">
        <f>LN('Raw Data'!QB51/'Raw Data'!QB50)</f>
        <v>-0.10759533181662642</v>
      </c>
      <c r="QA48">
        <f>LN('Raw Data'!QC51/'Raw Data'!QC50)</f>
        <v>-8.44829306362712E-2</v>
      </c>
      <c r="QB48">
        <f>LN('Raw Data'!QD51/'Raw Data'!QD50)</f>
        <v>-5.6301683254252249E-2</v>
      </c>
      <c r="QC48">
        <f>LN('Raw Data'!QE51/'Raw Data'!QE50)</f>
        <v>-8.027059551384709E-2</v>
      </c>
      <c r="QD48">
        <f>LN('Raw Data'!QF51/'Raw Data'!QF50)</f>
        <v>-0.16461327310235743</v>
      </c>
      <c r="QE48">
        <f>LN('Raw Data'!QG51/'Raw Data'!QG50)</f>
        <v>-5.5929715966769929E-3</v>
      </c>
      <c r="QF48">
        <f>LN('Raw Data'!QH51/'Raw Data'!QH50)</f>
        <v>-0.10348335756855095</v>
      </c>
      <c r="QG48">
        <f>LN('Raw Data'!QI51/'Raw Data'!QI50)</f>
        <v>-9.847418318878004E-3</v>
      </c>
      <c r="QH48">
        <f>LN('Raw Data'!QJ51/'Raw Data'!QJ50)</f>
        <v>-5.7836724871552572E-2</v>
      </c>
      <c r="QI48">
        <f>LN('Raw Data'!QK51/'Raw Data'!QK50)</f>
        <v>-3.7271394797231537E-2</v>
      </c>
      <c r="QJ48">
        <f>LN('Raw Data'!QL51/'Raw Data'!QL50)</f>
        <v>2.7040274089889123E-2</v>
      </c>
      <c r="QK48">
        <f>LN('Raw Data'!QM51/'Raw Data'!QM50)</f>
        <v>-6.8777748328113827E-2</v>
      </c>
      <c r="QL48">
        <f>LN('Raw Data'!QN51/'Raw Data'!QN50)</f>
        <v>3.0827119760081123E-2</v>
      </c>
      <c r="QM48">
        <f>LN('Raw Data'!QO51/'Raw Data'!QO50)</f>
        <v>-6.1234638305796014E-2</v>
      </c>
      <c r="QN48">
        <f>LN('Raw Data'!QP51/'Raw Data'!QP50)</f>
        <v>-0.12956714874696759</v>
      </c>
      <c r="QO48">
        <f>LN('Raw Data'!QQ51/'Raw Data'!QQ50)</f>
        <v>2.4326239510434975E-3</v>
      </c>
      <c r="QP48">
        <f>LN('Raw Data'!QR51/'Raw Data'!QR50)</f>
        <v>-2.8052330348099796E-2</v>
      </c>
      <c r="QQ48">
        <f>LN('Raw Data'!QS51/'Raw Data'!QS50)</f>
        <v>-0.15658342691826516</v>
      </c>
      <c r="QR48">
        <f>LN('Raw Data'!QT51/'Raw Data'!QT50)</f>
        <v>-3.0451762092825709E-2</v>
      </c>
      <c r="QS48">
        <f>LN('Raw Data'!QU51/'Raw Data'!QU50)</f>
        <v>-2.4079650642841028E-2</v>
      </c>
      <c r="QT48">
        <f>LN('Raw Data'!QV51/'Raw Data'!QV50)</f>
        <v>-3.6881319506842106E-2</v>
      </c>
      <c r="QU48">
        <f>LN('Raw Data'!QW51/'Raw Data'!QW50)</f>
        <v>-5.239836080398512E-2</v>
      </c>
      <c r="QV48">
        <f>LN('Raw Data'!QX51/'Raw Data'!QX50)</f>
        <v>7.264131653958944E-2</v>
      </c>
      <c r="QW48">
        <f>LN('Raw Data'!QY51/'Raw Data'!QY50)</f>
        <v>-6.9743299357549748E-2</v>
      </c>
      <c r="QX48">
        <f>LN('Raw Data'!QZ51/'Raw Data'!QZ50)</f>
        <v>-8.7652288530172859E-2</v>
      </c>
      <c r="QY48">
        <f>LN('Raw Data'!RA51/'Raw Data'!RA50)</f>
        <v>-8.2229955942229177E-2</v>
      </c>
      <c r="QZ48">
        <f>LN('Raw Data'!RB51/'Raw Data'!RB50)</f>
        <v>-5.3791113309280747E-3</v>
      </c>
      <c r="RA48">
        <f>LN('Raw Data'!RC51/'Raw Data'!RC50)</f>
        <v>-6.8729332152180772E-2</v>
      </c>
      <c r="RB48">
        <f>LN('Raw Data'!RD51/'Raw Data'!RD50)</f>
        <v>3.4575524264309574E-3</v>
      </c>
      <c r="RC48">
        <f>LN('Raw Data'!RE51/'Raw Data'!RE50)</f>
        <v>-7.4621759845398219E-2</v>
      </c>
      <c r="RD48">
        <f>LN('Raw Data'!RF51/'Raw Data'!RF50)</f>
        <v>-2.958953951905836E-2</v>
      </c>
      <c r="RE48">
        <f>LN('Raw Data'!RG51/'Raw Data'!RG50)</f>
        <v>-8.4071066018933258E-2</v>
      </c>
      <c r="RF48">
        <f>LN('Raw Data'!RH51/'Raw Data'!RH50)</f>
        <v>-4.9651905446938774E-2</v>
      </c>
      <c r="RG48">
        <f>LN('Raw Data'!RI51/'Raw Data'!RI50)</f>
        <v>-3.839869483062347E-2</v>
      </c>
      <c r="RH48">
        <f>LN('Raw Data'!RJ51/'Raw Data'!RJ50)</f>
        <v>-0.11983680784952788</v>
      </c>
      <c r="RI48">
        <f>LN('Raw Data'!RK51/'Raw Data'!RK50)</f>
        <v>-0.10295668212652286</v>
      </c>
      <c r="RJ48">
        <f>LN('Raw Data'!RL51/'Raw Data'!RL50)</f>
        <v>1.3847896858793535E-2</v>
      </c>
      <c r="RK48">
        <f>LN('Raw Data'!RM51/'Raw Data'!RM50)</f>
        <v>-9.6676300235368148E-2</v>
      </c>
      <c r="RL48">
        <f>LN('Raw Data'!RN51/'Raw Data'!RN50)</f>
        <v>1.085732165323576E-2</v>
      </c>
      <c r="RM48">
        <f>LN('Raw Data'!RO51/'Raw Data'!RO50)</f>
        <v>-3.1736899114102532E-3</v>
      </c>
      <c r="RN48">
        <f>LN('Raw Data'!RP51/'Raw Data'!RP50)</f>
        <v>-4.1855257736612625E-2</v>
      </c>
      <c r="RO48">
        <f>LN('Raw Data'!RQ51/'Raw Data'!RQ50)</f>
        <v>-0.14222709959207649</v>
      </c>
      <c r="RP48">
        <f>LN('Raw Data'!RR51/'Raw Data'!RR50)</f>
        <v>-1.8221791967887941E-2</v>
      </c>
      <c r="RQ48">
        <f>LN('Raw Data'!RS51/'Raw Data'!RS50)</f>
        <v>-9.6990298445841353E-2</v>
      </c>
      <c r="RR48">
        <f>LN('Raw Data'!RT51/'Raw Data'!RT50)</f>
        <v>-9.4731540480766444E-2</v>
      </c>
      <c r="RS48">
        <f>LN('Raw Data'!RU51/'Raw Data'!RU50)</f>
        <v>-0.18006421949230472</v>
      </c>
      <c r="RT48">
        <f>LN('Raw Data'!RV51/'Raw Data'!RV50)</f>
        <v>-4.5023681373955245E-2</v>
      </c>
      <c r="RU48">
        <f>LN('Raw Data'!RW51/'Raw Data'!RW50)</f>
        <v>-4.7356269486656319E-2</v>
      </c>
      <c r="RV48">
        <f>LN('Raw Data'!RX51/'Raw Data'!RX50)</f>
        <v>1.2542818683150271E-2</v>
      </c>
      <c r="RW48">
        <f>LN('Raw Data'!RY51/'Raw Data'!RY50)</f>
        <v>-9.7328343960562072E-2</v>
      </c>
      <c r="RX48">
        <f>LN('Raw Data'!RZ51/'Raw Data'!RZ50)</f>
        <v>-4.4060122606157749E-2</v>
      </c>
      <c r="RY48">
        <f>LN('Raw Data'!SA51/'Raw Data'!SA50)</f>
        <v>-0.10932546242144582</v>
      </c>
      <c r="RZ48">
        <f>LN('Raw Data'!SB51/'Raw Data'!SB50)</f>
        <v>-9.8055777988501677E-3</v>
      </c>
      <c r="SA48">
        <f>LN('Raw Data'!SC51/'Raw Data'!SC50)</f>
        <v>-0.10556206760852364</v>
      </c>
      <c r="SB48">
        <f>LN('Raw Data'!SD51/'Raw Data'!SD50)</f>
        <v>-1.0528629581522455E-2</v>
      </c>
      <c r="SC48">
        <f>LN('Raw Data'!SE51/'Raw Data'!SE50)</f>
        <v>-6.8953829575454498E-2</v>
      </c>
    </row>
    <row r="49" spans="1:497" x14ac:dyDescent="0.35">
      <c r="A49">
        <f>LN('Raw Data'!C52/'Raw Data'!C51)</f>
        <v>-8.4781112102638806E-2</v>
      </c>
      <c r="B49">
        <f>LN('Raw Data'!D52/'Raw Data'!D51)</f>
        <v>-5.8750018108861289E-2</v>
      </c>
      <c r="C49">
        <f>LN('Raw Data'!E52/'Raw Data'!E51)</f>
        <v>-5.8448670005733595E-2</v>
      </c>
      <c r="D49">
        <f>LN('Raw Data'!F52/'Raw Data'!F51)</f>
        <v>-0.12361912870203613</v>
      </c>
      <c r="E49">
        <f>LN('Raw Data'!G52/'Raw Data'!G51)</f>
        <v>-5.1426582380379407E-2</v>
      </c>
      <c r="F49">
        <f>LN('Raw Data'!H52/'Raw Data'!H51)</f>
        <v>-9.9699894615658716E-2</v>
      </c>
      <c r="G49">
        <f>LN('Raw Data'!I52/'Raw Data'!I51)</f>
        <v>-5.9562261151343179E-2</v>
      </c>
      <c r="H49">
        <f>LN('Raw Data'!J52/'Raw Data'!J51)</f>
        <v>-8.3927398717044785E-2</v>
      </c>
      <c r="I49">
        <f>LN('Raw Data'!K52/'Raw Data'!K51)</f>
        <v>-8.5824184559957911E-2</v>
      </c>
      <c r="J49">
        <f>LN('Raw Data'!L52/'Raw Data'!L51)</f>
        <v>-4.5427417875285279E-2</v>
      </c>
      <c r="K49">
        <f>LN('Raw Data'!M52/'Raw Data'!M51)</f>
        <v>-7.5589238983827467E-2</v>
      </c>
      <c r="L49">
        <f>LN('Raw Data'!N52/'Raw Data'!N51)</f>
        <v>-6.1631150258411802E-2</v>
      </c>
      <c r="M49">
        <f>LN('Raw Data'!O52/'Raw Data'!O51)</f>
        <v>-9.5949492517716575E-2</v>
      </c>
      <c r="N49">
        <f>LN('Raw Data'!P52/'Raw Data'!P51)</f>
        <v>-4.2149526244092454E-2</v>
      </c>
      <c r="O49">
        <f>LN('Raw Data'!Q52/'Raw Data'!Q51)</f>
        <v>-7.467600816742162E-2</v>
      </c>
      <c r="P49">
        <f>LN('Raw Data'!R52/'Raw Data'!R51)</f>
        <v>-8.1310849859832765E-2</v>
      </c>
      <c r="Q49">
        <f>LN('Raw Data'!S52/'Raw Data'!S51)</f>
        <v>-0.11761649833331912</v>
      </c>
      <c r="R49">
        <f>LN('Raw Data'!T52/'Raw Data'!T51)</f>
        <v>-5.0452604972757331E-2</v>
      </c>
      <c r="S49">
        <f>LN('Raw Data'!U52/'Raw Data'!U51)</f>
        <v>-5.6635025502695686E-3</v>
      </c>
      <c r="T49">
        <f>LN('Raw Data'!V52/'Raw Data'!V51)</f>
        <v>-4.363084058657208E-2</v>
      </c>
      <c r="U49">
        <f>LN('Raw Data'!W52/'Raw Data'!W51)</f>
        <v>-6.8013551478935022E-2</v>
      </c>
      <c r="V49">
        <f>LN('Raw Data'!X52/'Raw Data'!X51)</f>
        <v>-4.2042862113868353E-2</v>
      </c>
      <c r="W49">
        <f>LN('Raw Data'!Y52/'Raw Data'!Y51)</f>
        <v>3.1002771833232658E-2</v>
      </c>
      <c r="X49">
        <f>LN('Raw Data'!Z52/'Raw Data'!Z51)</f>
        <v>-5.8751005022216696E-2</v>
      </c>
      <c r="Y49">
        <f>LN('Raw Data'!AA52/'Raw Data'!AA51)</f>
        <v>-5.86370740482424E-2</v>
      </c>
      <c r="Z49">
        <f>LN('Raw Data'!AB52/'Raw Data'!AB51)</f>
        <v>-9.6305379302231736E-2</v>
      </c>
      <c r="AA49">
        <f>LN('Raw Data'!AC52/'Raw Data'!AC51)</f>
        <v>-3.162133844210778E-2</v>
      </c>
      <c r="AB49">
        <f>LN('Raw Data'!AD52/'Raw Data'!AD51)</f>
        <v>-7.9080426769929824E-2</v>
      </c>
      <c r="AC49">
        <f>LN('Raw Data'!AE52/'Raw Data'!AE51)</f>
        <v>-5.5875726313074234E-2</v>
      </c>
      <c r="AD49">
        <f>LN('Raw Data'!AF52/'Raw Data'!AF51)</f>
        <v>-5.1418477391525962E-2</v>
      </c>
      <c r="AE49">
        <f>LN('Raw Data'!AG52/'Raw Data'!AG51)</f>
        <v>-7.0992872153618505E-2</v>
      </c>
      <c r="AF49">
        <f>LN('Raw Data'!AH52/'Raw Data'!AH51)</f>
        <v>-8.2522658457591089E-2</v>
      </c>
      <c r="AG49">
        <f>LN('Raw Data'!AI52/'Raw Data'!AI51)</f>
        <v>-0.10328940687468996</v>
      </c>
      <c r="AH49">
        <f>LN('Raw Data'!AJ52/'Raw Data'!AJ51)</f>
        <v>-9.4315539726744932E-2</v>
      </c>
      <c r="AI49">
        <f>LN('Raw Data'!AK52/'Raw Data'!AK51)</f>
        <v>-4.7765019399667284E-2</v>
      </c>
      <c r="AJ49">
        <f>LN('Raw Data'!AL52/'Raw Data'!AL51)</f>
        <v>-4.9540751146203668E-2</v>
      </c>
      <c r="AK49">
        <f>LN('Raw Data'!AM52/'Raw Data'!AM51)</f>
        <v>-0.12219534139891744</v>
      </c>
      <c r="AL49">
        <f>LN('Raw Data'!AN52/'Raw Data'!AN51)</f>
        <v>-3.8192919074528368E-2</v>
      </c>
      <c r="AM49">
        <f>LN('Raw Data'!AO52/'Raw Data'!AO51)</f>
        <v>-3.6213794122753933E-2</v>
      </c>
      <c r="AN49">
        <f>LN('Raw Data'!AP52/'Raw Data'!AP51)</f>
        <v>-1.9141898691819169E-2</v>
      </c>
      <c r="AO49">
        <f>LN('Raw Data'!AQ52/'Raw Data'!AQ51)</f>
        <v>-4.8583360322143394E-2</v>
      </c>
      <c r="AP49">
        <f>LN('Raw Data'!AR52/'Raw Data'!AR51)</f>
        <v>-9.1745113639828707E-2</v>
      </c>
      <c r="AQ49">
        <f>LN('Raw Data'!AS52/'Raw Data'!AS51)</f>
        <v>-8.1246180697669312E-2</v>
      </c>
      <c r="AR49">
        <f>LN('Raw Data'!AT52/'Raw Data'!AT51)</f>
        <v>-8.7855436967996303E-2</v>
      </c>
      <c r="AS49">
        <f>LN('Raw Data'!AU52/'Raw Data'!AU51)</f>
        <v>-3.19437479553321E-2</v>
      </c>
      <c r="AT49">
        <f>LN('Raw Data'!AV52/'Raw Data'!AV51)</f>
        <v>-5.1392791925068598E-2</v>
      </c>
      <c r="AU49">
        <f>LN('Raw Data'!AW52/'Raw Data'!AW51)</f>
        <v>-2.4702779376498011E-2</v>
      </c>
      <c r="AV49">
        <f>LN('Raw Data'!AX52/'Raw Data'!AX51)</f>
        <v>-6.7271296603653163E-2</v>
      </c>
      <c r="AW49">
        <f>LN('Raw Data'!AY52/'Raw Data'!AY51)</f>
        <v>-5.6171284407880016E-2</v>
      </c>
      <c r="AX49">
        <f>LN('Raw Data'!AZ52/'Raw Data'!AZ51)</f>
        <v>-9.1487517866668533E-2</v>
      </c>
      <c r="AY49">
        <f>LN('Raw Data'!BA52/'Raw Data'!BA51)</f>
        <v>-7.2213852312187507E-2</v>
      </c>
      <c r="AZ49">
        <f>LN('Raw Data'!BB52/'Raw Data'!BB51)</f>
        <v>-5.8503231891574574E-2</v>
      </c>
      <c r="BA49">
        <f>LN('Raw Data'!BC52/'Raw Data'!BC51)</f>
        <v>-8.7764105666495826E-2</v>
      </c>
      <c r="BB49">
        <f>LN('Raw Data'!BD52/'Raw Data'!BD51)</f>
        <v>-2.879284716876487E-2</v>
      </c>
      <c r="BC49">
        <f>LN('Raw Data'!BE52/'Raw Data'!BE51)</f>
        <v>-9.3587888311400219E-2</v>
      </c>
      <c r="BD49">
        <f>LN('Raw Data'!BF52/'Raw Data'!BF51)</f>
        <v>-3.5951959700730632E-2</v>
      </c>
      <c r="BE49">
        <f>LN('Raw Data'!BG52/'Raw Data'!BG51)</f>
        <v>-6.5143395306159757E-2</v>
      </c>
      <c r="BF49">
        <f>LN('Raw Data'!BH52/'Raw Data'!BH51)</f>
        <v>-6.815272311273983E-2</v>
      </c>
      <c r="BG49">
        <f>LN('Raw Data'!BI52/'Raw Data'!BI51)</f>
        <v>-4.6244630605872569E-2</v>
      </c>
      <c r="BH49">
        <f>LN('Raw Data'!BJ52/'Raw Data'!BJ51)</f>
        <v>-3.5146004629259202E-2</v>
      </c>
      <c r="BI49">
        <f>LN('Raw Data'!BK52/'Raw Data'!BK51)</f>
        <v>-6.9901597153748579E-2</v>
      </c>
      <c r="BJ49">
        <f>LN('Raw Data'!BL52/'Raw Data'!BL51)</f>
        <v>-3.8349805374865979E-2</v>
      </c>
      <c r="BK49">
        <f>LN('Raw Data'!BM52/'Raw Data'!BM51)</f>
        <v>-8.2143339330821352E-2</v>
      </c>
      <c r="BL49">
        <f>LN('Raw Data'!BN52/'Raw Data'!BN51)</f>
        <v>-8.8596189003660661E-2</v>
      </c>
      <c r="BM49">
        <f>LN('Raw Data'!BO52/'Raw Data'!BO51)</f>
        <v>-8.6203976150876077E-2</v>
      </c>
      <c r="BN49">
        <f>LN('Raw Data'!BP52/'Raw Data'!BP51)</f>
        <v>-8.5186162454845338E-2</v>
      </c>
      <c r="BO49">
        <f>LN('Raw Data'!BQ52/'Raw Data'!BQ51)</f>
        <v>-6.646886960614759E-2</v>
      </c>
      <c r="BP49">
        <f>LN('Raw Data'!BR52/'Raw Data'!BR51)</f>
        <v>-7.1574938493033535E-2</v>
      </c>
      <c r="BQ49">
        <f>LN('Raw Data'!BS52/'Raw Data'!BS51)</f>
        <v>-2.9025354064952113E-2</v>
      </c>
      <c r="BR49">
        <f>LN('Raw Data'!BT52/'Raw Data'!BT51)</f>
        <v>-9.3585779113292786E-2</v>
      </c>
      <c r="BS49">
        <f>LN('Raw Data'!BU52/'Raw Data'!BU51)</f>
        <v>-4.45618280599109E-2</v>
      </c>
      <c r="BT49">
        <f>LN('Raw Data'!BV52/'Raw Data'!BV51)</f>
        <v>-2.7415855386679705E-2</v>
      </c>
      <c r="BU49">
        <f>LN('Raw Data'!BW52/'Raw Data'!BW51)</f>
        <v>-8.5417751154351781E-2</v>
      </c>
      <c r="BV49">
        <f>LN('Raw Data'!BX52/'Raw Data'!BX51)</f>
        <v>-4.0030683191856507E-2</v>
      </c>
      <c r="BW49">
        <f>LN('Raw Data'!BY52/'Raw Data'!BY51)</f>
        <v>-4.61893824693747E-2</v>
      </c>
      <c r="BX49">
        <f>LN('Raw Data'!BZ52/'Raw Data'!BZ51)</f>
        <v>3.3968316263768589E-2</v>
      </c>
      <c r="BY49">
        <f>LN('Raw Data'!CA52/'Raw Data'!CA51)</f>
        <v>-7.7528707949273967E-2</v>
      </c>
      <c r="BZ49">
        <f>LN('Raw Data'!CB52/'Raw Data'!CB51)</f>
        <v>-3.3022997269921583E-2</v>
      </c>
      <c r="CA49">
        <f>LN('Raw Data'!CC52/'Raw Data'!CC51)</f>
        <v>-7.4486478069241399E-2</v>
      </c>
      <c r="CB49">
        <f>LN('Raw Data'!CD52/'Raw Data'!CD51)</f>
        <v>-3.8061274318790257E-2</v>
      </c>
      <c r="CC49">
        <f>LN('Raw Data'!CE52/'Raw Data'!CE51)</f>
        <v>-4.6262112386858317E-2</v>
      </c>
      <c r="CD49">
        <f>LN('Raw Data'!CF52/'Raw Data'!CF51)</f>
        <v>-7.2511936702147353E-2</v>
      </c>
      <c r="CE49">
        <f>LN('Raw Data'!CG52/'Raw Data'!CG51)</f>
        <v>-3.7411192156035634E-3</v>
      </c>
      <c r="CF49">
        <f>LN('Raw Data'!CH52/'Raw Data'!CH51)</f>
        <v>-3.0627506530557513E-2</v>
      </c>
      <c r="CG49">
        <f>LN('Raw Data'!CI52/'Raw Data'!CI51)</f>
        <v>-7.9195742417417961E-2</v>
      </c>
      <c r="CH49">
        <f>LN('Raw Data'!CJ52/'Raw Data'!CJ51)</f>
        <v>-7.7503767323827286E-2</v>
      </c>
      <c r="CI49">
        <f>LN('Raw Data'!CK52/'Raw Data'!CK51)</f>
        <v>-6.1907821606281041E-2</v>
      </c>
      <c r="CJ49">
        <f>LN('Raw Data'!CL52/'Raw Data'!CL51)</f>
        <v>-8.5019700983512636E-2</v>
      </c>
      <c r="CK49">
        <f>LN('Raw Data'!CM52/'Raw Data'!CM51)</f>
        <v>1.5158184972242108E-2</v>
      </c>
      <c r="CL49">
        <f>LN('Raw Data'!CN52/'Raw Data'!CN51)</f>
        <v>2.0104762149450721E-2</v>
      </c>
      <c r="CM49">
        <f>LN('Raw Data'!CO52/'Raw Data'!CO51)</f>
        <v>-4.0105225349737428E-2</v>
      </c>
      <c r="CN49">
        <f>LN('Raw Data'!CP52/'Raw Data'!CP51)</f>
        <v>-6.4621487542151163E-2</v>
      </c>
      <c r="CO49">
        <f>LN('Raw Data'!CQ52/'Raw Data'!CQ51)</f>
        <v>-5.9606395478588529E-2</v>
      </c>
      <c r="CP49">
        <f>LN('Raw Data'!CR52/'Raw Data'!CR51)</f>
        <v>-5.8066138785691425E-2</v>
      </c>
      <c r="CQ49">
        <f>LN('Raw Data'!CS52/'Raw Data'!CS51)</f>
        <v>-5.531875370345201E-2</v>
      </c>
      <c r="CR49">
        <f>LN('Raw Data'!CT52/'Raw Data'!CT51)</f>
        <v>-6.0834664552825317E-2</v>
      </c>
      <c r="CS49">
        <f>LN('Raw Data'!CU52/'Raw Data'!CU51)</f>
        <v>-4.2149625398655993E-2</v>
      </c>
      <c r="CT49">
        <f>LN('Raw Data'!CV52/'Raw Data'!CV51)</f>
        <v>-4.7147735084742633E-2</v>
      </c>
      <c r="CU49">
        <f>LN('Raw Data'!CW52/'Raw Data'!CW51)</f>
        <v>-5.6502403374359321E-2</v>
      </c>
      <c r="CV49">
        <f>LN('Raw Data'!CX52/'Raw Data'!CX51)</f>
        <v>-5.1116637492635245E-2</v>
      </c>
      <c r="CW49">
        <f>LN('Raw Data'!CY52/'Raw Data'!CY51)</f>
        <v>-6.0450939629587544E-2</v>
      </c>
      <c r="CX49">
        <f>LN('Raw Data'!CZ52/'Raw Data'!CZ51)</f>
        <v>-7.5274001954812764E-2</v>
      </c>
      <c r="CY49">
        <f>LN('Raw Data'!DA52/'Raw Data'!DA51)</f>
        <v>-7.4553498958773209E-2</v>
      </c>
      <c r="CZ49">
        <f>LN('Raw Data'!DB52/'Raw Data'!DB51)</f>
        <v>-8.1106748416106975E-2</v>
      </c>
      <c r="DA49">
        <f>LN('Raw Data'!DC52/'Raw Data'!DC51)</f>
        <v>-4.8136037443286948E-2</v>
      </c>
      <c r="DB49">
        <f>LN('Raw Data'!DD52/'Raw Data'!DD51)</f>
        <v>-7.3529362608603516E-2</v>
      </c>
      <c r="DC49">
        <f>LN('Raw Data'!DE52/'Raw Data'!DE51)</f>
        <v>-9.8434122398062332E-2</v>
      </c>
      <c r="DD49">
        <f>LN('Raw Data'!DF52/'Raw Data'!DF51)</f>
        <v>-0.12194314553848609</v>
      </c>
      <c r="DE49">
        <f>LN('Raw Data'!DG52/'Raw Data'!DG51)</f>
        <v>-8.0435374257436937E-2</v>
      </c>
      <c r="DF49">
        <f>LN('Raw Data'!DH52/'Raw Data'!DH51)</f>
        <v>-5.5102177912326224E-2</v>
      </c>
      <c r="DG49">
        <f>LN('Raw Data'!DI52/'Raw Data'!DI51)</f>
        <v>-2.6951253311439449E-2</v>
      </c>
      <c r="DH49">
        <f>LN('Raw Data'!DJ52/'Raw Data'!DJ51)</f>
        <v>-7.8724227683049833E-2</v>
      </c>
      <c r="DI49">
        <f>LN('Raw Data'!DK52/'Raw Data'!DK51)</f>
        <v>4.1841065225740907E-3</v>
      </c>
      <c r="DJ49">
        <f>LN('Raw Data'!DL52/'Raw Data'!DL51)</f>
        <v>-7.5260242680667444E-2</v>
      </c>
      <c r="DK49">
        <f>LN('Raw Data'!DM52/'Raw Data'!DM51)</f>
        <v>-2.4817968636527223E-2</v>
      </c>
      <c r="DL49">
        <f>LN('Raw Data'!DN52/'Raw Data'!DN51)</f>
        <v>-3.7827489686539893E-2</v>
      </c>
      <c r="DM49">
        <f>LN('Raw Data'!DO52/'Raw Data'!DO51)</f>
        <v>-0.13938898895271759</v>
      </c>
      <c r="DN49">
        <f>LN('Raw Data'!DP52/'Raw Data'!DP51)</f>
        <v>-3.2396157061704699E-2</v>
      </c>
      <c r="DO49">
        <f>LN('Raw Data'!DQ52/'Raw Data'!DQ51)</f>
        <v>-7.5512643200650348E-2</v>
      </c>
      <c r="DP49">
        <f>LN('Raw Data'!DR52/'Raw Data'!DR51)</f>
        <v>-2.2558594687889507E-2</v>
      </c>
      <c r="DQ49">
        <f>LN('Raw Data'!DS52/'Raw Data'!DS51)</f>
        <v>-1.5882112255016307E-2</v>
      </c>
      <c r="DR49">
        <f>LN('Raw Data'!DT52/'Raw Data'!DT51)</f>
        <v>-4.9366671357116268E-2</v>
      </c>
      <c r="DS49">
        <f>LN('Raw Data'!DU52/'Raw Data'!DU51)</f>
        <v>-3.2343724608596205E-2</v>
      </c>
      <c r="DT49">
        <f>LN('Raw Data'!DV52/'Raw Data'!DV51)</f>
        <v>-0.11388265739025596</v>
      </c>
      <c r="DU49">
        <f>LN('Raw Data'!DW52/'Raw Data'!DW51)</f>
        <v>-3.8257092608065445E-2</v>
      </c>
      <c r="DV49">
        <f>LN('Raw Data'!DX52/'Raw Data'!DX51)</f>
        <v>-5.4381305076127144E-2</v>
      </c>
      <c r="DW49">
        <f>LN('Raw Data'!DY52/'Raw Data'!DY51)</f>
        <v>-4.5978699481926247E-2</v>
      </c>
      <c r="DX49">
        <f>LN('Raw Data'!DZ52/'Raw Data'!DZ51)</f>
        <v>-5.2991515242027581E-2</v>
      </c>
      <c r="DY49">
        <f>LN('Raw Data'!EA52/'Raw Data'!EA51)</f>
        <v>-2.7898609464763958E-2</v>
      </c>
      <c r="DZ49">
        <f>LN('Raw Data'!EB52/'Raw Data'!EB51)</f>
        <v>-6.0879701597375303E-2</v>
      </c>
      <c r="EA49">
        <f>LN('Raw Data'!EC52/'Raw Data'!EC51)</f>
        <v>-2.2516229450556039E-2</v>
      </c>
      <c r="EB49">
        <f>LN('Raw Data'!ED52/'Raw Data'!ED51)</f>
        <v>-7.5829277640926979E-2</v>
      </c>
      <c r="EC49">
        <f>LN('Raw Data'!EE52/'Raw Data'!EE51)</f>
        <v>-2.3695319183874217E-2</v>
      </c>
      <c r="ED49">
        <f>LN('Raw Data'!EF52/'Raw Data'!EF51)</f>
        <v>-3.4861918166219003E-2</v>
      </c>
      <c r="EE49">
        <f>LN('Raw Data'!EG52/'Raw Data'!EG51)</f>
        <v>-4.5111163293691386E-2</v>
      </c>
      <c r="EF49">
        <f>LN('Raw Data'!EH52/'Raw Data'!EH51)</f>
        <v>-7.3675328614010868E-2</v>
      </c>
      <c r="EG49">
        <f>LN('Raw Data'!EI52/'Raw Data'!EI51)</f>
        <v>-5.9672331486398326E-2</v>
      </c>
      <c r="EH49">
        <f>LN('Raw Data'!EJ52/'Raw Data'!EJ51)</f>
        <v>-4.7837263438045556E-2</v>
      </c>
      <c r="EI49">
        <f>LN('Raw Data'!EK52/'Raw Data'!EK51)</f>
        <v>-3.9841979081115871E-2</v>
      </c>
      <c r="EJ49">
        <f>LN('Raw Data'!EL52/'Raw Data'!EL51)</f>
        <v>-4.4535005229176708E-2</v>
      </c>
      <c r="EK49">
        <f>LN('Raw Data'!EM52/'Raw Data'!EM51)</f>
        <v>-3.3233827754703404E-2</v>
      </c>
      <c r="EL49">
        <f>LN('Raw Data'!EN52/'Raw Data'!EN51)</f>
        <v>-6.6573015040861008E-2</v>
      </c>
      <c r="EM49">
        <f>LN('Raw Data'!EO52/'Raw Data'!EO51)</f>
        <v>-3.7623686592820177E-3</v>
      </c>
      <c r="EN49">
        <f>LN('Raw Data'!EP52/'Raw Data'!EP51)</f>
        <v>-6.3985688830306836E-2</v>
      </c>
      <c r="EO49">
        <f>LN('Raw Data'!EQ52/'Raw Data'!EQ51)</f>
        <v>-3.8085334023874796E-2</v>
      </c>
      <c r="EP49">
        <f>LN('Raw Data'!ER52/'Raw Data'!ER51)</f>
        <v>-6.7520932969782302E-2</v>
      </c>
      <c r="EQ49">
        <f>LN('Raw Data'!ES52/'Raw Data'!ES51)</f>
        <v>-5.1635599593187642E-2</v>
      </c>
      <c r="ER49">
        <f>LN('Raw Data'!ET52/'Raw Data'!ET51)</f>
        <v>2.3972346060628386E-2</v>
      </c>
      <c r="ES49">
        <f>LN('Raw Data'!EU52/'Raw Data'!EU51)</f>
        <v>-6.6652045813110433E-2</v>
      </c>
      <c r="ET49">
        <f>LN('Raw Data'!EV52/'Raw Data'!EV51)</f>
        <v>-8.5265788593899869E-2</v>
      </c>
      <c r="EU49">
        <f>LN('Raw Data'!EW52/'Raw Data'!EW51)</f>
        <v>-9.1782220934795128E-2</v>
      </c>
      <c r="EV49">
        <f>LN('Raw Data'!EX52/'Raw Data'!EX51)</f>
        <v>3.4543898328365614E-3</v>
      </c>
      <c r="EW49">
        <f>LN('Raw Data'!EY52/'Raw Data'!EY51)</f>
        <v>-1.6978549676344136E-2</v>
      </c>
      <c r="EX49">
        <f>LN('Raw Data'!EZ52/'Raw Data'!EZ51)</f>
        <v>-3.7386967463674238E-2</v>
      </c>
      <c r="EY49">
        <f>LN('Raw Data'!FA52/'Raw Data'!FA51)</f>
        <v>-5.9325674599128464E-2</v>
      </c>
      <c r="EZ49">
        <f>LN('Raw Data'!FB52/'Raw Data'!FB51)</f>
        <v>-1.9360012871568435E-2</v>
      </c>
      <c r="FA49">
        <f>LN('Raw Data'!FC52/'Raw Data'!FC51)</f>
        <v>-8.0563910949498468E-2</v>
      </c>
      <c r="FB49">
        <f>LN('Raw Data'!FD52/'Raw Data'!FD51)</f>
        <v>-5.8692254065380943E-2</v>
      </c>
      <c r="FC49">
        <f>LN('Raw Data'!FE52/'Raw Data'!FE51)</f>
        <v>-6.8467799277460717E-2</v>
      </c>
      <c r="FD49">
        <f>LN('Raw Data'!FF52/'Raw Data'!FF51)</f>
        <v>-5.8719313199832479E-2</v>
      </c>
      <c r="FE49">
        <f>LN('Raw Data'!FG52/'Raw Data'!FG51)</f>
        <v>-0.13636089836003401</v>
      </c>
      <c r="FF49">
        <f>LN('Raw Data'!FH52/'Raw Data'!FH51)</f>
        <v>-0.13857889211886984</v>
      </c>
      <c r="FG49">
        <f>LN('Raw Data'!FI52/'Raw Data'!FI51)</f>
        <v>-7.971937686599892E-2</v>
      </c>
      <c r="FH49">
        <f>LN('Raw Data'!FJ52/'Raw Data'!FJ51)</f>
        <v>-4.8593106527220015E-2</v>
      </c>
      <c r="FI49">
        <f>LN('Raw Data'!FK52/'Raw Data'!FK51)</f>
        <v>-8.9780287865021513E-2</v>
      </c>
      <c r="FJ49">
        <f>LN('Raw Data'!FL52/'Raw Data'!FL51)</f>
        <v>2.9604218119991345E-2</v>
      </c>
      <c r="FK49">
        <f>LN('Raw Data'!FM52/'Raw Data'!FM51)</f>
        <v>-6.576358988623629E-2</v>
      </c>
      <c r="FL49">
        <f>LN('Raw Data'!FN52/'Raw Data'!FN51)</f>
        <v>-4.5459213465558375E-2</v>
      </c>
      <c r="FM49">
        <f>LN('Raw Data'!FO52/'Raw Data'!FO51)</f>
        <v>-8.3853118271060956E-2</v>
      </c>
      <c r="FN49">
        <f>LN('Raw Data'!FP52/'Raw Data'!FP51)</f>
        <v>-5.9555264841896265E-2</v>
      </c>
      <c r="FO49">
        <f>LN('Raw Data'!FQ52/'Raw Data'!FQ51)</f>
        <v>-5.9276461753458069E-2</v>
      </c>
      <c r="FP49">
        <f>LN('Raw Data'!FR52/'Raw Data'!FR51)</f>
        <v>-7.4096258642772639E-2</v>
      </c>
      <c r="FQ49">
        <f>LN('Raw Data'!FS52/'Raw Data'!FS51)</f>
        <v>-6.1706817526060054E-2</v>
      </c>
      <c r="FR49">
        <f>LN('Raw Data'!FT52/'Raw Data'!FT51)</f>
        <v>-7.9625179057271706E-2</v>
      </c>
      <c r="FS49">
        <f>LN('Raw Data'!FU52/'Raw Data'!FU51)</f>
        <v>-3.7714816542240008E-2</v>
      </c>
      <c r="FT49">
        <f>LN('Raw Data'!FV52/'Raw Data'!FV51)</f>
        <v>-0.13664920835918465</v>
      </c>
      <c r="FU49">
        <f>LN('Raw Data'!FW52/'Raw Data'!FW51)</f>
        <v>-5.2230986440607551E-2</v>
      </c>
      <c r="FV49">
        <f>LN('Raw Data'!FX52/'Raw Data'!FX51)</f>
        <v>-4.8094753849334808E-2</v>
      </c>
      <c r="FW49">
        <f>LN('Raw Data'!FY52/'Raw Data'!FY51)</f>
        <v>-7.353884533359259E-2</v>
      </c>
      <c r="FX49">
        <f>LN('Raw Data'!FZ52/'Raw Data'!FZ51)</f>
        <v>-6.829033273859246E-2</v>
      </c>
      <c r="FY49">
        <f>LN('Raw Data'!GA52/'Raw Data'!GA51)</f>
        <v>-5.0088273807202217E-2</v>
      </c>
      <c r="FZ49">
        <f>LN('Raw Data'!GB52/'Raw Data'!GB51)</f>
        <v>-4.4107158492890756E-2</v>
      </c>
      <c r="GA49">
        <f>LN('Raw Data'!GC52/'Raw Data'!GC51)</f>
        <v>-9.8791297486594112E-2</v>
      </c>
      <c r="GB49">
        <f>LN('Raw Data'!GD52/'Raw Data'!GD51)</f>
        <v>3.5080736811448174E-2</v>
      </c>
      <c r="GC49">
        <f>LN('Raw Data'!GE52/'Raw Data'!GE51)</f>
        <v>-4.4236949540881386E-2</v>
      </c>
      <c r="GD49">
        <f>LN('Raw Data'!GF52/'Raw Data'!GF51)</f>
        <v>-5.2112684265453096E-2</v>
      </c>
      <c r="GE49">
        <f>LN('Raw Data'!GG52/'Raw Data'!GG51)</f>
        <v>-4.7660885706336344E-2</v>
      </c>
      <c r="GF49">
        <f>LN('Raw Data'!GH52/'Raw Data'!GH51)</f>
        <v>-0.10791895408093119</v>
      </c>
      <c r="GG49">
        <f>LN('Raw Data'!GI52/'Raw Data'!GI51)</f>
        <v>-4.7975045824894522E-2</v>
      </c>
      <c r="GH49">
        <f>LN('Raw Data'!GJ52/'Raw Data'!GJ51)</f>
        <v>-6.4195996729358509E-2</v>
      </c>
      <c r="GI49">
        <f>LN('Raw Data'!GK52/'Raw Data'!GK51)</f>
        <v>-0.11988930737810326</v>
      </c>
      <c r="GJ49">
        <f>LN('Raw Data'!GL52/'Raw Data'!GL51)</f>
        <v>-8.0777584280747605E-2</v>
      </c>
      <c r="GK49">
        <f>LN('Raw Data'!GM52/'Raw Data'!GM51)</f>
        <v>-2.5539881740036796E-2</v>
      </c>
      <c r="GL49">
        <f>LN('Raw Data'!GN52/'Raw Data'!GN51)</f>
        <v>-7.9251246325780039E-2</v>
      </c>
      <c r="GM49">
        <f>LN('Raw Data'!GO52/'Raw Data'!GO51)</f>
        <v>-2.7070352658569188E-2</v>
      </c>
      <c r="GN49">
        <f>LN('Raw Data'!GP52/'Raw Data'!GP51)</f>
        <v>-3.8794479374091452E-2</v>
      </c>
      <c r="GO49">
        <f>LN('Raw Data'!GQ52/'Raw Data'!GQ51)</f>
        <v>-5.6229994870651348E-2</v>
      </c>
      <c r="GP49">
        <f>LN('Raw Data'!GR52/'Raw Data'!GR51)</f>
        <v>-7.7826125306618449E-2</v>
      </c>
      <c r="GQ49">
        <f>LN('Raw Data'!GS52/'Raw Data'!GS51)</f>
        <v>-3.9895097802870816E-2</v>
      </c>
      <c r="GR49">
        <f>LN('Raw Data'!GT52/'Raw Data'!GT51)</f>
        <v>-6.2668420614127959E-2</v>
      </c>
      <c r="GS49">
        <f>LN('Raw Data'!GU52/'Raw Data'!GU51)</f>
        <v>-0.10937255714778699</v>
      </c>
      <c r="GT49">
        <f>LN('Raw Data'!GV52/'Raw Data'!GV51)</f>
        <v>-7.1648672306166589E-2</v>
      </c>
      <c r="GU49">
        <f>LN('Raw Data'!GW52/'Raw Data'!GW51)</f>
        <v>-2.7914624176335834E-2</v>
      </c>
      <c r="GV49">
        <f>LN('Raw Data'!GX52/'Raw Data'!GX51)</f>
        <v>-3.5254915623339947E-2</v>
      </c>
      <c r="GW49">
        <f>LN('Raw Data'!GY52/'Raw Data'!GY51)</f>
        <v>-0.10182779544925467</v>
      </c>
      <c r="GX49">
        <f>LN('Raw Data'!GZ52/'Raw Data'!GZ51)</f>
        <v>-5.4081955646312053E-2</v>
      </c>
      <c r="GY49">
        <f>LN('Raw Data'!HA52/'Raw Data'!HA51)</f>
        <v>-9.4185201084728692E-2</v>
      </c>
      <c r="GZ49">
        <f>LN('Raw Data'!HB52/'Raw Data'!HB51)</f>
        <v>-8.12259083945404E-2</v>
      </c>
      <c r="HA49">
        <f>LN('Raw Data'!HC52/'Raw Data'!HC51)</f>
        <v>-9.6477302978512799E-2</v>
      </c>
      <c r="HB49">
        <f>LN('Raw Data'!HD52/'Raw Data'!HD51)</f>
        <v>-7.0783112643707652E-2</v>
      </c>
      <c r="HC49">
        <f>LN('Raw Data'!HE52/'Raw Data'!HE51)</f>
        <v>-2.6416173126206369E-2</v>
      </c>
      <c r="HD49">
        <f>LN('Raw Data'!HF52/'Raw Data'!HF51)</f>
        <v>-8.4142281847167461E-2</v>
      </c>
      <c r="HE49">
        <f>LN('Raw Data'!HG52/'Raw Data'!HG51)</f>
        <v>-7.4297234975597856E-2</v>
      </c>
      <c r="HF49">
        <f>LN('Raw Data'!HH52/'Raw Data'!HH51)</f>
        <v>-2.310587994789412E-2</v>
      </c>
      <c r="HG49">
        <f>LN('Raw Data'!HI52/'Raw Data'!HI51)</f>
        <v>-4.9000035724345865E-2</v>
      </c>
      <c r="HH49">
        <f>LN('Raw Data'!HJ52/'Raw Data'!HJ51)</f>
        <v>-6.632306393504489E-2</v>
      </c>
      <c r="HI49">
        <f>LN('Raw Data'!HK52/'Raw Data'!HK51)</f>
        <v>-2.8890126439756181E-2</v>
      </c>
      <c r="HJ49">
        <f>LN('Raw Data'!HL52/'Raw Data'!HL51)</f>
        <v>-6.2467039287844736E-2</v>
      </c>
      <c r="HK49">
        <f>LN('Raw Data'!HM52/'Raw Data'!HM51)</f>
        <v>-6.0561764596588866E-2</v>
      </c>
      <c r="HL49">
        <f>LN('Raw Data'!HN52/'Raw Data'!HN51)</f>
        <v>-3.6910354020097104E-2</v>
      </c>
      <c r="HM49">
        <f>LN('Raw Data'!HO52/'Raw Data'!HO51)</f>
        <v>-2.7527811037505501E-2</v>
      </c>
      <c r="HN49">
        <f>LN('Raw Data'!HP52/'Raw Data'!HP51)</f>
        <v>-4.3590436074861613E-2</v>
      </c>
      <c r="HO49">
        <f>LN('Raw Data'!HQ52/'Raw Data'!HQ51)</f>
        <v>-7.8561508054457455E-2</v>
      </c>
      <c r="HP49">
        <f>LN('Raw Data'!HR52/'Raw Data'!HR51)</f>
        <v>-3.918017218939595E-2</v>
      </c>
      <c r="HQ49">
        <f>LN('Raw Data'!HS52/'Raw Data'!HS51)</f>
        <v>-5.0770339897745098E-2</v>
      </c>
      <c r="HR49">
        <f>LN('Raw Data'!HT52/'Raw Data'!HT51)</f>
        <v>-9.8392274179328443E-2</v>
      </c>
      <c r="HS49">
        <f>LN('Raw Data'!HU52/'Raw Data'!HU51)</f>
        <v>-9.8845834636632726E-2</v>
      </c>
      <c r="HT49">
        <f>LN('Raw Data'!HV52/'Raw Data'!HV51)</f>
        <v>-1.5298058315011388E-2</v>
      </c>
      <c r="HU49">
        <f>LN('Raw Data'!HW52/'Raw Data'!HW51)</f>
        <v>-5.1182890521604629E-2</v>
      </c>
      <c r="HV49">
        <f>LN('Raw Data'!HX52/'Raw Data'!HX51)</f>
        <v>-7.5680302500250957E-2</v>
      </c>
      <c r="HW49">
        <f>LN('Raw Data'!HY52/'Raw Data'!HY51)</f>
        <v>-4.6321892618368027E-2</v>
      </c>
      <c r="HX49">
        <f>LN('Raw Data'!HZ52/'Raw Data'!HZ51)</f>
        <v>-7.3518596293187286E-2</v>
      </c>
      <c r="HY49">
        <f>LN('Raw Data'!IA52/'Raw Data'!IA51)</f>
        <v>-6.7753837774609166E-2</v>
      </c>
      <c r="HZ49">
        <f>LN('Raw Data'!IB52/'Raw Data'!IB51)</f>
        <v>-2.1196489721751241E-2</v>
      </c>
      <c r="IA49">
        <f>LN('Raw Data'!IC52/'Raw Data'!IC51)</f>
        <v>-7.4013808328420458E-2</v>
      </c>
      <c r="IB49">
        <f>LN('Raw Data'!ID52/'Raw Data'!ID51)</f>
        <v>-4.5727456326289891E-2</v>
      </c>
      <c r="IC49">
        <f>LN('Raw Data'!IE52/'Raw Data'!IE51)</f>
        <v>-5.5704164267153612E-2</v>
      </c>
      <c r="ID49">
        <f>LN('Raw Data'!IF52/'Raw Data'!IF51)</f>
        <v>-1.6154029513453481E-2</v>
      </c>
      <c r="IE49">
        <f>LN('Raw Data'!IG52/'Raw Data'!IG51)</f>
        <v>-5.3740977232248854E-2</v>
      </c>
      <c r="IF49">
        <f>LN('Raw Data'!IH52/'Raw Data'!IH51)</f>
        <v>-6.2629890565535654E-2</v>
      </c>
      <c r="IG49">
        <f>LN('Raw Data'!II52/'Raw Data'!II51)</f>
        <v>-6.0811470612049556E-2</v>
      </c>
      <c r="IH49">
        <f>LN('Raw Data'!IJ52/'Raw Data'!IJ51)</f>
        <v>-9.6146477348765975E-3</v>
      </c>
      <c r="II49">
        <f>LN('Raw Data'!IK52/'Raw Data'!IK51)</f>
        <v>-6.5252130183934998E-2</v>
      </c>
      <c r="IJ49">
        <f>LN('Raw Data'!IL52/'Raw Data'!IL51)</f>
        <v>-5.5953405835857485E-2</v>
      </c>
      <c r="IK49">
        <f>LN('Raw Data'!IM52/'Raw Data'!IM51)</f>
        <v>-9.4211957915309424E-2</v>
      </c>
      <c r="IL49">
        <f>LN('Raw Data'!IN52/'Raw Data'!IN51)</f>
        <v>4.4455317323805171E-2</v>
      </c>
      <c r="IM49">
        <f>LN('Raw Data'!IO52/'Raw Data'!IO51)</f>
        <v>-6.7908593411279888E-2</v>
      </c>
      <c r="IN49">
        <f>LN('Raw Data'!IP52/'Raw Data'!IP51)</f>
        <v>-6.1109545806318027E-2</v>
      </c>
      <c r="IO49">
        <f>LN('Raw Data'!IQ52/'Raw Data'!IQ51)</f>
        <v>-7.3165803598089399E-2</v>
      </c>
      <c r="IP49">
        <f>LN('Raw Data'!IR52/'Raw Data'!IR51)</f>
        <v>-4.7112300681745378E-2</v>
      </c>
      <c r="IQ49">
        <f>LN('Raw Data'!IS52/'Raw Data'!IS51)</f>
        <v>-3.9583168646245996E-2</v>
      </c>
      <c r="IR49">
        <f>LN('Raw Data'!IT52/'Raw Data'!IT51)</f>
        <v>-6.0719927161837238E-2</v>
      </c>
      <c r="IS49">
        <f>LN('Raw Data'!IU52/'Raw Data'!IU51)</f>
        <v>-4.9706851466991615E-2</v>
      </c>
      <c r="IT49">
        <f>LN('Raw Data'!IV52/'Raw Data'!IV51)</f>
        <v>-4.6812407722049421E-2</v>
      </c>
      <c r="IU49">
        <f>LN('Raw Data'!IW52/'Raw Data'!IW51)</f>
        <v>-1.8908319180168224E-2</v>
      </c>
      <c r="IV49">
        <f>LN('Raw Data'!IX52/'Raw Data'!IX51)</f>
        <v>-6.6025510259149545E-2</v>
      </c>
      <c r="IW49">
        <f>LN('Raw Data'!IY52/'Raw Data'!IY51)</f>
        <v>-6.1834925545238902E-2</v>
      </c>
      <c r="IX49">
        <f>LN('Raw Data'!IZ52/'Raw Data'!IZ51)</f>
        <v>-6.0959388272136879E-2</v>
      </c>
      <c r="IY49">
        <f>LN('Raw Data'!JA52/'Raw Data'!JA51)</f>
        <v>-5.1769869564679584E-2</v>
      </c>
      <c r="IZ49">
        <f>LN('Raw Data'!JB52/'Raw Data'!JB51)</f>
        <v>-3.0814612644876956E-2</v>
      </c>
      <c r="JA49">
        <f>LN('Raw Data'!JC52/'Raw Data'!JC51)</f>
        <v>-6.88160952340547E-2</v>
      </c>
      <c r="JB49">
        <f>LN('Raw Data'!JD52/'Raw Data'!JD51)</f>
        <v>-8.9688370172104528E-2</v>
      </c>
      <c r="JC49">
        <f>LN('Raw Data'!JE52/'Raw Data'!JE51)</f>
        <v>-6.8828659608097713E-3</v>
      </c>
      <c r="JD49">
        <f>LN('Raw Data'!JF52/'Raw Data'!JF51)</f>
        <v>-4.2343707131086171E-2</v>
      </c>
      <c r="JE49">
        <f>LN('Raw Data'!JG52/'Raw Data'!JG51)</f>
        <v>-7.2348987383018773E-2</v>
      </c>
      <c r="JF49">
        <f>LN('Raw Data'!JH52/'Raw Data'!JH51)</f>
        <v>-4.712724164282335E-2</v>
      </c>
      <c r="JG49">
        <f>LN('Raw Data'!JI52/'Raw Data'!JI51)</f>
        <v>-4.1360759474968062E-2</v>
      </c>
      <c r="JH49">
        <f>LN('Raw Data'!JJ52/'Raw Data'!JJ51)</f>
        <v>-4.6360966746905818E-2</v>
      </c>
      <c r="JI49">
        <f>LN('Raw Data'!JK52/'Raw Data'!JK51)</f>
        <v>-8.2772899122651677E-2</v>
      </c>
      <c r="JJ49">
        <f>LN('Raw Data'!JL52/'Raw Data'!JL51)</f>
        <v>-3.875484988798119E-2</v>
      </c>
      <c r="JK49">
        <f>LN('Raw Data'!JM52/'Raw Data'!JM51)</f>
        <v>-5.1849750994901952E-2</v>
      </c>
      <c r="JL49">
        <f>LN('Raw Data'!JN52/'Raw Data'!JN51)</f>
        <v>-2.6583340140118674E-2</v>
      </c>
      <c r="JM49">
        <f>LN('Raw Data'!JO52/'Raw Data'!JO51)</f>
        <v>-8.9251646758846281E-2</v>
      </c>
      <c r="JN49">
        <f>LN('Raw Data'!JP52/'Raw Data'!JP51)</f>
        <v>-4.2892488792056198E-2</v>
      </c>
      <c r="JO49">
        <f>LN('Raw Data'!JQ52/'Raw Data'!JQ51)</f>
        <v>-5.0353687909107048E-2</v>
      </c>
      <c r="JP49">
        <f>LN('Raw Data'!JR52/'Raw Data'!JR51)</f>
        <v>-4.295017811739095E-2</v>
      </c>
      <c r="JQ49">
        <f>LN('Raw Data'!JS52/'Raw Data'!JS51)</f>
        <v>-7.6614029768023992E-2</v>
      </c>
      <c r="JR49">
        <f>LN('Raw Data'!JT52/'Raw Data'!JT51)</f>
        <v>-6.3811447986815303E-2</v>
      </c>
      <c r="JS49">
        <f>LN('Raw Data'!JU52/'Raw Data'!JU51)</f>
        <v>-7.8014129488921224E-2</v>
      </c>
      <c r="JT49">
        <f>LN('Raw Data'!JV52/'Raw Data'!JV51)</f>
        <v>-0.11686231005962015</v>
      </c>
      <c r="JU49">
        <f>LN('Raw Data'!JW52/'Raw Data'!JW51)</f>
        <v>-7.7046251594497031E-2</v>
      </c>
      <c r="JV49">
        <f>LN('Raw Data'!JX52/'Raw Data'!JX51)</f>
        <v>-7.4733806938506356E-2</v>
      </c>
      <c r="JW49">
        <f>LN('Raw Data'!JY52/'Raw Data'!JY51)</f>
        <v>-1.3545698752722195E-2</v>
      </c>
      <c r="JX49">
        <f>LN('Raw Data'!JZ52/'Raw Data'!JZ51)</f>
        <v>-5.5341116568749758E-2</v>
      </c>
      <c r="JY49">
        <f>LN('Raw Data'!KA52/'Raw Data'!KA51)</f>
        <v>-5.5012413687286953E-2</v>
      </c>
      <c r="JZ49">
        <f>LN('Raw Data'!KB52/'Raw Data'!KB51)</f>
        <v>-3.6744535423713316E-2</v>
      </c>
      <c r="KA49">
        <f>LN('Raw Data'!KC52/'Raw Data'!KC51)</f>
        <v>-9.5763233908194773E-2</v>
      </c>
      <c r="KB49">
        <f>LN('Raw Data'!KD52/'Raw Data'!KD51)</f>
        <v>-7.196696775445946E-2</v>
      </c>
      <c r="KC49">
        <f>LN('Raw Data'!KE52/'Raw Data'!KE51)</f>
        <v>-3.056154625584126E-2</v>
      </c>
      <c r="KD49">
        <f>LN('Raw Data'!KF52/'Raw Data'!KF51)</f>
        <v>-4.7664671647697492E-2</v>
      </c>
      <c r="KE49">
        <f>LN('Raw Data'!KG52/'Raw Data'!KG51)</f>
        <v>-7.1264676046814648E-2</v>
      </c>
      <c r="KF49">
        <f>LN('Raw Data'!KH52/'Raw Data'!KH51)</f>
        <v>-8.2104506626326554E-2</v>
      </c>
      <c r="KG49">
        <f>LN('Raw Data'!KI52/'Raw Data'!KI51)</f>
        <v>-2.436555860732173E-2</v>
      </c>
      <c r="KH49">
        <f>LN('Raw Data'!KJ52/'Raw Data'!KJ51)</f>
        <v>-4.0556684882596339E-2</v>
      </c>
      <c r="KI49">
        <f>LN('Raw Data'!KK52/'Raw Data'!KK51)</f>
        <v>-4.8322306048109089E-2</v>
      </c>
      <c r="KJ49">
        <f>LN('Raw Data'!KL52/'Raw Data'!KL51)</f>
        <v>-5.1041035336998053E-2</v>
      </c>
      <c r="KK49">
        <f>LN('Raw Data'!KM52/'Raw Data'!KM51)</f>
        <v>-3.8648579368930028E-2</v>
      </c>
      <c r="KL49">
        <f>LN('Raw Data'!KN52/'Raw Data'!KN51)</f>
        <v>-8.5682208188906483E-2</v>
      </c>
      <c r="KM49">
        <f>LN('Raw Data'!KO52/'Raw Data'!KO51)</f>
        <v>-6.0313184458093076E-2</v>
      </c>
      <c r="KN49">
        <f>LN('Raw Data'!KP52/'Raw Data'!KP51)</f>
        <v>-5.3218108542006509E-2</v>
      </c>
      <c r="KO49">
        <f>LN('Raw Data'!KQ52/'Raw Data'!KQ51)</f>
        <v>4.8972421092483408E-3</v>
      </c>
      <c r="KP49">
        <f>LN('Raw Data'!KR52/'Raw Data'!KR51)</f>
        <v>-4.2239016891582749E-2</v>
      </c>
      <c r="KQ49">
        <f>LN('Raw Data'!KS52/'Raw Data'!KS51)</f>
        <v>4.1455100161242299E-2</v>
      </c>
      <c r="KR49">
        <f>LN('Raw Data'!KT52/'Raw Data'!KT51)</f>
        <v>-6.9903538613511423E-2</v>
      </c>
      <c r="KS49">
        <f>LN('Raw Data'!KU52/'Raw Data'!KU51)</f>
        <v>-2.3976977867271872E-2</v>
      </c>
      <c r="KT49">
        <f>LN('Raw Data'!KV52/'Raw Data'!KV51)</f>
        <v>-2.7968315963085071E-2</v>
      </c>
      <c r="KU49">
        <f>LN('Raw Data'!KW52/'Raw Data'!KW51)</f>
        <v>-8.3335821151350464E-2</v>
      </c>
      <c r="KV49">
        <f>LN('Raw Data'!KX52/'Raw Data'!KX51)</f>
        <v>-7.3774786899640024E-2</v>
      </c>
      <c r="KW49">
        <f>LN('Raw Data'!KY52/'Raw Data'!KY51)</f>
        <v>-9.4743232798682353E-2</v>
      </c>
      <c r="KX49">
        <f>LN('Raw Data'!KZ52/'Raw Data'!KZ51)</f>
        <v>-6.6568085906935803E-2</v>
      </c>
      <c r="KY49">
        <f>LN('Raw Data'!LA52/'Raw Data'!LA51)</f>
        <v>-5.677024232934072E-2</v>
      </c>
      <c r="KZ49">
        <f>LN('Raw Data'!LB52/'Raw Data'!LB51)</f>
        <v>-7.8220775613302665E-2</v>
      </c>
      <c r="LA49">
        <f>LN('Raw Data'!LC52/'Raw Data'!LC51)</f>
        <v>-7.2611427132124692E-2</v>
      </c>
      <c r="LB49">
        <f>LN('Raw Data'!LD52/'Raw Data'!LD51)</f>
        <v>-3.8534082619053403E-2</v>
      </c>
      <c r="LC49">
        <f>LN('Raw Data'!LE52/'Raw Data'!LE51)</f>
        <v>-5.1698302405201658E-2</v>
      </c>
      <c r="LD49">
        <f>LN('Raw Data'!LF52/'Raw Data'!LF51)</f>
        <v>-3.7365894309396852E-2</v>
      </c>
      <c r="LE49">
        <f>LN('Raw Data'!LG52/'Raw Data'!LG51)</f>
        <v>-3.5778640033251548E-2</v>
      </c>
      <c r="LF49">
        <f>LN('Raw Data'!LH52/'Raw Data'!LH51)</f>
        <v>-6.2836838679683371E-2</v>
      </c>
      <c r="LG49">
        <f>LN('Raw Data'!LI52/'Raw Data'!LI51)</f>
        <v>-4.2420715883952138E-2</v>
      </c>
      <c r="LH49">
        <f>LN('Raw Data'!LJ52/'Raw Data'!LJ51)</f>
        <v>-6.7098675277240186E-2</v>
      </c>
      <c r="LI49">
        <f>LN('Raw Data'!LK52/'Raw Data'!LK51)</f>
        <v>-1.3653259939954026E-3</v>
      </c>
      <c r="LJ49">
        <f>LN('Raw Data'!LL52/'Raw Data'!LL51)</f>
        <v>-3.5445102147526955E-2</v>
      </c>
      <c r="LK49">
        <f>LN('Raw Data'!LM52/'Raw Data'!LM51)</f>
        <v>-5.8661580166462349E-2</v>
      </c>
      <c r="LL49">
        <f>LN('Raw Data'!LN52/'Raw Data'!LN51)</f>
        <v>-0.10687276964882324</v>
      </c>
      <c r="LM49">
        <f>LN('Raw Data'!LO52/'Raw Data'!LO51)</f>
        <v>-8.7735475578243058E-2</v>
      </c>
      <c r="LN49">
        <f>LN('Raw Data'!LP52/'Raw Data'!LP51)</f>
        <v>-7.3566769898388507E-2</v>
      </c>
      <c r="LO49">
        <f>LN('Raw Data'!LQ52/'Raw Data'!LQ51)</f>
        <v>-4.1252955085238997E-2</v>
      </c>
      <c r="LP49">
        <f>LN('Raw Data'!LR52/'Raw Data'!LR51)</f>
        <v>-5.5937652955498074E-2</v>
      </c>
      <c r="LQ49">
        <f>LN('Raw Data'!LS52/'Raw Data'!LS51)</f>
        <v>-9.6620245293128279E-2</v>
      </c>
      <c r="LR49">
        <f>LN('Raw Data'!LT52/'Raw Data'!LT51)</f>
        <v>-8.8132532291285592E-2</v>
      </c>
      <c r="LS49">
        <f>LN('Raw Data'!LU52/'Raw Data'!LU51)</f>
        <v>-3.3633437416675391E-2</v>
      </c>
      <c r="LT49">
        <f>LN('Raw Data'!LV52/'Raw Data'!LV51)</f>
        <v>-4.1786730942791027E-2</v>
      </c>
      <c r="LU49">
        <f>LN('Raw Data'!LW52/'Raw Data'!LW51)</f>
        <v>-6.1476489857786427E-2</v>
      </c>
      <c r="LV49">
        <f>LN('Raw Data'!LX52/'Raw Data'!LX51)</f>
        <v>-5.1159657029028062E-2</v>
      </c>
      <c r="LW49">
        <f>LN('Raw Data'!LY52/'Raw Data'!LY51)</f>
        <v>-1.6962393669531051E-2</v>
      </c>
      <c r="LX49">
        <f>LN('Raw Data'!LZ52/'Raw Data'!LZ51)</f>
        <v>-5.9672331486398326E-2</v>
      </c>
      <c r="LY49">
        <f>LN('Raw Data'!MA52/'Raw Data'!MA51)</f>
        <v>-4.9134498866156083E-2</v>
      </c>
      <c r="LZ49">
        <f>LN('Raw Data'!MB52/'Raw Data'!MB51)</f>
        <v>-7.6422875560628892E-2</v>
      </c>
      <c r="MA49">
        <f>LN('Raw Data'!MC52/'Raw Data'!MC51)</f>
        <v>-6.381997675018472E-2</v>
      </c>
      <c r="MB49">
        <f>LN('Raw Data'!MD52/'Raw Data'!MD51)</f>
        <v>-9.1017028926015278E-2</v>
      </c>
      <c r="MC49">
        <f>LN('Raw Data'!ME52/'Raw Data'!ME51)</f>
        <v>-7.1155878086877844E-2</v>
      </c>
      <c r="MD49">
        <f>LN('Raw Data'!MF52/'Raw Data'!MF51)</f>
        <v>-5.3830214706767666E-2</v>
      </c>
      <c r="ME49">
        <f>LN('Raw Data'!MG52/'Raw Data'!MG51)</f>
        <v>-6.1529189946861795E-2</v>
      </c>
      <c r="MF49">
        <f>LN('Raw Data'!MH52/'Raw Data'!MH51)</f>
        <v>-8.2364971185063168E-2</v>
      </c>
      <c r="MG49">
        <f>LN('Raw Data'!MI52/'Raw Data'!MI51)</f>
        <v>-4.8636409801476446E-2</v>
      </c>
      <c r="MH49">
        <f>LN('Raw Data'!MJ52/'Raw Data'!MJ51)</f>
        <v>-7.1034905738459067E-2</v>
      </c>
      <c r="MI49">
        <f>LN('Raw Data'!MK52/'Raw Data'!MK51)</f>
        <v>-9.4670677283838225E-2</v>
      </c>
      <c r="MJ49">
        <f>LN('Raw Data'!ML52/'Raw Data'!ML51)</f>
        <v>-5.3723573287387777E-2</v>
      </c>
      <c r="MK49">
        <f>LN('Raw Data'!MM52/'Raw Data'!MM51)</f>
        <v>-3.8131369101083383E-2</v>
      </c>
      <c r="ML49">
        <f>LN('Raw Data'!MN52/'Raw Data'!MN51)</f>
        <v>-4.7864224349098393E-2</v>
      </c>
      <c r="MM49">
        <f>LN('Raw Data'!MO52/'Raw Data'!MO51)</f>
        <v>-6.6792052763851889E-2</v>
      </c>
      <c r="MN49">
        <f>LN('Raw Data'!MP52/'Raw Data'!MP51)</f>
        <v>-2.9367304051326273E-2</v>
      </c>
      <c r="MO49">
        <f>LN('Raw Data'!MQ52/'Raw Data'!MQ51)</f>
        <v>-0.1234155755442931</v>
      </c>
      <c r="MP49">
        <f>LN('Raw Data'!MR52/'Raw Data'!MR51)</f>
        <v>-5.8939931605800418E-2</v>
      </c>
      <c r="MQ49">
        <f>LN('Raw Data'!MS52/'Raw Data'!MS51)</f>
        <v>-3.4560675065467325E-2</v>
      </c>
      <c r="MR49">
        <f>LN('Raw Data'!MT52/'Raw Data'!MT51)</f>
        <v>-2.8465146904203962E-2</v>
      </c>
      <c r="MS49">
        <f>LN('Raw Data'!MU52/'Raw Data'!MU51)</f>
        <v>-6.9055185033157676E-2</v>
      </c>
      <c r="MT49">
        <f>LN('Raw Data'!MV52/'Raw Data'!MV51)</f>
        <v>-6.2746868542481765E-2</v>
      </c>
      <c r="MU49">
        <f>LN('Raw Data'!MW52/'Raw Data'!MW51)</f>
        <v>-6.4582760116542834E-2</v>
      </c>
      <c r="MV49">
        <f>LN('Raw Data'!MX52/'Raw Data'!MX51)</f>
        <v>-5.4007088720938297E-2</v>
      </c>
      <c r="MW49">
        <f>LN('Raw Data'!MY52/'Raw Data'!MY51)</f>
        <v>-5.3185709980132952E-2</v>
      </c>
      <c r="MX49">
        <f>LN('Raw Data'!MZ52/'Raw Data'!MZ51)</f>
        <v>-5.670729203573701E-2</v>
      </c>
      <c r="MY49">
        <f>LN('Raw Data'!NA52/'Raw Data'!NA51)</f>
        <v>-7.8045787005206202E-2</v>
      </c>
      <c r="MZ49">
        <f>LN('Raw Data'!NB52/'Raw Data'!NB51)</f>
        <v>-7.3268231996822517E-2</v>
      </c>
      <c r="NA49">
        <f>LN('Raw Data'!NC52/'Raw Data'!NC51)</f>
        <v>-5.3357160280953317E-2</v>
      </c>
      <c r="NB49">
        <f>LN('Raw Data'!ND52/'Raw Data'!ND51)</f>
        <v>-5.8364512740967996E-2</v>
      </c>
      <c r="NC49">
        <f>LN('Raw Data'!NE52/'Raw Data'!NE51)</f>
        <v>-7.43242234385567E-2</v>
      </c>
      <c r="ND49">
        <f>LN('Raw Data'!NF52/'Raw Data'!NF51)</f>
        <v>-9.4427944927795368E-2</v>
      </c>
      <c r="NE49">
        <f>LN('Raw Data'!NG52/'Raw Data'!NG51)</f>
        <v>-3.3589035948035209E-2</v>
      </c>
      <c r="NF49">
        <f>LN('Raw Data'!NH52/'Raw Data'!NH51)</f>
        <v>-2.826275073220709E-2</v>
      </c>
      <c r="NG49">
        <f>LN('Raw Data'!NI52/'Raw Data'!NI51)</f>
        <v>-5.0875098536015205E-2</v>
      </c>
      <c r="NH49">
        <f>LN('Raw Data'!NJ52/'Raw Data'!NJ51)</f>
        <v>-7.6620606341457648E-2</v>
      </c>
      <c r="NI49">
        <f>LN('Raw Data'!NK52/'Raw Data'!NK51)</f>
        <v>-6.5002640005064657E-2</v>
      </c>
      <c r="NJ49">
        <f>LN('Raw Data'!NL52/'Raw Data'!NL51)</f>
        <v>-4.8373066717885091E-2</v>
      </c>
      <c r="NK49">
        <f>LN('Raw Data'!NM52/'Raw Data'!NM51)</f>
        <v>-7.381685981141381E-2</v>
      </c>
      <c r="NL49">
        <f>LN('Raw Data'!NN52/'Raw Data'!NN51)</f>
        <v>-4.7628048989254705E-2</v>
      </c>
      <c r="NM49">
        <f>LN('Raw Data'!NO52/'Raw Data'!NO51)</f>
        <v>-7.9978311166946023E-2</v>
      </c>
      <c r="NN49">
        <f>LN('Raw Data'!NP52/'Raw Data'!NP51)</f>
        <v>-7.1741280390132084E-2</v>
      </c>
      <c r="NO49">
        <f>LN('Raw Data'!NQ52/'Raw Data'!NQ51)</f>
        <v>-6.6753114454115484E-2</v>
      </c>
      <c r="NP49">
        <f>LN('Raw Data'!NR52/'Raw Data'!NR51)</f>
        <v>-6.3867695325871499E-2</v>
      </c>
      <c r="NQ49">
        <f>LN('Raw Data'!NS52/'Raw Data'!NS51)</f>
        <v>-5.7322870136058655E-2</v>
      </c>
      <c r="NR49">
        <f>LN('Raw Data'!NT52/'Raw Data'!NT51)</f>
        <v>-3.9034122439469424E-2</v>
      </c>
      <c r="NS49">
        <f>LN('Raw Data'!NU52/'Raw Data'!NU51)</f>
        <v>-4.2290627566492829E-2</v>
      </c>
      <c r="NT49">
        <f>LN('Raw Data'!NV52/'Raw Data'!NV51)</f>
        <v>-8.4110715836821504E-2</v>
      </c>
      <c r="NU49">
        <f>LN('Raw Data'!NW52/'Raw Data'!NW51)</f>
        <v>-0.10396018150321354</v>
      </c>
      <c r="NV49">
        <f>LN('Raw Data'!NX52/'Raw Data'!NX51)</f>
        <v>-4.4040355935289495E-2</v>
      </c>
      <c r="NW49">
        <f>LN('Raw Data'!NY52/'Raw Data'!NY51)</f>
        <v>-4.9657444789057065E-2</v>
      </c>
      <c r="NX49">
        <f>LN('Raw Data'!NZ52/'Raw Data'!NZ51)</f>
        <v>-0.10168639694360093</v>
      </c>
      <c r="NY49">
        <f>LN('Raw Data'!OA52/'Raw Data'!OA51)</f>
        <v>-7.1471117707322618E-2</v>
      </c>
      <c r="NZ49">
        <f>LN('Raw Data'!OB52/'Raw Data'!OB51)</f>
        <v>-8.8857215831948944E-2</v>
      </c>
      <c r="OA49">
        <f>LN('Raw Data'!OC52/'Raw Data'!OC51)</f>
        <v>-4.6591707931586498E-2</v>
      </c>
      <c r="OB49">
        <f>LN('Raw Data'!OD52/'Raw Data'!OD51)</f>
        <v>-3.2562719826438831E-2</v>
      </c>
      <c r="OC49">
        <f>LN('Raw Data'!OE52/'Raw Data'!OE51)</f>
        <v>-7.4926420013130005E-2</v>
      </c>
      <c r="OD49">
        <f>LN('Raw Data'!OF52/'Raw Data'!OF51)</f>
        <v>-5.6938222272395957E-2</v>
      </c>
      <c r="OE49">
        <f>LN('Raw Data'!OG52/'Raw Data'!OG51)</f>
        <v>-8.0531448830971811E-2</v>
      </c>
      <c r="OF49">
        <f>LN('Raw Data'!OH52/'Raw Data'!OH51)</f>
        <v>-6.6708232503696105E-2</v>
      </c>
      <c r="OG49">
        <f>LN('Raw Data'!OI52/'Raw Data'!OI51)</f>
        <v>-5.9296555533065669E-2</v>
      </c>
      <c r="OH49">
        <f>LN('Raw Data'!OJ52/'Raw Data'!OJ51)</f>
        <v>-6.0260157562698716E-2</v>
      </c>
      <c r="OI49">
        <f>LN('Raw Data'!OK52/'Raw Data'!OK51)</f>
        <v>-6.2329499074465909E-2</v>
      </c>
      <c r="OJ49">
        <f>LN('Raw Data'!OL52/'Raw Data'!OL51)</f>
        <v>-8.9612158689687041E-2</v>
      </c>
      <c r="OK49">
        <f>LN('Raw Data'!OM52/'Raw Data'!OM51)</f>
        <v>-3.9095105855894652E-2</v>
      </c>
      <c r="OL49">
        <f>LN('Raw Data'!ON52/'Raw Data'!ON51)</f>
        <v>-6.8566441423821262E-2</v>
      </c>
      <c r="OM49">
        <f>LN('Raw Data'!OO52/'Raw Data'!OO51)</f>
        <v>-3.438089629005401E-2</v>
      </c>
      <c r="ON49">
        <f>LN('Raw Data'!OP52/'Raw Data'!OP51)</f>
        <v>-3.8331278309274908E-2</v>
      </c>
      <c r="OO49">
        <f>LN('Raw Data'!OQ52/'Raw Data'!OQ51)</f>
        <v>-6.116827424540236E-2</v>
      </c>
      <c r="OP49">
        <f>LN('Raw Data'!OR52/'Raw Data'!OR51)</f>
        <v>-0.12800426786166377</v>
      </c>
      <c r="OQ49">
        <f>LN('Raw Data'!OS52/'Raw Data'!OS51)</f>
        <v>-5.4334350963329503E-2</v>
      </c>
      <c r="OR49">
        <f>LN('Raw Data'!OT52/'Raw Data'!OT51)</f>
        <v>-2.4391453124159239E-2</v>
      </c>
      <c r="OS49">
        <f>LN('Raw Data'!OU52/'Raw Data'!OU51)</f>
        <v>-8.2540019614473978E-2</v>
      </c>
      <c r="OT49">
        <f>LN('Raw Data'!OV52/'Raw Data'!OV51)</f>
        <v>-5.0087665678451604E-2</v>
      </c>
      <c r="OU49">
        <f>LN('Raw Data'!OW52/'Raw Data'!OW51)</f>
        <v>-3.4046600085842517E-2</v>
      </c>
      <c r="OV49">
        <f>LN('Raw Data'!OX52/'Raw Data'!OX51)</f>
        <v>-7.5544830471281701E-2</v>
      </c>
      <c r="OW49">
        <f>LN('Raw Data'!OY52/'Raw Data'!OY51)</f>
        <v>3.8161916245238372E-3</v>
      </c>
      <c r="OX49">
        <f>LN('Raw Data'!OZ52/'Raw Data'!OZ51)</f>
        <v>-0.11172528622631268</v>
      </c>
      <c r="OY49">
        <f>LN('Raw Data'!PA52/'Raw Data'!PA51)</f>
        <v>-3.1951170824300601E-2</v>
      </c>
      <c r="OZ49">
        <f>LN('Raw Data'!PB52/'Raw Data'!PB51)</f>
        <v>-6.3359547732946192E-2</v>
      </c>
      <c r="PA49">
        <f>LN('Raw Data'!PC52/'Raw Data'!PC51)</f>
        <v>-0.13555576677227665</v>
      </c>
      <c r="PB49">
        <f>LN('Raw Data'!PD52/'Raw Data'!PD51)</f>
        <v>-7.0122051963255799E-2</v>
      </c>
      <c r="PC49">
        <f>LN('Raw Data'!PE52/'Raw Data'!PE51)</f>
        <v>-4.3077907831580914E-2</v>
      </c>
      <c r="PD49">
        <f>LN('Raw Data'!PF52/'Raw Data'!PF51)</f>
        <v>-3.9505604831623117E-2</v>
      </c>
      <c r="PE49">
        <f>LN('Raw Data'!PG52/'Raw Data'!PG51)</f>
        <v>-3.7988497732228427E-2</v>
      </c>
      <c r="PF49">
        <f>LN('Raw Data'!PH52/'Raw Data'!PH51)</f>
        <v>-4.359626191713295E-2</v>
      </c>
      <c r="PG49">
        <f>LN('Raw Data'!PI52/'Raw Data'!PI51)</f>
        <v>-6.7498827098937147E-2</v>
      </c>
      <c r="PH49">
        <f>LN('Raw Data'!PJ52/'Raw Data'!PJ51)</f>
        <v>-1.1591550660834629E-2</v>
      </c>
      <c r="PI49">
        <f>LN('Raw Data'!PK52/'Raw Data'!PK51)</f>
        <v>-9.8704465003589828E-2</v>
      </c>
      <c r="PJ49">
        <f>LN('Raw Data'!PL52/'Raw Data'!PL51)</f>
        <v>-2.051690310193113E-2</v>
      </c>
      <c r="PK49">
        <f>LN('Raw Data'!PM52/'Raw Data'!PM51)</f>
        <v>-3.4688443620182557E-2</v>
      </c>
      <c r="PL49">
        <f>LN('Raw Data'!PN52/'Raw Data'!PN51)</f>
        <v>-1.9591083796345613E-2</v>
      </c>
      <c r="PM49">
        <f>LN('Raw Data'!PO52/'Raw Data'!PO51)</f>
        <v>-3.7258167896360439E-2</v>
      </c>
      <c r="PN49">
        <f>LN('Raw Data'!PP52/'Raw Data'!PP51)</f>
        <v>-5.1905315571891084E-2</v>
      </c>
      <c r="PO49">
        <f>LN('Raw Data'!PQ52/'Raw Data'!PQ51)</f>
        <v>-7.6704252279353471E-2</v>
      </c>
      <c r="PP49">
        <f>LN('Raw Data'!PR52/'Raw Data'!PR51)</f>
        <v>-4.6039244652602541E-2</v>
      </c>
      <c r="PQ49">
        <f>LN('Raw Data'!PS52/'Raw Data'!PS51)</f>
        <v>-5.9350072081297327E-2</v>
      </c>
      <c r="PR49">
        <f>LN('Raw Data'!PT52/'Raw Data'!PT51)</f>
        <v>-3.844601976398819E-2</v>
      </c>
      <c r="PS49">
        <f>LN('Raw Data'!PU52/'Raw Data'!PU51)</f>
        <v>-4.3433459428308334E-2</v>
      </c>
      <c r="PT49">
        <f>LN('Raw Data'!PV52/'Raw Data'!PV51)</f>
        <v>-6.9462315204777275E-2</v>
      </c>
      <c r="PU49">
        <f>LN('Raw Data'!PW52/'Raw Data'!PW51)</f>
        <v>-6.0582149052088606E-2</v>
      </c>
      <c r="PV49">
        <f>LN('Raw Data'!PX52/'Raw Data'!PX51)</f>
        <v>-3.7399383203625923E-2</v>
      </c>
      <c r="PW49">
        <f>LN('Raw Data'!PY52/'Raw Data'!PY51)</f>
        <v>-7.1218804515105288E-2</v>
      </c>
      <c r="PX49">
        <f>LN('Raw Data'!PZ52/'Raw Data'!PZ51)</f>
        <v>-0.12742843123304148</v>
      </c>
      <c r="PY49">
        <f>LN('Raw Data'!QA52/'Raw Data'!QA51)</f>
        <v>-2.9866084947142726E-2</v>
      </c>
      <c r="PZ49">
        <f>LN('Raw Data'!QB52/'Raw Data'!QB51)</f>
        <v>-8.8647116435792692E-2</v>
      </c>
      <c r="QA49">
        <f>LN('Raw Data'!QC52/'Raw Data'!QC51)</f>
        <v>-5.5643933117275848E-2</v>
      </c>
      <c r="QB49">
        <f>LN('Raw Data'!QD52/'Raw Data'!QD51)</f>
        <v>-0.11003569949247373</v>
      </c>
      <c r="QC49">
        <f>LN('Raw Data'!QE52/'Raw Data'!QE51)</f>
        <v>-7.6083152498626794E-2</v>
      </c>
      <c r="QD49">
        <f>LN('Raw Data'!QF52/'Raw Data'!QF51)</f>
        <v>-0.10001160915330155</v>
      </c>
      <c r="QE49">
        <f>LN('Raw Data'!QG52/'Raw Data'!QG51)</f>
        <v>-9.1857484985845186E-2</v>
      </c>
      <c r="QF49">
        <f>LN('Raw Data'!QH52/'Raw Data'!QH51)</f>
        <v>-0.10939491968606388</v>
      </c>
      <c r="QG49">
        <f>LN('Raw Data'!QI52/'Raw Data'!QI51)</f>
        <v>-7.0838732757263365E-2</v>
      </c>
      <c r="QH49">
        <f>LN('Raw Data'!QJ52/'Raw Data'!QJ51)</f>
        <v>-7.718243968878083E-2</v>
      </c>
      <c r="QI49">
        <f>LN('Raw Data'!QK52/'Raw Data'!QK51)</f>
        <v>-5.8852123807521715E-2</v>
      </c>
      <c r="QJ49">
        <f>LN('Raw Data'!QL52/'Raw Data'!QL51)</f>
        <v>-4.0619107346880026E-2</v>
      </c>
      <c r="QK49">
        <f>LN('Raw Data'!QM52/'Raw Data'!QM51)</f>
        <v>-9.1145921956711062E-2</v>
      </c>
      <c r="QL49">
        <f>LN('Raw Data'!QN52/'Raw Data'!QN51)</f>
        <v>-5.8466947534465581E-2</v>
      </c>
      <c r="QM49">
        <f>LN('Raw Data'!QO52/'Raw Data'!QO51)</f>
        <v>-4.7441193771255025E-3</v>
      </c>
      <c r="QN49">
        <f>LN('Raw Data'!QP52/'Raw Data'!QP51)</f>
        <v>-0.11436507875090805</v>
      </c>
      <c r="QO49">
        <f>LN('Raw Data'!QQ52/'Raw Data'!QQ51)</f>
        <v>-6.6074226583999515E-2</v>
      </c>
      <c r="QP49">
        <f>LN('Raw Data'!QR52/'Raw Data'!QR51)</f>
        <v>-2.1325835152629712E-2</v>
      </c>
      <c r="QQ49">
        <f>LN('Raw Data'!QS52/'Raw Data'!QS51)</f>
        <v>4.9696063902995948E-2</v>
      </c>
      <c r="QR49">
        <f>LN('Raw Data'!QT52/'Raw Data'!QT51)</f>
        <v>-5.0249644143703927E-2</v>
      </c>
      <c r="QS49">
        <f>LN('Raw Data'!QU52/'Raw Data'!QU51)</f>
        <v>-5.0630714157317402E-2</v>
      </c>
      <c r="QT49">
        <f>LN('Raw Data'!QV52/'Raw Data'!QV51)</f>
        <v>-4.4953826005322085E-2</v>
      </c>
      <c r="QU49">
        <f>LN('Raw Data'!QW52/'Raw Data'!QW51)</f>
        <v>-2.5774067518440389E-2</v>
      </c>
      <c r="QV49">
        <f>LN('Raw Data'!QX52/'Raw Data'!QX51)</f>
        <v>-1.8659016945141872E-2</v>
      </c>
      <c r="QW49">
        <f>LN('Raw Data'!QY52/'Raw Data'!QY51)</f>
        <v>-8.7186169424059365E-2</v>
      </c>
      <c r="QX49">
        <f>LN('Raw Data'!QZ52/'Raw Data'!QZ51)</f>
        <v>-5.852538779936748E-2</v>
      </c>
      <c r="QY49">
        <f>LN('Raw Data'!RA52/'Raw Data'!RA51)</f>
        <v>-8.0506924316302284E-2</v>
      </c>
      <c r="QZ49">
        <f>LN('Raw Data'!RB52/'Raw Data'!RB51)</f>
        <v>-6.4672656811725626E-2</v>
      </c>
      <c r="RA49">
        <f>LN('Raw Data'!RC52/'Raw Data'!RC51)</f>
        <v>-6.0068946193208739E-2</v>
      </c>
      <c r="RB49">
        <f>LN('Raw Data'!RD52/'Raw Data'!RD51)</f>
        <v>-9.3710309751865672E-2</v>
      </c>
      <c r="RC49">
        <f>LN('Raw Data'!RE52/'Raw Data'!RE51)</f>
        <v>-6.6289050695187743E-2</v>
      </c>
      <c r="RD49">
        <f>LN('Raw Data'!RF52/'Raw Data'!RF51)</f>
        <v>-0.10019772631503054</v>
      </c>
      <c r="RE49">
        <f>LN('Raw Data'!RG52/'Raw Data'!RG51)</f>
        <v>-6.4266511849267183E-2</v>
      </c>
      <c r="RF49">
        <f>LN('Raw Data'!RH52/'Raw Data'!RH51)</f>
        <v>-5.5618536350261115E-2</v>
      </c>
      <c r="RG49">
        <f>LN('Raw Data'!RI52/'Raw Data'!RI51)</f>
        <v>-5.7933797336028214E-2</v>
      </c>
      <c r="RH49">
        <f>LN('Raw Data'!RJ52/'Raw Data'!RJ51)</f>
        <v>-0.10685682193157954</v>
      </c>
      <c r="RI49">
        <f>LN('Raw Data'!RK52/'Raw Data'!RK51)</f>
        <v>-0.17750836303190681</v>
      </c>
      <c r="RJ49">
        <f>LN('Raw Data'!RL52/'Raw Data'!RL51)</f>
        <v>-5.2431362897950098E-2</v>
      </c>
      <c r="RK49">
        <f>LN('Raw Data'!RM52/'Raw Data'!RM51)</f>
        <v>-1.2103022171243649E-2</v>
      </c>
      <c r="RL49">
        <f>LN('Raw Data'!RN52/'Raw Data'!RN51)</f>
        <v>-2.6206817184174482E-2</v>
      </c>
      <c r="RM49">
        <f>LN('Raw Data'!RO52/'Raw Data'!RO51)</f>
        <v>-4.4767058360305652E-2</v>
      </c>
      <c r="RN49">
        <f>LN('Raw Data'!RP52/'Raw Data'!RP51)</f>
        <v>-4.8889572688824025E-2</v>
      </c>
      <c r="RO49">
        <f>LN('Raw Data'!RQ52/'Raw Data'!RQ51)</f>
        <v>-0.12669269640418149</v>
      </c>
      <c r="RP49">
        <f>LN('Raw Data'!RR52/'Raw Data'!RR51)</f>
        <v>-6.7613798694692612E-2</v>
      </c>
      <c r="RQ49">
        <f>LN('Raw Data'!RS52/'Raw Data'!RS51)</f>
        <v>-3.9398673262587523E-2</v>
      </c>
      <c r="RR49">
        <f>LN('Raw Data'!RT52/'Raw Data'!RT51)</f>
        <v>-0.14315732326566372</v>
      </c>
      <c r="RS49">
        <f>LN('Raw Data'!RU52/'Raw Data'!RU51)</f>
        <v>-0.15584320491394957</v>
      </c>
      <c r="RT49">
        <f>LN('Raw Data'!RV52/'Raw Data'!RV51)</f>
        <v>-0.12184330088128081</v>
      </c>
      <c r="RU49">
        <f>LN('Raw Data'!RW52/'Raw Data'!RW51)</f>
        <v>-7.2818757395397324E-2</v>
      </c>
      <c r="RV49">
        <f>LN('Raw Data'!RX52/'Raw Data'!RX51)</f>
        <v>-4.3360882138886399E-2</v>
      </c>
      <c r="RW49">
        <f>LN('Raw Data'!RY52/'Raw Data'!RY51)</f>
        <v>-0.1738574783818253</v>
      </c>
      <c r="RX49">
        <f>LN('Raw Data'!RZ52/'Raw Data'!RZ51)</f>
        <v>-7.8950789926235554E-2</v>
      </c>
      <c r="RY49">
        <f>LN('Raw Data'!SA52/'Raw Data'!SA51)</f>
        <v>-0.1031558269021948</v>
      </c>
      <c r="RZ49">
        <f>LN('Raw Data'!SB52/'Raw Data'!SB51)</f>
        <v>-4.3112878267552307E-2</v>
      </c>
      <c r="SA49">
        <f>LN('Raw Data'!SC52/'Raw Data'!SC51)</f>
        <v>-9.2063423705454978E-2</v>
      </c>
      <c r="SB49">
        <f>LN('Raw Data'!SD52/'Raw Data'!SD51)</f>
        <v>-5.6162744917149905E-2</v>
      </c>
      <c r="SC49">
        <f>LN('Raw Data'!SE52/'Raw Data'!SE51)</f>
        <v>-6.16536413542383E-2</v>
      </c>
    </row>
    <row r="50" spans="1:497" x14ac:dyDescent="0.35">
      <c r="A50">
        <f>LN('Raw Data'!C53/'Raw Data'!C52)</f>
        <v>-8.547597630884339E-2</v>
      </c>
      <c r="B50">
        <f>LN('Raw Data'!D53/'Raw Data'!D52)</f>
        <v>-9.8480594654681668E-3</v>
      </c>
      <c r="C50">
        <f>LN('Raw Data'!E53/'Raw Data'!E52)</f>
        <v>-2.0188479092039729E-2</v>
      </c>
      <c r="D50">
        <f>LN('Raw Data'!F53/'Raw Data'!F52)</f>
        <v>3.5050412643689452E-2</v>
      </c>
      <c r="E50">
        <f>LN('Raw Data'!G53/'Raw Data'!G52)</f>
        <v>6.4457343463096103E-2</v>
      </c>
      <c r="F50">
        <f>LN('Raw Data'!H53/'Raw Data'!H52)</f>
        <v>2.0292021726994559E-2</v>
      </c>
      <c r="G50">
        <f>LN('Raw Data'!I53/'Raw Data'!I52)</f>
        <v>-5.0329115033944584E-2</v>
      </c>
      <c r="H50">
        <f>LN('Raw Data'!J53/'Raw Data'!J52)</f>
        <v>3.0858119729068142E-2</v>
      </c>
      <c r="I50">
        <f>LN('Raw Data'!K53/'Raw Data'!K52)</f>
        <v>-4.5330911408314023E-2</v>
      </c>
      <c r="J50">
        <f>LN('Raw Data'!L53/'Raw Data'!L52)</f>
        <v>-2.1829562166316922E-2</v>
      </c>
      <c r="K50">
        <f>LN('Raw Data'!M53/'Raw Data'!M52)</f>
        <v>-6.2287455205311031E-2</v>
      </c>
      <c r="L50">
        <f>LN('Raw Data'!N53/'Raw Data'!N52)</f>
        <v>-2.190707881839362E-2</v>
      </c>
      <c r="M50">
        <f>LN('Raw Data'!O53/'Raw Data'!O52)</f>
        <v>-1.9243473951998779E-2</v>
      </c>
      <c r="N50">
        <f>LN('Raw Data'!P53/'Raw Data'!P52)</f>
        <v>-8.7662772083773571E-2</v>
      </c>
      <c r="O50">
        <f>LN('Raw Data'!Q53/'Raw Data'!Q52)</f>
        <v>-3.481410530193569E-2</v>
      </c>
      <c r="P50">
        <f>LN('Raw Data'!R53/'Raw Data'!R52)</f>
        <v>-6.1998148418954492E-2</v>
      </c>
      <c r="Q50">
        <f>LN('Raw Data'!S53/'Raw Data'!S52)</f>
        <v>1.5230230737065791E-2</v>
      </c>
      <c r="R50">
        <f>LN('Raw Data'!T53/'Raw Data'!T52)</f>
        <v>-3.2819308736098028E-2</v>
      </c>
      <c r="S50">
        <f>LN('Raw Data'!U53/'Raw Data'!U52)</f>
        <v>-5.4167694120712116E-2</v>
      </c>
      <c r="T50">
        <f>LN('Raw Data'!V53/'Raw Data'!V52)</f>
        <v>-4.7618852684942634E-2</v>
      </c>
      <c r="U50">
        <f>LN('Raw Data'!W53/'Raw Data'!W52)</f>
        <v>-2.8763883527248065E-2</v>
      </c>
      <c r="V50">
        <f>LN('Raw Data'!X53/'Raw Data'!X52)</f>
        <v>-2.1370025736192521E-2</v>
      </c>
      <c r="W50">
        <f>LN('Raw Data'!Y53/'Raw Data'!Y52)</f>
        <v>-6.2957165642229446E-2</v>
      </c>
      <c r="X50">
        <f>LN('Raw Data'!Z53/'Raw Data'!Z52)</f>
        <v>-9.3342674377442443E-4</v>
      </c>
      <c r="Y50">
        <f>LN('Raw Data'!AA53/'Raw Data'!AA52)</f>
        <v>-3.1420113620899304E-2</v>
      </c>
      <c r="Z50">
        <f>LN('Raw Data'!AB53/'Raw Data'!AB52)</f>
        <v>1.9679622205289464E-3</v>
      </c>
      <c r="AA50">
        <f>LN('Raw Data'!AC53/'Raw Data'!AC52)</f>
        <v>-4.4158510605101578E-2</v>
      </c>
      <c r="AB50">
        <f>LN('Raw Data'!AD53/'Raw Data'!AD52)</f>
        <v>1.8439012765220517E-2</v>
      </c>
      <c r="AC50">
        <f>LN('Raw Data'!AE53/'Raw Data'!AE52)</f>
        <v>-5.0445865824302501E-2</v>
      </c>
      <c r="AD50">
        <f>LN('Raw Data'!AF53/'Raw Data'!AF52)</f>
        <v>-3.3280528441032492E-2</v>
      </c>
      <c r="AE50">
        <f>LN('Raw Data'!AG53/'Raw Data'!AG52)</f>
        <v>-9.4286951569556837E-3</v>
      </c>
      <c r="AF50">
        <f>LN('Raw Data'!AH53/'Raw Data'!AH52)</f>
        <v>-2.393647980714424E-2</v>
      </c>
      <c r="AG50">
        <f>LN('Raw Data'!AI53/'Raw Data'!AI52)</f>
        <v>2.5305036510653193E-2</v>
      </c>
      <c r="AH50">
        <f>LN('Raw Data'!AJ53/'Raw Data'!AJ52)</f>
        <v>9.0115218679379782E-3</v>
      </c>
      <c r="AI50">
        <f>LN('Raw Data'!AK53/'Raw Data'!AK52)</f>
        <v>-1.6972161548913501E-2</v>
      </c>
      <c r="AJ50">
        <f>LN('Raw Data'!AL53/'Raw Data'!AL52)</f>
        <v>-2.5063968663216276E-2</v>
      </c>
      <c r="AK50">
        <f>LN('Raw Data'!AM53/'Raw Data'!AM52)</f>
        <v>-9.0635982366439813E-2</v>
      </c>
      <c r="AL50">
        <f>LN('Raw Data'!AN53/'Raw Data'!AN52)</f>
        <v>-3.9238821058287784E-2</v>
      </c>
      <c r="AM50">
        <f>LN('Raw Data'!AO53/'Raw Data'!AO52)</f>
        <v>-1.4781904092141182E-2</v>
      </c>
      <c r="AN50">
        <f>LN('Raw Data'!AP53/'Raw Data'!AP52)</f>
        <v>-5.4583201674468583E-2</v>
      </c>
      <c r="AO50">
        <f>LN('Raw Data'!AQ53/'Raw Data'!AQ52)</f>
        <v>-2.6909708731176096E-2</v>
      </c>
      <c r="AP50">
        <f>LN('Raw Data'!AR53/'Raw Data'!AR52)</f>
        <v>-3.1683194820452758E-3</v>
      </c>
      <c r="AQ50">
        <f>LN('Raw Data'!AS53/'Raw Data'!AS52)</f>
        <v>1.0949638911299962E-2</v>
      </c>
      <c r="AR50">
        <f>LN('Raw Data'!AT53/'Raw Data'!AT52)</f>
        <v>-1.6345658270095174E-2</v>
      </c>
      <c r="AS50">
        <f>LN('Raw Data'!AU53/'Raw Data'!AU52)</f>
        <v>-9.1373922494381483E-3</v>
      </c>
      <c r="AT50">
        <f>LN('Raw Data'!AV53/'Raw Data'!AV52)</f>
        <v>1.5967946992879612E-3</v>
      </c>
      <c r="AU50">
        <f>LN('Raw Data'!AW53/'Raw Data'!AW52)</f>
        <v>-7.1706010999536704E-2</v>
      </c>
      <c r="AV50">
        <f>LN('Raw Data'!AX53/'Raw Data'!AX52)</f>
        <v>-2.2135291111931552E-2</v>
      </c>
      <c r="AW50">
        <f>LN('Raw Data'!AY53/'Raw Data'!AY52)</f>
        <v>-3.9454135482367026E-3</v>
      </c>
      <c r="AX50">
        <f>LN('Raw Data'!AZ53/'Raw Data'!AZ52)</f>
        <v>-2.1909178701593972E-2</v>
      </c>
      <c r="AY50">
        <f>LN('Raw Data'!BA53/'Raw Data'!BA52)</f>
        <v>-5.8054105978316298E-2</v>
      </c>
      <c r="AZ50">
        <f>LN('Raw Data'!BB53/'Raw Data'!BB52)</f>
        <v>1.2621635219977993E-2</v>
      </c>
      <c r="BA50">
        <f>LN('Raw Data'!BC53/'Raw Data'!BC52)</f>
        <v>6.4142150992832969E-3</v>
      </c>
      <c r="BB50">
        <f>LN('Raw Data'!BD53/'Raw Data'!BD52)</f>
        <v>-3.9897019342407532E-2</v>
      </c>
      <c r="BC50">
        <f>LN('Raw Data'!BE53/'Raw Data'!BE52)</f>
        <v>-3.5957345672965893E-2</v>
      </c>
      <c r="BD50">
        <f>LN('Raw Data'!BF53/'Raw Data'!BF52)</f>
        <v>3.5161891939543027E-2</v>
      </c>
      <c r="BE50">
        <f>LN('Raw Data'!BG53/'Raw Data'!BG52)</f>
        <v>-3.3295548369296726E-2</v>
      </c>
      <c r="BF50">
        <f>LN('Raw Data'!BH53/'Raw Data'!BH52)</f>
        <v>-2.8328288361701447E-2</v>
      </c>
      <c r="BG50">
        <f>LN('Raw Data'!BI53/'Raw Data'!BI52)</f>
        <v>-4.3114368280645819E-2</v>
      </c>
      <c r="BH50">
        <f>LN('Raw Data'!BJ53/'Raw Data'!BJ52)</f>
        <v>-6.4722581149486744E-2</v>
      </c>
      <c r="BI50">
        <f>LN('Raw Data'!BK53/'Raw Data'!BK52)</f>
        <v>-9.2664708279963798E-4</v>
      </c>
      <c r="BJ50">
        <f>LN('Raw Data'!BL53/'Raw Data'!BL52)</f>
        <v>-7.8295264149265062E-2</v>
      </c>
      <c r="BK50">
        <f>LN('Raw Data'!BM53/'Raw Data'!BM52)</f>
        <v>1.3784228799608543E-2</v>
      </c>
      <c r="BL50">
        <f>LN('Raw Data'!BN53/'Raw Data'!BN52)</f>
        <v>-4.2855198812403218E-2</v>
      </c>
      <c r="BM50">
        <f>LN('Raw Data'!BO53/'Raw Data'!BO52)</f>
        <v>2.588380983295798E-3</v>
      </c>
      <c r="BN50">
        <f>LN('Raw Data'!BP53/'Raw Data'!BP52)</f>
        <v>-2.8895597410216155E-2</v>
      </c>
      <c r="BO50">
        <f>LN('Raw Data'!BQ53/'Raw Data'!BQ52)</f>
        <v>-3.1901178846379233E-2</v>
      </c>
      <c r="BP50">
        <f>LN('Raw Data'!BR53/'Raw Data'!BR52)</f>
        <v>-1.8252251107475953E-3</v>
      </c>
      <c r="BQ50">
        <f>LN('Raw Data'!BS53/'Raw Data'!BS52)</f>
        <v>-7.3268330860197406E-2</v>
      </c>
      <c r="BR50">
        <f>LN('Raw Data'!BT53/'Raw Data'!BT52)</f>
        <v>1.0424847655000376E-2</v>
      </c>
      <c r="BS50">
        <f>LN('Raw Data'!BU53/'Raw Data'!BU52)</f>
        <v>-4.1161111688485456E-2</v>
      </c>
      <c r="BT50">
        <f>LN('Raw Data'!BV53/'Raw Data'!BV52)</f>
        <v>-1.7643809938436984E-2</v>
      </c>
      <c r="BU50">
        <f>LN('Raw Data'!BW53/'Raw Data'!BW52)</f>
        <v>-2.0917898661680746E-2</v>
      </c>
      <c r="BV50">
        <f>LN('Raw Data'!BX53/'Raw Data'!BX52)</f>
        <v>-3.6919317431108593E-2</v>
      </c>
      <c r="BW50">
        <f>LN('Raw Data'!BY53/'Raw Data'!BY52)</f>
        <v>1.1449356767208966E-2</v>
      </c>
      <c r="BX50">
        <f>LN('Raw Data'!BZ53/'Raw Data'!BZ52)</f>
        <v>-8.5252825582422156E-2</v>
      </c>
      <c r="BY50">
        <f>LN('Raw Data'!CA53/'Raw Data'!CA52)</f>
        <v>-5.9867613661757871E-2</v>
      </c>
      <c r="BZ50">
        <f>LN('Raw Data'!CB53/'Raw Data'!CB52)</f>
        <v>-5.3248859029848522E-2</v>
      </c>
      <c r="CA50">
        <f>LN('Raw Data'!CC53/'Raw Data'!CC52)</f>
        <v>-2.5769614538509997E-2</v>
      </c>
      <c r="CB50">
        <f>LN('Raw Data'!CD53/'Raw Data'!CD52)</f>
        <v>-3.4997972754213902E-2</v>
      </c>
      <c r="CC50">
        <f>LN('Raw Data'!CE53/'Raw Data'!CE52)</f>
        <v>-3.3954221469942772E-2</v>
      </c>
      <c r="CD50">
        <f>LN('Raw Data'!CF53/'Raw Data'!CF52)</f>
        <v>-9.3056227063743543E-3</v>
      </c>
      <c r="CE50">
        <f>LN('Raw Data'!CG53/'Raw Data'!CG52)</f>
        <v>-6.5438476200561993E-2</v>
      </c>
      <c r="CF50">
        <f>LN('Raw Data'!CH53/'Raw Data'!CH52)</f>
        <v>-3.0368680049175794E-2</v>
      </c>
      <c r="CG50">
        <f>LN('Raw Data'!CI53/'Raw Data'!CI52)</f>
        <v>2.8115034494154497E-3</v>
      </c>
      <c r="CH50">
        <f>LN('Raw Data'!CJ53/'Raw Data'!CJ52)</f>
        <v>-1.414901257050534E-2</v>
      </c>
      <c r="CI50">
        <f>LN('Raw Data'!CK53/'Raw Data'!CK52)</f>
        <v>-3.8555276511564179E-2</v>
      </c>
      <c r="CJ50">
        <f>LN('Raw Data'!CL53/'Raw Data'!CL52)</f>
        <v>-4.0015439383319099E-2</v>
      </c>
      <c r="CK50">
        <f>LN('Raw Data'!CM53/'Raw Data'!CM52)</f>
        <v>-7.549116497577936E-2</v>
      </c>
      <c r="CL50">
        <f>LN('Raw Data'!CN53/'Raw Data'!CN52)</f>
        <v>-1.7587409074102257E-2</v>
      </c>
      <c r="CM50">
        <f>LN('Raw Data'!CO53/'Raw Data'!CO52)</f>
        <v>-4.0036194686298751E-2</v>
      </c>
      <c r="CN50">
        <f>LN('Raw Data'!CP53/'Raw Data'!CP52)</f>
        <v>-5.9984773462357859E-2</v>
      </c>
      <c r="CO50">
        <f>LN('Raw Data'!CQ53/'Raw Data'!CQ52)</f>
        <v>-2.1200662916254838E-2</v>
      </c>
      <c r="CP50">
        <f>LN('Raw Data'!CR53/'Raw Data'!CR52)</f>
        <v>-1.5819687294257704E-2</v>
      </c>
      <c r="CQ50">
        <f>LN('Raw Data'!CS53/'Raw Data'!CS52)</f>
        <v>-4.2786384644837229E-2</v>
      </c>
      <c r="CR50">
        <f>LN('Raw Data'!CT53/'Raw Data'!CT52)</f>
        <v>9.2964577655871884E-3</v>
      </c>
      <c r="CS50">
        <f>LN('Raw Data'!CU53/'Raw Data'!CU52)</f>
        <v>-2.5376021037613328E-2</v>
      </c>
      <c r="CT50">
        <f>LN('Raw Data'!CV53/'Raw Data'!CV52)</f>
        <v>-4.9022850828810499E-2</v>
      </c>
      <c r="CU50">
        <f>LN('Raw Data'!CW53/'Raw Data'!CW52)</f>
        <v>1.9999863445751533E-2</v>
      </c>
      <c r="CV50">
        <f>LN('Raw Data'!CX53/'Raw Data'!CX52)</f>
        <v>-5.2318693591300876E-2</v>
      </c>
      <c r="CW50">
        <f>LN('Raw Data'!CY53/'Raw Data'!CY52)</f>
        <v>-3.2687901966205052E-2</v>
      </c>
      <c r="CX50">
        <f>LN('Raw Data'!CZ53/'Raw Data'!CZ52)</f>
        <v>1.3313190670389581E-2</v>
      </c>
      <c r="CY50">
        <f>LN('Raw Data'!DA53/'Raw Data'!DA52)</f>
        <v>-4.4510459242592011E-3</v>
      </c>
      <c r="CZ50">
        <f>LN('Raw Data'!DB53/'Raw Data'!DB52)</f>
        <v>-5.1888582107676405E-2</v>
      </c>
      <c r="DA50">
        <f>LN('Raw Data'!DC53/'Raw Data'!DC52)</f>
        <v>-4.2207925382315832E-2</v>
      </c>
      <c r="DB50">
        <f>LN('Raw Data'!DD53/'Raw Data'!DD52)</f>
        <v>-2.5310048224201024E-4</v>
      </c>
      <c r="DC50">
        <f>LN('Raw Data'!DE53/'Raw Data'!DE52)</f>
        <v>-2.1994774571299745E-2</v>
      </c>
      <c r="DD50">
        <f>LN('Raw Data'!DF53/'Raw Data'!DF52)</f>
        <v>2.9489316342416243E-2</v>
      </c>
      <c r="DE50">
        <f>LN('Raw Data'!DG53/'Raw Data'!DG52)</f>
        <v>-6.8471361496061242E-2</v>
      </c>
      <c r="DF50">
        <f>LN('Raw Data'!DH53/'Raw Data'!DH52)</f>
        <v>-1.5090856093593244E-2</v>
      </c>
      <c r="DG50">
        <f>LN('Raw Data'!DI53/'Raw Data'!DI52)</f>
        <v>-5.9058292516588118E-2</v>
      </c>
      <c r="DH50">
        <f>LN('Raw Data'!DJ53/'Raw Data'!DJ52)</f>
        <v>-2.2866179630784373E-2</v>
      </c>
      <c r="DI50">
        <f>LN('Raw Data'!DK53/'Raw Data'!DK52)</f>
        <v>-9.7504652705468542E-2</v>
      </c>
      <c r="DJ50">
        <f>LN('Raw Data'!DL53/'Raw Data'!DL52)</f>
        <v>-4.274807479555956E-2</v>
      </c>
      <c r="DK50">
        <f>LN('Raw Data'!DM53/'Raw Data'!DM52)</f>
        <v>-4.9761509559063943E-2</v>
      </c>
      <c r="DL50">
        <f>LN('Raw Data'!DN53/'Raw Data'!DN52)</f>
        <v>-2.7437888115959007E-2</v>
      </c>
      <c r="DM50">
        <f>LN('Raw Data'!DO53/'Raw Data'!DO52)</f>
        <v>2.0562036031482912E-3</v>
      </c>
      <c r="DN50">
        <f>LN('Raw Data'!DP53/'Raw Data'!DP52)</f>
        <v>1.4271732445823332E-2</v>
      </c>
      <c r="DO50">
        <f>LN('Raw Data'!DQ53/'Raw Data'!DQ52)</f>
        <v>1.7406914403699375E-2</v>
      </c>
      <c r="DP50">
        <f>LN('Raw Data'!DR53/'Raw Data'!DR52)</f>
        <v>-5.0049134498128707E-2</v>
      </c>
      <c r="DQ50">
        <f>LN('Raw Data'!DS53/'Raw Data'!DS52)</f>
        <v>-0.10145865519008294</v>
      </c>
      <c r="DR50">
        <f>LN('Raw Data'!DT53/'Raw Data'!DT52)</f>
        <v>-6.516007579352342E-3</v>
      </c>
      <c r="DS50">
        <f>LN('Raw Data'!DU53/'Raw Data'!DU52)</f>
        <v>-2.4164065815137348E-2</v>
      </c>
      <c r="DT50">
        <f>LN('Raw Data'!DV53/'Raw Data'!DV52)</f>
        <v>-3.6701366850427929E-2</v>
      </c>
      <c r="DU50">
        <f>LN('Raw Data'!DW53/'Raw Data'!DW52)</f>
        <v>-6.5043301727151321E-3</v>
      </c>
      <c r="DV50">
        <f>LN('Raw Data'!DX53/'Raw Data'!DX52)</f>
        <v>-2.4163723719290261E-2</v>
      </c>
      <c r="DW50">
        <f>LN('Raw Data'!DY53/'Raw Data'!DY52)</f>
        <v>7.2313945025313962E-3</v>
      </c>
      <c r="DX50">
        <f>LN('Raw Data'!DZ53/'Raw Data'!DZ52)</f>
        <v>-2.4466609670412146E-2</v>
      </c>
      <c r="DY50">
        <f>LN('Raw Data'!EA53/'Raw Data'!EA52)</f>
        <v>-1.9543785059077244E-2</v>
      </c>
      <c r="DZ50">
        <f>LN('Raw Data'!EB53/'Raw Data'!EB52)</f>
        <v>4.5641260491059211E-4</v>
      </c>
      <c r="EA50">
        <f>LN('Raw Data'!EC53/'Raw Data'!EC52)</f>
        <v>-4.7294861091998958E-2</v>
      </c>
      <c r="EB50">
        <f>LN('Raw Data'!ED53/'Raw Data'!ED52)</f>
        <v>-2.4478853136280766E-2</v>
      </c>
      <c r="EC50">
        <f>LN('Raw Data'!EE53/'Raw Data'!EE52)</f>
        <v>-3.4520571199764115E-2</v>
      </c>
      <c r="ED50">
        <f>LN('Raw Data'!EF53/'Raw Data'!EF52)</f>
        <v>-1.4798538945173099E-2</v>
      </c>
      <c r="EE50">
        <f>LN('Raw Data'!EG53/'Raw Data'!EG52)</f>
        <v>0.10530140526915811</v>
      </c>
      <c r="EF50">
        <f>LN('Raw Data'!EH53/'Raw Data'!EH52)</f>
        <v>-2.2068145012425627E-2</v>
      </c>
      <c r="EG50">
        <f>LN('Raw Data'!EI53/'Raw Data'!EI52)</f>
        <v>-3.2256501689725416E-2</v>
      </c>
      <c r="EH50">
        <f>LN('Raw Data'!EJ53/'Raw Data'!EJ52)</f>
        <v>1.0601779046860176E-2</v>
      </c>
      <c r="EI50">
        <f>LN('Raw Data'!EK53/'Raw Data'!EK52)</f>
        <v>-9.1581515473235734E-3</v>
      </c>
      <c r="EJ50">
        <f>LN('Raw Data'!EL53/'Raw Data'!EL52)</f>
        <v>-8.9650623597942486E-2</v>
      </c>
      <c r="EK50">
        <f>LN('Raw Data'!EM53/'Raw Data'!EM52)</f>
        <v>-9.3059897569588629E-2</v>
      </c>
      <c r="EL50">
        <f>LN('Raw Data'!EN53/'Raw Data'!EN52)</f>
        <v>-4.6522976838681389E-2</v>
      </c>
      <c r="EM50">
        <f>LN('Raw Data'!EO53/'Raw Data'!EO52)</f>
        <v>-6.7102063530770318E-3</v>
      </c>
      <c r="EN50">
        <f>LN('Raw Data'!EP53/'Raw Data'!EP52)</f>
        <v>-3.5367499329711415E-2</v>
      </c>
      <c r="EO50">
        <f>LN('Raw Data'!EQ53/'Raw Data'!EQ52)</f>
        <v>-3.2617304923831081E-2</v>
      </c>
      <c r="EP50">
        <f>LN('Raw Data'!ER53/'Raw Data'!ER52)</f>
        <v>-2.983170140699716E-2</v>
      </c>
      <c r="EQ50">
        <f>LN('Raw Data'!ES53/'Raw Data'!ES52)</f>
        <v>-1.2130437026313138E-2</v>
      </c>
      <c r="ER50">
        <f>LN('Raw Data'!ET53/'Raw Data'!ET52)</f>
        <v>-7.5459871778303128E-2</v>
      </c>
      <c r="ES50">
        <f>LN('Raw Data'!EU53/'Raw Data'!EU52)</f>
        <v>-1.6347798260363072E-2</v>
      </c>
      <c r="ET50">
        <f>LN('Raw Data'!EV53/'Raw Data'!EV52)</f>
        <v>-5.0346253198233257E-2</v>
      </c>
      <c r="EU50">
        <f>LN('Raw Data'!EW53/'Raw Data'!EW52)</f>
        <v>-2.0296011742917869E-2</v>
      </c>
      <c r="EV50">
        <f>LN('Raw Data'!EX53/'Raw Data'!EX52)</f>
        <v>-5.3348434670440259E-2</v>
      </c>
      <c r="EW50">
        <f>LN('Raw Data'!EY53/'Raw Data'!EY52)</f>
        <v>4.9254961917952981E-3</v>
      </c>
      <c r="EX50">
        <f>LN('Raw Data'!EZ53/'Raw Data'!EZ52)</f>
        <v>-3.390565156716725E-3</v>
      </c>
      <c r="EY50">
        <f>LN('Raw Data'!FA53/'Raw Data'!FA52)</f>
        <v>-4.237076057222601E-2</v>
      </c>
      <c r="EZ50">
        <f>LN('Raw Data'!FB53/'Raw Data'!FB52)</f>
        <v>-6.8913408655649003E-2</v>
      </c>
      <c r="FA50">
        <f>LN('Raw Data'!FC53/'Raw Data'!FC52)</f>
        <v>-2.2397352813025365E-2</v>
      </c>
      <c r="FB50">
        <f>LN('Raw Data'!FD53/'Raw Data'!FD52)</f>
        <v>-1.2139017718084096E-2</v>
      </c>
      <c r="FC50">
        <f>LN('Raw Data'!FE53/'Raw Data'!FE52)</f>
        <v>-3.4716436957770047E-2</v>
      </c>
      <c r="FD50">
        <f>LN('Raw Data'!FF53/'Raw Data'!FF52)</f>
        <v>6.0495249732901726E-2</v>
      </c>
      <c r="FE50">
        <f>LN('Raw Data'!FG53/'Raw Data'!FG52)</f>
        <v>-7.0210212664552588E-2</v>
      </c>
      <c r="FF50">
        <f>LN('Raw Data'!FH53/'Raw Data'!FH52)</f>
        <v>1.259037052043239E-2</v>
      </c>
      <c r="FG50">
        <f>LN('Raw Data'!FI53/'Raw Data'!FI52)</f>
        <v>-1.859876664551182E-2</v>
      </c>
      <c r="FH50">
        <f>LN('Raw Data'!FJ53/'Raw Data'!FJ52)</f>
        <v>-3.2893660718181582E-2</v>
      </c>
      <c r="FI50">
        <f>LN('Raw Data'!FK53/'Raw Data'!FK52)</f>
        <v>1.7501007593464561E-2</v>
      </c>
      <c r="FJ50">
        <f>LN('Raw Data'!FL53/'Raw Data'!FL52)</f>
        <v>-7.2054321505441166E-2</v>
      </c>
      <c r="FK50">
        <f>LN('Raw Data'!FM53/'Raw Data'!FM52)</f>
        <v>-2.9597761415984321E-3</v>
      </c>
      <c r="FL50">
        <f>LN('Raw Data'!FN53/'Raw Data'!FN52)</f>
        <v>-2.200103120694985E-2</v>
      </c>
      <c r="FM50">
        <f>LN('Raw Data'!FO53/'Raw Data'!FO52)</f>
        <v>-4.7447495894451783E-2</v>
      </c>
      <c r="FN50">
        <f>LN('Raw Data'!FP53/'Raw Data'!FP52)</f>
        <v>-7.2684972019006547E-2</v>
      </c>
      <c r="FO50">
        <f>LN('Raw Data'!FQ53/'Raw Data'!FQ52)</f>
        <v>1.3197257495864329E-2</v>
      </c>
      <c r="FP50">
        <f>LN('Raw Data'!FR53/'Raw Data'!FR52)</f>
        <v>1.7877934314854547E-2</v>
      </c>
      <c r="FQ50">
        <f>LN('Raw Data'!FS53/'Raw Data'!FS52)</f>
        <v>4.446599883383493E-3</v>
      </c>
      <c r="FR50">
        <f>LN('Raw Data'!FT53/'Raw Data'!FT52)</f>
        <v>-0.11571930573448763</v>
      </c>
      <c r="FS50">
        <f>LN('Raw Data'!FU53/'Raw Data'!FU52)</f>
        <v>-3.1060135318291722E-2</v>
      </c>
      <c r="FT50">
        <f>LN('Raw Data'!FV53/'Raw Data'!FV52)</f>
        <v>-2.694905205826614E-2</v>
      </c>
      <c r="FU50">
        <f>LN('Raw Data'!FW53/'Raw Data'!FW52)</f>
        <v>9.7381156661727735E-3</v>
      </c>
      <c r="FV50">
        <f>LN('Raw Data'!FX53/'Raw Data'!FX52)</f>
        <v>-3.0885716265965011E-2</v>
      </c>
      <c r="FW50">
        <f>LN('Raw Data'!FY53/'Raw Data'!FY52)</f>
        <v>1.5824480745437689E-2</v>
      </c>
      <c r="FX50">
        <f>LN('Raw Data'!FZ53/'Raw Data'!FZ52)</f>
        <v>-3.0334816727768603E-2</v>
      </c>
      <c r="FY50">
        <f>LN('Raw Data'!GA53/'Raw Data'!GA52)</f>
        <v>-2.7060474704720852E-2</v>
      </c>
      <c r="FZ50">
        <f>LN('Raw Data'!GB53/'Raw Data'!GB52)</f>
        <v>-7.1151533954989424E-2</v>
      </c>
      <c r="GA50">
        <f>LN('Raw Data'!GC53/'Raw Data'!GC52)</f>
        <v>-4.2977907436629943E-2</v>
      </c>
      <c r="GB50">
        <f>LN('Raw Data'!GD53/'Raw Data'!GD52)</f>
        <v>-9.5487990949600809E-2</v>
      </c>
      <c r="GC50">
        <f>LN('Raw Data'!GE53/'Raw Data'!GE52)</f>
        <v>-2.5236178892762369E-2</v>
      </c>
      <c r="GD50">
        <f>LN('Raw Data'!GF53/'Raw Data'!GF52)</f>
        <v>-2.2057289934356138E-2</v>
      </c>
      <c r="GE50">
        <f>LN('Raw Data'!GG53/'Raw Data'!GG52)</f>
        <v>-7.8547775884827059E-2</v>
      </c>
      <c r="GF50">
        <f>LN('Raw Data'!GH53/'Raw Data'!GH52)</f>
        <v>1.0578840790560984E-2</v>
      </c>
      <c r="GG50">
        <f>LN('Raw Data'!GI53/'Raw Data'!GI52)</f>
        <v>-3.8602586852659859E-4</v>
      </c>
      <c r="GH50">
        <f>LN('Raw Data'!GJ53/'Raw Data'!GJ52)</f>
        <v>-4.1964199099032193E-2</v>
      </c>
      <c r="GI50">
        <f>LN('Raw Data'!GK53/'Raw Data'!GK52)</f>
        <v>-8.4870328102593179E-2</v>
      </c>
      <c r="GJ50">
        <f>LN('Raw Data'!GL53/'Raw Data'!GL52)</f>
        <v>1.2519049753929161E-2</v>
      </c>
      <c r="GK50">
        <f>LN('Raw Data'!GM53/'Raw Data'!GM52)</f>
        <v>-5.7484417988758245E-2</v>
      </c>
      <c r="GL50">
        <f>LN('Raw Data'!GN53/'Raw Data'!GN52)</f>
        <v>-6.5165327122266775E-2</v>
      </c>
      <c r="GM50">
        <f>LN('Raw Data'!GO53/'Raw Data'!GO52)</f>
        <v>-4.4207073699404568E-2</v>
      </c>
      <c r="GN50">
        <f>LN('Raw Data'!GP53/'Raw Data'!GP52)</f>
        <v>-1.7938275293883827E-2</v>
      </c>
      <c r="GO50">
        <f>LN('Raw Data'!GQ53/'Raw Data'!GQ52)</f>
        <v>-8.2218373500435697E-3</v>
      </c>
      <c r="GP50">
        <f>LN('Raw Data'!GR53/'Raw Data'!GR52)</f>
        <v>6.9396531105404002E-3</v>
      </c>
      <c r="GQ50">
        <f>LN('Raw Data'!GS53/'Raw Data'!GS52)</f>
        <v>-2.366435797587451E-2</v>
      </c>
      <c r="GR50">
        <f>LN('Raw Data'!GT53/'Raw Data'!GT52)</f>
        <v>3.7297418075509271E-3</v>
      </c>
      <c r="GS50">
        <f>LN('Raw Data'!GU53/'Raw Data'!GU52)</f>
        <v>-4.4258507183238545E-2</v>
      </c>
      <c r="GT50">
        <f>LN('Raw Data'!GV53/'Raw Data'!GV52)</f>
        <v>-1.6826007793832155E-3</v>
      </c>
      <c r="GU50">
        <f>LN('Raw Data'!GW53/'Raw Data'!GW52)</f>
        <v>-0.11837958760392048</v>
      </c>
      <c r="GV50">
        <f>LN('Raw Data'!GX53/'Raw Data'!GX52)</f>
        <v>-6.6177652413439328E-2</v>
      </c>
      <c r="GW50">
        <f>LN('Raw Data'!GY53/'Raw Data'!GY52)</f>
        <v>7.667906650622186E-2</v>
      </c>
      <c r="GX50">
        <f>LN('Raw Data'!GZ53/'Raw Data'!GZ52)</f>
        <v>-4.935023139213688E-2</v>
      </c>
      <c r="GY50">
        <f>LN('Raw Data'!HA53/'Raw Data'!HA52)</f>
        <v>-4.8513256588878497E-3</v>
      </c>
      <c r="GZ50">
        <f>LN('Raw Data'!HB53/'Raw Data'!HB52)</f>
        <v>-3.6184176110314728E-2</v>
      </c>
      <c r="HA50">
        <f>LN('Raw Data'!HC53/'Raw Data'!HC52)</f>
        <v>3.4525311730284462E-3</v>
      </c>
      <c r="HB50">
        <f>LN('Raw Data'!HD53/'Raw Data'!HD52)</f>
        <v>-4.3402906645671653E-2</v>
      </c>
      <c r="HC50">
        <f>LN('Raw Data'!HE53/'Raw Data'!HE52)</f>
        <v>-1.7589949373123567E-2</v>
      </c>
      <c r="HD50">
        <f>LN('Raw Data'!HF53/'Raw Data'!HF52)</f>
        <v>-3.4101608162885877E-2</v>
      </c>
      <c r="HE50">
        <f>LN('Raw Data'!HG53/'Raw Data'!HG52)</f>
        <v>-7.8409810852655103E-3</v>
      </c>
      <c r="HF50">
        <f>LN('Raw Data'!HH53/'Raw Data'!HH52)</f>
        <v>-9.1280575825800306E-2</v>
      </c>
      <c r="HG50">
        <f>LN('Raw Data'!HI53/'Raw Data'!HI52)</f>
        <v>-2.3676763739108538E-2</v>
      </c>
      <c r="HH50">
        <f>LN('Raw Data'!HJ53/'Raw Data'!HJ52)</f>
        <v>7.3731607064884824E-3</v>
      </c>
      <c r="HI50">
        <f>LN('Raw Data'!HK53/'Raw Data'!HK52)</f>
        <v>5.200916036841504E-2</v>
      </c>
      <c r="HJ50">
        <f>LN('Raw Data'!HL53/'Raw Data'!HL52)</f>
        <v>-4.0558780070594679E-2</v>
      </c>
      <c r="HK50">
        <f>LN('Raw Data'!HM53/'Raw Data'!HM52)</f>
        <v>-3.3685761633291317E-2</v>
      </c>
      <c r="HL50">
        <f>LN('Raw Data'!HN53/'Raw Data'!HN52)</f>
        <v>-3.3074307729429243E-2</v>
      </c>
      <c r="HM50">
        <f>LN('Raw Data'!HO53/'Raw Data'!HO52)</f>
        <v>-1.8590741661075015E-2</v>
      </c>
      <c r="HN50">
        <f>LN('Raw Data'!HP53/'Raw Data'!HP52)</f>
        <v>-5.639708909818901E-2</v>
      </c>
      <c r="HO50">
        <f>LN('Raw Data'!HQ53/'Raw Data'!HQ52)</f>
        <v>-4.4077206347089047E-3</v>
      </c>
      <c r="HP50">
        <f>LN('Raw Data'!HR53/'Raw Data'!HR52)</f>
        <v>-1.3603026794729158E-2</v>
      </c>
      <c r="HQ50">
        <f>LN('Raw Data'!HS53/'Raw Data'!HS52)</f>
        <v>-2.6326857546034504E-2</v>
      </c>
      <c r="HR50">
        <f>LN('Raw Data'!HT53/'Raw Data'!HT52)</f>
        <v>4.1152316219888803E-2</v>
      </c>
      <c r="HS50">
        <f>LN('Raw Data'!HU53/'Raw Data'!HU52)</f>
        <v>-5.2367985517315925E-2</v>
      </c>
      <c r="HT50">
        <f>LN('Raw Data'!HV53/'Raw Data'!HV52)</f>
        <v>-5.7989996757263608E-2</v>
      </c>
      <c r="HU50">
        <f>LN('Raw Data'!HW53/'Raw Data'!HW52)</f>
        <v>-4.9187675144440259E-2</v>
      </c>
      <c r="HV50">
        <f>LN('Raw Data'!HX53/'Raw Data'!HX52)</f>
        <v>-8.8527838612892137E-2</v>
      </c>
      <c r="HW50">
        <f>LN('Raw Data'!HY53/'Raw Data'!HY52)</f>
        <v>-2.7543807923765352E-2</v>
      </c>
      <c r="HX50">
        <f>LN('Raw Data'!HZ53/'Raw Data'!HZ52)</f>
        <v>-1.1565556961573617E-3</v>
      </c>
      <c r="HY50">
        <f>LN('Raw Data'!IA53/'Raw Data'!IA52)</f>
        <v>-1.6309633649461565E-2</v>
      </c>
      <c r="HZ50">
        <f>LN('Raw Data'!IB53/'Raw Data'!IB52)</f>
        <v>-4.413218233303666E-2</v>
      </c>
      <c r="IA50">
        <f>LN('Raw Data'!IC53/'Raw Data'!IC52)</f>
        <v>3.908527837909536E-2</v>
      </c>
      <c r="IB50">
        <f>LN('Raw Data'!ID53/'Raw Data'!ID52)</f>
        <v>-1.6255937013531591E-2</v>
      </c>
      <c r="IC50">
        <f>LN('Raw Data'!IE53/'Raw Data'!IE52)</f>
        <v>-5.7189187805176421E-2</v>
      </c>
      <c r="ID50">
        <f>LN('Raw Data'!IF53/'Raw Data'!IF52)</f>
        <v>-5.0552279162831212E-2</v>
      </c>
      <c r="IE50">
        <f>LN('Raw Data'!IG53/'Raw Data'!IG52)</f>
        <v>-8.4702160444423569E-3</v>
      </c>
      <c r="IF50">
        <f>LN('Raw Data'!IH53/'Raw Data'!IH52)</f>
        <v>-2.468032232465938E-2</v>
      </c>
      <c r="IG50">
        <f>LN('Raw Data'!II53/'Raw Data'!II52)</f>
        <v>-3.6782624341397736E-2</v>
      </c>
      <c r="IH50">
        <f>LN('Raw Data'!IJ53/'Raw Data'!IJ52)</f>
        <v>-0.11710529926988589</v>
      </c>
      <c r="II50">
        <f>LN('Raw Data'!IK53/'Raw Data'!IK52)</f>
        <v>1.5708970607630771E-2</v>
      </c>
      <c r="IJ50">
        <f>LN('Raw Data'!IL53/'Raw Data'!IL52)</f>
        <v>-3.6370501309650374E-2</v>
      </c>
      <c r="IK50">
        <f>LN('Raw Data'!IM53/'Raw Data'!IM52)</f>
        <v>-3.5869965955955686E-2</v>
      </c>
      <c r="IL50">
        <f>LN('Raw Data'!IN53/'Raw Data'!IN52)</f>
        <v>-0.10521280709523999</v>
      </c>
      <c r="IM50">
        <f>LN('Raw Data'!IO53/'Raw Data'!IO52)</f>
        <v>-2.0981095911492054E-2</v>
      </c>
      <c r="IN50">
        <f>LN('Raw Data'!IP53/'Raw Data'!IP52)</f>
        <v>-4.1340112094086751E-2</v>
      </c>
      <c r="IO50">
        <f>LN('Raw Data'!IQ53/'Raw Data'!IQ52)</f>
        <v>1.8680494467210903E-3</v>
      </c>
      <c r="IP50">
        <f>LN('Raw Data'!IR53/'Raw Data'!IR52)</f>
        <v>-4.4231904500546343E-2</v>
      </c>
      <c r="IQ50">
        <f>LN('Raw Data'!IS53/'Raw Data'!IS52)</f>
        <v>-2.8061242903413266E-3</v>
      </c>
      <c r="IR50">
        <f>LN('Raw Data'!IT53/'Raw Data'!IT52)</f>
        <v>-1.2599292139728038E-2</v>
      </c>
      <c r="IS50">
        <f>LN('Raw Data'!IU53/'Raw Data'!IU52)</f>
        <v>-9.8258941512911722E-3</v>
      </c>
      <c r="IT50">
        <f>LN('Raw Data'!IV53/'Raw Data'!IV52)</f>
        <v>-3.8590608680503347E-2</v>
      </c>
      <c r="IU50">
        <f>LN('Raw Data'!IW53/'Raw Data'!IW52)</f>
        <v>-6.2119901532627447E-2</v>
      </c>
      <c r="IV50">
        <f>LN('Raw Data'!IX53/'Raw Data'!IX52)</f>
        <v>-8.7684898199459748E-3</v>
      </c>
      <c r="IW50">
        <f>LN('Raw Data'!IY53/'Raw Data'!IY52)</f>
        <v>-4.8619196860407186E-2</v>
      </c>
      <c r="IX50">
        <f>LN('Raw Data'!IZ53/'Raw Data'!IZ52)</f>
        <v>-7.5384791794926645E-2</v>
      </c>
      <c r="IY50">
        <f>LN('Raw Data'!JA53/'Raw Data'!JA52)</f>
        <v>-1.8303925309579076E-2</v>
      </c>
      <c r="IZ50">
        <f>LN('Raw Data'!JB53/'Raw Data'!JB52)</f>
        <v>-4.1465079167127925E-2</v>
      </c>
      <c r="JA50">
        <f>LN('Raw Data'!JC53/'Raw Data'!JC52)</f>
        <v>-4.5025976571735828E-2</v>
      </c>
      <c r="JB50">
        <f>LN('Raw Data'!JD53/'Raw Data'!JD52)</f>
        <v>-2.2212558505443528E-2</v>
      </c>
      <c r="JC50">
        <f>LN('Raw Data'!JE53/'Raw Data'!JE52)</f>
        <v>-2.6516852436472588E-2</v>
      </c>
      <c r="JD50">
        <f>LN('Raw Data'!JF53/'Raw Data'!JF52)</f>
        <v>-8.6676639680262221E-2</v>
      </c>
      <c r="JE50">
        <f>LN('Raw Data'!JG53/'Raw Data'!JG52)</f>
        <v>-2.9793909048725767E-2</v>
      </c>
      <c r="JF50">
        <f>LN('Raw Data'!JH53/'Raw Data'!JH52)</f>
        <v>-1.7978012295408317E-2</v>
      </c>
      <c r="JG50">
        <f>LN('Raw Data'!JI53/'Raw Data'!JI52)</f>
        <v>-4.6931847670710139E-2</v>
      </c>
      <c r="JH50">
        <f>LN('Raw Data'!JJ53/'Raw Data'!JJ52)</f>
        <v>-4.2892435844156591E-2</v>
      </c>
      <c r="JI50">
        <f>LN('Raw Data'!JK53/'Raw Data'!JK52)</f>
        <v>-1.2138953649917643E-2</v>
      </c>
      <c r="JJ50">
        <f>LN('Raw Data'!JL53/'Raw Data'!JL52)</f>
        <v>-9.6062218054398674E-3</v>
      </c>
      <c r="JK50">
        <f>LN('Raw Data'!JM53/'Raw Data'!JM52)</f>
        <v>-1.1743955814278969E-2</v>
      </c>
      <c r="JL50">
        <f>LN('Raw Data'!JN53/'Raw Data'!JN52)</f>
        <v>-3.8814278578813519E-2</v>
      </c>
      <c r="JM50">
        <f>LN('Raw Data'!JO53/'Raw Data'!JO52)</f>
        <v>-1.1844470112522513E-2</v>
      </c>
      <c r="JN50">
        <f>LN('Raw Data'!JP53/'Raw Data'!JP52)</f>
        <v>-2.8613728383446821E-2</v>
      </c>
      <c r="JO50">
        <f>LN('Raw Data'!JQ53/'Raw Data'!JQ52)</f>
        <v>-3.9536926553771216E-2</v>
      </c>
      <c r="JP50">
        <f>LN('Raw Data'!JR53/'Raw Data'!JR52)</f>
        <v>-1.682076664002612E-2</v>
      </c>
      <c r="JQ50">
        <f>LN('Raw Data'!JS53/'Raw Data'!JS52)</f>
        <v>-5.3720330277290618E-2</v>
      </c>
      <c r="JR50">
        <f>LN('Raw Data'!JT53/'Raw Data'!JT52)</f>
        <v>-3.1587286019840129E-2</v>
      </c>
      <c r="JS50">
        <f>LN('Raw Data'!JU53/'Raw Data'!JU52)</f>
        <v>4.7966515470598886E-3</v>
      </c>
      <c r="JT50">
        <f>LN('Raw Data'!JV53/'Raw Data'!JV52)</f>
        <v>-2.4595985563716803E-2</v>
      </c>
      <c r="JU50">
        <f>LN('Raw Data'!JW53/'Raw Data'!JW52)</f>
        <v>1.0546435143213269E-2</v>
      </c>
      <c r="JV50">
        <f>LN('Raw Data'!JX53/'Raw Data'!JX52)</f>
        <v>-2.0480497015053355E-2</v>
      </c>
      <c r="JW50">
        <f>LN('Raw Data'!JY53/'Raw Data'!JY52)</f>
        <v>-4.0233384785725135E-2</v>
      </c>
      <c r="JX50">
        <f>LN('Raw Data'!JZ53/'Raw Data'!JZ52)</f>
        <v>3.7862284928350974E-3</v>
      </c>
      <c r="JY50">
        <f>LN('Raw Data'!KA53/'Raw Data'!KA52)</f>
        <v>2.9256396786636805E-2</v>
      </c>
      <c r="JZ50">
        <f>LN('Raw Data'!KB53/'Raw Data'!KB52)</f>
        <v>-5.5221472269213465E-2</v>
      </c>
      <c r="KA50">
        <f>LN('Raw Data'!KC53/'Raw Data'!KC52)</f>
        <v>-1.6755337393279293E-2</v>
      </c>
      <c r="KB50">
        <f>LN('Raw Data'!KD53/'Raw Data'!KD52)</f>
        <v>-3.1369501549893659E-2</v>
      </c>
      <c r="KC50">
        <f>LN('Raw Data'!KE53/'Raw Data'!KE52)</f>
        <v>-6.1439992106787057E-2</v>
      </c>
      <c r="KD50">
        <f>LN('Raw Data'!KF53/'Raw Data'!KF52)</f>
        <v>-3.9667235287515423E-2</v>
      </c>
      <c r="KE50">
        <f>LN('Raw Data'!KG53/'Raw Data'!KG52)</f>
        <v>-2.3593842437537482E-2</v>
      </c>
      <c r="KF50">
        <f>LN('Raw Data'!KH53/'Raw Data'!KH52)</f>
        <v>-1.4714588477997299E-2</v>
      </c>
      <c r="KG50">
        <f>LN('Raw Data'!KI53/'Raw Data'!KI52)</f>
        <v>-6.1085274415751435E-2</v>
      </c>
      <c r="KH50">
        <f>LN('Raw Data'!KJ53/'Raw Data'!KJ52)</f>
        <v>-1.9280680847320118E-2</v>
      </c>
      <c r="KI50">
        <f>LN('Raw Data'!KK53/'Raw Data'!KK52)</f>
        <v>-4.5339142299415262E-2</v>
      </c>
      <c r="KJ50">
        <f>LN('Raw Data'!KL53/'Raw Data'!KL52)</f>
        <v>2.560933091602129E-2</v>
      </c>
      <c r="KK50">
        <f>LN('Raw Data'!KM53/'Raw Data'!KM52)</f>
        <v>-1.3234211089343041E-2</v>
      </c>
      <c r="KL50">
        <f>LN('Raw Data'!KN53/'Raw Data'!KN52)</f>
        <v>1.1752413096766152E-2</v>
      </c>
      <c r="KM50">
        <f>LN('Raw Data'!KO53/'Raw Data'!KO52)</f>
        <v>-5.4421217195323918E-2</v>
      </c>
      <c r="KN50">
        <f>LN('Raw Data'!KP53/'Raw Data'!KP52)</f>
        <v>-5.3580093226110376E-2</v>
      </c>
      <c r="KO50">
        <f>LN('Raw Data'!KQ53/'Raw Data'!KQ52)</f>
        <v>3.1332253360270415E-2</v>
      </c>
      <c r="KP50">
        <f>LN('Raw Data'!KR53/'Raw Data'!KR52)</f>
        <v>-3.0612481191654432E-2</v>
      </c>
      <c r="KQ50">
        <f>LN('Raw Data'!KS53/'Raw Data'!KS52)</f>
        <v>-0.10084841110872145</v>
      </c>
      <c r="KR50">
        <f>LN('Raw Data'!KT53/'Raw Data'!KT52)</f>
        <v>5.2548608671130115E-4</v>
      </c>
      <c r="KS50">
        <f>LN('Raw Data'!KU53/'Raw Data'!KU52)</f>
        <v>-2.4768243491878568E-2</v>
      </c>
      <c r="KT50">
        <f>LN('Raw Data'!KV53/'Raw Data'!KV52)</f>
        <v>-3.7971911319145374E-2</v>
      </c>
      <c r="KU50">
        <f>LN('Raw Data'!KW53/'Raw Data'!KW52)</f>
        <v>-3.1030343174920597E-2</v>
      </c>
      <c r="KV50">
        <f>LN('Raw Data'!KX53/'Raw Data'!KX52)</f>
        <v>-3.373997490919052E-3</v>
      </c>
      <c r="KW50">
        <f>LN('Raw Data'!KY53/'Raw Data'!KY52)</f>
        <v>-5.5747999866268022E-2</v>
      </c>
      <c r="KX50">
        <f>LN('Raw Data'!KZ53/'Raw Data'!KZ52)</f>
        <v>-5.3388570797787936E-3</v>
      </c>
      <c r="KY50">
        <f>LN('Raw Data'!LA53/'Raw Data'!LA52)</f>
        <v>-3.1250184259581815E-2</v>
      </c>
      <c r="KZ50">
        <f>LN('Raw Data'!LB53/'Raw Data'!LB52)</f>
        <v>-7.187863384064826E-3</v>
      </c>
      <c r="LA50">
        <f>LN('Raw Data'!LC53/'Raw Data'!LC52)</f>
        <v>-7.0238707576915513E-2</v>
      </c>
      <c r="LB50">
        <f>LN('Raw Data'!LD53/'Raw Data'!LD52)</f>
        <v>-2.7040353587945772E-2</v>
      </c>
      <c r="LC50">
        <f>LN('Raw Data'!LE53/'Raw Data'!LE52)</f>
        <v>-3.6499747475851323E-2</v>
      </c>
      <c r="LD50">
        <f>LN('Raw Data'!LF53/'Raw Data'!LF52)</f>
        <v>-6.9402081116309147E-2</v>
      </c>
      <c r="LE50">
        <f>LN('Raw Data'!LG53/'Raw Data'!LG52)</f>
        <v>-7.3049909566471727E-2</v>
      </c>
      <c r="LF50">
        <f>LN('Raw Data'!LH53/'Raw Data'!LH52)</f>
        <v>-2.9446680181481562E-2</v>
      </c>
      <c r="LG50">
        <f>LN('Raw Data'!LI53/'Raw Data'!LI52)</f>
        <v>-1.9902833942211369E-3</v>
      </c>
      <c r="LH50">
        <f>LN('Raw Data'!LJ53/'Raw Data'!LJ52)</f>
        <v>-5.403503805768043E-2</v>
      </c>
      <c r="LI50">
        <f>LN('Raw Data'!LK53/'Raw Data'!LK52)</f>
        <v>-8.047291861006009E-2</v>
      </c>
      <c r="LJ50">
        <f>LN('Raw Data'!LL53/'Raw Data'!LL52)</f>
        <v>-6.0728069735672255E-2</v>
      </c>
      <c r="LK50">
        <f>LN('Raw Data'!LM53/'Raw Data'!LM52)</f>
        <v>1.6448843504486773E-2</v>
      </c>
      <c r="LL50">
        <f>LN('Raw Data'!LN53/'Raw Data'!LN52)</f>
        <v>2.0181341470113634E-2</v>
      </c>
      <c r="LM50">
        <f>LN('Raw Data'!LO53/'Raw Data'!LO52)</f>
        <v>4.6695658299346753E-3</v>
      </c>
      <c r="LN50">
        <f>LN('Raw Data'!LP53/'Raw Data'!LP52)</f>
        <v>-1.6993601272401442E-2</v>
      </c>
      <c r="LO50">
        <f>LN('Raw Data'!LQ53/'Raw Data'!LQ52)</f>
        <v>-4.4694209536747846E-2</v>
      </c>
      <c r="LP50">
        <f>LN('Raw Data'!LR53/'Raw Data'!LR52)</f>
        <v>-1.2958076980737128E-2</v>
      </c>
      <c r="LQ50">
        <f>LN('Raw Data'!LS53/'Raw Data'!LS52)</f>
        <v>-4.9400813132220106E-3</v>
      </c>
      <c r="LR50">
        <f>LN('Raw Data'!LT53/'Raw Data'!LT52)</f>
        <v>-4.461166417019069E-2</v>
      </c>
      <c r="LS50">
        <f>LN('Raw Data'!LU53/'Raw Data'!LU52)</f>
        <v>-9.0172225912391976E-2</v>
      </c>
      <c r="LT50">
        <f>LN('Raw Data'!LV53/'Raw Data'!LV52)</f>
        <v>-2.7293146243088425E-2</v>
      </c>
      <c r="LU50">
        <f>LN('Raw Data'!LW53/'Raw Data'!LW52)</f>
        <v>-1.9803459935993382E-2</v>
      </c>
      <c r="LV50">
        <f>LN('Raw Data'!LX53/'Raw Data'!LX52)</f>
        <v>2.3034123310729949E-2</v>
      </c>
      <c r="LW50">
        <f>LN('Raw Data'!LY53/'Raw Data'!LY52)</f>
        <v>-4.3230574814124921E-2</v>
      </c>
      <c r="LX50">
        <f>LN('Raw Data'!LZ53/'Raw Data'!LZ52)</f>
        <v>-1.6419693176135477E-2</v>
      </c>
      <c r="LY50">
        <f>LN('Raw Data'!MA53/'Raw Data'!MA52)</f>
        <v>-4.2556480403605282E-2</v>
      </c>
      <c r="LZ50">
        <f>LN('Raw Data'!MB53/'Raw Data'!MB52)</f>
        <v>2.0881090248286362E-2</v>
      </c>
      <c r="MA50">
        <f>LN('Raw Data'!MC53/'Raw Data'!MC52)</f>
        <v>-3.358055336819725E-2</v>
      </c>
      <c r="MB50">
        <f>LN('Raw Data'!MD53/'Raw Data'!MD52)</f>
        <v>1.3308453042039771E-2</v>
      </c>
      <c r="MC50">
        <f>LN('Raw Data'!ME53/'Raw Data'!ME52)</f>
        <v>8.545967115236211E-3</v>
      </c>
      <c r="MD50">
        <f>LN('Raw Data'!MF53/'Raw Data'!MF52)</f>
        <v>-3.5540466137338286E-2</v>
      </c>
      <c r="ME50">
        <f>LN('Raw Data'!MG53/'Raw Data'!MG52)</f>
        <v>-4.7252884850545497E-2</v>
      </c>
      <c r="MF50">
        <f>LN('Raw Data'!MH53/'Raw Data'!MH52)</f>
        <v>-1.841364738712287E-2</v>
      </c>
      <c r="MG50">
        <f>LN('Raw Data'!MI53/'Raw Data'!MI52)</f>
        <v>-5.2943655434212818E-2</v>
      </c>
      <c r="MH50">
        <f>LN('Raw Data'!MJ53/'Raw Data'!MJ52)</f>
        <v>-3.2395243727527973E-2</v>
      </c>
      <c r="MI50">
        <f>LN('Raw Data'!MK53/'Raw Data'!MK52)</f>
        <v>-1.434084117022842E-2</v>
      </c>
      <c r="MJ50">
        <f>LN('Raw Data'!ML53/'Raw Data'!ML52)</f>
        <v>-5.3325656534772309E-2</v>
      </c>
      <c r="MK50">
        <f>LN('Raw Data'!MM53/'Raw Data'!MM52)</f>
        <v>-2.837964795002245E-2</v>
      </c>
      <c r="ML50">
        <f>LN('Raw Data'!MN53/'Raw Data'!MN52)</f>
        <v>9.4846586469354479E-3</v>
      </c>
      <c r="MM50">
        <f>LN('Raw Data'!MO53/'Raw Data'!MO52)</f>
        <v>-7.7275923112279973E-2</v>
      </c>
      <c r="MN50">
        <f>LN('Raw Data'!MP53/'Raw Data'!MP52)</f>
        <v>-0.10211928439467152</v>
      </c>
      <c r="MO50">
        <f>LN('Raw Data'!MQ53/'Raw Data'!MQ52)</f>
        <v>-8.9526867205989971E-2</v>
      </c>
      <c r="MP50">
        <f>LN('Raw Data'!MR53/'Raw Data'!MR52)</f>
        <v>-5.7909344004600537E-2</v>
      </c>
      <c r="MQ50">
        <f>LN('Raw Data'!MS53/'Raw Data'!MS52)</f>
        <v>-6.200502125147507E-3</v>
      </c>
      <c r="MR50">
        <f>LN('Raw Data'!MT53/'Raw Data'!MT52)</f>
        <v>-4.2292394558551126E-2</v>
      </c>
      <c r="MS50">
        <f>LN('Raw Data'!MU53/'Raw Data'!MU52)</f>
        <v>1.6846064737794323E-2</v>
      </c>
      <c r="MT50">
        <f>LN('Raw Data'!MV53/'Raw Data'!MV52)</f>
        <v>-3.6684127184132997E-2</v>
      </c>
      <c r="MU50">
        <f>LN('Raw Data'!MW53/'Raw Data'!MW52)</f>
        <v>-2.4904986936348836E-2</v>
      </c>
      <c r="MV50">
        <f>LN('Raw Data'!MX53/'Raw Data'!MX52)</f>
        <v>4.6755688289156928E-3</v>
      </c>
      <c r="MW50">
        <f>LN('Raw Data'!MY53/'Raw Data'!MY52)</f>
        <v>2.2375325828227822E-3</v>
      </c>
      <c r="MX50">
        <f>LN('Raw Data'!MZ53/'Raw Data'!MZ52)</f>
        <v>-3.4032374946711436E-2</v>
      </c>
      <c r="MY50">
        <f>LN('Raw Data'!NA53/'Raw Data'!NA52)</f>
        <v>-2.7480377582680848E-2</v>
      </c>
      <c r="MZ50">
        <f>LN('Raw Data'!NB53/'Raw Data'!NB52)</f>
        <v>-9.2713687298291211E-3</v>
      </c>
      <c r="NA50">
        <f>LN('Raw Data'!NC53/'Raw Data'!NC52)</f>
        <v>-4.3246020486119321E-2</v>
      </c>
      <c r="NB50">
        <f>LN('Raw Data'!ND53/'Raw Data'!ND52)</f>
        <v>1.3326654167223622E-2</v>
      </c>
      <c r="NC50">
        <f>LN('Raw Data'!NE53/'Raw Data'!NE52)</f>
        <v>1.39066377130161E-2</v>
      </c>
      <c r="ND50">
        <f>LN('Raw Data'!NF53/'Raw Data'!NF52)</f>
        <v>-9.4553035514227737E-3</v>
      </c>
      <c r="NE50">
        <f>LN('Raw Data'!NG53/'Raw Data'!NG52)</f>
        <v>-3.7886998560992036E-2</v>
      </c>
      <c r="NF50">
        <f>LN('Raw Data'!NH53/'Raw Data'!NH52)</f>
        <v>-1.9295589378722139E-2</v>
      </c>
      <c r="NG50">
        <f>LN('Raw Data'!NI53/'Raw Data'!NI52)</f>
        <v>-3.3573482360640609E-2</v>
      </c>
      <c r="NH50">
        <f>LN('Raw Data'!NJ53/'Raw Data'!NJ52)</f>
        <v>9.0308438475522213E-3</v>
      </c>
      <c r="NI50">
        <f>LN('Raw Data'!NK53/'Raw Data'!NK52)</f>
        <v>-4.5542501573175048E-2</v>
      </c>
      <c r="NJ50">
        <f>LN('Raw Data'!NL53/'Raw Data'!NL52)</f>
        <v>-4.3313294723852182E-2</v>
      </c>
      <c r="NK50">
        <f>LN('Raw Data'!NM53/'Raw Data'!NM52)</f>
        <v>-3.5955200435933324E-2</v>
      </c>
      <c r="NL50">
        <f>LN('Raw Data'!NN53/'Raw Data'!NN52)</f>
        <v>-3.5690366799912832E-2</v>
      </c>
      <c r="NM50">
        <f>LN('Raw Data'!NO53/'Raw Data'!NO52)</f>
        <v>-2.0316469807815523E-2</v>
      </c>
      <c r="NN50">
        <f>LN('Raw Data'!NP53/'Raw Data'!NP52)</f>
        <v>-1.0632924736327065E-2</v>
      </c>
      <c r="NO50">
        <f>LN('Raw Data'!NQ53/'Raw Data'!NQ52)</f>
        <v>-3.3210990996560746E-2</v>
      </c>
      <c r="NP50">
        <f>LN('Raw Data'!NR53/'Raw Data'!NR52)</f>
        <v>-2.5501237006944139E-2</v>
      </c>
      <c r="NQ50">
        <f>LN('Raw Data'!NS53/'Raw Data'!NS52)</f>
        <v>-2.8092337320748919E-2</v>
      </c>
      <c r="NR50">
        <f>LN('Raw Data'!NT53/'Raw Data'!NT52)</f>
        <v>-5.8611383654592973E-2</v>
      </c>
      <c r="NS50">
        <f>LN('Raw Data'!NU53/'Raw Data'!NU52)</f>
        <v>-1.6941778048275249E-2</v>
      </c>
      <c r="NT50">
        <f>LN('Raw Data'!NV53/'Raw Data'!NV52)</f>
        <v>-3.9706366596685395E-2</v>
      </c>
      <c r="NU50">
        <f>LN('Raw Data'!NW53/'Raw Data'!NW52)</f>
        <v>2.7020698828243279E-2</v>
      </c>
      <c r="NV50">
        <f>LN('Raw Data'!NX53/'Raw Data'!NX52)</f>
        <v>-3.6938805721268966E-2</v>
      </c>
      <c r="NW50">
        <f>LN('Raw Data'!NY53/'Raw Data'!NY52)</f>
        <v>-1.729772859087899E-2</v>
      </c>
      <c r="NX50">
        <f>LN('Raw Data'!NZ53/'Raw Data'!NZ52)</f>
        <v>-2.9865885634158072E-2</v>
      </c>
      <c r="NY50">
        <f>LN('Raw Data'!OA53/'Raw Data'!OA52)</f>
        <v>-3.7564113423544293E-2</v>
      </c>
      <c r="NZ50">
        <f>LN('Raw Data'!OB53/'Raw Data'!OB52)</f>
        <v>-6.5022192670154827E-2</v>
      </c>
      <c r="OA50">
        <f>LN('Raw Data'!OC53/'Raw Data'!OC52)</f>
        <v>1.6510322699812533E-3</v>
      </c>
      <c r="OB50">
        <f>LN('Raw Data'!OD53/'Raw Data'!OD52)</f>
        <v>-7.8826176028875643E-3</v>
      </c>
      <c r="OC50">
        <f>LN('Raw Data'!OE53/'Raw Data'!OE52)</f>
        <v>-4.4517916561561191E-3</v>
      </c>
      <c r="OD50">
        <f>LN('Raw Data'!OF53/'Raw Data'!OF52)</f>
        <v>-6.6753005385948735E-2</v>
      </c>
      <c r="OE50">
        <f>LN('Raw Data'!OG53/'Raw Data'!OG52)</f>
        <v>-1.5642417435182826E-2</v>
      </c>
      <c r="OF50">
        <f>LN('Raw Data'!OH53/'Raw Data'!OH52)</f>
        <v>-2.0525386463912925E-2</v>
      </c>
      <c r="OG50">
        <f>LN('Raw Data'!OI53/'Raw Data'!OI52)</f>
        <v>-1.677471128405237E-2</v>
      </c>
      <c r="OH50">
        <f>LN('Raw Data'!OJ53/'Raw Data'!OJ52)</f>
        <v>-2.103407820823442E-2</v>
      </c>
      <c r="OI50">
        <f>LN('Raw Data'!OK53/'Raw Data'!OK52)</f>
        <v>-8.7289000533889202E-2</v>
      </c>
      <c r="OJ50">
        <f>LN('Raw Data'!OL53/'Raw Data'!OL52)</f>
        <v>-9.2155180708971912E-2</v>
      </c>
      <c r="OK50">
        <f>LN('Raw Data'!OM53/'Raw Data'!OM52)</f>
        <v>-3.0753484002476487E-3</v>
      </c>
      <c r="OL50">
        <f>LN('Raw Data'!ON53/'Raw Data'!ON52)</f>
        <v>-5.0281996676881366E-2</v>
      </c>
      <c r="OM50">
        <f>LN('Raw Data'!OO53/'Raw Data'!OO52)</f>
        <v>-3.9338405596908432E-2</v>
      </c>
      <c r="ON50">
        <f>LN('Raw Data'!OP53/'Raw Data'!OP52)</f>
        <v>1.4665447174769034E-3</v>
      </c>
      <c r="OO50">
        <f>LN('Raw Data'!OQ53/'Raw Data'!OQ52)</f>
        <v>-5.9398454517028973E-3</v>
      </c>
      <c r="OP50">
        <f>LN('Raw Data'!OR53/'Raw Data'!OR52)</f>
        <v>-0.1420890369539578</v>
      </c>
      <c r="OQ50">
        <f>LN('Raw Data'!OS53/'Raw Data'!OS52)</f>
        <v>3.9806250400419789E-2</v>
      </c>
      <c r="OR50">
        <f>LN('Raw Data'!OT53/'Raw Data'!OT52)</f>
        <v>-1.8895034504174592E-2</v>
      </c>
      <c r="OS50">
        <f>LN('Raw Data'!OU53/'Raw Data'!OU52)</f>
        <v>-6.2339462529182883E-2</v>
      </c>
      <c r="OT50">
        <f>LN('Raw Data'!OV53/'Raw Data'!OV52)</f>
        <v>8.3648070867887257E-3</v>
      </c>
      <c r="OU50">
        <f>LN('Raw Data'!OW53/'Raw Data'!OW52)</f>
        <v>-5.363415297468091E-2</v>
      </c>
      <c r="OV50">
        <f>LN('Raw Data'!OX53/'Raw Data'!OX52)</f>
        <v>-4.5458869578463464E-3</v>
      </c>
      <c r="OW50">
        <f>LN('Raw Data'!OY53/'Raw Data'!OY52)</f>
        <v>-7.9545555709331014E-2</v>
      </c>
      <c r="OX50">
        <f>LN('Raw Data'!OZ53/'Raw Data'!OZ52)</f>
        <v>3.2536289196735936E-2</v>
      </c>
      <c r="OY50">
        <f>LN('Raw Data'!PA53/'Raw Data'!PA52)</f>
        <v>-4.3993012841757863E-2</v>
      </c>
      <c r="OZ50">
        <f>LN('Raw Data'!PB53/'Raw Data'!PB52)</f>
        <v>2.6195168875501823E-3</v>
      </c>
      <c r="PA50">
        <f>LN('Raw Data'!PC53/'Raw Data'!PC52)</f>
        <v>-3.396584031492262E-2</v>
      </c>
      <c r="PB50">
        <f>LN('Raw Data'!PD53/'Raw Data'!PD52)</f>
        <v>8.2111898303948438E-3</v>
      </c>
      <c r="PC50">
        <f>LN('Raw Data'!PE53/'Raw Data'!PE52)</f>
        <v>-4.3244255326798708E-2</v>
      </c>
      <c r="PD50">
        <f>LN('Raw Data'!PF53/'Raw Data'!PF52)</f>
        <v>-6.4082158044187418E-2</v>
      </c>
      <c r="PE50">
        <f>LN('Raw Data'!PG53/'Raw Data'!PG52)</f>
        <v>-4.0651371201838128E-2</v>
      </c>
      <c r="PF50">
        <f>LN('Raw Data'!PH53/'Raw Data'!PH52)</f>
        <v>-6.3760295044105256E-2</v>
      </c>
      <c r="PG50">
        <f>LN('Raw Data'!PI53/'Raw Data'!PI52)</f>
        <v>-2.1916902011167163E-2</v>
      </c>
      <c r="PH50">
        <f>LN('Raw Data'!PJ53/'Raw Data'!PJ52)</f>
        <v>-3.9381129999770573E-2</v>
      </c>
      <c r="PI50">
        <f>LN('Raw Data'!PK53/'Raw Data'!PK52)</f>
        <v>1.9440867013181026E-2</v>
      </c>
      <c r="PJ50">
        <f>LN('Raw Data'!PL53/'Raw Data'!PL52)</f>
        <v>-6.8756269096163669E-2</v>
      </c>
      <c r="PK50">
        <f>LN('Raw Data'!PM53/'Raw Data'!PM52)</f>
        <v>-3.3437569386228105E-2</v>
      </c>
      <c r="PL50">
        <f>LN('Raw Data'!PN53/'Raw Data'!PN52)</f>
        <v>-4.7519070610350161E-3</v>
      </c>
      <c r="PM50">
        <f>LN('Raw Data'!PO53/'Raw Data'!PO52)</f>
        <v>-7.3107304958814123E-2</v>
      </c>
      <c r="PN50">
        <f>LN('Raw Data'!PP53/'Raw Data'!PP52)</f>
        <v>1.1269056783139914E-2</v>
      </c>
      <c r="PO50">
        <f>LN('Raw Data'!PQ53/'Raw Data'!PQ52)</f>
        <v>-7.3218910870784457E-3</v>
      </c>
      <c r="PP50">
        <f>LN('Raw Data'!PR53/'Raw Data'!PR52)</f>
        <v>-2.2625034727750425E-2</v>
      </c>
      <c r="PQ50">
        <f>LN('Raw Data'!PS53/'Raw Data'!PS52)</f>
        <v>-5.4874086506022775E-2</v>
      </c>
      <c r="PR50">
        <f>LN('Raw Data'!PT53/'Raw Data'!PT52)</f>
        <v>-3.7471907634973087E-2</v>
      </c>
      <c r="PS50">
        <f>LN('Raw Data'!PU53/'Raw Data'!PU52)</f>
        <v>-2.6710426442869081E-2</v>
      </c>
      <c r="PT50">
        <f>LN('Raw Data'!PV53/'Raw Data'!PV52)</f>
        <v>-2.8513563251844434E-3</v>
      </c>
      <c r="PU50">
        <f>LN('Raw Data'!PW53/'Raw Data'!PW52)</f>
        <v>-5.7929198927839992E-3</v>
      </c>
      <c r="PV50">
        <f>LN('Raw Data'!PX53/'Raw Data'!PX52)</f>
        <v>7.5605604254124327E-3</v>
      </c>
      <c r="PW50">
        <f>LN('Raw Data'!PY53/'Raw Data'!PY52)</f>
        <v>-2.3757912272735441E-2</v>
      </c>
      <c r="PX50">
        <f>LN('Raw Data'!PZ53/'Raw Data'!PZ52)</f>
        <v>1.5792924892898626E-2</v>
      </c>
      <c r="PY50">
        <f>LN('Raw Data'!QA53/'Raw Data'!QA52)</f>
        <v>-3.9411086063791151E-2</v>
      </c>
      <c r="PZ50">
        <f>LN('Raw Data'!QB53/'Raw Data'!QB52)</f>
        <v>-1.1120980872268694E-2</v>
      </c>
      <c r="QA50">
        <f>LN('Raw Data'!QC53/'Raw Data'!QC52)</f>
        <v>-1.6583555036154201E-2</v>
      </c>
      <c r="QB50">
        <f>LN('Raw Data'!QD53/'Raw Data'!QD52)</f>
        <v>-7.6214546245513548E-2</v>
      </c>
      <c r="QC50">
        <f>LN('Raw Data'!QE53/'Raw Data'!QE52)</f>
        <v>-8.4232098300333867E-3</v>
      </c>
      <c r="QD50">
        <f>LN('Raw Data'!QF53/'Raw Data'!QF52)</f>
        <v>1.8366773641876808E-2</v>
      </c>
      <c r="QE50">
        <f>LN('Raw Data'!QG53/'Raw Data'!QG52)</f>
        <v>-1.618399742523886E-2</v>
      </c>
      <c r="QF50">
        <f>LN('Raw Data'!QH53/'Raw Data'!QH52)</f>
        <v>-8.855996421354545E-2</v>
      </c>
      <c r="QG50">
        <f>LN('Raw Data'!QI53/'Raw Data'!QI52)</f>
        <v>-1.4886832185561416E-2</v>
      </c>
      <c r="QH50">
        <f>LN('Raw Data'!QJ53/'Raw Data'!QJ52)</f>
        <v>-2.362088449630794E-3</v>
      </c>
      <c r="QI50">
        <f>LN('Raw Data'!QK53/'Raw Data'!QK52)</f>
        <v>-2.5130055691595744E-2</v>
      </c>
      <c r="QJ50">
        <f>LN('Raw Data'!QL53/'Raw Data'!QL52)</f>
        <v>-1.9145731743195168E-2</v>
      </c>
      <c r="QK50">
        <f>LN('Raw Data'!QM53/'Raw Data'!QM52)</f>
        <v>-6.5858902353639642E-2</v>
      </c>
      <c r="QL50">
        <f>LN('Raw Data'!QN53/'Raw Data'!QN52)</f>
        <v>-6.2836662535133633E-2</v>
      </c>
      <c r="QM50">
        <f>LN('Raw Data'!QO53/'Raw Data'!QO52)</f>
        <v>-6.1732655170796569E-2</v>
      </c>
      <c r="QN50">
        <f>LN('Raw Data'!QP53/'Raw Data'!QP52)</f>
        <v>-3.8538088472465136E-3</v>
      </c>
      <c r="QO50">
        <f>LN('Raw Data'!QQ53/'Raw Data'!QQ52)</f>
        <v>-5.1724793854871269E-2</v>
      </c>
      <c r="QP50">
        <f>LN('Raw Data'!QR53/'Raw Data'!QR52)</f>
        <v>-6.8923676911778545E-2</v>
      </c>
      <c r="QQ50">
        <f>LN('Raw Data'!QS53/'Raw Data'!QS52)</f>
        <v>-3.9832105448403807E-2</v>
      </c>
      <c r="QR50">
        <f>LN('Raw Data'!QT53/'Raw Data'!QT52)</f>
        <v>-3.1199181652625543E-2</v>
      </c>
      <c r="QS50">
        <f>LN('Raw Data'!QU53/'Raw Data'!QU52)</f>
        <v>-4.9446149398676031E-2</v>
      </c>
      <c r="QT50">
        <f>LN('Raw Data'!QV53/'Raw Data'!QV52)</f>
        <v>-3.4711507284961099E-2</v>
      </c>
      <c r="QU50">
        <f>LN('Raw Data'!QW53/'Raw Data'!QW52)</f>
        <v>-1.0160534762643697E-2</v>
      </c>
      <c r="QV50">
        <f>LN('Raw Data'!QX53/'Raw Data'!QX52)</f>
        <v>-4.7398038532260475E-2</v>
      </c>
      <c r="QW50">
        <f>LN('Raw Data'!QY53/'Raw Data'!QY52)</f>
        <v>-8.3394638170131055E-2</v>
      </c>
      <c r="QX50">
        <f>LN('Raw Data'!QZ53/'Raw Data'!QZ52)</f>
        <v>-4.9387018988998485E-2</v>
      </c>
      <c r="QY50">
        <f>LN('Raw Data'!RA53/'Raw Data'!RA52)</f>
        <v>6.1452779213663516E-2</v>
      </c>
      <c r="QZ50">
        <f>LN('Raw Data'!RB53/'Raw Data'!RB52)</f>
        <v>-5.7881276622898659E-2</v>
      </c>
      <c r="RA50">
        <f>LN('Raw Data'!RC53/'Raw Data'!RC52)</f>
        <v>-2.8920670808526776E-2</v>
      </c>
      <c r="RB50">
        <f>LN('Raw Data'!RD53/'Raw Data'!RD52)</f>
        <v>-4.4021097282019972E-2</v>
      </c>
      <c r="RC50">
        <f>LN('Raw Data'!RE53/'Raw Data'!RE52)</f>
        <v>-9.1359241512002295E-3</v>
      </c>
      <c r="RD50">
        <f>LN('Raw Data'!RF53/'Raw Data'!RF52)</f>
        <v>0</v>
      </c>
      <c r="RE50">
        <f>LN('Raw Data'!RG53/'Raw Data'!RG52)</f>
        <v>1.5749314616614191E-2</v>
      </c>
      <c r="RF50">
        <f>LN('Raw Data'!RH53/'Raw Data'!RH52)</f>
        <v>-4.020295626080634E-2</v>
      </c>
      <c r="RG50">
        <f>LN('Raw Data'!RI53/'Raw Data'!RI52)</f>
        <v>-3.1254695196248836E-2</v>
      </c>
      <c r="RH50">
        <f>LN('Raw Data'!RJ53/'Raw Data'!RJ52)</f>
        <v>7.8601837138600347E-2</v>
      </c>
      <c r="RI50">
        <f>LN('Raw Data'!RK53/'Raw Data'!RK52)</f>
        <v>7.0016492308143469E-2</v>
      </c>
      <c r="RJ50">
        <f>LN('Raw Data'!RL53/'Raw Data'!RL52)</f>
        <v>-7.1238057278511296E-3</v>
      </c>
      <c r="RK50">
        <f>LN('Raw Data'!RM53/'Raw Data'!RM52)</f>
        <v>-3.4059019591918975E-2</v>
      </c>
      <c r="RL50">
        <f>LN('Raw Data'!RN53/'Raw Data'!RN52)</f>
        <v>-5.2121305646944033E-2</v>
      </c>
      <c r="RM50">
        <f>LN('Raw Data'!RO53/'Raw Data'!RO52)</f>
        <v>-2.555805194931586E-2</v>
      </c>
      <c r="RN50">
        <f>LN('Raw Data'!RP53/'Raw Data'!RP52)</f>
        <v>-6.1342520362522482E-2</v>
      </c>
      <c r="RO50">
        <f>LN('Raw Data'!RQ53/'Raw Data'!RQ52)</f>
        <v>-4.8232698764304825E-2</v>
      </c>
      <c r="RP50">
        <f>LN('Raw Data'!RR53/'Raw Data'!RR52)</f>
        <v>-4.2627024847214583E-2</v>
      </c>
      <c r="RQ50">
        <f>LN('Raw Data'!RS53/'Raw Data'!RS52)</f>
        <v>-7.2460710353362753E-2</v>
      </c>
      <c r="RR50">
        <f>LN('Raw Data'!RT53/'Raw Data'!RT52)</f>
        <v>-1.1646204634398619E-2</v>
      </c>
      <c r="RS50">
        <f>LN('Raw Data'!RU53/'Raw Data'!RU52)</f>
        <v>-7.8780877853114342E-2</v>
      </c>
      <c r="RT50">
        <f>LN('Raw Data'!RV53/'Raw Data'!RV52)</f>
        <v>4.3752435130754913E-2</v>
      </c>
      <c r="RU50">
        <f>LN('Raw Data'!RW53/'Raw Data'!RW52)</f>
        <v>-6.7951911257597463E-3</v>
      </c>
      <c r="RV50">
        <f>LN('Raw Data'!RX53/'Raw Data'!RX52)</f>
        <v>-3.1106707132254916E-2</v>
      </c>
      <c r="RW50">
        <f>LN('Raw Data'!RY53/'Raw Data'!RY52)</f>
        <v>-2.9517487609961722E-2</v>
      </c>
      <c r="RX50">
        <f>LN('Raw Data'!RZ53/'Raw Data'!RZ52)</f>
        <v>-4.350022785939215E-2</v>
      </c>
      <c r="RY50">
        <f>LN('Raw Data'!SA53/'Raw Data'!SA52)</f>
        <v>-9.901070982711457E-3</v>
      </c>
      <c r="RZ50">
        <f>LN('Raw Data'!SB53/'Raw Data'!SB52)</f>
        <v>-3.0839196572428798E-2</v>
      </c>
      <c r="SA50">
        <f>LN('Raw Data'!SC53/'Raw Data'!SC52)</f>
        <v>5.5210395194003316E-2</v>
      </c>
      <c r="SB50">
        <f>LN('Raw Data'!SD53/'Raw Data'!SD52)</f>
        <v>-3.8343355197647394E-2</v>
      </c>
      <c r="SC50">
        <f>LN('Raw Data'!SE53/'Raw Data'!SE52)</f>
        <v>-5.8217834996588946E-2</v>
      </c>
    </row>
    <row r="51" spans="1:497" x14ac:dyDescent="0.35">
      <c r="A51">
        <f>LN('Raw Data'!C54/'Raw Data'!C53)</f>
        <v>0.11688506021727449</v>
      </c>
      <c r="B51">
        <f>LN('Raw Data'!D54/'Raw Data'!D53)</f>
        <v>0.12561300781151746</v>
      </c>
      <c r="C51">
        <f>LN('Raw Data'!E54/'Raw Data'!E53)</f>
        <v>1.6929630770320586E-2</v>
      </c>
      <c r="D51">
        <f>LN('Raw Data'!F54/'Raw Data'!F53)</f>
        <v>0.12279263437195471</v>
      </c>
      <c r="E51">
        <f>LN('Raw Data'!G54/'Raw Data'!G53)</f>
        <v>0.17111801090653092</v>
      </c>
      <c r="F51">
        <f>LN('Raw Data'!H54/'Raw Data'!H53)</f>
        <v>0.14300996737820812</v>
      </c>
      <c r="G51">
        <f>LN('Raw Data'!I54/'Raw Data'!I53)</f>
        <v>9.423438248170464E-2</v>
      </c>
      <c r="H51">
        <f>LN('Raw Data'!J54/'Raw Data'!J53)</f>
        <v>7.7474956559694053E-2</v>
      </c>
      <c r="I51">
        <f>LN('Raw Data'!K54/'Raw Data'!K53)</f>
        <v>6.4342233708237689E-2</v>
      </c>
      <c r="J51">
        <f>LN('Raw Data'!L54/'Raw Data'!L53)</f>
        <v>2.211552156203157E-2</v>
      </c>
      <c r="K51">
        <f>LN('Raw Data'!M54/'Raw Data'!M53)</f>
        <v>2.3460331680034658E-2</v>
      </c>
      <c r="L51">
        <f>LN('Raw Data'!N54/'Raw Data'!N53)</f>
        <v>0.11238424953713394</v>
      </c>
      <c r="M51">
        <f>LN('Raw Data'!O54/'Raw Data'!O53)</f>
        <v>0.12845352043612943</v>
      </c>
      <c r="N51">
        <f>LN('Raw Data'!P54/'Raw Data'!P53)</f>
        <v>6.9261376625699672E-2</v>
      </c>
      <c r="O51">
        <f>LN('Raw Data'!Q54/'Raw Data'!Q53)</f>
        <v>4.8709827131887998E-2</v>
      </c>
      <c r="P51">
        <f>LN('Raw Data'!R54/'Raw Data'!R53)</f>
        <v>0.1047896625400606</v>
      </c>
      <c r="Q51">
        <f>LN('Raw Data'!S54/'Raw Data'!S53)</f>
        <v>0.10046575486938714</v>
      </c>
      <c r="R51">
        <f>LN('Raw Data'!T54/'Raw Data'!T53)</f>
        <v>0.10407998863751709</v>
      </c>
      <c r="S51">
        <f>LN('Raw Data'!U54/'Raw Data'!U53)</f>
        <v>5.836908478391075E-2</v>
      </c>
      <c r="T51">
        <f>LN('Raw Data'!V54/'Raw Data'!V53)</f>
        <v>0.21050219764550562</v>
      </c>
      <c r="U51">
        <f>LN('Raw Data'!W54/'Raw Data'!W53)</f>
        <v>6.2605354856438256E-2</v>
      </c>
      <c r="V51">
        <f>LN('Raw Data'!X54/'Raw Data'!X53)</f>
        <v>6.4458474833888725E-3</v>
      </c>
      <c r="W51">
        <f>LN('Raw Data'!Y54/'Raw Data'!Y53)</f>
        <v>0.10068906650491828</v>
      </c>
      <c r="X51">
        <f>LN('Raw Data'!Z54/'Raw Data'!Z53)</f>
        <v>1.3680466428285465E-2</v>
      </c>
      <c r="Y51">
        <f>LN('Raw Data'!AA54/'Raw Data'!AA53)</f>
        <v>3.6806342825859602E-2</v>
      </c>
      <c r="Z51">
        <f>LN('Raw Data'!AB54/'Raw Data'!AB53)</f>
        <v>8.4123705332433074E-2</v>
      </c>
      <c r="AA51">
        <f>LN('Raw Data'!AC54/'Raw Data'!AC53)</f>
        <v>-1.3363546141523783E-2</v>
      </c>
      <c r="AB51">
        <f>LN('Raw Data'!AD54/'Raw Data'!AD53)</f>
        <v>5.8758933954372573E-2</v>
      </c>
      <c r="AC51">
        <f>LN('Raw Data'!AE54/'Raw Data'!AE53)</f>
        <v>2.9327615094519921E-2</v>
      </c>
      <c r="AD51">
        <f>LN('Raw Data'!AF54/'Raw Data'!AF53)</f>
        <v>2.4509349443230358E-2</v>
      </c>
      <c r="AE51">
        <f>LN('Raw Data'!AG54/'Raw Data'!AG53)</f>
        <v>3.0268657237771286E-3</v>
      </c>
      <c r="AF51">
        <f>LN('Raw Data'!AH54/'Raw Data'!AH53)</f>
        <v>4.7756840916243368E-2</v>
      </c>
      <c r="AG51">
        <f>LN('Raw Data'!AI54/'Raw Data'!AI53)</f>
        <v>6.4066261209389588E-2</v>
      </c>
      <c r="AH51">
        <f>LN('Raw Data'!AJ54/'Raw Data'!AJ53)</f>
        <v>0.16879398006055818</v>
      </c>
      <c r="AI51">
        <f>LN('Raw Data'!AK54/'Raw Data'!AK53)</f>
        <v>9.1200333234002007E-2</v>
      </c>
      <c r="AJ51">
        <f>LN('Raw Data'!AL54/'Raw Data'!AL53)</f>
        <v>8.881147295903298E-2</v>
      </c>
      <c r="AK51">
        <f>LN('Raw Data'!AM54/'Raw Data'!AM53)</f>
        <v>0.17187928660951213</v>
      </c>
      <c r="AL51">
        <f>LN('Raw Data'!AN54/'Raw Data'!AN53)</f>
        <v>7.3939811660951871E-2</v>
      </c>
      <c r="AM51">
        <f>LN('Raw Data'!AO54/'Raw Data'!AO53)</f>
        <v>9.6524776638358664E-2</v>
      </c>
      <c r="AN51">
        <f>LN('Raw Data'!AP54/'Raw Data'!AP53)</f>
        <v>-1.9342072022547188E-2</v>
      </c>
      <c r="AO51">
        <f>LN('Raw Data'!AQ54/'Raw Data'!AQ53)</f>
        <v>1.9406443404183769E-2</v>
      </c>
      <c r="AP51">
        <f>LN('Raw Data'!AR54/'Raw Data'!AR53)</f>
        <v>4.042524783780431E-2</v>
      </c>
      <c r="AQ51">
        <f>LN('Raw Data'!AS54/'Raw Data'!AS53)</f>
        <v>8.7592570437086389E-2</v>
      </c>
      <c r="AR51">
        <f>LN('Raw Data'!AT54/'Raw Data'!AT53)</f>
        <v>6.4200495685865222E-2</v>
      </c>
      <c r="AS51">
        <f>LN('Raw Data'!AU54/'Raw Data'!AU53)</f>
        <v>1.4296169144336462E-2</v>
      </c>
      <c r="AT51">
        <f>LN('Raw Data'!AV54/'Raw Data'!AV53)</f>
        <v>1.8935724046865755E-2</v>
      </c>
      <c r="AU51">
        <f>LN('Raw Data'!AW54/'Raw Data'!AW53)</f>
        <v>9.3150131687954899E-2</v>
      </c>
      <c r="AV51">
        <f>LN('Raw Data'!AX54/'Raw Data'!AX53)</f>
        <v>0.14762032494770894</v>
      </c>
      <c r="AW51">
        <f>LN('Raw Data'!AY54/'Raw Data'!AY53)</f>
        <v>2.4623739017626007E-2</v>
      </c>
      <c r="AX51">
        <f>LN('Raw Data'!AZ54/'Raw Data'!AZ53)</f>
        <v>5.3945882214513984E-2</v>
      </c>
      <c r="AY51">
        <f>LN('Raw Data'!BA54/'Raw Data'!BA53)</f>
        <v>8.3277021997037654E-2</v>
      </c>
      <c r="AZ51">
        <f>LN('Raw Data'!BB54/'Raw Data'!BB53)</f>
        <v>0.15075962118119798</v>
      </c>
      <c r="BA51">
        <f>LN('Raw Data'!BC54/'Raw Data'!BC53)</f>
        <v>0.14945615560750164</v>
      </c>
      <c r="BB51">
        <f>LN('Raw Data'!BD54/'Raw Data'!BD53)</f>
        <v>9.4594075806827771E-2</v>
      </c>
      <c r="BC51">
        <f>LN('Raw Data'!BE54/'Raw Data'!BE53)</f>
        <v>6.0131841044623914E-2</v>
      </c>
      <c r="BD51">
        <f>LN('Raw Data'!BF54/'Raw Data'!BF53)</f>
        <v>9.8676453160914987E-2</v>
      </c>
      <c r="BE51">
        <f>LN('Raw Data'!BG54/'Raw Data'!BG53)</f>
        <v>6.2773251724277598E-2</v>
      </c>
      <c r="BF51">
        <f>LN('Raw Data'!BH54/'Raw Data'!BH53)</f>
        <v>4.3476663629381754E-2</v>
      </c>
      <c r="BG51">
        <f>LN('Raw Data'!BI54/'Raw Data'!BI53)</f>
        <v>2.1498665216680441E-2</v>
      </c>
      <c r="BH51">
        <f>LN('Raw Data'!BJ54/'Raw Data'!BJ53)</f>
        <v>5.6524605361218908E-2</v>
      </c>
      <c r="BI51">
        <f>LN('Raw Data'!BK54/'Raw Data'!BK53)</f>
        <v>8.0247523578890215E-2</v>
      </c>
      <c r="BJ51">
        <f>LN('Raw Data'!BL54/'Raw Data'!BL53)</f>
        <v>3.7987540661172145E-2</v>
      </c>
      <c r="BK51">
        <f>LN('Raw Data'!BM54/'Raw Data'!BM53)</f>
        <v>0.10501523850995716</v>
      </c>
      <c r="BL51">
        <f>LN('Raw Data'!BN54/'Raw Data'!BN53)</f>
        <v>0.13074015023273891</v>
      </c>
      <c r="BM51">
        <f>LN('Raw Data'!BO54/'Raw Data'!BO53)</f>
        <v>7.6583040753626944E-2</v>
      </c>
      <c r="BN51">
        <f>LN('Raw Data'!BP54/'Raw Data'!BP53)</f>
        <v>9.4757487038658592E-2</v>
      </c>
      <c r="BO51">
        <f>LN('Raw Data'!BQ54/'Raw Data'!BQ53)</f>
        <v>4.1548713416565436E-2</v>
      </c>
      <c r="BP51">
        <f>LN('Raw Data'!BR54/'Raw Data'!BR53)</f>
        <v>5.6757996272397075E-2</v>
      </c>
      <c r="BQ51">
        <f>LN('Raw Data'!BS54/'Raw Data'!BS53)</f>
        <v>0.12501651845907422</v>
      </c>
      <c r="BR51">
        <f>LN('Raw Data'!BT54/'Raw Data'!BT53)</f>
        <v>6.5441412173100191E-2</v>
      </c>
      <c r="BS51">
        <f>LN('Raw Data'!BU54/'Raw Data'!BU53)</f>
        <v>1.2545806347541611E-2</v>
      </c>
      <c r="BT51">
        <f>LN('Raw Data'!BV54/'Raw Data'!BV53)</f>
        <v>8.1166824993346487E-2</v>
      </c>
      <c r="BU51">
        <f>LN('Raw Data'!BW54/'Raw Data'!BW53)</f>
        <v>5.0337553259620547E-2</v>
      </c>
      <c r="BV51">
        <f>LN('Raw Data'!BX54/'Raw Data'!BX53)</f>
        <v>8.277530434685397E-2</v>
      </c>
      <c r="BW51">
        <f>LN('Raw Data'!BY54/'Raw Data'!BY53)</f>
        <v>0.16122990253451111</v>
      </c>
      <c r="BX51">
        <f>LN('Raw Data'!BZ54/'Raw Data'!BZ53)</f>
        <v>9.1445293800492475E-2</v>
      </c>
      <c r="BY51">
        <f>LN('Raw Data'!CA54/'Raw Data'!CA53)</f>
        <v>7.5326147477954547E-2</v>
      </c>
      <c r="BZ51">
        <f>LN('Raw Data'!CB54/'Raw Data'!CB53)</f>
        <v>2.4764135674477224E-2</v>
      </c>
      <c r="CA51">
        <f>LN('Raw Data'!CC54/'Raw Data'!CC53)</f>
        <v>0.12373319708791948</v>
      </c>
      <c r="CB51">
        <f>LN('Raw Data'!CD54/'Raw Data'!CD53)</f>
        <v>1.3303338003093731E-2</v>
      </c>
      <c r="CC51">
        <f>LN('Raw Data'!CE54/'Raw Data'!CE53)</f>
        <v>1.8230108395374131E-2</v>
      </c>
      <c r="CD51">
        <f>LN('Raw Data'!CF54/'Raw Data'!CF53)</f>
        <v>0.10375453828510713</v>
      </c>
      <c r="CE51">
        <f>LN('Raw Data'!CG54/'Raw Data'!CG53)</f>
        <v>2.7626066274931315E-2</v>
      </c>
      <c r="CF51">
        <f>LN('Raw Data'!CH54/'Raw Data'!CH53)</f>
        <v>-2.6437556707299128E-3</v>
      </c>
      <c r="CG51">
        <f>LN('Raw Data'!CI54/'Raw Data'!CI53)</f>
        <v>9.9062008008517888E-2</v>
      </c>
      <c r="CH51">
        <f>LN('Raw Data'!CJ54/'Raw Data'!CJ53)</f>
        <v>7.1469599530614839E-2</v>
      </c>
      <c r="CI51">
        <f>LN('Raw Data'!CK54/'Raw Data'!CK53)</f>
        <v>0.10451784264933654</v>
      </c>
      <c r="CJ51">
        <f>LN('Raw Data'!CL54/'Raw Data'!CL53)</f>
        <v>9.4195578939962485E-2</v>
      </c>
      <c r="CK51">
        <f>LN('Raw Data'!CM54/'Raw Data'!CM53)</f>
        <v>9.5863101600458009E-2</v>
      </c>
      <c r="CL51">
        <f>LN('Raw Data'!CN54/'Raw Data'!CN53)</f>
        <v>0.12819247662380964</v>
      </c>
      <c r="CM51">
        <f>LN('Raw Data'!CO54/'Raw Data'!CO53)</f>
        <v>9.1563258797780447E-2</v>
      </c>
      <c r="CN51">
        <f>LN('Raw Data'!CP54/'Raw Data'!CP53)</f>
        <v>5.0840110764899971E-2</v>
      </c>
      <c r="CO51">
        <f>LN('Raw Data'!CQ54/'Raw Data'!CQ53)</f>
        <v>0.17855924185472002</v>
      </c>
      <c r="CP51">
        <f>LN('Raw Data'!CR54/'Raw Data'!CR53)</f>
        <v>9.2937499430484002E-2</v>
      </c>
      <c r="CQ51">
        <f>LN('Raw Data'!CS54/'Raw Data'!CS53)</f>
        <v>2.7348403544362351E-2</v>
      </c>
      <c r="CR51">
        <f>LN('Raw Data'!CT54/'Raw Data'!CT53)</f>
        <v>0.10676567872927413</v>
      </c>
      <c r="CS51">
        <f>LN('Raw Data'!CU54/'Raw Data'!CU53)</f>
        <v>3.0999766494068763E-3</v>
      </c>
      <c r="CT51">
        <f>LN('Raw Data'!CV54/'Raw Data'!CV53)</f>
        <v>6.1881512434920814E-2</v>
      </c>
      <c r="CU51">
        <f>LN('Raw Data'!CW54/'Raw Data'!CW53)</f>
        <v>0.12008654356560855</v>
      </c>
      <c r="CV51">
        <f>LN('Raw Data'!CX54/'Raw Data'!CX53)</f>
        <v>5.1393001359920205E-2</v>
      </c>
      <c r="CW51">
        <f>LN('Raw Data'!CY54/'Raw Data'!CY53)</f>
        <v>9.8977840816764029E-2</v>
      </c>
      <c r="CX51">
        <f>LN('Raw Data'!CZ54/'Raw Data'!CZ53)</f>
        <v>0.14824897805282322</v>
      </c>
      <c r="CY51">
        <f>LN('Raw Data'!DA54/'Raw Data'!DA53)</f>
        <v>0.10362773538829577</v>
      </c>
      <c r="CZ51">
        <f>LN('Raw Data'!DB54/'Raw Data'!DB53)</f>
        <v>8.305762353461818E-2</v>
      </c>
      <c r="DA51">
        <f>LN('Raw Data'!DC54/'Raw Data'!DC53)</f>
        <v>3.5827168747613769E-2</v>
      </c>
      <c r="DB51">
        <f>LN('Raw Data'!DD54/'Raw Data'!DD53)</f>
        <v>1.8806973577247425E-2</v>
      </c>
      <c r="DC51">
        <f>LN('Raw Data'!DE54/'Raw Data'!DE53)</f>
        <v>8.8162376946481893E-2</v>
      </c>
      <c r="DD51">
        <f>LN('Raw Data'!DF54/'Raw Data'!DF53)</f>
        <v>5.4898075935131199E-2</v>
      </c>
      <c r="DE51">
        <f>LN('Raw Data'!DG54/'Raw Data'!DG53)</f>
        <v>8.3162884764589565E-2</v>
      </c>
      <c r="DF51">
        <f>LN('Raw Data'!DH54/'Raw Data'!DH53)</f>
        <v>7.3102736704854926E-2</v>
      </c>
      <c r="DG51">
        <f>LN('Raw Data'!DI54/'Raw Data'!DI53)</f>
        <v>9.5599291979567277E-2</v>
      </c>
      <c r="DH51">
        <f>LN('Raw Data'!DJ54/'Raw Data'!DJ53)</f>
        <v>3.6939366786642433E-2</v>
      </c>
      <c r="DI51">
        <f>LN('Raw Data'!DK54/'Raw Data'!DK53)</f>
        <v>8.9118859329194514E-2</v>
      </c>
      <c r="DJ51">
        <f>LN('Raw Data'!DL54/'Raw Data'!DL53)</f>
        <v>5.2711723286978006E-2</v>
      </c>
      <c r="DK51">
        <f>LN('Raw Data'!DM54/'Raw Data'!DM53)</f>
        <v>0.1090750966469958</v>
      </c>
      <c r="DL51">
        <f>LN('Raw Data'!DN54/'Raw Data'!DN53)</f>
        <v>0.10425986985378284</v>
      </c>
      <c r="DM51">
        <f>LN('Raw Data'!DO54/'Raw Data'!DO53)</f>
        <v>0.14417296071817259</v>
      </c>
      <c r="DN51">
        <f>LN('Raw Data'!DP54/'Raw Data'!DP53)</f>
        <v>9.6522763879429346E-2</v>
      </c>
      <c r="DO51">
        <f>LN('Raw Data'!DQ54/'Raw Data'!DQ53)</f>
        <v>6.5127970019948994E-2</v>
      </c>
      <c r="DP51">
        <f>LN('Raw Data'!DR54/'Raw Data'!DR53)</f>
        <v>2.3702747862777533E-2</v>
      </c>
      <c r="DQ51">
        <f>LN('Raw Data'!DS54/'Raw Data'!DS53)</f>
        <v>7.6932966429331645E-2</v>
      </c>
      <c r="DR51">
        <f>LN('Raw Data'!DT54/'Raw Data'!DT53)</f>
        <v>1.3796120622830005E-2</v>
      </c>
      <c r="DS51">
        <f>LN('Raw Data'!DU54/'Raw Data'!DU53)</f>
        <v>4.8213867349754684E-2</v>
      </c>
      <c r="DT51">
        <f>LN('Raw Data'!DV54/'Raw Data'!DV53)</f>
        <v>0.13618881389866547</v>
      </c>
      <c r="DU51">
        <f>LN('Raw Data'!DW54/'Raw Data'!DW53)</f>
        <v>6.554984021711506E-2</v>
      </c>
      <c r="DV51">
        <f>LN('Raw Data'!DX54/'Raw Data'!DX53)</f>
        <v>3.5493761295003479E-2</v>
      </c>
      <c r="DW51">
        <f>LN('Raw Data'!DY54/'Raw Data'!DY53)</f>
        <v>6.9122396776945608E-2</v>
      </c>
      <c r="DX51">
        <f>LN('Raw Data'!DZ54/'Raw Data'!DZ53)</f>
        <v>7.9525019267954578E-2</v>
      </c>
      <c r="DY51">
        <f>LN('Raw Data'!EA54/'Raw Data'!EA53)</f>
        <v>3.1308626638663475E-2</v>
      </c>
      <c r="DZ51">
        <f>LN('Raw Data'!EB54/'Raw Data'!EB53)</f>
        <v>0.14125870380223998</v>
      </c>
      <c r="EA51">
        <f>LN('Raw Data'!EC54/'Raw Data'!EC53)</f>
        <v>1.32138124560655E-2</v>
      </c>
      <c r="EB51">
        <f>LN('Raw Data'!ED54/'Raw Data'!ED53)</f>
        <v>3.8692164082238439E-2</v>
      </c>
      <c r="EC51">
        <f>LN('Raw Data'!EE54/'Raw Data'!EE53)</f>
        <v>3.2709249949819268E-2</v>
      </c>
      <c r="ED51">
        <f>LN('Raw Data'!EF54/'Raw Data'!EF53)</f>
        <v>1.9775049077455122E-2</v>
      </c>
      <c r="EE51">
        <f>LN('Raw Data'!EG54/'Raw Data'!EG53)</f>
        <v>1.2617352131589316E-2</v>
      </c>
      <c r="EF51">
        <f>LN('Raw Data'!EH54/'Raw Data'!EH53)</f>
        <v>4.1343609101279981E-2</v>
      </c>
      <c r="EG51">
        <f>LN('Raw Data'!EI54/'Raw Data'!EI53)</f>
        <v>7.2658139219612644E-2</v>
      </c>
      <c r="EH51">
        <f>LN('Raw Data'!EJ54/'Raw Data'!EJ53)</f>
        <v>8.8106442460774204E-2</v>
      </c>
      <c r="EI51">
        <f>LN('Raw Data'!EK54/'Raw Data'!EK53)</f>
        <v>8.3908103354831329E-2</v>
      </c>
      <c r="EJ51">
        <f>LN('Raw Data'!EL54/'Raw Data'!EL53)</f>
        <v>8.7597094229576622E-2</v>
      </c>
      <c r="EK51">
        <f>LN('Raw Data'!EM54/'Raw Data'!EM53)</f>
        <v>0.11769581748006018</v>
      </c>
      <c r="EL51">
        <f>LN('Raw Data'!EN54/'Raw Data'!EN53)</f>
        <v>0.19134693759300975</v>
      </c>
      <c r="EM51">
        <f>LN('Raw Data'!EO54/'Raw Data'!EO53)</f>
        <v>6.953367448500186E-3</v>
      </c>
      <c r="EN51">
        <f>LN('Raw Data'!EP54/'Raw Data'!EP53)</f>
        <v>6.7075926214851783E-2</v>
      </c>
      <c r="EO51">
        <f>LN('Raw Data'!EQ54/'Raw Data'!EQ53)</f>
        <v>7.5176919342626963E-2</v>
      </c>
      <c r="EP51">
        <f>LN('Raw Data'!ER54/'Raw Data'!ER53)</f>
        <v>0.11511996583469715</v>
      </c>
      <c r="EQ51">
        <f>LN('Raw Data'!ES54/'Raw Data'!ES53)</f>
        <v>-8.1694856780483958E-3</v>
      </c>
      <c r="ER51">
        <f>LN('Raw Data'!ET54/'Raw Data'!ET53)</f>
        <v>5.388317783550578E-2</v>
      </c>
      <c r="ES51">
        <f>LN('Raw Data'!EU54/'Raw Data'!EU53)</f>
        <v>3.7127139931717554E-2</v>
      </c>
      <c r="ET51">
        <f>LN('Raw Data'!EV54/'Raw Data'!EV53)</f>
        <v>7.5709878809163356E-2</v>
      </c>
      <c r="EU51">
        <f>LN('Raw Data'!EW54/'Raw Data'!EW53)</f>
        <v>5.8187827199377054E-2</v>
      </c>
      <c r="EV51">
        <f>LN('Raw Data'!EX54/'Raw Data'!EX53)</f>
        <v>5.2945290137667134E-2</v>
      </c>
      <c r="EW51">
        <f>LN('Raw Data'!EY54/'Raw Data'!EY53)</f>
        <v>0.10301130172139424</v>
      </c>
      <c r="EX51">
        <f>LN('Raw Data'!EZ54/'Raw Data'!EZ53)</f>
        <v>7.0679316573323478E-2</v>
      </c>
      <c r="EY51">
        <f>LN('Raw Data'!FA54/'Raw Data'!FA53)</f>
        <v>3.958669752460562E-2</v>
      </c>
      <c r="EZ51">
        <f>LN('Raw Data'!FB54/'Raw Data'!FB53)</f>
        <v>8.233219079275228E-2</v>
      </c>
      <c r="FA51">
        <f>LN('Raw Data'!FC54/'Raw Data'!FC53)</f>
        <v>7.1008204382102549E-2</v>
      </c>
      <c r="FB51">
        <f>LN('Raw Data'!FD54/'Raw Data'!FD53)</f>
        <v>4.0685199624445709E-2</v>
      </c>
      <c r="FC51">
        <f>LN('Raw Data'!FE54/'Raw Data'!FE53)</f>
        <v>5.6780927141872037E-2</v>
      </c>
      <c r="FD51">
        <f>LN('Raw Data'!FF54/'Raw Data'!FF53)</f>
        <v>3.7011698568220723E-2</v>
      </c>
      <c r="FE51">
        <f>LN('Raw Data'!FG54/'Raw Data'!FG53)</f>
        <v>0.11663117426538878</v>
      </c>
      <c r="FF51">
        <f>LN('Raw Data'!FH54/'Raw Data'!FH53)</f>
        <v>0.17238012631822611</v>
      </c>
      <c r="FG51">
        <f>LN('Raw Data'!FI54/'Raw Data'!FI53)</f>
        <v>5.536510073903058E-2</v>
      </c>
      <c r="FH51">
        <f>LN('Raw Data'!FJ54/'Raw Data'!FJ53)</f>
        <v>-1.1209471385791253E-2</v>
      </c>
      <c r="FI51">
        <f>LN('Raw Data'!FK54/'Raw Data'!FK53)</f>
        <v>8.0931991858420552E-2</v>
      </c>
      <c r="FJ51">
        <f>LN('Raw Data'!FL54/'Raw Data'!FL53)</f>
        <v>0.10757319634082353</v>
      </c>
      <c r="FK51">
        <f>LN('Raw Data'!FM54/'Raw Data'!FM53)</f>
        <v>2.7639282657959761E-2</v>
      </c>
      <c r="FL51">
        <f>LN('Raw Data'!FN54/'Raw Data'!FN53)</f>
        <v>7.3242174232271362E-2</v>
      </c>
      <c r="FM51">
        <f>LN('Raw Data'!FO54/'Raw Data'!FO53)</f>
        <v>0.10511609245941021</v>
      </c>
      <c r="FN51">
        <f>LN('Raw Data'!FP54/'Raw Data'!FP53)</f>
        <v>3.7269146845958251E-2</v>
      </c>
      <c r="FO51">
        <f>LN('Raw Data'!FQ54/'Raw Data'!FQ53)</f>
        <v>4.0492651921692414E-2</v>
      </c>
      <c r="FP51">
        <f>LN('Raw Data'!FR54/'Raw Data'!FR53)</f>
        <v>6.6218407662501338E-2</v>
      </c>
      <c r="FQ51">
        <f>LN('Raw Data'!FS54/'Raw Data'!FS53)</f>
        <v>0.10796129735788358</v>
      </c>
      <c r="FR51">
        <f>LN('Raw Data'!FT54/'Raw Data'!FT53)</f>
        <v>0.10804315067233043</v>
      </c>
      <c r="FS51">
        <f>LN('Raw Data'!FU54/'Raw Data'!FU53)</f>
        <v>8.3785108593594407E-2</v>
      </c>
      <c r="FT51">
        <f>LN('Raw Data'!FV54/'Raw Data'!FV53)</f>
        <v>7.5232627619820122E-2</v>
      </c>
      <c r="FU51">
        <f>LN('Raw Data'!FW54/'Raw Data'!FW53)</f>
        <v>8.7518483159167867E-2</v>
      </c>
      <c r="FV51">
        <f>LN('Raw Data'!FX54/'Raw Data'!FX53)</f>
        <v>5.3142274058455174E-2</v>
      </c>
      <c r="FW51">
        <f>LN('Raw Data'!FY54/'Raw Data'!FY53)</f>
        <v>0.12609630762457358</v>
      </c>
      <c r="FX51">
        <f>LN('Raw Data'!FZ54/'Raw Data'!FZ53)</f>
        <v>4.7426003739615426E-2</v>
      </c>
      <c r="FY51">
        <f>LN('Raw Data'!GA54/'Raw Data'!GA53)</f>
        <v>1.8316612525306187E-2</v>
      </c>
      <c r="FZ51">
        <f>LN('Raw Data'!GB54/'Raw Data'!GB53)</f>
        <v>9.7591353757967958E-2</v>
      </c>
      <c r="GA51">
        <f>LN('Raw Data'!GC54/'Raw Data'!GC53)</f>
        <v>0.10171244684370065</v>
      </c>
      <c r="GB51">
        <f>LN('Raw Data'!GD54/'Raw Data'!GD53)</f>
        <v>5.4456077124025073E-2</v>
      </c>
      <c r="GC51">
        <f>LN('Raw Data'!GE54/'Raw Data'!GE53)</f>
        <v>2.0063089375035956E-2</v>
      </c>
      <c r="GD51">
        <f>LN('Raw Data'!GF54/'Raw Data'!GF53)</f>
        <v>6.7576270290506765E-2</v>
      </c>
      <c r="GE51">
        <f>LN('Raw Data'!GG54/'Raw Data'!GG53)</f>
        <v>0.11771030044887429</v>
      </c>
      <c r="GF51">
        <f>LN('Raw Data'!GH54/'Raw Data'!GH53)</f>
        <v>3.6687180968667091E-2</v>
      </c>
      <c r="GG51">
        <f>LN('Raw Data'!GI54/'Raw Data'!GI53)</f>
        <v>5.1788667165688501E-2</v>
      </c>
      <c r="GH51">
        <f>LN('Raw Data'!GJ54/'Raw Data'!GJ53)</f>
        <v>6.5609376139064118E-2</v>
      </c>
      <c r="GI51">
        <f>LN('Raw Data'!GK54/'Raw Data'!GK53)</f>
        <v>0.11879104769884319</v>
      </c>
      <c r="GJ51">
        <f>LN('Raw Data'!GL54/'Raw Data'!GL53)</f>
        <v>7.3321161913209504E-2</v>
      </c>
      <c r="GK51">
        <f>LN('Raw Data'!GM54/'Raw Data'!GM53)</f>
        <v>7.0023673425166771E-2</v>
      </c>
      <c r="GL51">
        <f>LN('Raw Data'!GN54/'Raw Data'!GN53)</f>
        <v>6.6738814195202653E-2</v>
      </c>
      <c r="GM51">
        <f>LN('Raw Data'!GO54/'Raw Data'!GO53)</f>
        <v>4.3512146638776707E-2</v>
      </c>
      <c r="GN51">
        <f>LN('Raw Data'!GP54/'Raw Data'!GP53)</f>
        <v>6.4126334969067417E-2</v>
      </c>
      <c r="GO51">
        <f>LN('Raw Data'!GQ54/'Raw Data'!GQ53)</f>
        <v>6.1412975964182402E-2</v>
      </c>
      <c r="GP51">
        <f>LN('Raw Data'!GR54/'Raw Data'!GR53)</f>
        <v>0.1106026300210779</v>
      </c>
      <c r="GQ51">
        <f>LN('Raw Data'!GS54/'Raw Data'!GS53)</f>
        <v>1.0763873534395072E-2</v>
      </c>
      <c r="GR51">
        <f>LN('Raw Data'!GT54/'Raw Data'!GT53)</f>
        <v>8.4263236228132671E-2</v>
      </c>
      <c r="GS51">
        <f>LN('Raw Data'!GU54/'Raw Data'!GU53)</f>
        <v>0.14283144708732001</v>
      </c>
      <c r="GT51">
        <f>LN('Raw Data'!GV54/'Raw Data'!GV53)</f>
        <v>2.4349029010286766E-2</v>
      </c>
      <c r="GU51">
        <f>LN('Raw Data'!GW54/'Raw Data'!GW53)</f>
        <v>0.13946612814433712</v>
      </c>
      <c r="GV51">
        <f>LN('Raw Data'!GX54/'Raw Data'!GX53)</f>
        <v>5.8273867575148866E-2</v>
      </c>
      <c r="GW51">
        <f>LN('Raw Data'!GY54/'Raw Data'!GY53)</f>
        <v>8.9406587715584712E-2</v>
      </c>
      <c r="GX51">
        <f>LN('Raw Data'!GZ54/'Raw Data'!GZ53)</f>
        <v>4.4157601662696888E-2</v>
      </c>
      <c r="GY51">
        <f>LN('Raw Data'!HA54/'Raw Data'!HA53)</f>
        <v>5.3308553454507128E-2</v>
      </c>
      <c r="GZ51">
        <f>LN('Raw Data'!HB54/'Raw Data'!HB53)</f>
        <v>0.14917781430703242</v>
      </c>
      <c r="HA51">
        <f>LN('Raw Data'!HC54/'Raw Data'!HC53)</f>
        <v>9.1677970255105504E-2</v>
      </c>
      <c r="HB51">
        <f>LN('Raw Data'!HD54/'Raw Data'!HD53)</f>
        <v>7.8495013896028337E-2</v>
      </c>
      <c r="HC51">
        <f>LN('Raw Data'!HE54/'Raw Data'!HE53)</f>
        <v>4.8936942096675408E-2</v>
      </c>
      <c r="HD51">
        <f>LN('Raw Data'!HF54/'Raw Data'!HF53)</f>
        <v>7.9220788888537411E-2</v>
      </c>
      <c r="HE51">
        <f>LN('Raw Data'!HG54/'Raw Data'!HG53)</f>
        <v>0.10264386855150776</v>
      </c>
      <c r="HF51">
        <f>LN('Raw Data'!HH54/'Raw Data'!HH53)</f>
        <v>0.10188201758417148</v>
      </c>
      <c r="HG51">
        <f>LN('Raw Data'!HI54/'Raw Data'!HI53)</f>
        <v>7.0710318382820853E-2</v>
      </c>
      <c r="HH51">
        <f>LN('Raw Data'!HJ54/'Raw Data'!HJ53)</f>
        <v>0.10762428462738804</v>
      </c>
      <c r="HI51">
        <f>LN('Raw Data'!HK54/'Raw Data'!HK53)</f>
        <v>4.4935890113313871E-2</v>
      </c>
      <c r="HJ51">
        <f>LN('Raw Data'!HL54/'Raw Data'!HL53)</f>
        <v>0.13453031054659353</v>
      </c>
      <c r="HK51">
        <f>LN('Raw Data'!HM54/'Raw Data'!HM53)</f>
        <v>3.490620419515042E-2</v>
      </c>
      <c r="HL51">
        <f>LN('Raw Data'!HN54/'Raw Data'!HN53)</f>
        <v>5.7137996301282086E-2</v>
      </c>
      <c r="HM51">
        <f>LN('Raw Data'!HO54/'Raw Data'!HO53)</f>
        <v>5.5977876128736295E-2</v>
      </c>
      <c r="HN51">
        <f>LN('Raw Data'!HP54/'Raw Data'!HP53)</f>
        <v>6.7756544831771792E-2</v>
      </c>
      <c r="HO51">
        <f>LN('Raw Data'!HQ54/'Raw Data'!HQ53)</f>
        <v>3.7747145010418565E-2</v>
      </c>
      <c r="HP51">
        <f>LN('Raw Data'!HR54/'Raw Data'!HR53)</f>
        <v>1.3603026794729269E-2</v>
      </c>
      <c r="HQ51">
        <f>LN('Raw Data'!HS54/'Raw Data'!HS53)</f>
        <v>6.9964947887167006E-2</v>
      </c>
      <c r="HR51">
        <f>LN('Raw Data'!HT54/'Raw Data'!HT53)</f>
        <v>0.14402027600490494</v>
      </c>
      <c r="HS51">
        <f>LN('Raw Data'!HU54/'Raw Data'!HU53)</f>
        <v>8.5217654535602774E-2</v>
      </c>
      <c r="HT51">
        <f>LN('Raw Data'!HV54/'Raw Data'!HV53)</f>
        <v>6.6669417193083766E-2</v>
      </c>
      <c r="HU51">
        <f>LN('Raw Data'!HW54/'Raw Data'!HW53)</f>
        <v>3.7914753963246055E-2</v>
      </c>
      <c r="HV51">
        <f>LN('Raw Data'!HX54/'Raw Data'!HX53)</f>
        <v>0.14261741087192081</v>
      </c>
      <c r="HW51">
        <f>LN('Raw Data'!HY54/'Raw Data'!HY53)</f>
        <v>9.8373341814388879E-2</v>
      </c>
      <c r="HX51">
        <f>LN('Raw Data'!HZ54/'Raw Data'!HZ53)</f>
        <v>7.0468121031337635E-2</v>
      </c>
      <c r="HY51">
        <f>LN('Raw Data'!IA54/'Raw Data'!IA53)</f>
        <v>6.8830454725184426E-2</v>
      </c>
      <c r="HZ51">
        <f>LN('Raw Data'!IB54/'Raw Data'!IB53)</f>
        <v>3.4767125798946447E-2</v>
      </c>
      <c r="IA51">
        <f>LN('Raw Data'!IC54/'Raw Data'!IC53)</f>
        <v>0.15968510700064886</v>
      </c>
      <c r="IB51">
        <f>LN('Raw Data'!ID54/'Raw Data'!ID53)</f>
        <v>0.10028418183806116</v>
      </c>
      <c r="IC51">
        <f>LN('Raw Data'!IE54/'Raw Data'!IE53)</f>
        <v>4.9838143938494062E-2</v>
      </c>
      <c r="ID51">
        <f>LN('Raw Data'!IF54/'Raw Data'!IF53)</f>
        <v>8.3562148196414152E-2</v>
      </c>
      <c r="IE51">
        <f>LN('Raw Data'!IG54/'Raw Data'!IG53)</f>
        <v>6.0254944302439897E-2</v>
      </c>
      <c r="IF51">
        <f>LN('Raw Data'!IH54/'Raw Data'!IH53)</f>
        <v>7.3139935296965428E-2</v>
      </c>
      <c r="IG51">
        <f>LN('Raw Data'!II54/'Raw Data'!II53)</f>
        <v>3.5946294109493786E-2</v>
      </c>
      <c r="IH51">
        <f>LN('Raw Data'!IJ54/'Raw Data'!IJ53)</f>
        <v>5.1617174859436885E-2</v>
      </c>
      <c r="II51">
        <f>LN('Raw Data'!IK54/'Raw Data'!IK53)</f>
        <v>0.14933139339130919</v>
      </c>
      <c r="IJ51">
        <f>LN('Raw Data'!IL54/'Raw Data'!IL53)</f>
        <v>4.2676274280436181E-2</v>
      </c>
      <c r="IK51">
        <f>LN('Raw Data'!IM54/'Raw Data'!IM53)</f>
        <v>5.7949565224970363E-2</v>
      </c>
      <c r="IL51">
        <f>LN('Raw Data'!IN54/'Raw Data'!IN53)</f>
        <v>5.1310670431199648E-2</v>
      </c>
      <c r="IM51">
        <f>LN('Raw Data'!IO54/'Raw Data'!IO53)</f>
        <v>3.0101488640355906E-2</v>
      </c>
      <c r="IN51">
        <f>LN('Raw Data'!IP54/'Raw Data'!IP53)</f>
        <v>5.4939630453689964E-2</v>
      </c>
      <c r="IO51">
        <f>LN('Raw Data'!IQ54/'Raw Data'!IQ53)</f>
        <v>9.7031899208161215E-2</v>
      </c>
      <c r="IP51">
        <f>LN('Raw Data'!IR54/'Raw Data'!IR53)</f>
        <v>7.1405688638203693E-2</v>
      </c>
      <c r="IQ51">
        <f>LN('Raw Data'!IS54/'Raw Data'!IS53)</f>
        <v>7.075399702030398E-2</v>
      </c>
      <c r="IR51">
        <f>LN('Raw Data'!IT54/'Raw Data'!IT53)</f>
        <v>2.2711490860946652E-2</v>
      </c>
      <c r="IS51">
        <f>LN('Raw Data'!IU54/'Raw Data'!IU53)</f>
        <v>6.9351873465318112E-2</v>
      </c>
      <c r="IT51">
        <f>LN('Raw Data'!IV54/'Raw Data'!IV53)</f>
        <v>1.9766523434867875E-2</v>
      </c>
      <c r="IU51">
        <f>LN('Raw Data'!IW54/'Raw Data'!IW53)</f>
        <v>8.4477438982212244E-2</v>
      </c>
      <c r="IV51">
        <f>LN('Raw Data'!IX54/'Raw Data'!IX53)</f>
        <v>9.3197169436736699E-2</v>
      </c>
      <c r="IW51">
        <f>LN('Raw Data'!IY54/'Raw Data'!IY53)</f>
        <v>3.5977691339756729E-2</v>
      </c>
      <c r="IX51">
        <f>LN('Raw Data'!IZ54/'Raw Data'!IZ53)</f>
        <v>5.4929813204788035E-2</v>
      </c>
      <c r="IY51">
        <f>LN('Raw Data'!JA54/'Raw Data'!JA53)</f>
        <v>9.9338869484963052E-2</v>
      </c>
      <c r="IZ51">
        <f>LN('Raw Data'!JB54/'Raw Data'!JB53)</f>
        <v>7.3758825731970803E-2</v>
      </c>
      <c r="JA51">
        <f>LN('Raw Data'!JC54/'Raw Data'!JC53)</f>
        <v>6.4579575692237698E-2</v>
      </c>
      <c r="JB51">
        <f>LN('Raw Data'!JD54/'Raw Data'!JD53)</f>
        <v>0.14137198492558109</v>
      </c>
      <c r="JC51">
        <f>LN('Raw Data'!JE54/'Raw Data'!JE53)</f>
        <v>7.6581551107782947E-2</v>
      </c>
      <c r="JD51">
        <f>LN('Raw Data'!JF54/'Raw Data'!JF53)</f>
        <v>9.5199382618459991E-2</v>
      </c>
      <c r="JE51">
        <f>LN('Raw Data'!JG54/'Raw Data'!JG53)</f>
        <v>0.10689027733845405</v>
      </c>
      <c r="JF51">
        <f>LN('Raw Data'!JH54/'Raw Data'!JH53)</f>
        <v>9.3040031269785745E-2</v>
      </c>
      <c r="JG51">
        <f>LN('Raw Data'!JI54/'Raw Data'!JI53)</f>
        <v>8.2099438521556878E-2</v>
      </c>
      <c r="JH51">
        <f>LN('Raw Data'!JJ54/'Raw Data'!JJ53)</f>
        <v>8.5278917702208509E-2</v>
      </c>
      <c r="JI51">
        <f>LN('Raw Data'!JK54/'Raw Data'!JK53)</f>
        <v>8.8735629688190806E-2</v>
      </c>
      <c r="JJ51">
        <f>LN('Raw Data'!JL54/'Raw Data'!JL53)</f>
        <v>0.16838969367672851</v>
      </c>
      <c r="JK51">
        <f>LN('Raw Data'!JM54/'Raw Data'!JM53)</f>
        <v>7.6655744232520515E-2</v>
      </c>
      <c r="JL51">
        <f>LN('Raw Data'!JN54/'Raw Data'!JN53)</f>
        <v>4.7967293102041175E-2</v>
      </c>
      <c r="JM51">
        <f>LN('Raw Data'!JO54/'Raw Data'!JO53)</f>
        <v>7.8142376181959419E-2</v>
      </c>
      <c r="JN51">
        <f>LN('Raw Data'!JP54/'Raw Data'!JP53)</f>
        <v>0.11618991758803536</v>
      </c>
      <c r="JO51">
        <f>LN('Raw Data'!JQ54/'Raw Data'!JQ53)</f>
        <v>3.6067326524956006E-2</v>
      </c>
      <c r="JP51">
        <f>LN('Raw Data'!JR54/'Raw Data'!JR53)</f>
        <v>7.0239948811472219E-2</v>
      </c>
      <c r="JQ51">
        <f>LN('Raw Data'!JS54/'Raw Data'!JS53)</f>
        <v>0.11723373599961652</v>
      </c>
      <c r="JR51">
        <f>LN('Raw Data'!JT54/'Raw Data'!JT53)</f>
        <v>9.1967797008747659E-2</v>
      </c>
      <c r="JS51">
        <f>LN('Raw Data'!JU54/'Raw Data'!JU53)</f>
        <v>0.10755131517976123</v>
      </c>
      <c r="JT51">
        <f>LN('Raw Data'!JV54/'Raw Data'!JV53)</f>
        <v>0.23942232785665818</v>
      </c>
      <c r="JU51">
        <f>LN('Raw Data'!JW54/'Raw Data'!JW53)</f>
        <v>0.15097239861664327</v>
      </c>
      <c r="JV51">
        <f>LN('Raw Data'!JX54/'Raw Data'!JX53)</f>
        <v>3.4420223886479154E-2</v>
      </c>
      <c r="JW51">
        <f>LN('Raw Data'!JY54/'Raw Data'!JY53)</f>
        <v>1.4435166167535412E-2</v>
      </c>
      <c r="JX51">
        <f>LN('Raw Data'!JZ54/'Raw Data'!JZ53)</f>
        <v>8.5484048426243339E-2</v>
      </c>
      <c r="JY51">
        <f>LN('Raw Data'!KA54/'Raw Data'!KA53)</f>
        <v>0.13234664455665457</v>
      </c>
      <c r="JZ51">
        <f>LN('Raw Data'!KB54/'Raw Data'!KB53)</f>
        <v>2.4970747309496281E-2</v>
      </c>
      <c r="KA51">
        <f>LN('Raw Data'!KC54/'Raw Data'!KC53)</f>
        <v>5.0639022514257233E-2</v>
      </c>
      <c r="KB51">
        <f>LN('Raw Data'!KD54/'Raw Data'!KD53)</f>
        <v>7.8373944287982278E-2</v>
      </c>
      <c r="KC51">
        <f>LN('Raw Data'!KE54/'Raw Data'!KE53)</f>
        <v>3.2636929313022527E-2</v>
      </c>
      <c r="KD51">
        <f>LN('Raw Data'!KF54/'Raw Data'!KF53)</f>
        <v>8.7331906935212894E-2</v>
      </c>
      <c r="KE51">
        <f>LN('Raw Data'!KG54/'Raw Data'!KG53)</f>
        <v>6.7927660151991226E-2</v>
      </c>
      <c r="KF51">
        <f>LN('Raw Data'!KH54/'Raw Data'!KH53)</f>
        <v>8.8385887482028969E-2</v>
      </c>
      <c r="KG51">
        <f>LN('Raw Data'!KI54/'Raw Data'!KI53)</f>
        <v>8.084575931275817E-2</v>
      </c>
      <c r="KH51">
        <f>LN('Raw Data'!KJ54/'Raw Data'!KJ53)</f>
        <v>6.6723856318523136E-2</v>
      </c>
      <c r="KI51">
        <f>LN('Raw Data'!KK54/'Raw Data'!KK53)</f>
        <v>2.8584375398996796E-2</v>
      </c>
      <c r="KJ51">
        <f>LN('Raw Data'!KL54/'Raw Data'!KL53)</f>
        <v>4.1702155603256796E-2</v>
      </c>
      <c r="KK51">
        <f>LN('Raw Data'!KM54/'Raw Data'!KM53)</f>
        <v>-3.0622312580954512E-3</v>
      </c>
      <c r="KL51">
        <f>LN('Raw Data'!KN54/'Raw Data'!KN53)</f>
        <v>0.13809105048725365</v>
      </c>
      <c r="KM51">
        <f>LN('Raw Data'!KO54/'Raw Data'!KO53)</f>
        <v>8.9499801695183553E-2</v>
      </c>
      <c r="KN51">
        <f>LN('Raw Data'!KP54/'Raw Data'!KP53)</f>
        <v>0.11161516676616713</v>
      </c>
      <c r="KO51">
        <f>LN('Raw Data'!KQ54/'Raw Data'!KQ53)</f>
        <v>4.035129552356724E-2</v>
      </c>
      <c r="KP51">
        <f>LN('Raw Data'!KR54/'Raw Data'!KR53)</f>
        <v>5.1038679491203512E-2</v>
      </c>
      <c r="KQ51">
        <f>LN('Raw Data'!KS54/'Raw Data'!KS53)</f>
        <v>6.0953277197543371E-2</v>
      </c>
      <c r="KR51">
        <f>LN('Raw Data'!KT54/'Raw Data'!KT53)</f>
        <v>0.1229356604793338</v>
      </c>
      <c r="KS51">
        <f>LN('Raw Data'!KU54/'Raw Data'!KU53)</f>
        <v>0.10940383372243985</v>
      </c>
      <c r="KT51">
        <f>LN('Raw Data'!KV54/'Raw Data'!KV53)</f>
        <v>6.0264880172460573E-2</v>
      </c>
      <c r="KU51">
        <f>LN('Raw Data'!KW54/'Raw Data'!KW53)</f>
        <v>5.5385726391351225E-2</v>
      </c>
      <c r="KV51">
        <f>LN('Raw Data'!KX54/'Raw Data'!KX53)</f>
        <v>9.3737266693910096E-2</v>
      </c>
      <c r="KW51">
        <f>LN('Raw Data'!KY54/'Raw Data'!KY53)</f>
        <v>0.1149824737139275</v>
      </c>
      <c r="KX51">
        <f>LN('Raw Data'!KZ54/'Raw Data'!KZ53)</f>
        <v>0.13322375594640742</v>
      </c>
      <c r="KY51">
        <f>LN('Raw Data'!LA54/'Raw Data'!LA53)</f>
        <v>7.9735959204873641E-2</v>
      </c>
      <c r="KZ51">
        <f>LN('Raw Data'!LB54/'Raw Data'!LB53)</f>
        <v>5.4959810110242785E-2</v>
      </c>
      <c r="LA51">
        <f>LN('Raw Data'!LC54/'Raw Data'!LC53)</f>
        <v>0.20294084399669038</v>
      </c>
      <c r="LB51">
        <f>LN('Raw Data'!LD54/'Raw Data'!LD53)</f>
        <v>2.630918124242947E-2</v>
      </c>
      <c r="LC51">
        <f>LN('Raw Data'!LE54/'Raw Data'!LE53)</f>
        <v>0.10177827478181536</v>
      </c>
      <c r="LD51">
        <f>LN('Raw Data'!LF54/'Raw Data'!LF53)</f>
        <v>4.9666836994576351E-2</v>
      </c>
      <c r="LE51">
        <f>LN('Raw Data'!LG54/'Raw Data'!LG53)</f>
        <v>1.3684883824590016E-2</v>
      </c>
      <c r="LF51">
        <f>LN('Raw Data'!LH54/'Raw Data'!LH53)</f>
        <v>3.5132811467273289E-2</v>
      </c>
      <c r="LG51">
        <f>LN('Raw Data'!LI54/'Raw Data'!LI53)</f>
        <v>0.11312357813778856</v>
      </c>
      <c r="LH51">
        <f>LN('Raw Data'!LJ54/'Raw Data'!LJ53)</f>
        <v>4.2908601658830259E-2</v>
      </c>
      <c r="LI51">
        <f>LN('Raw Data'!LK54/'Raw Data'!LK53)</f>
        <v>0.1334422694253522</v>
      </c>
      <c r="LJ51">
        <f>LN('Raw Data'!LL54/'Raw Data'!LL53)</f>
        <v>7.9907413476098324E-2</v>
      </c>
      <c r="LK51">
        <f>LN('Raw Data'!LM54/'Raw Data'!LM53)</f>
        <v>9.6867753631396075E-2</v>
      </c>
      <c r="LL51">
        <f>LN('Raw Data'!LN54/'Raw Data'!LN53)</f>
        <v>0.11111083271945325</v>
      </c>
      <c r="LM51">
        <f>LN('Raw Data'!LO54/'Raw Data'!LO53)</f>
        <v>9.7054582184507951E-2</v>
      </c>
      <c r="LN51">
        <f>LN('Raw Data'!LP54/'Raw Data'!LP53)</f>
        <v>0.11641063982390258</v>
      </c>
      <c r="LO51">
        <f>LN('Raw Data'!LQ54/'Raw Data'!LQ53)</f>
        <v>5.5630451517965321E-2</v>
      </c>
      <c r="LP51">
        <f>LN('Raw Data'!LR54/'Raw Data'!LR53)</f>
        <v>6.3840847207386142E-2</v>
      </c>
      <c r="LQ51">
        <f>LN('Raw Data'!LS54/'Raw Data'!LS53)</f>
        <v>6.6973650007725857E-2</v>
      </c>
      <c r="LR51">
        <f>LN('Raw Data'!LT54/'Raw Data'!LT53)</f>
        <v>2.8381084198402583E-2</v>
      </c>
      <c r="LS51">
        <f>LN('Raw Data'!LU54/'Raw Data'!LU53)</f>
        <v>9.0070418836712338E-2</v>
      </c>
      <c r="LT51">
        <f>LN('Raw Data'!LV54/'Raw Data'!LV53)</f>
        <v>2.7547114498421933E-2</v>
      </c>
      <c r="LU51">
        <f>LN('Raw Data'!LW54/'Raw Data'!LW53)</f>
        <v>3.8078415245602772E-2</v>
      </c>
      <c r="LV51">
        <f>LN('Raw Data'!LX54/'Raw Data'!LX53)</f>
        <v>9.5477107682595569E-2</v>
      </c>
      <c r="LW51">
        <f>LN('Raw Data'!LY54/'Raw Data'!LY53)</f>
        <v>5.3714603076560834E-2</v>
      </c>
      <c r="LX51">
        <f>LN('Raw Data'!LZ54/'Raw Data'!LZ53)</f>
        <v>2.2248792641710514E-2</v>
      </c>
      <c r="LY51">
        <f>LN('Raw Data'!MA54/'Raw Data'!MA53)</f>
        <v>6.7776972328686194E-2</v>
      </c>
      <c r="LZ51">
        <f>LN('Raw Data'!MB54/'Raw Data'!MB53)</f>
        <v>0.17162068474979875</v>
      </c>
      <c r="MA51">
        <f>LN('Raw Data'!MC54/'Raw Data'!MC53)</f>
        <v>9.220073734063107E-2</v>
      </c>
      <c r="MB51">
        <f>LN('Raw Data'!MD54/'Raw Data'!MD53)</f>
        <v>0.13342485984305591</v>
      </c>
      <c r="MC51">
        <f>LN('Raw Data'!ME54/'Raw Data'!ME53)</f>
        <v>5.8773527807642306E-2</v>
      </c>
      <c r="MD51">
        <f>LN('Raw Data'!MF54/'Raw Data'!MF53)</f>
        <v>5.1720139895761928E-2</v>
      </c>
      <c r="ME51">
        <f>LN('Raw Data'!MG54/'Raw Data'!MG53)</f>
        <v>4.0176625023831472E-2</v>
      </c>
      <c r="MF51">
        <f>LN('Raw Data'!MH54/'Raw Data'!MH53)</f>
        <v>0.11175042399719952</v>
      </c>
      <c r="MG51">
        <f>LN('Raw Data'!MI54/'Raw Data'!MI53)</f>
        <v>1.6971717768780509E-2</v>
      </c>
      <c r="MH51">
        <f>LN('Raw Data'!MJ54/'Raw Data'!MJ53)</f>
        <v>6.4950007490848116E-2</v>
      </c>
      <c r="MI51">
        <f>LN('Raw Data'!MK54/'Raw Data'!MK53)</f>
        <v>0.10038470838598217</v>
      </c>
      <c r="MJ51">
        <f>LN('Raw Data'!ML54/'Raw Data'!ML53)</f>
        <v>0.20450456597287317</v>
      </c>
      <c r="MK51">
        <f>LN('Raw Data'!MM54/'Raw Data'!MM53)</f>
        <v>0.1030856777344533</v>
      </c>
      <c r="ML51">
        <f>LN('Raw Data'!MN54/'Raw Data'!MN53)</f>
        <v>8.9485576635659259E-2</v>
      </c>
      <c r="MM51">
        <f>LN('Raw Data'!MO54/'Raw Data'!MO53)</f>
        <v>0.11273684999801355</v>
      </c>
      <c r="MN51">
        <f>LN('Raw Data'!MP54/'Raw Data'!MP53)</f>
        <v>0.11784595559078767</v>
      </c>
      <c r="MO51">
        <f>LN('Raw Data'!MQ54/'Raw Data'!MQ53)</f>
        <v>0.14784083588814512</v>
      </c>
      <c r="MP51">
        <f>LN('Raw Data'!MR54/'Raw Data'!MR53)</f>
        <v>0.10234429349485723</v>
      </c>
      <c r="MQ51">
        <f>LN('Raw Data'!MS54/'Raw Data'!MS53)</f>
        <v>9.2416003882029224E-2</v>
      </c>
      <c r="MR51">
        <f>LN('Raw Data'!MT54/'Raw Data'!MT53)</f>
        <v>5.0428087264202455E-2</v>
      </c>
      <c r="MS51">
        <f>LN('Raw Data'!MU54/'Raw Data'!MU53)</f>
        <v>8.2729282249664485E-2</v>
      </c>
      <c r="MT51">
        <f>LN('Raw Data'!MV54/'Raw Data'!MV53)</f>
        <v>7.5251153990188946E-2</v>
      </c>
      <c r="MU51">
        <f>LN('Raw Data'!MW54/'Raw Data'!MW53)</f>
        <v>0.1093619332599753</v>
      </c>
      <c r="MV51">
        <f>LN('Raw Data'!MX54/'Raw Data'!MX53)</f>
        <v>1.1031984303657254E-2</v>
      </c>
      <c r="MW51">
        <f>LN('Raw Data'!MY54/'Raw Data'!MY53)</f>
        <v>-3.5352381858079975E-3</v>
      </c>
      <c r="MX51">
        <f>LN('Raw Data'!MZ54/'Raw Data'!MZ53)</f>
        <v>2.4196605057740662E-2</v>
      </c>
      <c r="MY51">
        <f>LN('Raw Data'!NA54/'Raw Data'!NA53)</f>
        <v>8.0830163998823173E-2</v>
      </c>
      <c r="MZ51">
        <f>LN('Raw Data'!NB54/'Raw Data'!NB53)</f>
        <v>1.7075125018153007E-2</v>
      </c>
      <c r="NA51">
        <f>LN('Raw Data'!NC54/'Raw Data'!NC53)</f>
        <v>9.387912569114519E-2</v>
      </c>
      <c r="NB51">
        <f>LN('Raw Data'!ND54/'Raw Data'!ND53)</f>
        <v>8.3243888894172779E-2</v>
      </c>
      <c r="NC51">
        <f>LN('Raw Data'!NE54/'Raw Data'!NE53)</f>
        <v>6.472513057788469E-2</v>
      </c>
      <c r="ND51">
        <f>LN('Raw Data'!NF54/'Raw Data'!NF53)</f>
        <v>9.5017824883370919E-2</v>
      </c>
      <c r="NE51">
        <f>LN('Raw Data'!NG54/'Raw Data'!NG53)</f>
        <v>0.10456812258942387</v>
      </c>
      <c r="NF51">
        <f>LN('Raw Data'!NH54/'Raw Data'!NH53)</f>
        <v>7.1213458983593061E-2</v>
      </c>
      <c r="NG51">
        <f>LN('Raw Data'!NI54/'Raw Data'!NI53)</f>
        <v>4.1328799128118952E-2</v>
      </c>
      <c r="NH51">
        <f>LN('Raw Data'!NJ54/'Raw Data'!NJ53)</f>
        <v>0.10460909496779476</v>
      </c>
      <c r="NI51">
        <f>LN('Raw Data'!NK54/'Raw Data'!NK53)</f>
        <v>0.13240098904382935</v>
      </c>
      <c r="NJ51">
        <f>LN('Raw Data'!NL54/'Raw Data'!NL53)</f>
        <v>6.3036624387713316E-3</v>
      </c>
      <c r="NK51">
        <f>LN('Raw Data'!NM54/'Raw Data'!NM53)</f>
        <v>4.7479591959650791E-2</v>
      </c>
      <c r="NL51">
        <f>LN('Raw Data'!NN54/'Raw Data'!NN53)</f>
        <v>6.2347470616450996E-2</v>
      </c>
      <c r="NM51">
        <f>LN('Raw Data'!NO54/'Raw Data'!NO53)</f>
        <v>7.1382080397147454E-2</v>
      </c>
      <c r="NN51">
        <f>LN('Raw Data'!NP54/'Raw Data'!NP53)</f>
        <v>0.11332868530700307</v>
      </c>
      <c r="NO51">
        <f>LN('Raw Data'!NQ54/'Raw Data'!NQ53)</f>
        <v>3.3657490764782375E-2</v>
      </c>
      <c r="NP51">
        <f>LN('Raw Data'!NR54/'Raw Data'!NR53)</f>
        <v>6.0779999167908799E-2</v>
      </c>
      <c r="NQ51">
        <f>LN('Raw Data'!NS54/'Raw Data'!NS53)</f>
        <v>0.10224562156147791</v>
      </c>
      <c r="NR51">
        <f>LN('Raw Data'!NT54/'Raw Data'!NT53)</f>
        <v>0.13732524585520364</v>
      </c>
      <c r="NS51">
        <f>LN('Raw Data'!NU54/'Raw Data'!NU53)</f>
        <v>0.10338060895127561</v>
      </c>
      <c r="NT51">
        <f>LN('Raw Data'!NV54/'Raw Data'!NV53)</f>
        <v>7.2477214922262764E-2</v>
      </c>
      <c r="NU51">
        <f>LN('Raw Data'!NW54/'Raw Data'!NW53)</f>
        <v>0.12553970698289818</v>
      </c>
      <c r="NV51">
        <f>LN('Raw Data'!NX54/'Raw Data'!NX53)</f>
        <v>5.7229105558443238E-2</v>
      </c>
      <c r="NW51">
        <f>LN('Raw Data'!NY54/'Raw Data'!NY53)</f>
        <v>8.6647806725672155E-2</v>
      </c>
      <c r="NX51">
        <f>LN('Raw Data'!NZ54/'Raw Data'!NZ53)</f>
        <v>8.0988589779056736E-2</v>
      </c>
      <c r="NY51">
        <f>LN('Raw Data'!OA54/'Raw Data'!OA53)</f>
        <v>0.16834253074496924</v>
      </c>
      <c r="NZ51">
        <f>LN('Raw Data'!OB54/'Raw Data'!OB53)</f>
        <v>2.9217016685251441E-2</v>
      </c>
      <c r="OA51">
        <f>LN('Raw Data'!OC54/'Raw Data'!OC53)</f>
        <v>4.6659750649817783E-2</v>
      </c>
      <c r="OB51">
        <f>LN('Raw Data'!OD54/'Raw Data'!OD53)</f>
        <v>9.42056118696947E-2</v>
      </c>
      <c r="OC51">
        <f>LN('Raw Data'!OE54/'Raw Data'!OE53)</f>
        <v>6.666816030830082E-2</v>
      </c>
      <c r="OD51">
        <f>LN('Raw Data'!OF54/'Raw Data'!OF53)</f>
        <v>7.4030832492326837E-2</v>
      </c>
      <c r="OE51">
        <f>LN('Raw Data'!OG54/'Raw Data'!OG53)</f>
        <v>7.545328927601333E-2</v>
      </c>
      <c r="OF51">
        <f>LN('Raw Data'!OH54/'Raw Data'!OH53)</f>
        <v>5.1209940910411963E-2</v>
      </c>
      <c r="OG51">
        <f>LN('Raw Data'!OI54/'Raw Data'!OI53)</f>
        <v>7.1646680611037281E-2</v>
      </c>
      <c r="OH51">
        <f>LN('Raw Data'!OJ54/'Raw Data'!OJ53)</f>
        <v>0.10306348895830729</v>
      </c>
      <c r="OI51">
        <f>LN('Raw Data'!OK54/'Raw Data'!OK53)</f>
        <v>6.7631400888630275E-2</v>
      </c>
      <c r="OJ51">
        <f>LN('Raw Data'!OL54/'Raw Data'!OL53)</f>
        <v>0.21366261545633775</v>
      </c>
      <c r="OK51">
        <f>LN('Raw Data'!OM54/'Raw Data'!OM53)</f>
        <v>5.6549817396667749E-2</v>
      </c>
      <c r="OL51">
        <f>LN('Raw Data'!ON54/'Raw Data'!ON53)</f>
        <v>8.7708641667503931E-2</v>
      </c>
      <c r="OM51">
        <f>LN('Raw Data'!OO54/'Raw Data'!OO53)</f>
        <v>4.585520937050528E-2</v>
      </c>
      <c r="ON51">
        <f>LN('Raw Data'!OP54/'Raw Data'!OP53)</f>
        <v>6.9517860358257397E-2</v>
      </c>
      <c r="OO51">
        <f>LN('Raw Data'!OQ54/'Raw Data'!OQ53)</f>
        <v>6.7614509252772625E-2</v>
      </c>
      <c r="OP51">
        <f>LN('Raw Data'!OR54/'Raw Data'!OR53)</f>
        <v>0.17503873143893459</v>
      </c>
      <c r="OQ51">
        <f>LN('Raw Data'!OS54/'Raw Data'!OS53)</f>
        <v>0.12543003202981873</v>
      </c>
      <c r="OR51">
        <f>LN('Raw Data'!OT54/'Raw Data'!OT53)</f>
        <v>7.9168199528603989E-2</v>
      </c>
      <c r="OS51">
        <f>LN('Raw Data'!OU54/'Raw Data'!OU53)</f>
        <v>6.5728172538356014E-2</v>
      </c>
      <c r="OT51">
        <f>LN('Raw Data'!OV54/'Raw Data'!OV53)</f>
        <v>7.2037982350379143E-2</v>
      </c>
      <c r="OU51">
        <f>LN('Raw Data'!OW54/'Raw Data'!OW53)</f>
        <v>3.2191014865028032E-2</v>
      </c>
      <c r="OV51">
        <f>LN('Raw Data'!OX54/'Raw Data'!OX53)</f>
        <v>9.2912873636061821E-2</v>
      </c>
      <c r="OW51">
        <f>LN('Raw Data'!OY54/'Raw Data'!OY53)</f>
        <v>7.4804928641787963E-2</v>
      </c>
      <c r="OX51">
        <f>LN('Raw Data'!OZ54/'Raw Data'!OZ53)</f>
        <v>0.14024415228358289</v>
      </c>
      <c r="OY51">
        <f>LN('Raw Data'!PA54/'Raw Data'!PA53)</f>
        <v>3.7011464976819231E-2</v>
      </c>
      <c r="OZ51">
        <f>LN('Raw Data'!PB54/'Raw Data'!PB53)</f>
        <v>9.0153916051689528E-2</v>
      </c>
      <c r="PA51">
        <f>LN('Raw Data'!PC54/'Raw Data'!PC53)</f>
        <v>0.12353399567424535</v>
      </c>
      <c r="PB51">
        <f>LN('Raw Data'!PD54/'Raw Data'!PD53)</f>
        <v>0.12678279235718254</v>
      </c>
      <c r="PC51">
        <f>LN('Raw Data'!PE54/'Raw Data'!PE53)</f>
        <v>3.0465356962206518E-3</v>
      </c>
      <c r="PD51">
        <f>LN('Raw Data'!PF54/'Raw Data'!PF53)</f>
        <v>7.8458067294768508E-2</v>
      </c>
      <c r="PE51">
        <f>LN('Raw Data'!PG54/'Raw Data'!PG53)</f>
        <v>0.14887450197135413</v>
      </c>
      <c r="PF51">
        <f>LN('Raw Data'!PH54/'Raw Data'!PH53)</f>
        <v>5.542819931708412E-2</v>
      </c>
      <c r="PG51">
        <f>LN('Raw Data'!PI54/'Raw Data'!PI53)</f>
        <v>8.7474435867309158E-2</v>
      </c>
      <c r="PH51">
        <f>LN('Raw Data'!PJ54/'Raw Data'!PJ53)</f>
        <v>8.9987273159161413E-2</v>
      </c>
      <c r="PI51">
        <f>LN('Raw Data'!PK54/'Raw Data'!PK53)</f>
        <v>0.16572540152466217</v>
      </c>
      <c r="PJ51">
        <f>LN('Raw Data'!PL54/'Raw Data'!PL53)</f>
        <v>9.9513586424726783E-2</v>
      </c>
      <c r="PK51">
        <f>LN('Raw Data'!PM54/'Raw Data'!PM53)</f>
        <v>9.820619355543006E-2</v>
      </c>
      <c r="PL51">
        <f>LN('Raw Data'!PN54/'Raw Data'!PN53)</f>
        <v>2.0803750272089087E-2</v>
      </c>
      <c r="PM51">
        <f>LN('Raw Data'!PO54/'Raw Data'!PO53)</f>
        <v>5.11766014648437E-2</v>
      </c>
      <c r="PN51">
        <f>LN('Raw Data'!PP54/'Raw Data'!PP53)</f>
        <v>0.13763453144947493</v>
      </c>
      <c r="PO51">
        <f>LN('Raw Data'!PQ54/'Raw Data'!PQ53)</f>
        <v>3.4321006255577581E-2</v>
      </c>
      <c r="PP51">
        <f>LN('Raw Data'!PR54/'Raw Data'!PR53)</f>
        <v>0.10185399451598318</v>
      </c>
      <c r="PQ51">
        <f>LN('Raw Data'!PS54/'Raw Data'!PS53)</f>
        <v>4.9198562326178495E-2</v>
      </c>
      <c r="PR51">
        <f>LN('Raw Data'!PT54/'Raw Data'!PT53)</f>
        <v>0.21012720955345432</v>
      </c>
      <c r="PS51">
        <f>LN('Raw Data'!PU54/'Raw Data'!PU53)</f>
        <v>0.23225595858107909</v>
      </c>
      <c r="PT51">
        <f>LN('Raw Data'!PV54/'Raw Data'!PV53)</f>
        <v>0.11017308257338426</v>
      </c>
      <c r="PU51">
        <f>LN('Raw Data'!PW54/'Raw Data'!PW53)</f>
        <v>9.2202431080315242E-2</v>
      </c>
      <c r="PV51">
        <f>LN('Raw Data'!PX54/'Raw Data'!PX53)</f>
        <v>3.6791211619396033E-3</v>
      </c>
      <c r="PW51">
        <f>LN('Raw Data'!PY54/'Raw Data'!PY53)</f>
        <v>0.13172148351809126</v>
      </c>
      <c r="PX51">
        <f>LN('Raw Data'!PZ54/'Raw Data'!PZ53)</f>
        <v>0.15133901410484699</v>
      </c>
      <c r="PY51">
        <f>LN('Raw Data'!QA54/'Raw Data'!QA53)</f>
        <v>6.2366322070021393E-2</v>
      </c>
      <c r="PZ51">
        <f>LN('Raw Data'!QB54/'Raw Data'!QB53)</f>
        <v>0.15608272293318598</v>
      </c>
      <c r="QA51">
        <f>LN('Raw Data'!QC54/'Raw Data'!QC53)</f>
        <v>0.10788302384530642</v>
      </c>
      <c r="QB51">
        <f>LN('Raw Data'!QD54/'Raw Data'!QD53)</f>
        <v>0.20449053790685212</v>
      </c>
      <c r="QC51">
        <f>LN('Raw Data'!QE54/'Raw Data'!QE53)</f>
        <v>9.5073885433941963E-2</v>
      </c>
      <c r="QD51">
        <f>LN('Raw Data'!QF54/'Raw Data'!QF53)</f>
        <v>0.15594781546607664</v>
      </c>
      <c r="QE51">
        <f>LN('Raw Data'!QG54/'Raw Data'!QG53)</f>
        <v>5.6901238650793294E-2</v>
      </c>
      <c r="QF51">
        <f>LN('Raw Data'!QH54/'Raw Data'!QH53)</f>
        <v>0.14575777838052179</v>
      </c>
      <c r="QG51">
        <f>LN('Raw Data'!QI54/'Raw Data'!QI53)</f>
        <v>4.8038394462480767E-2</v>
      </c>
      <c r="QH51">
        <f>LN('Raw Data'!QJ54/'Raw Data'!QJ53)</f>
        <v>7.3354928567117159E-2</v>
      </c>
      <c r="QI51">
        <f>LN('Raw Data'!QK54/'Raw Data'!QK53)</f>
        <v>8.8192712035460905E-2</v>
      </c>
      <c r="QJ51">
        <f>LN('Raw Data'!QL54/'Raw Data'!QL53)</f>
        <v>-4.2797677668605667E-3</v>
      </c>
      <c r="QK51">
        <f>LN('Raw Data'!QM54/'Raw Data'!QM53)</f>
        <v>0.12731480244676724</v>
      </c>
      <c r="QL51">
        <f>LN('Raw Data'!QN54/'Raw Data'!QN53)</f>
        <v>7.4591930661797321E-3</v>
      </c>
      <c r="QM51">
        <f>LN('Raw Data'!QO54/'Raw Data'!QO53)</f>
        <v>0.13409421924116291</v>
      </c>
      <c r="QN51">
        <f>LN('Raw Data'!QP54/'Raw Data'!QP53)</f>
        <v>7.8311794628489834E-2</v>
      </c>
      <c r="QO51">
        <f>LN('Raw Data'!QQ54/'Raw Data'!QQ53)</f>
        <v>6.6505726051320324E-2</v>
      </c>
      <c r="QP51">
        <f>LN('Raw Data'!QR54/'Raw Data'!QR53)</f>
        <v>7.6643860008629577E-2</v>
      </c>
      <c r="QQ51">
        <f>LN('Raw Data'!QS54/'Raw Data'!QS53)</f>
        <v>0.13031164865120612</v>
      </c>
      <c r="QR51">
        <f>LN('Raw Data'!QT54/'Raw Data'!QT53)</f>
        <v>9.4891116297110834E-2</v>
      </c>
      <c r="QS51">
        <f>LN('Raw Data'!QU54/'Raw Data'!QU53)</f>
        <v>6.1369770748357803E-2</v>
      </c>
      <c r="QT51">
        <f>LN('Raw Data'!QV54/'Raw Data'!QV53)</f>
        <v>7.4649280192916403E-2</v>
      </c>
      <c r="QU51">
        <f>LN('Raw Data'!QW54/'Raw Data'!QW53)</f>
        <v>6.8566654741939098E-2</v>
      </c>
      <c r="QV51">
        <f>LN('Raw Data'!QX54/'Raw Data'!QX53)</f>
        <v>2.8119631340940112E-2</v>
      </c>
      <c r="QW51">
        <f>LN('Raw Data'!QY54/'Raw Data'!QY53)</f>
        <v>9.4124994480407412E-2</v>
      </c>
      <c r="QX51">
        <f>LN('Raw Data'!QZ54/'Raw Data'!QZ53)</f>
        <v>8.4707503080810126E-2</v>
      </c>
      <c r="QY51">
        <f>LN('Raw Data'!RA54/'Raw Data'!RA53)</f>
        <v>0.14641710895848686</v>
      </c>
      <c r="QZ51">
        <f>LN('Raw Data'!RB54/'Raw Data'!RB53)</f>
        <v>7.6005379801384859E-2</v>
      </c>
      <c r="RA51">
        <f>LN('Raw Data'!RC54/'Raw Data'!RC53)</f>
        <v>8.9812730061624851E-2</v>
      </c>
      <c r="RB51">
        <f>LN('Raw Data'!RD54/'Raw Data'!RD53)</f>
        <v>3.6729123095089217E-2</v>
      </c>
      <c r="RC51">
        <f>LN('Raw Data'!RE54/'Raw Data'!RE53)</f>
        <v>0.13792140179912435</v>
      </c>
      <c r="RD51">
        <f>LN('Raw Data'!RF54/'Raw Data'!RF53)</f>
        <v>3.7195789743363447E-2</v>
      </c>
      <c r="RE51">
        <f>LN('Raw Data'!RG54/'Raw Data'!RG53)</f>
        <v>0.12904169097155946</v>
      </c>
      <c r="RF51">
        <f>LN('Raw Data'!RH54/'Raw Data'!RH53)</f>
        <v>6.5878164904885614E-2</v>
      </c>
      <c r="RG51">
        <f>LN('Raw Data'!RI54/'Raw Data'!RI53)</f>
        <v>8.5728503176740758E-2</v>
      </c>
      <c r="RH51">
        <f>LN('Raw Data'!RJ54/'Raw Data'!RJ53)</f>
        <v>0.15269741591235433</v>
      </c>
      <c r="RI51">
        <f>LN('Raw Data'!RK54/'Raw Data'!RK53)</f>
        <v>0.15584933829583877</v>
      </c>
      <c r="RJ51">
        <f>LN('Raw Data'!RL54/'Raw Data'!RL53)</f>
        <v>3.2818649989714781E-2</v>
      </c>
      <c r="RK51">
        <f>LN('Raw Data'!RM54/'Raw Data'!RM53)</f>
        <v>0.11304743091054928</v>
      </c>
      <c r="RL51">
        <f>LN('Raw Data'!RN54/'Raw Data'!RN53)</f>
        <v>3.8102384467613021E-2</v>
      </c>
      <c r="RM51">
        <f>LN('Raw Data'!RO54/'Raw Data'!RO53)</f>
        <v>1.0178989800138758E-2</v>
      </c>
      <c r="RN51">
        <f>LN('Raw Data'!RP54/'Raw Data'!RP53)</f>
        <v>7.6878824577667176E-2</v>
      </c>
      <c r="RO51">
        <f>LN('Raw Data'!RQ54/'Raw Data'!RQ53)</f>
        <v>0.18578326514053539</v>
      </c>
      <c r="RP51">
        <f>LN('Raw Data'!RR54/'Raw Data'!RR53)</f>
        <v>6.4461475083253922E-2</v>
      </c>
      <c r="RQ51">
        <f>LN('Raw Data'!RS54/'Raw Data'!RS53)</f>
        <v>0.11115672519612789</v>
      </c>
      <c r="RR51">
        <f>LN('Raw Data'!RT54/'Raw Data'!RT53)</f>
        <v>0.10178269430994238</v>
      </c>
      <c r="RS51">
        <f>LN('Raw Data'!RU54/'Raw Data'!RU53)</f>
        <v>0.1748094484929329</v>
      </c>
      <c r="RT51">
        <f>LN('Raw Data'!RV54/'Raw Data'!RV53)</f>
        <v>0.17394461245413989</v>
      </c>
      <c r="RU51">
        <f>LN('Raw Data'!RW54/'Raw Data'!RW53)</f>
        <v>0.12604589674038646</v>
      </c>
      <c r="RV51">
        <f>LN('Raw Data'!RX54/'Raw Data'!RX53)</f>
        <v>1.0509353711432502E-2</v>
      </c>
      <c r="RW51">
        <f>LN('Raw Data'!RY54/'Raw Data'!RY53)</f>
        <v>0.100788377216686</v>
      </c>
      <c r="RX51">
        <f>LN('Raw Data'!RZ54/'Raw Data'!RZ53)</f>
        <v>8.50865898679109E-2</v>
      </c>
      <c r="RY51">
        <f>LN('Raw Data'!SA54/'Raw Data'!SA53)</f>
        <v>0.21130909366720696</v>
      </c>
      <c r="RZ51">
        <f>LN('Raw Data'!SB54/'Raw Data'!SB53)</f>
        <v>5.7801831946577974E-2</v>
      </c>
      <c r="SA51">
        <f>LN('Raw Data'!SC54/'Raw Data'!SC53)</f>
        <v>0.13028009524332587</v>
      </c>
      <c r="SB51">
        <f>LN('Raw Data'!SD54/'Raw Data'!SD53)</f>
        <v>1.3404406850395453E-2</v>
      </c>
      <c r="SC51">
        <f>LN('Raw Data'!SE54/'Raw Data'!SE53)</f>
        <v>0.15627049238177373</v>
      </c>
    </row>
    <row r="52" spans="1:497" x14ac:dyDescent="0.35">
      <c r="A52">
        <f>LN('Raw Data'!C55/'Raw Data'!C54)</f>
        <v>-9.6246603403738681E-2</v>
      </c>
      <c r="B52">
        <f>LN('Raw Data'!D55/'Raw Data'!D54)</f>
        <v>-6.0774713122260883E-2</v>
      </c>
      <c r="C52">
        <f>LN('Raw Data'!E55/'Raw Data'!E54)</f>
        <v>6.9921923370866662E-4</v>
      </c>
      <c r="D52">
        <f>LN('Raw Data'!F55/'Raw Data'!F54)</f>
        <v>-6.2726668110993561E-2</v>
      </c>
      <c r="E52">
        <f>LN('Raw Data'!G55/'Raw Data'!G54)</f>
        <v>-7.1929163825737677E-2</v>
      </c>
      <c r="F52">
        <f>LN('Raw Data'!H55/'Raw Data'!H54)</f>
        <v>-3.3511386407873961E-2</v>
      </c>
      <c r="G52">
        <f>LN('Raw Data'!I55/'Raw Data'!I54)</f>
        <v>-4.0163318656283233E-2</v>
      </c>
      <c r="H52">
        <f>LN('Raw Data'!J55/'Raw Data'!J54)</f>
        <v>-3.1338570632507515E-2</v>
      </c>
      <c r="I52">
        <f>LN('Raw Data'!K55/'Raw Data'!K54)</f>
        <v>-7.8685460737119683E-2</v>
      </c>
      <c r="J52">
        <f>LN('Raw Data'!L55/'Raw Data'!L54)</f>
        <v>1.1513168180094289E-2</v>
      </c>
      <c r="K52">
        <f>LN('Raw Data'!M55/'Raw Data'!M54)</f>
        <v>-3.1863502286923966E-2</v>
      </c>
      <c r="L52">
        <f>LN('Raw Data'!N55/'Raw Data'!N54)</f>
        <v>-7.0329534952348824E-2</v>
      </c>
      <c r="M52">
        <f>LN('Raw Data'!O55/'Raw Data'!O54)</f>
        <v>-7.123230509991442E-2</v>
      </c>
      <c r="N52">
        <f>LN('Raw Data'!P55/'Raw Data'!P54)</f>
        <v>-2.8783805996699822E-2</v>
      </c>
      <c r="O52">
        <f>LN('Raw Data'!Q55/'Raw Data'!Q54)</f>
        <v>-5.7080578550500922E-2</v>
      </c>
      <c r="P52">
        <f>LN('Raw Data'!R55/'Raw Data'!R54)</f>
        <v>-6.1382447922526187E-2</v>
      </c>
      <c r="Q52">
        <f>LN('Raw Data'!S55/'Raw Data'!S54)</f>
        <v>-3.1240677166530763E-2</v>
      </c>
      <c r="R52">
        <f>LN('Raw Data'!T55/'Raw Data'!T54)</f>
        <v>-5.9826958156607692E-2</v>
      </c>
      <c r="S52">
        <f>LN('Raw Data'!U55/'Raw Data'!U54)</f>
        <v>-4.9928877646729609E-3</v>
      </c>
      <c r="T52">
        <f>LN('Raw Data'!V55/'Raw Data'!V54)</f>
        <v>-0.14766633789391634</v>
      </c>
      <c r="U52">
        <f>LN('Raw Data'!W55/'Raw Data'!W54)</f>
        <v>-2.4782923072558034E-2</v>
      </c>
      <c r="V52">
        <f>LN('Raw Data'!X55/'Raw Data'!X54)</f>
        <v>-1.5217539870512775E-2</v>
      </c>
      <c r="W52">
        <f>LN('Raw Data'!Y55/'Raw Data'!Y54)</f>
        <v>-6.4947602755057482E-2</v>
      </c>
      <c r="X52">
        <f>LN('Raw Data'!Z55/'Raw Data'!Z54)</f>
        <v>9.2347645183787457E-3</v>
      </c>
      <c r="Y52">
        <f>LN('Raw Data'!AA55/'Raw Data'!AA54)</f>
        <v>-5.4698193904962833E-2</v>
      </c>
      <c r="Z52">
        <f>LN('Raw Data'!AB55/'Raw Data'!AB54)</f>
        <v>-3.9446302506420491E-2</v>
      </c>
      <c r="AA52">
        <f>LN('Raw Data'!AC55/'Raw Data'!AC54)</f>
        <v>2.941909841343238E-2</v>
      </c>
      <c r="AB52">
        <f>LN('Raw Data'!AD55/'Raw Data'!AD54)</f>
        <v>-3.5620204118138724E-2</v>
      </c>
      <c r="AC52">
        <f>LN('Raw Data'!AE55/'Raw Data'!AE54)</f>
        <v>-4.0840521444508213E-2</v>
      </c>
      <c r="AD52">
        <f>LN('Raw Data'!AF55/'Raw Data'!AF54)</f>
        <v>7.6101999788823907E-3</v>
      </c>
      <c r="AE52">
        <f>LN('Raw Data'!AG55/'Raw Data'!AG54)</f>
        <v>-3.0268657237771165E-3</v>
      </c>
      <c r="AF52">
        <f>LN('Raw Data'!AH55/'Raw Data'!AH54)</f>
        <v>-1.1880043223734248E-2</v>
      </c>
      <c r="AG52">
        <f>LN('Raw Data'!AI55/'Raw Data'!AI54)</f>
        <v>-1.0645893108521591E-2</v>
      </c>
      <c r="AH52">
        <f>LN('Raw Data'!AJ55/'Raw Data'!AJ54)</f>
        <v>-9.7519810412189614E-2</v>
      </c>
      <c r="AI52">
        <f>LN('Raw Data'!AK55/'Raw Data'!AK54)</f>
        <v>1.1209262253084521E-2</v>
      </c>
      <c r="AJ52">
        <f>LN('Raw Data'!AL55/'Raw Data'!AL54)</f>
        <v>-2.6849590558826728E-2</v>
      </c>
      <c r="AK52">
        <f>LN('Raw Data'!AM55/'Raw Data'!AM54)</f>
        <v>-7.9733110147843775E-2</v>
      </c>
      <c r="AL52">
        <f>LN('Raw Data'!AN55/'Raw Data'!AN54)</f>
        <v>-4.4938823169805957E-2</v>
      </c>
      <c r="AM52">
        <f>LN('Raw Data'!AO55/'Raw Data'!AO54)</f>
        <v>-2.3684772146975341E-2</v>
      </c>
      <c r="AN52">
        <f>LN('Raw Data'!AP55/'Raw Data'!AP54)</f>
        <v>1.2821428887605164E-2</v>
      </c>
      <c r="AO52">
        <f>LN('Raw Data'!AQ55/'Raw Data'!AQ54)</f>
        <v>2.2495772972294149E-2</v>
      </c>
      <c r="AP52">
        <f>LN('Raw Data'!AR55/'Raw Data'!AR54)</f>
        <v>-1.767916914437943E-2</v>
      </c>
      <c r="AQ52">
        <f>LN('Raw Data'!AS55/'Raw Data'!AS54)</f>
        <v>-4.0724571362693626E-2</v>
      </c>
      <c r="AR52">
        <f>LN('Raw Data'!AT55/'Raw Data'!AT54)</f>
        <v>-1.7908744452374406E-2</v>
      </c>
      <c r="AS52">
        <f>LN('Raw Data'!AU55/'Raw Data'!AU54)</f>
        <v>3.5479865548714945E-4</v>
      </c>
      <c r="AT52">
        <f>LN('Raw Data'!AV55/'Raw Data'!AV54)</f>
        <v>-1.0512034084463152E-2</v>
      </c>
      <c r="AU52">
        <f>LN('Raw Data'!AW55/'Raw Data'!AW54)</f>
        <v>-5.9248580012273309E-2</v>
      </c>
      <c r="AV52">
        <f>LN('Raw Data'!AX55/'Raw Data'!AX54)</f>
        <v>-5.3837362632325456E-2</v>
      </c>
      <c r="AW52">
        <f>LN('Raw Data'!AY55/'Raw Data'!AY54)</f>
        <v>-2.0196281594063375E-2</v>
      </c>
      <c r="AX52">
        <f>LN('Raw Data'!AZ55/'Raw Data'!AZ54)</f>
        <v>-5.9053414779846637E-3</v>
      </c>
      <c r="AY52">
        <f>LN('Raw Data'!BA55/'Raw Data'!BA54)</f>
        <v>-3.0665261662422755E-2</v>
      </c>
      <c r="AZ52">
        <f>LN('Raw Data'!BB55/'Raw Data'!BB54)</f>
        <v>-8.4623370489387187E-2</v>
      </c>
      <c r="BA52">
        <f>LN('Raw Data'!BC55/'Raw Data'!BC54)</f>
        <v>-3.8269900089703511E-2</v>
      </c>
      <c r="BB52">
        <f>LN('Raw Data'!BD55/'Raw Data'!BD54)</f>
        <v>-1.9578477926948609E-2</v>
      </c>
      <c r="BC52">
        <f>LN('Raw Data'!BE55/'Raw Data'!BE54)</f>
        <v>2.2507324378789034E-3</v>
      </c>
      <c r="BD52">
        <f>LN('Raw Data'!BF55/'Raw Data'!BF54)</f>
        <v>-4.124834285329624E-2</v>
      </c>
      <c r="BE52">
        <f>LN('Raw Data'!BG55/'Raw Data'!BG54)</f>
        <v>-8.4512344890478319E-3</v>
      </c>
      <c r="BF52">
        <f>LN('Raw Data'!BH55/'Raw Data'!BH54)</f>
        <v>-1.238018316062011E-2</v>
      </c>
      <c r="BG52">
        <f>LN('Raw Data'!BI55/'Raw Data'!BI54)</f>
        <v>1.1159501432303142E-2</v>
      </c>
      <c r="BH52">
        <f>LN('Raw Data'!BJ55/'Raw Data'!BJ54)</f>
        <v>-1.3594294734159407E-2</v>
      </c>
      <c r="BI52">
        <f>LN('Raw Data'!BK55/'Raw Data'!BK54)</f>
        <v>-4.0038771079958291E-2</v>
      </c>
      <c r="BJ52">
        <f>LN('Raw Data'!BL55/'Raw Data'!BL54)</f>
        <v>-1.5544354437800232E-2</v>
      </c>
      <c r="BK52">
        <f>LN('Raw Data'!BM55/'Raw Data'!BM54)</f>
        <v>-1.546260185832217E-2</v>
      </c>
      <c r="BL52">
        <f>LN('Raw Data'!BN55/'Raw Data'!BN54)</f>
        <v>-3.8068762175798576E-2</v>
      </c>
      <c r="BM52">
        <f>LN('Raw Data'!BO55/'Raw Data'!BO54)</f>
        <v>-3.5140830443688424E-2</v>
      </c>
      <c r="BN52">
        <f>LN('Raw Data'!BP55/'Raw Data'!BP54)</f>
        <v>-8.8697942566283841E-2</v>
      </c>
      <c r="BO52">
        <f>LN('Raw Data'!BQ55/'Raw Data'!BQ54)</f>
        <v>-5.0099834405815696E-2</v>
      </c>
      <c r="BP52">
        <f>LN('Raw Data'!BR55/'Raw Data'!BR54)</f>
        <v>-1.0798199829833773E-2</v>
      </c>
      <c r="BQ52">
        <f>LN('Raw Data'!BS55/'Raw Data'!BS54)</f>
        <v>-6.3230134191795476E-2</v>
      </c>
      <c r="BR52">
        <f>LN('Raw Data'!BT55/'Raw Data'!BT54)</f>
        <v>-4.3616015068165995E-2</v>
      </c>
      <c r="BS52">
        <f>LN('Raw Data'!BU55/'Raw Data'!BU54)</f>
        <v>-6.2976659974433441E-2</v>
      </c>
      <c r="BT52">
        <f>LN('Raw Data'!BV55/'Raw Data'!BV54)</f>
        <v>-1.4167887518730991E-2</v>
      </c>
      <c r="BU52">
        <f>LN('Raw Data'!BW55/'Raw Data'!BW54)</f>
        <v>-4.6280752564006343E-2</v>
      </c>
      <c r="BV52">
        <f>LN('Raw Data'!BX55/'Raw Data'!BX54)</f>
        <v>-4.074577210320552E-2</v>
      </c>
      <c r="BW52">
        <f>LN('Raw Data'!BY55/'Raw Data'!BY54)</f>
        <v>-0.10814073816414874</v>
      </c>
      <c r="BX52">
        <f>LN('Raw Data'!BZ55/'Raw Data'!BZ54)</f>
        <v>-3.9159783397254073E-2</v>
      </c>
      <c r="BY52">
        <f>LN('Raw Data'!CA55/'Raw Data'!CA54)</f>
        <v>-4.125833676155493E-2</v>
      </c>
      <c r="BZ52">
        <f>LN('Raw Data'!CB55/'Raw Data'!CB54)</f>
        <v>7.6945378207954676E-3</v>
      </c>
      <c r="CA52">
        <f>LN('Raw Data'!CC55/'Raw Data'!CC54)</f>
        <v>-3.8631413140436562E-2</v>
      </c>
      <c r="CB52">
        <f>LN('Raw Data'!CD55/'Raw Data'!CD54)</f>
        <v>5.8873172570361575E-3</v>
      </c>
      <c r="CC52">
        <f>LN('Raw Data'!CE55/'Raw Data'!CE54)</f>
        <v>1.7250331620035468E-2</v>
      </c>
      <c r="CD52">
        <f>LN('Raw Data'!CF55/'Raw Data'!CF54)</f>
        <v>-8.3313249230236891E-2</v>
      </c>
      <c r="CE52">
        <f>LN('Raw Data'!CG55/'Raw Data'!CG54)</f>
        <v>-8.2079804178296217E-3</v>
      </c>
      <c r="CF52">
        <f>LN('Raw Data'!CH55/'Raw Data'!CH54)</f>
        <v>2.3638228666983372E-2</v>
      </c>
      <c r="CG52">
        <f>LN('Raw Data'!CI55/'Raw Data'!CI54)</f>
        <v>-3.6967128632207205E-2</v>
      </c>
      <c r="CH52">
        <f>LN('Raw Data'!CJ55/'Raw Data'!CJ54)</f>
        <v>-2.9846001761023321E-2</v>
      </c>
      <c r="CI52">
        <f>LN('Raw Data'!CK55/'Raw Data'!CK54)</f>
        <v>-5.1195685364850009E-2</v>
      </c>
      <c r="CJ52">
        <f>LN('Raw Data'!CL55/'Raw Data'!CL54)</f>
        <v>-5.9752106638571979E-2</v>
      </c>
      <c r="CK52">
        <f>LN('Raw Data'!CM55/'Raw Data'!CM54)</f>
        <v>-5.2322858045960194E-2</v>
      </c>
      <c r="CL52">
        <f>LN('Raw Data'!CN55/'Raw Data'!CN54)</f>
        <v>-6.7707306845607926E-2</v>
      </c>
      <c r="CM52">
        <f>LN('Raw Data'!CO55/'Raw Data'!CO54)</f>
        <v>-1.8734239565501739E-2</v>
      </c>
      <c r="CN52">
        <f>LN('Raw Data'!CP55/'Raw Data'!CP54)</f>
        <v>-6.1432329886928544E-3</v>
      </c>
      <c r="CO52">
        <f>LN('Raw Data'!CQ55/'Raw Data'!CQ54)</f>
        <v>-9.3888426746715437E-2</v>
      </c>
      <c r="CP52">
        <f>LN('Raw Data'!CR55/'Raw Data'!CR54)</f>
        <v>-3.8724031985851851E-2</v>
      </c>
      <c r="CQ52">
        <f>LN('Raw Data'!CS55/'Raw Data'!CS54)</f>
        <v>-3.4817244821695025E-3</v>
      </c>
      <c r="CR52">
        <f>LN('Raw Data'!CT55/'Raw Data'!CT54)</f>
        <v>-4.2981547125017221E-2</v>
      </c>
      <c r="CS52">
        <f>LN('Raw Data'!CU55/'Raw Data'!CU54)</f>
        <v>4.5464371685928354E-3</v>
      </c>
      <c r="CT52">
        <f>LN('Raw Data'!CV55/'Raw Data'!CV54)</f>
        <v>-1.7961085388396445E-2</v>
      </c>
      <c r="CU52">
        <f>LN('Raw Data'!CW55/'Raw Data'!CW54)</f>
        <v>-4.6444456687543975E-2</v>
      </c>
      <c r="CV52">
        <f>LN('Raw Data'!CX55/'Raw Data'!CX54)</f>
        <v>-2.1272871962824267E-2</v>
      </c>
      <c r="CW52">
        <f>LN('Raw Data'!CY55/'Raw Data'!CY54)</f>
        <v>-8.5666676251812873E-2</v>
      </c>
      <c r="CX52">
        <f>LN('Raw Data'!CZ55/'Raw Data'!CZ54)</f>
        <v>-6.4388079114871627E-2</v>
      </c>
      <c r="CY52">
        <f>LN('Raw Data'!DA55/'Raw Data'!DA54)</f>
        <v>-4.6050456077680671E-2</v>
      </c>
      <c r="CZ52">
        <f>LN('Raw Data'!DB55/'Raw Data'!DB54)</f>
        <v>-8.6397799374727496E-2</v>
      </c>
      <c r="DA52">
        <f>LN('Raw Data'!DC55/'Raw Data'!DC54)</f>
        <v>-1.1719041970301387E-2</v>
      </c>
      <c r="DB52">
        <f>LN('Raw Data'!DD55/'Raw Data'!DD54)</f>
        <v>-2.860876383752022E-3</v>
      </c>
      <c r="DC52">
        <f>LN('Raw Data'!DE55/'Raw Data'!DE54)</f>
        <v>-3.0352647818543726E-2</v>
      </c>
      <c r="DD52">
        <f>LN('Raw Data'!DF55/'Raw Data'!DF54)</f>
        <v>-3.4059647378900638E-2</v>
      </c>
      <c r="DE52">
        <f>LN('Raw Data'!DG55/'Raw Data'!DG54)</f>
        <v>-9.1991276191315779E-2</v>
      </c>
      <c r="DF52">
        <f>LN('Raw Data'!DH55/'Raw Data'!DH54)</f>
        <v>-3.5334937919544757E-2</v>
      </c>
      <c r="DG52">
        <f>LN('Raw Data'!DI55/'Raw Data'!DI54)</f>
        <v>-5.4403761941332347E-2</v>
      </c>
      <c r="DH52">
        <f>LN('Raw Data'!DJ55/'Raw Data'!DJ54)</f>
        <v>5.3014232757211165E-3</v>
      </c>
      <c r="DI52">
        <f>LN('Raw Data'!DK55/'Raw Data'!DK54)</f>
        <v>-3.8631413140436451E-2</v>
      </c>
      <c r="DJ52">
        <f>LN('Raw Data'!DL55/'Raw Data'!DL54)</f>
        <v>-1.2807323235652561E-2</v>
      </c>
      <c r="DK52">
        <f>LN('Raw Data'!DM55/'Raw Data'!DM54)</f>
        <v>-4.7391788208757488E-2</v>
      </c>
      <c r="DL52">
        <f>LN('Raw Data'!DN55/'Raw Data'!DN54)</f>
        <v>-3.09873557380832E-2</v>
      </c>
      <c r="DM52">
        <f>LN('Raw Data'!DO55/'Raw Data'!DO54)</f>
        <v>-7.3469810038892511E-2</v>
      </c>
      <c r="DN52">
        <f>LN('Raw Data'!DP55/'Raw Data'!DP54)</f>
        <v>6.8585329234890609E-3</v>
      </c>
      <c r="DO52">
        <f>LN('Raw Data'!DQ55/'Raw Data'!DQ54)</f>
        <v>1.1042810412851122E-3</v>
      </c>
      <c r="DP52">
        <f>LN('Raw Data'!DR55/'Raw Data'!DR54)</f>
        <v>-1.5447673320603924E-2</v>
      </c>
      <c r="DQ52">
        <f>LN('Raw Data'!DS55/'Raw Data'!DS54)</f>
        <v>-6.0720915214562913E-3</v>
      </c>
      <c r="DR52">
        <f>LN('Raw Data'!DT55/'Raw Data'!DT54)</f>
        <v>2.6829447980397372E-3</v>
      </c>
      <c r="DS52">
        <f>LN('Raw Data'!DU55/'Raw Data'!DU54)</f>
        <v>-4.8596712567564636E-3</v>
      </c>
      <c r="DT52">
        <f>LN('Raw Data'!DV55/'Raw Data'!DV54)</f>
        <v>-8.5077259804736363E-2</v>
      </c>
      <c r="DU52">
        <f>LN('Raw Data'!DW55/'Raw Data'!DW54)</f>
        <v>-3.9265230646966754E-3</v>
      </c>
      <c r="DV52">
        <f>LN('Raw Data'!DX55/'Raw Data'!DX54)</f>
        <v>-2.5537926849365233E-2</v>
      </c>
      <c r="DW52">
        <f>LN('Raw Data'!DY55/'Raw Data'!DY54)</f>
        <v>-5.1348965482734793E-2</v>
      </c>
      <c r="DX52">
        <f>LN('Raw Data'!DZ55/'Raw Data'!DZ54)</f>
        <v>-6.068767831685553E-2</v>
      </c>
      <c r="DY52">
        <f>LN('Raw Data'!EA55/'Raw Data'!EA54)</f>
        <v>-4.2650419534573841E-4</v>
      </c>
      <c r="DZ52">
        <f>LN('Raw Data'!EB55/'Raw Data'!EB54)</f>
        <v>-7.9333107412728157E-2</v>
      </c>
      <c r="EA52">
        <f>LN('Raw Data'!EC55/'Raw Data'!EC54)</f>
        <v>-6.7545005196682313E-3</v>
      </c>
      <c r="EB52">
        <f>LN('Raw Data'!ED55/'Raw Data'!ED54)</f>
        <v>5.8503107403243384E-3</v>
      </c>
      <c r="EC52">
        <f>LN('Raw Data'!EE55/'Raw Data'!EE54)</f>
        <v>-3.1777283303960147E-3</v>
      </c>
      <c r="ED52">
        <f>LN('Raw Data'!EF55/'Raw Data'!EF54)</f>
        <v>-1.9323677510539241E-3</v>
      </c>
      <c r="EE52">
        <f>LN('Raw Data'!EG55/'Raw Data'!EG54)</f>
        <v>1.6395518193220531E-2</v>
      </c>
      <c r="EF52">
        <f>LN('Raw Data'!EH55/'Raw Data'!EH54)</f>
        <v>5.7961996147801566E-3</v>
      </c>
      <c r="EG52">
        <f>LN('Raw Data'!EI55/'Raw Data'!EI54)</f>
        <v>-3.4919506995588011E-2</v>
      </c>
      <c r="EH52">
        <f>LN('Raw Data'!EJ55/'Raw Data'!EJ54)</f>
        <v>-8.3528837364218275E-2</v>
      </c>
      <c r="EI52">
        <f>LN('Raw Data'!EK55/'Raw Data'!EK54)</f>
        <v>-1.3125436181128965E-2</v>
      </c>
      <c r="EJ52">
        <f>LN('Raw Data'!EL55/'Raw Data'!EL54)</f>
        <v>-2.2030679715514524E-2</v>
      </c>
      <c r="EK52">
        <f>LN('Raw Data'!EM55/'Raw Data'!EM54)</f>
        <v>-5.5963673630713098E-2</v>
      </c>
      <c r="EL52">
        <f>LN('Raw Data'!EN55/'Raw Data'!EN54)</f>
        <v>-0.11553265096586864</v>
      </c>
      <c r="EM52">
        <f>LN('Raw Data'!EO55/'Raw Data'!EO54)</f>
        <v>-1.4598542738655169E-3</v>
      </c>
      <c r="EN52">
        <f>LN('Raw Data'!EP55/'Raw Data'!EP54)</f>
        <v>-1.6975682793239879E-2</v>
      </c>
      <c r="EO52">
        <f>LN('Raw Data'!EQ55/'Raw Data'!EQ54)</f>
        <v>-1.9534806020642368E-2</v>
      </c>
      <c r="EP52">
        <f>LN('Raw Data'!ER55/'Raw Data'!ER54)</f>
        <v>-4.6448431111436331E-2</v>
      </c>
      <c r="EQ52">
        <f>LN('Raw Data'!ES55/'Raw Data'!ES54)</f>
        <v>3.0960373084865243E-2</v>
      </c>
      <c r="ER52">
        <f>LN('Raw Data'!ET55/'Raw Data'!ET54)</f>
        <v>-3.9132368077357538E-2</v>
      </c>
      <c r="ES52">
        <f>LN('Raw Data'!EU55/'Raw Data'!EU54)</f>
        <v>-4.4493375776097049E-2</v>
      </c>
      <c r="ET52">
        <f>LN('Raw Data'!EV55/'Raw Data'!EV54)</f>
        <v>-3.3734607762485991E-2</v>
      </c>
      <c r="EU52">
        <f>LN('Raw Data'!EW55/'Raw Data'!EW54)</f>
        <v>-2.2965274069895833E-2</v>
      </c>
      <c r="EV52">
        <f>LN('Raw Data'!EX55/'Raw Data'!EX54)</f>
        <v>-9.0009608589761685E-3</v>
      </c>
      <c r="EW52">
        <f>LN('Raw Data'!EY55/'Raw Data'!EY54)</f>
        <v>-2.9146328718371192E-2</v>
      </c>
      <c r="EX52">
        <f>LN('Raw Data'!EZ55/'Raw Data'!EZ54)</f>
        <v>-4.0091057270425973E-2</v>
      </c>
      <c r="EY52">
        <f>LN('Raw Data'!FA55/'Raw Data'!FA54)</f>
        <v>-3.4473012124698141E-3</v>
      </c>
      <c r="EZ52">
        <f>LN('Raw Data'!FB55/'Raw Data'!FB54)</f>
        <v>-3.299892941583811E-2</v>
      </c>
      <c r="FA52">
        <f>LN('Raw Data'!FC55/'Raw Data'!FC54)</f>
        <v>-3.4841195124317083E-2</v>
      </c>
      <c r="FB52">
        <f>LN('Raw Data'!FD55/'Raw Data'!FD54)</f>
        <v>-3.2656936093098582E-2</v>
      </c>
      <c r="FC52">
        <f>LN('Raw Data'!FE55/'Raw Data'!FE54)</f>
        <v>-7.0461031045952152E-2</v>
      </c>
      <c r="FD52">
        <f>LN('Raw Data'!FF55/'Raw Data'!FF54)</f>
        <v>-1.7391742711869333E-2</v>
      </c>
      <c r="FE52">
        <f>LN('Raw Data'!FG55/'Raw Data'!FG54)</f>
        <v>-7.1764478114263869E-2</v>
      </c>
      <c r="FF52">
        <f>LN('Raw Data'!FH55/'Raw Data'!FH54)</f>
        <v>-0.10583149680587883</v>
      </c>
      <c r="FG52">
        <f>LN('Raw Data'!FI55/'Raw Data'!FI54)</f>
        <v>-5.5765353754005931E-3</v>
      </c>
      <c r="FH52">
        <f>LN('Raw Data'!FJ55/'Raw Data'!FJ54)</f>
        <v>2.0249351193478517E-2</v>
      </c>
      <c r="FI52">
        <f>LN('Raw Data'!FK55/'Raw Data'!FK54)</f>
        <v>4.3943272107454689E-2</v>
      </c>
      <c r="FJ52">
        <f>LN('Raw Data'!FL55/'Raw Data'!FL54)</f>
        <v>-8.658236340783447E-2</v>
      </c>
      <c r="FK52">
        <f>LN('Raw Data'!FM55/'Raw Data'!FM54)</f>
        <v>-3.6764747293086368E-3</v>
      </c>
      <c r="FL52">
        <f>LN('Raw Data'!FN55/'Raw Data'!FN54)</f>
        <v>-2.9992190438454622E-2</v>
      </c>
      <c r="FM52">
        <f>LN('Raw Data'!FO55/'Raw Data'!FO54)</f>
        <v>-7.1195372863160203E-2</v>
      </c>
      <c r="FN52">
        <f>LN('Raw Data'!FP55/'Raw Data'!FP54)</f>
        <v>-1.1071541664950026E-2</v>
      </c>
      <c r="FO52">
        <f>LN('Raw Data'!FQ55/'Raw Data'!FQ54)</f>
        <v>7.3707779319010609E-3</v>
      </c>
      <c r="FP52">
        <f>LN('Raw Data'!FR55/'Raw Data'!FR54)</f>
        <v>-4.976304794131646E-2</v>
      </c>
      <c r="FQ52">
        <f>LN('Raw Data'!FS55/'Raw Data'!FS54)</f>
        <v>-5.3894076087607871E-2</v>
      </c>
      <c r="FR52">
        <f>LN('Raw Data'!FT55/'Raw Data'!FT54)</f>
        <v>-9.8122981141107984E-2</v>
      </c>
      <c r="FS52">
        <f>LN('Raw Data'!FU55/'Raw Data'!FU54)</f>
        <v>-3.3757358167744105E-2</v>
      </c>
      <c r="FT52">
        <f>LN('Raw Data'!FV55/'Raw Data'!FV54)</f>
        <v>-4.359510306199494E-2</v>
      </c>
      <c r="FU52">
        <f>LN('Raw Data'!FW55/'Raw Data'!FW54)</f>
        <v>-3.0168762224034366E-2</v>
      </c>
      <c r="FV52">
        <f>LN('Raw Data'!FX55/'Raw Data'!FX54)</f>
        <v>-2.0433403230975273E-2</v>
      </c>
      <c r="FW52">
        <f>LN('Raw Data'!FY55/'Raw Data'!FY54)</f>
        <v>-6.2150277572353821E-2</v>
      </c>
      <c r="FX52">
        <f>LN('Raw Data'!FZ55/'Raw Data'!FZ54)</f>
        <v>1.8653777220336072E-2</v>
      </c>
      <c r="FY52">
        <f>LN('Raw Data'!GA55/'Raw Data'!GA54)</f>
        <v>1.1702751481904663E-3</v>
      </c>
      <c r="FZ52">
        <f>LN('Raw Data'!GB55/'Raw Data'!GB54)</f>
        <v>-9.6376532794636205E-2</v>
      </c>
      <c r="GA52">
        <f>LN('Raw Data'!GC55/'Raw Data'!GC54)</f>
        <v>-9.4119761980037644E-2</v>
      </c>
      <c r="GB52">
        <f>LN('Raw Data'!GD55/'Raw Data'!GD54)</f>
        <v>-3.6577302561885718E-2</v>
      </c>
      <c r="GC52">
        <f>LN('Raw Data'!GE55/'Raw Data'!GE54)</f>
        <v>-3.7589872896571772E-3</v>
      </c>
      <c r="GD52">
        <f>LN('Raw Data'!GF55/'Raw Data'!GF54)</f>
        <v>-5.1677684222708388E-2</v>
      </c>
      <c r="GE52">
        <f>LN('Raw Data'!GG55/'Raw Data'!GG54)</f>
        <v>-4.5435309195469016E-2</v>
      </c>
      <c r="GF52">
        <f>LN('Raw Data'!GH55/'Raw Data'!GH54)</f>
        <v>1.130163513682758E-2</v>
      </c>
      <c r="GG52">
        <f>LN('Raw Data'!GI55/'Raw Data'!GI54)</f>
        <v>-7.359287476427839E-3</v>
      </c>
      <c r="GH52">
        <f>LN('Raw Data'!GJ55/'Raw Data'!GJ54)</f>
        <v>-1.1842951983404217E-2</v>
      </c>
      <c r="GI52">
        <f>LN('Raw Data'!GK55/'Raw Data'!GK54)</f>
        <v>-0.1004931267314953</v>
      </c>
      <c r="GJ52">
        <f>LN('Raw Data'!GL55/'Raw Data'!GL54)</f>
        <v>-1.8779894651596359E-2</v>
      </c>
      <c r="GK52">
        <f>LN('Raw Data'!GM55/'Raw Data'!GM54)</f>
        <v>-1.9035040925095975E-2</v>
      </c>
      <c r="GL52">
        <f>LN('Raw Data'!GN55/'Raw Data'!GN54)</f>
        <v>1.0803379561843179E-3</v>
      </c>
      <c r="GM52">
        <f>LN('Raw Data'!GO55/'Raw Data'!GO54)</f>
        <v>-6.1887318902217082E-3</v>
      </c>
      <c r="GN52">
        <f>LN('Raw Data'!GP55/'Raw Data'!GP54)</f>
        <v>-2.3060018508844041E-2</v>
      </c>
      <c r="GO52">
        <f>LN('Raw Data'!GQ55/'Raw Data'!GQ54)</f>
        <v>-2.2486972270158941E-2</v>
      </c>
      <c r="GP52">
        <f>LN('Raw Data'!GR55/'Raw Data'!GR54)</f>
        <v>-2.4231794182494805E-2</v>
      </c>
      <c r="GQ52">
        <f>LN('Raw Data'!GS55/'Raw Data'!GS54)</f>
        <v>1.2338149612512724E-2</v>
      </c>
      <c r="GR52">
        <f>LN('Raw Data'!GT55/'Raw Data'!GT54)</f>
        <v>-6.3854364596925714E-2</v>
      </c>
      <c r="GS52">
        <f>LN('Raw Data'!GU55/'Raw Data'!GU54)</f>
        <v>-0.1016701162087659</v>
      </c>
      <c r="GT52">
        <f>LN('Raw Data'!GV55/'Raw Data'!GV54)</f>
        <v>2.6857670575969701E-3</v>
      </c>
      <c r="GU52">
        <f>LN('Raw Data'!GW55/'Raw Data'!GW54)</f>
        <v>-9.0215735386586934E-2</v>
      </c>
      <c r="GV52">
        <f>LN('Raw Data'!GX55/'Raw Data'!GX54)</f>
        <v>-1.5062030767635463E-2</v>
      </c>
      <c r="GW52">
        <f>LN('Raw Data'!GY55/'Raw Data'!GY54)</f>
        <v>-4.507995027003911E-2</v>
      </c>
      <c r="GX52">
        <f>LN('Raw Data'!GZ55/'Raw Data'!GZ54)</f>
        <v>-1.9751974294556277E-2</v>
      </c>
      <c r="GY52">
        <f>LN('Raw Data'!HA55/'Raw Data'!HA54)</f>
        <v>-1.0643877311851832E-2</v>
      </c>
      <c r="GZ52">
        <f>LN('Raw Data'!HB55/'Raw Data'!HB54)</f>
        <v>-7.9158143263802203E-2</v>
      </c>
      <c r="HA52">
        <f>LN('Raw Data'!HC55/'Raw Data'!HC54)</f>
        <v>-3.4428381258500389E-2</v>
      </c>
      <c r="HB52">
        <f>LN('Raw Data'!HD55/'Raw Data'!HD54)</f>
        <v>-5.9291589411437327E-2</v>
      </c>
      <c r="HC52">
        <f>LN('Raw Data'!HE55/'Raw Data'!HE54)</f>
        <v>1.1202389160901025E-2</v>
      </c>
      <c r="HD52">
        <f>LN('Raw Data'!HF55/'Raw Data'!HF54)</f>
        <v>-3.3415205210309648E-2</v>
      </c>
      <c r="HE52">
        <f>LN('Raw Data'!HG55/'Raw Data'!HG54)</f>
        <v>-3.3538549071634435E-2</v>
      </c>
      <c r="HF52">
        <f>LN('Raw Data'!HH55/'Raw Data'!HH54)</f>
        <v>-2.2949178823054726E-2</v>
      </c>
      <c r="HG52">
        <f>LN('Raw Data'!HI55/'Raw Data'!HI54)</f>
        <v>-1.9013782697898187E-2</v>
      </c>
      <c r="HH52">
        <f>LN('Raw Data'!HJ55/'Raw Data'!HJ54)</f>
        <v>-6.5914906517990424E-2</v>
      </c>
      <c r="HI52">
        <f>LN('Raw Data'!HK55/'Raw Data'!HK54)</f>
        <v>2.7113946769818018E-2</v>
      </c>
      <c r="HJ52">
        <f>LN('Raw Data'!HL55/'Raw Data'!HL54)</f>
        <v>-7.4881085767095762E-2</v>
      </c>
      <c r="HK52">
        <f>LN('Raw Data'!HM55/'Raw Data'!HM54)</f>
        <v>1.5245064439903665E-4</v>
      </c>
      <c r="HL52">
        <f>LN('Raw Data'!HN55/'Raw Data'!HN54)</f>
        <v>-5.2874770425972446E-2</v>
      </c>
      <c r="HM52">
        <f>LN('Raw Data'!HO55/'Raw Data'!HO54)</f>
        <v>-1.6628111436166399E-2</v>
      </c>
      <c r="HN52">
        <f>LN('Raw Data'!HP55/'Raw Data'!HP54)</f>
        <v>-2.8256939189736562E-2</v>
      </c>
      <c r="HO52">
        <f>LN('Raw Data'!HQ55/'Raw Data'!HQ54)</f>
        <v>-2.4218602299460115E-2</v>
      </c>
      <c r="HP52">
        <f>LN('Raw Data'!HR55/'Raw Data'!HR54)</f>
        <v>1.0959274885473172E-2</v>
      </c>
      <c r="HQ52">
        <f>LN('Raw Data'!HS55/'Raw Data'!HS54)</f>
        <v>-4.083456407416744E-2</v>
      </c>
      <c r="HR52">
        <f>LN('Raw Data'!HT55/'Raw Data'!HT54)</f>
        <v>-7.712373866145103E-2</v>
      </c>
      <c r="HS52">
        <f>LN('Raw Data'!HU55/'Raw Data'!HU54)</f>
        <v>-7.8398339263547889E-2</v>
      </c>
      <c r="HT52">
        <f>LN('Raw Data'!HV55/'Raw Data'!HV54)</f>
        <v>-1.5308058221940594E-2</v>
      </c>
      <c r="HU52">
        <f>LN('Raw Data'!HW55/'Raw Data'!HW54)</f>
        <v>-3.3819817053738314E-2</v>
      </c>
      <c r="HV52">
        <f>LN('Raw Data'!HX55/'Raw Data'!HX54)</f>
        <v>-4.3318612796154309E-2</v>
      </c>
      <c r="HW52">
        <f>LN('Raw Data'!HY55/'Raw Data'!HY54)</f>
        <v>-2.5402461103588733E-2</v>
      </c>
      <c r="HX52">
        <f>LN('Raw Data'!HZ55/'Raw Data'!HZ54)</f>
        <v>-6.1959285547706477E-3</v>
      </c>
      <c r="HY52">
        <f>LN('Raw Data'!IA55/'Raw Data'!IA54)</f>
        <v>-4.3573549935286088E-2</v>
      </c>
      <c r="HZ52">
        <f>LN('Raw Data'!IB55/'Raw Data'!IB54)</f>
        <v>-1.0453924125567927E-2</v>
      </c>
      <c r="IA52">
        <f>LN('Raw Data'!IC55/'Raw Data'!IC54)</f>
        <v>-6.8479106952410801E-2</v>
      </c>
      <c r="IB52">
        <f>LN('Raw Data'!ID55/'Raw Data'!ID54)</f>
        <v>-4.589791133179421E-2</v>
      </c>
      <c r="IC52">
        <f>LN('Raw Data'!IE55/'Raw Data'!IE54)</f>
        <v>-4.7543671172734156E-3</v>
      </c>
      <c r="ID52">
        <f>LN('Raw Data'!IF55/'Raw Data'!IF54)</f>
        <v>-5.6501068926196205E-2</v>
      </c>
      <c r="IE52">
        <f>LN('Raw Data'!IG55/'Raw Data'!IG54)</f>
        <v>-9.121534708631374E-4</v>
      </c>
      <c r="IF52">
        <f>LN('Raw Data'!IH55/'Raw Data'!IH54)</f>
        <v>-4.0997644295720156E-2</v>
      </c>
      <c r="IG52">
        <f>LN('Raw Data'!II55/'Raw Data'!II54)</f>
        <v>6.1723442269155182E-3</v>
      </c>
      <c r="IH52">
        <f>LN('Raw Data'!IJ55/'Raw Data'!IJ54)</f>
        <v>-2.4733330031693125E-2</v>
      </c>
      <c r="II52">
        <f>LN('Raw Data'!IK55/'Raw Data'!IK54)</f>
        <v>-7.9842367093881914E-2</v>
      </c>
      <c r="IJ52">
        <f>LN('Raw Data'!IL55/'Raw Data'!IL54)</f>
        <v>-1.2108272714018467E-2</v>
      </c>
      <c r="IK52">
        <f>LN('Raw Data'!IM55/'Raw Data'!IM54)</f>
        <v>-2.2763256099926632E-2</v>
      </c>
      <c r="IL52">
        <f>LN('Raw Data'!IN55/'Raw Data'!IN54)</f>
        <v>-2.7529663920558455E-2</v>
      </c>
      <c r="IM52">
        <f>LN('Raw Data'!IO55/'Raw Data'!IO54)</f>
        <v>2.0365236208851591E-2</v>
      </c>
      <c r="IN52">
        <f>LN('Raw Data'!IP55/'Raw Data'!IP54)</f>
        <v>3.1464920491273189E-2</v>
      </c>
      <c r="IO52">
        <f>LN('Raw Data'!IQ55/'Raw Data'!IQ54)</f>
        <v>1.1140977772535656E-3</v>
      </c>
      <c r="IP52">
        <f>LN('Raw Data'!IR55/'Raw Data'!IR54)</f>
        <v>-8.9321492321959468E-3</v>
      </c>
      <c r="IQ52">
        <f>LN('Raw Data'!IS55/'Raw Data'!IS54)</f>
        <v>-6.2675843496071512E-2</v>
      </c>
      <c r="IR52">
        <f>LN('Raw Data'!IT55/'Raw Data'!IT54)</f>
        <v>-2.4819342618676811E-3</v>
      </c>
      <c r="IS52">
        <f>LN('Raw Data'!IU55/'Raw Data'!IU54)</f>
        <v>-5.7158413839948637E-2</v>
      </c>
      <c r="IT52">
        <f>LN('Raw Data'!IV55/'Raw Data'!IV54)</f>
        <v>-3.726538140540793E-2</v>
      </c>
      <c r="IU52">
        <f>LN('Raw Data'!IW55/'Raw Data'!IW54)</f>
        <v>-7.8774936064814227E-2</v>
      </c>
      <c r="IV52">
        <f>LN('Raw Data'!IX55/'Raw Data'!IX54)</f>
        <v>-6.1673676623127067E-2</v>
      </c>
      <c r="IW52">
        <f>LN('Raw Data'!IY55/'Raw Data'!IY54)</f>
        <v>2.2590902653937999E-3</v>
      </c>
      <c r="IX52">
        <f>LN('Raw Data'!IZ55/'Raw Data'!IZ54)</f>
        <v>-6.0821753039027412E-2</v>
      </c>
      <c r="IY52">
        <f>LN('Raw Data'!JA55/'Raw Data'!JA54)</f>
        <v>-5.8843748986108099E-2</v>
      </c>
      <c r="IZ52">
        <f>LN('Raw Data'!JB55/'Raw Data'!JB54)</f>
        <v>-2.1287047760041092E-2</v>
      </c>
      <c r="JA52">
        <f>LN('Raw Data'!JC55/'Raw Data'!JC54)</f>
        <v>-1.1977015418781234E-2</v>
      </c>
      <c r="JB52">
        <f>LN('Raw Data'!JD55/'Raw Data'!JD54)</f>
        <v>-6.6141588217236369E-2</v>
      </c>
      <c r="JC52">
        <f>LN('Raw Data'!JE55/'Raw Data'!JE54)</f>
        <v>1.3701327100002601E-2</v>
      </c>
      <c r="JD52">
        <f>LN('Raw Data'!JF55/'Raw Data'!JF54)</f>
        <v>-3.9212654762179375E-2</v>
      </c>
      <c r="JE52">
        <f>LN('Raw Data'!JG55/'Raw Data'!JG54)</f>
        <v>-4.7100118135933212E-2</v>
      </c>
      <c r="JF52">
        <f>LN('Raw Data'!JH55/'Raw Data'!JH54)</f>
        <v>-5.5215722602446678E-2</v>
      </c>
      <c r="JG52">
        <f>LN('Raw Data'!JI55/'Raw Data'!JI54)</f>
        <v>-3.9399335201153123E-2</v>
      </c>
      <c r="JH52">
        <f>LN('Raw Data'!JJ55/'Raw Data'!JJ54)</f>
        <v>-3.628225536063847E-2</v>
      </c>
      <c r="JI52">
        <f>LN('Raw Data'!JK55/'Raw Data'!JK54)</f>
        <v>-4.1166239058772584E-2</v>
      </c>
      <c r="JJ52">
        <f>LN('Raw Data'!JL55/'Raw Data'!JL54)</f>
        <v>-9.6997300942486028E-2</v>
      </c>
      <c r="JK52">
        <f>LN('Raw Data'!JM55/'Raw Data'!JM54)</f>
        <v>-5.3572574049646909E-2</v>
      </c>
      <c r="JL52">
        <f>LN('Raw Data'!JN55/'Raw Data'!JN54)</f>
        <v>4.9430061579140323E-3</v>
      </c>
      <c r="JM52">
        <f>LN('Raw Data'!JO55/'Raw Data'!JO54)</f>
        <v>-4.6313893816168628E-2</v>
      </c>
      <c r="JN52">
        <f>LN('Raw Data'!JP55/'Raw Data'!JP54)</f>
        <v>-4.7878312951400624E-2</v>
      </c>
      <c r="JO52">
        <f>LN('Raw Data'!JQ55/'Raw Data'!JQ54)</f>
        <v>9.0048737655026578E-3</v>
      </c>
      <c r="JP52">
        <f>LN('Raw Data'!JR55/'Raw Data'!JR54)</f>
        <v>7.3340000059466965E-3</v>
      </c>
      <c r="JQ52">
        <f>LN('Raw Data'!JS55/'Raw Data'!JS54)</f>
        <v>-7.2925239904672534E-2</v>
      </c>
      <c r="JR52">
        <f>LN('Raw Data'!JT55/'Raw Data'!JT54)</f>
        <v>-3.2389219062517897E-2</v>
      </c>
      <c r="JS52">
        <f>LN('Raw Data'!JU55/'Raw Data'!JU54)</f>
        <v>-4.6920829206518903E-2</v>
      </c>
      <c r="JT52">
        <f>LN('Raw Data'!JV55/'Raw Data'!JV54)</f>
        <v>-0.14575984936739356</v>
      </c>
      <c r="JU52">
        <f>LN('Raw Data'!JW55/'Raw Data'!JW54)</f>
        <v>-2.518147574852506E-2</v>
      </c>
      <c r="JV52">
        <f>LN('Raw Data'!JX55/'Raw Data'!JX54)</f>
        <v>-8.0429387994604105E-3</v>
      </c>
      <c r="JW52">
        <f>LN('Raw Data'!JY55/'Raw Data'!JY54)</f>
        <v>-3.6923572788968677E-2</v>
      </c>
      <c r="JX52">
        <f>LN('Raw Data'!JZ55/'Raw Data'!JZ54)</f>
        <v>-7.4210623641745341E-2</v>
      </c>
      <c r="JY52">
        <f>LN('Raw Data'!KA55/'Raw Data'!KA54)</f>
        <v>-3.9645901800743268E-2</v>
      </c>
      <c r="JZ52">
        <f>LN('Raw Data'!KB55/'Raw Data'!KB54)</f>
        <v>1.8297158638629015E-2</v>
      </c>
      <c r="KA52">
        <f>LN('Raw Data'!KC55/'Raw Data'!KC54)</f>
        <v>-1.1516842165666202E-2</v>
      </c>
      <c r="KB52">
        <f>LN('Raw Data'!KD55/'Raw Data'!KD54)</f>
        <v>-3.950792160875774E-2</v>
      </c>
      <c r="KC52">
        <f>LN('Raw Data'!KE55/'Raw Data'!KE54)</f>
        <v>-6.4742415520987293E-2</v>
      </c>
      <c r="KD52">
        <f>LN('Raw Data'!KF55/'Raw Data'!KF54)</f>
        <v>-3.6498218043228656E-2</v>
      </c>
      <c r="KE52">
        <f>LN('Raw Data'!KG55/'Raw Data'!KG54)</f>
        <v>-3.4522947150194411E-2</v>
      </c>
      <c r="KF52">
        <f>LN('Raw Data'!KH55/'Raw Data'!KH54)</f>
        <v>-5.3671657988357227E-2</v>
      </c>
      <c r="KG52">
        <f>LN('Raw Data'!KI55/'Raw Data'!KI54)</f>
        <v>-3.159981606398244E-2</v>
      </c>
      <c r="KH52">
        <f>LN('Raw Data'!KJ55/'Raw Data'!KJ54)</f>
        <v>-2.6452480874918433E-2</v>
      </c>
      <c r="KI52">
        <f>LN('Raw Data'!KK55/'Raw Data'!KK54)</f>
        <v>1.1205884455869959E-2</v>
      </c>
      <c r="KJ52">
        <f>LN('Raw Data'!KL55/'Raw Data'!KL54)</f>
        <v>3.1535546794900643E-3</v>
      </c>
      <c r="KK52">
        <f>LN('Raw Data'!KM55/'Raw Data'!KM54)</f>
        <v>1.9022705828895332E-2</v>
      </c>
      <c r="KL52">
        <f>LN('Raw Data'!KN55/'Raw Data'!KN54)</f>
        <v>-7.5688053775227151E-2</v>
      </c>
      <c r="KM52">
        <f>LN('Raw Data'!KO55/'Raw Data'!KO54)</f>
        <v>-6.7164891870335461E-2</v>
      </c>
      <c r="KN52">
        <f>LN('Raw Data'!KP55/'Raw Data'!KP54)</f>
        <v>-3.3940216416480457E-2</v>
      </c>
      <c r="KO52">
        <f>LN('Raw Data'!KQ55/'Raw Data'!KQ54)</f>
        <v>-1.1503141185909085E-2</v>
      </c>
      <c r="KP52">
        <f>LN('Raw Data'!KR55/'Raw Data'!KR54)</f>
        <v>-2.2247171201996853E-2</v>
      </c>
      <c r="KQ52">
        <f>LN('Raw Data'!KS55/'Raw Data'!KS54)</f>
        <v>-1.731781136621743E-2</v>
      </c>
      <c r="KR52">
        <f>LN('Raw Data'!KT55/'Raw Data'!KT54)</f>
        <v>-4.5381346648928594E-2</v>
      </c>
      <c r="KS52">
        <f>LN('Raw Data'!KU55/'Raw Data'!KU54)</f>
        <v>-5.4258590517821899E-2</v>
      </c>
      <c r="KT52">
        <f>LN('Raw Data'!KV55/'Raw Data'!KV54)</f>
        <v>3.2656289226510623E-3</v>
      </c>
      <c r="KU52">
        <f>LN('Raw Data'!KW55/'Raw Data'!KW54)</f>
        <v>-1.3670398042580082E-2</v>
      </c>
      <c r="KV52">
        <f>LN('Raw Data'!KX55/'Raw Data'!KX54)</f>
        <v>-3.4436342701488792E-2</v>
      </c>
      <c r="KW52">
        <f>LN('Raw Data'!KY55/'Raw Data'!KY54)</f>
        <v>-5.2268428545756827E-2</v>
      </c>
      <c r="KX52">
        <f>LN('Raw Data'!KZ55/'Raw Data'!KZ54)</f>
        <v>-4.0995194227823037E-2</v>
      </c>
      <c r="KY52">
        <f>LN('Raw Data'!LA55/'Raw Data'!LA54)</f>
        <v>-1.316640700719175E-2</v>
      </c>
      <c r="KZ52">
        <f>LN('Raw Data'!LB55/'Raw Data'!LB54)</f>
        <v>-2.6737636624004038E-2</v>
      </c>
      <c r="LA52">
        <f>LN('Raw Data'!LC55/'Raw Data'!LC54)</f>
        <v>-0.11281778215848033</v>
      </c>
      <c r="LB52">
        <f>LN('Raw Data'!LD55/'Raw Data'!LD54)</f>
        <v>-1.2808394297802901E-3</v>
      </c>
      <c r="LC52">
        <f>LN('Raw Data'!LE55/'Raw Data'!LE54)</f>
        <v>-5.1938289670173575E-2</v>
      </c>
      <c r="LD52">
        <f>LN('Raw Data'!LF55/'Raw Data'!LF54)</f>
        <v>-8.9748617606985829E-3</v>
      </c>
      <c r="LE52">
        <f>LN('Raw Data'!LG55/'Raw Data'!LG54)</f>
        <v>4.0404095370049058E-3</v>
      </c>
      <c r="LF52">
        <f>LN('Raw Data'!LH55/'Raw Data'!LH54)</f>
        <v>-5.4023873617761148E-2</v>
      </c>
      <c r="LG52">
        <f>LN('Raw Data'!LI55/'Raw Data'!LI54)</f>
        <v>-5.308508845231278E-2</v>
      </c>
      <c r="LH52">
        <f>LN('Raw Data'!LJ55/'Raw Data'!LJ54)</f>
        <v>-3.3445828449233141E-3</v>
      </c>
      <c r="LI52">
        <f>LN('Raw Data'!LK55/'Raw Data'!LK54)</f>
        <v>-6.8009528280922146E-2</v>
      </c>
      <c r="LJ52">
        <f>LN('Raw Data'!LL55/'Raw Data'!LL54)</f>
        <v>-3.1837740612349598E-2</v>
      </c>
      <c r="LK52">
        <f>LN('Raw Data'!LM55/'Raw Data'!LM54)</f>
        <v>-3.1466029332694725E-2</v>
      </c>
      <c r="LL52">
        <f>LN('Raw Data'!LN55/'Raw Data'!LN54)</f>
        <v>-3.0920490883103609E-2</v>
      </c>
      <c r="LM52">
        <f>LN('Raw Data'!LO55/'Raw Data'!LO54)</f>
        <v>-6.1288129205438829E-2</v>
      </c>
      <c r="LN52">
        <f>LN('Raw Data'!LP55/'Raw Data'!LP54)</f>
        <v>-5.2214494961198274E-2</v>
      </c>
      <c r="LO52">
        <f>LN('Raw Data'!LQ55/'Raw Data'!LQ54)</f>
        <v>-1.833101106801846E-2</v>
      </c>
      <c r="LP52">
        <f>LN('Raw Data'!LR55/'Raw Data'!LR54)</f>
        <v>-5.0321642344912924E-2</v>
      </c>
      <c r="LQ52">
        <f>LN('Raw Data'!LS55/'Raw Data'!LS54)</f>
        <v>-1.4430882832430162E-2</v>
      </c>
      <c r="LR52">
        <f>LN('Raw Data'!LT55/'Raw Data'!LT54)</f>
        <v>3.4370167033654172E-4</v>
      </c>
      <c r="LS52">
        <f>LN('Raw Data'!LU55/'Raw Data'!LU54)</f>
        <v>-3.4491534625431391E-2</v>
      </c>
      <c r="LT52">
        <f>LN('Raw Data'!LV55/'Raw Data'!LV54)</f>
        <v>1.7868853443436045E-2</v>
      </c>
      <c r="LU52">
        <f>LN('Raw Data'!LW55/'Raw Data'!LW54)</f>
        <v>-7.2205441913623667E-3</v>
      </c>
      <c r="LV52">
        <f>LN('Raw Data'!LX55/'Raw Data'!LX54)</f>
        <v>-2.5926682346657969E-2</v>
      </c>
      <c r="LW52">
        <f>LN('Raw Data'!LY55/'Raw Data'!LY54)</f>
        <v>-4.0091709046920533E-2</v>
      </c>
      <c r="LX52">
        <f>LN('Raw Data'!LZ55/'Raw Data'!LZ54)</f>
        <v>3.8328114461618069E-3</v>
      </c>
      <c r="LY52">
        <f>LN('Raw Data'!MA55/'Raw Data'!MA54)</f>
        <v>-2.4019838625529102E-2</v>
      </c>
      <c r="LZ52">
        <f>LN('Raw Data'!MB55/'Raw Data'!MB54)</f>
        <v>-6.0947205109964556E-2</v>
      </c>
      <c r="MA52">
        <f>LN('Raw Data'!MC55/'Raw Data'!MC54)</f>
        <v>-4.7624702823375151E-2</v>
      </c>
      <c r="MB52">
        <f>LN('Raw Data'!MD55/'Raw Data'!MD54)</f>
        <v>-6.6060538045992254E-2</v>
      </c>
      <c r="MC52">
        <f>LN('Raw Data'!ME55/'Raw Data'!ME54)</f>
        <v>-1.8035103658274196E-2</v>
      </c>
      <c r="MD52">
        <f>LN('Raw Data'!MF55/'Raw Data'!MF54)</f>
        <v>4.0459710243455219E-3</v>
      </c>
      <c r="ME52">
        <f>LN('Raw Data'!MG55/'Raw Data'!MG54)</f>
        <v>8.1974259568106164E-3</v>
      </c>
      <c r="MF52">
        <f>LN('Raw Data'!MH55/'Raw Data'!MH54)</f>
        <v>-5.37942476943572E-2</v>
      </c>
      <c r="MG52">
        <f>LN('Raw Data'!MI55/'Raw Data'!MI54)</f>
        <v>2.8279210255862644E-4</v>
      </c>
      <c r="MH52">
        <f>LN('Raw Data'!MJ55/'Raw Data'!MJ54)</f>
        <v>-1.7190701938576879E-2</v>
      </c>
      <c r="MI52">
        <f>LN('Raw Data'!MK55/'Raw Data'!MK54)</f>
        <v>-3.6121937389018102E-2</v>
      </c>
      <c r="MJ52">
        <f>LN('Raw Data'!ML55/'Raw Data'!ML54)</f>
        <v>-0.11676314775563797</v>
      </c>
      <c r="MK52">
        <f>LN('Raw Data'!MM55/'Raw Data'!MM54)</f>
        <v>-2.6712275164590776E-2</v>
      </c>
      <c r="ML52">
        <f>LN('Raw Data'!MN55/'Raw Data'!MN54)</f>
        <v>-3.5215720457232105E-2</v>
      </c>
      <c r="MM52">
        <f>LN('Raw Data'!MO55/'Raw Data'!MO54)</f>
        <v>-5.0914225857760127E-2</v>
      </c>
      <c r="MN52">
        <f>LN('Raw Data'!MP55/'Raw Data'!MP54)</f>
        <v>-0.33030734254411032</v>
      </c>
      <c r="MO52">
        <f>LN('Raw Data'!MQ55/'Raw Data'!MQ54)</f>
        <v>-0.11300688321251257</v>
      </c>
      <c r="MP52">
        <f>LN('Raw Data'!MR55/'Raw Data'!MR54)</f>
        <v>-9.3167110701521727E-2</v>
      </c>
      <c r="MQ52">
        <f>LN('Raw Data'!MS55/'Raw Data'!MS54)</f>
        <v>-3.7817879300046618E-2</v>
      </c>
      <c r="MR52">
        <f>LN('Raw Data'!MT55/'Raw Data'!MT54)</f>
        <v>-2.0833242433420072E-2</v>
      </c>
      <c r="MS52">
        <f>LN('Raw Data'!MU55/'Raw Data'!MU54)</f>
        <v>-2.6037557153079805E-2</v>
      </c>
      <c r="MT52">
        <f>LN('Raw Data'!MV55/'Raw Data'!MV54)</f>
        <v>-6.8625954089282695E-2</v>
      </c>
      <c r="MU52">
        <f>LN('Raw Data'!MW55/'Raw Data'!MW54)</f>
        <v>-5.7742131949391297E-2</v>
      </c>
      <c r="MV52">
        <f>LN('Raw Data'!MX55/'Raw Data'!MX54)</f>
        <v>1.5824783991599013E-3</v>
      </c>
      <c r="MW52">
        <f>LN('Raw Data'!MY55/'Raw Data'!MY54)</f>
        <v>1.6624124357622755E-2</v>
      </c>
      <c r="MX52">
        <f>LN('Raw Data'!MZ55/'Raw Data'!MZ54)</f>
        <v>-1.3577312635590691E-2</v>
      </c>
      <c r="MY52">
        <f>LN('Raw Data'!NA55/'Raw Data'!NA54)</f>
        <v>-2.37554216645923E-2</v>
      </c>
      <c r="MZ52">
        <f>LN('Raw Data'!NB55/'Raw Data'!NB54)</f>
        <v>-4.1588336009133363E-3</v>
      </c>
      <c r="NA52">
        <f>LN('Raw Data'!NC55/'Raw Data'!NC54)</f>
        <v>-3.2998973626028397E-2</v>
      </c>
      <c r="NB52">
        <f>LN('Raw Data'!ND55/'Raw Data'!ND54)</f>
        <v>-3.8637107039164086E-2</v>
      </c>
      <c r="NC52">
        <f>LN('Raw Data'!NE55/'Raw Data'!NE54)</f>
        <v>4.0402080046941704E-3</v>
      </c>
      <c r="ND52">
        <f>LN('Raw Data'!NF55/'Raw Data'!NF54)</f>
        <v>-5.6455030537402952E-2</v>
      </c>
      <c r="NE52">
        <f>LN('Raw Data'!NG55/'Raw Data'!NG54)</f>
        <v>-5.1230714206673432E-2</v>
      </c>
      <c r="NF52">
        <f>LN('Raw Data'!NH55/'Raw Data'!NH54)</f>
        <v>-2.9747235904728879E-2</v>
      </c>
      <c r="NG52">
        <f>LN('Raw Data'!NI55/'Raw Data'!NI54)</f>
        <v>-2.3741705761203651E-2</v>
      </c>
      <c r="NH52">
        <f>LN('Raw Data'!NJ55/'Raw Data'!NJ54)</f>
        <v>-3.5462877806533712E-2</v>
      </c>
      <c r="NI52">
        <f>LN('Raw Data'!NK55/'Raw Data'!NK54)</f>
        <v>-8.7395568448520089E-2</v>
      </c>
      <c r="NJ52">
        <f>LN('Raw Data'!NL55/'Raw Data'!NL54)</f>
        <v>-1.1473144811748744E-2</v>
      </c>
      <c r="NK52">
        <f>LN('Raw Data'!NM55/'Raw Data'!NM54)</f>
        <v>-3.3219599166837213E-2</v>
      </c>
      <c r="NL52">
        <f>LN('Raw Data'!NN55/'Raw Data'!NN54)</f>
        <v>-3.8841466201261339E-2</v>
      </c>
      <c r="NM52">
        <f>LN('Raw Data'!NO55/'Raw Data'!NO54)</f>
        <v>-3.1714277287209339E-2</v>
      </c>
      <c r="NN52">
        <f>LN('Raw Data'!NP55/'Raw Data'!NP54)</f>
        <v>-4.4703697572936123E-2</v>
      </c>
      <c r="NO52">
        <f>LN('Raw Data'!NQ55/'Raw Data'!NQ54)</f>
        <v>-1.0384708709406755E-2</v>
      </c>
      <c r="NP52">
        <f>LN('Raw Data'!NR55/'Raw Data'!NR54)</f>
        <v>-4.087378428833472E-2</v>
      </c>
      <c r="NQ52">
        <f>LN('Raw Data'!NS55/'Raw Data'!NS54)</f>
        <v>-1.3043663192029339E-2</v>
      </c>
      <c r="NR52">
        <f>LN('Raw Data'!NT55/'Raw Data'!NT54)</f>
        <v>-4.766986354812517E-2</v>
      </c>
      <c r="NS52">
        <f>LN('Raw Data'!NU55/'Raw Data'!NU54)</f>
        <v>-1.9312424884371741E-2</v>
      </c>
      <c r="NT52">
        <f>LN('Raw Data'!NV55/'Raw Data'!NV54)</f>
        <v>-1.522607369150372E-2</v>
      </c>
      <c r="NU52">
        <f>LN('Raw Data'!NW55/'Raw Data'!NW54)</f>
        <v>-4.7307538573678379E-2</v>
      </c>
      <c r="NV52">
        <f>LN('Raw Data'!NX55/'Raw Data'!NX54)</f>
        <v>-8.2744826526357507E-3</v>
      </c>
      <c r="NW52">
        <f>LN('Raw Data'!NY55/'Raw Data'!NY54)</f>
        <v>-5.1293294387550578E-2</v>
      </c>
      <c r="NX52">
        <f>LN('Raw Data'!NZ55/'Raw Data'!NZ54)</f>
        <v>-1.9640565874546351E-2</v>
      </c>
      <c r="NY52">
        <f>LN('Raw Data'!OA55/'Raw Data'!OA54)</f>
        <v>-7.8188909948058133E-2</v>
      </c>
      <c r="NZ52">
        <f>LN('Raw Data'!OB55/'Raw Data'!OB54)</f>
        <v>-7.5461310604175835E-3</v>
      </c>
      <c r="OA52">
        <f>LN('Raw Data'!OC55/'Raw Data'!OC54)</f>
        <v>-4.2949177467661832E-4</v>
      </c>
      <c r="OB52">
        <f>LN('Raw Data'!OD55/'Raw Data'!OD54)</f>
        <v>-3.5967597263488985E-2</v>
      </c>
      <c r="OC52">
        <f>LN('Raw Data'!OE55/'Raw Data'!OE54)</f>
        <v>-2.350004271355648E-2</v>
      </c>
      <c r="OD52">
        <f>LN('Raw Data'!OF55/'Raw Data'!OF54)</f>
        <v>-5.9107028283520532E-2</v>
      </c>
      <c r="OE52">
        <f>LN('Raw Data'!OG55/'Raw Data'!OG54)</f>
        <v>-2.380484986312513E-2</v>
      </c>
      <c r="OF52">
        <f>LN('Raw Data'!OH55/'Raw Data'!OH54)</f>
        <v>-1.9059159675917536E-2</v>
      </c>
      <c r="OG52">
        <f>LN('Raw Data'!OI55/'Raw Data'!OI54)</f>
        <v>-2.5851655061389808E-2</v>
      </c>
      <c r="OH52">
        <f>LN('Raw Data'!OJ55/'Raw Data'!OJ54)</f>
        <v>-7.823715558701283E-2</v>
      </c>
      <c r="OI52">
        <f>LN('Raw Data'!OK55/'Raw Data'!OK54)</f>
        <v>-1.1684519343019043E-3</v>
      </c>
      <c r="OJ52">
        <f>LN('Raw Data'!OL55/'Raw Data'!OL54)</f>
        <v>-8.7800242754323896E-2</v>
      </c>
      <c r="OK52">
        <f>LN('Raw Data'!OM55/'Raw Data'!OM54)</f>
        <v>-2.7590218166597638E-2</v>
      </c>
      <c r="OL52">
        <f>LN('Raw Data'!ON55/'Raw Data'!ON54)</f>
        <v>-6.2146393067379034E-2</v>
      </c>
      <c r="OM52">
        <f>LN('Raw Data'!OO55/'Raw Data'!OO54)</f>
        <v>-2.332946285476992E-2</v>
      </c>
      <c r="ON52">
        <f>LN('Raw Data'!OP55/'Raw Data'!OP54)</f>
        <v>2.3894873973812638E-3</v>
      </c>
      <c r="OO52">
        <f>LN('Raw Data'!OQ55/'Raw Data'!OQ54)</f>
        <v>-3.1623914076853138E-2</v>
      </c>
      <c r="OP52">
        <f>LN('Raw Data'!OR55/'Raw Data'!OR54)</f>
        <v>-0.10010086620938689</v>
      </c>
      <c r="OQ52">
        <f>LN('Raw Data'!OS55/'Raw Data'!OS54)</f>
        <v>-3.679395931318722E-2</v>
      </c>
      <c r="OR52">
        <f>LN('Raw Data'!OT55/'Raw Data'!OT54)</f>
        <v>-8.4866220643241647E-2</v>
      </c>
      <c r="OS52">
        <f>LN('Raw Data'!OU55/'Raw Data'!OU54)</f>
        <v>-3.4034698603512589E-2</v>
      </c>
      <c r="OT52">
        <f>LN('Raw Data'!OV55/'Raw Data'!OV54)</f>
        <v>-4.2570663593146492E-2</v>
      </c>
      <c r="OU52">
        <f>LN('Raw Data'!OW55/'Raw Data'!OW54)</f>
        <v>3.1443658571409915E-3</v>
      </c>
      <c r="OV52">
        <f>LN('Raw Data'!OX55/'Raw Data'!OX54)</f>
        <v>-4.1516601153109331E-2</v>
      </c>
      <c r="OW52">
        <f>LN('Raw Data'!OY55/'Raw Data'!OY54)</f>
        <v>-2.669582957968928E-2</v>
      </c>
      <c r="OX52">
        <f>LN('Raw Data'!OZ55/'Raw Data'!OZ54)</f>
        <v>-4.0190880583245339E-2</v>
      </c>
      <c r="OY52">
        <f>LN('Raw Data'!PA55/'Raw Data'!PA54)</f>
        <v>-1.0009402588939677E-2</v>
      </c>
      <c r="OZ52">
        <f>LN('Raw Data'!PB55/'Raw Data'!PB54)</f>
        <v>-4.9855276247030317E-2</v>
      </c>
      <c r="PA52">
        <f>LN('Raw Data'!PC55/'Raw Data'!PC54)</f>
        <v>-9.12718023863964E-2</v>
      </c>
      <c r="PB52">
        <f>LN('Raw Data'!PD55/'Raw Data'!PD54)</f>
        <v>-5.2775940528388521E-2</v>
      </c>
      <c r="PC52">
        <f>LN('Raw Data'!PE55/'Raw Data'!PE54)</f>
        <v>1.8086840776584803E-2</v>
      </c>
      <c r="PD52">
        <f>LN('Raw Data'!PF55/'Raw Data'!PF54)</f>
        <v>-1.5836173480861377E-2</v>
      </c>
      <c r="PE52">
        <f>LN('Raw Data'!PG55/'Raw Data'!PG54)</f>
        <v>-4.0223554621248138E-2</v>
      </c>
      <c r="PF52">
        <f>LN('Raw Data'!PH55/'Raw Data'!PH54)</f>
        <v>-1.9715863164417431E-2</v>
      </c>
      <c r="PG52">
        <f>LN('Raw Data'!PI55/'Raw Data'!PI54)</f>
        <v>-3.7410505877653599E-2</v>
      </c>
      <c r="PH52">
        <f>LN('Raw Data'!PJ55/'Raw Data'!PJ54)</f>
        <v>-5.2985326437807082E-2</v>
      </c>
      <c r="PI52">
        <f>LN('Raw Data'!PK55/'Raw Data'!PK54)</f>
        <v>-6.8079212218276605E-2</v>
      </c>
      <c r="PJ52">
        <f>LN('Raw Data'!PL55/'Raw Data'!PL54)</f>
        <v>-5.5965917253189799E-2</v>
      </c>
      <c r="PK52">
        <f>LN('Raw Data'!PM55/'Raw Data'!PM54)</f>
        <v>-3.870198540470654E-2</v>
      </c>
      <c r="PL52">
        <f>LN('Raw Data'!PN55/'Raw Data'!PN54)</f>
        <v>-1.4220475804841795E-2</v>
      </c>
      <c r="PM52">
        <f>LN('Raw Data'!PO55/'Raw Data'!PO54)</f>
        <v>0</v>
      </c>
      <c r="PN52">
        <f>LN('Raw Data'!PP55/'Raw Data'!PP54)</f>
        <v>-6.9777250791009715E-2</v>
      </c>
      <c r="PO52">
        <f>LN('Raw Data'!PQ55/'Raw Data'!PQ54)</f>
        <v>4.7747732685316955E-3</v>
      </c>
      <c r="PP52">
        <f>LN('Raw Data'!PR55/'Raw Data'!PR54)</f>
        <v>-5.2368689319643107E-2</v>
      </c>
      <c r="PQ52">
        <f>LN('Raw Data'!PS55/'Raw Data'!PS54)</f>
        <v>-8.0486178094624189E-2</v>
      </c>
      <c r="PR52">
        <f>LN('Raw Data'!PT55/'Raw Data'!PT54)</f>
        <v>-0.11755717455999704</v>
      </c>
      <c r="PS52">
        <f>LN('Raw Data'!PU55/'Raw Data'!PU54)</f>
        <v>-0.121124061753638</v>
      </c>
      <c r="PT52">
        <f>LN('Raw Data'!PV55/'Raw Data'!PV54)</f>
        <v>-6.3202311916209911E-2</v>
      </c>
      <c r="PU52">
        <f>LN('Raw Data'!PW55/'Raw Data'!PW54)</f>
        <v>-2.074346709817023E-2</v>
      </c>
      <c r="PV52">
        <f>LN('Raw Data'!PX55/'Raw Data'!PX54)</f>
        <v>-3.8393904146265304E-3</v>
      </c>
      <c r="PW52">
        <f>LN('Raw Data'!PY55/'Raw Data'!PY54)</f>
        <v>-5.6580746444761673E-2</v>
      </c>
      <c r="PX52">
        <f>LN('Raw Data'!PZ55/'Raw Data'!PZ54)</f>
        <v>-3.5822833479109535E-2</v>
      </c>
      <c r="PY52">
        <f>LN('Raw Data'!QA55/'Raw Data'!QA54)</f>
        <v>-1.3293120816107283E-2</v>
      </c>
      <c r="PZ52">
        <f>LN('Raw Data'!QB55/'Raw Data'!QB54)</f>
        <v>-9.431621272471126E-2</v>
      </c>
      <c r="QA52">
        <f>LN('Raw Data'!QC55/'Raw Data'!QC54)</f>
        <v>-5.4466918895658412E-2</v>
      </c>
      <c r="QB52">
        <f>LN('Raw Data'!QD55/'Raw Data'!QD54)</f>
        <v>-7.5521959550307549E-2</v>
      </c>
      <c r="QC52">
        <f>LN('Raw Data'!QE55/'Raw Data'!QE54)</f>
        <v>-4.3632266833908015E-2</v>
      </c>
      <c r="QD52">
        <f>LN('Raw Data'!QF55/'Raw Data'!QF54)</f>
        <v>-8.0955973871066358E-2</v>
      </c>
      <c r="QE52">
        <f>LN('Raw Data'!QG55/'Raw Data'!QG54)</f>
        <v>-9.8869310265126496E-3</v>
      </c>
      <c r="QF52">
        <f>LN('Raw Data'!QH55/'Raw Data'!QH54)</f>
        <v>-8.9999457390797288E-2</v>
      </c>
      <c r="QG52">
        <f>LN('Raw Data'!QI55/'Raw Data'!QI54)</f>
        <v>-2.0239027688975449E-2</v>
      </c>
      <c r="QH52">
        <f>LN('Raw Data'!QJ55/'Raw Data'!QJ54)</f>
        <v>-2.1043876108137453E-2</v>
      </c>
      <c r="QI52">
        <f>LN('Raw Data'!QK55/'Raw Data'!QK54)</f>
        <v>-2.2794110310056442E-2</v>
      </c>
      <c r="QJ52">
        <f>LN('Raw Data'!QL55/'Raw Data'!QL54)</f>
        <v>1.8340930138713539E-2</v>
      </c>
      <c r="QK52">
        <f>LN('Raw Data'!QM55/'Raw Data'!QM54)</f>
        <v>-8.0966392873421569E-2</v>
      </c>
      <c r="QL52">
        <f>LN('Raw Data'!QN55/'Raw Data'!QN54)</f>
        <v>-3.9853225270589914E-3</v>
      </c>
      <c r="QM52">
        <f>LN('Raw Data'!QO55/'Raw Data'!QO54)</f>
        <v>-3.0078842910988737E-2</v>
      </c>
      <c r="QN52">
        <f>LN('Raw Data'!QP55/'Raw Data'!QP54)</f>
        <v>-6.6794639458778574E-2</v>
      </c>
      <c r="QO52">
        <f>LN('Raw Data'!QQ55/'Raw Data'!QQ54)</f>
        <v>-1.437118009073653E-2</v>
      </c>
      <c r="QP52">
        <f>LN('Raw Data'!QR55/'Raw Data'!QR54)</f>
        <v>-1.2089122085062869E-2</v>
      </c>
      <c r="QQ52">
        <f>LN('Raw Data'!QS55/'Raw Data'!QS54)</f>
        <v>-5.699623907601363E-2</v>
      </c>
      <c r="QR52">
        <f>LN('Raw Data'!QT55/'Raw Data'!QT54)</f>
        <v>-2.9290062968435032E-2</v>
      </c>
      <c r="QS52">
        <f>LN('Raw Data'!QU55/'Raw Data'!QU54)</f>
        <v>-4.3593660108095171E-2</v>
      </c>
      <c r="QT52">
        <f>LN('Raw Data'!QV55/'Raw Data'!QV54)</f>
        <v>-3.4042964205456265E-2</v>
      </c>
      <c r="QU52">
        <f>LN('Raw Data'!QW55/'Raw Data'!QW54)</f>
        <v>-2.4162808528321453E-2</v>
      </c>
      <c r="QV52">
        <f>LN('Raw Data'!QX55/'Raw Data'!QX54)</f>
        <v>7.5867786317039129E-3</v>
      </c>
      <c r="QW52">
        <f>LN('Raw Data'!QY55/'Raw Data'!QY54)</f>
        <v>-6.144025230691158E-2</v>
      </c>
      <c r="QX52">
        <f>LN('Raw Data'!QZ55/'Raw Data'!QZ54)</f>
        <v>-5.1001706690485225E-2</v>
      </c>
      <c r="QY52">
        <f>LN('Raw Data'!RA55/'Raw Data'!RA54)</f>
        <v>-8.6145008134617007E-2</v>
      </c>
      <c r="QZ52">
        <f>LN('Raw Data'!RB55/'Raw Data'!RB54)</f>
        <v>-3.2103913304770575E-2</v>
      </c>
      <c r="RA52">
        <f>LN('Raw Data'!RC55/'Raw Data'!RC54)</f>
        <v>-2.8711703503892669E-2</v>
      </c>
      <c r="RB52">
        <f>LN('Raw Data'!RD55/'Raw Data'!RD54)</f>
        <v>4.2417816118512567E-4</v>
      </c>
      <c r="RC52">
        <f>LN('Raw Data'!RE55/'Raw Data'!RE54)</f>
        <v>-6.3023019908559699E-2</v>
      </c>
      <c r="RD52">
        <f>LN('Raw Data'!RF55/'Raw Data'!RF54)</f>
        <v>-4.1805940221582953E-2</v>
      </c>
      <c r="RE52">
        <f>LN('Raw Data'!RG55/'Raw Data'!RG54)</f>
        <v>-5.4821680276462038E-2</v>
      </c>
      <c r="RF52">
        <f>LN('Raw Data'!RH55/'Raw Data'!RH54)</f>
        <v>-2.702716919250157E-2</v>
      </c>
      <c r="RG52">
        <f>LN('Raw Data'!RI55/'Raw Data'!RI54)</f>
        <v>-3.3016635021324112E-2</v>
      </c>
      <c r="RH52">
        <f>LN('Raw Data'!RJ55/'Raw Data'!RJ54)</f>
        <v>-5.2209789530123667E-2</v>
      </c>
      <c r="RI52">
        <f>LN('Raw Data'!RK55/'Raw Data'!RK54)</f>
        <v>-4.1320676207221012E-2</v>
      </c>
      <c r="RJ52">
        <f>LN('Raw Data'!RL55/'Raw Data'!RL54)</f>
        <v>1.728111029142859E-3</v>
      </c>
      <c r="RK52">
        <f>LN('Raw Data'!RM55/'Raw Data'!RM54)</f>
        <v>-5.5670318327246789E-2</v>
      </c>
      <c r="RL52">
        <f>LN('Raw Data'!RN55/'Raw Data'!RN54)</f>
        <v>-1.2363698199181351E-2</v>
      </c>
      <c r="RM52">
        <f>LN('Raw Data'!RO55/'Raw Data'!RO54)</f>
        <v>4.7455121586452717E-3</v>
      </c>
      <c r="RN52">
        <f>LN('Raw Data'!RP55/'Raw Data'!RP54)</f>
        <v>-3.8768605708413131E-2</v>
      </c>
      <c r="RO52">
        <f>LN('Raw Data'!RQ55/'Raw Data'!RQ54)</f>
        <v>-0.13383998697969501</v>
      </c>
      <c r="RP52">
        <f>LN('Raw Data'!RR55/'Raw Data'!RR54)</f>
        <v>-7.5406389788945077E-3</v>
      </c>
      <c r="RQ52">
        <f>LN('Raw Data'!RS55/'Raw Data'!RS54)</f>
        <v>-5.8123651570189755E-2</v>
      </c>
      <c r="RR52">
        <f>LN('Raw Data'!RT55/'Raw Data'!RT54)</f>
        <v>-5.5444513387797115E-2</v>
      </c>
      <c r="RS52">
        <f>LN('Raw Data'!RU55/'Raw Data'!RU54)</f>
        <v>-0.1349858138930117</v>
      </c>
      <c r="RT52">
        <f>LN('Raw Data'!RV55/'Raw Data'!RV54)</f>
        <v>-3.787828237032885E-2</v>
      </c>
      <c r="RU52">
        <f>LN('Raw Data'!RW55/'Raw Data'!RW54)</f>
        <v>-2.7837362563872991E-2</v>
      </c>
      <c r="RV52">
        <f>LN('Raw Data'!RX55/'Raw Data'!RX54)</f>
        <v>8.2705409401640159E-3</v>
      </c>
      <c r="RW52">
        <f>LN('Raw Data'!RY55/'Raw Data'!RY54)</f>
        <v>-4.2439183275156715E-2</v>
      </c>
      <c r="RX52">
        <f>LN('Raw Data'!RZ55/'Raw Data'!RZ54)</f>
        <v>-2.9098535794745015E-2</v>
      </c>
      <c r="RY52">
        <f>LN('Raw Data'!SA55/'Raw Data'!SA54)</f>
        <v>-4.1108302579808298E-2</v>
      </c>
      <c r="RZ52">
        <f>LN('Raw Data'!SB55/'Raw Data'!SB54)</f>
        <v>-7.2575642948166782E-3</v>
      </c>
      <c r="SA52">
        <f>LN('Raw Data'!SC55/'Raw Data'!SC54)</f>
        <v>-5.2967968124958471E-2</v>
      </c>
      <c r="SB52">
        <f>LN('Raw Data'!SD55/'Raw Data'!SD54)</f>
        <v>4.1237171838621562E-3</v>
      </c>
      <c r="SC52">
        <f>LN('Raw Data'!SE55/'Raw Data'!SE54)</f>
        <v>-4.3097436987153702E-2</v>
      </c>
    </row>
    <row r="53" spans="1:497" x14ac:dyDescent="0.35">
      <c r="A53">
        <f>LN('Raw Data'!C56/'Raw Data'!C55)</f>
        <v>4.5858974764354278E-2</v>
      </c>
      <c r="B53">
        <f>LN('Raw Data'!D56/'Raw Data'!D55)</f>
        <v>1.7027840036800777E-2</v>
      </c>
      <c r="C53">
        <f>LN('Raw Data'!E56/'Raw Data'!E55)</f>
        <v>1.8696447662331472E-2</v>
      </c>
      <c r="D53">
        <f>LN('Raw Data'!F56/'Raw Data'!F55)</f>
        <v>4.08101967309921E-2</v>
      </c>
      <c r="E53">
        <f>LN('Raw Data'!G56/'Raw Data'!G55)</f>
        <v>5.4439818860031748E-2</v>
      </c>
      <c r="F53">
        <f>LN('Raw Data'!H56/'Raw Data'!H55)</f>
        <v>8.4518367120018159E-3</v>
      </c>
      <c r="G53">
        <f>LN('Raw Data'!I56/'Raw Data'!I55)</f>
        <v>1.4727098872246925E-2</v>
      </c>
      <c r="H53">
        <f>LN('Raw Data'!J56/'Raw Data'!J55)</f>
        <v>3.9244422155759941E-2</v>
      </c>
      <c r="I53">
        <f>LN('Raw Data'!K56/'Raw Data'!K55)</f>
        <v>4.8039706593630922E-3</v>
      </c>
      <c r="J53">
        <f>LN('Raw Data'!L56/'Raw Data'!L55)</f>
        <v>9.4240798752966651E-3</v>
      </c>
      <c r="K53">
        <f>LN('Raw Data'!M56/'Raw Data'!M55)</f>
        <v>4.867582982272415E-3</v>
      </c>
      <c r="L53">
        <f>LN('Raw Data'!N56/'Raw Data'!N55)</f>
        <v>-3.9971837843298221E-3</v>
      </c>
      <c r="M53">
        <f>LN('Raw Data'!O56/'Raw Data'!O55)</f>
        <v>1.8968877803333395E-2</v>
      </c>
      <c r="N53">
        <f>LN('Raw Data'!P56/'Raw Data'!P55)</f>
        <v>1.5280113636644763E-2</v>
      </c>
      <c r="O53">
        <f>LN('Raw Data'!Q56/'Raw Data'!Q55)</f>
        <v>3.1617347749114871E-2</v>
      </c>
      <c r="P53">
        <f>LN('Raw Data'!R56/'Raw Data'!R55)</f>
        <v>4.012970349103348E-3</v>
      </c>
      <c r="Q53">
        <f>LN('Raw Data'!S56/'Raw Data'!S55)</f>
        <v>8.8110584476721405E-4</v>
      </c>
      <c r="R53">
        <f>LN('Raw Data'!T56/'Raw Data'!T55)</f>
        <v>2.4617956674122036E-2</v>
      </c>
      <c r="S53">
        <f>LN('Raw Data'!U56/'Raw Data'!U55)</f>
        <v>6.7846443491341793E-4</v>
      </c>
      <c r="T53">
        <f>LN('Raw Data'!V56/'Raw Data'!V55)</f>
        <v>9.5214522908655785E-2</v>
      </c>
      <c r="U53">
        <f>LN('Raw Data'!W56/'Raw Data'!W55)</f>
        <v>2.5505113464829463E-2</v>
      </c>
      <c r="V53">
        <f>LN('Raw Data'!X56/'Raw Data'!X55)</f>
        <v>2.0239023828017767E-2</v>
      </c>
      <c r="W53">
        <f>LN('Raw Data'!Y56/'Raw Data'!Y55)</f>
        <v>1.7038951779170426E-2</v>
      </c>
      <c r="X53">
        <f>LN('Raw Data'!Z56/'Raw Data'!Z55)</f>
        <v>1.0118786473739651E-2</v>
      </c>
      <c r="Y53">
        <f>LN('Raw Data'!AA56/'Raw Data'!AA55)</f>
        <v>2.0800852055436848E-2</v>
      </c>
      <c r="Z53">
        <f>LN('Raw Data'!AB56/'Raw Data'!AB55)</f>
        <v>2.2163632209865135E-2</v>
      </c>
      <c r="AA53">
        <f>LN('Raw Data'!AC56/'Raw Data'!AC55)</f>
        <v>2.0329838600298657E-2</v>
      </c>
      <c r="AB53">
        <f>LN('Raw Data'!AD56/'Raw Data'!AD55)</f>
        <v>2.7855171214264483E-3</v>
      </c>
      <c r="AC53">
        <f>LN('Raw Data'!AE56/'Raw Data'!AE55)</f>
        <v>1.4712909080659168E-2</v>
      </c>
      <c r="AD53">
        <f>LN('Raw Data'!AF56/'Raw Data'!AF55)</f>
        <v>2.0274849493884594E-2</v>
      </c>
      <c r="AE53">
        <f>LN('Raw Data'!AG56/'Raw Data'!AG55)</f>
        <v>1.5043533041284534E-2</v>
      </c>
      <c r="AF53">
        <f>LN('Raw Data'!AH56/'Raw Data'!AH55)</f>
        <v>-1.6316540929521797E-4</v>
      </c>
      <c r="AG53">
        <f>LN('Raw Data'!AI56/'Raw Data'!AI55)</f>
        <v>9.3213380042738592E-3</v>
      </c>
      <c r="AH53">
        <f>LN('Raw Data'!AJ56/'Raw Data'!AJ55)</f>
        <v>4.475281579823423E-3</v>
      </c>
      <c r="AI53">
        <f>LN('Raw Data'!AK56/'Raw Data'!AK55)</f>
        <v>2.3882057558185538E-2</v>
      </c>
      <c r="AJ53">
        <f>LN('Raw Data'!AL56/'Raw Data'!AL55)</f>
        <v>1.299175576585879E-2</v>
      </c>
      <c r="AK53">
        <f>LN('Raw Data'!AM56/'Raw Data'!AM55)</f>
        <v>-7.067167223092443E-3</v>
      </c>
      <c r="AL53">
        <f>LN('Raw Data'!AN56/'Raw Data'!AN55)</f>
        <v>-2.2893782893108668E-3</v>
      </c>
      <c r="AM53">
        <f>LN('Raw Data'!AO56/'Raw Data'!AO55)</f>
        <v>1.8446872786182199E-2</v>
      </c>
      <c r="AN53">
        <f>LN('Raw Data'!AP56/'Raw Data'!AP55)</f>
        <v>2.1684450724094063E-2</v>
      </c>
      <c r="AO53">
        <f>LN('Raw Data'!AQ56/'Raw Data'!AQ55)</f>
        <v>8.8827280737086428E-3</v>
      </c>
      <c r="AP53">
        <f>LN('Raw Data'!AR56/'Raw Data'!AR55)</f>
        <v>2.60251963457565E-2</v>
      </c>
      <c r="AQ53">
        <f>LN('Raw Data'!AS56/'Raw Data'!AS55)</f>
        <v>8.1149075296313075E-4</v>
      </c>
      <c r="AR53">
        <f>LN('Raw Data'!AT56/'Raw Data'!AT55)</f>
        <v>7.5924929998926081E-3</v>
      </c>
      <c r="AS53">
        <f>LN('Raw Data'!AU56/'Raw Data'!AU55)</f>
        <v>4.7775017880487625E-3</v>
      </c>
      <c r="AT53">
        <f>LN('Raw Data'!AV56/'Raw Data'!AV55)</f>
        <v>-4.8476963687844252E-3</v>
      </c>
      <c r="AU53">
        <f>LN('Raw Data'!AW56/'Raw Data'!AW55)</f>
        <v>1.3757740641823358E-2</v>
      </c>
      <c r="AV53">
        <f>LN('Raw Data'!AX56/'Raw Data'!AX55)</f>
        <v>2.8696373674223338E-2</v>
      </c>
      <c r="AW53">
        <f>LN('Raw Data'!AY56/'Raw Data'!AY55)</f>
        <v>1.893604198177546E-2</v>
      </c>
      <c r="AX53">
        <f>LN('Raw Data'!AZ56/'Raw Data'!AZ55)</f>
        <v>2.0330708295850798E-2</v>
      </c>
      <c r="AY53">
        <f>LN('Raw Data'!BA56/'Raw Data'!BA55)</f>
        <v>2.6251389768390258E-2</v>
      </c>
      <c r="AZ53">
        <f>LN('Raw Data'!BB56/'Raw Data'!BB55)</f>
        <v>-2.6006464257084388E-3</v>
      </c>
      <c r="BA53">
        <f>LN('Raw Data'!BC56/'Raw Data'!BC55)</f>
        <v>4.1953360856878168E-2</v>
      </c>
      <c r="BB53">
        <f>LN('Raw Data'!BD56/'Raw Data'!BD55)</f>
        <v>7.4771102667108994E-3</v>
      </c>
      <c r="BC53">
        <f>LN('Raw Data'!BE56/'Raw Data'!BE55)</f>
        <v>3.0117422464157436E-2</v>
      </c>
      <c r="BD53">
        <f>LN('Raw Data'!BF56/'Raw Data'!BF55)</f>
        <v>2.2479963147341991E-2</v>
      </c>
      <c r="BE53">
        <f>LN('Raw Data'!BG56/'Raw Data'!BG55)</f>
        <v>2.477524269840942E-2</v>
      </c>
      <c r="BF53">
        <f>LN('Raw Data'!BH56/'Raw Data'!BH55)</f>
        <v>2.1120474856595496E-2</v>
      </c>
      <c r="BG53">
        <f>LN('Raw Data'!BI56/'Raw Data'!BI55)</f>
        <v>1.2195608374742709E-2</v>
      </c>
      <c r="BH53">
        <f>LN('Raw Data'!BJ56/'Raw Data'!BJ55)</f>
        <v>1.8438635749232643E-2</v>
      </c>
      <c r="BI53">
        <f>LN('Raw Data'!BK56/'Raw Data'!BK55)</f>
        <v>2.6051759922079469E-2</v>
      </c>
      <c r="BJ53">
        <f>LN('Raw Data'!BL56/'Raw Data'!BL55)</f>
        <v>4.5302802309016434E-2</v>
      </c>
      <c r="BK53">
        <f>LN('Raw Data'!BM56/'Raw Data'!BM55)</f>
        <v>2.9897780072558729E-2</v>
      </c>
      <c r="BL53">
        <f>LN('Raw Data'!BN56/'Raw Data'!BN55)</f>
        <v>1.7764408182038002E-2</v>
      </c>
      <c r="BM53">
        <f>LN('Raw Data'!BO56/'Raw Data'!BO55)</f>
        <v>1.3741465902826431E-2</v>
      </c>
      <c r="BN53">
        <f>LN('Raw Data'!BP56/'Raw Data'!BP55)</f>
        <v>-1.0718216220024147E-2</v>
      </c>
      <c r="BO53">
        <f>LN('Raw Data'!BQ56/'Raw Data'!BQ55)</f>
        <v>1.327033692089661E-2</v>
      </c>
      <c r="BP53">
        <f>LN('Raw Data'!BR56/'Raw Data'!BR55)</f>
        <v>1.5963105335521616E-2</v>
      </c>
      <c r="BQ53">
        <f>LN('Raw Data'!BS56/'Raw Data'!BS55)</f>
        <v>1.1316479561847196E-2</v>
      </c>
      <c r="BR53">
        <f>LN('Raw Data'!BT56/'Raw Data'!BT55)</f>
        <v>1.1056953396354199E-2</v>
      </c>
      <c r="BS53">
        <f>LN('Raw Data'!BU56/'Raw Data'!BU55)</f>
        <v>4.9421865940161023E-3</v>
      </c>
      <c r="BT53">
        <f>LN('Raw Data'!BV56/'Raw Data'!BV55)</f>
        <v>1.9721021765611167E-2</v>
      </c>
      <c r="BU53">
        <f>LN('Raw Data'!BW56/'Raw Data'!BW55)</f>
        <v>1.8452188198308371E-2</v>
      </c>
      <c r="BV53">
        <f>LN('Raw Data'!BX56/'Raw Data'!BX55)</f>
        <v>1.1791863483069489E-2</v>
      </c>
      <c r="BW53">
        <f>LN('Raw Data'!BY56/'Raw Data'!BY55)</f>
        <v>2.2701485345390775E-3</v>
      </c>
      <c r="BX53">
        <f>LN('Raw Data'!BZ56/'Raw Data'!BZ55)</f>
        <v>7.9721398803833908E-3</v>
      </c>
      <c r="BY53">
        <f>LN('Raw Data'!CA56/'Raw Data'!CA55)</f>
        <v>1.2679093875570065E-3</v>
      </c>
      <c r="BZ53">
        <f>LN('Raw Data'!CB56/'Raw Data'!CB55)</f>
        <v>3.8251799846987194E-3</v>
      </c>
      <c r="CA53">
        <f>LN('Raw Data'!CC56/'Raw Data'!CC55)</f>
        <v>2.5826669073817896E-2</v>
      </c>
      <c r="CB53">
        <f>LN('Raw Data'!CD56/'Raw Data'!CD55)</f>
        <v>3.7664827954768648E-3</v>
      </c>
      <c r="CC53">
        <f>LN('Raw Data'!CE56/'Raw Data'!CE55)</f>
        <v>2.3682484643559105E-2</v>
      </c>
      <c r="CD53">
        <f>LN('Raw Data'!CF56/'Raw Data'!CF55)</f>
        <v>9.9983829009897499E-3</v>
      </c>
      <c r="CE53">
        <f>LN('Raw Data'!CG56/'Raw Data'!CG55)</f>
        <v>1.9433180538490843E-2</v>
      </c>
      <c r="CF53">
        <f>LN('Raw Data'!CH56/'Raw Data'!CH55)</f>
        <v>1.411960745277068E-2</v>
      </c>
      <c r="CG53">
        <f>LN('Raw Data'!CI56/'Raw Data'!CI55)</f>
        <v>-1.0367784249599733E-2</v>
      </c>
      <c r="CH53">
        <f>LN('Raw Data'!CJ56/'Raw Data'!CJ55)</f>
        <v>1.759576189037966E-2</v>
      </c>
      <c r="CI53">
        <f>LN('Raw Data'!CK56/'Raw Data'!CK55)</f>
        <v>1.4551989431892365E-2</v>
      </c>
      <c r="CJ53">
        <f>LN('Raw Data'!CL56/'Raw Data'!CL55)</f>
        <v>4.3147237706968995E-2</v>
      </c>
      <c r="CK53">
        <f>LN('Raw Data'!CM56/'Raw Data'!CM55)</f>
        <v>7.5475770470665642E-4</v>
      </c>
      <c r="CL53">
        <f>LN('Raw Data'!CN56/'Raw Data'!CN55)</f>
        <v>2.4312836991571152E-3</v>
      </c>
      <c r="CM53">
        <f>LN('Raw Data'!CO56/'Raw Data'!CO55)</f>
        <v>3.308099553584793E-2</v>
      </c>
      <c r="CN53">
        <f>LN('Raw Data'!CP56/'Raw Data'!CP55)</f>
        <v>1.5477523068913143E-2</v>
      </c>
      <c r="CO53">
        <f>LN('Raw Data'!CQ56/'Raw Data'!CQ55)</f>
        <v>1.0297920383574112E-2</v>
      </c>
      <c r="CP53">
        <f>LN('Raw Data'!CR56/'Raw Data'!CR55)</f>
        <v>1.5855090116276095E-2</v>
      </c>
      <c r="CQ53">
        <f>LN('Raw Data'!CS56/'Raw Data'!CS55)</f>
        <v>6.2914114805413274E-3</v>
      </c>
      <c r="CR53">
        <f>LN('Raw Data'!CT56/'Raw Data'!CT55)</f>
        <v>2.4549362324646492E-2</v>
      </c>
      <c r="CS53">
        <f>LN('Raw Data'!CU56/'Raw Data'!CU55)</f>
        <v>1.7813686758907335E-2</v>
      </c>
      <c r="CT53">
        <f>LN('Raw Data'!CV56/'Raw Data'!CV55)</f>
        <v>1.4221687963300176E-2</v>
      </c>
      <c r="CU53">
        <f>LN('Raw Data'!CW56/'Raw Data'!CW55)</f>
        <v>2.484395903347833E-2</v>
      </c>
      <c r="CV53">
        <f>LN('Raw Data'!CX56/'Raw Data'!CX55)</f>
        <v>1.1841034326149014E-2</v>
      </c>
      <c r="CW53">
        <f>LN('Raw Data'!CY56/'Raw Data'!CY55)</f>
        <v>1.9587596653484755E-2</v>
      </c>
      <c r="CX53">
        <f>LN('Raw Data'!CZ56/'Raw Data'!CZ55)</f>
        <v>3.7177153919022418E-2</v>
      </c>
      <c r="CY53">
        <f>LN('Raw Data'!DA56/'Raw Data'!DA55)</f>
        <v>7.5916856470907169E-3</v>
      </c>
      <c r="CZ53">
        <f>LN('Raw Data'!DB56/'Raw Data'!DB55)</f>
        <v>3.6879619279589292E-2</v>
      </c>
      <c r="DA53">
        <f>LN('Raw Data'!DC56/'Raw Data'!DC55)</f>
        <v>1.953585448565532E-2</v>
      </c>
      <c r="DB53">
        <f>LN('Raw Data'!DD56/'Raw Data'!DD55)</f>
        <v>1.7778246021283969E-2</v>
      </c>
      <c r="DC53">
        <f>LN('Raw Data'!DE56/'Raw Data'!DE55)</f>
        <v>1.146209777012433E-2</v>
      </c>
      <c r="DD53">
        <f>LN('Raw Data'!DF56/'Raw Data'!DF55)</f>
        <v>2.3640799373920572E-2</v>
      </c>
      <c r="DE53">
        <f>LN('Raw Data'!DG56/'Raw Data'!DG55)</f>
        <v>1.6137760612838552E-2</v>
      </c>
      <c r="DF53">
        <f>LN('Raw Data'!DH56/'Raw Data'!DH55)</f>
        <v>1.9826134624590413E-2</v>
      </c>
      <c r="DG53">
        <f>LN('Raw Data'!DI56/'Raw Data'!DI55)</f>
        <v>6.6156650492869215E-3</v>
      </c>
      <c r="DH53">
        <f>LN('Raw Data'!DJ56/'Raw Data'!DJ55)</f>
        <v>1.3552638402445577E-2</v>
      </c>
      <c r="DI53">
        <f>LN('Raw Data'!DK56/'Raw Data'!DK55)</f>
        <v>2.0574629393193728E-2</v>
      </c>
      <c r="DJ53">
        <f>LN('Raw Data'!DL56/'Raw Data'!DL55)</f>
        <v>-1.3732955582463534E-2</v>
      </c>
      <c r="DK53">
        <f>LN('Raw Data'!DM56/'Raw Data'!DM55)</f>
        <v>1.0106767669774384E-2</v>
      </c>
      <c r="DL53">
        <f>LN('Raw Data'!DN56/'Raw Data'!DN55)</f>
        <v>1.5666394073866243E-2</v>
      </c>
      <c r="DM53">
        <f>LN('Raw Data'!DO56/'Raw Data'!DO55)</f>
        <v>6.1843505282703055E-2</v>
      </c>
      <c r="DN53">
        <f>LN('Raw Data'!DP56/'Raw Data'!DP55)</f>
        <v>-1.7386529097035332E-2</v>
      </c>
      <c r="DO53">
        <f>LN('Raw Data'!DQ56/'Raw Data'!DQ55)</f>
        <v>1.7613086816917513E-2</v>
      </c>
      <c r="DP53">
        <f>LN('Raw Data'!DR56/'Raw Data'!DR55)</f>
        <v>1.3896350075761532E-2</v>
      </c>
      <c r="DQ53">
        <f>LN('Raw Data'!DS56/'Raw Data'!DS55)</f>
        <v>1.7152778991360522E-2</v>
      </c>
      <c r="DR53">
        <f>LN('Raw Data'!DT56/'Raw Data'!DT55)</f>
        <v>1.4562879968095247E-2</v>
      </c>
      <c r="DS53">
        <f>LN('Raw Data'!DU56/'Raw Data'!DU55)</f>
        <v>3.408543037177076E-2</v>
      </c>
      <c r="DT53">
        <f>LN('Raw Data'!DV56/'Raw Data'!DV55)</f>
        <v>3.8708267352189102E-2</v>
      </c>
      <c r="DU53">
        <f>LN('Raw Data'!DW56/'Raw Data'!DW55)</f>
        <v>3.9128837898195282E-2</v>
      </c>
      <c r="DV53">
        <f>LN('Raw Data'!DX56/'Raw Data'!DX55)</f>
        <v>-5.5050923493264747E-4</v>
      </c>
      <c r="DW53">
        <f>LN('Raw Data'!DY56/'Raw Data'!DY55)</f>
        <v>9.971198034152539E-3</v>
      </c>
      <c r="DX53">
        <f>LN('Raw Data'!DZ56/'Raw Data'!DZ55)</f>
        <v>1.8795510938004766E-2</v>
      </c>
      <c r="DY53">
        <f>LN('Raw Data'!EA56/'Raw Data'!EA55)</f>
        <v>9.4620709588458043E-3</v>
      </c>
      <c r="DZ53">
        <f>LN('Raw Data'!EB56/'Raw Data'!EB55)</f>
        <v>-1.0780613250500348E-2</v>
      </c>
      <c r="EA53">
        <f>LN('Raw Data'!EC56/'Raw Data'!EC55)</f>
        <v>2.6748502114863664E-2</v>
      </c>
      <c r="EB53">
        <f>LN('Raw Data'!ED56/'Raw Data'!ED55)</f>
        <v>2.5162754824540785E-2</v>
      </c>
      <c r="EC53">
        <f>LN('Raw Data'!EE56/'Raw Data'!EE55)</f>
        <v>1.6086943927252063E-2</v>
      </c>
      <c r="ED53">
        <f>LN('Raw Data'!EF56/'Raw Data'!EF55)</f>
        <v>1.0718805387068604E-2</v>
      </c>
      <c r="EE53">
        <f>LN('Raw Data'!EG56/'Raw Data'!EG55)</f>
        <v>1.6368319790228153E-2</v>
      </c>
      <c r="EF53">
        <f>LN('Raw Data'!EH56/'Raw Data'!EH55)</f>
        <v>1.597828410790636E-2</v>
      </c>
      <c r="EG53">
        <f>LN('Raw Data'!EI56/'Raw Data'!EI55)</f>
        <v>2.4003069044086771E-2</v>
      </c>
      <c r="EH53">
        <f>LN('Raw Data'!EJ56/'Raw Data'!EJ55)</f>
        <v>1.4213437250055668E-2</v>
      </c>
      <c r="EI53">
        <f>LN('Raw Data'!EK56/'Raw Data'!EK55)</f>
        <v>2.1867740738535178E-2</v>
      </c>
      <c r="EJ53">
        <f>LN('Raw Data'!EL56/'Raw Data'!EL55)</f>
        <v>2.476778283392447E-2</v>
      </c>
      <c r="EK53">
        <f>LN('Raw Data'!EM56/'Raw Data'!EM55)</f>
        <v>1.6830178653754944E-2</v>
      </c>
      <c r="EL53">
        <f>LN('Raw Data'!EN56/'Raw Data'!EN55)</f>
        <v>1.9140485046443424E-2</v>
      </c>
      <c r="EM53">
        <f>LN('Raw Data'!EO56/'Raw Data'!EO55)</f>
        <v>1.8244850892090809E-3</v>
      </c>
      <c r="EN53">
        <f>LN('Raw Data'!EP56/'Raw Data'!EP55)</f>
        <v>1.4000837425338232E-2</v>
      </c>
      <c r="EO53">
        <f>LN('Raw Data'!EQ56/'Raw Data'!EQ55)</f>
        <v>1.8045602469174554E-2</v>
      </c>
      <c r="EP53">
        <f>LN('Raw Data'!ER56/'Raw Data'!ER55)</f>
        <v>-7.5273219549129612E-3</v>
      </c>
      <c r="EQ53">
        <f>LN('Raw Data'!ES56/'Raw Data'!ES55)</f>
        <v>4.7017424258492119E-3</v>
      </c>
      <c r="ER53">
        <f>LN('Raw Data'!ET56/'Raw Data'!ET55)</f>
        <v>7.1520831260723687E-3</v>
      </c>
      <c r="ES53">
        <f>LN('Raw Data'!EU56/'Raw Data'!EU55)</f>
        <v>1.582616358449335E-2</v>
      </c>
      <c r="ET53">
        <f>LN('Raw Data'!EV56/'Raw Data'!EV55)</f>
        <v>-3.2544628261960079E-3</v>
      </c>
      <c r="EU53">
        <f>LN('Raw Data'!EW56/'Raw Data'!EW55)</f>
        <v>3.6675580891291134E-3</v>
      </c>
      <c r="EV53">
        <f>LN('Raw Data'!EX56/'Raw Data'!EX55)</f>
        <v>-3.850078360183736E-3</v>
      </c>
      <c r="EW53">
        <f>LN('Raw Data'!EY56/'Raw Data'!EY55)</f>
        <v>3.3342654590368226E-2</v>
      </c>
      <c r="EX53">
        <f>LN('Raw Data'!EZ56/'Raw Data'!EZ55)</f>
        <v>9.1809396515852328E-3</v>
      </c>
      <c r="EY53">
        <f>LN('Raw Data'!FA56/'Raw Data'!FA55)</f>
        <v>1.9779485368018969E-2</v>
      </c>
      <c r="EZ53">
        <f>LN('Raw Data'!FB56/'Raw Data'!FB55)</f>
        <v>3.8822436337145609E-3</v>
      </c>
      <c r="FA53">
        <f>LN('Raw Data'!FC56/'Raw Data'!FC55)</f>
        <v>1.5993406240309697E-2</v>
      </c>
      <c r="FB53">
        <f>LN('Raw Data'!FD56/'Raw Data'!FD55)</f>
        <v>4.3520378168134637E-3</v>
      </c>
      <c r="FC53">
        <f>LN('Raw Data'!FE56/'Raw Data'!FE55)</f>
        <v>3.7842353183159934E-2</v>
      </c>
      <c r="FD53">
        <f>LN('Raw Data'!FF56/'Raw Data'!FF55)</f>
        <v>7.798999669194678E-3</v>
      </c>
      <c r="FE53">
        <f>LN('Raw Data'!FG56/'Raw Data'!FG55)</f>
        <v>2.1109818511776689E-2</v>
      </c>
      <c r="FF53">
        <f>LN('Raw Data'!FH56/'Raw Data'!FH55)</f>
        <v>-7.163354413564073E-3</v>
      </c>
      <c r="FG53">
        <f>LN('Raw Data'!FI56/'Raw Data'!FI55)</f>
        <v>1.791648899786908E-2</v>
      </c>
      <c r="FH53">
        <f>LN('Raw Data'!FJ56/'Raw Data'!FJ55)</f>
        <v>2.385378091049432E-2</v>
      </c>
      <c r="FI53">
        <f>LN('Raw Data'!FK56/'Raw Data'!FK55)</f>
        <v>7.6139112321258015E-2</v>
      </c>
      <c r="FJ53">
        <f>LN('Raw Data'!FL56/'Raw Data'!FL55)</f>
        <v>-1.8384042702750919E-4</v>
      </c>
      <c r="FK53">
        <f>LN('Raw Data'!FM56/'Raw Data'!FM55)</f>
        <v>1.2549184294497407E-2</v>
      </c>
      <c r="FL53">
        <f>LN('Raw Data'!FN56/'Raw Data'!FN55)</f>
        <v>1.3140793561058328E-2</v>
      </c>
      <c r="FM53">
        <f>LN('Raw Data'!FO56/'Raw Data'!FO55)</f>
        <v>8.9922443098232156E-3</v>
      </c>
      <c r="FN53">
        <f>LN('Raw Data'!FP56/'Raw Data'!FP55)</f>
        <v>1.1249114248209693E-2</v>
      </c>
      <c r="FO53">
        <f>LN('Raw Data'!FQ56/'Raw Data'!FQ55)</f>
        <v>3.4095943316032086E-2</v>
      </c>
      <c r="FP53">
        <f>LN('Raw Data'!FR56/'Raw Data'!FR55)</f>
        <v>-9.5526916524271942E-3</v>
      </c>
      <c r="FQ53">
        <f>LN('Raw Data'!FS56/'Raw Data'!FS55)</f>
        <v>1.6313575491523787E-2</v>
      </c>
      <c r="FR53">
        <f>LN('Raw Data'!FT56/'Raw Data'!FT55)</f>
        <v>3.2374016883360932E-2</v>
      </c>
      <c r="FS53">
        <f>LN('Raw Data'!FU56/'Raw Data'!FU55)</f>
        <v>2.1661496781179249E-2</v>
      </c>
      <c r="FT53">
        <f>LN('Raw Data'!FV56/'Raw Data'!FV55)</f>
        <v>1.6117565021068692E-2</v>
      </c>
      <c r="FU53">
        <f>LN('Raw Data'!FW56/'Raw Data'!FW55)</f>
        <v>2.3173409519683018E-2</v>
      </c>
      <c r="FV53">
        <f>LN('Raw Data'!FX56/'Raw Data'!FX55)</f>
        <v>2.695580998852851E-2</v>
      </c>
      <c r="FW53">
        <f>LN('Raw Data'!FY56/'Raw Data'!FY55)</f>
        <v>9.2222234175566523E-3</v>
      </c>
      <c r="FX53">
        <f>LN('Raw Data'!FZ56/'Raw Data'!FZ55)</f>
        <v>2.0306194847364369E-2</v>
      </c>
      <c r="FY53">
        <f>LN('Raw Data'!GA56/'Raw Data'!GA55)</f>
        <v>1.5666116744399456E-2</v>
      </c>
      <c r="FZ53">
        <f>LN('Raw Data'!GB56/'Raw Data'!GB55)</f>
        <v>-3.0822246753270069E-2</v>
      </c>
      <c r="GA53">
        <f>LN('Raw Data'!GC56/'Raw Data'!GC55)</f>
        <v>3.6543434423543596E-2</v>
      </c>
      <c r="GB53">
        <f>LN('Raw Data'!GD56/'Raw Data'!GD55)</f>
        <v>9.0325251478310716E-3</v>
      </c>
      <c r="GC53">
        <f>LN('Raw Data'!GE56/'Raw Data'!GE55)</f>
        <v>1.7893885420683119E-2</v>
      </c>
      <c r="GD53">
        <f>LN('Raw Data'!GF56/'Raw Data'!GF55)</f>
        <v>-1.1178695887102813E-3</v>
      </c>
      <c r="GE53">
        <f>LN('Raw Data'!GG56/'Raw Data'!GG55)</f>
        <v>2.2082599620206672E-2</v>
      </c>
      <c r="GF53">
        <f>LN('Raw Data'!GH56/'Raw Data'!GH55)</f>
        <v>8.9647479142613302E-3</v>
      </c>
      <c r="GG53">
        <f>LN('Raw Data'!GI56/'Raw Data'!GI55)</f>
        <v>1.1140471465549978E-2</v>
      </c>
      <c r="GH53">
        <f>LN('Raw Data'!GJ56/'Raw Data'!GJ55)</f>
        <v>1.2556218775412464E-2</v>
      </c>
      <c r="GI53">
        <f>LN('Raw Data'!GK56/'Raw Data'!GK55)</f>
        <v>4.2713259652254809E-2</v>
      </c>
      <c r="GJ53">
        <f>LN('Raw Data'!GL56/'Raw Data'!GL55)</f>
        <v>4.124979738006216E-2</v>
      </c>
      <c r="GK53">
        <f>LN('Raw Data'!GM56/'Raw Data'!GM55)</f>
        <v>2.05803147757227E-2</v>
      </c>
      <c r="GL53">
        <f>LN('Raw Data'!GN56/'Raw Data'!GN55)</f>
        <v>3.35415686891712E-2</v>
      </c>
      <c r="GM53">
        <f>LN('Raw Data'!GO56/'Raw Data'!GO55)</f>
        <v>1.363400911846132E-2</v>
      </c>
      <c r="GN53">
        <f>LN('Raw Data'!GP56/'Raw Data'!GP55)</f>
        <v>4.1948050937096346E-2</v>
      </c>
      <c r="GO53">
        <f>LN('Raw Data'!GQ56/'Raw Data'!GQ55)</f>
        <v>9.6722946425077273E-3</v>
      </c>
      <c r="GP53">
        <f>LN('Raw Data'!GR56/'Raw Data'!GR55)</f>
        <v>1.8713016378552084E-2</v>
      </c>
      <c r="GQ53">
        <f>LN('Raw Data'!GS56/'Raw Data'!GS55)</f>
        <v>1.0853253388430378E-2</v>
      </c>
      <c r="GR53">
        <f>LN('Raw Data'!GT56/'Raw Data'!GT55)</f>
        <v>-7.0393082452365995E-3</v>
      </c>
      <c r="GS53">
        <f>LN('Raw Data'!GU56/'Raw Data'!GU55)</f>
        <v>1.5390838626367162E-2</v>
      </c>
      <c r="GT53">
        <f>LN('Raw Data'!GV56/'Raw Data'!GV55)</f>
        <v>1.9770487564310046E-2</v>
      </c>
      <c r="GU53">
        <f>LN('Raw Data'!GW56/'Raw Data'!GW55)</f>
        <v>5.60796779429643E-3</v>
      </c>
      <c r="GV53">
        <f>LN('Raw Data'!GX56/'Raw Data'!GX55)</f>
        <v>8.1302716790606199E-3</v>
      </c>
      <c r="GW53">
        <f>LN('Raw Data'!GY56/'Raw Data'!GY55)</f>
        <v>2.7525461225259563E-4</v>
      </c>
      <c r="GX53">
        <f>LN('Raw Data'!GZ56/'Raw Data'!GZ55)</f>
        <v>1.0705976213071677E-2</v>
      </c>
      <c r="GY53">
        <f>LN('Raw Data'!HA56/'Raw Data'!HA55)</f>
        <v>2.2863988646627153E-2</v>
      </c>
      <c r="GZ53">
        <f>LN('Raw Data'!HB56/'Raw Data'!HB55)</f>
        <v>-5.9188871390330647E-2</v>
      </c>
      <c r="HA53">
        <f>LN('Raw Data'!HC56/'Raw Data'!HC55)</f>
        <v>1.7819211887164885E-2</v>
      </c>
      <c r="HB53">
        <f>LN('Raw Data'!HD56/'Raw Data'!HD55)</f>
        <v>2.4747389852343777E-2</v>
      </c>
      <c r="HC53">
        <f>LN('Raw Data'!HE56/'Raw Data'!HE55)</f>
        <v>5.3204100152501868E-3</v>
      </c>
      <c r="HD53">
        <f>LN('Raw Data'!HF56/'Raw Data'!HF55)</f>
        <v>7.5598848079402575E-3</v>
      </c>
      <c r="HE53">
        <f>LN('Raw Data'!HG56/'Raw Data'!HG55)</f>
        <v>1.9357538509056839E-2</v>
      </c>
      <c r="HF53">
        <f>LN('Raw Data'!HH56/'Raw Data'!HH55)</f>
        <v>1.8174450922097553E-2</v>
      </c>
      <c r="HG53">
        <f>LN('Raw Data'!HI56/'Raw Data'!HI55)</f>
        <v>-3.3340214939367231E-3</v>
      </c>
      <c r="HH53">
        <f>LN('Raw Data'!HJ56/'Raw Data'!HJ55)</f>
        <v>1.348314811005975E-3</v>
      </c>
      <c r="HI53">
        <f>LN('Raw Data'!HK56/'Raw Data'!HK55)</f>
        <v>8.4934381104739588E-3</v>
      </c>
      <c r="HJ53">
        <f>LN('Raw Data'!HL56/'Raw Data'!HL55)</f>
        <v>-2.1207249828626967E-3</v>
      </c>
      <c r="HK53">
        <f>LN('Raw Data'!HM56/'Raw Data'!HM55)</f>
        <v>7.7443253954434322E-3</v>
      </c>
      <c r="HL53">
        <f>LN('Raw Data'!HN56/'Raw Data'!HN55)</f>
        <v>1.2952665919661583E-2</v>
      </c>
      <c r="HM53">
        <f>LN('Raw Data'!HO56/'Raw Data'!HO55)</f>
        <v>2.812606929184162E-2</v>
      </c>
      <c r="HN53">
        <f>LN('Raw Data'!HP56/'Raw Data'!HP55)</f>
        <v>-7.7489349092468775E-4</v>
      </c>
      <c r="HO53">
        <f>LN('Raw Data'!HQ56/'Raw Data'!HQ55)</f>
        <v>2.3686734544700709E-2</v>
      </c>
      <c r="HP53">
        <f>LN('Raw Data'!HR56/'Raw Data'!HR55)</f>
        <v>1.3649197639686934E-2</v>
      </c>
      <c r="HQ53">
        <f>LN('Raw Data'!HS56/'Raw Data'!HS55)</f>
        <v>6.8895108243844649E-3</v>
      </c>
      <c r="HR53">
        <f>LN('Raw Data'!HT56/'Raw Data'!HT55)</f>
        <v>2.2175864615185243E-2</v>
      </c>
      <c r="HS53">
        <f>LN('Raw Data'!HU56/'Raw Data'!HU55)</f>
        <v>0</v>
      </c>
      <c r="HT53">
        <f>LN('Raw Data'!HV56/'Raw Data'!HV55)</f>
        <v>1.7307331879520313E-2</v>
      </c>
      <c r="HU53">
        <f>LN('Raw Data'!HW56/'Raw Data'!HW55)</f>
        <v>1.6109197653121892E-2</v>
      </c>
      <c r="HV53">
        <f>LN('Raw Data'!HX56/'Raw Data'!HX55)</f>
        <v>3.9792160778898779E-2</v>
      </c>
      <c r="HW53">
        <f>LN('Raw Data'!HY56/'Raw Data'!HY55)</f>
        <v>5.937499252456434E-3</v>
      </c>
      <c r="HX53">
        <f>LN('Raw Data'!HZ56/'Raw Data'!HZ55)</f>
        <v>1.6195280217282042E-2</v>
      </c>
      <c r="HY53">
        <f>LN('Raw Data'!IA56/'Raw Data'!IA55)</f>
        <v>1.1869437595286225E-3</v>
      </c>
      <c r="HZ53">
        <f>LN('Raw Data'!IB56/'Raw Data'!IB55)</f>
        <v>1.2268058374240389E-2</v>
      </c>
      <c r="IA53">
        <f>LN('Raw Data'!IC56/'Raw Data'!IC55)</f>
        <v>2.0287361752381518E-2</v>
      </c>
      <c r="IB53">
        <f>LN('Raw Data'!ID56/'Raw Data'!ID55)</f>
        <v>1.0264739567543915E-2</v>
      </c>
      <c r="IC53">
        <f>LN('Raw Data'!IE56/'Raw Data'!IE55)</f>
        <v>5.8078304751687064E-3</v>
      </c>
      <c r="ID53">
        <f>LN('Raw Data'!IF56/'Raw Data'!IF55)</f>
        <v>1.8969548957422328E-2</v>
      </c>
      <c r="IE53">
        <f>LN('Raw Data'!IG56/'Raw Data'!IG55)</f>
        <v>-9.3374563255140658E-4</v>
      </c>
      <c r="IF53">
        <f>LN('Raw Data'!IH56/'Raw Data'!IH55)</f>
        <v>5.4102927282474794E-3</v>
      </c>
      <c r="IG53">
        <f>LN('Raw Data'!II56/'Raw Data'!II55)</f>
        <v>6.7954185420951458E-3</v>
      </c>
      <c r="IH53">
        <f>LN('Raw Data'!IJ56/'Raw Data'!IJ55)</f>
        <v>1.5278714148955787E-2</v>
      </c>
      <c r="II53">
        <f>LN('Raw Data'!IK56/'Raw Data'!IK55)</f>
        <v>4.7328558625389802E-2</v>
      </c>
      <c r="IJ53">
        <f>LN('Raw Data'!IL56/'Raw Data'!IL55)</f>
        <v>2.2176239688442054E-2</v>
      </c>
      <c r="IK53">
        <f>LN('Raw Data'!IM56/'Raw Data'!IM55)</f>
        <v>-3.8829086814988504E-3</v>
      </c>
      <c r="IL53">
        <f>LN('Raw Data'!IN56/'Raw Data'!IN55)</f>
        <v>1.6074404597838259E-2</v>
      </c>
      <c r="IM53">
        <f>LN('Raw Data'!IO56/'Raw Data'!IO55)</f>
        <v>2.5079240179228909E-2</v>
      </c>
      <c r="IN53">
        <f>LN('Raw Data'!IP56/'Raw Data'!IP55)</f>
        <v>1.0502686221389971E-2</v>
      </c>
      <c r="IO53">
        <f>LN('Raw Data'!IQ56/'Raw Data'!IQ55)</f>
        <v>2.0538315783947679E-2</v>
      </c>
      <c r="IP53">
        <f>LN('Raw Data'!IR56/'Raw Data'!IR55)</f>
        <v>6.2028446499120753E-2</v>
      </c>
      <c r="IQ53">
        <f>LN('Raw Data'!IS56/'Raw Data'!IS55)</f>
        <v>6.333122440935348E-4</v>
      </c>
      <c r="IR53">
        <f>LN('Raw Data'!IT56/'Raw Data'!IT55)</f>
        <v>1.6598793738627368E-2</v>
      </c>
      <c r="IS53">
        <f>LN('Raw Data'!IU56/'Raw Data'!IU55)</f>
        <v>2.955519454055606E-4</v>
      </c>
      <c r="IT53">
        <f>LN('Raw Data'!IV56/'Raw Data'!IV55)</f>
        <v>2.1753772039043252E-2</v>
      </c>
      <c r="IU53">
        <f>LN('Raw Data'!IW56/'Raw Data'!IW55)</f>
        <v>2.0187020919978638E-2</v>
      </c>
      <c r="IV53">
        <f>LN('Raw Data'!IX56/'Raw Data'!IX55)</f>
        <v>0</v>
      </c>
      <c r="IW53">
        <f>LN('Raw Data'!IY56/'Raw Data'!IY55)</f>
        <v>6.0461376534683134E-3</v>
      </c>
      <c r="IX53">
        <f>LN('Raw Data'!IZ56/'Raw Data'!IZ55)</f>
        <v>1.5664288784658392E-2</v>
      </c>
      <c r="IY53">
        <f>LN('Raw Data'!JA56/'Raw Data'!JA55)</f>
        <v>3.9720871608271468E-3</v>
      </c>
      <c r="IZ53">
        <f>LN('Raw Data'!JB56/'Raw Data'!JB55)</f>
        <v>1.8644200405388497E-2</v>
      </c>
      <c r="JA53">
        <f>LN('Raw Data'!JC56/'Raw Data'!JC55)</f>
        <v>1.6073982569732179E-2</v>
      </c>
      <c r="JB53">
        <f>LN('Raw Data'!JD56/'Raw Data'!JD55)</f>
        <v>3.5450450718344247E-2</v>
      </c>
      <c r="JC53">
        <f>LN('Raw Data'!JE56/'Raw Data'!JE55)</f>
        <v>1.8688133036152355E-2</v>
      </c>
      <c r="JD53">
        <f>LN('Raw Data'!JF56/'Raw Data'!JF55)</f>
        <v>2.3578612149849371E-2</v>
      </c>
      <c r="JE53">
        <f>LN('Raw Data'!JG56/'Raw Data'!JG55)</f>
        <v>9.7630605513497823E-3</v>
      </c>
      <c r="JF53">
        <f>LN('Raw Data'!JH56/'Raw Data'!JH55)</f>
        <v>-7.2806701432362008E-4</v>
      </c>
      <c r="JG53">
        <f>LN('Raw Data'!JI56/'Raw Data'!JI55)</f>
        <v>-1.2803751785786478E-2</v>
      </c>
      <c r="JH53">
        <f>LN('Raw Data'!JJ56/'Raw Data'!JJ55)</f>
        <v>-7.8551571263997429E-3</v>
      </c>
      <c r="JI53">
        <f>LN('Raw Data'!JK56/'Raw Data'!JK55)</f>
        <v>5.1764524400979483E-3</v>
      </c>
      <c r="JJ53">
        <f>LN('Raw Data'!JL56/'Raw Data'!JL55)</f>
        <v>-2.2418388137782873E-2</v>
      </c>
      <c r="JK53">
        <f>LN('Raw Data'!JM56/'Raw Data'!JM55)</f>
        <v>1.6243200955608328E-2</v>
      </c>
      <c r="JL53">
        <f>LN('Raw Data'!JN56/'Raw Data'!JN55)</f>
        <v>2.5596121406757096E-2</v>
      </c>
      <c r="JM53">
        <f>LN('Raw Data'!JO56/'Raw Data'!JO55)</f>
        <v>6.1639808889645681E-3</v>
      </c>
      <c r="JN53">
        <f>LN('Raw Data'!JP56/'Raw Data'!JP55)</f>
        <v>3.1946843206407984E-2</v>
      </c>
      <c r="JO53">
        <f>LN('Raw Data'!JQ56/'Raw Data'!JQ55)</f>
        <v>1.2855846934153594E-2</v>
      </c>
      <c r="JP53">
        <f>LN('Raw Data'!JR56/'Raw Data'!JR55)</f>
        <v>4.7518853928206328E-3</v>
      </c>
      <c r="JQ53">
        <f>LN('Raw Data'!JS56/'Raw Data'!JS55)</f>
        <v>7.0671672230923528E-3</v>
      </c>
      <c r="JR53">
        <f>LN('Raw Data'!JT56/'Raw Data'!JT55)</f>
        <v>1.6436467612318088E-2</v>
      </c>
      <c r="JS53">
        <f>LN('Raw Data'!JU56/'Raw Data'!JU55)</f>
        <v>1.4345844539610804E-2</v>
      </c>
      <c r="JT53">
        <f>LN('Raw Data'!JV56/'Raw Data'!JV55)</f>
        <v>-2.5799807912581922E-3</v>
      </c>
      <c r="JU53">
        <f>LN('Raw Data'!JW56/'Raw Data'!JW55)</f>
        <v>2.4890435807853665E-2</v>
      </c>
      <c r="JV53">
        <f>LN('Raw Data'!JX56/'Raw Data'!JX55)</f>
        <v>3.6414457519248307E-3</v>
      </c>
      <c r="JW53">
        <f>LN('Raw Data'!JY56/'Raw Data'!JY55)</f>
        <v>1.1999100578019003E-2</v>
      </c>
      <c r="JX53">
        <f>LN('Raw Data'!JZ56/'Raw Data'!JZ55)</f>
        <v>8.6194517619243643E-4</v>
      </c>
      <c r="JY53">
        <f>LN('Raw Data'!KA56/'Raw Data'!KA55)</f>
        <v>-7.5763319026745572E-4</v>
      </c>
      <c r="JZ53">
        <f>LN('Raw Data'!KB56/'Raw Data'!KB55)</f>
        <v>1.1899602983766687E-2</v>
      </c>
      <c r="KA53">
        <f>LN('Raw Data'!KC56/'Raw Data'!KC55)</f>
        <v>9.1825135216985522E-3</v>
      </c>
      <c r="KB53">
        <f>LN('Raw Data'!KD56/'Raw Data'!KD55)</f>
        <v>5.7404548296452257E-3</v>
      </c>
      <c r="KC53">
        <f>LN('Raw Data'!KE56/'Raw Data'!KE55)</f>
        <v>3.0348634034368896E-2</v>
      </c>
      <c r="KD53">
        <f>LN('Raw Data'!KF56/'Raw Data'!KF55)</f>
        <v>3.4472304237675362E-3</v>
      </c>
      <c r="KE53">
        <f>LN('Raw Data'!KG56/'Raw Data'!KG55)</f>
        <v>-3.0523317109725063E-3</v>
      </c>
      <c r="KF53">
        <f>LN('Raw Data'!KH56/'Raw Data'!KH55)</f>
        <v>3.547720511894289E-3</v>
      </c>
      <c r="KG53">
        <f>LN('Raw Data'!KI56/'Raw Data'!KI55)</f>
        <v>5.3708040691245757E-3</v>
      </c>
      <c r="KH53">
        <f>LN('Raw Data'!KJ56/'Raw Data'!KJ55)</f>
        <v>1.8119662350569134E-2</v>
      </c>
      <c r="KI53">
        <f>LN('Raw Data'!KK56/'Raw Data'!KK55)</f>
        <v>1.4656612600333688E-2</v>
      </c>
      <c r="KJ53">
        <f>LN('Raw Data'!KL56/'Raw Data'!KL55)</f>
        <v>2.3866464157660972E-2</v>
      </c>
      <c r="KK53">
        <f>LN('Raw Data'!KM56/'Raw Data'!KM55)</f>
        <v>1.8386263669055748E-2</v>
      </c>
      <c r="KL53">
        <f>LN('Raw Data'!KN56/'Raw Data'!KN55)</f>
        <v>-7.3654899256065335E-3</v>
      </c>
      <c r="KM53">
        <f>LN('Raw Data'!KO56/'Raw Data'!KO55)</f>
        <v>3.3009185585299215E-2</v>
      </c>
      <c r="KN53">
        <f>LN('Raw Data'!KP56/'Raw Data'!KP55)</f>
        <v>2.4660278558260949E-2</v>
      </c>
      <c r="KO53">
        <f>LN('Raw Data'!KQ56/'Raw Data'!KQ55)</f>
        <v>5.1442588245317862E-3</v>
      </c>
      <c r="KP53">
        <f>LN('Raw Data'!KR56/'Raw Data'!KR55)</f>
        <v>1.262629969476914E-2</v>
      </c>
      <c r="KQ53">
        <f>LN('Raw Data'!KS56/'Raw Data'!KS55)</f>
        <v>2.8796262124457173E-2</v>
      </c>
      <c r="KR53">
        <f>LN('Raw Data'!KT56/'Raw Data'!KT55)</f>
        <v>4.3657600266267249E-3</v>
      </c>
      <c r="KS53">
        <f>LN('Raw Data'!KU56/'Raw Data'!KU55)</f>
        <v>-2.9259644441867419E-2</v>
      </c>
      <c r="KT53">
        <f>LN('Raw Data'!KV56/'Raw Data'!KV55)</f>
        <v>1.3921939495856999E-2</v>
      </c>
      <c r="KU53">
        <f>LN('Raw Data'!KW56/'Raw Data'!KW55)</f>
        <v>1.0916760643040486E-2</v>
      </c>
      <c r="KV53">
        <f>LN('Raw Data'!KX56/'Raw Data'!KX55)</f>
        <v>2.1930969229252455E-2</v>
      </c>
      <c r="KW53">
        <f>LN('Raw Data'!KY56/'Raw Data'!KY55)</f>
        <v>3.5569952741297386E-2</v>
      </c>
      <c r="KX53">
        <f>LN('Raw Data'!KZ56/'Raw Data'!KZ55)</f>
        <v>2.1228084910356767E-2</v>
      </c>
      <c r="KY53">
        <f>LN('Raw Data'!LA56/'Raw Data'!LA55)</f>
        <v>1.9447746030836412E-2</v>
      </c>
      <c r="KZ53">
        <f>LN('Raw Data'!LB56/'Raw Data'!LB55)</f>
        <v>-1.6004865883230468E-2</v>
      </c>
      <c r="LA53">
        <f>LN('Raw Data'!LC56/'Raw Data'!LC55)</f>
        <v>4.8931666928971752E-2</v>
      </c>
      <c r="LB53">
        <f>LN('Raw Data'!LD56/'Raw Data'!LD55)</f>
        <v>8.5407521053085125E-4</v>
      </c>
      <c r="LC53">
        <f>LN('Raw Data'!LE56/'Raw Data'!LE55)</f>
        <v>-3.3947023069160706E-3</v>
      </c>
      <c r="LD53">
        <f>LN('Raw Data'!LF56/'Raw Data'!LF55)</f>
        <v>1.6847570572611225E-2</v>
      </c>
      <c r="LE53">
        <f>LN('Raw Data'!LG56/'Raw Data'!LG55)</f>
        <v>2.324913750212456E-2</v>
      </c>
      <c r="LF53">
        <f>LN('Raw Data'!LH56/'Raw Data'!LH55)</f>
        <v>1.4156537244272483E-2</v>
      </c>
      <c r="LG53">
        <f>LN('Raw Data'!LI56/'Raw Data'!LI55)</f>
        <v>1.994111257043962E-2</v>
      </c>
      <c r="LH53">
        <f>LN('Raw Data'!LJ56/'Raw Data'!LJ55)</f>
        <v>1.5339602638952598E-2</v>
      </c>
      <c r="LI53">
        <f>LN('Raw Data'!LK56/'Raw Data'!LK55)</f>
        <v>1.6557091342991014E-2</v>
      </c>
      <c r="LJ53">
        <f>LN('Raw Data'!LL56/'Raw Data'!LL55)</f>
        <v>1.6292962247513917E-2</v>
      </c>
      <c r="LK53">
        <f>LN('Raw Data'!LM56/'Raw Data'!LM55)</f>
        <v>1.9609985302381654E-2</v>
      </c>
      <c r="LL53">
        <f>LN('Raw Data'!LN56/'Raw Data'!LN55)</f>
        <v>1.1846772667111944E-2</v>
      </c>
      <c r="LM53">
        <f>LN('Raw Data'!LO56/'Raw Data'!LO55)</f>
        <v>1.5384218574323974E-2</v>
      </c>
      <c r="LN53">
        <f>LN('Raw Data'!LP56/'Raw Data'!LP55)</f>
        <v>3.4588643025666159E-2</v>
      </c>
      <c r="LO53">
        <f>LN('Raw Data'!LQ56/'Raw Data'!LQ55)</f>
        <v>1.0907396189192953E-2</v>
      </c>
      <c r="LP53">
        <f>LN('Raw Data'!LR56/'Raw Data'!LR55)</f>
        <v>-3.0901071010692202E-3</v>
      </c>
      <c r="LQ53">
        <f>LN('Raw Data'!LS56/'Raw Data'!LS55)</f>
        <v>1.1404448670375227E-2</v>
      </c>
      <c r="LR53">
        <f>LN('Raw Data'!LT56/'Raw Data'!LT55)</f>
        <v>-3.4423441909727901E-3</v>
      </c>
      <c r="LS53">
        <f>LN('Raw Data'!LU56/'Raw Data'!LU55)</f>
        <v>1.4022833382642385E-2</v>
      </c>
      <c r="LT53">
        <f>LN('Raw Data'!LV56/'Raw Data'!LV55)</f>
        <v>1.264113995327131E-2</v>
      </c>
      <c r="LU53">
        <f>LN('Raw Data'!LW56/'Raw Data'!LW55)</f>
        <v>1.7388193197744335E-2</v>
      </c>
      <c r="LV53">
        <f>LN('Raw Data'!LX56/'Raw Data'!LX55)</f>
        <v>2.5815400190636561E-2</v>
      </c>
      <c r="LW53">
        <f>LN('Raw Data'!LY56/'Raw Data'!LY55)</f>
        <v>1.4060534718776527E-2</v>
      </c>
      <c r="LX53">
        <f>LN('Raw Data'!LZ56/'Raw Data'!LZ55)</f>
        <v>8.3398166773865513E-3</v>
      </c>
      <c r="LY53">
        <f>LN('Raw Data'!MA56/'Raw Data'!MA55)</f>
        <v>2.0781387434414014E-2</v>
      </c>
      <c r="LZ53">
        <f>LN('Raw Data'!MB56/'Raw Data'!MB55)</f>
        <v>3.0757573306654296E-2</v>
      </c>
      <c r="MA53">
        <f>LN('Raw Data'!MC56/'Raw Data'!MC55)</f>
        <v>9.5941166934508243E-3</v>
      </c>
      <c r="MB53">
        <f>LN('Raw Data'!MD56/'Raw Data'!MD55)</f>
        <v>8.3001534368929656E-3</v>
      </c>
      <c r="MC53">
        <f>LN('Raw Data'!ME56/'Raw Data'!ME55)</f>
        <v>3.6788628039086509E-2</v>
      </c>
      <c r="MD53">
        <f>LN('Raw Data'!MF56/'Raw Data'!MF55)</f>
        <v>1.5243504912895722E-2</v>
      </c>
      <c r="ME53">
        <f>LN('Raw Data'!MG56/'Raw Data'!MG55)</f>
        <v>3.3218323824650571E-2</v>
      </c>
      <c r="MF53">
        <f>LN('Raw Data'!MH56/'Raw Data'!MH55)</f>
        <v>9.4286645015550941E-3</v>
      </c>
      <c r="MG53">
        <f>LN('Raw Data'!MI56/'Raw Data'!MI55)</f>
        <v>3.2364083855363435E-2</v>
      </c>
      <c r="MH53">
        <f>LN('Raw Data'!MJ56/'Raw Data'!MJ55)</f>
        <v>2.0857201609575212E-2</v>
      </c>
      <c r="MI53">
        <f>LN('Raw Data'!MK56/'Raw Data'!MK55)</f>
        <v>1.2684265615703032E-2</v>
      </c>
      <c r="MJ53">
        <f>LN('Raw Data'!ML56/'Raw Data'!ML55)</f>
        <v>5.5750269477456722E-3</v>
      </c>
      <c r="MK53">
        <f>LN('Raw Data'!MM56/'Raw Data'!MM55)</f>
        <v>2.0238171153009799E-2</v>
      </c>
      <c r="ML53">
        <f>LN('Raw Data'!MN56/'Raw Data'!MN55)</f>
        <v>2.5858838071702389E-2</v>
      </c>
      <c r="MM53">
        <f>LN('Raw Data'!MO56/'Raw Data'!MO55)</f>
        <v>2.0326734906926637E-2</v>
      </c>
      <c r="MN53">
        <f>LN('Raw Data'!MP56/'Raw Data'!MP55)</f>
        <v>-2.0030051764363126E-3</v>
      </c>
      <c r="MO53">
        <f>LN('Raw Data'!MQ56/'Raw Data'!MQ55)</f>
        <v>1.7149402072954487E-2</v>
      </c>
      <c r="MP53">
        <f>LN('Raw Data'!MR56/'Raw Data'!MR55)</f>
        <v>2.9207917436578627E-2</v>
      </c>
      <c r="MQ53">
        <f>LN('Raw Data'!MS56/'Raw Data'!MS55)</f>
        <v>2.7876369528254868E-2</v>
      </c>
      <c r="MR53">
        <f>LN('Raw Data'!MT56/'Raw Data'!MT55)</f>
        <v>2.4836450341636333E-2</v>
      </c>
      <c r="MS53">
        <f>LN('Raw Data'!MU56/'Raw Data'!MU55)</f>
        <v>-3.131356325545414E-3</v>
      </c>
      <c r="MT53">
        <f>LN('Raw Data'!MV56/'Raw Data'!MV55)</f>
        <v>2.7239422231303902E-2</v>
      </c>
      <c r="MU53">
        <f>LN('Raw Data'!MW56/'Raw Data'!MW55)</f>
        <v>3.0965103014900016E-3</v>
      </c>
      <c r="MV53">
        <f>LN('Raw Data'!MX56/'Raw Data'!MX55)</f>
        <v>7.8523081455596916E-3</v>
      </c>
      <c r="MW53">
        <f>LN('Raw Data'!MY56/'Raw Data'!MY55)</f>
        <v>1.211716400916448E-2</v>
      </c>
      <c r="MX53">
        <f>LN('Raw Data'!MZ56/'Raw Data'!MZ55)</f>
        <v>8.2763360614768345E-3</v>
      </c>
      <c r="MY53">
        <f>LN('Raw Data'!NA56/'Raw Data'!NA55)</f>
        <v>1.7345143303673313E-2</v>
      </c>
      <c r="MZ53">
        <f>LN('Raw Data'!NB56/'Raw Data'!NB55)</f>
        <v>1.7833030115143946E-2</v>
      </c>
      <c r="NA53">
        <f>LN('Raw Data'!NC56/'Raw Data'!NC55)</f>
        <v>2.8624991802915493E-2</v>
      </c>
      <c r="NB53">
        <f>LN('Raw Data'!ND56/'Raw Data'!ND55)</f>
        <v>-4.7047754337601206E-4</v>
      </c>
      <c r="NC53">
        <f>LN('Raw Data'!NE56/'Raw Data'!NE55)</f>
        <v>7.1316484373225075E-2</v>
      </c>
      <c r="ND53">
        <f>LN('Raw Data'!NF56/'Raw Data'!NF55)</f>
        <v>4.0698954501123125E-3</v>
      </c>
      <c r="NE53">
        <f>LN('Raw Data'!NG56/'Raw Data'!NG55)</f>
        <v>-8.1684400148390752E-3</v>
      </c>
      <c r="NF53">
        <f>LN('Raw Data'!NH56/'Raw Data'!NH55)</f>
        <v>6.8064027767203023E-3</v>
      </c>
      <c r="NG53">
        <f>LN('Raw Data'!NI56/'Raw Data'!NI55)</f>
        <v>1.6562924034197925E-2</v>
      </c>
      <c r="NH53">
        <f>LN('Raw Data'!NJ56/'Raw Data'!NJ55)</f>
        <v>2.6479732355691635E-2</v>
      </c>
      <c r="NI53">
        <f>LN('Raw Data'!NK56/'Raw Data'!NK55)</f>
        <v>9.2244588049045177E-3</v>
      </c>
      <c r="NJ53">
        <f>LN('Raw Data'!NL56/'Raw Data'!NL55)</f>
        <v>8.7972245544532131E-4</v>
      </c>
      <c r="NK53">
        <f>LN('Raw Data'!NM56/'Raw Data'!NM55)</f>
        <v>-1.2037595786647684E-3</v>
      </c>
      <c r="NL53">
        <f>LN('Raw Data'!NN56/'Raw Data'!NN55)</f>
        <v>-6.0189347658983205E-3</v>
      </c>
      <c r="NM53">
        <f>LN('Raw Data'!NO56/'Raw Data'!NO55)</f>
        <v>2.0633182999788554E-2</v>
      </c>
      <c r="NN53">
        <f>LN('Raw Data'!NP56/'Raw Data'!NP55)</f>
        <v>-1.2527161661328232E-2</v>
      </c>
      <c r="NO53">
        <f>LN('Raw Data'!NQ56/'Raw Data'!NQ55)</f>
        <v>4.6287450049267397E-3</v>
      </c>
      <c r="NP53">
        <f>LN('Raw Data'!NR56/'Raw Data'!NR55)</f>
        <v>4.0044825965098237E-2</v>
      </c>
      <c r="NQ53">
        <f>LN('Raw Data'!NS56/'Raw Data'!NS55)</f>
        <v>-1.0197029273559931E-2</v>
      </c>
      <c r="NR53">
        <f>LN('Raw Data'!NT56/'Raw Data'!NT55)</f>
        <v>1.2234670448416704E-2</v>
      </c>
      <c r="NS53">
        <f>LN('Raw Data'!NU56/'Raw Data'!NU55)</f>
        <v>2.8590213810744231E-3</v>
      </c>
      <c r="NT53">
        <f>LN('Raw Data'!NV56/'Raw Data'!NV55)</f>
        <v>-4.0012688953146146E-3</v>
      </c>
      <c r="NU53">
        <f>LN('Raw Data'!NW56/'Raw Data'!NW55)</f>
        <v>1.6866326381613565E-2</v>
      </c>
      <c r="NV53">
        <f>LN('Raw Data'!NX56/'Raw Data'!NX55)</f>
        <v>6.5562691714991257E-3</v>
      </c>
      <c r="NW53">
        <f>LN('Raw Data'!NY56/'Raw Data'!NY55)</f>
        <v>-1.5801952195176946E-3</v>
      </c>
      <c r="NX53">
        <f>LN('Raw Data'!NZ56/'Raw Data'!NZ55)</f>
        <v>6.4409380567881772E-2</v>
      </c>
      <c r="NY53">
        <f>LN('Raw Data'!OA56/'Raw Data'!OA55)</f>
        <v>6.7322367251052093E-3</v>
      </c>
      <c r="NZ53">
        <f>LN('Raw Data'!OB56/'Raw Data'!OB55)</f>
        <v>2.8599540258249873E-2</v>
      </c>
      <c r="OA53">
        <f>LN('Raw Data'!OC56/'Raw Data'!OC55)</f>
        <v>1.5699132587741173E-2</v>
      </c>
      <c r="OB53">
        <f>LN('Raw Data'!OD56/'Raw Data'!OD55)</f>
        <v>2.5607397252204941E-2</v>
      </c>
      <c r="OC53">
        <f>LN('Raw Data'!OE56/'Raw Data'!OE55)</f>
        <v>-5.1133334186497272E-3</v>
      </c>
      <c r="OD53">
        <f>LN('Raw Data'!OF56/'Raw Data'!OF55)</f>
        <v>3.0148986689324291E-2</v>
      </c>
      <c r="OE53">
        <f>LN('Raw Data'!OG56/'Raw Data'!OG55)</f>
        <v>2.6718508563474984E-2</v>
      </c>
      <c r="OF53">
        <f>LN('Raw Data'!OH56/'Raw Data'!OH55)</f>
        <v>-3.6872959589678419E-3</v>
      </c>
      <c r="OG53">
        <f>LN('Raw Data'!OI56/'Raw Data'!OI55)</f>
        <v>1.2734323601497791E-2</v>
      </c>
      <c r="OH53">
        <f>LN('Raw Data'!OJ56/'Raw Data'!OJ55)</f>
        <v>1.5513047873128417E-2</v>
      </c>
      <c r="OI53">
        <f>LN('Raw Data'!OK56/'Raw Data'!OK55)</f>
        <v>6.7968025516576625E-3</v>
      </c>
      <c r="OJ53">
        <f>LN('Raw Data'!OL56/'Raw Data'!OL55)</f>
        <v>5.1631455919263089E-2</v>
      </c>
      <c r="OK53">
        <f>LN('Raw Data'!OM56/'Raw Data'!OM55)</f>
        <v>1.6206130350119748E-2</v>
      </c>
      <c r="OL53">
        <f>LN('Raw Data'!ON56/'Raw Data'!ON55)</f>
        <v>4.3358641601929732E-2</v>
      </c>
      <c r="OM53">
        <f>LN('Raw Data'!OO56/'Raw Data'!OO55)</f>
        <v>3.1738309297848682E-2</v>
      </c>
      <c r="ON53">
        <f>LN('Raw Data'!OP56/'Raw Data'!OP55)</f>
        <v>1.9916270116917004E-2</v>
      </c>
      <c r="OO53">
        <f>LN('Raw Data'!OQ56/'Raw Data'!OQ55)</f>
        <v>1.4607991349021073E-2</v>
      </c>
      <c r="OP53">
        <f>LN('Raw Data'!OR56/'Raw Data'!OR55)</f>
        <v>3.5198462105793339E-2</v>
      </c>
      <c r="OQ53">
        <f>LN('Raw Data'!OS56/'Raw Data'!OS55)</f>
        <v>1.4532592790233478E-2</v>
      </c>
      <c r="OR53">
        <f>LN('Raw Data'!OT56/'Raw Data'!OT55)</f>
        <v>6.7086293216369816E-2</v>
      </c>
      <c r="OS53">
        <f>LN('Raw Data'!OU56/'Raw Data'!OU55)</f>
        <v>2.3939365070352117E-3</v>
      </c>
      <c r="OT53">
        <f>LN('Raw Data'!OV56/'Raw Data'!OV55)</f>
        <v>2.5785081452156668E-2</v>
      </c>
      <c r="OU53">
        <f>LN('Raw Data'!OW56/'Raw Data'!OW55)</f>
        <v>1.9567233055008699E-2</v>
      </c>
      <c r="OV53">
        <f>LN('Raw Data'!OX56/'Raw Data'!OX55)</f>
        <v>1.8095787832535574E-2</v>
      </c>
      <c r="OW53">
        <f>LN('Raw Data'!OY56/'Raw Data'!OY55)</f>
        <v>1.936580300180318E-2</v>
      </c>
      <c r="OX53">
        <f>LN('Raw Data'!OZ56/'Raw Data'!OZ55)</f>
        <v>-1.3570296308207089E-2</v>
      </c>
      <c r="OY53">
        <f>LN('Raw Data'!PA56/'Raw Data'!PA55)</f>
        <v>2.0099116167805833E-3</v>
      </c>
      <c r="OZ53">
        <f>LN('Raw Data'!PB56/'Raw Data'!PB55)</f>
        <v>4.7003611803318355E-3</v>
      </c>
      <c r="PA53">
        <f>LN('Raw Data'!PC56/'Raw Data'!PC55)</f>
        <v>4.6405597680745564E-2</v>
      </c>
      <c r="PB53">
        <f>LN('Raw Data'!PD56/'Raw Data'!PD55)</f>
        <v>2.7785584676345257E-3</v>
      </c>
      <c r="PC53">
        <f>LN('Raw Data'!PE56/'Raw Data'!PE55)</f>
        <v>5.5737219060227154E-3</v>
      </c>
      <c r="PD53">
        <f>LN('Raw Data'!PF56/'Raw Data'!PF55)</f>
        <v>1.4507563896582931E-2</v>
      </c>
      <c r="PE53">
        <f>LN('Raw Data'!PG56/'Raw Data'!PG55)</f>
        <v>2.0654779030746064E-2</v>
      </c>
      <c r="PF53">
        <f>LN('Raw Data'!PH56/'Raw Data'!PH55)</f>
        <v>1.505674617910773E-2</v>
      </c>
      <c r="PG53">
        <f>LN('Raw Data'!PI56/'Raw Data'!PI55)</f>
        <v>1.079296487769755E-2</v>
      </c>
      <c r="PH53">
        <f>LN('Raw Data'!PJ56/'Raw Data'!PJ55)</f>
        <v>-1.0927434533679076E-2</v>
      </c>
      <c r="PI53">
        <f>LN('Raw Data'!PK56/'Raw Data'!PK55)</f>
        <v>1.5682496000617777E-2</v>
      </c>
      <c r="PJ53">
        <f>LN('Raw Data'!PL56/'Raw Data'!PL55)</f>
        <v>1.9513283153570236E-2</v>
      </c>
      <c r="PK53">
        <f>LN('Raw Data'!PM56/'Raw Data'!PM55)</f>
        <v>1.6561747624988288E-2</v>
      </c>
      <c r="PL53">
        <f>LN('Raw Data'!PN56/'Raw Data'!PN55)</f>
        <v>1.8193497626601777E-2</v>
      </c>
      <c r="PM53">
        <f>LN('Raw Data'!PO56/'Raw Data'!PO55)</f>
        <v>3.3790680784720216E-2</v>
      </c>
      <c r="PN53">
        <f>LN('Raw Data'!PP56/'Raw Data'!PP55)</f>
        <v>-4.9914771573637846E-3</v>
      </c>
      <c r="PO53">
        <f>LN('Raw Data'!PQ56/'Raw Data'!PQ55)</f>
        <v>9.9070333794142231E-3</v>
      </c>
      <c r="PP53">
        <f>LN('Raw Data'!PR56/'Raw Data'!PR55)</f>
        <v>5.0909951380430146E-3</v>
      </c>
      <c r="PQ53">
        <f>LN('Raw Data'!PS56/'Raw Data'!PS55)</f>
        <v>3.1027639164875668E-2</v>
      </c>
      <c r="PR53">
        <f>LN('Raw Data'!PT56/'Raw Data'!PT55)</f>
        <v>3.7890873711396496E-2</v>
      </c>
      <c r="PS53">
        <f>LN('Raw Data'!PU56/'Raw Data'!PU55)</f>
        <v>4.4417117938150091E-2</v>
      </c>
      <c r="PT53">
        <f>LN('Raw Data'!PV56/'Raw Data'!PV55)</f>
        <v>5.8617653009649506E-3</v>
      </c>
      <c r="PU53">
        <f>LN('Raw Data'!PW56/'Raw Data'!PW55)</f>
        <v>2.2067094028678604E-2</v>
      </c>
      <c r="PV53">
        <f>LN('Raw Data'!PX56/'Raw Data'!PX55)</f>
        <v>2.3288181163940862E-2</v>
      </c>
      <c r="PW53">
        <f>LN('Raw Data'!PY56/'Raw Data'!PY55)</f>
        <v>1.9279960795543536E-2</v>
      </c>
      <c r="PX53">
        <f>LN('Raw Data'!PZ56/'Raw Data'!PZ55)</f>
        <v>1.5929894592310291E-2</v>
      </c>
      <c r="PY53">
        <f>LN('Raw Data'!QA56/'Raw Data'!QA55)</f>
        <v>3.3965373009632031E-2</v>
      </c>
      <c r="PZ53">
        <f>LN('Raw Data'!QB56/'Raw Data'!QB55)</f>
        <v>1.8638335896433513E-2</v>
      </c>
      <c r="QA53">
        <f>LN('Raw Data'!QC56/'Raw Data'!QC55)</f>
        <v>3.297091180741675E-2</v>
      </c>
      <c r="QB53">
        <f>LN('Raw Data'!QD56/'Raw Data'!QD55)</f>
        <v>-3.5664045076955772E-4</v>
      </c>
      <c r="QC53">
        <f>LN('Raw Data'!QE56/'Raw Data'!QE55)</f>
        <v>2.3021804520518583E-2</v>
      </c>
      <c r="QD53">
        <f>LN('Raw Data'!QF56/'Raw Data'!QF55)</f>
        <v>-4.229999913059228E-3</v>
      </c>
      <c r="QE53">
        <f>LN('Raw Data'!QG56/'Raw Data'!QG55)</f>
        <v>1.6967184992772829E-2</v>
      </c>
      <c r="QF53">
        <f>LN('Raw Data'!QH56/'Raw Data'!QH55)</f>
        <v>4.0924590942661286E-2</v>
      </c>
      <c r="QG53">
        <f>LN('Raw Data'!QI56/'Raw Data'!QI55)</f>
        <v>2.3563193977875027E-2</v>
      </c>
      <c r="QH53">
        <f>LN('Raw Data'!QJ56/'Raw Data'!QJ55)</f>
        <v>1.2709512553917567E-2</v>
      </c>
      <c r="QI53">
        <f>LN('Raw Data'!QK56/'Raw Data'!QK55)</f>
        <v>2.3176008347923115E-2</v>
      </c>
      <c r="QJ53">
        <f>LN('Raw Data'!QL56/'Raw Data'!QL55)</f>
        <v>1.9315789299291706E-2</v>
      </c>
      <c r="QK53">
        <f>LN('Raw Data'!QM56/'Raw Data'!QM55)</f>
        <v>2.045255596819506E-2</v>
      </c>
      <c r="QL53">
        <f>LN('Raw Data'!QN56/'Raw Data'!QN55)</f>
        <v>1.574343104175726E-2</v>
      </c>
      <c r="QM53">
        <f>LN('Raw Data'!QO56/'Raw Data'!QO55)</f>
        <v>2.4671289557077879E-2</v>
      </c>
      <c r="QN53">
        <f>LN('Raw Data'!QP56/'Raw Data'!QP55)</f>
        <v>6.9327557651371555E-3</v>
      </c>
      <c r="QO53">
        <f>LN('Raw Data'!QQ56/'Raw Data'!QQ55)</f>
        <v>4.1067765217432849E-2</v>
      </c>
      <c r="QP53">
        <f>LN('Raw Data'!QR56/'Raw Data'!QR55)</f>
        <v>2.1656284271503668E-2</v>
      </c>
      <c r="QQ53">
        <f>LN('Raw Data'!QS56/'Raw Data'!QS55)</f>
        <v>-5.3045670388105681E-3</v>
      </c>
      <c r="QR53">
        <f>LN('Raw Data'!QT56/'Raw Data'!QT55)</f>
        <v>7.8449155791201364E-3</v>
      </c>
      <c r="QS53">
        <f>LN('Raw Data'!QU56/'Raw Data'!QU55)</f>
        <v>1.6462387701796092E-2</v>
      </c>
      <c r="QT53">
        <f>LN('Raw Data'!QV56/'Raw Data'!QV55)</f>
        <v>7.8704439043019905E-3</v>
      </c>
      <c r="QU53">
        <f>LN('Raw Data'!QW56/'Raw Data'!QW55)</f>
        <v>1.9487010969993807E-2</v>
      </c>
      <c r="QV53">
        <f>LN('Raw Data'!QX56/'Raw Data'!QX55)</f>
        <v>6.7473499355164921E-3</v>
      </c>
      <c r="QW53">
        <f>LN('Raw Data'!QY56/'Raw Data'!QY55)</f>
        <v>1.1597058355118426E-2</v>
      </c>
      <c r="QX53">
        <f>LN('Raw Data'!QZ56/'Raw Data'!QZ55)</f>
        <v>1.5530153786542317E-2</v>
      </c>
      <c r="QY53">
        <f>LN('Raw Data'!RA56/'Raw Data'!RA55)</f>
        <v>-1.5861472742254544E-2</v>
      </c>
      <c r="QZ53">
        <f>LN('Raw Data'!RB56/'Raw Data'!RB55)</f>
        <v>2.2777420830675358E-2</v>
      </c>
      <c r="RA53">
        <f>LN('Raw Data'!RC56/'Raw Data'!RC55)</f>
        <v>3.5499995020478676E-3</v>
      </c>
      <c r="RB53">
        <f>LN('Raw Data'!RD56/'Raw Data'!RD55)</f>
        <v>2.8945127152938194E-2</v>
      </c>
      <c r="RC53">
        <f>LN('Raw Data'!RE56/'Raw Data'!RE55)</f>
        <v>5.5154440538906615E-3</v>
      </c>
      <c r="RD53">
        <f>LN('Raw Data'!RF56/'Raw Data'!RF55)</f>
        <v>3.8138336457870271E-2</v>
      </c>
      <c r="RE53">
        <f>LN('Raw Data'!RG56/'Raw Data'!RG55)</f>
        <v>1.097473481508785E-2</v>
      </c>
      <c r="RF53">
        <f>LN('Raw Data'!RH56/'Raw Data'!RH55)</f>
        <v>1.0318620042463134E-2</v>
      </c>
      <c r="RG53">
        <f>LN('Raw Data'!RI56/'Raw Data'!RI55)</f>
        <v>2.7352356231227514E-2</v>
      </c>
      <c r="RH53">
        <f>LN('Raw Data'!RJ56/'Raw Data'!RJ55)</f>
        <v>1.82202065152288E-2</v>
      </c>
      <c r="RI53">
        <f>LN('Raw Data'!RK56/'Raw Data'!RK55)</f>
        <v>-5.4044058474777966E-2</v>
      </c>
      <c r="RJ53">
        <f>LN('Raw Data'!RL56/'Raw Data'!RL55)</f>
        <v>1.1729500806175108E-2</v>
      </c>
      <c r="RK53">
        <f>LN('Raw Data'!RM56/'Raw Data'!RM55)</f>
        <v>1.9146387526375101E-2</v>
      </c>
      <c r="RL53">
        <f>LN('Raw Data'!RN56/'Raw Data'!RN55)</f>
        <v>9.4837380989093931E-3</v>
      </c>
      <c r="RM53">
        <f>LN('Raw Data'!RO56/'Raw Data'!RO55)</f>
        <v>1.5757901821792743E-2</v>
      </c>
      <c r="RN53">
        <f>LN('Raw Data'!RP56/'Raw Data'!RP55)</f>
        <v>1.4144507386164743E-2</v>
      </c>
      <c r="RO53">
        <f>LN('Raw Data'!RQ56/'Raw Data'!RQ55)</f>
        <v>-1.6179568876269416E-2</v>
      </c>
      <c r="RP53">
        <f>LN('Raw Data'!RR56/'Raw Data'!RR55)</f>
        <v>1.9031716298215918E-2</v>
      </c>
      <c r="RQ53">
        <f>LN('Raw Data'!RS56/'Raw Data'!RS55)</f>
        <v>1.3075306546753112E-2</v>
      </c>
      <c r="RR53">
        <f>LN('Raw Data'!RT56/'Raw Data'!RT55)</f>
        <v>3.4056113289248735E-2</v>
      </c>
      <c r="RS53">
        <f>LN('Raw Data'!RU56/'Raw Data'!RU55)</f>
        <v>2.9691789807402998E-2</v>
      </c>
      <c r="RT53">
        <f>LN('Raw Data'!RV56/'Raw Data'!RV55)</f>
        <v>-4.5162019509853842E-4</v>
      </c>
      <c r="RU53">
        <f>LN('Raw Data'!RW56/'Raw Data'!RW55)</f>
        <v>4.1591159507468298E-4</v>
      </c>
      <c r="RV53">
        <f>LN('Raw Data'!RX56/'Raw Data'!RX55)</f>
        <v>1.3761464345493577E-2</v>
      </c>
      <c r="RW53">
        <f>LN('Raw Data'!RY56/'Raw Data'!RY55)</f>
        <v>8.4739495004917606E-3</v>
      </c>
      <c r="RX53">
        <f>LN('Raw Data'!RZ56/'Raw Data'!RZ55)</f>
        <v>2.6332233570508679E-2</v>
      </c>
      <c r="RY53">
        <f>LN('Raw Data'!SA56/'Raw Data'!SA55)</f>
        <v>7.534147422205055E-2</v>
      </c>
      <c r="RZ53">
        <f>LN('Raw Data'!SB56/'Raw Data'!SB55)</f>
        <v>1.9930294098981373E-2</v>
      </c>
      <c r="SA53">
        <f>LN('Raw Data'!SC56/'Raw Data'!SC55)</f>
        <v>3.6368796429792197E-2</v>
      </c>
      <c r="SB53">
        <f>LN('Raw Data'!SD56/'Raw Data'!SD55)</f>
        <v>1.0009182743349386E-2</v>
      </c>
      <c r="SC53">
        <f>LN('Raw Data'!SE56/'Raw Data'!SE55)</f>
        <v>3.4078401972366563E-2</v>
      </c>
    </row>
    <row r="54" spans="1:497" x14ac:dyDescent="0.35">
      <c r="A54">
        <f>LN('Raw Data'!C57/'Raw Data'!C56)</f>
        <v>-3.3453680288495621E-3</v>
      </c>
      <c r="B54">
        <f>LN('Raw Data'!D57/'Raw Data'!D56)</f>
        <v>2.6446068642616991E-2</v>
      </c>
      <c r="C54">
        <f>LN('Raw Data'!E57/'Raw Data'!E56)</f>
        <v>1.7005284517497769E-2</v>
      </c>
      <c r="D54">
        <f>LN('Raw Data'!F57/'Raw Data'!F56)</f>
        <v>2.2533618597108049E-2</v>
      </c>
      <c r="E54">
        <f>LN('Raw Data'!G57/'Raw Data'!G56)</f>
        <v>-1.6570525181881065E-2</v>
      </c>
      <c r="F54">
        <f>LN('Raw Data'!H57/'Raw Data'!H56)</f>
        <v>-8.4518367120019096E-3</v>
      </c>
      <c r="G54">
        <f>LN('Raw Data'!I57/'Raw Data'!I56)</f>
        <v>-6.8157033832230181E-5</v>
      </c>
      <c r="H54">
        <f>LN('Raw Data'!J57/'Raw Data'!J56)</f>
        <v>-1.3082665874001378E-2</v>
      </c>
      <c r="I54">
        <f>LN('Raw Data'!K57/'Raw Data'!K56)</f>
        <v>-8.0690373771637701E-3</v>
      </c>
      <c r="J54">
        <f>LN('Raw Data'!L57/'Raw Data'!L56)</f>
        <v>6.0018325184914125E-3</v>
      </c>
      <c r="K54">
        <f>LN('Raw Data'!M57/'Raw Data'!M56)</f>
        <v>9.9475028028683903E-3</v>
      </c>
      <c r="L54">
        <f>LN('Raw Data'!N57/'Raw Data'!N56)</f>
        <v>1.412595879391101E-3</v>
      </c>
      <c r="M54">
        <f>LN('Raw Data'!O57/'Raw Data'!O56)</f>
        <v>2.3807567713227198E-2</v>
      </c>
      <c r="N54">
        <f>LN('Raw Data'!P57/'Raw Data'!P56)</f>
        <v>3.2122125257939269E-2</v>
      </c>
      <c r="O54">
        <f>LN('Raw Data'!Q57/'Raw Data'!Q56)</f>
        <v>-3.8789759989871746E-4</v>
      </c>
      <c r="P54">
        <f>LN('Raw Data'!R57/'Raw Data'!R56)</f>
        <v>-1.2087548381381647E-2</v>
      </c>
      <c r="Q54">
        <f>LN('Raw Data'!S57/'Raw Data'!S56)</f>
        <v>2.1779049968726084E-2</v>
      </c>
      <c r="R54">
        <f>LN('Raw Data'!T57/'Raw Data'!T56)</f>
        <v>1.2717424472710027E-2</v>
      </c>
      <c r="S54">
        <f>LN('Raw Data'!U57/'Raw Data'!U56)</f>
        <v>7.0624464423995573E-4</v>
      </c>
      <c r="T54">
        <f>LN('Raw Data'!V57/'Raw Data'!V56)</f>
        <v>2.0643403249152294E-2</v>
      </c>
      <c r="U54">
        <f>LN('Raw Data'!W57/'Raw Data'!W56)</f>
        <v>2.1925360628965683E-2</v>
      </c>
      <c r="V54">
        <f>LN('Raw Data'!X57/'Raw Data'!X56)</f>
        <v>1.2379395033386127E-2</v>
      </c>
      <c r="W54">
        <f>LN('Raw Data'!Y57/'Raw Data'!Y56)</f>
        <v>-2.0865138463961676E-2</v>
      </c>
      <c r="X54">
        <f>LN('Raw Data'!Z57/'Raw Data'!Z56)</f>
        <v>8.290802334666468E-3</v>
      </c>
      <c r="Y54">
        <f>LN('Raw Data'!AA57/'Raw Data'!AA56)</f>
        <v>-1.00273734773538E-2</v>
      </c>
      <c r="Z54">
        <f>LN('Raw Data'!AB57/'Raw Data'!AB56)</f>
        <v>-5.0883189316858358E-3</v>
      </c>
      <c r="AA54">
        <f>LN('Raw Data'!AC57/'Raw Data'!AC56)</f>
        <v>5.3930567277576625E-3</v>
      </c>
      <c r="AB54">
        <f>LN('Raw Data'!AD57/'Raw Data'!AD56)</f>
        <v>5.5193883032478498E-2</v>
      </c>
      <c r="AC54">
        <f>LN('Raw Data'!AE57/'Raw Data'!AE56)</f>
        <v>2.3901927047120457E-2</v>
      </c>
      <c r="AD54">
        <f>LN('Raw Data'!AF57/'Raw Data'!AF56)</f>
        <v>9.3029474077865361E-3</v>
      </c>
      <c r="AE54">
        <f>LN('Raw Data'!AG57/'Raw Data'!AG56)</f>
        <v>2.6157321116008235E-2</v>
      </c>
      <c r="AF54">
        <f>LN('Raw Data'!AH57/'Raw Data'!AH56)</f>
        <v>1.8311310158179151E-2</v>
      </c>
      <c r="AG54">
        <f>LN('Raw Data'!AI57/'Raw Data'!AI56)</f>
        <v>2.9583517099393366E-3</v>
      </c>
      <c r="AH54">
        <f>LN('Raw Data'!AJ57/'Raw Data'!AJ56)</f>
        <v>2.1187629894429396E-3</v>
      </c>
      <c r="AI54">
        <f>LN('Raw Data'!AK57/'Raw Data'!AK56)</f>
        <v>1.2528942602818701E-2</v>
      </c>
      <c r="AJ54">
        <f>LN('Raw Data'!AL57/'Raw Data'!AL56)</f>
        <v>-2.2701485345390745E-3</v>
      </c>
      <c r="AK54">
        <f>LN('Raw Data'!AM57/'Raw Data'!AM56)</f>
        <v>5.5569731278639735E-3</v>
      </c>
      <c r="AL54">
        <f>LN('Raw Data'!AN57/'Raw Data'!AN56)</f>
        <v>2.0642674693703286E-2</v>
      </c>
      <c r="AM54">
        <f>LN('Raw Data'!AO57/'Raw Data'!AO56)</f>
        <v>-7.0268185484632841E-3</v>
      </c>
      <c r="AN54">
        <f>LN('Raw Data'!AP57/'Raw Data'!AP56)</f>
        <v>-6.8744283796456423E-3</v>
      </c>
      <c r="AO54">
        <f>LN('Raw Data'!AQ57/'Raw Data'!AQ56)</f>
        <v>-4.7357485065715015E-3</v>
      </c>
      <c r="AP54">
        <f>LN('Raw Data'!AR57/'Raw Data'!AR56)</f>
        <v>2.7939980984310078E-2</v>
      </c>
      <c r="AQ54">
        <f>LN('Raw Data'!AS57/'Raw Data'!AS56)</f>
        <v>4.2715074970993923E-2</v>
      </c>
      <c r="AR54">
        <f>LN('Raw Data'!AT57/'Raw Data'!AT56)</f>
        <v>-2.4402147510055341E-4</v>
      </c>
      <c r="AS54">
        <f>LN('Raw Data'!AU57/'Raw Data'!AU56)</f>
        <v>1.5240725938776076E-2</v>
      </c>
      <c r="AT54">
        <f>LN('Raw Data'!AV57/'Raw Data'!AV56)</f>
        <v>6.5179923397773662E-3</v>
      </c>
      <c r="AU54">
        <f>LN('Raw Data'!AW57/'Raw Data'!AW56)</f>
        <v>6.4027320509812979E-4</v>
      </c>
      <c r="AV54">
        <f>LN('Raw Data'!AX57/'Raw Data'!AX56)</f>
        <v>5.9708985176943848E-2</v>
      </c>
      <c r="AW54">
        <f>LN('Raw Data'!AY57/'Raw Data'!AY56)</f>
        <v>-5.215341730444337E-3</v>
      </c>
      <c r="AX54">
        <f>LN('Raw Data'!AZ57/'Raw Data'!AZ56)</f>
        <v>1.1170180371097585E-2</v>
      </c>
      <c r="AY54">
        <f>LN('Raw Data'!BA57/'Raw Data'!BA56)</f>
        <v>-1.3887292488371884E-2</v>
      </c>
      <c r="AZ54">
        <f>LN('Raw Data'!BB57/'Raw Data'!BB56)</f>
        <v>7.0579980576754107E-3</v>
      </c>
      <c r="BA54">
        <f>LN('Raw Data'!BC57/'Raw Data'!BC56)</f>
        <v>1.206581144187658E-2</v>
      </c>
      <c r="BB54">
        <f>LN('Raw Data'!BD57/'Raw Data'!BD56)</f>
        <v>5.0017196445707431E-3</v>
      </c>
      <c r="BC54">
        <f>LN('Raw Data'!BE57/'Raw Data'!BE56)</f>
        <v>5.0049065413414681E-3</v>
      </c>
      <c r="BD54">
        <f>LN('Raw Data'!BF57/'Raw Data'!BF56)</f>
        <v>1.6463936233199326E-2</v>
      </c>
      <c r="BE54">
        <f>LN('Raw Data'!BG57/'Raw Data'!BG56)</f>
        <v>-4.953156043602895E-3</v>
      </c>
      <c r="BF54">
        <f>LN('Raw Data'!BH57/'Raw Data'!BH56)</f>
        <v>1.0802074605758438E-2</v>
      </c>
      <c r="BG54">
        <f>LN('Raw Data'!BI57/'Raw Data'!BI56)</f>
        <v>-7.7989414289115731E-3</v>
      </c>
      <c r="BH54">
        <f>LN('Raw Data'!BJ57/'Raw Data'!BJ56)</f>
        <v>-1.0613834359221215E-3</v>
      </c>
      <c r="BI54">
        <f>LN('Raw Data'!BK57/'Raw Data'!BK56)</f>
        <v>2.7080606304852321E-2</v>
      </c>
      <c r="BJ54">
        <f>LN('Raw Data'!BL57/'Raw Data'!BL56)</f>
        <v>-1.0241494052197018E-2</v>
      </c>
      <c r="BK54">
        <f>LN('Raw Data'!BM57/'Raw Data'!BM56)</f>
        <v>1.8214041559741406E-2</v>
      </c>
      <c r="BL54">
        <f>LN('Raw Data'!BN57/'Raw Data'!BN56)</f>
        <v>1.2984853315717087E-2</v>
      </c>
      <c r="BM54">
        <f>LN('Raw Data'!BO57/'Raw Data'!BO56)</f>
        <v>1.2866702752959889E-3</v>
      </c>
      <c r="BN54">
        <f>LN('Raw Data'!BP57/'Raw Data'!BP56)</f>
        <v>-1.4378147696274715E-3</v>
      </c>
      <c r="BO54">
        <f>LN('Raw Data'!BQ57/'Raw Data'!BQ56)</f>
        <v>1.2877026196185116E-3</v>
      </c>
      <c r="BP54">
        <f>LN('Raw Data'!BR57/'Raw Data'!BR56)</f>
        <v>7.716615627835972E-3</v>
      </c>
      <c r="BQ54">
        <f>LN('Raw Data'!BS57/'Raw Data'!BS56)</f>
        <v>1.1680646089221274E-2</v>
      </c>
      <c r="BR54">
        <f>LN('Raw Data'!BT57/'Raw Data'!BT56)</f>
        <v>5.9606349976257921E-3</v>
      </c>
      <c r="BS54">
        <f>LN('Raw Data'!BU57/'Raw Data'!BU56)</f>
        <v>-1.4100124378781598E-2</v>
      </c>
      <c r="BT54">
        <f>LN('Raw Data'!BV57/'Raw Data'!BV56)</f>
        <v>-2.5684068653857597E-2</v>
      </c>
      <c r="BU54">
        <f>LN('Raw Data'!BW57/'Raw Data'!BW56)</f>
        <v>6.3391654437356757E-3</v>
      </c>
      <c r="BV54">
        <f>LN('Raw Data'!BX57/'Raw Data'!BX56)</f>
        <v>-5.1447969426785178E-3</v>
      </c>
      <c r="BW54">
        <f>LN('Raw Data'!BY57/'Raw Data'!BY56)</f>
        <v>2.0202707317519469E-2</v>
      </c>
      <c r="BX54">
        <f>LN('Raw Data'!BZ57/'Raw Data'!BZ56)</f>
        <v>-2.2416462224523613E-2</v>
      </c>
      <c r="BY54">
        <f>LN('Raw Data'!CA57/'Raw Data'!CA56)</f>
        <v>3.9990427373997994E-2</v>
      </c>
      <c r="BZ54">
        <f>LN('Raw Data'!CB57/'Raw Data'!CB56)</f>
        <v>-1.4097777096468582E-2</v>
      </c>
      <c r="CA54">
        <f>LN('Raw Data'!CC57/'Raw Data'!CC56)</f>
        <v>1.6413784279918395E-2</v>
      </c>
      <c r="CB54">
        <f>LN('Raw Data'!CD57/'Raw Data'!CD56)</f>
        <v>1.2315937864028653E-2</v>
      </c>
      <c r="CC54">
        <f>LN('Raw Data'!CE57/'Raw Data'!CE56)</f>
        <v>2.7621392255810138E-3</v>
      </c>
      <c r="CD54">
        <f>LN('Raw Data'!CF57/'Raw Data'!CF56)</f>
        <v>2.5326267612827819E-2</v>
      </c>
      <c r="CE54">
        <f>LN('Raw Data'!CG57/'Raw Data'!CG56)</f>
        <v>-1.6689694592740008E-2</v>
      </c>
      <c r="CF54">
        <f>LN('Raw Data'!CH57/'Raw Data'!CH56)</f>
        <v>1.7776240699561133E-2</v>
      </c>
      <c r="CG54">
        <f>LN('Raw Data'!CI57/'Raw Data'!CI56)</f>
        <v>1.2524248485313975E-2</v>
      </c>
      <c r="CH54">
        <f>LN('Raw Data'!CJ57/'Raw Data'!CJ56)</f>
        <v>1.7291497110061043E-2</v>
      </c>
      <c r="CI54">
        <f>LN('Raw Data'!CK57/'Raw Data'!CK56)</f>
        <v>5.1636427620566317E-3</v>
      </c>
      <c r="CJ54">
        <f>LN('Raw Data'!CL57/'Raw Data'!CL56)</f>
        <v>6.2855086113099666E-3</v>
      </c>
      <c r="CK54">
        <f>LN('Raw Data'!CM57/'Raw Data'!CM56)</f>
        <v>-7.573334909970436E-3</v>
      </c>
      <c r="CL54">
        <f>LN('Raw Data'!CN57/'Raw Data'!CN56)</f>
        <v>-3.6754952942013121E-2</v>
      </c>
      <c r="CM54">
        <f>LN('Raw Data'!CO57/'Raw Data'!CO56)</f>
        <v>4.6284809755692382E-3</v>
      </c>
      <c r="CN54">
        <f>LN('Raw Data'!CP57/'Raw Data'!CP56)</f>
        <v>1.7480005263596856E-2</v>
      </c>
      <c r="CO54">
        <f>LN('Raw Data'!CQ57/'Raw Data'!CQ56)</f>
        <v>-1.090699562319312E-2</v>
      </c>
      <c r="CP54">
        <f>LN('Raw Data'!CR57/'Raw Data'!CR56)</f>
        <v>7.191401348107411E-3</v>
      </c>
      <c r="CQ54">
        <f>LN('Raw Data'!CS57/'Raw Data'!CS56)</f>
        <v>1.6532007582576468E-2</v>
      </c>
      <c r="CR54">
        <f>LN('Raw Data'!CT57/'Raw Data'!CT56)</f>
        <v>-1.8186128704236061E-2</v>
      </c>
      <c r="CS54">
        <f>LN('Raw Data'!CU57/'Raw Data'!CU56)</f>
        <v>1.2947597656737453E-2</v>
      </c>
      <c r="CT54">
        <f>LN('Raw Data'!CV57/'Raw Data'!CV56)</f>
        <v>1.3738052356598404E-2</v>
      </c>
      <c r="CU54">
        <f>LN('Raw Data'!CW57/'Raw Data'!CW56)</f>
        <v>-1.4784100772664384E-3</v>
      </c>
      <c r="CV54">
        <f>LN('Raw Data'!CX57/'Raw Data'!CX56)</f>
        <v>1.2080400343594552E-2</v>
      </c>
      <c r="CW54">
        <f>LN('Raw Data'!CY57/'Raw Data'!CY56)</f>
        <v>7.1428875123802039E-3</v>
      </c>
      <c r="CX54">
        <f>LN('Raw Data'!CZ57/'Raw Data'!CZ56)</f>
        <v>4.253418588441877E-2</v>
      </c>
      <c r="CY54">
        <f>LN('Raw Data'!DA57/'Raw Data'!DA56)</f>
        <v>-4.9768577148306546E-4</v>
      </c>
      <c r="CZ54">
        <f>LN('Raw Data'!DB57/'Raw Data'!DB56)</f>
        <v>-9.8139848879683581E-3</v>
      </c>
      <c r="DA54">
        <f>LN('Raw Data'!DC57/'Raw Data'!DC56)</f>
        <v>7.4397028393075855E-3</v>
      </c>
      <c r="DB54">
        <f>LN('Raw Data'!DD57/'Raw Data'!DD56)</f>
        <v>2.1068705213985069E-2</v>
      </c>
      <c r="DC54">
        <f>LN('Raw Data'!DE57/'Raw Data'!DE56)</f>
        <v>2.3824003020052973E-2</v>
      </c>
      <c r="DD54">
        <f>LN('Raw Data'!DF57/'Raw Data'!DF56)</f>
        <v>2.1716163679954305E-2</v>
      </c>
      <c r="DE54">
        <f>LN('Raw Data'!DG57/'Raw Data'!DG56)</f>
        <v>2.4432840769125171E-2</v>
      </c>
      <c r="DF54">
        <f>LN('Raw Data'!DH57/'Raw Data'!DH56)</f>
        <v>9.2845630804665995E-3</v>
      </c>
      <c r="DG54">
        <f>LN('Raw Data'!DI57/'Raw Data'!DI56)</f>
        <v>-2.0235119643044089E-3</v>
      </c>
      <c r="DH54">
        <f>LN('Raw Data'!DJ57/'Raw Data'!DJ56)</f>
        <v>5.6210559513750992E-3</v>
      </c>
      <c r="DI54">
        <f>LN('Raw Data'!DK57/'Raw Data'!DK56)</f>
        <v>1.2779726646398801E-2</v>
      </c>
      <c r="DJ54">
        <f>LN('Raw Data'!DL57/'Raw Data'!DL56)</f>
        <v>2.7723360884534531E-2</v>
      </c>
      <c r="DK54">
        <f>LN('Raw Data'!DM57/'Raw Data'!DM56)</f>
        <v>3.9029879487584387E-3</v>
      </c>
      <c r="DL54">
        <f>LN('Raw Data'!DN57/'Raw Data'!DN56)</f>
        <v>1.3243146777143496E-2</v>
      </c>
      <c r="DM54">
        <f>LN('Raw Data'!DO57/'Raw Data'!DO56)</f>
        <v>5.9952040164982026E-4</v>
      </c>
      <c r="DN54">
        <f>LN('Raw Data'!DP57/'Raw Data'!DP56)</f>
        <v>4.5660587136287303E-2</v>
      </c>
      <c r="DO54">
        <f>LN('Raw Data'!DQ57/'Raw Data'!DQ56)</f>
        <v>1.7696243264503436E-3</v>
      </c>
      <c r="DP54">
        <f>LN('Raw Data'!DR57/'Raw Data'!DR56)</f>
        <v>-2.0721817119559258E-3</v>
      </c>
      <c r="DQ54">
        <f>LN('Raw Data'!DS57/'Raw Data'!DS56)</f>
        <v>-8.1896258390708031E-3</v>
      </c>
      <c r="DR54">
        <f>LN('Raw Data'!DT57/'Raw Data'!DT56)</f>
        <v>3.1131677391615844E-2</v>
      </c>
      <c r="DS54">
        <f>LN('Raw Data'!DU57/'Raw Data'!DU56)</f>
        <v>5.7480358690006374E-3</v>
      </c>
      <c r="DT54">
        <f>LN('Raw Data'!DV57/'Raw Data'!DV56)</f>
        <v>8.5066675543282264E-3</v>
      </c>
      <c r="DU54">
        <f>LN('Raw Data'!DW57/'Raw Data'!DW56)</f>
        <v>-4.8760763007358295E-3</v>
      </c>
      <c r="DV54">
        <f>LN('Raw Data'!DX57/'Raw Data'!DX56)</f>
        <v>3.3038477425270121E-2</v>
      </c>
      <c r="DW54">
        <f>LN('Raw Data'!DY57/'Raw Data'!DY56)</f>
        <v>9.5413280287002088E-3</v>
      </c>
      <c r="DX54">
        <f>LN('Raw Data'!DZ57/'Raw Data'!DZ56)</f>
        <v>1.2388019050231536E-2</v>
      </c>
      <c r="DY54">
        <f>LN('Raw Data'!EA57/'Raw Data'!EA56)</f>
        <v>1.3789187312396822E-2</v>
      </c>
      <c r="DZ54">
        <f>LN('Raw Data'!EB57/'Raw Data'!EB56)</f>
        <v>2.9476717629100799E-2</v>
      </c>
      <c r="EA54">
        <f>LN('Raw Data'!EC57/'Raw Data'!EC56)</f>
        <v>2.3068060979150921E-3</v>
      </c>
      <c r="EB54">
        <f>LN('Raw Data'!ED57/'Raw Data'!ED56)</f>
        <v>4.5999065546225536E-3</v>
      </c>
      <c r="EC54">
        <f>LN('Raw Data'!EE57/'Raw Data'!EE56)</f>
        <v>-2.9832935782115661E-4</v>
      </c>
      <c r="ED54">
        <f>LN('Raw Data'!EF57/'Raw Data'!EF56)</f>
        <v>1.5731270982918055E-2</v>
      </c>
      <c r="EE54">
        <f>LN('Raw Data'!EG57/'Raw Data'!EG56)</f>
        <v>-2.8395569081336034E-2</v>
      </c>
      <c r="EF54">
        <f>LN('Raw Data'!EH57/'Raw Data'!EH56)</f>
        <v>1.6705581904611522E-2</v>
      </c>
      <c r="EG54">
        <f>LN('Raw Data'!EI57/'Raw Data'!EI56)</f>
        <v>-3.5358581101424522E-3</v>
      </c>
      <c r="EH54">
        <f>LN('Raw Data'!EJ57/'Raw Data'!EJ56)</f>
        <v>1.3550252381169456E-2</v>
      </c>
      <c r="EI54">
        <f>LN('Raw Data'!EK57/'Raw Data'!EK56)</f>
        <v>-5.3641197383351965E-3</v>
      </c>
      <c r="EJ54">
        <f>LN('Raw Data'!EL57/'Raw Data'!EL56)</f>
        <v>-9.3368795831523087E-3</v>
      </c>
      <c r="EK54">
        <f>LN('Raw Data'!EM57/'Raw Data'!EM56)</f>
        <v>2.4902755875684399E-2</v>
      </c>
      <c r="EL54">
        <f>LN('Raw Data'!EN57/'Raw Data'!EN56)</f>
        <v>1.668565824771075E-2</v>
      </c>
      <c r="EM54">
        <f>LN('Raw Data'!EO57/'Raw Data'!EO56)</f>
        <v>1.2151406540240605E-4</v>
      </c>
      <c r="EN54">
        <f>LN('Raw Data'!EP57/'Raw Data'!EP56)</f>
        <v>1.7802592730599053E-2</v>
      </c>
      <c r="EO54">
        <f>LN('Raw Data'!EQ57/'Raw Data'!EQ56)</f>
        <v>7.9169141860233275E-3</v>
      </c>
      <c r="EP54">
        <f>LN('Raw Data'!ER57/'Raw Data'!ER56)</f>
        <v>1.1942009808793785E-2</v>
      </c>
      <c r="EQ54">
        <f>LN('Raw Data'!ES57/'Raw Data'!ES56)</f>
        <v>-1.1733647576791077E-3</v>
      </c>
      <c r="ER54">
        <f>LN('Raw Data'!ET57/'Raw Data'!ET56)</f>
        <v>-1.5214913547528057E-3</v>
      </c>
      <c r="ES54">
        <f>LN('Raw Data'!EU57/'Raw Data'!EU56)</f>
        <v>3.3260539437168356E-2</v>
      </c>
      <c r="ET54">
        <f>LN('Raw Data'!EV57/'Raw Data'!EV56)</f>
        <v>2.5977020047975113E-2</v>
      </c>
      <c r="EU54">
        <f>LN('Raw Data'!EW57/'Raw Data'!EW56)</f>
        <v>1.697833653441783E-2</v>
      </c>
      <c r="EV54">
        <f>LN('Raw Data'!EX57/'Raw Data'!EX56)</f>
        <v>7.258540444805983E-4</v>
      </c>
      <c r="EW54">
        <f>LN('Raw Data'!EY57/'Raw Data'!EY56)</f>
        <v>-1.9542920763100814E-2</v>
      </c>
      <c r="EX54">
        <f>LN('Raw Data'!EZ57/'Raw Data'!EZ56)</f>
        <v>-6.9674243449983604E-3</v>
      </c>
      <c r="EY54">
        <f>LN('Raw Data'!FA57/'Raw Data'!FA56)</f>
        <v>-4.2087242713791063E-3</v>
      </c>
      <c r="EZ54">
        <f>LN('Raw Data'!FB57/'Raw Data'!FB56)</f>
        <v>-1.1307650021593176E-3</v>
      </c>
      <c r="FA54">
        <f>LN('Raw Data'!FC57/'Raw Data'!FC56)</f>
        <v>1.1903757593639184E-2</v>
      </c>
      <c r="FB54">
        <f>LN('Raw Data'!FD57/'Raw Data'!FD56)</f>
        <v>-6.4137691880919064E-3</v>
      </c>
      <c r="FC54">
        <f>LN('Raw Data'!FE57/'Raw Data'!FE56)</f>
        <v>-7.98939003347875E-3</v>
      </c>
      <c r="FD54">
        <f>LN('Raw Data'!FF57/'Raw Data'!FF56)</f>
        <v>-8.5242154526657243E-3</v>
      </c>
      <c r="FE54">
        <f>LN('Raw Data'!FG57/'Raw Data'!FG56)</f>
        <v>2.6308661062773773E-2</v>
      </c>
      <c r="FF54">
        <f>LN('Raw Data'!FH57/'Raw Data'!FH56)</f>
        <v>2.1197180314462927E-2</v>
      </c>
      <c r="FG54">
        <f>LN('Raw Data'!FI57/'Raw Data'!FI56)</f>
        <v>1.9390767110156068E-2</v>
      </c>
      <c r="FH54">
        <f>LN('Raw Data'!FJ57/'Raw Data'!FJ56)</f>
        <v>1.3209133496060012E-2</v>
      </c>
      <c r="FI54">
        <f>LN('Raw Data'!FK57/'Raw Data'!FK56)</f>
        <v>-7.1200665923766074E-3</v>
      </c>
      <c r="FJ54">
        <f>LN('Raw Data'!FL57/'Raw Data'!FL56)</f>
        <v>8.0571759810876484E-3</v>
      </c>
      <c r="FK54">
        <f>LN('Raw Data'!FM57/'Raw Data'!FM56)</f>
        <v>2.514242237910088E-2</v>
      </c>
      <c r="FL54">
        <f>LN('Raw Data'!FN57/'Raw Data'!FN56)</f>
        <v>-2.7062374611055004E-3</v>
      </c>
      <c r="FM54">
        <f>LN('Raw Data'!FO57/'Raw Data'!FO56)</f>
        <v>6.5889051001449296E-3</v>
      </c>
      <c r="FN54">
        <f>LN('Raw Data'!FP57/'Raw Data'!FP56)</f>
        <v>2.9048411643722318E-2</v>
      </c>
      <c r="FO54">
        <f>LN('Raw Data'!FQ57/'Raw Data'!FQ56)</f>
        <v>-8.7083824892857202E-3</v>
      </c>
      <c r="FP54">
        <f>LN('Raw Data'!FR57/'Raw Data'!FR56)</f>
        <v>3.1958642680094955E-2</v>
      </c>
      <c r="FQ54">
        <f>LN('Raw Data'!FS57/'Raw Data'!FS56)</f>
        <v>-6.855520264727348E-3</v>
      </c>
      <c r="FR54">
        <f>LN('Raw Data'!FT57/'Raw Data'!FT56)</f>
        <v>3.4450809215922067E-3</v>
      </c>
      <c r="FS54">
        <f>LN('Raw Data'!FU57/'Raw Data'!FU56)</f>
        <v>1.6138905694056415E-2</v>
      </c>
      <c r="FT54">
        <f>LN('Raw Data'!FV57/'Raw Data'!FV56)</f>
        <v>1.9194447256147159E-2</v>
      </c>
      <c r="FU54">
        <f>LN('Raw Data'!FW57/'Raw Data'!FW56)</f>
        <v>6.4815723708360352E-3</v>
      </c>
      <c r="FV54">
        <f>LN('Raw Data'!FX57/'Raw Data'!FX56)</f>
        <v>1.4084739881738802E-2</v>
      </c>
      <c r="FW54">
        <f>LN('Raw Data'!FY57/'Raw Data'!FY56)</f>
        <v>5.081078661568799E-3</v>
      </c>
      <c r="FX54">
        <f>LN('Raw Data'!FZ57/'Raw Data'!FZ56)</f>
        <v>2.5321048074057519E-3</v>
      </c>
      <c r="FY54">
        <f>LN('Raw Data'!GA57/'Raw Data'!GA56)</f>
        <v>1.7972242404430218E-2</v>
      </c>
      <c r="FZ54">
        <f>LN('Raw Data'!GB57/'Raw Data'!GB56)</f>
        <v>5.7181600363942001E-2</v>
      </c>
      <c r="GA54">
        <f>LN('Raw Data'!GC57/'Raw Data'!GC56)</f>
        <v>-7.78575776541652E-3</v>
      </c>
      <c r="GB54">
        <f>LN('Raw Data'!GD57/'Raw Data'!GD56)</f>
        <v>2.7466740276573913E-3</v>
      </c>
      <c r="GC54">
        <f>LN('Raw Data'!GE57/'Raw Data'!GE56)</f>
        <v>2.5353168038040823E-2</v>
      </c>
      <c r="GD54">
        <f>LN('Raw Data'!GF57/'Raw Data'!GF56)</f>
        <v>2.212335659027282E-2</v>
      </c>
      <c r="GE54">
        <f>LN('Raw Data'!GG57/'Raw Data'!GG56)</f>
        <v>-1.1181108797515485E-2</v>
      </c>
      <c r="GF54">
        <f>LN('Raw Data'!GH57/'Raw Data'!GH56)</f>
        <v>1.7036705525364697E-3</v>
      </c>
      <c r="GG54">
        <f>LN('Raw Data'!GI57/'Raw Data'!GI56)</f>
        <v>1.6780740239402354E-2</v>
      </c>
      <c r="GH54">
        <f>LN('Raw Data'!GJ57/'Raw Data'!GJ56)</f>
        <v>1.4159528603634515E-2</v>
      </c>
      <c r="GI54">
        <f>LN('Raw Data'!GK57/'Raw Data'!GK56)</f>
        <v>-5.9066917153902439E-3</v>
      </c>
      <c r="GJ54">
        <f>LN('Raw Data'!GL57/'Raw Data'!GL56)</f>
        <v>2.9841086043114742E-3</v>
      </c>
      <c r="GK54">
        <f>LN('Raw Data'!GM57/'Raw Data'!GM56)</f>
        <v>3.2657908699673151E-4</v>
      </c>
      <c r="GL54">
        <f>LN('Raw Data'!GN57/'Raw Data'!GN56)</f>
        <v>8.5066675543282264E-3</v>
      </c>
      <c r="GM54">
        <f>LN('Raw Data'!GO57/'Raw Data'!GO56)</f>
        <v>2.8422567689300737E-3</v>
      </c>
      <c r="GN54">
        <f>LN('Raw Data'!GP57/'Raw Data'!GP56)</f>
        <v>2.6736395226843492E-3</v>
      </c>
      <c r="GO54">
        <f>LN('Raw Data'!GQ57/'Raw Data'!GQ56)</f>
        <v>7.8957673018114332E-3</v>
      </c>
      <c r="GP54">
        <f>LN('Raw Data'!GR57/'Raw Data'!GR56)</f>
        <v>2.3787861233982126E-2</v>
      </c>
      <c r="GQ54">
        <f>LN('Raw Data'!GS57/'Raw Data'!GS56)</f>
        <v>1.2826358946481944E-2</v>
      </c>
      <c r="GR54">
        <f>LN('Raw Data'!GT57/'Raw Data'!GT56)</f>
        <v>3.0608956090984317E-2</v>
      </c>
      <c r="GS54">
        <f>LN('Raw Data'!GU57/'Raw Data'!GU56)</f>
        <v>-1.4615644789098129E-2</v>
      </c>
      <c r="GT54">
        <f>LN('Raw Data'!GV57/'Raw Data'!GV56)</f>
        <v>-1.3156934870677533E-3</v>
      </c>
      <c r="GU54">
        <f>LN('Raw Data'!GW57/'Raw Data'!GW56)</f>
        <v>-2.5451782637506536E-3</v>
      </c>
      <c r="GV54">
        <f>LN('Raw Data'!GX57/'Raw Data'!GX56)</f>
        <v>3.0112068691531154E-2</v>
      </c>
      <c r="GW54">
        <f>LN('Raw Data'!GY57/'Raw Data'!GY56)</f>
        <v>7.2667763387214207E-3</v>
      </c>
      <c r="GX54">
        <f>LN('Raw Data'!GZ57/'Raw Data'!GZ56)</f>
        <v>1.1996474405234799E-2</v>
      </c>
      <c r="GY54">
        <f>LN('Raw Data'!HA57/'Raw Data'!HA56)</f>
        <v>7.0600394107248835E-3</v>
      </c>
      <c r="GZ54">
        <f>LN('Raw Data'!HB57/'Raw Data'!HB56)</f>
        <v>2.3965267697658593E-2</v>
      </c>
      <c r="HA54">
        <f>LN('Raw Data'!HC57/'Raw Data'!HC56)</f>
        <v>-3.9664430339350293E-3</v>
      </c>
      <c r="HB54">
        <f>LN('Raw Data'!HD57/'Raw Data'!HD56)</f>
        <v>6.4835579449863774E-3</v>
      </c>
      <c r="HC54">
        <f>LN('Raw Data'!HE57/'Raw Data'!HE56)</f>
        <v>2.7274515251942671E-3</v>
      </c>
      <c r="HD54">
        <f>LN('Raw Data'!HF57/'Raw Data'!HF56)</f>
        <v>2.7159207800855994E-2</v>
      </c>
      <c r="HE54">
        <f>LN('Raw Data'!HG57/'Raw Data'!HG56)</f>
        <v>1.1131840368844199E-2</v>
      </c>
      <c r="HF54">
        <f>LN('Raw Data'!HH57/'Raw Data'!HH56)</f>
        <v>-9.3670339535897977E-3</v>
      </c>
      <c r="HG54">
        <f>LN('Raw Data'!HI57/'Raw Data'!HI56)</f>
        <v>6.7932875744080527E-3</v>
      </c>
      <c r="HH54">
        <f>LN('Raw Data'!HJ57/'Raw Data'!HJ56)</f>
        <v>2.4402275605700095E-2</v>
      </c>
      <c r="HI54">
        <f>LN('Raw Data'!HK57/'Raw Data'!HK56)</f>
        <v>-2.6847250036188052E-2</v>
      </c>
      <c r="HJ54">
        <f>LN('Raw Data'!HL57/'Raw Data'!HL56)</f>
        <v>4.8797652590460941E-2</v>
      </c>
      <c r="HK54">
        <f>LN('Raw Data'!HM57/'Raw Data'!HM56)</f>
        <v>2.4947144833418502E-2</v>
      </c>
      <c r="HL54">
        <f>LN('Raw Data'!HN57/'Raw Data'!HN56)</f>
        <v>2.0381504662042419E-2</v>
      </c>
      <c r="HM54">
        <f>LN('Raw Data'!HO57/'Raw Data'!HO56)</f>
        <v>9.1613729519957592E-3</v>
      </c>
      <c r="HN54">
        <f>LN('Raw Data'!HP57/'Raw Data'!HP56)</f>
        <v>1.9361090268664007E-3</v>
      </c>
      <c r="HO54">
        <f>LN('Raw Data'!HQ57/'Raw Data'!HQ56)</f>
        <v>3.7418443444648987E-2</v>
      </c>
      <c r="HP54">
        <f>LN('Raw Data'!HR57/'Raw Data'!HR56)</f>
        <v>1.2080808575144304E-2</v>
      </c>
      <c r="HQ54">
        <f>LN('Raw Data'!HS57/'Raw Data'!HS56)</f>
        <v>-5.9472324399151176E-3</v>
      </c>
      <c r="HR54">
        <f>LN('Raw Data'!HT57/'Raw Data'!HT56)</f>
        <v>3.5526465383586593E-2</v>
      </c>
      <c r="HS54">
        <f>LN('Raw Data'!HU57/'Raw Data'!HU56)</f>
        <v>-2.9168712951233569E-3</v>
      </c>
      <c r="HT54">
        <f>LN('Raw Data'!HV57/'Raw Data'!HV56)</f>
        <v>-1.0900173665309119E-3</v>
      </c>
      <c r="HU54">
        <f>LN('Raw Data'!HW57/'Raw Data'!HW56)</f>
        <v>3.2069910445175778E-2</v>
      </c>
      <c r="HV54">
        <f>LN('Raw Data'!HX57/'Raw Data'!HX56)</f>
        <v>1.9936207010072399E-2</v>
      </c>
      <c r="HW54">
        <f>LN('Raw Data'!HY57/'Raw Data'!HY56)</f>
        <v>2.630977084672232E-2</v>
      </c>
      <c r="HX54">
        <f>LN('Raw Data'!HZ57/'Raw Data'!HZ56)</f>
        <v>1.0428831483484084E-2</v>
      </c>
      <c r="HY54">
        <f>LN('Raw Data'!IA57/'Raw Data'!IA56)</f>
        <v>1.9965431245698006E-2</v>
      </c>
      <c r="HZ54">
        <f>LN('Raw Data'!IB57/'Raw Data'!IB56)</f>
        <v>-1.9634574191003062E-2</v>
      </c>
      <c r="IA54">
        <f>LN('Raw Data'!IC57/'Raw Data'!IC56)</f>
        <v>8.8976619923334093E-3</v>
      </c>
      <c r="IB54">
        <f>LN('Raw Data'!ID57/'Raw Data'!ID56)</f>
        <v>-1.1791114723600392E-2</v>
      </c>
      <c r="IC54">
        <f>LN('Raw Data'!IE57/'Raw Data'!IE56)</f>
        <v>-9.3884987130390118E-3</v>
      </c>
      <c r="ID54">
        <f>LN('Raw Data'!IF57/'Raw Data'!IF56)</f>
        <v>-1.8406454173694159E-2</v>
      </c>
      <c r="IE54">
        <f>LN('Raw Data'!IG57/'Raw Data'!IG56)</f>
        <v>1.3925691327132148E-2</v>
      </c>
      <c r="IF54">
        <f>LN('Raw Data'!IH57/'Raw Data'!IH56)</f>
        <v>-9.9845897476368312E-3</v>
      </c>
      <c r="IG54">
        <f>LN('Raw Data'!II57/'Raw Data'!II56)</f>
        <v>7.405612714792357E-3</v>
      </c>
      <c r="IH54">
        <f>LN('Raw Data'!IJ57/'Raw Data'!IJ56)</f>
        <v>-2.0115212049067674E-3</v>
      </c>
      <c r="II54">
        <f>LN('Raw Data'!IK57/'Raw Data'!IK56)</f>
        <v>3.5125212600752558E-3</v>
      </c>
      <c r="IJ54">
        <f>LN('Raw Data'!IL57/'Raw Data'!IL56)</f>
        <v>1.8645754831813133E-2</v>
      </c>
      <c r="IK54">
        <f>LN('Raw Data'!IM57/'Raw Data'!IM56)</f>
        <v>1.6943147917649296E-2</v>
      </c>
      <c r="IL54">
        <f>LN('Raw Data'!IN57/'Raw Data'!IN56)</f>
        <v>2.5042781549131863E-4</v>
      </c>
      <c r="IM54">
        <f>LN('Raw Data'!IO57/'Raw Data'!IO56)</f>
        <v>1.8576814801789437E-2</v>
      </c>
      <c r="IN54">
        <f>LN('Raw Data'!IP57/'Raw Data'!IP56)</f>
        <v>1.1681269580258885E-3</v>
      </c>
      <c r="IO54">
        <f>LN('Raw Data'!IQ57/'Raw Data'!IQ56)</f>
        <v>1.8613582264578273E-2</v>
      </c>
      <c r="IP54">
        <f>LN('Raw Data'!IR57/'Raw Data'!IR56)</f>
        <v>1.2447015093415672E-2</v>
      </c>
      <c r="IQ54">
        <f>LN('Raw Data'!IS57/'Raw Data'!IS56)</f>
        <v>1.0329499163000959E-2</v>
      </c>
      <c r="IR54">
        <f>LN('Raw Data'!IT57/'Raw Data'!IT56)</f>
        <v>1.0227158692572407E-2</v>
      </c>
      <c r="IS54">
        <f>LN('Raw Data'!IU57/'Raw Data'!IU56)</f>
        <v>3.5702529414064134E-2</v>
      </c>
      <c r="IT54">
        <f>LN('Raw Data'!IV57/'Raw Data'!IV56)</f>
        <v>1.9588797017943999E-2</v>
      </c>
      <c r="IU54">
        <f>LN('Raw Data'!IW57/'Raw Data'!IW56)</f>
        <v>8.6100216199038772E-3</v>
      </c>
      <c r="IV54">
        <f>LN('Raw Data'!IX57/'Raw Data'!IX56)</f>
        <v>3.8802890005769697E-2</v>
      </c>
      <c r="IW54">
        <f>LN('Raw Data'!IY57/'Raw Data'!IY56)</f>
        <v>2.7105303175216849E-2</v>
      </c>
      <c r="IX54">
        <f>LN('Raw Data'!IZ57/'Raw Data'!IZ56)</f>
        <v>1.5593682334063658E-2</v>
      </c>
      <c r="IY54">
        <f>LN('Raw Data'!JA57/'Raw Data'!JA56)</f>
        <v>1.1038634277779428E-2</v>
      </c>
      <c r="IZ54">
        <f>LN('Raw Data'!JB57/'Raw Data'!JB56)</f>
        <v>-1.2180591999839292E-3</v>
      </c>
      <c r="JA54">
        <f>LN('Raw Data'!JC57/'Raw Data'!JC56)</f>
        <v>5.9109456337004575E-3</v>
      </c>
      <c r="JB54">
        <f>LN('Raw Data'!JD57/'Raw Data'!JD56)</f>
        <v>-4.678792051590594E-3</v>
      </c>
      <c r="JC54">
        <f>LN('Raw Data'!JE57/'Raw Data'!JE56)</f>
        <v>-3.3977522601310647E-3</v>
      </c>
      <c r="JD54">
        <f>LN('Raw Data'!JF57/'Raw Data'!JF56)</f>
        <v>3.2910286161439595E-2</v>
      </c>
      <c r="JE54">
        <f>LN('Raw Data'!JG57/'Raw Data'!JG56)</f>
        <v>-2.0338882491562387E-2</v>
      </c>
      <c r="JF54">
        <f>LN('Raw Data'!JH57/'Raw Data'!JH56)</f>
        <v>3.7173686934779869E-2</v>
      </c>
      <c r="JG54">
        <f>LN('Raw Data'!JI57/'Raw Data'!JI56)</f>
        <v>2.3649409413074082E-2</v>
      </c>
      <c r="JH54">
        <f>LN('Raw Data'!JJ57/'Raw Data'!JJ56)</f>
        <v>1.5001911963252696E-2</v>
      </c>
      <c r="JI54">
        <f>LN('Raw Data'!JK57/'Raw Data'!JK56)</f>
        <v>2.4750968101375056E-2</v>
      </c>
      <c r="JJ54">
        <f>LN('Raw Data'!JL57/'Raw Data'!JL56)</f>
        <v>-6.1293290303855719E-4</v>
      </c>
      <c r="JK54">
        <f>LN('Raw Data'!JM57/'Raw Data'!JM56)</f>
        <v>2.0134030897013305E-2</v>
      </c>
      <c r="JL54">
        <f>LN('Raw Data'!JN57/'Raw Data'!JN56)</f>
        <v>-1.0128641323178459E-2</v>
      </c>
      <c r="JM54">
        <f>LN('Raw Data'!JO57/'Raw Data'!JO56)</f>
        <v>1.5043991796127807E-2</v>
      </c>
      <c r="JN54">
        <f>LN('Raw Data'!JP57/'Raw Data'!JP56)</f>
        <v>-1.31017386132759E-2</v>
      </c>
      <c r="JO54">
        <f>LN('Raw Data'!JQ57/'Raw Data'!JQ56)</f>
        <v>9.1134597692616622E-3</v>
      </c>
      <c r="JP54">
        <f>LN('Raw Data'!JR57/'Raw Data'!JR56)</f>
        <v>-9.580846785523206E-3</v>
      </c>
      <c r="JQ54">
        <f>LN('Raw Data'!JS57/'Raw Data'!JS56)</f>
        <v>2.3202897079664012E-2</v>
      </c>
      <c r="JR54">
        <f>LN('Raw Data'!JT57/'Raw Data'!JT56)</f>
        <v>1.1921029821798115E-2</v>
      </c>
      <c r="JS54">
        <f>LN('Raw Data'!JU57/'Raw Data'!JU56)</f>
        <v>2.1230665653706706E-2</v>
      </c>
      <c r="JT54">
        <f>LN('Raw Data'!JV57/'Raw Data'!JV56)</f>
        <v>5.1652893710387652E-4</v>
      </c>
      <c r="JU54">
        <f>LN('Raw Data'!JW57/'Raw Data'!JW56)</f>
        <v>3.8670966124867694E-2</v>
      </c>
      <c r="JV54">
        <f>LN('Raw Data'!JX57/'Raw Data'!JX56)</f>
        <v>5.0337153298424878E-3</v>
      </c>
      <c r="JW54">
        <f>LN('Raw Data'!JY57/'Raw Data'!JY56)</f>
        <v>1.7284590830347993E-4</v>
      </c>
      <c r="JX54">
        <f>LN('Raw Data'!JZ57/'Raw Data'!JZ56)</f>
        <v>3.6100930998792254E-2</v>
      </c>
      <c r="JY54">
        <f>LN('Raw Data'!KA57/'Raw Data'!KA56)</f>
        <v>2.6698164539897692E-2</v>
      </c>
      <c r="JZ54">
        <f>LN('Raw Data'!KB57/'Raw Data'!KB56)</f>
        <v>5.8327400521694652E-3</v>
      </c>
      <c r="KA54">
        <f>LN('Raw Data'!KC57/'Raw Data'!KC56)</f>
        <v>1.0281937180376221E-2</v>
      </c>
      <c r="KB54">
        <f>LN('Raw Data'!KD57/'Raw Data'!KD56)</f>
        <v>3.6157668096324355E-2</v>
      </c>
      <c r="KC54">
        <f>LN('Raw Data'!KE57/'Raw Data'!KE56)</f>
        <v>2.7574798364391619E-2</v>
      </c>
      <c r="KD54">
        <f>LN('Raw Data'!KF57/'Raw Data'!KF56)</f>
        <v>7.8637364602146716E-3</v>
      </c>
      <c r="KE54">
        <f>LN('Raw Data'!KG57/'Raw Data'!KG56)</f>
        <v>3.8124057841738244E-2</v>
      </c>
      <c r="KF54">
        <f>LN('Raw Data'!KH57/'Raw Data'!KH56)</f>
        <v>1.4066342648682456E-2</v>
      </c>
      <c r="KG54">
        <f>LN('Raw Data'!KI57/'Raw Data'!KI56)</f>
        <v>-5.9923725134603248E-3</v>
      </c>
      <c r="KH54">
        <f>LN('Raw Data'!KJ57/'Raw Data'!KJ56)</f>
        <v>-2.2617782196716722E-4</v>
      </c>
      <c r="KI54">
        <f>LN('Raw Data'!KK57/'Raw Data'!KK56)</f>
        <v>5.0643276475420143E-3</v>
      </c>
      <c r="KJ54">
        <f>LN('Raw Data'!KL57/'Raw Data'!KL56)</f>
        <v>-1.1265577385964768E-2</v>
      </c>
      <c r="KK54">
        <f>LN('Raw Data'!KM57/'Raw Data'!KM56)</f>
        <v>7.3830579759603335E-4</v>
      </c>
      <c r="KL54">
        <f>LN('Raw Data'!KN57/'Raw Data'!KN56)</f>
        <v>1.5839596515693166E-2</v>
      </c>
      <c r="KM54">
        <f>LN('Raw Data'!KO57/'Raw Data'!KO56)</f>
        <v>-5.4882510650611036E-3</v>
      </c>
      <c r="KN54">
        <f>LN('Raw Data'!KP57/'Raw Data'!KP56)</f>
        <v>-1.3400444659029679E-2</v>
      </c>
      <c r="KO54">
        <f>LN('Raw Data'!KQ57/'Raw Data'!KQ56)</f>
        <v>-4.3082548744897142E-3</v>
      </c>
      <c r="KP54">
        <f>LN('Raw Data'!KR57/'Raw Data'!KR56)</f>
        <v>2.5837033476045726E-2</v>
      </c>
      <c r="KQ54">
        <f>LN('Raw Data'!KS57/'Raw Data'!KS56)</f>
        <v>2.5956954631546381E-4</v>
      </c>
      <c r="KR54">
        <f>LN('Raw Data'!KT57/'Raw Data'!KT56)</f>
        <v>-5.5818613561193541E-3</v>
      </c>
      <c r="KS54">
        <f>LN('Raw Data'!KU57/'Raw Data'!KU56)</f>
        <v>4.0645132656807834E-3</v>
      </c>
      <c r="KT54">
        <f>LN('Raw Data'!KV57/'Raw Data'!KV56)</f>
        <v>-6.1187444952065739E-2</v>
      </c>
      <c r="KU54">
        <f>LN('Raw Data'!KW57/'Raw Data'!KW56)</f>
        <v>9.519389239086691E-3</v>
      </c>
      <c r="KV54">
        <f>LN('Raw Data'!KX57/'Raw Data'!KX56)</f>
        <v>-1.6792615197200253E-3</v>
      </c>
      <c r="KW54">
        <f>LN('Raw Data'!KY57/'Raw Data'!KY56)</f>
        <v>-1.4958323415262197E-2</v>
      </c>
      <c r="KX54">
        <f>LN('Raw Data'!KZ57/'Raw Data'!KZ56)</f>
        <v>1.8481567700617613E-2</v>
      </c>
      <c r="KY54">
        <f>LN('Raw Data'!LA57/'Raw Data'!LA56)</f>
        <v>1.7245865405949242E-2</v>
      </c>
      <c r="KZ54">
        <f>LN('Raw Data'!LB57/'Raw Data'!LB56)</f>
        <v>5.1295205023169457E-4</v>
      </c>
      <c r="LA54">
        <f>LN('Raw Data'!LC57/'Raw Data'!LC56)</f>
        <v>1.5095951060076338E-2</v>
      </c>
      <c r="LB54">
        <f>LN('Raw Data'!LD57/'Raw Data'!LD56)</f>
        <v>1.9564660037677047E-2</v>
      </c>
      <c r="LC54">
        <f>LN('Raw Data'!LE57/'Raw Data'!LE56)</f>
        <v>1.5873005882373524E-2</v>
      </c>
      <c r="LD54">
        <f>LN('Raw Data'!LF57/'Raw Data'!LF56)</f>
        <v>3.0638321839318076E-3</v>
      </c>
      <c r="LE54">
        <f>LN('Raw Data'!LG57/'Raw Data'!LG56)</f>
        <v>2.2216436774325173E-2</v>
      </c>
      <c r="LF54">
        <f>LN('Raw Data'!LH57/'Raw Data'!LH56)</f>
        <v>6.7081153272128061E-3</v>
      </c>
      <c r="LG54">
        <f>LN('Raw Data'!LI57/'Raw Data'!LI56)</f>
        <v>-2.8976400333709122E-2</v>
      </c>
      <c r="LH54">
        <f>LN('Raw Data'!LJ57/'Raw Data'!LJ56)</f>
        <v>6.8066714112603073E-3</v>
      </c>
      <c r="LI54">
        <f>LN('Raw Data'!LK57/'Raw Data'!LK56)</f>
        <v>2.6623039065442649E-2</v>
      </c>
      <c r="LJ54">
        <f>LN('Raw Data'!LL57/'Raw Data'!LL56)</f>
        <v>4.7501483945200249E-2</v>
      </c>
      <c r="LK54">
        <f>LN('Raw Data'!LM57/'Raw Data'!LM56)</f>
        <v>5.4894922847715149E-3</v>
      </c>
      <c r="LL54">
        <f>LN('Raw Data'!LN57/'Raw Data'!LN56)</f>
        <v>-9.5947006141669944E-3</v>
      </c>
      <c r="LM54">
        <f>LN('Raw Data'!LO57/'Raw Data'!LO56)</f>
        <v>-2.8867984000852241E-2</v>
      </c>
      <c r="LN54">
        <f>LN('Raw Data'!LP57/'Raw Data'!LP56)</f>
        <v>1.0485890661666719E-2</v>
      </c>
      <c r="LO54">
        <f>LN('Raw Data'!LQ57/'Raw Data'!LQ56)</f>
        <v>3.2819195851093294E-3</v>
      </c>
      <c r="LP54">
        <f>LN('Raw Data'!LR57/'Raw Data'!LR56)</f>
        <v>1.5078819731865641E-2</v>
      </c>
      <c r="LQ54">
        <f>LN('Raw Data'!LS57/'Raw Data'!LS56)</f>
        <v>3.5777803345496025E-2</v>
      </c>
      <c r="LR54">
        <f>LN('Raw Data'!LT57/'Raw Data'!LT56)</f>
        <v>-2.1402196715842319E-3</v>
      </c>
      <c r="LS54">
        <f>LN('Raw Data'!LU57/'Raw Data'!LU56)</f>
        <v>2.3112322507888562E-2</v>
      </c>
      <c r="LT54">
        <f>LN('Raw Data'!LV57/'Raw Data'!LV56)</f>
        <v>1.077913425482719E-2</v>
      </c>
      <c r="LU54">
        <f>LN('Raw Data'!LW57/'Raw Data'!LW56)</f>
        <v>1.2465980959755485E-2</v>
      </c>
      <c r="LV54">
        <f>LN('Raw Data'!LX57/'Raw Data'!LX56)</f>
        <v>1.2753582375243044E-2</v>
      </c>
      <c r="LW54">
        <f>LN('Raw Data'!LY57/'Raw Data'!LY56)</f>
        <v>-2.796335517979834E-3</v>
      </c>
      <c r="LX54">
        <f>LN('Raw Data'!LZ57/'Raw Data'!LZ56)</f>
        <v>1.5262811549287733E-2</v>
      </c>
      <c r="LY54">
        <f>LN('Raw Data'!MA57/'Raw Data'!MA56)</f>
        <v>2.5045699698794336E-2</v>
      </c>
      <c r="LZ54">
        <f>LN('Raw Data'!MB57/'Raw Data'!MB56)</f>
        <v>1.1383621338027738E-2</v>
      </c>
      <c r="MA54">
        <f>LN('Raw Data'!MC57/'Raw Data'!MC56)</f>
        <v>1.5414290913492662E-2</v>
      </c>
      <c r="MB54">
        <f>LN('Raw Data'!MD57/'Raw Data'!MD56)</f>
        <v>-1.0856941051727294E-2</v>
      </c>
      <c r="MC54">
        <f>LN('Raw Data'!ME57/'Raw Data'!ME56)</f>
        <v>1.1859421345625712E-2</v>
      </c>
      <c r="MD54">
        <f>LN('Raw Data'!MF57/'Raw Data'!MF56)</f>
        <v>4.4179078647277924E-3</v>
      </c>
      <c r="ME54">
        <f>LN('Raw Data'!MG57/'Raw Data'!MG56)</f>
        <v>1.4145377311077127E-2</v>
      </c>
      <c r="MF54">
        <f>LN('Raw Data'!MH57/'Raw Data'!MH56)</f>
        <v>2.6839079678606947E-2</v>
      </c>
      <c r="MG54">
        <f>LN('Raw Data'!MI57/'Raw Data'!MI56)</f>
        <v>2.5629147413495444E-2</v>
      </c>
      <c r="MH54">
        <f>LN('Raw Data'!MJ57/'Raw Data'!MJ56)</f>
        <v>2.7577001996528246E-2</v>
      </c>
      <c r="MI54">
        <f>LN('Raw Data'!MK57/'Raw Data'!MK56)</f>
        <v>1.5333602879082016E-2</v>
      </c>
      <c r="MJ54">
        <f>LN('Raw Data'!ML57/'Raw Data'!ML56)</f>
        <v>2.1854941057104612E-2</v>
      </c>
      <c r="MK54">
        <f>LN('Raw Data'!MM57/'Raw Data'!MM56)</f>
        <v>5.6332542704227318E-3</v>
      </c>
      <c r="ML54">
        <f>LN('Raw Data'!MN57/'Raw Data'!MN56)</f>
        <v>7.0448302630521775E-3</v>
      </c>
      <c r="MM54">
        <f>LN('Raw Data'!MO57/'Raw Data'!MO56)</f>
        <v>6.1928038518283841E-3</v>
      </c>
      <c r="MN54">
        <f>LN('Raw Data'!MP57/'Raw Data'!MP56)</f>
        <v>6.0017036418725259E-2</v>
      </c>
      <c r="MO54">
        <f>LN('Raw Data'!MQ57/'Raw Data'!MQ56)</f>
        <v>1.0570922960010793E-2</v>
      </c>
      <c r="MP54">
        <f>LN('Raw Data'!MR57/'Raw Data'!MR56)</f>
        <v>6.8769305305820712E-3</v>
      </c>
      <c r="MQ54">
        <f>LN('Raw Data'!MS57/'Raw Data'!MS56)</f>
        <v>-5.2959128402956471E-3</v>
      </c>
      <c r="MR54">
        <f>LN('Raw Data'!MT57/'Raw Data'!MT56)</f>
        <v>1.3886356842558732E-2</v>
      </c>
      <c r="MS54">
        <f>LN('Raw Data'!MU57/'Raw Data'!MU56)</f>
        <v>6.1236185642573313E-2</v>
      </c>
      <c r="MT54">
        <f>LN('Raw Data'!MV57/'Raw Data'!MV56)</f>
        <v>3.9838754532189697E-3</v>
      </c>
      <c r="MU54">
        <f>LN('Raw Data'!MW57/'Raw Data'!MW56)</f>
        <v>2.325883644141042E-2</v>
      </c>
      <c r="MV54">
        <f>LN('Raw Data'!MX57/'Raw Data'!MX56)</f>
        <v>-4.649157169696853E-3</v>
      </c>
      <c r="MW54">
        <f>LN('Raw Data'!MY57/'Raw Data'!MY56)</f>
        <v>5.0723779166361154E-3</v>
      </c>
      <c r="MX54">
        <f>LN('Raw Data'!MZ57/'Raw Data'!MZ56)</f>
        <v>2.3598567881071023E-2</v>
      </c>
      <c r="MY54">
        <f>LN('Raw Data'!NA57/'Raw Data'!NA56)</f>
        <v>2.2668558775646133E-2</v>
      </c>
      <c r="MZ54">
        <f>LN('Raw Data'!NB57/'Raw Data'!NB56)</f>
        <v>3.949809561424289E-2</v>
      </c>
      <c r="NA54">
        <f>LN('Raw Data'!NC57/'Raw Data'!NC56)</f>
        <v>-2.3314829185673439E-3</v>
      </c>
      <c r="NB54">
        <f>LN('Raw Data'!ND57/'Raw Data'!ND56)</f>
        <v>-2.7454748863444989E-4</v>
      </c>
      <c r="NC54">
        <f>LN('Raw Data'!NE57/'Raw Data'!NE56)</f>
        <v>1.0329336513882513E-2</v>
      </c>
      <c r="ND54">
        <f>LN('Raw Data'!NF57/'Raw Data'!NF56)</f>
        <v>1.8181057316426694E-2</v>
      </c>
      <c r="NE54">
        <f>LN('Raw Data'!NG57/'Raw Data'!NG56)</f>
        <v>8.4812821885151407E-3</v>
      </c>
      <c r="NF54">
        <f>LN('Raw Data'!NH57/'Raw Data'!NH56)</f>
        <v>-3.9349004446972641E-3</v>
      </c>
      <c r="NG54">
        <f>LN('Raw Data'!NI57/'Raw Data'!NI56)</f>
        <v>1.9407001778825612E-2</v>
      </c>
      <c r="NH54">
        <f>LN('Raw Data'!NJ57/'Raw Data'!NJ56)</f>
        <v>1.6229553971609346E-2</v>
      </c>
      <c r="NI54">
        <f>LN('Raw Data'!NK57/'Raw Data'!NK56)</f>
        <v>1.1773920599877256E-2</v>
      </c>
      <c r="NJ54">
        <f>LN('Raw Data'!NL57/'Raw Data'!NL56)</f>
        <v>-5.0907695225949519E-2</v>
      </c>
      <c r="NK54">
        <f>LN('Raw Data'!NM57/'Raw Data'!NM56)</f>
        <v>3.1105713918106733E-2</v>
      </c>
      <c r="NL54">
        <f>LN('Raw Data'!NN57/'Raw Data'!NN56)</f>
        <v>2.3271731721080401E-2</v>
      </c>
      <c r="NM54">
        <f>LN('Raw Data'!NO57/'Raw Data'!NO56)</f>
        <v>1.4857204737723501E-2</v>
      </c>
      <c r="NN54">
        <f>LN('Raw Data'!NP57/'Raw Data'!NP56)</f>
        <v>5.7430942921839756E-3</v>
      </c>
      <c r="NO54">
        <f>LN('Raw Data'!NQ57/'Raw Data'!NQ56)</f>
        <v>2.5582348707066854E-2</v>
      </c>
      <c r="NP54">
        <f>LN('Raw Data'!NR57/'Raw Data'!NR56)</f>
        <v>-3.1878006449356795E-2</v>
      </c>
      <c r="NQ54">
        <f>LN('Raw Data'!NS57/'Raw Data'!NS56)</f>
        <v>-1.9481135571822541E-2</v>
      </c>
      <c r="NR54">
        <f>LN('Raw Data'!NT57/'Raw Data'!NT56)</f>
        <v>2.3095090910038207E-2</v>
      </c>
      <c r="NS54">
        <f>LN('Raw Data'!NU57/'Raw Data'!NU56)</f>
        <v>-4.7954303359430302E-3</v>
      </c>
      <c r="NT54">
        <f>LN('Raw Data'!NV57/'Raw Data'!NV56)</f>
        <v>2.2121102357278349E-2</v>
      </c>
      <c r="NU54">
        <f>LN('Raw Data'!NW57/'Raw Data'!NW56)</f>
        <v>2.7562032825219608E-2</v>
      </c>
      <c r="NV54">
        <f>LN('Raw Data'!NX57/'Raw Data'!NX56)</f>
        <v>8.3911786137226534E-3</v>
      </c>
      <c r="NW54">
        <f>LN('Raw Data'!NY57/'Raw Data'!NY56)</f>
        <v>2.3959479442426025E-2</v>
      </c>
      <c r="NX54">
        <f>LN('Raw Data'!NZ57/'Raw Data'!NZ56)</f>
        <v>2.2223136784710256E-2</v>
      </c>
      <c r="NY54">
        <f>LN('Raw Data'!OA57/'Raw Data'!OA56)</f>
        <v>7.0171080995143267E-3</v>
      </c>
      <c r="NZ54">
        <f>LN('Raw Data'!OB57/'Raw Data'!OB56)</f>
        <v>1.5435808129839248E-2</v>
      </c>
      <c r="OA54">
        <f>LN('Raw Data'!OC57/'Raw Data'!OC56)</f>
        <v>-3.3888764429486347E-3</v>
      </c>
      <c r="OB54">
        <f>LN('Raw Data'!OD57/'Raw Data'!OD56)</f>
        <v>-4.5271707099852447E-3</v>
      </c>
      <c r="OC54">
        <f>LN('Raw Data'!OE57/'Raw Data'!OE56)</f>
        <v>3.6058328189763983E-2</v>
      </c>
      <c r="OD54">
        <f>LN('Raw Data'!OF57/'Raw Data'!OF56)</f>
        <v>7.0425612541303714E-3</v>
      </c>
      <c r="OE54">
        <f>LN('Raw Data'!OG57/'Raw Data'!OG56)</f>
        <v>7.2025535140749775E-3</v>
      </c>
      <c r="OF54">
        <f>LN('Raw Data'!OH57/'Raw Data'!OH56)</f>
        <v>3.8164281905522131E-3</v>
      </c>
      <c r="OG54">
        <f>LN('Raw Data'!OI57/'Raw Data'!OI56)</f>
        <v>7.3327226017045168E-4</v>
      </c>
      <c r="OH54">
        <f>LN('Raw Data'!OJ57/'Raw Data'!OJ56)</f>
        <v>-9.7696779666658906E-3</v>
      </c>
      <c r="OI54">
        <f>LN('Raw Data'!OK57/'Raw Data'!OK56)</f>
        <v>-1.3051709574767485E-2</v>
      </c>
      <c r="OJ54">
        <f>LN('Raw Data'!OL57/'Raw Data'!OL56)</f>
        <v>2.0033528125299963E-2</v>
      </c>
      <c r="OK54">
        <f>LN('Raw Data'!OM57/'Raw Data'!OM56)</f>
        <v>-9.3466679196986958E-5</v>
      </c>
      <c r="OL54">
        <f>LN('Raw Data'!ON57/'Raw Data'!ON56)</f>
        <v>4.4817358399602781E-3</v>
      </c>
      <c r="OM54">
        <f>LN('Raw Data'!OO57/'Raw Data'!OO56)</f>
        <v>3.1698374987191198E-2</v>
      </c>
      <c r="ON54">
        <f>LN('Raw Data'!OP57/'Raw Data'!OP56)</f>
        <v>1.014224339457993E-2</v>
      </c>
      <c r="OO54">
        <f>LN('Raw Data'!OQ57/'Raw Data'!OQ56)</f>
        <v>8.2888367848497815E-3</v>
      </c>
      <c r="OP54">
        <f>LN('Raw Data'!OR57/'Raw Data'!OR56)</f>
        <v>-4.8075755576728205E-2</v>
      </c>
      <c r="OQ54">
        <f>LN('Raw Data'!OS57/'Raw Data'!OS56)</f>
        <v>1.4929439940082652E-2</v>
      </c>
      <c r="OR54">
        <f>LN('Raw Data'!OT57/'Raw Data'!OT56)</f>
        <v>1.5255533088371917E-3</v>
      </c>
      <c r="OS54">
        <f>LN('Raw Data'!OU57/'Raw Data'!OU56)</f>
        <v>3.6921883403652898E-2</v>
      </c>
      <c r="OT54">
        <f>LN('Raw Data'!OV57/'Raw Data'!OV56)</f>
        <v>3.9523827029521626E-2</v>
      </c>
      <c r="OU54">
        <f>LN('Raw Data'!OW57/'Raw Data'!OW56)</f>
        <v>3.1901484541482096E-2</v>
      </c>
      <c r="OV54">
        <f>LN('Raw Data'!OX57/'Raw Data'!OX56)</f>
        <v>4.8789084408529882E-3</v>
      </c>
      <c r="OW54">
        <f>LN('Raw Data'!OY57/'Raw Data'!OY56)</f>
        <v>-1.3943256803938504E-2</v>
      </c>
      <c r="OX54">
        <f>LN('Raw Data'!OZ57/'Raw Data'!OZ56)</f>
        <v>4.3516036746074703E-2</v>
      </c>
      <c r="OY54">
        <f>LN('Raw Data'!PA57/'Raw Data'!PA56)</f>
        <v>-1.1069838386827638E-2</v>
      </c>
      <c r="OZ54">
        <f>LN('Raw Data'!PB57/'Raw Data'!PB56)</f>
        <v>1.2350151148973126E-2</v>
      </c>
      <c r="PA54">
        <f>LN('Raw Data'!PC57/'Raw Data'!PC56)</f>
        <v>-1.4601079228782452E-2</v>
      </c>
      <c r="PB54">
        <f>LN('Raw Data'!PD57/'Raw Data'!PD56)</f>
        <v>3.8490055470124032E-2</v>
      </c>
      <c r="PC54">
        <f>LN('Raw Data'!PE57/'Raw Data'!PE56)</f>
        <v>6.8761611774741252E-3</v>
      </c>
      <c r="PD54">
        <f>LN('Raw Data'!PF57/'Raw Data'!PF56)</f>
        <v>2.2349747109951187E-2</v>
      </c>
      <c r="PE54">
        <f>LN('Raw Data'!PG57/'Raw Data'!PG56)</f>
        <v>1.2191143200410785E-2</v>
      </c>
      <c r="PF54">
        <f>LN('Raw Data'!PH57/'Raw Data'!PH56)</f>
        <v>2.6119168005078758E-2</v>
      </c>
      <c r="PG54">
        <f>LN('Raw Data'!PI57/'Raw Data'!PI56)</f>
        <v>1.1902459415075074E-2</v>
      </c>
      <c r="PH54">
        <f>LN('Raw Data'!PJ57/'Raw Data'!PJ56)</f>
        <v>1.6642796166828504E-2</v>
      </c>
      <c r="PI54">
        <f>LN('Raw Data'!PK57/'Raw Data'!PK56)</f>
        <v>1.4126191346225128E-2</v>
      </c>
      <c r="PJ54">
        <f>LN('Raw Data'!PL57/'Raw Data'!PL56)</f>
        <v>-1.9319164934965886E-2</v>
      </c>
      <c r="PK54">
        <f>LN('Raw Data'!PM57/'Raw Data'!PM56)</f>
        <v>1.4589668241439834E-3</v>
      </c>
      <c r="PL54">
        <f>LN('Raw Data'!PN57/'Raw Data'!PN56)</f>
        <v>3.3048269639005909E-2</v>
      </c>
      <c r="PM54">
        <f>LN('Raw Data'!PO57/'Raw Data'!PO56)</f>
        <v>3.2102756302481894E-3</v>
      </c>
      <c r="PN54">
        <f>LN('Raw Data'!PP57/'Raw Data'!PP56)</f>
        <v>-4.1410868499842123E-2</v>
      </c>
      <c r="PO54">
        <f>LN('Raw Data'!PQ57/'Raw Data'!PQ56)</f>
        <v>3.0608807768106944E-2</v>
      </c>
      <c r="PP54">
        <f>LN('Raw Data'!PR57/'Raw Data'!PR56)</f>
        <v>2.4202930434523082E-2</v>
      </c>
      <c r="PQ54">
        <f>LN('Raw Data'!PS57/'Raw Data'!PS56)</f>
        <v>2.8199766593877722E-2</v>
      </c>
      <c r="PR54">
        <f>LN('Raw Data'!PT57/'Raw Data'!PT56)</f>
        <v>-1.2238405639646757E-3</v>
      </c>
      <c r="PS54">
        <f>LN('Raw Data'!PU57/'Raw Data'!PU56)</f>
        <v>2.1116923440922829E-2</v>
      </c>
      <c r="PT54">
        <f>LN('Raw Data'!PV57/'Raw Data'!PV56)</f>
        <v>2.6030312467585307E-2</v>
      </c>
      <c r="PU54">
        <f>LN('Raw Data'!PW57/'Raw Data'!PW56)</f>
        <v>9.2166551049240476E-3</v>
      </c>
      <c r="PV54">
        <f>LN('Raw Data'!PX57/'Raw Data'!PX56)</f>
        <v>-2.5052840320838318E-2</v>
      </c>
      <c r="PW54">
        <f>LN('Raw Data'!PY57/'Raw Data'!PY56)</f>
        <v>2.091435614887012E-2</v>
      </c>
      <c r="PX54">
        <f>LN('Raw Data'!PZ57/'Raw Data'!PZ56)</f>
        <v>1.513269734887146E-2</v>
      </c>
      <c r="PY54">
        <f>LN('Raw Data'!QA57/'Raw Data'!QA56)</f>
        <v>1.4857854525743803E-2</v>
      </c>
      <c r="PZ54">
        <f>LN('Raw Data'!QB57/'Raw Data'!QB56)</f>
        <v>5.5514325768272555E-3</v>
      </c>
      <c r="QA54">
        <f>LN('Raw Data'!QC57/'Raw Data'!QC56)</f>
        <v>-9.4711358915185954E-3</v>
      </c>
      <c r="QB54">
        <f>LN('Raw Data'!QD57/'Raw Data'!QD56)</f>
        <v>7.1087539202675425E-3</v>
      </c>
      <c r="QC54">
        <f>LN('Raw Data'!QE57/'Raw Data'!QE56)</f>
        <v>1.0932533825609271E-2</v>
      </c>
      <c r="QD54">
        <f>LN('Raw Data'!QF57/'Raw Data'!QF56)</f>
        <v>2.7132505062315099E-2</v>
      </c>
      <c r="QE54">
        <f>LN('Raw Data'!QG57/'Raw Data'!QG56)</f>
        <v>3.575495439238581E-3</v>
      </c>
      <c r="QF54">
        <f>LN('Raw Data'!QH57/'Raw Data'!QH56)</f>
        <v>-2.6012512469615608E-2</v>
      </c>
      <c r="QG54">
        <f>LN('Raw Data'!QI57/'Raw Data'!QI56)</f>
        <v>8.8648685369069878E-4</v>
      </c>
      <c r="QH54">
        <f>LN('Raw Data'!QJ57/'Raw Data'!QJ56)</f>
        <v>8.1849999495852283E-3</v>
      </c>
      <c r="QI54">
        <f>LN('Raw Data'!QK57/'Raw Data'!QK56)</f>
        <v>7.2284887695478394E-3</v>
      </c>
      <c r="QJ54">
        <f>LN('Raw Data'!QL57/'Raw Data'!QL56)</f>
        <v>1.5958932621616958E-2</v>
      </c>
      <c r="QK54">
        <f>LN('Raw Data'!QM57/'Raw Data'!QM56)</f>
        <v>5.3997079196919286E-3</v>
      </c>
      <c r="QL54">
        <f>LN('Raw Data'!QN57/'Raw Data'!QN56)</f>
        <v>3.8954108560134391E-2</v>
      </c>
      <c r="QM54">
        <f>LN('Raw Data'!QO57/'Raw Data'!QO56)</f>
        <v>6.0921746036175539E-5</v>
      </c>
      <c r="QN54">
        <f>LN('Raw Data'!QP57/'Raw Data'!QP56)</f>
        <v>2.7022150804739704E-2</v>
      </c>
      <c r="QO54">
        <f>LN('Raw Data'!QQ57/'Raw Data'!QQ56)</f>
        <v>-1.3114755978106444E-3</v>
      </c>
      <c r="QP54">
        <f>LN('Raw Data'!QR57/'Raw Data'!QR56)</f>
        <v>-9.0866239744065123E-3</v>
      </c>
      <c r="QQ54">
        <f>LN('Raw Data'!QS57/'Raw Data'!QS56)</f>
        <v>-4.5686320330592542E-2</v>
      </c>
      <c r="QR54">
        <f>LN('Raw Data'!QT57/'Raw Data'!QT56)</f>
        <v>2.9621807826560386E-2</v>
      </c>
      <c r="QS54">
        <f>LN('Raw Data'!QU57/'Raw Data'!QU56)</f>
        <v>-1.4732474371641751E-3</v>
      </c>
      <c r="QT54">
        <f>LN('Raw Data'!QV57/'Raw Data'!QV56)</f>
        <v>1.3629135995678504E-2</v>
      </c>
      <c r="QU54">
        <f>LN('Raw Data'!QW57/'Raw Data'!QW56)</f>
        <v>7.8264850961937797E-3</v>
      </c>
      <c r="QV54">
        <f>LN('Raw Data'!QX57/'Raw Data'!QX56)</f>
        <v>-2.7922460619623262E-2</v>
      </c>
      <c r="QW54">
        <f>LN('Raw Data'!QY57/'Raw Data'!QY56)</f>
        <v>1.7912770491213266E-2</v>
      </c>
      <c r="QX54">
        <f>LN('Raw Data'!QZ57/'Raw Data'!QZ56)</f>
        <v>-3.9358210056229881E-3</v>
      </c>
      <c r="QY54">
        <f>LN('Raw Data'!RA57/'Raw Data'!RA56)</f>
        <v>9.9055289894030216E-3</v>
      </c>
      <c r="QZ54">
        <f>LN('Raw Data'!RB57/'Raw Data'!RB56)</f>
        <v>2.0475625733580249E-2</v>
      </c>
      <c r="RA54">
        <f>LN('Raw Data'!RC57/'Raw Data'!RC56)</f>
        <v>2.0212832139702257E-2</v>
      </c>
      <c r="RB54">
        <f>LN('Raw Data'!RD57/'Raw Data'!RD56)</f>
        <v>1.7358001674329188E-2</v>
      </c>
      <c r="RC54">
        <f>LN('Raw Data'!RE57/'Raw Data'!RE56)</f>
        <v>8.7267655420516447E-4</v>
      </c>
      <c r="RD54">
        <f>LN('Raw Data'!RF57/'Raw Data'!RF56)</f>
        <v>7.8016287831556069E-3</v>
      </c>
      <c r="RE54">
        <f>LN('Raw Data'!RG57/'Raw Data'!RG56)</f>
        <v>5.8557232841879147E-3</v>
      </c>
      <c r="RF54">
        <f>LN('Raw Data'!RH57/'Raw Data'!RH56)</f>
        <v>4.897605515428588E-3</v>
      </c>
      <c r="RG54">
        <f>LN('Raw Data'!RI57/'Raw Data'!RI56)</f>
        <v>4.3797570977399331E-3</v>
      </c>
      <c r="RH54">
        <f>LN('Raw Data'!RJ57/'Raw Data'!RJ56)</f>
        <v>8.1599351732935925E-4</v>
      </c>
      <c r="RI54">
        <f>LN('Raw Data'!RK57/'Raw Data'!RK56)</f>
        <v>-1.8086157684650602E-2</v>
      </c>
      <c r="RJ54">
        <f>LN('Raw Data'!RL57/'Raw Data'!RL56)</f>
        <v>6.5202215403957686E-3</v>
      </c>
      <c r="RK54">
        <f>LN('Raw Data'!RM57/'Raw Data'!RM56)</f>
        <v>-8.7912654111707705E-3</v>
      </c>
      <c r="RL54">
        <f>LN('Raw Data'!RN57/'Raw Data'!RN56)</f>
        <v>-1.1073142407016352E-2</v>
      </c>
      <c r="RM54">
        <f>LN('Raw Data'!RO57/'Raw Data'!RO56)</f>
        <v>2.0091456390940149E-2</v>
      </c>
      <c r="RN54">
        <f>LN('Raw Data'!RP57/'Raw Data'!RP56)</f>
        <v>2.0848566121543514E-2</v>
      </c>
      <c r="RO54">
        <f>LN('Raw Data'!RQ57/'Raw Data'!RQ56)</f>
        <v>3.4528707544466006E-2</v>
      </c>
      <c r="RP54">
        <f>LN('Raw Data'!RR57/'Raw Data'!RR56)</f>
        <v>1.2277930043075428E-2</v>
      </c>
      <c r="RQ54">
        <f>LN('Raw Data'!RS57/'Raw Data'!RS56)</f>
        <v>7.5693194996710005E-3</v>
      </c>
      <c r="RR54">
        <f>LN('Raw Data'!RT57/'Raw Data'!RT56)</f>
        <v>6.0454908792781448E-3</v>
      </c>
      <c r="RS54">
        <f>LN('Raw Data'!RU57/'Raw Data'!RU56)</f>
        <v>-1.0023471825776006E-2</v>
      </c>
      <c r="RT54">
        <f>LN('Raw Data'!RV57/'Raw Data'!RV56)</f>
        <v>0.1054734398293653</v>
      </c>
      <c r="RU54">
        <f>LN('Raw Data'!RW57/'Raw Data'!RW56)</f>
        <v>3.0479998524365292E-2</v>
      </c>
      <c r="RV54">
        <f>LN('Raw Data'!RX57/'Raw Data'!RX56)</f>
        <v>1.9403381920857794E-2</v>
      </c>
      <c r="RW54">
        <f>LN('Raw Data'!RY57/'Raw Data'!RY56)</f>
        <v>4.6064730808781365E-3</v>
      </c>
      <c r="RX54">
        <f>LN('Raw Data'!RZ57/'Raw Data'!RZ56)</f>
        <v>1.3083011129210508E-3</v>
      </c>
      <c r="RY54">
        <f>LN('Raw Data'!SA57/'Raw Data'!SA56)</f>
        <v>9.115833408009413E-3</v>
      </c>
      <c r="RZ54">
        <f>LN('Raw Data'!SB57/'Raw Data'!SB56)</f>
        <v>1.3731373014475769E-2</v>
      </c>
      <c r="SA54">
        <f>LN('Raw Data'!SC57/'Raw Data'!SC56)</f>
        <v>2.1939679070582786E-2</v>
      </c>
      <c r="SB54">
        <f>LN('Raw Data'!SD57/'Raw Data'!SD56)</f>
        <v>3.6448479033378264E-2</v>
      </c>
      <c r="SC54">
        <f>LN('Raw Data'!SE57/'Raw Data'!SE56)</f>
        <v>3.987808751965803E-4</v>
      </c>
    </row>
    <row r="55" spans="1:497" x14ac:dyDescent="0.35">
      <c r="A55">
        <f>LN('Raw Data'!C58/'Raw Data'!C57)</f>
        <v>-1.3494522959892809E-2</v>
      </c>
      <c r="B55">
        <f>LN('Raw Data'!D58/'Raw Data'!D57)</f>
        <v>-1.9343568792279126E-2</v>
      </c>
      <c r="C55">
        <f>LN('Raw Data'!E58/'Raw Data'!E57)</f>
        <v>-1.9753168087651818E-2</v>
      </c>
      <c r="D55">
        <f>LN('Raw Data'!F58/'Raw Data'!F57)</f>
        <v>1.0472782935476661E-2</v>
      </c>
      <c r="E55">
        <f>LN('Raw Data'!G58/'Raw Data'!G57)</f>
        <v>-2.4551521677998484E-2</v>
      </c>
      <c r="F55">
        <f>LN('Raw Data'!H58/'Raw Data'!H57)</f>
        <v>6.0899576018367653E-3</v>
      </c>
      <c r="G55">
        <f>LN('Raw Data'!I58/'Raw Data'!I57)</f>
        <v>-1.1275544859755246E-2</v>
      </c>
      <c r="H55">
        <f>LN('Raw Data'!J58/'Raw Data'!J57)</f>
        <v>-1.5214020385328632E-2</v>
      </c>
      <c r="I55">
        <f>LN('Raw Data'!K58/'Raw Data'!K57)</f>
        <v>6.0763432604535655E-3</v>
      </c>
      <c r="J55">
        <f>LN('Raw Data'!L58/'Raw Data'!L57)</f>
        <v>-2.5080130186974962E-3</v>
      </c>
      <c r="K55">
        <f>LN('Raw Data'!M58/'Raw Data'!M57)</f>
        <v>-2.9386871321154726E-2</v>
      </c>
      <c r="L55">
        <f>LN('Raw Data'!N58/'Raw Data'!N57)</f>
        <v>-2.6703219731963174E-2</v>
      </c>
      <c r="M55">
        <f>LN('Raw Data'!O58/'Raw Data'!O57)</f>
        <v>-1.959359659379456E-2</v>
      </c>
      <c r="N55">
        <f>LN('Raw Data'!P58/'Raw Data'!P57)</f>
        <v>-1.4468639249733177E-4</v>
      </c>
      <c r="O55">
        <f>LN('Raw Data'!Q58/'Raw Data'!Q57)</f>
        <v>1.0516764401178135E-2</v>
      </c>
      <c r="P55">
        <f>LN('Raw Data'!R58/'Raw Data'!R57)</f>
        <v>3.7348316056533041E-3</v>
      </c>
      <c r="Q55">
        <f>LN('Raw Data'!S58/'Raw Data'!S57)</f>
        <v>-1.749474153692324E-2</v>
      </c>
      <c r="R55">
        <f>LN('Raw Data'!T58/'Raw Data'!T57)</f>
        <v>-1.143837931858978E-2</v>
      </c>
      <c r="S55">
        <f>LN('Raw Data'!U58/'Raw Data'!U57)</f>
        <v>-2.3197726423139702E-2</v>
      </c>
      <c r="T55">
        <f>LN('Raw Data'!V58/'Raw Data'!V57)</f>
        <v>-3.6277139751577578E-2</v>
      </c>
      <c r="U55">
        <f>LN('Raw Data'!W58/'Raw Data'!W57)</f>
        <v>-8.8885764754191299E-3</v>
      </c>
      <c r="V55">
        <f>LN('Raw Data'!X58/'Raw Data'!X57)</f>
        <v>1.885995421326669E-3</v>
      </c>
      <c r="W55">
        <f>LN('Raw Data'!Y58/'Raw Data'!Y57)</f>
        <v>-2.4832467464272728E-2</v>
      </c>
      <c r="X55">
        <f>LN('Raw Data'!Z58/'Raw Data'!Z57)</f>
        <v>-1.0875617990298179E-2</v>
      </c>
      <c r="Y55">
        <f>LN('Raw Data'!AA58/'Raw Data'!AA57)</f>
        <v>-2.4928639932364181E-2</v>
      </c>
      <c r="Z55">
        <f>LN('Raw Data'!AB58/'Raw Data'!AB57)</f>
        <v>-3.613218577884382E-2</v>
      </c>
      <c r="AA55">
        <f>LN('Raw Data'!AC58/'Raw Data'!AC57)</f>
        <v>-3.2733253449690261E-3</v>
      </c>
      <c r="AB55">
        <f>LN('Raw Data'!AD58/'Raw Data'!AD57)</f>
        <v>-1.7525674273041834E-2</v>
      </c>
      <c r="AC55">
        <f>LN('Raw Data'!AE58/'Raw Data'!AE57)</f>
        <v>-1.7986096369781938E-2</v>
      </c>
      <c r="AD55">
        <f>LN('Raw Data'!AF58/'Raw Data'!AF57)</f>
        <v>-1.2423261970696918E-2</v>
      </c>
      <c r="AE55">
        <f>LN('Raw Data'!AG58/'Raw Data'!AG57)</f>
        <v>-1.7608672140472858E-2</v>
      </c>
      <c r="AF55">
        <f>LN('Raw Data'!AH58/'Raw Data'!AH57)</f>
        <v>1.1232045434604453E-2</v>
      </c>
      <c r="AG55">
        <f>LN('Raw Data'!AI58/'Raw Data'!AI57)</f>
        <v>4.730707957882301E-3</v>
      </c>
      <c r="AH55">
        <f>LN('Raw Data'!AJ58/'Raw Data'!AJ57)</f>
        <v>-2.0311835677587587E-2</v>
      </c>
      <c r="AI55">
        <f>LN('Raw Data'!AK58/'Raw Data'!AK57)</f>
        <v>-3.003034044939942E-2</v>
      </c>
      <c r="AJ55">
        <f>LN('Raw Data'!AL58/'Raw Data'!AL57)</f>
        <v>-2.5497131933483876E-2</v>
      </c>
      <c r="AK55">
        <f>LN('Raw Data'!AM58/'Raw Data'!AM57)</f>
        <v>-3.173244753251106E-2</v>
      </c>
      <c r="AL55">
        <f>LN('Raw Data'!AN58/'Raw Data'!AN57)</f>
        <v>-7.2104863999213021E-3</v>
      </c>
      <c r="AM55">
        <f>LN('Raw Data'!AO58/'Raw Data'!AO57)</f>
        <v>-3.7292725613748225E-2</v>
      </c>
      <c r="AN55">
        <f>LN('Raw Data'!AP58/'Raw Data'!AP57)</f>
        <v>1.0461876173301337E-2</v>
      </c>
      <c r="AO55">
        <f>LN('Raw Data'!AQ58/'Raw Data'!AQ57)</f>
        <v>2.4617454345671249E-3</v>
      </c>
      <c r="AP55">
        <f>LN('Raw Data'!AR58/'Raw Data'!AR57)</f>
        <v>-9.9686998683138905E-3</v>
      </c>
      <c r="AQ55">
        <f>LN('Raw Data'!AS58/'Raw Data'!AS57)</f>
        <v>-3.5280096483475819E-2</v>
      </c>
      <c r="AR55">
        <f>LN('Raw Data'!AT58/'Raw Data'!AT57)</f>
        <v>-1.2030589491815721E-2</v>
      </c>
      <c r="AS55">
        <f>LN('Raw Data'!AU58/'Raw Data'!AU57)</f>
        <v>-4.3557870070253663E-3</v>
      </c>
      <c r="AT55">
        <f>LN('Raw Data'!AV58/'Raw Data'!AV57)</f>
        <v>-1.3652601227185427E-2</v>
      </c>
      <c r="AU55">
        <f>LN('Raw Data'!AW58/'Raw Data'!AW57)</f>
        <v>-1.2235850842426389E-2</v>
      </c>
      <c r="AV55">
        <f>LN('Raw Data'!AX58/'Raw Data'!AX57)</f>
        <v>-8.6986162404247263E-3</v>
      </c>
      <c r="AW55">
        <f>LN('Raw Data'!AY58/'Raw Data'!AY57)</f>
        <v>2.7197675166304704E-2</v>
      </c>
      <c r="AX55">
        <f>LN('Raw Data'!AZ58/'Raw Data'!AZ57)</f>
        <v>-6.4075995802107717E-3</v>
      </c>
      <c r="AY55">
        <f>LN('Raw Data'!BA58/'Raw Data'!BA57)</f>
        <v>-1.5115551171144496E-2</v>
      </c>
      <c r="AZ55">
        <f>LN('Raw Data'!BB58/'Raw Data'!BB57)</f>
        <v>-8.6738020109018033E-3</v>
      </c>
      <c r="BA55">
        <f>LN('Raw Data'!BC58/'Raw Data'!BC57)</f>
        <v>-9.3812138500897965E-2</v>
      </c>
      <c r="BB55">
        <f>LN('Raw Data'!BD58/'Raw Data'!BD57)</f>
        <v>-1.6904462049346987E-2</v>
      </c>
      <c r="BC55">
        <f>LN('Raw Data'!BE58/'Raw Data'!BE57)</f>
        <v>1.3015186219035525E-3</v>
      </c>
      <c r="BD55">
        <f>LN('Raw Data'!BF58/'Raw Data'!BF57)</f>
        <v>-1.9935935335364714E-2</v>
      </c>
      <c r="BE55">
        <f>LN('Raw Data'!BG58/'Raw Data'!BG57)</f>
        <v>-1.3238964048479074E-2</v>
      </c>
      <c r="BF55">
        <f>LN('Raw Data'!BH58/'Raw Data'!BH57)</f>
        <v>-9.6036700522037621E-3</v>
      </c>
      <c r="BG55">
        <f>LN('Raw Data'!BI58/'Raw Data'!BI57)</f>
        <v>-1.7869253456174967E-2</v>
      </c>
      <c r="BH55">
        <f>LN('Raw Data'!BJ58/'Raw Data'!BJ57)</f>
        <v>-7.9964886342262648E-3</v>
      </c>
      <c r="BI55">
        <f>LN('Raw Data'!BK58/'Raw Data'!BK57)</f>
        <v>-2.5494270591377145E-2</v>
      </c>
      <c r="BJ55">
        <f>LN('Raw Data'!BL58/'Raw Data'!BL57)</f>
        <v>-1.1196905824323478E-2</v>
      </c>
      <c r="BK55">
        <f>LN('Raw Data'!BM58/'Raw Data'!BM57)</f>
        <v>-1.1423529166130049E-2</v>
      </c>
      <c r="BL55">
        <f>LN('Raw Data'!BN58/'Raw Data'!BN57)</f>
        <v>-1.4619879567871365E-2</v>
      </c>
      <c r="BM55">
        <f>LN('Raw Data'!BO58/'Raw Data'!BO57)</f>
        <v>-2.6581369581120527E-2</v>
      </c>
      <c r="BN55">
        <f>LN('Raw Data'!BP58/'Raw Data'!BP57)</f>
        <v>7.1916579870541931E-4</v>
      </c>
      <c r="BO55">
        <f>LN('Raw Data'!BQ58/'Raw Data'!BQ57)</f>
        <v>-8.1503283891420485E-3</v>
      </c>
      <c r="BP55">
        <f>LN('Raw Data'!BR58/'Raw Data'!BR57)</f>
        <v>-2.2439723129468583E-2</v>
      </c>
      <c r="BQ55">
        <f>LN('Raw Data'!BS58/'Raw Data'!BS57)</f>
        <v>-2.5007513327673828E-2</v>
      </c>
      <c r="BR55">
        <f>LN('Raw Data'!BT58/'Raw Data'!BT57)</f>
        <v>1.0766411788145504E-2</v>
      </c>
      <c r="BS55">
        <f>LN('Raw Data'!BU58/'Raw Data'!BU57)</f>
        <v>-1.2882625831013718E-2</v>
      </c>
      <c r="BT55">
        <f>LN('Raw Data'!BV58/'Raw Data'!BV57)</f>
        <v>-1.2639349724518722E-2</v>
      </c>
      <c r="BU55">
        <f>LN('Raw Data'!BW58/'Raw Data'!BW57)</f>
        <v>1.2168943100004274E-2</v>
      </c>
      <c r="BV55">
        <f>LN('Raw Data'!BX58/'Raw Data'!BX57)</f>
        <v>-1.0608791012783308E-2</v>
      </c>
      <c r="BW55">
        <f>LN('Raw Data'!BY58/'Raw Data'!BY57)</f>
        <v>-7.2484287248279263E-3</v>
      </c>
      <c r="BX55">
        <f>LN('Raw Data'!BZ58/'Raw Data'!BZ57)</f>
        <v>-4.4628644149078633E-2</v>
      </c>
      <c r="BY55">
        <f>LN('Raw Data'!CA58/'Raw Data'!CA57)</f>
        <v>-4.8816303922813243E-3</v>
      </c>
      <c r="BZ55">
        <f>LN('Raw Data'!CB58/'Raw Data'!CB57)</f>
        <v>-1.9257816604414533E-2</v>
      </c>
      <c r="CA55">
        <f>LN('Raw Data'!CC58/'Raw Data'!CC57)</f>
        <v>-1.7294943757222295E-2</v>
      </c>
      <c r="CB55">
        <f>LN('Raw Data'!CD58/'Raw Data'!CD57)</f>
        <v>-7.4544795777835302E-3</v>
      </c>
      <c r="CC55">
        <f>LN('Raw Data'!CE58/'Raw Data'!CE57)</f>
        <v>-8.2024427923605807E-3</v>
      </c>
      <c r="CD55">
        <f>LN('Raw Data'!CF58/'Raw Data'!CF57)</f>
        <v>-2.8580066578989791E-2</v>
      </c>
      <c r="CE55">
        <f>LN('Raw Data'!CG58/'Raw Data'!CG57)</f>
        <v>-2.5769513179051566E-2</v>
      </c>
      <c r="CF55">
        <f>LN('Raw Data'!CH58/'Raw Data'!CH57)</f>
        <v>-3.3146726877264928E-3</v>
      </c>
      <c r="CG55">
        <f>LN('Raw Data'!CI58/'Raw Data'!CI57)</f>
        <v>-1.203963495511238E-2</v>
      </c>
      <c r="CH55">
        <f>LN('Raw Data'!CJ58/'Raw Data'!CJ57)</f>
        <v>-1.6129381929883644E-2</v>
      </c>
      <c r="CI55">
        <f>LN('Raw Data'!CK58/'Raw Data'!CK57)</f>
        <v>-2.3948179281912143E-2</v>
      </c>
      <c r="CJ55">
        <f>LN('Raw Data'!CL58/'Raw Data'!CL57)</f>
        <v>3.888806204074335E-3</v>
      </c>
      <c r="CK55">
        <f>LN('Raw Data'!CM58/'Raw Data'!CM57)</f>
        <v>-1.7750000363930204E-2</v>
      </c>
      <c r="CL55">
        <f>LN('Raw Data'!CN58/'Raw Data'!CN57)</f>
        <v>-3.7648821161487885E-2</v>
      </c>
      <c r="CM55">
        <f>LN('Raw Data'!CO58/'Raw Data'!CO57)</f>
        <v>-1.9350923406837046E-2</v>
      </c>
      <c r="CN55">
        <f>LN('Raw Data'!CP58/'Raw Data'!CP57)</f>
        <v>-1.1430837479143904E-2</v>
      </c>
      <c r="CO55">
        <f>LN('Raw Data'!CQ58/'Raw Data'!CQ57)</f>
        <v>-1.6173962979477541E-2</v>
      </c>
      <c r="CP55">
        <f>LN('Raw Data'!CR58/'Raw Data'!CR57)</f>
        <v>-8.1171273376289699E-3</v>
      </c>
      <c r="CQ55">
        <f>LN('Raw Data'!CS58/'Raw Data'!CS57)</f>
        <v>-1.9341694580948157E-2</v>
      </c>
      <c r="CR55">
        <f>LN('Raw Data'!CT58/'Raw Data'!CT57)</f>
        <v>-8.7492594648027923E-3</v>
      </c>
      <c r="CS55">
        <f>LN('Raw Data'!CU58/'Raw Data'!CU57)</f>
        <v>-1.1625977061041467E-3</v>
      </c>
      <c r="CT55">
        <f>LN('Raw Data'!CV58/'Raw Data'!CV57)</f>
        <v>-2.1341688402000559E-3</v>
      </c>
      <c r="CU55">
        <f>LN('Raw Data'!CW58/'Raw Data'!CW57)</f>
        <v>-2.9144627053952953E-2</v>
      </c>
      <c r="CV55">
        <f>LN('Raw Data'!CX58/'Raw Data'!CX57)</f>
        <v>-9.3643912049752743E-3</v>
      </c>
      <c r="CW55">
        <f>LN('Raw Data'!CY58/'Raw Data'!CY57)</f>
        <v>-1.8913343111295632E-2</v>
      </c>
      <c r="CX55">
        <f>LN('Raw Data'!CZ58/'Raw Data'!CZ57)</f>
        <v>-2.5230832033085536E-2</v>
      </c>
      <c r="CY55">
        <f>LN('Raw Data'!DA58/'Raw Data'!DA57)</f>
        <v>-1.7779585420308903E-2</v>
      </c>
      <c r="CZ55">
        <f>LN('Raw Data'!DB58/'Raw Data'!DB57)</f>
        <v>7.0462001152420389E-3</v>
      </c>
      <c r="DA55">
        <f>LN('Raw Data'!DC58/'Raw Data'!DC57)</f>
        <v>-1.6730670997599631E-2</v>
      </c>
      <c r="DB55">
        <f>LN('Raw Data'!DD58/'Raw Data'!DD57)</f>
        <v>-1.4725673456551507E-2</v>
      </c>
      <c r="DC55">
        <f>LN('Raw Data'!DE58/'Raw Data'!DE57)</f>
        <v>-2.8192411859874592E-2</v>
      </c>
      <c r="DD55">
        <f>LN('Raw Data'!DF58/'Raw Data'!DF57)</f>
        <v>2.1655683234330335E-3</v>
      </c>
      <c r="DE55">
        <f>LN('Raw Data'!DG58/'Raw Data'!DG57)</f>
        <v>-4.7716747683607579E-3</v>
      </c>
      <c r="DF55">
        <f>LN('Raw Data'!DH58/'Raw Data'!DH57)</f>
        <v>-3.2758436044829581E-3</v>
      </c>
      <c r="DG55">
        <f>LN('Raw Data'!DI58/'Raw Data'!DI57)</f>
        <v>-1.8447384971758369E-2</v>
      </c>
      <c r="DH55">
        <f>LN('Raw Data'!DJ58/'Raw Data'!DJ57)</f>
        <v>-6.1259789613451127E-3</v>
      </c>
      <c r="DI55">
        <f>LN('Raw Data'!DK58/'Raw Data'!DK57)</f>
        <v>-5.3050522296930061E-3</v>
      </c>
      <c r="DJ55">
        <f>LN('Raw Data'!DL58/'Raw Data'!DL57)</f>
        <v>-3.030989713067226E-2</v>
      </c>
      <c r="DK55">
        <f>LN('Raw Data'!DM58/'Raw Data'!DM57)</f>
        <v>-2.3649750883592759E-2</v>
      </c>
      <c r="DL55">
        <f>LN('Raw Data'!DN58/'Raw Data'!DN57)</f>
        <v>-1.7573300873703786E-2</v>
      </c>
      <c r="DM55">
        <f>LN('Raw Data'!DO58/'Raw Data'!DO57)</f>
        <v>-1.4994754646406212E-3</v>
      </c>
      <c r="DN55">
        <f>LN('Raw Data'!DP58/'Raw Data'!DP57)</f>
        <v>-7.248509556420181E-3</v>
      </c>
      <c r="DO55">
        <f>LN('Raw Data'!DQ58/'Raw Data'!DQ57)</f>
        <v>-1.8419204514094371E-3</v>
      </c>
      <c r="DP55">
        <f>LN('Raw Data'!DR58/'Raw Data'!DR57)</f>
        <v>-2.4143929954940281E-2</v>
      </c>
      <c r="DQ55">
        <f>LN('Raw Data'!DS58/'Raw Data'!DS57)</f>
        <v>-1.8898478380555028E-2</v>
      </c>
      <c r="DR55">
        <f>LN('Raw Data'!DT58/'Raw Data'!DT57)</f>
        <v>2.5593448216988245E-4</v>
      </c>
      <c r="DS55">
        <f>LN('Raw Data'!DU58/'Raw Data'!DU57)</f>
        <v>-1.4508632081246567E-2</v>
      </c>
      <c r="DT55">
        <f>LN('Raw Data'!DV58/'Raw Data'!DV57)</f>
        <v>8.4349141150597048E-3</v>
      </c>
      <c r="DU55">
        <f>LN('Raw Data'!DW58/'Raw Data'!DW57)</f>
        <v>-9.4127971425632534E-3</v>
      </c>
      <c r="DV55">
        <f>LN('Raw Data'!DX58/'Raw Data'!DX57)</f>
        <v>-1.017411721272511E-2</v>
      </c>
      <c r="DW55">
        <f>LN('Raw Data'!DY58/'Raw Data'!DY57)</f>
        <v>-2.2459561250331498E-2</v>
      </c>
      <c r="DX55">
        <f>LN('Raw Data'!DZ58/'Raw Data'!DZ57)</f>
        <v>-1.2079606219855855E-2</v>
      </c>
      <c r="DY55">
        <f>LN('Raw Data'!EA58/'Raw Data'!EA57)</f>
        <v>-2.2398431708832198E-2</v>
      </c>
      <c r="DZ55">
        <f>LN('Raw Data'!EB58/'Raw Data'!EB57)</f>
        <v>-1.5912078594962346E-2</v>
      </c>
      <c r="EA55">
        <f>LN('Raw Data'!EC58/'Raw Data'!EC57)</f>
        <v>-6.6050438279239296E-3</v>
      </c>
      <c r="EB55">
        <f>LN('Raw Data'!ED58/'Raw Data'!ED57)</f>
        <v>-8.6798306157048893E-3</v>
      </c>
      <c r="EC55">
        <f>LN('Raw Data'!EE58/'Raw Data'!EE57)</f>
        <v>-8.2391298226735087E-3</v>
      </c>
      <c r="ED55">
        <f>LN('Raw Data'!EF58/'Raw Data'!EF57)</f>
        <v>-1.027869476946257E-2</v>
      </c>
      <c r="EE55">
        <f>LN('Raw Data'!EG58/'Raw Data'!EG57)</f>
        <v>-4.0881274288374165E-3</v>
      </c>
      <c r="EF55">
        <f>LN('Raw Data'!EH58/'Raw Data'!EH57)</f>
        <v>-7.4552800478077637E-3</v>
      </c>
      <c r="EG55">
        <f>LN('Raw Data'!EI58/'Raw Data'!EI57)</f>
        <v>-7.3705081116333896E-3</v>
      </c>
      <c r="EH55">
        <f>LN('Raw Data'!EJ58/'Raw Data'!EJ57)</f>
        <v>-1.3751885611008754E-2</v>
      </c>
      <c r="EI55">
        <f>LN('Raw Data'!EK58/'Raw Data'!EK57)</f>
        <v>-3.9495201339218779E-2</v>
      </c>
      <c r="EJ55">
        <f>LN('Raw Data'!EL58/'Raw Data'!EL57)</f>
        <v>-1.9924030719905235E-2</v>
      </c>
      <c r="EK55">
        <f>LN('Raw Data'!EM58/'Raw Data'!EM57)</f>
        <v>-2.1281203705581002E-2</v>
      </c>
      <c r="EL55">
        <f>LN('Raw Data'!EN58/'Raw Data'!EN57)</f>
        <v>-1.7871265120837192E-2</v>
      </c>
      <c r="EM55">
        <f>LN('Raw Data'!EO58/'Raw Data'!EO57)</f>
        <v>-1.2151406540249324E-4</v>
      </c>
      <c r="EN55">
        <f>LN('Raw Data'!EP58/'Raw Data'!EP57)</f>
        <v>-1.9955425367544815E-3</v>
      </c>
      <c r="EO55">
        <f>LN('Raw Data'!EQ58/'Raw Data'!EQ57)</f>
        <v>-6.4277106345554634E-3</v>
      </c>
      <c r="EP55">
        <f>LN('Raw Data'!ER58/'Raw Data'!ER57)</f>
        <v>-3.1705348114801399E-2</v>
      </c>
      <c r="EQ55">
        <f>LN('Raw Data'!ES58/'Raw Data'!ES57)</f>
        <v>1.2687009399690086E-2</v>
      </c>
      <c r="ER55">
        <f>LN('Raw Data'!ET58/'Raw Data'!ET57)</f>
        <v>-2.2325792575656273E-2</v>
      </c>
      <c r="ES55">
        <f>LN('Raw Data'!EU58/'Raw Data'!EU57)</f>
        <v>-2.9866570350612107E-2</v>
      </c>
      <c r="ET55">
        <f>LN('Raw Data'!EV58/'Raw Data'!EV57)</f>
        <v>-3.1615230761566152E-2</v>
      </c>
      <c r="EU55">
        <f>LN('Raw Data'!EW58/'Raw Data'!EW57)</f>
        <v>-1.0856348965812199E-2</v>
      </c>
      <c r="EV55">
        <f>LN('Raw Data'!EX58/'Raw Data'!EX57)</f>
        <v>-2.8052975432479345E-2</v>
      </c>
      <c r="EW55">
        <f>LN('Raw Data'!EY58/'Raw Data'!EY57)</f>
        <v>-2.2791596004801084E-2</v>
      </c>
      <c r="EX55">
        <f>LN('Raw Data'!EZ58/'Raw Data'!EZ57)</f>
        <v>-1.9673557103327306E-2</v>
      </c>
      <c r="EY55">
        <f>LN('Raw Data'!FA58/'Raw Data'!FA57)</f>
        <v>-4.485859834314352E-3</v>
      </c>
      <c r="EZ55">
        <f>LN('Raw Data'!FB58/'Raw Data'!FB57)</f>
        <v>-1.6130695989466919E-2</v>
      </c>
      <c r="FA55">
        <f>LN('Raw Data'!FC58/'Raw Data'!FC57)</f>
        <v>-1.4400745286749941E-2</v>
      </c>
      <c r="FB55">
        <f>LN('Raw Data'!FD58/'Raw Data'!FD57)</f>
        <v>3.9983090764881719E-3</v>
      </c>
      <c r="FC55">
        <f>LN('Raw Data'!FE58/'Raw Data'!FE57)</f>
        <v>-1.2105057026275517E-2</v>
      </c>
      <c r="FD55">
        <f>LN('Raw Data'!FF58/'Raw Data'!FF57)</f>
        <v>-5.3830056514055672E-3</v>
      </c>
      <c r="FE55">
        <f>LN('Raw Data'!FG58/'Raw Data'!FG57)</f>
        <v>-2.0212956929053068E-2</v>
      </c>
      <c r="FF55">
        <f>LN('Raw Data'!FH58/'Raw Data'!FH57)</f>
        <v>-2.4365385729515684E-2</v>
      </c>
      <c r="FG55">
        <f>LN('Raw Data'!FI58/'Raw Data'!FI57)</f>
        <v>-2.3946907973794847E-2</v>
      </c>
      <c r="FH55">
        <f>LN('Raw Data'!FJ58/'Raw Data'!FJ57)</f>
        <v>9.1759956019598E-5</v>
      </c>
      <c r="FI55">
        <f>LN('Raw Data'!FK58/'Raw Data'!FK57)</f>
        <v>2.4790919477742004E-2</v>
      </c>
      <c r="FJ55">
        <f>LN('Raw Data'!FL58/'Raw Data'!FL57)</f>
        <v>-2.3621692522199308E-2</v>
      </c>
      <c r="FK55">
        <f>LN('Raw Data'!FM58/'Raw Data'!FM57)</f>
        <v>-1.3262117357998326E-2</v>
      </c>
      <c r="FL55">
        <f>LN('Raw Data'!FN58/'Raw Data'!FN57)</f>
        <v>-1.7093641453527379E-2</v>
      </c>
      <c r="FM55">
        <f>LN('Raw Data'!FO58/'Raw Data'!FO57)</f>
        <v>-2.0037981299789395E-2</v>
      </c>
      <c r="FN55">
        <f>LN('Raw Data'!FP58/'Raw Data'!FP57)</f>
        <v>1.3788351029745208E-3</v>
      </c>
      <c r="FO55">
        <f>LN('Raw Data'!FQ58/'Raw Data'!FQ57)</f>
        <v>1.52786347761123E-2</v>
      </c>
      <c r="FP55">
        <f>LN('Raw Data'!FR58/'Raw Data'!FR57)</f>
        <v>-8.7146521024439993E-3</v>
      </c>
      <c r="FQ55">
        <f>LN('Raw Data'!FS58/'Raw Data'!FS57)</f>
        <v>-1.3945447710407859E-2</v>
      </c>
      <c r="FR55">
        <f>LN('Raw Data'!FT58/'Raw Data'!FT57)</f>
        <v>1.7049593326111206E-2</v>
      </c>
      <c r="FS55">
        <f>LN('Raw Data'!FU58/'Raw Data'!FU57)</f>
        <v>-7.5540730458082739E-2</v>
      </c>
      <c r="FT55">
        <f>LN('Raw Data'!FV58/'Raw Data'!FV57)</f>
        <v>7.5757938084577226E-3</v>
      </c>
      <c r="FU55">
        <f>LN('Raw Data'!FW58/'Raw Data'!FW57)</f>
        <v>-3.0033182416943485E-2</v>
      </c>
      <c r="FV55">
        <f>LN('Raw Data'!FX58/'Raw Data'!FX57)</f>
        <v>1.1648224962931065E-3</v>
      </c>
      <c r="FW55">
        <f>LN('Raw Data'!FY58/'Raw Data'!FY57)</f>
        <v>-1.5607304478922302E-2</v>
      </c>
      <c r="FX55">
        <f>LN('Raw Data'!FZ58/'Raw Data'!FZ57)</f>
        <v>-6.3423244220474212E-3</v>
      </c>
      <c r="FY55">
        <f>LN('Raw Data'!GA58/'Raw Data'!GA57)</f>
        <v>-2.547772078798553E-3</v>
      </c>
      <c r="FZ55">
        <f>LN('Raw Data'!GB58/'Raw Data'!GB57)</f>
        <v>-5.914243642081014E-4</v>
      </c>
      <c r="GA55">
        <f>LN('Raw Data'!GC58/'Raw Data'!GC57)</f>
        <v>7.4384350412303318E-3</v>
      </c>
      <c r="GB55">
        <f>LN('Raw Data'!GD58/'Raw Data'!GD57)</f>
        <v>-2.0570935873174694E-2</v>
      </c>
      <c r="GC55">
        <f>LN('Raw Data'!GE58/'Raw Data'!GE57)</f>
        <v>-9.1645995233015955E-3</v>
      </c>
      <c r="GD55">
        <f>LN('Raw Data'!GF58/'Raw Data'!GF57)</f>
        <v>-2.5088469295415448E-2</v>
      </c>
      <c r="GE55">
        <f>LN('Raw Data'!GG58/'Raw Data'!GG57)</f>
        <v>-1.2018525719242163E-2</v>
      </c>
      <c r="GF55">
        <f>LN('Raw Data'!GH58/'Raw Data'!GH57)</f>
        <v>-3.5556238025811989E-3</v>
      </c>
      <c r="GG55">
        <f>LN('Raw Data'!GI58/'Raw Data'!GI57)</f>
        <v>-6.0038604938757196E-3</v>
      </c>
      <c r="GH55">
        <f>LN('Raw Data'!GJ58/'Raw Data'!GJ57)</f>
        <v>-1.0068088225662665E-2</v>
      </c>
      <c r="GI55">
        <f>LN('Raw Data'!GK58/'Raw Data'!GK57)</f>
        <v>1.1485916289042761E-2</v>
      </c>
      <c r="GJ55">
        <f>LN('Raw Data'!GL58/'Raw Data'!GL57)</f>
        <v>-1.9491754518359331E-2</v>
      </c>
      <c r="GK55">
        <f>LN('Raw Data'!GM58/'Raw Data'!GM57)</f>
        <v>-1.6762844616360534E-2</v>
      </c>
      <c r="GL55">
        <f>LN('Raw Data'!GN58/'Raw Data'!GN57)</f>
        <v>-1.5985920198054525E-2</v>
      </c>
      <c r="GM55">
        <f>LN('Raw Data'!GO58/'Raw Data'!GO57)</f>
        <v>-1.2375217427653589E-2</v>
      </c>
      <c r="GN55">
        <f>LN('Raw Data'!GP58/'Raw Data'!GP57)</f>
        <v>-1.5155654999602848E-2</v>
      </c>
      <c r="GO55">
        <f>LN('Raw Data'!GQ58/'Raw Data'!GQ57)</f>
        <v>-1.0604686336388697E-2</v>
      </c>
      <c r="GP55">
        <f>LN('Raw Data'!GR58/'Raw Data'!GR57)</f>
        <v>-1.3054305590873391E-2</v>
      </c>
      <c r="GQ55">
        <f>LN('Raw Data'!GS58/'Raw Data'!GS57)</f>
        <v>-6.0609585508455905E-3</v>
      </c>
      <c r="GR55">
        <f>LN('Raw Data'!GT58/'Raw Data'!GT57)</f>
        <v>-1.3519311992246374E-2</v>
      </c>
      <c r="GS55">
        <f>LN('Raw Data'!GU58/'Raw Data'!GU57)</f>
        <v>-3.750192764795747E-2</v>
      </c>
      <c r="GT55">
        <f>LN('Raw Data'!GV58/'Raw Data'!GV57)</f>
        <v>1.3156934870677908E-3</v>
      </c>
      <c r="GU55">
        <f>LN('Raw Data'!GW58/'Raw Data'!GW57)</f>
        <v>-3.5449376236291193E-2</v>
      </c>
      <c r="GV55">
        <f>LN('Raw Data'!GX58/'Raw Data'!GX57)</f>
        <v>4.1526802686925307E-4</v>
      </c>
      <c r="GW55">
        <f>LN('Raw Data'!GY58/'Raw Data'!GY57)</f>
        <v>-1.8336489486914583E-2</v>
      </c>
      <c r="GX55">
        <f>LN('Raw Data'!GZ58/'Raw Data'!GZ57)</f>
        <v>-8.3116629796912752E-3</v>
      </c>
      <c r="GY55">
        <f>LN('Raw Data'!HA58/'Raw Data'!HA57)</f>
        <v>-8.4104785085964036E-3</v>
      </c>
      <c r="GZ55">
        <f>LN('Raw Data'!HB58/'Raw Data'!HB57)</f>
        <v>-3.1104512707129155E-2</v>
      </c>
      <c r="HA55">
        <f>LN('Raw Data'!HC58/'Raw Data'!HC57)</f>
        <v>-6.748491869283565E-3</v>
      </c>
      <c r="HB55">
        <f>LN('Raw Data'!HD58/'Raw Data'!HD57)</f>
        <v>-9.5923450511108763E-3</v>
      </c>
      <c r="HC55">
        <f>LN('Raw Data'!HE58/'Raw Data'!HE57)</f>
        <v>-1.7189701549390618E-2</v>
      </c>
      <c r="HD55">
        <f>LN('Raw Data'!HF58/'Raw Data'!HF57)</f>
        <v>-1.2868502649282375E-2</v>
      </c>
      <c r="HE55">
        <f>LN('Raw Data'!HG58/'Raw Data'!HG57)</f>
        <v>-2.4864404925674662E-2</v>
      </c>
      <c r="HF55">
        <f>LN('Raw Data'!HH58/'Raw Data'!HH57)</f>
        <v>-2.4023312200621094E-2</v>
      </c>
      <c r="HG55">
        <f>LN('Raw Data'!HI58/'Raw Data'!HI57)</f>
        <v>-1.5938782049428994E-2</v>
      </c>
      <c r="HH55">
        <f>LN('Raw Data'!HJ58/'Raw Data'!HJ57)</f>
        <v>-1.5459671857242539E-2</v>
      </c>
      <c r="HI55">
        <f>LN('Raw Data'!HK58/'Raw Data'!HK57)</f>
        <v>2.4815394848603733E-3</v>
      </c>
      <c r="HJ55">
        <f>LN('Raw Data'!HL58/'Raw Data'!HL57)</f>
        <v>-3.1647247813883325E-2</v>
      </c>
      <c r="HK55">
        <f>LN('Raw Data'!HM58/'Raw Data'!HM57)</f>
        <v>-2.2154945920567488E-3</v>
      </c>
      <c r="HL55">
        <f>LN('Raw Data'!HN58/'Raw Data'!HN57)</f>
        <v>-2.440838610750827E-2</v>
      </c>
      <c r="HM55">
        <f>LN('Raw Data'!HO58/'Raw Data'!HO57)</f>
        <v>-1.6410032629012986E-2</v>
      </c>
      <c r="HN55">
        <f>LN('Raw Data'!HP58/'Raw Data'!HP57)</f>
        <v>-1.0108950782740721E-2</v>
      </c>
      <c r="HO55">
        <f>LN('Raw Data'!HQ58/'Raw Data'!HQ57)</f>
        <v>-4.7945297324512573E-3</v>
      </c>
      <c r="HP55">
        <f>LN('Raw Data'!HR58/'Raw Data'!HR57)</f>
        <v>-8.3480681454602395E-3</v>
      </c>
      <c r="HQ55">
        <f>LN('Raw Data'!HS58/'Raw Data'!HS57)</f>
        <v>-1.7824449328514617E-2</v>
      </c>
      <c r="HR55">
        <f>LN('Raw Data'!HT58/'Raw Data'!HT57)</f>
        <v>1.0361800426275933E-3</v>
      </c>
      <c r="HS55">
        <f>LN('Raw Data'!HU58/'Raw Data'!HU57)</f>
        <v>-3.0649952343959844E-2</v>
      </c>
      <c r="HT55">
        <f>LN('Raw Data'!HV58/'Raw Data'!HV57)</f>
        <v>-4.2231694396735305E-2</v>
      </c>
      <c r="HU55">
        <f>LN('Raw Data'!HW58/'Raw Data'!HW57)</f>
        <v>-4.3817785698987331E-2</v>
      </c>
      <c r="HV55">
        <f>LN('Raw Data'!HX58/'Raw Data'!HX57)</f>
        <v>-3.9711582595827098E-2</v>
      </c>
      <c r="HW55">
        <f>LN('Raw Data'!HY58/'Raw Data'!HY57)</f>
        <v>-1.9715196129324777E-2</v>
      </c>
      <c r="HX55">
        <f>LN('Raw Data'!HZ58/'Raw Data'!HZ57)</f>
        <v>-1.6855964329335098E-2</v>
      </c>
      <c r="HY55">
        <f>LN('Raw Data'!IA58/'Raw Data'!IA57)</f>
        <v>-2.5019700961661912E-2</v>
      </c>
      <c r="HZ55">
        <f>LN('Raw Data'!IB58/'Raw Data'!IB57)</f>
        <v>-1.3534295580666132E-2</v>
      </c>
      <c r="IA55">
        <f>LN('Raw Data'!IC58/'Raw Data'!IC57)</f>
        <v>-5.1619468627426203E-2</v>
      </c>
      <c r="IB55">
        <f>LN('Raw Data'!ID58/'Raw Data'!ID57)</f>
        <v>-1.7174221881027827E-2</v>
      </c>
      <c r="IC55">
        <f>LN('Raw Data'!IE58/'Raw Data'!IE57)</f>
        <v>-2.3252173173314513E-2</v>
      </c>
      <c r="ID55">
        <f>LN('Raw Data'!IF58/'Raw Data'!IF57)</f>
        <v>-2.2890027460239444E-2</v>
      </c>
      <c r="IE55">
        <f>LN('Raw Data'!IG58/'Raw Data'!IG57)</f>
        <v>-9.4309759161291615E-3</v>
      </c>
      <c r="IF55">
        <f>LN('Raw Data'!IH58/'Raw Data'!IH57)</f>
        <v>-3.7492610069021895E-4</v>
      </c>
      <c r="IG55">
        <f>LN('Raw Data'!II58/'Raw Data'!II57)</f>
        <v>-5.4254140479300262E-3</v>
      </c>
      <c r="IH55">
        <f>LN('Raw Data'!IJ58/'Raw Data'!IJ57)</f>
        <v>-2.2772436441477219E-2</v>
      </c>
      <c r="II55">
        <f>LN('Raw Data'!IK58/'Raw Data'!IK57)</f>
        <v>-5.1202835125817275E-2</v>
      </c>
      <c r="IJ55">
        <f>LN('Raw Data'!IL58/'Raw Data'!IL57)</f>
        <v>8.1903135511793756E-4</v>
      </c>
      <c r="IK55">
        <f>LN('Raw Data'!IM58/'Raw Data'!IM57)</f>
        <v>-9.1923492371043924E-3</v>
      </c>
      <c r="IL55">
        <f>LN('Raw Data'!IN58/'Raw Data'!IN57)</f>
        <v>-1.9128453467303221E-2</v>
      </c>
      <c r="IM55">
        <f>LN('Raw Data'!IO58/'Raw Data'!IO57)</f>
        <v>-1.8296996681740438E-2</v>
      </c>
      <c r="IN55">
        <f>LN('Raw Data'!IP58/'Raw Data'!IP57)</f>
        <v>-1.8855777501160319E-2</v>
      </c>
      <c r="IO55">
        <f>LN('Raw Data'!IQ58/'Raw Data'!IQ57)</f>
        <v>-1.2631879050679796E-2</v>
      </c>
      <c r="IP55">
        <f>LN('Raw Data'!IR58/'Raw Data'!IR57)</f>
        <v>-1.4805945978081898E-2</v>
      </c>
      <c r="IQ55">
        <f>LN('Raw Data'!IS58/'Raw Data'!IS57)</f>
        <v>-4.3329528684247142E-3</v>
      </c>
      <c r="IR55">
        <f>LN('Raw Data'!IT58/'Raw Data'!IT57)</f>
        <v>-1.6790234430482127E-2</v>
      </c>
      <c r="IS55">
        <f>LN('Raw Data'!IU58/'Raw Data'!IU57)</f>
        <v>-1.9289499772734066E-2</v>
      </c>
      <c r="IT55">
        <f>LN('Raw Data'!IV58/'Raw Data'!IV57)</f>
        <v>-7.5988207586255834E-3</v>
      </c>
      <c r="IU55">
        <f>LN('Raw Data'!IW58/'Raw Data'!IW57)</f>
        <v>-1.1689315815965247E-2</v>
      </c>
      <c r="IV55">
        <f>LN('Raw Data'!IX58/'Raw Data'!IX57)</f>
        <v>-9.7488586127495603E-3</v>
      </c>
      <c r="IW55">
        <f>LN('Raw Data'!IY58/'Raw Data'!IY57)</f>
        <v>-6.5704158074507369E-3</v>
      </c>
      <c r="IX55">
        <f>LN('Raw Data'!IZ58/'Raw Data'!IZ57)</f>
        <v>-1.45522867700174E-2</v>
      </c>
      <c r="IY55">
        <f>LN('Raw Data'!JA58/'Raw Data'!JA57)</f>
        <v>-2.0827011998470927E-2</v>
      </c>
      <c r="IZ55">
        <f>LN('Raw Data'!JB58/'Raw Data'!JB57)</f>
        <v>-1.0494170085224509E-2</v>
      </c>
      <c r="JA55">
        <f>LN('Raw Data'!JC58/'Raw Data'!JC57)</f>
        <v>-1.3984333765336848E-2</v>
      </c>
      <c r="JB55">
        <f>LN('Raw Data'!JD58/'Raw Data'!JD57)</f>
        <v>-2.0850795480190483E-2</v>
      </c>
      <c r="JC55">
        <f>LN('Raw Data'!JE58/'Raw Data'!JE57)</f>
        <v>-1.6803512887326112E-2</v>
      </c>
      <c r="JD55">
        <f>LN('Raw Data'!JF58/'Raw Data'!JF57)</f>
        <v>-4.0674659252252334E-3</v>
      </c>
      <c r="JE55">
        <f>LN('Raw Data'!JG58/'Raw Data'!JG57)</f>
        <v>-3.5876651227328166E-2</v>
      </c>
      <c r="JF55">
        <f>LN('Raw Data'!JH58/'Raw Data'!JH57)</f>
        <v>-1.2712035588361861E-2</v>
      </c>
      <c r="JG55">
        <f>LN('Raw Data'!JI58/'Raw Data'!JI57)</f>
        <v>-3.6619225806742595E-2</v>
      </c>
      <c r="JH55">
        <f>LN('Raw Data'!JJ58/'Raw Data'!JJ57)</f>
        <v>-3.6032017384707023E-2</v>
      </c>
      <c r="JI55">
        <f>LN('Raw Data'!JK58/'Raw Data'!JK57)</f>
        <v>-2.1984366739141309E-2</v>
      </c>
      <c r="JJ55">
        <f>LN('Raw Data'!JL58/'Raw Data'!JL57)</f>
        <v>-1.3580455628630568E-2</v>
      </c>
      <c r="JK55">
        <f>LN('Raw Data'!JM58/'Raw Data'!JM57)</f>
        <v>-2.1191113447878517E-2</v>
      </c>
      <c r="JL55">
        <f>LN('Raw Data'!JN58/'Raw Data'!JN57)</f>
        <v>-1.5626551109126825E-2</v>
      </c>
      <c r="JM55">
        <f>LN('Raw Data'!JO58/'Raw Data'!JO57)</f>
        <v>-1.9560525854493596E-2</v>
      </c>
      <c r="JN55">
        <f>LN('Raw Data'!JP58/'Raw Data'!JP57)</f>
        <v>-2.5557910351037234E-2</v>
      </c>
      <c r="JO55">
        <f>LN('Raw Data'!JQ58/'Raw Data'!JQ57)</f>
        <v>-8.2854828181580971E-3</v>
      </c>
      <c r="JP55">
        <f>LN('Raw Data'!JR58/'Raw Data'!JR57)</f>
        <v>-4.5245246037378482E-3</v>
      </c>
      <c r="JQ55">
        <f>LN('Raw Data'!JS58/'Raw Data'!JS57)</f>
        <v>-3.421795731034126E-2</v>
      </c>
      <c r="JR55">
        <f>LN('Raw Data'!JT58/'Raw Data'!JT57)</f>
        <v>-1.0150997362937741E-2</v>
      </c>
      <c r="JS55">
        <f>LN('Raw Data'!JU58/'Raw Data'!JU57)</f>
        <v>-2.3638297152872703E-2</v>
      </c>
      <c r="JT55">
        <f>LN('Raw Data'!JV58/'Raw Data'!JV57)</f>
        <v>-2.0344989685021769E-2</v>
      </c>
      <c r="JU55">
        <f>LN('Raw Data'!JW58/'Raw Data'!JW57)</f>
        <v>-3.3550465059007689E-2</v>
      </c>
      <c r="JV55">
        <f>LN('Raw Data'!JX58/'Raw Data'!JX57)</f>
        <v>9.4758460772845601E-4</v>
      </c>
      <c r="JW55">
        <f>LN('Raw Data'!JY58/'Raw Data'!JY57)</f>
        <v>-2.3785661395593807E-2</v>
      </c>
      <c r="JX55">
        <f>LN('Raw Data'!JZ58/'Raw Data'!JZ57)</f>
        <v>-1.7887564692773413E-2</v>
      </c>
      <c r="JY55">
        <f>LN('Raw Data'!KA58/'Raw Data'!KA57)</f>
        <v>-1.2176258536816E-2</v>
      </c>
      <c r="JZ55">
        <f>LN('Raw Data'!KB58/'Raw Data'!KB57)</f>
        <v>-2.4307204815731953E-2</v>
      </c>
      <c r="KA55">
        <f>LN('Raw Data'!KC58/'Raw Data'!KC57)</f>
        <v>-1.5432895701607285E-3</v>
      </c>
      <c r="KB55">
        <f>LN('Raw Data'!KD58/'Raw Data'!KD57)</f>
        <v>4.4752741852316158E-4</v>
      </c>
      <c r="KC55">
        <f>LN('Raw Data'!KE58/'Raw Data'!KE57)</f>
        <v>-1.256579061025778E-2</v>
      </c>
      <c r="KD55">
        <f>LN('Raw Data'!KF58/'Raw Data'!KF57)</f>
        <v>-8.8763947746007266E-3</v>
      </c>
      <c r="KE55">
        <f>LN('Raw Data'!KG58/'Raw Data'!KG57)</f>
        <v>-2.1969251895891666E-3</v>
      </c>
      <c r="KF55">
        <f>LN('Raw Data'!KH58/'Raw Data'!KH57)</f>
        <v>-1.6193464240794746E-2</v>
      </c>
      <c r="KG55">
        <f>LN('Raw Data'!KI58/'Raw Data'!KI57)</f>
        <v>-2.4122826762622864E-2</v>
      </c>
      <c r="KH55">
        <f>LN('Raw Data'!KJ58/'Raw Data'!KJ57)</f>
        <v>-4.6252293038713428E-3</v>
      </c>
      <c r="KI55">
        <f>LN('Raw Data'!KK58/'Raw Data'!KK57)</f>
        <v>2.652139119782015E-3</v>
      </c>
      <c r="KJ55">
        <f>LN('Raw Data'!KL58/'Raw Data'!KL57)</f>
        <v>1.5845513541356784E-2</v>
      </c>
      <c r="KK55">
        <f>LN('Raw Data'!KM58/'Raw Data'!KM57)</f>
        <v>-3.5150620770377293E-4</v>
      </c>
      <c r="KL55">
        <f>LN('Raw Data'!KN58/'Raw Data'!KN57)</f>
        <v>-2.1508863794931037E-2</v>
      </c>
      <c r="KM55">
        <f>LN('Raw Data'!KO58/'Raw Data'!KO57)</f>
        <v>-7.2610242370470535E-3</v>
      </c>
      <c r="KN55">
        <f>LN('Raw Data'!KP58/'Raw Data'!KP57)</f>
        <v>-1.3194979500773871E-2</v>
      </c>
      <c r="KO55">
        <f>LN('Raw Data'!KQ58/'Raw Data'!KQ57)</f>
        <v>1.9447547604372825E-2</v>
      </c>
      <c r="KP55">
        <f>LN('Raw Data'!KR58/'Raw Data'!KR57)</f>
        <v>-8.5046935884879622E-3</v>
      </c>
      <c r="KQ55">
        <f>LN('Raw Data'!KS58/'Raw Data'!KS57)</f>
        <v>-2.2479259102967001E-2</v>
      </c>
      <c r="KR55">
        <f>LN('Raw Data'!KT58/'Raw Data'!KT57)</f>
        <v>-1.0151129790217034E-2</v>
      </c>
      <c r="KS55">
        <f>LN('Raw Data'!KU58/'Raw Data'!KU57)</f>
        <v>-3.3258802038357231E-2</v>
      </c>
      <c r="KT55">
        <f>LN('Raw Data'!KV58/'Raw Data'!KV57)</f>
        <v>-3.322287619788819E-2</v>
      </c>
      <c r="KU55">
        <f>LN('Raw Data'!KW58/'Raw Data'!KW57)</f>
        <v>-8.5357005727935409E-5</v>
      </c>
      <c r="KV55">
        <f>LN('Raw Data'!KX58/'Raw Data'!KX57)</f>
        <v>-8.0757384597040655E-3</v>
      </c>
      <c r="KW55">
        <f>LN('Raw Data'!KY58/'Raw Data'!KY57)</f>
        <v>-3.2691806429670636E-2</v>
      </c>
      <c r="KX55">
        <f>LN('Raw Data'!KZ58/'Raw Data'!KZ57)</f>
        <v>-1.9291237515251081E-2</v>
      </c>
      <c r="KY55">
        <f>LN('Raw Data'!LA58/'Raw Data'!LA57)</f>
        <v>-1.592756634788332E-2</v>
      </c>
      <c r="KZ55">
        <f>LN('Raw Data'!LB58/'Raw Data'!LB57)</f>
        <v>-1.0539678273421423E-2</v>
      </c>
      <c r="LA55">
        <f>LN('Raw Data'!LC58/'Raw Data'!LC57)</f>
        <v>-2.7195742808490055E-2</v>
      </c>
      <c r="LB55">
        <f>LN('Raw Data'!LD58/'Raw Data'!LD57)</f>
        <v>-1.6641927639853709E-2</v>
      </c>
      <c r="LC55">
        <f>LN('Raw Data'!LE58/'Raw Data'!LE57)</f>
        <v>-2.1425054068502675E-2</v>
      </c>
      <c r="LD55">
        <f>LN('Raw Data'!LF58/'Raw Data'!LF57)</f>
        <v>-2.0952166076854406E-2</v>
      </c>
      <c r="LE55">
        <f>LN('Raw Data'!LG58/'Raw Data'!LG57)</f>
        <v>-4.5870507565180979E-5</v>
      </c>
      <c r="LF55">
        <f>LN('Raw Data'!LH58/'Raw Data'!LH57)</f>
        <v>-1.5589329340665427E-2</v>
      </c>
      <c r="LG55">
        <f>LN('Raw Data'!LI58/'Raw Data'!LI57)</f>
        <v>-2.9726420275521061E-2</v>
      </c>
      <c r="LH55">
        <f>LN('Raw Data'!LJ58/'Raw Data'!LJ57)</f>
        <v>-1.197134269115669E-2</v>
      </c>
      <c r="LI55">
        <f>LN('Raw Data'!LK58/'Raw Data'!LK57)</f>
        <v>-5.9707561851376142E-3</v>
      </c>
      <c r="LJ55">
        <f>LN('Raw Data'!LL58/'Raw Data'!LL57)</f>
        <v>-8.211004603756596E-3</v>
      </c>
      <c r="LK55">
        <f>LN('Raw Data'!LM58/'Raw Data'!LM57)</f>
        <v>-1.5169217553098914E-2</v>
      </c>
      <c r="LL55">
        <f>LN('Raw Data'!LN58/'Raw Data'!LN57)</f>
        <v>-4.3478329361032863E-3</v>
      </c>
      <c r="LM55">
        <f>LN('Raw Data'!LO58/'Raw Data'!LO57)</f>
        <v>-3.9128054392722766E-3</v>
      </c>
      <c r="LN55">
        <f>LN('Raw Data'!LP58/'Raw Data'!LP57)</f>
        <v>-2.3773852352968902E-2</v>
      </c>
      <c r="LO55">
        <f>LN('Raw Data'!LQ58/'Raw Data'!LQ57)</f>
        <v>-1.8741591442352101E-2</v>
      </c>
      <c r="LP55">
        <f>LN('Raw Data'!LR58/'Raw Data'!LR57)</f>
        <v>-1.1918593779314517E-2</v>
      </c>
      <c r="LQ55">
        <f>LN('Raw Data'!LS58/'Raw Data'!LS57)</f>
        <v>-1.8256340828224259E-2</v>
      </c>
      <c r="LR55">
        <f>LN('Raw Data'!LT58/'Raw Data'!LT57)</f>
        <v>-1.4760415583120686E-2</v>
      </c>
      <c r="LS55">
        <f>LN('Raw Data'!LU58/'Raw Data'!LU57)</f>
        <v>1.8212507223918897E-2</v>
      </c>
      <c r="LT55">
        <f>LN('Raw Data'!LV58/'Raw Data'!LV57)</f>
        <v>-5.8651194523981339E-3</v>
      </c>
      <c r="LU55">
        <f>LN('Raw Data'!LW58/'Raw Data'!LW57)</f>
        <v>-1.733355232763838E-2</v>
      </c>
      <c r="LV55">
        <f>LN('Raw Data'!LX58/'Raw Data'!LX57)</f>
        <v>-1.319883487786825E-2</v>
      </c>
      <c r="LW55">
        <f>LN('Raw Data'!LY58/'Raw Data'!LY57)</f>
        <v>-1.5521202082097889E-2</v>
      </c>
      <c r="LX55">
        <f>LN('Raw Data'!LZ58/'Raw Data'!LZ57)</f>
        <v>-1.0455355862639392E-2</v>
      </c>
      <c r="LY55">
        <f>LN('Raw Data'!MA58/'Raw Data'!MA57)</f>
        <v>-2.0847117294057933E-2</v>
      </c>
      <c r="LZ55">
        <f>LN('Raw Data'!MB58/'Raw Data'!MB57)</f>
        <v>-7.1191620042576551E-2</v>
      </c>
      <c r="MA55">
        <f>LN('Raw Data'!MC58/'Raw Data'!MC57)</f>
        <v>-1.7697071188583817E-2</v>
      </c>
      <c r="MB55">
        <f>LN('Raw Data'!MD58/'Raw Data'!MD57)</f>
        <v>-1.4294650435192657E-2</v>
      </c>
      <c r="MC55">
        <f>LN('Raw Data'!ME58/'Raw Data'!ME57)</f>
        <v>-1.5023756760460749E-2</v>
      </c>
      <c r="MD55">
        <f>LN('Raw Data'!MF58/'Raw Data'!MF57)</f>
        <v>-5.689624648430357E-3</v>
      </c>
      <c r="ME55">
        <f>LN('Raw Data'!MG58/'Raw Data'!MG57)</f>
        <v>-4.5812018820625523E-4</v>
      </c>
      <c r="MF55">
        <f>LN('Raw Data'!MH58/'Raw Data'!MH57)</f>
        <v>-1.7558597565633854E-2</v>
      </c>
      <c r="MG55">
        <f>LN('Raw Data'!MI58/'Raw Data'!MI57)</f>
        <v>3.5512977350772982E-3</v>
      </c>
      <c r="MH55">
        <f>LN('Raw Data'!MJ58/'Raw Data'!MJ57)</f>
        <v>2.4180368797540007E-3</v>
      </c>
      <c r="MI55">
        <f>LN('Raw Data'!MK58/'Raw Data'!MK57)</f>
        <v>-2.1749585175003205E-2</v>
      </c>
      <c r="MJ55">
        <f>LN('Raw Data'!ML58/'Raw Data'!ML57)</f>
        <v>-4.5657002337395072E-2</v>
      </c>
      <c r="MK55">
        <f>LN('Raw Data'!MM58/'Raw Data'!MM57)</f>
        <v>-1.5644984186733522E-2</v>
      </c>
      <c r="ML55">
        <f>LN('Raw Data'!MN58/'Raw Data'!MN57)</f>
        <v>-1.7416374852486545E-2</v>
      </c>
      <c r="MM55">
        <f>LN('Raw Data'!MO58/'Raw Data'!MO57)</f>
        <v>-9.4391207836751721E-3</v>
      </c>
      <c r="MN55">
        <f>LN('Raw Data'!MP58/'Raw Data'!MP57)</f>
        <v>-1.5892231509787254E-2</v>
      </c>
      <c r="MO55">
        <f>LN('Raw Data'!MQ58/'Raw Data'!MQ57)</f>
        <v>2.6631350797612901E-2</v>
      </c>
      <c r="MP55">
        <f>LN('Raw Data'!MR58/'Raw Data'!MR57)</f>
        <v>-2.1674360273088805E-2</v>
      </c>
      <c r="MQ55">
        <f>LN('Raw Data'!MS58/'Raw Data'!MS57)</f>
        <v>-1.9248753459081908E-2</v>
      </c>
      <c r="MR55">
        <f>LN('Raw Data'!MT58/'Raw Data'!MT57)</f>
        <v>-1.4046177843378485E-2</v>
      </c>
      <c r="MS55">
        <f>LN('Raw Data'!MU58/'Raw Data'!MU57)</f>
        <v>-1.5119669217667508E-2</v>
      </c>
      <c r="MT55">
        <f>LN('Raw Data'!MV58/'Raw Data'!MV57)</f>
        <v>-4.081241696419418E-3</v>
      </c>
      <c r="MU55">
        <f>LN('Raw Data'!MW58/'Raw Data'!MW57)</f>
        <v>-2.2228793431883512E-2</v>
      </c>
      <c r="MV55">
        <f>LN('Raw Data'!MX58/'Raw Data'!MX57)</f>
        <v>-6.2556774163114144E-3</v>
      </c>
      <c r="MW55">
        <f>LN('Raw Data'!MY58/'Raw Data'!MY57)</f>
        <v>-5.6460684836872567E-3</v>
      </c>
      <c r="MX55">
        <f>LN('Raw Data'!MZ58/'Raw Data'!MZ57)</f>
        <v>-6.7940172257686679E-3</v>
      </c>
      <c r="MY55">
        <f>LN('Raw Data'!NA58/'Raw Data'!NA57)</f>
        <v>-2.0434233031157802E-2</v>
      </c>
      <c r="MZ55">
        <f>LN('Raw Data'!NB58/'Raw Data'!NB57)</f>
        <v>2.4331671236221997E-3</v>
      </c>
      <c r="NA55">
        <f>LN('Raw Data'!NC58/'Raw Data'!NC57)</f>
        <v>-2.0390469958069805E-2</v>
      </c>
      <c r="NB55">
        <f>LN('Raw Data'!ND58/'Raw Data'!ND57)</f>
        <v>-2.0168284694968525E-2</v>
      </c>
      <c r="NC55">
        <f>LN('Raw Data'!NE58/'Raw Data'!NE57)</f>
        <v>-1.0978476426323512E-2</v>
      </c>
      <c r="ND55">
        <f>LN('Raw Data'!NF58/'Raw Data'!NF57)</f>
        <v>-1.3988179056390649E-2</v>
      </c>
      <c r="NE55">
        <f>LN('Raw Data'!NG58/'Raw Data'!NG57)</f>
        <v>-1.687604123672571E-2</v>
      </c>
      <c r="NF55">
        <f>LN('Raw Data'!NH58/'Raw Data'!NH57)</f>
        <v>-1.991015995932964E-2</v>
      </c>
      <c r="NG55">
        <f>LN('Raw Data'!NI58/'Raw Data'!NI57)</f>
        <v>6.1989491263456011E-3</v>
      </c>
      <c r="NH55">
        <f>LN('Raw Data'!NJ58/'Raw Data'!NJ57)</f>
        <v>-2.8139693793134142E-2</v>
      </c>
      <c r="NI55">
        <f>LN('Raw Data'!NK58/'Raw Data'!NK57)</f>
        <v>-1.4794802506249908E-2</v>
      </c>
      <c r="NJ55">
        <f>LN('Raw Data'!NL58/'Raw Data'!NL57)</f>
        <v>-3.3983864641189783E-3</v>
      </c>
      <c r="NK55">
        <f>LN('Raw Data'!NM58/'Raw Data'!NM57)</f>
        <v>-1.0291686036547636E-2</v>
      </c>
      <c r="NL55">
        <f>LN('Raw Data'!NN58/'Raw Data'!NN57)</f>
        <v>-1.2463597687532253E-2</v>
      </c>
      <c r="NM55">
        <f>LN('Raw Data'!NO58/'Raw Data'!NO57)</f>
        <v>-7.66391349283169E-3</v>
      </c>
      <c r="NN55">
        <f>LN('Raw Data'!NP58/'Raw Data'!NP57)</f>
        <v>-7.2656611986090629E-3</v>
      </c>
      <c r="NO55">
        <f>LN('Raw Data'!NQ58/'Raw Data'!NQ57)</f>
        <v>-9.4852936418110094E-3</v>
      </c>
      <c r="NP55">
        <f>LN('Raw Data'!NR58/'Raw Data'!NR57)</f>
        <v>-2.0761991448429128E-2</v>
      </c>
      <c r="NQ55">
        <f>LN('Raw Data'!NS58/'Raw Data'!NS57)</f>
        <v>-1.486402263214928E-2</v>
      </c>
      <c r="NR55">
        <f>LN('Raw Data'!NT58/'Raw Data'!NT57)</f>
        <v>-1.5744118521614659E-2</v>
      </c>
      <c r="NS55">
        <f>LN('Raw Data'!NU58/'Raw Data'!NU57)</f>
        <v>-2.7670370913634029E-2</v>
      </c>
      <c r="NT55">
        <f>LN('Raw Data'!NV58/'Raw Data'!NV57)</f>
        <v>-1.8119833461963764E-2</v>
      </c>
      <c r="NU55">
        <f>LN('Raw Data'!NW58/'Raw Data'!NW57)</f>
        <v>1.0041067969961622E-2</v>
      </c>
      <c r="NV55">
        <f>LN('Raw Data'!NX58/'Raw Data'!NX57)</f>
        <v>-1.1836487792635292E-2</v>
      </c>
      <c r="NW55">
        <f>LN('Raw Data'!NY58/'Raw Data'!NY57)</f>
        <v>-1.347170633179549E-2</v>
      </c>
      <c r="NX55">
        <f>LN('Raw Data'!NZ58/'Raw Data'!NZ57)</f>
        <v>2.173998663640582E-2</v>
      </c>
      <c r="NY55">
        <f>LN('Raw Data'!OA58/'Raw Data'!OA57)</f>
        <v>6.4439991531837658E-3</v>
      </c>
      <c r="NZ55">
        <f>LN('Raw Data'!OB58/'Raw Data'!OB57)</f>
        <v>1.3313605156146545E-2</v>
      </c>
      <c r="OA55">
        <f>LN('Raw Data'!OC58/'Raw Data'!OC57)</f>
        <v>-1.0664871791036867E-2</v>
      </c>
      <c r="OB55">
        <f>LN('Raw Data'!OD58/'Raw Data'!OD57)</f>
        <v>-2.0243864026840593E-2</v>
      </c>
      <c r="OC55">
        <f>LN('Raw Data'!OE58/'Raw Data'!OE57)</f>
        <v>-1.1357267334454638E-2</v>
      </c>
      <c r="OD55">
        <f>LN('Raw Data'!OF58/'Raw Data'!OF57)</f>
        <v>-1.9427362596142323E-2</v>
      </c>
      <c r="OE55">
        <f>LN('Raw Data'!OG58/'Raw Data'!OG57)</f>
        <v>-1.3430666255083185E-2</v>
      </c>
      <c r="OF55">
        <f>LN('Raw Data'!OH58/'Raw Data'!OH57)</f>
        <v>-6.9320999307596722E-3</v>
      </c>
      <c r="OG55">
        <f>LN('Raw Data'!OI58/'Raw Data'!OI57)</f>
        <v>4.5802226788906568E-4</v>
      </c>
      <c r="OH55">
        <f>LN('Raw Data'!OJ58/'Raw Data'!OJ57)</f>
        <v>1.4941406665608644E-2</v>
      </c>
      <c r="OI55">
        <f>LN('Raw Data'!OK58/'Raw Data'!OK57)</f>
        <v>-3.2685253127193462E-2</v>
      </c>
      <c r="OJ55">
        <f>LN('Raw Data'!OL58/'Raw Data'!OL57)</f>
        <v>-7.6298022446605759E-2</v>
      </c>
      <c r="OK55">
        <f>LN('Raw Data'!OM58/'Raw Data'!OM57)</f>
        <v>-1.165810223420095E-2</v>
      </c>
      <c r="OL55">
        <f>LN('Raw Data'!ON58/'Raw Data'!ON57)</f>
        <v>-2.9014796901747641E-2</v>
      </c>
      <c r="OM55">
        <f>LN('Raw Data'!OO58/'Raw Data'!OO57)</f>
        <v>0</v>
      </c>
      <c r="ON55">
        <f>LN('Raw Data'!OP58/'Raw Data'!OP57)</f>
        <v>-1.6849176651298047E-2</v>
      </c>
      <c r="OO55">
        <f>LN('Raw Data'!OQ58/'Raw Data'!OQ57)</f>
        <v>-7.9455959815903383E-3</v>
      </c>
      <c r="OP55">
        <f>LN('Raw Data'!OR58/'Raw Data'!OR57)</f>
        <v>-2.7023599773443072E-2</v>
      </c>
      <c r="OQ55">
        <f>LN('Raw Data'!OS58/'Raw Data'!OS57)</f>
        <v>-3.2060921869180026E-2</v>
      </c>
      <c r="OR55">
        <f>LN('Raw Data'!OT58/'Raw Data'!OT57)</f>
        <v>-4.0837873711369377E-2</v>
      </c>
      <c r="OS55">
        <f>LN('Raw Data'!OU58/'Raw Data'!OU57)</f>
        <v>-5.4649955377202054E-3</v>
      </c>
      <c r="OT55">
        <f>LN('Raw Data'!OV58/'Raw Data'!OV57)</f>
        <v>-1.8680415328644867E-2</v>
      </c>
      <c r="OU55">
        <f>LN('Raw Data'!OW58/'Raw Data'!OW57)</f>
        <v>4.3756086264785839E-3</v>
      </c>
      <c r="OV55">
        <f>LN('Raw Data'!OX58/'Raw Data'!OX57)</f>
        <v>-1.6827741520137676E-2</v>
      </c>
      <c r="OW55">
        <f>LN('Raw Data'!OY58/'Raw Data'!OY57)</f>
        <v>-1.8445066009643685E-2</v>
      </c>
      <c r="OX55">
        <f>LN('Raw Data'!OZ58/'Raw Data'!OZ57)</f>
        <v>-8.6653232639117804E-3</v>
      </c>
      <c r="OY55">
        <f>LN('Raw Data'!PA58/'Raw Data'!PA57)</f>
        <v>-1.9440049518225158E-2</v>
      </c>
      <c r="OZ55">
        <f>LN('Raw Data'!PB58/'Raw Data'!PB57)</f>
        <v>-2.0590339034428952E-2</v>
      </c>
      <c r="PA55">
        <f>LN('Raw Data'!PC58/'Raw Data'!PC57)</f>
        <v>2.3936486300453311E-2</v>
      </c>
      <c r="PB55">
        <f>LN('Raw Data'!PD58/'Raw Data'!PD57)</f>
        <v>-2.459892438892362E-2</v>
      </c>
      <c r="PC55">
        <f>LN('Raw Data'!PE58/'Raw Data'!PE57)</f>
        <v>-2.0286231412812643E-2</v>
      </c>
      <c r="PD55">
        <f>LN('Raw Data'!PF58/'Raw Data'!PF57)</f>
        <v>-2.4949842090519823E-3</v>
      </c>
      <c r="PE55">
        <f>LN('Raw Data'!PG58/'Raw Data'!PG57)</f>
        <v>-4.2984096812809992E-2</v>
      </c>
      <c r="PF55">
        <f>LN('Raw Data'!PH58/'Raw Data'!PH57)</f>
        <v>2.1208915691376296E-3</v>
      </c>
      <c r="PG55">
        <f>LN('Raw Data'!PI58/'Raw Data'!PI57)</f>
        <v>-2.1166265726919459E-2</v>
      </c>
      <c r="PH55">
        <f>LN('Raw Data'!PJ58/'Raw Data'!PJ57)</f>
        <v>-7.993786033425003E-2</v>
      </c>
      <c r="PI55">
        <f>LN('Raw Data'!PK58/'Raw Data'!PK57)</f>
        <v>-4.9418649175905216E-2</v>
      </c>
      <c r="PJ55">
        <f>LN('Raw Data'!PL58/'Raw Data'!PL57)</f>
        <v>-2.0789138583186491E-2</v>
      </c>
      <c r="PK55">
        <f>LN('Raw Data'!PM58/'Raw Data'!PM57)</f>
        <v>-1.9506230939199152E-2</v>
      </c>
      <c r="PL55">
        <f>LN('Raw Data'!PN58/'Raw Data'!PN57)</f>
        <v>-2.9605357701943953E-2</v>
      </c>
      <c r="PM55">
        <f>LN('Raw Data'!PO58/'Raw Data'!PO57)</f>
        <v>-1.1821738965166811E-2</v>
      </c>
      <c r="PN55">
        <f>LN('Raw Data'!PP58/'Raw Data'!PP57)</f>
        <v>-3.7530165637192567E-2</v>
      </c>
      <c r="PO55">
        <f>LN('Raw Data'!PQ58/'Raw Data'!PQ57)</f>
        <v>-2.6865869632854911E-2</v>
      </c>
      <c r="PP55">
        <f>LN('Raw Data'!PR58/'Raw Data'!PR57)</f>
        <v>-2.0213643129089888E-2</v>
      </c>
      <c r="PQ55">
        <f>LN('Raw Data'!PS58/'Raw Data'!PS57)</f>
        <v>-2.5603037012166468E-2</v>
      </c>
      <c r="PR55">
        <f>LN('Raw Data'!PT58/'Raw Data'!PT57)</f>
        <v>-5.8953744806778943E-3</v>
      </c>
      <c r="PS55">
        <f>LN('Raw Data'!PU58/'Raw Data'!PU57)</f>
        <v>-1.4926487078991148E-4</v>
      </c>
      <c r="PT55">
        <f>LN('Raw Data'!PV58/'Raw Data'!PV57)</f>
        <v>1.132452373123208E-2</v>
      </c>
      <c r="PU55">
        <f>LN('Raw Data'!PW58/'Raw Data'!PW57)</f>
        <v>-2.5553074424617506E-2</v>
      </c>
      <c r="PV55">
        <f>LN('Raw Data'!PX58/'Raw Data'!PX57)</f>
        <v>-4.8285946061954448E-3</v>
      </c>
      <c r="PW55">
        <f>LN('Raw Data'!PY58/'Raw Data'!PY57)</f>
        <v>-2.444300685268188E-2</v>
      </c>
      <c r="PX55">
        <f>LN('Raw Data'!PZ58/'Raw Data'!PZ57)</f>
        <v>-2.0787154337108302E-2</v>
      </c>
      <c r="PY55">
        <f>LN('Raw Data'!QA58/'Raw Data'!QA57)</f>
        <v>-1.6119607308222587E-2</v>
      </c>
      <c r="PZ55">
        <f>LN('Raw Data'!QB58/'Raw Data'!QB57)</f>
        <v>-3.9944712687832326E-2</v>
      </c>
      <c r="QA55">
        <f>LN('Raw Data'!QC58/'Raw Data'!QC57)</f>
        <v>-2.8797801553453354E-2</v>
      </c>
      <c r="QB55">
        <f>LN('Raw Data'!QD58/'Raw Data'!QD57)</f>
        <v>-5.0690753136140534E-2</v>
      </c>
      <c r="QC55">
        <f>LN('Raw Data'!QE58/'Raw Data'!QE57)</f>
        <v>-2.5836281052337668E-2</v>
      </c>
      <c r="QD55">
        <f>LN('Raw Data'!QF58/'Raw Data'!QF57)</f>
        <v>-2.1137106495377152E-2</v>
      </c>
      <c r="QE55">
        <f>LN('Raw Data'!QG58/'Raw Data'!QG57)</f>
        <v>-8.6561355762001233E-4</v>
      </c>
      <c r="QF55">
        <f>LN('Raw Data'!QH58/'Raw Data'!QH57)</f>
        <v>-8.3379130861103278E-3</v>
      </c>
      <c r="QG55">
        <f>LN('Raw Data'!QI58/'Raw Data'!QI57)</f>
        <v>-6.4520978006687348E-3</v>
      </c>
      <c r="QH55">
        <f>LN('Raw Data'!QJ58/'Raw Data'!QJ57)</f>
        <v>-1.6632802676608337E-2</v>
      </c>
      <c r="QI55">
        <f>LN('Raw Data'!QK58/'Raw Data'!QK57)</f>
        <v>-2.7283152406119442E-2</v>
      </c>
      <c r="QJ55">
        <f>LN('Raw Data'!QL58/'Raw Data'!QL57)</f>
        <v>-4.9329858747063802E-3</v>
      </c>
      <c r="QK55">
        <f>LN('Raw Data'!QM58/'Raw Data'!QM57)</f>
        <v>-1.5335914578821398E-2</v>
      </c>
      <c r="QL55">
        <f>LN('Raw Data'!QN58/'Raw Data'!QN57)</f>
        <v>7.3354809499999668E-3</v>
      </c>
      <c r="QM55">
        <f>LN('Raw Data'!QO58/'Raw Data'!QO57)</f>
        <v>1.8290432323408306E-2</v>
      </c>
      <c r="QN55">
        <f>LN('Raw Data'!QP58/'Raw Data'!QP57)</f>
        <v>2.7238124386095439E-2</v>
      </c>
      <c r="QO55">
        <f>LN('Raw Data'!QQ58/'Raw Data'!QQ57)</f>
        <v>2.359419104769514E-3</v>
      </c>
      <c r="QP55">
        <f>LN('Raw Data'!QR58/'Raw Data'!QR57)</f>
        <v>-6.0233888894871013E-3</v>
      </c>
      <c r="QQ55">
        <f>LN('Raw Data'!QS58/'Raw Data'!QS57)</f>
        <v>-1.1197028179606475E-2</v>
      </c>
      <c r="QR55">
        <f>LN('Raw Data'!QT58/'Raw Data'!QT57)</f>
        <v>-2.4338012344863377E-2</v>
      </c>
      <c r="QS55">
        <f>LN('Raw Data'!QU58/'Raw Data'!QU57)</f>
        <v>-1.6623127556287035E-2</v>
      </c>
      <c r="QT55">
        <f>LN('Raw Data'!QV58/'Raw Data'!QV57)</f>
        <v>-1.1256914928928346E-2</v>
      </c>
      <c r="QU55">
        <f>LN('Raw Data'!QW58/'Raw Data'!QW57)</f>
        <v>1.3247026364723167E-2</v>
      </c>
      <c r="QV55">
        <f>LN('Raw Data'!QX58/'Raw Data'!QX57)</f>
        <v>-9.3430637123592848E-3</v>
      </c>
      <c r="QW55">
        <f>LN('Raw Data'!QY58/'Raw Data'!QY57)</f>
        <v>-2.5105921131076358E-2</v>
      </c>
      <c r="QX55">
        <f>LN('Raw Data'!QZ58/'Raw Data'!QZ57)</f>
        <v>-3.9513729223271381E-3</v>
      </c>
      <c r="QY55">
        <f>LN('Raw Data'!RA58/'Raw Data'!RA57)</f>
        <v>-4.8655764599308239E-2</v>
      </c>
      <c r="QZ55">
        <f>LN('Raw Data'!RB58/'Raw Data'!RB57)</f>
        <v>-6.6299077059081488E-3</v>
      </c>
      <c r="RA55">
        <f>LN('Raw Data'!RC58/'Raw Data'!RC57)</f>
        <v>-2.1394765582487842E-2</v>
      </c>
      <c r="RB55">
        <f>LN('Raw Data'!RD58/'Raw Data'!RD57)</f>
        <v>-2.0556023691210144E-2</v>
      </c>
      <c r="RC55">
        <f>LN('Raw Data'!RE58/'Raw Data'!RE57)</f>
        <v>-1.7599891110184181E-2</v>
      </c>
      <c r="RD55">
        <f>LN('Raw Data'!RF58/'Raw Data'!RF57)</f>
        <v>4.9765630510162501E-3</v>
      </c>
      <c r="RE55">
        <f>LN('Raw Data'!RG58/'Raw Data'!RG57)</f>
        <v>-1.1968891149345715E-2</v>
      </c>
      <c r="RF55">
        <f>LN('Raw Data'!RH58/'Raw Data'!RH57)</f>
        <v>-8.1387371596778613E-3</v>
      </c>
      <c r="RG55">
        <f>LN('Raw Data'!RI58/'Raw Data'!RI57)</f>
        <v>5.5117745126433589E-3</v>
      </c>
      <c r="RH55">
        <f>LN('Raw Data'!RJ58/'Raw Data'!RJ57)</f>
        <v>-2.0504341629338053E-2</v>
      </c>
      <c r="RI55">
        <f>LN('Raw Data'!RK58/'Raw Data'!RK57)</f>
        <v>-6.5921859606114047E-2</v>
      </c>
      <c r="RJ55">
        <f>LN('Raw Data'!RL58/'Raw Data'!RL57)</f>
        <v>-7.9433041770311328E-3</v>
      </c>
      <c r="RK55">
        <f>LN('Raw Data'!RM58/'Raw Data'!RM57)</f>
        <v>-1.3333530869465144E-2</v>
      </c>
      <c r="RL55">
        <f>LN('Raw Data'!RN58/'Raw Data'!RN57)</f>
        <v>-2.3334839129911081E-2</v>
      </c>
      <c r="RM55">
        <f>LN('Raw Data'!RO58/'Raw Data'!RO57)</f>
        <v>-6.5040879691763767E-3</v>
      </c>
      <c r="RN55">
        <f>LN('Raw Data'!RP58/'Raw Data'!RP57)</f>
        <v>-1.4897209504570057E-2</v>
      </c>
      <c r="RO55">
        <f>LN('Raw Data'!RQ58/'Raw Data'!RQ57)</f>
        <v>-4.0821994520255166E-2</v>
      </c>
      <c r="RP55">
        <f>LN('Raw Data'!RR58/'Raw Data'!RR57)</f>
        <v>-1.9246599359168684E-2</v>
      </c>
      <c r="RQ55">
        <f>LN('Raw Data'!RS58/'Raw Data'!RS57)</f>
        <v>-8.3048840786248742E-3</v>
      </c>
      <c r="RR55">
        <f>LN('Raw Data'!RT58/'Raw Data'!RT57)</f>
        <v>-7.8647271061326493E-4</v>
      </c>
      <c r="RS55">
        <f>LN('Raw Data'!RU58/'Raw Data'!RU57)</f>
        <v>3.1727710854586817E-2</v>
      </c>
      <c r="RT55">
        <f>LN('Raw Data'!RV58/'Raw Data'!RV57)</f>
        <v>-5.9564462439316859E-2</v>
      </c>
      <c r="RU55">
        <f>LN('Raw Data'!RW58/'Raw Data'!RW57)</f>
        <v>-2.208006744212242E-2</v>
      </c>
      <c r="RV55">
        <f>LN('Raw Data'!RX58/'Raw Data'!RX57)</f>
        <v>-7.1496071251154862E-3</v>
      </c>
      <c r="RW55">
        <f>LN('Raw Data'!RY58/'Raw Data'!RY57)</f>
        <v>-2.6008850876772387E-2</v>
      </c>
      <c r="RX55">
        <f>LN('Raw Data'!RZ58/'Raw Data'!RZ57)</f>
        <v>-2.8209285779580307E-2</v>
      </c>
      <c r="RY55">
        <f>LN('Raw Data'!SA58/'Raw Data'!SA57)</f>
        <v>-8.0761356644458465E-2</v>
      </c>
      <c r="RZ55">
        <f>LN('Raw Data'!SB58/'Raw Data'!SB57)</f>
        <v>-1.3558291514292602E-2</v>
      </c>
      <c r="SA55">
        <f>LN('Raw Data'!SC58/'Raw Data'!SC57)</f>
        <v>-1.2181753242326173E-3</v>
      </c>
      <c r="SB55">
        <f>LN('Raw Data'!SD58/'Raw Data'!SD57)</f>
        <v>-7.8878586009523393E-3</v>
      </c>
      <c r="SC55">
        <f>LN('Raw Data'!SE58/'Raw Data'!SE57)</f>
        <v>-1.9323161464309017E-2</v>
      </c>
    </row>
    <row r="56" spans="1:497" x14ac:dyDescent="0.35">
      <c r="A56">
        <f>LN('Raw Data'!C59/'Raw Data'!C58)</f>
        <v>1.4728329408821341E-2</v>
      </c>
      <c r="B56">
        <f>LN('Raw Data'!D59/'Raw Data'!D58)</f>
        <v>-6.3859963565845359E-3</v>
      </c>
      <c r="C56">
        <f>LN('Raw Data'!E59/'Raw Data'!E58)</f>
        <v>9.8118299998041399E-3</v>
      </c>
      <c r="D56">
        <f>LN('Raw Data'!F59/'Raw Data'!F58)</f>
        <v>1.6349899576227355E-2</v>
      </c>
      <c r="E56">
        <f>LN('Raw Data'!G59/'Raw Data'!G58)</f>
        <v>-2.0949840273534585E-2</v>
      </c>
      <c r="F56">
        <f>LN('Raw Data'!H59/'Raw Data'!H58)</f>
        <v>3.4114562369623583E-2</v>
      </c>
      <c r="G56">
        <f>LN('Raw Data'!I59/'Raw Data'!I58)</f>
        <v>1.4066181029629993E-2</v>
      </c>
      <c r="H56">
        <f>LN('Raw Data'!J59/'Raw Data'!J58)</f>
        <v>1.0182725504308035E-2</v>
      </c>
      <c r="I56">
        <f>LN('Raw Data'!K59/'Raw Data'!K58)</f>
        <v>1.8373316325624372E-2</v>
      </c>
      <c r="J56">
        <f>LN('Raw Data'!L59/'Raw Data'!L58)</f>
        <v>1.824767248171591E-2</v>
      </c>
      <c r="K56">
        <f>LN('Raw Data'!M59/'Raw Data'!M58)</f>
        <v>7.6015104764976405E-3</v>
      </c>
      <c r="L56">
        <f>LN('Raw Data'!N59/'Raw Data'!N58)</f>
        <v>2.4347783476304365E-2</v>
      </c>
      <c r="M56">
        <f>LN('Raw Data'!O59/'Raw Data'!O58)</f>
        <v>6.368827376494089E-3</v>
      </c>
      <c r="N56">
        <f>LN('Raw Data'!P59/'Raw Data'!P58)</f>
        <v>2.1189053304077804E-2</v>
      </c>
      <c r="O56">
        <f>LN('Raw Data'!Q59/'Raw Data'!Q58)</f>
        <v>2.5864735846625842E-2</v>
      </c>
      <c r="P56">
        <f>LN('Raw Data'!R59/'Raw Data'!R58)</f>
        <v>2.5861307357115778E-2</v>
      </c>
      <c r="Q56">
        <f>LN('Raw Data'!S59/'Raw Data'!S58)</f>
        <v>-3.6239881524862266E-3</v>
      </c>
      <c r="R56">
        <f>LN('Raw Data'!T59/'Raw Data'!T58)</f>
        <v>1.5222281247718522E-2</v>
      </c>
      <c r="S56">
        <f>LN('Raw Data'!U59/'Raw Data'!U58)</f>
        <v>2.5876916372694465E-2</v>
      </c>
      <c r="T56">
        <f>LN('Raw Data'!V59/'Raw Data'!V58)</f>
        <v>-2.4417241538826754E-3</v>
      </c>
      <c r="U56">
        <f>LN('Raw Data'!W59/'Raw Data'!W58)</f>
        <v>1.0054883749639738E-3</v>
      </c>
      <c r="V56">
        <f>LN('Raw Data'!X59/'Raw Data'!X58)</f>
        <v>2.2866947940455407E-2</v>
      </c>
      <c r="W56">
        <f>LN('Raw Data'!Y59/'Raw Data'!Y58)</f>
        <v>6.8338761315227346E-3</v>
      </c>
      <c r="X56">
        <f>LN('Raw Data'!Z59/'Raw Data'!Z58)</f>
        <v>7.0922283094918366E-3</v>
      </c>
      <c r="Y56">
        <f>LN('Raw Data'!AA59/'Raw Data'!AA58)</f>
        <v>1.9941098421325104E-2</v>
      </c>
      <c r="Z56">
        <f>LN('Raw Data'!AB59/'Raw Data'!AB58)</f>
        <v>-1.9181346273130127E-3</v>
      </c>
      <c r="AA56">
        <f>LN('Raw Data'!AC59/'Raw Data'!AC58)</f>
        <v>1.3568729206068796E-2</v>
      </c>
      <c r="AB56">
        <f>LN('Raw Data'!AD59/'Raw Data'!AD58)</f>
        <v>2.1407554335622489E-3</v>
      </c>
      <c r="AC56">
        <f>LN('Raw Data'!AE59/'Raw Data'!AE58)</f>
        <v>4.5269429957770502E-3</v>
      </c>
      <c r="AD56">
        <f>LN('Raw Data'!AF59/'Raw Data'!AF58)</f>
        <v>2.5163039111757757E-2</v>
      </c>
      <c r="AE56">
        <f>LN('Raw Data'!AG59/'Raw Data'!AG58)</f>
        <v>4.7997138478915692E-3</v>
      </c>
      <c r="AF56">
        <f>LN('Raw Data'!AH59/'Raw Data'!AH58)</f>
        <v>1.3298382231379522E-2</v>
      </c>
      <c r="AG56">
        <f>LN('Raw Data'!AI59/'Raw Data'!AI58)</f>
        <v>-2.7891859718504131E-3</v>
      </c>
      <c r="AH56">
        <f>LN('Raw Data'!AJ59/'Raw Data'!AJ58)</f>
        <v>1.9307217809073991E-3</v>
      </c>
      <c r="AI56">
        <f>LN('Raw Data'!AK59/'Raw Data'!AK58)</f>
        <v>2.2017048999020846E-2</v>
      </c>
      <c r="AJ56">
        <f>LN('Raw Data'!AL59/'Raw Data'!AL58)</f>
        <v>0</v>
      </c>
      <c r="AK56">
        <f>LN('Raw Data'!AM59/'Raw Data'!AM58)</f>
        <v>-1.5723594379456869E-2</v>
      </c>
      <c r="AL56">
        <f>LN('Raw Data'!AN59/'Raw Data'!AN58)</f>
        <v>7.883811529164236E-3</v>
      </c>
      <c r="AM56">
        <f>LN('Raw Data'!AO59/'Raw Data'!AO58)</f>
        <v>-1.0359983921511193E-2</v>
      </c>
      <c r="AN56">
        <f>LN('Raw Data'!AP59/'Raw Data'!AP58)</f>
        <v>4.0678743436673853E-2</v>
      </c>
      <c r="AO56">
        <f>LN('Raw Data'!AQ59/'Raw Data'!AQ58)</f>
        <v>2.092273001235127E-3</v>
      </c>
      <c r="AP56">
        <f>LN('Raw Data'!AR59/'Raw Data'!AR58)</f>
        <v>5.5504305306490415E-3</v>
      </c>
      <c r="AQ56">
        <f>LN('Raw Data'!AS59/'Raw Data'!AS58)</f>
        <v>1.8349138668196617E-2</v>
      </c>
      <c r="AR56">
        <f>LN('Raw Data'!AT59/'Raw Data'!AT58)</f>
        <v>2.0973420802781768E-3</v>
      </c>
      <c r="AS56">
        <f>LN('Raw Data'!AU59/'Raw Data'!AU58)</f>
        <v>1.5420906819497922E-2</v>
      </c>
      <c r="AT56">
        <f>LN('Raw Data'!AV59/'Raw Data'!AV58)</f>
        <v>1.2042006748747423E-2</v>
      </c>
      <c r="AU56">
        <f>LN('Raw Data'!AW59/'Raw Data'!AW58)</f>
        <v>-4.3205876671245636E-4</v>
      </c>
      <c r="AV56">
        <f>LN('Raw Data'!AX59/'Raw Data'!AX58)</f>
        <v>1.7322218604357006E-2</v>
      </c>
      <c r="AW56">
        <f>LN('Raw Data'!AY59/'Raw Data'!AY58)</f>
        <v>9.8205484675092623E-3</v>
      </c>
      <c r="AX56">
        <f>LN('Raw Data'!AZ59/'Raw Data'!AZ58)</f>
        <v>9.3118546629932506E-4</v>
      </c>
      <c r="AY56">
        <f>LN('Raw Data'!BA59/'Raw Data'!BA58)</f>
        <v>6.0280217632859229E-3</v>
      </c>
      <c r="AZ56">
        <f>LN('Raw Data'!BB59/'Raw Data'!BB58)</f>
        <v>5.1510298862121407E-3</v>
      </c>
      <c r="BA56">
        <f>LN('Raw Data'!BC59/'Raw Data'!BC58)</f>
        <v>1.0207384951931782E-2</v>
      </c>
      <c r="BB56">
        <f>LN('Raw Data'!BD59/'Raw Data'!BD58)</f>
        <v>1.5018262181734583E-2</v>
      </c>
      <c r="BC56">
        <f>LN('Raw Data'!BE59/'Raw Data'!BE58)</f>
        <v>3.5980464460449571E-2</v>
      </c>
      <c r="BD56">
        <f>LN('Raw Data'!BF59/'Raw Data'!BF58)</f>
        <v>-9.4324210585475191E-3</v>
      </c>
      <c r="BE56">
        <f>LN('Raw Data'!BG59/'Raw Data'!BG58)</f>
        <v>-2.928060380772811E-3</v>
      </c>
      <c r="BF56">
        <f>LN('Raw Data'!BH59/'Raw Data'!BH58)</f>
        <v>2.6997026221928155E-3</v>
      </c>
      <c r="BG56">
        <f>LN('Raw Data'!BI59/'Raw Data'!BI58)</f>
        <v>1.0211613170196462E-2</v>
      </c>
      <c r="BH56">
        <f>LN('Raw Data'!BJ59/'Raw Data'!BJ58)</f>
        <v>1.5929540375022255E-2</v>
      </c>
      <c r="BI56">
        <f>LN('Raw Data'!BK59/'Raw Data'!BK58)</f>
        <v>7.9490069298227238E-3</v>
      </c>
      <c r="BJ56">
        <f>LN('Raw Data'!BL59/'Raw Data'!BL58)</f>
        <v>6.5643433175885764E-3</v>
      </c>
      <c r="BK56">
        <f>LN('Raw Data'!BM59/'Raw Data'!BM58)</f>
        <v>-2.1779573609760287E-2</v>
      </c>
      <c r="BL56">
        <f>LN('Raw Data'!BN59/'Raw Data'!BN58)</f>
        <v>-1.5575211785471346E-2</v>
      </c>
      <c r="BM56">
        <f>LN('Raw Data'!BO59/'Raw Data'!BO58)</f>
        <v>8.0226641913524153E-3</v>
      </c>
      <c r="BN56">
        <f>LN('Raw Data'!BP59/'Raw Data'!BP58)</f>
        <v>3.7740327982847113E-2</v>
      </c>
      <c r="BO56">
        <f>LN('Raw Data'!BQ59/'Raw Data'!BQ58)</f>
        <v>-8.4688937929848444E-3</v>
      </c>
      <c r="BP56">
        <f>LN('Raw Data'!BR59/'Raw Data'!BR58)</f>
        <v>3.402087057677812E-3</v>
      </c>
      <c r="BQ56">
        <f>LN('Raw Data'!BS59/'Raw Data'!BS58)</f>
        <v>3.8491593839001477E-2</v>
      </c>
      <c r="BR56">
        <f>LN('Raw Data'!BT59/'Raw Data'!BT58)</f>
        <v>-1.3657616242839237E-3</v>
      </c>
      <c r="BS56">
        <f>LN('Raw Data'!BU59/'Raw Data'!BU58)</f>
        <v>-2.6371858270232114E-3</v>
      </c>
      <c r="BT56">
        <f>LN('Raw Data'!BV59/'Raw Data'!BV58)</f>
        <v>2.3051462234216419E-2</v>
      </c>
      <c r="BU56">
        <f>LN('Raw Data'!BW59/'Raw Data'!BW58)</f>
        <v>8.5470605784585679E-3</v>
      </c>
      <c r="BV56">
        <f>LN('Raw Data'!BX59/'Raw Data'!BX58)</f>
        <v>6.4833139332479226E-3</v>
      </c>
      <c r="BW56">
        <f>LN('Raw Data'!BY59/'Raw Data'!BY58)</f>
        <v>6.6927187911049353E-3</v>
      </c>
      <c r="BX56">
        <f>LN('Raw Data'!BZ59/'Raw Data'!BZ58)</f>
        <v>3.3742331500379738E-2</v>
      </c>
      <c r="BY56">
        <f>LN('Raw Data'!CA59/'Raw Data'!CA58)</f>
        <v>1.0224042321812975E-2</v>
      </c>
      <c r="BZ56">
        <f>LN('Raw Data'!CB59/'Raw Data'!CB58)</f>
        <v>2.1549752860532744E-2</v>
      </c>
      <c r="CA56">
        <f>LN('Raw Data'!CC59/'Raw Data'!CC58)</f>
        <v>6.3824099738224345E-3</v>
      </c>
      <c r="CB56">
        <f>LN('Raw Data'!CD59/'Raw Data'!CD58)</f>
        <v>1.0201356734157022E-2</v>
      </c>
      <c r="CC56">
        <f>LN('Raw Data'!CE59/'Raw Data'!CE58)</f>
        <v>2.1271768783460258E-2</v>
      </c>
      <c r="CD56">
        <f>LN('Raw Data'!CF59/'Raw Data'!CF58)</f>
        <v>-8.1510668824878805E-4</v>
      </c>
      <c r="CE56">
        <f>LN('Raw Data'!CG59/'Raw Data'!CG58)</f>
        <v>1.7121660542921829E-2</v>
      </c>
      <c r="CF56">
        <f>LN('Raw Data'!CH59/'Raw Data'!CH58)</f>
        <v>5.9050006065638925E-3</v>
      </c>
      <c r="CG56">
        <f>LN('Raw Data'!CI59/'Raw Data'!CI58)</f>
        <v>5.7971176843259146E-3</v>
      </c>
      <c r="CH56">
        <f>LN('Raw Data'!CJ59/'Raw Data'!CJ58)</f>
        <v>-2.4420036555516333E-3</v>
      </c>
      <c r="CI56">
        <f>LN('Raw Data'!CK59/'Raw Data'!CK58)</f>
        <v>4.4454791634357237E-3</v>
      </c>
      <c r="CJ56">
        <f>LN('Raw Data'!CL59/'Raw Data'!CL58)</f>
        <v>-2.0292624593685978E-2</v>
      </c>
      <c r="CK56">
        <f>LN('Raw Data'!CM59/'Raw Data'!CM58)</f>
        <v>2.8873825850741351E-2</v>
      </c>
      <c r="CL56">
        <f>LN('Raw Data'!CN59/'Raw Data'!CN58)</f>
        <v>1.1487320626142109E-2</v>
      </c>
      <c r="CM56">
        <f>LN('Raw Data'!CO59/'Raw Data'!CO58)</f>
        <v>-7.7391683151681974E-4</v>
      </c>
      <c r="CN56">
        <f>LN('Raw Data'!CP59/'Raw Data'!CP58)</f>
        <v>2.0709788066535567E-3</v>
      </c>
      <c r="CO56">
        <f>LN('Raw Data'!CQ59/'Raw Data'!CQ58)</f>
        <v>3.6677193778670854E-2</v>
      </c>
      <c r="CP56">
        <f>LN('Raw Data'!CR59/'Raw Data'!CR58)</f>
        <v>-5.4482551807068904E-3</v>
      </c>
      <c r="CQ56">
        <f>LN('Raw Data'!CS59/'Raw Data'!CS58)</f>
        <v>6.269613013595395E-3</v>
      </c>
      <c r="CR56">
        <f>LN('Raw Data'!CT59/'Raw Data'!CT58)</f>
        <v>9.1720388225566638E-3</v>
      </c>
      <c r="CS56">
        <f>LN('Raw Data'!CU59/'Raw Data'!CU58)</f>
        <v>1.197619104671562E-2</v>
      </c>
      <c r="CT56">
        <f>LN('Raw Data'!CV59/'Raw Data'!CV58)</f>
        <v>2.0441960847650393E-2</v>
      </c>
      <c r="CU56">
        <f>LN('Raw Data'!CW59/'Raw Data'!CW58)</f>
        <v>-3.1257002452187003E-3</v>
      </c>
      <c r="CV56">
        <f>LN('Raw Data'!CX59/'Raw Data'!CX58)</f>
        <v>1.1670907083585433E-2</v>
      </c>
      <c r="CW56">
        <f>LN('Raw Data'!CY59/'Raw Data'!CY58)</f>
        <v>-2.0801526029444295E-2</v>
      </c>
      <c r="CX56">
        <f>LN('Raw Data'!CZ59/'Raw Data'!CZ58)</f>
        <v>1.7126964792800636E-2</v>
      </c>
      <c r="CY56">
        <f>LN('Raw Data'!DA59/'Raw Data'!DA58)</f>
        <v>9.0799655309175553E-3</v>
      </c>
      <c r="CZ56">
        <f>LN('Raw Data'!DB59/'Raw Data'!DB58)</f>
        <v>2.066453709527501E-2</v>
      </c>
      <c r="DA56">
        <f>LN('Raw Data'!DC59/'Raw Data'!DC58)</f>
        <v>-1.4617338739793763E-2</v>
      </c>
      <c r="DB56">
        <f>LN('Raw Data'!DD59/'Raw Data'!DD58)</f>
        <v>1.2446538540873041E-2</v>
      </c>
      <c r="DC56">
        <f>LN('Raw Data'!DE59/'Raw Data'!DE58)</f>
        <v>8.9438318935086032E-3</v>
      </c>
      <c r="DD56">
        <f>LN('Raw Data'!DF59/'Raw Data'!DF58)</f>
        <v>2.5532764534003656E-3</v>
      </c>
      <c r="DE56">
        <f>LN('Raw Data'!DG59/'Raw Data'!DG58)</f>
        <v>-3.099273201031456E-2</v>
      </c>
      <c r="DF56">
        <f>LN('Raw Data'!DH59/'Raw Data'!DH58)</f>
        <v>-1.5921589551420765E-3</v>
      </c>
      <c r="DG56">
        <f>LN('Raw Data'!DI59/'Raw Data'!DI58)</f>
        <v>1.9411472778415931E-2</v>
      </c>
      <c r="DH56">
        <f>LN('Raw Data'!DJ59/'Raw Data'!DJ58)</f>
        <v>-1.3388895880261339E-2</v>
      </c>
      <c r="DI56">
        <f>LN('Raw Data'!DK59/'Raw Data'!DK58)</f>
        <v>2.4173536534075984E-2</v>
      </c>
      <c r="DJ56">
        <f>LN('Raw Data'!DL59/'Raw Data'!DL58)</f>
        <v>1.0155449158886156E-2</v>
      </c>
      <c r="DK56">
        <f>LN('Raw Data'!DM59/'Raw Data'!DM58)</f>
        <v>3.4129725962399426E-3</v>
      </c>
      <c r="DL56">
        <f>LN('Raw Data'!DN59/'Raw Data'!DN58)</f>
        <v>8.694103291929451E-3</v>
      </c>
      <c r="DM56">
        <f>LN('Raw Data'!DO59/'Raw Data'!DO58)</f>
        <v>-1.26851595273158E-2</v>
      </c>
      <c r="DN56">
        <f>LN('Raw Data'!DP59/'Raw Data'!DP58)</f>
        <v>-2.3306638372409365E-3</v>
      </c>
      <c r="DO56">
        <f>LN('Raw Data'!DQ59/'Raw Data'!DQ58)</f>
        <v>-1.9901944294116454E-3</v>
      </c>
      <c r="DP56">
        <f>LN('Raw Data'!DR59/'Raw Data'!DR58)</f>
        <v>1.8249322040917504E-2</v>
      </c>
      <c r="DQ56">
        <f>LN('Raw Data'!DS59/'Raw Data'!DS58)</f>
        <v>1.7059679210897825E-2</v>
      </c>
      <c r="DR56">
        <f>LN('Raw Data'!DT59/'Raw Data'!DT58)</f>
        <v>7.838179367798407E-3</v>
      </c>
      <c r="DS56">
        <f>LN('Raw Data'!DU59/'Raw Data'!DU58)</f>
        <v>1.7465056963116291E-2</v>
      </c>
      <c r="DT56">
        <f>LN('Raw Data'!DV59/'Raw Data'!DV58)</f>
        <v>5.0055944958667394E-2</v>
      </c>
      <c r="DU56">
        <f>LN('Raw Data'!DW59/'Raw Data'!DW58)</f>
        <v>-3.019906207232948E-3</v>
      </c>
      <c r="DV56">
        <f>LN('Raw Data'!DX59/'Raw Data'!DX58)</f>
        <v>9.1080190307275231E-3</v>
      </c>
      <c r="DW56">
        <f>LN('Raw Data'!DY59/'Raw Data'!DY58)</f>
        <v>-1.57983709119104E-2</v>
      </c>
      <c r="DX56">
        <f>LN('Raw Data'!DZ59/'Raw Data'!DZ58)</f>
        <v>6.7469291924810593E-3</v>
      </c>
      <c r="DY56">
        <f>LN('Raw Data'!EA59/'Raw Data'!EA58)</f>
        <v>1.4267819572156063E-2</v>
      </c>
      <c r="DZ56">
        <f>LN('Raw Data'!EB59/'Raw Data'!EB58)</f>
        <v>2.3460866800549998E-2</v>
      </c>
      <c r="EA56">
        <f>LN('Raw Data'!EC59/'Raw Data'!EC58)</f>
        <v>1.3166747161213351E-2</v>
      </c>
      <c r="EB56">
        <f>LN('Raw Data'!ED59/'Raw Data'!ED58)</f>
        <v>-1.039472706344988E-2</v>
      </c>
      <c r="EC56">
        <f>LN('Raw Data'!EE59/'Raw Data'!EE58)</f>
        <v>1.2556218775412246E-2</v>
      </c>
      <c r="ED56">
        <f>LN('Raw Data'!EF59/'Raw Data'!EF58)</f>
        <v>1.0278694769462587E-2</v>
      </c>
      <c r="EE56">
        <f>LN('Raw Data'!EG59/'Raw Data'!EG58)</f>
        <v>-7.6861609785341511E-2</v>
      </c>
      <c r="EF56">
        <f>LN('Raw Data'!EH59/'Raw Data'!EH58)</f>
        <v>-1.155294468894978E-2</v>
      </c>
      <c r="EG56">
        <f>LN('Raw Data'!EI59/'Raw Data'!EI58)</f>
        <v>4.5154644281102862E-3</v>
      </c>
      <c r="EH56">
        <f>LN('Raw Data'!EJ59/'Raw Data'!EJ58)</f>
        <v>1.7986096369781702E-2</v>
      </c>
      <c r="EI56">
        <f>LN('Raw Data'!EK59/'Raw Data'!EK58)</f>
        <v>7.5926848636630063E-3</v>
      </c>
      <c r="EJ56">
        <f>LN('Raw Data'!EL59/'Raw Data'!EL58)</f>
        <v>2.006197126774794E-2</v>
      </c>
      <c r="EK56">
        <f>LN('Raw Data'!EM59/'Raw Data'!EM58)</f>
        <v>9.6236745799172987E-3</v>
      </c>
      <c r="EL56">
        <f>LN('Raw Data'!EN59/'Raw Data'!EN58)</f>
        <v>1.2672199754450653E-2</v>
      </c>
      <c r="EM56">
        <f>LN('Raw Data'!EO59/'Raw Data'!EO58)</f>
        <v>9.716993355358166E-4</v>
      </c>
      <c r="EN56">
        <f>LN('Raw Data'!EP59/'Raw Data'!EP58)</f>
        <v>2.3772138375859017E-3</v>
      </c>
      <c r="EO56">
        <f>LN('Raw Data'!EQ59/'Raw Data'!EQ58)</f>
        <v>2.1105077836530248E-2</v>
      </c>
      <c r="EP56">
        <f>LN('Raw Data'!ER59/'Raw Data'!ER58)</f>
        <v>-8.8242696603856273E-3</v>
      </c>
      <c r="EQ56">
        <f>LN('Raw Data'!ES59/'Raw Data'!ES58)</f>
        <v>3.1522256217121146E-2</v>
      </c>
      <c r="ER56">
        <f>LN('Raw Data'!ET59/'Raw Data'!ET58)</f>
        <v>1.8989437543371592E-2</v>
      </c>
      <c r="ES56">
        <f>LN('Raw Data'!EU59/'Raw Data'!EU58)</f>
        <v>0.13361983612109202</v>
      </c>
      <c r="ET56">
        <f>LN('Raw Data'!EV59/'Raw Data'!EV58)</f>
        <v>1.9242246222394871E-2</v>
      </c>
      <c r="EU56">
        <f>LN('Raw Data'!EW59/'Raw Data'!EW58)</f>
        <v>1.4074597678795479E-3</v>
      </c>
      <c r="EV56">
        <f>LN('Raw Data'!EX59/'Raw Data'!EX58)</f>
        <v>2.1181659916503583E-2</v>
      </c>
      <c r="EW56">
        <f>LN('Raw Data'!EY59/'Raw Data'!EY58)</f>
        <v>5.6067873102903483E-4</v>
      </c>
      <c r="EX56">
        <f>LN('Raw Data'!EZ59/'Raw Data'!EZ58)</f>
        <v>-7.9261047346803953E-4</v>
      </c>
      <c r="EY56">
        <f>LN('Raw Data'!FA59/'Raw Data'!FA58)</f>
        <v>-4.9856355728573866E-2</v>
      </c>
      <c r="EZ56">
        <f>LN('Raw Data'!FB59/'Raw Data'!FB58)</f>
        <v>1.1432428942923916E-2</v>
      </c>
      <c r="FA56">
        <f>LN('Raw Data'!FC59/'Raw Data'!FC58)</f>
        <v>-2.373606621174145E-3</v>
      </c>
      <c r="FB56">
        <f>LN('Raw Data'!FD59/'Raw Data'!FD58)</f>
        <v>-1.2099215027133094E-3</v>
      </c>
      <c r="FC56">
        <f>LN('Raw Data'!FE59/'Raw Data'!FE58)</f>
        <v>2.2743455231331214E-2</v>
      </c>
      <c r="FD56">
        <f>LN('Raw Data'!FF59/'Raw Data'!FF58)</f>
        <v>-1.8551768808096676E-2</v>
      </c>
      <c r="FE56">
        <f>LN('Raw Data'!FG59/'Raw Data'!FG58)</f>
        <v>1.4907715385574153E-2</v>
      </c>
      <c r="FF56">
        <f>LN('Raw Data'!FH59/'Raw Data'!FH58)</f>
        <v>-7.6739680151011085E-3</v>
      </c>
      <c r="FG56">
        <f>LN('Raw Data'!FI59/'Raw Data'!FI58)</f>
        <v>1.1884955047661062E-3</v>
      </c>
      <c r="FH56">
        <f>LN('Raw Data'!FJ59/'Raw Data'!FJ58)</f>
        <v>-4.1375564727503759E-3</v>
      </c>
      <c r="FI56">
        <f>LN('Raw Data'!FK59/'Raw Data'!FK58)</f>
        <v>-1.5671760897480177E-2</v>
      </c>
      <c r="FJ56">
        <f>LN('Raw Data'!FL59/'Raw Data'!FL58)</f>
        <v>4.0440969558510745E-2</v>
      </c>
      <c r="FK56">
        <f>LN('Raw Data'!FM59/'Raw Data'!FM58)</f>
        <v>8.6912612536110285E-3</v>
      </c>
      <c r="FL56">
        <f>LN('Raw Data'!FN59/'Raw Data'!FN58)</f>
        <v>2.6783816921512729E-2</v>
      </c>
      <c r="FM56">
        <f>LN('Raw Data'!FO59/'Raw Data'!FO58)</f>
        <v>6.955098282881979E-3</v>
      </c>
      <c r="FN56">
        <f>LN('Raw Data'!FP59/'Raw Data'!FP58)</f>
        <v>-1.0736033856515208E-2</v>
      </c>
      <c r="FO56">
        <f>LN('Raw Data'!FQ59/'Raw Data'!FQ58)</f>
        <v>5.3437366236604505E-3</v>
      </c>
      <c r="FP56">
        <f>LN('Raw Data'!FR59/'Raw Data'!FR58)</f>
        <v>1.1345214547802712E-2</v>
      </c>
      <c r="FQ56">
        <f>LN('Raw Data'!FS59/'Raw Data'!FS58)</f>
        <v>1.412645956717865E-2</v>
      </c>
      <c r="FR56">
        <f>LN('Raw Data'!FT59/'Raw Data'!FT58)</f>
        <v>3.2244349191507093E-2</v>
      </c>
      <c r="FS56">
        <f>LN('Raw Data'!FU59/'Raw Data'!FU58)</f>
        <v>2.7687261384849077E-2</v>
      </c>
      <c r="FT56">
        <f>LN('Raw Data'!FV59/'Raw Data'!FV58)</f>
        <v>1.6722602166375843E-2</v>
      </c>
      <c r="FU56">
        <f>LN('Raw Data'!FW59/'Raw Data'!FW58)</f>
        <v>9.6371774331536573E-3</v>
      </c>
      <c r="FV56">
        <f>LN('Raw Data'!FX59/'Raw Data'!FX58)</f>
        <v>2.9061339837290613E-3</v>
      </c>
      <c r="FW56">
        <f>LN('Raw Data'!FY59/'Raw Data'!FY58)</f>
        <v>2.7667472689660135E-3</v>
      </c>
      <c r="FX56">
        <f>LN('Raw Data'!FZ59/'Raw Data'!FZ58)</f>
        <v>1.3900395311976132E-2</v>
      </c>
      <c r="FY56">
        <f>LN('Raw Data'!GA59/'Raw Data'!GA58)</f>
        <v>1.2394524869707576E-2</v>
      </c>
      <c r="FZ56">
        <f>LN('Raw Data'!GB59/'Raw Data'!GB58)</f>
        <v>1.9528056601202309E-2</v>
      </c>
      <c r="GA56">
        <f>LN('Raw Data'!GC59/'Raw Data'!GC58)</f>
        <v>2.9887019731289211E-2</v>
      </c>
      <c r="GB56">
        <f>LN('Raw Data'!GD59/'Raw Data'!GD58)</f>
        <v>2.2257454666519339E-2</v>
      </c>
      <c r="GC56">
        <f>LN('Raw Data'!GE59/'Raw Data'!GE58)</f>
        <v>1.1072188062761217E-2</v>
      </c>
      <c r="GD56">
        <f>LN('Raw Data'!GF59/'Raw Data'!GF58)</f>
        <v>5.1996036453823991E-3</v>
      </c>
      <c r="GE56">
        <f>LN('Raw Data'!GG59/'Raw Data'!GG58)</f>
        <v>1.6426025591910181E-2</v>
      </c>
      <c r="GF56">
        <f>LN('Raw Data'!GH59/'Raw Data'!GH58)</f>
        <v>-3.5817214209282022E-2</v>
      </c>
      <c r="GG56">
        <f>LN('Raw Data'!GI59/'Raw Data'!GI58)</f>
        <v>3.9665897311175263E-3</v>
      </c>
      <c r="GH56">
        <f>LN('Raw Data'!GJ59/'Raw Data'!GJ58)</f>
        <v>1.8642819213648656E-2</v>
      </c>
      <c r="GI56">
        <f>LN('Raw Data'!GK59/'Raw Data'!GK58)</f>
        <v>2.7723404163541764E-2</v>
      </c>
      <c r="GJ56">
        <f>LN('Raw Data'!GL59/'Raw Data'!GL58)</f>
        <v>5.9269188977677661E-3</v>
      </c>
      <c r="GK56">
        <f>LN('Raw Data'!GM59/'Raw Data'!GM58)</f>
        <v>6.3190412776301221E-3</v>
      </c>
      <c r="GL56">
        <f>LN('Raw Data'!GN59/'Raw Data'!GN58)</f>
        <v>-3.5183542847625135E-2</v>
      </c>
      <c r="GM56">
        <f>LN('Raw Data'!GO59/'Raw Data'!GO58)</f>
        <v>1.3836263624559149E-2</v>
      </c>
      <c r="GN56">
        <f>LN('Raw Data'!GP59/'Raw Data'!GP58)</f>
        <v>-8.3381608939051013E-2</v>
      </c>
      <c r="GO56">
        <f>LN('Raw Data'!GQ59/'Raw Data'!GQ58)</f>
        <v>-4.4889905621929701E-3</v>
      </c>
      <c r="GP56">
        <f>LN('Raw Data'!GR59/'Raw Data'!GR58)</f>
        <v>2.9401983065693128E-2</v>
      </c>
      <c r="GQ56">
        <f>LN('Raw Data'!GS59/'Raw Data'!GS58)</f>
        <v>1.4702920117958509E-2</v>
      </c>
      <c r="GR56">
        <f>LN('Raw Data'!GT59/'Raw Data'!GT58)</f>
        <v>-2.7816429618768026E-3</v>
      </c>
      <c r="GS56">
        <f>LN('Raw Data'!GU59/'Raw Data'!GU58)</f>
        <v>-4.8387191182232211E-3</v>
      </c>
      <c r="GT56">
        <f>LN('Raw Data'!GV59/'Raw Data'!GV58)</f>
        <v>5.1001932048399048E-3</v>
      </c>
      <c r="GU56">
        <f>LN('Raw Data'!GW59/'Raw Data'!GW58)</f>
        <v>7.0163417114018313E-3</v>
      </c>
      <c r="GV56">
        <f>LN('Raw Data'!GX59/'Raw Data'!GX58)</f>
        <v>2.3862748583872943E-2</v>
      </c>
      <c r="GW56">
        <f>LN('Raw Data'!GY59/'Raw Data'!GY58)</f>
        <v>-9.3661130624211868E-3</v>
      </c>
      <c r="GX56">
        <f>LN('Raw Data'!GZ59/'Raw Data'!GZ58)</f>
        <v>1.4744351921273749E-2</v>
      </c>
      <c r="GY56">
        <f>LN('Raw Data'!HA59/'Raw Data'!HA58)</f>
        <v>9.0802708980037873E-3</v>
      </c>
      <c r="GZ56">
        <f>LN('Raw Data'!HB59/'Raw Data'!HB58)</f>
        <v>1.2814169035495373E-2</v>
      </c>
      <c r="HA56">
        <f>LN('Raw Data'!HC59/'Raw Data'!HC58)</f>
        <v>1.618108881097308E-2</v>
      </c>
      <c r="HB56">
        <f>LN('Raw Data'!HD59/'Raw Data'!HD58)</f>
        <v>-2.1498242018920231E-2</v>
      </c>
      <c r="HC56">
        <f>LN('Raw Data'!HE59/'Raw Data'!HE58)</f>
        <v>1.0317895654317035E-2</v>
      </c>
      <c r="HD56">
        <f>LN('Raw Data'!HF59/'Raw Data'!HF58)</f>
        <v>2.4745329445355102E-4</v>
      </c>
      <c r="HE56">
        <f>LN('Raw Data'!HG59/'Raw Data'!HG58)</f>
        <v>2.215128927134621E-3</v>
      </c>
      <c r="HF56">
        <f>LN('Raw Data'!HH59/'Raw Data'!HH58)</f>
        <v>2.3073379183278692E-2</v>
      </c>
      <c r="HG56">
        <f>LN('Raw Data'!HI59/'Raw Data'!HI58)</f>
        <v>1.6756332169907684E-2</v>
      </c>
      <c r="HH56">
        <f>LN('Raw Data'!HJ59/'Raw Data'!HJ58)</f>
        <v>4.9583820365795023E-3</v>
      </c>
      <c r="HI56">
        <f>LN('Raw Data'!HK59/'Raw Data'!HK58)</f>
        <v>-0.25334076152011215</v>
      </c>
      <c r="HJ56">
        <f>LN('Raw Data'!HL59/'Raw Data'!HL58)</f>
        <v>7.776148819541473E-3</v>
      </c>
      <c r="HK56">
        <f>LN('Raw Data'!HM59/'Raw Data'!HM58)</f>
        <v>4.4260916163620882E-3</v>
      </c>
      <c r="HL56">
        <f>LN('Raw Data'!HN59/'Raw Data'!HN58)</f>
        <v>-1.5764908737937514E-2</v>
      </c>
      <c r="HM56">
        <f>LN('Raw Data'!HO59/'Raw Data'!HO58)</f>
        <v>5.7204599702334073E-3</v>
      </c>
      <c r="HN56">
        <f>LN('Raw Data'!HP59/'Raw Data'!HP58)</f>
        <v>8.5603635588250744E-3</v>
      </c>
      <c r="HO56">
        <f>LN('Raw Data'!HQ59/'Raw Data'!HQ58)</f>
        <v>6.1601837514578626E-3</v>
      </c>
      <c r="HP56">
        <f>LN('Raw Data'!HR59/'Raw Data'!HR58)</f>
        <v>9.5481606042869573E-3</v>
      </c>
      <c r="HQ56">
        <f>LN('Raw Data'!HS59/'Raw Data'!HS58)</f>
        <v>1.3304861555663211E-2</v>
      </c>
      <c r="HR56">
        <f>LN('Raw Data'!HT59/'Raw Data'!HT58)</f>
        <v>-3.891223726150644E-3</v>
      </c>
      <c r="HS56">
        <f>LN('Raw Data'!HU59/'Raw Data'!HU58)</f>
        <v>2.1847939525869654E-2</v>
      </c>
      <c r="HT56">
        <f>LN('Raw Data'!HV59/'Raw Data'!HV58)</f>
        <v>1.149979682262168E-2</v>
      </c>
      <c r="HU56">
        <f>LN('Raw Data'!HW59/'Raw Data'!HW58)</f>
        <v>-1.9110113106093667E-2</v>
      </c>
      <c r="HV56">
        <f>LN('Raw Data'!HX59/'Raw Data'!HX58)</f>
        <v>1.385325669086682E-2</v>
      </c>
      <c r="HW56">
        <f>LN('Raw Data'!HY59/'Raw Data'!HY58)</f>
        <v>-2.6557373729155713E-3</v>
      </c>
      <c r="HX56">
        <f>LN('Raw Data'!HZ59/'Raw Data'!HZ58)</f>
        <v>5.0672491977211773E-3</v>
      </c>
      <c r="HY56">
        <f>LN('Raw Data'!IA59/'Raw Data'!IA58)</f>
        <v>1.361773560141338E-2</v>
      </c>
      <c r="HZ56">
        <f>LN('Raw Data'!IB59/'Raw Data'!IB58)</f>
        <v>6.8108294817374531E-4</v>
      </c>
      <c r="IA56">
        <f>LN('Raw Data'!IC59/'Raw Data'!IC58)</f>
        <v>-1.2157252081759433E-2</v>
      </c>
      <c r="IB56">
        <f>LN('Raw Data'!ID59/'Raw Data'!ID58)</f>
        <v>7.3770826360444941E-3</v>
      </c>
      <c r="IC56">
        <f>LN('Raw Data'!IE59/'Raw Data'!IE58)</f>
        <v>2.3916227915825483E-2</v>
      </c>
      <c r="ID56">
        <f>LN('Raw Data'!IF59/'Raw Data'!IF58)</f>
        <v>1.5544946695219107E-2</v>
      </c>
      <c r="IE56">
        <f>LN('Raw Data'!IG59/'Raw Data'!IG58)</f>
        <v>2.7266308836269373E-2</v>
      </c>
      <c r="IF56">
        <f>LN('Raw Data'!IH59/'Raw Data'!IH58)</f>
        <v>-4.9050017573863138E-4</v>
      </c>
      <c r="IG56">
        <f>LN('Raw Data'!II59/'Raw Data'!II58)</f>
        <v>9.0260726025435806E-3</v>
      </c>
      <c r="IH56">
        <f>LN('Raw Data'!IJ59/'Raw Data'!IJ58)</f>
        <v>2.9917748568226541E-3</v>
      </c>
      <c r="II56">
        <f>LN('Raw Data'!IK59/'Raw Data'!IK58)</f>
        <v>-5.2965841219340341E-3</v>
      </c>
      <c r="IJ56">
        <f>LN('Raw Data'!IL59/'Raw Data'!IL58)</f>
        <v>2.6015549663845564E-3</v>
      </c>
      <c r="IK56">
        <f>LN('Raw Data'!IM59/'Raw Data'!IM58)</f>
        <v>9.8354462250602745E-4</v>
      </c>
      <c r="IL56">
        <f>LN('Raw Data'!IN59/'Raw Data'!IN58)</f>
        <v>3.1075828633088064E-2</v>
      </c>
      <c r="IM56">
        <f>LN('Raw Data'!IO59/'Raw Data'!IO58)</f>
        <v>1.8296996681740549E-2</v>
      </c>
      <c r="IN56">
        <f>LN('Raw Data'!IP59/'Raw Data'!IP58)</f>
        <v>-2.2604921940411102E-3</v>
      </c>
      <c r="IO56">
        <f>LN('Raw Data'!IQ59/'Raw Data'!IQ58)</f>
        <v>4.6790528773729681E-3</v>
      </c>
      <c r="IP56">
        <f>LN('Raw Data'!IR59/'Raw Data'!IR58)</f>
        <v>1.3948260451020196E-2</v>
      </c>
      <c r="IQ56">
        <f>LN('Raw Data'!IS59/'Raw Data'!IS58)</f>
        <v>8.3352094771182474E-3</v>
      </c>
      <c r="IR56">
        <f>LN('Raw Data'!IT59/'Raw Data'!IT58)</f>
        <v>1.4795931775194835E-2</v>
      </c>
      <c r="IS56">
        <f>LN('Raw Data'!IU59/'Raw Data'!IU58)</f>
        <v>-7.2939783625536108E-3</v>
      </c>
      <c r="IT56">
        <f>LN('Raw Data'!IV59/'Raw Data'!IV58)</f>
        <v>-3.2470661706684696E-3</v>
      </c>
      <c r="IU56">
        <f>LN('Raw Data'!IW59/'Raw Data'!IW58)</f>
        <v>1.4732879131741291E-2</v>
      </c>
      <c r="IV56">
        <f>LN('Raw Data'!IX59/'Raw Data'!IX58)</f>
        <v>2.9697802391742127E-2</v>
      </c>
      <c r="IW56">
        <f>LN('Raw Data'!IY59/'Raw Data'!IY58)</f>
        <v>1.1198478243581863E-2</v>
      </c>
      <c r="IX56">
        <f>LN('Raw Data'!IZ59/'Raw Data'!IZ58)</f>
        <v>2.8390106796321986E-2</v>
      </c>
      <c r="IY56">
        <f>LN('Raw Data'!JA59/'Raw Data'!JA58)</f>
        <v>9.8450076722879191E-3</v>
      </c>
      <c r="IZ56">
        <f>LN('Raw Data'!JB59/'Raw Data'!JB58)</f>
        <v>2.4068687574578195E-3</v>
      </c>
      <c r="JA56">
        <f>LN('Raw Data'!JC59/'Raw Data'!JC58)</f>
        <v>-4.6132212499326542E-3</v>
      </c>
      <c r="JB56">
        <f>LN('Raw Data'!JD59/'Raw Data'!JD58)</f>
        <v>6.7547980770197866E-3</v>
      </c>
      <c r="JC56">
        <f>LN('Raw Data'!JE59/'Raw Data'!JE58)</f>
        <v>6.8269461372804843E-3</v>
      </c>
      <c r="JD56">
        <f>LN('Raw Data'!JF59/'Raw Data'!JF58)</f>
        <v>2.2387802724178556E-2</v>
      </c>
      <c r="JE56">
        <f>LN('Raw Data'!JG59/'Raw Data'!JG58)</f>
        <v>9.1212268021802455E-3</v>
      </c>
      <c r="JF56">
        <f>LN('Raw Data'!JH59/'Raw Data'!JH58)</f>
        <v>1.4114560362447202E-2</v>
      </c>
      <c r="JG56">
        <f>LN('Raw Data'!JI59/'Raw Data'!JI58)</f>
        <v>-6.0272446829130796E-3</v>
      </c>
      <c r="JH56">
        <f>LN('Raw Data'!JJ59/'Raw Data'!JJ58)</f>
        <v>-2.9125146610587175E-3</v>
      </c>
      <c r="JI56">
        <f>LN('Raw Data'!JK59/'Raw Data'!JK58)</f>
        <v>2.0262984290227267E-2</v>
      </c>
      <c r="JJ56">
        <f>LN('Raw Data'!JL59/'Raw Data'!JL58)</f>
        <v>1.7863117420631555E-2</v>
      </c>
      <c r="JK56">
        <f>LN('Raw Data'!JM59/'Raw Data'!JM58)</f>
        <v>9.9974523822181863E-3</v>
      </c>
      <c r="JL56">
        <f>LN('Raw Data'!JN59/'Raw Data'!JN58)</f>
        <v>4.4444517604239758E-3</v>
      </c>
      <c r="JM56">
        <f>LN('Raw Data'!JO59/'Raw Data'!JO58)</f>
        <v>6.1538655743782859E-3</v>
      </c>
      <c r="JN56">
        <f>LN('Raw Data'!JP59/'Raw Data'!JP58)</f>
        <v>8.6307976858588428E-3</v>
      </c>
      <c r="JO56">
        <f>LN('Raw Data'!JQ59/'Raw Data'!JQ58)</f>
        <v>5.8200303268559055E-3</v>
      </c>
      <c r="JP56">
        <f>LN('Raw Data'!JR59/'Raw Data'!JR58)</f>
        <v>1.9477973363167266E-2</v>
      </c>
      <c r="JQ56">
        <f>LN('Raw Data'!JS59/'Raw Data'!JS58)</f>
        <v>1.2578782206860185E-2</v>
      </c>
      <c r="JR56">
        <f>LN('Raw Data'!JT59/'Raw Data'!JT58)</f>
        <v>-4.6017840653999748E-3</v>
      </c>
      <c r="JS56">
        <f>LN('Raw Data'!JU59/'Raw Data'!JU58)</f>
        <v>1.2163806444530672E-2</v>
      </c>
      <c r="JT56">
        <f>LN('Raw Data'!JV59/'Raw Data'!JV58)</f>
        <v>1.5945965900705985E-2</v>
      </c>
      <c r="JU56">
        <f>LN('Raw Data'!JW59/'Raw Data'!JW58)</f>
        <v>-1.1172117368511701E-2</v>
      </c>
      <c r="JV56">
        <f>LN('Raw Data'!JX59/'Raw Data'!JX58)</f>
        <v>1.8224517012731653E-3</v>
      </c>
      <c r="JW56">
        <f>LN('Raw Data'!JY59/'Raw Data'!JY58)</f>
        <v>1.8587243866771897E-2</v>
      </c>
      <c r="JX56">
        <f>LN('Raw Data'!JZ59/'Raw Data'!JZ58)</f>
        <v>-2.8204766792524588E-4</v>
      </c>
      <c r="JY56">
        <f>LN('Raw Data'!KA59/'Raw Data'!KA58)</f>
        <v>8.7018510498404721E-3</v>
      </c>
      <c r="JZ56">
        <f>LN('Raw Data'!KB59/'Raw Data'!KB58)</f>
        <v>1.927282493111545E-2</v>
      </c>
      <c r="KA56">
        <f>LN('Raw Data'!KC59/'Raw Data'!KC58)</f>
        <v>2.1599391272140579E-3</v>
      </c>
      <c r="KB56">
        <f>LN('Raw Data'!KD59/'Raw Data'!KD58)</f>
        <v>1.7592293455736221E-2</v>
      </c>
      <c r="KC56">
        <f>LN('Raw Data'!KE59/'Raw Data'!KE58)</f>
        <v>8.280192210801918E-3</v>
      </c>
      <c r="KD56">
        <f>LN('Raw Data'!KF59/'Raw Data'!KF58)</f>
        <v>1.5748356968139112E-2</v>
      </c>
      <c r="KE56">
        <f>LN('Raw Data'!KG59/'Raw Data'!KG58)</f>
        <v>1.6458828805956761E-2</v>
      </c>
      <c r="KF56">
        <f>LN('Raw Data'!KH59/'Raw Data'!KH58)</f>
        <v>8.5820103683425467E-3</v>
      </c>
      <c r="KG56">
        <f>LN('Raw Data'!KI59/'Raw Data'!KI58)</f>
        <v>2.3397174939975722E-2</v>
      </c>
      <c r="KH56">
        <f>LN('Raw Data'!KJ59/'Raw Data'!KJ58)</f>
        <v>9.9944302820875724E-3</v>
      </c>
      <c r="KI56">
        <f>LN('Raw Data'!KK59/'Raw Data'!KK58)</f>
        <v>3.4200840936061245E-3</v>
      </c>
      <c r="KJ56">
        <f>LN('Raw Data'!KL59/'Raw Data'!KL58)</f>
        <v>-2.7627240552659339E-2</v>
      </c>
      <c r="KK56">
        <f>LN('Raw Data'!KM59/'Raw Data'!KM58)</f>
        <v>8.0535468028046092E-3</v>
      </c>
      <c r="KL56">
        <f>LN('Raw Data'!KN59/'Raw Data'!KN58)</f>
        <v>1.6789416464506757E-2</v>
      </c>
      <c r="KM56">
        <f>LN('Raw Data'!KO59/'Raw Data'!KO58)</f>
        <v>-2.8032580271111464E-4</v>
      </c>
      <c r="KN56">
        <f>LN('Raw Data'!KP59/'Raw Data'!KP58)</f>
        <v>6.6390043932314387E-4</v>
      </c>
      <c r="KO56">
        <f>LN('Raw Data'!KQ59/'Raw Data'!KQ58)</f>
        <v>7.7886412298726934E-2</v>
      </c>
      <c r="KP56">
        <f>LN('Raw Data'!KR59/'Raw Data'!KR58)</f>
        <v>1.1806512586989044E-2</v>
      </c>
      <c r="KQ56">
        <f>LN('Raw Data'!KS59/'Raw Data'!KS58)</f>
        <v>2.0381342633600117E-2</v>
      </c>
      <c r="KR56">
        <f>LN('Raw Data'!KT59/'Raw Data'!KT58)</f>
        <v>1.5369904909367118E-2</v>
      </c>
      <c r="KS56">
        <f>LN('Raw Data'!KU59/'Raw Data'!KU58)</f>
        <v>3.9129660388141009E-2</v>
      </c>
      <c r="KT56">
        <f>LN('Raw Data'!KV59/'Raw Data'!KV58)</f>
        <v>-1.0443031715606572E-2</v>
      </c>
      <c r="KU56">
        <f>LN('Raw Data'!KW59/'Raw Data'!KW58)</f>
        <v>5.5331062636816072E-3</v>
      </c>
      <c r="KV56">
        <f>LN('Raw Data'!KX59/'Raw Data'!KX58)</f>
        <v>1.894086832880771E-2</v>
      </c>
      <c r="KW56">
        <f>LN('Raw Data'!KY59/'Raw Data'!KY58)</f>
        <v>3.3793937327419726E-2</v>
      </c>
      <c r="KX56">
        <f>LN('Raw Data'!KZ59/'Raw Data'!KZ58)</f>
        <v>3.6960079034333141E-3</v>
      </c>
      <c r="KY56">
        <f>LN('Raw Data'!LA59/'Raw Data'!LA58)</f>
        <v>1.5972061070408123E-3</v>
      </c>
      <c r="KZ56">
        <f>LN('Raw Data'!LB59/'Raw Data'!LB58)</f>
        <v>6.5430985889361071E-3</v>
      </c>
      <c r="LA56">
        <f>LN('Raw Data'!LC59/'Raw Data'!LC58)</f>
        <v>2.1459235702766762E-3</v>
      </c>
      <c r="LB56">
        <f>LN('Raw Data'!LD59/'Raw Data'!LD58)</f>
        <v>-4.0820113342085098E-3</v>
      </c>
      <c r="LC56">
        <f>LN('Raw Data'!LE59/'Raw Data'!LE58)</f>
        <v>1.8158622316494639E-2</v>
      </c>
      <c r="LD56">
        <f>LN('Raw Data'!LF59/'Raw Data'!LF58)</f>
        <v>2.2310861938047155E-2</v>
      </c>
      <c r="LE56">
        <f>LN('Raw Data'!LG59/'Raw Data'!LG58)</f>
        <v>2.1150881511472191E-2</v>
      </c>
      <c r="LF56">
        <f>LN('Raw Data'!LH59/'Raw Data'!LH58)</f>
        <v>2.495544988494475E-2</v>
      </c>
      <c r="LG56">
        <f>LN('Raw Data'!LI59/'Raw Data'!LI58)</f>
        <v>-9.9153403565259961E-3</v>
      </c>
      <c r="LH56">
        <f>LN('Raw Data'!LJ59/'Raw Data'!LJ58)</f>
        <v>-2.9094294814046906E-4</v>
      </c>
      <c r="LI56">
        <f>LN('Raw Data'!LK59/'Raw Data'!LK58)</f>
        <v>2.1785220876604623E-2</v>
      </c>
      <c r="LJ56">
        <f>LN('Raw Data'!LL59/'Raw Data'!LL58)</f>
        <v>1.2761102671251854E-2</v>
      </c>
      <c r="LK56">
        <f>LN('Raw Data'!LM59/'Raw Data'!LM58)</f>
        <v>4.4673878503797343E-3</v>
      </c>
      <c r="LL56">
        <f>LN('Raw Data'!LN59/'Raw Data'!LN58)</f>
        <v>-5.6643621267511574E-3</v>
      </c>
      <c r="LM56">
        <f>LN('Raw Data'!LO59/'Raw Data'!LO58)</f>
        <v>2.698262135714604E-2</v>
      </c>
      <c r="LN56">
        <f>LN('Raw Data'!LP59/'Raw Data'!LP58)</f>
        <v>-5.6214486309428624E-3</v>
      </c>
      <c r="LO56">
        <f>LN('Raw Data'!LQ59/'Raw Data'!LQ58)</f>
        <v>1.4143882193722647E-2</v>
      </c>
      <c r="LP56">
        <f>LN('Raw Data'!LR59/'Raw Data'!LR58)</f>
        <v>-1.0183495041257082E-2</v>
      </c>
      <c r="LQ56">
        <f>LN('Raw Data'!LS59/'Raw Data'!LS58)</f>
        <v>1.0172179967312975E-3</v>
      </c>
      <c r="LR56">
        <f>LN('Raw Data'!LT59/'Raw Data'!LT58)</f>
        <v>5.1770089041106877E-3</v>
      </c>
      <c r="LS56">
        <f>LN('Raw Data'!LU59/'Raw Data'!LU58)</f>
        <v>1.7886736070502753E-2</v>
      </c>
      <c r="LT56">
        <f>LN('Raw Data'!LV59/'Raw Data'!LV58)</f>
        <v>2.9463614006738456E-2</v>
      </c>
      <c r="LU56">
        <f>LN('Raw Data'!LW59/'Raw Data'!LW58)</f>
        <v>3.0044683583207504E-3</v>
      </c>
      <c r="LV56">
        <f>LN('Raw Data'!LX59/'Raw Data'!LX58)</f>
        <v>-8.3105552187575961E-3</v>
      </c>
      <c r="LW56">
        <f>LN('Raw Data'!LY59/'Raw Data'!LY58)</f>
        <v>2.2497433770204817E-2</v>
      </c>
      <c r="LX56">
        <f>LN('Raw Data'!LZ59/'Raw Data'!LZ58)</f>
        <v>6.6107537980525672E-3</v>
      </c>
      <c r="LY56">
        <f>LN('Raw Data'!MA59/'Raw Data'!MA58)</f>
        <v>-4.2140750728976998E-4</v>
      </c>
      <c r="LZ56">
        <f>LN('Raw Data'!MB59/'Raw Data'!MB58)</f>
        <v>-2.9131101585292748E-2</v>
      </c>
      <c r="MA56">
        <f>LN('Raw Data'!MC59/'Raw Data'!MC58)</f>
        <v>-8.1750186370115659E-3</v>
      </c>
      <c r="MB56">
        <f>LN('Raw Data'!MD59/'Raw Data'!MD58)</f>
        <v>2.9043253341953881E-3</v>
      </c>
      <c r="MC56">
        <f>LN('Raw Data'!ME59/'Raw Data'!ME58)</f>
        <v>6.4596966494891257E-3</v>
      </c>
      <c r="MD56">
        <f>LN('Raw Data'!MF59/'Raw Data'!MF58)</f>
        <v>-1.3555425271873859E-3</v>
      </c>
      <c r="ME56">
        <f>LN('Raw Data'!MG59/'Raw Data'!MG58)</f>
        <v>1.1994374418749898E-2</v>
      </c>
      <c r="MF56">
        <f>LN('Raw Data'!MH59/'Raw Data'!MH58)</f>
        <v>2.070393425219242E-2</v>
      </c>
      <c r="MG56">
        <f>LN('Raw Data'!MI59/'Raw Data'!MI58)</f>
        <v>1.4910222785751347E-2</v>
      </c>
      <c r="MH56">
        <f>LN('Raw Data'!MJ59/'Raw Data'!MJ58)</f>
        <v>1.0317383585608993E-2</v>
      </c>
      <c r="MI56">
        <f>LN('Raw Data'!MK59/'Raw Data'!MK58)</f>
        <v>-1.9516789452925726E-3</v>
      </c>
      <c r="MJ56">
        <f>LN('Raw Data'!ML59/'Raw Data'!ML58)</f>
        <v>1.1322518986000066E-2</v>
      </c>
      <c r="MK56">
        <f>LN('Raw Data'!MM59/'Raw Data'!MM58)</f>
        <v>7.1252146105735418E-3</v>
      </c>
      <c r="ML56">
        <f>LN('Raw Data'!MN59/'Raw Data'!MN58)</f>
        <v>-1.4297032903453086E-3</v>
      </c>
      <c r="MM56">
        <f>LN('Raw Data'!MO59/'Raw Data'!MO58)</f>
        <v>-4.7531833904398179E-3</v>
      </c>
      <c r="MN56">
        <f>LN('Raw Data'!MP59/'Raw Data'!MP58)</f>
        <v>1.7118820331780561E-2</v>
      </c>
      <c r="MO56">
        <f>LN('Raw Data'!MQ59/'Raw Data'!MQ58)</f>
        <v>3.3890175046689994E-2</v>
      </c>
      <c r="MP56">
        <f>LN('Raw Data'!MR59/'Raw Data'!MR58)</f>
        <v>-3.8240703274748267E-2</v>
      </c>
      <c r="MQ56">
        <f>LN('Raw Data'!MS59/'Raw Data'!MS58)</f>
        <v>-1.4253582967009737E-2</v>
      </c>
      <c r="MR56">
        <f>LN('Raw Data'!MT59/'Raw Data'!MT58)</f>
        <v>9.7026369572395816E-3</v>
      </c>
      <c r="MS56">
        <f>LN('Raw Data'!MU59/'Raw Data'!MU58)</f>
        <v>1.1785152889946348E-2</v>
      </c>
      <c r="MT56">
        <f>LN('Raw Data'!MV59/'Raw Data'!MV58)</f>
        <v>-2.1444593460336922E-3</v>
      </c>
      <c r="MU56">
        <f>LN('Raw Data'!MW59/'Raw Data'!MW58)</f>
        <v>-8.5829547797556724E-4</v>
      </c>
      <c r="MV56">
        <f>LN('Raw Data'!MX59/'Raw Data'!MX58)</f>
        <v>-2.4455306251771048E-2</v>
      </c>
      <c r="MW56">
        <f>LN('Raw Data'!MY59/'Raw Data'!MY58)</f>
        <v>4.351816304544333E-3</v>
      </c>
      <c r="MX56">
        <f>LN('Raw Data'!MZ59/'Raw Data'!MZ58)</f>
        <v>1.1522513295345111E-2</v>
      </c>
      <c r="MY56">
        <f>LN('Raw Data'!NA59/'Raw Data'!NA58)</f>
        <v>6.8117313498617096E-3</v>
      </c>
      <c r="MZ56">
        <f>LN('Raw Data'!NB59/'Raw Data'!NB58)</f>
        <v>1.6868390948979187E-2</v>
      </c>
      <c r="NA56">
        <f>LN('Raw Data'!NC59/'Raw Data'!NC58)</f>
        <v>9.4840320360015558E-3</v>
      </c>
      <c r="NB56">
        <f>LN('Raw Data'!ND59/'Raw Data'!ND58)</f>
        <v>-1.0380298396042204E-2</v>
      </c>
      <c r="NC56">
        <f>LN('Raw Data'!NE59/'Raw Data'!NE58)</f>
        <v>1.7836273155932562E-2</v>
      </c>
      <c r="ND56">
        <f>LN('Raw Data'!NF59/'Raw Data'!NF58)</f>
        <v>1.1785231724622126E-2</v>
      </c>
      <c r="NE56">
        <f>LN('Raw Data'!NG59/'Raw Data'!NG58)</f>
        <v>1.2173101074616402E-2</v>
      </c>
      <c r="NF56">
        <f>LN('Raw Data'!NH59/'Raw Data'!NH58)</f>
        <v>1.199360188147847E-2</v>
      </c>
      <c r="NG56">
        <f>LN('Raw Data'!NI59/'Raw Data'!NI58)</f>
        <v>4.6241237023623332E-3</v>
      </c>
      <c r="NH56">
        <f>LN('Raw Data'!NJ59/'Raw Data'!NJ58)</f>
        <v>2.8886178442285478E-3</v>
      </c>
      <c r="NI56">
        <f>LN('Raw Data'!NK59/'Raw Data'!NK58)</f>
        <v>8.7267159945536837E-3</v>
      </c>
      <c r="NJ56">
        <f>LN('Raw Data'!NL59/'Raw Data'!NL58)</f>
        <v>1.0058588346786024E-2</v>
      </c>
      <c r="NK56">
        <f>LN('Raw Data'!NM59/'Raw Data'!NM58)</f>
        <v>1.8698854774867553E-2</v>
      </c>
      <c r="NL56">
        <f>LN('Raw Data'!NN59/'Raw Data'!NN58)</f>
        <v>3.4918912967209924E-3</v>
      </c>
      <c r="NM56">
        <f>LN('Raw Data'!NO59/'Raw Data'!NO58)</f>
        <v>7.567268055870764E-3</v>
      </c>
      <c r="NN56">
        <f>LN('Raw Data'!NP59/'Raw Data'!NP58)</f>
        <v>-7.6478030356020577E-3</v>
      </c>
      <c r="NO56">
        <f>LN('Raw Data'!NQ59/'Raw Data'!NQ58)</f>
        <v>1.26151145782451E-3</v>
      </c>
      <c r="NP56">
        <f>LN('Raw Data'!NR59/'Raw Data'!NR58)</f>
        <v>8.2996919570967831E-2</v>
      </c>
      <c r="NQ56">
        <f>LN('Raw Data'!NS59/'Raw Data'!NS58)</f>
        <v>1.8701304151773923E-3</v>
      </c>
      <c r="NR56">
        <f>LN('Raw Data'!NT59/'Raw Data'!NT58)</f>
        <v>1.4006963010264913E-2</v>
      </c>
      <c r="NS56">
        <f>LN('Raw Data'!NU59/'Raw Data'!NU58)</f>
        <v>1.3930888582060938E-2</v>
      </c>
      <c r="NT56">
        <f>LN('Raw Data'!NV59/'Raw Data'!NV58)</f>
        <v>-7.1185936927549084E-3</v>
      </c>
      <c r="NU56">
        <f>LN('Raw Data'!NW59/'Raw Data'!NW58)</f>
        <v>-2.3475387152468029E-3</v>
      </c>
      <c r="NV56">
        <f>LN('Raw Data'!NX59/'Raw Data'!NX58)</f>
        <v>7.9065382664570798E-3</v>
      </c>
      <c r="NW56">
        <f>LN('Raw Data'!NY59/'Raw Data'!NY58)</f>
        <v>7.2765393828696833E-3</v>
      </c>
      <c r="NX56">
        <f>LN('Raw Data'!NZ59/'Raw Data'!NZ58)</f>
        <v>1.1062059705858603E-2</v>
      </c>
      <c r="NY56">
        <f>LN('Raw Data'!OA59/'Raw Data'!OA58)</f>
        <v>-9.3507858996436134E-3</v>
      </c>
      <c r="NZ56">
        <f>LN('Raw Data'!OB59/'Raw Data'!OB58)</f>
        <v>1.0738358221132692E-2</v>
      </c>
      <c r="OA56">
        <f>LN('Raw Data'!OC59/'Raw Data'!OC58)</f>
        <v>-3.4369216131830151E-3</v>
      </c>
      <c r="OB56">
        <f>LN('Raw Data'!OD59/'Raw Data'!OD58)</f>
        <v>-1.3857632881899635E-2</v>
      </c>
      <c r="OC56">
        <f>LN('Raw Data'!OE59/'Raw Data'!OE58)</f>
        <v>8.4797600791149935E-3</v>
      </c>
      <c r="OD56">
        <f>LN('Raw Data'!OF59/'Raw Data'!OF58)</f>
        <v>2.8532606035570979E-2</v>
      </c>
      <c r="OE56">
        <f>LN('Raw Data'!OG59/'Raw Data'!OG58)</f>
        <v>-5.2047201947861893E-3</v>
      </c>
      <c r="OF56">
        <f>LN('Raw Data'!OH59/'Raw Data'!OH58)</f>
        <v>2.0972142080901274E-2</v>
      </c>
      <c r="OG56">
        <f>LN('Raw Data'!OI59/'Raw Data'!OI58)</f>
        <v>1.1201792829923639E-2</v>
      </c>
      <c r="OH56">
        <f>LN('Raw Data'!OJ59/'Raw Data'!OJ58)</f>
        <v>2.8994445391801217E-2</v>
      </c>
      <c r="OI56">
        <f>LN('Raw Data'!OK59/'Raw Data'!OK58)</f>
        <v>1.6077516727532843E-2</v>
      </c>
      <c r="OJ56">
        <f>LN('Raw Data'!OL59/'Raw Data'!OL58)</f>
        <v>-8.9880575499224503E-3</v>
      </c>
      <c r="OK56">
        <f>LN('Raw Data'!OM59/'Raw Data'!OM58)</f>
        <v>6.691825160342663E-3</v>
      </c>
      <c r="OL56">
        <f>LN('Raw Data'!ON59/'Raw Data'!ON58)</f>
        <v>-1.1565168650280004E-2</v>
      </c>
      <c r="OM56">
        <f>LN('Raw Data'!OO59/'Raw Data'!OO58)</f>
        <v>1.5172918424212841E-2</v>
      </c>
      <c r="ON56">
        <f>LN('Raw Data'!OP59/'Raw Data'!OP58)</f>
        <v>4.0295554860016423E-3</v>
      </c>
      <c r="OO56">
        <f>LN('Raw Data'!OQ59/'Raw Data'!OQ58)</f>
        <v>5.4741665764761853E-3</v>
      </c>
      <c r="OP56">
        <f>LN('Raw Data'!OR59/'Raw Data'!OR58)</f>
        <v>6.4467420846835528E-3</v>
      </c>
      <c r="OQ56">
        <f>LN('Raw Data'!OS59/'Raw Data'!OS58)</f>
        <v>6.2434965607778017E-4</v>
      </c>
      <c r="OR56">
        <f>LN('Raw Data'!OT59/'Raw Data'!OT58)</f>
        <v>-1.9036743605596235E-2</v>
      </c>
      <c r="OS56">
        <f>LN('Raw Data'!OU59/'Raw Data'!OU58)</f>
        <v>1.2390735840233128E-2</v>
      </c>
      <c r="OT56">
        <f>LN('Raw Data'!OV59/'Raw Data'!OV58)</f>
        <v>8.5686008129247215E-3</v>
      </c>
      <c r="OU56">
        <f>LN('Raw Data'!OW59/'Raw Data'!OW58)</f>
        <v>1.8342788030433745E-2</v>
      </c>
      <c r="OV56">
        <f>LN('Raw Data'!OX59/'Raw Data'!OX58)</f>
        <v>7.1630179450026974E-3</v>
      </c>
      <c r="OW56">
        <f>LN('Raw Data'!OY59/'Raw Data'!OY58)</f>
        <v>1.6129381929883498E-2</v>
      </c>
      <c r="OX56">
        <f>LN('Raw Data'!OZ59/'Raw Data'!OZ58)</f>
        <v>2.4678917806029953E-2</v>
      </c>
      <c r="OY56">
        <f>LN('Raw Data'!PA59/'Raw Data'!PA58)</f>
        <v>1.944004951822513E-2</v>
      </c>
      <c r="OZ56">
        <f>LN('Raw Data'!PB59/'Raw Data'!PB58)</f>
        <v>1.8271766235955448E-2</v>
      </c>
      <c r="PA56">
        <f>LN('Raw Data'!PC59/'Raw Data'!PC58)</f>
        <v>5.5416253120563488E-2</v>
      </c>
      <c r="PB56">
        <f>LN('Raw Data'!PD59/'Raw Data'!PD58)</f>
        <v>-3.1236205584929358E-2</v>
      </c>
      <c r="PC56">
        <f>LN('Raw Data'!PE59/'Raw Data'!PE58)</f>
        <v>2.3137402323565127E-2</v>
      </c>
      <c r="PD56">
        <f>LN('Raw Data'!PF59/'Raw Data'!PF58)</f>
        <v>1.7762456339840468E-2</v>
      </c>
      <c r="PE56">
        <f>LN('Raw Data'!PG59/'Raw Data'!PG58)</f>
        <v>1.5342002456680073E-2</v>
      </c>
      <c r="PF56">
        <f>LN('Raw Data'!PH59/'Raw Data'!PH58)</f>
        <v>1.7402179327692249E-2</v>
      </c>
      <c r="PG56">
        <f>LN('Raw Data'!PI59/'Raw Data'!PI58)</f>
        <v>-2.9213347617502001E-3</v>
      </c>
      <c r="PH56">
        <f>LN('Raw Data'!PJ59/'Raw Data'!PJ58)</f>
        <v>3.5442361399482064E-2</v>
      </c>
      <c r="PI56">
        <f>LN('Raw Data'!PK59/'Raw Data'!PK58)</f>
        <v>-2.1412765366127847E-2</v>
      </c>
      <c r="PJ56">
        <f>LN('Raw Data'!PL59/'Raw Data'!PL58)</f>
        <v>1.7386617437346701E-2</v>
      </c>
      <c r="PK56">
        <f>LN('Raw Data'!PM59/'Raw Data'!PM58)</f>
        <v>-4.4698360986198905E-3</v>
      </c>
      <c r="PL56">
        <f>LN('Raw Data'!PN59/'Raw Data'!PN58)</f>
        <v>6.5847067115633795E-3</v>
      </c>
      <c r="PM56">
        <f>LN('Raw Data'!PO59/'Raw Data'!PO58)</f>
        <v>1.5021741695837781E-2</v>
      </c>
      <c r="PN56">
        <f>LN('Raw Data'!PP59/'Raw Data'!PP58)</f>
        <v>-1.6537327312668721E-3</v>
      </c>
      <c r="PO56">
        <f>LN('Raw Data'!PQ59/'Raw Data'!PQ58)</f>
        <v>9.2011076984080137E-3</v>
      </c>
      <c r="PP56">
        <f>LN('Raw Data'!PR59/'Raw Data'!PR58)</f>
        <v>1.0656751061504235E-2</v>
      </c>
      <c r="PQ56">
        <f>LN('Raw Data'!PS59/'Raw Data'!PS58)</f>
        <v>9.2927875754594148E-3</v>
      </c>
      <c r="PR56">
        <f>LN('Raw Data'!PT59/'Raw Data'!PT58)</f>
        <v>6.3850904552054015E-3</v>
      </c>
      <c r="PS56">
        <f>LN('Raw Data'!PU59/'Raw Data'!PU58)</f>
        <v>-1.0353457328359301E-2</v>
      </c>
      <c r="PT56">
        <f>LN('Raw Data'!PV59/'Raw Data'!PV58)</f>
        <v>3.9843762843167402E-2</v>
      </c>
      <c r="PU56">
        <f>LN('Raw Data'!PW59/'Raw Data'!PW58)</f>
        <v>8.3682496705165792E-3</v>
      </c>
      <c r="PV56">
        <f>LN('Raw Data'!PX59/'Raw Data'!PX58)</f>
        <v>-2.0868054294149497E-2</v>
      </c>
      <c r="PW56">
        <f>LN('Raw Data'!PY59/'Raw Data'!PY58)</f>
        <v>2.7868109071792161E-3</v>
      </c>
      <c r="PX56">
        <f>LN('Raw Data'!PZ59/'Raw Data'!PZ58)</f>
        <v>1.2460973175164007E-2</v>
      </c>
      <c r="PY56">
        <f>LN('Raw Data'!QA59/'Raw Data'!QA58)</f>
        <v>6.4345453458986178E-3</v>
      </c>
      <c r="PZ56">
        <f>LN('Raw Data'!QB59/'Raw Data'!QB58)</f>
        <v>1.2639563511255456E-3</v>
      </c>
      <c r="QA56">
        <f>LN('Raw Data'!QC59/'Raw Data'!QC58)</f>
        <v>1.25372806816731E-2</v>
      </c>
      <c r="QB56">
        <f>LN('Raw Data'!QD59/'Raw Data'!QD58)</f>
        <v>-7.4546512190748308E-4</v>
      </c>
      <c r="QC56">
        <f>LN('Raw Data'!QE59/'Raw Data'!QE58)</f>
        <v>1.1484083124588805E-2</v>
      </c>
      <c r="QD56">
        <f>LN('Raw Data'!QF59/'Raw Data'!QF58)</f>
        <v>1.285189532453971E-2</v>
      </c>
      <c r="QE56">
        <f>LN('Raw Data'!QG59/'Raw Data'!QG58)</f>
        <v>2.0546100766605266E-3</v>
      </c>
      <c r="QF56">
        <f>LN('Raw Data'!QH59/'Raw Data'!QH58)</f>
        <v>2.4452854478516788E-2</v>
      </c>
      <c r="QG56">
        <f>LN('Raw Data'!QI59/'Raw Data'!QI58)</f>
        <v>6.6807410895552794E-3</v>
      </c>
      <c r="QH56">
        <f>LN('Raw Data'!QJ59/'Raw Data'!QJ58)</f>
        <v>2.8166591399876174E-3</v>
      </c>
      <c r="QI56">
        <f>LN('Raw Data'!QK59/'Raw Data'!QK58)</f>
        <v>7.3743784606622618E-3</v>
      </c>
      <c r="QJ56">
        <f>LN('Raw Data'!QL59/'Raw Data'!QL58)</f>
        <v>1.5996928522756082E-2</v>
      </c>
      <c r="QK56">
        <f>LN('Raw Data'!QM59/'Raw Data'!QM58)</f>
        <v>-0.19149330351857122</v>
      </c>
      <c r="QL56">
        <f>LN('Raw Data'!QN59/'Raw Data'!QN58)</f>
        <v>2.2848094083362108E-2</v>
      </c>
      <c r="QM56">
        <f>LN('Raw Data'!QO59/'Raw Data'!QO58)</f>
        <v>2.4987271247955543E-2</v>
      </c>
      <c r="QN56">
        <f>LN('Raw Data'!QP59/'Raw Data'!QP58)</f>
        <v>1.0885636649411435E-2</v>
      </c>
      <c r="QO56">
        <f>LN('Raw Data'!QQ59/'Raw Data'!QQ58)</f>
        <v>3.3220513327855986E-2</v>
      </c>
      <c r="QP56">
        <f>LN('Raw Data'!QR59/'Raw Data'!QR58)</f>
        <v>1.5585976699628377E-2</v>
      </c>
      <c r="QQ56">
        <f>LN('Raw Data'!QS59/'Raw Data'!QS58)</f>
        <v>2.5397886315500259E-2</v>
      </c>
      <c r="QR56">
        <f>LN('Raw Data'!QT59/'Raw Data'!QT58)</f>
        <v>-2.9819694379937273E-2</v>
      </c>
      <c r="QS56">
        <f>LN('Raw Data'!QU59/'Raw Data'!QU58)</f>
        <v>1.2930485138178179E-2</v>
      </c>
      <c r="QT56">
        <f>LN('Raw Data'!QV59/'Raw Data'!QV58)</f>
        <v>1.4629043577576906E-2</v>
      </c>
      <c r="QU56">
        <f>LN('Raw Data'!QW59/'Raw Data'!QW58)</f>
        <v>1.719508461878385E-2</v>
      </c>
      <c r="QV56">
        <f>LN('Raw Data'!QX59/'Raw Data'!QX58)</f>
        <v>-3.1137459061364576E-2</v>
      </c>
      <c r="QW56">
        <f>LN('Raw Data'!QY59/'Raw Data'!QY58)</f>
        <v>2.8162158228820944E-2</v>
      </c>
      <c r="QX56">
        <f>LN('Raw Data'!QZ59/'Raw Data'!QZ58)</f>
        <v>8.9441966688685749E-3</v>
      </c>
      <c r="QY56">
        <f>LN('Raw Data'!RA59/'Raw Data'!RA58)</f>
        <v>-1.2146217627947433E-2</v>
      </c>
      <c r="QZ56">
        <f>LN('Raw Data'!RB59/'Raw Data'!RB58)</f>
        <v>9.1767205852433548E-3</v>
      </c>
      <c r="RA56">
        <f>LN('Raw Data'!RC59/'Raw Data'!RC58)</f>
        <v>1.1923896418769984E-2</v>
      </c>
      <c r="RB56">
        <f>LN('Raw Data'!RD59/'Raw Data'!RD58)</f>
        <v>1.7819211887164666E-2</v>
      </c>
      <c r="RC56">
        <f>LN('Raw Data'!RE59/'Raw Data'!RE58)</f>
        <v>5.3252863599830642E-4</v>
      </c>
      <c r="RD56">
        <f>LN('Raw Data'!RF59/'Raw Data'!RF58)</f>
        <v>1.628669652426757E-2</v>
      </c>
      <c r="RE56">
        <f>LN('Raw Data'!RG59/'Raw Data'!RG58)</f>
        <v>1.0259913087938315E-2</v>
      </c>
      <c r="RF56">
        <f>LN('Raw Data'!RH59/'Raw Data'!RH58)</f>
        <v>2.3480750990719341E-3</v>
      </c>
      <c r="RG56">
        <f>LN('Raw Data'!RI59/'Raw Data'!RI58)</f>
        <v>1.6229594216402798E-2</v>
      </c>
      <c r="RH56">
        <f>LN('Raw Data'!RJ59/'Raw Data'!RJ58)</f>
        <v>1.2120770484040595E-2</v>
      </c>
      <c r="RI56">
        <f>LN('Raw Data'!RK59/'Raw Data'!RK58)</f>
        <v>3.5941735883940173E-2</v>
      </c>
      <c r="RJ56">
        <f>LN('Raw Data'!RL59/'Raw Data'!RL58)</f>
        <v>8.2258299593878249E-3</v>
      </c>
      <c r="RK56">
        <f>LN('Raw Data'!RM59/'Raw Data'!RM58)</f>
        <v>1.8471156849056761E-2</v>
      </c>
      <c r="RL56">
        <f>LN('Raw Data'!RN59/'Raw Data'!RN58)</f>
        <v>1.8284994511583903E-2</v>
      </c>
      <c r="RM56">
        <f>LN('Raw Data'!RO59/'Raw Data'!RO58)</f>
        <v>1.3844109179212012E-2</v>
      </c>
      <c r="RN56">
        <f>LN('Raw Data'!RP59/'Raw Data'!RP58)</f>
        <v>1.2831804295293226E-2</v>
      </c>
      <c r="RO56">
        <f>LN('Raw Data'!RQ59/'Raw Data'!RQ58)</f>
        <v>2.3706662300987082E-2</v>
      </c>
      <c r="RP56">
        <f>LN('Raw Data'!RR59/'Raw Data'!RR58)</f>
        <v>1.7422389477619231E-3</v>
      </c>
      <c r="RQ56">
        <f>LN('Raw Data'!RS59/'Raw Data'!RS58)</f>
        <v>1.4125904638538187E-2</v>
      </c>
      <c r="RR56">
        <f>LN('Raw Data'!RT59/'Raw Data'!RT58)</f>
        <v>2.024991312698966E-2</v>
      </c>
      <c r="RS56">
        <f>LN('Raw Data'!RU59/'Raw Data'!RU58)</f>
        <v>4.7022639638378487E-2</v>
      </c>
      <c r="RT56">
        <f>LN('Raw Data'!RV59/'Raw Data'!RV58)</f>
        <v>1.1475272042549303E-2</v>
      </c>
      <c r="RU56">
        <f>LN('Raw Data'!RW59/'Raw Data'!RW58)</f>
        <v>-1.2268638106654774E-2</v>
      </c>
      <c r="RV56">
        <f>LN('Raw Data'!RX59/'Raw Data'!RX58)</f>
        <v>1.6758338173980571E-2</v>
      </c>
      <c r="RW56">
        <f>LN('Raw Data'!RY59/'Raw Data'!RY58)</f>
        <v>1.4372471867636179E-2</v>
      </c>
      <c r="RX56">
        <f>LN('Raw Data'!RZ59/'Raw Data'!RZ58)</f>
        <v>1.7030814434978465E-2</v>
      </c>
      <c r="RY56">
        <f>LN('Raw Data'!SA59/'Raw Data'!SA58)</f>
        <v>1.270789339944299E-2</v>
      </c>
      <c r="RZ56">
        <f>LN('Raw Data'!SB59/'Raw Data'!SB58)</f>
        <v>9.666487179503417E-3</v>
      </c>
      <c r="SA56">
        <f>LN('Raw Data'!SC59/'Raw Data'!SC58)</f>
        <v>-1.4147632820795447E-2</v>
      </c>
      <c r="SB56">
        <f>LN('Raw Data'!SD59/'Raw Data'!SD58)</f>
        <v>2.8622942731635809E-2</v>
      </c>
      <c r="SC56">
        <f>LN('Raw Data'!SE59/'Raw Data'!SE58)</f>
        <v>1.6242725485935923E-2</v>
      </c>
    </row>
    <row r="57" spans="1:497" x14ac:dyDescent="0.35">
      <c r="A57">
        <f>LN('Raw Data'!C60/'Raw Data'!C59)</f>
        <v>2.3845877948094958E-2</v>
      </c>
      <c r="B57">
        <f>LN('Raw Data'!D60/'Raw Data'!D59)</f>
        <v>4.4071299966565482E-3</v>
      </c>
      <c r="C57">
        <f>LN('Raw Data'!E60/'Raw Data'!E59)</f>
        <v>-1.94893248818695E-2</v>
      </c>
      <c r="D57">
        <f>LN('Raw Data'!F60/'Raw Data'!F59)</f>
        <v>9.0377646070507606E-3</v>
      </c>
      <c r="E57">
        <f>LN('Raw Data'!G60/'Raw Data'!G59)</f>
        <v>-8.2802833846446645E-3</v>
      </c>
      <c r="F57">
        <f>LN('Raw Data'!H60/'Raw Data'!H59)</f>
        <v>3.8222104359365424E-3</v>
      </c>
      <c r="G57">
        <f>LN('Raw Data'!I60/'Raw Data'!I59)</f>
        <v>-1.0522457103005556E-2</v>
      </c>
      <c r="H57">
        <f>LN('Raw Data'!J60/'Raw Data'!J59)</f>
        <v>1.5528063046653053E-2</v>
      </c>
      <c r="I57">
        <f>LN('Raw Data'!K60/'Raw Data'!K59)</f>
        <v>-4.1428994096122419E-3</v>
      </c>
      <c r="J57">
        <f>LN('Raw Data'!L60/'Raw Data'!L59)</f>
        <v>1.2253386805764967E-2</v>
      </c>
      <c r="K57">
        <f>LN('Raw Data'!M60/'Raw Data'!M59)</f>
        <v>4.5563420521738266E-3</v>
      </c>
      <c r="L57">
        <f>LN('Raw Data'!N60/'Raw Data'!N59)</f>
        <v>1.4979800296254684E-2</v>
      </c>
      <c r="M57">
        <f>LN('Raw Data'!O60/'Raw Data'!O59)</f>
        <v>-3.114357748379063E-3</v>
      </c>
      <c r="N57">
        <f>LN('Raw Data'!P60/'Raw Data'!P59)</f>
        <v>4.5934853391901148E-3</v>
      </c>
      <c r="O57">
        <f>LN('Raw Data'!Q60/'Raw Data'!Q59)</f>
        <v>1.2824262736226673E-2</v>
      </c>
      <c r="P57">
        <f>LN('Raw Data'!R60/'Raw Data'!R59)</f>
        <v>1.8000486023621112E-2</v>
      </c>
      <c r="Q57">
        <f>LN('Raw Data'!S60/'Raw Data'!S59)</f>
        <v>3.9846768055054153E-2</v>
      </c>
      <c r="R57">
        <f>LN('Raw Data'!T60/'Raw Data'!T59)</f>
        <v>1.4580554075995844E-2</v>
      </c>
      <c r="S57">
        <f>LN('Raw Data'!U60/'Raw Data'!U59)</f>
        <v>-1.7759240174774922E-3</v>
      </c>
      <c r="T57">
        <f>LN('Raw Data'!V60/'Raw Data'!V59)</f>
        <v>-2.2716835482272286E-2</v>
      </c>
      <c r="U57">
        <f>LN('Raw Data'!W60/'Raw Data'!W59)</f>
        <v>8.7136529322547045E-3</v>
      </c>
      <c r="V57">
        <f>LN('Raw Data'!X60/'Raw Data'!X59)</f>
        <v>1.7765374890044976E-3</v>
      </c>
      <c r="W57">
        <f>LN('Raw Data'!Y60/'Raw Data'!Y59)</f>
        <v>4.1465407049498935E-2</v>
      </c>
      <c r="X57">
        <f>LN('Raw Data'!Z60/'Raw Data'!Z59)</f>
        <v>2.4684777595366112E-2</v>
      </c>
      <c r="Y57">
        <f>LN('Raw Data'!AA60/'Raw Data'!AA59)</f>
        <v>1.2359206819897783E-2</v>
      </c>
      <c r="Z57">
        <f>LN('Raw Data'!AB60/'Raw Data'!AB59)</f>
        <v>4.5929885457401322E-2</v>
      </c>
      <c r="AA57">
        <f>LN('Raw Data'!AC60/'Raw Data'!AC59)</f>
        <v>5.7784209699611941E-3</v>
      </c>
      <c r="AB57">
        <f>LN('Raw Data'!AD60/'Raw Data'!AD59)</f>
        <v>2.4033904742605115E-2</v>
      </c>
      <c r="AC57">
        <f>LN('Raw Data'!AE60/'Raw Data'!AE59)</f>
        <v>1.7461827163662288E-2</v>
      </c>
      <c r="AD57">
        <f>LN('Raw Data'!AF60/'Raw Data'!AF59)</f>
        <v>-1.6248031073783423E-2</v>
      </c>
      <c r="AE57">
        <f>LN('Raw Data'!AG60/'Raw Data'!AG59)</f>
        <v>-7.0227603358380972E-3</v>
      </c>
      <c r="AF57">
        <f>LN('Raw Data'!AH60/'Raw Data'!AH59)</f>
        <v>2.1077022092916866E-2</v>
      </c>
      <c r="AG57">
        <f>LN('Raw Data'!AI60/'Raw Data'!AI59)</f>
        <v>-0.12495626958562825</v>
      </c>
      <c r="AH57">
        <f>LN('Raw Data'!AJ60/'Raw Data'!AJ59)</f>
        <v>1.2571690787831725E-2</v>
      </c>
      <c r="AI57">
        <f>LN('Raw Data'!AK60/'Raw Data'!AK59)</f>
        <v>1.7334405436428377E-2</v>
      </c>
      <c r="AJ57">
        <f>LN('Raw Data'!AL60/'Raw Data'!AL59)</f>
        <v>-1.2996572827180248E-2</v>
      </c>
      <c r="AK57">
        <f>LN('Raw Data'!AM60/'Raw Data'!AM59)</f>
        <v>3.017918941378845E-2</v>
      </c>
      <c r="AL57">
        <f>LN('Raw Data'!AN60/'Raw Data'!AN59)</f>
        <v>1.3150752322996803E-2</v>
      </c>
      <c r="AM57">
        <f>LN('Raw Data'!AO60/'Raw Data'!AO59)</f>
        <v>-2.6136687898205761E-3</v>
      </c>
      <c r="AN57">
        <f>LN('Raw Data'!AP60/'Raw Data'!AP59)</f>
        <v>3.9191784963378301E-2</v>
      </c>
      <c r="AO57">
        <f>LN('Raw Data'!AQ60/'Raw Data'!AQ59)</f>
        <v>2.080410763537693E-2</v>
      </c>
      <c r="AP57">
        <f>LN('Raw Data'!AR60/'Raw Data'!AR59)</f>
        <v>-1.8622512098001798E-2</v>
      </c>
      <c r="AQ57">
        <f>LN('Raw Data'!AS60/'Raw Data'!AS59)</f>
        <v>2.0344989685021773E-2</v>
      </c>
      <c r="AR57">
        <f>LN('Raw Data'!AT60/'Raw Data'!AT59)</f>
        <v>6.1432801633429217E-3</v>
      </c>
      <c r="AS57">
        <f>LN('Raw Data'!AU60/'Raw Data'!AU59)</f>
        <v>1.1284099900585152E-2</v>
      </c>
      <c r="AT57">
        <f>LN('Raw Data'!AV60/'Raw Data'!AV59)</f>
        <v>-3.1505114648885849E-2</v>
      </c>
      <c r="AU57">
        <f>LN('Raw Data'!AW60/'Raw Data'!AW59)</f>
        <v>4.3122102181799059E-3</v>
      </c>
      <c r="AV57">
        <f>LN('Raw Data'!AX60/'Raw Data'!AX59)</f>
        <v>6.6028394607550972E-4</v>
      </c>
      <c r="AW57">
        <f>LN('Raw Data'!AY60/'Raw Data'!AY59)</f>
        <v>5.7097334518283211E-3</v>
      </c>
      <c r="AX57">
        <f>LN('Raw Data'!AZ60/'Raw Data'!AZ59)</f>
        <v>8.0649336326636227E-3</v>
      </c>
      <c r="AY57">
        <f>LN('Raw Data'!BA60/'Raw Data'!BA59)</f>
        <v>9.3136629029615288E-3</v>
      </c>
      <c r="AZ57">
        <f>LN('Raw Data'!BB60/'Raw Data'!BB59)</f>
        <v>3.5583323860995296E-2</v>
      </c>
      <c r="BA57">
        <f>LN('Raw Data'!BC60/'Raw Data'!BC59)</f>
        <v>-1.28708401379916E-2</v>
      </c>
      <c r="BB57">
        <f>LN('Raw Data'!BD60/'Raw Data'!BD59)</f>
        <v>4.9861996623339006E-3</v>
      </c>
      <c r="BC57">
        <f>LN('Raw Data'!BE60/'Raw Data'!BE59)</f>
        <v>1.4944238268276551E-2</v>
      </c>
      <c r="BD57">
        <f>LN('Raw Data'!BF60/'Raw Data'!BF59)</f>
        <v>-1.4920291145509943E-2</v>
      </c>
      <c r="BE57">
        <f>LN('Raw Data'!BG60/'Raw Data'!BG59)</f>
        <v>-1.3306721857050613E-3</v>
      </c>
      <c r="BF57">
        <f>LN('Raw Data'!BH60/'Raw Data'!BH59)</f>
        <v>-1.0926723753268397E-3</v>
      </c>
      <c r="BG57">
        <f>LN('Raw Data'!BI60/'Raw Data'!BI59)</f>
        <v>2.0651285326119331E-2</v>
      </c>
      <c r="BH57">
        <f>LN('Raw Data'!BJ60/'Raw Data'!BJ59)</f>
        <v>2.3028094648256756E-2</v>
      </c>
      <c r="BI57">
        <f>LN('Raw Data'!BK60/'Raw Data'!BK59)</f>
        <v>-1.5497329604693353E-2</v>
      </c>
      <c r="BJ57">
        <f>LN('Raw Data'!BL60/'Raw Data'!BL59)</f>
        <v>2.0679588104252269E-2</v>
      </c>
      <c r="BK57">
        <f>LN('Raw Data'!BM60/'Raw Data'!BM59)</f>
        <v>-7.1925335855348568E-3</v>
      </c>
      <c r="BL57">
        <f>LN('Raw Data'!BN60/'Raw Data'!BN59)</f>
        <v>-1.0582109330536972E-2</v>
      </c>
      <c r="BM57">
        <f>LN('Raw Data'!BO60/'Raw Data'!BO59)</f>
        <v>-3.9305601554183808E-4</v>
      </c>
      <c r="BN57">
        <f>LN('Raw Data'!BP60/'Raw Data'!BP59)</f>
        <v>-9.3897403498390316E-3</v>
      </c>
      <c r="BO57">
        <f>LN('Raw Data'!BQ60/'Raw Data'!BQ59)</f>
        <v>5.8707110582792068E-3</v>
      </c>
      <c r="BP57">
        <f>LN('Raw Data'!BR60/'Raw Data'!BR59)</f>
        <v>4.9663239708145398E-3</v>
      </c>
      <c r="BQ57">
        <f>LN('Raw Data'!BS60/'Raw Data'!BS59)</f>
        <v>2.2497957288758679E-2</v>
      </c>
      <c r="BR57">
        <f>LN('Raw Data'!BT60/'Raw Data'!BT59)</f>
        <v>-7.361834480882661E-4</v>
      </c>
      <c r="BS57">
        <f>LN('Raw Data'!BU60/'Raw Data'!BU59)</f>
        <v>1.1913316063925152E-2</v>
      </c>
      <c r="BT57">
        <f>LN('Raw Data'!BV60/'Raw Data'!BV59)</f>
        <v>2.6862929147496273E-2</v>
      </c>
      <c r="BU57">
        <f>LN('Raw Data'!BW60/'Raw Data'!BW59)</f>
        <v>-3.023988518971835E-2</v>
      </c>
      <c r="BV57">
        <f>LN('Raw Data'!BX60/'Raw Data'!BX59)</f>
        <v>9.0241997147439725E-4</v>
      </c>
      <c r="BW57">
        <f>LN('Raw Data'!BY60/'Raw Data'!BY59)</f>
        <v>-5.5601891896740784E-4</v>
      </c>
      <c r="BX57">
        <f>LN('Raw Data'!BZ60/'Raw Data'!BZ59)</f>
        <v>-7.2090940436786832E-3</v>
      </c>
      <c r="BY57">
        <f>LN('Raw Data'!CA60/'Raw Data'!CA59)</f>
        <v>6.0364785499673812E-3</v>
      </c>
      <c r="BZ57">
        <f>LN('Raw Data'!CB60/'Raw Data'!CB59)</f>
        <v>1.596854484405372E-2</v>
      </c>
      <c r="CA57">
        <f>LN('Raw Data'!CC60/'Raw Data'!CC59)</f>
        <v>-2.5162964302223173E-2</v>
      </c>
      <c r="CB57">
        <f>LN('Raw Data'!CD60/'Raw Data'!CD59)</f>
        <v>1.0776995376952097E-2</v>
      </c>
      <c r="CC57">
        <f>LN('Raw Data'!CE60/'Raw Data'!CE59)</f>
        <v>3.2408161760974969E-3</v>
      </c>
      <c r="CD57">
        <f>LN('Raw Data'!CF60/'Raw Data'!CF59)</f>
        <v>1.5617046120929808E-3</v>
      </c>
      <c r="CE57">
        <f>LN('Raw Data'!CG60/'Raw Data'!CG59)</f>
        <v>5.9043666903787284E-3</v>
      </c>
      <c r="CF57">
        <f>LN('Raw Data'!CH60/'Raw Data'!CH59)</f>
        <v>1.0647837955846421E-2</v>
      </c>
      <c r="CG57">
        <f>LN('Raw Data'!CI60/'Raw Data'!CI59)</f>
        <v>5.5242124392313125E-3</v>
      </c>
      <c r="CH57">
        <f>LN('Raw Data'!CJ60/'Raw Data'!CJ59)</f>
        <v>-9.2991283314931891E-3</v>
      </c>
      <c r="CI57">
        <f>LN('Raw Data'!CK60/'Raw Data'!CK59)</f>
        <v>-9.6271156431319994E-3</v>
      </c>
      <c r="CJ57">
        <f>LN('Raw Data'!CL60/'Raw Data'!CL59)</f>
        <v>2.7660776445014426E-2</v>
      </c>
      <c r="CK57">
        <f>LN('Raw Data'!CM60/'Raw Data'!CM59)</f>
        <v>1.0576456690895387E-2</v>
      </c>
      <c r="CL57">
        <f>LN('Raw Data'!CN60/'Raw Data'!CN59)</f>
        <v>1.9350393910690419E-2</v>
      </c>
      <c r="CM57">
        <f>LN('Raw Data'!CO60/'Raw Data'!CO59)</f>
        <v>5.7128517730276303E-3</v>
      </c>
      <c r="CN57">
        <f>LN('Raw Data'!CP60/'Raw Data'!CP59)</f>
        <v>4.3164184499019037E-3</v>
      </c>
      <c r="CO57">
        <f>LN('Raw Data'!CQ60/'Raw Data'!CQ59)</f>
        <v>-3.2352194760069564E-2</v>
      </c>
      <c r="CP57">
        <f>LN('Raw Data'!CR60/'Raw Data'!CR59)</f>
        <v>1.5278759513187995E-2</v>
      </c>
      <c r="CQ57">
        <f>LN('Raw Data'!CS60/'Raw Data'!CS59)</f>
        <v>3.7757575842822808E-3</v>
      </c>
      <c r="CR57">
        <f>LN('Raw Data'!CT60/'Raw Data'!CT59)</f>
        <v>-7.6375116672147856E-3</v>
      </c>
      <c r="CS57">
        <f>LN('Raw Data'!CU60/'Raw Data'!CU59)</f>
        <v>5.9755426855585226E-3</v>
      </c>
      <c r="CT57">
        <f>LN('Raw Data'!CV60/'Raw Data'!CV59)</f>
        <v>9.1680042071132038E-3</v>
      </c>
      <c r="CU57">
        <f>LN('Raw Data'!CW60/'Raw Data'!CW59)</f>
        <v>-5.268775150112889E-3</v>
      </c>
      <c r="CV57">
        <f>LN('Raw Data'!CX60/'Raw Data'!CX59)</f>
        <v>-8.0750743705295513E-3</v>
      </c>
      <c r="CW57">
        <f>LN('Raw Data'!CY60/'Raw Data'!CY59)</f>
        <v>5.5389769634606343E-3</v>
      </c>
      <c r="CX57">
        <f>LN('Raw Data'!CZ60/'Raw Data'!CZ59)</f>
        <v>-8.5268162291616441E-3</v>
      </c>
      <c r="CY57">
        <f>LN('Raw Data'!DA60/'Raw Data'!DA59)</f>
        <v>2.2070634962283275E-3</v>
      </c>
      <c r="CZ57">
        <f>LN('Raw Data'!DB60/'Raw Data'!DB59)</f>
        <v>7.3934156998824527E-3</v>
      </c>
      <c r="DA57">
        <f>LN('Raw Data'!DC60/'Raw Data'!DC59)</f>
        <v>3.0165935394255057E-3</v>
      </c>
      <c r="DB57">
        <f>LN('Raw Data'!DD60/'Raw Data'!DD59)</f>
        <v>1.2008405898562705E-4</v>
      </c>
      <c r="DC57">
        <f>LN('Raw Data'!DE60/'Raw Data'!DE59)</f>
        <v>0.10229140396941494</v>
      </c>
      <c r="DD57">
        <f>LN('Raw Data'!DF60/'Raw Data'!DF59)</f>
        <v>-4.8427342590315829E-2</v>
      </c>
      <c r="DE57">
        <f>LN('Raw Data'!DG60/'Raw Data'!DG59)</f>
        <v>-2.0868121095547433E-3</v>
      </c>
      <c r="DF57">
        <f>LN('Raw Data'!DH60/'Raw Data'!DH59)</f>
        <v>-3.341815669268145E-3</v>
      </c>
      <c r="DG57">
        <f>LN('Raw Data'!DI60/'Raw Data'!DI59)</f>
        <v>-4.7329364888865112E-3</v>
      </c>
      <c r="DH57">
        <f>LN('Raw Data'!DJ60/'Raw Data'!DJ59)</f>
        <v>2.8963305024334034E-3</v>
      </c>
      <c r="DI57">
        <f>LN('Raw Data'!DK60/'Raw Data'!DK59)</f>
        <v>2.0746895408602969E-3</v>
      </c>
      <c r="DJ57">
        <f>LN('Raw Data'!DL60/'Raw Data'!DL59)</f>
        <v>4.9642824778110784E-3</v>
      </c>
      <c r="DK57">
        <f>LN('Raw Data'!DM60/'Raw Data'!DM59)</f>
        <v>2.4678762270775173E-2</v>
      </c>
      <c r="DL57">
        <f>LN('Raw Data'!DN60/'Raw Data'!DN59)</f>
        <v>4.1882685170366758E-3</v>
      </c>
      <c r="DM57">
        <f>LN('Raw Data'!DO60/'Raw Data'!DO59)</f>
        <v>3.4651017463216097E-2</v>
      </c>
      <c r="DN57">
        <f>LN('Raw Data'!DP60/'Raw Data'!DP59)</f>
        <v>-3.3212837758808324E-2</v>
      </c>
      <c r="DO57">
        <f>LN('Raw Data'!DQ60/'Raw Data'!DQ59)</f>
        <v>-4.6471184415535546E-3</v>
      </c>
      <c r="DP57">
        <f>LN('Raw Data'!DR60/'Raw Data'!DR59)</f>
        <v>9.5181128708210529E-3</v>
      </c>
      <c r="DQ57">
        <f>LN('Raw Data'!DS60/'Raw Data'!DS59)</f>
        <v>7.4219943411606825E-3</v>
      </c>
      <c r="DR57">
        <f>LN('Raw Data'!DT60/'Raw Data'!DT59)</f>
        <v>1.6181684738785108E-2</v>
      </c>
      <c r="DS57">
        <f>LN('Raw Data'!DU60/'Raw Data'!DU59)</f>
        <v>-3.8370501827035284E-3</v>
      </c>
      <c r="DT57">
        <f>LN('Raw Data'!DV60/'Raw Data'!DV59)</f>
        <v>-8.4714054172829761E-2</v>
      </c>
      <c r="DU57">
        <f>LN('Raw Data'!DW60/'Raw Data'!DW59)</f>
        <v>-1.4493676285475298E-2</v>
      </c>
      <c r="DV57">
        <f>LN('Raw Data'!DX60/'Raw Data'!DX59)</f>
        <v>3.194890896519067E-3</v>
      </c>
      <c r="DW57">
        <f>LN('Raw Data'!DY60/'Raw Data'!DY59)</f>
        <v>-1.132810288404461E-2</v>
      </c>
      <c r="DX57">
        <f>LN('Raw Data'!DZ60/'Raw Data'!DZ59)</f>
        <v>8.3686384513728604E-3</v>
      </c>
      <c r="DY57">
        <f>LN('Raw Data'!EA60/'Raw Data'!EA59)</f>
        <v>5.089374216118641E-3</v>
      </c>
      <c r="DZ57">
        <f>LN('Raw Data'!EB60/'Raw Data'!EB59)</f>
        <v>1.4311143346825343E-2</v>
      </c>
      <c r="EA57">
        <f>LN('Raw Data'!EC60/'Raw Data'!EC59)</f>
        <v>4.2421339518148313E-3</v>
      </c>
      <c r="EB57">
        <f>LN('Raw Data'!ED60/'Raw Data'!ED59)</f>
        <v>4.6365826961260181E-3</v>
      </c>
      <c r="EC57">
        <f>LN('Raw Data'!EE60/'Raw Data'!EE59)</f>
        <v>1.430597365039292E-2</v>
      </c>
      <c r="ED57">
        <f>LN('Raw Data'!EF60/'Raw Data'!EF59)</f>
        <v>2.6874512278047555E-3</v>
      </c>
      <c r="EE57">
        <f>LN('Raw Data'!EG60/'Raw Data'!EG59)</f>
        <v>-2.1246500395404617E-2</v>
      </c>
      <c r="EF57">
        <f>LN('Raw Data'!EH60/'Raw Data'!EH59)</f>
        <v>1.1398958762959146E-2</v>
      </c>
      <c r="EG57">
        <f>LN('Raw Data'!EI60/'Raw Data'!EI59)</f>
        <v>2.3165736531086445E-2</v>
      </c>
      <c r="EH57">
        <f>LN('Raw Data'!EJ60/'Raw Data'!EJ59)</f>
        <v>3.6902842538105961E-3</v>
      </c>
      <c r="EI57">
        <f>LN('Raw Data'!EK60/'Raw Data'!EK59)</f>
        <v>-1.6221578251460018E-3</v>
      </c>
      <c r="EJ57">
        <f>LN('Raw Data'!EL60/'Raw Data'!EL59)</f>
        <v>2.9089994678459283E-2</v>
      </c>
      <c r="EK57">
        <f>LN('Raw Data'!EM60/'Raw Data'!EM59)</f>
        <v>-9.4429408002820719E-3</v>
      </c>
      <c r="EL57">
        <f>LN('Raw Data'!EN60/'Raw Data'!EN59)</f>
        <v>2.2699295403426488E-2</v>
      </c>
      <c r="EM57">
        <f>LN('Raw Data'!EO60/'Raw Data'!EO59)</f>
        <v>2.7883875737749887E-3</v>
      </c>
      <c r="EN57">
        <f>LN('Raw Data'!EP60/'Raw Data'!EP59)</f>
        <v>-3.6104955861116653E-3</v>
      </c>
      <c r="EO57">
        <f>LN('Raw Data'!EQ60/'Raw Data'!EQ59)</f>
        <v>-6.8226385508873572E-3</v>
      </c>
      <c r="EP57">
        <f>LN('Raw Data'!ER60/'Raw Data'!ER59)</f>
        <v>-1.0787253825773791E-2</v>
      </c>
      <c r="EQ57">
        <f>LN('Raw Data'!ES60/'Raw Data'!ES59)</f>
        <v>2.4411753158669995E-2</v>
      </c>
      <c r="ER57">
        <f>LN('Raw Data'!ET60/'Raw Data'!ET59)</f>
        <v>3.0004602114446048E-2</v>
      </c>
      <c r="ES57">
        <f>LN('Raw Data'!EU60/'Raw Data'!EU59)</f>
        <v>-1.4896827204380798E-2</v>
      </c>
      <c r="ET57">
        <f>LN('Raw Data'!EV60/'Raw Data'!EV59)</f>
        <v>-2.2737067807912414E-2</v>
      </c>
      <c r="EU57">
        <f>LN('Raw Data'!EW60/'Raw Data'!EW59)</f>
        <v>4.56061130764165E-3</v>
      </c>
      <c r="EV57">
        <f>LN('Raw Data'!EX60/'Raw Data'!EX59)</f>
        <v>3.1958363090735351E-4</v>
      </c>
      <c r="EW57">
        <f>LN('Raw Data'!EY60/'Raw Data'!EY59)</f>
        <v>4.5622531265916795E-3</v>
      </c>
      <c r="EX57">
        <f>LN('Raw Data'!EZ60/'Raw Data'!EZ59)</f>
        <v>1.4833025096451017E-2</v>
      </c>
      <c r="EY57">
        <f>LN('Raw Data'!FA60/'Raw Data'!FA59)</f>
        <v>-2.3656805537171362E-3</v>
      </c>
      <c r="EZ57">
        <f>LN('Raw Data'!FB60/'Raw Data'!FB59)</f>
        <v>-2.4388273205182141E-3</v>
      </c>
      <c r="FA57">
        <f>LN('Raw Data'!FC60/'Raw Data'!FC59)</f>
        <v>7.6186745357213134E-3</v>
      </c>
      <c r="FB57">
        <f>LN('Raw Data'!FD60/'Raw Data'!FD59)</f>
        <v>9.27885189558968E-3</v>
      </c>
      <c r="FC57">
        <f>LN('Raw Data'!FE60/'Raw Data'!FE59)</f>
        <v>1.7049593326110991E-2</v>
      </c>
      <c r="FD57">
        <f>LN('Raw Data'!FF60/'Raw Data'!FF59)</f>
        <v>-2.7725144844317779E-2</v>
      </c>
      <c r="FE57">
        <f>LN('Raw Data'!FG60/'Raw Data'!FG59)</f>
        <v>2.7874320253021893E-2</v>
      </c>
      <c r="FF57">
        <f>LN('Raw Data'!FH60/'Raw Data'!FH59)</f>
        <v>2.0287006089859408E-2</v>
      </c>
      <c r="FG57">
        <f>LN('Raw Data'!FI60/'Raw Data'!FI59)</f>
        <v>-2.7594755479412448E-3</v>
      </c>
      <c r="FH57">
        <f>LN('Raw Data'!FJ60/'Raw Data'!FJ59)</f>
        <v>-1.3916817828539787E-2</v>
      </c>
      <c r="FI57">
        <f>LN('Raw Data'!FK60/'Raw Data'!FK59)</f>
        <v>-9.8522964430115944E-3</v>
      </c>
      <c r="FJ57">
        <f>LN('Raw Data'!FL60/'Raw Data'!FL59)</f>
        <v>2.3046579333085605E-2</v>
      </c>
      <c r="FK57">
        <f>LN('Raw Data'!FM60/'Raw Data'!FM59)</f>
        <v>-6.8956983754031639E-3</v>
      </c>
      <c r="FL57">
        <f>LN('Raw Data'!FN60/'Raw Data'!FN59)</f>
        <v>7.275373183769279E-4</v>
      </c>
      <c r="FM57">
        <f>LN('Raw Data'!FO60/'Raw Data'!FO59)</f>
        <v>9.7938571658208184E-3</v>
      </c>
      <c r="FN57">
        <f>LN('Raw Data'!FP60/'Raw Data'!FP59)</f>
        <v>1.0563783403931768E-2</v>
      </c>
      <c r="FO57">
        <f>LN('Raw Data'!FQ60/'Raw Data'!FQ59)</f>
        <v>-0.15223414994576784</v>
      </c>
      <c r="FP57">
        <f>LN('Raw Data'!FR60/'Raw Data'!FR59)</f>
        <v>2.3217783427713534E-2</v>
      </c>
      <c r="FQ57">
        <f>LN('Raw Data'!FS60/'Raw Data'!FS59)</f>
        <v>-7.995681339837064E-3</v>
      </c>
      <c r="FR57">
        <f>LN('Raw Data'!FT60/'Raw Data'!FT59)</f>
        <v>6.5261275800719753E-3</v>
      </c>
      <c r="FS57">
        <f>LN('Raw Data'!FU60/'Raw Data'!FU59)</f>
        <v>4.0952836556251108E-4</v>
      </c>
      <c r="FT57">
        <f>LN('Raw Data'!FV60/'Raw Data'!FV59)</f>
        <v>-2.5606285109608502E-2</v>
      </c>
      <c r="FU57">
        <f>LN('Raw Data'!FW60/'Raw Data'!FW59)</f>
        <v>9.7678143056074921E-3</v>
      </c>
      <c r="FV57">
        <f>LN('Raw Data'!FX60/'Raw Data'!FX59)</f>
        <v>1.2114367940995309E-2</v>
      </c>
      <c r="FW57">
        <f>LN('Raw Data'!FY60/'Raw Data'!FY59)</f>
        <v>1.0020923656261071E-2</v>
      </c>
      <c r="FX57">
        <f>LN('Raw Data'!FZ60/'Raw Data'!FZ59)</f>
        <v>-2.1536261015982247E-3</v>
      </c>
      <c r="FY57">
        <f>LN('Raw Data'!GA60/'Raw Data'!GA59)</f>
        <v>1.3624567769251646E-2</v>
      </c>
      <c r="FZ57">
        <f>LN('Raw Data'!GB60/'Raw Data'!GB59)</f>
        <v>1.096270234789112E-2</v>
      </c>
      <c r="GA57">
        <f>LN('Raw Data'!GC60/'Raw Data'!GC59)</f>
        <v>8.7278163964904544E-3</v>
      </c>
      <c r="GB57">
        <f>LN('Raw Data'!GD60/'Raw Data'!GD59)</f>
        <v>6.0680377161993024E-2</v>
      </c>
      <c r="GC57">
        <f>LN('Raw Data'!GE60/'Raw Data'!GE59)</f>
        <v>5.9115552711394796E-3</v>
      </c>
      <c r="GD57">
        <f>LN('Raw Data'!GF60/'Raw Data'!GF59)</f>
        <v>1.3821199215980764E-2</v>
      </c>
      <c r="GE57">
        <f>LN('Raw Data'!GG60/'Raw Data'!GG59)</f>
        <v>1.7143560130944185E-2</v>
      </c>
      <c r="GF57">
        <f>LN('Raw Data'!GH60/'Raw Data'!GH59)</f>
        <v>-1.3948318096543575E-3</v>
      </c>
      <c r="GG57">
        <f>LN('Raw Data'!GI60/'Raw Data'!GI59)</f>
        <v>-1.6449330740803684E-2</v>
      </c>
      <c r="GH57">
        <f>LN('Raw Data'!GJ60/'Raw Data'!GJ59)</f>
        <v>7.4646644679287394E-3</v>
      </c>
      <c r="GI57">
        <f>LN('Raw Data'!GK60/'Raw Data'!GK59)</f>
        <v>-1.4343332533087979E-2</v>
      </c>
      <c r="GJ57">
        <f>LN('Raw Data'!GL60/'Raw Data'!GL59)</f>
        <v>5.6308667079774579E-3</v>
      </c>
      <c r="GK57">
        <f>LN('Raw Data'!GM60/'Raw Data'!GM59)</f>
        <v>-4.2685007846947126E-3</v>
      </c>
      <c r="GL57">
        <f>LN('Raw Data'!GN60/'Raw Data'!GN59)</f>
        <v>6.3469971243801368E-2</v>
      </c>
      <c r="GM57">
        <f>LN('Raw Data'!GO60/'Raw Data'!GO59)</f>
        <v>1.1017748212682945E-2</v>
      </c>
      <c r="GN57">
        <f>LN('Raw Data'!GP60/'Raw Data'!GP59)</f>
        <v>-1.3547350261457113E-2</v>
      </c>
      <c r="GO57">
        <f>LN('Raw Data'!GQ60/'Raw Data'!GQ59)</f>
        <v>1.1592141400749673E-2</v>
      </c>
      <c r="GP57">
        <f>LN('Raw Data'!GR60/'Raw Data'!GR59)</f>
        <v>-1.0689572658779598E-2</v>
      </c>
      <c r="GQ57">
        <f>LN('Raw Data'!GS60/'Raw Data'!GS59)</f>
        <v>5.4445474203866932E-4</v>
      </c>
      <c r="GR57">
        <f>LN('Raw Data'!GT60/'Raw Data'!GT59)</f>
        <v>1.2181767473792017E-2</v>
      </c>
      <c r="GS57">
        <f>LN('Raw Data'!GU60/'Raw Data'!GU59)</f>
        <v>4.0412205035747853E-4</v>
      </c>
      <c r="GT57">
        <f>LN('Raw Data'!GV60/'Raw Data'!GV59)</f>
        <v>2.9361221197391357E-2</v>
      </c>
      <c r="GU57">
        <f>LN('Raw Data'!GW60/'Raw Data'!GW59)</f>
        <v>2.0244657145531236E-2</v>
      </c>
      <c r="GV57">
        <f>LN('Raw Data'!GX60/'Raw Data'!GX59)</f>
        <v>2.2271724128243011E-3</v>
      </c>
      <c r="GW57">
        <f>LN('Raw Data'!GY60/'Raw Data'!GY59)</f>
        <v>-3.6180395785345043E-2</v>
      </c>
      <c r="GX57">
        <f>LN('Raw Data'!GZ60/'Raw Data'!GZ59)</f>
        <v>2.1375701833622463E-2</v>
      </c>
      <c r="GY57">
        <f>LN('Raw Data'!HA60/'Raw Data'!HA59)</f>
        <v>1.5117822602095429E-2</v>
      </c>
      <c r="GZ57">
        <f>LN('Raw Data'!HB60/'Raw Data'!HB59)</f>
        <v>-1.138223670531564E-2</v>
      </c>
      <c r="HA57">
        <f>LN('Raw Data'!HC60/'Raw Data'!HC59)</f>
        <v>-8.9741266960183513E-3</v>
      </c>
      <c r="HB57">
        <f>LN('Raw Data'!HD60/'Raw Data'!HD59)</f>
        <v>1.6770860349127503E-2</v>
      </c>
      <c r="HC57">
        <f>LN('Raw Data'!HE60/'Raw Data'!HE59)</f>
        <v>-1.5079431513461219E-2</v>
      </c>
      <c r="HD57">
        <f>LN('Raw Data'!HF60/'Raw Data'!HF59)</f>
        <v>3.5401181334448334E-3</v>
      </c>
      <c r="HE57">
        <f>LN('Raw Data'!HG60/'Raw Data'!HG59)</f>
        <v>-2.8675723508139505E-3</v>
      </c>
      <c r="HF57">
        <f>LN('Raw Data'!HH60/'Raw Data'!HH59)</f>
        <v>5.6830694954583497E-2</v>
      </c>
      <c r="HG57">
        <f>LN('Raw Data'!HI60/'Raw Data'!HI59)</f>
        <v>-1.5372248903969177E-2</v>
      </c>
      <c r="HH57">
        <f>LN('Raw Data'!HJ60/'Raw Data'!HJ59)</f>
        <v>-2.5871323148898679E-3</v>
      </c>
      <c r="HI57">
        <f>LN('Raw Data'!HK60/'Raw Data'!HK59)</f>
        <v>-6.1133989371924741E-2</v>
      </c>
      <c r="HJ57">
        <f>LN('Raw Data'!HL60/'Raw Data'!HL59)</f>
        <v>-4.2936481457562931E-2</v>
      </c>
      <c r="HK57">
        <f>LN('Raw Data'!HM60/'Raw Data'!HM59)</f>
        <v>5.2855797697872369E-3</v>
      </c>
      <c r="HL57">
        <f>LN('Raw Data'!HN60/'Raw Data'!HN59)</f>
        <v>1.4313068729729891E-2</v>
      </c>
      <c r="HM57">
        <f>LN('Raw Data'!HO60/'Raw Data'!HO59)</f>
        <v>-5.6373206286491357E-3</v>
      </c>
      <c r="HN57">
        <f>LN('Raw Data'!HP60/'Raw Data'!HP59)</f>
        <v>-2.1539896808177295E-2</v>
      </c>
      <c r="HO57">
        <f>LN('Raw Data'!HQ60/'Raw Data'!HQ59)</f>
        <v>-7.1905805453541423E-3</v>
      </c>
      <c r="HP57">
        <f>LN('Raw Data'!HR60/'Raw Data'!HR59)</f>
        <v>6.8039982973398649E-3</v>
      </c>
      <c r="HQ57">
        <f>LN('Raw Data'!HS60/'Raw Data'!HS59)</f>
        <v>3.1772865245988193E-3</v>
      </c>
      <c r="HR57">
        <f>LN('Raw Data'!HT60/'Raw Data'!HT59)</f>
        <v>-2.4469539223215313E-2</v>
      </c>
      <c r="HS57">
        <f>LN('Raw Data'!HU60/'Raw Data'!HU59)</f>
        <v>-1.984192079900406E-2</v>
      </c>
      <c r="HT57">
        <f>LN('Raw Data'!HV60/'Raw Data'!HV59)</f>
        <v>3.8351854688306714E-3</v>
      </c>
      <c r="HU57">
        <f>LN('Raw Data'!HW60/'Raw Data'!HW59)</f>
        <v>3.9950385154684494E-3</v>
      </c>
      <c r="HV57">
        <f>LN('Raw Data'!HX60/'Raw Data'!HX59)</f>
        <v>1.3914320073432464E-2</v>
      </c>
      <c r="HW57">
        <f>LN('Raw Data'!HY60/'Raw Data'!HY59)</f>
        <v>6.415572993362241E-3</v>
      </c>
      <c r="HX57">
        <f>LN('Raw Data'!HZ60/'Raw Data'!HZ59)</f>
        <v>3.8872692423429759E-4</v>
      </c>
      <c r="HY57">
        <f>LN('Raw Data'!IA60/'Raw Data'!IA59)</f>
        <v>5.5710450494554295E-3</v>
      </c>
      <c r="HZ57">
        <f>LN('Raw Data'!IB60/'Raw Data'!IB59)</f>
        <v>4.246290881451004E-3</v>
      </c>
      <c r="IA57">
        <f>LN('Raw Data'!IC60/'Raw Data'!IC59)</f>
        <v>3.0374829576828508E-3</v>
      </c>
      <c r="IB57">
        <f>LN('Raw Data'!ID60/'Raw Data'!ID59)</f>
        <v>8.1632657594486778E-4</v>
      </c>
      <c r="IC57">
        <f>LN('Raw Data'!IE60/'Raw Data'!IE59)</f>
        <v>5.5607186846971792E-3</v>
      </c>
      <c r="ID57">
        <f>LN('Raw Data'!IF60/'Raw Data'!IF59)</f>
        <v>4.4135193014458434E-3</v>
      </c>
      <c r="IE57">
        <f>LN('Raw Data'!IG60/'Raw Data'!IG59)</f>
        <v>-1.5473549750374391E-2</v>
      </c>
      <c r="IF57">
        <f>LN('Raw Data'!IH60/'Raw Data'!IH59)</f>
        <v>4.6644292913549717E-3</v>
      </c>
      <c r="IG57">
        <f>LN('Raw Data'!II60/'Raw Data'!II59)</f>
        <v>2.9363805764264384E-3</v>
      </c>
      <c r="IH57">
        <f>LN('Raw Data'!IJ60/'Raw Data'!IJ59)</f>
        <v>-2.0560943124351434E-2</v>
      </c>
      <c r="II57">
        <f>LN('Raw Data'!IK60/'Raw Data'!IK59)</f>
        <v>6.0922729772533279E-3</v>
      </c>
      <c r="IJ57">
        <f>LN('Raw Data'!IL60/'Raw Data'!IL59)</f>
        <v>-7.6006327154454663E-3</v>
      </c>
      <c r="IK57">
        <f>LN('Raw Data'!IM60/'Raw Data'!IM59)</f>
        <v>5.3546641762599661E-3</v>
      </c>
      <c r="IL57">
        <f>LN('Raw Data'!IN60/'Raw Data'!IN59)</f>
        <v>3.0139156273783125E-2</v>
      </c>
      <c r="IM57">
        <f>LN('Raw Data'!IO60/'Raw Data'!IO59)</f>
        <v>1.783999375308633E-3</v>
      </c>
      <c r="IN57">
        <f>LN('Raw Data'!IP60/'Raw Data'!IP59)</f>
        <v>-1.3844018960246136E-2</v>
      </c>
      <c r="IO57">
        <f>LN('Raw Data'!IQ60/'Raw Data'!IQ59)</f>
        <v>-1.8929111118293877E-2</v>
      </c>
      <c r="IP57">
        <f>LN('Raw Data'!IR60/'Raw Data'!IR59)</f>
        <v>-1.7175810871998271E-3</v>
      </c>
      <c r="IQ57">
        <f>LN('Raw Data'!IS60/'Raw Data'!IS59)</f>
        <v>1.0986052212595547E-2</v>
      </c>
      <c r="IR57">
        <f>LN('Raw Data'!IT60/'Raw Data'!IT59)</f>
        <v>1.7807140965550135E-2</v>
      </c>
      <c r="IS57">
        <f>LN('Raw Data'!IU60/'Raw Data'!IU59)</f>
        <v>1.4535139619113223E-2</v>
      </c>
      <c r="IT57">
        <f>LN('Raw Data'!IV60/'Raw Data'!IV59)</f>
        <v>9.2359618692248874E-3</v>
      </c>
      <c r="IU57">
        <f>LN('Raw Data'!IW60/'Raw Data'!IW59)</f>
        <v>-1.0501289820663175E-2</v>
      </c>
      <c r="IV57">
        <f>LN('Raw Data'!IX60/'Raw Data'!IX59)</f>
        <v>1.8841137055856098E-2</v>
      </c>
      <c r="IW57">
        <f>LN('Raw Data'!IY60/'Raw Data'!IY59)</f>
        <v>-1.3581420637478935E-4</v>
      </c>
      <c r="IX57">
        <f>LN('Raw Data'!IZ60/'Raw Data'!IZ59)</f>
        <v>2.3578958292688403E-3</v>
      </c>
      <c r="IY57">
        <f>LN('Raw Data'!JA60/'Raw Data'!JA59)</f>
        <v>1.1989673895857665E-2</v>
      </c>
      <c r="IZ57">
        <f>LN('Raw Data'!JB60/'Raw Data'!JB59)</f>
        <v>-4.1219511802268486E-3</v>
      </c>
      <c r="JA57">
        <f>LN('Raw Data'!JC60/'Raw Data'!JC59)</f>
        <v>-1.1173300598125302E-2</v>
      </c>
      <c r="JB57">
        <f>LN('Raw Data'!JD60/'Raw Data'!JD59)</f>
        <v>1.5105588604523166E-2</v>
      </c>
      <c r="JC57">
        <f>LN('Raw Data'!JE60/'Raw Data'!JE59)</f>
        <v>-1.2539801100453593E-2</v>
      </c>
      <c r="JD57">
        <f>LN('Raw Data'!JF60/'Raw Data'!JF59)</f>
        <v>2.4248559295494604E-2</v>
      </c>
      <c r="JE57">
        <f>LN('Raw Data'!JG60/'Raw Data'!JG59)</f>
        <v>3.0627895305457308E-3</v>
      </c>
      <c r="JF57">
        <f>LN('Raw Data'!JH60/'Raw Data'!JH59)</f>
        <v>-7.0323777861559106E-3</v>
      </c>
      <c r="JG57">
        <f>LN('Raw Data'!JI60/'Raw Data'!JI59)</f>
        <v>4.7832055425821515E-3</v>
      </c>
      <c r="JH57">
        <f>LN('Raw Data'!JJ60/'Raw Data'!JJ59)</f>
        <v>4.7006242121442592E-3</v>
      </c>
      <c r="JI57">
        <f>LN('Raw Data'!JK60/'Raw Data'!JK59)</f>
        <v>3.1256330013151409E-2</v>
      </c>
      <c r="JJ57">
        <f>LN('Raw Data'!JL60/'Raw Data'!JL59)</f>
        <v>1.3943845200280091E-2</v>
      </c>
      <c r="JK57">
        <f>LN('Raw Data'!JM60/'Raw Data'!JM59)</f>
        <v>2.0726130517116952E-2</v>
      </c>
      <c r="JL57">
        <f>LN('Raw Data'!JN60/'Raw Data'!JN59)</f>
        <v>1.2903404835908001E-2</v>
      </c>
      <c r="JM57">
        <f>LN('Raw Data'!JO60/'Raw Data'!JO59)</f>
        <v>-8.6260547197673908E-3</v>
      </c>
      <c r="JN57">
        <f>LN('Raw Data'!JP60/'Raw Data'!JP59)</f>
        <v>8.1258347961812437E-4</v>
      </c>
      <c r="JO57">
        <f>LN('Raw Data'!JQ60/'Raw Data'!JQ59)</f>
        <v>-4.1226434592455561E-3</v>
      </c>
      <c r="JP57">
        <f>LN('Raw Data'!JR60/'Raw Data'!JR59)</f>
        <v>1.9805696595485401E-3</v>
      </c>
      <c r="JQ57">
        <f>LN('Raw Data'!JS60/'Raw Data'!JS59)</f>
        <v>5.2503499294093071E-2</v>
      </c>
      <c r="JR57">
        <f>LN('Raw Data'!JT60/'Raw Data'!JT59)</f>
        <v>-3.1139347967377514E-3</v>
      </c>
      <c r="JS57">
        <f>LN('Raw Data'!JU60/'Raw Data'!JU59)</f>
        <v>1.0931061657743589E-2</v>
      </c>
      <c r="JT57">
        <f>LN('Raw Data'!JV60/'Raw Data'!JV59)</f>
        <v>4.3887829460910882E-2</v>
      </c>
      <c r="JU57">
        <f>LN('Raw Data'!JW60/'Raw Data'!JW59)</f>
        <v>-1.9272976839783167E-2</v>
      </c>
      <c r="JV57">
        <f>LN('Raw Data'!JX60/'Raw Data'!JX59)</f>
        <v>1.6770935255769129E-2</v>
      </c>
      <c r="JW57">
        <f>LN('Raw Data'!JY60/'Raw Data'!JY59)</f>
        <v>1.0885636649411435E-2</v>
      </c>
      <c r="JX57">
        <f>LN('Raw Data'!JZ60/'Raw Data'!JZ59)</f>
        <v>1.0383143654429109E-2</v>
      </c>
      <c r="JY57">
        <f>LN('Raw Data'!KA60/'Raw Data'!KA59)</f>
        <v>-1.3419017522167974E-2</v>
      </c>
      <c r="JZ57">
        <f>LN('Raw Data'!KB60/'Raw Data'!KB59)</f>
        <v>1.8962457871855736E-3</v>
      </c>
      <c r="KA57">
        <f>LN('Raw Data'!KC60/'Raw Data'!KC59)</f>
        <v>-3.9118847497413923E-3</v>
      </c>
      <c r="KB57">
        <f>LN('Raw Data'!KD60/'Raw Data'!KD59)</f>
        <v>1.0060593714136878E-2</v>
      </c>
      <c r="KC57">
        <f>LN('Raw Data'!KE60/'Raw Data'!KE59)</f>
        <v>-1.4361350730425399E-2</v>
      </c>
      <c r="KD57">
        <f>LN('Raw Data'!KF60/'Raw Data'!KF59)</f>
        <v>2.0590489158455326E-3</v>
      </c>
      <c r="KE57">
        <f>LN('Raw Data'!KG60/'Raw Data'!KG59)</f>
        <v>1.4933662917535043E-2</v>
      </c>
      <c r="KF57">
        <f>LN('Raw Data'!KH60/'Raw Data'!KH59)</f>
        <v>7.4118929059148143E-3</v>
      </c>
      <c r="KG57">
        <f>LN('Raw Data'!KI60/'Raw Data'!KI59)</f>
        <v>4.2427755475646636E-3</v>
      </c>
      <c r="KH57">
        <f>LN('Raw Data'!KJ60/'Raw Data'!KJ59)</f>
        <v>2.4269674834053716E-3</v>
      </c>
      <c r="KI57">
        <f>LN('Raw Data'!KK60/'Raw Data'!KK59)</f>
        <v>-2.7437618218611034E-3</v>
      </c>
      <c r="KJ57">
        <f>LN('Raw Data'!KL60/'Raw Data'!KL59)</f>
        <v>-4.3189148934022047E-3</v>
      </c>
      <c r="KK57">
        <f>LN('Raw Data'!KM60/'Raw Data'!KM59)</f>
        <v>-1.6404603947639618E-3</v>
      </c>
      <c r="KL57">
        <f>LN('Raw Data'!KN60/'Raw Data'!KN59)</f>
        <v>4.4636054735866883E-2</v>
      </c>
      <c r="KM57">
        <f>LN('Raw Data'!KO60/'Raw Data'!KO59)</f>
        <v>2.9769583125012825E-2</v>
      </c>
      <c r="KN57">
        <f>LN('Raw Data'!KP60/'Raw Data'!KP59)</f>
        <v>1.2367211793570872E-2</v>
      </c>
      <c r="KO57">
        <f>LN('Raw Data'!KQ60/'Raw Data'!KQ59)</f>
        <v>3.7450129663024585E-2</v>
      </c>
      <c r="KP57">
        <f>LN('Raw Data'!KR60/'Raw Data'!KR59)</f>
        <v>1.2063591082979908E-2</v>
      </c>
      <c r="KQ57">
        <f>LN('Raw Data'!KS60/'Raw Data'!KS59)</f>
        <v>-3.2249127516909594E-3</v>
      </c>
      <c r="KR57">
        <f>LN('Raw Data'!KT60/'Raw Data'!KT59)</f>
        <v>-1.9386895688060244E-3</v>
      </c>
      <c r="KS57">
        <f>LN('Raw Data'!KU60/'Raw Data'!KU59)</f>
        <v>-1.0986965534259577E-2</v>
      </c>
      <c r="KT57">
        <f>LN('Raw Data'!KV60/'Raw Data'!KV59)</f>
        <v>-3.6804153846495158E-2</v>
      </c>
      <c r="KU57">
        <f>LN('Raw Data'!KW60/'Raw Data'!KW59)</f>
        <v>7.9479576250429829E-3</v>
      </c>
      <c r="KV57">
        <f>LN('Raw Data'!KX60/'Raw Data'!KX59)</f>
        <v>-1.4111690767961501E-2</v>
      </c>
      <c r="KW57">
        <f>LN('Raw Data'!KY60/'Raw Data'!KY59)</f>
        <v>2.6629596378230522E-2</v>
      </c>
      <c r="KX57">
        <f>LN('Raw Data'!KZ60/'Raw Data'!KZ59)</f>
        <v>-7.9866157496719086E-3</v>
      </c>
      <c r="KY57">
        <f>LN('Raw Data'!LA60/'Raw Data'!LA59)</f>
        <v>-1.1216653170811625E-2</v>
      </c>
      <c r="KZ57">
        <f>LN('Raw Data'!LB60/'Raw Data'!LB59)</f>
        <v>-8.0376478090271847E-2</v>
      </c>
      <c r="LA57">
        <f>LN('Raw Data'!LC60/'Raw Data'!LC59)</f>
        <v>3.1994291591024321E-2</v>
      </c>
      <c r="LB57">
        <f>LN('Raw Data'!LD60/'Raw Data'!LD59)</f>
        <v>5.3720139644763396E-2</v>
      </c>
      <c r="LC57">
        <f>LN('Raw Data'!LE60/'Raw Data'!LE59)</f>
        <v>9.1277872282922532E-3</v>
      </c>
      <c r="LD57">
        <f>LN('Raw Data'!LF60/'Raw Data'!LF59)</f>
        <v>2.4808513346339735E-2</v>
      </c>
      <c r="LE57">
        <f>LN('Raw Data'!LG60/'Raw Data'!LG59)</f>
        <v>-7.618998603547685E-3</v>
      </c>
      <c r="LF57">
        <f>LN('Raw Data'!LH60/'Raw Data'!LH59)</f>
        <v>3.8885323878290849E-2</v>
      </c>
      <c r="LG57">
        <f>LN('Raw Data'!LI60/'Raw Data'!LI59)</f>
        <v>3.2968016210572172E-3</v>
      </c>
      <c r="LH57">
        <f>LN('Raw Data'!LJ60/'Raw Data'!LJ59)</f>
        <v>4.9345547286230316E-3</v>
      </c>
      <c r="LI57">
        <f>LN('Raw Data'!LK60/'Raw Data'!LK59)</f>
        <v>1.4852828983980861E-2</v>
      </c>
      <c r="LJ57">
        <f>LN('Raw Data'!LL60/'Raw Data'!LL59)</f>
        <v>7.8241143182376436E-4</v>
      </c>
      <c r="LK57">
        <f>LN('Raw Data'!LM60/'Raw Data'!LM59)</f>
        <v>1.0549750012668467E-2</v>
      </c>
      <c r="LL57">
        <f>LN('Raw Data'!LN60/'Raw Data'!LN59)</f>
        <v>8.6454705666335376E-3</v>
      </c>
      <c r="LM57">
        <f>LN('Raw Data'!LO60/'Raw Data'!LO59)</f>
        <v>2.1571931232442897E-2</v>
      </c>
      <c r="LN57">
        <f>LN('Raw Data'!LP60/'Raw Data'!LP59)</f>
        <v>1.9353590151368179E-4</v>
      </c>
      <c r="LO57">
        <f>LN('Raw Data'!LQ60/'Raw Data'!LQ59)</f>
        <v>-9.4808338864015417E-3</v>
      </c>
      <c r="LP57">
        <f>LN('Raw Data'!LR60/'Raw Data'!LR59)</f>
        <v>5.6859470523393926E-3</v>
      </c>
      <c r="LQ57">
        <f>LN('Raw Data'!LS60/'Raw Data'!LS59)</f>
        <v>-2.2499021288639745E-2</v>
      </c>
      <c r="LR57">
        <f>LN('Raw Data'!LT60/'Raw Data'!LT59)</f>
        <v>1.2068394497432983E-2</v>
      </c>
      <c r="LS57">
        <f>LN('Raw Data'!LU60/'Raw Data'!LU59)</f>
        <v>-2.1282664224210695E-2</v>
      </c>
      <c r="LT57">
        <f>LN('Raw Data'!LV60/'Raw Data'!LV59)</f>
        <v>1.6287389436520826E-2</v>
      </c>
      <c r="LU57">
        <f>LN('Raw Data'!LW60/'Raw Data'!LW59)</f>
        <v>5.6998638398810895E-3</v>
      </c>
      <c r="LV57">
        <f>LN('Raw Data'!LX60/'Raw Data'!LX59)</f>
        <v>-2.0300468435251302E-2</v>
      </c>
      <c r="LW57">
        <f>LN('Raw Data'!LY60/'Raw Data'!LY59)</f>
        <v>-2.9395859336030189E-3</v>
      </c>
      <c r="LX57">
        <f>LN('Raw Data'!LZ60/'Raw Data'!LZ59)</f>
        <v>5.0556224971806014E-3</v>
      </c>
      <c r="LY57">
        <f>LN('Raw Data'!MA60/'Raw Data'!MA59)</f>
        <v>-7.2619912331021623E-3</v>
      </c>
      <c r="LZ57">
        <f>LN('Raw Data'!MB60/'Raw Data'!MB59)</f>
        <v>-2.595215017882728E-2</v>
      </c>
      <c r="MA57">
        <f>LN('Raw Data'!MC60/'Raw Data'!MC59)</f>
        <v>4.1675708808247367E-3</v>
      </c>
      <c r="MB57">
        <f>LN('Raw Data'!MD60/'Raw Data'!MD59)</f>
        <v>-8.3205538902089288E-3</v>
      </c>
      <c r="MC57">
        <f>LN('Raw Data'!ME60/'Raw Data'!ME59)</f>
        <v>-1.3247106716068562E-2</v>
      </c>
      <c r="MD57">
        <f>LN('Raw Data'!MF60/'Raw Data'!MF59)</f>
        <v>-2.9227148519794604E-3</v>
      </c>
      <c r="ME57">
        <f>LN('Raw Data'!MG60/'Raw Data'!MG59)</f>
        <v>1.1852212855937619E-2</v>
      </c>
      <c r="MF57">
        <f>LN('Raw Data'!MH60/'Raw Data'!MH59)</f>
        <v>2.0399355236540753E-2</v>
      </c>
      <c r="MG57">
        <f>LN('Raw Data'!MI60/'Raw Data'!MI59)</f>
        <v>1.02502634786211E-2</v>
      </c>
      <c r="MH57">
        <f>LN('Raw Data'!MJ60/'Raw Data'!MJ59)</f>
        <v>1.6593840981211316E-2</v>
      </c>
      <c r="MI57">
        <f>LN('Raw Data'!MK60/'Raw Data'!MK59)</f>
        <v>1.1723134504883605E-2</v>
      </c>
      <c r="MJ57">
        <f>LN('Raw Data'!ML60/'Raw Data'!ML59)</f>
        <v>2.3114169283902197E-2</v>
      </c>
      <c r="MK57">
        <f>LN('Raw Data'!MM60/'Raw Data'!MM59)</f>
        <v>5.4015934829070127E-3</v>
      </c>
      <c r="ML57">
        <f>LN('Raw Data'!MN60/'Raw Data'!MN59)</f>
        <v>-1.4959957987621808E-2</v>
      </c>
      <c r="MM57">
        <f>LN('Raw Data'!MO60/'Raw Data'!MO59)</f>
        <v>2.8546203032010771E-3</v>
      </c>
      <c r="MN57">
        <f>LN('Raw Data'!MP60/'Raw Data'!MP59)</f>
        <v>7.8895872751629237E-3</v>
      </c>
      <c r="MO57">
        <f>LN('Raw Data'!MQ60/'Raw Data'!MQ59)</f>
        <v>2.8940403745724933E-2</v>
      </c>
      <c r="MP57">
        <f>LN('Raw Data'!MR60/'Raw Data'!MR59)</f>
        <v>2.0169442730995139E-2</v>
      </c>
      <c r="MQ57">
        <f>LN('Raw Data'!MS60/'Raw Data'!MS59)</f>
        <v>2.048707057645829E-3</v>
      </c>
      <c r="MR57">
        <f>LN('Raw Data'!MT60/'Raw Data'!MT59)</f>
        <v>3.7129244376823212E-3</v>
      </c>
      <c r="MS57">
        <f>LN('Raw Data'!MU60/'Raw Data'!MU59)</f>
        <v>6.6887947597066885E-2</v>
      </c>
      <c r="MT57">
        <f>LN('Raw Data'!MV60/'Raw Data'!MV59)</f>
        <v>3.2149669661484361E-3</v>
      </c>
      <c r="MU57">
        <f>LN('Raw Data'!MW60/'Raw Data'!MW59)</f>
        <v>-3.7852763710555779E-3</v>
      </c>
      <c r="MV57">
        <f>LN('Raw Data'!MX60/'Raw Data'!MX59)</f>
        <v>-2.0537827883523735E-2</v>
      </c>
      <c r="MW57">
        <f>LN('Raw Data'!MY60/'Raw Data'!MY59)</f>
        <v>1.1475442635109289E-2</v>
      </c>
      <c r="MX57">
        <f>LN('Raw Data'!MZ60/'Raw Data'!MZ59)</f>
        <v>1.6707275568625869E-2</v>
      </c>
      <c r="MY57">
        <f>LN('Raw Data'!NA60/'Raw Data'!NA59)</f>
        <v>7.0408242819013471E-3</v>
      </c>
      <c r="MZ57">
        <f>LN('Raw Data'!NB60/'Raw Data'!NB59)</f>
        <v>5.4992195289321052E-3</v>
      </c>
      <c r="NA57">
        <f>LN('Raw Data'!NC60/'Raw Data'!NC59)</f>
        <v>2.9108066847862097E-3</v>
      </c>
      <c r="NB57">
        <f>LN('Raw Data'!ND60/'Raw Data'!ND59)</f>
        <v>-1.5775319503697618E-2</v>
      </c>
      <c r="NC57">
        <f>LN('Raw Data'!NE60/'Raw Data'!NE59)</f>
        <v>-1.0350447338884568E-2</v>
      </c>
      <c r="ND57">
        <f>LN('Raw Data'!NF60/'Raw Data'!NF59)</f>
        <v>7.4155791621035461E-3</v>
      </c>
      <c r="NE57">
        <f>LN('Raw Data'!NG60/'Raw Data'!NG59)</f>
        <v>1.9913539176804426E-2</v>
      </c>
      <c r="NF57">
        <f>LN('Raw Data'!NH60/'Raw Data'!NH59)</f>
        <v>3.6062065767288954E-3</v>
      </c>
      <c r="NG57">
        <f>LN('Raw Data'!NI60/'Raw Data'!NI59)</f>
        <v>-1.3086797621096193E-2</v>
      </c>
      <c r="NH57">
        <f>LN('Raw Data'!NJ60/'Raw Data'!NJ59)</f>
        <v>6.6294318167655197E-3</v>
      </c>
      <c r="NI57">
        <f>LN('Raw Data'!NK60/'Raw Data'!NK59)</f>
        <v>2.0708046084450911E-3</v>
      </c>
      <c r="NJ57">
        <f>LN('Raw Data'!NL60/'Raw Data'!NL59)</f>
        <v>-4.9140148024291522E-3</v>
      </c>
      <c r="NK57">
        <f>LN('Raw Data'!NM60/'Raw Data'!NM59)</f>
        <v>7.8069949396846828E-3</v>
      </c>
      <c r="NL57">
        <f>LN('Raw Data'!NN60/'Raw Data'!NN59)</f>
        <v>4.8344099923392668E-3</v>
      </c>
      <c r="NM57">
        <f>LN('Raw Data'!NO60/'Raw Data'!NO59)</f>
        <v>1.9145569771668296E-2</v>
      </c>
      <c r="NN57">
        <f>LN('Raw Data'!NP60/'Raw Data'!NP59)</f>
        <v>2.6286981183029296E-3</v>
      </c>
      <c r="NO57">
        <f>LN('Raw Data'!NQ60/'Raw Data'!NQ59)</f>
        <v>1.2777325279541035E-2</v>
      </c>
      <c r="NP57">
        <f>LN('Raw Data'!NR60/'Raw Data'!NR59)</f>
        <v>5.9093312563781947E-2</v>
      </c>
      <c r="NQ57">
        <f>LN('Raw Data'!NS60/'Raw Data'!NS59)</f>
        <v>-2.2463419619757351E-2</v>
      </c>
      <c r="NR57">
        <f>LN('Raw Data'!NT60/'Raw Data'!NT59)</f>
        <v>2.8999000534401916E-2</v>
      </c>
      <c r="NS57">
        <f>LN('Raw Data'!NU60/'Raw Data'!NU59)</f>
        <v>1.0011033084616313E-2</v>
      </c>
      <c r="NT57">
        <f>LN('Raw Data'!NV60/'Raw Data'!NV59)</f>
        <v>-1.5876796095908992E-4</v>
      </c>
      <c r="NU57">
        <f>LN('Raw Data'!NW60/'Raw Data'!NW59)</f>
        <v>9.5597188928445483E-3</v>
      </c>
      <c r="NV57">
        <f>LN('Raw Data'!NX60/'Raw Data'!NX59)</f>
        <v>1.4784872935613492E-2</v>
      </c>
      <c r="NW57">
        <f>LN('Raw Data'!NY60/'Raw Data'!NY59)</f>
        <v>2.4048229754143207E-2</v>
      </c>
      <c r="NX57">
        <f>LN('Raw Data'!NZ60/'Raw Data'!NZ59)</f>
        <v>2.1404771494162537E-2</v>
      </c>
      <c r="NY57">
        <f>LN('Raw Data'!OA60/'Raw Data'!OA59)</f>
        <v>1.1707579134564824E-2</v>
      </c>
      <c r="NZ57">
        <f>LN('Raw Data'!OB60/'Raw Data'!OB59)</f>
        <v>8.508426761137106E-3</v>
      </c>
      <c r="OA57">
        <f>LN('Raw Data'!OC60/'Raw Data'!OC59)</f>
        <v>1.3111203922523516E-2</v>
      </c>
      <c r="OB57">
        <f>LN('Raw Data'!OD60/'Raw Data'!OD59)</f>
        <v>3.5149421074443707E-3</v>
      </c>
      <c r="OC57">
        <f>LN('Raw Data'!OE60/'Raw Data'!OE59)</f>
        <v>-7.3314604494074979E-3</v>
      </c>
      <c r="OD57">
        <f>LN('Raw Data'!OF60/'Raw Data'!OF59)</f>
        <v>5.5990014348995878E-2</v>
      </c>
      <c r="OE57">
        <f>LN('Raw Data'!OG60/'Raw Data'!OG59)</f>
        <v>5.4159676115632487E-3</v>
      </c>
      <c r="OF57">
        <f>LN('Raw Data'!OH60/'Raw Data'!OH59)</f>
        <v>7.863071584501247E-3</v>
      </c>
      <c r="OG57">
        <f>LN('Raw Data'!OI60/'Raw Data'!OI59)</f>
        <v>1.1525429219256495E-2</v>
      </c>
      <c r="OH57">
        <f>LN('Raw Data'!OJ60/'Raw Data'!OJ59)</f>
        <v>2.8329631807149425E-2</v>
      </c>
      <c r="OI57">
        <f>LN('Raw Data'!OK60/'Raw Data'!OK59)</f>
        <v>2.3894873973814854E-3</v>
      </c>
      <c r="OJ57">
        <f>LN('Raw Data'!OL60/'Raw Data'!OL59)</f>
        <v>-1.4272802143871598E-2</v>
      </c>
      <c r="OK57">
        <f>LN('Raw Data'!OM60/'Raw Data'!OM59)</f>
        <v>5.4802357348625683E-3</v>
      </c>
      <c r="OL57">
        <f>LN('Raw Data'!ON60/'Raw Data'!ON59)</f>
        <v>-1.7927220306335064E-3</v>
      </c>
      <c r="OM57">
        <f>LN('Raw Data'!OO60/'Raw Data'!OO59)</f>
        <v>1.3127955292747982E-2</v>
      </c>
      <c r="ON57">
        <f>LN('Raw Data'!OP60/'Raw Data'!OP59)</f>
        <v>1.2157698255144494E-2</v>
      </c>
      <c r="OO57">
        <f>LN('Raw Data'!OQ60/'Raw Data'!OQ59)</f>
        <v>9.9320603270858874E-3</v>
      </c>
      <c r="OP57">
        <f>LN('Raw Data'!OR60/'Raw Data'!OR59)</f>
        <v>3.4550241879589806E-2</v>
      </c>
      <c r="OQ57">
        <f>LN('Raw Data'!OS60/'Raw Data'!OS59)</f>
        <v>-1.8478216044483086E-2</v>
      </c>
      <c r="OR57">
        <f>LN('Raw Data'!OT60/'Raw Data'!OT59)</f>
        <v>4.0635855409057883E-2</v>
      </c>
      <c r="OS57">
        <f>LN('Raw Data'!OU60/'Raw Data'!OU59)</f>
        <v>3.9154601739267133E-3</v>
      </c>
      <c r="OT57">
        <f>LN('Raw Data'!OV60/'Raw Data'!OV59)</f>
        <v>1.4573341311561487E-2</v>
      </c>
      <c r="OU57">
        <f>LN('Raw Data'!OW60/'Raw Data'!OW59)</f>
        <v>3.4234884515209649E-3</v>
      </c>
      <c r="OV57">
        <f>LN('Raw Data'!OX60/'Raw Data'!OX59)</f>
        <v>4.8440376023488911E-3</v>
      </c>
      <c r="OW57">
        <f>LN('Raw Data'!OY60/'Raw Data'!OY59)</f>
        <v>1.4030968317569198E-3</v>
      </c>
      <c r="OX57">
        <f>LN('Raw Data'!OZ60/'Raw Data'!OZ59)</f>
        <v>4.645451720718635E-3</v>
      </c>
      <c r="OY57">
        <f>LN('Raw Data'!PA60/'Raw Data'!PA59)</f>
        <v>4.3311279720407506E-3</v>
      </c>
      <c r="OZ57">
        <f>LN('Raw Data'!PB60/'Raw Data'!PB59)</f>
        <v>3.205573489423557E-2</v>
      </c>
      <c r="PA57">
        <f>LN('Raw Data'!PC60/'Raw Data'!PC59)</f>
        <v>-8.0239689391453945E-3</v>
      </c>
      <c r="PB57">
        <f>LN('Raw Data'!PD60/'Raw Data'!PD59)</f>
        <v>-6.9266483998137469E-3</v>
      </c>
      <c r="PC57">
        <f>LN('Raw Data'!PE60/'Raw Data'!PE59)</f>
        <v>-1.4530415289315026E-2</v>
      </c>
      <c r="PD57">
        <f>LN('Raw Data'!PF60/'Raw Data'!PF59)</f>
        <v>-1.6017943517733322E-3</v>
      </c>
      <c r="PE57">
        <f>LN('Raw Data'!PG60/'Raw Data'!PG59)</f>
        <v>4.6645833450861617E-2</v>
      </c>
      <c r="PF57">
        <f>LN('Raw Data'!PH60/'Raw Data'!PH59)</f>
        <v>1.2708904615051793E-2</v>
      </c>
      <c r="PG57">
        <f>LN('Raw Data'!PI60/'Raw Data'!PI59)</f>
        <v>1.7399176188816424E-3</v>
      </c>
      <c r="PH57">
        <f>LN('Raw Data'!PJ60/'Raw Data'!PJ59)</f>
        <v>-5.5092282894421826E-3</v>
      </c>
      <c r="PI57">
        <f>LN('Raw Data'!PK60/'Raw Data'!PK59)</f>
        <v>-4.4011388237513395E-3</v>
      </c>
      <c r="PJ57">
        <f>LN('Raw Data'!PL60/'Raw Data'!PL59)</f>
        <v>1.4213437250055449E-2</v>
      </c>
      <c r="PK57">
        <f>LN('Raw Data'!PM60/'Raw Data'!PM59)</f>
        <v>7.0617567213953208E-2</v>
      </c>
      <c r="PL57">
        <f>LN('Raw Data'!PN60/'Raw Data'!PN59)</f>
        <v>2.7971475101193112E-3</v>
      </c>
      <c r="PM57">
        <f>LN('Raw Data'!PO60/'Raw Data'!PO59)</f>
        <v>1.7942433843138355E-2</v>
      </c>
      <c r="PN57">
        <f>LN('Raw Data'!PP60/'Raw Data'!PP59)</f>
        <v>-2.3957845671185793E-3</v>
      </c>
      <c r="PO57">
        <f>LN('Raw Data'!PQ60/'Raw Data'!PQ59)</f>
        <v>-1.4375463761880864E-2</v>
      </c>
      <c r="PP57">
        <f>LN('Raw Data'!PR60/'Raw Data'!PR59)</f>
        <v>-2.8709121057435581E-2</v>
      </c>
      <c r="PQ57">
        <f>LN('Raw Data'!PS60/'Raw Data'!PS59)</f>
        <v>-2.0506883448331958E-2</v>
      </c>
      <c r="PR57">
        <f>LN('Raw Data'!PT60/'Raw Data'!PT59)</f>
        <v>-1.256328877994615E-2</v>
      </c>
      <c r="PS57">
        <f>LN('Raw Data'!PU60/'Raw Data'!PU59)</f>
        <v>1.0054860730141965E-2</v>
      </c>
      <c r="PT57">
        <f>LN('Raw Data'!PV60/'Raw Data'!PV59)</f>
        <v>-5.5577753223471794E-3</v>
      </c>
      <c r="PU57">
        <f>LN('Raw Data'!PW60/'Raw Data'!PW59)</f>
        <v>9.6202433769906025E-3</v>
      </c>
      <c r="PV57">
        <f>LN('Raw Data'!PX60/'Raw Data'!PX59)</f>
        <v>-7.7731310098229844E-3</v>
      </c>
      <c r="PW57">
        <f>LN('Raw Data'!PY60/'Raw Data'!PY59)</f>
        <v>7.9460826484802297E-3</v>
      </c>
      <c r="PX57">
        <f>LN('Raw Data'!PZ60/'Raw Data'!PZ59)</f>
        <v>-2.4513183981280173E-2</v>
      </c>
      <c r="PY57">
        <f>LN('Raw Data'!QA60/'Raw Data'!QA59)</f>
        <v>-6.5771013757509713E-3</v>
      </c>
      <c r="PZ57">
        <f>LN('Raw Data'!QB60/'Raw Data'!QB59)</f>
        <v>5.6124598077724266E-4</v>
      </c>
      <c r="QA57">
        <f>LN('Raw Data'!QC60/'Raw Data'!QC59)</f>
        <v>6.8616508393650197E-3</v>
      </c>
      <c r="QB57">
        <f>LN('Raw Data'!QD60/'Raw Data'!QD59)</f>
        <v>-1.4186410572223522E-2</v>
      </c>
      <c r="QC57">
        <f>LN('Raw Data'!QE60/'Raw Data'!QE59)</f>
        <v>1.2978060770891784E-2</v>
      </c>
      <c r="QD57">
        <f>LN('Raw Data'!QF60/'Raw Data'!QF59)</f>
        <v>-1.0600634157407533E-2</v>
      </c>
      <c r="QE57">
        <f>LN('Raw Data'!QG60/'Raw Data'!QG59)</f>
        <v>4.0965990883331492E-3</v>
      </c>
      <c r="QF57">
        <f>LN('Raw Data'!QH60/'Raw Data'!QH59)</f>
        <v>2.9748475400774698E-2</v>
      </c>
      <c r="QG57">
        <f>LN('Raw Data'!QI60/'Raw Data'!QI59)</f>
        <v>2.0562714521551711E-2</v>
      </c>
      <c r="QH57">
        <f>LN('Raw Data'!QJ60/'Raw Data'!QJ59)</f>
        <v>-2.3611227380058442E-3</v>
      </c>
      <c r="QI57">
        <f>LN('Raw Data'!QK60/'Raw Data'!QK59)</f>
        <v>1.2298387138042523E-2</v>
      </c>
      <c r="QJ57">
        <f>LN('Raw Data'!QL60/'Raw Data'!QL59)</f>
        <v>2.3248451768986857E-3</v>
      </c>
      <c r="QK57">
        <f>LN('Raw Data'!QM60/'Raw Data'!QM59)</f>
        <v>2.7406756198441372E-2</v>
      </c>
      <c r="QL57">
        <f>LN('Raw Data'!QN60/'Raw Data'!QN59)</f>
        <v>7.5014777619497649E-3</v>
      </c>
      <c r="QM57">
        <f>LN('Raw Data'!QO60/'Raw Data'!QO59)</f>
        <v>1.4249546020732732E-2</v>
      </c>
      <c r="QN57">
        <f>LN('Raw Data'!QP60/'Raw Data'!QP59)</f>
        <v>-2.1247217215142975E-2</v>
      </c>
      <c r="QO57">
        <f>LN('Raw Data'!QQ60/'Raw Data'!QQ59)</f>
        <v>1.4209607210364959E-2</v>
      </c>
      <c r="QP57">
        <f>LN('Raw Data'!QR60/'Raw Data'!QR59)</f>
        <v>5.4573631708853066E-3</v>
      </c>
      <c r="QQ57">
        <f>LN('Raw Data'!QS60/'Raw Data'!QS59)</f>
        <v>7.0724987152838001E-3</v>
      </c>
      <c r="QR57">
        <f>LN('Raw Data'!QT60/'Raw Data'!QT59)</f>
        <v>-1.3574353542260877E-4</v>
      </c>
      <c r="QS57">
        <f>LN('Raw Data'!QU60/'Raw Data'!QU59)</f>
        <v>8.8395405820088768E-3</v>
      </c>
      <c r="QT57">
        <f>LN('Raw Data'!QV60/'Raw Data'!QV59)</f>
        <v>1.2268621066226333E-3</v>
      </c>
      <c r="QU57">
        <f>LN('Raw Data'!QW60/'Raw Data'!QW59)</f>
        <v>-1.2415057339835811E-2</v>
      </c>
      <c r="QV57">
        <f>LN('Raw Data'!QX60/'Raw Data'!QX59)</f>
        <v>-3.2019923215293494E-3</v>
      </c>
      <c r="QW57">
        <f>LN('Raw Data'!QY60/'Raw Data'!QY59)</f>
        <v>3.5080797095356935E-2</v>
      </c>
      <c r="QX57">
        <f>LN('Raw Data'!QZ60/'Raw Data'!QZ59)</f>
        <v>-2.0122630197050042E-2</v>
      </c>
      <c r="QY57">
        <f>LN('Raw Data'!RA60/'Raw Data'!RA59)</f>
        <v>-2.9800062893102542E-2</v>
      </c>
      <c r="QZ57">
        <f>LN('Raw Data'!RB60/'Raw Data'!RB59)</f>
        <v>5.4922772142908883E-3</v>
      </c>
      <c r="RA57">
        <f>LN('Raw Data'!RC60/'Raw Data'!RC59)</f>
        <v>-7.2045214029013045E-3</v>
      </c>
      <c r="RB57">
        <f>LN('Raw Data'!RD60/'Raw Data'!RD59)</f>
        <v>4.3550987962376045E-3</v>
      </c>
      <c r="RC57">
        <f>LN('Raw Data'!RE60/'Raw Data'!RE59)</f>
        <v>1.9419792223811756E-2</v>
      </c>
      <c r="RD57">
        <f>LN('Raw Data'!RF60/'Raw Data'!RF59)</f>
        <v>-3.3037184430912664E-2</v>
      </c>
      <c r="RE57">
        <f>LN('Raw Data'!RG60/'Raw Data'!RG59)</f>
        <v>-2.5878208090657735E-2</v>
      </c>
      <c r="RF57">
        <f>LN('Raw Data'!RH60/'Raw Data'!RH59)</f>
        <v>-4.0286536134888432E-3</v>
      </c>
      <c r="RG57">
        <f>LN('Raw Data'!RI60/'Raw Data'!RI59)</f>
        <v>3.515383406797485E-3</v>
      </c>
      <c r="RH57">
        <f>LN('Raw Data'!RJ60/'Raw Data'!RJ59)</f>
        <v>-2.8463988569654299E-2</v>
      </c>
      <c r="RI57">
        <f>LN('Raw Data'!RK60/'Raw Data'!RK59)</f>
        <v>-2.1431731355897187E-3</v>
      </c>
      <c r="RJ57">
        <f>LN('Raw Data'!RL60/'Raw Data'!RL59)</f>
        <v>2.2573373016498643E-3</v>
      </c>
      <c r="RK57">
        <f>LN('Raw Data'!RM60/'Raw Data'!RM59)</f>
        <v>1.1644964196879834E-2</v>
      </c>
      <c r="RL57">
        <f>LN('Raw Data'!RN60/'Raw Data'!RN59)</f>
        <v>9.2826551709480967E-3</v>
      </c>
      <c r="RM57">
        <f>LN('Raw Data'!RO60/'Raw Data'!RO59)</f>
        <v>-1.4627367831253078E-4</v>
      </c>
      <c r="RN57">
        <f>LN('Raw Data'!RP60/'Raw Data'!RP59)</f>
        <v>2.3498442018474487E-2</v>
      </c>
      <c r="RO57">
        <f>LN('Raw Data'!RQ60/'Raw Data'!RQ59)</f>
        <v>-1.9925939461080951E-2</v>
      </c>
      <c r="RP57">
        <f>LN('Raw Data'!RR60/'Raw Data'!RR59)</f>
        <v>-1.071690124238639E-2</v>
      </c>
      <c r="RQ57">
        <f>LN('Raw Data'!RS60/'Raw Data'!RS59)</f>
        <v>4.584396978265866E-3</v>
      </c>
      <c r="RR57">
        <f>LN('Raw Data'!RT60/'Raw Data'!RT59)</f>
        <v>-1.4236036981224645E-2</v>
      </c>
      <c r="RS57">
        <f>LN('Raw Data'!RU60/'Raw Data'!RU59)</f>
        <v>-1.5639980982181126E-2</v>
      </c>
      <c r="RT57">
        <f>LN('Raw Data'!RV60/'Raw Data'!RV59)</f>
        <v>2.236779970769764E-3</v>
      </c>
      <c r="RU57">
        <f>LN('Raw Data'!RW60/'Raw Data'!RW59)</f>
        <v>-2.450925531821397E-2</v>
      </c>
      <c r="RV57">
        <f>LN('Raw Data'!RX60/'Raw Data'!RX59)</f>
        <v>4.0767220363891439E-3</v>
      </c>
      <c r="RW57">
        <f>LN('Raw Data'!RY60/'Raw Data'!RY59)</f>
        <v>-1.1611160927677921E-2</v>
      </c>
      <c r="RX57">
        <f>LN('Raw Data'!RZ60/'Raw Data'!RZ59)</f>
        <v>8.9631314743464884E-3</v>
      </c>
      <c r="RY57">
        <f>LN('Raw Data'!SA60/'Raw Data'!SA59)</f>
        <v>2.1857481182835911E-2</v>
      </c>
      <c r="RZ57">
        <f>LN('Raw Data'!SB60/'Raw Data'!SB59)</f>
        <v>4.0724290814378603E-2</v>
      </c>
      <c r="SA57">
        <f>LN('Raw Data'!SC60/'Raw Data'!SC59)</f>
        <v>7.7584207399301634E-3</v>
      </c>
      <c r="SB57">
        <f>LN('Raw Data'!SD60/'Raw Data'!SD59)</f>
        <v>-8.5874293286473564E-3</v>
      </c>
      <c r="SC57">
        <f>LN('Raw Data'!SE60/'Raw Data'!SE59)</f>
        <v>8.2066684357742073E-2</v>
      </c>
    </row>
    <row r="58" spans="1:497" x14ac:dyDescent="0.35">
      <c r="A58">
        <f>LN('Raw Data'!C61/'Raw Data'!C60)</f>
        <v>-6.2112000926406357E-3</v>
      </c>
      <c r="B58">
        <f>LN('Raw Data'!D61/'Raw Data'!D60)</f>
        <v>3.01255808051103E-2</v>
      </c>
      <c r="C58">
        <f>LN('Raw Data'!E61/'Raw Data'!E60)</f>
        <v>-1.1410066738030786E-2</v>
      </c>
      <c r="D58">
        <f>LN('Raw Data'!F61/'Raw Data'!F60)</f>
        <v>1.534979194005634E-2</v>
      </c>
      <c r="E58">
        <f>LN('Raw Data'!G61/'Raw Data'!G60)</f>
        <v>4.2316336804665435E-2</v>
      </c>
      <c r="F58">
        <f>LN('Raw Data'!H61/'Raw Data'!H60)</f>
        <v>5.8842258046773926E-2</v>
      </c>
      <c r="G58">
        <f>LN('Raw Data'!I61/'Raw Data'!I60)</f>
        <v>1.5674836217679153E-2</v>
      </c>
      <c r="H58">
        <f>LN('Raw Data'!J61/'Raw Data'!J60)</f>
        <v>2.2205878118585411E-2</v>
      </c>
      <c r="I58">
        <f>LN('Raw Data'!K61/'Raw Data'!K60)</f>
        <v>-4.5258855268343577E-3</v>
      </c>
      <c r="J58">
        <f>LN('Raw Data'!L61/'Raw Data'!L60)</f>
        <v>-8.1522190615503833E-3</v>
      </c>
      <c r="K58">
        <f>LN('Raw Data'!M61/'Raw Data'!M60)</f>
        <v>1.8642047146852941E-2</v>
      </c>
      <c r="L58">
        <f>LN('Raw Data'!N61/'Raw Data'!N60)</f>
        <v>1.3842648077395107E-2</v>
      </c>
      <c r="M58">
        <f>LN('Raw Data'!O61/'Raw Data'!O60)</f>
        <v>2.1853876123201953E-2</v>
      </c>
      <c r="N58">
        <f>LN('Raw Data'!P61/'Raw Data'!P60)</f>
        <v>-3.7438676160344861E-3</v>
      </c>
      <c r="O58">
        <f>LN('Raw Data'!Q61/'Raw Data'!Q60)</f>
        <v>-8.624340560900761E-3</v>
      </c>
      <c r="P58">
        <f>LN('Raw Data'!R61/'Raw Data'!R60)</f>
        <v>1.8460854204520302E-2</v>
      </c>
      <c r="Q58">
        <f>LN('Raw Data'!S61/'Raw Data'!S60)</f>
        <v>2.3508369844778668E-2</v>
      </c>
      <c r="R58">
        <f>LN('Raw Data'!T61/'Raw Data'!T60)</f>
        <v>1.843936694579983E-2</v>
      </c>
      <c r="S58">
        <f>LN('Raw Data'!U61/'Raw Data'!U60)</f>
        <v>5.5989454837792321E-3</v>
      </c>
      <c r="T58">
        <f>LN('Raw Data'!V61/'Raw Data'!V60)</f>
        <v>4.796922629959402E-2</v>
      </c>
      <c r="U58">
        <f>LN('Raw Data'!W61/'Raw Data'!W60)</f>
        <v>1.8833567900070399E-2</v>
      </c>
      <c r="V58">
        <f>LN('Raw Data'!X61/'Raw Data'!X60)</f>
        <v>-1.5137771899047848E-2</v>
      </c>
      <c r="W58">
        <f>LN('Raw Data'!Y61/'Raw Data'!Y60)</f>
        <v>1.5695219451517518E-2</v>
      </c>
      <c r="X58">
        <f>LN('Raw Data'!Z61/'Raw Data'!Z60)</f>
        <v>-1.8821763508668707E-3</v>
      </c>
      <c r="Y58">
        <f>LN('Raw Data'!AA61/'Raw Data'!AA60)</f>
        <v>-2.9167479938982119E-3</v>
      </c>
      <c r="Z58">
        <f>LN('Raw Data'!AB61/'Raw Data'!AB60)</f>
        <v>-1.9824522811236803E-3</v>
      </c>
      <c r="AA58">
        <f>LN('Raw Data'!AC61/'Raw Data'!AC60)</f>
        <v>-1.4101370527219952E-2</v>
      </c>
      <c r="AB58">
        <f>LN('Raw Data'!AD61/'Raw Data'!AD60)</f>
        <v>1.1158802696696227E-2</v>
      </c>
      <c r="AC58">
        <f>LN('Raw Data'!AE61/'Raw Data'!AE60)</f>
        <v>-6.2333238334896695E-3</v>
      </c>
      <c r="AD58">
        <f>LN('Raw Data'!AF61/'Raw Data'!AF60)</f>
        <v>-1.2889480329937527E-2</v>
      </c>
      <c r="AE58">
        <f>LN('Raw Data'!AG61/'Raw Data'!AG60)</f>
        <v>8.4949726002731193E-3</v>
      </c>
      <c r="AF58">
        <f>LN('Raw Data'!AH61/'Raw Data'!AH60)</f>
        <v>-8.5705476670895793E-3</v>
      </c>
      <c r="AG58">
        <f>LN('Raw Data'!AI61/'Raw Data'!AI60)</f>
        <v>5.5819300289268597E-2</v>
      </c>
      <c r="AH58">
        <f>LN('Raw Data'!AJ61/'Raw Data'!AJ60)</f>
        <v>2.5498463933928829E-2</v>
      </c>
      <c r="AI58">
        <f>LN('Raw Data'!AK61/'Raw Data'!AK60)</f>
        <v>1.1590539203894649E-3</v>
      </c>
      <c r="AJ58">
        <f>LN('Raw Data'!AL61/'Raw Data'!AL60)</f>
        <v>1.0662430462113629E-2</v>
      </c>
      <c r="AK58">
        <f>LN('Raw Data'!AM61/'Raw Data'!AM60)</f>
        <v>5.3878366404678094E-2</v>
      </c>
      <c r="AL58">
        <f>LN('Raw Data'!AN61/'Raw Data'!AN60)</f>
        <v>1.4945333125022985E-2</v>
      </c>
      <c r="AM58">
        <f>LN('Raw Data'!AO61/'Raw Data'!AO60)</f>
        <v>2.0426770322138518E-2</v>
      </c>
      <c r="AN58">
        <f>LN('Raw Data'!AP61/'Raw Data'!AP60)</f>
        <v>-1.4150688731834751E-2</v>
      </c>
      <c r="AO58">
        <f>LN('Raw Data'!AQ61/'Raw Data'!AQ60)</f>
        <v>-1.1279982198172636E-3</v>
      </c>
      <c r="AP58">
        <f>LN('Raw Data'!AR61/'Raw Data'!AR60)</f>
        <v>0</v>
      </c>
      <c r="AQ58">
        <f>LN('Raw Data'!AS61/'Raw Data'!AS60)</f>
        <v>2.6749779899165306E-2</v>
      </c>
      <c r="AR58">
        <f>LN('Raw Data'!AT61/'Raw Data'!AT60)</f>
        <v>1.2248147483023237E-4</v>
      </c>
      <c r="AS58">
        <f>LN('Raw Data'!AU61/'Raw Data'!AU60)</f>
        <v>-4.4300634727927717E-3</v>
      </c>
      <c r="AT58">
        <f>LN('Raw Data'!AV61/'Raw Data'!AV60)</f>
        <v>3.4396366905143645E-2</v>
      </c>
      <c r="AU58">
        <f>LN('Raw Data'!AW61/'Raw Data'!AW60)</f>
        <v>5.7921431910402258E-3</v>
      </c>
      <c r="AV58">
        <f>LN('Raw Data'!AX61/'Raw Data'!AX60)</f>
        <v>1.311494207782795E-2</v>
      </c>
      <c r="AW58">
        <f>LN('Raw Data'!AY61/'Raw Data'!AY60)</f>
        <v>-1.4451450035399894E-2</v>
      </c>
      <c r="AX58">
        <f>LN('Raw Data'!AZ61/'Raw Data'!AZ60)</f>
        <v>1.1073176364447669E-3</v>
      </c>
      <c r="AY58">
        <f>LN('Raw Data'!BA61/'Raw Data'!BA60)</f>
        <v>-2.3391823531722662E-3</v>
      </c>
      <c r="AZ58">
        <f>LN('Raw Data'!BB61/'Raw Data'!BB60)</f>
        <v>3.846533587194674E-2</v>
      </c>
      <c r="BA58">
        <f>LN('Raw Data'!BC61/'Raw Data'!BC60)</f>
        <v>2.6506141514315764E-2</v>
      </c>
      <c r="BB58">
        <f>LN('Raw Data'!BD61/'Raw Data'!BD60)</f>
        <v>-9.4047849117088314E-2</v>
      </c>
      <c r="BC58">
        <f>LN('Raw Data'!BE61/'Raw Data'!BE60)</f>
        <v>-8.6903091919771965E-3</v>
      </c>
      <c r="BD58">
        <f>LN('Raw Data'!BF61/'Raw Data'!BF60)</f>
        <v>2.8866567988904863E-2</v>
      </c>
      <c r="BE58">
        <f>LN('Raw Data'!BG61/'Raw Data'!BG60)</f>
        <v>2.2168042773628967E-3</v>
      </c>
      <c r="BF58">
        <f>LN('Raw Data'!BH61/'Raw Data'!BH60)</f>
        <v>-9.0948717857667408E-3</v>
      </c>
      <c r="BG58">
        <f>LN('Raw Data'!BI61/'Raw Data'!BI60)</f>
        <v>-7.2434726734351088E-3</v>
      </c>
      <c r="BH58">
        <f>LN('Raw Data'!BJ61/'Raw Data'!BJ60)</f>
        <v>-2.6546128179935818E-2</v>
      </c>
      <c r="BI58">
        <f>LN('Raw Data'!BK61/'Raw Data'!BK60)</f>
        <v>-9.4599964737360018E-3</v>
      </c>
      <c r="BJ58">
        <f>LN('Raw Data'!BL61/'Raw Data'!BL60)</f>
        <v>2.684011108545761E-3</v>
      </c>
      <c r="BK58">
        <f>LN('Raw Data'!BM61/'Raw Data'!BM60)</f>
        <v>3.7764329230913093E-2</v>
      </c>
      <c r="BL58">
        <f>LN('Raw Data'!BN61/'Raw Data'!BN60)</f>
        <v>3.6467623175367274E-2</v>
      </c>
      <c r="BM58">
        <f>LN('Raw Data'!BO61/'Raw Data'!BO60)</f>
        <v>1.8437291940586492E-2</v>
      </c>
      <c r="BN58">
        <f>LN('Raw Data'!BP61/'Raw Data'!BP60)</f>
        <v>3.3668587201709808E-2</v>
      </c>
      <c r="BO58">
        <f>LN('Raw Data'!BQ61/'Raw Data'!BQ60)</f>
        <v>1.2133415885705452E-2</v>
      </c>
      <c r="BP58">
        <f>LN('Raw Data'!BR61/'Raw Data'!BR60)</f>
        <v>1.1493062743891889E-2</v>
      </c>
      <c r="BQ58">
        <f>LN('Raw Data'!BS61/'Raw Data'!BS60)</f>
        <v>1.4189990556040333E-3</v>
      </c>
      <c r="BR58">
        <f>LN('Raw Data'!BT61/'Raw Data'!BT60)</f>
        <v>3.9908373718777271E-2</v>
      </c>
      <c r="BS58">
        <f>LN('Raw Data'!BU61/'Raw Data'!BU60)</f>
        <v>-2.6234346416909502E-2</v>
      </c>
      <c r="BT58">
        <f>LN('Raw Data'!BV61/'Raw Data'!BV60)</f>
        <v>-3.7523496185505757E-3</v>
      </c>
      <c r="BU58">
        <f>LN('Raw Data'!BW61/'Raw Data'!BW60)</f>
        <v>1.1102413804305322E-2</v>
      </c>
      <c r="BV58">
        <f>LN('Raw Data'!BX61/'Raw Data'!BX60)</f>
        <v>2.2160531268309153E-2</v>
      </c>
      <c r="BW58">
        <f>LN('Raw Data'!BY61/'Raw Data'!BY60)</f>
        <v>2.7429037170063883E-2</v>
      </c>
      <c r="BX58">
        <f>LN('Raw Data'!BZ61/'Raw Data'!BZ60)</f>
        <v>9.9418028322234096E-3</v>
      </c>
      <c r="BY58">
        <f>LN('Raw Data'!CA61/'Raw Data'!CA60)</f>
        <v>6.2395210827443509E-3</v>
      </c>
      <c r="BZ58">
        <f>LN('Raw Data'!CB61/'Raw Data'!CB60)</f>
        <v>-2.0773315821557416E-2</v>
      </c>
      <c r="CA58">
        <f>LN('Raw Data'!CC61/'Raw Data'!CC60)</f>
        <v>3.5801850359752425E-2</v>
      </c>
      <c r="CB58">
        <f>LN('Raw Data'!CD61/'Raw Data'!CD60)</f>
        <v>-2.7173929764999151E-3</v>
      </c>
      <c r="CC58">
        <f>LN('Raw Data'!CE61/'Raw Data'!CE60)</f>
        <v>-2.024317939232588E-2</v>
      </c>
      <c r="CD58">
        <f>LN('Raw Data'!CF61/'Raw Data'!CF60)</f>
        <v>3.4737984001690078E-2</v>
      </c>
      <c r="CE58">
        <f>LN('Raw Data'!CG61/'Raw Data'!CG60)</f>
        <v>-1.025650016718911E-2</v>
      </c>
      <c r="CF58">
        <f>LN('Raw Data'!CH61/'Raw Data'!CH60)</f>
        <v>-6.9081844123045598E-3</v>
      </c>
      <c r="CG58">
        <f>LN('Raw Data'!CI61/'Raw Data'!CI60)</f>
        <v>2.8802746490039225E-2</v>
      </c>
      <c r="CH58">
        <f>LN('Raw Data'!CJ61/'Raw Data'!CJ60)</f>
        <v>4.4924268482756019E-2</v>
      </c>
      <c r="CI58">
        <f>LN('Raw Data'!CK61/'Raw Data'!CK60)</f>
        <v>1.6205621365313023E-2</v>
      </c>
      <c r="CJ58">
        <f>LN('Raw Data'!CL61/'Raw Data'!CL60)</f>
        <v>2.1835153503181437E-2</v>
      </c>
      <c r="CK58">
        <f>LN('Raw Data'!CM61/'Raw Data'!CM60)</f>
        <v>-2.0940362475501489E-2</v>
      </c>
      <c r="CL58">
        <f>LN('Raw Data'!CN61/'Raw Data'!CN60)</f>
        <v>2.7450387629313084E-2</v>
      </c>
      <c r="CM58">
        <f>LN('Raw Data'!CO61/'Raw Data'!CO60)</f>
        <v>3.9073696952787399E-3</v>
      </c>
      <c r="CN58">
        <f>LN('Raw Data'!CP61/'Raw Data'!CP60)</f>
        <v>-1.3117213536383455E-3</v>
      </c>
      <c r="CO58">
        <f>LN('Raw Data'!CQ61/'Raw Data'!CQ60)</f>
        <v>2.8764389436466462E-2</v>
      </c>
      <c r="CP58">
        <f>LN('Raw Data'!CR61/'Raw Data'!CR60)</f>
        <v>1.6914106968044112E-2</v>
      </c>
      <c r="CQ58">
        <f>LN('Raw Data'!CS61/'Raw Data'!CS60)</f>
        <v>3.2717189334593912E-3</v>
      </c>
      <c r="CR58">
        <f>LN('Raw Data'!CT61/'Raw Data'!CT60)</f>
        <v>4.2527669109163148E-2</v>
      </c>
      <c r="CS58">
        <f>LN('Raw Data'!CU61/'Raw Data'!CU60)</f>
        <v>-9.1002882590672223E-3</v>
      </c>
      <c r="CT58">
        <f>LN('Raw Data'!CV61/'Raw Data'!CV60)</f>
        <v>-4.9903070015887242E-3</v>
      </c>
      <c r="CU58">
        <f>LN('Raw Data'!CW61/'Raw Data'!CW60)</f>
        <v>3.2256699341507052E-2</v>
      </c>
      <c r="CV58">
        <f>LN('Raw Data'!CX61/'Raw Data'!CX60)</f>
        <v>4.80243571918896E-3</v>
      </c>
      <c r="CW58">
        <f>LN('Raw Data'!CY61/'Raw Data'!CY60)</f>
        <v>1.4515603504925471E-2</v>
      </c>
      <c r="CX58">
        <f>LN('Raw Data'!CZ61/'Raw Data'!CZ60)</f>
        <v>5.8663781948972482E-2</v>
      </c>
      <c r="CY58">
        <f>LN('Raw Data'!DA61/'Raw Data'!DA60)</f>
        <v>1.2745368190349902E-2</v>
      </c>
      <c r="CZ58">
        <f>LN('Raw Data'!DB61/'Raw Data'!DB60)</f>
        <v>2.243259947398395E-3</v>
      </c>
      <c r="DA58">
        <f>LN('Raw Data'!DC61/'Raw Data'!DC60)</f>
        <v>8.4084903577630278E-4</v>
      </c>
      <c r="DB58">
        <f>LN('Raw Data'!DD61/'Raw Data'!DD60)</f>
        <v>1.1698832244156998E-2</v>
      </c>
      <c r="DC58">
        <f>LN('Raw Data'!DE61/'Raw Data'!DE60)</f>
        <v>1.7112414182061532E-2</v>
      </c>
      <c r="DD58">
        <f>LN('Raw Data'!DF61/'Raw Data'!DF60)</f>
        <v>3.6991410862027849E-3</v>
      </c>
      <c r="DE58">
        <f>LN('Raw Data'!DG61/'Raw Data'!DG60)</f>
        <v>2.3739374695548793E-2</v>
      </c>
      <c r="DF58">
        <f>LN('Raw Data'!DH61/'Raw Data'!DH60)</f>
        <v>1.5320081488718548E-2</v>
      </c>
      <c r="DG58">
        <f>LN('Raw Data'!DI61/'Raw Data'!DI60)</f>
        <v>2.1408350958843074E-2</v>
      </c>
      <c r="DH58">
        <f>LN('Raw Data'!DJ61/'Raw Data'!DJ60)</f>
        <v>5.429263421281286E-3</v>
      </c>
      <c r="DI58">
        <f>LN('Raw Data'!DK61/'Raw Data'!DK60)</f>
        <v>1.3381568695831368E-2</v>
      </c>
      <c r="DJ58">
        <f>LN('Raw Data'!DL61/'Raw Data'!DL60)</f>
        <v>9.4093741789271455E-3</v>
      </c>
      <c r="DK58">
        <f>LN('Raw Data'!DM61/'Raw Data'!DM60)</f>
        <v>1.8661353837339752E-2</v>
      </c>
      <c r="DL58">
        <f>LN('Raw Data'!DN61/'Raw Data'!DN60)</f>
        <v>1.2563761980165558E-2</v>
      </c>
      <c r="DM58">
        <f>LN('Raw Data'!DO61/'Raw Data'!DO60)</f>
        <v>3.263827609895148E-2</v>
      </c>
      <c r="DN58">
        <f>LN('Raw Data'!DP61/'Raw Data'!DP60)</f>
        <v>7.9585974544880075E-3</v>
      </c>
      <c r="DO58">
        <f>LN('Raw Data'!DQ61/'Raw Data'!DQ60)</f>
        <v>-3.3562804660002575E-2</v>
      </c>
      <c r="DP58">
        <f>LN('Raw Data'!DR61/'Raw Data'!DR60)</f>
        <v>-1.3525435944093658E-2</v>
      </c>
      <c r="DQ58">
        <f>LN('Raw Data'!DS61/'Raw Data'!DS60)</f>
        <v>1.0299108734713134E-2</v>
      </c>
      <c r="DR58">
        <f>LN('Raw Data'!DT61/'Raw Data'!DT60)</f>
        <v>-3.2530526028681605E-3</v>
      </c>
      <c r="DS58">
        <f>LN('Raw Data'!DU61/'Raw Data'!DU60)</f>
        <v>-6.558981312656865E-3</v>
      </c>
      <c r="DT58">
        <f>LN('Raw Data'!DV61/'Raw Data'!DV60)</f>
        <v>-4.3573053689557007E-3</v>
      </c>
      <c r="DU58">
        <f>LN('Raw Data'!DW61/'Raw Data'!DW60)</f>
        <v>5.7025120339327662E-3</v>
      </c>
      <c r="DV58">
        <f>LN('Raw Data'!DX61/'Raw Data'!DX60)</f>
        <v>5.3149084429457243E-4</v>
      </c>
      <c r="DW58">
        <f>LN('Raw Data'!DY61/'Raw Data'!DY60)</f>
        <v>1.0071235561336593E-2</v>
      </c>
      <c r="DX58">
        <f>LN('Raw Data'!DZ61/'Raw Data'!DZ60)</f>
        <v>1.6084789605705349E-2</v>
      </c>
      <c r="DY58">
        <f>LN('Raw Data'!EA61/'Raw Data'!EA60)</f>
        <v>-5.0293484050019733E-3</v>
      </c>
      <c r="DZ58">
        <f>LN('Raw Data'!EB61/'Raw Data'!EB60)</f>
        <v>2.7421236730274939E-2</v>
      </c>
      <c r="EA58">
        <f>LN('Raw Data'!EC61/'Raw Data'!EC60)</f>
        <v>3.2509781558454328E-3</v>
      </c>
      <c r="EB58">
        <f>LN('Raw Data'!ED61/'Raw Data'!ED60)</f>
        <v>3.1394356693675803E-3</v>
      </c>
      <c r="EC58">
        <f>LN('Raw Data'!EE61/'Raw Data'!EE60)</f>
        <v>-1.3415104994591257E-2</v>
      </c>
      <c r="ED58">
        <f>LN('Raw Data'!EF61/'Raw Data'!EF60)</f>
        <v>2.1447729401343888E-3</v>
      </c>
      <c r="EE58">
        <f>LN('Raw Data'!EG61/'Raw Data'!EG60)</f>
        <v>1.7951604498551984E-2</v>
      </c>
      <c r="EF58">
        <f>LN('Raw Data'!EH61/'Raw Data'!EH60)</f>
        <v>3.0752223017485071E-3</v>
      </c>
      <c r="EG58">
        <f>LN('Raw Data'!EI61/'Raw Data'!EI60)</f>
        <v>1.9029501460860636E-3</v>
      </c>
      <c r="EH58">
        <f>LN('Raw Data'!EJ61/'Raw Data'!EJ60)</f>
        <v>1.8443613165832897E-2</v>
      </c>
      <c r="EI58">
        <f>LN('Raw Data'!EK61/'Raw Data'!EK60)</f>
        <v>9.723483092346755E-3</v>
      </c>
      <c r="EJ58">
        <f>LN('Raw Data'!EL61/'Raw Data'!EL60)</f>
        <v>1.621297972166446E-2</v>
      </c>
      <c r="EK58">
        <f>LN('Raw Data'!EM61/'Raw Data'!EM60)</f>
        <v>-5.5271286450812446E-3</v>
      </c>
      <c r="EL58">
        <f>LN('Raw Data'!EN61/'Raw Data'!EN60)</f>
        <v>3.4937314183837061E-2</v>
      </c>
      <c r="EM58">
        <f>LN('Raw Data'!EO61/'Raw Data'!EO60)</f>
        <v>3.0220633456396243E-3</v>
      </c>
      <c r="EN58">
        <f>LN('Raw Data'!EP61/'Raw Data'!EP60)</f>
        <v>5.3473793762148546E-3</v>
      </c>
      <c r="EO58">
        <f>LN('Raw Data'!EQ61/'Raw Data'!EQ60)</f>
        <v>2.9296895954785264E-3</v>
      </c>
      <c r="EP58">
        <f>LN('Raw Data'!ER61/'Raw Data'!ER60)</f>
        <v>3.2171039169566922E-2</v>
      </c>
      <c r="EQ58">
        <f>LN('Raw Data'!ES61/'Raw Data'!ES60)</f>
        <v>-1.3519311992246374E-2</v>
      </c>
      <c r="ER58">
        <f>LN('Raw Data'!ET61/'Raw Data'!ET60)</f>
        <v>-3.2484134555864404E-3</v>
      </c>
      <c r="ES58">
        <f>LN('Raw Data'!EU61/'Raw Data'!EU60)</f>
        <v>2.2692168872279995E-3</v>
      </c>
      <c r="ET58">
        <f>LN('Raw Data'!EV61/'Raw Data'!EV60)</f>
        <v>1.8450100992873985E-2</v>
      </c>
      <c r="EU58">
        <f>LN('Raw Data'!EW61/'Raw Data'!EW60)</f>
        <v>5.004374715173128E-3</v>
      </c>
      <c r="EV58">
        <f>LN('Raw Data'!EX61/'Raw Data'!EX60)</f>
        <v>-5.9977745442521832E-3</v>
      </c>
      <c r="EW58">
        <f>LN('Raw Data'!EY61/'Raw Data'!EY60)</f>
        <v>1.5820394928963838E-2</v>
      </c>
      <c r="EX58">
        <f>LN('Raw Data'!EZ61/'Raw Data'!EZ60)</f>
        <v>4.4970844789993135E-3</v>
      </c>
      <c r="EY58">
        <f>LN('Raw Data'!FA61/'Raw Data'!FA60)</f>
        <v>-2.3256354675877757E-3</v>
      </c>
      <c r="EZ58">
        <f>LN('Raw Data'!FB61/'Raw Data'!FB60)</f>
        <v>-3.4951797906104649E-2</v>
      </c>
      <c r="FA58">
        <f>LN('Raw Data'!FC61/'Raw Data'!FC60)</f>
        <v>8.1354209442969071E-3</v>
      </c>
      <c r="FB58">
        <f>LN('Raw Data'!FD61/'Raw Data'!FD60)</f>
        <v>4.5476382826537057E-3</v>
      </c>
      <c r="FC58">
        <f>LN('Raw Data'!FE61/'Raw Data'!FE60)</f>
        <v>1.5484180334041949E-2</v>
      </c>
      <c r="FD58">
        <f>LN('Raw Data'!FF61/'Raw Data'!FF60)</f>
        <v>1.8317819196189055E-3</v>
      </c>
      <c r="FE58">
        <f>LN('Raw Data'!FG61/'Raw Data'!FG60)</f>
        <v>1.9537636702932369E-2</v>
      </c>
      <c r="FF58">
        <f>LN('Raw Data'!FH61/'Raw Data'!FH60)</f>
        <v>3.8009325966984392E-2</v>
      </c>
      <c r="FG58">
        <f>LN('Raw Data'!FI61/'Raw Data'!FI60)</f>
        <v>1.0356156304983766E-2</v>
      </c>
      <c r="FH58">
        <f>LN('Raw Data'!FJ61/'Raw Data'!FJ60)</f>
        <v>-1.2456387998614097E-2</v>
      </c>
      <c r="FI58">
        <f>LN('Raw Data'!FK61/'Raw Data'!FK60)</f>
        <v>-2.58162726294855E-2</v>
      </c>
      <c r="FJ58">
        <f>LN('Raw Data'!FL61/'Raw Data'!FL60)</f>
        <v>5.7667263349172248E-3</v>
      </c>
      <c r="FK58">
        <f>LN('Raw Data'!FM61/'Raw Data'!FM60)</f>
        <v>7.6589600840005195E-3</v>
      </c>
      <c r="FL58">
        <f>LN('Raw Data'!FN61/'Raw Data'!FN60)</f>
        <v>8.8245849276826441E-3</v>
      </c>
      <c r="FM58">
        <f>LN('Raw Data'!FO61/'Raw Data'!FO60)</f>
        <v>1.620295506408298E-2</v>
      </c>
      <c r="FN58">
        <f>LN('Raw Data'!FP61/'Raw Data'!FP60)</f>
        <v>-1.551590691418833E-3</v>
      </c>
      <c r="FO58">
        <f>LN('Raw Data'!FQ61/'Raw Data'!FQ60)</f>
        <v>1.8298205713584342E-2</v>
      </c>
      <c r="FP58">
        <f>LN('Raw Data'!FR61/'Raw Data'!FR60)</f>
        <v>2.5491430235549631E-2</v>
      </c>
      <c r="FQ58">
        <f>LN('Raw Data'!FS61/'Raw Data'!FS60)</f>
        <v>2.0853836283205779E-2</v>
      </c>
      <c r="FR58">
        <f>LN('Raw Data'!FT61/'Raw Data'!FT60)</f>
        <v>-3.5087755296793655E-3</v>
      </c>
      <c r="FS58">
        <f>LN('Raw Data'!FU61/'Raw Data'!FU60)</f>
        <v>-2.7300027469579489E-4</v>
      </c>
      <c r="FT58">
        <f>LN('Raw Data'!FV61/'Raw Data'!FV60)</f>
        <v>7.2313752381530771E-3</v>
      </c>
      <c r="FU58">
        <f>LN('Raw Data'!FW61/'Raw Data'!FW60)</f>
        <v>4.1466183073462929E-3</v>
      </c>
      <c r="FV58">
        <f>LN('Raw Data'!FX61/'Raw Data'!FX60)</f>
        <v>5.7175684632032398E-3</v>
      </c>
      <c r="FW58">
        <f>LN('Raw Data'!FY61/'Raw Data'!FY60)</f>
        <v>2.468185181426118E-2</v>
      </c>
      <c r="FX58">
        <f>LN('Raw Data'!FZ61/'Raw Data'!FZ60)</f>
        <v>-1.3202108743215681E-2</v>
      </c>
      <c r="FY58">
        <f>LN('Raw Data'!GA61/'Raw Data'!GA60)</f>
        <v>8.2815739722885879E-4</v>
      </c>
      <c r="FZ58">
        <f>LN('Raw Data'!GB61/'Raw Data'!GB60)</f>
        <v>1.9510042078648451E-2</v>
      </c>
      <c r="GA58">
        <f>LN('Raw Data'!GC61/'Raw Data'!GC60)</f>
        <v>1.8921481520379623E-3</v>
      </c>
      <c r="GB58">
        <f>LN('Raw Data'!GD61/'Raw Data'!GD60)</f>
        <v>1.6835854434745084E-3</v>
      </c>
      <c r="GC58">
        <f>LN('Raw Data'!GE61/'Raw Data'!GE60)</f>
        <v>-6.8648946791838739E-3</v>
      </c>
      <c r="GD58">
        <f>LN('Raw Data'!GF61/'Raw Data'!GF60)</f>
        <v>1.8983447002139494E-2</v>
      </c>
      <c r="GE58">
        <f>LN('Raw Data'!GG61/'Raw Data'!GG60)</f>
        <v>4.9113502288733913E-4</v>
      </c>
      <c r="GF58">
        <f>LN('Raw Data'!GH61/'Raw Data'!GH60)</f>
        <v>-1.8864009412492642E-4</v>
      </c>
      <c r="GG58">
        <f>LN('Raw Data'!GI61/'Raw Data'!GI60)</f>
        <v>-1.9531256208820736E-3</v>
      </c>
      <c r="GH58">
        <f>LN('Raw Data'!GJ61/'Raw Data'!GJ60)</f>
        <v>5.8630966370637957E-3</v>
      </c>
      <c r="GI58">
        <f>LN('Raw Data'!GK61/'Raw Data'!GK60)</f>
        <v>-1.6900169134438463E-2</v>
      </c>
      <c r="GJ58">
        <f>LN('Raw Data'!GL61/'Raw Data'!GL60)</f>
        <v>1.6447952230858726E-2</v>
      </c>
      <c r="GK58">
        <f>LN('Raw Data'!GM61/'Raw Data'!GM60)</f>
        <v>-2.1411024298151815E-3</v>
      </c>
      <c r="GL58">
        <f>LN('Raw Data'!GN61/'Raw Data'!GN60)</f>
        <v>1.4077913607017578E-2</v>
      </c>
      <c r="GM58">
        <f>LN('Raw Data'!GO61/'Raw Data'!GO60)</f>
        <v>-1.1048316255790165E-3</v>
      </c>
      <c r="GN58">
        <f>LN('Raw Data'!GP61/'Raw Data'!GP60)</f>
        <v>1.0629267566513393E-2</v>
      </c>
      <c r="GO58">
        <f>LN('Raw Data'!GQ61/'Raw Data'!GQ60)</f>
        <v>1.5784568338807033E-2</v>
      </c>
      <c r="GP58">
        <f>LN('Raw Data'!GR61/'Raw Data'!GR60)</f>
        <v>-9.0412868778391581E-3</v>
      </c>
      <c r="GQ58">
        <f>LN('Raw Data'!GS61/'Raw Data'!GS60)</f>
        <v>-7.9786203896119508E-3</v>
      </c>
      <c r="GR58">
        <f>LN('Raw Data'!GT61/'Raw Data'!GT60)</f>
        <v>2.1775492956534571E-2</v>
      </c>
      <c r="GS58">
        <f>LN('Raw Data'!GU61/'Raw Data'!GU60)</f>
        <v>3.0636969461889801E-2</v>
      </c>
      <c r="GT58">
        <f>LN('Raw Data'!GV61/'Raw Data'!GV60)</f>
        <v>5.4894922847715149E-3</v>
      </c>
      <c r="GU58">
        <f>LN('Raw Data'!GW61/'Raw Data'!GW60)</f>
        <v>1.2934148998362446E-2</v>
      </c>
      <c r="GV58">
        <f>LN('Raw Data'!GX61/'Raw Data'!GX60)</f>
        <v>-4.865696371005316E-3</v>
      </c>
      <c r="GW58">
        <f>LN('Raw Data'!GY61/'Raw Data'!GY60)</f>
        <v>2.9981446658999589E-2</v>
      </c>
      <c r="GX58">
        <f>LN('Raw Data'!GZ61/'Raw Data'!GZ60)</f>
        <v>-5.4727185436372347E-3</v>
      </c>
      <c r="GY58">
        <f>LN('Raw Data'!HA61/'Raw Data'!HA60)</f>
        <v>6.9011118449843643E-3</v>
      </c>
      <c r="GZ58">
        <f>LN('Raw Data'!HB61/'Raw Data'!HB60)</f>
        <v>3.6068276855898786E-2</v>
      </c>
      <c r="HA58">
        <f>LN('Raw Data'!HC61/'Raw Data'!HC60)</f>
        <v>1.1847040140979115E-2</v>
      </c>
      <c r="HB58">
        <f>LN('Raw Data'!HD61/'Raw Data'!HD60)</f>
        <v>-7.133241230409643E-3</v>
      </c>
      <c r="HC58">
        <f>LN('Raw Data'!HE61/'Raw Data'!HE60)</f>
        <v>-1.6719083549010508E-3</v>
      </c>
      <c r="HD58">
        <f>LN('Raw Data'!HF61/'Raw Data'!HF60)</f>
        <v>9.080931221383929E-3</v>
      </c>
      <c r="HE58">
        <f>LN('Raw Data'!HG61/'Raw Data'!HG60)</f>
        <v>2.1564525999145955E-2</v>
      </c>
      <c r="HF58">
        <f>LN('Raw Data'!HH61/'Raw Data'!HH60)</f>
        <v>-2.458985123443815E-3</v>
      </c>
      <c r="HG58">
        <f>LN('Raw Data'!HI61/'Raw Data'!HI60)</f>
        <v>1.3190628185949264E-2</v>
      </c>
      <c r="HH58">
        <f>LN('Raw Data'!HJ61/'Raw Data'!HJ60)</f>
        <v>1.6006215437645698E-2</v>
      </c>
      <c r="HI58">
        <f>LN('Raw Data'!HK61/'Raw Data'!HK60)</f>
        <v>1.8242631997470479E-3</v>
      </c>
      <c r="HJ58">
        <f>LN('Raw Data'!HL61/'Raw Data'!HL60)</f>
        <v>1.6593608480773368E-2</v>
      </c>
      <c r="HK58">
        <f>LN('Raw Data'!HM61/'Raw Data'!HM60)</f>
        <v>5.1121122067087996E-3</v>
      </c>
      <c r="HL58">
        <f>LN('Raw Data'!HN61/'Raw Data'!HN60)</f>
        <v>1.7507591807592909E-2</v>
      </c>
      <c r="HM58">
        <f>LN('Raw Data'!HO61/'Raw Data'!HO60)</f>
        <v>1.6367787228996934E-2</v>
      </c>
      <c r="HN58">
        <f>LN('Raw Data'!HP61/'Raw Data'!HP60)</f>
        <v>1.9774576346874564E-3</v>
      </c>
      <c r="HO58">
        <f>LN('Raw Data'!HQ61/'Raw Data'!HQ60)</f>
        <v>4.7994607041309083E-3</v>
      </c>
      <c r="HP58">
        <f>LN('Raw Data'!HR61/'Raw Data'!HR60)</f>
        <v>-3.3962123607284289E-3</v>
      </c>
      <c r="HQ58">
        <f>LN('Raw Data'!HS61/'Raw Data'!HS60)</f>
        <v>5.8415542179364984E-3</v>
      </c>
      <c r="HR58">
        <f>LN('Raw Data'!HT61/'Raw Data'!HT60)</f>
        <v>6.3383632722440963E-2</v>
      </c>
      <c r="HS58">
        <f>LN('Raw Data'!HU61/'Raw Data'!HU60)</f>
        <v>1.3930573535946783E-2</v>
      </c>
      <c r="HT58">
        <f>LN('Raw Data'!HV61/'Raw Data'!HV60)</f>
        <v>-1.8674136375464065E-4</v>
      </c>
      <c r="HU58">
        <f>LN('Raw Data'!HW61/'Raw Data'!HW60)</f>
        <v>-1.7975917118065487E-3</v>
      </c>
      <c r="HV58">
        <f>LN('Raw Data'!HX61/'Raw Data'!HX60)</f>
        <v>2.4040332702537383E-2</v>
      </c>
      <c r="HW58">
        <f>LN('Raw Data'!HY61/'Raw Data'!HY60)</f>
        <v>1.2557720485484966E-2</v>
      </c>
      <c r="HX58">
        <f>LN('Raw Data'!HZ61/'Raw Data'!HZ60)</f>
        <v>8.9474153845549541E-3</v>
      </c>
      <c r="HY58">
        <f>LN('Raw Data'!IA61/'Raw Data'!IA60)</f>
        <v>7.8637364602144513E-3</v>
      </c>
      <c r="HZ58">
        <f>LN('Raw Data'!IB61/'Raw Data'!IB60)</f>
        <v>-5.0977170716686058E-3</v>
      </c>
      <c r="IA58">
        <f>LN('Raw Data'!IC61/'Raw Data'!IC60)</f>
        <v>3.2086991234792452E-2</v>
      </c>
      <c r="IB58">
        <f>LN('Raw Data'!ID61/'Raw Data'!ID60)</f>
        <v>4.0860073490604408E-2</v>
      </c>
      <c r="IC58">
        <f>LN('Raw Data'!IE61/'Raw Data'!IE60)</f>
        <v>1.1290654272896833E-2</v>
      </c>
      <c r="ID58">
        <f>LN('Raw Data'!IF61/'Raw Data'!IF60)</f>
        <v>5.8545539887853767E-3</v>
      </c>
      <c r="IE58">
        <f>LN('Raw Data'!IG61/'Raw Data'!IG60)</f>
        <v>-3.467909995506291E-3</v>
      </c>
      <c r="IF58">
        <f>LN('Raw Data'!IH61/'Raw Data'!IH60)</f>
        <v>2.5496609647406365E-2</v>
      </c>
      <c r="IG58">
        <f>LN('Raw Data'!II61/'Raw Data'!II60)</f>
        <v>1.0371183545621124E-2</v>
      </c>
      <c r="IH58">
        <f>LN('Raw Data'!IJ61/'Raw Data'!IJ60)</f>
        <v>-5.7191880312130994E-4</v>
      </c>
      <c r="II58">
        <f>LN('Raw Data'!IK61/'Raw Data'!IK60)</f>
        <v>3.7467132477624503E-2</v>
      </c>
      <c r="IJ58">
        <f>LN('Raw Data'!IL61/'Raw Data'!IL60)</f>
        <v>5.5199304711302877E-3</v>
      </c>
      <c r="IK58">
        <f>LN('Raw Data'!IM61/'Raw Data'!IM60)</f>
        <v>8.2397469929397383E-3</v>
      </c>
      <c r="IL58">
        <f>LN('Raw Data'!IN61/'Raw Data'!IN60)</f>
        <v>-1.3613615716128171E-3</v>
      </c>
      <c r="IM58">
        <f>LN('Raw Data'!IO61/'Raw Data'!IO60)</f>
        <v>-1.4779274534981564E-2</v>
      </c>
      <c r="IN58">
        <f>LN('Raw Data'!IP61/'Raw Data'!IP60)</f>
        <v>1.5570232296591692E-2</v>
      </c>
      <c r="IO58">
        <f>LN('Raw Data'!IQ61/'Raw Data'!IQ60)</f>
        <v>2.7988433785004152E-2</v>
      </c>
      <c r="IP58">
        <f>LN('Raw Data'!IR61/'Raw Data'!IR60)</f>
        <v>-1.5467733983275309E-2</v>
      </c>
      <c r="IQ58">
        <f>LN('Raw Data'!IS61/'Raw Data'!IS60)</f>
        <v>2.040762459214554E-2</v>
      </c>
      <c r="IR58">
        <f>LN('Raw Data'!IT61/'Raw Data'!IT60)</f>
        <v>2.2387024880907969E-3</v>
      </c>
      <c r="IS58">
        <f>LN('Raw Data'!IU61/'Raw Data'!IU60)</f>
        <v>1.2618463959211684E-2</v>
      </c>
      <c r="IT58">
        <f>LN('Raw Data'!IV61/'Raw Data'!IV60)</f>
        <v>8.2118541601705966E-3</v>
      </c>
      <c r="IU58">
        <f>LN('Raw Data'!IW61/'Raw Data'!IW60)</f>
        <v>1.126073546187307E-2</v>
      </c>
      <c r="IV58">
        <f>LN('Raw Data'!IX61/'Raw Data'!IX60)</f>
        <v>1.7787733312267202E-2</v>
      </c>
      <c r="IW58">
        <f>LN('Raw Data'!IY61/'Raw Data'!IY60)</f>
        <v>2.7127856582355252E-3</v>
      </c>
      <c r="IX58">
        <f>LN('Raw Data'!IZ61/'Raw Data'!IZ60)</f>
        <v>-6.0744302195290829E-3</v>
      </c>
      <c r="IY58">
        <f>LN('Raw Data'!JA61/'Raw Data'!JA60)</f>
        <v>1.3781058287988415E-2</v>
      </c>
      <c r="IZ58">
        <f>LN('Raw Data'!JB61/'Raw Data'!JB60)</f>
        <v>-9.3234487451910059E-3</v>
      </c>
      <c r="JA58">
        <f>LN('Raw Data'!JC61/'Raw Data'!JC60)</f>
        <v>-4.8863914971771058E-4</v>
      </c>
      <c r="JB58">
        <f>LN('Raw Data'!JD61/'Raw Data'!JD60)</f>
        <v>1.2321072773719044E-2</v>
      </c>
      <c r="JC58">
        <f>LN('Raw Data'!JE61/'Raw Data'!JE60)</f>
        <v>2.3903528095985437E-3</v>
      </c>
      <c r="JD58">
        <f>LN('Raw Data'!JF61/'Raw Data'!JF60)</f>
        <v>1.1883849271951392E-2</v>
      </c>
      <c r="JE58">
        <f>LN('Raw Data'!JG61/'Raw Data'!JG60)</f>
        <v>1.288301726824595E-2</v>
      </c>
      <c r="JF58">
        <f>LN('Raw Data'!JH61/'Raw Data'!JH60)</f>
        <v>2.4399955694061018E-2</v>
      </c>
      <c r="JG58">
        <f>LN('Raw Data'!JI61/'Raw Data'!JI60)</f>
        <v>9.4983162988218992E-3</v>
      </c>
      <c r="JH58">
        <f>LN('Raw Data'!JJ61/'Raw Data'!JJ60)</f>
        <v>6.0113728837381114E-3</v>
      </c>
      <c r="JI58">
        <f>LN('Raw Data'!JK61/'Raw Data'!JK60)</f>
        <v>1.9840046144057662E-2</v>
      </c>
      <c r="JJ58">
        <f>LN('Raw Data'!JL61/'Raw Data'!JL60)</f>
        <v>2.3208420431012674E-2</v>
      </c>
      <c r="JK58">
        <f>LN('Raw Data'!JM61/'Raw Data'!JM60)</f>
        <v>1.2992158293652847E-2</v>
      </c>
      <c r="JL58">
        <f>LN('Raw Data'!JN61/'Raw Data'!JN60)</f>
        <v>-2.3479700854979789E-3</v>
      </c>
      <c r="JM58">
        <f>LN('Raw Data'!JO61/'Raw Data'!JO60)</f>
        <v>1.3928942936775145E-2</v>
      </c>
      <c r="JN58">
        <f>LN('Raw Data'!JP61/'Raw Data'!JP60)</f>
        <v>5.5542841240713344E-3</v>
      </c>
      <c r="JO58">
        <f>LN('Raw Data'!JQ61/'Raw Data'!JQ60)</f>
        <v>-5.8004044089543976E-3</v>
      </c>
      <c r="JP58">
        <f>LN('Raw Data'!JR61/'Raw Data'!JR60)</f>
        <v>1.4962063280686722E-3</v>
      </c>
      <c r="JQ58">
        <f>LN('Raw Data'!JS61/'Raw Data'!JS60)</f>
        <v>1.4814817524428803E-3</v>
      </c>
      <c r="JR58">
        <f>LN('Raw Data'!JT61/'Raw Data'!JT60)</f>
        <v>2.117728196031585E-2</v>
      </c>
      <c r="JS58">
        <f>LN('Raw Data'!JU61/'Raw Data'!JU60)</f>
        <v>1.7333946963589662E-2</v>
      </c>
      <c r="JT58">
        <f>LN('Raw Data'!JV61/'Raw Data'!JV60)</f>
        <v>3.9898261979415497E-2</v>
      </c>
      <c r="JU58">
        <f>LN('Raw Data'!JW61/'Raw Data'!JW60)</f>
        <v>4.5884474030261968E-2</v>
      </c>
      <c r="JV58">
        <f>LN('Raw Data'!JX61/'Raw Data'!JX60)</f>
        <v>-2.0630047538845613E-2</v>
      </c>
      <c r="JW58">
        <f>LN('Raw Data'!JY61/'Raw Data'!JY60)</f>
        <v>-6.8763970390511267E-4</v>
      </c>
      <c r="JX58">
        <f>LN('Raw Data'!JZ61/'Raw Data'!JZ60)</f>
        <v>1.8531853815790495E-2</v>
      </c>
      <c r="JY58">
        <f>LN('Raw Data'!KA61/'Raw Data'!KA60)</f>
        <v>3.8646107529147537E-2</v>
      </c>
      <c r="JZ58">
        <f>LN('Raw Data'!KB61/'Raw Data'!KB60)</f>
        <v>-9.4087297010278115E-3</v>
      </c>
      <c r="KA58">
        <f>LN('Raw Data'!KC61/'Raw Data'!KC60)</f>
        <v>4.27142146488068E-3</v>
      </c>
      <c r="KB58">
        <f>LN('Raw Data'!KD61/'Raw Data'!KD60)</f>
        <v>6.5071446440430275E-3</v>
      </c>
      <c r="KC58">
        <f>LN('Raw Data'!KE61/'Raw Data'!KE60)</f>
        <v>1.0747199993200592E-2</v>
      </c>
      <c r="KD58">
        <f>LN('Raw Data'!KF61/'Raw Data'!KF60)</f>
        <v>1.6908853790965465E-2</v>
      </c>
      <c r="KE58">
        <f>LN('Raw Data'!KG61/'Raw Data'!KG60)</f>
        <v>-9.6885142739255791E-5</v>
      </c>
      <c r="KF58">
        <f>LN('Raw Data'!KH61/'Raw Data'!KH60)</f>
        <v>1.367712103321613E-2</v>
      </c>
      <c r="KG58">
        <f>LN('Raw Data'!KI61/'Raw Data'!KI60)</f>
        <v>3.8134547631197987E-3</v>
      </c>
      <c r="KH58">
        <f>LN('Raw Data'!KJ61/'Raw Data'!KJ60)</f>
        <v>4.9256771630075413E-3</v>
      </c>
      <c r="KI58">
        <f>LN('Raw Data'!KK61/'Raw Data'!KK60)</f>
        <v>-4.1803670403577856E-3</v>
      </c>
      <c r="KJ58">
        <f>LN('Raw Data'!KL61/'Raw Data'!KL60)</f>
        <v>3.1762177885846761E-3</v>
      </c>
      <c r="KK58">
        <f>LN('Raw Data'!KM61/'Raw Data'!KM60)</f>
        <v>-5.464303063564816E-3</v>
      </c>
      <c r="KL58">
        <f>LN('Raw Data'!KN61/'Raw Data'!KN60)</f>
        <v>3.6120005654684983E-2</v>
      </c>
      <c r="KM58">
        <f>LN('Raw Data'!KO61/'Raw Data'!KO60)</f>
        <v>1.2470675610627176E-2</v>
      </c>
      <c r="KN58">
        <f>LN('Raw Data'!KP61/'Raw Data'!KP60)</f>
        <v>9.0813316139126878E-3</v>
      </c>
      <c r="KO58">
        <f>LN('Raw Data'!KQ61/'Raw Data'!KQ60)</f>
        <v>1.5339391293680492E-2</v>
      </c>
      <c r="KP58">
        <f>LN('Raw Data'!KR61/'Raw Data'!KR60)</f>
        <v>-4.3519182477308885E-3</v>
      </c>
      <c r="KQ58">
        <f>LN('Raw Data'!KS61/'Raw Data'!KS60)</f>
        <v>-1.1765741506897465E-2</v>
      </c>
      <c r="KR58">
        <f>LN('Raw Data'!KT61/'Raw Data'!KT60)</f>
        <v>2.9046445300119683E-2</v>
      </c>
      <c r="KS58">
        <f>LN('Raw Data'!KU61/'Raw Data'!KU60)</f>
        <v>7.5991194377171304E-3</v>
      </c>
      <c r="KT58">
        <f>LN('Raw Data'!KV61/'Raw Data'!KV60)</f>
        <v>2.8917677639579802E-2</v>
      </c>
      <c r="KU58">
        <f>LN('Raw Data'!KW61/'Raw Data'!KW60)</f>
        <v>2.6073440903424823E-3</v>
      </c>
      <c r="KV58">
        <f>LN('Raw Data'!KX61/'Raw Data'!KX60)</f>
        <v>1.4349164053333183E-2</v>
      </c>
      <c r="KW58">
        <f>LN('Raw Data'!KY61/'Raw Data'!KY60)</f>
        <v>2.3322611896155362E-2</v>
      </c>
      <c r="KX58">
        <f>LN('Raw Data'!KZ61/'Raw Data'!KZ60)</f>
        <v>2.7772665683445198E-2</v>
      </c>
      <c r="KY58">
        <f>LN('Raw Data'!LA61/'Raw Data'!LA60)</f>
        <v>9.5843149670835678E-3</v>
      </c>
      <c r="KZ58">
        <f>LN('Raw Data'!LB61/'Raw Data'!LB60)</f>
        <v>3.3469550957918502E-2</v>
      </c>
      <c r="LA58">
        <f>LN('Raw Data'!LC61/'Raw Data'!LC60)</f>
        <v>1.4769287870973088E-2</v>
      </c>
      <c r="LB58">
        <f>LN('Raw Data'!LD61/'Raw Data'!LD60)</f>
        <v>4.2146651690578366E-3</v>
      </c>
      <c r="LC58">
        <f>LN('Raw Data'!LE61/'Raw Data'!LE60)</f>
        <v>2.281596072703989E-2</v>
      </c>
      <c r="LD58">
        <f>LN('Raw Data'!LF61/'Raw Data'!LF60)</f>
        <v>-3.6490337388701299E-3</v>
      </c>
      <c r="LE58">
        <f>LN('Raw Data'!LG61/'Raw Data'!LG60)</f>
        <v>-3.8614479789165948E-2</v>
      </c>
      <c r="LF58">
        <f>LN('Raw Data'!LH61/'Raw Data'!LH60)</f>
        <v>4.0227098411329352E-3</v>
      </c>
      <c r="LG58">
        <f>LN('Raw Data'!LI61/'Raw Data'!LI60)</f>
        <v>4.1953124963229768E-2</v>
      </c>
      <c r="LH58">
        <f>LN('Raw Data'!LJ61/'Raw Data'!LJ60)</f>
        <v>3.0645604949120406E-3</v>
      </c>
      <c r="LI58">
        <f>LN('Raw Data'!LK61/'Raw Data'!LK60)</f>
        <v>1.3929913485531381E-2</v>
      </c>
      <c r="LJ58">
        <f>LN('Raw Data'!LL61/'Raw Data'!LL60)</f>
        <v>2.1050150419906773E-2</v>
      </c>
      <c r="LK58">
        <f>LN('Raw Data'!LM61/'Raw Data'!LM60)</f>
        <v>7.8930653477987597E-2</v>
      </c>
      <c r="LL58">
        <f>LN('Raw Data'!LN61/'Raw Data'!LN60)</f>
        <v>4.2526092805732621E-2</v>
      </c>
      <c r="LM58">
        <f>LN('Raw Data'!LO61/'Raw Data'!LO60)</f>
        <v>1.7977220130238853E-2</v>
      </c>
      <c r="LN58">
        <f>LN('Raw Data'!LP61/'Raw Data'!LP60)</f>
        <v>2.113454201355594E-2</v>
      </c>
      <c r="LO58">
        <f>LN('Raw Data'!LQ61/'Raw Data'!LQ60)</f>
        <v>3.6486302846343525E-3</v>
      </c>
      <c r="LP58">
        <f>LN('Raw Data'!LR61/'Raw Data'!LR60)</f>
        <v>1.4682498256460954E-2</v>
      </c>
      <c r="LQ58">
        <f>LN('Raw Data'!LS61/'Raw Data'!LS60)</f>
        <v>3.3162180107802731E-2</v>
      </c>
      <c r="LR58">
        <f>LN('Raw Data'!LT61/'Raw Data'!LT60)</f>
        <v>7.6234015023381738E-3</v>
      </c>
      <c r="LS58">
        <f>LN('Raw Data'!LU61/'Raw Data'!LU60)</f>
        <v>1.5191673784672058E-2</v>
      </c>
      <c r="LT58">
        <f>LN('Raw Data'!LV61/'Raw Data'!LV60)</f>
        <v>-3.2833050133141617E-3</v>
      </c>
      <c r="LU58">
        <f>LN('Raw Data'!LW61/'Raw Data'!LW60)</f>
        <v>1.3134899715117518E-2</v>
      </c>
      <c r="LV58">
        <f>LN('Raw Data'!LX61/'Raw Data'!LX60)</f>
        <v>4.6487032988101799E-2</v>
      </c>
      <c r="LW58">
        <f>LN('Raw Data'!LY61/'Raw Data'!LY60)</f>
        <v>1.4612272606146353E-2</v>
      </c>
      <c r="LX58">
        <f>LN('Raw Data'!LZ61/'Raw Data'!LZ60)</f>
        <v>-5.2583799999028815E-3</v>
      </c>
      <c r="LY58">
        <f>LN('Raw Data'!MA61/'Raw Data'!MA60)</f>
        <v>3.6728392750079181E-3</v>
      </c>
      <c r="LZ58">
        <f>LN('Raw Data'!MB61/'Raw Data'!MB60)</f>
        <v>3.7901361895813487E-2</v>
      </c>
      <c r="MA58">
        <f>LN('Raw Data'!MC61/'Raw Data'!MC60)</f>
        <v>1.8471681776799205E-2</v>
      </c>
      <c r="MB58">
        <f>LN('Raw Data'!MD61/'Raw Data'!MD60)</f>
        <v>1.9014300393074904E-2</v>
      </c>
      <c r="MC58">
        <f>LN('Raw Data'!ME61/'Raw Data'!ME60)</f>
        <v>1.573496210774699E-2</v>
      </c>
      <c r="MD58">
        <f>LN('Raw Data'!MF61/'Raw Data'!MF60)</f>
        <v>-4.9593026386215407E-3</v>
      </c>
      <c r="ME58">
        <f>LN('Raw Data'!MG61/'Raw Data'!MG60)</f>
        <v>-6.2836831532418367E-3</v>
      </c>
      <c r="MF58">
        <f>LN('Raw Data'!MH61/'Raw Data'!MH60)</f>
        <v>1.7764690941530076E-2</v>
      </c>
      <c r="MG58">
        <f>LN('Raw Data'!MI61/'Raw Data'!MI60)</f>
        <v>-3.303471784348222E-2</v>
      </c>
      <c r="MH58">
        <f>LN('Raw Data'!MJ61/'Raw Data'!MJ60)</f>
        <v>1.3734593048634763E-2</v>
      </c>
      <c r="MI58">
        <f>LN('Raw Data'!MK61/'Raw Data'!MK60)</f>
        <v>2.0914675777738857E-3</v>
      </c>
      <c r="MJ58">
        <f>LN('Raw Data'!ML61/'Raw Data'!ML60)</f>
        <v>3.2471286268228011E-2</v>
      </c>
      <c r="MK58">
        <f>LN('Raw Data'!MM61/'Raw Data'!MM60)</f>
        <v>2.8504112724291344E-2</v>
      </c>
      <c r="ML58">
        <f>LN('Raw Data'!MN61/'Raw Data'!MN60)</f>
        <v>2.9737512105413488E-2</v>
      </c>
      <c r="MM58">
        <f>LN('Raw Data'!MO61/'Raw Data'!MO60)</f>
        <v>2.9425688655261368E-2</v>
      </c>
      <c r="MN58">
        <f>LN('Raw Data'!MP61/'Raw Data'!MP60)</f>
        <v>1.9547613943289216E-2</v>
      </c>
      <c r="MO58">
        <f>LN('Raw Data'!MQ61/'Raw Data'!MQ60)</f>
        <v>-3.8535693159899662E-3</v>
      </c>
      <c r="MP58">
        <f>LN('Raw Data'!MR61/'Raw Data'!MR60)</f>
        <v>2.1766276481954505E-2</v>
      </c>
      <c r="MQ58">
        <f>LN('Raw Data'!MS61/'Raw Data'!MS60)</f>
        <v>2.529305030012239E-2</v>
      </c>
      <c r="MR58">
        <f>LN('Raw Data'!MT61/'Raw Data'!MT60)</f>
        <v>-2.8427056414184445E-3</v>
      </c>
      <c r="MS58">
        <f>LN('Raw Data'!MU61/'Raw Data'!MU60)</f>
        <v>8.8520289207773689E-3</v>
      </c>
      <c r="MT58">
        <f>LN('Raw Data'!MV61/'Raw Data'!MV60)</f>
        <v>2.1077725602896249E-2</v>
      </c>
      <c r="MU58">
        <f>LN('Raw Data'!MW61/'Raw Data'!MW60)</f>
        <v>2.5528956178787733E-2</v>
      </c>
      <c r="MV58">
        <f>LN('Raw Data'!MX61/'Raw Data'!MX60)</f>
        <v>2.6034670476843762E-2</v>
      </c>
      <c r="MW58">
        <f>LN('Raw Data'!MY61/'Raw Data'!MY60)</f>
        <v>-1.5483005106429732E-2</v>
      </c>
      <c r="MX58">
        <f>LN('Raw Data'!MZ61/'Raw Data'!MZ60)</f>
        <v>2.6474497004682429E-3</v>
      </c>
      <c r="MY58">
        <f>LN('Raw Data'!NA61/'Raw Data'!NA60)</f>
        <v>1.108158272224696E-2</v>
      </c>
      <c r="MZ58">
        <f>LN('Raw Data'!NB61/'Raw Data'!NB60)</f>
        <v>2.4081592353430898E-2</v>
      </c>
      <c r="NA58">
        <f>LN('Raw Data'!NC61/'Raw Data'!NC60)</f>
        <v>1.5382805733361411E-2</v>
      </c>
      <c r="NB58">
        <f>LN('Raw Data'!ND61/'Raw Data'!ND60)</f>
        <v>2.8713981943066975E-2</v>
      </c>
      <c r="NC58">
        <f>LN('Raw Data'!NE61/'Raw Data'!NE60)</f>
        <v>3.2632454558298818E-3</v>
      </c>
      <c r="ND58">
        <f>LN('Raw Data'!NF61/'Raw Data'!NF60)</f>
        <v>1.561152998564457E-2</v>
      </c>
      <c r="NE58">
        <f>LN('Raw Data'!NG61/'Raw Data'!NG60)</f>
        <v>2.5248489500488341E-2</v>
      </c>
      <c r="NF58">
        <f>LN('Raw Data'!NH61/'Raw Data'!NH60)</f>
        <v>-6.8629490970030125E-3</v>
      </c>
      <c r="NG58">
        <f>LN('Raw Data'!NI61/'Raw Data'!NI60)</f>
        <v>-1.9849715861048616E-3</v>
      </c>
      <c r="NH58">
        <f>LN('Raw Data'!NJ61/'Raw Data'!NJ60)</f>
        <v>8.9409855867820746E-3</v>
      </c>
      <c r="NI58">
        <f>LN('Raw Data'!NK61/'Raw Data'!NK60)</f>
        <v>3.1539609555640613E-2</v>
      </c>
      <c r="NJ58">
        <f>LN('Raw Data'!NL61/'Raw Data'!NL60)</f>
        <v>2.041820133839431E-2</v>
      </c>
      <c r="NK58">
        <f>LN('Raw Data'!NM61/'Raw Data'!NM60)</f>
        <v>7.6588252359007227E-3</v>
      </c>
      <c r="NL58">
        <f>LN('Raw Data'!NN61/'Raw Data'!NN60)</f>
        <v>3.2137297814819749E-2</v>
      </c>
      <c r="NM58">
        <f>LN('Raw Data'!NO61/'Raw Data'!NO60)</f>
        <v>5.0693357657033275E-3</v>
      </c>
      <c r="NN58">
        <f>LN('Raw Data'!NP61/'Raw Data'!NP60)</f>
        <v>3.3981764312131367E-2</v>
      </c>
      <c r="NO58">
        <f>LN('Raw Data'!NQ61/'Raw Data'!NQ60)</f>
        <v>1.9274417631216058E-3</v>
      </c>
      <c r="NP58">
        <f>LN('Raw Data'!NR61/'Raw Data'!NR60)</f>
        <v>3.6586175926628952E-3</v>
      </c>
      <c r="NQ58">
        <f>LN('Raw Data'!NS61/'Raw Data'!NS60)</f>
        <v>3.4637303590698706E-2</v>
      </c>
      <c r="NR58">
        <f>LN('Raw Data'!NT61/'Raw Data'!NT60)</f>
        <v>2.7423553487078884E-2</v>
      </c>
      <c r="NS58">
        <f>LN('Raw Data'!NU61/'Raw Data'!NU60)</f>
        <v>2.1403542446561022E-2</v>
      </c>
      <c r="NT58">
        <f>LN('Raw Data'!NV61/'Raw Data'!NV60)</f>
        <v>1.121034871039589E-2</v>
      </c>
      <c r="NU58">
        <f>LN('Raw Data'!NW61/'Raw Data'!NW60)</f>
        <v>3.2267288519788696E-2</v>
      </c>
      <c r="NV58">
        <f>LN('Raw Data'!NX61/'Raw Data'!NX60)</f>
        <v>-3.2102756302482102E-3</v>
      </c>
      <c r="NW58">
        <f>LN('Raw Data'!NY61/'Raw Data'!NY60)</f>
        <v>1.2060447692508473E-2</v>
      </c>
      <c r="NX58">
        <f>LN('Raw Data'!NZ61/'Raw Data'!NZ60)</f>
        <v>3.2252312494486252E-3</v>
      </c>
      <c r="NY58">
        <f>LN('Raw Data'!OA61/'Raw Data'!OA60)</f>
        <v>2.16049800651778E-2</v>
      </c>
      <c r="NZ58">
        <f>LN('Raw Data'!OB61/'Raw Data'!OB60)</f>
        <v>4.6226061315106258E-3</v>
      </c>
      <c r="OA58">
        <f>LN('Raw Data'!OC61/'Raw Data'!OC60)</f>
        <v>5.2248936204846216E-3</v>
      </c>
      <c r="OB58">
        <f>LN('Raw Data'!OD61/'Raw Data'!OD60)</f>
        <v>2.4518268164592811E-2</v>
      </c>
      <c r="OC58">
        <f>LN('Raw Data'!OE61/'Raw Data'!OE60)</f>
        <v>1.9123342862417684E-2</v>
      </c>
      <c r="OD58">
        <f>LN('Raw Data'!OF61/'Raw Data'!OF60)</f>
        <v>-3.1903625290655997E-2</v>
      </c>
      <c r="OE58">
        <f>LN('Raw Data'!OG61/'Raw Data'!OG60)</f>
        <v>8.9220592749792733E-3</v>
      </c>
      <c r="OF58">
        <f>LN('Raw Data'!OH61/'Raw Data'!OH60)</f>
        <v>7.5510049192180073E-3</v>
      </c>
      <c r="OG58">
        <f>LN('Raw Data'!OI61/'Raw Data'!OI60)</f>
        <v>1.466367087838296E-2</v>
      </c>
      <c r="OH58">
        <f>LN('Raw Data'!OJ61/'Raw Data'!OJ60)</f>
        <v>2.1906103875461356E-2</v>
      </c>
      <c r="OI58">
        <f>LN('Raw Data'!OK61/'Raw Data'!OK60)</f>
        <v>8.9100678565519394E-3</v>
      </c>
      <c r="OJ58">
        <f>LN('Raw Data'!OL61/'Raw Data'!OL60)</f>
        <v>4.6767650590622462E-2</v>
      </c>
      <c r="OK58">
        <f>LN('Raw Data'!OM61/'Raw Data'!OM60)</f>
        <v>1.6802020194733309E-3</v>
      </c>
      <c r="OL58">
        <f>LN('Raw Data'!ON61/'Raw Data'!ON60)</f>
        <v>4.2038209055453281E-2</v>
      </c>
      <c r="OM58">
        <f>LN('Raw Data'!OO61/'Raw Data'!OO60)</f>
        <v>-7.611545349093426E-3</v>
      </c>
      <c r="ON58">
        <f>LN('Raw Data'!OP61/'Raw Data'!OP60)</f>
        <v>1.045664297016889E-2</v>
      </c>
      <c r="OO58">
        <f>LN('Raw Data'!OQ61/'Raw Data'!OQ60)</f>
        <v>6.8181860035158538E-3</v>
      </c>
      <c r="OP58">
        <f>LN('Raw Data'!OR61/'Raw Data'!OR60)</f>
        <v>1.5759768259612249E-2</v>
      </c>
      <c r="OQ58">
        <f>LN('Raw Data'!OS61/'Raw Data'!OS60)</f>
        <v>2.7487752470141177E-2</v>
      </c>
      <c r="OR58">
        <f>LN('Raw Data'!OT61/'Raw Data'!OT60)</f>
        <v>3.0606826736080974E-2</v>
      </c>
      <c r="OS58">
        <f>LN('Raw Data'!OU61/'Raw Data'!OU60)</f>
        <v>2.6018155103044688E-3</v>
      </c>
      <c r="OT58">
        <f>LN('Raw Data'!OV61/'Raw Data'!OV60)</f>
        <v>1.18009974315594E-2</v>
      </c>
      <c r="OU58">
        <f>LN('Raw Data'!OW61/'Raw Data'!OW60)</f>
        <v>-8.06386800802311E-3</v>
      </c>
      <c r="OV58">
        <f>LN('Raw Data'!OX61/'Raw Data'!OX60)</f>
        <v>5.7743684754625824E-2</v>
      </c>
      <c r="OW58">
        <f>LN('Raw Data'!OY61/'Raw Data'!OY60)</f>
        <v>8.5391515478508637E-3</v>
      </c>
      <c r="OX58">
        <f>LN('Raw Data'!OZ61/'Raw Data'!OZ60)</f>
        <v>2.7428447065701064E-2</v>
      </c>
      <c r="OY58">
        <f>LN('Raw Data'!PA61/'Raw Data'!PA60)</f>
        <v>-8.3998813929193929E-3</v>
      </c>
      <c r="OZ58">
        <f>LN('Raw Data'!PB61/'Raw Data'!PB60)</f>
        <v>1.9369089066381618E-2</v>
      </c>
      <c r="PA58">
        <f>LN('Raw Data'!PC61/'Raw Data'!PC60)</f>
        <v>-7.3508122821673754E-3</v>
      </c>
      <c r="PB58">
        <f>LN('Raw Data'!PD61/'Raw Data'!PD60)</f>
        <v>5.8096903722306067E-2</v>
      </c>
      <c r="PC58">
        <f>LN('Raw Data'!PE61/'Raw Data'!PE60)</f>
        <v>-1.6701038732113684E-2</v>
      </c>
      <c r="PD58">
        <f>LN('Raw Data'!PF61/'Raw Data'!PF60)</f>
        <v>1.1687340852978366E-2</v>
      </c>
      <c r="PE58">
        <f>LN('Raw Data'!PG61/'Raw Data'!PG60)</f>
        <v>1.605276076470236E-2</v>
      </c>
      <c r="PF58">
        <f>LN('Raw Data'!PH61/'Raw Data'!PH60)</f>
        <v>-2.9411785908160393E-3</v>
      </c>
      <c r="PG58">
        <f>LN('Raw Data'!PI61/'Raw Data'!PI60)</f>
        <v>2.6690205639045863E-2</v>
      </c>
      <c r="PH58">
        <f>LN('Raw Data'!PJ61/'Raw Data'!PJ60)</f>
        <v>1.4215319721703179E-2</v>
      </c>
      <c r="PI58">
        <f>LN('Raw Data'!PK61/'Raw Data'!PK60)</f>
        <v>4.9929731257306917E-2</v>
      </c>
      <c r="PJ58">
        <f>LN('Raw Data'!PL61/'Raw Data'!PL60)</f>
        <v>1.3351333174864196E-2</v>
      </c>
      <c r="PK58">
        <f>LN('Raw Data'!PM61/'Raw Data'!PM60)</f>
        <v>1.7357755185288242E-2</v>
      </c>
      <c r="PL58">
        <f>LN('Raw Data'!PN61/'Raw Data'!PN60)</f>
        <v>3.9678958142443412E-3</v>
      </c>
      <c r="PM58">
        <f>LN('Raw Data'!PO61/'Raw Data'!PO60)</f>
        <v>-4.1928782600360393E-3</v>
      </c>
      <c r="PN58">
        <f>LN('Raw Data'!PP61/'Raw Data'!PP60)</f>
        <v>3.9179965910345664E-2</v>
      </c>
      <c r="PO58">
        <f>LN('Raw Data'!PQ61/'Raw Data'!PQ60)</f>
        <v>4.056800695614469E-3</v>
      </c>
      <c r="PP58">
        <f>LN('Raw Data'!PR61/'Raw Data'!PR60)</f>
        <v>2.4830094249092258E-2</v>
      </c>
      <c r="PQ58">
        <f>LN('Raw Data'!PS61/'Raw Data'!PS60)</f>
        <v>9.2671811168083401E-3</v>
      </c>
      <c r="PR58">
        <f>LN('Raw Data'!PT61/'Raw Data'!PT60)</f>
        <v>2.59373483052029E-2</v>
      </c>
      <c r="PS58">
        <f>LN('Raw Data'!PU61/'Raw Data'!PU60)</f>
        <v>1.5704026435010645E-2</v>
      </c>
      <c r="PT58">
        <f>LN('Raw Data'!PV61/'Raw Data'!PV60)</f>
        <v>3.5585377406476167E-2</v>
      </c>
      <c r="PU58">
        <f>LN('Raw Data'!PW61/'Raw Data'!PW60)</f>
        <v>1.2793351459909542E-2</v>
      </c>
      <c r="PV58">
        <f>LN('Raw Data'!PX61/'Raw Data'!PX60)</f>
        <v>3.089743122485672E-2</v>
      </c>
      <c r="PW58">
        <f>LN('Raw Data'!PY61/'Raw Data'!PY60)</f>
        <v>2.4185195534312962E-2</v>
      </c>
      <c r="PX58">
        <f>LN('Raw Data'!PZ61/'Raw Data'!PZ60)</f>
        <v>2.2697370116392869E-2</v>
      </c>
      <c r="PY58">
        <f>LN('Raw Data'!QA61/'Raw Data'!QA60)</f>
        <v>1.4838447199094303E-2</v>
      </c>
      <c r="PZ58">
        <f>LN('Raw Data'!QB61/'Raw Data'!QB60)</f>
        <v>2.6166094461523619E-2</v>
      </c>
      <c r="QA58">
        <f>LN('Raw Data'!QC61/'Raw Data'!QC60)</f>
        <v>1.6790836842256286E-2</v>
      </c>
      <c r="QB58">
        <f>LN('Raw Data'!QD61/'Raw Data'!QD60)</f>
        <v>5.2271930381594348E-2</v>
      </c>
      <c r="QC58">
        <f>LN('Raw Data'!QE61/'Raw Data'!QE60)</f>
        <v>5.978351963220452E-3</v>
      </c>
      <c r="QD58">
        <f>LN('Raw Data'!QF61/'Raw Data'!QF60)</f>
        <v>4.3337404678618262E-2</v>
      </c>
      <c r="QE58">
        <f>LN('Raw Data'!QG61/'Raw Data'!QG60)</f>
        <v>-4.7449673842257494E-3</v>
      </c>
      <c r="QF58">
        <f>LN('Raw Data'!QH61/'Raw Data'!QH60)</f>
        <v>0</v>
      </c>
      <c r="QG58">
        <f>LN('Raw Data'!QI61/'Raw Data'!QI60)</f>
        <v>-2.8034781467826593E-3</v>
      </c>
      <c r="QH58">
        <f>LN('Raw Data'!QJ61/'Raw Data'!QJ60)</f>
        <v>-2.7661665619979955E-2</v>
      </c>
      <c r="QI58">
        <f>LN('Raw Data'!QK61/'Raw Data'!QK60)</f>
        <v>1.3280407667894466E-2</v>
      </c>
      <c r="QJ58">
        <f>LN('Raw Data'!QL61/'Raw Data'!QL60)</f>
        <v>-1.2105914012059424E-2</v>
      </c>
      <c r="QK58">
        <f>LN('Raw Data'!QM61/'Raw Data'!QM60)</f>
        <v>5.1694142361716289E-3</v>
      </c>
      <c r="QL58">
        <f>LN('Raw Data'!QN61/'Raw Data'!QN60)</f>
        <v>-2.0228127408974467E-2</v>
      </c>
      <c r="QM58">
        <f>LN('Raw Data'!QO61/'Raw Data'!QO60)</f>
        <v>1.9140430527349893E-2</v>
      </c>
      <c r="QN58">
        <f>LN('Raw Data'!QP61/'Raw Data'!QP60)</f>
        <v>8.4487028413292083E-3</v>
      </c>
      <c r="QO58">
        <f>LN('Raw Data'!QQ61/'Raw Data'!QQ60)</f>
        <v>-3.3769027150032153E-3</v>
      </c>
      <c r="QP58">
        <f>LN('Raw Data'!QR61/'Raw Data'!QR60)</f>
        <v>-3.0809361969854109E-3</v>
      </c>
      <c r="QQ58">
        <f>LN('Raw Data'!QS61/'Raw Data'!QS60)</f>
        <v>2.2526760042329598E-3</v>
      </c>
      <c r="QR58">
        <f>LN('Raw Data'!QT61/'Raw Data'!QT60)</f>
        <v>1.7405005823528052E-2</v>
      </c>
      <c r="QS58">
        <f>LN('Raw Data'!QU61/'Raw Data'!QU60)</f>
        <v>6.1150074231908847E-3</v>
      </c>
      <c r="QT58">
        <f>LN('Raw Data'!QV61/'Raw Data'!QV60)</f>
        <v>2.2917695717045338E-2</v>
      </c>
      <c r="QU58">
        <f>LN('Raw Data'!QW61/'Raw Data'!QW60)</f>
        <v>1.7971729704467997E-2</v>
      </c>
      <c r="QV58">
        <f>LN('Raw Data'!QX61/'Raw Data'!QX60)</f>
        <v>3.3195527600005242E-2</v>
      </c>
      <c r="QW58">
        <f>LN('Raw Data'!QY61/'Raw Data'!QY60)</f>
        <v>1.2880740148623129E-2</v>
      </c>
      <c r="QX58">
        <f>LN('Raw Data'!QZ61/'Raw Data'!QZ60)</f>
        <v>1.4674674833761734E-2</v>
      </c>
      <c r="QY58">
        <f>LN('Raw Data'!RA61/'Raw Data'!RA60)</f>
        <v>7.3126457270409881E-2</v>
      </c>
      <c r="QZ58">
        <f>LN('Raw Data'!RB61/'Raw Data'!RB60)</f>
        <v>-1.4178035950797184E-2</v>
      </c>
      <c r="RA58">
        <f>LN('Raw Data'!RC61/'Raw Data'!RC60)</f>
        <v>-1.473728713553535E-2</v>
      </c>
      <c r="RB58">
        <f>LN('Raw Data'!RD61/'Raw Data'!RD60)</f>
        <v>-6.9570530539768291E-2</v>
      </c>
      <c r="RC58">
        <f>LN('Raw Data'!RE61/'Raw Data'!RE60)</f>
        <v>2.8905481714734074E-2</v>
      </c>
      <c r="RD58">
        <f>LN('Raw Data'!RF61/'Raw Data'!RF60)</f>
        <v>1.9324737314111152E-2</v>
      </c>
      <c r="RE58">
        <f>LN('Raw Data'!RG61/'Raw Data'!RG60)</f>
        <v>2.560229273973632E-2</v>
      </c>
      <c r="RF58">
        <f>LN('Raw Data'!RH61/'Raw Data'!RH60)</f>
        <v>1.5245385130091684E-2</v>
      </c>
      <c r="RG58">
        <f>LN('Raw Data'!RI61/'Raw Data'!RI60)</f>
        <v>1.3073709215230583E-2</v>
      </c>
      <c r="RH58">
        <f>LN('Raw Data'!RJ61/'Raw Data'!RJ60)</f>
        <v>4.3446981112867246E-2</v>
      </c>
      <c r="RI58">
        <f>LN('Raw Data'!RK61/'Raw Data'!RK60)</f>
        <v>5.9765569469106126E-2</v>
      </c>
      <c r="RJ58">
        <f>LN('Raw Data'!RL61/'Raw Data'!RL60)</f>
        <v>-8.2072061078849682E-3</v>
      </c>
      <c r="RK58">
        <f>LN('Raw Data'!RM61/'Raw Data'!RM60)</f>
        <v>-3.6245055989603601E-3</v>
      </c>
      <c r="RL58">
        <f>LN('Raw Data'!RN61/'Raw Data'!RN60)</f>
        <v>-1.0082335341512478E-2</v>
      </c>
      <c r="RM58">
        <f>LN('Raw Data'!RO61/'Raw Data'!RO60)</f>
        <v>-3.6638129941631175E-3</v>
      </c>
      <c r="RN58">
        <f>LN('Raw Data'!RP61/'Raw Data'!RP60)</f>
        <v>-2.3588890466301076E-3</v>
      </c>
      <c r="RO58">
        <f>LN('Raw Data'!RQ61/'Raw Data'!RQ60)</f>
        <v>4.669152751251078E-2</v>
      </c>
      <c r="RP58">
        <f>LN('Raw Data'!RR61/'Raw Data'!RR60)</f>
        <v>-3.9913641923939962E-4</v>
      </c>
      <c r="RQ58">
        <f>LN('Raw Data'!RS61/'Raw Data'!RS60)</f>
        <v>9.1062215648206168E-3</v>
      </c>
      <c r="RR58">
        <f>LN('Raw Data'!RT61/'Raw Data'!RT60)</f>
        <v>-6.6556544855721572E-2</v>
      </c>
      <c r="RS58">
        <f>LN('Raw Data'!RU61/'Raw Data'!RU60)</f>
        <v>-1.3329299220539631E-2</v>
      </c>
      <c r="RT58">
        <f>LN('Raw Data'!RV61/'Raw Data'!RV60)</f>
        <v>7.0148355022274692E-2</v>
      </c>
      <c r="RU58">
        <f>LN('Raw Data'!RW61/'Raw Data'!RW60)</f>
        <v>2.8259148108540758E-2</v>
      </c>
      <c r="RV58">
        <f>LN('Raw Data'!RX61/'Raw Data'!RX60)</f>
        <v>-1.0503419515909324E-2</v>
      </c>
      <c r="RW58">
        <f>LN('Raw Data'!RY61/'Raw Data'!RY60)</f>
        <v>5.1220299022723764E-2</v>
      </c>
      <c r="RX58">
        <f>LN('Raw Data'!RZ61/'Raw Data'!RZ60)</f>
        <v>-5.3579043608072202E-3</v>
      </c>
      <c r="RY58">
        <f>LN('Raw Data'!SA61/'Raw Data'!SA60)</f>
        <v>5.9268063629532491E-2</v>
      </c>
      <c r="RZ58">
        <f>LN('Raw Data'!SB61/'Raw Data'!SB60)</f>
        <v>-5.3496842904634774E-4</v>
      </c>
      <c r="SA58">
        <f>LN('Raw Data'!SC61/'Raw Data'!SC60)</f>
        <v>3.0266898995536237E-2</v>
      </c>
      <c r="SB58">
        <f>LN('Raw Data'!SD61/'Raw Data'!SD60)</f>
        <v>-1.0839039566215649E-2</v>
      </c>
      <c r="SC58">
        <f>LN('Raw Data'!SE61/'Raw Data'!SE60)</f>
        <v>2.4949319047948615E-2</v>
      </c>
    </row>
    <row r="59" spans="1:497" x14ac:dyDescent="0.35">
      <c r="A59">
        <f>LN('Raw Data'!C62/'Raw Data'!C61)</f>
        <v>2.5123084977151364E-2</v>
      </c>
      <c r="B59">
        <f>LN('Raw Data'!D62/'Raw Data'!D61)</f>
        <v>2.7226495007274729E-2</v>
      </c>
      <c r="C59">
        <f>LN('Raw Data'!E62/'Raw Data'!E61)</f>
        <v>2.5727999222758067E-3</v>
      </c>
      <c r="D59">
        <f>LN('Raw Data'!F62/'Raw Data'!F61)</f>
        <v>3.8177575631960204E-3</v>
      </c>
      <c r="E59">
        <f>LN('Raw Data'!G62/'Raw Data'!G61)</f>
        <v>6.1598388358923922E-2</v>
      </c>
      <c r="F59">
        <f>LN('Raw Data'!H62/'Raw Data'!H61)</f>
        <v>2.2316848505214273E-2</v>
      </c>
      <c r="G59">
        <f>LN('Raw Data'!I62/'Raw Data'!I61)</f>
        <v>3.6809492262000185E-2</v>
      </c>
      <c r="H59">
        <f>LN('Raw Data'!J62/'Raw Data'!J61)</f>
        <v>1.5488858007273659E-2</v>
      </c>
      <c r="I59">
        <f>LN('Raw Data'!K62/'Raw Data'!K61)</f>
        <v>1.733497624342837E-2</v>
      </c>
      <c r="J59">
        <f>LN('Raw Data'!L62/'Raw Data'!L61)</f>
        <v>-1.0698223005955522E-2</v>
      </c>
      <c r="K59">
        <f>LN('Raw Data'!M62/'Raw Data'!M61)</f>
        <v>1.8578118124195096E-2</v>
      </c>
      <c r="L59">
        <f>LN('Raw Data'!N62/'Raw Data'!N61)</f>
        <v>3.0684866521735431E-2</v>
      </c>
      <c r="M59">
        <f>LN('Raw Data'!O62/'Raw Data'!O61)</f>
        <v>2.3003245382978467E-2</v>
      </c>
      <c r="N59">
        <f>LN('Raw Data'!P62/'Raw Data'!P61)</f>
        <v>3.9553660834588614E-3</v>
      </c>
      <c r="O59">
        <f>LN('Raw Data'!Q62/'Raw Data'!Q61)</f>
        <v>1.1666798999615381E-2</v>
      </c>
      <c r="P59">
        <f>LN('Raw Data'!R62/'Raw Data'!R61)</f>
        <v>1.8412820767179913E-2</v>
      </c>
      <c r="Q59">
        <f>LN('Raw Data'!S62/'Raw Data'!S61)</f>
        <v>1.9075471647773415E-2</v>
      </c>
      <c r="R59">
        <f>LN('Raw Data'!T62/'Raw Data'!T61)</f>
        <v>2.8024251881137274E-2</v>
      </c>
      <c r="S59">
        <f>LN('Raw Data'!U62/'Raw Data'!U61)</f>
        <v>8.9937203716188921E-3</v>
      </c>
      <c r="T59">
        <f>LN('Raw Data'!V62/'Raw Data'!V61)</f>
        <v>7.8378144624000196E-2</v>
      </c>
      <c r="U59">
        <f>LN('Raw Data'!W62/'Raw Data'!W61)</f>
        <v>-6.8053463245015516E-2</v>
      </c>
      <c r="V59">
        <f>LN('Raw Data'!X62/'Raw Data'!X61)</f>
        <v>-2.9003275140742505E-3</v>
      </c>
      <c r="W59">
        <f>LN('Raw Data'!Y62/'Raw Data'!Y61)</f>
        <v>1.7857284522105429E-2</v>
      </c>
      <c r="X59">
        <f>LN('Raw Data'!Z62/'Raw Data'!Z61)</f>
        <v>-7.1215048100626444E-3</v>
      </c>
      <c r="Y59">
        <f>LN('Raw Data'!AA62/'Raw Data'!AA61)</f>
        <v>1.3873346487617276E-2</v>
      </c>
      <c r="Z59">
        <f>LN('Raw Data'!AB62/'Raw Data'!AB61)</f>
        <v>2.0514285995125298E-2</v>
      </c>
      <c r="AA59">
        <f>LN('Raw Data'!AC62/'Raw Data'!AC61)</f>
        <v>-7.7078243885853343E-3</v>
      </c>
      <c r="AB59">
        <f>LN('Raw Data'!AD62/'Raw Data'!AD61)</f>
        <v>2.1193184375063595E-2</v>
      </c>
      <c r="AC59">
        <f>LN('Raw Data'!AE62/'Raw Data'!AE61)</f>
        <v>1.7268527408372723E-2</v>
      </c>
      <c r="AD59">
        <f>LN('Raw Data'!AF62/'Raw Data'!AF61)</f>
        <v>-3.8127965822546371E-2</v>
      </c>
      <c r="AE59">
        <f>LN('Raw Data'!AG62/'Raw Data'!AG61)</f>
        <v>1.2427060510136664E-2</v>
      </c>
      <c r="AF59">
        <f>LN('Raw Data'!AH62/'Raw Data'!AH61)</f>
        <v>5.0820160196979507E-3</v>
      </c>
      <c r="AG59">
        <f>LN('Raw Data'!AI62/'Raw Data'!AI61)</f>
        <v>1.3952754734818501E-2</v>
      </c>
      <c r="AH59">
        <f>LN('Raw Data'!AJ62/'Raw Data'!AJ61)</f>
        <v>6.4091285541088241E-2</v>
      </c>
      <c r="AI59">
        <f>LN('Raw Data'!AK62/'Raw Data'!AK61)</f>
        <v>9.2243840657267335E-3</v>
      </c>
      <c r="AJ59">
        <f>LN('Raw Data'!AL62/'Raw Data'!AL61)</f>
        <v>1.1794275388733417E-2</v>
      </c>
      <c r="AK59">
        <f>LN('Raw Data'!AM62/'Raw Data'!AM61)</f>
        <v>4.2782189614720946E-2</v>
      </c>
      <c r="AL59">
        <f>LN('Raw Data'!AN62/'Raw Data'!AN61)</f>
        <v>2.2434072862273058E-2</v>
      </c>
      <c r="AM59">
        <f>LN('Raw Data'!AO62/'Raw Data'!AO61)</f>
        <v>3.3901551675681416E-2</v>
      </c>
      <c r="AN59">
        <f>LN('Raw Data'!AP62/'Raw Data'!AP61)</f>
        <v>-1.7121534291302913E-2</v>
      </c>
      <c r="AO59">
        <f>LN('Raw Data'!AQ62/'Raw Data'!AQ61)</f>
        <v>-2.9447217102849029E-3</v>
      </c>
      <c r="AP59">
        <f>LN('Raw Data'!AR62/'Raw Data'!AR61)</f>
        <v>1.0099206839746419E-2</v>
      </c>
      <c r="AQ59">
        <f>LN('Raw Data'!AS62/'Raw Data'!AS61)</f>
        <v>2.7667985329243371E-2</v>
      </c>
      <c r="AR59">
        <f>LN('Raw Data'!AT62/'Raw Data'!AT61)</f>
        <v>9.750229589133786E-3</v>
      </c>
      <c r="AS59">
        <f>LN('Raw Data'!AU62/'Raw Data'!AU61)</f>
        <v>2.5582004230383479E-3</v>
      </c>
      <c r="AT59">
        <f>LN('Raw Data'!AV62/'Raw Data'!AV61)</f>
        <v>1.6032466703366131E-2</v>
      </c>
      <c r="AU59">
        <f>LN('Raw Data'!AW62/'Raw Data'!AW61)</f>
        <v>1.8648559078072995E-2</v>
      </c>
      <c r="AV59">
        <f>LN('Raw Data'!AX62/'Raw Data'!AX61)</f>
        <v>5.2660437597139412E-2</v>
      </c>
      <c r="AW59">
        <f>LN('Raw Data'!AY62/'Raw Data'!AY61)</f>
        <v>-3.5491125904964669E-3</v>
      </c>
      <c r="AX59">
        <f>LN('Raw Data'!AZ62/'Raw Data'!AZ61)</f>
        <v>6.5266582739953623E-3</v>
      </c>
      <c r="AY59">
        <f>LN('Raw Data'!BA62/'Raw Data'!BA61)</f>
        <v>1.5405390970062357E-2</v>
      </c>
      <c r="AZ59">
        <f>LN('Raw Data'!BB62/'Raw Data'!BB61)</f>
        <v>1.8194909908082788E-2</v>
      </c>
      <c r="BA59">
        <f>LN('Raw Data'!BC62/'Raw Data'!BC61)</f>
        <v>4.4389921564042603E-2</v>
      </c>
      <c r="BB59">
        <f>LN('Raw Data'!BD62/'Raw Data'!BD61)</f>
        <v>2.9610707032902542E-2</v>
      </c>
      <c r="BC59">
        <f>LN('Raw Data'!BE62/'Raw Data'!BE61)</f>
        <v>1.3622501681296076E-2</v>
      </c>
      <c r="BD59">
        <f>LN('Raw Data'!BF62/'Raw Data'!BF61)</f>
        <v>4.2032310135738826E-2</v>
      </c>
      <c r="BE59">
        <f>LN('Raw Data'!BG62/'Raw Data'!BG61)</f>
        <v>3.4348517846435919E-3</v>
      </c>
      <c r="BF59">
        <f>LN('Raw Data'!BH62/'Raw Data'!BH61)</f>
        <v>-6.25985547223559E-3</v>
      </c>
      <c r="BG59">
        <f>LN('Raw Data'!BI62/'Raw Data'!BI61)</f>
        <v>-1.1694268025071872E-2</v>
      </c>
      <c r="BH59">
        <f>LN('Raw Data'!BJ62/'Raw Data'!BJ61)</f>
        <v>1.9601057934040218E-2</v>
      </c>
      <c r="BI59">
        <f>LN('Raw Data'!BK62/'Raw Data'!BK61)</f>
        <v>-5.2819175250823011E-3</v>
      </c>
      <c r="BJ59">
        <f>LN('Raw Data'!BL62/'Raw Data'!BL61)</f>
        <v>4.0805499538853006E-2</v>
      </c>
      <c r="BK59">
        <f>LN('Raw Data'!BM62/'Raw Data'!BM61)</f>
        <v>2.3588544559006986E-2</v>
      </c>
      <c r="BL59">
        <f>LN('Raw Data'!BN62/'Raw Data'!BN61)</f>
        <v>3.0133439113936195E-2</v>
      </c>
      <c r="BM59">
        <f>LN('Raw Data'!BO62/'Raw Data'!BO61)</f>
        <v>1.2655969501869679E-2</v>
      </c>
      <c r="BN59">
        <f>LN('Raw Data'!BP62/'Raw Data'!BP61)</f>
        <v>2.6997140359258508E-2</v>
      </c>
      <c r="BO59">
        <f>LN('Raw Data'!BQ62/'Raw Data'!BQ61)</f>
        <v>1.0472844448941584E-2</v>
      </c>
      <c r="BP59">
        <f>LN('Raw Data'!BR62/'Raw Data'!BR61)</f>
        <v>9.1266163281052675E-3</v>
      </c>
      <c r="BQ59">
        <f>LN('Raw Data'!BS62/'Raw Data'!BS61)</f>
        <v>3.9087388708046913E-2</v>
      </c>
      <c r="BR59">
        <f>LN('Raw Data'!BT62/'Raw Data'!BT61)</f>
        <v>2.2194252998621468E-2</v>
      </c>
      <c r="BS59">
        <f>LN('Raw Data'!BU62/'Raw Data'!BU61)</f>
        <v>3.2915067774846171E-3</v>
      </c>
      <c r="BT59">
        <f>LN('Raw Data'!BV62/'Raw Data'!BV61)</f>
        <v>8.6717739210847395E-4</v>
      </c>
      <c r="BU59">
        <f>LN('Raw Data'!BW62/'Raw Data'!BW61)</f>
        <v>3.935463560235262E-3</v>
      </c>
      <c r="BV59">
        <f>LN('Raw Data'!BX62/'Raw Data'!BX61)</f>
        <v>1.8403169357641212E-2</v>
      </c>
      <c r="BW59">
        <f>LN('Raw Data'!BY62/'Raw Data'!BY61)</f>
        <v>1.1834457647002798E-2</v>
      </c>
      <c r="BX59">
        <f>LN('Raw Data'!BZ62/'Raw Data'!BZ61)</f>
        <v>3.065277565008619E-2</v>
      </c>
      <c r="BY59">
        <f>LN('Raw Data'!CA62/'Raw Data'!CA61)</f>
        <v>-5.517586266164512E-3</v>
      </c>
      <c r="BZ59">
        <f>LN('Raw Data'!CB62/'Raw Data'!CB61)</f>
        <v>-1.1132108598575137E-2</v>
      </c>
      <c r="CA59">
        <f>LN('Raw Data'!CC62/'Raw Data'!CC61)</f>
        <v>2.9793931272450482E-2</v>
      </c>
      <c r="CB59">
        <f>LN('Raw Data'!CD62/'Raw Data'!CD61)</f>
        <v>8.6697915037951753E-3</v>
      </c>
      <c r="CC59">
        <f>LN('Raw Data'!CE62/'Raw Data'!CE61)</f>
        <v>-1.2755411698646557E-2</v>
      </c>
      <c r="CD59">
        <f>LN('Raw Data'!CF62/'Raw Data'!CF61)</f>
        <v>3.4964769570655758E-2</v>
      </c>
      <c r="CE59">
        <f>LN('Raw Data'!CG62/'Raw Data'!CG61)</f>
        <v>-1.196663661752095E-2</v>
      </c>
      <c r="CF59">
        <f>LN('Raw Data'!CH62/'Raw Data'!CH61)</f>
        <v>-1.099157663632226E-2</v>
      </c>
      <c r="CG59">
        <f>LN('Raw Data'!CI62/'Raw Data'!CI61)</f>
        <v>2.0956437620125765E-2</v>
      </c>
      <c r="CH59">
        <f>LN('Raw Data'!CJ62/'Raw Data'!CJ61)</f>
        <v>1.3447737739151141E-2</v>
      </c>
      <c r="CI59">
        <f>LN('Raw Data'!CK62/'Raw Data'!CK61)</f>
        <v>3.5632112943130977E-2</v>
      </c>
      <c r="CJ59">
        <f>LN('Raw Data'!CL62/'Raw Data'!CL61)</f>
        <v>9.6738888937383371E-4</v>
      </c>
      <c r="CK59">
        <f>LN('Raw Data'!CM62/'Raw Data'!CM61)</f>
        <v>3.3717052833702042E-2</v>
      </c>
      <c r="CL59">
        <f>LN('Raw Data'!CN62/'Raw Data'!CN61)</f>
        <v>3.714097506286896E-2</v>
      </c>
      <c r="CM59">
        <f>LN('Raw Data'!CO62/'Raw Data'!CO61)</f>
        <v>1.7525829980974874E-2</v>
      </c>
      <c r="CN59">
        <f>LN('Raw Data'!CP62/'Raw Data'!CP61)</f>
        <v>3.7495313525159646E-4</v>
      </c>
      <c r="CO59">
        <f>LN('Raw Data'!CQ62/'Raw Data'!CQ61)</f>
        <v>6.1751594137064818E-2</v>
      </c>
      <c r="CP59">
        <f>LN('Raw Data'!CR62/'Raw Data'!CR61)</f>
        <v>2.0056017869638305E-2</v>
      </c>
      <c r="CQ59">
        <f>LN('Raw Data'!CS62/'Raw Data'!CS61)</f>
        <v>1.6318541480292768E-3</v>
      </c>
      <c r="CR59">
        <f>LN('Raw Data'!CT62/'Raw Data'!CT61)</f>
        <v>3.9145350943625597E-2</v>
      </c>
      <c r="CS59">
        <f>LN('Raw Data'!CU62/'Raw Data'!CU61)</f>
        <v>-5.9474815988022076E-3</v>
      </c>
      <c r="CT59">
        <f>LN('Raw Data'!CV62/'Raw Data'!CV61)</f>
        <v>-7.112504706455804E-3</v>
      </c>
      <c r="CU59">
        <f>LN('Raw Data'!CW62/'Raw Data'!CW61)</f>
        <v>4.0383677476492921E-2</v>
      </c>
      <c r="CV59">
        <f>LN('Raw Data'!CX62/'Raw Data'!CX61)</f>
        <v>7.2024095949407129E-3</v>
      </c>
      <c r="CW59">
        <f>LN('Raw Data'!CY62/'Raw Data'!CY61)</f>
        <v>1.5359657928903682E-2</v>
      </c>
      <c r="CX59">
        <f>LN('Raw Data'!CZ62/'Raw Data'!CZ61)</f>
        <v>5.7108564633787093E-2</v>
      </c>
      <c r="CY59">
        <f>LN('Raw Data'!DA62/'Raw Data'!DA61)</f>
        <v>3.862308120443831E-2</v>
      </c>
      <c r="CZ59">
        <f>LN('Raw Data'!DB62/'Raw Data'!DB61)</f>
        <v>1.6798155293332777E-2</v>
      </c>
      <c r="DA59">
        <f>LN('Raw Data'!DC62/'Raw Data'!DC61)</f>
        <v>-1.0301502774412916E-2</v>
      </c>
      <c r="DB59">
        <f>LN('Raw Data'!DD62/'Raw Data'!DD61)</f>
        <v>8.3909964645795063E-3</v>
      </c>
      <c r="DC59">
        <f>LN('Raw Data'!DE62/'Raw Data'!DE61)</f>
        <v>3.1156890323948801E-2</v>
      </c>
      <c r="DD59">
        <f>LN('Raw Data'!DF62/'Raw Data'!DF61)</f>
        <v>1.4348675209578398E-3</v>
      </c>
      <c r="DE59">
        <f>LN('Raw Data'!DG62/'Raw Data'!DG61)</f>
        <v>2.4317716055764171E-2</v>
      </c>
      <c r="DF59">
        <f>LN('Raw Data'!DH62/'Raw Data'!DH61)</f>
        <v>2.7563188008173298E-2</v>
      </c>
      <c r="DG59">
        <f>LN('Raw Data'!DI62/'Raw Data'!DI61)</f>
        <v>2.1794502665278374E-2</v>
      </c>
      <c r="DH59">
        <f>LN('Raw Data'!DJ62/'Raw Data'!DJ61)</f>
        <v>-3.7294499914317125E-3</v>
      </c>
      <c r="DI59">
        <f>LN('Raw Data'!DK62/'Raw Data'!DK61)</f>
        <v>2.8227680624867382E-2</v>
      </c>
      <c r="DJ59">
        <f>LN('Raw Data'!DL62/'Raw Data'!DL61)</f>
        <v>-1.3770611259297958E-2</v>
      </c>
      <c r="DK59">
        <f>LN('Raw Data'!DM62/'Raw Data'!DM61)</f>
        <v>1.9386713800190084E-2</v>
      </c>
      <c r="DL59">
        <f>LN('Raw Data'!DN62/'Raw Data'!DN61)</f>
        <v>2.6875949587759462E-2</v>
      </c>
      <c r="DM59">
        <f>LN('Raw Data'!DO62/'Raw Data'!DO61)</f>
        <v>6.7039653271852129E-2</v>
      </c>
      <c r="DN59">
        <f>LN('Raw Data'!DP62/'Raw Data'!DP61)</f>
        <v>5.6975593925364894E-2</v>
      </c>
      <c r="DO59">
        <f>LN('Raw Data'!DQ62/'Raw Data'!DQ61)</f>
        <v>2.2254565366774968E-2</v>
      </c>
      <c r="DP59">
        <f>LN('Raw Data'!DR62/'Raw Data'!DR61)</f>
        <v>-1.5659684833299395E-2</v>
      </c>
      <c r="DQ59">
        <f>LN('Raw Data'!DS62/'Raw Data'!DS61)</f>
        <v>8.1465099167295704E-3</v>
      </c>
      <c r="DR59">
        <f>LN('Raw Data'!DT62/'Raw Data'!DT61)</f>
        <v>5.0115894051489733E-4</v>
      </c>
      <c r="DS59">
        <f>LN('Raw Data'!DU62/'Raw Data'!DU61)</f>
        <v>2.667858961765519E-2</v>
      </c>
      <c r="DT59">
        <f>LN('Raw Data'!DV62/'Raw Data'!DV61)</f>
        <v>2.8696373674223553E-2</v>
      </c>
      <c r="DU59">
        <f>LN('Raw Data'!DW62/'Raw Data'!DW61)</f>
        <v>-1.8493689081327684E-4</v>
      </c>
      <c r="DV59">
        <f>LN('Raw Data'!DX62/'Raw Data'!DX61)</f>
        <v>-5.3149084429464128E-4</v>
      </c>
      <c r="DW59">
        <f>LN('Raw Data'!DY62/'Raw Data'!DY61)</f>
        <v>5.0972743199070705E-2</v>
      </c>
      <c r="DX59">
        <f>LN('Raw Data'!DZ62/'Raw Data'!DZ61)</f>
        <v>2.7357993964704463E-2</v>
      </c>
      <c r="DY59">
        <f>LN('Raw Data'!EA62/'Raw Data'!EA61)</f>
        <v>-1.5790279377387934E-2</v>
      </c>
      <c r="DZ59">
        <f>LN('Raw Data'!EB62/'Raw Data'!EB61)</f>
        <v>3.9482688914316805E-2</v>
      </c>
      <c r="EA59">
        <f>LN('Raw Data'!EC62/'Raw Data'!EC61)</f>
        <v>-2.0328568889828983E-2</v>
      </c>
      <c r="EB59">
        <f>LN('Raw Data'!ED62/'Raw Data'!ED61)</f>
        <v>-8.1409903336927283E-4</v>
      </c>
      <c r="EC59">
        <f>LN('Raw Data'!EE62/'Raw Data'!EE61)</f>
        <v>-2.7992798433592765E-2</v>
      </c>
      <c r="ED59">
        <f>LN('Raw Data'!EF62/'Raw Data'!EF61)</f>
        <v>1.4885973974804005E-2</v>
      </c>
      <c r="EE59">
        <f>LN('Raw Data'!EG62/'Raw Data'!EG61)</f>
        <v>1.5881712705433943E-2</v>
      </c>
      <c r="EF59">
        <f>LN('Raw Data'!EH62/'Raw Data'!EH61)</f>
        <v>-5.8872135963970465E-2</v>
      </c>
      <c r="EG59">
        <f>LN('Raw Data'!EI62/'Raw Data'!EI61)</f>
        <v>2.2433424008586694E-2</v>
      </c>
      <c r="EH59">
        <f>LN('Raw Data'!EJ62/'Raw Data'!EJ61)</f>
        <v>2.6005289553455827E-2</v>
      </c>
      <c r="EI59">
        <f>LN('Raw Data'!EK62/'Raw Data'!EK61)</f>
        <v>2.1122878108041976E-2</v>
      </c>
      <c r="EJ59">
        <f>LN('Raw Data'!EL62/'Raw Data'!EL61)</f>
        <v>1.022959740185231E-2</v>
      </c>
      <c r="EK59">
        <f>LN('Raw Data'!EM62/'Raw Data'!EM61)</f>
        <v>3.3504719662185781E-2</v>
      </c>
      <c r="EL59">
        <f>LN('Raw Data'!EN62/'Raw Data'!EN61)</f>
        <v>6.7860662988030326E-2</v>
      </c>
      <c r="EM59">
        <f>LN('Raw Data'!EO62/'Raw Data'!EO61)</f>
        <v>-9.6606697526752463E-4</v>
      </c>
      <c r="EN59">
        <f>LN('Raw Data'!EP62/'Raw Data'!EP61)</f>
        <v>7.8838495154778757E-3</v>
      </c>
      <c r="EO59">
        <f>LN('Raw Data'!EQ62/'Raw Data'!EQ61)</f>
        <v>-3.9081632547586908E-3</v>
      </c>
      <c r="EP59">
        <f>LN('Raw Data'!ER62/'Raw Data'!ER61)</f>
        <v>4.5450535684343159E-2</v>
      </c>
      <c r="EQ59">
        <f>LN('Raw Data'!ES62/'Raw Data'!ES61)</f>
        <v>-9.0687750932099669E-3</v>
      </c>
      <c r="ER59">
        <f>LN('Raw Data'!ET62/'Raw Data'!ET61)</f>
        <v>1.5222398280093585E-2</v>
      </c>
      <c r="ES59">
        <f>LN('Raw Data'!EU62/'Raw Data'!EU61)</f>
        <v>3.5891725126702578E-2</v>
      </c>
      <c r="ET59">
        <f>LN('Raw Data'!EV62/'Raw Data'!EV61)</f>
        <v>-6.4800179189491028E-3</v>
      </c>
      <c r="EU59">
        <f>LN('Raw Data'!EW62/'Raw Data'!EW61)</f>
        <v>1.1602275347223721E-3</v>
      </c>
      <c r="EV59">
        <f>LN('Raw Data'!EX62/'Raw Data'!EX61)</f>
        <v>1.9509042834955401E-2</v>
      </c>
      <c r="EW59">
        <f>LN('Raw Data'!EY62/'Raw Data'!EY61)</f>
        <v>4.0587250970721973E-2</v>
      </c>
      <c r="EX59">
        <f>LN('Raw Data'!EZ62/'Raw Data'!EZ61)</f>
        <v>3.8956060910534683E-2</v>
      </c>
      <c r="EY59">
        <f>LN('Raw Data'!FA62/'Raw Data'!FA61)</f>
        <v>-3.6529680771499822E-4</v>
      </c>
      <c r="EZ59">
        <f>LN('Raw Data'!FB62/'Raw Data'!FB61)</f>
        <v>1.6385586463408441E-2</v>
      </c>
      <c r="FA59">
        <f>LN('Raw Data'!FC62/'Raw Data'!FC61)</f>
        <v>2.3185727899045071E-2</v>
      </c>
      <c r="FB59">
        <f>LN('Raw Data'!FD62/'Raw Data'!FD61)</f>
        <v>6.5456943026340024E-3</v>
      </c>
      <c r="FC59">
        <f>LN('Raw Data'!FE62/'Raw Data'!FE61)</f>
        <v>2.7779564107075671E-2</v>
      </c>
      <c r="FD59">
        <f>LN('Raw Data'!FF62/'Raw Data'!FF61)</f>
        <v>5.3236113256883762E-3</v>
      </c>
      <c r="FE59">
        <f>LN('Raw Data'!FG62/'Raw Data'!FG61)</f>
        <v>4.6323010678365854E-2</v>
      </c>
      <c r="FF59">
        <f>LN('Raw Data'!FH62/'Raw Data'!FH61)</f>
        <v>5.9745068153360212E-2</v>
      </c>
      <c r="FG59">
        <f>LN('Raw Data'!FI62/'Raw Data'!FI61)</f>
        <v>9.3395023583608162E-3</v>
      </c>
      <c r="FH59">
        <f>LN('Raw Data'!FJ62/'Raw Data'!FJ61)</f>
        <v>5.942012295620764E-3</v>
      </c>
      <c r="FI59">
        <f>LN('Raw Data'!FK62/'Raw Data'!FK61)</f>
        <v>4.6862042145281405E-2</v>
      </c>
      <c r="FJ59">
        <f>LN('Raw Data'!FL62/'Raw Data'!FL61)</f>
        <v>1.8814743321251715E-2</v>
      </c>
      <c r="FK59">
        <f>LN('Raw Data'!FM62/'Raw Data'!FM61)</f>
        <v>9.1139871377061438E-3</v>
      </c>
      <c r="FL59">
        <f>LN('Raw Data'!FN62/'Raw Data'!FN61)</f>
        <v>2.1087200021374305E-2</v>
      </c>
      <c r="FM59">
        <f>LN('Raw Data'!FO62/'Raw Data'!FO61)</f>
        <v>1.288262583101361E-2</v>
      </c>
      <c r="FN59">
        <f>LN('Raw Data'!FP62/'Raw Data'!FP61)</f>
        <v>9.7863258506478232E-3</v>
      </c>
      <c r="FO59">
        <f>LN('Raw Data'!FQ62/'Raw Data'!FQ61)</f>
        <v>-2.0476926307931048E-2</v>
      </c>
      <c r="FP59">
        <f>LN('Raw Data'!FR62/'Raw Data'!FR61)</f>
        <v>2.3564726753644582E-2</v>
      </c>
      <c r="FQ59">
        <f>LN('Raw Data'!FS62/'Raw Data'!FS61)</f>
        <v>2.9577017343686052E-2</v>
      </c>
      <c r="FR59">
        <f>LN('Raw Data'!FT62/'Raw Data'!FT61)</f>
        <v>1.3466537671296524E-2</v>
      </c>
      <c r="FS59">
        <f>LN('Raw Data'!FU62/'Raw Data'!FU61)</f>
        <v>4.1711701003116108E-2</v>
      </c>
      <c r="FT59">
        <f>LN('Raw Data'!FV62/'Raw Data'!FV61)</f>
        <v>1.8954586428178048E-2</v>
      </c>
      <c r="FU59">
        <f>LN('Raw Data'!FW62/'Raw Data'!FW61)</f>
        <v>1.4160697392074224E-2</v>
      </c>
      <c r="FV59">
        <f>LN('Raw Data'!FX62/'Raw Data'!FX61)</f>
        <v>-8.5886585778452013E-3</v>
      </c>
      <c r="FW59">
        <f>LN('Raw Data'!FY62/'Raw Data'!FY61)</f>
        <v>2.717512378812327E-2</v>
      </c>
      <c r="FX59">
        <f>LN('Raw Data'!FZ62/'Raw Data'!FZ61)</f>
        <v>9.7826867126141609E-3</v>
      </c>
      <c r="FY59">
        <f>LN('Raw Data'!GA62/'Raw Data'!GA61)</f>
        <v>2.7590012590512073E-4</v>
      </c>
      <c r="FZ59">
        <f>LN('Raw Data'!GB62/'Raw Data'!GB61)</f>
        <v>3.2299568879791525E-2</v>
      </c>
      <c r="GA59">
        <f>LN('Raw Data'!GC62/'Raw Data'!GC61)</f>
        <v>2.0580707700020663E-2</v>
      </c>
      <c r="GB59">
        <f>LN('Raw Data'!GD62/'Raw Data'!GD61)</f>
        <v>1.7557216235203565E-2</v>
      </c>
      <c r="GC59">
        <f>LN('Raw Data'!GE62/'Raw Data'!GE61)</f>
        <v>1.2709173496327395E-3</v>
      </c>
      <c r="GD59">
        <f>LN('Raw Data'!GF62/'Raw Data'!GF61)</f>
        <v>1.4756226890914137E-2</v>
      </c>
      <c r="GE59">
        <f>LN('Raw Data'!GG62/'Raw Data'!GG61)</f>
        <v>2.2335362358230606E-2</v>
      </c>
      <c r="GF59">
        <f>LN('Raw Data'!GH62/'Raw Data'!GH61)</f>
        <v>6.0352308421623567E-4</v>
      </c>
      <c r="GG59">
        <f>LN('Raw Data'!GI62/'Raw Data'!GI61)</f>
        <v>-1.4673516939498429E-3</v>
      </c>
      <c r="GH59">
        <f>LN('Raw Data'!GJ62/'Raw Data'!GJ61)</f>
        <v>6.8752151212841451E-4</v>
      </c>
      <c r="GI59">
        <f>LN('Raw Data'!GK62/'Raw Data'!GK61)</f>
        <v>2.61035703059261E-2</v>
      </c>
      <c r="GJ59">
        <f>LN('Raw Data'!GL62/'Raw Data'!GL61)</f>
        <v>1.9462549074912027E-2</v>
      </c>
      <c r="GK59">
        <f>LN('Raw Data'!GM62/'Raw Data'!GM61)</f>
        <v>9.5841139814252692E-3</v>
      </c>
      <c r="GL59">
        <f>LN('Raw Data'!GN62/'Raw Data'!GN61)</f>
        <v>-3.5407294977923699E-2</v>
      </c>
      <c r="GM59">
        <f>LN('Raw Data'!GO62/'Raw Data'!GO61)</f>
        <v>-1.6374835423728942E-2</v>
      </c>
      <c r="GN59">
        <f>LN('Raw Data'!GP62/'Raw Data'!GP61)</f>
        <v>2.0121272381361566E-2</v>
      </c>
      <c r="GO59">
        <f>LN('Raw Data'!GQ62/'Raw Data'!GQ61)</f>
        <v>3.06614189887662E-2</v>
      </c>
      <c r="GP59">
        <f>LN('Raw Data'!GR62/'Raw Data'!GR61)</f>
        <v>5.7037911949429386E-2</v>
      </c>
      <c r="GQ59">
        <f>LN('Raw Data'!GS62/'Raw Data'!GS61)</f>
        <v>-8.782523344185246E-4</v>
      </c>
      <c r="GR59">
        <f>LN('Raw Data'!GT62/'Raw Data'!GT61)</f>
        <v>2.0256556163820778E-2</v>
      </c>
      <c r="GS59">
        <f>LN('Raw Data'!GU62/'Raw Data'!GU61)</f>
        <v>3.6171700210220495E-2</v>
      </c>
      <c r="GT59">
        <f>LN('Raw Data'!GV62/'Raw Data'!GV61)</f>
        <v>7.1333962182697514E-3</v>
      </c>
      <c r="GU59">
        <f>LN('Raw Data'!GW62/'Raw Data'!GW61)</f>
        <v>4.5935714857140625E-2</v>
      </c>
      <c r="GV59">
        <f>LN('Raw Data'!GX62/'Raw Data'!GX61)</f>
        <v>-4.8894871781909712E-3</v>
      </c>
      <c r="GW59">
        <f>LN('Raw Data'!GY62/'Raw Data'!GY61)</f>
        <v>6.2053454570446455E-2</v>
      </c>
      <c r="GX59">
        <f>LN('Raw Data'!GZ62/'Raw Data'!GZ61)</f>
        <v>-4.8133215393651469E-3</v>
      </c>
      <c r="GY59">
        <f>LN('Raw Data'!HA62/'Raw Data'!HA61)</f>
        <v>1.0425245097932096E-2</v>
      </c>
      <c r="GZ59">
        <f>LN('Raw Data'!HB62/'Raw Data'!HB61)</f>
        <v>6.3531606218997699E-2</v>
      </c>
      <c r="HA59">
        <f>LN('Raw Data'!HC62/'Raw Data'!HC61)</f>
        <v>2.5344230706322537E-2</v>
      </c>
      <c r="HB59">
        <f>LN('Raw Data'!HD62/'Raw Data'!HD61)</f>
        <v>-1.1604464372051176E-2</v>
      </c>
      <c r="HC59">
        <f>LN('Raw Data'!HE62/'Raw Data'!HE61)</f>
        <v>7.9365495957363415E-3</v>
      </c>
      <c r="HD59">
        <f>LN('Raw Data'!HF62/'Raw Data'!HF61)</f>
        <v>9.1606169361917351E-3</v>
      </c>
      <c r="HE59">
        <f>LN('Raw Data'!HG62/'Raw Data'!HG61)</f>
        <v>2.6224397418858059E-2</v>
      </c>
      <c r="HF59">
        <f>LN('Raw Data'!HH62/'Raw Data'!HH61)</f>
        <v>2.1449877601489073E-2</v>
      </c>
      <c r="HG59">
        <f>LN('Raw Data'!HI62/'Raw Data'!HI61)</f>
        <v>-1.989818195693108E-2</v>
      </c>
      <c r="HH59">
        <f>LN('Raw Data'!HJ62/'Raw Data'!HJ61)</f>
        <v>4.6258424930136148E-2</v>
      </c>
      <c r="HI59">
        <f>LN('Raw Data'!HK62/'Raw Data'!HK61)</f>
        <v>-8.7068291560700329E-3</v>
      </c>
      <c r="HJ59">
        <f>LN('Raw Data'!HL62/'Raw Data'!HL61)</f>
        <v>5.7748790714323608E-2</v>
      </c>
      <c r="HK59">
        <f>LN('Raw Data'!HM62/'Raw Data'!HM61)</f>
        <v>-3.3564424068002231E-3</v>
      </c>
      <c r="HL59">
        <f>LN('Raw Data'!HN62/'Raw Data'!HN61)</f>
        <v>1.9615401845570143E-2</v>
      </c>
      <c r="HM59">
        <f>LN('Raw Data'!HO62/'Raw Data'!HO61)</f>
        <v>2.0120099832661779E-2</v>
      </c>
      <c r="HN59">
        <f>LN('Raw Data'!HP62/'Raw Data'!HP61)</f>
        <v>7.4788776073478865E-3</v>
      </c>
      <c r="HO59">
        <f>LN('Raw Data'!HQ62/'Raw Data'!HQ61)</f>
        <v>1.9138529790312168E-2</v>
      </c>
      <c r="HP59">
        <f>LN('Raw Data'!HR62/'Raw Data'!HR61)</f>
        <v>1.3782333233250202E-3</v>
      </c>
      <c r="HQ59">
        <f>LN('Raw Data'!HS62/'Raw Data'!HS61)</f>
        <v>2.5111086994020954E-2</v>
      </c>
      <c r="HR59">
        <f>LN('Raw Data'!HT62/'Raw Data'!HT61)</f>
        <v>3.4642943443539589E-2</v>
      </c>
      <c r="HS59">
        <f>LN('Raw Data'!HU62/'Raw Data'!HU61)</f>
        <v>0</v>
      </c>
      <c r="HT59">
        <f>LN('Raw Data'!HV62/'Raw Data'!HV61)</f>
        <v>3.5680402484971556E-2</v>
      </c>
      <c r="HU59">
        <f>LN('Raw Data'!HW62/'Raw Data'!HW61)</f>
        <v>6.9566745218338256E-3</v>
      </c>
      <c r="HV59">
        <f>LN('Raw Data'!HX62/'Raw Data'!HX61)</f>
        <v>1.8258492064582833E-2</v>
      </c>
      <c r="HW59">
        <f>LN('Raw Data'!HY62/'Raw Data'!HY61)</f>
        <v>2.712093858958942E-2</v>
      </c>
      <c r="HX59">
        <f>LN('Raw Data'!HZ62/'Raw Data'!HZ61)</f>
        <v>9.8697619892718774E-3</v>
      </c>
      <c r="HY59">
        <f>LN('Raw Data'!IA62/'Raw Data'!IA61)</f>
        <v>-3.7840754796890815E-2</v>
      </c>
      <c r="HZ59">
        <f>LN('Raw Data'!IB62/'Raw Data'!IB61)</f>
        <v>-5.9803681014858343E-3</v>
      </c>
      <c r="IA59">
        <f>LN('Raw Data'!IC62/'Raw Data'!IC61)</f>
        <v>4.7999232224101886E-2</v>
      </c>
      <c r="IB59">
        <f>LN('Raw Data'!ID62/'Raw Data'!ID61)</f>
        <v>2.7767045153528885E-2</v>
      </c>
      <c r="IC59">
        <f>LN('Raw Data'!IE62/'Raw Data'!IE61)</f>
        <v>-2.0975638765000561E-2</v>
      </c>
      <c r="ID59">
        <f>LN('Raw Data'!IF62/'Raw Data'!IF61)</f>
        <v>3.9617857175008618E-2</v>
      </c>
      <c r="IE59">
        <f>LN('Raw Data'!IG62/'Raw Data'!IG61)</f>
        <v>-3.6898100166490909E-4</v>
      </c>
      <c r="IF59">
        <f>LN('Raw Data'!IH62/'Raw Data'!IH61)</f>
        <v>1.0972595328471387E-2</v>
      </c>
      <c r="IG59">
        <f>LN('Raw Data'!II62/'Raw Data'!II61)</f>
        <v>-9.8826239723497911E-3</v>
      </c>
      <c r="IH59">
        <f>LN('Raw Data'!IJ62/'Raw Data'!IJ61)</f>
        <v>3.0464608481650737E-3</v>
      </c>
      <c r="II59">
        <f>LN('Raw Data'!IK62/'Raw Data'!IK61)</f>
        <v>4.4875614543852242E-2</v>
      </c>
      <c r="IJ59">
        <f>LN('Raw Data'!IL62/'Raw Data'!IL61)</f>
        <v>1.043410509687572E-2</v>
      </c>
      <c r="IK59">
        <f>LN('Raw Data'!IM62/'Raw Data'!IM61)</f>
        <v>9.725031175944962E-3</v>
      </c>
      <c r="IL59">
        <f>LN('Raw Data'!IN62/'Raw Data'!IN61)</f>
        <v>9.9669923693108675E-3</v>
      </c>
      <c r="IM59">
        <f>LN('Raw Data'!IO62/'Raw Data'!IO61)</f>
        <v>1.6970605960384046E-2</v>
      </c>
      <c r="IN59">
        <f>LN('Raw Data'!IP62/'Raw Data'!IP61)</f>
        <v>-7.1429745800948852E-3</v>
      </c>
      <c r="IO59">
        <f>LN('Raw Data'!IQ62/'Raw Data'!IQ61)</f>
        <v>5.5658242454281505E-3</v>
      </c>
      <c r="IP59">
        <f>LN('Raw Data'!IR62/'Raw Data'!IR61)</f>
        <v>2.3539197639445071E-2</v>
      </c>
      <c r="IQ59">
        <f>LN('Raw Data'!IS62/'Raw Data'!IS61)</f>
        <v>2.2841052779758265E-2</v>
      </c>
      <c r="IR59">
        <f>LN('Raw Data'!IT62/'Raw Data'!IT61)</f>
        <v>-1.7766964814645819E-2</v>
      </c>
      <c r="IS59">
        <f>LN('Raw Data'!IU62/'Raw Data'!IU61)</f>
        <v>1.9612621595436922E-2</v>
      </c>
      <c r="IT59">
        <f>LN('Raw Data'!IV62/'Raw Data'!IV61)</f>
        <v>-2.1644011649063297E-3</v>
      </c>
      <c r="IU59">
        <f>LN('Raw Data'!IW62/'Raw Data'!IW61)</f>
        <v>0.1360666085871404</v>
      </c>
      <c r="IV59">
        <f>LN('Raw Data'!IX62/'Raw Data'!IX61)</f>
        <v>2.5758472513520148E-2</v>
      </c>
      <c r="IW59">
        <f>LN('Raw Data'!IY62/'Raw Data'!IY61)</f>
        <v>6.7704809627582095E-4</v>
      </c>
      <c r="IX59">
        <f>LN('Raw Data'!IZ62/'Raw Data'!IZ61)</f>
        <v>1.1275784227865409E-2</v>
      </c>
      <c r="IY59">
        <f>LN('Raw Data'!JA62/'Raw Data'!JA61)</f>
        <v>1.9672765598704928E-2</v>
      </c>
      <c r="IZ59">
        <f>LN('Raw Data'!JB62/'Raw Data'!JB61)</f>
        <v>2.1532701253184294E-2</v>
      </c>
      <c r="JA59">
        <f>LN('Raw Data'!JC62/'Raw Data'!JC61)</f>
        <v>6.8886609951853157E-3</v>
      </c>
      <c r="JB59">
        <f>LN('Raw Data'!JD62/'Raw Data'!JD61)</f>
        <v>4.6937388039047248E-2</v>
      </c>
      <c r="JC59">
        <f>LN('Raw Data'!JE62/'Raw Data'!JE61)</f>
        <v>1.2295678904373792E-2</v>
      </c>
      <c r="JD59">
        <f>LN('Raw Data'!JF62/'Raw Data'!JF61)</f>
        <v>3.3082395891799225E-2</v>
      </c>
      <c r="JE59">
        <f>LN('Raw Data'!JG62/'Raw Data'!JG61)</f>
        <v>1.259991469700782E-2</v>
      </c>
      <c r="JF59">
        <f>LN('Raw Data'!JH62/'Raw Data'!JH61)</f>
        <v>2.3818751075413615E-2</v>
      </c>
      <c r="JG59">
        <f>LN('Raw Data'!JI62/'Raw Data'!JI61)</f>
        <v>7.3710407445901705E-3</v>
      </c>
      <c r="JH59">
        <f>LN('Raw Data'!JJ62/'Raw Data'!JJ61)</f>
        <v>1.5200204540288247E-2</v>
      </c>
      <c r="JI59">
        <f>LN('Raw Data'!JK62/'Raw Data'!JK61)</f>
        <v>2.3688206817343276E-2</v>
      </c>
      <c r="JJ59">
        <f>LN('Raw Data'!JL62/'Raw Data'!JL61)</f>
        <v>8.7848295557328114E-3</v>
      </c>
      <c r="JK59">
        <f>LN('Raw Data'!JM62/'Raw Data'!JM61)</f>
        <v>1.357486909106885E-2</v>
      </c>
      <c r="JL59">
        <f>LN('Raw Data'!JN62/'Raw Data'!JN61)</f>
        <v>2.3082118402129828E-2</v>
      </c>
      <c r="JM59">
        <f>LN('Raw Data'!JO62/'Raw Data'!JO61)</f>
        <v>1.9339845330033401E-2</v>
      </c>
      <c r="JN59">
        <f>LN('Raw Data'!JP62/'Raw Data'!JP61)</f>
        <v>3.2469647691906481E-2</v>
      </c>
      <c r="JO59">
        <f>LN('Raw Data'!JQ62/'Raw Data'!JQ61)</f>
        <v>-5.0866147823653493E-3</v>
      </c>
      <c r="JP59">
        <f>LN('Raw Data'!JR62/'Raw Data'!JR61)</f>
        <v>1.174022227810064E-3</v>
      </c>
      <c r="JQ59">
        <f>LN('Raw Data'!JS62/'Raw Data'!JS61)</f>
        <v>4.0614719154190342E-2</v>
      </c>
      <c r="JR59">
        <f>LN('Raw Data'!JT62/'Raw Data'!JT61)</f>
        <v>3.1021250666465553E-2</v>
      </c>
      <c r="JS59">
        <f>LN('Raw Data'!JU62/'Raw Data'!JU61)</f>
        <v>2.8873051263332263E-2</v>
      </c>
      <c r="JT59">
        <f>LN('Raw Data'!JV62/'Raw Data'!JV61)</f>
        <v>0.11669597816065985</v>
      </c>
      <c r="JU59">
        <f>LN('Raw Data'!JW62/'Raw Data'!JW61)</f>
        <v>7.0797248236438806E-2</v>
      </c>
      <c r="JV59">
        <f>LN('Raw Data'!JX62/'Raw Data'!JX61)</f>
        <v>-8.7910326256322238E-3</v>
      </c>
      <c r="JW59">
        <f>LN('Raw Data'!JY62/'Raw Data'!JY61)</f>
        <v>2.4046730927850513E-3</v>
      </c>
      <c r="JX59">
        <f>LN('Raw Data'!JZ62/'Raw Data'!JZ61)</f>
        <v>2.5701401161034802E-2</v>
      </c>
      <c r="JY59">
        <f>LN('Raw Data'!KA62/'Raw Data'!KA61)</f>
        <v>5.3698515631934597E-2</v>
      </c>
      <c r="JZ59">
        <f>LN('Raw Data'!KB62/'Raw Data'!KB61)</f>
        <v>-2.0727723391144703E-2</v>
      </c>
      <c r="KA59">
        <f>LN('Raw Data'!KC62/'Raw Data'!KC61)</f>
        <v>6.6736828370847197E-4</v>
      </c>
      <c r="KB59">
        <f>LN('Raw Data'!KD62/'Raw Data'!KD61)</f>
        <v>-1.0094456117102132E-3</v>
      </c>
      <c r="KC59">
        <f>LN('Raw Data'!KE62/'Raw Data'!KE61)</f>
        <v>1.6585829465993501E-2</v>
      </c>
      <c r="KD59">
        <f>LN('Raw Data'!KF62/'Raw Data'!KF61)</f>
        <v>1.8870923183035137E-2</v>
      </c>
      <c r="KE59">
        <f>LN('Raw Data'!KG62/'Raw Data'!KG61)</f>
        <v>1.500665899438971E-3</v>
      </c>
      <c r="KF59">
        <f>LN('Raw Data'!KH62/'Raw Data'!KH61)</f>
        <v>2.3734213979350358E-2</v>
      </c>
      <c r="KG59">
        <f>LN('Raw Data'!KI62/'Raw Data'!KI61)</f>
        <v>1.7437855820237942E-2</v>
      </c>
      <c r="KH59">
        <f>LN('Raw Data'!KJ62/'Raw Data'!KJ61)</f>
        <v>1.1016947642177378E-2</v>
      </c>
      <c r="KI59">
        <f>LN('Raw Data'!KK62/'Raw Data'!KK61)</f>
        <v>-5.5624102280369715E-3</v>
      </c>
      <c r="KJ59">
        <f>LN('Raw Data'!KL62/'Raw Data'!KL61)</f>
        <v>7.0080685806805081E-3</v>
      </c>
      <c r="KK59">
        <f>LN('Raw Data'!KM62/'Raw Data'!KM61)</f>
        <v>-8.1820241325546838E-3</v>
      </c>
      <c r="KL59">
        <f>LN('Raw Data'!KN62/'Raw Data'!KN61)</f>
        <v>4.753183703820639E-2</v>
      </c>
      <c r="KM59">
        <f>LN('Raw Data'!KO62/'Raw Data'!KO61)</f>
        <v>1.7289790638523574E-2</v>
      </c>
      <c r="KN59">
        <f>LN('Raw Data'!KP62/'Raw Data'!KP61)</f>
        <v>2.522983789406389E-2</v>
      </c>
      <c r="KO59">
        <f>LN('Raw Data'!KQ62/'Raw Data'!KQ61)</f>
        <v>-2.6723319851120718E-2</v>
      </c>
      <c r="KP59">
        <f>LN('Raw Data'!KR62/'Raw Data'!KR61)</f>
        <v>-6.6134847350628285E-3</v>
      </c>
      <c r="KQ59">
        <f>LN('Raw Data'!KS62/'Raw Data'!KS61)</f>
        <v>8.9656446641717385E-3</v>
      </c>
      <c r="KR59">
        <f>LN('Raw Data'!KT62/'Raw Data'!KT61)</f>
        <v>3.8028274793207958E-2</v>
      </c>
      <c r="KS59">
        <f>LN('Raw Data'!KU62/'Raw Data'!KU61)</f>
        <v>3.6335012952585566E-2</v>
      </c>
      <c r="KT59">
        <f>LN('Raw Data'!KV62/'Raw Data'!KV61)</f>
        <v>4.5244071578030773E-3</v>
      </c>
      <c r="KU59">
        <f>LN('Raw Data'!KW62/'Raw Data'!KW61)</f>
        <v>1.594695876998853E-3</v>
      </c>
      <c r="KV59">
        <f>LN('Raw Data'!KX62/'Raw Data'!KX61)</f>
        <v>1.2857741275877453E-2</v>
      </c>
      <c r="KW59">
        <f>LN('Raw Data'!KY62/'Raw Data'!KY61)</f>
        <v>2.3985275429515396E-2</v>
      </c>
      <c r="KX59">
        <f>LN('Raw Data'!KZ62/'Raw Data'!KZ61)</f>
        <v>5.9813147616027233E-2</v>
      </c>
      <c r="KY59">
        <f>LN('Raw Data'!LA62/'Raw Data'!LA61)</f>
        <v>-7.0534880220805923E-2</v>
      </c>
      <c r="KZ59">
        <f>LN('Raw Data'!LB62/'Raw Data'!LB61)</f>
        <v>4.2319763125447246E-2</v>
      </c>
      <c r="LA59">
        <f>LN('Raw Data'!LC62/'Raw Data'!LC61)</f>
        <v>4.7279111263167167E-2</v>
      </c>
      <c r="LB59">
        <f>LN('Raw Data'!LD62/'Raw Data'!LD61)</f>
        <v>1.3164109515482586E-2</v>
      </c>
      <c r="LC59">
        <f>LN('Raw Data'!LE62/'Raw Data'!LE61)</f>
        <v>3.5673459355774512E-2</v>
      </c>
      <c r="LD59">
        <f>LN('Raw Data'!LF62/'Raw Data'!LF61)</f>
        <v>-1.5068090214067688E-2</v>
      </c>
      <c r="LE59">
        <f>LN('Raw Data'!LG62/'Raw Data'!LG61)</f>
        <v>-7.9809637103244145E-3</v>
      </c>
      <c r="LF59">
        <f>LN('Raw Data'!LH62/'Raw Data'!LH61)</f>
        <v>2.0057761881056325E-2</v>
      </c>
      <c r="LG59">
        <f>LN('Raw Data'!LI62/'Raw Data'!LI61)</f>
        <v>3.2361052315832299E-2</v>
      </c>
      <c r="LH59">
        <f>LN('Raw Data'!LJ62/'Raw Data'!LJ61)</f>
        <v>-3.8756375337561134E-3</v>
      </c>
      <c r="LI59">
        <f>LN('Raw Data'!LK62/'Raw Data'!LK61)</f>
        <v>3.5225977331163137E-2</v>
      </c>
      <c r="LJ59">
        <f>LN('Raw Data'!LL62/'Raw Data'!LL61)</f>
        <v>1.1270299007937884E-2</v>
      </c>
      <c r="LK59">
        <f>LN('Raw Data'!LM62/'Raw Data'!LM61)</f>
        <v>6.6337674704483887E-2</v>
      </c>
      <c r="LL59">
        <f>LN('Raw Data'!LN62/'Raw Data'!LN61)</f>
        <v>2.8802477345242879E-2</v>
      </c>
      <c r="LM59">
        <f>LN('Raw Data'!LO62/'Raw Data'!LO61)</f>
        <v>-1.0006227611869348E-2</v>
      </c>
      <c r="LN59">
        <f>LN('Raw Data'!LP62/'Raw Data'!LP61)</f>
        <v>3.8721407432964483E-2</v>
      </c>
      <c r="LO59">
        <f>LN('Raw Data'!LQ62/'Raw Data'!LQ61)</f>
        <v>1.5550028616796392E-2</v>
      </c>
      <c r="LP59">
        <f>LN('Raw Data'!LR62/'Raw Data'!LR61)</f>
        <v>1.1215328834551471E-2</v>
      </c>
      <c r="LQ59">
        <f>LN('Raw Data'!LS62/'Raw Data'!LS61)</f>
        <v>1.1779461355757945E-2</v>
      </c>
      <c r="LR59">
        <f>LN('Raw Data'!LT62/'Raw Data'!LT61)</f>
        <v>9.6684895604693451E-3</v>
      </c>
      <c r="LS59">
        <f>LN('Raw Data'!LU62/'Raw Data'!LU61)</f>
        <v>1.8356305303210571E-2</v>
      </c>
      <c r="LT59">
        <f>LN('Raw Data'!LV62/'Raw Data'!LV61)</f>
        <v>-6.8356188380241135E-3</v>
      </c>
      <c r="LU59">
        <f>LN('Raw Data'!LW62/'Raw Data'!LW61)</f>
        <v>4.8814463435743367E-3</v>
      </c>
      <c r="LV59">
        <f>LN('Raw Data'!LX62/'Raw Data'!LX61)</f>
        <v>2.8073658626379915E-2</v>
      </c>
      <c r="LW59">
        <f>LN('Raw Data'!LY62/'Raw Data'!LY61)</f>
        <v>1.123607326692597E-2</v>
      </c>
      <c r="LX59">
        <f>LN('Raw Data'!LZ62/'Raw Data'!LZ61)</f>
        <v>2.9359676873134629E-3</v>
      </c>
      <c r="LY59">
        <f>LN('Raw Data'!MA62/'Raw Data'!MA61)</f>
        <v>6.1616510381388842E-3</v>
      </c>
      <c r="LZ59">
        <f>LN('Raw Data'!MB62/'Raw Data'!MB61)</f>
        <v>3.5578008875240007E-2</v>
      </c>
      <c r="MA59">
        <f>LN('Raw Data'!MC62/'Raw Data'!MC61)</f>
        <v>1.5229075325397903E-2</v>
      </c>
      <c r="MB59">
        <f>LN('Raw Data'!MD62/'Raw Data'!MD61)</f>
        <v>4.056536741074325E-2</v>
      </c>
      <c r="MC59">
        <f>LN('Raw Data'!ME62/'Raw Data'!ME61)</f>
        <v>4.308104432026031E-2</v>
      </c>
      <c r="MD59">
        <f>LN('Raw Data'!MF62/'Raw Data'!MF61)</f>
        <v>-2.530439198938235E-3</v>
      </c>
      <c r="ME59">
        <f>LN('Raw Data'!MG62/'Raw Data'!MG61)</f>
        <v>8.5183209546581245E-3</v>
      </c>
      <c r="MF59">
        <f>LN('Raw Data'!MH62/'Raw Data'!MH61)</f>
        <v>2.9890191835221219E-2</v>
      </c>
      <c r="MG59">
        <f>LN('Raw Data'!MI62/'Raw Data'!MI61)</f>
        <v>-4.7454984520944564E-3</v>
      </c>
      <c r="MH59">
        <f>LN('Raw Data'!MJ62/'Raw Data'!MJ61)</f>
        <v>1.6370520497892317E-2</v>
      </c>
      <c r="MI59">
        <f>LN('Raw Data'!MK62/'Raw Data'!MK61)</f>
        <v>2.0245420614732428E-2</v>
      </c>
      <c r="MJ59">
        <f>LN('Raw Data'!ML62/'Raw Data'!ML61)</f>
        <v>8.7284414533988303E-2</v>
      </c>
      <c r="MK59">
        <f>LN('Raw Data'!MM62/'Raw Data'!MM61)</f>
        <v>2.0283151679876831E-2</v>
      </c>
      <c r="ML59">
        <f>LN('Raw Data'!MN62/'Raw Data'!MN61)</f>
        <v>2.1485127825577825E-2</v>
      </c>
      <c r="MM59">
        <f>LN('Raw Data'!MO62/'Raw Data'!MO61)</f>
        <v>4.2954949470396672E-2</v>
      </c>
      <c r="MN59">
        <f>LN('Raw Data'!MP62/'Raw Data'!MP61)</f>
        <v>6.0171200094084755E-2</v>
      </c>
      <c r="MO59">
        <f>LN('Raw Data'!MQ62/'Raw Data'!MQ61)</f>
        <v>1.2470185576868726E-2</v>
      </c>
      <c r="MP59">
        <f>LN('Raw Data'!MR62/'Raw Data'!MR61)</f>
        <v>1.2284679951867248E-2</v>
      </c>
      <c r="MQ59">
        <f>LN('Raw Data'!MS62/'Raw Data'!MS61)</f>
        <v>2.4983023916884443E-2</v>
      </c>
      <c r="MR59">
        <f>LN('Raw Data'!MT62/'Raw Data'!MT61)</f>
        <v>9.8210230649549562E-2</v>
      </c>
      <c r="MS59">
        <f>LN('Raw Data'!MU62/'Raw Data'!MU61)</f>
        <v>4.4061057533868832E-2</v>
      </c>
      <c r="MT59">
        <f>LN('Raw Data'!MV62/'Raw Data'!MV61)</f>
        <v>1.9055382725635232E-2</v>
      </c>
      <c r="MU59">
        <f>LN('Raw Data'!MW62/'Raw Data'!MW61)</f>
        <v>3.532886395359254E-2</v>
      </c>
      <c r="MV59">
        <f>LN('Raw Data'!MX62/'Raw Data'!MX61)</f>
        <v>4.4877713634239114E-3</v>
      </c>
      <c r="MW59">
        <f>LN('Raw Data'!MY62/'Raw Data'!MY61)</f>
        <v>6.8223227930294412E-3</v>
      </c>
      <c r="MX59">
        <f>LN('Raw Data'!MZ62/'Raw Data'!MZ61)</f>
        <v>6.0042649446951021E-3</v>
      </c>
      <c r="MY59">
        <f>LN('Raw Data'!NA62/'Raw Data'!NA61)</f>
        <v>1.673001783854668E-2</v>
      </c>
      <c r="MZ59">
        <f>LN('Raw Data'!NB62/'Raw Data'!NB61)</f>
        <v>1.1591589959354585E-2</v>
      </c>
      <c r="NA59">
        <f>LN('Raw Data'!NC62/'Raw Data'!NC61)</f>
        <v>3.1791289747745824E-2</v>
      </c>
      <c r="NB59">
        <f>LN('Raw Data'!ND62/'Raw Data'!ND61)</f>
        <v>5.5218032214905274E-2</v>
      </c>
      <c r="NC59">
        <f>LN('Raw Data'!NE62/'Raw Data'!NE61)</f>
        <v>1.8052919630828518E-2</v>
      </c>
      <c r="ND59">
        <f>LN('Raw Data'!NF62/'Raw Data'!NF61)</f>
        <v>2.158644778280782E-2</v>
      </c>
      <c r="NE59">
        <f>LN('Raw Data'!NG62/'Raw Data'!NG61)</f>
        <v>2.5505534429865542E-2</v>
      </c>
      <c r="NF59">
        <f>LN('Raw Data'!NH62/'Raw Data'!NH61)</f>
        <v>1.9738663457048309E-2</v>
      </c>
      <c r="NG59">
        <f>LN('Raw Data'!NI62/'Raw Data'!NI61)</f>
        <v>6.4174773467977675E-2</v>
      </c>
      <c r="NH59">
        <f>LN('Raw Data'!NJ62/'Raw Data'!NJ61)</f>
        <v>4.7149453579130619E-3</v>
      </c>
      <c r="NI59">
        <f>LN('Raw Data'!NK62/'Raw Data'!NK61)</f>
        <v>4.0125744005777321E-2</v>
      </c>
      <c r="NJ59">
        <f>LN('Raw Data'!NL62/'Raw Data'!NL61)</f>
        <v>2.0403793181860745E-2</v>
      </c>
      <c r="NK59">
        <f>LN('Raw Data'!NM62/'Raw Data'!NM61)</f>
        <v>-8.7700065831275602E-5</v>
      </c>
      <c r="NL59">
        <f>LN('Raw Data'!NN62/'Raw Data'!NN61)</f>
        <v>6.7774725603929374E-3</v>
      </c>
      <c r="NM59">
        <f>LN('Raw Data'!NO62/'Raw Data'!NO61)</f>
        <v>1.0230316259894186E-2</v>
      </c>
      <c r="NN59">
        <f>LN('Raw Data'!NP62/'Raw Data'!NP61)</f>
        <v>5.1716127374822847E-2</v>
      </c>
      <c r="NO59">
        <f>LN('Raw Data'!NQ62/'Raw Data'!NQ61)</f>
        <v>1.2285242637870678E-2</v>
      </c>
      <c r="NP59">
        <f>LN('Raw Data'!NR62/'Raw Data'!NR61)</f>
        <v>5.7760080221780268E-3</v>
      </c>
      <c r="NQ59">
        <f>LN('Raw Data'!NS62/'Raw Data'!NS61)</f>
        <v>1.5870119448142837E-2</v>
      </c>
      <c r="NR59">
        <f>LN('Raw Data'!NT62/'Raw Data'!NT61)</f>
        <v>3.0744844856107345E-2</v>
      </c>
      <c r="NS59">
        <f>LN('Raw Data'!NU62/'Raw Data'!NU61)</f>
        <v>1.0909199100353531E-2</v>
      </c>
      <c r="NT59">
        <f>LN('Raw Data'!NV62/'Raw Data'!NV61)</f>
        <v>1.103430755307862E-2</v>
      </c>
      <c r="NU59">
        <f>LN('Raw Data'!NW62/'Raw Data'!NW61)</f>
        <v>3.9111398611888309E-2</v>
      </c>
      <c r="NV59">
        <f>LN('Raw Data'!NX62/'Raw Data'!NX61)</f>
        <v>-8.4976718008859722E-3</v>
      </c>
      <c r="NW59">
        <f>LN('Raw Data'!NY62/'Raw Data'!NY61)</f>
        <v>2.5642430613337652E-2</v>
      </c>
      <c r="NX59">
        <f>LN('Raw Data'!NZ62/'Raw Data'!NZ61)</f>
        <v>3.4461919386935526E-2</v>
      </c>
      <c r="NY59">
        <f>LN('Raw Data'!OA62/'Raw Data'!OA61)</f>
        <v>2.0772072299042637E-2</v>
      </c>
      <c r="NZ59">
        <f>LN('Raw Data'!OB62/'Raw Data'!OB61)</f>
        <v>1.8409032177554838E-2</v>
      </c>
      <c r="OA59">
        <f>LN('Raw Data'!OC62/'Raw Data'!OC61)</f>
        <v>2.4761315142698265E-2</v>
      </c>
      <c r="OB59">
        <f>LN('Raw Data'!OD62/'Raw Data'!OD61)</f>
        <v>2.3498057884103155E-2</v>
      </c>
      <c r="OC59">
        <f>LN('Raw Data'!OE62/'Raw Data'!OE61)</f>
        <v>2.8016329404376476E-2</v>
      </c>
      <c r="OD59">
        <f>LN('Raw Data'!OF62/'Raw Data'!OF61)</f>
        <v>3.9924566780790892E-2</v>
      </c>
      <c r="OE59">
        <f>LN('Raw Data'!OG62/'Raw Data'!OG61)</f>
        <v>3.9995277765173219E-3</v>
      </c>
      <c r="OF59">
        <f>LN('Raw Data'!OH62/'Raw Data'!OH61)</f>
        <v>-3.7619913917878571E-4</v>
      </c>
      <c r="OG59">
        <f>LN('Raw Data'!OI62/'Raw Data'!OI61)</f>
        <v>1.9742080733692356E-2</v>
      </c>
      <c r="OH59">
        <f>LN('Raw Data'!OJ62/'Raw Data'!OJ61)</f>
        <v>2.3838680362498015E-2</v>
      </c>
      <c r="OI59">
        <f>LN('Raw Data'!OK62/'Raw Data'!OK61)</f>
        <v>-3.469715346797194E-2</v>
      </c>
      <c r="OJ59">
        <f>LN('Raw Data'!OL62/'Raw Data'!OL61)</f>
        <v>4.4148681970723455E-2</v>
      </c>
      <c r="OK59">
        <f>LN('Raw Data'!OM62/'Raw Data'!OM61)</f>
        <v>9.6225465132130317E-2</v>
      </c>
      <c r="OL59">
        <f>LN('Raw Data'!ON62/'Raw Data'!ON61)</f>
        <v>2.7127434830872613E-2</v>
      </c>
      <c r="OM59">
        <f>LN('Raw Data'!OO62/'Raw Data'!OO61)</f>
        <v>-7.97794964810109E-3</v>
      </c>
      <c r="ON59">
        <f>LN('Raw Data'!OP62/'Raw Data'!OP61)</f>
        <v>1.5039099853197277E-2</v>
      </c>
      <c r="OO59">
        <f>LN('Raw Data'!OQ62/'Raw Data'!OQ61)</f>
        <v>2.5919827542899464E-2</v>
      </c>
      <c r="OP59">
        <f>LN('Raw Data'!OR62/'Raw Data'!OR61)</f>
        <v>4.4467390867428021E-2</v>
      </c>
      <c r="OQ59">
        <f>LN('Raw Data'!OS62/'Raw Data'!OS61)</f>
        <v>3.7633411232708816E-2</v>
      </c>
      <c r="OR59">
        <f>LN('Raw Data'!OT62/'Raw Data'!OT61)</f>
        <v>3.1524954370925409E-2</v>
      </c>
      <c r="OS59">
        <f>LN('Raw Data'!OU62/'Raw Data'!OU61)</f>
        <v>-1.7699439322313463E-3</v>
      </c>
      <c r="OT59">
        <f>LN('Raw Data'!OV62/'Raw Data'!OV61)</f>
        <v>1.6843779015504774E-2</v>
      </c>
      <c r="OU59">
        <f>LN('Raw Data'!OW62/'Raw Data'!OW61)</f>
        <v>-1.562531790308087E-2</v>
      </c>
      <c r="OV59">
        <f>LN('Raw Data'!OX62/'Raw Data'!OX61)</f>
        <v>1.8565934122535193E-2</v>
      </c>
      <c r="OW59">
        <f>LN('Raw Data'!OY62/'Raw Data'!OY61)</f>
        <v>-6.8955923569655173E-2</v>
      </c>
      <c r="OX59">
        <f>LN('Raw Data'!OZ62/'Raw Data'!OZ61)</f>
        <v>6.3460353917225765E-2</v>
      </c>
      <c r="OY59">
        <f>LN('Raw Data'!PA62/'Raw Data'!PA61)</f>
        <v>-5.0087927029816237E-2</v>
      </c>
      <c r="OZ59">
        <f>LN('Raw Data'!PB62/'Raw Data'!PB61)</f>
        <v>5.3378433393571352E-2</v>
      </c>
      <c r="PA59">
        <f>LN('Raw Data'!PC62/'Raw Data'!PC61)</f>
        <v>4.5638651170971968E-3</v>
      </c>
      <c r="PB59">
        <f>LN('Raw Data'!PD62/'Raw Data'!PD61)</f>
        <v>0.14399540259301011</v>
      </c>
      <c r="PC59">
        <f>LN('Raw Data'!PE62/'Raw Data'!PE61)</f>
        <v>-1.8978527519770069E-2</v>
      </c>
      <c r="PD59">
        <f>LN('Raw Data'!PF62/'Raw Data'!PF61)</f>
        <v>8.8337939058464095E-3</v>
      </c>
      <c r="PE59">
        <f>LN('Raw Data'!PG62/'Raw Data'!PG61)</f>
        <v>2.0904443493524719E-2</v>
      </c>
      <c r="PF59">
        <f>LN('Raw Data'!PH62/'Raw Data'!PH61)</f>
        <v>-2.3591871750250075E-3</v>
      </c>
      <c r="PG59">
        <f>LN('Raw Data'!PI62/'Raw Data'!PI61)</f>
        <v>2.6326101110799856E-2</v>
      </c>
      <c r="PH59">
        <f>LN('Raw Data'!PJ62/'Raw Data'!PJ61)</f>
        <v>1.9898887004947866E-2</v>
      </c>
      <c r="PI59">
        <f>LN('Raw Data'!PK62/'Raw Data'!PK61)</f>
        <v>6.0615806622566618E-2</v>
      </c>
      <c r="PJ59">
        <f>LN('Raw Data'!PL62/'Raw Data'!PL61)</f>
        <v>3.2985381203901799E-2</v>
      </c>
      <c r="PK59">
        <f>LN('Raw Data'!PM62/'Raw Data'!PM61)</f>
        <v>2.7315810646962924E-2</v>
      </c>
      <c r="PL59">
        <f>LN('Raw Data'!PN62/'Raw Data'!PN61)</f>
        <v>1.0153418156935574E-4</v>
      </c>
      <c r="PM59">
        <f>LN('Raw Data'!PO62/'Raw Data'!PO61)</f>
        <v>1.4598799421152851E-2</v>
      </c>
      <c r="PN59">
        <f>LN('Raw Data'!PP62/'Raw Data'!PP61)</f>
        <v>2.4454902873137205E-2</v>
      </c>
      <c r="PO59">
        <f>LN('Raw Data'!PQ62/'Raw Data'!PQ61)</f>
        <v>1.0852789972253944E-2</v>
      </c>
      <c r="PP59">
        <f>LN('Raw Data'!PR62/'Raw Data'!PR61)</f>
        <v>9.4119897369282543E-2</v>
      </c>
      <c r="PQ59">
        <f>LN('Raw Data'!PS62/'Raw Data'!PS61)</f>
        <v>3.7606216919093367E-3</v>
      </c>
      <c r="PR59">
        <f>LN('Raw Data'!PT62/'Raw Data'!PT61)</f>
        <v>1.4864814585585768E-2</v>
      </c>
      <c r="PS59">
        <f>LN('Raw Data'!PU62/'Raw Data'!PU61)</f>
        <v>1.48820954983317E-2</v>
      </c>
      <c r="PT59">
        <f>LN('Raw Data'!PV62/'Raw Data'!PV61)</f>
        <v>6.1460411742994887E-2</v>
      </c>
      <c r="PU59">
        <f>LN('Raw Data'!PW62/'Raw Data'!PW61)</f>
        <v>1.0376227986090798E-2</v>
      </c>
      <c r="PV59">
        <f>LN('Raw Data'!PX62/'Raw Data'!PX61)</f>
        <v>-8.7308557841320449E-3</v>
      </c>
      <c r="PW59">
        <f>LN('Raw Data'!PY62/'Raw Data'!PY61)</f>
        <v>3.2523191705560145E-2</v>
      </c>
      <c r="PX59">
        <f>LN('Raw Data'!PZ62/'Raw Data'!PZ61)</f>
        <v>5.2114766448405868E-2</v>
      </c>
      <c r="PY59">
        <f>LN('Raw Data'!QA62/'Raw Data'!QA61)</f>
        <v>2.1656480113300347E-2</v>
      </c>
      <c r="PZ59">
        <f>LN('Raw Data'!QB62/'Raw Data'!QB61)</f>
        <v>5.4771796002315451E-2</v>
      </c>
      <c r="QA59">
        <f>LN('Raw Data'!QC62/'Raw Data'!QC61)</f>
        <v>3.6316181339893179E-2</v>
      </c>
      <c r="QB59">
        <f>LN('Raw Data'!QD62/'Raw Data'!QD61)</f>
        <v>3.437869182105744E-2</v>
      </c>
      <c r="QC59">
        <f>LN('Raw Data'!QE62/'Raw Data'!QE61)</f>
        <v>2.6228836616473558E-2</v>
      </c>
      <c r="QD59">
        <f>LN('Raw Data'!QF62/'Raw Data'!QF61)</f>
        <v>5.8546209261539375E-2</v>
      </c>
      <c r="QE59">
        <f>LN('Raw Data'!QG62/'Raw Data'!QG61)</f>
        <v>-4.4418035219661815E-3</v>
      </c>
      <c r="QF59">
        <f>LN('Raw Data'!QH62/'Raw Data'!QH61)</f>
        <v>2.5869379978417095E-2</v>
      </c>
      <c r="QG59">
        <f>LN('Raw Data'!QI62/'Raw Data'!QI61)</f>
        <v>-2.8395132870068082E-3</v>
      </c>
      <c r="QH59">
        <f>LN('Raw Data'!QJ62/'Raw Data'!QJ61)</f>
        <v>2.3380120768277397E-2</v>
      </c>
      <c r="QI59">
        <f>LN('Raw Data'!QK62/'Raw Data'!QK61)</f>
        <v>1.1617143953832686E-2</v>
      </c>
      <c r="QJ59">
        <f>LN('Raw Data'!QL62/'Raw Data'!QL61)</f>
        <v>-1.0093503495044013E-2</v>
      </c>
      <c r="QK59">
        <f>LN('Raw Data'!QM62/'Raw Data'!QM61)</f>
        <v>4.1718875694065479E-3</v>
      </c>
      <c r="QL59">
        <f>LN('Raw Data'!QN62/'Raw Data'!QN61)</f>
        <v>-1.5071949596193568E-2</v>
      </c>
      <c r="QM59">
        <f>LN('Raw Data'!QO62/'Raw Data'!QO61)</f>
        <v>3.8953749279721367E-2</v>
      </c>
      <c r="QN59">
        <f>LN('Raw Data'!QP62/'Raw Data'!QP61)</f>
        <v>2.6622439610954857E-2</v>
      </c>
      <c r="QO59">
        <f>LN('Raw Data'!QQ62/'Raw Data'!QQ61)</f>
        <v>1.2202865906461819E-2</v>
      </c>
      <c r="QP59">
        <f>LN('Raw Data'!QR62/'Raw Data'!QR61)</f>
        <v>-0.12283971081748289</v>
      </c>
      <c r="QQ59">
        <f>LN('Raw Data'!QS62/'Raw Data'!QS61)</f>
        <v>3.6725861324602503E-2</v>
      </c>
      <c r="QR59">
        <f>LN('Raw Data'!QT62/'Raw Data'!QT61)</f>
        <v>5.1989009985748888E-2</v>
      </c>
      <c r="QS59">
        <f>LN('Raw Data'!QU62/'Raw Data'!QU61)</f>
        <v>9.1686272706569972E-3</v>
      </c>
      <c r="QT59">
        <f>LN('Raw Data'!QV62/'Raw Data'!QV61)</f>
        <v>9.5042672833046196E-3</v>
      </c>
      <c r="QU59">
        <f>LN('Raw Data'!QW62/'Raw Data'!QW61)</f>
        <v>1.4148398714700351E-2</v>
      </c>
      <c r="QV59">
        <f>LN('Raw Data'!QX62/'Raw Data'!QX61)</f>
        <v>-5.6347261693827047E-2</v>
      </c>
      <c r="QW59">
        <f>LN('Raw Data'!QY62/'Raw Data'!QY61)</f>
        <v>6.2846427177441586E-2</v>
      </c>
      <c r="QX59">
        <f>LN('Raw Data'!QZ62/'Raw Data'!QZ61)</f>
        <v>2.4433502078289069E-2</v>
      </c>
      <c r="QY59">
        <f>LN('Raw Data'!RA62/'Raw Data'!RA61)</f>
        <v>8.4754526239015318E-2</v>
      </c>
      <c r="QZ59">
        <f>LN('Raw Data'!RB62/'Raw Data'!RB61)</f>
        <v>2.9407199217179646E-3</v>
      </c>
      <c r="RA59">
        <f>LN('Raw Data'!RC62/'Raw Data'!RC61)</f>
        <v>2.8763230879928457E-2</v>
      </c>
      <c r="RB59">
        <f>LN('Raw Data'!RD62/'Raw Data'!RD61)</f>
        <v>4.7557374545082404E-3</v>
      </c>
      <c r="RC59">
        <f>LN('Raw Data'!RE62/'Raw Data'!RE61)</f>
        <v>2.8586470902189041E-2</v>
      </c>
      <c r="RD59">
        <f>LN('Raw Data'!RF62/'Raw Data'!RF61)</f>
        <v>-5.9211327611747508E-3</v>
      </c>
      <c r="RE59">
        <f>LN('Raw Data'!RG62/'Raw Data'!RG61)</f>
        <v>3.2738191495582415E-2</v>
      </c>
      <c r="RF59">
        <f>LN('Raw Data'!RH62/'Raw Data'!RH61)</f>
        <v>1.3056304839603494E-2</v>
      </c>
      <c r="RG59">
        <f>LN('Raw Data'!RI62/'Raw Data'!RI61)</f>
        <v>2.1295627922523878E-2</v>
      </c>
      <c r="RH59">
        <f>LN('Raw Data'!RJ62/'Raw Data'!RJ61)</f>
        <v>3.866141620245684E-2</v>
      </c>
      <c r="RI59">
        <f>LN('Raw Data'!RK62/'Raw Data'!RK61)</f>
        <v>5.9722106255578139E-2</v>
      </c>
      <c r="RJ59">
        <f>LN('Raw Data'!RL62/'Raw Data'!RL61)</f>
        <v>-2.0962720233710083E-2</v>
      </c>
      <c r="RK59">
        <f>LN('Raw Data'!RM62/'Raw Data'!RM61)</f>
        <v>1.155247505115079E-2</v>
      </c>
      <c r="RL59">
        <f>LN('Raw Data'!RN62/'Raw Data'!RN61)</f>
        <v>-2.1019367224075457E-2</v>
      </c>
      <c r="RM59">
        <f>LN('Raw Data'!RO62/'Raw Data'!RO61)</f>
        <v>2.4928526730127803E-3</v>
      </c>
      <c r="RN59">
        <f>LN('Raw Data'!RP62/'Raw Data'!RP61)</f>
        <v>1.8385943290861278E-2</v>
      </c>
      <c r="RO59">
        <f>LN('Raw Data'!RQ62/'Raw Data'!RQ61)</f>
        <v>2.0202707317519469E-2</v>
      </c>
      <c r="RP59">
        <f>LN('Raw Data'!RR62/'Raw Data'!RR61)</f>
        <v>1.5449467309792936E-2</v>
      </c>
      <c r="RQ59">
        <f>LN('Raw Data'!RS62/'Raw Data'!RS61)</f>
        <v>1.2563872744569589E-2</v>
      </c>
      <c r="RR59">
        <f>LN('Raw Data'!RT62/'Raw Data'!RT61)</f>
        <v>1.3560467930460432E-2</v>
      </c>
      <c r="RS59">
        <f>LN('Raw Data'!RU62/'Raw Data'!RU61)</f>
        <v>3.8237187133502305E-2</v>
      </c>
      <c r="RT59">
        <f>LN('Raw Data'!RV62/'Raw Data'!RV61)</f>
        <v>6.675536385086589E-2</v>
      </c>
      <c r="RU59">
        <f>LN('Raw Data'!RW62/'Raw Data'!RW61)</f>
        <v>4.4844312393545707E-2</v>
      </c>
      <c r="RV59">
        <f>LN('Raw Data'!RX62/'Raw Data'!RX61)</f>
        <v>-2.994574575450853E-3</v>
      </c>
      <c r="RW59">
        <f>LN('Raw Data'!RY62/'Raw Data'!RY61)</f>
        <v>3.3192408321931065E-2</v>
      </c>
      <c r="RX59">
        <f>LN('Raw Data'!RZ62/'Raw Data'!RZ61)</f>
        <v>1.7234303005066356E-2</v>
      </c>
      <c r="RY59">
        <f>LN('Raw Data'!SA62/'Raw Data'!SA61)</f>
        <v>7.5242891832122794E-2</v>
      </c>
      <c r="RZ59">
        <f>LN('Raw Data'!SB62/'Raw Data'!SB61)</f>
        <v>4.2922487215505695E-3</v>
      </c>
      <c r="SA59">
        <f>LN('Raw Data'!SC62/'Raw Data'!SC61)</f>
        <v>7.008523585048182E-2</v>
      </c>
      <c r="SB59">
        <f>LN('Raw Data'!SD62/'Raw Data'!SD61)</f>
        <v>-8.3169663042652678E-3</v>
      </c>
      <c r="SC59">
        <f>LN('Raw Data'!SE62/'Raw Data'!SE61)</f>
        <v>4.5509144600612818E-2</v>
      </c>
    </row>
    <row r="60" spans="1:497" x14ac:dyDescent="0.35">
      <c r="A60">
        <f>LN('Raw Data'!C63/'Raw Data'!C62)</f>
        <v>3.2016203942631903E-3</v>
      </c>
      <c r="B60">
        <f>LN('Raw Data'!D63/'Raw Data'!D62)</f>
        <v>-9.433854942618166E-3</v>
      </c>
      <c r="C60">
        <f>LN('Raw Data'!E63/'Raw Data'!E62)</f>
        <v>-2.1247258219874728E-2</v>
      </c>
      <c r="D60">
        <f>LN('Raw Data'!F63/'Raw Data'!F62)</f>
        <v>-8.6877725074058383E-4</v>
      </c>
      <c r="E60">
        <f>LN('Raw Data'!G63/'Raw Data'!G62)</f>
        <v>2.1869136283309786E-2</v>
      </c>
      <c r="F60">
        <f>LN('Raw Data'!H63/'Raw Data'!H62)</f>
        <v>9.5424342846873473E-3</v>
      </c>
      <c r="G60">
        <f>LN('Raw Data'!I63/'Raw Data'!I62)</f>
        <v>-1.3370075853189924E-3</v>
      </c>
      <c r="H60">
        <f>LN('Raw Data'!J63/'Raw Data'!J62)</f>
        <v>-4.4654819282004005E-3</v>
      </c>
      <c r="I60">
        <f>LN('Raw Data'!K63/'Raw Data'!K62)</f>
        <v>-2.4478053978853362E-3</v>
      </c>
      <c r="J60">
        <f>LN('Raw Data'!L63/'Raw Data'!L62)</f>
        <v>-8.4470487722476464E-3</v>
      </c>
      <c r="K60">
        <f>LN('Raw Data'!M63/'Raw Data'!M62)</f>
        <v>3.1058905658304718E-2</v>
      </c>
      <c r="L60">
        <f>LN('Raw Data'!N63/'Raw Data'!N62)</f>
        <v>2.9951766803410292E-3</v>
      </c>
      <c r="M60">
        <f>LN('Raw Data'!O63/'Raw Data'!O62)</f>
        <v>4.3483663251945155E-4</v>
      </c>
      <c r="N60">
        <f>LN('Raw Data'!P63/'Raw Data'!P62)</f>
        <v>-5.7262183259354374E-3</v>
      </c>
      <c r="O60">
        <f>LN('Raw Data'!Q63/'Raw Data'!Q62)</f>
        <v>-5.5248620189875188E-4</v>
      </c>
      <c r="P60">
        <f>LN('Raw Data'!R63/'Raw Data'!R62)</f>
        <v>-6.9012063413847677E-3</v>
      </c>
      <c r="Q60">
        <f>LN('Raw Data'!S63/'Raw Data'!S62)</f>
        <v>5.1536088195843505E-3</v>
      </c>
      <c r="R60">
        <f>LN('Raw Data'!T63/'Raw Data'!T62)</f>
        <v>-1.9758947349270265E-3</v>
      </c>
      <c r="S60">
        <f>LN('Raw Data'!U63/'Raw Data'!U62)</f>
        <v>-5.7444177928980796E-3</v>
      </c>
      <c r="T60">
        <f>LN('Raw Data'!V63/'Raw Data'!V62)</f>
        <v>5.1010441490265878E-3</v>
      </c>
      <c r="U60">
        <f>LN('Raw Data'!W63/'Raw Data'!W62)</f>
        <v>1.334103903604021E-2</v>
      </c>
      <c r="V60">
        <f>LN('Raw Data'!X63/'Raw Data'!X62)</f>
        <v>-2.2616403294754904E-3</v>
      </c>
      <c r="W60">
        <f>LN('Raw Data'!Y63/'Raw Data'!Y62)</f>
        <v>-1.0175747921890004E-2</v>
      </c>
      <c r="X60">
        <f>LN('Raw Data'!Z63/'Raw Data'!Z62)</f>
        <v>1.6430741815807602E-3</v>
      </c>
      <c r="Y60">
        <f>LN('Raw Data'!AA63/'Raw Data'!AA62)</f>
        <v>3.5678529030056902E-2</v>
      </c>
      <c r="Z60">
        <f>LN('Raw Data'!AB63/'Raw Data'!AB62)</f>
        <v>-1.1296282322548748E-2</v>
      </c>
      <c r="AA60">
        <f>LN('Raw Data'!AC63/'Raw Data'!AC62)</f>
        <v>-1.4275612249172258E-2</v>
      </c>
      <c r="AB60">
        <f>LN('Raw Data'!AD63/'Raw Data'!AD62)</f>
        <v>2.775326620554219E-3</v>
      </c>
      <c r="AC60">
        <f>LN('Raw Data'!AE63/'Raw Data'!AE62)</f>
        <v>6.1269338275027384E-3</v>
      </c>
      <c r="AD60">
        <f>LN('Raw Data'!AF63/'Raw Data'!AF62)</f>
        <v>9.2965885589284727E-3</v>
      </c>
      <c r="AE60">
        <f>LN('Raw Data'!AG63/'Raw Data'!AG62)</f>
        <v>-2.650136690664812E-2</v>
      </c>
      <c r="AF60">
        <f>LN('Raw Data'!AH63/'Raw Data'!AH62)</f>
        <v>-4.773278752657548E-3</v>
      </c>
      <c r="AG60">
        <f>LN('Raw Data'!AI63/'Raw Data'!AI62)</f>
        <v>2.6297077462017451E-2</v>
      </c>
      <c r="AH60">
        <f>LN('Raw Data'!AJ63/'Raw Data'!AJ62)</f>
        <v>-3.2835697246464094E-3</v>
      </c>
      <c r="AI60">
        <f>LN('Raw Data'!AK63/'Raw Data'!AK62)</f>
        <v>-7.8563228157863402E-3</v>
      </c>
      <c r="AJ60">
        <f>LN('Raw Data'!AL63/'Raw Data'!AL62)</f>
        <v>7.4336625500014556E-3</v>
      </c>
      <c r="AK60">
        <f>LN('Raw Data'!AM63/'Raw Data'!AM62)</f>
        <v>-6.9358556901840757E-2</v>
      </c>
      <c r="AL60">
        <f>LN('Raw Data'!AN63/'Raw Data'!AN62)</f>
        <v>4.8941474431924035E-3</v>
      </c>
      <c r="AM60">
        <f>LN('Raw Data'!AO63/'Raw Data'!AO62)</f>
        <v>1.1679526978167121E-2</v>
      </c>
      <c r="AN60">
        <f>LN('Raw Data'!AP63/'Raw Data'!AP62)</f>
        <v>-2.6685184218813766E-3</v>
      </c>
      <c r="AO60">
        <f>LN('Raw Data'!AQ63/'Raw Data'!AQ62)</f>
        <v>-1.0133222933665349E-3</v>
      </c>
      <c r="AP60">
        <f>LN('Raw Data'!AR63/'Raw Data'!AR62)</f>
        <v>-7.446016725261601E-4</v>
      </c>
      <c r="AQ60">
        <f>LN('Raw Data'!AS63/'Raw Data'!AS62)</f>
        <v>3.953442443346237E-3</v>
      </c>
      <c r="AR60">
        <f>LN('Raw Data'!AT63/'Raw Data'!AT62)</f>
        <v>-1.5030526747456236E-2</v>
      </c>
      <c r="AS60">
        <f>LN('Raw Data'!AU63/'Raw Data'!AU62)</f>
        <v>-7.6943185448060244E-3</v>
      </c>
      <c r="AT60">
        <f>LN('Raw Data'!AV63/'Raw Data'!AV62)</f>
        <v>-4.0314424889352156E-2</v>
      </c>
      <c r="AU60">
        <f>LN('Raw Data'!AW63/'Raw Data'!AW62)</f>
        <v>-5.8959951806817701E-3</v>
      </c>
      <c r="AV60">
        <f>LN('Raw Data'!AX63/'Raw Data'!AX62)</f>
        <v>3.7014231031861841E-3</v>
      </c>
      <c r="AW60">
        <f>LN('Raw Data'!AY63/'Raw Data'!AY62)</f>
        <v>-4.1048735174653243E-3</v>
      </c>
      <c r="AX60">
        <f>LN('Raw Data'!AZ63/'Raw Data'!AZ62)</f>
        <v>-1.1055944567589177E-2</v>
      </c>
      <c r="AY60">
        <f>LN('Raw Data'!BA63/'Raw Data'!BA62)</f>
        <v>-6.4930446792370736E-3</v>
      </c>
      <c r="AZ60">
        <f>LN('Raw Data'!BB63/'Raw Data'!BB62)</f>
        <v>3.118505645809825E-3</v>
      </c>
      <c r="BA60">
        <f>LN('Raw Data'!BC63/'Raw Data'!BC62)</f>
        <v>1.3596195160394302E-3</v>
      </c>
      <c r="BB60">
        <f>LN('Raw Data'!BD63/'Raw Data'!BD62)</f>
        <v>6.2015112767302323E-3</v>
      </c>
      <c r="BC60">
        <f>LN('Raw Data'!BE63/'Raw Data'!BE62)</f>
        <v>-1.0924565002779368E-2</v>
      </c>
      <c r="BD60">
        <f>LN('Raw Data'!BF63/'Raw Data'!BF62)</f>
        <v>2.3729007194418089E-2</v>
      </c>
      <c r="BE60">
        <f>LN('Raw Data'!BG63/'Raw Data'!BG62)</f>
        <v>-9.5172214672716408E-3</v>
      </c>
      <c r="BF60">
        <f>LN('Raw Data'!BH63/'Raw Data'!BH62)</f>
        <v>-7.6268457253000615E-3</v>
      </c>
      <c r="BG60">
        <f>LN('Raw Data'!BI63/'Raw Data'!BI62)</f>
        <v>-8.8655184031512899E-5</v>
      </c>
      <c r="BH60">
        <f>LN('Raw Data'!BJ63/'Raw Data'!BJ62)</f>
        <v>-1.6668504512762538E-2</v>
      </c>
      <c r="BI60">
        <f>LN('Raw Data'!BK63/'Raw Data'!BK62)</f>
        <v>8.9309760948198449E-3</v>
      </c>
      <c r="BJ60">
        <f>LN('Raw Data'!BL63/'Raw Data'!BL62)</f>
        <v>7.9145235631155155E-4</v>
      </c>
      <c r="BK60">
        <f>LN('Raw Data'!BM63/'Raw Data'!BM62)</f>
        <v>2.1952407351446112E-2</v>
      </c>
      <c r="BL60">
        <f>LN('Raw Data'!BN63/'Raw Data'!BN62)</f>
        <v>9.3848446886187018E-3</v>
      </c>
      <c r="BM60">
        <f>LN('Raw Data'!BO63/'Raw Data'!BO62)</f>
        <v>-8.8962323971112137E-4</v>
      </c>
      <c r="BN60">
        <f>LN('Raw Data'!BP63/'Raw Data'!BP62)</f>
        <v>-6.2675448446798598E-3</v>
      </c>
      <c r="BO60">
        <f>LN('Raw Data'!BQ63/'Raw Data'!BQ62)</f>
        <v>3.0767001048486579E-3</v>
      </c>
      <c r="BP60">
        <f>LN('Raw Data'!BR63/'Raw Data'!BR62)</f>
        <v>-1.2798797154624268E-3</v>
      </c>
      <c r="BQ60">
        <f>LN('Raw Data'!BS63/'Raw Data'!BS62)</f>
        <v>2.5579137471128444E-2</v>
      </c>
      <c r="BR60">
        <f>LN('Raw Data'!BT63/'Raw Data'!BT62)</f>
        <v>7.4862445768421985E-3</v>
      </c>
      <c r="BS60">
        <f>LN('Raw Data'!BU63/'Raw Data'!BU62)</f>
        <v>-1.6358165777740019E-2</v>
      </c>
      <c r="BT60">
        <f>LN('Raw Data'!BV63/'Raw Data'!BV62)</f>
        <v>-1.8959296204106239E-2</v>
      </c>
      <c r="BU60">
        <f>LN('Raw Data'!BW63/'Raw Data'!BW62)</f>
        <v>-3.5412195180699593E-3</v>
      </c>
      <c r="BV60">
        <f>LN('Raw Data'!BX63/'Raw Data'!BX62)</f>
        <v>1.1845643555629516E-3</v>
      </c>
      <c r="BW60">
        <f>LN('Raw Data'!BY63/'Raw Data'!BY62)</f>
        <v>-5.3619431413852872E-3</v>
      </c>
      <c r="BX60">
        <f>LN('Raw Data'!BZ63/'Raw Data'!BZ62)</f>
        <v>3.6324649864549943E-3</v>
      </c>
      <c r="BY60">
        <f>LN('Raw Data'!CA63/'Raw Data'!CA62)</f>
        <v>-6.5162532975591167E-3</v>
      </c>
      <c r="BZ60">
        <f>LN('Raw Data'!CB63/'Raw Data'!CB62)</f>
        <v>5.0754169276225822E-3</v>
      </c>
      <c r="CA60">
        <f>LN('Raw Data'!CC63/'Raw Data'!CC62)</f>
        <v>7.6743639566514551E-3</v>
      </c>
      <c r="CB60">
        <f>LN('Raw Data'!CD63/'Raw Data'!CD62)</f>
        <v>-2.679219850794361E-2</v>
      </c>
      <c r="CC60">
        <f>LN('Raw Data'!CE63/'Raw Data'!CE62)</f>
        <v>1.2968404244712574E-2</v>
      </c>
      <c r="CD60">
        <f>LN('Raw Data'!CF63/'Raw Data'!CF62)</f>
        <v>6.8737461247044829E-3</v>
      </c>
      <c r="CE60">
        <f>LN('Raw Data'!CG63/'Raw Data'!CG62)</f>
        <v>-1.9040477998371417E-2</v>
      </c>
      <c r="CF60">
        <f>LN('Raw Data'!CH63/'Raw Data'!CH62)</f>
        <v>-7.5764771192075604E-3</v>
      </c>
      <c r="CG60">
        <f>LN('Raw Data'!CI63/'Raw Data'!CI62)</f>
        <v>6.813562584941456E-3</v>
      </c>
      <c r="CH60">
        <f>LN('Raw Data'!CJ63/'Raw Data'!CJ62)</f>
        <v>1.6382093593871893E-2</v>
      </c>
      <c r="CI60">
        <f>LN('Raw Data'!CK63/'Raw Data'!CK62)</f>
        <v>-2.3841161117372565E-3</v>
      </c>
      <c r="CJ60">
        <f>LN('Raw Data'!CL63/'Raw Data'!CL62)</f>
        <v>3.2517049279768393E-3</v>
      </c>
      <c r="CK60">
        <f>LN('Raw Data'!CM63/'Raw Data'!CM62)</f>
        <v>1.3236943495861225E-2</v>
      </c>
      <c r="CL60">
        <f>LN('Raw Data'!CN63/'Raw Data'!CN62)</f>
        <v>-1.3880170112387075E-3</v>
      </c>
      <c r="CM60">
        <f>LN('Raw Data'!CO63/'Raw Data'!CO62)</f>
        <v>-1.1279495215706082E-2</v>
      </c>
      <c r="CN60">
        <f>LN('Raw Data'!CP63/'Raw Data'!CP62)</f>
        <v>-7.5259057003469109E-3</v>
      </c>
      <c r="CO60">
        <f>LN('Raw Data'!CQ63/'Raw Data'!CQ62)</f>
        <v>1.3055015701643651E-2</v>
      </c>
      <c r="CP60">
        <f>LN('Raw Data'!CR63/'Raw Data'!CR62)</f>
        <v>-4.192135563987418E-3</v>
      </c>
      <c r="CQ60">
        <f>LN('Raw Data'!CS63/'Raw Data'!CS62)</f>
        <v>-9.6666600202895778E-3</v>
      </c>
      <c r="CR60">
        <f>LN('Raw Data'!CT63/'Raw Data'!CT62)</f>
        <v>-3.1407035434040105E-4</v>
      </c>
      <c r="CS60">
        <f>LN('Raw Data'!CU63/'Raw Data'!CU62)</f>
        <v>-7.0671672230925549E-3</v>
      </c>
      <c r="CT60">
        <f>LN('Raw Data'!CV63/'Raw Data'!CV62)</f>
        <v>-4.1996220957401175E-4</v>
      </c>
      <c r="CU60">
        <f>LN('Raw Data'!CW63/'Raw Data'!CW62)</f>
        <v>6.2517569556333691E-3</v>
      </c>
      <c r="CV60">
        <f>LN('Raw Data'!CX63/'Raw Data'!CX62)</f>
        <v>-6.4042411390312732E-3</v>
      </c>
      <c r="CW60">
        <f>LN('Raw Data'!CY63/'Raw Data'!CY62)</f>
        <v>-8.8692377407796601E-3</v>
      </c>
      <c r="CX60">
        <f>LN('Raw Data'!CZ63/'Raw Data'!CZ62)</f>
        <v>5.1772528342121952E-3</v>
      </c>
      <c r="CY60">
        <f>LN('Raw Data'!DA63/'Raw Data'!DA62)</f>
        <v>2.1870402859976105E-3</v>
      </c>
      <c r="CZ60">
        <f>LN('Raw Data'!DB63/'Raw Data'!DB62)</f>
        <v>-3.4432559512673527E-3</v>
      </c>
      <c r="DA60">
        <f>LN('Raw Data'!DC63/'Raw Data'!DC62)</f>
        <v>-8.3369698789221236E-2</v>
      </c>
      <c r="DB60">
        <f>LN('Raw Data'!DD63/'Raw Data'!DD62)</f>
        <v>-4.2457900790403976E-3</v>
      </c>
      <c r="DC60">
        <f>LN('Raw Data'!DE63/'Raw Data'!DE62)</f>
        <v>-2.8033035022214225E-3</v>
      </c>
      <c r="DD60">
        <f>LN('Raw Data'!DF63/'Raw Data'!DF62)</f>
        <v>2.8671457195129219E-2</v>
      </c>
      <c r="DE60">
        <f>LN('Raw Data'!DG63/'Raw Data'!DG62)</f>
        <v>-2.6581621180722425E-3</v>
      </c>
      <c r="DF60">
        <f>LN('Raw Data'!DH63/'Raw Data'!DH62)</f>
        <v>-4.2209334317900912E-3</v>
      </c>
      <c r="DG60">
        <f>LN('Raw Data'!DI63/'Raw Data'!DI62)</f>
        <v>-1.9333545436503556E-2</v>
      </c>
      <c r="DH60">
        <f>LN('Raw Data'!DJ63/'Raw Data'!DJ62)</f>
        <v>-2.859798679865666E-2</v>
      </c>
      <c r="DI60">
        <f>LN('Raw Data'!DK63/'Raw Data'!DK62)</f>
        <v>-1.9900504080101475E-3</v>
      </c>
      <c r="DJ60">
        <f>LN('Raw Data'!DL63/'Raw Data'!DL62)</f>
        <v>-3.9263112958549439E-3</v>
      </c>
      <c r="DK60">
        <f>LN('Raw Data'!DM63/'Raw Data'!DM62)</f>
        <v>-1.6012813669738792E-3</v>
      </c>
      <c r="DL60">
        <f>LN('Raw Data'!DN63/'Raw Data'!DN62)</f>
        <v>-7.5363633079404474E-4</v>
      </c>
      <c r="DM60">
        <f>LN('Raw Data'!DO63/'Raw Data'!DO62)</f>
        <v>-7.4686930265196599E-3</v>
      </c>
      <c r="DN60">
        <f>LN('Raw Data'!DP63/'Raw Data'!DP62)</f>
        <v>1.235623695949041E-2</v>
      </c>
      <c r="DO60">
        <f>LN('Raw Data'!DQ63/'Raw Data'!DQ62)</f>
        <v>9.5644504054013602E-4</v>
      </c>
      <c r="DP60">
        <f>LN('Raw Data'!DR63/'Raw Data'!DR62)</f>
        <v>-4.4432668853543579E-3</v>
      </c>
      <c r="DQ60">
        <f>LN('Raw Data'!DS63/'Raw Data'!DS62)</f>
        <v>-3.8506016002852572E-3</v>
      </c>
      <c r="DR60">
        <f>LN('Raw Data'!DT63/'Raw Data'!DT62)</f>
        <v>-9.6284687088290053E-3</v>
      </c>
      <c r="DS60">
        <f>LN('Raw Data'!DU63/'Raw Data'!DU62)</f>
        <v>-5.1942547257959465E-3</v>
      </c>
      <c r="DT60">
        <f>LN('Raw Data'!DV63/'Raw Data'!DV62)</f>
        <v>-1.7118820331780544E-2</v>
      </c>
      <c r="DU60">
        <f>LN('Raw Data'!DW63/'Raw Data'!DW62)</f>
        <v>-8.7891760023682455E-4</v>
      </c>
      <c r="DV60">
        <f>LN('Raw Data'!DX63/'Raw Data'!DX62)</f>
        <v>-5.3506211437890021E-2</v>
      </c>
      <c r="DW60">
        <f>LN('Raw Data'!DY63/'Raw Data'!DY62)</f>
        <v>5.1145105624074679E-3</v>
      </c>
      <c r="DX60">
        <f>LN('Raw Data'!DZ63/'Raw Data'!DZ62)</f>
        <v>0</v>
      </c>
      <c r="DY60">
        <f>LN('Raw Data'!EA63/'Raw Data'!EA62)</f>
        <v>-4.3389318537649865E-3</v>
      </c>
      <c r="DZ60">
        <f>LN('Raw Data'!EB63/'Raw Data'!EB62)</f>
        <v>-9.6768705580911381E-3</v>
      </c>
      <c r="EA60">
        <f>LN('Raw Data'!EC63/'Raw Data'!EC62)</f>
        <v>-1.6363697910093528E-2</v>
      </c>
      <c r="EB60">
        <f>LN('Raw Data'!ED63/'Raw Data'!ED62)</f>
        <v>-2.8205350809671233E-2</v>
      </c>
      <c r="EC60">
        <f>LN('Raw Data'!EE63/'Raw Data'!EE62)</f>
        <v>1.0678057608303588E-3</v>
      </c>
      <c r="ED60">
        <f>LN('Raw Data'!EF63/'Raw Data'!EF62)</f>
        <v>7.6225891490441875E-3</v>
      </c>
      <c r="EE60">
        <f>LN('Raw Data'!EG63/'Raw Data'!EG62)</f>
        <v>-1.2889342903764296E-2</v>
      </c>
      <c r="EF60">
        <f>LN('Raw Data'!EH63/'Raw Data'!EH62)</f>
        <v>-1.5987209608053596E-2</v>
      </c>
      <c r="EG60">
        <f>LN('Raw Data'!EI63/'Raw Data'!EI62)</f>
        <v>-1.067352367755491E-2</v>
      </c>
      <c r="EH60">
        <f>LN('Raw Data'!EJ63/'Raw Data'!EJ62)</f>
        <v>-6.2482452639391946E-3</v>
      </c>
      <c r="EI60">
        <f>LN('Raw Data'!EK63/'Raw Data'!EK62)</f>
        <v>1.4269210719512022E-2</v>
      </c>
      <c r="EJ60">
        <f>LN('Raw Data'!EL63/'Raw Data'!EL62)</f>
        <v>-5.2328743166585017E-3</v>
      </c>
      <c r="EK60">
        <f>LN('Raw Data'!EM63/'Raw Data'!EM62)</f>
        <v>-8.1164980203429181E-3</v>
      </c>
      <c r="EL60">
        <f>LN('Raw Data'!EN63/'Raw Data'!EN62)</f>
        <v>-1.0332713379712366E-4</v>
      </c>
      <c r="EM60">
        <f>LN('Raw Data'!EO63/'Raw Data'!EO62)</f>
        <v>-1.8138949286857899E-3</v>
      </c>
      <c r="EN60">
        <f>LN('Raw Data'!EP63/'Raw Data'!EP62)</f>
        <v>-1.7232325373917881E-3</v>
      </c>
      <c r="EO60">
        <f>LN('Raw Data'!EQ63/'Raw Data'!EQ62)</f>
        <v>-3.9234969409265765E-3</v>
      </c>
      <c r="EP60">
        <f>LN('Raw Data'!ER63/'Raw Data'!ER62)</f>
        <v>7.1014791197730404E-3</v>
      </c>
      <c r="EQ60">
        <f>LN('Raw Data'!ES63/'Raw Data'!ES62)</f>
        <v>-1.9102101873486401E-2</v>
      </c>
      <c r="ER60">
        <f>LN('Raw Data'!ET63/'Raw Data'!ET62)</f>
        <v>-1.4664777447800792E-2</v>
      </c>
      <c r="ES60">
        <f>LN('Raw Data'!EU63/'Raw Data'!EU62)</f>
        <v>2.8449349401824659E-2</v>
      </c>
      <c r="ET60">
        <f>LN('Raw Data'!EV63/'Raw Data'!EV62)</f>
        <v>0.10820440879198283</v>
      </c>
      <c r="EU60">
        <f>LN('Raw Data'!EW63/'Raw Data'!EW62)</f>
        <v>-1.1311414406728844E-2</v>
      </c>
      <c r="EV60">
        <f>LN('Raw Data'!EX63/'Raw Data'!EX62)</f>
        <v>-5.1472029840178351E-3</v>
      </c>
      <c r="EW60">
        <f>LN('Raw Data'!EY63/'Raw Data'!EY62)</f>
        <v>-1.2220187045364668E-3</v>
      </c>
      <c r="EX60">
        <f>LN('Raw Data'!EZ63/'Raw Data'!EZ62)</f>
        <v>-4.5560792788634724E-3</v>
      </c>
      <c r="EY60">
        <f>LN('Raw Data'!FA63/'Raw Data'!FA62)</f>
        <v>1.2779554454919874E-3</v>
      </c>
      <c r="EZ60">
        <f>LN('Raw Data'!FB63/'Raw Data'!FB62)</f>
        <v>1.9880722253863368E-3</v>
      </c>
      <c r="FA60">
        <f>LN('Raw Data'!FC63/'Raw Data'!FC62)</f>
        <v>-2.6215607049515908E-3</v>
      </c>
      <c r="FB60">
        <f>LN('Raw Data'!FD63/'Raw Data'!FD62)</f>
        <v>-1.6621160184101037E-3</v>
      </c>
      <c r="FC60">
        <f>LN('Raw Data'!FE63/'Raw Data'!FE62)</f>
        <v>1.2376395601049186E-2</v>
      </c>
      <c r="FD60">
        <f>LN('Raw Data'!FF63/'Raw Data'!FF62)</f>
        <v>-9.1436174989520322E-3</v>
      </c>
      <c r="FE60">
        <f>LN('Raw Data'!FG63/'Raw Data'!FG62)</f>
        <v>-5.4627985891257478E-3</v>
      </c>
      <c r="FF60">
        <f>LN('Raw Data'!FH63/'Raw Data'!FH62)</f>
        <v>3.002770132775855E-2</v>
      </c>
      <c r="FG60">
        <f>LN('Raw Data'!FI63/'Raw Data'!FI62)</f>
        <v>4.8464608585755391E-3</v>
      </c>
      <c r="FH60">
        <f>LN('Raw Data'!FJ63/'Raw Data'!FJ62)</f>
        <v>4.2696008745757765E-3</v>
      </c>
      <c r="FI60">
        <f>LN('Raw Data'!FK63/'Raw Data'!FK62)</f>
        <v>-3.210782922165447E-2</v>
      </c>
      <c r="FJ60">
        <f>LN('Raw Data'!FL63/'Raw Data'!FL62)</f>
        <v>-1.4815085785140587E-2</v>
      </c>
      <c r="FK60">
        <f>LN('Raw Data'!FM63/'Raw Data'!FM62)</f>
        <v>-5.8132351247887409E-3</v>
      </c>
      <c r="FL60">
        <f>LN('Raw Data'!FN63/'Raw Data'!FN62)</f>
        <v>-2.216910969729986E-2</v>
      </c>
      <c r="FM60">
        <f>LN('Raw Data'!FO63/'Raw Data'!FO62)</f>
        <v>-2.0747073144789262E-2</v>
      </c>
      <c r="FN60">
        <f>LN('Raw Data'!FP63/'Raw Data'!FP62)</f>
        <v>-1.151314375514054E-2</v>
      </c>
      <c r="FO60">
        <f>LN('Raw Data'!FQ63/'Raw Data'!FQ62)</f>
        <v>2.1639901540769595E-2</v>
      </c>
      <c r="FP60">
        <f>LN('Raw Data'!FR63/'Raw Data'!FR62)</f>
        <v>2.4409517468372147E-3</v>
      </c>
      <c r="FQ60">
        <f>LN('Raw Data'!FS63/'Raw Data'!FS62)</f>
        <v>3.7227868630719178E-3</v>
      </c>
      <c r="FR60">
        <f>LN('Raw Data'!FT63/'Raw Data'!FT62)</f>
        <v>-2.4773937944119355E-4</v>
      </c>
      <c r="FS60">
        <f>LN('Raw Data'!FU63/'Raw Data'!FU62)</f>
        <v>-1.9169071324405079E-2</v>
      </c>
      <c r="FT60">
        <f>LN('Raw Data'!FV63/'Raw Data'!FV62)</f>
        <v>3.4764471061054673E-4</v>
      </c>
      <c r="FU60">
        <f>LN('Raw Data'!FW63/'Raw Data'!FW62)</f>
        <v>8.0107785662530831E-4</v>
      </c>
      <c r="FV60">
        <f>LN('Raw Data'!FX63/'Raw Data'!FX62)</f>
        <v>-1.4480415196557886E-2</v>
      </c>
      <c r="FW60">
        <f>LN('Raw Data'!FY63/'Raw Data'!FY62)</f>
        <v>2.0253934260778769E-3</v>
      </c>
      <c r="FX60">
        <f>LN('Raw Data'!FZ63/'Raw Data'!FZ62)</f>
        <v>-2.8886100605564498E-3</v>
      </c>
      <c r="FY60">
        <f>LN('Raw Data'!GA63/'Raw Data'!GA62)</f>
        <v>-8.8667801752564789E-3</v>
      </c>
      <c r="FZ60">
        <f>LN('Raw Data'!GB63/'Raw Data'!GB62)</f>
        <v>1.5677409119035295E-2</v>
      </c>
      <c r="GA60">
        <f>LN('Raw Data'!GC63/'Raw Data'!GC62)</f>
        <v>-8.7183963674112251E-4</v>
      </c>
      <c r="GB60">
        <f>LN('Raw Data'!GD63/'Raw Data'!GD62)</f>
        <v>-9.4759659877099583E-3</v>
      </c>
      <c r="GC60">
        <f>LN('Raw Data'!GE63/'Raw Data'!GE62)</f>
        <v>-7.7565070385867234E-3</v>
      </c>
      <c r="GD60">
        <f>LN('Raw Data'!GF63/'Raw Data'!GF62)</f>
        <v>-8.1078977205482645E-3</v>
      </c>
      <c r="GE60">
        <f>LN('Raw Data'!GG63/'Raw Data'!GG62)</f>
        <v>-1.5094626222485016E-2</v>
      </c>
      <c r="GF60">
        <f>LN('Raw Data'!GH63/'Raw Data'!GH62)</f>
        <v>-6.7898908681785798E-4</v>
      </c>
      <c r="GG60">
        <f>LN('Raw Data'!GI63/'Raw Data'!GI62)</f>
        <v>-8.4793134767874225E-3</v>
      </c>
      <c r="GH60">
        <f>LN('Raw Data'!GJ63/'Raw Data'!GJ62)</f>
        <v>-4.1322372849104949E-3</v>
      </c>
      <c r="GI60">
        <f>LN('Raw Data'!GK63/'Raw Data'!GK62)</f>
        <v>-1.1807192603513353E-2</v>
      </c>
      <c r="GJ60">
        <f>LN('Raw Data'!GL63/'Raw Data'!GL62)</f>
        <v>7.0299059282581461E-3</v>
      </c>
      <c r="GK60">
        <f>LN('Raw Data'!GM63/'Raw Data'!GM62)</f>
        <v>-8.4677562086305381E-3</v>
      </c>
      <c r="GL60">
        <f>LN('Raw Data'!GN63/'Raw Data'!GN62)</f>
        <v>1.8629696245846837E-2</v>
      </c>
      <c r="GM60">
        <f>LN('Raw Data'!GO63/'Raw Data'!GO62)</f>
        <v>-3.9840690148743472E-3</v>
      </c>
      <c r="GN60">
        <f>LN('Raw Data'!GP63/'Raw Data'!GP62)</f>
        <v>-6.3922735822020777E-3</v>
      </c>
      <c r="GO60">
        <f>LN('Raw Data'!GQ63/'Raw Data'!GQ62)</f>
        <v>-3.2941065333677087E-3</v>
      </c>
      <c r="GP60">
        <f>LN('Raw Data'!GR63/'Raw Data'!GR62)</f>
        <v>-4.4915057862966994E-3</v>
      </c>
      <c r="GQ60">
        <f>LN('Raw Data'!GS63/'Raw Data'!GS62)</f>
        <v>-6.8327354212281196E-3</v>
      </c>
      <c r="GR60">
        <f>LN('Raw Data'!GT63/'Raw Data'!GT62)</f>
        <v>-6.0870903844309036E-3</v>
      </c>
      <c r="GS60">
        <f>LN('Raw Data'!GU63/'Raw Data'!GU62)</f>
        <v>1.1331445971686754E-3</v>
      </c>
      <c r="GT60">
        <f>LN('Raw Data'!GV63/'Raw Data'!GV62)</f>
        <v>-1.7858873011806373E-2</v>
      </c>
      <c r="GU60">
        <f>LN('Raw Data'!GW63/'Raw Data'!GW62)</f>
        <v>-5.5060867851174453E-3</v>
      </c>
      <c r="GV60">
        <f>LN('Raw Data'!GX63/'Raw Data'!GX62)</f>
        <v>-9.8512854162482091E-3</v>
      </c>
      <c r="GW60">
        <f>LN('Raw Data'!GY63/'Raw Data'!GY62)</f>
        <v>3.420699048073568E-2</v>
      </c>
      <c r="GX60">
        <f>LN('Raw Data'!GZ63/'Raw Data'!GZ62)</f>
        <v>-2.2444658640760968E-2</v>
      </c>
      <c r="GY60">
        <f>LN('Raw Data'!HA63/'Raw Data'!HA62)</f>
        <v>-3.8967414140574598E-3</v>
      </c>
      <c r="GZ60">
        <f>LN('Raw Data'!HB63/'Raw Data'!HB62)</f>
        <v>4.4924534770076161E-3</v>
      </c>
      <c r="HA60">
        <f>LN('Raw Data'!HC63/'Raw Data'!HC62)</f>
        <v>7.1874163462478805E-3</v>
      </c>
      <c r="HB60">
        <f>LN('Raw Data'!HD63/'Raw Data'!HD62)</f>
        <v>-5.6881102946070659E-3</v>
      </c>
      <c r="HC60">
        <f>LN('Raw Data'!HE63/'Raw Data'!HE62)</f>
        <v>4.741958517688595E-4</v>
      </c>
      <c r="HD60">
        <f>LN('Raw Data'!HF63/'Raw Data'!HF62)</f>
        <v>-7.7770968782728562E-3</v>
      </c>
      <c r="HE60">
        <f>LN('Raw Data'!HG63/'Raw Data'!HG62)</f>
        <v>8.7964390528820508E-3</v>
      </c>
      <c r="HF60">
        <f>LN('Raw Data'!HH63/'Raw Data'!HH62)</f>
        <v>-5.8731977558507146E-3</v>
      </c>
      <c r="HG60">
        <f>LN('Raw Data'!HI63/'Raw Data'!HI62)</f>
        <v>-1.0076122008916034E-2</v>
      </c>
      <c r="HH60">
        <f>LN('Raw Data'!HJ63/'Raw Data'!HJ62)</f>
        <v>1.5288397696415943E-3</v>
      </c>
      <c r="HI60">
        <f>LN('Raw Data'!HK63/'Raw Data'!HK62)</f>
        <v>-1.3311542050383367E-2</v>
      </c>
      <c r="HJ60">
        <f>LN('Raw Data'!HL63/'Raw Data'!HL62)</f>
        <v>-1.2639934935819693E-2</v>
      </c>
      <c r="HK60">
        <f>LN('Raw Data'!HM63/'Raw Data'!HM62)</f>
        <v>-3.6611302518463891E-3</v>
      </c>
      <c r="HL60">
        <f>LN('Raw Data'!HN63/'Raw Data'!HN62)</f>
        <v>-1.1819038780896023E-3</v>
      </c>
      <c r="HM60">
        <f>LN('Raw Data'!HO63/'Raw Data'!HO62)</f>
        <v>-9.9487277122945073E-3</v>
      </c>
      <c r="HN60">
        <f>LN('Raw Data'!HP63/'Raw Data'!HP62)</f>
        <v>-2.7431654460670862E-2</v>
      </c>
      <c r="HO60">
        <f>LN('Raw Data'!HQ63/'Raw Data'!HQ62)</f>
        <v>-9.7775559792371101E-3</v>
      </c>
      <c r="HP60">
        <f>LN('Raw Data'!HR63/'Raw Data'!HR62)</f>
        <v>-1.0893756181493889E-2</v>
      </c>
      <c r="HQ60">
        <f>LN('Raw Data'!HS63/'Raw Data'!HS62)</f>
        <v>1.8693159224173195E-2</v>
      </c>
      <c r="HR60">
        <f>LN('Raw Data'!HT63/'Raw Data'!HT62)</f>
        <v>1.9213729347171003E-2</v>
      </c>
      <c r="HS60">
        <f>LN('Raw Data'!HU63/'Raw Data'!HU62)</f>
        <v>-6.9410293542345762E-3</v>
      </c>
      <c r="HT60">
        <f>LN('Raw Data'!HV63/'Raw Data'!HV62)</f>
        <v>-2.1862776420450217E-2</v>
      </c>
      <c r="HU60">
        <f>LN('Raw Data'!HW63/'Raw Data'!HW62)</f>
        <v>3.5671008787561821E-3</v>
      </c>
      <c r="HV60">
        <f>LN('Raw Data'!HX63/'Raw Data'!HX62)</f>
        <v>4.3577226867250411E-3</v>
      </c>
      <c r="HW60">
        <f>LN('Raw Data'!HY63/'Raw Data'!HY62)</f>
        <v>-6.5726549293428525E-3</v>
      </c>
      <c r="HX60">
        <f>LN('Raw Data'!HZ63/'Raw Data'!HZ62)</f>
        <v>-6.4570354681037006E-3</v>
      </c>
      <c r="HY60">
        <f>LN('Raw Data'!IA63/'Raw Data'!IA62)</f>
        <v>2.1166388654521365E-2</v>
      </c>
      <c r="HZ60">
        <f>LN('Raw Data'!IB63/'Raw Data'!IB62)</f>
        <v>-2.6923033005459406E-2</v>
      </c>
      <c r="IA60">
        <f>LN('Raw Data'!IC63/'Raw Data'!IC62)</f>
        <v>7.4998725855301941E-3</v>
      </c>
      <c r="IB60">
        <f>LN('Raw Data'!ID63/'Raw Data'!ID62)</f>
        <v>-2.5398975711192083E-4</v>
      </c>
      <c r="IC60">
        <f>LN('Raw Data'!IE63/'Raw Data'!IE62)</f>
        <v>-6.2855439304325897E-3</v>
      </c>
      <c r="ID60">
        <f>LN('Raw Data'!IF63/'Raw Data'!IF62)</f>
        <v>-8.5604900513819859E-3</v>
      </c>
      <c r="IE60">
        <f>LN('Raw Data'!IG63/'Raw Data'!IG62)</f>
        <v>1.7207477205589512E-3</v>
      </c>
      <c r="IF60">
        <f>LN('Raw Data'!IH63/'Raw Data'!IH62)</f>
        <v>1.1045270737447422E-2</v>
      </c>
      <c r="IG60">
        <f>LN('Raw Data'!II63/'Raw Data'!II62)</f>
        <v>-1.3110643383019286E-2</v>
      </c>
      <c r="IH60">
        <f>LN('Raw Data'!IJ63/'Raw Data'!IJ62)</f>
        <v>-1.2626913509061911E-2</v>
      </c>
      <c r="II60">
        <f>LN('Raw Data'!IK63/'Raw Data'!IK62)</f>
        <v>9.1476178116229861E-3</v>
      </c>
      <c r="IJ60">
        <f>LN('Raw Data'!IL63/'Raw Data'!IL62)</f>
        <v>1.258246300102836E-2</v>
      </c>
      <c r="IK60">
        <f>LN('Raw Data'!IM63/'Raw Data'!IM62)</f>
        <v>-1.2414208862882055E-2</v>
      </c>
      <c r="IL60">
        <f>LN('Raw Data'!IN63/'Raw Data'!IN62)</f>
        <v>-1.1811789363330948E-2</v>
      </c>
      <c r="IM60">
        <f>LN('Raw Data'!IO63/'Raw Data'!IO62)</f>
        <v>2.8006439290265907E-3</v>
      </c>
      <c r="IN60">
        <f>LN('Raw Data'!IP63/'Raw Data'!IP62)</f>
        <v>-0.12182503003862286</v>
      </c>
      <c r="IO60">
        <f>LN('Raw Data'!IQ63/'Raw Data'!IQ62)</f>
        <v>7.9709970729998064E-3</v>
      </c>
      <c r="IP60">
        <f>LN('Raw Data'!IR63/'Raw Data'!IR62)</f>
        <v>-1.682776305145824E-2</v>
      </c>
      <c r="IQ60">
        <f>LN('Raw Data'!IS63/'Raw Data'!IS62)</f>
        <v>-1.0518593489759321E-2</v>
      </c>
      <c r="IR60">
        <f>LN('Raw Data'!IT63/'Raw Data'!IT62)</f>
        <v>-1.8523036590554712E-2</v>
      </c>
      <c r="IS60">
        <f>LN('Raw Data'!IU63/'Raw Data'!IU62)</f>
        <v>-1.4212580051970156E-2</v>
      </c>
      <c r="IT60">
        <f>LN('Raw Data'!IV63/'Raw Data'!IV62)</f>
        <v>-2.8475075036980647E-2</v>
      </c>
      <c r="IU60">
        <f>LN('Raw Data'!IW63/'Raw Data'!IW62)</f>
        <v>1.0217623500030153E-2</v>
      </c>
      <c r="IV60">
        <f>LN('Raw Data'!IX63/'Raw Data'!IX62)</f>
        <v>-1.0362787035546659E-2</v>
      </c>
      <c r="IW60">
        <f>LN('Raw Data'!IY63/'Raw Data'!IY62)</f>
        <v>-5.3612153793372976E-3</v>
      </c>
      <c r="IX60">
        <f>LN('Raw Data'!IZ63/'Raw Data'!IZ62)</f>
        <v>-5.6219992843827768E-3</v>
      </c>
      <c r="IY60">
        <f>LN('Raw Data'!JA63/'Raw Data'!JA62)</f>
        <v>-8.8048832327422954E-3</v>
      </c>
      <c r="IZ60">
        <f>LN('Raw Data'!JB63/'Raw Data'!JB62)</f>
        <v>-2.0829066681110002E-2</v>
      </c>
      <c r="JA60">
        <f>LN('Raw Data'!JC63/'Raw Data'!JC62)</f>
        <v>-6.9584860833678619E-3</v>
      </c>
      <c r="JB60">
        <f>LN('Raw Data'!JD63/'Raw Data'!JD62)</f>
        <v>9.1287782745286764E-3</v>
      </c>
      <c r="JC60">
        <f>LN('Raw Data'!JE63/'Raw Data'!JE62)</f>
        <v>-1.573451905226514E-3</v>
      </c>
      <c r="JD60">
        <f>LN('Raw Data'!JF63/'Raw Data'!JF62)</f>
        <v>-8.0599694089292552E-3</v>
      </c>
      <c r="JE60">
        <f>LN('Raw Data'!JG63/'Raw Data'!JG62)</f>
        <v>-5.964096318017574E-4</v>
      </c>
      <c r="JF60">
        <f>LN('Raw Data'!JH63/'Raw Data'!JH62)</f>
        <v>-1.0138647171333415E-2</v>
      </c>
      <c r="JG60">
        <f>LN('Raw Data'!JI63/'Raw Data'!JI62)</f>
        <v>6.7093877795240736E-3</v>
      </c>
      <c r="JH60">
        <f>LN('Raw Data'!JJ63/'Raw Data'!JJ62)</f>
        <v>1.0925380743690019E-3</v>
      </c>
      <c r="JI60">
        <f>LN('Raw Data'!JK63/'Raw Data'!JK62)</f>
        <v>-2.1720500108432543E-3</v>
      </c>
      <c r="JJ60">
        <f>LN('Raw Data'!JL63/'Raw Data'!JL62)</f>
        <v>4.653876927889356E-3</v>
      </c>
      <c r="JK60">
        <f>LN('Raw Data'!JM63/'Raw Data'!JM62)</f>
        <v>-3.251222071104854E-3</v>
      </c>
      <c r="JL60">
        <f>LN('Raw Data'!JN63/'Raw Data'!JN62)</f>
        <v>-4.7586243761278983E-3</v>
      </c>
      <c r="JM60">
        <f>LN('Raw Data'!JO63/'Raw Data'!JO62)</f>
        <v>7.9491674544228778E-3</v>
      </c>
      <c r="JN60">
        <f>LN('Raw Data'!JP63/'Raw Data'!JP62)</f>
        <v>-1.2137708014424256E-2</v>
      </c>
      <c r="JO60">
        <f>LN('Raw Data'!JQ63/'Raw Data'!JQ62)</f>
        <v>3.6859930275919463E-3</v>
      </c>
      <c r="JP60">
        <f>LN('Raw Data'!JR63/'Raw Data'!JR62)</f>
        <v>-1.1532915813724301E-2</v>
      </c>
      <c r="JQ60">
        <f>LN('Raw Data'!JS63/'Raw Data'!JS62)</f>
        <v>-1.0000083334583422E-2</v>
      </c>
      <c r="JR60">
        <f>LN('Raw Data'!JT63/'Raw Data'!JT62)</f>
        <v>1.4996850742505303E-2</v>
      </c>
      <c r="JS60">
        <f>LN('Raw Data'!JU63/'Raw Data'!JU62)</f>
        <v>3.5404380490383336E-3</v>
      </c>
      <c r="JT60">
        <f>LN('Raw Data'!JV63/'Raw Data'!JV62)</f>
        <v>-4.8931062418362823E-3</v>
      </c>
      <c r="JU60">
        <f>LN('Raw Data'!JW63/'Raw Data'!JW62)</f>
        <v>2.582003663443453E-2</v>
      </c>
      <c r="JV60">
        <f>LN('Raw Data'!JX63/'Raw Data'!JX62)</f>
        <v>-1.0301101585887125E-2</v>
      </c>
      <c r="JW60">
        <f>LN('Raw Data'!JY63/'Raw Data'!JY62)</f>
        <v>-4.6427733642004348E-3</v>
      </c>
      <c r="JX60">
        <f>LN('Raw Data'!JZ63/'Raw Data'!JZ62)</f>
        <v>-1.0201430752177427E-2</v>
      </c>
      <c r="JY60">
        <f>LN('Raw Data'!KA63/'Raw Data'!KA62)</f>
        <v>5.3915844649056214E-3</v>
      </c>
      <c r="JZ60">
        <f>LN('Raw Data'!KB63/'Raw Data'!KB62)</f>
        <v>-3.8345096860096248E-3</v>
      </c>
      <c r="KA60">
        <f>LN('Raw Data'!KC63/'Raw Data'!KC62)</f>
        <v>-1.0057593097397318E-2</v>
      </c>
      <c r="KB60">
        <f>LN('Raw Data'!KD63/'Raw Data'!KD62)</f>
        <v>-1.1317590332161056E-2</v>
      </c>
      <c r="KC60">
        <f>LN('Raw Data'!KE63/'Raw Data'!KE62)</f>
        <v>3.2167978301863268E-3</v>
      </c>
      <c r="KD60">
        <f>LN('Raw Data'!KF63/'Raw Data'!KF62)</f>
        <v>2.940614533506965E-3</v>
      </c>
      <c r="KE60">
        <f>LN('Raw Data'!KG63/'Raw Data'!KG62)</f>
        <v>-4.7031529879717204E-3</v>
      </c>
      <c r="KF60">
        <f>LN('Raw Data'!KH63/'Raw Data'!KH62)</f>
        <v>-1.0921676242799893E-2</v>
      </c>
      <c r="KG60">
        <f>LN('Raw Data'!KI63/'Raw Data'!KI62)</f>
        <v>-1.0262753287235575E-2</v>
      </c>
      <c r="KH60">
        <f>LN('Raw Data'!KJ63/'Raw Data'!KJ62)</f>
        <v>-5.982071677547429E-3</v>
      </c>
      <c r="KI60">
        <f>LN('Raw Data'!KK63/'Raw Data'!KK62)</f>
        <v>9.4982028626063586E-3</v>
      </c>
      <c r="KJ60">
        <f>LN('Raw Data'!KL63/'Raw Data'!KL62)</f>
        <v>2.2934988031512019E-2</v>
      </c>
      <c r="KK60">
        <f>LN('Raw Data'!KM63/'Raw Data'!KM62)</f>
        <v>1.2353005101027445E-2</v>
      </c>
      <c r="KL60">
        <f>LN('Raw Data'!KN63/'Raw Data'!KN62)</f>
        <v>-1.2616405315662117E-2</v>
      </c>
      <c r="KM60">
        <f>LN('Raw Data'!KO63/'Raw Data'!KO62)</f>
        <v>-8.2819259392060522E-3</v>
      </c>
      <c r="KN60">
        <f>LN('Raw Data'!KP63/'Raw Data'!KP62)</f>
        <v>-6.5136460339679948E-3</v>
      </c>
      <c r="KO60">
        <f>LN('Raw Data'!KQ63/'Raw Data'!KQ62)</f>
        <v>-8.1582652737579933E-3</v>
      </c>
      <c r="KP60">
        <f>LN('Raw Data'!KR63/'Raw Data'!KR62)</f>
        <v>-6.7077390213733171E-3</v>
      </c>
      <c r="KQ60">
        <f>LN('Raw Data'!KS63/'Raw Data'!KS62)</f>
        <v>-1.0614589437850985E-2</v>
      </c>
      <c r="KR60">
        <f>LN('Raw Data'!KT63/'Raw Data'!KT62)</f>
        <v>3.1706515068586081E-3</v>
      </c>
      <c r="KS60">
        <f>LN('Raw Data'!KU63/'Raw Data'!KU62)</f>
        <v>-7.961276025682211E-2</v>
      </c>
      <c r="KT60">
        <f>LN('Raw Data'!KV63/'Raw Data'!KV62)</f>
        <v>0</v>
      </c>
      <c r="KU60">
        <f>LN('Raw Data'!KW63/'Raw Data'!KW62)</f>
        <v>-4.0336189143115771E-3</v>
      </c>
      <c r="KV60">
        <f>LN('Raw Data'!KX63/'Raw Data'!KX62)</f>
        <v>2.7741029946537654E-2</v>
      </c>
      <c r="KW60">
        <f>LN('Raw Data'!KY63/'Raw Data'!KY62)</f>
        <v>1.2538286928284303E-2</v>
      </c>
      <c r="KX60">
        <f>LN('Raw Data'!KZ63/'Raw Data'!KZ62)</f>
        <v>2.7477621681457953E-2</v>
      </c>
      <c r="KY60">
        <f>LN('Raw Data'!LA63/'Raw Data'!LA62)</f>
        <v>-1.1107644957699734E-2</v>
      </c>
      <c r="KZ60">
        <f>LN('Raw Data'!LB63/'Raw Data'!LB62)</f>
        <v>-1.3423020332140661E-2</v>
      </c>
      <c r="LA60">
        <f>LN('Raw Data'!LC63/'Raw Data'!LC62)</f>
        <v>3.2515038491649718E-4</v>
      </c>
      <c r="LB60">
        <f>LN('Raw Data'!LD63/'Raw Data'!LD62)</f>
        <v>-1.2070049002702267E-2</v>
      </c>
      <c r="LC60">
        <f>LN('Raw Data'!LE63/'Raw Data'!LE62)</f>
        <v>-6.4396685796198341E-4</v>
      </c>
      <c r="LD60">
        <f>LN('Raw Data'!LF63/'Raw Data'!LF62)</f>
        <v>-5.0735776007013386E-3</v>
      </c>
      <c r="LE60">
        <f>LN('Raw Data'!LG63/'Raw Data'!LG62)</f>
        <v>-4.2681337048010109E-4</v>
      </c>
      <c r="LF60">
        <f>LN('Raw Data'!LH63/'Raw Data'!LH62)</f>
        <v>4.7904283226325181E-3</v>
      </c>
      <c r="LG60">
        <f>LN('Raw Data'!LI63/'Raw Data'!LI62)</f>
        <v>1.3048410308228734E-2</v>
      </c>
      <c r="LH60">
        <f>LN('Raw Data'!LJ63/'Raw Data'!LJ62)</f>
        <v>-9.3749776802558842E-3</v>
      </c>
      <c r="LI60">
        <f>LN('Raw Data'!LK63/'Raw Data'!LK62)</f>
        <v>-8.6342056214884673E-4</v>
      </c>
      <c r="LJ60">
        <f>LN('Raw Data'!LL63/'Raw Data'!LL62)</f>
        <v>-2.7297560171900969E-3</v>
      </c>
      <c r="LK60">
        <f>LN('Raw Data'!LM63/'Raw Data'!LM62)</f>
        <v>-2.3702934458040966E-3</v>
      </c>
      <c r="LL60">
        <f>LN('Raw Data'!LN63/'Raw Data'!LN62)</f>
        <v>1.6862052258329738E-2</v>
      </c>
      <c r="LM60">
        <f>LN('Raw Data'!LO63/'Raw Data'!LO62)</f>
        <v>4.4888514400886724E-3</v>
      </c>
      <c r="LN60">
        <f>LN('Raw Data'!LP63/'Raw Data'!LP62)</f>
        <v>1.7436524512553009E-2</v>
      </c>
      <c r="LO60">
        <f>LN('Raw Data'!LQ63/'Raw Data'!LQ62)</f>
        <v>-2.5086583482377231E-2</v>
      </c>
      <c r="LP60">
        <f>LN('Raw Data'!LR63/'Raw Data'!LR62)</f>
        <v>6.7715717029220666E-3</v>
      </c>
      <c r="LQ60">
        <f>LN('Raw Data'!LS63/'Raw Data'!LS62)</f>
        <v>7.363068787875942E-3</v>
      </c>
      <c r="LR60">
        <f>LN('Raw Data'!LT63/'Raw Data'!LT62)</f>
        <v>-1.899078161636044E-3</v>
      </c>
      <c r="LS60">
        <f>LN('Raw Data'!LU63/'Raw Data'!LU62)</f>
        <v>-1.089504940506706E-2</v>
      </c>
      <c r="LT60">
        <f>LN('Raw Data'!LV63/'Raw Data'!LV62)</f>
        <v>1.4181047046821727E-3</v>
      </c>
      <c r="LU60">
        <f>LN('Raw Data'!LW63/'Raw Data'!LW62)</f>
        <v>7.6934647555045865E-2</v>
      </c>
      <c r="LV60">
        <f>LN('Raw Data'!LX63/'Raw Data'!LX62)</f>
        <v>1.8333671242594416E-2</v>
      </c>
      <c r="LW60">
        <f>LN('Raw Data'!LY63/'Raw Data'!LY62)</f>
        <v>-1.613429215259915E-2</v>
      </c>
      <c r="LX60">
        <f>LN('Raw Data'!LZ63/'Raw Data'!LZ62)</f>
        <v>-6.4908950002371237E-3</v>
      </c>
      <c r="LY60">
        <f>LN('Raw Data'!MA63/'Raw Data'!MA62)</f>
        <v>-8.6322695962303374E-3</v>
      </c>
      <c r="LZ60">
        <f>LN('Raw Data'!MB63/'Raw Data'!MB62)</f>
        <v>4.2132795291602881E-2</v>
      </c>
      <c r="MA60">
        <f>LN('Raw Data'!MC63/'Raw Data'!MC62)</f>
        <v>6.9304874906534028E-4</v>
      </c>
      <c r="MB60">
        <f>LN('Raw Data'!MD63/'Raw Data'!MD62)</f>
        <v>1.2633146737780803E-2</v>
      </c>
      <c r="MC60">
        <f>LN('Raw Data'!ME63/'Raw Data'!ME62)</f>
        <v>1.2007196726637923E-2</v>
      </c>
      <c r="MD60">
        <f>LN('Raw Data'!MF63/'Raw Data'!MF62)</f>
        <v>1.1562732060803285E-2</v>
      </c>
      <c r="ME60">
        <f>LN('Raw Data'!MG63/'Raw Data'!MG62)</f>
        <v>9.3313274288842219E-3</v>
      </c>
      <c r="MF60">
        <f>LN('Raw Data'!MH63/'Raw Data'!MH62)</f>
        <v>-9.3558246828806947E-4</v>
      </c>
      <c r="MG60">
        <f>LN('Raw Data'!MI63/'Raw Data'!MI62)</f>
        <v>-3.3713200294980487E-3</v>
      </c>
      <c r="MH60">
        <f>LN('Raw Data'!MJ63/'Raw Data'!MJ62)</f>
        <v>2.1447729401343888E-3</v>
      </c>
      <c r="MI60">
        <f>LN('Raw Data'!MK63/'Raw Data'!MK62)</f>
        <v>-2.1862910097686693E-3</v>
      </c>
      <c r="MJ60">
        <f>LN('Raw Data'!ML63/'Raw Data'!ML62)</f>
        <v>-8.2925465780090794E-3</v>
      </c>
      <c r="MK60">
        <f>LN('Raw Data'!MM63/'Raw Data'!MM62)</f>
        <v>2.1662652617434413E-3</v>
      </c>
      <c r="ML60">
        <f>LN('Raw Data'!MN63/'Raw Data'!MN62)</f>
        <v>6.9492466433852436E-3</v>
      </c>
      <c r="MM60">
        <f>LN('Raw Data'!MO63/'Raw Data'!MO62)</f>
        <v>7.4218844998094396E-3</v>
      </c>
      <c r="MN60">
        <f>LN('Raw Data'!MP63/'Raw Data'!MP62)</f>
        <v>-9.547854842991782E-3</v>
      </c>
      <c r="MO60">
        <f>LN('Raw Data'!MQ63/'Raw Data'!MQ62)</f>
        <v>-3.8204439973857701E-3</v>
      </c>
      <c r="MP60">
        <f>LN('Raw Data'!MR63/'Raw Data'!MR62)</f>
        <v>-1.0691054116589124E-2</v>
      </c>
      <c r="MQ60">
        <f>LN('Raw Data'!MS63/'Raw Data'!MS62)</f>
        <v>1.6685731408019603E-2</v>
      </c>
      <c r="MR60">
        <f>LN('Raw Data'!MT63/'Raw Data'!MT62)</f>
        <v>-2.1884931411912469E-2</v>
      </c>
      <c r="MS60">
        <f>LN('Raw Data'!MU63/'Raw Data'!MU62)</f>
        <v>4.2394532200681623E-3</v>
      </c>
      <c r="MT60">
        <f>LN('Raw Data'!MV63/'Raw Data'!MV62)</f>
        <v>-6.938611991545776E-3</v>
      </c>
      <c r="MU60">
        <f>LN('Raw Data'!MW63/'Raw Data'!MW62)</f>
        <v>9.7276272262214155E-4</v>
      </c>
      <c r="MV60">
        <f>LN('Raw Data'!MX63/'Raw Data'!MX62)</f>
        <v>-1.6720556042182092E-2</v>
      </c>
      <c r="MW60">
        <f>LN('Raw Data'!MY63/'Raw Data'!MY62)</f>
        <v>1.1443371282328309E-2</v>
      </c>
      <c r="MX60">
        <f>LN('Raw Data'!MZ63/'Raw Data'!MZ62)</f>
        <v>-1.6339511231407006E-2</v>
      </c>
      <c r="MY60">
        <f>LN('Raw Data'!NA63/'Raw Data'!NA62)</f>
        <v>8.2612062107698305E-3</v>
      </c>
      <c r="MZ60">
        <f>LN('Raw Data'!NB63/'Raw Data'!NB62)</f>
        <v>9.990891489576922E-4</v>
      </c>
      <c r="NA60">
        <f>LN('Raw Data'!NC63/'Raw Data'!NC62)</f>
        <v>-1.0085011165882674E-2</v>
      </c>
      <c r="NB60">
        <f>LN('Raw Data'!ND63/'Raw Data'!ND62)</f>
        <v>1.1830013093913856E-2</v>
      </c>
      <c r="NC60">
        <f>LN('Raw Data'!NE63/'Raw Data'!NE62)</f>
        <v>1.8529383802065931E-2</v>
      </c>
      <c r="ND60">
        <f>LN('Raw Data'!NF63/'Raw Data'!NF62)</f>
        <v>-8.8712928708174089E-3</v>
      </c>
      <c r="NE60">
        <f>LN('Raw Data'!NG63/'Raw Data'!NG62)</f>
        <v>8.4560935427309431E-3</v>
      </c>
      <c r="NF60">
        <f>LN('Raw Data'!NH63/'Raw Data'!NH62)</f>
        <v>-1.0718216220024147E-2</v>
      </c>
      <c r="NG60">
        <f>LN('Raw Data'!NI63/'Raw Data'!NI62)</f>
        <v>1.2039571239159311E-2</v>
      </c>
      <c r="NH60">
        <f>LN('Raw Data'!NJ63/'Raw Data'!NJ62)</f>
        <v>-1.7319213354099621E-2</v>
      </c>
      <c r="NI60">
        <f>LN('Raw Data'!NK63/'Raw Data'!NK62)</f>
        <v>8.8106296821549059E-3</v>
      </c>
      <c r="NJ60">
        <f>LN('Raw Data'!NL63/'Raw Data'!NL62)</f>
        <v>9.8517314497630201E-5</v>
      </c>
      <c r="NK60">
        <f>LN('Raw Data'!NM63/'Raw Data'!NM62)</f>
        <v>-1.7542320894035391E-4</v>
      </c>
      <c r="NL60">
        <f>LN('Raw Data'!NN63/'Raw Data'!NN62)</f>
        <v>-1.7651622055065971E-2</v>
      </c>
      <c r="NM60">
        <f>LN('Raw Data'!NO63/'Raw Data'!NO62)</f>
        <v>-3.7046087983990243E-3</v>
      </c>
      <c r="NN60">
        <f>LN('Raw Data'!NP63/'Raw Data'!NP62)</f>
        <v>1.9093658815579603E-2</v>
      </c>
      <c r="NO60">
        <f>LN('Raw Data'!NQ63/'Raw Data'!NQ62)</f>
        <v>1.5327552738699959E-3</v>
      </c>
      <c r="NP60">
        <f>LN('Raw Data'!NR63/'Raw Data'!NR62)</f>
        <v>-7.6667251670086301E-3</v>
      </c>
      <c r="NQ60">
        <f>LN('Raw Data'!NS63/'Raw Data'!NS62)</f>
        <v>4.4223550262178134E-2</v>
      </c>
      <c r="NR60">
        <f>LN('Raw Data'!NT63/'Raw Data'!NT62)</f>
        <v>6.4756778312850581E-3</v>
      </c>
      <c r="NS60">
        <f>LN('Raw Data'!NU63/'Raw Data'!NU62)</f>
        <v>3.013409695848558E-4</v>
      </c>
      <c r="NT60">
        <f>LN('Raw Data'!NV63/'Raw Data'!NV62)</f>
        <v>-1.2291181245640034E-2</v>
      </c>
      <c r="NU60">
        <f>LN('Raw Data'!NW63/'Raw Data'!NW62)</f>
        <v>2.0705832071977206E-2</v>
      </c>
      <c r="NV60">
        <f>LN('Raw Data'!NX63/'Raw Data'!NX62)</f>
        <v>1.3644893810711904E-3</v>
      </c>
      <c r="NW60">
        <f>LN('Raw Data'!NY63/'Raw Data'!NY62)</f>
        <v>-1.2739025777429714E-2</v>
      </c>
      <c r="NX60">
        <f>LN('Raw Data'!NZ63/'Raw Data'!NZ62)</f>
        <v>6.8894519832994059E-3</v>
      </c>
      <c r="NY60">
        <f>LN('Raw Data'!OA63/'Raw Data'!OA62)</f>
        <v>3.5037262897106873E-3</v>
      </c>
      <c r="NZ60">
        <f>LN('Raw Data'!OB63/'Raw Data'!OB62)</f>
        <v>1.5022430546005681E-2</v>
      </c>
      <c r="OA60">
        <f>LN('Raw Data'!OC63/'Raw Data'!OC62)</f>
        <v>1.0299722818040617E-3</v>
      </c>
      <c r="OB60">
        <f>LN('Raw Data'!OD63/'Raw Data'!OD62)</f>
        <v>1.4632008251293847E-2</v>
      </c>
      <c r="OC60">
        <f>LN('Raw Data'!OE63/'Raw Data'!OE62)</f>
        <v>1.1652606400820657E-2</v>
      </c>
      <c r="OD60">
        <f>LN('Raw Data'!OF63/'Raw Data'!OF62)</f>
        <v>3.8955698223495733E-2</v>
      </c>
      <c r="OE60">
        <f>LN('Raw Data'!OG63/'Raw Data'!OG62)</f>
        <v>-1.6098262479707004E-3</v>
      </c>
      <c r="OF60">
        <f>LN('Raw Data'!OH63/'Raw Data'!OH62)</f>
        <v>-5.0181910474740056E-4</v>
      </c>
      <c r="OG60">
        <f>LN('Raw Data'!OI63/'Raw Data'!OI62)</f>
        <v>4.2294310166154344E-3</v>
      </c>
      <c r="OH60">
        <f>LN('Raw Data'!OJ63/'Raw Data'!OJ62)</f>
        <v>-7.2732565574480797E-4</v>
      </c>
      <c r="OI60">
        <f>LN('Raw Data'!OK63/'Raw Data'!OK62)</f>
        <v>1.8601425950545619E-2</v>
      </c>
      <c r="OJ60">
        <f>LN('Raw Data'!OL63/'Raw Data'!OL62)</f>
        <v>2.2762147477672415E-2</v>
      </c>
      <c r="OK60">
        <f>LN('Raw Data'!OM63/'Raw Data'!OM62)</f>
        <v>-9.3224295916385588E-4</v>
      </c>
      <c r="OL60">
        <f>LN('Raw Data'!ON63/'Raw Data'!ON62)</f>
        <v>-1.2364498426027186E-2</v>
      </c>
      <c r="OM60">
        <f>LN('Raw Data'!OO63/'Raw Data'!OO62)</f>
        <v>-7.4211843376169283E-3</v>
      </c>
      <c r="ON60">
        <f>LN('Raw Data'!OP63/'Raw Data'!OP62)</f>
        <v>-1.741722225816475E-2</v>
      </c>
      <c r="OO60">
        <f>LN('Raw Data'!OQ63/'Raw Data'!OQ62)</f>
        <v>-6.2325267186132136E-3</v>
      </c>
      <c r="OP60">
        <f>LN('Raw Data'!OR63/'Raw Data'!OR62)</f>
        <v>-7.5927888498280487E-3</v>
      </c>
      <c r="OQ60">
        <f>LN('Raw Data'!OS63/'Raw Data'!OS62)</f>
        <v>1.0665714380330545E-2</v>
      </c>
      <c r="OR60">
        <f>LN('Raw Data'!OT63/'Raw Data'!OT62)</f>
        <v>-6.2259860516668958E-3</v>
      </c>
      <c r="OS60">
        <f>LN('Raw Data'!OU63/'Raw Data'!OU62)</f>
        <v>-3.9847906376887354E-3</v>
      </c>
      <c r="OT60">
        <f>LN('Raw Data'!OV63/'Raw Data'!OV62)</f>
        <v>-4.8181254373741373E-3</v>
      </c>
      <c r="OU60">
        <f>LN('Raw Data'!OW63/'Raw Data'!OW62)</f>
        <v>-4.5598114782636496E-3</v>
      </c>
      <c r="OV60">
        <f>LN('Raw Data'!OX63/'Raw Data'!OX62)</f>
        <v>-7.3089846505834648E-3</v>
      </c>
      <c r="OW60">
        <f>LN('Raw Data'!OY63/'Raw Data'!OY62)</f>
        <v>9.9606193247641344E-3</v>
      </c>
      <c r="OX60">
        <f>LN('Raw Data'!OZ63/'Raw Data'!OZ62)</f>
        <v>1.5071316775118184E-2</v>
      </c>
      <c r="OY60">
        <f>LN('Raw Data'!PA63/'Raw Data'!PA62)</f>
        <v>-1.4366245071392676E-2</v>
      </c>
      <c r="OZ60">
        <f>LN('Raw Data'!PB63/'Raw Data'!PB62)</f>
        <v>5.9050503312372627E-3</v>
      </c>
      <c r="PA60">
        <f>LN('Raw Data'!PC63/'Raw Data'!PC62)</f>
        <v>4.3968999460364455E-3</v>
      </c>
      <c r="PB60">
        <f>LN('Raw Data'!PD63/'Raw Data'!PD62)</f>
        <v>7.1025815747620723E-3</v>
      </c>
      <c r="PC60">
        <f>LN('Raw Data'!PE63/'Raw Data'!PE62)</f>
        <v>-9.021713154970204E-3</v>
      </c>
      <c r="PD60">
        <f>LN('Raw Data'!PF63/'Raw Data'!PF62)</f>
        <v>-1.1901767748404821E-2</v>
      </c>
      <c r="PE60">
        <f>LN('Raw Data'!PG63/'Raw Data'!PG62)</f>
        <v>7.9252277230732748E-3</v>
      </c>
      <c r="PF60">
        <f>LN('Raw Data'!PH63/'Raw Data'!PH62)</f>
        <v>-2.6607554500261785E-3</v>
      </c>
      <c r="PG60">
        <f>LN('Raw Data'!PI63/'Raw Data'!PI62)</f>
        <v>1.5638097988232246E-2</v>
      </c>
      <c r="PH60">
        <f>LN('Raw Data'!PJ63/'Raw Data'!PJ62)</f>
        <v>-2.4743373391387789E-2</v>
      </c>
      <c r="PI60">
        <f>LN('Raw Data'!PK63/'Raw Data'!PK62)</f>
        <v>7.3075086282205154E-3</v>
      </c>
      <c r="PJ60">
        <f>LN('Raw Data'!PL63/'Raw Data'!PL62)</f>
        <v>-2.0651750302219687E-2</v>
      </c>
      <c r="PK60">
        <f>LN('Raw Data'!PM63/'Raw Data'!PM62)</f>
        <v>-1.9980026626731087E-3</v>
      </c>
      <c r="PL60">
        <f>LN('Raw Data'!PN63/'Raw Data'!PN62)</f>
        <v>2.7780330343956622E-3</v>
      </c>
      <c r="PM60">
        <f>LN('Raw Data'!PO63/'Raw Data'!PO62)</f>
        <v>-1.2500162764231607E-2</v>
      </c>
      <c r="PN60">
        <f>LN('Raw Data'!PP63/'Raw Data'!PP62)</f>
        <v>2.6139471639186201E-2</v>
      </c>
      <c r="PO60">
        <f>LN('Raw Data'!PQ63/'Raw Data'!PQ62)</f>
        <v>-0.11898044919569556</v>
      </c>
      <c r="PP60">
        <f>LN('Raw Data'!PR63/'Raw Data'!PR62)</f>
        <v>-2.1484713479164523E-2</v>
      </c>
      <c r="PQ60">
        <f>LN('Raw Data'!PS63/'Raw Data'!PS62)</f>
        <v>-1.8023212171321964E-2</v>
      </c>
      <c r="PR60">
        <f>LN('Raw Data'!PT63/'Raw Data'!PT62)</f>
        <v>-1.0526412986987617E-2</v>
      </c>
      <c r="PS60">
        <f>LN('Raw Data'!PU63/'Raw Data'!PU62)</f>
        <v>-1.2386315005884652E-2</v>
      </c>
      <c r="PT60">
        <f>LN('Raw Data'!PV63/'Raw Data'!PV62)</f>
        <v>-4.1028173879329426E-3</v>
      </c>
      <c r="PU60">
        <f>LN('Raw Data'!PW63/'Raw Data'!PW62)</f>
        <v>7.3919668098408756E-3</v>
      </c>
      <c r="PV60">
        <f>LN('Raw Data'!PX63/'Raw Data'!PX62)</f>
        <v>-6.5253294227556283E-2</v>
      </c>
      <c r="PW60">
        <f>LN('Raw Data'!PY63/'Raw Data'!PY62)</f>
        <v>1.0208584201136531E-2</v>
      </c>
      <c r="PX60">
        <f>LN('Raw Data'!PZ63/'Raw Data'!PZ62)</f>
        <v>5.998800419845749E-4</v>
      </c>
      <c r="PY60">
        <f>LN('Raw Data'!QA63/'Raw Data'!QA62)</f>
        <v>-9.4901520192415181E-3</v>
      </c>
      <c r="PZ60">
        <f>LN('Raw Data'!QB63/'Raw Data'!QB62)</f>
        <v>-2.3313052910860005E-3</v>
      </c>
      <c r="QA60">
        <f>LN('Raw Data'!QC63/'Raw Data'!QC62)</f>
        <v>8.761872978098606E-3</v>
      </c>
      <c r="QB60">
        <f>LN('Raw Data'!QD63/'Raw Data'!QD62)</f>
        <v>9.3518488772072139E-2</v>
      </c>
      <c r="QC60">
        <f>LN('Raw Data'!QE63/'Raw Data'!QE62)</f>
        <v>-9.3972565770388938E-3</v>
      </c>
      <c r="QD60">
        <f>LN('Raw Data'!QF63/'Raw Data'!QF62)</f>
        <v>3.349791566774347E-3</v>
      </c>
      <c r="QE60">
        <f>LN('Raw Data'!QG63/'Raw Data'!QG62)</f>
        <v>-1.5538117621932787E-2</v>
      </c>
      <c r="QF60">
        <f>LN('Raw Data'!QH63/'Raw Data'!QH62)</f>
        <v>8.6986162404246066E-3</v>
      </c>
      <c r="QG60">
        <f>LN('Raw Data'!QI63/'Raw Data'!QI62)</f>
        <v>-5.7599617136231693E-3</v>
      </c>
      <c r="QH60">
        <f>LN('Raw Data'!QJ63/'Raw Data'!QJ62)</f>
        <v>-1.1550239371532912E-3</v>
      </c>
      <c r="QI60">
        <f>LN('Raw Data'!QK63/'Raw Data'!QK62)</f>
        <v>1.074681456735932E-2</v>
      </c>
      <c r="QJ60">
        <f>LN('Raw Data'!QL63/'Raw Data'!QL62)</f>
        <v>-2.3770945823222913E-3</v>
      </c>
      <c r="QK60">
        <f>LN('Raw Data'!QM63/'Raw Data'!QM62)</f>
        <v>5.8115564147766469E-3</v>
      </c>
      <c r="QL60">
        <f>LN('Raw Data'!QN63/'Raw Data'!QN62)</f>
        <v>-5.5738175556207777E-3</v>
      </c>
      <c r="QM60">
        <f>LN('Raw Data'!QO63/'Raw Data'!QO62)</f>
        <v>-5.0051788294345635E-3</v>
      </c>
      <c r="QN60">
        <f>LN('Raw Data'!QP63/'Raw Data'!QP62)</f>
        <v>3.4967042565290257E-3</v>
      </c>
      <c r="QO60">
        <f>LN('Raw Data'!QQ63/'Raw Data'!QQ62)</f>
        <v>1.3604602926986494E-3</v>
      </c>
      <c r="QP60">
        <f>LN('Raw Data'!QR63/'Raw Data'!QR62)</f>
        <v>4.0176831866123941E-3</v>
      </c>
      <c r="QQ60">
        <f>LN('Raw Data'!QS63/'Raw Data'!QS62)</f>
        <v>-1.3282582471083888E-2</v>
      </c>
      <c r="QR60">
        <f>LN('Raw Data'!QT63/'Raw Data'!QT62)</f>
        <v>1.1167202532314496E-2</v>
      </c>
      <c r="QS60">
        <f>LN('Raw Data'!QU63/'Raw Data'!QU62)</f>
        <v>7.6528482858872768E-3</v>
      </c>
      <c r="QT60">
        <f>LN('Raw Data'!QV63/'Raw Data'!QV62)</f>
        <v>2.5265799142774988E-2</v>
      </c>
      <c r="QU60">
        <f>LN('Raw Data'!QW63/'Raw Data'!QW62)</f>
        <v>3.9095627156495415E-2</v>
      </c>
      <c r="QV60">
        <f>LN('Raw Data'!QX63/'Raw Data'!QX62)</f>
        <v>2.2281649147203359E-3</v>
      </c>
      <c r="QW60">
        <f>LN('Raw Data'!QY63/'Raw Data'!QY62)</f>
        <v>-1.986272197262889E-2</v>
      </c>
      <c r="QX60">
        <f>LN('Raw Data'!QZ63/'Raw Data'!QZ62)</f>
        <v>-2.1857157544956311E-2</v>
      </c>
      <c r="QY60">
        <f>LN('Raw Data'!RA63/'Raw Data'!RA62)</f>
        <v>1.8262820810247389E-2</v>
      </c>
      <c r="QZ60">
        <f>LN('Raw Data'!RB63/'Raw Data'!RB62)</f>
        <v>-2.5169013097373293E-3</v>
      </c>
      <c r="RA60">
        <f>LN('Raw Data'!RC63/'Raw Data'!RC62)</f>
        <v>-4.1538649077111529E-3</v>
      </c>
      <c r="RB60">
        <f>LN('Raw Data'!RD63/'Raw Data'!RD62)</f>
        <v>2.046642605933199E-3</v>
      </c>
      <c r="RC60">
        <f>LN('Raw Data'!RE63/'Raw Data'!RE62)</f>
        <v>6.5514934196137095E-3</v>
      </c>
      <c r="RD60">
        <f>LN('Raw Data'!RF63/'Raw Data'!RF62)</f>
        <v>8.583743691391435E-3</v>
      </c>
      <c r="RE60">
        <f>LN('Raw Data'!RG63/'Raw Data'!RG62)</f>
        <v>2.8801555991693111E-3</v>
      </c>
      <c r="RF60">
        <f>LN('Raw Data'!RH63/'Raw Data'!RH62)</f>
        <v>6.1939888330343586E-3</v>
      </c>
      <c r="RG60">
        <f>LN('Raw Data'!RI63/'Raw Data'!RI62)</f>
        <v>-2.0677313428082923E-2</v>
      </c>
      <c r="RH60">
        <f>LN('Raw Data'!RJ63/'Raw Data'!RJ62)</f>
        <v>2.2310815240658047E-2</v>
      </c>
      <c r="RI60">
        <f>LN('Raw Data'!RK63/'Raw Data'!RK62)</f>
        <v>3.2864480331704471E-2</v>
      </c>
      <c r="RJ60">
        <f>LN('Raw Data'!RL63/'Raw Data'!RL62)</f>
        <v>-1.7426667204309099E-3</v>
      </c>
      <c r="RK60">
        <f>LN('Raw Data'!RM63/'Raw Data'!RM62)</f>
        <v>-3.5958327130558411E-3</v>
      </c>
      <c r="RL60">
        <f>LN('Raw Data'!RN63/'Raw Data'!RN62)</f>
        <v>-1.1779344527310782E-2</v>
      </c>
      <c r="RM60">
        <f>LN('Raw Data'!RO63/'Raw Data'!RO62)</f>
        <v>-5.8754575602143659E-3</v>
      </c>
      <c r="RN60">
        <f>LN('Raw Data'!RP63/'Raw Data'!RP62)</f>
        <v>-3.9827467183097993E-3</v>
      </c>
      <c r="RO60">
        <f>LN('Raw Data'!RQ63/'Raw Data'!RQ62)</f>
        <v>1.0532572499893152E-2</v>
      </c>
      <c r="RP60">
        <f>LN('Raw Data'!RR63/'Raw Data'!RR62)</f>
        <v>-3.5082730906832757E-3</v>
      </c>
      <c r="RQ60">
        <f>LN('Raw Data'!RS63/'Raw Data'!RS62)</f>
        <v>-5.1960438115043091E-3</v>
      </c>
      <c r="RR60">
        <f>LN('Raw Data'!RT63/'Raw Data'!RT62)</f>
        <v>1.9222853646910091E-3</v>
      </c>
      <c r="RS60">
        <f>LN('Raw Data'!RU63/'Raw Data'!RU62)</f>
        <v>5.5197932235979017E-3</v>
      </c>
      <c r="RT60">
        <f>LN('Raw Data'!RV63/'Raw Data'!RV62)</f>
        <v>4.5346905873685485E-2</v>
      </c>
      <c r="RU60">
        <f>LN('Raw Data'!RW63/'Raw Data'!RW62)</f>
        <v>1.6562825811821443E-2</v>
      </c>
      <c r="RV60">
        <f>LN('Raw Data'!RX63/'Raw Data'!RX62)</f>
        <v>3.7481259809091162E-4</v>
      </c>
      <c r="RW60">
        <f>LN('Raw Data'!RY63/'Raw Data'!RY62)</f>
        <v>1.9779242594450519E-2</v>
      </c>
      <c r="RX60">
        <f>LN('Raw Data'!RZ63/'Raw Data'!RZ62)</f>
        <v>-7.9019063830646063E-3</v>
      </c>
      <c r="RY60">
        <f>LN('Raw Data'!SA63/'Raw Data'!SA62)</f>
        <v>2.6640919824586707E-2</v>
      </c>
      <c r="RZ60">
        <f>LN('Raw Data'!SB63/'Raw Data'!SB62)</f>
        <v>-7.9954901496915025E-4</v>
      </c>
      <c r="SA60">
        <f>LN('Raw Data'!SC63/'Raw Data'!SC62)</f>
        <v>3.2558032564392887E-2</v>
      </c>
      <c r="SB60">
        <f>LN('Raw Data'!SD63/'Raw Data'!SD62)</f>
        <v>1.1363758650315223E-2</v>
      </c>
      <c r="SC60">
        <f>LN('Raw Data'!SE63/'Raw Data'!SE62)</f>
        <v>2.790923812491778E-2</v>
      </c>
    </row>
    <row r="61" spans="1:497" x14ac:dyDescent="0.35">
      <c r="A61">
        <f>LN('Raw Data'!C64/'Raw Data'!C63)</f>
        <v>-1.0315471533139114E-2</v>
      </c>
      <c r="B61">
        <f>LN('Raw Data'!D64/'Raw Data'!D63)</f>
        <v>8.3109742616976918E-3</v>
      </c>
      <c r="C61">
        <f>LN('Raw Data'!E64/'Raw Data'!E63)</f>
        <v>2.4512186493284384E-2</v>
      </c>
      <c r="D61">
        <f>LN('Raw Data'!F64/'Raw Data'!F63)</f>
        <v>-3.2571363019514607E-3</v>
      </c>
      <c r="E61">
        <f>LN('Raw Data'!G64/'Raw Data'!G63)</f>
        <v>-5.9455687818291058E-3</v>
      </c>
      <c r="F61">
        <f>LN('Raw Data'!H64/'Raw Data'!H63)</f>
        <v>2.2504075120593756E-2</v>
      </c>
      <c r="G61">
        <f>LN('Raw Data'!I64/'Raw Data'!I63)</f>
        <v>3.0952211727548044E-3</v>
      </c>
      <c r="H61">
        <f>LN('Raw Data'!J64/'Raw Data'!J63)</f>
        <v>4.3837258066654139E-3</v>
      </c>
      <c r="I61">
        <f>LN('Raw Data'!K64/'Raw Data'!K63)</f>
        <v>4.1002826931260958E-3</v>
      </c>
      <c r="J61">
        <f>LN('Raw Data'!L64/'Raw Data'!L63)</f>
        <v>6.100115963090221E-3</v>
      </c>
      <c r="K61">
        <f>LN('Raw Data'!M64/'Raw Data'!M63)</f>
        <v>3.925998838064327E-2</v>
      </c>
      <c r="L61">
        <f>LN('Raw Data'!N64/'Raw Data'!N63)</f>
        <v>9.8099436474764906E-3</v>
      </c>
      <c r="M61">
        <f>LN('Raw Data'!O64/'Raw Data'!O63)</f>
        <v>6.8701142901224218E-3</v>
      </c>
      <c r="N61">
        <f>LN('Raw Data'!P64/'Raw Data'!P63)</f>
        <v>2.6904575844031824E-3</v>
      </c>
      <c r="O61">
        <f>LN('Raw Data'!Q64/'Raw Data'!Q63)</f>
        <v>-1.9361090268663291E-3</v>
      </c>
      <c r="P61">
        <f>LN('Raw Data'!R64/'Raw Data'!R63)</f>
        <v>1.9336698122188266E-2</v>
      </c>
      <c r="Q61">
        <f>LN('Raw Data'!S64/'Raw Data'!S63)</f>
        <v>1.0377853649463118E-2</v>
      </c>
      <c r="R61">
        <f>LN('Raw Data'!T64/'Raw Data'!T63)</f>
        <v>9.4488891979322889E-3</v>
      </c>
      <c r="S61">
        <f>LN('Raw Data'!U64/'Raw Data'!U63)</f>
        <v>3.9632751646049838E-3</v>
      </c>
      <c r="T61">
        <f>LN('Raw Data'!V64/'Raw Data'!V63)</f>
        <v>5.1603757526936956E-3</v>
      </c>
      <c r="U61">
        <f>LN('Raw Data'!W64/'Raw Data'!W63)</f>
        <v>2.959096784511267E-2</v>
      </c>
      <c r="V61">
        <f>LN('Raw Data'!X64/'Raw Data'!X63)</f>
        <v>8.5671560097352155E-3</v>
      </c>
      <c r="W61">
        <f>LN('Raw Data'!Y64/'Raw Data'!Y63)</f>
        <v>1.2500858304876945E-2</v>
      </c>
      <c r="X61">
        <f>LN('Raw Data'!Z64/'Raw Data'!Z63)</f>
        <v>-7.0971719230846749E-3</v>
      </c>
      <c r="Y61">
        <f>LN('Raw Data'!AA64/'Raw Data'!AA63)</f>
        <v>2.3530497410194036E-2</v>
      </c>
      <c r="Z61">
        <f>LN('Raw Data'!AB64/'Raw Data'!AB63)</f>
        <v>7.6895554811737613E-3</v>
      </c>
      <c r="AA61">
        <f>LN('Raw Data'!AC64/'Raw Data'!AC63)</f>
        <v>1.3042313017823239E-2</v>
      </c>
      <c r="AB61">
        <f>LN('Raw Data'!AD64/'Raw Data'!AD63)</f>
        <v>7.530156063753189E-3</v>
      </c>
      <c r="AC61">
        <f>LN('Raw Data'!AE64/'Raw Data'!AE63)</f>
        <v>3.725543246832741E-2</v>
      </c>
      <c r="AD61">
        <f>LN('Raw Data'!AF64/'Raw Data'!AF63)</f>
        <v>7.6714060950841744E-3</v>
      </c>
      <c r="AE61">
        <f>LN('Raw Data'!AG64/'Raw Data'!AG63)</f>
        <v>1.8111749943046103E-2</v>
      </c>
      <c r="AF61">
        <f>LN('Raw Data'!AH64/'Raw Data'!AH63)</f>
        <v>1.869284757118558E-2</v>
      </c>
      <c r="AG61">
        <f>LN('Raw Data'!AI64/'Raw Data'!AI63)</f>
        <v>4.0645602879255463E-3</v>
      </c>
      <c r="AH61">
        <f>LN('Raw Data'!AJ64/'Raw Data'!AJ63)</f>
        <v>-9.9159000773956715E-3</v>
      </c>
      <c r="AI61">
        <f>LN('Raw Data'!AK64/'Raw Data'!AK63)</f>
        <v>9.9409598016996746E-3</v>
      </c>
      <c r="AJ61">
        <f>LN('Raw Data'!AL64/'Raw Data'!AL63)</f>
        <v>1.1047898429287186E-2</v>
      </c>
      <c r="AK61">
        <f>LN('Raw Data'!AM64/'Raw Data'!AM63)</f>
        <v>1.436023686783571E-2</v>
      </c>
      <c r="AL61">
        <f>LN('Raw Data'!AN64/'Raw Data'!AN63)</f>
        <v>-3.6151022890722737E-3</v>
      </c>
      <c r="AM61">
        <f>LN('Raw Data'!AO64/'Raw Data'!AO63)</f>
        <v>5.5733134886047399E-3</v>
      </c>
      <c r="AN61">
        <f>LN('Raw Data'!AP64/'Raw Data'!AP63)</f>
        <v>-2.4613421383229222E-3</v>
      </c>
      <c r="AO61">
        <f>LN('Raw Data'!AQ64/'Raw Data'!AQ63)</f>
        <v>5.5012999858576267E-3</v>
      </c>
      <c r="AP61">
        <f>LN('Raw Data'!AR64/'Raw Data'!AR63)</f>
        <v>1.3318731840281218E-2</v>
      </c>
      <c r="AQ61">
        <f>LN('Raw Data'!AS64/'Raw Data'!AS63)</f>
        <v>6.5545351550688243E-3</v>
      </c>
      <c r="AR61">
        <f>LN('Raw Data'!AT64/'Raw Data'!AT63)</f>
        <v>9.5577250061013516E-3</v>
      </c>
      <c r="AS61">
        <f>LN('Raw Data'!AU64/'Raw Data'!AU63)</f>
        <v>8.7157690932706342E-3</v>
      </c>
      <c r="AT61">
        <f>LN('Raw Data'!AV64/'Raw Data'!AV63)</f>
        <v>3.7880370402376455E-2</v>
      </c>
      <c r="AU61">
        <f>LN('Raw Data'!AW64/'Raw Data'!AW63)</f>
        <v>5.8959951806818265E-3</v>
      </c>
      <c r="AV61">
        <f>LN('Raw Data'!AX64/'Raw Data'!AX63)</f>
        <v>4.3010818993907017E-3</v>
      </c>
      <c r="AW61">
        <f>LN('Raw Data'!AY64/'Raw Data'!AY63)</f>
        <v>1.2724289664374073E-2</v>
      </c>
      <c r="AX61">
        <f>LN('Raw Data'!AZ64/'Raw Data'!AZ63)</f>
        <v>6.0958903093383055E-3</v>
      </c>
      <c r="AY61">
        <f>LN('Raw Data'!BA64/'Raw Data'!BA63)</f>
        <v>1.4199926354366931E-2</v>
      </c>
      <c r="AZ61">
        <f>LN('Raw Data'!BB64/'Raw Data'!BB63)</f>
        <v>2.1515238975587877E-2</v>
      </c>
      <c r="BA61">
        <f>LN('Raw Data'!BC64/'Raw Data'!BC63)</f>
        <v>1.4660439668144057E-2</v>
      </c>
      <c r="BB61">
        <f>LN('Raw Data'!BD64/'Raw Data'!BD63)</f>
        <v>1.4309897552730037E-2</v>
      </c>
      <c r="BC61">
        <f>LN('Raw Data'!BE64/'Raw Data'!BE63)</f>
        <v>-9.7886858873313994E-3</v>
      </c>
      <c r="BD61">
        <f>LN('Raw Data'!BF64/'Raw Data'!BF63)</f>
        <v>6.7536636463950712E-3</v>
      </c>
      <c r="BE61">
        <f>LN('Raw Data'!BG64/'Raw Data'!BG63)</f>
        <v>1.3650578754634858E-2</v>
      </c>
      <c r="BF61">
        <f>LN('Raw Data'!BH64/'Raw Data'!BH63)</f>
        <v>2.1853502718223346E-2</v>
      </c>
      <c r="BG61">
        <f>LN('Raw Data'!BI64/'Raw Data'!BI63)</f>
        <v>2.6147603828401207E-2</v>
      </c>
      <c r="BH61">
        <f>LN('Raw Data'!BJ64/'Raw Data'!BJ63)</f>
        <v>5.6647449054604377E-3</v>
      </c>
      <c r="BI61">
        <f>LN('Raw Data'!BK64/'Raw Data'!BK63)</f>
        <v>9.4812109918417653E-3</v>
      </c>
      <c r="BJ61">
        <f>LN('Raw Data'!BL64/'Raw Data'!BL63)</f>
        <v>3.5554983581526256E-2</v>
      </c>
      <c r="BK61">
        <f>LN('Raw Data'!BM64/'Raw Data'!BM63)</f>
        <v>1.2099809324279068E-2</v>
      </c>
      <c r="BL61">
        <f>LN('Raw Data'!BN64/'Raw Data'!BN63)</f>
        <v>-7.9889275190050558E-3</v>
      </c>
      <c r="BM61">
        <f>LN('Raw Data'!BO64/'Raw Data'!BO63)</f>
        <v>1.7518880211245775E-2</v>
      </c>
      <c r="BN61">
        <f>LN('Raw Data'!BP64/'Raw Data'!BP63)</f>
        <v>2.4837878144129192E-2</v>
      </c>
      <c r="BO61">
        <f>LN('Raw Data'!BQ64/'Raw Data'!BQ63)</f>
        <v>6.6096663650265109E-3</v>
      </c>
      <c r="BP61">
        <f>LN('Raw Data'!BR64/'Raw Data'!BR63)</f>
        <v>6.7759965697635673E-3</v>
      </c>
      <c r="BQ61">
        <f>LN('Raw Data'!BS64/'Raw Data'!BS63)</f>
        <v>-1.5328821614960552E-2</v>
      </c>
      <c r="BR61">
        <f>LN('Raw Data'!BT64/'Raw Data'!BT63)</f>
        <v>8.2095848104425263E-3</v>
      </c>
      <c r="BS61">
        <f>LN('Raw Data'!BU64/'Raw Data'!BU63)</f>
        <v>2.7184540546040255E-2</v>
      </c>
      <c r="BT61">
        <f>LN('Raw Data'!BV64/'Raw Data'!BV63)</f>
        <v>1.1127494026182985E-2</v>
      </c>
      <c r="BU61">
        <f>LN('Raw Data'!BW64/'Raw Data'!BW63)</f>
        <v>5.5031585425294859E-3</v>
      </c>
      <c r="BV61">
        <f>LN('Raw Data'!BX64/'Raw Data'!BX63)</f>
        <v>3.0448734795319416E-2</v>
      </c>
      <c r="BW61">
        <f>LN('Raw Data'!BY64/'Raw Data'!BY63)</f>
        <v>5.8965595668426353E-3</v>
      </c>
      <c r="BX61">
        <f>LN('Raw Data'!BZ64/'Raw Data'!BZ63)</f>
        <v>-9.1891867278913377E-3</v>
      </c>
      <c r="BY61">
        <f>LN('Raw Data'!CA64/'Raw Data'!CA63)</f>
        <v>-1.4538408182277773E-3</v>
      </c>
      <c r="BZ61">
        <f>LN('Raw Data'!CB64/'Raw Data'!CB63)</f>
        <v>2.0969029658614951E-2</v>
      </c>
      <c r="CA61">
        <f>LN('Raw Data'!CC64/'Raw Data'!CC63)</f>
        <v>4.2090556703418347E-3</v>
      </c>
      <c r="CB61">
        <f>LN('Raw Data'!CD64/'Raw Data'!CD63)</f>
        <v>1.9889552165982854E-2</v>
      </c>
      <c r="CC61">
        <f>LN('Raw Data'!CE64/'Raw Data'!CE63)</f>
        <v>-1.6967761031985641E-2</v>
      </c>
      <c r="CD61">
        <f>LN('Raw Data'!CF64/'Raw Data'!CF63)</f>
        <v>4.514680354526613E-3</v>
      </c>
      <c r="CE61">
        <f>LN('Raw Data'!CG64/'Raw Data'!CG63)</f>
        <v>-4.5091283614998546E-3</v>
      </c>
      <c r="CF61">
        <f>LN('Raw Data'!CH64/'Raw Data'!CH63)</f>
        <v>1.5095982606663139E-2</v>
      </c>
      <c r="CG61">
        <f>LN('Raw Data'!CI64/'Raw Data'!CI63)</f>
        <v>6.3177105440793578E-3</v>
      </c>
      <c r="CH61">
        <f>LN('Raw Data'!CJ64/'Raw Data'!CJ63)</f>
        <v>2.7216222956245747E-2</v>
      </c>
      <c r="CI61">
        <f>LN('Raw Data'!CK64/'Raw Data'!CK63)</f>
        <v>-3.4105249128364072E-4</v>
      </c>
      <c r="CJ61">
        <f>LN('Raw Data'!CL64/'Raw Data'!CL63)</f>
        <v>9.038867811593224E-3</v>
      </c>
      <c r="CK61">
        <f>LN('Raw Data'!CM64/'Raw Data'!CM63)</f>
        <v>3.4110323010629008E-3</v>
      </c>
      <c r="CL61">
        <f>LN('Raw Data'!CN64/'Raw Data'!CN63)</f>
        <v>1.4511564941046141E-2</v>
      </c>
      <c r="CM61">
        <f>LN('Raw Data'!CO64/'Raw Data'!CO63)</f>
        <v>2.9132355321180039E-3</v>
      </c>
      <c r="CN61">
        <f>LN('Raw Data'!CP64/'Raw Data'!CP63)</f>
        <v>2.5360299999338511E-2</v>
      </c>
      <c r="CO61">
        <f>LN('Raw Data'!CQ64/'Raw Data'!CQ63)</f>
        <v>1.288677627635643E-2</v>
      </c>
      <c r="CP61">
        <f>LN('Raw Data'!CR64/'Raw Data'!CR63)</f>
        <v>7.1338332786783009E-3</v>
      </c>
      <c r="CQ61">
        <f>LN('Raw Data'!CS64/'Raw Data'!CS63)</f>
        <v>1.4221735408876689E-2</v>
      </c>
      <c r="CR61">
        <f>LN('Raw Data'!CT64/'Raw Data'!CT63)</f>
        <v>1.5119920183906043E-2</v>
      </c>
      <c r="CS61">
        <f>LN('Raw Data'!CU64/'Raw Data'!CU63)</f>
        <v>1.531803911308819E-2</v>
      </c>
      <c r="CT61">
        <f>LN('Raw Data'!CV64/'Raw Data'!CV63)</f>
        <v>6.0026703587315261E-3</v>
      </c>
      <c r="CU61">
        <f>LN('Raw Data'!CW64/'Raw Data'!CW63)</f>
        <v>6.4537505499248776E-3</v>
      </c>
      <c r="CV61">
        <f>LN('Raw Data'!CX64/'Raw Data'!CX63)</f>
        <v>3.6165161735534204E-2</v>
      </c>
      <c r="CW61">
        <f>LN('Raw Data'!CY64/'Raw Data'!CY63)</f>
        <v>3.9163850005159559E-3</v>
      </c>
      <c r="CX61">
        <f>LN('Raw Data'!CZ64/'Raw Data'!CZ63)</f>
        <v>-1.1766712324226944E-2</v>
      </c>
      <c r="CY61">
        <f>LN('Raw Data'!DA64/'Raw Data'!DA63)</f>
        <v>-1.806341699501955E-3</v>
      </c>
      <c r="CZ61">
        <f>LN('Raw Data'!DB64/'Raw Data'!DB63)</f>
        <v>-1.2389382115747826E-3</v>
      </c>
      <c r="DA61">
        <f>LN('Raw Data'!DC64/'Raw Data'!DC63)</f>
        <v>4.0982767660768783E-2</v>
      </c>
      <c r="DB61">
        <f>LN('Raw Data'!DD64/'Raw Data'!DD63)</f>
        <v>-1.2846614168594641E-2</v>
      </c>
      <c r="DC61">
        <f>LN('Raw Data'!DE64/'Raw Data'!DE63)</f>
        <v>8.463769125855421E-3</v>
      </c>
      <c r="DD61">
        <f>LN('Raw Data'!DF64/'Raw Data'!DF63)</f>
        <v>1.9318558611435794E-2</v>
      </c>
      <c r="DE61">
        <f>LN('Raw Data'!DG64/'Raw Data'!DG63)</f>
        <v>2.087456035997701E-2</v>
      </c>
      <c r="DF61">
        <f>LN('Raw Data'!DH64/'Raw Data'!DH63)</f>
        <v>1.0756904411575471E-2</v>
      </c>
      <c r="DG61">
        <f>LN('Raw Data'!DI64/'Raw Data'!DI63)</f>
        <v>-8.1156564181793789E-3</v>
      </c>
      <c r="DH61">
        <f>LN('Raw Data'!DJ64/'Raw Data'!DJ63)</f>
        <v>-5.8012037937241114E-2</v>
      </c>
      <c r="DI61">
        <f>LN('Raw Data'!DK64/'Raw Data'!DK63)</f>
        <v>1.0896591224213412E-2</v>
      </c>
      <c r="DJ61">
        <f>LN('Raw Data'!DL64/'Raw Data'!DL63)</f>
        <v>1.739956899958689E-2</v>
      </c>
      <c r="DK61">
        <f>LN('Raw Data'!DM64/'Raw Data'!DM63)</f>
        <v>1.6012813669738276E-3</v>
      </c>
      <c r="DL61">
        <f>LN('Raw Data'!DN64/'Raw Data'!DN63)</f>
        <v>2.5506270320649855E-2</v>
      </c>
      <c r="DM61">
        <f>LN('Raw Data'!DO64/'Raw Data'!DO63)</f>
        <v>-4.8309272696655803E-3</v>
      </c>
      <c r="DN61">
        <f>LN('Raw Data'!DP64/'Raw Data'!DP63)</f>
        <v>-5.0363844565575267E-3</v>
      </c>
      <c r="DO61">
        <f>LN('Raw Data'!DQ64/'Raw Data'!DQ63)</f>
        <v>4.0437460343300662E-4</v>
      </c>
      <c r="DP61">
        <f>LN('Raw Data'!DR64/'Raw Data'!DR63)</f>
        <v>1.7811025071581504E-4</v>
      </c>
      <c r="DQ61">
        <f>LN('Raw Data'!DS64/'Raw Data'!DS63)</f>
        <v>1.3793322132335769E-2</v>
      </c>
      <c r="DR61">
        <f>LN('Raw Data'!DT64/'Raw Data'!DT63)</f>
        <v>9.7537192099948107E-3</v>
      </c>
      <c r="DS61">
        <f>LN('Raw Data'!DU64/'Raw Data'!DU63)</f>
        <v>-1.1447859217844376E-3</v>
      </c>
      <c r="DT61">
        <f>LN('Raw Data'!DV64/'Raw Data'!DV63)</f>
        <v>-1.6441376160521177E-2</v>
      </c>
      <c r="DU61">
        <f>LN('Raw Data'!DW64/'Raw Data'!DW63)</f>
        <v>2.3554174837534907E-2</v>
      </c>
      <c r="DV61">
        <f>LN('Raw Data'!DX64/'Raw Data'!DX63)</f>
        <v>-3.9336943110248601E-3</v>
      </c>
      <c r="DW61">
        <f>LN('Raw Data'!DY64/'Raw Data'!DY63)</f>
        <v>-3.6880620274737784E-2</v>
      </c>
      <c r="DX61">
        <f>LN('Raw Data'!DZ64/'Raw Data'!DZ63)</f>
        <v>2.4641712342315155E-3</v>
      </c>
      <c r="DY61">
        <f>LN('Raw Data'!EA64/'Raw Data'!EA63)</f>
        <v>1.0903107857860198E-2</v>
      </c>
      <c r="DZ61">
        <f>LN('Raw Data'!EB64/'Raw Data'!EB63)</f>
        <v>1.9451744746697943E-2</v>
      </c>
      <c r="EA61">
        <f>LN('Raw Data'!EC64/'Raw Data'!EC63)</f>
        <v>-3.034903695154047E-3</v>
      </c>
      <c r="EB61">
        <f>LN('Raw Data'!ED64/'Raw Data'!ED63)</f>
        <v>-1.6139472059970791E-2</v>
      </c>
      <c r="EC61">
        <f>LN('Raw Data'!EE64/'Raw Data'!EE63)</f>
        <v>9.1435544316100263E-4</v>
      </c>
      <c r="ED61">
        <f>LN('Raw Data'!EF64/'Raw Data'!EF63)</f>
        <v>1.3083869457758102E-3</v>
      </c>
      <c r="EE61">
        <f>LN('Raw Data'!EG64/'Raw Data'!EG63)</f>
        <v>-1.92460499901651E-2</v>
      </c>
      <c r="EF61">
        <f>LN('Raw Data'!EH64/'Raw Data'!EH63)</f>
        <v>1.1905944456310881E-3</v>
      </c>
      <c r="EG61">
        <f>LN('Raw Data'!EI64/'Raw Data'!EI63)</f>
        <v>9.3507174824337073E-3</v>
      </c>
      <c r="EH61">
        <f>LN('Raw Data'!EJ64/'Raw Data'!EJ63)</f>
        <v>1.2645256730523562E-2</v>
      </c>
      <c r="EI61">
        <f>LN('Raw Data'!EK64/'Raw Data'!EK63)</f>
        <v>1.5597470509912484E-2</v>
      </c>
      <c r="EJ61">
        <f>LN('Raw Data'!EL64/'Raw Data'!EL63)</f>
        <v>1.7036630276601225E-2</v>
      </c>
      <c r="EK61">
        <f>LN('Raw Data'!EM64/'Raw Data'!EM63)</f>
        <v>3.095566970243188E-3</v>
      </c>
      <c r="EL61">
        <f>LN('Raw Data'!EN64/'Raw Data'!EN63)</f>
        <v>-5.8128385835463044E-2</v>
      </c>
      <c r="EM61">
        <f>LN('Raw Data'!EO64/'Raw Data'!EO63)</f>
        <v>-4.8426151067434579E-4</v>
      </c>
      <c r="EN61">
        <f>LN('Raw Data'!EP64/'Raw Data'!EP63)</f>
        <v>8.2111898303948438E-3</v>
      </c>
      <c r="EO61">
        <f>LN('Raw Data'!EQ64/'Raw Data'!EQ63)</f>
        <v>-1.3356617065075739E-2</v>
      </c>
      <c r="EP61">
        <f>LN('Raw Data'!ER64/'Raw Data'!ER63)</f>
        <v>1.6471297619809568E-2</v>
      </c>
      <c r="EQ61">
        <f>LN('Raw Data'!ES64/'Raw Data'!ES63)</f>
        <v>1.9522476012655162E-2</v>
      </c>
      <c r="ER61">
        <f>LN('Raw Data'!ET64/'Raw Data'!ET63)</f>
        <v>-4.6466243111033614E-4</v>
      </c>
      <c r="ES61">
        <f>LN('Raw Data'!EU64/'Raw Data'!EU63)</f>
        <v>7.4587230960251481E-4</v>
      </c>
      <c r="ET61">
        <f>LN('Raw Data'!EV64/'Raw Data'!EV63)</f>
        <v>3.3372396130424073E-2</v>
      </c>
      <c r="EU61">
        <f>LN('Raw Data'!EW64/'Raw Data'!EW63)</f>
        <v>1.5938909938777005E-2</v>
      </c>
      <c r="EV61">
        <f>LN('Raw Data'!EX64/'Raw Data'!EX63)</f>
        <v>1.0626422656252216E-2</v>
      </c>
      <c r="EW61">
        <f>LN('Raw Data'!EY64/'Raw Data'!EY63)</f>
        <v>-1.0287637670338668E-3</v>
      </c>
      <c r="EX61">
        <f>LN('Raw Data'!EZ64/'Raw Data'!EZ63)</f>
        <v>-4.63500250414863E-3</v>
      </c>
      <c r="EY61">
        <f>LN('Raw Data'!FA64/'Raw Data'!FA63)</f>
        <v>1.2510361694363736E-2</v>
      </c>
      <c r="EZ61">
        <f>LN('Raw Data'!FB64/'Raw Data'!FB63)</f>
        <v>6.6181339278614847E-4</v>
      </c>
      <c r="FA61">
        <f>LN('Raw Data'!FC64/'Raw Data'!FC63)</f>
        <v>2.4204688696817359E-2</v>
      </c>
      <c r="FB61">
        <f>LN('Raw Data'!FD64/'Raw Data'!FD63)</f>
        <v>5.2145176227777852E-3</v>
      </c>
      <c r="FC61">
        <f>LN('Raw Data'!FE64/'Raw Data'!FE63)</f>
        <v>2.5502292810936043E-2</v>
      </c>
      <c r="FD61">
        <f>LN('Raw Data'!FF64/'Raw Data'!FF63)</f>
        <v>-4.449566221203757E-3</v>
      </c>
      <c r="FE61">
        <f>LN('Raw Data'!FG64/'Raw Data'!FG63)</f>
        <v>2.4319988721201091E-3</v>
      </c>
      <c r="FF61">
        <f>LN('Raw Data'!FH64/'Raw Data'!FH63)</f>
        <v>-3.7027081815223614E-2</v>
      </c>
      <c r="FG61">
        <f>LN('Raw Data'!FI64/'Raw Data'!FI63)</f>
        <v>1.279492731776698E-2</v>
      </c>
      <c r="FH61">
        <f>LN('Raw Data'!FJ64/'Raw Data'!FJ63)</f>
        <v>1.6069452234889064E-2</v>
      </c>
      <c r="FI61">
        <f>LN('Raw Data'!FK64/'Raw Data'!FK63)</f>
        <v>-1.8335406082831081E-2</v>
      </c>
      <c r="FJ61">
        <f>LN('Raw Data'!FL64/'Raw Data'!FL63)</f>
        <v>-1.389371532980534E-3</v>
      </c>
      <c r="FK61">
        <f>LN('Raw Data'!FM64/'Raw Data'!FM63)</f>
        <v>6.8207918850884978E-3</v>
      </c>
      <c r="FL61">
        <f>LN('Raw Data'!FN64/'Raw Data'!FN63)</f>
        <v>7.4145979698889445E-3</v>
      </c>
      <c r="FM61">
        <f>LN('Raw Data'!FO64/'Raw Data'!FO63)</f>
        <v>1.5265409575550856E-2</v>
      </c>
      <c r="FN61">
        <f>LN('Raw Data'!FP64/'Raw Data'!FP63)</f>
        <v>2.6604570486472634E-2</v>
      </c>
      <c r="FO61">
        <f>LN('Raw Data'!FQ64/'Raw Data'!FQ63)</f>
        <v>1.8633429307344983E-2</v>
      </c>
      <c r="FP61">
        <f>LN('Raw Data'!FR64/'Raw Data'!FR63)</f>
        <v>1.9456695576275603E-2</v>
      </c>
      <c r="FQ61">
        <f>LN('Raw Data'!FS64/'Raw Data'!FS63)</f>
        <v>2.6015369678214512E-2</v>
      </c>
      <c r="FR61">
        <f>LN('Raw Data'!FT64/'Raw Data'!FT63)</f>
        <v>-2.4780076945038053E-4</v>
      </c>
      <c r="FS61">
        <f>LN('Raw Data'!FU64/'Raw Data'!FU63)</f>
        <v>1.2468658684865099E-2</v>
      </c>
      <c r="FT61">
        <f>LN('Raw Data'!FV64/'Raw Data'!FV63)</f>
        <v>1.7799172316067213E-2</v>
      </c>
      <c r="FU61">
        <f>LN('Raw Data'!FW64/'Raw Data'!FW63)</f>
        <v>5.3000450781324742E-3</v>
      </c>
      <c r="FV61">
        <f>LN('Raw Data'!FX64/'Raw Data'!FX63)</f>
        <v>1.2177593223234442E-2</v>
      </c>
      <c r="FW61">
        <f>LN('Raw Data'!FY64/'Raw Data'!FY63)</f>
        <v>7.8617280899384301E-3</v>
      </c>
      <c r="FX61">
        <f>LN('Raw Data'!FZ64/'Raw Data'!FZ63)</f>
        <v>1.8451038441639919E-2</v>
      </c>
      <c r="FY61">
        <f>LN('Raw Data'!GA64/'Raw Data'!GA63)</f>
        <v>1.2721410498641122E-2</v>
      </c>
      <c r="FZ61">
        <f>LN('Raw Data'!GB64/'Raw Data'!GB63)</f>
        <v>3.0289337881571513E-2</v>
      </c>
      <c r="GA61">
        <f>LN('Raw Data'!GC64/'Raw Data'!GC63)</f>
        <v>1.7429198311938198E-3</v>
      </c>
      <c r="GB61">
        <f>LN('Raw Data'!GD64/'Raw Data'!GD63)</f>
        <v>-1.3751107166372703E-3</v>
      </c>
      <c r="GC61">
        <f>LN('Raw Data'!GE64/'Raw Data'!GE63)</f>
        <v>1.6293208509576808E-2</v>
      </c>
      <c r="GD61">
        <f>LN('Raw Data'!GF64/'Raw Data'!GF63)</f>
        <v>1.341460597556547E-2</v>
      </c>
      <c r="GE61">
        <f>LN('Raw Data'!GG64/'Raw Data'!GG63)</f>
        <v>1.2016812885834552E-2</v>
      </c>
      <c r="GF61">
        <f>LN('Raw Data'!GH64/'Raw Data'!GH63)</f>
        <v>4.1755862695472878E-2</v>
      </c>
      <c r="GG61">
        <f>LN('Raw Data'!GI64/'Raw Data'!GI63)</f>
        <v>7.1323470085175814E-3</v>
      </c>
      <c r="GH61">
        <f>LN('Raw Data'!GJ64/'Raw Data'!GJ63)</f>
        <v>1.3197552081946324E-2</v>
      </c>
      <c r="GI61">
        <f>LN('Raw Data'!GK64/'Raw Data'!GK63)</f>
        <v>-1.1948269784672925E-2</v>
      </c>
      <c r="GJ61">
        <f>LN('Raw Data'!GL64/'Raw Data'!GL63)</f>
        <v>1.6377537276403283E-2</v>
      </c>
      <c r="GK61">
        <f>LN('Raw Data'!GM64/'Raw Data'!GM63)</f>
        <v>4.8586238162271374E-2</v>
      </c>
      <c r="GL61">
        <f>LN('Raw Data'!GN64/'Raw Data'!GN63)</f>
        <v>-5.0933499517148628E-3</v>
      </c>
      <c r="GM61">
        <f>LN('Raw Data'!GO64/'Raw Data'!GO63)</f>
        <v>5.2056221893905582E-4</v>
      </c>
      <c r="GN61">
        <f>LN('Raw Data'!GP64/'Raw Data'!GP63)</f>
        <v>3.0075210639553224E-3</v>
      </c>
      <c r="GO61">
        <f>LN('Raw Data'!GQ64/'Raw Data'!GQ63)</f>
        <v>6.636994078109284E-3</v>
      </c>
      <c r="GP61">
        <f>LN('Raw Data'!GR64/'Raw Data'!GR63)</f>
        <v>2.1251674643761924E-2</v>
      </c>
      <c r="GQ61">
        <f>LN('Raw Data'!GS64/'Raw Data'!GS63)</f>
        <v>1.1216304084485892E-2</v>
      </c>
      <c r="GR61">
        <f>LN('Raw Data'!GT64/'Raw Data'!GT63)</f>
        <v>2.8524765318615652E-2</v>
      </c>
      <c r="GS61">
        <f>LN('Raw Data'!GU64/'Raw Data'!GU63)</f>
        <v>2.8653122984408329E-2</v>
      </c>
      <c r="GT61">
        <f>LN('Raw Data'!GV64/'Raw Data'!GV63)</f>
        <v>1.1286801534629855E-2</v>
      </c>
      <c r="GU61">
        <f>LN('Raw Data'!GW64/'Raw Data'!GW63)</f>
        <v>-5.2100410917251417E-3</v>
      </c>
      <c r="GV61">
        <f>LN('Raw Data'!GX64/'Raw Data'!GX63)</f>
        <v>7.1245377572386808E-3</v>
      </c>
      <c r="GW61">
        <f>LN('Raw Data'!GY64/'Raw Data'!GY63)</f>
        <v>3.5555939064157549E-2</v>
      </c>
      <c r="GX61">
        <f>LN('Raw Data'!GZ64/'Raw Data'!GZ63)</f>
        <v>-9.7755258871343453E-3</v>
      </c>
      <c r="GY61">
        <f>LN('Raw Data'!HA64/'Raw Data'!HA63)</f>
        <v>5.3541135447269265E-3</v>
      </c>
      <c r="GZ61">
        <f>LN('Raw Data'!HB64/'Raw Data'!HB63)</f>
        <v>-1.2916163864116719E-2</v>
      </c>
      <c r="HA61">
        <f>LN('Raw Data'!HC64/'Raw Data'!HC63)</f>
        <v>2.2544307390083323E-2</v>
      </c>
      <c r="HB61">
        <f>LN('Raw Data'!HD64/'Raw Data'!HD63)</f>
        <v>7.7251285243558881E-3</v>
      </c>
      <c r="HC61">
        <f>LN('Raw Data'!HE64/'Raw Data'!HE63)</f>
        <v>1.1548107438743868E-2</v>
      </c>
      <c r="HD61">
        <f>LN('Raw Data'!HF64/'Raw Data'!HF63)</f>
        <v>8.1805016197150551E-3</v>
      </c>
      <c r="HE61">
        <f>LN('Raw Data'!HG64/'Raw Data'!HG63)</f>
        <v>1.5422582310718965E-2</v>
      </c>
      <c r="HF61">
        <f>LN('Raw Data'!HH64/'Raw Data'!HH63)</f>
        <v>1.7004751282202985E-2</v>
      </c>
      <c r="HG61">
        <f>LN('Raw Data'!HI64/'Raw Data'!HI63)</f>
        <v>5.8434591163522374E-3</v>
      </c>
      <c r="HH61">
        <f>LN('Raw Data'!HJ64/'Raw Data'!HJ63)</f>
        <v>3.7427268530640179E-3</v>
      </c>
      <c r="HI61">
        <f>LN('Raw Data'!HK64/'Raw Data'!HK63)</f>
        <v>-2.2734016890813672E-2</v>
      </c>
      <c r="HJ61">
        <f>LN('Raw Data'!HL64/'Raw Data'!HL63)</f>
        <v>5.1051161926275422E-3</v>
      </c>
      <c r="HK61">
        <f>LN('Raw Data'!HM64/'Raw Data'!HM63)</f>
        <v>1.4275551972418211E-2</v>
      </c>
      <c r="HL61">
        <f>LN('Raw Data'!HN64/'Raw Data'!HN63)</f>
        <v>5.1683039284745873E-2</v>
      </c>
      <c r="HM61">
        <f>LN('Raw Data'!HO64/'Raw Data'!HO63)</f>
        <v>-6.8645043004989439E-3</v>
      </c>
      <c r="HN61">
        <f>LN('Raw Data'!HP64/'Raw Data'!HP63)</f>
        <v>3.874002218954388E-2</v>
      </c>
      <c r="HO61">
        <f>LN('Raw Data'!HQ64/'Raw Data'!HQ63)</f>
        <v>1.078359228139264E-2</v>
      </c>
      <c r="HP61">
        <f>LN('Raw Data'!HR64/'Raw Data'!HR63)</f>
        <v>1.3094986089851848E-2</v>
      </c>
      <c r="HQ61">
        <f>LN('Raw Data'!HS64/'Raw Data'!HS63)</f>
        <v>8.8263738029783559E-3</v>
      </c>
      <c r="HR61">
        <f>LN('Raw Data'!HT64/'Raw Data'!HT63)</f>
        <v>2.1018861854396432E-2</v>
      </c>
      <c r="HS61">
        <f>LN('Raw Data'!HU64/'Raw Data'!HU63)</f>
        <v>3.1344387736351023E-2</v>
      </c>
      <c r="HT61">
        <f>LN('Raw Data'!HV64/'Raw Data'!HV63)</f>
        <v>-2.0282112604106785E-3</v>
      </c>
      <c r="HU61">
        <f>LN('Raw Data'!HW64/'Raw Data'!HW63)</f>
        <v>2.7117924446235606E-2</v>
      </c>
      <c r="HV61">
        <f>LN('Raw Data'!HX64/'Raw Data'!HX63)</f>
        <v>9.1798309272170218E-3</v>
      </c>
      <c r="HW61">
        <f>LN('Raw Data'!HY64/'Raw Data'!HY63)</f>
        <v>1.0906117458138409E-2</v>
      </c>
      <c r="HX61">
        <f>LN('Raw Data'!HZ64/'Raw Data'!HZ63)</f>
        <v>4.1181880736892509E-3</v>
      </c>
      <c r="HY61">
        <f>LN('Raw Data'!IA64/'Raw Data'!IA63)</f>
        <v>1.1792454196756529E-3</v>
      </c>
      <c r="HZ61">
        <f>LN('Raw Data'!IB64/'Raw Data'!IB63)</f>
        <v>4.5670200582483217E-3</v>
      </c>
      <c r="IA61">
        <f>LN('Raw Data'!IC64/'Raw Data'!IC63)</f>
        <v>-9.6343761076378865E-3</v>
      </c>
      <c r="IB61">
        <f>LN('Raw Data'!ID64/'Raw Data'!ID63)</f>
        <v>1.4584073398798234E-2</v>
      </c>
      <c r="IC61">
        <f>LN('Raw Data'!IE64/'Raw Data'!IE63)</f>
        <v>1.9792105189232839E-2</v>
      </c>
      <c r="ID61">
        <f>LN('Raw Data'!IF64/'Raw Data'!IF63)</f>
        <v>-1.7565497193405749E-2</v>
      </c>
      <c r="IE61">
        <f>LN('Raw Data'!IG64/'Raw Data'!IG63)</f>
        <v>1.4770236925039161E-2</v>
      </c>
      <c r="IF61">
        <f>LN('Raw Data'!IH64/'Raw Data'!IH63)</f>
        <v>1.5924682297387235E-2</v>
      </c>
      <c r="IG61">
        <f>LN('Raw Data'!II64/'Raw Data'!II63)</f>
        <v>-6.6006603056582532E-4</v>
      </c>
      <c r="IH61">
        <f>LN('Raw Data'!IJ64/'Raw Data'!IJ63)</f>
        <v>4.610073473980068E-3</v>
      </c>
      <c r="II61">
        <f>LN('Raw Data'!IK64/'Raw Data'!IK63)</f>
        <v>-1.3284818427855182E-2</v>
      </c>
      <c r="IJ61">
        <f>LN('Raw Data'!IL64/'Raw Data'!IL63)</f>
        <v>1.6438726343159939E-2</v>
      </c>
      <c r="IK61">
        <f>LN('Raw Data'!IM64/'Raw Data'!IM63)</f>
        <v>4.5046732652937446E-2</v>
      </c>
      <c r="IL61">
        <f>LN('Raw Data'!IN64/'Raw Data'!IN63)</f>
        <v>1.5242071058851241E-3</v>
      </c>
      <c r="IM61">
        <f>LN('Raw Data'!IO64/'Raw Data'!IO63)</f>
        <v>-4.3066683100643583E-3</v>
      </c>
      <c r="IN61">
        <f>LN('Raw Data'!IP64/'Raw Data'!IP63)</f>
        <v>-1.6804776305507311E-2</v>
      </c>
      <c r="IO61">
        <f>LN('Raw Data'!IQ64/'Raw Data'!IQ63)</f>
        <v>4.6961998103670407E-3</v>
      </c>
      <c r="IP61">
        <f>LN('Raw Data'!IR64/'Raw Data'!IR63)</f>
        <v>-5.589729478786774E-3</v>
      </c>
      <c r="IQ61">
        <f>LN('Raw Data'!IS64/'Raw Data'!IS63)</f>
        <v>1.4942465983138881E-2</v>
      </c>
      <c r="IR61">
        <f>LN('Raw Data'!IT64/'Raw Data'!IT63)</f>
        <v>2.3914650105503699E-2</v>
      </c>
      <c r="IS61">
        <f>LN('Raw Data'!IU64/'Raw Data'!IU63)</f>
        <v>2.4637304385385077E-2</v>
      </c>
      <c r="IT61">
        <f>LN('Raw Data'!IV64/'Raw Data'!IV63)</f>
        <v>1.0029980892051567E-2</v>
      </c>
      <c r="IU61">
        <f>LN('Raw Data'!IW64/'Raw Data'!IW63)</f>
        <v>9.4648226147537838E-3</v>
      </c>
      <c r="IV61">
        <f>LN('Raw Data'!IX64/'Raw Data'!IX63)</f>
        <v>1.6529301951210506E-2</v>
      </c>
      <c r="IW61">
        <f>LN('Raw Data'!IY64/'Raw Data'!IY63)</f>
        <v>3.0293162126723762E-2</v>
      </c>
      <c r="IX61">
        <f>LN('Raw Data'!IZ64/'Raw Data'!IZ63)</f>
        <v>1.1129356328801502E-2</v>
      </c>
      <c r="IY61">
        <f>LN('Raw Data'!JA64/'Raw Data'!JA63)</f>
        <v>2.6504460332143182E-2</v>
      </c>
      <c r="IZ61">
        <f>LN('Raw Data'!JB64/'Raw Data'!JB63)</f>
        <v>6.2567625901569085E-3</v>
      </c>
      <c r="JA61">
        <f>LN('Raw Data'!JC64/'Raw Data'!JC63)</f>
        <v>2.2098820714779515E-2</v>
      </c>
      <c r="JB61">
        <f>LN('Raw Data'!JD64/'Raw Data'!JD63)</f>
        <v>-1.1372990172270024E-2</v>
      </c>
      <c r="JC61">
        <f>LN('Raw Data'!JE64/'Raw Data'!JE63)</f>
        <v>7.6295425175899653E-3</v>
      </c>
      <c r="JD61">
        <f>LN('Raw Data'!JF64/'Raw Data'!JF63)</f>
        <v>-1.0750106820893038E-3</v>
      </c>
      <c r="JE61">
        <f>LN('Raw Data'!JG64/'Raw Data'!JG63)</f>
        <v>1.2332659569420508E-2</v>
      </c>
      <c r="JF61">
        <f>LN('Raw Data'!JH64/'Raw Data'!JH63)</f>
        <v>1.4835066403940887E-2</v>
      </c>
      <c r="JG61">
        <f>LN('Raw Data'!JI64/'Raw Data'!JI63)</f>
        <v>5.6577237198588547E-3</v>
      </c>
      <c r="JH61">
        <f>LN('Raw Data'!JJ64/'Raw Data'!JJ63)</f>
        <v>5.2276311601461133E-3</v>
      </c>
      <c r="JI61">
        <f>LN('Raw Data'!JK64/'Raw Data'!JK63)</f>
        <v>1.3075054099668087E-2</v>
      </c>
      <c r="JJ61">
        <f>LN('Raw Data'!JL64/'Raw Data'!JL63)</f>
        <v>8.6680692974076892E-3</v>
      </c>
      <c r="JK61">
        <f>LN('Raw Data'!JM64/'Raw Data'!JM63)</f>
        <v>1.4424522669230272E-2</v>
      </c>
      <c r="JL61">
        <f>LN('Raw Data'!JN64/'Raw Data'!JN63)</f>
        <v>3.0757670402906914E-2</v>
      </c>
      <c r="JM61">
        <f>LN('Raw Data'!JO64/'Raw Data'!JO63)</f>
        <v>1.6100877960704082E-2</v>
      </c>
      <c r="JN61">
        <f>LN('Raw Data'!JP64/'Raw Data'!JP63)</f>
        <v>4.7377415185167922E-3</v>
      </c>
      <c r="JO61">
        <f>LN('Raw Data'!JQ64/'Raw Data'!JQ63)</f>
        <v>2.1439049142806615E-3</v>
      </c>
      <c r="JP61">
        <f>LN('Raw Data'!JR64/'Raw Data'!JR63)</f>
        <v>5.0049885174352042E-3</v>
      </c>
      <c r="JQ61">
        <f>LN('Raw Data'!JS64/'Raw Data'!JS63)</f>
        <v>2.1513095425120749E-3</v>
      </c>
      <c r="JR61">
        <f>LN('Raw Data'!JT64/'Raw Data'!JT63)</f>
        <v>-1.5553973005955927E-3</v>
      </c>
      <c r="JS61">
        <f>LN('Raw Data'!JU64/'Raw Data'!JU63)</f>
        <v>1.7225049474668256E-3</v>
      </c>
      <c r="JT61">
        <f>LN('Raw Data'!JV64/'Raw Data'!JV63)</f>
        <v>-2.0903681090183899E-2</v>
      </c>
      <c r="JU61">
        <f>LN('Raw Data'!JW64/'Raw Data'!JW63)</f>
        <v>1.4278111864288292E-2</v>
      </c>
      <c r="JV61">
        <f>LN('Raw Data'!JX64/'Raw Data'!JX63)</f>
        <v>2.0707756928782184E-2</v>
      </c>
      <c r="JW61">
        <f>LN('Raw Data'!JY64/'Raw Data'!JY63)</f>
        <v>5.8429449613267986E-3</v>
      </c>
      <c r="JX61">
        <f>LN('Raw Data'!JZ64/'Raw Data'!JZ63)</f>
        <v>1.3135157352929789E-2</v>
      </c>
      <c r="JY61">
        <f>LN('Raw Data'!KA64/'Raw Data'!KA63)</f>
        <v>-2.3850909122572986E-3</v>
      </c>
      <c r="JZ61">
        <f>LN('Raw Data'!KB64/'Raw Data'!KB63)</f>
        <v>3.8042187887504873E-2</v>
      </c>
      <c r="KA61">
        <f>LN('Raw Data'!KC64/'Raw Data'!KC63)</f>
        <v>3.0025232246631998E-2</v>
      </c>
      <c r="KB61">
        <f>LN('Raw Data'!KD64/'Raw Data'!KD63)</f>
        <v>1.448670851319413E-2</v>
      </c>
      <c r="KC61">
        <f>LN('Raw Data'!KE64/'Raw Data'!KE63)</f>
        <v>2.1240032530868137E-2</v>
      </c>
      <c r="KD61">
        <f>LN('Raw Data'!KF64/'Raw Data'!KF63)</f>
        <v>8.932559772151426E-4</v>
      </c>
      <c r="KE61">
        <f>LN('Raw Data'!KG64/'Raw Data'!KG63)</f>
        <v>6.8775395807015097E-3</v>
      </c>
      <c r="KF61">
        <f>LN('Raw Data'!KH64/'Raw Data'!KH63)</f>
        <v>1.0921676242799947E-2</v>
      </c>
      <c r="KG61">
        <f>LN('Raw Data'!KI64/'Raw Data'!KI63)</f>
        <v>-1.2125097171524223E-2</v>
      </c>
      <c r="KH61">
        <f>LN('Raw Data'!KJ64/'Raw Data'!KJ63)</f>
        <v>-4.2757948627886611E-3</v>
      </c>
      <c r="KI61">
        <f>LN('Raw Data'!KK64/'Raw Data'!KK63)</f>
        <v>1.7514781532756808E-2</v>
      </c>
      <c r="KJ61">
        <f>LN('Raw Data'!KL64/'Raw Data'!KL63)</f>
        <v>-3.6915890568586327E-3</v>
      </c>
      <c r="KK61">
        <f>LN('Raw Data'!KM64/'Raw Data'!KM63)</f>
        <v>1.4824858796660971E-2</v>
      </c>
      <c r="KL61">
        <f>LN('Raw Data'!KN64/'Raw Data'!KN63)</f>
        <v>1.9135622689384151E-3</v>
      </c>
      <c r="KM61">
        <f>LN('Raw Data'!KO64/'Raw Data'!KO63)</f>
        <v>8.6340799515317625E-3</v>
      </c>
      <c r="KN61">
        <f>LN('Raw Data'!KP64/'Raw Data'!KP63)</f>
        <v>2.8648754275448678E-3</v>
      </c>
      <c r="KO61">
        <f>LN('Raw Data'!KQ64/'Raw Data'!KQ63)</f>
        <v>3.9638352407568448E-3</v>
      </c>
      <c r="KP61">
        <f>LN('Raw Data'!KR64/'Raw Data'!KR63)</f>
        <v>-1.4073182861515502E-3</v>
      </c>
      <c r="KQ61">
        <f>LN('Raw Data'!KS64/'Raw Data'!KS63)</f>
        <v>5.9949310196543183E-3</v>
      </c>
      <c r="KR61">
        <f>LN('Raw Data'!KT64/'Raw Data'!KT63)</f>
        <v>-6.6927820581608021E-3</v>
      </c>
      <c r="KS61">
        <f>LN('Raw Data'!KU64/'Raw Data'!KU63)</f>
        <v>1.9636921012859812E-2</v>
      </c>
      <c r="KT61">
        <f>LN('Raw Data'!KV64/'Raw Data'!KV63)</f>
        <v>1.4087746329065202E-2</v>
      </c>
      <c r="KU61">
        <f>LN('Raw Data'!KW64/'Raw Data'!KW63)</f>
        <v>2.8718049571210307E-2</v>
      </c>
      <c r="KV61">
        <f>LN('Raw Data'!KX64/'Raw Data'!KX63)</f>
        <v>6.2503754824540731E-3</v>
      </c>
      <c r="KW61">
        <f>LN('Raw Data'!KY64/'Raw Data'!KY63)</f>
        <v>3.3619127311187583E-3</v>
      </c>
      <c r="KX61">
        <f>LN('Raw Data'!KZ64/'Raw Data'!KZ63)</f>
        <v>4.2550982679025628E-2</v>
      </c>
      <c r="KY61">
        <f>LN('Raw Data'!LA64/'Raw Data'!LA63)</f>
        <v>1.796438529555824E-2</v>
      </c>
      <c r="KZ61">
        <f>LN('Raw Data'!LB64/'Raw Data'!LB63)</f>
        <v>1.1642800244058569E-3</v>
      </c>
      <c r="LA61">
        <f>LN('Raw Data'!LC64/'Raw Data'!LC63)</f>
        <v>1.2995453420854258E-3</v>
      </c>
      <c r="LB61">
        <f>LN('Raw Data'!LD64/'Raw Data'!LD63)</f>
        <v>2.6913564474123224E-2</v>
      </c>
      <c r="LC61">
        <f>LN('Raw Data'!LE64/'Raw Data'!LE63)</f>
        <v>-2.9433724856397711E-3</v>
      </c>
      <c r="LD61">
        <f>LN('Raw Data'!LF64/'Raw Data'!LF63)</f>
        <v>-2.1248229152341046E-2</v>
      </c>
      <c r="LE61">
        <f>LN('Raw Data'!LG64/'Raw Data'!LG63)</f>
        <v>4.8650111626910617E-2</v>
      </c>
      <c r="LF61">
        <f>LN('Raw Data'!LH64/'Raw Data'!LH63)</f>
        <v>-5.7597754133641065E-2</v>
      </c>
      <c r="LG61">
        <f>LN('Raw Data'!LI64/'Raw Data'!LI63)</f>
        <v>-8.5020970193717543E-3</v>
      </c>
      <c r="LH61">
        <f>LN('Raw Data'!LJ64/'Raw Data'!LJ63)</f>
        <v>1.4981118645403659E-2</v>
      </c>
      <c r="LI61">
        <f>LN('Raw Data'!LK64/'Raw Data'!LK63)</f>
        <v>1.7977101013695009E-2</v>
      </c>
      <c r="LJ61">
        <f>LN('Raw Data'!LL64/'Raw Data'!LL63)</f>
        <v>-1.1147706495004983E-2</v>
      </c>
      <c r="LK61">
        <f>LN('Raw Data'!LM64/'Raw Data'!LM63)</f>
        <v>1.0883212382902697E-2</v>
      </c>
      <c r="LL61">
        <f>LN('Raw Data'!LN64/'Raw Data'!LN63)</f>
        <v>1.2735296180655248E-2</v>
      </c>
      <c r="LM61">
        <f>LN('Raw Data'!LO64/'Raw Data'!LO63)</f>
        <v>1.4386228322002374E-2</v>
      </c>
      <c r="LN61">
        <f>LN('Raw Data'!LP64/'Raw Data'!LP63)</f>
        <v>3.119088188890537E-2</v>
      </c>
      <c r="LO61">
        <f>LN('Raw Data'!LQ64/'Raw Data'!LQ63)</f>
        <v>-1.5948226611347375E-2</v>
      </c>
      <c r="LP61">
        <f>LN('Raw Data'!LR64/'Raw Data'!LR63)</f>
        <v>1.7166643304258523E-2</v>
      </c>
      <c r="LQ61">
        <f>LN('Raw Data'!LS64/'Raw Data'!LS63)</f>
        <v>2.1364621919527864E-2</v>
      </c>
      <c r="LR61">
        <f>LN('Raw Data'!LT64/'Raw Data'!LT63)</f>
        <v>2.6441589696343123E-3</v>
      </c>
      <c r="LS61">
        <f>LN('Raw Data'!LU64/'Raw Data'!LU63)</f>
        <v>8.3764003936895506E-3</v>
      </c>
      <c r="LT61">
        <f>LN('Raw Data'!LV64/'Raw Data'!LV63)</f>
        <v>1.709443335930004E-2</v>
      </c>
      <c r="LU61">
        <f>LN('Raw Data'!LW64/'Raw Data'!LW63)</f>
        <v>2.0212971570718032E-2</v>
      </c>
      <c r="LV61">
        <f>LN('Raw Data'!LX64/'Raw Data'!LX63)</f>
        <v>1.7388142500896892E-2</v>
      </c>
      <c r="LW61">
        <f>LN('Raw Data'!LY64/'Raw Data'!LY63)</f>
        <v>1.5076810371146705E-2</v>
      </c>
      <c r="LX61">
        <f>LN('Raw Data'!LZ64/'Raw Data'!LZ63)</f>
        <v>9.4182680088327059E-3</v>
      </c>
      <c r="LY61">
        <f>LN('Raw Data'!MA64/'Raw Data'!MA63)</f>
        <v>9.9393677913387057E-3</v>
      </c>
      <c r="LZ61">
        <f>LN('Raw Data'!MB64/'Raw Data'!MB63)</f>
        <v>-1.8088935708421072E-2</v>
      </c>
      <c r="MA61">
        <f>LN('Raw Data'!MC64/'Raw Data'!MC63)</f>
        <v>1.5399726853576996E-2</v>
      </c>
      <c r="MB61">
        <f>LN('Raw Data'!MD64/'Raw Data'!MD63)</f>
        <v>5.8281852681342451E-4</v>
      </c>
      <c r="MC61">
        <f>LN('Raw Data'!ME64/'Raw Data'!ME63)</f>
        <v>2.3373644053313991E-2</v>
      </c>
      <c r="MD61">
        <f>LN('Raw Data'!MF64/'Raw Data'!MF63)</f>
        <v>1.685501775494045E-2</v>
      </c>
      <c r="ME61">
        <f>LN('Raw Data'!MG64/'Raw Data'!MG63)</f>
        <v>-9.3313274288841924E-3</v>
      </c>
      <c r="MF61">
        <f>LN('Raw Data'!MH64/'Raw Data'!MH63)</f>
        <v>7.4238304716403034E-3</v>
      </c>
      <c r="MG61">
        <f>LN('Raw Data'!MI64/'Raw Data'!MI63)</f>
        <v>7.1286605205279269E-2</v>
      </c>
      <c r="MH61">
        <f>LN('Raw Data'!MJ64/'Raw Data'!MJ63)</f>
        <v>8.931606398982472E-3</v>
      </c>
      <c r="MI61">
        <f>LN('Raw Data'!MK64/'Raw Data'!MK63)</f>
        <v>1.8925160034209788E-2</v>
      </c>
      <c r="MJ61">
        <f>LN('Raw Data'!ML64/'Raw Data'!ML63)</f>
        <v>-1.9620963253049691E-2</v>
      </c>
      <c r="MK61">
        <f>LN('Raw Data'!MM64/'Raw Data'!MM63)</f>
        <v>1.4524751973239578E-2</v>
      </c>
      <c r="ML61">
        <f>LN('Raw Data'!MN64/'Raw Data'!MN63)</f>
        <v>-2.7444237673040023E-2</v>
      </c>
      <c r="MM61">
        <f>LN('Raw Data'!MO64/'Raw Data'!MO63)</f>
        <v>1.4804027283825561E-2</v>
      </c>
      <c r="MN61">
        <f>LN('Raw Data'!MP64/'Raw Data'!MP63)</f>
        <v>2.2678273053177066E-2</v>
      </c>
      <c r="MO61">
        <f>LN('Raw Data'!MQ64/'Raw Data'!MQ63)</f>
        <v>-1.5961695328222147E-3</v>
      </c>
      <c r="MP61">
        <f>LN('Raw Data'!MR64/'Raw Data'!MR63)</f>
        <v>5.1618141213709175E-3</v>
      </c>
      <c r="MQ61">
        <f>LN('Raw Data'!MS64/'Raw Data'!MS63)</f>
        <v>-1.1176075597050009E-2</v>
      </c>
      <c r="MR61">
        <f>LN('Raw Data'!MT64/'Raw Data'!MT63)</f>
        <v>1.2450559465465211E-2</v>
      </c>
      <c r="MS61">
        <f>LN('Raw Data'!MU64/'Raw Data'!MU63)</f>
        <v>2.1651640312119202E-2</v>
      </c>
      <c r="MT61">
        <f>LN('Raw Data'!MV64/'Raw Data'!MV63)</f>
        <v>1.1041564409062694E-2</v>
      </c>
      <c r="MU61">
        <f>LN('Raw Data'!MW64/'Raw Data'!MW63)</f>
        <v>3.8816157421758968E-3</v>
      </c>
      <c r="MV61">
        <f>LN('Raw Data'!MX64/'Raw Data'!MX63)</f>
        <v>-1.9226526910759607E-2</v>
      </c>
      <c r="MW61">
        <f>LN('Raw Data'!MY64/'Raw Data'!MY63)</f>
        <v>2.2501227794879428E-2</v>
      </c>
      <c r="MX61">
        <f>LN('Raw Data'!MZ64/'Raw Data'!MZ63)</f>
        <v>1.4732146232748385E-2</v>
      </c>
      <c r="MY61">
        <f>LN('Raw Data'!NA64/'Raw Data'!NA63)</f>
        <v>7.6669245355487289E-3</v>
      </c>
      <c r="MZ61">
        <f>LN('Raw Data'!NB64/'Raw Data'!NB63)</f>
        <v>1.1747430263127121E-4</v>
      </c>
      <c r="NA61">
        <f>LN('Raw Data'!NC64/'Raw Data'!NC63)</f>
        <v>-1.60170883148316E-3</v>
      </c>
      <c r="NB61">
        <f>LN('Raw Data'!ND64/'Raw Data'!ND63)</f>
        <v>-3.3606542389834088E-4</v>
      </c>
      <c r="NC61">
        <f>LN('Raw Data'!NE64/'Raw Data'!NE63)</f>
        <v>1.8930498269947769E-2</v>
      </c>
      <c r="ND61">
        <f>LN('Raw Data'!NF64/'Raw Data'!NF63)</f>
        <v>1.622619862881838E-2</v>
      </c>
      <c r="NE61">
        <f>LN('Raw Data'!NG64/'Raw Data'!NG63)</f>
        <v>1.6700647298175934E-2</v>
      </c>
      <c r="NF61">
        <f>LN('Raw Data'!NH64/'Raw Data'!NH63)</f>
        <v>7.514796502486364E-3</v>
      </c>
      <c r="NG61">
        <f>LN('Raw Data'!NI64/'Raw Data'!NI63)</f>
        <v>3.1512631119897318E-3</v>
      </c>
      <c r="NH61">
        <f>LN('Raw Data'!NJ64/'Raw Data'!NJ63)</f>
        <v>1.2180314624706656E-2</v>
      </c>
      <c r="NI61">
        <f>LN('Raw Data'!NK64/'Raw Data'!NK63)</f>
        <v>3.9066067817990234E-2</v>
      </c>
      <c r="NJ61">
        <f>LN('Raw Data'!NL64/'Raw Data'!NL63)</f>
        <v>1.2530756228490909E-2</v>
      </c>
      <c r="NK61">
        <f>LN('Raw Data'!NM64/'Raw Data'!NM63)</f>
        <v>-8.8106296821549197E-3</v>
      </c>
      <c r="NL61">
        <f>LN('Raw Data'!NN64/'Raw Data'!NN63)</f>
        <v>8.4131146184031769E-3</v>
      </c>
      <c r="NM61">
        <f>LN('Raw Data'!NO64/'Raw Data'!NO63)</f>
        <v>1.1554789559146305E-2</v>
      </c>
      <c r="NN61">
        <f>LN('Raw Data'!NP64/'Raw Data'!NP63)</f>
        <v>7.7515964847165086E-3</v>
      </c>
      <c r="NO61">
        <f>LN('Raw Data'!NQ64/'Raw Data'!NQ63)</f>
        <v>1.88135176365E-2</v>
      </c>
      <c r="NP61">
        <f>LN('Raw Data'!NR64/'Raw Data'!NR63)</f>
        <v>-7.9802817588644041E-3</v>
      </c>
      <c r="NQ61">
        <f>LN('Raw Data'!NS64/'Raw Data'!NS63)</f>
        <v>-2.2064743628699236E-2</v>
      </c>
      <c r="NR61">
        <f>LN('Raw Data'!NT64/'Raw Data'!NT63)</f>
        <v>-6.8434826536745664E-3</v>
      </c>
      <c r="NS61">
        <f>LN('Raw Data'!NU64/'Raw Data'!NU63)</f>
        <v>-3.4709157308637053E-3</v>
      </c>
      <c r="NT61">
        <f>LN('Raw Data'!NV64/'Raw Data'!NV63)</f>
        <v>1.7248076818853687E-2</v>
      </c>
      <c r="NU61">
        <f>LN('Raw Data'!NW64/'Raw Data'!NW63)</f>
        <v>1.1016360378179085E-2</v>
      </c>
      <c r="NV61">
        <f>LN('Raw Data'!NX64/'Raw Data'!NX63)</f>
        <v>9.8372570774720568E-3</v>
      </c>
      <c r="NW61">
        <f>LN('Raw Data'!NY64/'Raw Data'!NY63)</f>
        <v>1.176484157958621E-2</v>
      </c>
      <c r="NX61">
        <f>LN('Raw Data'!NZ64/'Raw Data'!NZ63)</f>
        <v>3.772761350550722E-2</v>
      </c>
      <c r="NY61">
        <f>LN('Raw Data'!OA64/'Raw Data'!OA63)</f>
        <v>2.4979704120383939E-4</v>
      </c>
      <c r="NZ61">
        <f>LN('Raw Data'!OB64/'Raw Data'!OB63)</f>
        <v>1.6681797180807912E-2</v>
      </c>
      <c r="OA61">
        <f>LN('Raw Data'!OC64/'Raw Data'!OC63)</f>
        <v>1.261652770271179E-2</v>
      </c>
      <c r="OB61">
        <f>LN('Raw Data'!OD64/'Raw Data'!OD63)</f>
        <v>-1.0984738112244326E-2</v>
      </c>
      <c r="OC61">
        <f>LN('Raw Data'!OE64/'Raw Data'!OE63)</f>
        <v>3.6622226656975017E-2</v>
      </c>
      <c r="OD61">
        <f>LN('Raw Data'!OF64/'Raw Data'!OF63)</f>
        <v>-3.3109437783691728E-2</v>
      </c>
      <c r="OE61">
        <f>LN('Raw Data'!OG64/'Raw Data'!OG63)</f>
        <v>1.8768376653718295E-2</v>
      </c>
      <c r="OF61">
        <f>LN('Raw Data'!OH64/'Raw Data'!OH63)</f>
        <v>-1.1929323783112634E-2</v>
      </c>
      <c r="OG61">
        <f>LN('Raw Data'!OI64/'Raw Data'!OI63)</f>
        <v>2.1473217706734812E-2</v>
      </c>
      <c r="OH61">
        <f>LN('Raw Data'!OJ64/'Raw Data'!OJ63)</f>
        <v>6.3100844006714028E-3</v>
      </c>
      <c r="OI61">
        <f>LN('Raw Data'!OK64/'Raw Data'!OK63)</f>
        <v>-1.0021045031411275E-3</v>
      </c>
      <c r="OJ61">
        <f>LN('Raw Data'!OL64/'Raw Data'!OL63)</f>
        <v>-6.0714750220370577E-3</v>
      </c>
      <c r="OK61">
        <f>LN('Raw Data'!OM64/'Raw Data'!OM63)</f>
        <v>7.8544384201749886E-3</v>
      </c>
      <c r="OL61">
        <f>LN('Raw Data'!ON64/'Raw Data'!ON63)</f>
        <v>3.2345751325731226E-3</v>
      </c>
      <c r="OM61">
        <f>LN('Raw Data'!OO64/'Raw Data'!OO63)</f>
        <v>1.2406949482343704E-3</v>
      </c>
      <c r="ON61">
        <f>LN('Raw Data'!OP64/'Raw Data'!OP63)</f>
        <v>-6.4245340816212245E-3</v>
      </c>
      <c r="OO61">
        <f>LN('Raw Data'!OQ64/'Raw Data'!OQ63)</f>
        <v>1.9065866387692951E-2</v>
      </c>
      <c r="OP61">
        <f>LN('Raw Data'!OR64/'Raw Data'!OR63)</f>
        <v>2.9526848497109546E-2</v>
      </c>
      <c r="OQ61">
        <f>LN('Raw Data'!OS64/'Raw Data'!OS63)</f>
        <v>2.3397989887913796E-2</v>
      </c>
      <c r="OR61">
        <f>LN('Raw Data'!OT64/'Raw Data'!OT63)</f>
        <v>2.1803189271976848E-2</v>
      </c>
      <c r="OS61">
        <f>LN('Raw Data'!OU64/'Raw Data'!OU63)</f>
        <v>-1.2348819351557438E-3</v>
      </c>
      <c r="OT61">
        <f>LN('Raw Data'!OV64/'Raw Data'!OV63)</f>
        <v>-1.4499760877754557E-3</v>
      </c>
      <c r="OU61">
        <f>LN('Raw Data'!OW64/'Raw Data'!OW63)</f>
        <v>8.5762317906628218E-3</v>
      </c>
      <c r="OV61">
        <f>LN('Raw Data'!OX64/'Raw Data'!OX63)</f>
        <v>1.791580055204517E-3</v>
      </c>
      <c r="OW61">
        <f>LN('Raw Data'!OY64/'Raw Data'!OY63)</f>
        <v>7.8908674312178871E-3</v>
      </c>
      <c r="OX61">
        <f>LN('Raw Data'!OZ64/'Raw Data'!OZ63)</f>
        <v>-3.9312089940706117E-3</v>
      </c>
      <c r="OY61">
        <f>LN('Raw Data'!PA64/'Raw Data'!PA63)</f>
        <v>6.9483637168236542E-3</v>
      </c>
      <c r="OZ61">
        <f>LN('Raw Data'!PB64/'Raw Data'!PB63)</f>
        <v>6.0769470902973782E-3</v>
      </c>
      <c r="PA61">
        <f>LN('Raw Data'!PC64/'Raw Data'!PC63)</f>
        <v>-8.0465239702341262E-4</v>
      </c>
      <c r="PB61">
        <f>LN('Raw Data'!PD64/'Raw Data'!PD63)</f>
        <v>-2.5422126692889336E-3</v>
      </c>
      <c r="PC61">
        <f>LN('Raw Data'!PE64/'Raw Data'!PE63)</f>
        <v>-3.0254157808438484E-3</v>
      </c>
      <c r="PD61">
        <f>LN('Raw Data'!PF64/'Raw Data'!PF63)</f>
        <v>-4.0344040282374646E-3</v>
      </c>
      <c r="PE61">
        <f>LN('Raw Data'!PG64/'Raw Data'!PG63)</f>
        <v>4.096429235582788E-3</v>
      </c>
      <c r="PF61">
        <f>LN('Raw Data'!PH64/'Raw Data'!PH63)</f>
        <v>-3.8558552889172751E-3</v>
      </c>
      <c r="PG61">
        <f>LN('Raw Data'!PI64/'Raw Data'!PI63)</f>
        <v>-2.4701000598726162E-3</v>
      </c>
      <c r="PH61">
        <f>LN('Raw Data'!PJ64/'Raw Data'!PJ63)</f>
        <v>5.151281909631592E-3</v>
      </c>
      <c r="PI61">
        <f>LN('Raw Data'!PK64/'Raw Data'!PK63)</f>
        <v>-7.3075086282205258E-3</v>
      </c>
      <c r="PJ61">
        <f>LN('Raw Data'!PL64/'Raw Data'!PL63)</f>
        <v>2.1498349168975629E-3</v>
      </c>
      <c r="PK61">
        <f>LN('Raw Data'!PM64/'Raw Data'!PM63)</f>
        <v>3.1062816190698308E-3</v>
      </c>
      <c r="PL61">
        <f>LN('Raw Data'!PN64/'Raw Data'!PN63)</f>
        <v>1.9372134072976492E-2</v>
      </c>
      <c r="PM61">
        <f>LN('Raw Data'!PO64/'Raw Data'!PO63)</f>
        <v>-2.2258470600942583E-2</v>
      </c>
      <c r="PN61">
        <f>LN('Raw Data'!PP64/'Raw Data'!PP63)</f>
        <v>1.3016313241777723E-2</v>
      </c>
      <c r="PO61">
        <f>LN('Raw Data'!PQ64/'Raw Data'!PQ63)</f>
        <v>3.7191232901595581E-2</v>
      </c>
      <c r="PP61">
        <f>LN('Raw Data'!PR64/'Raw Data'!PR63)</f>
        <v>-5.412347637477187E-3</v>
      </c>
      <c r="PQ61">
        <f>LN('Raw Data'!PS64/'Raw Data'!PS63)</f>
        <v>-4.4601531776767935E-2</v>
      </c>
      <c r="PR61">
        <f>LN('Raw Data'!PT64/'Raw Data'!PT63)</f>
        <v>1.195328599958758E-2</v>
      </c>
      <c r="PS61">
        <f>LN('Raw Data'!PU64/'Raw Data'!PU63)</f>
        <v>1.0646932048144068E-2</v>
      </c>
      <c r="PT61">
        <f>LN('Raw Data'!PV64/'Raw Data'!PV63)</f>
        <v>-1.3390340059584411E-2</v>
      </c>
      <c r="PU61">
        <f>LN('Raw Data'!PW64/'Raw Data'!PW63)</f>
        <v>2.8776998276151956E-3</v>
      </c>
      <c r="PV61">
        <f>LN('Raw Data'!PX64/'Raw Data'!PX63)</f>
        <v>2.6850693876621118E-2</v>
      </c>
      <c r="PW61">
        <f>LN('Raw Data'!PY64/'Raw Data'!PY63)</f>
        <v>2.4990675811367127E-2</v>
      </c>
      <c r="PX61">
        <f>LN('Raw Data'!PZ64/'Raw Data'!PZ63)</f>
        <v>3.0635353889060146E-2</v>
      </c>
      <c r="PY61">
        <f>LN('Raw Data'!QA64/'Raw Data'!QA63)</f>
        <v>8.3226003020506157E-4</v>
      </c>
      <c r="PZ61">
        <f>LN('Raw Data'!QB64/'Raw Data'!QB63)</f>
        <v>-2.9342280041014464E-2</v>
      </c>
      <c r="QA61">
        <f>LN('Raw Data'!QC64/'Raw Data'!QC63)</f>
        <v>1.4887104654115373E-2</v>
      </c>
      <c r="QB61">
        <f>LN('Raw Data'!QD64/'Raw Data'!QD63)</f>
        <v>2.4542810435936344E-2</v>
      </c>
      <c r="QC61">
        <f>LN('Raw Data'!QE64/'Raw Data'!QE63)</f>
        <v>1.4035817143099013E-2</v>
      </c>
      <c r="QD61">
        <f>LN('Raw Data'!QF64/'Raw Data'!QF63)</f>
        <v>6.3163645388724203E-3</v>
      </c>
      <c r="QE61">
        <f>LN('Raw Data'!QG64/'Raw Data'!QG63)</f>
        <v>1.8681922043325489E-2</v>
      </c>
      <c r="QF61">
        <f>LN('Raw Data'!QH64/'Raw Data'!QH63)</f>
        <v>2.0768836176904504E-2</v>
      </c>
      <c r="QG61">
        <f>LN('Raw Data'!QI64/'Raw Data'!QI63)</f>
        <v>1.7236965981875439E-2</v>
      </c>
      <c r="QH61">
        <f>LN('Raw Data'!QJ64/'Raw Data'!QJ63)</f>
        <v>8.7276123343506731E-3</v>
      </c>
      <c r="QI61">
        <f>LN('Raw Data'!QK64/'Raw Data'!QK63)</f>
        <v>-3.6866359864546786E-4</v>
      </c>
      <c r="QJ61">
        <f>LN('Raw Data'!QL64/'Raw Data'!QL63)</f>
        <v>1.3538403838196593E-2</v>
      </c>
      <c r="QK61">
        <f>LN('Raw Data'!QM64/'Raw Data'!QM63)</f>
        <v>5.5677983247588853E-2</v>
      </c>
      <c r="QL61">
        <f>LN('Raw Data'!QN64/'Raw Data'!QN63)</f>
        <v>3.4433731964310037E-2</v>
      </c>
      <c r="QM61">
        <f>LN('Raw Data'!QO64/'Raw Data'!QO63)</f>
        <v>-3.1018825833984697E-2</v>
      </c>
      <c r="QN61">
        <f>LN('Raw Data'!QP64/'Raw Data'!QP63)</f>
        <v>2.7549001203358622E-3</v>
      </c>
      <c r="QO61">
        <f>LN('Raw Data'!QQ64/'Raw Data'!QQ63)</f>
        <v>-8.1906638096229927E-3</v>
      </c>
      <c r="QP61">
        <f>LN('Raw Data'!QR64/'Raw Data'!QR63)</f>
        <v>6.3949058858479204E-3</v>
      </c>
      <c r="QQ61">
        <f>LN('Raw Data'!QS64/'Raw Data'!QS63)</f>
        <v>2.2637692526760407E-2</v>
      </c>
      <c r="QR61">
        <f>LN('Raw Data'!QT64/'Raw Data'!QT63)</f>
        <v>1.5986425108278426E-2</v>
      </c>
      <c r="QS61">
        <f>LN('Raw Data'!QU64/'Raw Data'!QU63)</f>
        <v>1.2690361307803171E-2</v>
      </c>
      <c r="QT61">
        <f>LN('Raw Data'!QV64/'Raw Data'!QV63)</f>
        <v>1.6038219201725729E-2</v>
      </c>
      <c r="QU61">
        <f>LN('Raw Data'!QW64/'Raw Data'!QW63)</f>
        <v>-6.2548866322146722E-5</v>
      </c>
      <c r="QV61">
        <f>LN('Raw Data'!QX64/'Raw Data'!QX63)</f>
        <v>1.6742465393914156E-2</v>
      </c>
      <c r="QW61">
        <f>LN('Raw Data'!QY64/'Raw Data'!QY63)</f>
        <v>1.8769527001773902E-2</v>
      </c>
      <c r="QX61">
        <f>LN('Raw Data'!QZ64/'Raw Data'!QZ63)</f>
        <v>2.7206788245373453E-3</v>
      </c>
      <c r="QY61">
        <f>LN('Raw Data'!RA64/'Raw Data'!RA63)</f>
        <v>-1.2971066364478862E-2</v>
      </c>
      <c r="QZ61">
        <f>LN('Raw Data'!RB64/'Raw Data'!RB63)</f>
        <v>4.8499505509918498E-3</v>
      </c>
      <c r="RA61">
        <f>LN('Raw Data'!RC64/'Raw Data'!RC63)</f>
        <v>1.2574619694034384E-2</v>
      </c>
      <c r="RB61">
        <f>LN('Raw Data'!RD64/'Raw Data'!RD63)</f>
        <v>2.0977184046634297E-2</v>
      </c>
      <c r="RC61">
        <f>LN('Raw Data'!RE64/'Raw Data'!RE63)</f>
        <v>2.4033414816137487E-2</v>
      </c>
      <c r="RD61">
        <f>LN('Raw Data'!RF64/'Raw Data'!RF63)</f>
        <v>2.0398319713132052E-2</v>
      </c>
      <c r="RE61">
        <f>LN('Raw Data'!RG64/'Raw Data'!RG63)</f>
        <v>1.8312340532114762E-2</v>
      </c>
      <c r="RF61">
        <f>LN('Raw Data'!RH64/'Raw Data'!RH63)</f>
        <v>8.4142891263384936E-3</v>
      </c>
      <c r="RG61">
        <f>LN('Raw Data'!RI64/'Raw Data'!RI63)</f>
        <v>1.64299919529429E-2</v>
      </c>
      <c r="RH61">
        <f>LN('Raw Data'!RJ64/'Raw Data'!RJ63)</f>
        <v>1.5397242596911052E-2</v>
      </c>
      <c r="RI61">
        <f>LN('Raw Data'!RK64/'Raw Data'!RK63)</f>
        <v>4.2607777595648391E-2</v>
      </c>
      <c r="RJ61">
        <f>LN('Raw Data'!RL64/'Raw Data'!RL63)</f>
        <v>-4.9541118372587812E-3</v>
      </c>
      <c r="RK61">
        <f>LN('Raw Data'!RM64/'Raw Data'!RM63)</f>
        <v>1.0748939035710931E-2</v>
      </c>
      <c r="RL61">
        <f>LN('Raw Data'!RN64/'Raw Data'!RN63)</f>
        <v>-6.9127884848418451E-3</v>
      </c>
      <c r="RM61">
        <f>LN('Raw Data'!RO64/'Raw Data'!RO63)</f>
        <v>1.5059865003091063E-2</v>
      </c>
      <c r="RN61">
        <f>LN('Raw Data'!RP64/'Raw Data'!RP63)</f>
        <v>-1.1371359990431412E-2</v>
      </c>
      <c r="RO61">
        <f>LN('Raw Data'!RQ64/'Raw Data'!RQ63)</f>
        <v>2.0738070387927736E-2</v>
      </c>
      <c r="RP61">
        <f>LN('Raw Data'!RR64/'Raw Data'!RR63)</f>
        <v>-2.7471804828975003E-3</v>
      </c>
      <c r="RQ61">
        <f>LN('Raw Data'!RS64/'Raw Data'!RS63)</f>
        <v>2.8375521522113053E-3</v>
      </c>
      <c r="RR61">
        <f>LN('Raw Data'!RT64/'Raw Data'!RT63)</f>
        <v>-1.4647215020668377E-2</v>
      </c>
      <c r="RS61">
        <f>LN('Raw Data'!RU64/'Raw Data'!RU63)</f>
        <v>-6.7505626097306365E-3</v>
      </c>
      <c r="RT61">
        <f>LN('Raw Data'!RV64/'Raw Data'!RV63)</f>
        <v>2.8840590196896221E-2</v>
      </c>
      <c r="RU61">
        <f>LN('Raw Data'!RW64/'Raw Data'!RW63)</f>
        <v>4.196113760588073E-2</v>
      </c>
      <c r="RV61">
        <f>LN('Raw Data'!RX64/'Raw Data'!RX63)</f>
        <v>1.6354202074715617E-2</v>
      </c>
      <c r="RW61">
        <f>LN('Raw Data'!RY64/'Raw Data'!RY63)</f>
        <v>-4.8348200545832928E-3</v>
      </c>
      <c r="RX61">
        <f>LN('Raw Data'!RZ64/'Raw Data'!RZ63)</f>
        <v>6.00692163448849E-2</v>
      </c>
      <c r="RY61">
        <f>LN('Raw Data'!SA64/'Raw Data'!SA63)</f>
        <v>-1.6191057979496981E-3</v>
      </c>
      <c r="RZ61">
        <f>LN('Raw Data'!SB64/'Raw Data'!SB63)</f>
        <v>1.1926625302445967E-2</v>
      </c>
      <c r="SA61">
        <f>LN('Raw Data'!SC64/'Raw Data'!SC63)</f>
        <v>-3.3081887596223378E-3</v>
      </c>
      <c r="SB61">
        <f>LN('Raw Data'!SD64/'Raw Data'!SD63)</f>
        <v>1.5952051996647672E-2</v>
      </c>
      <c r="SC61">
        <f>LN('Raw Data'!SE64/'Raw Data'!SE63)</f>
        <v>-1.6884736222871195E-2</v>
      </c>
    </row>
    <row r="62" spans="1:497" x14ac:dyDescent="0.35">
      <c r="A62">
        <f>LN('Raw Data'!C65/'Raw Data'!C64)</f>
        <v>-1.0594767592720468E-2</v>
      </c>
      <c r="B62">
        <f>LN('Raw Data'!D65/'Raw Data'!D64)</f>
        <v>-2.2870864626929085E-3</v>
      </c>
      <c r="C62">
        <f>LN('Raw Data'!E65/'Raw Data'!E64)</f>
        <v>2.5515692943932598E-2</v>
      </c>
      <c r="D62">
        <f>LN('Raw Data'!F65/'Raw Data'!F64)</f>
        <v>-3.1631098081766146E-2</v>
      </c>
      <c r="E62">
        <f>LN('Raw Data'!G65/'Raw Data'!G64)</f>
        <v>6.7772128861056198E-3</v>
      </c>
      <c r="F62">
        <f>LN('Raw Data'!H65/'Raw Data'!H64)</f>
        <v>6.7900819417460899E-3</v>
      </c>
      <c r="G62">
        <f>LN('Raw Data'!I65/'Raw Data'!I64)</f>
        <v>6.0648506719076459E-3</v>
      </c>
      <c r="H62">
        <f>LN('Raw Data'!J65/'Raw Data'!J64)</f>
        <v>0</v>
      </c>
      <c r="I62">
        <f>LN('Raw Data'!K65/'Raw Data'!K64)</f>
        <v>-2.3533915868845408E-2</v>
      </c>
      <c r="J62">
        <f>LN('Raw Data'!L65/'Raw Data'!L64)</f>
        <v>2.7605262527040384E-3</v>
      </c>
      <c r="K62">
        <f>LN('Raw Data'!M65/'Raw Data'!M64)</f>
        <v>8.1830569080095315E-3</v>
      </c>
      <c r="L62">
        <f>LN('Raw Data'!N65/'Raw Data'!N64)</f>
        <v>-2.4159906326801446E-3</v>
      </c>
      <c r="M62">
        <f>LN('Raw Data'!O65/'Raw Data'!O64)</f>
        <v>3.4481731157401988E-3</v>
      </c>
      <c r="N62">
        <f>LN('Raw Data'!P65/'Raw Data'!P64)</f>
        <v>3.5357042878205264E-2</v>
      </c>
      <c r="O62">
        <f>LN('Raw Data'!Q65/'Raw Data'!Q64)</f>
        <v>-2.5516595381823572E-2</v>
      </c>
      <c r="P62">
        <f>LN('Raw Data'!R65/'Raw Data'!R64)</f>
        <v>-1.8471438249909676E-2</v>
      </c>
      <c r="Q62">
        <f>LN('Raw Data'!S65/'Raw Data'!S64)</f>
        <v>5.1736261056325693E-3</v>
      </c>
      <c r="R62">
        <f>LN('Raw Data'!T65/'Raw Data'!T64)</f>
        <v>1.9573308265060608E-3</v>
      </c>
      <c r="S62">
        <f>LN('Raw Data'!U65/'Raw Data'!U64)</f>
        <v>4.1418286009444524E-3</v>
      </c>
      <c r="T62">
        <f>LN('Raw Data'!V65/'Raw Data'!V64)</f>
        <v>1.0781227292442241E-2</v>
      </c>
      <c r="U62">
        <f>LN('Raw Data'!W65/'Raw Data'!W64)</f>
        <v>1.0099626589067117E-2</v>
      </c>
      <c r="V62">
        <f>LN('Raw Data'!X65/'Raw Data'!X64)</f>
        <v>2.5622972189197762E-3</v>
      </c>
      <c r="W62">
        <f>LN('Raw Data'!Y65/'Raw Data'!Y64)</f>
        <v>-1.844882819778435E-3</v>
      </c>
      <c r="X62">
        <f>LN('Raw Data'!Z65/'Raw Data'!Z64)</f>
        <v>1.6242571072240471E-2</v>
      </c>
      <c r="Y62">
        <f>LN('Raw Data'!AA65/'Raw Data'!AA64)</f>
        <v>5.7677753918106587E-3</v>
      </c>
      <c r="Z62">
        <f>LN('Raw Data'!AB65/'Raw Data'!AB64)</f>
        <v>3.8227173386329175E-3</v>
      </c>
      <c r="AA62">
        <f>LN('Raw Data'!AC65/'Raw Data'!AC64)</f>
        <v>7.8533541197878358E-3</v>
      </c>
      <c r="AB62">
        <f>LN('Raw Data'!AD65/'Raw Data'!AD64)</f>
        <v>-2.7544777650894275E-3</v>
      </c>
      <c r="AC62">
        <f>LN('Raw Data'!AE65/'Raw Data'!AE64)</f>
        <v>2.5727560090002387E-2</v>
      </c>
      <c r="AD62">
        <f>LN('Raw Data'!AF65/'Raw Data'!AF64)</f>
        <v>1.9086912792135372E-3</v>
      </c>
      <c r="AE62">
        <f>LN('Raw Data'!AG65/'Raw Data'!AG64)</f>
        <v>1.4545711002378716E-2</v>
      </c>
      <c r="AF62">
        <f>LN('Raw Data'!AH65/'Raw Data'!AH64)</f>
        <v>3.0292703476759937E-4</v>
      </c>
      <c r="AG62">
        <f>LN('Raw Data'!AI65/'Raw Data'!AI64)</f>
        <v>3.1763704940118921E-3</v>
      </c>
      <c r="AH62">
        <f>LN('Raw Data'!AJ65/'Raw Data'!AJ64)</f>
        <v>1.1610337082636646E-2</v>
      </c>
      <c r="AI62">
        <f>LN('Raw Data'!AK65/'Raw Data'!AK64)</f>
        <v>1.2520211145503184E-2</v>
      </c>
      <c r="AJ62">
        <f>LN('Raw Data'!AL65/'Raw Data'!AL64)</f>
        <v>6.7785086176183904E-3</v>
      </c>
      <c r="AK62">
        <f>LN('Raw Data'!AM65/'Raw Data'!AM64)</f>
        <v>-1.1869575555383769E-2</v>
      </c>
      <c r="AL62">
        <f>LN('Raw Data'!AN65/'Raw Data'!AN64)</f>
        <v>-3.6888539174957651E-2</v>
      </c>
      <c r="AM62">
        <f>LN('Raw Data'!AO65/'Raw Data'!AO64)</f>
        <v>3.0913492248099282E-3</v>
      </c>
      <c r="AN62">
        <f>LN('Raw Data'!AP65/'Raw Data'!AP64)</f>
        <v>3.8498603854414939E-3</v>
      </c>
      <c r="AO62">
        <f>LN('Raw Data'!AQ65/'Raw Data'!AQ64)</f>
        <v>8.3573760706779146E-3</v>
      </c>
      <c r="AP62">
        <f>LN('Raw Data'!AR65/'Raw Data'!AR64)</f>
        <v>-3.4015613611436055E-2</v>
      </c>
      <c r="AQ62">
        <f>LN('Raw Data'!AS65/'Raw Data'!AS64)</f>
        <v>-7.2854759083201279E-3</v>
      </c>
      <c r="AR62">
        <f>LN('Raw Data'!AT65/'Raw Data'!AT64)</f>
        <v>-5.870858349783745E-3</v>
      </c>
      <c r="AS62">
        <f>LN('Raw Data'!AU65/'Raw Data'!AU64)</f>
        <v>6.4450697998367154E-3</v>
      </c>
      <c r="AT62">
        <f>LN('Raw Data'!AV65/'Raw Data'!AV64)</f>
        <v>1.3126227609919393E-2</v>
      </c>
      <c r="AU62">
        <f>LN('Raw Data'!AW65/'Raw Data'!AW64)</f>
        <v>-4.1802249465014298E-2</v>
      </c>
      <c r="AV62">
        <f>LN('Raw Data'!AX65/'Raw Data'!AX64)</f>
        <v>-5.5333679456555764E-3</v>
      </c>
      <c r="AW62">
        <f>LN('Raw Data'!AY65/'Raw Data'!AY64)</f>
        <v>1.9138761822841976E-3</v>
      </c>
      <c r="AX62">
        <f>LN('Raw Data'!AZ65/'Raw Data'!AZ64)</f>
        <v>7.3637705831201415E-4</v>
      </c>
      <c r="AY62">
        <f>LN('Raw Data'!BA65/'Raw Data'!BA64)</f>
        <v>5.903841358153813E-4</v>
      </c>
      <c r="AZ62">
        <f>LN('Raw Data'!BB65/'Raw Data'!BB64)</f>
        <v>-7.7406583631188042E-3</v>
      </c>
      <c r="BA62">
        <f>LN('Raw Data'!BC65/'Raw Data'!BC64)</f>
        <v>4.0741495776418094E-4</v>
      </c>
      <c r="BB62">
        <f>LN('Raw Data'!BD65/'Raw Data'!BD64)</f>
        <v>2.1893151111230542E-2</v>
      </c>
      <c r="BC62">
        <f>LN('Raw Data'!BE65/'Raw Data'!BE64)</f>
        <v>-6.280749709242845E-4</v>
      </c>
      <c r="BD62">
        <f>LN('Raw Data'!BF65/'Raw Data'!BF64)</f>
        <v>-3.0283000296546771E-2</v>
      </c>
      <c r="BE62">
        <f>LN('Raw Data'!BG65/'Raw Data'!BG64)</f>
        <v>1.6198352063814495E-2</v>
      </c>
      <c r="BF62">
        <f>LN('Raw Data'!BH65/'Raw Data'!BH64)</f>
        <v>1.3790979442220019E-2</v>
      </c>
      <c r="BG62">
        <f>LN('Raw Data'!BI65/'Raw Data'!BI64)</f>
        <v>1.5440444414558241E-2</v>
      </c>
      <c r="BH62">
        <f>LN('Raw Data'!BJ65/'Raw Data'!BJ64)</f>
        <v>-3.5586188124806998E-3</v>
      </c>
      <c r="BI62">
        <f>LN('Raw Data'!BK65/'Raw Data'!BK64)</f>
        <v>8.5669803694130141E-3</v>
      </c>
      <c r="BJ62">
        <f>LN('Raw Data'!BL65/'Raw Data'!BL64)</f>
        <v>-8.6265271855260374E-3</v>
      </c>
      <c r="BK62">
        <f>LN('Raw Data'!BM65/'Raw Data'!BM64)</f>
        <v>3.5445101343620665E-3</v>
      </c>
      <c r="BL62">
        <f>LN('Raw Data'!BN65/'Raw Data'!BN64)</f>
        <v>9.0262720103677346E-3</v>
      </c>
      <c r="BM62">
        <f>LN('Raw Data'!BO65/'Raw Data'!BO64)</f>
        <v>4.6120368445248033E-3</v>
      </c>
      <c r="BN62">
        <f>LN('Raw Data'!BP65/'Raw Data'!BP64)</f>
        <v>6.1142587905231695E-3</v>
      </c>
      <c r="BO62">
        <f>LN('Raw Data'!BQ65/'Raw Data'!BQ64)</f>
        <v>3.1436681029675356E-3</v>
      </c>
      <c r="BP62">
        <f>LN('Raw Data'!BR65/'Raw Data'!BR64)</f>
        <v>-2.4723280559731638E-3</v>
      </c>
      <c r="BQ62">
        <f>LN('Raw Data'!BS65/'Raw Data'!BS64)</f>
        <v>1.4995876162143899E-4</v>
      </c>
      <c r="BR62">
        <f>LN('Raw Data'!BT65/'Raw Data'!BT64)</f>
        <v>1.2645301038168629E-3</v>
      </c>
      <c r="BS62">
        <f>LN('Raw Data'!BU65/'Raw Data'!BU64)</f>
        <v>1.971498173477379E-2</v>
      </c>
      <c r="BT62">
        <f>LN('Raw Data'!BV65/'Raw Data'!BV64)</f>
        <v>1.4455296514972677E-2</v>
      </c>
      <c r="BU62">
        <f>LN('Raw Data'!BW65/'Raw Data'!BW64)</f>
        <v>-3.7951428874778419E-2</v>
      </c>
      <c r="BV62">
        <f>LN('Raw Data'!BX65/'Raw Data'!BX64)</f>
        <v>-4.1160517515124806E-3</v>
      </c>
      <c r="BW62">
        <f>LN('Raw Data'!BY65/'Raw Data'!BY64)</f>
        <v>-1.9973673457679482E-2</v>
      </c>
      <c r="BX62">
        <f>LN('Raw Data'!BZ65/'Raw Data'!BZ64)</f>
        <v>-5.0860992619062191E-3</v>
      </c>
      <c r="BY62">
        <f>LN('Raw Data'!CA65/'Raw Data'!CA64)</f>
        <v>1.5399726853576996E-2</v>
      </c>
      <c r="BZ62">
        <f>LN('Raw Data'!CB65/'Raw Data'!CB64)</f>
        <v>7.7601800366652023E-3</v>
      </c>
      <c r="CA62">
        <f>LN('Raw Data'!CC65/'Raw Data'!CC64)</f>
        <v>-9.5395821803032511E-3</v>
      </c>
      <c r="CB62">
        <f>LN('Raw Data'!CD65/'Raw Data'!CD64)</f>
        <v>2.7159152801395613E-4</v>
      </c>
      <c r="CC62">
        <f>LN('Raw Data'!CE65/'Raw Data'!CE64)</f>
        <v>-1.5174509740336118E-3</v>
      </c>
      <c r="CD62">
        <f>LN('Raw Data'!CF65/'Raw Data'!CF64)</f>
        <v>-1.8500922329266558E-2</v>
      </c>
      <c r="CE62">
        <f>LN('Raw Data'!CG65/'Raw Data'!CG64)</f>
        <v>1.5086932441137711E-2</v>
      </c>
      <c r="CF62">
        <f>LN('Raw Data'!CH65/'Raw Data'!CH64)</f>
        <v>5.5140659099983651E-3</v>
      </c>
      <c r="CG62">
        <f>LN('Raw Data'!CI65/'Raw Data'!CI64)</f>
        <v>-1.8009910316026765E-3</v>
      </c>
      <c r="CH62">
        <f>LN('Raw Data'!CJ65/'Raw Data'!CJ64)</f>
        <v>-6.900395719543047E-4</v>
      </c>
      <c r="CI62">
        <f>LN('Raw Data'!CK65/'Raw Data'!CK64)</f>
        <v>2.316866453762308E-3</v>
      </c>
      <c r="CJ62">
        <f>LN('Raw Data'!CL65/'Raw Data'!CL64)</f>
        <v>2.0087386857882872E-3</v>
      </c>
      <c r="CK62">
        <f>LN('Raw Data'!CM65/'Raw Data'!CM64)</f>
        <v>-2.169310287209954E-3</v>
      </c>
      <c r="CL62">
        <f>LN('Raw Data'!CN65/'Raw Data'!CN64)</f>
        <v>6.9510137930038768E-3</v>
      </c>
      <c r="CM62">
        <f>LN('Raw Data'!CO65/'Raw Data'!CO64)</f>
        <v>6.3189996023244833E-3</v>
      </c>
      <c r="CN62">
        <f>LN('Raw Data'!CP65/'Raw Data'!CP64)</f>
        <v>1.2880671575707322E-3</v>
      </c>
      <c r="CO62">
        <f>LN('Raw Data'!CQ65/'Raw Data'!CQ64)</f>
        <v>-1.9206499912074008E-2</v>
      </c>
      <c r="CP62">
        <f>LN('Raw Data'!CR65/'Raw Data'!CR64)</f>
        <v>2.5229573039010221E-3</v>
      </c>
      <c r="CQ62">
        <f>LN('Raw Data'!CS65/'Raw Data'!CS64)</f>
        <v>-9.2948080502777957E-3</v>
      </c>
      <c r="CR62">
        <f>LN('Raw Data'!CT65/'Raw Data'!CT64)</f>
        <v>3.3205945797965893E-3</v>
      </c>
      <c r="CS62">
        <f>LN('Raw Data'!CU65/'Raw Data'!CU64)</f>
        <v>2.6259657302247796E-3</v>
      </c>
      <c r="CT62">
        <f>LN('Raw Data'!CV65/'Raw Data'!CV64)</f>
        <v>4.5823866896087615E-3</v>
      </c>
      <c r="CU62">
        <f>LN('Raw Data'!CW65/'Raw Data'!CW64)</f>
        <v>1.2580072240085028E-2</v>
      </c>
      <c r="CV62">
        <f>LN('Raw Data'!CX65/'Raw Data'!CX64)</f>
        <v>1.8140723020361366E-2</v>
      </c>
      <c r="CW62">
        <f>LN('Raw Data'!CY65/'Raw Data'!CY64)</f>
        <v>-1.30790316732375E-2</v>
      </c>
      <c r="CX62">
        <f>LN('Raw Data'!CZ65/'Raw Data'!CZ64)</f>
        <v>-2.1775140840324999E-2</v>
      </c>
      <c r="CY62">
        <f>LN('Raw Data'!DA65/'Raw Data'!DA64)</f>
        <v>1.9029495775781517E-4</v>
      </c>
      <c r="CZ62">
        <f>LN('Raw Data'!DB65/'Raw Data'!DB64)</f>
        <v>-2.3292282963364223E-2</v>
      </c>
      <c r="DA62">
        <f>LN('Raw Data'!DC65/'Raw Data'!DC64)</f>
        <v>1.3878665771683322E-2</v>
      </c>
      <c r="DB62">
        <f>LN('Raw Data'!DD65/'Raw Data'!DD64)</f>
        <v>-4.319142887218793E-3</v>
      </c>
      <c r="DC62">
        <f>LN('Raw Data'!DE65/'Raw Data'!DE64)</f>
        <v>5.6670480700803097E-3</v>
      </c>
      <c r="DD62">
        <f>LN('Raw Data'!DF65/'Raw Data'!DF64)</f>
        <v>-3.537026762194391E-2</v>
      </c>
      <c r="DE62">
        <f>LN('Raw Data'!DG65/'Raw Data'!DG64)</f>
        <v>1.0501846810312404E-2</v>
      </c>
      <c r="DF62">
        <f>LN('Raw Data'!DH65/'Raw Data'!DH64)</f>
        <v>1.1643519558933895E-3</v>
      </c>
      <c r="DG62">
        <f>LN('Raw Data'!DI65/'Raw Data'!DI64)</f>
        <v>2.2847361073861459E-3</v>
      </c>
      <c r="DH62">
        <f>LN('Raw Data'!DJ65/'Raw Data'!DJ64)</f>
        <v>2.3881458843565979E-2</v>
      </c>
      <c r="DI62">
        <f>LN('Raw Data'!DK65/'Raw Data'!DK64)</f>
        <v>-1.388911216066715E-2</v>
      </c>
      <c r="DJ62">
        <f>LN('Raw Data'!DL65/'Raw Data'!DL64)</f>
        <v>-5.5170497055023983E-3</v>
      </c>
      <c r="DK62">
        <f>LN('Raw Data'!DM65/'Raw Data'!DM64)</f>
        <v>5.3319116165895708E-4</v>
      </c>
      <c r="DL62">
        <f>LN('Raw Data'!DN65/'Raw Data'!DN64)</f>
        <v>-8.8196881881635172E-2</v>
      </c>
      <c r="DM62">
        <f>LN('Raw Data'!DO65/'Raw Data'!DO64)</f>
        <v>-3.1150059549158893E-2</v>
      </c>
      <c r="DN62">
        <f>LN('Raw Data'!DP65/'Raw Data'!DP64)</f>
        <v>1.1213906417640578E-3</v>
      </c>
      <c r="DO62">
        <f>LN('Raw Data'!DQ65/'Raw Data'!DQ64)</f>
        <v>1.4700477792018644E-4</v>
      </c>
      <c r="DP62">
        <f>LN('Raw Data'!DR65/'Raw Data'!DR64)</f>
        <v>1.0452748196253091E-2</v>
      </c>
      <c r="DQ62">
        <f>LN('Raw Data'!DS65/'Raw Data'!DS64)</f>
        <v>-6.0218154066054019E-3</v>
      </c>
      <c r="DR62">
        <f>LN('Raw Data'!DT65/'Raw Data'!DT64)</f>
        <v>5.8691477168990773E-3</v>
      </c>
      <c r="DS62">
        <f>LN('Raw Data'!DU65/'Raw Data'!DU64)</f>
        <v>1.1389309277489542E-2</v>
      </c>
      <c r="DT62">
        <f>LN('Raw Data'!DV65/'Raw Data'!DV64)</f>
        <v>-3.4221043182447404E-2</v>
      </c>
      <c r="DU62">
        <f>LN('Raw Data'!DW65/'Raw Data'!DW64)</f>
        <v>-5.4844330106055342E-3</v>
      </c>
      <c r="DV62">
        <f>LN('Raw Data'!DX65/'Raw Data'!DX64)</f>
        <v>4.4943895878392674E-3</v>
      </c>
      <c r="DW62">
        <f>LN('Raw Data'!DY65/'Raw Data'!DY64)</f>
        <v>4.0511613115092604E-3</v>
      </c>
      <c r="DX62">
        <f>LN('Raw Data'!DZ65/'Raw Data'!DZ64)</f>
        <v>8.6466179138291691E-3</v>
      </c>
      <c r="DY62">
        <f>LN('Raw Data'!EA65/'Raw Data'!EA64)</f>
        <v>1.2761263890105009E-2</v>
      </c>
      <c r="DZ62">
        <f>LN('Raw Data'!EB65/'Raw Data'!EB64)</f>
        <v>-9.1972290392049027E-3</v>
      </c>
      <c r="EA62">
        <f>LN('Raw Data'!EC65/'Raw Data'!EC64)</f>
        <v>9.7463382831408339E-3</v>
      </c>
      <c r="EB62">
        <f>LN('Raw Data'!ED65/'Raw Data'!ED64)</f>
        <v>1.113160766169091E-2</v>
      </c>
      <c r="EC62">
        <f>LN('Raw Data'!EE65/'Raw Data'!EE64)</f>
        <v>3.7080044036771363E-2</v>
      </c>
      <c r="ED62">
        <f>LN('Raw Data'!EF65/'Raw Data'!EF64)</f>
        <v>1.402256163130528E-2</v>
      </c>
      <c r="EE62">
        <f>LN('Raw Data'!EG65/'Raw Data'!EG64)</f>
        <v>1.1043057008153537E-2</v>
      </c>
      <c r="EF62">
        <f>LN('Raw Data'!EH65/'Raw Data'!EH64)</f>
        <v>1.7203668336448423E-2</v>
      </c>
      <c r="EG62">
        <f>LN('Raw Data'!EI65/'Raw Data'!EI64)</f>
        <v>-7.640281321495448E-3</v>
      </c>
      <c r="EH62">
        <f>LN('Raw Data'!EJ65/'Raw Data'!EJ64)</f>
        <v>3.7439205094650608E-3</v>
      </c>
      <c r="EI62">
        <f>LN('Raw Data'!EK65/'Raw Data'!EK64)</f>
        <v>8.1130321599534511E-2</v>
      </c>
      <c r="EJ62">
        <f>LN('Raw Data'!EL65/'Raw Data'!EL64)</f>
        <v>1.1666051158858723E-2</v>
      </c>
      <c r="EK62">
        <f>LN('Raw Data'!EM65/'Raw Data'!EM64)</f>
        <v>1.0016778243471209E-2</v>
      </c>
      <c r="EL62">
        <f>LN('Raw Data'!EN65/'Raw Data'!EN64)</f>
        <v>9.2116313753372123E-3</v>
      </c>
      <c r="EM62">
        <f>LN('Raw Data'!EO65/'Raw Data'!EO64)</f>
        <v>2.2981564393602183E-3</v>
      </c>
      <c r="EN62">
        <f>LN('Raw Data'!EP65/'Raw Data'!EP64)</f>
        <v>1.1284553866304644E-2</v>
      </c>
      <c r="EO62">
        <f>LN('Raw Data'!EQ65/'Raw Data'!EQ64)</f>
        <v>-4.9925216031208707E-3</v>
      </c>
      <c r="EP62">
        <f>LN('Raw Data'!ER65/'Raw Data'!ER64)</f>
        <v>-4.9731804513321928E-4</v>
      </c>
      <c r="EQ62">
        <f>LN('Raw Data'!ES65/'Raw Data'!ES64)</f>
        <v>1.1560822401076006E-2</v>
      </c>
      <c r="ER62">
        <f>LN('Raw Data'!ET65/'Raw Data'!ET64)</f>
        <v>9.5287274468481894E-3</v>
      </c>
      <c r="ES62">
        <f>LN('Raw Data'!EU65/'Raw Data'!EU64)</f>
        <v>1.5413807395409266E-2</v>
      </c>
      <c r="ET62">
        <f>LN('Raw Data'!EV65/'Raw Data'!EV64)</f>
        <v>1.4212706635897689E-2</v>
      </c>
      <c r="EU62">
        <f>LN('Raw Data'!EW65/'Raw Data'!EW64)</f>
        <v>2.1905813798186818E-3</v>
      </c>
      <c r="EV62">
        <f>LN('Raw Data'!EX65/'Raw Data'!EX64)</f>
        <v>1.2980329911516301E-3</v>
      </c>
      <c r="EW62">
        <f>LN('Raw Data'!EY65/'Raw Data'!EY64)</f>
        <v>1.0267854687679318E-2</v>
      </c>
      <c r="EX62">
        <f>LN('Raw Data'!EZ65/'Raw Data'!EZ64)</f>
        <v>1.0226278562828589E-2</v>
      </c>
      <c r="EY62">
        <f>LN('Raw Data'!FA65/'Raw Data'!FA64)</f>
        <v>1.5509730526141324E-2</v>
      </c>
      <c r="EZ62">
        <f>LN('Raw Data'!FB65/'Raw Data'!FB64)</f>
        <v>2.4779066118816879E-3</v>
      </c>
      <c r="FA62">
        <f>LN('Raw Data'!FC65/'Raw Data'!FC64)</f>
        <v>1.6717300823771122E-2</v>
      </c>
      <c r="FB62">
        <f>LN('Raw Data'!FD65/'Raw Data'!FD64)</f>
        <v>1.8894667879209503E-3</v>
      </c>
      <c r="FC62">
        <f>LN('Raw Data'!FE65/'Raw Data'!FE64)</f>
        <v>9.5466118835799106E-3</v>
      </c>
      <c r="FD62">
        <f>LN('Raw Data'!FF65/'Raw Data'!FF64)</f>
        <v>2.550616484036352E-2</v>
      </c>
      <c r="FE62">
        <f>LN('Raw Data'!FG65/'Raw Data'!FG64)</f>
        <v>2.1254224387969082E-3</v>
      </c>
      <c r="FF62">
        <f>LN('Raw Data'!FH65/'Raw Data'!FH64)</f>
        <v>9.1009562285126154E-4</v>
      </c>
      <c r="FG62">
        <f>LN('Raw Data'!FI65/'Raw Data'!FI64)</f>
        <v>1.0569064884970268E-2</v>
      </c>
      <c r="FH62">
        <f>LN('Raw Data'!FJ65/'Raw Data'!FJ64)</f>
        <v>2.1648333170664023E-2</v>
      </c>
      <c r="FI62">
        <f>LN('Raw Data'!FK65/'Raw Data'!FK64)</f>
        <v>-5.3010347536725181E-3</v>
      </c>
      <c r="FJ62">
        <f>LN('Raw Data'!FL65/'Raw Data'!FL64)</f>
        <v>-2.0011199619388617E-2</v>
      </c>
      <c r="FK62">
        <f>LN('Raw Data'!FM65/'Raw Data'!FM64)</f>
        <v>-1.5476650409549084E-2</v>
      </c>
      <c r="FL62">
        <f>LN('Raw Data'!FN65/'Raw Data'!FN64)</f>
        <v>3.0844216581444339E-3</v>
      </c>
      <c r="FM62">
        <f>LN('Raw Data'!FO65/'Raw Data'!FO64)</f>
        <v>-5.9163813831307503E-3</v>
      </c>
      <c r="FN62">
        <f>LN('Raw Data'!FP65/'Raw Data'!FP64)</f>
        <v>1.0092515574927131E-3</v>
      </c>
      <c r="FO62">
        <f>LN('Raw Data'!FQ65/'Raw Data'!FQ64)</f>
        <v>9.0853402144831751E-3</v>
      </c>
      <c r="FP62">
        <f>LN('Raw Data'!FR65/'Raw Data'!FR64)</f>
        <v>-1.2666246151928314E-3</v>
      </c>
      <c r="FQ62">
        <f>LN('Raw Data'!FS65/'Raw Data'!FS64)</f>
        <v>5.0390633207981934E-3</v>
      </c>
      <c r="FR62">
        <f>LN('Raw Data'!FT65/'Raw Data'!FT64)</f>
        <v>-2.3571803509045593E-2</v>
      </c>
      <c r="FS62">
        <f>LN('Raw Data'!FU65/'Raw Data'!FU64)</f>
        <v>3.9468542223568574E-3</v>
      </c>
      <c r="FT62">
        <f>LN('Raw Data'!FV65/'Raw Data'!FV64)</f>
        <v>-6.7076072927330768E-2</v>
      </c>
      <c r="FU62">
        <f>LN('Raw Data'!FW65/'Raw Data'!FW64)</f>
        <v>-7.7052063993819728E-3</v>
      </c>
      <c r="FV62">
        <f>LN('Raw Data'!FX65/'Raw Data'!FX64)</f>
        <v>-4.9020738300036261E-2</v>
      </c>
      <c r="FW62">
        <f>LN('Raw Data'!FY65/'Raw Data'!FY64)</f>
        <v>3.8417003698303339E-3</v>
      </c>
      <c r="FX62">
        <f>LN('Raw Data'!FZ65/'Raw Data'!FZ64)</f>
        <v>1.3924610288144665E-2</v>
      </c>
      <c r="FY62">
        <f>LN('Raw Data'!GA65/'Raw Data'!GA64)</f>
        <v>3.0182489643773799E-3</v>
      </c>
      <c r="FZ62">
        <f>LN('Raw Data'!GB65/'Raw Data'!GB64)</f>
        <v>-1.0286900929714071E-2</v>
      </c>
      <c r="GA62">
        <f>LN('Raw Data'!GC65/'Raw Data'!GC64)</f>
        <v>-3.0499601641923481E-2</v>
      </c>
      <c r="GB62">
        <f>LN('Raw Data'!GD65/'Raw Data'!GD64)</f>
        <v>8.2224425665034899E-3</v>
      </c>
      <c r="GC62">
        <f>LN('Raw Data'!GE65/'Raw Data'!GE64)</f>
        <v>-1.1550376671324058E-3</v>
      </c>
      <c r="GD62">
        <f>LN('Raw Data'!GF65/'Raw Data'!GF64)</f>
        <v>5.602415410005052E-4</v>
      </c>
      <c r="GE62">
        <f>LN('Raw Data'!GG65/'Raw Data'!GG64)</f>
        <v>4.7500347800899845E-2</v>
      </c>
      <c r="GF62">
        <f>LN('Raw Data'!GH65/'Raw Data'!GH64)</f>
        <v>1.9461236013388523E-2</v>
      </c>
      <c r="GG62">
        <f>LN('Raw Data'!GI65/'Raw Data'!GI64)</f>
        <v>-2.0800551843223752E-2</v>
      </c>
      <c r="GH62">
        <f>LN('Raw Data'!GJ65/'Raw Data'!GJ64)</f>
        <v>-9.3082117211214815E-2</v>
      </c>
      <c r="GI62">
        <f>LN('Raw Data'!GK65/'Raw Data'!GK64)</f>
        <v>-2.5535829328691202E-2</v>
      </c>
      <c r="GJ62">
        <f>LN('Raw Data'!GL65/'Raw Data'!GL64)</f>
        <v>1.721382448913946E-3</v>
      </c>
      <c r="GK62">
        <f>LN('Raw Data'!GM65/'Raw Data'!GM64)</f>
        <v>1.3665429118405945E-2</v>
      </c>
      <c r="GL62">
        <f>LN('Raw Data'!GN65/'Raw Data'!GN64)</f>
        <v>-1.0217864060390337E-2</v>
      </c>
      <c r="GM62">
        <f>LN('Raw Data'!GO65/'Raw Data'!GO64)</f>
        <v>8.4643794356543643E-3</v>
      </c>
      <c r="GN62">
        <f>LN('Raw Data'!GP65/'Raw Data'!GP64)</f>
        <v>1.3215910077053016E-2</v>
      </c>
      <c r="GO62">
        <f>LN('Raw Data'!GQ65/'Raw Data'!GQ64)</f>
        <v>1.0551997842751192E-2</v>
      </c>
      <c r="GP62">
        <f>LN('Raw Data'!GR65/'Raw Data'!GR64)</f>
        <v>1.9822378139294571E-2</v>
      </c>
      <c r="GQ62">
        <f>LN('Raw Data'!GS65/'Raw Data'!GS64)</f>
        <v>4.799834675918835E-3</v>
      </c>
      <c r="GR62">
        <f>LN('Raw Data'!GT65/'Raw Data'!GT64)</f>
        <v>-1.0895049405066947E-2</v>
      </c>
      <c r="GS62">
        <f>LN('Raw Data'!GU65/'Raw Data'!GU64)</f>
        <v>2.5354491097222851E-2</v>
      </c>
      <c r="GT62">
        <f>LN('Raw Data'!GV65/'Raw Data'!GV64)</f>
        <v>5.7354847022270108E-3</v>
      </c>
      <c r="GU62">
        <f>LN('Raw Data'!GW65/'Raw Data'!GW64)</f>
        <v>-2.0449261392408054E-2</v>
      </c>
      <c r="GV62">
        <f>LN('Raw Data'!GX65/'Raw Data'!GX64)</f>
        <v>2.507630300602286E-2</v>
      </c>
      <c r="GW62">
        <f>LN('Raw Data'!GY65/'Raw Data'!GY64)</f>
        <v>1.8896267773914704E-2</v>
      </c>
      <c r="GX62">
        <f>LN('Raw Data'!GZ65/'Raw Data'!GZ64)</f>
        <v>1.6379920018677548E-2</v>
      </c>
      <c r="GY62">
        <f>LN('Raw Data'!HA65/'Raw Data'!HA64)</f>
        <v>3.069717250182933E-3</v>
      </c>
      <c r="GZ62">
        <f>LN('Raw Data'!HB65/'Raw Data'!HB64)</f>
        <v>-4.4885057589965629E-3</v>
      </c>
      <c r="HA62">
        <f>LN('Raw Data'!HC65/'Raw Data'!HC64)</f>
        <v>5.5575490389155801E-3</v>
      </c>
      <c r="HB62">
        <f>LN('Raw Data'!HD65/'Raw Data'!HD64)</f>
        <v>3.4324575747864522E-3</v>
      </c>
      <c r="HC62">
        <f>LN('Raw Data'!HE65/'Raw Data'!HE64)</f>
        <v>5.0640909127379749E-3</v>
      </c>
      <c r="HD62">
        <f>LN('Raw Data'!HF65/'Raw Data'!HF64)</f>
        <v>-5.0948312867086605E-3</v>
      </c>
      <c r="HE62">
        <f>LN('Raw Data'!HG65/'Raw Data'!HG64)</f>
        <v>1.8890052162826028E-2</v>
      </c>
      <c r="HF62">
        <f>LN('Raw Data'!HH65/'Raw Data'!HH64)</f>
        <v>1.371714747609845E-2</v>
      </c>
      <c r="HG62">
        <f>LN('Raw Data'!HI65/'Raw Data'!HI64)</f>
        <v>5.2068922846430742E-3</v>
      </c>
      <c r="HH62">
        <f>LN('Raw Data'!HJ65/'Raw Data'!HJ64)</f>
        <v>5.8630966370637957E-3</v>
      </c>
      <c r="HI62">
        <f>LN('Raw Data'!HK65/'Raw Data'!HK64)</f>
        <v>5.3858562935221697E-3</v>
      </c>
      <c r="HJ62">
        <f>LN('Raw Data'!HL65/'Raw Data'!HL64)</f>
        <v>-1.379852241876745E-2</v>
      </c>
      <c r="HK62">
        <f>LN('Raw Data'!HM65/'Raw Data'!HM64)</f>
        <v>1.350401213465751E-2</v>
      </c>
      <c r="HL62">
        <f>LN('Raw Data'!HN65/'Raw Data'!HN64)</f>
        <v>2.4510325296374503E-3</v>
      </c>
      <c r="HM62">
        <f>LN('Raw Data'!HO65/'Raw Data'!HO64)</f>
        <v>6.6917490652348074E-2</v>
      </c>
      <c r="HN62">
        <f>LN('Raw Data'!HP65/'Raw Data'!HP64)</f>
        <v>4.6421746807652738E-3</v>
      </c>
      <c r="HO62">
        <f>LN('Raw Data'!HQ65/'Raw Data'!HQ64)</f>
        <v>-1.8606761432299623E-2</v>
      </c>
      <c r="HP62">
        <f>LN('Raw Data'!HR65/'Raw Data'!HR64)</f>
        <v>3.3840979842404942E-3</v>
      </c>
      <c r="HQ62">
        <f>LN('Raw Data'!HS65/'Raw Data'!HS64)</f>
        <v>1.0724538416272305E-2</v>
      </c>
      <c r="HR62">
        <f>LN('Raw Data'!HT65/'Raw Data'!HT64)</f>
        <v>2.3169611847983348E-3</v>
      </c>
      <c r="HS62">
        <f>LN('Raw Data'!HU65/'Raw Data'!HU64)</f>
        <v>-3.6331929247390211E-2</v>
      </c>
      <c r="HT62">
        <f>LN('Raw Data'!HV65/'Raw Data'!HV64)</f>
        <v>1.4202831863914722E-2</v>
      </c>
      <c r="HU62">
        <f>LN('Raw Data'!HW65/'Raw Data'!HW64)</f>
        <v>8.145278691056336E-3</v>
      </c>
      <c r="HV62">
        <f>LN('Raw Data'!HX65/'Raw Data'!HX64)</f>
        <v>6.0890891684208118E-3</v>
      </c>
      <c r="HW62">
        <f>LN('Raw Data'!HY65/'Raw Data'!HY64)</f>
        <v>4.9713155715773996E-3</v>
      </c>
      <c r="HX62">
        <f>LN('Raw Data'!HZ65/'Raw Data'!HZ64)</f>
        <v>1.1498202413744283E-2</v>
      </c>
      <c r="HY62">
        <f>LN('Raw Data'!IA65/'Raw Data'!IA64)</f>
        <v>7.6313842624793739E-3</v>
      </c>
      <c r="HZ62">
        <f>LN('Raw Data'!IB65/'Raw Data'!IB64)</f>
        <v>8.2032050898480143E-3</v>
      </c>
      <c r="IA62">
        <f>LN('Raw Data'!IC65/'Raw Data'!IC64)</f>
        <v>2.1199666399102628E-2</v>
      </c>
      <c r="IB62">
        <f>LN('Raw Data'!ID65/'Raw Data'!ID64)</f>
        <v>-4.5582933082603267E-3</v>
      </c>
      <c r="IC62">
        <f>LN('Raw Data'!IE65/'Raw Data'!IE64)</f>
        <v>8.2520607120637381E-3</v>
      </c>
      <c r="ID62">
        <f>LN('Raw Data'!IF65/'Raw Data'!IF64)</f>
        <v>-8.8642665084054286E-4</v>
      </c>
      <c r="IE62">
        <f>LN('Raw Data'!IG65/'Raw Data'!IG64)</f>
        <v>2.819456101947445E-3</v>
      </c>
      <c r="IF62">
        <f>LN('Raw Data'!IH65/'Raw Data'!IH64)</f>
        <v>8.0554648585225985E-3</v>
      </c>
      <c r="IG62">
        <f>LN('Raw Data'!II65/'Raw Data'!II64)</f>
        <v>1.0835765190391896E-2</v>
      </c>
      <c r="IH62">
        <f>LN('Raw Data'!IJ65/'Raw Data'!IJ64)</f>
        <v>1.2001287010259484E-2</v>
      </c>
      <c r="II62">
        <f>LN('Raw Data'!IK65/'Raw Data'!IK64)</f>
        <v>7.7266753556279304E-3</v>
      </c>
      <c r="IJ62">
        <f>LN('Raw Data'!IL65/'Raw Data'!IL64)</f>
        <v>1.0315603870490951E-2</v>
      </c>
      <c r="IK62">
        <f>LN('Raw Data'!IM65/'Raw Data'!IM64)</f>
        <v>-4.5868352474927642E-3</v>
      </c>
      <c r="IL62">
        <f>LN('Raw Data'!IN65/'Raw Data'!IN64)</f>
        <v>1.2664950838926336E-2</v>
      </c>
      <c r="IM62">
        <f>LN('Raw Data'!IO65/'Raw Data'!IO64)</f>
        <v>-6.0468816148928376E-3</v>
      </c>
      <c r="IN62">
        <f>LN('Raw Data'!IP65/'Raw Data'!IP64)</f>
        <v>7.8383470575883185E-3</v>
      </c>
      <c r="IO62">
        <f>LN('Raw Data'!IQ65/'Raw Data'!IQ64)</f>
        <v>1.4264335118477814E-2</v>
      </c>
      <c r="IP62">
        <f>LN('Raw Data'!IR65/'Raw Data'!IR64)</f>
        <v>8.5581917698855925E-3</v>
      </c>
      <c r="IQ62">
        <f>LN('Raw Data'!IS65/'Raw Data'!IS64)</f>
        <v>-8.832102319943127E-4</v>
      </c>
      <c r="IR62">
        <f>LN('Raw Data'!IT65/'Raw Data'!IT64)</f>
        <v>4.2441819976422071E-4</v>
      </c>
      <c r="IS62">
        <f>LN('Raw Data'!IU65/'Raw Data'!IU64)</f>
        <v>-6.1026541685627054E-3</v>
      </c>
      <c r="IT62">
        <f>LN('Raw Data'!IV65/'Raw Data'!IV64)</f>
        <v>2.2112407484517132E-2</v>
      </c>
      <c r="IU62">
        <f>LN('Raw Data'!IW65/'Raw Data'!IW64)</f>
        <v>5.3454407674315913E-3</v>
      </c>
      <c r="IV62">
        <f>LN('Raw Data'!IX65/'Raw Data'!IX64)</f>
        <v>-7.5420309509740572E-3</v>
      </c>
      <c r="IW62">
        <f>LN('Raw Data'!IY65/'Raw Data'!IY64)</f>
        <v>7.3009828700502837E-3</v>
      </c>
      <c r="IX62">
        <f>LN('Raw Data'!IZ65/'Raw Data'!IZ64)</f>
        <v>7.5440772303094995E-3</v>
      </c>
      <c r="IY62">
        <f>LN('Raw Data'!JA65/'Raw Data'!JA64)</f>
        <v>-7.4456207236962249E-4</v>
      </c>
      <c r="IZ62">
        <f>LN('Raw Data'!JB65/'Raw Data'!JB64)</f>
        <v>-1.9914428390439371E-3</v>
      </c>
      <c r="JA62">
        <f>LN('Raw Data'!JC65/'Raw Data'!JC64)</f>
        <v>4.8376750906750001E-3</v>
      </c>
      <c r="JB62">
        <f>LN('Raw Data'!JD65/'Raw Data'!JD64)</f>
        <v>1.0699634817220669E-2</v>
      </c>
      <c r="JC62">
        <f>LN('Raw Data'!JE65/'Raw Data'!JE64)</f>
        <v>-1.272445504929375E-2</v>
      </c>
      <c r="JD62">
        <f>LN('Raw Data'!JF65/'Raw Data'!JF64)</f>
        <v>-9.9354558007476914E-3</v>
      </c>
      <c r="JE62">
        <f>LN('Raw Data'!JG65/'Raw Data'!JG64)</f>
        <v>-5.8233552237511553E-2</v>
      </c>
      <c r="JF62">
        <f>LN('Raw Data'!JH65/'Raw Data'!JH64)</f>
        <v>-6.7159419654368299E-3</v>
      </c>
      <c r="JG62">
        <f>LN('Raw Data'!JI65/'Raw Data'!JI64)</f>
        <v>3.2186710547418536E-3</v>
      </c>
      <c r="JH62">
        <f>LN('Raw Data'!JJ65/'Raw Data'!JJ64)</f>
        <v>4.5518665349719573E-3</v>
      </c>
      <c r="JI62">
        <f>LN('Raw Data'!JK65/'Raw Data'!JK64)</f>
        <v>-4.8689446808239398E-3</v>
      </c>
      <c r="JJ62">
        <f>LN('Raw Data'!JL65/'Raw Data'!JL64)</f>
        <v>-8.0858153215784268E-2</v>
      </c>
      <c r="JK62">
        <f>LN('Raw Data'!JM65/'Raw Data'!JM64)</f>
        <v>-3.9584415864276443E-3</v>
      </c>
      <c r="JL62">
        <f>LN('Raw Data'!JN65/'Raw Data'!JN64)</f>
        <v>1.2455677046919864E-2</v>
      </c>
      <c r="JM62">
        <f>LN('Raw Data'!JO65/'Raw Data'!JO64)</f>
        <v>7.7610013148887488E-3</v>
      </c>
      <c r="JN62">
        <f>LN('Raw Data'!JP65/'Raw Data'!JP64)</f>
        <v>-3.4947332789198858E-3</v>
      </c>
      <c r="JO62">
        <f>LN('Raw Data'!JQ65/'Raw Data'!JQ64)</f>
        <v>1.9734066053823173E-2</v>
      </c>
      <c r="JP62">
        <f>LN('Raw Data'!JR65/'Raw Data'!JR64)</f>
        <v>6.7412378773025368E-3</v>
      </c>
      <c r="JQ62">
        <f>LN('Raw Data'!JS65/'Raw Data'!JS64)</f>
        <v>-2.151309542512133E-3</v>
      </c>
      <c r="JR62">
        <f>LN('Raw Data'!JT65/'Raw Data'!JT64)</f>
        <v>6.908600825737396E-3</v>
      </c>
      <c r="JS62">
        <f>LN('Raw Data'!JU65/'Raw Data'!JU64)</f>
        <v>-6.821249951961871E-3</v>
      </c>
      <c r="JT62">
        <f>LN('Raw Data'!JV65/'Raw Data'!JV64)</f>
        <v>3.4782643763247925E-3</v>
      </c>
      <c r="JU62">
        <f>LN('Raw Data'!JW65/'Raw Data'!JW64)</f>
        <v>-4.9310452764052964E-3</v>
      </c>
      <c r="JV62">
        <f>LN('Raw Data'!JX65/'Raw Data'!JX64)</f>
        <v>3.9577657041406627E-3</v>
      </c>
      <c r="JW62">
        <f>LN('Raw Data'!JY65/'Raw Data'!JY64)</f>
        <v>-2.7453689171926718E-3</v>
      </c>
      <c r="JX62">
        <f>LN('Raw Data'!JZ65/'Raw Data'!JZ64)</f>
        <v>-1.7732866601559347E-2</v>
      </c>
      <c r="JY62">
        <f>LN('Raw Data'!KA65/'Raw Data'!KA64)</f>
        <v>-6.8229113389088456E-5</v>
      </c>
      <c r="JZ62">
        <f>LN('Raw Data'!KB65/'Raw Data'!KB64)</f>
        <v>1.1352311610996224E-2</v>
      </c>
      <c r="KA62">
        <f>LN('Raw Data'!KC65/'Raw Data'!KC64)</f>
        <v>-2.014200791749248E-3</v>
      </c>
      <c r="KB62">
        <f>LN('Raw Data'!KD65/'Raw Data'!KD64)</f>
        <v>1.0444332726754607E-2</v>
      </c>
      <c r="KC62">
        <f>LN('Raw Data'!KE65/'Raw Data'!KE64)</f>
        <v>3.6237615150578377E-2</v>
      </c>
      <c r="KD62">
        <f>LN('Raw Data'!KF65/'Raw Data'!KF64)</f>
        <v>3.6921551905298344E-3</v>
      </c>
      <c r="KE62">
        <f>LN('Raw Data'!KG65/'Raw Data'!KG64)</f>
        <v>1.3424307456839178E-2</v>
      </c>
      <c r="KF62">
        <f>LN('Raw Data'!KH65/'Raw Data'!KH64)</f>
        <v>-1.2769835905090966E-2</v>
      </c>
      <c r="KG62">
        <f>LN('Raw Data'!KI65/'Raw Data'!KI64)</f>
        <v>-1.4893781534299303E-2</v>
      </c>
      <c r="KH62">
        <f>LN('Raw Data'!KJ65/'Raw Data'!KJ64)</f>
        <v>3.119571138124748E-3</v>
      </c>
      <c r="KI62">
        <f>LN('Raw Data'!KK65/'Raw Data'!KK64)</f>
        <v>7.7602197799448444E-3</v>
      </c>
      <c r="KJ62">
        <f>LN('Raw Data'!KL65/'Raw Data'!KL64)</f>
        <v>3.9218615120571862E-3</v>
      </c>
      <c r="KK62">
        <f>LN('Raw Data'!KM65/'Raw Data'!KM64)</f>
        <v>8.5787362988601484E-3</v>
      </c>
      <c r="KL62">
        <f>LN('Raw Data'!KN65/'Raw Data'!KN64)</f>
        <v>-1.5522962657177775E-2</v>
      </c>
      <c r="KM62">
        <f>LN('Raw Data'!KO65/'Raw Data'!KO64)</f>
        <v>2.0071837889516775E-2</v>
      </c>
      <c r="KN62">
        <f>LN('Raw Data'!KP65/'Raw Data'!KP64)</f>
        <v>4.2819825952869258E-3</v>
      </c>
      <c r="KO62">
        <f>LN('Raw Data'!KQ65/'Raw Data'!KQ64)</f>
        <v>1.0820221144024689E-2</v>
      </c>
      <c r="KP62">
        <f>LN('Raw Data'!KR65/'Raw Data'!KR64)</f>
        <v>9.1123646605567616E-3</v>
      </c>
      <c r="KQ62">
        <f>LN('Raw Data'!KS65/'Raw Data'!KS64)</f>
        <v>1.6587443557925887E-3</v>
      </c>
      <c r="KR62">
        <f>LN('Raw Data'!KT65/'Raw Data'!KT64)</f>
        <v>2.128338882075476E-2</v>
      </c>
      <c r="KS62">
        <f>LN('Raw Data'!KU65/'Raw Data'!KU64)</f>
        <v>2.3967079923842501E-2</v>
      </c>
      <c r="KT62">
        <f>LN('Raw Data'!KV65/'Raw Data'!KV64)</f>
        <v>7.0648910270151144E-5</v>
      </c>
      <c r="KU62">
        <f>LN('Raw Data'!KW65/'Raw Data'!KW64)</f>
        <v>3.6751235778911644E-3</v>
      </c>
      <c r="KV62">
        <f>LN('Raw Data'!KX65/'Raw Data'!KX64)</f>
        <v>1.5735965931814849E-2</v>
      </c>
      <c r="KW62">
        <f>LN('Raw Data'!KY65/'Raw Data'!KY64)</f>
        <v>6.1898984755094791E-3</v>
      </c>
      <c r="KX62">
        <f>LN('Raw Data'!KZ65/'Raw Data'!KZ64)</f>
        <v>-1.4934606536703077E-2</v>
      </c>
      <c r="KY62">
        <f>LN('Raw Data'!LA65/'Raw Data'!LA64)</f>
        <v>1.698495516558093E-2</v>
      </c>
      <c r="KZ62">
        <f>LN('Raw Data'!LB65/'Raw Data'!LB64)</f>
        <v>2.9748575711331156E-2</v>
      </c>
      <c r="LA62">
        <f>LN('Raw Data'!LC65/'Raw Data'!LC64)</f>
        <v>4.2586670329837734E-2</v>
      </c>
      <c r="LB62">
        <f>LN('Raw Data'!LD65/'Raw Data'!LD64)</f>
        <v>-1.5698590351200178E-3</v>
      </c>
      <c r="LC62">
        <f>LN('Raw Data'!LE65/'Raw Data'!LE64)</f>
        <v>1.2113136711552255E-4</v>
      </c>
      <c r="LD62">
        <f>LN('Raw Data'!LF65/'Raw Data'!LF64)</f>
        <v>7.9351805026030633E-3</v>
      </c>
      <c r="LE62">
        <f>LN('Raw Data'!LG65/'Raw Data'!LG64)</f>
        <v>1.826616573991514E-2</v>
      </c>
      <c r="LF62">
        <f>LN('Raw Data'!LH65/'Raw Data'!LH64)</f>
        <v>5.1138600663236812E-2</v>
      </c>
      <c r="LG62">
        <f>LN('Raw Data'!LI65/'Raw Data'!LI64)</f>
        <v>-1.5976241476579285E-2</v>
      </c>
      <c r="LH62">
        <f>LN('Raw Data'!LJ65/'Raw Data'!LJ64)</f>
        <v>-4.6117485108590939E-4</v>
      </c>
      <c r="LI62">
        <f>LN('Raw Data'!LK65/'Raw Data'!LK64)</f>
        <v>4.4553426338721641E-3</v>
      </c>
      <c r="LJ62">
        <f>LN('Raw Data'!LL65/'Raw Data'!LL64)</f>
        <v>-2.1576312368082225E-2</v>
      </c>
      <c r="LK62">
        <f>LN('Raw Data'!LM65/'Raw Data'!LM64)</f>
        <v>3.5149421074443707E-3</v>
      </c>
      <c r="LL62">
        <f>LN('Raw Data'!LN65/'Raw Data'!LN64)</f>
        <v>7.8238590926093358E-3</v>
      </c>
      <c r="LM62">
        <f>LN('Raw Data'!LO65/'Raw Data'!LO64)</f>
        <v>4.922077205428455E-3</v>
      </c>
      <c r="LN62">
        <f>LN('Raw Data'!LP65/'Raw Data'!LP64)</f>
        <v>-3.8270067800488293E-3</v>
      </c>
      <c r="LO62">
        <f>LN('Raw Data'!LQ65/'Raw Data'!LQ64)</f>
        <v>1.0025428943077857E-2</v>
      </c>
      <c r="LP62">
        <f>LN('Raw Data'!LR65/'Raw Data'!LR64)</f>
        <v>2.2756945666625211E-3</v>
      </c>
      <c r="LQ62">
        <f>LN('Raw Data'!LS65/'Raw Data'!LS64)</f>
        <v>3.6725127772375041E-3</v>
      </c>
      <c r="LR62">
        <f>LN('Raw Data'!LT65/'Raw Data'!LT64)</f>
        <v>1.8448851163916796E-2</v>
      </c>
      <c r="LS62">
        <f>LN('Raw Data'!LU65/'Raw Data'!LU64)</f>
        <v>-8.7677132533101505E-3</v>
      </c>
      <c r="LT62">
        <f>LN('Raw Data'!LV65/'Raw Data'!LV64)</f>
        <v>-4.4211823034726551E-3</v>
      </c>
      <c r="LU62">
        <f>LN('Raw Data'!LW65/'Raw Data'!LW64)</f>
        <v>1.3417272363329215E-2</v>
      </c>
      <c r="LV62">
        <f>LN('Raw Data'!LX65/'Raw Data'!LX64)</f>
        <v>1.0597023570171797E-3</v>
      </c>
      <c r="LW62">
        <f>LN('Raw Data'!LY65/'Raw Data'!LY64)</f>
        <v>-1.8150425822996238E-2</v>
      </c>
      <c r="LX62">
        <f>LN('Raw Data'!LZ65/'Raw Data'!LZ64)</f>
        <v>3.0234316178908652E-4</v>
      </c>
      <c r="LY62">
        <f>LN('Raw Data'!MA65/'Raw Data'!MA64)</f>
        <v>8.1540182075715735E-3</v>
      </c>
      <c r="LZ62">
        <f>LN('Raw Data'!MB65/'Raw Data'!MB64)</f>
        <v>-9.1768383057596746E-4</v>
      </c>
      <c r="MA62">
        <f>LN('Raw Data'!MC65/'Raw Data'!MC64)</f>
        <v>3.8131600064141898E-3</v>
      </c>
      <c r="MB62">
        <f>LN('Raw Data'!MD65/'Raw Data'!MD64)</f>
        <v>1.7658078305875069E-3</v>
      </c>
      <c r="MC62">
        <f>LN('Raw Data'!ME65/'Raw Data'!ME64)</f>
        <v>1.124939130791958E-2</v>
      </c>
      <c r="MD62">
        <f>LN('Raw Data'!MF65/'Raw Data'!MF64)</f>
        <v>1.223809034673104E-2</v>
      </c>
      <c r="ME62">
        <f>LN('Raw Data'!MG65/'Raw Data'!MG64)</f>
        <v>1.4184634991956381E-2</v>
      </c>
      <c r="MF62">
        <f>LN('Raw Data'!MH65/'Raw Data'!MH64)</f>
        <v>-2.4989296796643231E-3</v>
      </c>
      <c r="MG62">
        <f>LN('Raw Data'!MI65/'Raw Data'!MI64)</f>
        <v>2.0336870225030959E-2</v>
      </c>
      <c r="MH62">
        <f>LN('Raw Data'!MJ65/'Raw Data'!MJ64)</f>
        <v>-1.4436823391299378E-2</v>
      </c>
      <c r="MI62">
        <f>LN('Raw Data'!MK65/'Raw Data'!MK64)</f>
        <v>1.3598396451731524E-2</v>
      </c>
      <c r="MJ62">
        <f>LN('Raw Data'!ML65/'Raw Data'!ML64)</f>
        <v>2.1385743743850695E-2</v>
      </c>
      <c r="MK62">
        <f>LN('Raw Data'!MM65/'Raw Data'!MM64)</f>
        <v>3.7982246595500181E-2</v>
      </c>
      <c r="ML62">
        <f>LN('Raw Data'!MN65/'Raw Data'!MN64)</f>
        <v>7.6593860215613098E-3</v>
      </c>
      <c r="MM62">
        <f>LN('Raw Data'!MO65/'Raw Data'!MO64)</f>
        <v>-4.9517308408139086E-3</v>
      </c>
      <c r="MN62">
        <f>LN('Raw Data'!MP65/'Raw Data'!MP64)</f>
        <v>1.1275605877166766E-2</v>
      </c>
      <c r="MO62">
        <f>LN('Raw Data'!MQ65/'Raw Data'!MQ64)</f>
        <v>-2.8846595856834325E-2</v>
      </c>
      <c r="MP62">
        <f>LN('Raw Data'!MR65/'Raw Data'!MR64)</f>
        <v>-2.9747171167428432E-3</v>
      </c>
      <c r="MQ62">
        <f>LN('Raw Data'!MS65/'Raw Data'!MS64)</f>
        <v>-8.5277667538749841E-3</v>
      </c>
      <c r="MR62">
        <f>LN('Raw Data'!MT65/'Raw Data'!MT64)</f>
        <v>7.2098365667497503E-3</v>
      </c>
      <c r="MS62">
        <f>LN('Raw Data'!MU65/'Raw Data'!MU64)</f>
        <v>5.3868365723237291E-3</v>
      </c>
      <c r="MT62">
        <f>LN('Raw Data'!MV65/'Raw Data'!MV64)</f>
        <v>1.3019624270087383E-3</v>
      </c>
      <c r="MU62">
        <f>LN('Raw Data'!MW65/'Raw Data'!MW64)</f>
        <v>3.0622958897497899E-3</v>
      </c>
      <c r="MV62">
        <f>LN('Raw Data'!MX65/'Raw Data'!MX64)</f>
        <v>1.661450538436594E-2</v>
      </c>
      <c r="MW62">
        <f>LN('Raw Data'!MY65/'Raw Data'!MY64)</f>
        <v>1.7181552539638323E-2</v>
      </c>
      <c r="MX62">
        <f>LN('Raw Data'!MZ65/'Raw Data'!MZ64)</f>
        <v>1.7533610570245287E-3</v>
      </c>
      <c r="MY62">
        <f>LN('Raw Data'!NA65/'Raw Data'!NA64)</f>
        <v>3.5491328743697819E-3</v>
      </c>
      <c r="MZ62">
        <f>LN('Raw Data'!NB65/'Raw Data'!NB64)</f>
        <v>6.4399262435278276E-3</v>
      </c>
      <c r="NA62">
        <f>LN('Raw Data'!NC65/'Raw Data'!NC64)</f>
        <v>7.5853713892567844E-3</v>
      </c>
      <c r="NB62">
        <f>LN('Raw Data'!ND65/'Raw Data'!ND64)</f>
        <v>3.5416742521424366E-3</v>
      </c>
      <c r="NC62">
        <f>LN('Raw Data'!NE65/'Raw Data'!NE64)</f>
        <v>-1.3023376980052698E-4</v>
      </c>
      <c r="ND62">
        <f>LN('Raw Data'!NF65/'Raw Data'!NF64)</f>
        <v>-1.3835124163375382E-2</v>
      </c>
      <c r="NE62">
        <f>LN('Raw Data'!NG65/'Raw Data'!NG64)</f>
        <v>8.6716017128854374E-3</v>
      </c>
      <c r="NF62">
        <f>LN('Raw Data'!NH65/'Raw Data'!NH64)</f>
        <v>7.1275840508581826E-4</v>
      </c>
      <c r="NG62">
        <f>LN('Raw Data'!NI65/'Raw Data'!NI64)</f>
        <v>-1.0410583580684918E-2</v>
      </c>
      <c r="NH62">
        <f>LN('Raw Data'!NJ65/'Raw Data'!NJ64)</f>
        <v>-1.3366291359548966E-3</v>
      </c>
      <c r="NI62">
        <f>LN('Raw Data'!NK65/'Raw Data'!NK64)</f>
        <v>-2.2632638547932651E-2</v>
      </c>
      <c r="NJ62">
        <f>LN('Raw Data'!NL65/'Raw Data'!NL64)</f>
        <v>2.5262353116373864E-3</v>
      </c>
      <c r="NK62">
        <f>LN('Raw Data'!NM65/'Raw Data'!NM64)</f>
        <v>7.0547029798900332E-3</v>
      </c>
      <c r="NL62">
        <f>LN('Raw Data'!NN65/'Raw Data'!NN64)</f>
        <v>3.5256052589216803E-3</v>
      </c>
      <c r="NM62">
        <f>LN('Raw Data'!NO65/'Raw Data'!NO64)</f>
        <v>1.5408398692281526E-2</v>
      </c>
      <c r="NN62">
        <f>LN('Raw Data'!NP65/'Raw Data'!NP64)</f>
        <v>-1.4672081665647713E-3</v>
      </c>
      <c r="NO62">
        <f>LN('Raw Data'!NQ65/'Raw Data'!NQ64)</f>
        <v>9.8116252264679946E-3</v>
      </c>
      <c r="NP62">
        <f>LN('Raw Data'!NR65/'Raw Data'!NR64)</f>
        <v>3.1744042909553028E-3</v>
      </c>
      <c r="NQ62">
        <f>LN('Raw Data'!NS65/'Raw Data'!NS64)</f>
        <v>-2.5699332124019527E-3</v>
      </c>
      <c r="NR62">
        <f>LN('Raw Data'!NT65/'Raw Data'!NT64)</f>
        <v>-1.5322182866651964E-2</v>
      </c>
      <c r="NS62">
        <f>LN('Raw Data'!NU65/'Raw Data'!NU64)</f>
        <v>1.1331445971684536E-3</v>
      </c>
      <c r="NT62">
        <f>LN('Raw Data'!NV65/'Raw Data'!NV64)</f>
        <v>-7.2889257545349579E-3</v>
      </c>
      <c r="NU62">
        <f>LN('Raw Data'!NW65/'Raw Data'!NW64)</f>
        <v>4.5639177461453988E-4</v>
      </c>
      <c r="NV62">
        <f>LN('Raw Data'!NX65/'Raw Data'!NX64)</f>
        <v>1.4576784869533076E-2</v>
      </c>
      <c r="NW62">
        <f>LN('Raw Data'!NY65/'Raw Data'!NY64)</f>
        <v>-5.3750434808152898E-3</v>
      </c>
      <c r="NX62">
        <f>LN('Raw Data'!NZ65/'Raw Data'!NZ64)</f>
        <v>4.9464239353253954E-3</v>
      </c>
      <c r="NY62">
        <f>LN('Raw Data'!OA65/'Raw Data'!OA64)</f>
        <v>-2.0311030004537715E-2</v>
      </c>
      <c r="NZ62">
        <f>LN('Raw Data'!OB65/'Raw Data'!OB64)</f>
        <v>-1.7956982255416382E-2</v>
      </c>
      <c r="OA62">
        <f>LN('Raw Data'!OC65/'Raw Data'!OC64)</f>
        <v>-2.5785452300219518E-3</v>
      </c>
      <c r="OB62">
        <f>LN('Raw Data'!OD65/'Raw Data'!OD64)</f>
        <v>-7.2457353696357705E-3</v>
      </c>
      <c r="OC62">
        <f>LN('Raw Data'!OE65/'Raw Data'!OE64)</f>
        <v>-3.0687084047253027E-4</v>
      </c>
      <c r="OD62">
        <f>LN('Raw Data'!OF65/'Raw Data'!OF64)</f>
        <v>-8.6878903848365496E-2</v>
      </c>
      <c r="OE62">
        <f>LN('Raw Data'!OG65/'Raw Data'!OG64)</f>
        <v>1.1586400758018065E-2</v>
      </c>
      <c r="OF62">
        <f>LN('Raw Data'!OH65/'Raw Data'!OH64)</f>
        <v>1.3621954974301706E-2</v>
      </c>
      <c r="OG62">
        <f>LN('Raw Data'!OI65/'Raw Data'!OI64)</f>
        <v>1.630539071863869E-2</v>
      </c>
      <c r="OH62">
        <f>LN('Raw Data'!OJ65/'Raw Data'!OJ64)</f>
        <v>-6.5283852929335414E-3</v>
      </c>
      <c r="OI62">
        <f>LN('Raw Data'!OK65/'Raw Data'!OK64)</f>
        <v>1.492713555894677E-2</v>
      </c>
      <c r="OJ62">
        <f>LN('Raw Data'!OL65/'Raw Data'!OL64)</f>
        <v>1.3339735581530355E-2</v>
      </c>
      <c r="OK62">
        <f>LN('Raw Data'!OM65/'Raw Data'!OM64)</f>
        <v>-4.8489543282810325E-3</v>
      </c>
      <c r="OL62">
        <f>LN('Raw Data'!ON65/'Raw Data'!ON64)</f>
        <v>5.0004786282659879E-3</v>
      </c>
      <c r="OM62">
        <f>LN('Raw Data'!OO65/'Raw Data'!OO64)</f>
        <v>-7.4673651284940619E-3</v>
      </c>
      <c r="ON62">
        <f>LN('Raw Data'!OP65/'Raw Data'!OP64)</f>
        <v>8.5569059221735615E-3</v>
      </c>
      <c r="OO62">
        <f>LN('Raw Data'!OQ65/'Raw Data'!OQ64)</f>
        <v>-8.8831649483814387E-4</v>
      </c>
      <c r="OP62">
        <f>LN('Raw Data'!OR65/'Raw Data'!OR64)</f>
        <v>-1.5422727526225389E-2</v>
      </c>
      <c r="OQ62">
        <f>LN('Raw Data'!OS65/'Raw Data'!OS64)</f>
        <v>-4.3275539961475842E-3</v>
      </c>
      <c r="OR62">
        <f>LN('Raw Data'!OT65/'Raw Data'!OT64)</f>
        <v>2.5551425553393459E-2</v>
      </c>
      <c r="OS62">
        <f>LN('Raw Data'!OU65/'Raw Data'!OU64)</f>
        <v>1.4396525098555891E-2</v>
      </c>
      <c r="OT62">
        <f>LN('Raw Data'!OV65/'Raw Data'!OV64)</f>
        <v>-0.10885984628117892</v>
      </c>
      <c r="OU62">
        <f>LN('Raw Data'!OW65/'Raw Data'!OW64)</f>
        <v>8.3304889947702094E-3</v>
      </c>
      <c r="OV62">
        <f>LN('Raw Data'!OX65/'Raw Data'!OX64)</f>
        <v>2.0590633121563666E-3</v>
      </c>
      <c r="OW62">
        <f>LN('Raw Data'!OY65/'Raw Data'!OY64)</f>
        <v>-2.589262825717014E-3</v>
      </c>
      <c r="OX62">
        <f>LN('Raw Data'!OZ65/'Raw Data'!OZ64)</f>
        <v>7.6742186837503543E-2</v>
      </c>
      <c r="OY62">
        <f>LN('Raw Data'!PA65/'Raw Data'!PA64)</f>
        <v>9.4113110818357E-3</v>
      </c>
      <c r="OZ62">
        <f>LN('Raw Data'!PB65/'Raw Data'!PB64)</f>
        <v>7.7495844410604862E-3</v>
      </c>
      <c r="PA62">
        <f>LN('Raw Data'!PC65/'Raw Data'!PC64)</f>
        <v>-3.4545235081408922E-2</v>
      </c>
      <c r="PB62">
        <f>LN('Raw Data'!PD65/'Raw Data'!PD64)</f>
        <v>1.2804002372453403E-2</v>
      </c>
      <c r="PC62">
        <f>LN('Raw Data'!PE65/'Raw Data'!PE64)</f>
        <v>3.3274545447810936E-3</v>
      </c>
      <c r="PD62">
        <f>LN('Raw Data'!PF65/'Raw Data'!PF64)</f>
        <v>2.1274332598043719E-4</v>
      </c>
      <c r="PE62">
        <f>LN('Raw Data'!PG65/'Raw Data'!PG64)</f>
        <v>-1.0749392155999384E-2</v>
      </c>
      <c r="PF62">
        <f>LN('Raw Data'!PH65/'Raw Data'!PH64)</f>
        <v>1.5920147560473052E-2</v>
      </c>
      <c r="PG62">
        <f>LN('Raw Data'!PI65/'Raw Data'!PI64)</f>
        <v>8.5542612227499336E-3</v>
      </c>
      <c r="PH62">
        <f>LN('Raw Data'!PJ65/'Raw Data'!PJ64)</f>
        <v>1.3794162659350011E-3</v>
      </c>
      <c r="PI62">
        <f>LN('Raw Data'!PK65/'Raw Data'!PK64)</f>
        <v>1.0801816467746091E-2</v>
      </c>
      <c r="PJ62">
        <f>LN('Raw Data'!PL65/'Raw Data'!PL64)</f>
        <v>-7.0274358074568621E-3</v>
      </c>
      <c r="PK62">
        <f>LN('Raw Data'!PM65/'Raw Data'!PM64)</f>
        <v>4.9721112322025874E-3</v>
      </c>
      <c r="PL62">
        <f>LN('Raw Data'!PN65/'Raw Data'!PN64)</f>
        <v>1.1846140504162436E-2</v>
      </c>
      <c r="PM62">
        <f>LN('Raw Data'!PO65/'Raw Data'!PO64)</f>
        <v>-1.4031530804257878E-2</v>
      </c>
      <c r="PN62">
        <f>LN('Raw Data'!PP65/'Raw Data'!PP64)</f>
        <v>-9.8601538356217489E-3</v>
      </c>
      <c r="PO62">
        <f>LN('Raw Data'!PQ65/'Raw Data'!PQ64)</f>
        <v>2.1943812511070603E-2</v>
      </c>
      <c r="PP62">
        <f>LN('Raw Data'!PR65/'Raw Data'!PR64)</f>
        <v>2.0132692294403168E-3</v>
      </c>
      <c r="PQ62">
        <f>LN('Raw Data'!PS65/'Raw Data'!PS64)</f>
        <v>1.2394135030102441E-3</v>
      </c>
      <c r="PR62">
        <f>LN('Raw Data'!PT65/'Raw Data'!PT64)</f>
        <v>-1.0751507222570227E-2</v>
      </c>
      <c r="PS62">
        <f>LN('Raw Data'!PU65/'Raw Data'!PU64)</f>
        <v>-1.5970965282262983E-3</v>
      </c>
      <c r="PT62">
        <f>LN('Raw Data'!PV65/'Raw Data'!PV64)</f>
        <v>0.10935986054713623</v>
      </c>
      <c r="PU62">
        <f>LN('Raw Data'!PW65/'Raw Data'!PW64)</f>
        <v>3.1877617048726992E-3</v>
      </c>
      <c r="PV62">
        <f>LN('Raw Data'!PX65/'Raw Data'!PX64)</f>
        <v>9.906889858562945E-3</v>
      </c>
      <c r="PW62">
        <f>LN('Raw Data'!PY65/'Raw Data'!PY64)</f>
        <v>-1.847040562822921E-2</v>
      </c>
      <c r="PX62">
        <f>LN('Raw Data'!PZ65/'Raw Data'!PZ64)</f>
        <v>-7.8094036272147492E-3</v>
      </c>
      <c r="PY62">
        <f>LN('Raw Data'!QA65/'Raw Data'!QA64)</f>
        <v>3.7172352535817826E-2</v>
      </c>
      <c r="PZ62">
        <f>LN('Raw Data'!QB65/'Raw Data'!QB64)</f>
        <v>-9.1214582792336785E-3</v>
      </c>
      <c r="QA62">
        <f>LN('Raw Data'!QC65/'Raw Data'!QC64)</f>
        <v>-7.2639544582250573E-3</v>
      </c>
      <c r="QB62">
        <f>LN('Raw Data'!QD65/'Raw Data'!QD64)</f>
        <v>-3.4382250789148187E-2</v>
      </c>
      <c r="QC62">
        <f>LN('Raw Data'!QE65/'Raw Data'!QE64)</f>
        <v>-6.8237328622705908E-3</v>
      </c>
      <c r="QD62">
        <f>LN('Raw Data'!QF65/'Raw Data'!QF64)</f>
        <v>-6.9985131016772444E-4</v>
      </c>
      <c r="QE62">
        <f>LN('Raw Data'!QG65/'Raw Data'!QG64)</f>
        <v>-1.8681922043325416E-2</v>
      </c>
      <c r="QF62">
        <f>LN('Raw Data'!QH65/'Raw Data'!QH64)</f>
        <v>-1.9595042194082497E-3</v>
      </c>
      <c r="QG62">
        <f>LN('Raw Data'!QI65/'Raw Data'!QI64)</f>
        <v>-1.2811231073236562E-3</v>
      </c>
      <c r="QH62">
        <f>LN('Raw Data'!QJ65/'Raw Data'!QJ64)</f>
        <v>7.3440269777402421E-3</v>
      </c>
      <c r="QI62">
        <f>LN('Raw Data'!QK65/'Raw Data'!QK64)</f>
        <v>0</v>
      </c>
      <c r="QJ62">
        <f>LN('Raw Data'!QL65/'Raw Data'!QL64)</f>
        <v>1.0666667678024464E-3</v>
      </c>
      <c r="QK62">
        <f>LN('Raw Data'!QM65/'Raw Data'!QM64)</f>
        <v>-4.184653680770996E-3</v>
      </c>
      <c r="QL62">
        <f>LN('Raw Data'!QN65/'Raw Data'!QN64)</f>
        <v>1.9670260867894626E-2</v>
      </c>
      <c r="QM62">
        <f>LN('Raw Data'!QO65/'Raw Data'!QO64)</f>
        <v>-2.5353871961789783E-2</v>
      </c>
      <c r="QN62">
        <f>LN('Raw Data'!QP65/'Raw Data'!QP64)</f>
        <v>-4.1322746829148618E-2</v>
      </c>
      <c r="QO62">
        <f>LN('Raw Data'!QQ65/'Raw Data'!QQ64)</f>
        <v>-1.9249509266127268E-2</v>
      </c>
      <c r="QP62">
        <f>LN('Raw Data'!QR65/'Raw Data'!QR64)</f>
        <v>1.4764307212906029E-2</v>
      </c>
      <c r="QQ62">
        <f>LN('Raw Data'!QS65/'Raw Data'!QS64)</f>
        <v>-7.7296807651735496E-3</v>
      </c>
      <c r="QR62">
        <f>LN('Raw Data'!QT65/'Raw Data'!QT64)</f>
        <v>6.5931154696436895E-3</v>
      </c>
      <c r="QS62">
        <f>LN('Raw Data'!QU65/'Raw Data'!QU64)</f>
        <v>6.2213586164039944E-3</v>
      </c>
      <c r="QT62">
        <f>LN('Raw Data'!QV65/'Raw Data'!QV64)</f>
        <v>1.0628457912046913E-2</v>
      </c>
      <c r="QU62">
        <f>LN('Raw Data'!QW65/'Raw Data'!QW64)</f>
        <v>4.1821477266301118E-3</v>
      </c>
      <c r="QV62">
        <f>LN('Raw Data'!QX65/'Raw Data'!QX64)</f>
        <v>2.2232413938122215E-2</v>
      </c>
      <c r="QW62">
        <f>LN('Raw Data'!QY65/'Raw Data'!QY64)</f>
        <v>2.7307499219448913E-3</v>
      </c>
      <c r="QX62">
        <f>LN('Raw Data'!QZ65/'Raw Data'!QZ64)</f>
        <v>-1.9641919135081243E-3</v>
      </c>
      <c r="QY62">
        <f>LN('Raw Data'!RA65/'Raw Data'!RA64)</f>
        <v>-0.12216763397420753</v>
      </c>
      <c r="QZ62">
        <f>LN('Raw Data'!RB65/'Raw Data'!RB64)</f>
        <v>5.8640811539824086E-3</v>
      </c>
      <c r="RA62">
        <f>LN('Raw Data'!RC65/'Raw Data'!RC64)</f>
        <v>2.7887669780476562E-2</v>
      </c>
      <c r="RB62">
        <f>LN('Raw Data'!RD65/'Raw Data'!RD64)</f>
        <v>1.4333038173992991E-2</v>
      </c>
      <c r="RC62">
        <f>LN('Raw Data'!RE65/'Raw Data'!RE64)</f>
        <v>-2.8860982183880557E-2</v>
      </c>
      <c r="RD62">
        <f>LN('Raw Data'!RF65/'Raw Data'!RF64)</f>
        <v>-3.378284074788019E-2</v>
      </c>
      <c r="RE62">
        <f>LN('Raw Data'!RG65/'Raw Data'!RG64)</f>
        <v>8.6431861612660046E-3</v>
      </c>
      <c r="RF62">
        <f>LN('Raw Data'!RH65/'Raw Data'!RH64)</f>
        <v>2.9739214760994108E-2</v>
      </c>
      <c r="RG62">
        <f>LN('Raw Data'!RI65/'Raw Data'!RI64)</f>
        <v>-6.8334616126198367E-3</v>
      </c>
      <c r="RH62">
        <f>LN('Raw Data'!RJ65/'Raw Data'!RJ64)</f>
        <v>-1.3381248365301517E-2</v>
      </c>
      <c r="RI62">
        <f>LN('Raw Data'!RK65/'Raw Data'!RK64)</f>
        <v>-7.0148244532495505E-2</v>
      </c>
      <c r="RJ62">
        <f>LN('Raw Data'!RL65/'Raw Data'!RL64)</f>
        <v>1.0462170406983672E-2</v>
      </c>
      <c r="RK62">
        <f>LN('Raw Data'!RM65/'Raw Data'!RM64)</f>
        <v>6.39433795072654E-3</v>
      </c>
      <c r="RL62">
        <f>LN('Raw Data'!RN65/'Raw Data'!RN64)</f>
        <v>1.1586336510379948E-2</v>
      </c>
      <c r="RM62">
        <f>LN('Raw Data'!RO65/'Raw Data'!RO64)</f>
        <v>2.7534254045075584E-3</v>
      </c>
      <c r="RN62">
        <f>LN('Raw Data'!RP65/'Raw Data'!RP64)</f>
        <v>-2.357300300220337E-3</v>
      </c>
      <c r="RO62">
        <f>LN('Raw Data'!RQ65/'Raw Data'!RQ64)</f>
        <v>-1.1468015591641182E-2</v>
      </c>
      <c r="RP62">
        <f>LN('Raw Data'!RR65/'Raw Data'!RR64)</f>
        <v>7.0056277563315525E-3</v>
      </c>
      <c r="RQ62">
        <f>LN('Raw Data'!RS65/'Raw Data'!RS64)</f>
        <v>-7.8227256812090449E-3</v>
      </c>
      <c r="RR62">
        <f>LN('Raw Data'!RT65/'Raw Data'!RT64)</f>
        <v>-1.4582423294270163E-2</v>
      </c>
      <c r="RS62">
        <f>LN('Raw Data'!RU65/'Raw Data'!RU64)</f>
        <v>-4.4059989794030426E-2</v>
      </c>
      <c r="RT62">
        <f>LN('Raw Data'!RV65/'Raw Data'!RV64)</f>
        <v>2.012689465745807E-2</v>
      </c>
      <c r="RU62">
        <f>LN('Raw Data'!RW65/'Raw Data'!RW64)</f>
        <v>1.4990098636475692E-3</v>
      </c>
      <c r="RV62">
        <f>LN('Raw Data'!RX65/'Raw Data'!RX64)</f>
        <v>-1.4757427507614393E-3</v>
      </c>
      <c r="RW62">
        <f>LN('Raw Data'!RY65/'Raw Data'!RY64)</f>
        <v>3.236809082505164E-2</v>
      </c>
      <c r="RX62">
        <f>LN('Raw Data'!RZ65/'Raw Data'!RZ64)</f>
        <v>-4.6923479934161154E-3</v>
      </c>
      <c r="RY62">
        <f>LN('Raw Data'!SA65/'Raw Data'!SA64)</f>
        <v>-5.2802722196182055E-3</v>
      </c>
      <c r="RZ62">
        <f>LN('Raw Data'!SB65/'Raw Data'!SB64)</f>
        <v>-6.2207966417217259E-3</v>
      </c>
      <c r="SA62">
        <f>LN('Raw Data'!SC65/'Raw Data'!SC64)</f>
        <v>-9.9729122428674714E-4</v>
      </c>
      <c r="SB62">
        <f>LN('Raw Data'!SD65/'Raw Data'!SD64)</f>
        <v>9.3657559876420896E-3</v>
      </c>
      <c r="SC62">
        <f>LN('Raw Data'!SE65/'Raw Data'!SE64)</f>
        <v>-1.5843077456136015E-2</v>
      </c>
    </row>
    <row r="63" spans="1:497" x14ac:dyDescent="0.35">
      <c r="A63">
        <f>LN('Raw Data'!C66/'Raw Data'!C65)</f>
        <v>1.7164439504204721E-3</v>
      </c>
      <c r="B63">
        <f>LN('Raw Data'!D66/'Raw Data'!D65)</f>
        <v>7.9634031453062453E-3</v>
      </c>
      <c r="C63">
        <f>LN('Raw Data'!E66/'Raw Data'!E65)</f>
        <v>-1.7399706365753009E-2</v>
      </c>
      <c r="D63">
        <f>LN('Raw Data'!F66/'Raw Data'!F65)</f>
        <v>1.3302700986036291E-2</v>
      </c>
      <c r="E63">
        <f>LN('Raw Data'!G66/'Raw Data'!G65)</f>
        <v>2.4937156754302112E-2</v>
      </c>
      <c r="F63">
        <f>LN('Raw Data'!H66/'Raw Data'!H65)</f>
        <v>-1.9118898020571342E-3</v>
      </c>
      <c r="G63">
        <f>LN('Raw Data'!I66/'Raw Data'!I65)</f>
        <v>1.5050907482209823E-2</v>
      </c>
      <c r="H63">
        <f>LN('Raw Data'!J66/'Raw Data'!J65)</f>
        <v>9.236907244056727E-3</v>
      </c>
      <c r="I63">
        <f>LN('Raw Data'!K66/'Raw Data'!K65)</f>
        <v>1.4688604286073081E-3</v>
      </c>
      <c r="J63">
        <f>LN('Raw Data'!L66/'Raw Data'!L65)</f>
        <v>-1.7519914200659598E-2</v>
      </c>
      <c r="K63">
        <f>LN('Raw Data'!M66/'Raw Data'!M65)</f>
        <v>-9.0619505926061144E-3</v>
      </c>
      <c r="L63">
        <f>LN('Raw Data'!N66/'Raw Data'!N65)</f>
        <v>-1.5404932623942615E-3</v>
      </c>
      <c r="M63">
        <f>LN('Raw Data'!O66/'Raw Data'!O65)</f>
        <v>-8.3948519304448306E-3</v>
      </c>
      <c r="N63">
        <f>LN('Raw Data'!P66/'Raw Data'!P65)</f>
        <v>1.1940440371917849E-2</v>
      </c>
      <c r="O63">
        <f>LN('Raw Data'!Q66/'Raw Data'!Q65)</f>
        <v>1.4190438027631542E-3</v>
      </c>
      <c r="P63">
        <f>LN('Raw Data'!R66/'Raw Data'!R65)</f>
        <v>-5.7825912867884672E-3</v>
      </c>
      <c r="Q63">
        <f>LN('Raw Data'!S66/'Raw Data'!S65)</f>
        <v>1.0218526531520491E-2</v>
      </c>
      <c r="R63">
        <f>LN('Raw Data'!T66/'Raw Data'!T65)</f>
        <v>-7.0643935865081402E-3</v>
      </c>
      <c r="S63">
        <f>LN('Raw Data'!U66/'Raw Data'!U65)</f>
        <v>-6.0935927783152839E-3</v>
      </c>
      <c r="T63">
        <f>LN('Raw Data'!V66/'Raw Data'!V65)</f>
        <v>1.4279619568907142E-2</v>
      </c>
      <c r="U63">
        <f>LN('Raw Data'!W66/'Raw Data'!W65)</f>
        <v>-8.9723954917301264E-3</v>
      </c>
      <c r="V63">
        <f>LN('Raw Data'!X66/'Raw Data'!X65)</f>
        <v>-1.190605176626202E-2</v>
      </c>
      <c r="W63">
        <f>LN('Raw Data'!Y66/'Raw Data'!Y65)</f>
        <v>-8.0464679465241783E-3</v>
      </c>
      <c r="X63">
        <f>LN('Raw Data'!Z66/'Raw Data'!Z65)</f>
        <v>-1.8980815850014623E-2</v>
      </c>
      <c r="Y63">
        <f>LN('Raw Data'!AA66/'Raw Data'!AA65)</f>
        <v>-2.3033192068440674E-2</v>
      </c>
      <c r="Z63">
        <f>LN('Raw Data'!AB66/'Raw Data'!AB65)</f>
        <v>-7.2974566100416959E-3</v>
      </c>
      <c r="AA63">
        <f>LN('Raw Data'!AC66/'Raw Data'!AC65)</f>
        <v>-3.9531131087089024E-3</v>
      </c>
      <c r="AB63">
        <f>LN('Raw Data'!AD66/'Raw Data'!AD65)</f>
        <v>7.2455032775531579E-3</v>
      </c>
      <c r="AC63">
        <f>LN('Raw Data'!AE66/'Raw Data'!AE65)</f>
        <v>-1.9859982484586747E-2</v>
      </c>
      <c r="AD63">
        <f>LN('Raw Data'!AF66/'Raw Data'!AF65)</f>
        <v>-1.6059870825456755E-2</v>
      </c>
      <c r="AE63">
        <f>LN('Raw Data'!AG66/'Raw Data'!AG65)</f>
        <v>-2.1684142938235879E-3</v>
      </c>
      <c r="AF63">
        <f>LN('Raw Data'!AH66/'Raw Data'!AH65)</f>
        <v>-1.0198345553570187E-2</v>
      </c>
      <c r="AG63">
        <f>LN('Raw Data'!AI66/'Raw Data'!AI65)</f>
        <v>1.0097111894187768E-2</v>
      </c>
      <c r="AH63">
        <f>LN('Raw Data'!AJ66/'Raw Data'!AJ65)</f>
        <v>-6.072163977066454E-3</v>
      </c>
      <c r="AI63">
        <f>LN('Raw Data'!AK66/'Raw Data'!AK65)</f>
        <v>1.6438922843085566E-3</v>
      </c>
      <c r="AJ63">
        <f>LN('Raw Data'!AL66/'Raw Data'!AL65)</f>
        <v>6.7328696292398632E-3</v>
      </c>
      <c r="AK63">
        <f>LN('Raw Data'!AM66/'Raw Data'!AM65)</f>
        <v>-5.9880418446226691E-3</v>
      </c>
      <c r="AL63">
        <f>LN('Raw Data'!AN66/'Raw Data'!AN65)</f>
        <v>-4.2086671935728888E-3</v>
      </c>
      <c r="AM63">
        <f>LN('Raw Data'!AO66/'Raw Data'!AO65)</f>
        <v>7.3486126553848397E-2</v>
      </c>
      <c r="AN63">
        <f>LN('Raw Data'!AP66/'Raw Data'!AP65)</f>
        <v>-3.4089275633674553E-2</v>
      </c>
      <c r="AO63">
        <f>LN('Raw Data'!AQ66/'Raw Data'!AQ65)</f>
        <v>-1.4395556792430743E-2</v>
      </c>
      <c r="AP63">
        <f>LN('Raw Data'!AR66/'Raw Data'!AR65)</f>
        <v>0</v>
      </c>
      <c r="AQ63">
        <f>LN('Raw Data'!AS66/'Raw Data'!AS65)</f>
        <v>-3.515971978334692E-3</v>
      </c>
      <c r="AR63">
        <f>LN('Raw Data'!AT66/'Raw Data'!AT65)</f>
        <v>-8.3764963790490532E-3</v>
      </c>
      <c r="AS63">
        <f>LN('Raw Data'!AU66/'Raw Data'!AU65)</f>
        <v>2.7013354262394578E-3</v>
      </c>
      <c r="AT63">
        <f>LN('Raw Data'!AV66/'Raw Data'!AV65)</f>
        <v>-5.9292157659954492E-3</v>
      </c>
      <c r="AU63">
        <f>LN('Raw Data'!AW66/'Raw Data'!AW65)</f>
        <v>-3.9974061647612164E-2</v>
      </c>
      <c r="AV63">
        <f>LN('Raw Data'!AX66/'Raw Data'!AX65)</f>
        <v>1.1645856414732795E-2</v>
      </c>
      <c r="AW63">
        <f>LN('Raw Data'!AY66/'Raw Data'!AY65)</f>
        <v>9.937699094045363E-4</v>
      </c>
      <c r="AX63">
        <f>LN('Raw Data'!AZ66/'Raw Data'!AZ65)</f>
        <v>-4.8642953805556707E-2</v>
      </c>
      <c r="AY63">
        <f>LN('Raw Data'!BA66/'Raw Data'!BA65)</f>
        <v>3.939259580919216E-3</v>
      </c>
      <c r="AZ63">
        <f>LN('Raw Data'!BB66/'Raw Data'!BB65)</f>
        <v>2.6902099769502707E-2</v>
      </c>
      <c r="BA63">
        <f>LN('Raw Data'!BC66/'Raw Data'!BC65)</f>
        <v>1.4385412287587208E-2</v>
      </c>
      <c r="BB63">
        <f>LN('Raw Data'!BD66/'Raw Data'!BD65)</f>
        <v>1.8609486368507563E-2</v>
      </c>
      <c r="BC63">
        <f>LN('Raw Data'!BE66/'Raw Data'!BE65)</f>
        <v>-3.566562051927727E-3</v>
      </c>
      <c r="BD63">
        <f>LN('Raw Data'!BF66/'Raw Data'!BF65)</f>
        <v>2.9071671805769313E-2</v>
      </c>
      <c r="BE63">
        <f>LN('Raw Data'!BG66/'Raw Data'!BG65)</f>
        <v>-6.3742310636523249E-3</v>
      </c>
      <c r="BF63">
        <f>LN('Raw Data'!BH66/'Raw Data'!BH65)</f>
        <v>-6.4981445024414365E-3</v>
      </c>
      <c r="BG63">
        <f>LN('Raw Data'!BI66/'Raw Data'!BI65)</f>
        <v>-7.9194385769471038E-3</v>
      </c>
      <c r="BH63">
        <f>LN('Raw Data'!BJ66/'Raw Data'!BJ65)</f>
        <v>-9.9848121910241384E-3</v>
      </c>
      <c r="BI63">
        <f>LN('Raw Data'!BK66/'Raw Data'!BK65)</f>
        <v>1.7595634958212742E-3</v>
      </c>
      <c r="BJ63">
        <f>LN('Raw Data'!BL66/'Raw Data'!BL65)</f>
        <v>-1.3959125463223221E-2</v>
      </c>
      <c r="BK63">
        <f>LN('Raw Data'!BM66/'Raw Data'!BM65)</f>
        <v>1.2637886933319449E-2</v>
      </c>
      <c r="BL63">
        <f>LN('Raw Data'!BN66/'Raw Data'!BN65)</f>
        <v>1.2876819696999008E-2</v>
      </c>
      <c r="BM63">
        <f>LN('Raw Data'!BO66/'Raw Data'!BO65)</f>
        <v>6.1988792596905356E-3</v>
      </c>
      <c r="BN63">
        <f>LN('Raw Data'!BP66/'Raw Data'!BP65)</f>
        <v>-1.6171115653085565E-2</v>
      </c>
      <c r="BO63">
        <f>LN('Raw Data'!BQ66/'Raw Data'!BQ65)</f>
        <v>-0.2000645942032345</v>
      </c>
      <c r="BP63">
        <f>LN('Raw Data'!BR66/'Raw Data'!BR65)</f>
        <v>-5.6794826755319217E-3</v>
      </c>
      <c r="BQ63">
        <f>LN('Raw Data'!BS66/'Raw Data'!BS65)</f>
        <v>5.2344395296129321E-3</v>
      </c>
      <c r="BR63">
        <f>LN('Raw Data'!BT66/'Raw Data'!BT65)</f>
        <v>3.10589398468414E-3</v>
      </c>
      <c r="BS63">
        <f>LN('Raw Data'!BU66/'Raw Data'!BU65)</f>
        <v>-1.1822600384726111E-2</v>
      </c>
      <c r="BT63">
        <f>LN('Raw Data'!BV66/'Raw Data'!BV65)</f>
        <v>-1.9710783063933111E-2</v>
      </c>
      <c r="BU63">
        <f>LN('Raw Data'!BW66/'Raw Data'!BW65)</f>
        <v>1.3347013100558983E-2</v>
      </c>
      <c r="BV63">
        <f>LN('Raw Data'!BX66/'Raw Data'!BX65)</f>
        <v>3.7474193583405362E-2</v>
      </c>
      <c r="BW63">
        <f>LN('Raw Data'!BY66/'Raw Data'!BY65)</f>
        <v>1.5688717785178316E-2</v>
      </c>
      <c r="BX63">
        <f>LN('Raw Data'!BZ66/'Raw Data'!BZ65)</f>
        <v>-6.6529970281636569E-2</v>
      </c>
      <c r="BY63">
        <f>LN('Raw Data'!CA66/'Raw Data'!CA65)</f>
        <v>1.70458672729886E-2</v>
      </c>
      <c r="BZ63">
        <f>LN('Raw Data'!CB66/'Raw Data'!CB65)</f>
        <v>-2.6778412501347791E-2</v>
      </c>
      <c r="CA63">
        <f>LN('Raw Data'!CC66/'Raw Data'!CC65)</f>
        <v>3.1312733692983757E-3</v>
      </c>
      <c r="CB63">
        <f>LN('Raw Data'!CD66/'Raw Data'!CD65)</f>
        <v>-9.2757451311106121E-3</v>
      </c>
      <c r="CC63">
        <f>LN('Raw Data'!CE66/'Raw Data'!CE65)</f>
        <v>-1.6404567351026602E-2</v>
      </c>
      <c r="CD63">
        <f>LN('Raw Data'!CF66/'Raw Data'!CF65)</f>
        <v>9.8298029661190514E-3</v>
      </c>
      <c r="CE63">
        <f>LN('Raw Data'!CG66/'Raw Data'!CG65)</f>
        <v>-2.168217481387217E-2</v>
      </c>
      <c r="CF63">
        <f>LN('Raw Data'!CH66/'Raw Data'!CH65)</f>
        <v>-1.6865655766541345E-3</v>
      </c>
      <c r="CG63">
        <f>LN('Raw Data'!CI66/'Raw Data'!CI65)</f>
        <v>8.9726936661608837E-3</v>
      </c>
      <c r="CH63">
        <f>LN('Raw Data'!CJ66/'Raw Data'!CJ65)</f>
        <v>2.1172873202806062E-2</v>
      </c>
      <c r="CI63">
        <f>LN('Raw Data'!CK66/'Raw Data'!CK65)</f>
        <v>3.5330924101014223E-3</v>
      </c>
      <c r="CJ63">
        <f>LN('Raw Data'!CL66/'Raw Data'!CL65)</f>
        <v>-1.3231179791036527E-2</v>
      </c>
      <c r="CK63">
        <f>LN('Raw Data'!CM66/'Raw Data'!CM65)</f>
        <v>-7.577759829712369E-3</v>
      </c>
      <c r="CL63">
        <f>LN('Raw Data'!CN66/'Raw Data'!CN65)</f>
        <v>8.7015921765523918E-3</v>
      </c>
      <c r="CM63">
        <f>LN('Raw Data'!CO66/'Raw Data'!CO65)</f>
        <v>3.4891943234381606E-2</v>
      </c>
      <c r="CN63">
        <f>LN('Raw Data'!CP66/'Raw Data'!CP65)</f>
        <v>8.2410502116323694E-3</v>
      </c>
      <c r="CO63">
        <f>LN('Raw Data'!CQ66/'Raw Data'!CQ65)</f>
        <v>-1.0685264285240194E-2</v>
      </c>
      <c r="CP63">
        <f>LN('Raw Data'!CR66/'Raw Data'!CR65)</f>
        <v>-4.9345103945063152E-3</v>
      </c>
      <c r="CQ63">
        <f>LN('Raw Data'!CS66/'Raw Data'!CS65)</f>
        <v>-8.0599169771002864E-3</v>
      </c>
      <c r="CR63">
        <f>LN('Raw Data'!CT66/'Raw Data'!CT65)</f>
        <v>4.4999210565374974E-3</v>
      </c>
      <c r="CS63">
        <f>LN('Raw Data'!CU66/'Raw Data'!CU65)</f>
        <v>-5.670859659924728E-3</v>
      </c>
      <c r="CT63">
        <f>LN('Raw Data'!CV66/'Raw Data'!CV65)</f>
        <v>3.3195051228524916E-3</v>
      </c>
      <c r="CU63">
        <f>LN('Raw Data'!CW66/'Raw Data'!CW65)</f>
        <v>2.4463075851677413E-2</v>
      </c>
      <c r="CV63">
        <f>LN('Raw Data'!CX66/'Raw Data'!CX65)</f>
        <v>4.721762566904689E-3</v>
      </c>
      <c r="CW63">
        <f>LN('Raw Data'!CY66/'Raw Data'!CY65)</f>
        <v>-5.6888469850714636E-3</v>
      </c>
      <c r="CX63">
        <f>LN('Raw Data'!CZ66/'Raw Data'!CZ65)</f>
        <v>2.0684782292148063E-3</v>
      </c>
      <c r="CY63">
        <f>LN('Raw Data'!DA66/'Raw Data'!DA65)</f>
        <v>6.6376120808072821E-3</v>
      </c>
      <c r="CZ63">
        <f>LN('Raw Data'!DB66/'Raw Data'!DB65)</f>
        <v>1.2161764241847714E-2</v>
      </c>
      <c r="DA63">
        <f>LN('Raw Data'!DC66/'Raw Data'!DC65)</f>
        <v>-9.2025623605732389E-3</v>
      </c>
      <c r="DB63">
        <f>LN('Raw Data'!DD66/'Raw Data'!DD65)</f>
        <v>2.4018265419258576E-3</v>
      </c>
      <c r="DC63">
        <f>LN('Raw Data'!DE66/'Raw Data'!DE65)</f>
        <v>1.8435308827600744E-3</v>
      </c>
      <c r="DD63">
        <f>LN('Raw Data'!DF66/'Raw Data'!DF65)</f>
        <v>1.8437396026711114E-2</v>
      </c>
      <c r="DE63">
        <f>LN('Raw Data'!DG66/'Raw Data'!DG65)</f>
        <v>-2.5934758597363716E-2</v>
      </c>
      <c r="DF63">
        <f>LN('Raw Data'!DH66/'Raw Data'!DH65)</f>
        <v>-3.5209628609818413E-3</v>
      </c>
      <c r="DG63">
        <f>LN('Raw Data'!DI66/'Raw Data'!DI65)</f>
        <v>-1.2845216923567388E-3</v>
      </c>
      <c r="DH63">
        <f>LN('Raw Data'!DJ66/'Raw Data'!DJ65)</f>
        <v>-1.4388737452099556E-2</v>
      </c>
      <c r="DI63">
        <f>LN('Raw Data'!DK66/'Raw Data'!DK65)</f>
        <v>1.6840417795247448E-2</v>
      </c>
      <c r="DJ63">
        <f>LN('Raw Data'!DL66/'Raw Data'!DL65)</f>
        <v>-1.2487937808111877E-2</v>
      </c>
      <c r="DK63">
        <f>LN('Raw Data'!DM66/'Raw Data'!DM65)</f>
        <v>-1.0666667678026799E-3</v>
      </c>
      <c r="DL63">
        <f>LN('Raw Data'!DN66/'Raw Data'!DN65)</f>
        <v>-4.8173425259201023E-4</v>
      </c>
      <c r="DM63">
        <f>LN('Raw Data'!DO66/'Raw Data'!DO65)</f>
        <v>1.0491537427340193E-2</v>
      </c>
      <c r="DN63">
        <f>LN('Raw Data'!DP66/'Raw Data'!DP65)</f>
        <v>-1.5815071224333135E-2</v>
      </c>
      <c r="DO63">
        <f>LN('Raw Data'!DQ66/'Raw Data'!DQ65)</f>
        <v>-2.2441743686435621E-3</v>
      </c>
      <c r="DP63">
        <f>LN('Raw Data'!DR66/'Raw Data'!DR65)</f>
        <v>-2.0656005066347641E-2</v>
      </c>
      <c r="DQ63">
        <f>LN('Raw Data'!DS66/'Raw Data'!DS65)</f>
        <v>-4.6898401883223653E-3</v>
      </c>
      <c r="DR63">
        <f>LN('Raw Data'!DT66/'Raw Data'!DT65)</f>
        <v>-2.8054006741385406E-3</v>
      </c>
      <c r="DS63">
        <f>LN('Raw Data'!DU66/'Raw Data'!DU65)</f>
        <v>2.8032291694292246E-2</v>
      </c>
      <c r="DT63">
        <f>LN('Raw Data'!DV66/'Raw Data'!DV65)</f>
        <v>5.5346053228614578E-3</v>
      </c>
      <c r="DU63">
        <f>LN('Raw Data'!DW66/'Raw Data'!DW65)</f>
        <v>-5.0007956853326892E-4</v>
      </c>
      <c r="DV63">
        <f>LN('Raw Data'!DX66/'Raw Data'!DX65)</f>
        <v>-3.3688970661047532E-3</v>
      </c>
      <c r="DW63">
        <f>LN('Raw Data'!DY66/'Raw Data'!DY65)</f>
        <v>-8.1188013114442525E-3</v>
      </c>
      <c r="DX63">
        <f>LN('Raw Data'!DZ66/'Raw Data'!DZ65)</f>
        <v>-4.2654109657146951E-2</v>
      </c>
      <c r="DY63">
        <f>LN('Raw Data'!EA66/'Raw Data'!EA65)</f>
        <v>-3.5893754872087081E-4</v>
      </c>
      <c r="DZ63">
        <f>LN('Raw Data'!EB66/'Raw Data'!EB65)</f>
        <v>6.9058398372833655E-3</v>
      </c>
      <c r="EA63">
        <f>LN('Raw Data'!EC66/'Raw Data'!EC65)</f>
        <v>-1.72039999658147E-2</v>
      </c>
      <c r="EB63">
        <f>LN('Raw Data'!ED66/'Raw Data'!ED65)</f>
        <v>-9.5562583961021699E-3</v>
      </c>
      <c r="EC63">
        <f>LN('Raw Data'!EE66/'Raw Data'!EE65)</f>
        <v>-3.8235340699096627E-3</v>
      </c>
      <c r="ED63">
        <f>LN('Raw Data'!EF66/'Raw Data'!EF65)</f>
        <v>-4.6523733437205872E-3</v>
      </c>
      <c r="EE63">
        <f>LN('Raw Data'!EG66/'Raw Data'!EG65)</f>
        <v>-2.3926432721716875E-2</v>
      </c>
      <c r="EF63">
        <f>LN('Raw Data'!EH66/'Raw Data'!EH65)</f>
        <v>-4.6893403633860593E-3</v>
      </c>
      <c r="EG63">
        <f>LN('Raw Data'!EI66/'Raw Data'!EI65)</f>
        <v>-2.7966208355519667E-3</v>
      </c>
      <c r="EH63">
        <f>LN('Raw Data'!EJ66/'Raw Data'!EJ65)</f>
        <v>1.139472323949481E-2</v>
      </c>
      <c r="EI63">
        <f>LN('Raw Data'!EK66/'Raw Data'!EK65)</f>
        <v>2.3998161708545764E-2</v>
      </c>
      <c r="EJ63">
        <f>LN('Raw Data'!EL66/'Raw Data'!EL65)</f>
        <v>-7.8050425013991755E-3</v>
      </c>
      <c r="EK63">
        <f>LN('Raw Data'!EM66/'Raw Data'!EM65)</f>
        <v>-1.5063046311095516E-2</v>
      </c>
      <c r="EL63">
        <f>LN('Raw Data'!EN66/'Raw Data'!EN65)</f>
        <v>-1.3491943019243599E-2</v>
      </c>
      <c r="EM63">
        <f>LN('Raw Data'!EO66/'Raw Data'!EO65)</f>
        <v>3.6238449390957306E-4</v>
      </c>
      <c r="EN63">
        <f>LN('Raw Data'!EP66/'Raw Data'!EP65)</f>
        <v>-6.1199766553402132E-2</v>
      </c>
      <c r="EO63">
        <f>LN('Raw Data'!EQ66/'Raw Data'!EQ65)</f>
        <v>4.7406873147739136E-2</v>
      </c>
      <c r="EP63">
        <f>LN('Raw Data'!ER66/'Raw Data'!ER65)</f>
        <v>3.333525529799472E-2</v>
      </c>
      <c r="EQ63">
        <f>LN('Raw Data'!ES66/'Raw Data'!ES65)</f>
        <v>-4.1554124844758148E-4</v>
      </c>
      <c r="ER63">
        <f>LN('Raw Data'!ET66/'Raw Data'!ET65)</f>
        <v>-3.8745435924627089E-3</v>
      </c>
      <c r="ES63">
        <f>LN('Raw Data'!EU66/'Raw Data'!EU65)</f>
        <v>-0.12401801767113872</v>
      </c>
      <c r="ET63">
        <f>LN('Raw Data'!EV66/'Raw Data'!EV65)</f>
        <v>-2.2869643961974832E-2</v>
      </c>
      <c r="EU63">
        <f>LN('Raw Data'!EW66/'Raw Data'!EW65)</f>
        <v>-6.0067178409875591E-3</v>
      </c>
      <c r="EV63">
        <f>LN('Raw Data'!EX66/'Raw Data'!EX65)</f>
        <v>-5.5620489672491818E-3</v>
      </c>
      <c r="EW63">
        <f>LN('Raw Data'!EY66/'Raw Data'!EY65)</f>
        <v>-5.6818338923025867E-2</v>
      </c>
      <c r="EX63">
        <f>LN('Raw Data'!EZ66/'Raw Data'!EZ65)</f>
        <v>7.3306553582406326E-3</v>
      </c>
      <c r="EY63">
        <f>LN('Raw Data'!FA66/'Raw Data'!FA65)</f>
        <v>-6.5410605433809232E-3</v>
      </c>
      <c r="EZ63">
        <f>LN('Raw Data'!FB66/'Raw Data'!FB65)</f>
        <v>-5.1277922300539316E-3</v>
      </c>
      <c r="FA63">
        <f>LN('Raw Data'!FC66/'Raw Data'!FC65)</f>
        <v>-2.242288072366835E-3</v>
      </c>
      <c r="FB63">
        <f>LN('Raw Data'!FD66/'Raw Data'!FD65)</f>
        <v>-1.4258796711733348E-2</v>
      </c>
      <c r="FC63">
        <f>LN('Raw Data'!FE66/'Raw Data'!FE65)</f>
        <v>5.9206804097277962E-3</v>
      </c>
      <c r="FD63">
        <f>LN('Raw Data'!FF66/'Raw Data'!FF65)</f>
        <v>4.025220247892887E-2</v>
      </c>
      <c r="FE63">
        <f>LN('Raw Data'!FG66/'Raw Data'!FG65)</f>
        <v>9.0537727820870083E-4</v>
      </c>
      <c r="FF63">
        <f>LN('Raw Data'!FH66/'Raw Data'!FH65)</f>
        <v>1.0599892421963545E-2</v>
      </c>
      <c r="FG63">
        <f>LN('Raw Data'!FI66/'Raw Data'!FI65)</f>
        <v>-2.7968865938576277E-3</v>
      </c>
      <c r="FH63">
        <f>LN('Raw Data'!FJ66/'Raw Data'!FJ65)</f>
        <v>-2.6635983333354769E-3</v>
      </c>
      <c r="FI63">
        <f>LN('Raw Data'!FK66/'Raw Data'!FK65)</f>
        <v>-2.2848262817030212E-2</v>
      </c>
      <c r="FJ63">
        <f>LN('Raw Data'!FL66/'Raw Data'!FL65)</f>
        <v>6.3626937878286504E-3</v>
      </c>
      <c r="FK63">
        <f>LN('Raw Data'!FM66/'Raw Data'!FM65)</f>
        <v>-3.8427099930883196E-3</v>
      </c>
      <c r="FL63">
        <f>LN('Raw Data'!FN66/'Raw Data'!FN65)</f>
        <v>-1.0228432452214475E-2</v>
      </c>
      <c r="FM63">
        <f>LN('Raw Data'!FO66/'Raw Data'!FO65)</f>
        <v>-1.0794765587434903E-3</v>
      </c>
      <c r="FN63">
        <f>LN('Raw Data'!FP66/'Raw Data'!FP65)</f>
        <v>-6.7476639287752738E-3</v>
      </c>
      <c r="FO63">
        <f>LN('Raw Data'!FQ66/'Raw Data'!FQ65)</f>
        <v>3.4937369982481051E-4</v>
      </c>
      <c r="FP63">
        <f>LN('Raw Data'!FR66/'Raw Data'!FR65)</f>
        <v>1.1203029928223838E-2</v>
      </c>
      <c r="FQ63">
        <f>LN('Raw Data'!FS66/'Raw Data'!FS65)</f>
        <v>2.9277698775511821E-3</v>
      </c>
      <c r="FR63">
        <f>LN('Raw Data'!FT66/'Raw Data'!FT65)</f>
        <v>2.5799802945358333E-2</v>
      </c>
      <c r="FS63">
        <f>LN('Raw Data'!FU66/'Raw Data'!FU65)</f>
        <v>-5.3979460936312753E-3</v>
      </c>
      <c r="FT63">
        <f>LN('Raw Data'!FV66/'Raw Data'!FV65)</f>
        <v>-1.5083982112692173E-2</v>
      </c>
      <c r="FU63">
        <f>LN('Raw Data'!FW66/'Raw Data'!FW65)</f>
        <v>4.877170723170233E-3</v>
      </c>
      <c r="FV63">
        <f>LN('Raw Data'!FX66/'Raw Data'!FX65)</f>
        <v>9.0389286698706658E-3</v>
      </c>
      <c r="FW63">
        <f>LN('Raw Data'!FY66/'Raw Data'!FY65)</f>
        <v>8.3280324645438279E-3</v>
      </c>
      <c r="FX63">
        <f>LN('Raw Data'!FZ66/'Raw Data'!FZ65)</f>
        <v>-1.8728462600790006E-2</v>
      </c>
      <c r="FY63">
        <f>LN('Raw Data'!GA66/'Raw Data'!GA65)</f>
        <v>-1.1573565394022932E-2</v>
      </c>
      <c r="FZ63">
        <f>LN('Raw Data'!GB66/'Raw Data'!GB65)</f>
        <v>-1.7540786816336749E-3</v>
      </c>
      <c r="GA63">
        <f>LN('Raw Data'!GC66/'Raw Data'!GC65)</f>
        <v>1.7022161021886174E-2</v>
      </c>
      <c r="GB63">
        <f>LN('Raw Data'!GD66/'Raw Data'!GD65)</f>
        <v>-6.7491819749284495E-3</v>
      </c>
      <c r="GC63">
        <f>LN('Raw Data'!GE66/'Raw Data'!GE65)</f>
        <v>-1.8771429808207195E-2</v>
      </c>
      <c r="GD63">
        <f>LN('Raw Data'!GF66/'Raw Data'!GF65)</f>
        <v>1.865208200541214E-3</v>
      </c>
      <c r="GE63">
        <f>LN('Raw Data'!GG66/'Raw Data'!GG65)</f>
        <v>-8.2709190029512389E-4</v>
      </c>
      <c r="GF63">
        <f>LN('Raw Data'!GH66/'Raw Data'!GH65)</f>
        <v>-1.4587316225504464E-2</v>
      </c>
      <c r="GG63">
        <f>LN('Raw Data'!GI66/'Raw Data'!GI65)</f>
        <v>-1.6016484634264375E-2</v>
      </c>
      <c r="GH63">
        <f>LN('Raw Data'!GJ66/'Raw Data'!GJ65)</f>
        <v>1.943246121199339E-2</v>
      </c>
      <c r="GI63">
        <f>LN('Raw Data'!GK66/'Raw Data'!GK65)</f>
        <v>1.4629310015959096E-2</v>
      </c>
      <c r="GJ63">
        <f>LN('Raw Data'!GL66/'Raw Data'!GL65)</f>
        <v>1.3504390978715467E-3</v>
      </c>
      <c r="GK63">
        <f>LN('Raw Data'!GM66/'Raw Data'!GM65)</f>
        <v>2.0380441836995574E-3</v>
      </c>
      <c r="GL63">
        <f>LN('Raw Data'!GN66/'Raw Data'!GN65)</f>
        <v>-4.886737277743837E-3</v>
      </c>
      <c r="GM63">
        <f>LN('Raw Data'!GO66/'Raw Data'!GO65)</f>
        <v>-2.1736206128891645E-2</v>
      </c>
      <c r="GN63">
        <f>LN('Raw Data'!GP66/'Raw Data'!GP65)</f>
        <v>-6.7144388337372065E-3</v>
      </c>
      <c r="GO63">
        <f>LN('Raw Data'!GQ66/'Raw Data'!GQ65)</f>
        <v>-1.3775303922477396E-2</v>
      </c>
      <c r="GP63">
        <f>LN('Raw Data'!GR66/'Raw Data'!GR65)</f>
        <v>-1.4823968125386338E-3</v>
      </c>
      <c r="GQ63">
        <f>LN('Raw Data'!GS66/'Raw Data'!GS65)</f>
        <v>-4.6904912828845185E-3</v>
      </c>
      <c r="GR63">
        <f>LN('Raw Data'!GT66/'Raw Data'!GT65)</f>
        <v>6.4994379320290072E-3</v>
      </c>
      <c r="GS63">
        <f>LN('Raw Data'!GU66/'Raw Data'!GU65)</f>
        <v>2.1932255136111807E-2</v>
      </c>
      <c r="GT63">
        <f>LN('Raw Data'!GV66/'Raw Data'!GV65)</f>
        <v>-7.1393877827341202E-3</v>
      </c>
      <c r="GU63">
        <f>LN('Raw Data'!GW66/'Raw Data'!GW65)</f>
        <v>-1.815786270267249E-2</v>
      </c>
      <c r="GV63">
        <f>LN('Raw Data'!GX66/'Raw Data'!GX65)</f>
        <v>-1.4323070916250498E-3</v>
      </c>
      <c r="GW63">
        <f>LN('Raw Data'!GY66/'Raw Data'!GY65)</f>
        <v>6.5510456580381737E-2</v>
      </c>
      <c r="GX63">
        <f>LN('Raw Data'!GZ66/'Raw Data'!GZ65)</f>
        <v>-1.7662062797068806E-2</v>
      </c>
      <c r="GY63">
        <f>LN('Raw Data'!HA66/'Raw Data'!HA65)</f>
        <v>4.8383195847497695E-4</v>
      </c>
      <c r="GZ63">
        <f>LN('Raw Data'!HB66/'Raw Data'!HB65)</f>
        <v>-1.124701623482486E-2</v>
      </c>
      <c r="HA63">
        <f>LN('Raw Data'!HC66/'Raw Data'!HC65)</f>
        <v>-1.4220707743513824E-3</v>
      </c>
      <c r="HB63">
        <f>LN('Raw Data'!HD66/'Raw Data'!HD65)</f>
        <v>-2.146414671554947E-2</v>
      </c>
      <c r="HC63">
        <f>LN('Raw Data'!HE66/'Raw Data'!HE65)</f>
        <v>-8.1932493762262495E-3</v>
      </c>
      <c r="HD63">
        <f>LN('Raw Data'!HF66/'Raw Data'!HF65)</f>
        <v>-4.6635846198074732E-2</v>
      </c>
      <c r="HE63">
        <f>LN('Raw Data'!HG66/'Raw Data'!HG65)</f>
        <v>3.9151947609375966E-2</v>
      </c>
      <c r="HF63">
        <f>LN('Raw Data'!HH66/'Raw Data'!HH65)</f>
        <v>-6.8732279154501532E-3</v>
      </c>
      <c r="HG63">
        <f>LN('Raw Data'!HI66/'Raw Data'!HI65)</f>
        <v>-7.3533165140625533E-3</v>
      </c>
      <c r="HH63">
        <f>LN('Raw Data'!HJ66/'Raw Data'!HJ65)</f>
        <v>9.6239781952128312E-4</v>
      </c>
      <c r="HI63">
        <f>LN('Raw Data'!HK66/'Raw Data'!HK65)</f>
        <v>-2.6500097723097304E-2</v>
      </c>
      <c r="HJ63">
        <f>LN('Raw Data'!HL66/'Raw Data'!HL65)</f>
        <v>1.2674632141997405E-2</v>
      </c>
      <c r="HK63">
        <f>LN('Raw Data'!HM66/'Raw Data'!HM65)</f>
        <v>-6.6976803357467307E-2</v>
      </c>
      <c r="HL63">
        <f>LN('Raw Data'!HN66/'Raw Data'!HN65)</f>
        <v>1.1196584138455467E-3</v>
      </c>
      <c r="HM63">
        <f>LN('Raw Data'!HO66/'Raw Data'!HO65)</f>
        <v>4.9433517655752754E-3</v>
      </c>
      <c r="HN63">
        <f>LN('Raw Data'!HP66/'Raw Data'!HP65)</f>
        <v>-3.4796091555221497E-3</v>
      </c>
      <c r="HO63">
        <f>LN('Raw Data'!HQ66/'Raw Data'!HQ65)</f>
        <v>3.9192348028902089E-3</v>
      </c>
      <c r="HP63">
        <f>LN('Raw Data'!HR66/'Raw Data'!HR65)</f>
        <v>-6.6877625472020648E-3</v>
      </c>
      <c r="HQ63">
        <f>LN('Raw Data'!HS66/'Raw Data'!HS65)</f>
        <v>-9.3381898703025256E-4</v>
      </c>
      <c r="HR63">
        <f>LN('Raw Data'!HT66/'Raw Data'!HT65)</f>
        <v>5.7484074161973958E-2</v>
      </c>
      <c r="HS63">
        <f>LN('Raw Data'!HU66/'Raw Data'!HU65)</f>
        <v>-5.0125418235443982E-3</v>
      </c>
      <c r="HT63">
        <f>LN('Raw Data'!HV66/'Raw Data'!HV65)</f>
        <v>-2.7332378531769808E-3</v>
      </c>
      <c r="HU63">
        <f>LN('Raw Data'!HW66/'Raw Data'!HW65)</f>
        <v>-2.4849025207172859E-2</v>
      </c>
      <c r="HV63">
        <f>LN('Raw Data'!HX66/'Raw Data'!HX65)</f>
        <v>3.8513973679298731E-3</v>
      </c>
      <c r="HW63">
        <f>LN('Raw Data'!HY66/'Raw Data'!HY65)</f>
        <v>-2.7750410330470727E-3</v>
      </c>
      <c r="HX63">
        <f>LN('Raw Data'!HZ66/'Raw Data'!HZ65)</f>
        <v>-1.011332599556497E-2</v>
      </c>
      <c r="HY63">
        <f>LN('Raw Data'!IA66/'Raw Data'!IA65)</f>
        <v>-1.1173300598125302E-2</v>
      </c>
      <c r="HZ63">
        <f>LN('Raw Data'!IB66/'Raw Data'!IB65)</f>
        <v>-4.8789084408530645E-3</v>
      </c>
      <c r="IA63">
        <f>LN('Raw Data'!IC66/'Raw Data'!IC65)</f>
        <v>-3.8264276463926689E-2</v>
      </c>
      <c r="IB63">
        <f>LN('Raw Data'!ID66/'Raw Data'!ID65)</f>
        <v>2.2258602408046314E-2</v>
      </c>
      <c r="IC63">
        <f>LN('Raw Data'!IE66/'Raw Data'!IE65)</f>
        <v>-2.0426354254488535E-2</v>
      </c>
      <c r="ID63">
        <f>LN('Raw Data'!IF66/'Raw Data'!IF65)</f>
        <v>-4.7780523147612887E-3</v>
      </c>
      <c r="IE63">
        <f>LN('Raw Data'!IG66/'Raw Data'!IG65)</f>
        <v>4.5547195929857348E-3</v>
      </c>
      <c r="IF63">
        <f>LN('Raw Data'!IH66/'Raw Data'!IH65)</f>
        <v>1.871882986037692E-4</v>
      </c>
      <c r="IG63">
        <f>LN('Raw Data'!II66/'Raw Data'!II65)</f>
        <v>-1.0340674826289415E-2</v>
      </c>
      <c r="IH63">
        <f>LN('Raw Data'!IJ66/'Raw Data'!IJ65)</f>
        <v>-1.3343697797718535E-2</v>
      </c>
      <c r="II63">
        <f>LN('Raw Data'!IK66/'Raw Data'!IK65)</f>
        <v>-1.1679646902828024E-2</v>
      </c>
      <c r="IJ63">
        <f>LN('Raw Data'!IL66/'Raw Data'!IL65)</f>
        <v>2.956773514751845E-2</v>
      </c>
      <c r="IK63">
        <f>LN('Raw Data'!IM66/'Raw Data'!IM65)</f>
        <v>4.5153275067493582E-3</v>
      </c>
      <c r="IL63">
        <f>LN('Raw Data'!IN66/'Raw Data'!IN65)</f>
        <v>-6.2725998669603518E-3</v>
      </c>
      <c r="IM63">
        <f>LN('Raw Data'!IO66/'Raw Data'!IO65)</f>
        <v>6.8920362548415643E-5</v>
      </c>
      <c r="IN63">
        <f>LN('Raw Data'!IP66/'Raw Data'!IP65)</f>
        <v>-2.1106806798156887E-2</v>
      </c>
      <c r="IO63">
        <f>LN('Raw Data'!IQ66/'Raw Data'!IQ65)</f>
        <v>6.0130061714409738E-3</v>
      </c>
      <c r="IP63">
        <f>LN('Raw Data'!IR66/'Raw Data'!IR65)</f>
        <v>-3.216232361742055E-3</v>
      </c>
      <c r="IQ63">
        <f>LN('Raw Data'!IS66/'Raw Data'!IS65)</f>
        <v>6.4588328577997326E-3</v>
      </c>
      <c r="IR63">
        <f>LN('Raw Data'!IT66/'Raw Data'!IT65)</f>
        <v>-4.2523097385302796E-3</v>
      </c>
      <c r="IS63">
        <f>LN('Raw Data'!IU66/'Raw Data'!IU65)</f>
        <v>4.1649372992844233E-3</v>
      </c>
      <c r="IT63">
        <f>LN('Raw Data'!IV66/'Raw Data'!IV65)</f>
        <v>-3.1367269647711006E-2</v>
      </c>
      <c r="IU63">
        <f>LN('Raw Data'!IW66/'Raw Data'!IW65)</f>
        <v>-1.9411750548207745E-2</v>
      </c>
      <c r="IV63">
        <f>LN('Raw Data'!IX66/'Raw Data'!IX65)</f>
        <v>6.1749767394409776E-3</v>
      </c>
      <c r="IW63">
        <f>LN('Raw Data'!IY66/'Raw Data'!IY65)</f>
        <v>-1.4921708263901174E-2</v>
      </c>
      <c r="IX63">
        <f>LN('Raw Data'!IZ66/'Raw Data'!IZ65)</f>
        <v>-1.2396183563336781E-3</v>
      </c>
      <c r="IY63">
        <f>LN('Raw Data'!JA66/'Raw Data'!JA65)</f>
        <v>1.0163119448502284E-2</v>
      </c>
      <c r="IZ63">
        <f>LN('Raw Data'!JB66/'Raw Data'!JB65)</f>
        <v>-1.214172864993397E-2</v>
      </c>
      <c r="JA63">
        <f>LN('Raw Data'!JC66/'Raw Data'!JC65)</f>
        <v>-3.4725803458923901E-3</v>
      </c>
      <c r="JB63">
        <f>LN('Raw Data'!JD66/'Raw Data'!JD65)</f>
        <v>-9.3486436318734337E-2</v>
      </c>
      <c r="JC63">
        <f>LN('Raw Data'!JE66/'Raw Data'!JE65)</f>
        <v>-5.037239699213935E-4</v>
      </c>
      <c r="JD63">
        <f>LN('Raw Data'!JF66/'Raw Data'!JF65)</f>
        <v>8.5735475735493907E-2</v>
      </c>
      <c r="JE63">
        <f>LN('Raw Data'!JG66/'Raw Data'!JG65)</f>
        <v>2.4189751605596225E-2</v>
      </c>
      <c r="JF63">
        <f>LN('Raw Data'!JH66/'Raw Data'!JH65)</f>
        <v>1.0057074375271874E-2</v>
      </c>
      <c r="JG63">
        <f>LN('Raw Data'!JI66/'Raw Data'!JI65)</f>
        <v>-1.1514115691181524E-2</v>
      </c>
      <c r="JH63">
        <f>LN('Raw Data'!JJ66/'Raw Data'!JJ65)</f>
        <v>-8.0339157550415145E-3</v>
      </c>
      <c r="JI63">
        <f>LN('Raw Data'!JK66/'Raw Data'!JK65)</f>
        <v>7.1255179051127968E-3</v>
      </c>
      <c r="JJ63">
        <f>LN('Raw Data'!JL66/'Raw Data'!JL65)</f>
        <v>1.4246137498202933E-2</v>
      </c>
      <c r="JK63">
        <f>LN('Raw Data'!JM66/'Raw Data'!JM65)</f>
        <v>3.9584415864277588E-3</v>
      </c>
      <c r="JL63">
        <f>LN('Raw Data'!JN66/'Raw Data'!JN65)</f>
        <v>-6.6533844907366588E-3</v>
      </c>
      <c r="JM63">
        <f>LN('Raw Data'!JO66/'Raw Data'!JO65)</f>
        <v>-1.0491644712420948E-2</v>
      </c>
      <c r="JN63">
        <f>LN('Raw Data'!JP66/'Raw Data'!JP65)</f>
        <v>-4.8678422947000966E-3</v>
      </c>
      <c r="JO63">
        <f>LN('Raw Data'!JQ66/'Raw Data'!JQ65)</f>
        <v>1.713942929895281E-4</v>
      </c>
      <c r="JP63">
        <f>LN('Raw Data'!JR66/'Raw Data'!JR65)</f>
        <v>-1.1260776400037514E-2</v>
      </c>
      <c r="JQ63">
        <f>LN('Raw Data'!JS66/'Raw Data'!JS65)</f>
        <v>-7.1813288544077909E-4</v>
      </c>
      <c r="JR63">
        <f>LN('Raw Data'!JT66/'Raw Data'!JT65)</f>
        <v>-6.8444128834203094E-3</v>
      </c>
      <c r="JS63">
        <f>LN('Raw Data'!JU66/'Raw Data'!JU65)</f>
        <v>1.1542896703093731E-2</v>
      </c>
      <c r="JT63">
        <f>LN('Raw Data'!JV66/'Raw Data'!JV65)</f>
        <v>-2.1724970526003718E-3</v>
      </c>
      <c r="JU63">
        <f>LN('Raw Data'!JW66/'Raw Data'!JW65)</f>
        <v>6.9939291769128753E-3</v>
      </c>
      <c r="JV63">
        <f>LN('Raw Data'!JX66/'Raw Data'!JX65)</f>
        <v>-9.800384042061721E-3</v>
      </c>
      <c r="JW63">
        <f>LN('Raw Data'!JY66/'Raw Data'!JY65)</f>
        <v>-1.5933832085002018E-2</v>
      </c>
      <c r="JX63">
        <f>LN('Raw Data'!JZ66/'Raw Data'!JZ65)</f>
        <v>1.0784682582145114E-2</v>
      </c>
      <c r="JY63">
        <f>LN('Raw Data'!KA66/'Raw Data'!KA65)</f>
        <v>6.9355007044004545E-3</v>
      </c>
      <c r="JZ63">
        <f>LN('Raw Data'!KB66/'Raw Data'!KB65)</f>
        <v>-5.3349896984417758E-3</v>
      </c>
      <c r="KA63">
        <f>LN('Raw Data'!KC66/'Raw Data'!KC65)</f>
        <v>-5.8135289987551976E-3</v>
      </c>
      <c r="KB63">
        <f>LN('Raw Data'!KD66/'Raw Data'!KD65)</f>
        <v>5.1107436625593312E-3</v>
      </c>
      <c r="KC63">
        <f>LN('Raw Data'!KE66/'Raw Data'!KE65)</f>
        <v>-1.0105146539019474E-2</v>
      </c>
      <c r="KD63">
        <f>LN('Raw Data'!KF66/'Raw Data'!KF65)</f>
        <v>9.4229946250949312E-3</v>
      </c>
      <c r="KE63">
        <f>LN('Raw Data'!KG66/'Raw Data'!KG65)</f>
        <v>-4.6780361219841303E-3</v>
      </c>
      <c r="KF63">
        <f>LN('Raw Data'!KH66/'Raw Data'!KH65)</f>
        <v>-9.5872383720559205E-3</v>
      </c>
      <c r="KG63">
        <f>LN('Raw Data'!KI66/'Raw Data'!KI65)</f>
        <v>-7.372334602323837E-3</v>
      </c>
      <c r="KH63">
        <f>LN('Raw Data'!KJ66/'Raw Data'!KJ65)</f>
        <v>-1.118629947372269E-2</v>
      </c>
      <c r="KI63">
        <f>LN('Raw Data'!KK66/'Raw Data'!KK65)</f>
        <v>-8.4815521544912131E-3</v>
      </c>
      <c r="KJ63">
        <f>LN('Raw Data'!KL66/'Raw Data'!KL65)</f>
        <v>-6.2796320156174114E-5</v>
      </c>
      <c r="KK63">
        <f>LN('Raw Data'!KM66/'Raw Data'!KM65)</f>
        <v>-7.6831110236971418E-3</v>
      </c>
      <c r="KL63">
        <f>LN('Raw Data'!KN66/'Raw Data'!KN65)</f>
        <v>-2.2192632137245518E-4</v>
      </c>
      <c r="KM63">
        <f>LN('Raw Data'!KO66/'Raw Data'!KO65)</f>
        <v>-1.7112779112791819E-2</v>
      </c>
      <c r="KN63">
        <f>LN('Raw Data'!KP66/'Raw Data'!KP65)</f>
        <v>4.1586667994361615E-3</v>
      </c>
      <c r="KO63">
        <f>LN('Raw Data'!KQ66/'Raw Data'!KQ65)</f>
        <v>-6.1334834087724451E-3</v>
      </c>
      <c r="KP63">
        <f>LN('Raw Data'!KR66/'Raw Data'!KR65)</f>
        <v>-3.8951360109124771E-3</v>
      </c>
      <c r="KQ63">
        <f>LN('Raw Data'!KS66/'Raw Data'!KS65)</f>
        <v>-1.2832929433912567E-2</v>
      </c>
      <c r="KR63">
        <f>LN('Raw Data'!KT66/'Raw Data'!KT65)</f>
        <v>-2.2286605842182589E-4</v>
      </c>
      <c r="KS63">
        <f>LN('Raw Data'!KU66/'Raw Data'!KU65)</f>
        <v>-1.7904638385480877E-2</v>
      </c>
      <c r="KT63">
        <f>LN('Raw Data'!KV66/'Raw Data'!KV65)</f>
        <v>-7.8726602576771956E-3</v>
      </c>
      <c r="KU63">
        <f>LN('Raw Data'!KW66/'Raw Data'!KW65)</f>
        <v>-6.789114457754237E-3</v>
      </c>
      <c r="KV63">
        <f>LN('Raw Data'!KX66/'Raw Data'!KX65)</f>
        <v>2.4020546697178503E-2</v>
      </c>
      <c r="KW63">
        <f>LN('Raw Data'!KY66/'Raw Data'!KY65)</f>
        <v>-1.8006376277917586E-2</v>
      </c>
      <c r="KX63">
        <f>LN('Raw Data'!KZ66/'Raw Data'!KZ65)</f>
        <v>6.6614469641257702E-3</v>
      </c>
      <c r="KY63">
        <f>LN('Raw Data'!LA66/'Raw Data'!LA65)</f>
        <v>-6.8335292238764968E-3</v>
      </c>
      <c r="KZ63">
        <f>LN('Raw Data'!LB66/'Raw Data'!LB65)</f>
        <v>-1.38756846663716E-2</v>
      </c>
      <c r="LA63">
        <f>LN('Raw Data'!LC66/'Raw Data'!LC65)</f>
        <v>1.4670944938692865E-2</v>
      </c>
      <c r="LB63">
        <f>LN('Raw Data'!LD66/'Raw Data'!LD65)</f>
        <v>-5.0627323077210113E-3</v>
      </c>
      <c r="LC63">
        <f>LN('Raw Data'!LE66/'Raw Data'!LE65)</f>
        <v>6.0379364693548326E-3</v>
      </c>
      <c r="LD63">
        <f>LN('Raw Data'!LF66/'Raw Data'!LF65)</f>
        <v>-2.0834086902842025E-2</v>
      </c>
      <c r="LE63">
        <f>LN('Raw Data'!LG66/'Raw Data'!LG65)</f>
        <v>-6.1409947350309592E-3</v>
      </c>
      <c r="LF63">
        <f>LN('Raw Data'!LH66/'Raw Data'!LH65)</f>
        <v>-1.4738313147269881E-2</v>
      </c>
      <c r="LG63">
        <f>LN('Raw Data'!LI66/'Raw Data'!LI65)</f>
        <v>3.0860385000294789E-2</v>
      </c>
      <c r="LH63">
        <f>LN('Raw Data'!LJ66/'Raw Data'!LJ65)</f>
        <v>2.6488556314830354E-3</v>
      </c>
      <c r="LI63">
        <f>LN('Raw Data'!LK66/'Raw Data'!LK65)</f>
        <v>-1.9579056670573137E-3</v>
      </c>
      <c r="LJ63">
        <f>LN('Raw Data'!LL66/'Raw Data'!LL65)</f>
        <v>8.5931315431091396E-3</v>
      </c>
      <c r="LK63">
        <f>LN('Raw Data'!LM66/'Raw Data'!LM65)</f>
        <v>2.1597445718536258E-2</v>
      </c>
      <c r="LL63">
        <f>LN('Raw Data'!LN66/'Raw Data'!LN65)</f>
        <v>6.5967179726165476E-2</v>
      </c>
      <c r="LM63">
        <f>LN('Raw Data'!LO66/'Raw Data'!LO65)</f>
        <v>-1.0477647050030412E-2</v>
      </c>
      <c r="LN63">
        <f>LN('Raw Data'!LP66/'Raw Data'!LP65)</f>
        <v>7.622200571561395E-4</v>
      </c>
      <c r="LO63">
        <f>LN('Raw Data'!LQ66/'Raw Data'!LQ65)</f>
        <v>1.1810722249216372E-2</v>
      </c>
      <c r="LP63">
        <f>LN('Raw Data'!LR66/'Raw Data'!LR65)</f>
        <v>4.6024627668272153E-3</v>
      </c>
      <c r="LQ63">
        <f>LN('Raw Data'!LS66/'Raw Data'!LS65)</f>
        <v>1.4835587452619165E-2</v>
      </c>
      <c r="LR63">
        <f>LN('Raw Data'!LT66/'Raw Data'!LT65)</f>
        <v>-1.2306201318476874E-2</v>
      </c>
      <c r="LS63">
        <f>LN('Raw Data'!LU66/'Raw Data'!LU65)</f>
        <v>8.5737080145601875E-3</v>
      </c>
      <c r="LT63">
        <f>LN('Raw Data'!LV66/'Raw Data'!LV65)</f>
        <v>-3.0363213797774337E-3</v>
      </c>
      <c r="LU63">
        <f>LN('Raw Data'!LW66/'Raw Data'!LW65)</f>
        <v>-8.6149121320644242E-3</v>
      </c>
      <c r="LV63">
        <f>LN('Raw Data'!LX66/'Raw Data'!LX65)</f>
        <v>9.5220102166658674E-2</v>
      </c>
      <c r="LW63">
        <f>LN('Raw Data'!LY66/'Raw Data'!LY65)</f>
        <v>-7.8807485051479373E-3</v>
      </c>
      <c r="LX63">
        <f>LN('Raw Data'!LZ66/'Raw Data'!LZ65)</f>
        <v>-1.1655734247375938E-2</v>
      </c>
      <c r="LY63">
        <f>LN('Raw Data'!MA66/'Raw Data'!MA65)</f>
        <v>-5.4053558667319021E-3</v>
      </c>
      <c r="LZ63">
        <f>LN('Raw Data'!MB66/'Raw Data'!MB65)</f>
        <v>2.4396983862064587E-2</v>
      </c>
      <c r="MA63">
        <f>LN('Raw Data'!MC66/'Raw Data'!MC65)</f>
        <v>2.2312753627957191E-2</v>
      </c>
      <c r="MB63">
        <f>LN('Raw Data'!MD66/'Raw Data'!MD65)</f>
        <v>2.6718829425160994E-3</v>
      </c>
      <c r="MC63">
        <f>LN('Raw Data'!ME66/'Raw Data'!ME65)</f>
        <v>7.8977549833036936E-3</v>
      </c>
      <c r="MD63">
        <f>LN('Raw Data'!MF66/'Raw Data'!MF65)</f>
        <v>-5.3582981689869798E-3</v>
      </c>
      <c r="ME63">
        <f>LN('Raw Data'!MG66/'Raw Data'!MG65)</f>
        <v>-7.214932276926051E-3</v>
      </c>
      <c r="MF63">
        <f>LN('Raw Data'!MH66/'Raw Data'!MH65)</f>
        <v>1.1403998728819833E-2</v>
      </c>
      <c r="MG63">
        <f>LN('Raw Data'!MI66/'Raw Data'!MI65)</f>
        <v>-1.0988667601838035E-2</v>
      </c>
      <c r="MH63">
        <f>LN('Raw Data'!MJ66/'Raw Data'!MJ65)</f>
        <v>5.7729904575667453E-3</v>
      </c>
      <c r="MI63">
        <f>LN('Raw Data'!MK66/'Raw Data'!MK65)</f>
        <v>-2.78459372398487E-3</v>
      </c>
      <c r="MJ63">
        <f>LN('Raw Data'!ML66/'Raw Data'!ML65)</f>
        <v>-2.5220694327099465E-3</v>
      </c>
      <c r="MK63">
        <f>LN('Raw Data'!MM66/'Raw Data'!MM65)</f>
        <v>4.2153929125270958E-4</v>
      </c>
      <c r="ML63">
        <f>LN('Raw Data'!MN66/'Raw Data'!MN65)</f>
        <v>3.8830608064258504E-3</v>
      </c>
      <c r="MM63">
        <f>LN('Raw Data'!MO66/'Raw Data'!MO65)</f>
        <v>6.5557783190521119E-3</v>
      </c>
      <c r="MN63">
        <f>LN('Raw Data'!MP66/'Raw Data'!MP65)</f>
        <v>-1.4691784790901687E-2</v>
      </c>
      <c r="MO63">
        <f>LN('Raw Data'!MQ66/'Raw Data'!MQ65)</f>
        <v>2.4363719313274138E-2</v>
      </c>
      <c r="MP63">
        <f>LN('Raw Data'!MR66/'Raw Data'!MR65)</f>
        <v>-1.4403129565221898E-2</v>
      </c>
      <c r="MQ63">
        <f>LN('Raw Data'!MS66/'Raw Data'!MS65)</f>
        <v>1.5620436318127822E-2</v>
      </c>
      <c r="MR63">
        <f>LN('Raw Data'!MT66/'Raw Data'!MT65)</f>
        <v>-3.6705212320754517E-3</v>
      </c>
      <c r="MS63">
        <f>LN('Raw Data'!MU66/'Raw Data'!MU65)</f>
        <v>1.5451245574667125E-3</v>
      </c>
      <c r="MT63">
        <f>LN('Raw Data'!MV66/'Raw Data'!MV65)</f>
        <v>-1.0651319983072671E-2</v>
      </c>
      <c r="MU63">
        <f>LN('Raw Data'!MW66/'Raw Data'!MW65)</f>
        <v>6.4164480647937797E-3</v>
      </c>
      <c r="MV63">
        <f>LN('Raw Data'!MX66/'Raw Data'!MX65)</f>
        <v>-2.9608021199698385E-2</v>
      </c>
      <c r="MW63">
        <f>LN('Raw Data'!MY66/'Raw Data'!MY65)</f>
        <v>1.0826611822412465E-4</v>
      </c>
      <c r="MX63">
        <f>LN('Raw Data'!MZ66/'Raw Data'!MZ65)</f>
        <v>-8.5032032650877096E-3</v>
      </c>
      <c r="MY63">
        <f>LN('Raw Data'!NA66/'Raw Data'!NA65)</f>
        <v>-9.1893672367475714E-4</v>
      </c>
      <c r="MZ63">
        <f>LN('Raw Data'!NB66/'Raw Data'!NB65)</f>
        <v>-7.6740952462341474E-3</v>
      </c>
      <c r="NA63">
        <f>LN('Raw Data'!NC66/'Raw Data'!NC65)</f>
        <v>1.0287613812486393E-2</v>
      </c>
      <c r="NB63">
        <f>LN('Raw Data'!ND66/'Raw Data'!ND65)</f>
        <v>2.3046623835621051E-3</v>
      </c>
      <c r="NC63">
        <f>LN('Raw Data'!NE66/'Raw Data'!NE65)</f>
        <v>-1.2494155802162427E-2</v>
      </c>
      <c r="ND63">
        <f>LN('Raw Data'!NF66/'Raw Data'!NF65)</f>
        <v>5.2931180879034851E-3</v>
      </c>
      <c r="NE63">
        <f>LN('Raw Data'!NG66/'Raw Data'!NG65)</f>
        <v>-2.2672533447523633E-3</v>
      </c>
      <c r="NF63">
        <f>LN('Raw Data'!NH66/'Raw Data'!NH65)</f>
        <v>1.4239945446494263E-3</v>
      </c>
      <c r="NG63">
        <f>LN('Raw Data'!NI66/'Raw Data'!NI65)</f>
        <v>-4.1149590155013776E-3</v>
      </c>
      <c r="NH63">
        <f>LN('Raw Data'!NJ66/'Raw Data'!NJ65)</f>
        <v>-1.0408370118134373E-3</v>
      </c>
      <c r="NI63">
        <f>LN('Raw Data'!NK66/'Raw Data'!NK65)</f>
        <v>-2.7202192947844996E-3</v>
      </c>
      <c r="NJ63">
        <f>LN('Raw Data'!NL66/'Raw Data'!NL65)</f>
        <v>-1.2007758862278178E-2</v>
      </c>
      <c r="NK63">
        <f>LN('Raw Data'!NM66/'Raw Data'!NM65)</f>
        <v>9.0102520958674978E-3</v>
      </c>
      <c r="NL63">
        <f>LN('Raw Data'!NN66/'Raw Data'!NN65)</f>
        <v>1.0907719054844976E-2</v>
      </c>
      <c r="NM63">
        <f>LN('Raw Data'!NO66/'Raw Data'!NO65)</f>
        <v>-2.612613275724675E-3</v>
      </c>
      <c r="NN63">
        <f>LN('Raw Data'!NP66/'Raw Data'!NP65)</f>
        <v>3.9913202680706007E-2</v>
      </c>
      <c r="NO63">
        <f>LN('Raw Data'!NQ66/'Raw Data'!NQ65)</f>
        <v>1.6942053944354191E-2</v>
      </c>
      <c r="NP63">
        <f>LN('Raw Data'!NR66/'Raw Data'!NR65)</f>
        <v>-1.4943761073229176E-2</v>
      </c>
      <c r="NQ63">
        <f>LN('Raw Data'!NS66/'Raw Data'!NS65)</f>
        <v>-3.9666850901053626E-3</v>
      </c>
      <c r="NR63">
        <f>LN('Raw Data'!NT66/'Raw Data'!NT65)</f>
        <v>-3.3676364848381018E-3</v>
      </c>
      <c r="NS63">
        <f>LN('Raw Data'!NU66/'Raw Data'!NU65)</f>
        <v>-8.4158349552520221E-3</v>
      </c>
      <c r="NT63">
        <f>LN('Raw Data'!NV66/'Raw Data'!NV65)</f>
        <v>-5.7757009427375893E-3</v>
      </c>
      <c r="NU63">
        <f>LN('Raw Data'!NW66/'Raw Data'!NW65)</f>
        <v>4.0770888998292336E-2</v>
      </c>
      <c r="NV63">
        <f>LN('Raw Data'!NX66/'Raw Data'!NX65)</f>
        <v>-1.0030174359937244E-2</v>
      </c>
      <c r="NW63">
        <f>LN('Raw Data'!NY66/'Raw Data'!NY65)</f>
        <v>4.8875952625359181E-3</v>
      </c>
      <c r="NX63">
        <f>LN('Raw Data'!NZ66/'Raw Data'!NZ65)</f>
        <v>2.2999845854416831E-3</v>
      </c>
      <c r="NY63">
        <f>LN('Raw Data'!OA66/'Raw Data'!OA65)</f>
        <v>6.5419903678191832E-3</v>
      </c>
      <c r="NZ63">
        <f>LN('Raw Data'!OB66/'Raw Data'!OB65)</f>
        <v>1.5824116507397915E-2</v>
      </c>
      <c r="OA63">
        <f>LN('Raw Data'!OC66/'Raw Data'!OC65)</f>
        <v>-3.8803275482797517E-3</v>
      </c>
      <c r="OB63">
        <f>LN('Raw Data'!OD66/'Raw Data'!OD65)</f>
        <v>1.1740124957474939E-2</v>
      </c>
      <c r="OC63">
        <f>LN('Raw Data'!OE66/'Raw Data'!OE65)</f>
        <v>1.5334133712798519E-3</v>
      </c>
      <c r="OD63">
        <f>LN('Raw Data'!OF66/'Raw Data'!OF65)</f>
        <v>5.9432006624734485E-3</v>
      </c>
      <c r="OE63">
        <f>LN('Raw Data'!OG66/'Raw Data'!OG65)</f>
        <v>-8.8669815638104336E-3</v>
      </c>
      <c r="OF63">
        <f>LN('Raw Data'!OH66/'Raw Data'!OH65)</f>
        <v>1.5044421509237129E-2</v>
      </c>
      <c r="OG63">
        <f>LN('Raw Data'!OI66/'Raw Data'!OI65)</f>
        <v>1.4917954034627506E-3</v>
      </c>
      <c r="OH63">
        <f>LN('Raw Data'!OJ66/'Raw Data'!OJ65)</f>
        <v>2.2534811266401162E-3</v>
      </c>
      <c r="OI63">
        <f>LN('Raw Data'!OK66/'Raw Data'!OK65)</f>
        <v>-5.3481359524065611E-3</v>
      </c>
      <c r="OJ63">
        <f>LN('Raw Data'!OL66/'Raw Data'!OL65)</f>
        <v>-7.2165261638686608E-3</v>
      </c>
      <c r="OK63">
        <f>LN('Raw Data'!OM66/'Raw Data'!OM65)</f>
        <v>-4.2276148427067506E-4</v>
      </c>
      <c r="OL63">
        <f>LN('Raw Data'!ON66/'Raw Data'!ON65)</f>
        <v>-1.3153939984539377E-2</v>
      </c>
      <c r="OM63">
        <f>LN('Raw Data'!OO66/'Raw Data'!OO65)</f>
        <v>-1.6055751799385388E-2</v>
      </c>
      <c r="ON63">
        <f>LN('Raw Data'!OP66/'Raw Data'!OP65)</f>
        <v>-8.7221815196078002E-3</v>
      </c>
      <c r="OO63">
        <f>LN('Raw Data'!OQ66/'Raw Data'!OQ65)</f>
        <v>4.030646144657488E-3</v>
      </c>
      <c r="OP63">
        <f>LN('Raw Data'!OR66/'Raw Data'!OR65)</f>
        <v>1.306542722600508E-2</v>
      </c>
      <c r="OQ63">
        <f>LN('Raw Data'!OS66/'Raw Data'!OS65)</f>
        <v>4.3275539961475512E-3</v>
      </c>
      <c r="OR63">
        <f>LN('Raw Data'!OT66/'Raw Data'!OT65)</f>
        <v>-5.435925176033405E-2</v>
      </c>
      <c r="OS63">
        <f>LN('Raw Data'!OU66/'Raw Data'!OU65)</f>
        <v>1.8878528095311427E-2</v>
      </c>
      <c r="OT63">
        <f>LN('Raw Data'!OV66/'Raw Data'!OV65)</f>
        <v>3.1976190300681807E-2</v>
      </c>
      <c r="OU63">
        <f>LN('Raw Data'!OW66/'Raw Data'!OW65)</f>
        <v>-1.1997014272109063E-2</v>
      </c>
      <c r="OV63">
        <f>LN('Raw Data'!OX66/'Raw Data'!OX65)</f>
        <v>1.1731286667761319E-2</v>
      </c>
      <c r="OW63">
        <f>LN('Raw Data'!OY66/'Raw Data'!OY65)</f>
        <v>1.0890877634692703E-2</v>
      </c>
      <c r="OX63">
        <f>LN('Raw Data'!OZ66/'Raw Data'!OZ65)</f>
        <v>2.0498811414440404E-3</v>
      </c>
      <c r="OY63">
        <f>LN('Raw Data'!PA66/'Raw Data'!PA65)</f>
        <v>-1.5085932446849642E-2</v>
      </c>
      <c r="OZ63">
        <f>LN('Raw Data'!PB66/'Raw Data'!PB65)</f>
        <v>-1.366400220748674E-4</v>
      </c>
      <c r="PA63">
        <f>LN('Raw Data'!PC66/'Raw Data'!PC65)</f>
        <v>2.1137048353315133E-2</v>
      </c>
      <c r="PB63">
        <f>LN('Raw Data'!PD66/'Raw Data'!PD65)</f>
        <v>3.073772911905452E-3</v>
      </c>
      <c r="PC63">
        <f>LN('Raw Data'!PE66/'Raw Data'!PE65)</f>
        <v>-7.2637804676745202E-2</v>
      </c>
      <c r="PD63">
        <f>LN('Raw Data'!PF66/'Raw Data'!PF65)</f>
        <v>1.3102469776730009E-2</v>
      </c>
      <c r="PE63">
        <f>LN('Raw Data'!PG66/'Raw Data'!PG65)</f>
        <v>-1.9256050695117016E-2</v>
      </c>
      <c r="PF63">
        <f>LN('Raw Data'!PH66/'Raw Data'!PH65)</f>
        <v>2.6552786529130915E-2</v>
      </c>
      <c r="PG63">
        <f>LN('Raw Data'!PI66/'Raw Data'!PI65)</f>
        <v>8.8015729929407285E-3</v>
      </c>
      <c r="PH63">
        <f>LN('Raw Data'!PJ66/'Raw Data'!PJ65)</f>
        <v>-5.9912614884978033E-3</v>
      </c>
      <c r="PI63">
        <f>LN('Raw Data'!PK66/'Raw Data'!PK65)</f>
        <v>8.3682013251528157E-4</v>
      </c>
      <c r="PJ63">
        <f>LN('Raw Data'!PL66/'Raw Data'!PL65)</f>
        <v>9.3984969324227867E-4</v>
      </c>
      <c r="PK63">
        <f>LN('Raw Data'!PM66/'Raw Data'!PM65)</f>
        <v>1.1021105428025703E-4</v>
      </c>
      <c r="PL63">
        <f>LN('Raw Data'!PN66/'Raw Data'!PN65)</f>
        <v>-2.1104357398139935E-2</v>
      </c>
      <c r="PM63">
        <f>LN('Raw Data'!PO66/'Raw Data'!PO65)</f>
        <v>-1.3129291441792623E-2</v>
      </c>
      <c r="PN63">
        <f>LN('Raw Data'!PP66/'Raw Data'!PP65)</f>
        <v>4.1407615360619439E-2</v>
      </c>
      <c r="PO63">
        <f>LN('Raw Data'!PQ66/'Raw Data'!PQ65)</f>
        <v>2.0244964134346968E-4</v>
      </c>
      <c r="PP63">
        <f>LN('Raw Data'!PR66/'Raw Data'!PR65)</f>
        <v>1.4386475082878544E-2</v>
      </c>
      <c r="PQ63">
        <f>LN('Raw Data'!PS66/'Raw Data'!PS65)</f>
        <v>1.040535127563235E-2</v>
      </c>
      <c r="PR63">
        <f>LN('Raw Data'!PT66/'Raw Data'!PT65)</f>
        <v>-3.1276339702314619E-3</v>
      </c>
      <c r="PS63">
        <f>LN('Raw Data'!PU66/'Raw Data'!PU65)</f>
        <v>4.9282604457555144E-3</v>
      </c>
      <c r="PT63">
        <f>LN('Raw Data'!PV66/'Raw Data'!PV65)</f>
        <v>-1.1268347248203468E-2</v>
      </c>
      <c r="PU63">
        <f>LN('Raw Data'!PW66/'Raw Data'!PW65)</f>
        <v>-4.7854613577252821E-3</v>
      </c>
      <c r="PV63">
        <f>LN('Raw Data'!PX66/'Raw Data'!PX65)</f>
        <v>-7.3788696363321317E-3</v>
      </c>
      <c r="PW63">
        <f>LN('Raw Data'!PY66/'Raw Data'!PY65)</f>
        <v>1.7101325394386203E-4</v>
      </c>
      <c r="PX63">
        <f>LN('Raw Data'!PZ66/'Raw Data'!PZ65)</f>
        <v>1.0278182110280717E-2</v>
      </c>
      <c r="PY63">
        <f>LN('Raw Data'!QA66/'Raw Data'!QA65)</f>
        <v>-2.1015234221132186E-3</v>
      </c>
      <c r="PZ63">
        <f>LN('Raw Data'!QB66/'Raw Data'!QB65)</f>
        <v>-5.8112198135124669E-3</v>
      </c>
      <c r="QA63">
        <f>LN('Raw Data'!QC66/'Raw Data'!QC65)</f>
        <v>-6.5524043956931123E-3</v>
      </c>
      <c r="QB63">
        <f>LN('Raw Data'!QD66/'Raw Data'!QD65)</f>
        <v>-5.8292622590870426E-3</v>
      </c>
      <c r="QC63">
        <f>LN('Raw Data'!QE66/'Raw Data'!QE65)</f>
        <v>2.0541965265405021E-3</v>
      </c>
      <c r="QD63">
        <f>LN('Raw Data'!QF66/'Raw Data'!QF65)</f>
        <v>1.9234137770984998E-3</v>
      </c>
      <c r="QE63">
        <f>LN('Raw Data'!QG66/'Raw Data'!QG65)</f>
        <v>-1.120056067537213E-2</v>
      </c>
      <c r="QF63">
        <f>LN('Raw Data'!QH66/'Raw Data'!QH65)</f>
        <v>-1.9633514160256205E-3</v>
      </c>
      <c r="QG63">
        <f>LN('Raw Data'!QI66/'Raw Data'!QI65)</f>
        <v>-6.1638847197317687E-2</v>
      </c>
      <c r="QH63">
        <f>LN('Raw Data'!QJ66/'Raw Data'!QJ65)</f>
        <v>4.9340871331058104E-4</v>
      </c>
      <c r="QI63">
        <f>LN('Raw Data'!QK66/'Raw Data'!QK65)</f>
        <v>-2.2148403295528985E-3</v>
      </c>
      <c r="QJ63">
        <f>LN('Raw Data'!QL66/'Raw Data'!QL65)</f>
        <v>-6.4171343206334292E-3</v>
      </c>
      <c r="QK63">
        <f>LN('Raw Data'!QM66/'Raw Data'!QM65)</f>
        <v>3.5319547476065278E-3</v>
      </c>
      <c r="QL63">
        <f>LN('Raw Data'!QN66/'Raw Data'!QN65)</f>
        <v>5.0929092445260284E-3</v>
      </c>
      <c r="QM63">
        <f>LN('Raw Data'!QO66/'Raw Data'!QO65)</f>
        <v>1.9655529368298005E-2</v>
      </c>
      <c r="QN63">
        <f>LN('Raw Data'!QP66/'Raw Data'!QP65)</f>
        <v>-5.1385688788515585E-2</v>
      </c>
      <c r="QO63">
        <f>LN('Raw Data'!QQ66/'Raw Data'!QQ65)</f>
        <v>-3.0534374868902317E-3</v>
      </c>
      <c r="QP63">
        <f>LN('Raw Data'!QR66/'Raw Data'!QR65)</f>
        <v>-2.0958875893361518E-3</v>
      </c>
      <c r="QQ63">
        <f>LN('Raw Data'!QS66/'Raw Data'!QS65)</f>
        <v>2.7031914099933277E-3</v>
      </c>
      <c r="QR63">
        <f>LN('Raw Data'!QT66/'Raw Data'!QT65)</f>
        <v>6.5499308637326885E-3</v>
      </c>
      <c r="QS63">
        <f>LN('Raw Data'!QU66/'Raw Data'!QU65)</f>
        <v>-4.806931223593572E-3</v>
      </c>
      <c r="QT63">
        <f>LN('Raw Data'!QV66/'Raw Data'!QV65)</f>
        <v>1.4163650552062304E-3</v>
      </c>
      <c r="QU63">
        <f>LN('Raw Data'!QW66/'Raw Data'!QW65)</f>
        <v>8.3121873042339822E-3</v>
      </c>
      <c r="QV63">
        <f>LN('Raw Data'!QX66/'Raw Data'!QX65)</f>
        <v>-4.3659773567261174E-2</v>
      </c>
      <c r="QW63">
        <f>LN('Raw Data'!QY66/'Raw Data'!QY65)</f>
        <v>3.8105653076950952E-3</v>
      </c>
      <c r="QX63">
        <f>LN('Raw Data'!QZ66/'Raw Data'!QZ65)</f>
        <v>-7.5907454198678023E-3</v>
      </c>
      <c r="QY63">
        <f>LN('Raw Data'!RA66/'Raw Data'!RA65)</f>
        <v>2.6940784031186629E-2</v>
      </c>
      <c r="QZ63">
        <f>LN('Raw Data'!RB66/'Raw Data'!RB65)</f>
        <v>-1.1494889572750607E-2</v>
      </c>
      <c r="RA63">
        <f>LN('Raw Data'!RC66/'Raw Data'!RC65)</f>
        <v>0.1098276577386315</v>
      </c>
      <c r="RB63">
        <f>LN('Raw Data'!RD66/'Raw Data'!RD65)</f>
        <v>1.2457180060015723E-3</v>
      </c>
      <c r="RC63">
        <f>LN('Raw Data'!RE66/'Raw Data'!RE65)</f>
        <v>1.6997115576344941E-2</v>
      </c>
      <c r="RD63">
        <f>LN('Raw Data'!RF66/'Raw Data'!RF65)</f>
        <v>-4.5338427154694629E-3</v>
      </c>
      <c r="RE63">
        <f>LN('Raw Data'!RG66/'Raw Data'!RG65)</f>
        <v>1.701446889511395E-2</v>
      </c>
      <c r="RF63">
        <f>LN('Raw Data'!RH66/'Raw Data'!RH65)</f>
        <v>-1.777964882881623E-2</v>
      </c>
      <c r="RG63">
        <f>LN('Raw Data'!RI66/'Raw Data'!RI65)</f>
        <v>-6.5106795918831468E-3</v>
      </c>
      <c r="RH63">
        <f>LN('Raw Data'!RJ66/'Raw Data'!RJ65)</f>
        <v>7.4055224099992933E-2</v>
      </c>
      <c r="RI63">
        <f>LN('Raw Data'!RK66/'Raw Data'!RK65)</f>
        <v>3.7103381343079937E-2</v>
      </c>
      <c r="RJ63">
        <f>LN('Raw Data'!RL66/'Raw Data'!RL65)</f>
        <v>-1.6028319243904087E-2</v>
      </c>
      <c r="RK63">
        <f>LN('Raw Data'!RM66/'Raw Data'!RM65)</f>
        <v>2.8623245517095611E-2</v>
      </c>
      <c r="RL63">
        <f>LN('Raw Data'!RN66/'Raw Data'!RN65)</f>
        <v>-1.5757064091001034E-2</v>
      </c>
      <c r="RM63">
        <f>LN('Raw Data'!RO66/'Raw Data'!RO65)</f>
        <v>-9.7434058092176427E-3</v>
      </c>
      <c r="RN63">
        <f>LN('Raw Data'!RP66/'Raw Data'!RP65)</f>
        <v>2.4972164979487267E-2</v>
      </c>
      <c r="RO63">
        <f>LN('Raw Data'!RQ66/'Raw Data'!RQ65)</f>
        <v>-2.8072018778686376E-2</v>
      </c>
      <c r="RP63">
        <f>LN('Raw Data'!RR66/'Raw Data'!RR65)</f>
        <v>-4.4557053863135722E-3</v>
      </c>
      <c r="RQ63">
        <f>LN('Raw Data'!RS66/'Raw Data'!RS65)</f>
        <v>-3.7584736529080204E-2</v>
      </c>
      <c r="RR63">
        <f>LN('Raw Data'!RT66/'Raw Data'!RT65)</f>
        <v>2.20710174359223E-2</v>
      </c>
      <c r="RS63">
        <f>LN('Raw Data'!RU66/'Raw Data'!RU65)</f>
        <v>4.2827703747765539E-2</v>
      </c>
      <c r="RT63">
        <f>LN('Raw Data'!RV66/'Raw Data'!RV65)</f>
        <v>-1.9093658815579586E-2</v>
      </c>
      <c r="RU63">
        <f>LN('Raw Data'!RW66/'Raw Data'!RW65)</f>
        <v>-3.5369811793292032E-3</v>
      </c>
      <c r="RV63">
        <f>LN('Raw Data'!RX66/'Raw Data'!RX65)</f>
        <v>-7.4115588482207093E-3</v>
      </c>
      <c r="RW63">
        <f>LN('Raw Data'!RY66/'Raw Data'!RY65)</f>
        <v>-3.8555500075792677E-2</v>
      </c>
      <c r="RX63">
        <f>LN('Raw Data'!RZ66/'Raw Data'!RZ65)</f>
        <v>1.1398981675612872E-3</v>
      </c>
      <c r="RY63">
        <f>LN('Raw Data'!SA66/'Raw Data'!SA65)</f>
        <v>-5.2033046443542216E-2</v>
      </c>
      <c r="RZ63">
        <f>LN('Raw Data'!SB66/'Raw Data'!SB65)</f>
        <v>-1.8482455812317802E-2</v>
      </c>
      <c r="SA63">
        <f>LN('Raw Data'!SC66/'Raw Data'!SC65)</f>
        <v>3.046271322259033E-2</v>
      </c>
      <c r="SB63">
        <f>LN('Raw Data'!SD66/'Raw Data'!SD65)</f>
        <v>1.5139061215684087E-2</v>
      </c>
      <c r="SC63">
        <f>LN('Raw Data'!SE66/'Raw Data'!SE65)</f>
        <v>-7.8676276092123389E-3</v>
      </c>
    </row>
    <row r="64" spans="1:497" x14ac:dyDescent="0.35">
      <c r="A64">
        <f>LN('Raw Data'!C67/'Raw Data'!C66)</f>
        <v>1.1997601919040951E-3</v>
      </c>
      <c r="B64">
        <f>LN('Raw Data'!D67/'Raw Data'!D66)</f>
        <v>3.0475964624414154E-2</v>
      </c>
      <c r="C64">
        <f>LN('Raw Data'!E67/'Raw Data'!E66)</f>
        <v>1.0110380240177696E-2</v>
      </c>
      <c r="D64">
        <f>LN('Raw Data'!F67/'Raw Data'!F66)</f>
        <v>3.0358370171233818E-2</v>
      </c>
      <c r="E64">
        <f>LN('Raw Data'!G67/'Raw Data'!G66)</f>
        <v>3.147627485280062E-2</v>
      </c>
      <c r="F64">
        <f>LN('Raw Data'!H67/'Raw Data'!H66)</f>
        <v>1.3954346155595616E-2</v>
      </c>
      <c r="G64">
        <f>LN('Raw Data'!I67/'Raw Data'!I66)</f>
        <v>3.0489784160822396E-2</v>
      </c>
      <c r="H64">
        <f>LN('Raw Data'!J67/'Raw Data'!J66)</f>
        <v>2.2507958588320436E-2</v>
      </c>
      <c r="I64">
        <f>LN('Raw Data'!K67/'Raw Data'!K66)</f>
        <v>1.6305500281871194E-2</v>
      </c>
      <c r="J64">
        <f>LN('Raw Data'!L67/'Raw Data'!L66)</f>
        <v>5.0370891446438601E-3</v>
      </c>
      <c r="K64">
        <f>LN('Raw Data'!M67/'Raw Data'!M66)</f>
        <v>2.6187658167707777E-2</v>
      </c>
      <c r="L64">
        <f>LN('Raw Data'!N67/'Raw Data'!N66)</f>
        <v>1.8331118864431728E-2</v>
      </c>
      <c r="M64">
        <f>LN('Raw Data'!O67/'Raw Data'!O66)</f>
        <v>2.3524010411760738E-2</v>
      </c>
      <c r="N64">
        <f>LN('Raw Data'!P67/'Raw Data'!P66)</f>
        <v>8.5952718263815255E-3</v>
      </c>
      <c r="O64">
        <f>LN('Raw Data'!Q67/'Raw Data'!Q66)</f>
        <v>4.0568006956142478E-3</v>
      </c>
      <c r="P64">
        <f>LN('Raw Data'!R67/'Raw Data'!R66)</f>
        <v>3.5044657344217141E-2</v>
      </c>
      <c r="Q64">
        <f>LN('Raw Data'!S67/'Raw Data'!S66)</f>
        <v>1.9888331498289873E-2</v>
      </c>
      <c r="R64">
        <f>LN('Raw Data'!T67/'Raw Data'!T66)</f>
        <v>2.1816213895310625E-2</v>
      </c>
      <c r="S64">
        <f>LN('Raw Data'!U67/'Raw Data'!U66)</f>
        <v>1.7210795317017968E-2</v>
      </c>
      <c r="T64">
        <f>LN('Raw Data'!V67/'Raw Data'!V66)</f>
        <v>5.695431778849866E-2</v>
      </c>
      <c r="U64">
        <f>LN('Raw Data'!W67/'Raw Data'!W66)</f>
        <v>2.4279340230883146E-2</v>
      </c>
      <c r="V64">
        <f>LN('Raw Data'!X67/'Raw Data'!X66)</f>
        <v>1.0689779171296371E-2</v>
      </c>
      <c r="W64">
        <f>LN('Raw Data'!Y67/'Raw Data'!Y66)</f>
        <v>3.2093017287630782E-2</v>
      </c>
      <c r="X64">
        <f>LN('Raw Data'!Z67/'Raw Data'!Z66)</f>
        <v>-5.3708569004239622E-3</v>
      </c>
      <c r="Y64">
        <f>LN('Raw Data'!AA67/'Raw Data'!AA66)</f>
        <v>-9.6130745206369204E-4</v>
      </c>
      <c r="Z64">
        <f>LN('Raw Data'!AB67/'Raw Data'!AB66)</f>
        <v>2.9861494444603946E-2</v>
      </c>
      <c r="AA64">
        <f>LN('Raw Data'!AC67/'Raw Data'!AC66)</f>
        <v>4.6331076949545965E-3</v>
      </c>
      <c r="AB64">
        <f>LN('Raw Data'!AD67/'Raw Data'!AD66)</f>
        <v>2.2157479597276437E-2</v>
      </c>
      <c r="AC64">
        <f>LN('Raw Data'!AE67/'Raw Data'!AE66)</f>
        <v>1.1219731242358791E-2</v>
      </c>
      <c r="AD64">
        <f>LN('Raw Data'!AF67/'Raw Data'!AF66)</f>
        <v>3.3697379780402844E-3</v>
      </c>
      <c r="AE64">
        <f>LN('Raw Data'!AG67/'Raw Data'!AG66)</f>
        <v>-1.0859729574061185E-3</v>
      </c>
      <c r="AF64">
        <f>LN('Raw Data'!AH67/'Raw Data'!AH66)</f>
        <v>2.2540000492263158E-2</v>
      </c>
      <c r="AG64">
        <f>LN('Raw Data'!AI67/'Raw Data'!AI66)</f>
        <v>2.1738298747347482E-2</v>
      </c>
      <c r="AH64">
        <f>LN('Raw Data'!AJ67/'Raw Data'!AJ66)</f>
        <v>2.472534387783441E-2</v>
      </c>
      <c r="AI64">
        <f>LN('Raw Data'!AK67/'Raw Data'!AK66)</f>
        <v>1.3662528998367115E-2</v>
      </c>
      <c r="AJ64">
        <f>LN('Raw Data'!AL67/'Raw Data'!AL66)</f>
        <v>2.0605241568469834E-2</v>
      </c>
      <c r="AK64">
        <f>LN('Raw Data'!AM67/'Raw Data'!AM66)</f>
        <v>3.1529705368406352E-2</v>
      </c>
      <c r="AL64">
        <f>LN('Raw Data'!AN67/'Raw Data'!AN66)</f>
        <v>5.5340484346414788E-3</v>
      </c>
      <c r="AM64">
        <f>LN('Raw Data'!AO67/'Raw Data'!AO66)</f>
        <v>2.2959599411533093E-2</v>
      </c>
      <c r="AN64">
        <f>LN('Raw Data'!AP67/'Raw Data'!AP66)</f>
        <v>-2.7647239064826248E-3</v>
      </c>
      <c r="AO64">
        <f>LN('Raw Data'!AQ67/'Raw Data'!AQ66)</f>
        <v>-1.2837163854455397E-3</v>
      </c>
      <c r="AP64">
        <f>LN('Raw Data'!AR67/'Raw Data'!AR66)</f>
        <v>1.9951725253813866E-2</v>
      </c>
      <c r="AQ64">
        <f>LN('Raw Data'!AS67/'Raw Data'!AS66)</f>
        <v>3.5324079174560312E-2</v>
      </c>
      <c r="AR64">
        <f>LN('Raw Data'!AT67/'Raw Data'!AT66)</f>
        <v>3.428907347863195E-2</v>
      </c>
      <c r="AS64">
        <f>LN('Raw Data'!AU67/'Raw Data'!AU66)</f>
        <v>5.0454193811998588E-3</v>
      </c>
      <c r="AT64">
        <f>LN('Raw Data'!AV67/'Raw Data'!AV66)</f>
        <v>1.4269210719512022E-2</v>
      </c>
      <c r="AU64">
        <f>LN('Raw Data'!AW67/'Raw Data'!AW66)</f>
        <v>4.3470568706341459E-2</v>
      </c>
      <c r="AV64">
        <f>LN('Raw Data'!AX67/'Raw Data'!AX66)</f>
        <v>2.7053047471709824E-2</v>
      </c>
      <c r="AW64">
        <f>LN('Raw Data'!AY67/'Raw Data'!AY66)</f>
        <v>1.4713955258130613E-2</v>
      </c>
      <c r="AX64">
        <f>LN('Raw Data'!AZ67/'Raw Data'!AZ66)</f>
        <v>1.9230441930408539E-2</v>
      </c>
      <c r="AY64">
        <f>LN('Raw Data'!BA67/'Raw Data'!BA66)</f>
        <v>1.9863143499411571E-2</v>
      </c>
      <c r="AZ64">
        <f>LN('Raw Data'!BB67/'Raw Data'!BB66)</f>
        <v>4.0740458379315503E-2</v>
      </c>
      <c r="BA64">
        <f>LN('Raw Data'!BC67/'Raw Data'!BC66)</f>
        <v>4.0523682276914816E-2</v>
      </c>
      <c r="BB64">
        <f>LN('Raw Data'!BD67/'Raw Data'!BD66)</f>
        <v>8.0284375335294179E-3</v>
      </c>
      <c r="BC64">
        <f>LN('Raw Data'!BE67/'Raw Data'!BE66)</f>
        <v>5.6586130241517004E-3</v>
      </c>
      <c r="BD64">
        <f>LN('Raw Data'!BF67/'Raw Data'!BF66)</f>
        <v>4.1942282113267733E-2</v>
      </c>
      <c r="BE64">
        <f>LN('Raw Data'!BG67/'Raw Data'!BG66)</f>
        <v>1.6205980154556439E-2</v>
      </c>
      <c r="BF64">
        <f>LN('Raw Data'!BH67/'Raw Data'!BH66)</f>
        <v>-2.0733849476680805E-3</v>
      </c>
      <c r="BG64">
        <f>LN('Raw Data'!BI67/'Raw Data'!BI66)</f>
        <v>6.2516476935773517E-3</v>
      </c>
      <c r="BH64">
        <f>LN('Raw Data'!BJ67/'Raw Data'!BJ66)</f>
        <v>1.179487311788153E-2</v>
      </c>
      <c r="BI64">
        <f>LN('Raw Data'!BK67/'Raw Data'!BK66)</f>
        <v>1.7697328172420288E-2</v>
      </c>
      <c r="BJ64">
        <f>LN('Raw Data'!BL67/'Raw Data'!BL66)</f>
        <v>8.5537068963151726E-3</v>
      </c>
      <c r="BK64">
        <f>LN('Raw Data'!BM67/'Raw Data'!BM66)</f>
        <v>1.1302811522838895E-2</v>
      </c>
      <c r="BL64">
        <f>LN('Raw Data'!BN67/'Raw Data'!BN66)</f>
        <v>3.9158984235395274E-3</v>
      </c>
      <c r="BM64">
        <f>LN('Raw Data'!BO67/'Raw Data'!BO66)</f>
        <v>1.5087682708664198E-2</v>
      </c>
      <c r="BN64">
        <f>LN('Raw Data'!BP67/'Raw Data'!BP66)</f>
        <v>1.303356326570911E-3</v>
      </c>
      <c r="BO64">
        <f>LN('Raw Data'!BQ67/'Raw Data'!BQ66)</f>
        <v>-4.4927954504389205E-3</v>
      </c>
      <c r="BP64">
        <f>LN('Raw Data'!BR67/'Raw Data'!BR66)</f>
        <v>1.7887825907976242E-2</v>
      </c>
      <c r="BQ64">
        <f>LN('Raw Data'!BS67/'Raw Data'!BS66)</f>
        <v>1.5247131286032334E-2</v>
      </c>
      <c r="BR64">
        <f>LN('Raw Data'!BT67/'Raw Data'!BT66)</f>
        <v>1.6721512042196716E-2</v>
      </c>
      <c r="BS64">
        <f>LN('Raw Data'!BU67/'Raw Data'!BU66)</f>
        <v>1.9166088778934238E-2</v>
      </c>
      <c r="BT64">
        <f>LN('Raw Data'!BV67/'Raw Data'!BV66)</f>
        <v>9.9039551169450239E-3</v>
      </c>
      <c r="BU64">
        <f>LN('Raw Data'!BW67/'Raw Data'!BW66)</f>
        <v>3.0856878503548488E-2</v>
      </c>
      <c r="BV64">
        <f>LN('Raw Data'!BX67/'Raw Data'!BX66)</f>
        <v>2.8676252824046206E-2</v>
      </c>
      <c r="BW64">
        <f>LN('Raw Data'!BY67/'Raw Data'!BY66)</f>
        <v>4.9224596794487777E-2</v>
      </c>
      <c r="BX64">
        <f>LN('Raw Data'!BZ67/'Raw Data'!BZ66)</f>
        <v>1.9464473664332425E-2</v>
      </c>
      <c r="BY64">
        <f>LN('Raw Data'!CA67/'Raw Data'!CA66)</f>
        <v>2.8007848550482353E-2</v>
      </c>
      <c r="BZ64">
        <f>LN('Raw Data'!CB67/'Raw Data'!CB66)</f>
        <v>3.8902145452018415E-3</v>
      </c>
      <c r="CA64">
        <f>LN('Raw Data'!CC67/'Raw Data'!CC66)</f>
        <v>1.1881973805347066E-3</v>
      </c>
      <c r="CB64">
        <f>LN('Raw Data'!CD67/'Raw Data'!CD66)</f>
        <v>-8.225939591897909E-4</v>
      </c>
      <c r="CC64">
        <f>LN('Raw Data'!CE67/'Raw Data'!CE66)</f>
        <v>-2.3182656516112597E-3</v>
      </c>
      <c r="CD64">
        <f>LN('Raw Data'!CF67/'Raw Data'!CF66)</f>
        <v>1.1919092237210284E-2</v>
      </c>
      <c r="CE64">
        <f>LN('Raw Data'!CG67/'Raw Data'!CG66)</f>
        <v>-1.3322428516876574E-2</v>
      </c>
      <c r="CF64">
        <f>LN('Raw Data'!CH67/'Raw Data'!CH66)</f>
        <v>-2.2733356924312345E-2</v>
      </c>
      <c r="CG64">
        <f>LN('Raw Data'!CI67/'Raw Data'!CI66)</f>
        <v>2.1648735900933691E-2</v>
      </c>
      <c r="CH64">
        <f>LN('Raw Data'!CJ67/'Raw Data'!CJ66)</f>
        <v>-8.7351705977599808E-2</v>
      </c>
      <c r="CI64">
        <f>LN('Raw Data'!CK67/'Raw Data'!CK66)</f>
        <v>1.6713855693005597E-2</v>
      </c>
      <c r="CJ64">
        <f>LN('Raw Data'!CL67/'Raw Data'!CL66)</f>
        <v>1.1825486502688415E-2</v>
      </c>
      <c r="CK64">
        <f>LN('Raw Data'!CM67/'Raw Data'!CM66)</f>
        <v>1.4482512361128666E-2</v>
      </c>
      <c r="CL64">
        <f>LN('Raw Data'!CN67/'Raw Data'!CN66)</f>
        <v>2.99662095853706E-2</v>
      </c>
      <c r="CM64">
        <f>LN('Raw Data'!CO67/'Raw Data'!CO66)</f>
        <v>3.4314625691301169E-3</v>
      </c>
      <c r="CN64">
        <f>LN('Raw Data'!CP67/'Raw Data'!CP66)</f>
        <v>3.0956958165138417E-3</v>
      </c>
      <c r="CO64">
        <f>LN('Raw Data'!CQ67/'Raw Data'!CQ66)</f>
        <v>1.9225977173741964E-2</v>
      </c>
      <c r="CP64">
        <f>LN('Raw Data'!CR67/'Raw Data'!CR66)</f>
        <v>2.3627728581488629E-2</v>
      </c>
      <c r="CQ64">
        <f>LN('Raw Data'!CS67/'Raw Data'!CS66)</f>
        <v>1.0187403255372219E-2</v>
      </c>
      <c r="CR64">
        <f>LN('Raw Data'!CT67/'Raw Data'!CT66)</f>
        <v>3.5029124790160127E-2</v>
      </c>
      <c r="CS64">
        <f>LN('Raw Data'!CU67/'Raw Data'!CU66)</f>
        <v>2.0583762567947129E-3</v>
      </c>
      <c r="CT64">
        <f>LN('Raw Data'!CV67/'Raw Data'!CV66)</f>
        <v>8.3878112945233452E-3</v>
      </c>
      <c r="CU64">
        <f>LN('Raw Data'!CW67/'Raw Data'!CW66)</f>
        <v>-6.4852148741114512E-3</v>
      </c>
      <c r="CV64">
        <f>LN('Raw Data'!CX67/'Raw Data'!CX66)</f>
        <v>1.086624865070593E-2</v>
      </c>
      <c r="CW64">
        <f>LN('Raw Data'!CY67/'Raw Data'!CY66)</f>
        <v>1.1664747812417045E-2</v>
      </c>
      <c r="CX64">
        <f>LN('Raw Data'!CZ67/'Raw Data'!CZ66)</f>
        <v>2.8306811174749077E-2</v>
      </c>
      <c r="CY64">
        <f>LN('Raw Data'!DA67/'Raw Data'!DA66)</f>
        <v>2.3444776247894501E-2</v>
      </c>
      <c r="CZ64">
        <f>LN('Raw Data'!DB67/'Raw Data'!DB66)</f>
        <v>-7.36949502240377E-3</v>
      </c>
      <c r="DA64">
        <f>LN('Raw Data'!DC67/'Raw Data'!DC66)</f>
        <v>1.3309228798107932E-2</v>
      </c>
      <c r="DB64">
        <f>LN('Raw Data'!DD67/'Raw Data'!DD66)</f>
        <v>1.3107909316883258E-2</v>
      </c>
      <c r="DC64">
        <f>LN('Raw Data'!DE67/'Raw Data'!DE66)</f>
        <v>1.4173285606809057E-2</v>
      </c>
      <c r="DD64">
        <f>LN('Raw Data'!DF67/'Raw Data'!DF66)</f>
        <v>2.9157725499390035E-2</v>
      </c>
      <c r="DE64">
        <f>LN('Raw Data'!DG67/'Raw Data'!DG66)</f>
        <v>1.5628396100057763E-2</v>
      </c>
      <c r="DF64">
        <f>LN('Raw Data'!DH67/'Raw Data'!DH66)</f>
        <v>1.8629019768214492E-2</v>
      </c>
      <c r="DG64">
        <f>LN('Raw Data'!DI67/'Raw Data'!DI66)</f>
        <v>4.4960804279790274E-2</v>
      </c>
      <c r="DH64">
        <f>LN('Raw Data'!DJ67/'Raw Data'!DJ66)</f>
        <v>1.4117452918175559E-2</v>
      </c>
      <c r="DI64">
        <f>LN('Raw Data'!DK67/'Raw Data'!DK66)</f>
        <v>9.7752489046422468E-3</v>
      </c>
      <c r="DJ64">
        <f>LN('Raw Data'!DL67/'Raw Data'!DL66)</f>
        <v>1.5622970606462363E-2</v>
      </c>
      <c r="DK64">
        <f>LN('Raw Data'!DM67/'Raw Data'!DM66)</f>
        <v>6.8067505723513361E-2</v>
      </c>
      <c r="DL64">
        <f>LN('Raw Data'!DN67/'Raw Data'!DN66)</f>
        <v>2.641742804396327E-2</v>
      </c>
      <c r="DM64">
        <f>LN('Raw Data'!DO67/'Raw Data'!DO66)</f>
        <v>3.2160588208506792E-2</v>
      </c>
      <c r="DN64">
        <f>LN('Raw Data'!DP67/'Raw Data'!DP66)</f>
        <v>0.14987168313997865</v>
      </c>
      <c r="DO64">
        <f>LN('Raw Data'!DQ67/'Raw Data'!DQ66)</f>
        <v>5.5827081491574611E-3</v>
      </c>
      <c r="DP64">
        <f>LN('Raw Data'!DR67/'Raw Data'!DR66)</f>
        <v>-2.702460882644283E-3</v>
      </c>
      <c r="DQ64">
        <f>LN('Raw Data'!DS67/'Raw Data'!DS66)</f>
        <v>2.7731559208225093E-2</v>
      </c>
      <c r="DR64">
        <f>LN('Raw Data'!DT67/'Raw Data'!DT66)</f>
        <v>8.2069597671750472E-3</v>
      </c>
      <c r="DS64">
        <f>LN('Raw Data'!DU67/'Raw Data'!DU66)</f>
        <v>1.3736233666199579E-2</v>
      </c>
      <c r="DT64">
        <f>LN('Raw Data'!DV67/'Raw Data'!DV66)</f>
        <v>3.3064941570832077E-2</v>
      </c>
      <c r="DU64">
        <f>LN('Raw Data'!DW67/'Raw Data'!DW66)</f>
        <v>-7.2783517747014245E-4</v>
      </c>
      <c r="DV64">
        <f>LN('Raw Data'!DX67/'Raw Data'!DX66)</f>
        <v>1.6858672158116025E-3</v>
      </c>
      <c r="DW64">
        <f>LN('Raw Data'!DY67/'Raw Data'!DY66)</f>
        <v>2.6654576448732235E-2</v>
      </c>
      <c r="DX64">
        <f>LN('Raw Data'!DZ67/'Raw Data'!DZ66)</f>
        <v>1.1464813016667578E-2</v>
      </c>
      <c r="DY64">
        <f>LN('Raw Data'!EA67/'Raw Data'!EA66)</f>
        <v>-2.2876814653754646E-2</v>
      </c>
      <c r="DZ64">
        <f>LN('Raw Data'!EB67/'Raw Data'!EB66)</f>
        <v>3.5124279274429224E-2</v>
      </c>
      <c r="EA64">
        <f>LN('Raw Data'!EC67/'Raw Data'!EC66)</f>
        <v>-2.7257257080249547E-3</v>
      </c>
      <c r="EB64">
        <f>LN('Raw Data'!ED67/'Raw Data'!ED66)</f>
        <v>4.1441371990184758E-2</v>
      </c>
      <c r="EC64">
        <f>LN('Raw Data'!EE67/'Raw Data'!EE66)</f>
        <v>-1.7696509558567288E-3</v>
      </c>
      <c r="ED64">
        <f>LN('Raw Data'!EF67/'Raw Data'!EF66)</f>
        <v>1.0052926523720862E-2</v>
      </c>
      <c r="EE64">
        <f>LN('Raw Data'!EG67/'Raw Data'!EG66)</f>
        <v>9.4846392424401942E-3</v>
      </c>
      <c r="EF64">
        <f>LN('Raw Data'!EH67/'Raw Data'!EH66)</f>
        <v>1.8466640577737767E-2</v>
      </c>
      <c r="EG64">
        <f>LN('Raw Data'!EI67/'Raw Data'!EI66)</f>
        <v>1.2791934542625555E-2</v>
      </c>
      <c r="EH64">
        <f>LN('Raw Data'!EJ67/'Raw Data'!EJ66)</f>
        <v>2.6912902140004778E-2</v>
      </c>
      <c r="EI64">
        <f>LN('Raw Data'!EK67/'Raw Data'!EK66)</f>
        <v>1.7596798456354902E-2</v>
      </c>
      <c r="EJ64">
        <f>LN('Raw Data'!EL67/'Raw Data'!EL66)</f>
        <v>1.5423159588532138E-2</v>
      </c>
      <c r="EK64">
        <f>LN('Raw Data'!EM67/'Raw Data'!EM66)</f>
        <v>1.6635511036260982E-2</v>
      </c>
      <c r="EL64">
        <f>LN('Raw Data'!EN67/'Raw Data'!EN66)</f>
        <v>3.4059186999517502E-2</v>
      </c>
      <c r="EM64">
        <f>LN('Raw Data'!EO67/'Raw Data'!EO66)</f>
        <v>9.6571711995879132E-4</v>
      </c>
      <c r="EN64">
        <f>LN('Raw Data'!EP67/'Raw Data'!EP66)</f>
        <v>2.1262625209558794E-2</v>
      </c>
      <c r="EO64">
        <f>LN('Raw Data'!EQ67/'Raw Data'!EQ66)</f>
        <v>8.0818124699139991E-3</v>
      </c>
      <c r="EP64">
        <f>LN('Raw Data'!ER67/'Raw Data'!ER66)</f>
        <v>3.5382801095140429E-2</v>
      </c>
      <c r="EQ64">
        <f>LN('Raw Data'!ES67/'Raw Data'!ES66)</f>
        <v>-2.2191409939134664E-3</v>
      </c>
      <c r="ER64">
        <f>LN('Raw Data'!ET67/'Raw Data'!ET66)</f>
        <v>1.8407956019332181E-2</v>
      </c>
      <c r="ES64">
        <f>LN('Raw Data'!EU67/'Raw Data'!EU66)</f>
        <v>3.6499860590457997E-2</v>
      </c>
      <c r="ET64">
        <f>LN('Raw Data'!EV67/'Raw Data'!EV66)</f>
        <v>5.2083451071382597E-3</v>
      </c>
      <c r="EU64">
        <f>LN('Raw Data'!EW67/'Raw Data'!EW66)</f>
        <v>2.0640567647072137E-2</v>
      </c>
      <c r="EV64">
        <f>LN('Raw Data'!EX67/'Raw Data'!EX66)</f>
        <v>2.1668886359592684E-2</v>
      </c>
      <c r="EW64">
        <f>LN('Raw Data'!EY67/'Raw Data'!EY66)</f>
        <v>3.6597649693062062E-2</v>
      </c>
      <c r="EX64">
        <f>LN('Raw Data'!EZ67/'Raw Data'!EZ66)</f>
        <v>3.4766607744379868E-2</v>
      </c>
      <c r="EY64">
        <f>LN('Raw Data'!FA67/'Raw Data'!FA66)</f>
        <v>1.4580683315028002E-2</v>
      </c>
      <c r="EZ64">
        <f>LN('Raw Data'!FB67/'Raw Data'!FB66)</f>
        <v>3.2147665151221035E-2</v>
      </c>
      <c r="FA64">
        <f>LN('Raw Data'!FC67/'Raw Data'!FC66)</f>
        <v>1.5295410316946026E-2</v>
      </c>
      <c r="FB64">
        <f>LN('Raw Data'!FD67/'Raw Data'!FD66)</f>
        <v>1.5320054991870197E-2</v>
      </c>
      <c r="FC64">
        <f>LN('Raw Data'!FE67/'Raw Data'!FE66)</f>
        <v>2.1028812279824796E-2</v>
      </c>
      <c r="FD64">
        <f>LN('Raw Data'!FF67/'Raw Data'!FF66)</f>
        <v>-2.9072239566848686E-2</v>
      </c>
      <c r="FE64">
        <f>LN('Raw Data'!FG67/'Raw Data'!FG66)</f>
        <v>1.8005060180150682E-2</v>
      </c>
      <c r="FF64">
        <f>LN('Raw Data'!FH67/'Raw Data'!FH66)</f>
        <v>3.7230623338501669E-2</v>
      </c>
      <c r="FG64">
        <f>LN('Raw Data'!FI67/'Raw Data'!FI66)</f>
        <v>-7.7476703714734571E-2</v>
      </c>
      <c r="FH64">
        <f>LN('Raw Data'!FJ67/'Raw Data'!FJ66)</f>
        <v>2.3146699159283132E-2</v>
      </c>
      <c r="FI64">
        <f>LN('Raw Data'!FK67/'Raw Data'!FK66)</f>
        <v>7.7654828208293585E-4</v>
      </c>
      <c r="FJ64">
        <f>LN('Raw Data'!FL67/'Raw Data'!FL66)</f>
        <v>3.1732181264855538E-2</v>
      </c>
      <c r="FK64">
        <f>LN('Raw Data'!FM67/'Raw Data'!FM66)</f>
        <v>8.6890401008811492E-3</v>
      </c>
      <c r="FL64">
        <f>LN('Raw Data'!FN67/'Raw Data'!FN66)</f>
        <v>1.1611095860198548E-2</v>
      </c>
      <c r="FM64">
        <f>LN('Raw Data'!FO67/'Raw Data'!FO66)</f>
        <v>3.6584596854345862E-2</v>
      </c>
      <c r="FN64">
        <f>LN('Raw Data'!FP67/'Raw Data'!FP66)</f>
        <v>-4.240528786814482E-3</v>
      </c>
      <c r="FO64">
        <f>LN('Raw Data'!FQ67/'Raw Data'!FQ66)</f>
        <v>9.7128839736700771E-3</v>
      </c>
      <c r="FP64">
        <f>LN('Raw Data'!FR67/'Raw Data'!FR66)</f>
        <v>2.7334989484200527E-2</v>
      </c>
      <c r="FQ64">
        <f>LN('Raw Data'!FS67/'Raw Data'!FS66)</f>
        <v>2.6784740199857656E-2</v>
      </c>
      <c r="FR64">
        <f>LN('Raw Data'!FT67/'Raw Data'!FT66)</f>
        <v>4.1949475459356882E-3</v>
      </c>
      <c r="FS64">
        <f>LN('Raw Data'!FU67/'Raw Data'!FU66)</f>
        <v>1.7275655400423393E-2</v>
      </c>
      <c r="FT64">
        <f>LN('Raw Data'!FV67/'Raw Data'!FV66)</f>
        <v>2.2601902812975722E-2</v>
      </c>
      <c r="FU64">
        <f>LN('Raw Data'!FW67/'Raw Data'!FW66)</f>
        <v>2.8985462117736092E-2</v>
      </c>
      <c r="FV64">
        <f>LN('Raw Data'!FX67/'Raw Data'!FX66)</f>
        <v>1.5476499382341188E-2</v>
      </c>
      <c r="FW64">
        <f>LN('Raw Data'!FY67/'Raw Data'!FY66)</f>
        <v>1.4481923208607056E-2</v>
      </c>
      <c r="FX64">
        <f>LN('Raw Data'!FZ67/'Raw Data'!FZ66)</f>
        <v>1.0644060045946712E-2</v>
      </c>
      <c r="FY64">
        <f>LN('Raw Data'!GA67/'Raw Data'!GA66)</f>
        <v>2.4913507695838444E-3</v>
      </c>
      <c r="FZ64">
        <f>LN('Raw Data'!GB67/'Raw Data'!GB66)</f>
        <v>3.4679572908692433E-2</v>
      </c>
      <c r="GA64">
        <f>LN('Raw Data'!GC67/'Raw Data'!GC66)</f>
        <v>8.348944464867239E-3</v>
      </c>
      <c r="GB64">
        <f>LN('Raw Data'!GD67/'Raw Data'!GD66)</f>
        <v>2.4910423021958679E-2</v>
      </c>
      <c r="GC64">
        <f>LN('Raw Data'!GE67/'Raw Data'!GE66)</f>
        <v>9.6948503443580348E-3</v>
      </c>
      <c r="GD64">
        <f>LN('Raw Data'!GF67/'Raw Data'!GF66)</f>
        <v>2.7870606203046745E-2</v>
      </c>
      <c r="GE64">
        <f>LN('Raw Data'!GG67/'Raw Data'!GG66)</f>
        <v>1.5689458019324608E-2</v>
      </c>
      <c r="GF64">
        <f>LN('Raw Data'!GH67/'Raw Data'!GH66)</f>
        <v>1.8377950469512256E-2</v>
      </c>
      <c r="GG64">
        <f>LN('Raw Data'!GI67/'Raw Data'!GI66)</f>
        <v>1.0370650679952773E-2</v>
      </c>
      <c r="GH64">
        <f>LN('Raw Data'!GJ67/'Raw Data'!GJ66)</f>
        <v>5.8479698824231204E-3</v>
      </c>
      <c r="GI64">
        <f>LN('Raw Data'!GK67/'Raw Data'!GK66)</f>
        <v>2.8919789638160307E-2</v>
      </c>
      <c r="GJ64">
        <f>LN('Raw Data'!GL67/'Raw Data'!GL66)</f>
        <v>1.943931945856886E-2</v>
      </c>
      <c r="GK64">
        <f>LN('Raw Data'!GM67/'Raw Data'!GM66)</f>
        <v>1.6824084578968449E-2</v>
      </c>
      <c r="GL64">
        <f>LN('Raw Data'!GN67/'Raw Data'!GN66)</f>
        <v>4.8867372777438864E-3</v>
      </c>
      <c r="GM64">
        <f>LN('Raw Data'!GO67/'Raw Data'!GO66)</f>
        <v>8.6641245615389356E-3</v>
      </c>
      <c r="GN64">
        <f>LN('Raw Data'!GP67/'Raw Data'!GP66)</f>
        <v>1.6670764341251035E-2</v>
      </c>
      <c r="GO64">
        <f>LN('Raw Data'!GQ67/'Raw Data'!GQ66)</f>
        <v>1.6660629050942261E-2</v>
      </c>
      <c r="GP64">
        <f>LN('Raw Data'!GR67/'Raw Data'!GR66)</f>
        <v>4.1054381906126952E-2</v>
      </c>
      <c r="GQ64">
        <f>LN('Raw Data'!GS67/'Raw Data'!GS66)</f>
        <v>-4.4929120562921662E-3</v>
      </c>
      <c r="GR64">
        <f>LN('Raw Data'!GT67/'Raw Data'!GT66)</f>
        <v>2.2547714125228314E-2</v>
      </c>
      <c r="GS64">
        <f>LN('Raw Data'!GU67/'Raw Data'!GU66)</f>
        <v>4.3477667336889854E-2</v>
      </c>
      <c r="GT64">
        <f>LN('Raw Data'!GV67/'Raw Data'!GV66)</f>
        <v>1.9890773310108623E-2</v>
      </c>
      <c r="GU64">
        <f>LN('Raw Data'!GW67/'Raw Data'!GW66)</f>
        <v>4.0726978129856338E-2</v>
      </c>
      <c r="GV64">
        <f>LN('Raw Data'!GX67/'Raw Data'!GX66)</f>
        <v>4.9987504165099287E-4</v>
      </c>
      <c r="GW64">
        <f>LN('Raw Data'!GY67/'Raw Data'!GY66)</f>
        <v>3.5562284827275234E-2</v>
      </c>
      <c r="GX64">
        <f>LN('Raw Data'!GZ67/'Raw Data'!GZ66)</f>
        <v>8.5167299748769645E-3</v>
      </c>
      <c r="GY64">
        <f>LN('Raw Data'!HA67/'Raw Data'!HA66)</f>
        <v>9.7874828650185361E-3</v>
      </c>
      <c r="GZ64">
        <f>LN('Raw Data'!HB67/'Raw Data'!HB66)</f>
        <v>3.873210845028166E-2</v>
      </c>
      <c r="HA64">
        <f>LN('Raw Data'!HC67/'Raw Data'!HC66)</f>
        <v>1.0616562310835477E-2</v>
      </c>
      <c r="HB64">
        <f>LN('Raw Data'!HD67/'Raw Data'!HD66)</f>
        <v>8.6787986650925832E-3</v>
      </c>
      <c r="HC64">
        <f>LN('Raw Data'!HE67/'Raw Data'!HE66)</f>
        <v>1.2303534739529659E-2</v>
      </c>
      <c r="HD64">
        <f>LN('Raw Data'!HF67/'Raw Data'!HF66)</f>
        <v>3.431770700104407E-2</v>
      </c>
      <c r="HE64">
        <f>LN('Raw Data'!HG67/'Raw Data'!HG66)</f>
        <v>1.8959528013459282E-2</v>
      </c>
      <c r="HF64">
        <f>LN('Raw Data'!HH67/'Raw Data'!HH66)</f>
        <v>7.3028191786111878E-3</v>
      </c>
      <c r="HG64">
        <f>LN('Raw Data'!HI67/'Raw Data'!HI66)</f>
        <v>1.9474677046407318E-2</v>
      </c>
      <c r="HH64">
        <f>LN('Raw Data'!HJ67/'Raw Data'!HJ66)</f>
        <v>2.0268666389939138E-2</v>
      </c>
      <c r="HI64">
        <f>LN('Raw Data'!HK67/'Raw Data'!HK66)</f>
        <v>-1.898576638248503E-3</v>
      </c>
      <c r="HJ64">
        <f>LN('Raw Data'!HL67/'Raw Data'!HL66)</f>
        <v>2.976476144997733E-2</v>
      </c>
      <c r="HK64">
        <f>LN('Raw Data'!HM67/'Raw Data'!HM66)</f>
        <v>1.5443153242284601E-2</v>
      </c>
      <c r="HL64">
        <f>LN('Raw Data'!HN67/'Raw Data'!HN66)</f>
        <v>2.6098752967361288E-2</v>
      </c>
      <c r="HM64">
        <f>LN('Raw Data'!HO67/'Raw Data'!HO66)</f>
        <v>1.2889301831943551E-2</v>
      </c>
      <c r="HN64">
        <f>LN('Raw Data'!HP67/'Raw Data'!HP66)</f>
        <v>1.3082141170501511E-2</v>
      </c>
      <c r="HO64">
        <f>LN('Raw Data'!HQ67/'Raw Data'!HQ66)</f>
        <v>2.0202707317519469E-2</v>
      </c>
      <c r="HP64">
        <f>LN('Raw Data'!HR67/'Raw Data'!HR66)</f>
        <v>-1.5638658262920669E-3</v>
      </c>
      <c r="HQ64">
        <f>LN('Raw Data'!HS67/'Raw Data'!HS66)</f>
        <v>1.6519237325372894E-2</v>
      </c>
      <c r="HR64">
        <f>LN('Raw Data'!HT67/'Raw Data'!HT66)</f>
        <v>1.4317982686008174E-2</v>
      </c>
      <c r="HS64">
        <f>LN('Raw Data'!HU67/'Raw Data'!HU66)</f>
        <v>2.2852459951875227E-2</v>
      </c>
      <c r="HT64">
        <f>LN('Raw Data'!HV67/'Raw Data'!HV66)</f>
        <v>2.6824290587407165E-2</v>
      </c>
      <c r="HU64">
        <f>LN('Raw Data'!HW67/'Raw Data'!HW66)</f>
        <v>-9.0620089164972981E-3</v>
      </c>
      <c r="HV64">
        <f>LN('Raw Data'!HX67/'Raw Data'!HX66)</f>
        <v>-3.8077545329833914E-2</v>
      </c>
      <c r="HW64">
        <f>LN('Raw Data'!HY67/'Raw Data'!HY66)</f>
        <v>2.3488830123472471E-2</v>
      </c>
      <c r="HX64">
        <f>LN('Raw Data'!HZ67/'Raw Data'!HZ66)</f>
        <v>9.4990027949959574E-3</v>
      </c>
      <c r="HY64">
        <f>LN('Raw Data'!IA67/'Raw Data'!IA66)</f>
        <v>1.8746887629349403E-2</v>
      </c>
      <c r="HZ64">
        <f>LN('Raw Data'!IB67/'Raw Data'!IB66)</f>
        <v>5.4002395848180198E-3</v>
      </c>
      <c r="IA64">
        <f>LN('Raw Data'!IC67/'Raw Data'!IC66)</f>
        <v>3.1796752046054193E-2</v>
      </c>
      <c r="IB64">
        <f>LN('Raw Data'!ID67/'Raw Data'!ID66)</f>
        <v>2.237538121929912E-2</v>
      </c>
      <c r="IC64">
        <f>LN('Raw Data'!IE67/'Raw Data'!IE66)</f>
        <v>1.2042757863182199E-2</v>
      </c>
      <c r="ID64">
        <f>LN('Raw Data'!IF67/'Raw Data'!IF66)</f>
        <v>1.335708123788658E-3</v>
      </c>
      <c r="IE64">
        <f>LN('Raw Data'!IG67/'Raw Data'!IG66)</f>
        <v>9.2262055121570211E-3</v>
      </c>
      <c r="IF64">
        <f>LN('Raw Data'!IH67/'Raw Data'!IH66)</f>
        <v>1.1246977809975326E-2</v>
      </c>
      <c r="IG64">
        <f>LN('Raw Data'!II67/'Raw Data'!II66)</f>
        <v>2.9654057974374754E-3</v>
      </c>
      <c r="IH64">
        <f>LN('Raw Data'!IJ67/'Raw Data'!IJ66)</f>
        <v>-1.1775061251432784E-2</v>
      </c>
      <c r="II64">
        <f>LN('Raw Data'!IK67/'Raw Data'!IK66)</f>
        <v>4.0392256653736185E-2</v>
      </c>
      <c r="IJ64">
        <f>LN('Raw Data'!IL67/'Raw Data'!IL66)</f>
        <v>2.7114790670517419E-2</v>
      </c>
      <c r="IK64">
        <f>LN('Raw Data'!IM67/'Raw Data'!IM66)</f>
        <v>2.639345924111167E-2</v>
      </c>
      <c r="IL64">
        <f>LN('Raw Data'!IN67/'Raw Data'!IN66)</f>
        <v>1.392097146995998E-2</v>
      </c>
      <c r="IM64">
        <f>LN('Raw Data'!IO67/'Raw Data'!IO66)</f>
        <v>4.0518709388551635E-2</v>
      </c>
      <c r="IN64">
        <f>LN('Raw Data'!IP67/'Raw Data'!IP66)</f>
        <v>3.6848628275640796E-2</v>
      </c>
      <c r="IO64">
        <f>LN('Raw Data'!IQ67/'Raw Data'!IQ66)</f>
        <v>2.2959883587414565E-2</v>
      </c>
      <c r="IP64">
        <f>LN('Raw Data'!IR67/'Raw Data'!IR66)</f>
        <v>1.7319108814451898E-2</v>
      </c>
      <c r="IQ64">
        <f>LN('Raw Data'!IS67/'Raw Data'!IS66)</f>
        <v>2.5711327642310058E-2</v>
      </c>
      <c r="IR64">
        <f>LN('Raw Data'!IT67/'Raw Data'!IT66)</f>
        <v>5.2419189236965202E-3</v>
      </c>
      <c r="IS64">
        <f>LN('Raw Data'!IU67/'Raw Data'!IU66)</f>
        <v>2.7601150958692301E-2</v>
      </c>
      <c r="IT64">
        <f>LN('Raw Data'!IV67/'Raw Data'!IV66)</f>
        <v>4.1560007628224874E-3</v>
      </c>
      <c r="IU64">
        <f>LN('Raw Data'!IW67/'Raw Data'!IW66)</f>
        <v>1.6985546365743807E-2</v>
      </c>
      <c r="IV64">
        <f>LN('Raw Data'!IX67/'Raw Data'!IX66)</f>
        <v>3.0978908258177635E-2</v>
      </c>
      <c r="IW64">
        <f>LN('Raw Data'!IY67/'Raw Data'!IY66)</f>
        <v>2.5909331883097607E-3</v>
      </c>
      <c r="IX64">
        <f>LN('Raw Data'!IZ67/'Raw Data'!IZ66)</f>
        <v>2.1272175751538291E-2</v>
      </c>
      <c r="IY64">
        <f>LN('Raw Data'!JA67/'Raw Data'!JA66)</f>
        <v>2.6812372049844078E-2</v>
      </c>
      <c r="IZ64">
        <f>LN('Raw Data'!JB67/'Raw Data'!JB66)</f>
        <v>2.1846118134604318E-2</v>
      </c>
      <c r="JA64">
        <f>LN('Raw Data'!JC67/'Raw Data'!JC66)</f>
        <v>2.1591824579117229E-2</v>
      </c>
      <c r="JB64">
        <f>LN('Raw Data'!JD67/'Raw Data'!JD66)</f>
        <v>3.3455232629066481E-2</v>
      </c>
      <c r="JC64">
        <f>LN('Raw Data'!JE67/'Raw Data'!JE66)</f>
        <v>1.116610270278977E-2</v>
      </c>
      <c r="JD64">
        <f>LN('Raw Data'!JF67/'Raw Data'!JF66)</f>
        <v>1.1025359441001607E-3</v>
      </c>
      <c r="JE64">
        <f>LN('Raw Data'!JG67/'Raw Data'!JG66)</f>
        <v>3.2156339885187721E-2</v>
      </c>
      <c r="JF64">
        <f>LN('Raw Data'!JH67/'Raw Data'!JH66)</f>
        <v>3.2811342314270922E-2</v>
      </c>
      <c r="JG64">
        <f>LN('Raw Data'!JI67/'Raw Data'!JI66)</f>
        <v>5.0663802767073563E-3</v>
      </c>
      <c r="JH64">
        <f>LN('Raw Data'!JJ67/'Raw Data'!JJ66)</f>
        <v>6.5189279098170046E-3</v>
      </c>
      <c r="JI64">
        <f>LN('Raw Data'!JK67/'Raw Data'!JK66)</f>
        <v>2.0083236640102448E-2</v>
      </c>
      <c r="JJ64">
        <f>LN('Raw Data'!JL67/'Raw Data'!JL66)</f>
        <v>6.6036476133348898E-2</v>
      </c>
      <c r="JK64">
        <f>LN('Raw Data'!JM67/'Raw Data'!JM66)</f>
        <v>2.3668300145796406E-2</v>
      </c>
      <c r="JL64">
        <f>LN('Raw Data'!JN67/'Raw Data'!JN66)</f>
        <v>1.5310176869110487E-2</v>
      </c>
      <c r="JM64">
        <f>LN('Raw Data'!JO67/'Raw Data'!JO66)</f>
        <v>1.280824806505605E-2</v>
      </c>
      <c r="JN64">
        <f>LN('Raw Data'!JP67/'Raw Data'!JP66)</f>
        <v>3.9277452351571658E-2</v>
      </c>
      <c r="JO64">
        <f>LN('Raw Data'!JQ67/'Raw Data'!JQ66)</f>
        <v>2.310952370105362E-3</v>
      </c>
      <c r="JP64">
        <f>LN('Raw Data'!JR67/'Raw Data'!JR66)</f>
        <v>8.2167965857411311E-3</v>
      </c>
      <c r="JQ64">
        <f>LN('Raw Data'!JS67/'Raw Data'!JS66)</f>
        <v>3.4595755105157069E-2</v>
      </c>
      <c r="JR64">
        <f>LN('Raw Data'!JT67/'Raw Data'!JT66)</f>
        <v>1.3531488590358874E-2</v>
      </c>
      <c r="JS64">
        <f>LN('Raw Data'!JU67/'Raw Data'!JU66)</f>
        <v>2.9202851625101927E-2</v>
      </c>
      <c r="JT64">
        <f>LN('Raw Data'!JV67/'Raw Data'!JV66)</f>
        <v>4.1117731559995173E-2</v>
      </c>
      <c r="JU64">
        <f>LN('Raw Data'!JW67/'Raw Data'!JW66)</f>
        <v>1.994426881263445E-2</v>
      </c>
      <c r="JV64">
        <f>LN('Raw Data'!JX67/'Raw Data'!JX66)</f>
        <v>1.4090664258549969E-2</v>
      </c>
      <c r="JW64">
        <f>LN('Raw Data'!JY67/'Raw Data'!JY66)</f>
        <v>-5.6008894048370665E-2</v>
      </c>
      <c r="JX64">
        <f>LN('Raw Data'!JZ67/'Raw Data'!JZ66)</f>
        <v>3.5821580842701442E-2</v>
      </c>
      <c r="JY64">
        <f>LN('Raw Data'!KA67/'Raw Data'!KA66)</f>
        <v>1.8662017065756663E-2</v>
      </c>
      <c r="JZ64">
        <f>LN('Raw Data'!KB67/'Raw Data'!KB66)</f>
        <v>-9.3815637844304068E-4</v>
      </c>
      <c r="KA64">
        <f>LN('Raw Data'!KC67/'Raw Data'!KC66)</f>
        <v>1.03899658628236E-2</v>
      </c>
      <c r="KB64">
        <f>LN('Raw Data'!KD67/'Raw Data'!KD66)</f>
        <v>1.5456258236691672E-2</v>
      </c>
      <c r="KC64">
        <f>LN('Raw Data'!KE67/'Raw Data'!KE66)</f>
        <v>8.0283025941803379E-3</v>
      </c>
      <c r="KD64">
        <f>LN('Raw Data'!KF67/'Raw Data'!KF66)</f>
        <v>1.8089315609670531E-2</v>
      </c>
      <c r="KE64">
        <f>LN('Raw Data'!KG67/'Raw Data'!KG66)</f>
        <v>1.5194974215071703E-2</v>
      </c>
      <c r="KF64">
        <f>LN('Raw Data'!KH67/'Raw Data'!KH66)</f>
        <v>1.8408116580985283E-2</v>
      </c>
      <c r="KG64">
        <f>LN('Raw Data'!KI67/'Raw Data'!KI66)</f>
        <v>1.884872555866755E-2</v>
      </c>
      <c r="KH64">
        <f>LN('Raw Data'!KJ67/'Raw Data'!KJ66)</f>
        <v>1.1497722009884278E-2</v>
      </c>
      <c r="KI64">
        <f>LN('Raw Data'!KK67/'Raw Data'!KK66)</f>
        <v>2.3177274045055852E-3</v>
      </c>
      <c r="KJ64">
        <f>LN('Raw Data'!KL67/'Raw Data'!KL66)</f>
        <v>-1.0352320708337734E-2</v>
      </c>
      <c r="KK64">
        <f>LN('Raw Data'!KM67/'Raw Data'!KM66)</f>
        <v>5.8020933518190664E-3</v>
      </c>
      <c r="KL64">
        <f>LN('Raw Data'!KN67/'Raw Data'!KN66)</f>
        <v>4.1358971618437518E-2</v>
      </c>
      <c r="KM64">
        <f>LN('Raw Data'!KO67/'Raw Data'!KO66)</f>
        <v>2.4904505490362217E-2</v>
      </c>
      <c r="KN64">
        <f>LN('Raw Data'!KP67/'Raw Data'!KP66)</f>
        <v>1.2943813284511774E-2</v>
      </c>
      <c r="KO64">
        <f>LN('Raw Data'!KQ67/'Raw Data'!KQ66)</f>
        <v>3.6486289244277423E-2</v>
      </c>
      <c r="KP64">
        <f>LN('Raw Data'!KR67/'Raw Data'!KR66)</f>
        <v>1.9963511295239513E-2</v>
      </c>
      <c r="KQ64">
        <f>LN('Raw Data'!KS67/'Raw Data'!KS66)</f>
        <v>1.2587311088496398E-2</v>
      </c>
      <c r="KR64">
        <f>LN('Raw Data'!KT67/'Raw Data'!KT66)</f>
        <v>2.8563954474570177E-2</v>
      </c>
      <c r="KS64">
        <f>LN('Raw Data'!KU67/'Raw Data'!KU66)</f>
        <v>4.8296646326338052E-2</v>
      </c>
      <c r="KT64">
        <f>LN('Raw Data'!KV67/'Raw Data'!KV66)</f>
        <v>4.9011001256840468E-3</v>
      </c>
      <c r="KU64">
        <f>LN('Raw Data'!KW67/'Raw Data'!KW66)</f>
        <v>3.0871138387894605E-2</v>
      </c>
      <c r="KV64">
        <f>LN('Raw Data'!KX67/'Raw Data'!KX66)</f>
        <v>4.1688249588583082E-2</v>
      </c>
      <c r="KW64">
        <f>LN('Raw Data'!KY67/'Raw Data'!KY66)</f>
        <v>8.4545650712894889E-3</v>
      </c>
      <c r="KX64">
        <f>LN('Raw Data'!KZ67/'Raw Data'!KZ66)</f>
        <v>2.7704607995215107E-2</v>
      </c>
      <c r="KY64">
        <f>LN('Raw Data'!LA67/'Raw Data'!LA66)</f>
        <v>1.9090153892915657E-2</v>
      </c>
      <c r="KZ64">
        <f>LN('Raw Data'!LB67/'Raw Data'!LB66)</f>
        <v>2.3262786001492154E-2</v>
      </c>
      <c r="LA64">
        <f>LN('Raw Data'!LC67/'Raw Data'!LC66)</f>
        <v>1.2643934154638986E-2</v>
      </c>
      <c r="LB64">
        <f>LN('Raw Data'!LD67/'Raw Data'!LD66)</f>
        <v>3.5466020793489361E-3</v>
      </c>
      <c r="LC64">
        <f>LN('Raw Data'!LE67/'Raw Data'!LE66)</f>
        <v>1.7779837141981714E-2</v>
      </c>
      <c r="LD64">
        <f>LN('Raw Data'!LF67/'Raw Data'!LF66)</f>
        <v>4.9002548178399509E-3</v>
      </c>
      <c r="LE64">
        <f>LN('Raw Data'!LG67/'Raw Data'!LG66)</f>
        <v>-1.9212301778939326E-3</v>
      </c>
      <c r="LF64">
        <f>LN('Raw Data'!LH67/'Raw Data'!LH66)</f>
        <v>2.6113677636680901E-2</v>
      </c>
      <c r="LG64">
        <f>LN('Raw Data'!LI67/'Raw Data'!LI66)</f>
        <v>-1.1573466492535804E-3</v>
      </c>
      <c r="LH64">
        <f>LN('Raw Data'!LJ67/'Raw Data'!LJ66)</f>
        <v>1.4940814180327176E-3</v>
      </c>
      <c r="LI64">
        <f>LN('Raw Data'!LK67/'Raw Data'!LK66)</f>
        <v>3.5528958931828718E-2</v>
      </c>
      <c r="LJ64">
        <f>LN('Raw Data'!LL67/'Raw Data'!LL66)</f>
        <v>1.1907664089202451E-2</v>
      </c>
      <c r="LK64">
        <f>LN('Raw Data'!LM67/'Raw Data'!LM66)</f>
        <v>2.5489483441797536E-2</v>
      </c>
      <c r="LL64">
        <f>LN('Raw Data'!LN67/'Raw Data'!LN66)</f>
        <v>3.9992088668282799E-2</v>
      </c>
      <c r="LM64">
        <f>LN('Raw Data'!LO67/'Raw Data'!LO66)</f>
        <v>3.4646979439239903E-2</v>
      </c>
      <c r="LN64">
        <f>LN('Raw Data'!LP67/'Raw Data'!LP66)</f>
        <v>2.7737813666155131E-2</v>
      </c>
      <c r="LO64">
        <f>LN('Raw Data'!LQ67/'Raw Data'!LQ66)</f>
        <v>6.0736755647873139E-3</v>
      </c>
      <c r="LP64">
        <f>LN('Raw Data'!LR67/'Raw Data'!LR66)</f>
        <v>1.5845576312993725E-2</v>
      </c>
      <c r="LQ64">
        <f>LN('Raw Data'!LS67/'Raw Data'!LS66)</f>
        <v>1.1156411324897348E-2</v>
      </c>
      <c r="LR64">
        <f>LN('Raw Data'!LT67/'Raw Data'!LT66)</f>
        <v>3.6273298319899551E-3</v>
      </c>
      <c r="LS64">
        <f>LN('Raw Data'!LU67/'Raw Data'!LU66)</f>
        <v>2.2352122482933497E-2</v>
      </c>
      <c r="LT64">
        <f>LN('Raw Data'!LV67/'Raw Data'!LV66)</f>
        <v>7.9217562449774501E-3</v>
      </c>
      <c r="LU64">
        <f>LN('Raw Data'!LW67/'Raw Data'!LW66)</f>
        <v>1.5573489159097254E-2</v>
      </c>
      <c r="LV64">
        <f>LN('Raw Data'!LX67/'Raw Data'!LX66)</f>
        <v>-2.4569654856072443E-3</v>
      </c>
      <c r="LW64">
        <f>LN('Raw Data'!LY67/'Raw Data'!LY66)</f>
        <v>1.2947159895093619E-2</v>
      </c>
      <c r="LX64">
        <f>LN('Raw Data'!LZ67/'Raw Data'!LZ66)</f>
        <v>1.4071194358979551E-2</v>
      </c>
      <c r="LY64">
        <f>LN('Raw Data'!MA67/'Raw Data'!MA66)</f>
        <v>1.0804662922127619E-2</v>
      </c>
      <c r="LZ64">
        <f>LN('Raw Data'!MB67/'Raw Data'!MB66)</f>
        <v>2.5564171326670906E-2</v>
      </c>
      <c r="MA64">
        <f>LN('Raw Data'!MC67/'Raw Data'!MC66)</f>
        <v>3.2305169801471495E-2</v>
      </c>
      <c r="MB64">
        <f>LN('Raw Data'!MD67/'Raw Data'!MD66)</f>
        <v>2.3391091306949083E-2</v>
      </c>
      <c r="MC64">
        <f>LN('Raw Data'!ME67/'Raw Data'!ME66)</f>
        <v>-6.8956424353514359E-2</v>
      </c>
      <c r="MD64">
        <f>LN('Raw Data'!MF67/'Raw Data'!MF66)</f>
        <v>4.4406289841541699E-3</v>
      </c>
      <c r="ME64">
        <f>LN('Raw Data'!MG67/'Raw Data'!MG66)</f>
        <v>1.3649584487705188E-2</v>
      </c>
      <c r="MF64">
        <f>LN('Raw Data'!MH67/'Raw Data'!MH66)</f>
        <v>2.1912960592026479E-2</v>
      </c>
      <c r="MG64">
        <f>LN('Raw Data'!MI67/'Raw Data'!MI66)</f>
        <v>5.0549102871246506E-3</v>
      </c>
      <c r="MH64">
        <f>LN('Raw Data'!MJ67/'Raw Data'!MJ66)</f>
        <v>1.0255134158005282E-2</v>
      </c>
      <c r="MI64">
        <f>LN('Raw Data'!MK67/'Raw Data'!MK66)</f>
        <v>2.8127229260237956E-2</v>
      </c>
      <c r="MJ64">
        <f>LN('Raw Data'!ML67/'Raw Data'!ML66)</f>
        <v>5.6695343676545086E-2</v>
      </c>
      <c r="MK64">
        <f>LN('Raw Data'!MM67/'Raw Data'!MM66)</f>
        <v>1.9676049622839989E-2</v>
      </c>
      <c r="ML64">
        <f>LN('Raw Data'!MN67/'Raw Data'!MN66)</f>
        <v>1.137353724590489E-2</v>
      </c>
      <c r="MM64">
        <f>LN('Raw Data'!MO67/'Raw Data'!MO66)</f>
        <v>1.7476766242182407E-2</v>
      </c>
      <c r="MN64">
        <f>LN('Raw Data'!MP67/'Raw Data'!MP66)</f>
        <v>1.3342029229140169E-2</v>
      </c>
      <c r="MO64">
        <f>LN('Raw Data'!MQ67/'Raw Data'!MQ66)</f>
        <v>8.9457465584582667E-3</v>
      </c>
      <c r="MP64">
        <f>LN('Raw Data'!MR67/'Raw Data'!MR66)</f>
        <v>1.7179807271474806E-2</v>
      </c>
      <c r="MQ64">
        <f>LN('Raw Data'!MS67/'Raw Data'!MS66)</f>
        <v>1.6783352793231093E-2</v>
      </c>
      <c r="MR64">
        <f>LN('Raw Data'!MT67/'Raw Data'!MT66)</f>
        <v>1.6022086535176085E-2</v>
      </c>
      <c r="MS64">
        <f>LN('Raw Data'!MU67/'Raw Data'!MU66)</f>
        <v>2.0105831953775126E-2</v>
      </c>
      <c r="MT64">
        <f>LN('Raw Data'!MV67/'Raw Data'!MV66)</f>
        <v>2.0178284701048287E-2</v>
      </c>
      <c r="MU64">
        <f>LN('Raw Data'!MW67/'Raw Data'!MW66)</f>
        <v>3.225324801468625E-2</v>
      </c>
      <c r="MV64">
        <f>LN('Raw Data'!MX67/'Raw Data'!MX66)</f>
        <v>4.081688199882378E-3</v>
      </c>
      <c r="MW64">
        <f>LN('Raw Data'!MY67/'Raw Data'!MY66)</f>
        <v>1.1980916681717382E-2</v>
      </c>
      <c r="MX64">
        <f>LN('Raw Data'!MZ67/'Raw Data'!MZ66)</f>
        <v>3.8207247066651879E-3</v>
      </c>
      <c r="MY64">
        <f>LN('Raw Data'!NA67/'Raw Data'!NA66)</f>
        <v>2.6440109410457494E-2</v>
      </c>
      <c r="MZ64">
        <f>LN('Raw Data'!NB67/'Raw Data'!NB66)</f>
        <v>4.7519962702680324E-3</v>
      </c>
      <c r="NA64">
        <f>LN('Raw Data'!NC67/'Raw Data'!NC66)</f>
        <v>6.8000785115478945E-3</v>
      </c>
      <c r="NB64">
        <f>LN('Raw Data'!ND67/'Raw Data'!ND66)</f>
        <v>2.112457091285963E-2</v>
      </c>
      <c r="NC64">
        <f>LN('Raw Data'!NE67/'Raw Data'!NE66)</f>
        <v>1.1103939225836492E-2</v>
      </c>
      <c r="ND64">
        <f>LN('Raw Data'!NF67/'Raw Data'!NF66)</f>
        <v>2.6567521685556744E-2</v>
      </c>
      <c r="NE64">
        <f>LN('Raw Data'!NG67/'Raw Data'!NG66)</f>
        <v>3.1695497864137452E-2</v>
      </c>
      <c r="NF64">
        <f>LN('Raw Data'!NH67/'Raw Data'!NH66)</f>
        <v>2.0771737847135013E-2</v>
      </c>
      <c r="NG64">
        <f>LN('Raw Data'!NI67/'Raw Data'!NI66)</f>
        <v>6.2322020983329729E-3</v>
      </c>
      <c r="NH64">
        <f>LN('Raw Data'!NJ67/'Raw Data'!NJ66)</f>
        <v>2.9216431860935532E-2</v>
      </c>
      <c r="NI64">
        <f>LN('Raw Data'!NK67/'Raw Data'!NK66)</f>
        <v>2.4962232837750065E-2</v>
      </c>
      <c r="NJ64">
        <f>LN('Raw Data'!NL67/'Raw Data'!NL66)</f>
        <v>5.4848325552473371E-3</v>
      </c>
      <c r="NK64">
        <f>LN('Raw Data'!NM67/'Raw Data'!NM66)</f>
        <v>5.1262814083267778E-2</v>
      </c>
      <c r="NL64">
        <f>LN('Raw Data'!NN67/'Raw Data'!NN66)</f>
        <v>2.4392428527890985E-2</v>
      </c>
      <c r="NM64">
        <f>LN('Raw Data'!NO67/'Raw Data'!NO66)</f>
        <v>2.3074747582147961E-2</v>
      </c>
      <c r="NN64">
        <f>LN('Raw Data'!NP67/'Raw Data'!NP66)</f>
        <v>-1.2493064247466445E-2</v>
      </c>
      <c r="NO64">
        <f>LN('Raw Data'!NQ67/'Raw Data'!NQ66)</f>
        <v>1.5161927442492775E-2</v>
      </c>
      <c r="NP64">
        <f>LN('Raw Data'!NR67/'Raw Data'!NR66)</f>
        <v>1.4690179228330357E-2</v>
      </c>
      <c r="NQ64">
        <f>LN('Raw Data'!NS67/'Raw Data'!NS66)</f>
        <v>2.4343565678801551E-2</v>
      </c>
      <c r="NR64">
        <f>LN('Raw Data'!NT67/'Raw Data'!NT66)</f>
        <v>3.0150564157107616E-2</v>
      </c>
      <c r="NS64">
        <f>LN('Raw Data'!NU67/'Raw Data'!NU66)</f>
        <v>1.8332526544668475E-2</v>
      </c>
      <c r="NT64">
        <f>LN('Raw Data'!NV67/'Raw Data'!NV66)</f>
        <v>2.7738816947129329E-2</v>
      </c>
      <c r="NU64">
        <f>LN('Raw Data'!NW67/'Raw Data'!NW66)</f>
        <v>2.1666503151786011E-2</v>
      </c>
      <c r="NV64">
        <f>LN('Raw Data'!NX67/'Raw Data'!NX66)</f>
        <v>8.8651580011560177E-3</v>
      </c>
      <c r="NW64">
        <f>LN('Raw Data'!NY67/'Raw Data'!NY66)</f>
        <v>2.5987988044101192E-2</v>
      </c>
      <c r="NX64">
        <f>LN('Raw Data'!NZ67/'Raw Data'!NZ66)</f>
        <v>1.3119057309607586E-3</v>
      </c>
      <c r="NY64">
        <f>LN('Raw Data'!OA67/'Raw Data'!OA66)</f>
        <v>2.3957361598796471E-2</v>
      </c>
      <c r="NZ64">
        <f>LN('Raw Data'!OB67/'Raw Data'!OB66)</f>
        <v>1.2233331940411438E-2</v>
      </c>
      <c r="OA64">
        <f>LN('Raw Data'!OC67/'Raw Data'!OC66)</f>
        <v>1.4759915889432771E-2</v>
      </c>
      <c r="OB64">
        <f>LN('Raw Data'!OD67/'Raw Data'!OD66)</f>
        <v>1.8381527892862737E-2</v>
      </c>
      <c r="OC64">
        <f>LN('Raw Data'!OE67/'Raw Data'!OE66)</f>
        <v>1.9843486149277518E-2</v>
      </c>
      <c r="OD64">
        <f>LN('Raw Data'!OF67/'Raw Data'!OF66)</f>
        <v>3.0884178402714346E-2</v>
      </c>
      <c r="OE64">
        <f>LN('Raw Data'!OG67/'Raw Data'!OG66)</f>
        <v>1.4926731747322852E-2</v>
      </c>
      <c r="OF64">
        <f>LN('Raw Data'!OH67/'Raw Data'!OH66)</f>
        <v>3.456565311228104E-2</v>
      </c>
      <c r="OG64">
        <f>LN('Raw Data'!OI67/'Raw Data'!OI66)</f>
        <v>2.8573372444055948E-2</v>
      </c>
      <c r="OH64">
        <f>LN('Raw Data'!OJ67/'Raw Data'!OJ66)</f>
        <v>2.7430373087585665E-2</v>
      </c>
      <c r="OI64">
        <f>LN('Raw Data'!OK67/'Raw Data'!OK66)</f>
        <v>9.6848271566820666E-3</v>
      </c>
      <c r="OJ64">
        <f>LN('Raw Data'!OL67/'Raw Data'!OL66)</f>
        <v>2.200139909948224E-2</v>
      </c>
      <c r="OK64">
        <f>LN('Raw Data'!OM67/'Raw Data'!OM66)</f>
        <v>1.4524644564327806E-2</v>
      </c>
      <c r="OL64">
        <f>LN('Raw Data'!ON67/'Raw Data'!ON66)</f>
        <v>4.0281993742195245E-2</v>
      </c>
      <c r="OM64">
        <f>LN('Raw Data'!OO67/'Raw Data'!OO66)</f>
        <v>5.6962179336461421E-3</v>
      </c>
      <c r="ON64">
        <f>LN('Raw Data'!OP67/'Raw Data'!OP66)</f>
        <v>1.1830568480470665E-2</v>
      </c>
      <c r="OO64">
        <f>LN('Raw Data'!OQ67/'Raw Data'!OQ66)</f>
        <v>1.896606839632867E-2</v>
      </c>
      <c r="OP64">
        <f>LN('Raw Data'!OR67/'Raw Data'!OR66)</f>
        <v>1.6385586463408441E-2</v>
      </c>
      <c r="OQ64">
        <f>LN('Raw Data'!OS67/'Raw Data'!OS66)</f>
        <v>1.872767315118954E-2</v>
      </c>
      <c r="OR64">
        <f>LN('Raw Data'!OT67/'Raw Data'!OT66)</f>
        <v>2.1230665653706706E-2</v>
      </c>
      <c r="OS64">
        <f>LN('Raw Data'!OU67/'Raw Data'!OU66)</f>
        <v>2.893028591365519E-2</v>
      </c>
      <c r="OT64">
        <f>LN('Raw Data'!OV67/'Raw Data'!OV66)</f>
        <v>1.7859928590211491E-2</v>
      </c>
      <c r="OU64">
        <f>LN('Raw Data'!OW67/'Raw Data'!OW66)</f>
        <v>-3.6800181721596448E-3</v>
      </c>
      <c r="OV64">
        <f>LN('Raw Data'!OX67/'Raw Data'!OX66)</f>
        <v>2.3632513217756442E-2</v>
      </c>
      <c r="OW64">
        <f>LN('Raw Data'!OY67/'Raw Data'!OY66)</f>
        <v>3.4296277203185219E-2</v>
      </c>
      <c r="OX64">
        <f>LN('Raw Data'!OZ67/'Raw Data'!OZ66)</f>
        <v>1.6697138814173958E-2</v>
      </c>
      <c r="OY64">
        <f>LN('Raw Data'!PA67/'Raw Data'!PA66)</f>
        <v>1.4964462201460136E-3</v>
      </c>
      <c r="OZ64">
        <f>LN('Raw Data'!PB67/'Raw Data'!PB66)</f>
        <v>2.4099178355805655E-2</v>
      </c>
      <c r="PA64">
        <f>LN('Raw Data'!PC67/'Raw Data'!PC66)</f>
        <v>1.4578376286039443E-2</v>
      </c>
      <c r="PB64">
        <f>LN('Raw Data'!PD67/'Raw Data'!PD66)</f>
        <v>2.0059474553803053E-2</v>
      </c>
      <c r="PC64">
        <f>LN('Raw Data'!PE67/'Raw Data'!PE66)</f>
        <v>6.0436186543729913E-3</v>
      </c>
      <c r="PD64">
        <f>LN('Raw Data'!PF67/'Raw Data'!PF66)</f>
        <v>1.3140245384116537E-2</v>
      </c>
      <c r="PE64">
        <f>LN('Raw Data'!PG67/'Raw Data'!PG66)</f>
        <v>3.5337116136735319E-2</v>
      </c>
      <c r="PF64">
        <f>LN('Raw Data'!PH67/'Raw Data'!PH66)</f>
        <v>1.0201278605189466E-2</v>
      </c>
      <c r="PG64">
        <f>LN('Raw Data'!PI67/'Raw Data'!PI66)</f>
        <v>2.370303429781874E-2</v>
      </c>
      <c r="PH64">
        <f>LN('Raw Data'!PJ67/'Raw Data'!PJ66)</f>
        <v>2.8630880719024327E-2</v>
      </c>
      <c r="PI64">
        <f>LN('Raw Data'!PK67/'Raw Data'!PK66)</f>
        <v>3.815847559504458E-2</v>
      </c>
      <c r="PJ64">
        <f>LN('Raw Data'!PL67/'Raw Data'!PL66)</f>
        <v>-1.6671789008224983E-2</v>
      </c>
      <c r="PK64">
        <f>LN('Raw Data'!PM67/'Raw Data'!PM66)</f>
        <v>2.7714646737051901E-2</v>
      </c>
      <c r="PL64">
        <f>LN('Raw Data'!PN67/'Raw Data'!PN66)</f>
        <v>4.57996220623565E-3</v>
      </c>
      <c r="PM64">
        <f>LN('Raw Data'!PO67/'Raw Data'!PO66)</f>
        <v>2.6088436084297874E-2</v>
      </c>
      <c r="PN64">
        <f>LN('Raw Data'!PP67/'Raw Data'!PP66)</f>
        <v>4.2444556798832321E-2</v>
      </c>
      <c r="PO64">
        <f>LN('Raw Data'!PQ67/'Raw Data'!PQ66)</f>
        <v>7.582515961404337E-3</v>
      </c>
      <c r="PP64">
        <f>LN('Raw Data'!PR67/'Raw Data'!PR66)</f>
        <v>3.7983126409318606E-2</v>
      </c>
      <c r="PQ64">
        <f>LN('Raw Data'!PS67/'Raw Data'!PS66)</f>
        <v>1.4199981653865879E-2</v>
      </c>
      <c r="PR64">
        <f>LN('Raw Data'!PT67/'Raw Data'!PT66)</f>
        <v>6.3031361846999839E-2</v>
      </c>
      <c r="PS64">
        <f>LN('Raw Data'!PU67/'Raw Data'!PU66)</f>
        <v>6.858793121010813E-2</v>
      </c>
      <c r="PT64">
        <f>LN('Raw Data'!PV67/'Raw Data'!PV66)</f>
        <v>3.3431122928625143E-2</v>
      </c>
      <c r="PU64">
        <f>LN('Raw Data'!PW67/'Raw Data'!PW66)</f>
        <v>1.9946838321048849E-2</v>
      </c>
      <c r="PV64">
        <f>LN('Raw Data'!PX67/'Raw Data'!PX66)</f>
        <v>1.2545117273934349E-2</v>
      </c>
      <c r="PW64">
        <f>LN('Raw Data'!PY67/'Raw Data'!PY66)</f>
        <v>-0.22858754958496588</v>
      </c>
      <c r="PX64">
        <f>LN('Raw Data'!PZ67/'Raw Data'!PZ66)</f>
        <v>-1.8444495655954816E-2</v>
      </c>
      <c r="PY64">
        <f>LN('Raw Data'!QA67/'Raw Data'!QA66)</f>
        <v>2.4408964878924928E-2</v>
      </c>
      <c r="PZ64">
        <f>LN('Raw Data'!QB67/'Raw Data'!QB66)</f>
        <v>2.8065452898283758E-2</v>
      </c>
      <c r="QA64">
        <f>LN('Raw Data'!QC67/'Raw Data'!QC66)</f>
        <v>2.7593156567293428E-2</v>
      </c>
      <c r="QB64">
        <f>LN('Raw Data'!QD67/'Raw Data'!QD66)</f>
        <v>2.3568631840698327E-2</v>
      </c>
      <c r="QC64">
        <f>LN('Raw Data'!QE67/'Raw Data'!QE66)</f>
        <v>1.4154809472778862E-2</v>
      </c>
      <c r="QD64">
        <f>LN('Raw Data'!QF67/'Raw Data'!QF66)</f>
        <v>2.1087982216506217E-2</v>
      </c>
      <c r="QE64">
        <f>LN('Raw Data'!QG67/'Raw Data'!QG66)</f>
        <v>3.085613996011119E-2</v>
      </c>
      <c r="QF64">
        <f>LN('Raw Data'!QH67/'Raw Data'!QH66)</f>
        <v>-3.6095199156397041E-3</v>
      </c>
      <c r="QG64">
        <f>LN('Raw Data'!QI67/'Raw Data'!QI66)</f>
        <v>3.2112650393610671E-2</v>
      </c>
      <c r="QH64">
        <f>LN('Raw Data'!QJ67/'Raw Data'!QJ66)</f>
        <v>2.6602209913370891E-2</v>
      </c>
      <c r="QI64">
        <f>LN('Raw Data'!QK67/'Raw Data'!QK66)</f>
        <v>1.9034249622513835E-2</v>
      </c>
      <c r="QJ64">
        <f>LN('Raw Data'!QL67/'Raw Data'!QL66)</f>
        <v>-2.5784285879444763E-3</v>
      </c>
      <c r="QK64">
        <f>LN('Raw Data'!QM67/'Raw Data'!QM66)</f>
        <v>2.9211367359898977E-2</v>
      </c>
      <c r="QL64">
        <f>LN('Raw Data'!QN67/'Raw Data'!QN66)</f>
        <v>5.3478571889032508E-3</v>
      </c>
      <c r="QM64">
        <f>LN('Raw Data'!QO67/'Raw Data'!QO66)</f>
        <v>1.7276624466768489E-2</v>
      </c>
      <c r="QN64">
        <f>LN('Raw Data'!QP67/'Raw Data'!QP66)</f>
        <v>-2.8993573871604959E-3</v>
      </c>
      <c r="QO64">
        <f>LN('Raw Data'!QQ67/'Raw Data'!QQ66)</f>
        <v>9.258738219080534E-3</v>
      </c>
      <c r="QP64">
        <f>LN('Raw Data'!QR67/'Raw Data'!QR66)</f>
        <v>3.1240439091440642E-2</v>
      </c>
      <c r="QQ64">
        <f>LN('Raw Data'!QS67/'Raw Data'!QS66)</f>
        <v>5.0960295549969302E-2</v>
      </c>
      <c r="QR64">
        <f>LN('Raw Data'!QT67/'Raw Data'!QT66)</f>
        <v>8.3587879926771639E-3</v>
      </c>
      <c r="QS64">
        <f>LN('Raw Data'!QU67/'Raw Data'!QU66)</f>
        <v>1.1434536416326123E-2</v>
      </c>
      <c r="QT64">
        <f>LN('Raw Data'!QV67/'Raw Data'!QV66)</f>
        <v>1.5974376123816855E-2</v>
      </c>
      <c r="QU64">
        <f>LN('Raw Data'!QW67/'Raw Data'!QW66)</f>
        <v>1.6359155381684278E-2</v>
      </c>
      <c r="QV64">
        <f>LN('Raw Data'!QX67/'Raw Data'!QX66)</f>
        <v>1.5846183131125634E-2</v>
      </c>
      <c r="QW64">
        <f>LN('Raw Data'!QY67/'Raw Data'!QY66)</f>
        <v>3.3657023003476269E-2</v>
      </c>
      <c r="QX64">
        <f>LN('Raw Data'!QZ67/'Raw Data'!QZ66)</f>
        <v>3.0023269746784313E-2</v>
      </c>
      <c r="QY64">
        <f>LN('Raw Data'!RA67/'Raw Data'!RA66)</f>
        <v>2.9502440732880268E-2</v>
      </c>
      <c r="QZ64">
        <f>LN('Raw Data'!RB67/'Raw Data'!RB66)</f>
        <v>1.5282689472471295E-2</v>
      </c>
      <c r="RA64">
        <f>LN('Raw Data'!RC67/'Raw Data'!RC66)</f>
        <v>2.4482932351965629E-2</v>
      </c>
      <c r="RB64">
        <f>LN('Raw Data'!RD67/'Raw Data'!RD66)</f>
        <v>9.6020561194449724E-3</v>
      </c>
      <c r="RC64">
        <f>LN('Raw Data'!RE67/'Raw Data'!RE66)</f>
        <v>1.0029369582585736E-2</v>
      </c>
      <c r="RD64">
        <f>LN('Raw Data'!RF67/'Raw Data'!RF66)</f>
        <v>2.3411321969188187E-2</v>
      </c>
      <c r="RE64">
        <f>LN('Raw Data'!RG67/'Raw Data'!RG66)</f>
        <v>4.431436005437879E-2</v>
      </c>
      <c r="RF64">
        <f>LN('Raw Data'!RH67/'Raw Data'!RH66)</f>
        <v>1.3914001221340691E-2</v>
      </c>
      <c r="RG64">
        <f>LN('Raw Data'!RI67/'Raw Data'!RI66)</f>
        <v>1.4195049904722836E-2</v>
      </c>
      <c r="RH64">
        <f>LN('Raw Data'!RJ67/'Raw Data'!RJ66)</f>
        <v>2.7242268841866743E-2</v>
      </c>
      <c r="RI64">
        <f>LN('Raw Data'!RK67/'Raw Data'!RK66)</f>
        <v>9.5768702231990757E-2</v>
      </c>
      <c r="RJ64">
        <f>LN('Raw Data'!RL67/'Raw Data'!RL66)</f>
        <v>1.0810916104215456E-2</v>
      </c>
      <c r="RK64">
        <f>LN('Raw Data'!RM67/'Raw Data'!RM66)</f>
        <v>1.7735799140516824E-2</v>
      </c>
      <c r="RL64">
        <f>LN('Raw Data'!RN67/'Raw Data'!RN66)</f>
        <v>-8.3623698252906697E-4</v>
      </c>
      <c r="RM64">
        <f>LN('Raw Data'!RO67/'Raw Data'!RO66)</f>
        <v>1.1911820103041442E-2</v>
      </c>
      <c r="RN64">
        <f>LN('Raw Data'!RP67/'Raw Data'!RP66)</f>
        <v>9.1653669423714858E-3</v>
      </c>
      <c r="RO64">
        <f>LN('Raw Data'!RQ67/'Raw Data'!RQ66)</f>
        <v>1.2964235786714256E-2</v>
      </c>
      <c r="RP64">
        <f>LN('Raw Data'!RR67/'Raw Data'!RR66)</f>
        <v>1.5040821801541924E-2</v>
      </c>
      <c r="RQ64">
        <f>LN('Raw Data'!RS67/'Raw Data'!RS66)</f>
        <v>1.9817162285533131E-2</v>
      </c>
      <c r="RR64">
        <f>LN('Raw Data'!RT67/'Raw Data'!RT66)</f>
        <v>2.4834132037738394E-2</v>
      </c>
      <c r="RS64">
        <f>LN('Raw Data'!RU67/'Raw Data'!RU66)</f>
        <v>1.4688146561657086E-2</v>
      </c>
      <c r="RT64">
        <f>LN('Raw Data'!RV67/'Raw Data'!RV66)</f>
        <v>6.7224240107035843E-2</v>
      </c>
      <c r="RU64">
        <f>LN('Raw Data'!RW67/'Raw Data'!RW66)</f>
        <v>7.647709547551956E-3</v>
      </c>
      <c r="RV64">
        <f>LN('Raw Data'!RX67/'Raw Data'!RX66)</f>
        <v>1.3938579592575539E-3</v>
      </c>
      <c r="RW64">
        <f>LN('Raw Data'!RY67/'Raw Data'!RY66)</f>
        <v>4.1395200975953693E-2</v>
      </c>
      <c r="RX64">
        <f>LN('Raw Data'!RZ67/'Raw Data'!RZ66)</f>
        <v>1.595796218003313E-2</v>
      </c>
      <c r="RY64">
        <f>LN('Raw Data'!SA67/'Raw Data'!SA66)</f>
        <v>4.1388114810200695E-2</v>
      </c>
      <c r="RZ64">
        <f>LN('Raw Data'!SB67/'Raw Data'!SB66)</f>
        <v>6.6666913581892974E-3</v>
      </c>
      <c r="SA64">
        <f>LN('Raw Data'!SC67/'Raw Data'!SC66)</f>
        <v>3.6042482848751937E-2</v>
      </c>
      <c r="SB64">
        <f>LN('Raw Data'!SD67/'Raw Data'!SD66)</f>
        <v>8.343763521195829E-4</v>
      </c>
      <c r="SC64">
        <f>LN('Raw Data'!SE67/'Raw Data'!SE66)</f>
        <v>1.7872124766121829E-2</v>
      </c>
    </row>
    <row r="65" spans="1:497" x14ac:dyDescent="0.35">
      <c r="A65">
        <f>LN('Raw Data'!C68/'Raw Data'!C67)</f>
        <v>-4.3587892144361956E-2</v>
      </c>
      <c r="B65">
        <f>LN('Raw Data'!D68/'Raw Data'!D67)</f>
        <v>-5.3601953698669859E-3</v>
      </c>
      <c r="C65">
        <f>LN('Raw Data'!E68/'Raw Data'!E67)</f>
        <v>9.3299118013470926E-3</v>
      </c>
      <c r="D65">
        <f>LN('Raw Data'!F68/'Raw Data'!F67)</f>
        <v>-9.1400471405052516E-3</v>
      </c>
      <c r="E65">
        <f>LN('Raw Data'!G68/'Raw Data'!G67)</f>
        <v>-1.7586463705733763E-2</v>
      </c>
      <c r="F65">
        <f>LN('Raw Data'!H68/'Raw Data'!H67)</f>
        <v>2.6923714503041293E-3</v>
      </c>
      <c r="G65">
        <f>LN('Raw Data'!I68/'Raw Data'!I67)</f>
        <v>-8.6569881450545682E-3</v>
      </c>
      <c r="H65">
        <f>LN('Raw Data'!J68/'Raw Data'!J67)</f>
        <v>-1.2994443049646675E-2</v>
      </c>
      <c r="I65">
        <f>LN('Raw Data'!K68/'Raw Data'!K67)</f>
        <v>-2.1160950121098074E-2</v>
      </c>
      <c r="J65">
        <f>LN('Raw Data'!L68/'Raw Data'!L67)</f>
        <v>9.7649446275112979E-4</v>
      </c>
      <c r="K65">
        <f>LN('Raw Data'!M68/'Raw Data'!M67)</f>
        <v>-5.8727520853729225E-2</v>
      </c>
      <c r="L65">
        <f>LN('Raw Data'!N68/'Raw Data'!N67)</f>
        <v>-3.4658325605957173E-3</v>
      </c>
      <c r="M65">
        <f>LN('Raw Data'!O68/'Raw Data'!O67)</f>
        <v>-1.2305598308144879E-2</v>
      </c>
      <c r="N65">
        <f>LN('Raw Data'!P68/'Raw Data'!P67)</f>
        <v>-1.5769583478353073E-2</v>
      </c>
      <c r="O65">
        <f>LN('Raw Data'!Q68/'Raw Data'!Q67)</f>
        <v>-1.422364203407755E-2</v>
      </c>
      <c r="P65">
        <f>LN('Raw Data'!R68/'Raw Data'!R67)</f>
        <v>-1.6561966973740752E-2</v>
      </c>
      <c r="Q65">
        <f>LN('Raw Data'!S68/'Raw Data'!S67)</f>
        <v>4.323811684605377E-3</v>
      </c>
      <c r="R65">
        <f>LN('Raw Data'!T68/'Raw Data'!T67)</f>
        <v>-1.2408069235917861E-2</v>
      </c>
      <c r="S65">
        <f>LN('Raw Data'!U68/'Raw Data'!U67)</f>
        <v>-1.4201095129618419E-2</v>
      </c>
      <c r="T65">
        <f>LN('Raw Data'!V68/'Raw Data'!V67)</f>
        <v>-2.2066488907824179E-2</v>
      </c>
      <c r="U65">
        <f>LN('Raw Data'!W68/'Raw Data'!W67)</f>
        <v>1.4434115600434618E-2</v>
      </c>
      <c r="V65">
        <f>LN('Raw Data'!X68/'Raw Data'!X67)</f>
        <v>-1.0625039586254579E-2</v>
      </c>
      <c r="W65">
        <f>LN('Raw Data'!Y68/'Raw Data'!Y67)</f>
        <v>-2.393576033864803E-2</v>
      </c>
      <c r="X65">
        <f>LN('Raw Data'!Z68/'Raw Data'!Z67)</f>
        <v>1.5364119323202079E-2</v>
      </c>
      <c r="Y65">
        <f>LN('Raw Data'!AA68/'Raw Data'!AA67)</f>
        <v>-5.1052880875153223E-2</v>
      </c>
      <c r="Z65">
        <f>LN('Raw Data'!AB68/'Raw Data'!AB67)</f>
        <v>-2.8991677051404225E-2</v>
      </c>
      <c r="AA65">
        <f>LN('Raw Data'!AC68/'Raw Data'!AC67)</f>
        <v>1.4107081507539828E-2</v>
      </c>
      <c r="AB65">
        <f>LN('Raw Data'!AD68/'Raw Data'!AD67)</f>
        <v>-5.6159346720023214E-3</v>
      </c>
      <c r="AC65">
        <f>LN('Raw Data'!AE68/'Raw Data'!AE67)</f>
        <v>-5.6089466651043585E-2</v>
      </c>
      <c r="AD65">
        <f>LN('Raw Data'!AF68/'Raw Data'!AF67)</f>
        <v>-7.9432509464432925E-3</v>
      </c>
      <c r="AE65">
        <f>LN('Raw Data'!AG68/'Raw Data'!AG67)</f>
        <v>1.9724505347778573E-2</v>
      </c>
      <c r="AF65">
        <f>LN('Raw Data'!AH68/'Raw Data'!AH67)</f>
        <v>2.3904691471442305E-3</v>
      </c>
      <c r="AG65">
        <f>LN('Raw Data'!AI68/'Raw Data'!AI67)</f>
        <v>-1.5869048420587967E-2</v>
      </c>
      <c r="AH65">
        <f>LN('Raw Data'!AJ68/'Raw Data'!AJ67)</f>
        <v>-1.5170640275356424E-2</v>
      </c>
      <c r="AI65">
        <f>LN('Raw Data'!AK68/'Raw Data'!AK67)</f>
        <v>-2.0273701825020956E-3</v>
      </c>
      <c r="AJ65">
        <f>LN('Raw Data'!AL68/'Raw Data'!AL67)</f>
        <v>-1.8557575971066425E-3</v>
      </c>
      <c r="AK65">
        <f>LN('Raw Data'!AM68/'Raw Data'!AM67)</f>
        <v>-3.3533714055121601E-2</v>
      </c>
      <c r="AL65">
        <f>LN('Raw Data'!AN68/'Raw Data'!AN67)</f>
        <v>3.5257859354088728E-3</v>
      </c>
      <c r="AM65">
        <f>LN('Raw Data'!AO68/'Raw Data'!AO67)</f>
        <v>-4.5360949997537538E-3</v>
      </c>
      <c r="AN65">
        <f>LN('Raw Data'!AP68/'Raw Data'!AP67)</f>
        <v>3.6533743332455855E-2</v>
      </c>
      <c r="AO65">
        <f>LN('Raw Data'!AQ68/'Raw Data'!AQ67)</f>
        <v>-2.7820590210105144E-3</v>
      </c>
      <c r="AP65">
        <f>LN('Raw Data'!AR68/'Raw Data'!AR67)</f>
        <v>1.4063888357622302E-2</v>
      </c>
      <c r="AQ65">
        <f>LN('Raw Data'!AS68/'Raw Data'!AS67)</f>
        <v>-1.5993486702591316E-2</v>
      </c>
      <c r="AR65">
        <f>LN('Raw Data'!AT68/'Raw Data'!AT67)</f>
        <v>-1.359910240945943E-2</v>
      </c>
      <c r="AS65">
        <f>LN('Raw Data'!AU68/'Raw Data'!AU67)</f>
        <v>1.4489386639442403E-2</v>
      </c>
      <c r="AT65">
        <f>LN('Raw Data'!AV68/'Raw Data'!AV67)</f>
        <v>2.4778823202951182E-2</v>
      </c>
      <c r="AU65">
        <f>LN('Raw Data'!AW68/'Raw Data'!AW67)</f>
        <v>-3.07921104465705E-2</v>
      </c>
      <c r="AV65">
        <f>LN('Raw Data'!AX68/'Raw Data'!AX67)</f>
        <v>-2.2189816002201962E-2</v>
      </c>
      <c r="AW65">
        <f>LN('Raw Data'!AY68/'Raw Data'!AY67)</f>
        <v>1.8053262011738902E-3</v>
      </c>
      <c r="AX65">
        <f>LN('Raw Data'!AZ68/'Raw Data'!AZ67)</f>
        <v>3.4999799243619753E-3</v>
      </c>
      <c r="AY65">
        <f>LN('Raw Data'!BA68/'Raw Data'!BA67)</f>
        <v>-3.6685208270120527E-2</v>
      </c>
      <c r="AZ65">
        <f>LN('Raw Data'!BB68/'Raw Data'!BB67)</f>
        <v>-1.9142701585600577E-2</v>
      </c>
      <c r="BA65">
        <f>LN('Raw Data'!BC68/'Raw Data'!BC67)</f>
        <v>-1.7951408782731489E-2</v>
      </c>
      <c r="BB65">
        <f>LN('Raw Data'!BD68/'Raw Data'!BD67)</f>
        <v>9.1651870522357157E-3</v>
      </c>
      <c r="BC65">
        <f>LN('Raw Data'!BE68/'Raw Data'!BE67)</f>
        <v>9.7744357275961653E-3</v>
      </c>
      <c r="BD65">
        <f>LN('Raw Data'!BF68/'Raw Data'!BF67)</f>
        <v>6.6724061928806859E-3</v>
      </c>
      <c r="BE65">
        <f>LN('Raw Data'!BG68/'Raw Data'!BG67)</f>
        <v>-7.9090463836084719E-4</v>
      </c>
      <c r="BF65">
        <f>LN('Raw Data'!BH68/'Raw Data'!BH67)</f>
        <v>7.7615668665962706E-3</v>
      </c>
      <c r="BG65">
        <f>LN('Raw Data'!BI68/'Raw Data'!BI67)</f>
        <v>-2.4815595108019519E-3</v>
      </c>
      <c r="BH65">
        <f>LN('Raw Data'!BJ68/'Raw Data'!BJ67)</f>
        <v>-7.2012254641510868E-3</v>
      </c>
      <c r="BI65">
        <f>LN('Raw Data'!BK68/'Raw Data'!BK67)</f>
        <v>-1.9346828198196091E-2</v>
      </c>
      <c r="BJ65">
        <f>LN('Raw Data'!BL68/'Raw Data'!BL67)</f>
        <v>3.8707180665212152E-4</v>
      </c>
      <c r="BK65">
        <f>LN('Raw Data'!BM68/'Raw Data'!BM67)</f>
        <v>-4.3085788838366335E-2</v>
      </c>
      <c r="BL65">
        <f>LN('Raw Data'!BN68/'Raw Data'!BN67)</f>
        <v>-1.127831503770719E-2</v>
      </c>
      <c r="BM65">
        <f>LN('Raw Data'!BO68/'Raw Data'!BO67)</f>
        <v>9.3305735997148195E-3</v>
      </c>
      <c r="BN65">
        <f>LN('Raw Data'!BP68/'Raw Data'!BP67)</f>
        <v>-2.5727012588123443E-2</v>
      </c>
      <c r="BO65">
        <f>LN('Raw Data'!BQ68/'Raw Data'!BQ67)</f>
        <v>-2.1741939893021849E-2</v>
      </c>
      <c r="BP65">
        <f>LN('Raw Data'!BR68/'Raw Data'!BR67)</f>
        <v>-5.2229751915455043E-2</v>
      </c>
      <c r="BQ65">
        <f>LN('Raw Data'!BS68/'Raw Data'!BS67)</f>
        <v>-2.0631529577266543E-2</v>
      </c>
      <c r="BR65">
        <f>LN('Raw Data'!BT68/'Raw Data'!BT67)</f>
        <v>-7.7493810434550838E-3</v>
      </c>
      <c r="BS65">
        <f>LN('Raw Data'!BU68/'Raw Data'!BU67)</f>
        <v>-6.1156204647701502E-2</v>
      </c>
      <c r="BT65">
        <f>LN('Raw Data'!BV68/'Raw Data'!BV67)</f>
        <v>-2.9027596579614626E-3</v>
      </c>
      <c r="BU65">
        <f>LN('Raw Data'!BW68/'Raw Data'!BW67)</f>
        <v>-0.11287689801323603</v>
      </c>
      <c r="BV65">
        <f>LN('Raw Data'!BX68/'Raw Data'!BX67)</f>
        <v>-1.8053224396628386E-2</v>
      </c>
      <c r="BW65">
        <f>LN('Raw Data'!BY68/'Raw Data'!BY67)</f>
        <v>-2.0460365193972784E-3</v>
      </c>
      <c r="BX65">
        <f>LN('Raw Data'!BZ68/'Raw Data'!BZ67)</f>
        <v>-6.310842764592256E-2</v>
      </c>
      <c r="BY65">
        <f>LN('Raw Data'!CA68/'Raw Data'!CA67)</f>
        <v>-2.2623310198527556E-2</v>
      </c>
      <c r="BZ65">
        <f>LN('Raw Data'!CB68/'Raw Data'!CB67)</f>
        <v>-2.9404226901036112E-2</v>
      </c>
      <c r="CA65">
        <f>LN('Raw Data'!CC68/'Raw Data'!CC67)</f>
        <v>1.8455054012045259E-3</v>
      </c>
      <c r="CB65">
        <f>LN('Raw Data'!CD68/'Raw Data'!CD67)</f>
        <v>6.2893289075641387E-3</v>
      </c>
      <c r="CC65">
        <f>LN('Raw Data'!CE68/'Raw Data'!CE67)</f>
        <v>5.7306747089850745E-3</v>
      </c>
      <c r="CD65">
        <f>LN('Raw Data'!CF68/'Raw Data'!CF67)</f>
        <v>-1.558603697966E-2</v>
      </c>
      <c r="CE65">
        <f>LN('Raw Data'!CG68/'Raw Data'!CG67)</f>
        <v>-2.1606432554863705E-2</v>
      </c>
      <c r="CF65">
        <f>LN('Raw Data'!CH68/'Raw Data'!CH67)</f>
        <v>3.9909350023623761E-3</v>
      </c>
      <c r="CG65">
        <f>LN('Raw Data'!CI68/'Raw Data'!CI67)</f>
        <v>-2.2095463627817998E-2</v>
      </c>
      <c r="CH65">
        <f>LN('Raw Data'!CJ68/'Raw Data'!CJ67)</f>
        <v>3.4952416656868976E-2</v>
      </c>
      <c r="CI65">
        <f>LN('Raw Data'!CK68/'Raw Data'!CK67)</f>
        <v>-5.0485738887345605E-3</v>
      </c>
      <c r="CJ65">
        <f>LN('Raw Data'!CL68/'Raw Data'!CL67)</f>
        <v>-4.6268854011068464E-2</v>
      </c>
      <c r="CK65">
        <f>LN('Raw Data'!CM68/'Raw Data'!CM67)</f>
        <v>-3.8953726100567368E-2</v>
      </c>
      <c r="CL65">
        <f>LN('Raw Data'!CN68/'Raw Data'!CN67)</f>
        <v>-3.9056302155309863E-2</v>
      </c>
      <c r="CM65">
        <f>LN('Raw Data'!CO68/'Raw Data'!CO67)</f>
        <v>-1.3313048649738039E-2</v>
      </c>
      <c r="CN65">
        <f>LN('Raw Data'!CP68/'Raw Data'!CP67)</f>
        <v>-5.835173376722123E-3</v>
      </c>
      <c r="CO65">
        <f>LN('Raw Data'!CQ68/'Raw Data'!CQ67)</f>
        <v>2.8073298203866153E-2</v>
      </c>
      <c r="CP65">
        <f>LN('Raw Data'!CR68/'Raw Data'!CR67)</f>
        <v>-1.8341683147036963E-2</v>
      </c>
      <c r="CQ65">
        <f>LN('Raw Data'!CS68/'Raw Data'!CS67)</f>
        <v>-9.8135434764935942E-4</v>
      </c>
      <c r="CR65">
        <f>LN('Raw Data'!CT68/'Raw Data'!CT67)</f>
        <v>-2.8336043372225023E-2</v>
      </c>
      <c r="CS65">
        <f>LN('Raw Data'!CU68/'Raw Data'!CU67)</f>
        <v>1.1123949158286964E-2</v>
      </c>
      <c r="CT65">
        <f>LN('Raw Data'!CV68/'Raw Data'!CV67)</f>
        <v>-1.4482012981133663E-2</v>
      </c>
      <c r="CU65">
        <f>LN('Raw Data'!CW68/'Raw Data'!CW67)</f>
        <v>-5.3527945546131168E-3</v>
      </c>
      <c r="CV65">
        <f>LN('Raw Data'!CX68/'Raw Data'!CX67)</f>
        <v>-1.0747500258617423E-2</v>
      </c>
      <c r="CW65">
        <f>LN('Raw Data'!CY68/'Raw Data'!CY67)</f>
        <v>-3.8722911765750941E-2</v>
      </c>
      <c r="CX65">
        <f>LN('Raw Data'!CZ68/'Raw Data'!CZ67)</f>
        <v>-6.7890363656048572E-3</v>
      </c>
      <c r="CY65">
        <f>LN('Raw Data'!DA68/'Raw Data'!DA67)</f>
        <v>-9.7407885546270199E-3</v>
      </c>
      <c r="CZ65">
        <f>LN('Raw Data'!DB68/'Raw Data'!DB67)</f>
        <v>-1.9492374148770409E-2</v>
      </c>
      <c r="DA65">
        <f>LN('Raw Data'!DC68/'Raw Data'!DC67)</f>
        <v>4.7047049729583767E-3</v>
      </c>
      <c r="DB65">
        <f>LN('Raw Data'!DD68/'Raw Data'!DD67)</f>
        <v>-6.5324776513635075E-3</v>
      </c>
      <c r="DC65">
        <f>LN('Raw Data'!DE68/'Raw Data'!DE67)</f>
        <v>-8.1670317770848339E-3</v>
      </c>
      <c r="DD65">
        <f>LN('Raw Data'!DF68/'Raw Data'!DF67)</f>
        <v>3.0391702795517853E-2</v>
      </c>
      <c r="DE65">
        <f>LN('Raw Data'!DG68/'Raw Data'!DG67)</f>
        <v>-4.8594718063073465E-2</v>
      </c>
      <c r="DF65">
        <f>LN('Raw Data'!DH68/'Raw Data'!DH67)</f>
        <v>1.2622057136589069E-2</v>
      </c>
      <c r="DG65">
        <f>LN('Raw Data'!DI68/'Raw Data'!DI67)</f>
        <v>-2.9138810348540111E-2</v>
      </c>
      <c r="DH65">
        <f>LN('Raw Data'!DJ68/'Raw Data'!DJ67)</f>
        <v>-1.7198465429551682E-3</v>
      </c>
      <c r="DI65">
        <f>LN('Raw Data'!DK68/'Raw Data'!DK67)</f>
        <v>1.5444322427473556E-2</v>
      </c>
      <c r="DJ65">
        <f>LN('Raw Data'!DL68/'Raw Data'!DL67)</f>
        <v>-8.231730984465991E-3</v>
      </c>
      <c r="DK65">
        <f>LN('Raw Data'!DM68/'Raw Data'!DM67)</f>
        <v>4.9838027445735201E-4</v>
      </c>
      <c r="DL65">
        <f>LN('Raw Data'!DN68/'Raw Data'!DN67)</f>
        <v>-2.449188187776833E-2</v>
      </c>
      <c r="DM65">
        <f>LN('Raw Data'!DO68/'Raw Data'!DO67)</f>
        <v>8.4746269909722356E-3</v>
      </c>
      <c r="DN65">
        <f>LN('Raw Data'!DP68/'Raw Data'!DP67)</f>
        <v>-1.1032793028402706E-3</v>
      </c>
      <c r="DO65">
        <f>LN('Raw Data'!DQ68/'Raw Data'!DQ67)</f>
        <v>-8.9030092884985028E-3</v>
      </c>
      <c r="DP65">
        <f>LN('Raw Data'!DR68/'Raw Data'!DR67)</f>
        <v>-1.5819949896506636E-2</v>
      </c>
      <c r="DQ65">
        <f>LN('Raw Data'!DS68/'Raw Data'!DS67)</f>
        <v>-2.7560633645891234E-2</v>
      </c>
      <c r="DR65">
        <f>LN('Raw Data'!DT68/'Raw Data'!DT67)</f>
        <v>2.8442485012491925E-3</v>
      </c>
      <c r="DS65">
        <f>LN('Raw Data'!DU68/'Raw Data'!DU67)</f>
        <v>-2.4770565066789169E-2</v>
      </c>
      <c r="DT65">
        <f>LN('Raw Data'!DV68/'Raw Data'!DV67)</f>
        <v>-5.7958276763242375E-2</v>
      </c>
      <c r="DU65">
        <f>LN('Raw Data'!DW68/'Raw Data'!DW67)</f>
        <v>-1.6332885898913366E-2</v>
      </c>
      <c r="DV65">
        <f>LN('Raw Data'!DX68/'Raw Data'!DX67)</f>
        <v>-2.0993678820736512E-2</v>
      </c>
      <c r="DW65">
        <f>LN('Raw Data'!DY68/'Raw Data'!DY67)</f>
        <v>7.2110105442636805E-3</v>
      </c>
      <c r="DX65">
        <f>LN('Raw Data'!DZ68/'Raw Data'!DZ67)</f>
        <v>-4.4509378091608549E-3</v>
      </c>
      <c r="DY65">
        <f>LN('Raw Data'!EA68/'Raw Data'!EA67)</f>
        <v>3.9962120802558281E-2</v>
      </c>
      <c r="DZ65">
        <f>LN('Raw Data'!EB68/'Raw Data'!EB67)</f>
        <v>-1.4501090690799957E-2</v>
      </c>
      <c r="EA65">
        <f>LN('Raw Data'!EC68/'Raw Data'!EC67)</f>
        <v>-5.4738419262996942E-3</v>
      </c>
      <c r="EB65">
        <f>LN('Raw Data'!ED68/'Raw Data'!ED67)</f>
        <v>2.1484355149725042E-2</v>
      </c>
      <c r="EC65">
        <f>LN('Raw Data'!EE68/'Raw Data'!EE67)</f>
        <v>-3.5487247060310978E-3</v>
      </c>
      <c r="ED65">
        <f>LN('Raw Data'!EF68/'Raw Data'!EF67)</f>
        <v>-1.7969456767016304E-3</v>
      </c>
      <c r="EE65">
        <f>LN('Raw Data'!EG68/'Raw Data'!EG67)</f>
        <v>-2.6302349180319349E-2</v>
      </c>
      <c r="EF65">
        <f>LN('Raw Data'!EH68/'Raw Data'!EH67)</f>
        <v>-1.4589845964753238E-2</v>
      </c>
      <c r="EG65">
        <f>LN('Raw Data'!EI68/'Raw Data'!EI67)</f>
        <v>-1.0162056798043087E-2</v>
      </c>
      <c r="EH65">
        <f>LN('Raw Data'!EJ68/'Raw Data'!EJ67)</f>
        <v>-1.7535822429217411E-2</v>
      </c>
      <c r="EI65">
        <f>LN('Raw Data'!EK68/'Raw Data'!EK67)</f>
        <v>1.7587613970718129E-2</v>
      </c>
      <c r="EJ65">
        <f>LN('Raw Data'!EL68/'Raw Data'!EL67)</f>
        <v>1.7692409518407809E-3</v>
      </c>
      <c r="EK65">
        <f>LN('Raw Data'!EM68/'Raw Data'!EM67)</f>
        <v>-7.0956453812756675E-3</v>
      </c>
      <c r="EL65">
        <f>LN('Raw Data'!EN68/'Raw Data'!EN67)</f>
        <v>-3.0929465844982091E-2</v>
      </c>
      <c r="EM65">
        <f>LN('Raw Data'!EO68/'Raw Data'!EO67)</f>
        <v>-4.1107541867370923E-3</v>
      </c>
      <c r="EN65">
        <f>LN('Raw Data'!EP68/'Raw Data'!EP67)</f>
        <v>2.829705198069275E-3</v>
      </c>
      <c r="EO65">
        <f>LN('Raw Data'!EQ68/'Raw Data'!EQ67)</f>
        <v>-2.4444063935693081E-2</v>
      </c>
      <c r="EP65">
        <f>LN('Raw Data'!ER68/'Raw Data'!ER67)</f>
        <v>-2.0306967285103721E-2</v>
      </c>
      <c r="EQ65">
        <f>LN('Raw Data'!ES68/'Raw Data'!ES67)</f>
        <v>1.3104539556799509E-2</v>
      </c>
      <c r="ER65">
        <f>LN('Raw Data'!ET68/'Raw Data'!ET67)</f>
        <v>-3.6972787910975621E-2</v>
      </c>
      <c r="ES65">
        <f>LN('Raw Data'!EU68/'Raw Data'!EU67)</f>
        <v>-6.0691402414874578E-2</v>
      </c>
      <c r="ET65">
        <f>LN('Raw Data'!EV68/'Raw Data'!EV67)</f>
        <v>4.3233629643734152E-2</v>
      </c>
      <c r="EU65">
        <f>LN('Raw Data'!EW68/'Raw Data'!EW67)</f>
        <v>-1.5209853508433719E-2</v>
      </c>
      <c r="EV65">
        <f>LN('Raw Data'!EX68/'Raw Data'!EX67)</f>
        <v>-1.8570058289814409E-2</v>
      </c>
      <c r="EW65">
        <f>LN('Raw Data'!EY68/'Raw Data'!EY67)</f>
        <v>-2.1585002060457083E-2</v>
      </c>
      <c r="EX65">
        <f>LN('Raw Data'!EZ68/'Raw Data'!EZ67)</f>
        <v>-1.0582109330536972E-2</v>
      </c>
      <c r="EY65">
        <f>LN('Raw Data'!FA68/'Raw Data'!FA67)</f>
        <v>-2.5991776565846242E-3</v>
      </c>
      <c r="EZ65">
        <f>LN('Raw Data'!FB68/'Raw Data'!FB67)</f>
        <v>-2.784515975516726E-2</v>
      </c>
      <c r="FA65">
        <f>LN('Raw Data'!FC68/'Raw Data'!FC67)</f>
        <v>-9.5396536750771976E-3</v>
      </c>
      <c r="FB65">
        <f>LN('Raw Data'!FD68/'Raw Data'!FD67)</f>
        <v>-3.027090015444122E-2</v>
      </c>
      <c r="FC65">
        <f>LN('Raw Data'!FE68/'Raw Data'!FE67)</f>
        <v>-1.9848871139976295E-2</v>
      </c>
      <c r="FD65">
        <f>LN('Raw Data'!FF68/'Raw Data'!FF67)</f>
        <v>-1.8401297136615972E-2</v>
      </c>
      <c r="FE65">
        <f>LN('Raw Data'!FG68/'Raw Data'!FG67)</f>
        <v>-3.341349442185481E-2</v>
      </c>
      <c r="FF65">
        <f>LN('Raw Data'!FH68/'Raw Data'!FH67)</f>
        <v>-2.6049757334640688E-3</v>
      </c>
      <c r="FG65">
        <f>LN('Raw Data'!FI68/'Raw Data'!FI67)</f>
        <v>1.5188434481237434E-2</v>
      </c>
      <c r="FH65">
        <f>LN('Raw Data'!FJ68/'Raw Data'!FJ67)</f>
        <v>3.0151726143222386E-2</v>
      </c>
      <c r="FI65">
        <f>LN('Raw Data'!FK68/'Raw Data'!FK67)</f>
        <v>5.8052853823929371E-2</v>
      </c>
      <c r="FJ65">
        <f>LN('Raw Data'!FL68/'Raw Data'!FL67)</f>
        <v>-2.6811257450656815E-2</v>
      </c>
      <c r="FK65">
        <f>LN('Raw Data'!FM68/'Raw Data'!FM67)</f>
        <v>1.5255533088371917E-3</v>
      </c>
      <c r="FL65">
        <f>LN('Raw Data'!FN68/'Raw Data'!FN67)</f>
        <v>-2.5871101351339951E-2</v>
      </c>
      <c r="FM65">
        <f>LN('Raw Data'!FO68/'Raw Data'!FO67)</f>
        <v>-6.3981415624598447E-3</v>
      </c>
      <c r="FN65">
        <f>LN('Raw Data'!FP68/'Raw Data'!FP67)</f>
        <v>6.438517667320183E-3</v>
      </c>
      <c r="FO65">
        <f>LN('Raw Data'!FQ68/'Raw Data'!FQ67)</f>
        <v>-8.0498953442529626E-3</v>
      </c>
      <c r="FP65">
        <f>LN('Raw Data'!FR68/'Raw Data'!FR67)</f>
        <v>-4.3454712595017778E-3</v>
      </c>
      <c r="FQ65">
        <f>LN('Raw Data'!FS68/'Raw Data'!FS67)</f>
        <v>-5.1049362199488919E-2</v>
      </c>
      <c r="FR65">
        <f>LN('Raw Data'!FT68/'Raw Data'!FT67)</f>
        <v>-3.3298858211941215E-2</v>
      </c>
      <c r="FS65">
        <f>LN('Raw Data'!FU68/'Raw Data'!FU67)</f>
        <v>-1.4375574274771614E-2</v>
      </c>
      <c r="FT65">
        <f>LN('Raw Data'!FV68/'Raw Data'!FV67)</f>
        <v>-4.3074469036278769E-2</v>
      </c>
      <c r="FU65">
        <f>LN('Raw Data'!FW68/'Raw Data'!FW67)</f>
        <v>-4.5248945982895774E-3</v>
      </c>
      <c r="FV65">
        <f>LN('Raw Data'!FX68/'Raw Data'!FX67)</f>
        <v>6.4763252561257489E-3</v>
      </c>
      <c r="FW65">
        <f>LN('Raw Data'!FY68/'Raw Data'!FY67)</f>
        <v>-8.2729558416972711E-3</v>
      </c>
      <c r="FX65">
        <f>LN('Raw Data'!FZ68/'Raw Data'!FZ67)</f>
        <v>2.467396387507554E-3</v>
      </c>
      <c r="FY65">
        <f>LN('Raw Data'!GA68/'Raw Data'!GA67)</f>
        <v>-1.3833174152219953E-3</v>
      </c>
      <c r="FZ65">
        <f>LN('Raw Data'!GB68/'Raw Data'!GB67)</f>
        <v>-1.3315321343834187E-2</v>
      </c>
      <c r="GA65">
        <f>LN('Raw Data'!GC68/'Raw Data'!GC67)</f>
        <v>-4.2231476597968123E-2</v>
      </c>
      <c r="GB65">
        <f>LN('Raw Data'!GD68/'Raw Data'!GD67)</f>
        <v>-3.5269120688433547E-2</v>
      </c>
      <c r="GC65">
        <f>LN('Raw Data'!GE68/'Raw Data'!GE67)</f>
        <v>-9.0527270346234066E-3</v>
      </c>
      <c r="GD65">
        <f>LN('Raw Data'!GF68/'Raw Data'!GF67)</f>
        <v>-1.2216397712950475E-2</v>
      </c>
      <c r="GE65">
        <f>LN('Raw Data'!GG68/'Raw Data'!GG67)</f>
        <v>-1.7622003598469823E-2</v>
      </c>
      <c r="GF65">
        <f>LN('Raw Data'!GH68/'Raw Data'!GH67)</f>
        <v>3.0010437902928634E-3</v>
      </c>
      <c r="GG65">
        <f>LN('Raw Data'!GI68/'Raw Data'!GI67)</f>
        <v>2.7641681125532215E-3</v>
      </c>
      <c r="GH65">
        <f>LN('Raw Data'!GJ68/'Raw Data'!GJ67)</f>
        <v>-9.114940016727212E-4</v>
      </c>
      <c r="GI65">
        <f>LN('Raw Data'!GK68/'Raw Data'!GK67)</f>
        <v>-3.3673215106587835E-2</v>
      </c>
      <c r="GJ65">
        <f>LN('Raw Data'!GL68/'Raw Data'!GL67)</f>
        <v>-3.374716954762204E-3</v>
      </c>
      <c r="GK65">
        <f>LN('Raw Data'!GM68/'Raw Data'!GM67)</f>
        <v>-1.9996172885112389E-2</v>
      </c>
      <c r="GL65">
        <f>LN('Raw Data'!GN68/'Raw Data'!GN67)</f>
        <v>-2.846706086254364E-2</v>
      </c>
      <c r="GM65">
        <f>LN('Raw Data'!GO68/'Raw Data'!GO67)</f>
        <v>-1.0863958261376918E-2</v>
      </c>
      <c r="GN65">
        <f>LN('Raw Data'!GP68/'Raw Data'!GP67)</f>
        <v>-1.7601549316896666E-2</v>
      </c>
      <c r="GO65">
        <f>LN('Raw Data'!GQ68/'Raw Data'!GQ67)</f>
        <v>-1.3139393578278079E-2</v>
      </c>
      <c r="GP65">
        <f>LN('Raw Data'!GR68/'Raw Data'!GR67)</f>
        <v>1.8224006794140334E-2</v>
      </c>
      <c r="GQ65">
        <f>LN('Raw Data'!GS68/'Raw Data'!GS67)</f>
        <v>1.8653651099373228E-3</v>
      </c>
      <c r="GR65">
        <f>LN('Raw Data'!GT68/'Raw Data'!GT67)</f>
        <v>-1.2748770324137848E-2</v>
      </c>
      <c r="GS65">
        <f>LN('Raw Data'!GU68/'Raw Data'!GU67)</f>
        <v>-3.3506450305100069E-4</v>
      </c>
      <c r="GT65">
        <f>LN('Raw Data'!GV68/'Raw Data'!GV67)</f>
        <v>6.8837340090041252E-4</v>
      </c>
      <c r="GU65">
        <f>LN('Raw Data'!GW68/'Raw Data'!GW67)</f>
        <v>-4.0048552052274845E-2</v>
      </c>
      <c r="GV65">
        <f>LN('Raw Data'!GX68/'Raw Data'!GX67)</f>
        <v>-7.255979538658826E-3</v>
      </c>
      <c r="GW65">
        <f>LN('Raw Data'!GY68/'Raw Data'!GY67)</f>
        <v>-2.7504280499600097E-3</v>
      </c>
      <c r="GX65">
        <f>LN('Raw Data'!GZ68/'Raw Data'!GZ67)</f>
        <v>-1.0514447534240676E-2</v>
      </c>
      <c r="GY65">
        <f>LN('Raw Data'!HA68/'Raw Data'!HA67)</f>
        <v>-2.8781599657348531E-3</v>
      </c>
      <c r="GZ65">
        <f>LN('Raw Data'!HB68/'Raw Data'!HB67)</f>
        <v>-2.1008143621454686E-2</v>
      </c>
      <c r="HA65">
        <f>LN('Raw Data'!HC68/'Raw Data'!HC67)</f>
        <v>-2.1778670188705818E-2</v>
      </c>
      <c r="HB65">
        <f>LN('Raw Data'!HD68/'Raw Data'!HD67)</f>
        <v>-3.9809246593157689E-2</v>
      </c>
      <c r="HC65">
        <f>LN('Raw Data'!HE68/'Raw Data'!HE67)</f>
        <v>-5.8214159044824854E-3</v>
      </c>
      <c r="HD65">
        <f>LN('Raw Data'!HF68/'Raw Data'!HF67)</f>
        <v>-1.2305560574110409E-2</v>
      </c>
      <c r="HE65">
        <f>LN('Raw Data'!HG68/'Raw Data'!HG67)</f>
        <v>-1.2378328255830849E-3</v>
      </c>
      <c r="HF65">
        <f>LN('Raw Data'!HH68/'Raw Data'!HH67)</f>
        <v>-2.2147913417401494E-2</v>
      </c>
      <c r="HG65">
        <f>LN('Raw Data'!HI68/'Raw Data'!HI67)</f>
        <v>-2.3593761694581702E-2</v>
      </c>
      <c r="HH65">
        <f>LN('Raw Data'!HJ68/'Raw Data'!HJ67)</f>
        <v>-1.3421200577061589E-2</v>
      </c>
      <c r="HI65">
        <f>LN('Raw Data'!HK68/'Raw Data'!HK67)</f>
        <v>-1.3620038598196101E-2</v>
      </c>
      <c r="HJ65">
        <f>LN('Raw Data'!HL68/'Raw Data'!HL67)</f>
        <v>-2.5202129652018415E-2</v>
      </c>
      <c r="HK65">
        <f>LN('Raw Data'!HM68/'Raw Data'!HM67)</f>
        <v>-1.1028135033167871E-2</v>
      </c>
      <c r="HL65">
        <f>LN('Raw Data'!HN68/'Raw Data'!HN67)</f>
        <v>-1.521653510695326E-2</v>
      </c>
      <c r="HM65">
        <f>LN('Raw Data'!HO68/'Raw Data'!HO67)</f>
        <v>7.1122427149714193E-4</v>
      </c>
      <c r="HN65">
        <f>LN('Raw Data'!HP68/'Raw Data'!HP67)</f>
        <v>-2.3985675984604781E-2</v>
      </c>
      <c r="HO65">
        <f>LN('Raw Data'!HQ68/'Raw Data'!HQ67)</f>
        <v>-2.1904835388049864E-2</v>
      </c>
      <c r="HP65">
        <f>LN('Raw Data'!HR68/'Raw Data'!HR67)</f>
        <v>1.044061137087582E-2</v>
      </c>
      <c r="HQ65">
        <f>LN('Raw Data'!HS68/'Raw Data'!HS67)</f>
        <v>5.524658942873596E-3</v>
      </c>
      <c r="HR65">
        <f>LN('Raw Data'!HT68/'Raw Data'!HT67)</f>
        <v>3.8867184491682402E-2</v>
      </c>
      <c r="HS65">
        <f>LN('Raw Data'!HU68/'Raw Data'!HU67)</f>
        <v>2.521957133211589E-2</v>
      </c>
      <c r="HT65">
        <f>LN('Raw Data'!HV68/'Raw Data'!HV67)</f>
        <v>-5.8617134659513695E-2</v>
      </c>
      <c r="HU65">
        <f>LN('Raw Data'!HW68/'Raw Data'!HW67)</f>
        <v>-3.9087018940192703E-2</v>
      </c>
      <c r="HV65">
        <f>LN('Raw Data'!HX68/'Raw Data'!HX67)</f>
        <v>-3.3876363710489826E-2</v>
      </c>
      <c r="HW65">
        <f>LN('Raw Data'!HY68/'Raw Data'!HY67)</f>
        <v>-4.8332621880193766E-3</v>
      </c>
      <c r="HX65">
        <f>LN('Raw Data'!HZ68/'Raw Data'!HZ67)</f>
        <v>8.285129537649925E-3</v>
      </c>
      <c r="HY65">
        <f>LN('Raw Data'!IA68/'Raw Data'!IA67)</f>
        <v>8.7019584896603857E-4</v>
      </c>
      <c r="HZ65">
        <f>LN('Raw Data'!IB68/'Raw Data'!IB67)</f>
        <v>-1.1532540886881942E-2</v>
      </c>
      <c r="IA65">
        <f>LN('Raw Data'!IC68/'Raw Data'!IC67)</f>
        <v>-2.7208809822672427E-2</v>
      </c>
      <c r="IB65">
        <f>LN('Raw Data'!ID68/'Raw Data'!ID67)</f>
        <v>9.931677272583022E-3</v>
      </c>
      <c r="IC65">
        <f>LN('Raw Data'!IE68/'Raw Data'!IE67)</f>
        <v>-1.7114845618903855E-2</v>
      </c>
      <c r="ID65">
        <f>LN('Raw Data'!IF68/'Raw Data'!IF67)</f>
        <v>-1.0286316099678911E-2</v>
      </c>
      <c r="IE65">
        <f>LN('Raw Data'!IG68/'Raw Data'!IG67)</f>
        <v>2.1795134445061412E-3</v>
      </c>
      <c r="IF65">
        <f>LN('Raw Data'!IH68/'Raw Data'!IH67)</f>
        <v>-1.8524894809949083E-3</v>
      </c>
      <c r="IG65">
        <f>LN('Raw Data'!II68/'Raw Data'!II67)</f>
        <v>-8.6547891420402923E-2</v>
      </c>
      <c r="IH65">
        <f>LN('Raw Data'!IJ68/'Raw Data'!IJ67)</f>
        <v>-5.6469821952315593E-3</v>
      </c>
      <c r="II65">
        <f>LN('Raw Data'!IK68/'Raw Data'!IK67)</f>
        <v>-1.3436089579548213E-2</v>
      </c>
      <c r="IJ65">
        <f>LN('Raw Data'!IL68/'Raw Data'!IL67)</f>
        <v>1.4341923007828711E-2</v>
      </c>
      <c r="IK65">
        <f>LN('Raw Data'!IM68/'Raw Data'!IM67)</f>
        <v>9.2894948785393911E-3</v>
      </c>
      <c r="IL65">
        <f>LN('Raw Data'!IN68/'Raw Data'!IN67)</f>
        <v>-4.3588102956045802E-2</v>
      </c>
      <c r="IM65">
        <f>LN('Raw Data'!IO68/'Raw Data'!IO67)</f>
        <v>2.2511093226743831E-2</v>
      </c>
      <c r="IN65">
        <f>LN('Raw Data'!IP68/'Raw Data'!IP67)</f>
        <v>-8.9056131117475623E-3</v>
      </c>
      <c r="IO65">
        <f>LN('Raw Data'!IQ68/'Raw Data'!IQ67)</f>
        <v>6.1766598660955487E-3</v>
      </c>
      <c r="IP65">
        <f>LN('Raw Data'!IR68/'Raw Data'!IR67)</f>
        <v>-4.508296736237017E-2</v>
      </c>
      <c r="IQ65">
        <f>LN('Raw Data'!IS68/'Raw Data'!IS67)</f>
        <v>-1.5868785821770273E-2</v>
      </c>
      <c r="IR65">
        <f>LN('Raw Data'!IT68/'Raw Data'!IT67)</f>
        <v>4.0894085051878509E-3</v>
      </c>
      <c r="IS65">
        <f>LN('Raw Data'!IU68/'Raw Data'!IU67)</f>
        <v>-1.2749392822666418E-2</v>
      </c>
      <c r="IT65">
        <f>LN('Raw Data'!IV68/'Raw Data'!IV67)</f>
        <v>-5.7566994029493765E-2</v>
      </c>
      <c r="IU65">
        <f>LN('Raw Data'!IW68/'Raw Data'!IW67)</f>
        <v>-1.3532447481125517E-2</v>
      </c>
      <c r="IV65">
        <f>LN('Raw Data'!IX68/'Raw Data'!IX67)</f>
        <v>-1.3351333174864113E-2</v>
      </c>
      <c r="IW65">
        <f>LN('Raw Data'!IY68/'Raw Data'!IY67)</f>
        <v>-1.4607266391224666E-3</v>
      </c>
      <c r="IX65">
        <f>LN('Raw Data'!IZ68/'Raw Data'!IZ67)</f>
        <v>-5.5849752936559124E-2</v>
      </c>
      <c r="IY65">
        <f>LN('Raw Data'!JA68/'Raw Data'!JA67)</f>
        <v>-6.4811707761032776E-3</v>
      </c>
      <c r="IZ65">
        <f>LN('Raw Data'!JB68/'Raw Data'!JB67)</f>
        <v>-3.9728792262306523E-2</v>
      </c>
      <c r="JA65">
        <f>LN('Raw Data'!JC68/'Raw Data'!JC67)</f>
        <v>-5.2872994037090372E-3</v>
      </c>
      <c r="JB65">
        <f>LN('Raw Data'!JD68/'Raw Data'!JD67)</f>
        <v>6.4352367170234621E-4</v>
      </c>
      <c r="JC65">
        <f>LN('Raw Data'!JE68/'Raw Data'!JE67)</f>
        <v>7.940488371407298E-3</v>
      </c>
      <c r="JD65">
        <f>LN('Raw Data'!JF68/'Raw Data'!JF67)</f>
        <v>3.8282213819737037E-3</v>
      </c>
      <c r="JE65">
        <f>LN('Raw Data'!JG68/'Raw Data'!JG67)</f>
        <v>-2.2811044612921286E-2</v>
      </c>
      <c r="JF65">
        <f>LN('Raw Data'!JH68/'Raw Data'!JH67)</f>
        <v>-1.2341826030387424E-2</v>
      </c>
      <c r="JG65">
        <f>LN('Raw Data'!JI68/'Raw Data'!JI67)</f>
        <v>1.4139988215962681E-3</v>
      </c>
      <c r="JH65">
        <f>LN('Raw Data'!JJ68/'Raw Data'!JJ67)</f>
        <v>-4.3412267007609988E-3</v>
      </c>
      <c r="JI65">
        <f>LN('Raw Data'!JK68/'Raw Data'!JK67)</f>
        <v>2.4271856576111375E-3</v>
      </c>
      <c r="JJ65">
        <f>LN('Raw Data'!JL68/'Raw Data'!JL67)</f>
        <v>-5.773688094426379E-3</v>
      </c>
      <c r="JK65">
        <f>LN('Raw Data'!JM68/'Raw Data'!JM67)</f>
        <v>-1.1886131447536245E-2</v>
      </c>
      <c r="JL65">
        <f>LN('Raw Data'!JN68/'Raw Data'!JN67)</f>
        <v>-1.4420497095123923E-2</v>
      </c>
      <c r="JM65">
        <f>LN('Raw Data'!JO68/'Raw Data'!JO67)</f>
        <v>-8.1317001811543679E-3</v>
      </c>
      <c r="JN65">
        <f>LN('Raw Data'!JP68/'Raw Data'!JP67)</f>
        <v>-1.6391104554193306E-2</v>
      </c>
      <c r="JO65">
        <f>LN('Raw Data'!JQ68/'Raw Data'!JQ67)</f>
        <v>5.5554369925199867E-4</v>
      </c>
      <c r="JP65">
        <f>LN('Raw Data'!JR68/'Raw Data'!JR67)</f>
        <v>5.3470218363036489E-4</v>
      </c>
      <c r="JQ65">
        <f>LN('Raw Data'!JS68/'Raw Data'!JS67)</f>
        <v>-1.6089888907449317E-2</v>
      </c>
      <c r="JR65">
        <f>LN('Raw Data'!JT68/'Raw Data'!JT67)</f>
        <v>-8.1543571937680824E-3</v>
      </c>
      <c r="JS65">
        <f>LN('Raw Data'!JU68/'Raw Data'!JU67)</f>
        <v>-1.5846066214548541E-2</v>
      </c>
      <c r="JT65">
        <f>LN('Raw Data'!JV68/'Raw Data'!JV67)</f>
        <v>-1.4083259565869132E-2</v>
      </c>
      <c r="JU65">
        <f>LN('Raw Data'!JW68/'Raw Data'!JW67)</f>
        <v>5.9516576638505552E-3</v>
      </c>
      <c r="JV65">
        <f>LN('Raw Data'!JX68/'Raw Data'!JX67)</f>
        <v>5.8649159107944824E-3</v>
      </c>
      <c r="JW65">
        <f>LN('Raw Data'!JY68/'Raw Data'!JY67)</f>
        <v>-1.9577394169711704E-2</v>
      </c>
      <c r="JX65">
        <f>LN('Raw Data'!JZ68/'Raw Data'!JZ67)</f>
        <v>-1.1711259420901402E-2</v>
      </c>
      <c r="JY65">
        <f>LN('Raw Data'!KA68/'Raw Data'!KA67)</f>
        <v>-4.6565774997443007E-4</v>
      </c>
      <c r="JZ65">
        <f>LN('Raw Data'!KB68/'Raw Data'!KB67)</f>
        <v>-1.4114090366852556E-2</v>
      </c>
      <c r="KA65">
        <f>LN('Raw Data'!KC68/'Raw Data'!KC67)</f>
        <v>1.3753455780837111E-2</v>
      </c>
      <c r="KB65">
        <f>LN('Raw Data'!KD68/'Raw Data'!KD67)</f>
        <v>-1.6589723929026096E-2</v>
      </c>
      <c r="KC65">
        <f>LN('Raw Data'!KE68/'Raw Data'!KE67)</f>
        <v>-4.782309634737146E-2</v>
      </c>
      <c r="KD65">
        <f>LN('Raw Data'!KF68/'Raw Data'!KF67)</f>
        <v>-9.9398221613982447E-3</v>
      </c>
      <c r="KE65">
        <f>LN('Raw Data'!KG68/'Raw Data'!KG67)</f>
        <v>-2.0616341872483113E-2</v>
      </c>
      <c r="KF65">
        <f>LN('Raw Data'!KH68/'Raw Data'!KH67)</f>
        <v>-1.6934711275386056E-2</v>
      </c>
      <c r="KG65">
        <f>LN('Raw Data'!KI68/'Raw Data'!KI67)</f>
        <v>-2.7234741478640339E-2</v>
      </c>
      <c r="KH65">
        <f>LN('Raw Data'!KJ68/'Raw Data'!KJ67)</f>
        <v>-1.0553243763867246E-2</v>
      </c>
      <c r="KI65">
        <f>LN('Raw Data'!KK68/'Raw Data'!KK67)</f>
        <v>3.7478557128285857E-3</v>
      </c>
      <c r="KJ65">
        <f>LN('Raw Data'!KL68/'Raw Data'!KL67)</f>
        <v>-9.7555528693165569E-3</v>
      </c>
      <c r="KK65">
        <f>LN('Raw Data'!KM68/'Raw Data'!KM67)</f>
        <v>-4.4945437883340458E-3</v>
      </c>
      <c r="KL65">
        <f>LN('Raw Data'!KN68/'Raw Data'!KN67)</f>
        <v>-1.1350981220367224E-2</v>
      </c>
      <c r="KM65">
        <f>LN('Raw Data'!KO68/'Raw Data'!KO67)</f>
        <v>-3.3158940255993592E-2</v>
      </c>
      <c r="KN65">
        <f>LN('Raw Data'!KP68/'Raw Data'!KP67)</f>
        <v>-2.3081175705581207E-2</v>
      </c>
      <c r="KO65">
        <f>LN('Raw Data'!KQ68/'Raw Data'!KQ67)</f>
        <v>-5.9495653841957312E-3</v>
      </c>
      <c r="KP65">
        <f>LN('Raw Data'!KR68/'Raw Data'!KR67)</f>
        <v>-2.6791532601637746E-2</v>
      </c>
      <c r="KQ65">
        <f>LN('Raw Data'!KS68/'Raw Data'!KS67)</f>
        <v>-2.3133294147624498E-2</v>
      </c>
      <c r="KR65">
        <f>LN('Raw Data'!KT68/'Raw Data'!KT67)</f>
        <v>-7.584376548620417E-4</v>
      </c>
      <c r="KS65">
        <f>LN('Raw Data'!KU68/'Raw Data'!KU67)</f>
        <v>-2.9935431603147079E-2</v>
      </c>
      <c r="KT65">
        <f>LN('Raw Data'!KV68/'Raw Data'!KV67)</f>
        <v>1.0502299174241949E-2</v>
      </c>
      <c r="KU65">
        <f>LN('Raw Data'!KW68/'Raw Data'!KW67)</f>
        <v>7.2946723723584352E-3</v>
      </c>
      <c r="KV65">
        <f>LN('Raw Data'!KX68/'Raw Data'!KX67)</f>
        <v>1.2040834698607301E-2</v>
      </c>
      <c r="KW65">
        <f>LN('Raw Data'!KY68/'Raw Data'!KY67)</f>
        <v>-1.4586418724639316E-2</v>
      </c>
      <c r="KX65">
        <f>LN('Raw Data'!KZ68/'Raw Data'!KZ67)</f>
        <v>-7.7207882757845568E-3</v>
      </c>
      <c r="KY65">
        <f>LN('Raw Data'!LA68/'Raw Data'!LA67)</f>
        <v>4.8428001455134411E-3</v>
      </c>
      <c r="KZ65">
        <f>LN('Raw Data'!LB68/'Raw Data'!LB67)</f>
        <v>2.9872709020326571E-2</v>
      </c>
      <c r="LA65">
        <f>LN('Raw Data'!LC68/'Raw Data'!LC67)</f>
        <v>-7.5717426196408269E-4</v>
      </c>
      <c r="LB65">
        <f>LN('Raw Data'!LD68/'Raw Data'!LD67)</f>
        <v>-1.0393812149207649E-2</v>
      </c>
      <c r="LC65">
        <f>LN('Raw Data'!LE68/'Raw Data'!LE67)</f>
        <v>-2.3682663526119799E-3</v>
      </c>
      <c r="LD65">
        <f>LN('Raw Data'!LF68/'Raw Data'!LF67)</f>
        <v>-8.4151969252845849E-3</v>
      </c>
      <c r="LE65">
        <f>LN('Raw Data'!LG68/'Raw Data'!LG67)</f>
        <v>9.3873635109384889E-4</v>
      </c>
      <c r="LF65">
        <f>LN('Raw Data'!LH68/'Raw Data'!LH67)</f>
        <v>-8.0945786462452096E-2</v>
      </c>
      <c r="LG65">
        <f>LN('Raw Data'!LI68/'Raw Data'!LI67)</f>
        <v>-2.6508925790525238E-2</v>
      </c>
      <c r="LH65">
        <f>LN('Raw Data'!LJ68/'Raw Data'!LJ67)</f>
        <v>-1.2306247688676669E-2</v>
      </c>
      <c r="LI65">
        <f>LN('Raw Data'!LK68/'Raw Data'!LK67)</f>
        <v>1.9412299166902285E-2</v>
      </c>
      <c r="LJ65">
        <f>LN('Raw Data'!LL68/'Raw Data'!LL67)</f>
        <v>-1.6585670437142319E-2</v>
      </c>
      <c r="LK65">
        <f>LN('Raw Data'!LM68/'Raw Data'!LM67)</f>
        <v>-1.1847741005390287E-2</v>
      </c>
      <c r="LL65">
        <f>LN('Raw Data'!LN68/'Raw Data'!LN67)</f>
        <v>1.1166088842964368E-2</v>
      </c>
      <c r="LM65">
        <f>LN('Raw Data'!LO68/'Raw Data'!LO67)</f>
        <v>-1.6361149941397878E-2</v>
      </c>
      <c r="LN65">
        <f>LN('Raw Data'!LP68/'Raw Data'!LP67)</f>
        <v>2.6854736332014807E-3</v>
      </c>
      <c r="LO65">
        <f>LN('Raw Data'!LQ68/'Raw Data'!LQ67)</f>
        <v>-2.8023044985337104E-2</v>
      </c>
      <c r="LP65">
        <f>LN('Raw Data'!LR68/'Raw Data'!LR67)</f>
        <v>-5.0235687541891486E-3</v>
      </c>
      <c r="LQ65">
        <f>LN('Raw Data'!LS68/'Raw Data'!LS67)</f>
        <v>-4.1115659097079267E-2</v>
      </c>
      <c r="LR65">
        <f>LN('Raw Data'!LT68/'Raw Data'!LT67)</f>
        <v>-5.7830838331171764E-3</v>
      </c>
      <c r="LS65">
        <f>LN('Raw Data'!LU68/'Raw Data'!LU67)</f>
        <v>-8.6704368622320879E-3</v>
      </c>
      <c r="LT65">
        <f>LN('Raw Data'!LV68/'Raw Data'!LV67)</f>
        <v>1.8548579396394079E-3</v>
      </c>
      <c r="LU65">
        <f>LN('Raw Data'!LW68/'Raw Data'!LW67)</f>
        <v>-3.0671085720984205E-3</v>
      </c>
      <c r="LV65">
        <f>LN('Raw Data'!LX68/'Raw Data'!LX67)</f>
        <v>-1.0927017408996424E-2</v>
      </c>
      <c r="LW65">
        <f>LN('Raw Data'!LY68/'Raw Data'!LY67)</f>
        <v>1.4292473794618881E-2</v>
      </c>
      <c r="LX65">
        <f>LN('Raw Data'!LZ68/'Raw Data'!LZ67)</f>
        <v>-2.0106564861158797E-4</v>
      </c>
      <c r="LY65">
        <f>LN('Raw Data'!MA68/'Raw Data'!MA67)</f>
        <v>-1.0967508533216716E-2</v>
      </c>
      <c r="LZ65">
        <f>LN('Raw Data'!MB68/'Raw Data'!MB67)</f>
        <v>-8.4196252517141634E-3</v>
      </c>
      <c r="MA65">
        <f>LN('Raw Data'!MC68/'Raw Data'!MC67)</f>
        <v>-7.7249907279222619E-4</v>
      </c>
      <c r="MB65">
        <f>LN('Raw Data'!MD68/'Raw Data'!MD67)</f>
        <v>1.9624869490587208E-3</v>
      </c>
      <c r="MC65">
        <f>LN('Raw Data'!ME68/'Raw Data'!ME67)</f>
        <v>5.4695246057146159E-2</v>
      </c>
      <c r="MD65">
        <f>LN('Raw Data'!MF68/'Raw Data'!MF67)</f>
        <v>1.3163932730499159E-3</v>
      </c>
      <c r="ME65">
        <f>LN('Raw Data'!MG68/'Raw Data'!MG67)</f>
        <v>2.5332385137517902E-2</v>
      </c>
      <c r="MF65">
        <f>LN('Raw Data'!MH68/'Raw Data'!MH67)</f>
        <v>-3.0016776730193293E-2</v>
      </c>
      <c r="MG65">
        <f>LN('Raw Data'!MI68/'Raw Data'!MI67)</f>
        <v>3.5891867982580823E-3</v>
      </c>
      <c r="MH65">
        <f>LN('Raw Data'!MJ68/'Raw Data'!MJ67)</f>
        <v>-5.3142147118661132E-3</v>
      </c>
      <c r="MI65">
        <f>LN('Raw Data'!MK68/'Raw Data'!MK67)</f>
        <v>-3.9453736216763444E-3</v>
      </c>
      <c r="MJ65">
        <f>LN('Raw Data'!ML68/'Raw Data'!ML67)</f>
        <v>-8.4606514110162651E-2</v>
      </c>
      <c r="MK65">
        <f>LN('Raw Data'!MM68/'Raw Data'!MM67)</f>
        <v>-7.8011658354222718E-3</v>
      </c>
      <c r="ML65">
        <f>LN('Raw Data'!MN68/'Raw Data'!MN67)</f>
        <v>-1.4954460426344745E-2</v>
      </c>
      <c r="MM65">
        <f>LN('Raw Data'!MO68/'Raw Data'!MO67)</f>
        <v>3.9900905365154197E-3</v>
      </c>
      <c r="MN65">
        <f>LN('Raw Data'!MP68/'Raw Data'!MP67)</f>
        <v>-2.6084345416505669E-2</v>
      </c>
      <c r="MO65">
        <f>LN('Raw Data'!MQ68/'Raw Data'!MQ67)</f>
        <v>-2.7407809398193751E-2</v>
      </c>
      <c r="MP65">
        <f>LN('Raw Data'!MR68/'Raw Data'!MR67)</f>
        <v>-5.6424699641109022E-2</v>
      </c>
      <c r="MQ65">
        <f>LN('Raw Data'!MS68/'Raw Data'!MS67)</f>
        <v>-4.8890887584507794E-3</v>
      </c>
      <c r="MR65">
        <f>LN('Raw Data'!MT68/'Raw Data'!MT67)</f>
        <v>-7.3354315319842248E-3</v>
      </c>
      <c r="MS65">
        <f>LN('Raw Data'!MU68/'Raw Data'!MU67)</f>
        <v>-1.6389665011349766E-2</v>
      </c>
      <c r="MT65">
        <f>LN('Raw Data'!MV68/'Raw Data'!MV67)</f>
        <v>-3.1704156273567582E-2</v>
      </c>
      <c r="MU65">
        <f>LN('Raw Data'!MW68/'Raw Data'!MW67)</f>
        <v>-1.9858365031570041E-2</v>
      </c>
      <c r="MV65">
        <f>LN('Raw Data'!MX68/'Raw Data'!MX67)</f>
        <v>9.7092854589025269E-3</v>
      </c>
      <c r="MW65">
        <f>LN('Raw Data'!MY68/'Raw Data'!MY67)</f>
        <v>8.9807678134605027E-3</v>
      </c>
      <c r="MX65">
        <f>LN('Raw Data'!MZ68/'Raw Data'!MZ67)</f>
        <v>9.4884297005155948E-3</v>
      </c>
      <c r="MY65">
        <f>LN('Raw Data'!NA68/'Raw Data'!NA67)</f>
        <v>-1.2799182599718584E-3</v>
      </c>
      <c r="MZ65">
        <f>LN('Raw Data'!NB68/'Raw Data'!NB67)</f>
        <v>1.867045594410513E-2</v>
      </c>
      <c r="NA65">
        <f>LN('Raw Data'!NC68/'Raw Data'!NC67)</f>
        <v>-1.0612611887901469E-2</v>
      </c>
      <c r="NB65">
        <f>LN('Raw Data'!ND68/'Raw Data'!ND67)</f>
        <v>-6.272356644598822E-3</v>
      </c>
      <c r="NC65">
        <f>LN('Raw Data'!NE68/'Raw Data'!NE67)</f>
        <v>1.2442915225860031E-2</v>
      </c>
      <c r="ND65">
        <f>LN('Raw Data'!NF68/'Raw Data'!NF67)</f>
        <v>-1.8025515610084857E-2</v>
      </c>
      <c r="NE65">
        <f>LN('Raw Data'!NG68/'Raw Data'!NG67)</f>
        <v>7.5306715855737276E-3</v>
      </c>
      <c r="NF65">
        <f>LN('Raw Data'!NH68/'Raw Data'!NH67)</f>
        <v>-2.1483481649423129E-2</v>
      </c>
      <c r="NG65">
        <f>LN('Raw Data'!NI68/'Raw Data'!NI67)</f>
        <v>-9.6965626584771744E-3</v>
      </c>
      <c r="NH65">
        <f>LN('Raw Data'!NJ68/'Raw Data'!NJ67)</f>
        <v>-1.8372837515478069E-2</v>
      </c>
      <c r="NI65">
        <f>LN('Raw Data'!NK68/'Raw Data'!NK67)</f>
        <v>-2.012696197333029E-2</v>
      </c>
      <c r="NJ65">
        <f>LN('Raw Data'!NL68/'Raw Data'!NL67)</f>
        <v>-0.10397231943897275</v>
      </c>
      <c r="NK65">
        <f>LN('Raw Data'!NM68/'Raw Data'!NM67)</f>
        <v>-1.5676131904303541E-2</v>
      </c>
      <c r="NL65">
        <f>LN('Raw Data'!NN68/'Raw Data'!NN67)</f>
        <v>-2.1482159699354936E-2</v>
      </c>
      <c r="NM65">
        <f>LN('Raw Data'!NO68/'Raw Data'!NO67)</f>
        <v>-7.1532040461393218E-4</v>
      </c>
      <c r="NN65">
        <f>LN('Raw Data'!NP68/'Raw Data'!NP67)</f>
        <v>1.0044621551460624E-2</v>
      </c>
      <c r="NO65">
        <f>LN('Raw Data'!NQ68/'Raw Data'!NQ67)</f>
        <v>9.9817258319720541E-3</v>
      </c>
      <c r="NP65">
        <f>LN('Raw Data'!NR68/'Raw Data'!NR67)</f>
        <v>-3.8389205033659675E-2</v>
      </c>
      <c r="NQ65">
        <f>LN('Raw Data'!NS68/'Raw Data'!NS67)</f>
        <v>-2.3548968894840303E-2</v>
      </c>
      <c r="NR65">
        <f>LN('Raw Data'!NT68/'Raw Data'!NT67)</f>
        <v>1.2409050261688249E-2</v>
      </c>
      <c r="NS65">
        <f>LN('Raw Data'!NU68/'Raw Data'!NU67)</f>
        <v>2.8366695641381472E-3</v>
      </c>
      <c r="NT65">
        <f>LN('Raw Data'!NV68/'Raw Data'!NV67)</f>
        <v>4.0522798841615337E-3</v>
      </c>
      <c r="NU65">
        <f>LN('Raw Data'!NW68/'Raw Data'!NW67)</f>
        <v>3.1671329705185245E-3</v>
      </c>
      <c r="NV65">
        <f>LN('Raw Data'!NX68/'Raw Data'!NX67)</f>
        <v>-4.9970851377141579E-4</v>
      </c>
      <c r="NW65">
        <f>LN('Raw Data'!NY68/'Raw Data'!NY67)</f>
        <v>-1.6283884720897618E-2</v>
      </c>
      <c r="NX65">
        <f>LN('Raw Data'!NZ68/'Raw Data'!NZ67)</f>
        <v>-1.9685045726723091E-3</v>
      </c>
      <c r="NY65">
        <f>LN('Raw Data'!OA68/'Raw Data'!OA67)</f>
        <v>1.8008571941645606E-2</v>
      </c>
      <c r="NZ65">
        <f>LN('Raw Data'!OB68/'Raw Data'!OB67)</f>
        <v>1.6976665563608932E-2</v>
      </c>
      <c r="OA65">
        <f>LN('Raw Data'!OC68/'Raw Data'!OC67)</f>
        <v>3.9274995725099446E-2</v>
      </c>
      <c r="OB65">
        <f>LN('Raw Data'!OD68/'Raw Data'!OD67)</f>
        <v>-3.6856934264036644E-3</v>
      </c>
      <c r="OC65">
        <f>LN('Raw Data'!OE68/'Raw Data'!OE67)</f>
        <v>9.0319721567819235E-3</v>
      </c>
      <c r="OD65">
        <f>LN('Raw Data'!OF68/'Raw Data'!OF67)</f>
        <v>-2.9384158384351319E-2</v>
      </c>
      <c r="OE65">
        <f>LN('Raw Data'!OG68/'Raw Data'!OG67)</f>
        <v>2.8764562257856298E-4</v>
      </c>
      <c r="OF65">
        <f>LN('Raw Data'!OH68/'Raw Data'!OH67)</f>
        <v>-1.8771984959935817E-2</v>
      </c>
      <c r="OG65">
        <f>LN('Raw Data'!OI68/'Raw Data'!OI67)</f>
        <v>-3.1060935915857759E-2</v>
      </c>
      <c r="OH65">
        <f>LN('Raw Data'!OJ68/'Raw Data'!OJ67)</f>
        <v>2.0972456904446522E-2</v>
      </c>
      <c r="OI65">
        <f>LN('Raw Data'!OK68/'Raw Data'!OK67)</f>
        <v>3.5342663924119249E-3</v>
      </c>
      <c r="OJ65">
        <f>LN('Raw Data'!OL68/'Raw Data'!OL67)</f>
        <v>-1.8235239578419905E-3</v>
      </c>
      <c r="OK65">
        <f>LN('Raw Data'!OM68/'Raw Data'!OM67)</f>
        <v>8.3005249350730868E-3</v>
      </c>
      <c r="OL65">
        <f>LN('Raw Data'!ON68/'Raw Data'!ON67)</f>
        <v>-3.3876160379346203E-2</v>
      </c>
      <c r="OM65">
        <f>LN('Raw Data'!OO68/'Raw Data'!OO67)</f>
        <v>-4.7445921679371448E-3</v>
      </c>
      <c r="ON65">
        <f>LN('Raw Data'!OP68/'Raw Data'!OP67)</f>
        <v>-6.8841445451452076E-3</v>
      </c>
      <c r="OO65">
        <f>LN('Raw Data'!OQ68/'Raw Data'!OQ67)</f>
        <v>-5.8598564424854685E-2</v>
      </c>
      <c r="OP65">
        <f>LN('Raw Data'!OR68/'Raw Data'!OR67)</f>
        <v>-4.7721084097940146E-2</v>
      </c>
      <c r="OQ65">
        <f>LN('Raw Data'!OS68/'Raw Data'!OS67)</f>
        <v>9.0006232972888976E-3</v>
      </c>
      <c r="OR65">
        <f>LN('Raw Data'!OT68/'Raw Data'!OT67)</f>
        <v>-0.12236614067241397</v>
      </c>
      <c r="OS65">
        <f>LN('Raw Data'!OU68/'Raw Data'!OU67)</f>
        <v>-2.2762402333471769E-2</v>
      </c>
      <c r="OT65">
        <f>LN('Raw Data'!OV68/'Raw Data'!OV67)</f>
        <v>-4.418942467228805E-2</v>
      </c>
      <c r="OU65">
        <f>LN('Raw Data'!OW68/'Raw Data'!OW67)</f>
        <v>-2.9890132143792071E-3</v>
      </c>
      <c r="OV65">
        <f>LN('Raw Data'!OX68/'Raw Data'!OX67)</f>
        <v>-1.1561429951653804E-2</v>
      </c>
      <c r="OW65">
        <f>LN('Raw Data'!OY68/'Raw Data'!OY67)</f>
        <v>-3.7710230391404628E-2</v>
      </c>
      <c r="OX65">
        <f>LN('Raw Data'!OZ68/'Raw Data'!OZ67)</f>
        <v>-8.9908450102533163E-3</v>
      </c>
      <c r="OY65">
        <f>LN('Raw Data'!PA68/'Raw Data'!PA67)</f>
        <v>-2.2761767591532311E-2</v>
      </c>
      <c r="OZ65">
        <f>LN('Raw Data'!PB68/'Raw Data'!PB67)</f>
        <v>-9.3815604653704771E-3</v>
      </c>
      <c r="PA65">
        <f>LN('Raw Data'!PC68/'Raw Data'!PC67)</f>
        <v>-3.5942705976747265E-2</v>
      </c>
      <c r="PB65">
        <f>LN('Raw Data'!PD68/'Raw Data'!PD67)</f>
        <v>-1.2457563994763193E-2</v>
      </c>
      <c r="PC65">
        <f>LN('Raw Data'!PE68/'Raw Data'!PE67)</f>
        <v>-9.4049663570778021E-3</v>
      </c>
      <c r="PD65">
        <f>LN('Raw Data'!PF68/'Raw Data'!PF67)</f>
        <v>-1.8825069621135358E-2</v>
      </c>
      <c r="PE65">
        <f>LN('Raw Data'!PG68/'Raw Data'!PG67)</f>
        <v>-1.7353330244274937E-2</v>
      </c>
      <c r="PF65">
        <f>LN('Raw Data'!PH68/'Raw Data'!PH67)</f>
        <v>-1.6200439577149006E-2</v>
      </c>
      <c r="PG65">
        <f>LN('Raw Data'!PI68/'Raw Data'!PI67)</f>
        <v>-8.5945135534404634E-3</v>
      </c>
      <c r="PH65">
        <f>LN('Raw Data'!PJ68/'Raw Data'!PJ67)</f>
        <v>-2.0421220921624652E-2</v>
      </c>
      <c r="PI65">
        <f>LN('Raw Data'!PK68/'Raw Data'!PK67)</f>
        <v>-1.8418722210722729E-2</v>
      </c>
      <c r="PJ65">
        <f>LN('Raw Data'!PL68/'Raw Data'!PL67)</f>
        <v>-3.2522402283499834E-2</v>
      </c>
      <c r="PK65">
        <f>LN('Raw Data'!PM68/'Raw Data'!PM67)</f>
        <v>-1.8500013743920345E-2</v>
      </c>
      <c r="PL65">
        <f>LN('Raw Data'!PN68/'Raw Data'!PN67)</f>
        <v>-0.10759121026196655</v>
      </c>
      <c r="PM65">
        <f>LN('Raw Data'!PO68/'Raw Data'!PO67)</f>
        <v>-1.5135424065100803E-2</v>
      </c>
      <c r="PN65">
        <f>LN('Raw Data'!PP68/'Raw Data'!PP67)</f>
        <v>-1.6397824212421599E-2</v>
      </c>
      <c r="PO65">
        <f>LN('Raw Data'!PQ68/'Raw Data'!PQ67)</f>
        <v>1.9575702690905861E-2</v>
      </c>
      <c r="PP65">
        <f>LN('Raw Data'!PR68/'Raw Data'!PR67)</f>
        <v>-2.088075560764761E-2</v>
      </c>
      <c r="PQ65">
        <f>LN('Raw Data'!PS68/'Raw Data'!PS67)</f>
        <v>-3.9720367972048101E-2</v>
      </c>
      <c r="PR65">
        <f>LN('Raw Data'!PT68/'Raw Data'!PT67)</f>
        <v>1.3706539714399169E-2</v>
      </c>
      <c r="PS65">
        <f>LN('Raw Data'!PU68/'Raw Data'!PU67)</f>
        <v>-7.4531139777662203E-3</v>
      </c>
      <c r="PT65">
        <f>LN('Raw Data'!PV68/'Raw Data'!PV67)</f>
        <v>8.8784880165981451E-3</v>
      </c>
      <c r="PU65">
        <f>LN('Raw Data'!PW68/'Raw Data'!PW67)</f>
        <v>4.3791124093596739E-3</v>
      </c>
      <c r="PV65">
        <f>LN('Raw Data'!PX68/'Raw Data'!PX67)</f>
        <v>-8.010723746078972E-3</v>
      </c>
      <c r="PW65">
        <f>LN('Raw Data'!PY68/'Raw Data'!PY67)</f>
        <v>1.6201590799227308E-2</v>
      </c>
      <c r="PX65">
        <f>LN('Raw Data'!PZ68/'Raw Data'!PZ67)</f>
        <v>-4.5799147889934597E-2</v>
      </c>
      <c r="PY65">
        <f>LN('Raw Data'!QA68/'Raw Data'!QA67)</f>
        <v>-1.494210214501695E-3</v>
      </c>
      <c r="PZ65">
        <f>LN('Raw Data'!QB68/'Raw Data'!QB67)</f>
        <v>-2.414255304161568E-2</v>
      </c>
      <c r="QA65">
        <f>LN('Raw Data'!QC68/'Raw Data'!QC67)</f>
        <v>1.1974420557060241E-2</v>
      </c>
      <c r="QB65">
        <f>LN('Raw Data'!QD68/'Raw Data'!QD67)</f>
        <v>-4.2170639800917363E-2</v>
      </c>
      <c r="QC65">
        <f>LN('Raw Data'!QE68/'Raw Data'!QE67)</f>
        <v>-1.5432723043480407E-2</v>
      </c>
      <c r="QD65">
        <f>LN('Raw Data'!QF68/'Raw Data'!QF67)</f>
        <v>-2.8451914853674879E-2</v>
      </c>
      <c r="QE65">
        <f>LN('Raw Data'!QG68/'Raw Data'!QG67)</f>
        <v>5.6070882291886556E-3</v>
      </c>
      <c r="QF65">
        <f>LN('Raw Data'!QH68/'Raw Data'!QH67)</f>
        <v>-5.4724899689246605E-2</v>
      </c>
      <c r="QG65">
        <f>LN('Raw Data'!QI68/'Raw Data'!QI67)</f>
        <v>-1.0909199100353508E-2</v>
      </c>
      <c r="QH65">
        <f>LN('Raw Data'!QJ68/'Raw Data'!QJ67)</f>
        <v>-5.4446975541263282E-3</v>
      </c>
      <c r="QI65">
        <f>LN('Raw Data'!QK68/'Raw Data'!QK67)</f>
        <v>5.4239872625310194E-3</v>
      </c>
      <c r="QJ65">
        <f>LN('Raw Data'!QL68/'Raw Data'!QL67)</f>
        <v>-4.0961575004765495E-3</v>
      </c>
      <c r="QK65">
        <f>LN('Raw Data'!QM68/'Raw Data'!QM67)</f>
        <v>5.4385766126852459E-3</v>
      </c>
      <c r="QL65">
        <f>LN('Raw Data'!QN68/'Raw Data'!QN67)</f>
        <v>-4.2196133685821775E-3</v>
      </c>
      <c r="QM65">
        <f>LN('Raw Data'!QO68/'Raw Data'!QO67)</f>
        <v>-3.8260213619719083E-2</v>
      </c>
      <c r="QN65">
        <f>LN('Raw Data'!QP68/'Raw Data'!QP67)</f>
        <v>-2.8511596382260362E-2</v>
      </c>
      <c r="QO65">
        <f>LN('Raw Data'!QQ68/'Raw Data'!QQ67)</f>
        <v>-1.3344545741661017E-2</v>
      </c>
      <c r="QP65">
        <f>LN('Raw Data'!QR68/'Raw Data'!QR67)</f>
        <v>1.2701640219013757E-3</v>
      </c>
      <c r="QQ65">
        <f>LN('Raw Data'!QS68/'Raw Data'!QS67)</f>
        <v>1.1110637440565163E-3</v>
      </c>
      <c r="QR65">
        <f>LN('Raw Data'!QT68/'Raw Data'!QT67)</f>
        <v>-3.5853161454856243E-3</v>
      </c>
      <c r="QS65">
        <f>LN('Raw Data'!QU68/'Raw Data'!QU67)</f>
        <v>-4.9276181647038571E-2</v>
      </c>
      <c r="QT65">
        <f>LN('Raw Data'!QV68/'Raw Data'!QV67)</f>
        <v>-5.3676560050317814E-4</v>
      </c>
      <c r="QU65">
        <f>LN('Raw Data'!QW68/'Raw Data'!QW67)</f>
        <v>1.2561310161183172E-2</v>
      </c>
      <c r="QV65">
        <f>LN('Raw Data'!QX68/'Raw Data'!QX67)</f>
        <v>-5.8022362579112068E-3</v>
      </c>
      <c r="QW65">
        <f>LN('Raw Data'!QY68/'Raw Data'!QY67)</f>
        <v>1.9251374986408908E-2</v>
      </c>
      <c r="QX65">
        <f>LN('Raw Data'!QZ68/'Raw Data'!QZ67)</f>
        <v>-3.2311774826740074E-2</v>
      </c>
      <c r="QY65">
        <f>LN('Raw Data'!RA68/'Raw Data'!RA67)</f>
        <v>-2.310680449647521E-2</v>
      </c>
      <c r="QZ65">
        <f>LN('Raw Data'!RB68/'Raw Data'!RB67)</f>
        <v>-1.7517077621372633E-2</v>
      </c>
      <c r="RA65">
        <f>LN('Raw Data'!RC68/'Raw Data'!RC67)</f>
        <v>-1.8911091377962354E-2</v>
      </c>
      <c r="RB65">
        <f>LN('Raw Data'!RD68/'Raw Data'!RD67)</f>
        <v>-1.1679115750797617E-2</v>
      </c>
      <c r="RC65">
        <f>LN('Raw Data'!RE68/'Raw Data'!RE67)</f>
        <v>-2.9079115297909144E-2</v>
      </c>
      <c r="RD65">
        <f>LN('Raw Data'!RF68/'Raw Data'!RF67)</f>
        <v>2.4535957273215885E-2</v>
      </c>
      <c r="RE65">
        <f>LN('Raw Data'!RG68/'Raw Data'!RG67)</f>
        <v>-7.5846055182106034E-2</v>
      </c>
      <c r="RF65">
        <f>LN('Raw Data'!RH68/'Raw Data'!RH67)</f>
        <v>-1.7811309648773832E-3</v>
      </c>
      <c r="RG65">
        <f>LN('Raw Data'!RI68/'Raw Data'!RI67)</f>
        <v>-2.1244735893919564E-2</v>
      </c>
      <c r="RH65">
        <f>LN('Raw Data'!RJ68/'Raw Data'!RJ67)</f>
        <v>0.10203054162682894</v>
      </c>
      <c r="RI65">
        <f>LN('Raw Data'!RK68/'Raw Data'!RK67)</f>
        <v>-9.6701178244194032E-3</v>
      </c>
      <c r="RJ65">
        <f>LN('Raw Data'!RL68/'Raw Data'!RL67)</f>
        <v>-8.4634971859106744E-3</v>
      </c>
      <c r="RK65">
        <f>LN('Raw Data'!RM68/'Raw Data'!RM67)</f>
        <v>-2.1182889765138026E-2</v>
      </c>
      <c r="RL65">
        <f>LN('Raw Data'!RN68/'Raw Data'!RN67)</f>
        <v>-9.8081212219903492E-3</v>
      </c>
      <c r="RM65">
        <f>LN('Raw Data'!RO68/'Raw Data'!RO67)</f>
        <v>0</v>
      </c>
      <c r="RN65">
        <f>LN('Raw Data'!RP68/'Raw Data'!RP67)</f>
        <v>-2.4073709982626128E-2</v>
      </c>
      <c r="RO65">
        <f>LN('Raw Data'!RQ68/'Raw Data'!RQ67)</f>
        <v>-1.2964235786714309E-2</v>
      </c>
      <c r="RP65">
        <f>LN('Raw Data'!RR68/'Raw Data'!RR67)</f>
        <v>6.4451594021793183E-3</v>
      </c>
      <c r="RQ65">
        <f>LN('Raw Data'!RS68/'Raw Data'!RS67)</f>
        <v>-4.2559614418795889E-2</v>
      </c>
      <c r="RR65">
        <f>LN('Raw Data'!RT68/'Raw Data'!RT67)</f>
        <v>-1.9048194970694588E-2</v>
      </c>
      <c r="RS65">
        <f>LN('Raw Data'!RU68/'Raw Data'!RU67)</f>
        <v>-4.5363478178737378E-2</v>
      </c>
      <c r="RT65">
        <f>LN('Raw Data'!RV68/'Raw Data'!RV67)</f>
        <v>-0.13247443151879268</v>
      </c>
      <c r="RU65">
        <f>LN('Raw Data'!RW68/'Raw Data'!RW67)</f>
        <v>5.260513207159638E-3</v>
      </c>
      <c r="RV65">
        <f>LN('Raw Data'!RX68/'Raw Data'!RX67)</f>
        <v>-2.3241771258073972E-3</v>
      </c>
      <c r="RW65">
        <f>LN('Raw Data'!RY68/'Raw Data'!RY67)</f>
        <v>-5.0003149645291102E-2</v>
      </c>
      <c r="RX65">
        <f>LN('Raw Data'!RZ68/'Raw Data'!RZ67)</f>
        <v>-1.9809199945313744E-2</v>
      </c>
      <c r="RY65">
        <f>LN('Raw Data'!SA68/'Raw Data'!SA67)</f>
        <v>2.0559217767978847E-3</v>
      </c>
      <c r="RZ65">
        <f>LN('Raw Data'!SB68/'Raw Data'!SB67)</f>
        <v>-1.0621404696575567E-2</v>
      </c>
      <c r="SA65">
        <f>LN('Raw Data'!SC68/'Raw Data'!SC67)</f>
        <v>1.2312863224150873E-2</v>
      </c>
      <c r="SB65">
        <f>LN('Raw Data'!SD68/'Raw Data'!SD67)</f>
        <v>-1.7245432651328479E-2</v>
      </c>
      <c r="SC65">
        <f>LN('Raw Data'!SE68/'Raw Data'!SE67)</f>
        <v>-4.0023260258126615E-2</v>
      </c>
    </row>
    <row r="66" spans="1:497" x14ac:dyDescent="0.35">
      <c r="A66">
        <f>LN('Raw Data'!C69/'Raw Data'!C68)</f>
        <v>-5.0224320821342242E-3</v>
      </c>
      <c r="B66">
        <f>LN('Raw Data'!D69/'Raw Data'!D68)</f>
        <v>3.1544051826276676E-3</v>
      </c>
      <c r="C66">
        <f>LN('Raw Data'!E69/'Raw Data'!E68)</f>
        <v>-5.9064233498263598E-3</v>
      </c>
      <c r="D66">
        <f>LN('Raw Data'!F69/'Raw Data'!F68)</f>
        <v>6.9019366281128621E-3</v>
      </c>
      <c r="E66">
        <f>LN('Raw Data'!G69/'Raw Data'!G68)</f>
        <v>2.3315454769897243E-2</v>
      </c>
      <c r="F66">
        <f>LN('Raw Data'!H69/'Raw Data'!H68)</f>
        <v>-2.1533169388411053E-3</v>
      </c>
      <c r="G66">
        <f>LN('Raw Data'!I69/'Raw Data'!I68)</f>
        <v>-1.8715498772104264E-3</v>
      </c>
      <c r="H66">
        <f>LN('Raw Data'!J69/'Raw Data'!J68)</f>
        <v>5.6152736915873844E-4</v>
      </c>
      <c r="I66">
        <f>LN('Raw Data'!K69/'Raw Data'!K68)</f>
        <v>1.4001992044081757E-3</v>
      </c>
      <c r="J66">
        <f>LN('Raw Data'!L69/'Raw Data'!L68)</f>
        <v>9.4366506547387177E-3</v>
      </c>
      <c r="K66">
        <f>LN('Raw Data'!M69/'Raw Data'!M68)</f>
        <v>5.0101373322751254E-3</v>
      </c>
      <c r="L66">
        <f>LN('Raw Data'!N69/'Raw Data'!N68)</f>
        <v>0.10222007917535113</v>
      </c>
      <c r="M66">
        <f>LN('Raw Data'!O69/'Raw Data'!O68)</f>
        <v>-1.3494037070750674E-3</v>
      </c>
      <c r="N66">
        <f>LN('Raw Data'!P69/'Raw Data'!P68)</f>
        <v>6.7923246757186021E-5</v>
      </c>
      <c r="O66">
        <f>LN('Raw Data'!Q69/'Raw Data'!Q68)</f>
        <v>-9.5547494370114207E-4</v>
      </c>
      <c r="P66">
        <f>LN('Raw Data'!R69/'Raw Data'!R68)</f>
        <v>1.5170193484841971E-3</v>
      </c>
      <c r="Q66">
        <f>LN('Raw Data'!S69/'Raw Data'!S68)</f>
        <v>6.3079631890520672E-3</v>
      </c>
      <c r="R66">
        <f>LN('Raw Data'!T69/'Raw Data'!T68)</f>
        <v>8.5470605784585679E-3</v>
      </c>
      <c r="S66">
        <f>LN('Raw Data'!U69/'Raw Data'!U68)</f>
        <v>9.3335672659896826E-3</v>
      </c>
      <c r="T66">
        <f>LN('Raw Data'!V69/'Raw Data'!V68)</f>
        <v>2.1783825589359245E-2</v>
      </c>
      <c r="U66">
        <f>LN('Raw Data'!W69/'Raw Data'!W68)</f>
        <v>1.6916162895317881E-2</v>
      </c>
      <c r="V66">
        <f>LN('Raw Data'!X69/'Raw Data'!X68)</f>
        <v>1.8154907338072533E-2</v>
      </c>
      <c r="W66">
        <f>LN('Raw Data'!Y69/'Raw Data'!Y68)</f>
        <v>1.7896505024416903E-2</v>
      </c>
      <c r="X66">
        <f>LN('Raw Data'!Z69/'Raw Data'!Z68)</f>
        <v>4.2210104881134592E-3</v>
      </c>
      <c r="Y66">
        <f>LN('Raw Data'!AA69/'Raw Data'!AA68)</f>
        <v>1.0116338748442258E-3</v>
      </c>
      <c r="Z66">
        <f>LN('Raw Data'!AB69/'Raw Data'!AB68)</f>
        <v>4.4820432148945958E-3</v>
      </c>
      <c r="AA66">
        <f>LN('Raw Data'!AC69/'Raw Data'!AC68)</f>
        <v>-7.5350195044182142E-3</v>
      </c>
      <c r="AB66">
        <f>LN('Raw Data'!AD69/'Raw Data'!AD68)</f>
        <v>2.2012972078467963E-3</v>
      </c>
      <c r="AC66">
        <f>LN('Raw Data'!AE69/'Raw Data'!AE68)</f>
        <v>-3.9413232540042864E-3</v>
      </c>
      <c r="AD66">
        <f>LN('Raw Data'!AF69/'Raw Data'!AF68)</f>
        <v>2.5114585427420973E-4</v>
      </c>
      <c r="AE66">
        <f>LN('Raw Data'!AG69/'Raw Data'!AG68)</f>
        <v>-2.1329549501415196E-3</v>
      </c>
      <c r="AF66">
        <f>LN('Raw Data'!AH69/'Raw Data'!AH68)</f>
        <v>3.0172677525598626E-3</v>
      </c>
      <c r="AG66">
        <f>LN('Raw Data'!AI69/'Raw Data'!AI68)</f>
        <v>-5.1631187215681832E-3</v>
      </c>
      <c r="AH66">
        <f>LN('Raw Data'!AJ69/'Raw Data'!AJ68)</f>
        <v>2.1545363832926528E-2</v>
      </c>
      <c r="AI66">
        <f>LN('Raw Data'!AK69/'Raw Data'!AK68)</f>
        <v>2.8371687893632689E-3</v>
      </c>
      <c r="AJ66">
        <f>LN('Raw Data'!AL69/'Raw Data'!AL68)</f>
        <v>5.8927689671509197E-3</v>
      </c>
      <c r="AK66">
        <f>LN('Raw Data'!AM69/'Raw Data'!AM68)</f>
        <v>1.8385611058601009E-2</v>
      </c>
      <c r="AL66">
        <f>LN('Raw Data'!AN69/'Raw Data'!AN68)</f>
        <v>2.1994941252203673E-4</v>
      </c>
      <c r="AM66">
        <f>LN('Raw Data'!AO69/'Raw Data'!AO68)</f>
        <v>9.2308402438027751E-5</v>
      </c>
      <c r="AN66">
        <f>LN('Raw Data'!AP69/'Raw Data'!AP68)</f>
        <v>-8.2552063559662367E-3</v>
      </c>
      <c r="AO66">
        <f>LN('Raw Data'!AQ69/'Raw Data'!AQ68)</f>
        <v>1.8555657315856521E-3</v>
      </c>
      <c r="AP66">
        <f>LN('Raw Data'!AR69/'Raw Data'!AR68)</f>
        <v>1.4955595185991067E-2</v>
      </c>
      <c r="AQ66">
        <f>LN('Raw Data'!AS69/'Raw Data'!AS68)</f>
        <v>1.11653035090656E-2</v>
      </c>
      <c r="AR66">
        <f>LN('Raw Data'!AT69/'Raw Data'!AT68)</f>
        <v>-1.0230268250815034E-2</v>
      </c>
      <c r="AS66">
        <f>LN('Raw Data'!AU69/'Raw Data'!AU68)</f>
        <v>7.0846329771157082E-3</v>
      </c>
      <c r="AT66">
        <f>LN('Raw Data'!AV69/'Raw Data'!AV68)</f>
        <v>1.1927462771256499E-2</v>
      </c>
      <c r="AU66">
        <f>LN('Raw Data'!AW69/'Raw Data'!AW68)</f>
        <v>-9.7208858615979304E-3</v>
      </c>
      <c r="AV66">
        <f>LN('Raw Data'!AX69/'Raw Data'!AX68)</f>
        <v>4.2360123856060843E-3</v>
      </c>
      <c r="AW66">
        <f>LN('Raw Data'!AY69/'Raw Data'!AY68)</f>
        <v>6.6664416768762239E-3</v>
      </c>
      <c r="AX66">
        <f>LN('Raw Data'!AZ69/'Raw Data'!AZ68)</f>
        <v>9.9596801863268379E-3</v>
      </c>
      <c r="AY66">
        <f>LN('Raw Data'!BA69/'Raw Data'!BA68)</f>
        <v>-1.1311020015185058E-2</v>
      </c>
      <c r="AZ66">
        <f>LN('Raw Data'!BB69/'Raw Data'!BB68)</f>
        <v>1.0670295241425111E-2</v>
      </c>
      <c r="BA66">
        <f>LN('Raw Data'!BC69/'Raw Data'!BC68)</f>
        <v>8.2098140605900653E-3</v>
      </c>
      <c r="BB66">
        <f>LN('Raw Data'!BD69/'Raw Data'!BD68)</f>
        <v>2.2738299137311665E-3</v>
      </c>
      <c r="BC66">
        <f>LN('Raw Data'!BE69/'Raw Data'!BE68)</f>
        <v>-9.1476729367870723E-3</v>
      </c>
      <c r="BD66">
        <f>LN('Raw Data'!BF69/'Raw Data'!BF68)</f>
        <v>2.4907187526373989E-3</v>
      </c>
      <c r="BE66">
        <f>LN('Raw Data'!BG69/'Raw Data'!BG68)</f>
        <v>6.0804446921721347E-3</v>
      </c>
      <c r="BF66">
        <f>LN('Raw Data'!BH69/'Raw Data'!BH68)</f>
        <v>4.5248524502234627E-2</v>
      </c>
      <c r="BG66">
        <f>LN('Raw Data'!BI69/'Raw Data'!BI68)</f>
        <v>-3.9505856990097255E-4</v>
      </c>
      <c r="BH66">
        <f>LN('Raw Data'!BJ69/'Raw Data'!BJ68)</f>
        <v>8.6003162834883354E-3</v>
      </c>
      <c r="BI66">
        <f>LN('Raw Data'!BK69/'Raw Data'!BK68)</f>
        <v>1.3663405742270656E-2</v>
      </c>
      <c r="BJ66">
        <f>LN('Raw Data'!BL69/'Raw Data'!BL68)</f>
        <v>-1.9934214900817253E-2</v>
      </c>
      <c r="BK66">
        <f>LN('Raw Data'!BM69/'Raw Data'!BM68)</f>
        <v>2.4927502642617551E-4</v>
      </c>
      <c r="BL66">
        <f>LN('Raw Data'!BN69/'Raw Data'!BN68)</f>
        <v>-6.6614340885313233E-2</v>
      </c>
      <c r="BM66">
        <f>LN('Raw Data'!BO69/'Raw Data'!BO68)</f>
        <v>1.2465701395422505E-2</v>
      </c>
      <c r="BN66">
        <f>LN('Raw Data'!BP69/'Raw Data'!BP68)</f>
        <v>2.6052586414863788E-2</v>
      </c>
      <c r="BO66">
        <f>LN('Raw Data'!BQ69/'Raw Data'!BQ68)</f>
        <v>1.1977632736491437E-2</v>
      </c>
      <c r="BP66">
        <f>LN('Raw Data'!BR69/'Raw Data'!BR68)</f>
        <v>1.1430913851800029E-2</v>
      </c>
      <c r="BQ66">
        <f>LN('Raw Data'!BS69/'Raw Data'!BS68)</f>
        <v>2.5175326328561731E-2</v>
      </c>
      <c r="BR66">
        <f>LN('Raw Data'!BT69/'Raw Data'!BT68)</f>
        <v>6.5096917605769857E-3</v>
      </c>
      <c r="BS66">
        <f>LN('Raw Data'!BU69/'Raw Data'!BU68)</f>
        <v>1.050530614526631E-3</v>
      </c>
      <c r="BT66">
        <f>LN('Raw Data'!BV69/'Raw Data'!BV68)</f>
        <v>1.7426667204309869E-3</v>
      </c>
      <c r="BU66">
        <f>LN('Raw Data'!BW69/'Raw Data'!BW68)</f>
        <v>-1.449619059157279E-2</v>
      </c>
      <c r="BV66">
        <f>LN('Raw Data'!BX69/'Raw Data'!BX68)</f>
        <v>2.1161713066895887E-2</v>
      </c>
      <c r="BW66">
        <f>LN('Raw Data'!BY69/'Raw Data'!BY68)</f>
        <v>8.15914776244662E-3</v>
      </c>
      <c r="BX66">
        <f>LN('Raw Data'!BZ69/'Raw Data'!BZ68)</f>
        <v>-1.0884971880422568E-2</v>
      </c>
      <c r="BY66">
        <f>LN('Raw Data'!CA69/'Raw Data'!CA68)</f>
        <v>-2.5715969753401895E-3</v>
      </c>
      <c r="BZ66">
        <f>LN('Raw Data'!CB69/'Raw Data'!CB68)</f>
        <v>1.05330035047442E-2</v>
      </c>
      <c r="CA66">
        <f>LN('Raw Data'!CC69/'Raw Data'!CC68)</f>
        <v>3.8557643177514565E-3</v>
      </c>
      <c r="CB66">
        <f>LN('Raw Data'!CD69/'Raw Data'!CD68)</f>
        <v>7.8740564309058656E-3</v>
      </c>
      <c r="CC66">
        <f>LN('Raw Data'!CE69/'Raw Data'!CE68)</f>
        <v>-1.3195515440089063E-3</v>
      </c>
      <c r="CD66">
        <f>LN('Raw Data'!CF69/'Raw Data'!CF68)</f>
        <v>8.3888347132671116E-3</v>
      </c>
      <c r="CE66">
        <f>LN('Raw Data'!CG69/'Raw Data'!CG68)</f>
        <v>-1.5102768185756742E-2</v>
      </c>
      <c r="CF66">
        <f>LN('Raw Data'!CH69/'Raw Data'!CH68)</f>
        <v>5.1465058743107592E-3</v>
      </c>
      <c r="CG66">
        <f>LN('Raw Data'!CI69/'Raw Data'!CI68)</f>
        <v>2.0087050610808088E-3</v>
      </c>
      <c r="CH66">
        <f>LN('Raw Data'!CJ69/'Raw Data'!CJ68)</f>
        <v>3.1177380648913762E-3</v>
      </c>
      <c r="CI66">
        <f>LN('Raw Data'!CK69/'Raw Data'!CK68)</f>
        <v>-1.3416517743374671E-3</v>
      </c>
      <c r="CJ66">
        <f>LN('Raw Data'!CL69/'Raw Data'!CL68)</f>
        <v>1.5869206019189515E-2</v>
      </c>
      <c r="CK66">
        <f>LN('Raw Data'!CM69/'Raw Data'!CM68)</f>
        <v>1.9457101072013459E-2</v>
      </c>
      <c r="CL66">
        <f>LN('Raw Data'!CN69/'Raw Data'!CN68)</f>
        <v>2.070254999403005E-2</v>
      </c>
      <c r="CM66">
        <f>LN('Raw Data'!CO69/'Raw Data'!CO68)</f>
        <v>-6.1200992967566144E-3</v>
      </c>
      <c r="CN66">
        <f>LN('Raw Data'!CP69/'Raw Data'!CP68)</f>
        <v>8.5587338437626767E-3</v>
      </c>
      <c r="CO66">
        <f>LN('Raw Data'!CQ69/'Raw Data'!CQ68)</f>
        <v>1.4809798738141306E-2</v>
      </c>
      <c r="CP66">
        <f>LN('Raw Data'!CR69/'Raw Data'!CR68)</f>
        <v>4.3837928579483947E-3</v>
      </c>
      <c r="CQ66">
        <f>LN('Raw Data'!CS69/'Raw Data'!CS68)</f>
        <v>1.1227845556820906E-2</v>
      </c>
      <c r="CR66">
        <f>LN('Raw Data'!CT69/'Raw Data'!CT68)</f>
        <v>-3.5895711968780249E-3</v>
      </c>
      <c r="CS66">
        <f>LN('Raw Data'!CU69/'Raw Data'!CU68)</f>
        <v>-2.7694079767523537E-3</v>
      </c>
      <c r="CT66">
        <f>LN('Raw Data'!CV69/'Raw Data'!CV68)</f>
        <v>4.1669560989091801E-4</v>
      </c>
      <c r="CU66">
        <f>LN('Raw Data'!CW69/'Raw Data'!CW68)</f>
        <v>1.3626503927257378E-2</v>
      </c>
      <c r="CV66">
        <f>LN('Raw Data'!CX69/'Raw Data'!CX68)</f>
        <v>6.6275046326482031E-3</v>
      </c>
      <c r="CW66">
        <f>LN('Raw Data'!CY69/'Raw Data'!CY68)</f>
        <v>1.2856613548437045E-2</v>
      </c>
      <c r="CX66">
        <f>LN('Raw Data'!CZ69/'Raw Data'!CZ68)</f>
        <v>1.9395569535325976E-2</v>
      </c>
      <c r="CY66">
        <f>LN('Raw Data'!DA69/'Raw Data'!DA68)</f>
        <v>2.3857807305136494E-2</v>
      </c>
      <c r="CZ66">
        <f>LN('Raw Data'!DB69/'Raw Data'!DB68)</f>
        <v>-6.9223590838392007E-3</v>
      </c>
      <c r="DA66">
        <f>LN('Raw Data'!DC69/'Raw Data'!DC68)</f>
        <v>4.9885144904961891E-3</v>
      </c>
      <c r="DB66">
        <f>LN('Raw Data'!DD69/'Raw Data'!DD68)</f>
        <v>3.80590373767819E-3</v>
      </c>
      <c r="DC66">
        <f>LN('Raw Data'!DE69/'Raw Data'!DE68)</f>
        <v>1.4690556486096408E-2</v>
      </c>
      <c r="DD66">
        <f>LN('Raw Data'!DF69/'Raw Data'!DF68)</f>
        <v>9.4963938685008707E-3</v>
      </c>
      <c r="DE66">
        <f>LN('Raw Data'!DG69/'Raw Data'!DG68)</f>
        <v>4.7421238562090559E-2</v>
      </c>
      <c r="DF66">
        <f>LN('Raw Data'!DH69/'Raw Data'!DH68)</f>
        <v>1.132343254128791E-2</v>
      </c>
      <c r="DG66">
        <f>LN('Raw Data'!DI69/'Raw Data'!DI68)</f>
        <v>1.0024094939416516E-2</v>
      </c>
      <c r="DH66">
        <f>LN('Raw Data'!DJ69/'Raw Data'!DJ68)</f>
        <v>7.4913478193952467E-3</v>
      </c>
      <c r="DI66">
        <f>LN('Raw Data'!DK69/'Raw Data'!DK68)</f>
        <v>-1.5444322427473631E-2</v>
      </c>
      <c r="DJ66">
        <f>LN('Raw Data'!DL69/'Raw Data'!DL68)</f>
        <v>1.2248099343740484E-2</v>
      </c>
      <c r="DK66">
        <f>LN('Raw Data'!DM69/'Raw Data'!DM68)</f>
        <v>1.9245597715233778E-2</v>
      </c>
      <c r="DL66">
        <f>LN('Raw Data'!DN69/'Raw Data'!DN68)</f>
        <v>5.9669862713071942E-3</v>
      </c>
      <c r="DM66">
        <f>LN('Raw Data'!DO69/'Raw Data'!DO68)</f>
        <v>-2.4020370241469625E-2</v>
      </c>
      <c r="DN66">
        <f>LN('Raw Data'!DP69/'Raw Data'!DP68)</f>
        <v>2.2077558521983558E-2</v>
      </c>
      <c r="DO66">
        <f>LN('Raw Data'!DQ69/'Raw Data'!DQ68)</f>
        <v>-4.2958255893696786E-3</v>
      </c>
      <c r="DP66">
        <f>LN('Raw Data'!DR69/'Raw Data'!DR68)</f>
        <v>-2.2018357519414463E-3</v>
      </c>
      <c r="DQ66">
        <f>LN('Raw Data'!DS69/'Raw Data'!DS68)</f>
        <v>-9.0995563066352727E-3</v>
      </c>
      <c r="DR66">
        <f>LN('Raw Data'!DT69/'Raw Data'!DT68)</f>
        <v>4.3127415746687893E-3</v>
      </c>
      <c r="DS66">
        <f>LN('Raw Data'!DU69/'Raw Data'!DU68)</f>
        <v>1.7932408274943365E-3</v>
      </c>
      <c r="DT66">
        <f>LN('Raw Data'!DV69/'Raw Data'!DV68)</f>
        <v>-4.1237171838621519E-3</v>
      </c>
      <c r="DU66">
        <f>LN('Raw Data'!DW69/'Raw Data'!DW68)</f>
        <v>8.3374121227159249E-3</v>
      </c>
      <c r="DV66">
        <f>LN('Raw Data'!DX69/'Raw Data'!DX68)</f>
        <v>-1.0954275003464922E-2</v>
      </c>
      <c r="DW66">
        <f>LN('Raw Data'!DY69/'Raw Data'!DY68)</f>
        <v>2.0796651498821959E-2</v>
      </c>
      <c r="DX66">
        <f>LN('Raw Data'!DZ69/'Raw Data'!DZ68)</f>
        <v>1.1531486759095978E-2</v>
      </c>
      <c r="DY66">
        <f>LN('Raw Data'!EA69/'Raw Data'!EA68)</f>
        <v>-7.9131155797143877E-3</v>
      </c>
      <c r="DZ66">
        <f>LN('Raw Data'!EB69/'Raw Data'!EB68)</f>
        <v>6.904944855437611E-3</v>
      </c>
      <c r="EA66">
        <f>LN('Raw Data'!EC69/'Raw Data'!EC68)</f>
        <v>-1.3731550389695071E-3</v>
      </c>
      <c r="EB66">
        <f>LN('Raw Data'!ED69/'Raw Data'!ED68)</f>
        <v>3.7768183928805115E-3</v>
      </c>
      <c r="EC66">
        <f>LN('Raw Data'!EE69/'Raw Data'!EE68)</f>
        <v>-4.9001508696324561E-3</v>
      </c>
      <c r="ED66">
        <f>LN('Raw Data'!EF69/'Raw Data'!EF68)</f>
        <v>3.3346189678905118E-3</v>
      </c>
      <c r="EE66">
        <f>LN('Raw Data'!EG69/'Raw Data'!EG68)</f>
        <v>5.3477122433654729E-3</v>
      </c>
      <c r="EF66">
        <f>LN('Raw Data'!EH69/'Raw Data'!EH68)</f>
        <v>-4.9872163607099264E-3</v>
      </c>
      <c r="EG66">
        <f>LN('Raw Data'!EI69/'Raw Data'!EI68)</f>
        <v>1.8326466039752887E-3</v>
      </c>
      <c r="EH66">
        <f>LN('Raw Data'!EJ69/'Raw Data'!EJ68)</f>
        <v>6.8313489088555182E-2</v>
      </c>
      <c r="EI66">
        <f>LN('Raw Data'!EK69/'Raw Data'!EK68)</f>
        <v>1.3760568320346524E-3</v>
      </c>
      <c r="EJ66">
        <f>LN('Raw Data'!EL69/'Raw Data'!EL68)</f>
        <v>-7.3467151881872514E-2</v>
      </c>
      <c r="EK66">
        <f>LN('Raw Data'!EM69/'Raw Data'!EM68)</f>
        <v>2.0018074889386134E-2</v>
      </c>
      <c r="EL66">
        <f>LN('Raw Data'!EN69/'Raw Data'!EN68)</f>
        <v>2.4156287235340707E-2</v>
      </c>
      <c r="EM66">
        <f>LN('Raw Data'!EO69/'Raw Data'!EO68)</f>
        <v>2.4227740881675505E-4</v>
      </c>
      <c r="EN66">
        <f>LN('Raw Data'!EP69/'Raw Data'!EP68)</f>
        <v>1.115474781510019E-2</v>
      </c>
      <c r="EO66">
        <f>LN('Raw Data'!EQ69/'Raw Data'!EQ68)</f>
        <v>1.9389245046740051E-3</v>
      </c>
      <c r="EP66">
        <f>LN('Raw Data'!ER69/'Raw Data'!ER68)</f>
        <v>1.1243259784867135E-2</v>
      </c>
      <c r="EQ66">
        <f>LN('Raw Data'!ES69/'Raw Data'!ES68)</f>
        <v>-8.1183796419324484E-3</v>
      </c>
      <c r="ER66">
        <f>LN('Raw Data'!ET69/'Raw Data'!ET68)</f>
        <v>1.5046309743188109E-2</v>
      </c>
      <c r="ES66">
        <f>LN('Raw Data'!EU69/'Raw Data'!EU68)</f>
        <v>2.0620689851408953E-3</v>
      </c>
      <c r="ET66">
        <f>LN('Raw Data'!EV69/'Raw Data'!EV68)</f>
        <v>5.2843886538315732E-3</v>
      </c>
      <c r="EU66">
        <f>LN('Raw Data'!EW69/'Raw Data'!EW68)</f>
        <v>1.2026947558821419E-2</v>
      </c>
      <c r="EV66">
        <f>LN('Raw Data'!EX69/'Raw Data'!EX68)</f>
        <v>2.2395422779772438E-3</v>
      </c>
      <c r="EW66">
        <f>LN('Raw Data'!EY69/'Raw Data'!EY68)</f>
        <v>1.1645628973669039E-2</v>
      </c>
      <c r="EX66">
        <f>LN('Raw Data'!EZ69/'Raw Data'!EZ68)</f>
        <v>3.0587016033191941E-3</v>
      </c>
      <c r="EY66">
        <f>LN('Raw Data'!FA69/'Raw Data'!FA68)</f>
        <v>5.3232566697565655E-3</v>
      </c>
      <c r="EZ66">
        <f>LN('Raw Data'!FB69/'Raw Data'!FB68)</f>
        <v>-2.3144331706674627E-3</v>
      </c>
      <c r="FA66">
        <f>LN('Raw Data'!FC69/'Raw Data'!FC68)</f>
        <v>7.7418204682991078E-3</v>
      </c>
      <c r="FB66">
        <f>LN('Raw Data'!FD69/'Raw Data'!FD68)</f>
        <v>1.0152371464018128E-2</v>
      </c>
      <c r="FC66">
        <f>LN('Raw Data'!FE69/'Raw Data'!FE68)</f>
        <v>1.4051753455650287E-2</v>
      </c>
      <c r="FD66">
        <f>LN('Raw Data'!FF69/'Raw Data'!FF68)</f>
        <v>8.2701020186202387E-3</v>
      </c>
      <c r="FE66">
        <f>LN('Raw Data'!FG69/'Raw Data'!FG68)</f>
        <v>-7.4052410993781887E-3</v>
      </c>
      <c r="FF66">
        <f>LN('Raw Data'!FH69/'Raw Data'!FH68)</f>
        <v>2.5870381656729058E-2</v>
      </c>
      <c r="FG66">
        <f>LN('Raw Data'!FI69/'Raw Data'!FI68)</f>
        <v>6.0643585750050286E-3</v>
      </c>
      <c r="FH66">
        <f>LN('Raw Data'!FJ69/'Raw Data'!FJ68)</f>
        <v>3.8926367193816971E-3</v>
      </c>
      <c r="FI66">
        <f>LN('Raw Data'!FK69/'Raw Data'!FK68)</f>
        <v>-1.1418171933866688E-2</v>
      </c>
      <c r="FJ66">
        <f>LN('Raw Data'!FL69/'Raw Data'!FL68)</f>
        <v>2.7323159176705816E-2</v>
      </c>
      <c r="FK66">
        <f>LN('Raw Data'!FM69/'Raw Data'!FM68)</f>
        <v>2.8057952795157312E-2</v>
      </c>
      <c r="FL66">
        <f>LN('Raw Data'!FN69/'Raw Data'!FN68)</f>
        <v>6.1558298401742026E-3</v>
      </c>
      <c r="FM66">
        <f>LN('Raw Data'!FO69/'Raw Data'!FO68)</f>
        <v>1.5725842305464095E-2</v>
      </c>
      <c r="FN66">
        <f>LN('Raw Data'!FP69/'Raw Data'!FP68)</f>
        <v>4.9907433326451332E-2</v>
      </c>
      <c r="FO66">
        <f>LN('Raw Data'!FQ69/'Raw Data'!FQ68)</f>
        <v>-2.958338914890603E-3</v>
      </c>
      <c r="FP66">
        <f>LN('Raw Data'!FR69/'Raw Data'!FR68)</f>
        <v>-4.0911007558641068E-3</v>
      </c>
      <c r="FQ66">
        <f>LN('Raw Data'!FS69/'Raw Data'!FS68)</f>
        <v>-1.4655434718172631E-2</v>
      </c>
      <c r="FR66">
        <f>LN('Raw Data'!FT69/'Raw Data'!FT68)</f>
        <v>-6.8974599677001204E-3</v>
      </c>
      <c r="FS66">
        <f>LN('Raw Data'!FU69/'Raw Data'!FU68)</f>
        <v>-1.1853804483168489E-3</v>
      </c>
      <c r="FT66">
        <f>LN('Raw Data'!FV69/'Raw Data'!FV68)</f>
        <v>1.2034744725817576E-2</v>
      </c>
      <c r="FU66">
        <f>LN('Raw Data'!FW69/'Raw Data'!FW68)</f>
        <v>1.4631662268064049E-2</v>
      </c>
      <c r="FV66">
        <f>LN('Raw Data'!FX69/'Raw Data'!FX68)</f>
        <v>9.345862418237599E-3</v>
      </c>
      <c r="FW66">
        <f>LN('Raw Data'!FY69/'Raw Data'!FY68)</f>
        <v>1.4713994502261201E-2</v>
      </c>
      <c r="FX66">
        <f>LN('Raw Data'!FZ69/'Raw Data'!FZ68)</f>
        <v>1.7587060459968336E-3</v>
      </c>
      <c r="FY66">
        <f>LN('Raw Data'!GA69/'Raw Data'!GA68)</f>
        <v>5.7971176843259146E-3</v>
      </c>
      <c r="FZ66">
        <f>LN('Raw Data'!GB69/'Raw Data'!GB68)</f>
        <v>1.2467072925851102E-2</v>
      </c>
      <c r="GA66">
        <f>LN('Raw Data'!GC69/'Raw Data'!GC68)</f>
        <v>9.1251289553098485E-4</v>
      </c>
      <c r="GB66">
        <f>LN('Raw Data'!GD69/'Raw Data'!GD68)</f>
        <v>4.7487228137552111E-3</v>
      </c>
      <c r="GC66">
        <f>LN('Raw Data'!GE69/'Raw Data'!GE68)</f>
        <v>3.6309309433675283E-3</v>
      </c>
      <c r="GD66">
        <f>LN('Raw Data'!GF69/'Raw Data'!GF68)</f>
        <v>2.7480094237324407E-3</v>
      </c>
      <c r="GE66">
        <f>LN('Raw Data'!GG69/'Raw Data'!GG68)</f>
        <v>-1.6719690990290238E-2</v>
      </c>
      <c r="GF66">
        <f>LN('Raw Data'!GH69/'Raw Data'!GH68)</f>
        <v>9.5432623793985632E-3</v>
      </c>
      <c r="GG66">
        <f>LN('Raw Data'!GI69/'Raw Data'!GI68)</f>
        <v>1.1285975240201587E-3</v>
      </c>
      <c r="GH66">
        <f>LN('Raw Data'!GJ69/'Raw Data'!GJ68)</f>
        <v>1.6639920924271127E-2</v>
      </c>
      <c r="GI66">
        <f>LN('Raw Data'!GK69/'Raw Data'!GK68)</f>
        <v>-2.3852128183739288E-3</v>
      </c>
      <c r="GJ66">
        <f>LN('Raw Data'!GL69/'Raw Data'!GL68)</f>
        <v>1.4145524766583012E-2</v>
      </c>
      <c r="GK66">
        <f>LN('Raw Data'!GM69/'Raw Data'!GM68)</f>
        <v>-2.6700768597147525E-3</v>
      </c>
      <c r="GL66">
        <f>LN('Raw Data'!GN69/'Raw Data'!GN68)</f>
        <v>3.7231606648334234E-2</v>
      </c>
      <c r="GM66">
        <f>LN('Raw Data'!GO69/'Raw Data'!GO68)</f>
        <v>-1.116142333773393E-2</v>
      </c>
      <c r="GN66">
        <f>LN('Raw Data'!GP69/'Raw Data'!GP68)</f>
        <v>1.0350207398998709E-2</v>
      </c>
      <c r="GO66">
        <f>LN('Raw Data'!GQ69/'Raw Data'!GQ68)</f>
        <v>1.1020374597130159E-2</v>
      </c>
      <c r="GP66">
        <f>LN('Raw Data'!GR69/'Raw Data'!GR68)</f>
        <v>-2.5727168297295502E-2</v>
      </c>
      <c r="GQ66">
        <f>LN('Raw Data'!GS69/'Raw Data'!GS68)</f>
        <v>9.7093437165898539E-3</v>
      </c>
      <c r="GR66">
        <f>LN('Raw Data'!GT69/'Raw Data'!GT68)</f>
        <v>-6.6941547610610804E-3</v>
      </c>
      <c r="GS66">
        <f>LN('Raw Data'!GU69/'Raw Data'!GU68)</f>
        <v>1.4637653233688045E-2</v>
      </c>
      <c r="GT66">
        <f>LN('Raw Data'!GV69/'Raw Data'!GV68)</f>
        <v>5.7637047167501338E-3</v>
      </c>
      <c r="GU66">
        <f>LN('Raw Data'!GW69/'Raw Data'!GW68)</f>
        <v>-8.4810453730812076E-4</v>
      </c>
      <c r="GV66">
        <f>LN('Raw Data'!GX69/'Raw Data'!GX68)</f>
        <v>6.4227155957700295E-3</v>
      </c>
      <c r="GW66">
        <f>LN('Raw Data'!GY69/'Raw Data'!GY68)</f>
        <v>-4.8762622409236296E-2</v>
      </c>
      <c r="GX66">
        <f>LN('Raw Data'!GZ69/'Raw Data'!GZ68)</f>
        <v>7.1164547418430257E-3</v>
      </c>
      <c r="GY66">
        <f>LN('Raw Data'!HA69/'Raw Data'!HA68)</f>
        <v>4.8026895984378914E-4</v>
      </c>
      <c r="GZ66">
        <f>LN('Raw Data'!HB69/'Raw Data'!HB68)</f>
        <v>2.2708721012764492E-2</v>
      </c>
      <c r="HA66">
        <f>LN('Raw Data'!HC69/'Raw Data'!HC68)</f>
        <v>7.3123847231231697E-3</v>
      </c>
      <c r="HB66">
        <f>LN('Raw Data'!HD69/'Raw Data'!HD68)</f>
        <v>2.0371354621871031E-3</v>
      </c>
      <c r="HC66">
        <f>LN('Raw Data'!HE69/'Raw Data'!HE68)</f>
        <v>1.4779668981068201E-3</v>
      </c>
      <c r="HD66">
        <f>LN('Raw Data'!HF69/'Raw Data'!HF68)</f>
        <v>5.1388426390170834E-3</v>
      </c>
      <c r="HE66">
        <f>LN('Raw Data'!HG69/'Raw Data'!HG68)</f>
        <v>1.0528771097975415E-2</v>
      </c>
      <c r="HF66">
        <f>LN('Raw Data'!HH69/'Raw Data'!HH68)</f>
        <v>1.41577127532034E-2</v>
      </c>
      <c r="HG66">
        <f>LN('Raw Data'!HI69/'Raw Data'!HI68)</f>
        <v>3.044142381228273E-3</v>
      </c>
      <c r="HH66">
        <f>LN('Raw Data'!HJ69/'Raw Data'!HJ68)</f>
        <v>2.0332356344139362E-2</v>
      </c>
      <c r="HI66">
        <f>LN('Raw Data'!HK69/'Raw Data'!HK68)</f>
        <v>-8.7834876089900593E-3</v>
      </c>
      <c r="HJ66">
        <f>LN('Raw Data'!HL69/'Raw Data'!HL68)</f>
        <v>1.5843968068893842E-2</v>
      </c>
      <c r="HK66">
        <f>LN('Raw Data'!HM69/'Raw Data'!HM68)</f>
        <v>3.6391245620088228E-3</v>
      </c>
      <c r="HL66">
        <f>LN('Raw Data'!HN69/'Raw Data'!HN68)</f>
        <v>8.0846465421476662E-3</v>
      </c>
      <c r="HM66">
        <f>LN('Raw Data'!HO69/'Raw Data'!HO68)</f>
        <v>-5.2525070109378227E-3</v>
      </c>
      <c r="HN66">
        <f>LN('Raw Data'!HP69/'Raw Data'!HP68)</f>
        <v>1.0903534814103309E-2</v>
      </c>
      <c r="HO66">
        <f>LN('Raw Data'!HQ69/'Raw Data'!HQ68)</f>
        <v>4.0802504754978144E-3</v>
      </c>
      <c r="HP66">
        <f>LN('Raw Data'!HR69/'Raw Data'!HR68)</f>
        <v>-1.2763243596047896E-3</v>
      </c>
      <c r="HQ66">
        <f>LN('Raw Data'!HS69/'Raw Data'!HS68)</f>
        <v>5.1826406777583291E-3</v>
      </c>
      <c r="HR66">
        <f>LN('Raw Data'!HT69/'Raw Data'!HT68)</f>
        <v>-3.7288878690195794E-2</v>
      </c>
      <c r="HS66">
        <f>LN('Raw Data'!HU69/'Raw Data'!HU68)</f>
        <v>-1.3500687218902463E-2</v>
      </c>
      <c r="HT66">
        <f>LN('Raw Data'!HV69/'Raw Data'!HV68)</f>
        <v>1.6902863089142916E-2</v>
      </c>
      <c r="HU66">
        <f>LN('Raw Data'!HW69/'Raw Data'!HW68)</f>
        <v>1.9770725252850983E-2</v>
      </c>
      <c r="HV66">
        <f>LN('Raw Data'!HX69/'Raw Data'!HX68)</f>
        <v>-1.1450120029559962E-2</v>
      </c>
      <c r="HW66">
        <f>LN('Raw Data'!HY69/'Raw Data'!HY68)</f>
        <v>1.6797547976777755E-2</v>
      </c>
      <c r="HX66">
        <f>LN('Raw Data'!HZ69/'Raw Data'!HZ68)</f>
        <v>8.4030184939803219E-3</v>
      </c>
      <c r="HY66">
        <f>LN('Raw Data'!IA69/'Raw Data'!IA68)</f>
        <v>-2.9036025045747448E-3</v>
      </c>
      <c r="HZ66">
        <f>LN('Raw Data'!IB69/'Raw Data'!IB68)</f>
        <v>-1.0550379033852522E-3</v>
      </c>
      <c r="IA66">
        <f>LN('Raw Data'!IC69/'Raw Data'!IC68)</f>
        <v>2.1736663113005945E-2</v>
      </c>
      <c r="IB66">
        <f>LN('Raw Data'!ID69/'Raw Data'!ID68)</f>
        <v>1.5868036462874789E-2</v>
      </c>
      <c r="IC66">
        <f>LN('Raw Data'!IE69/'Raw Data'!IE68)</f>
        <v>3.0730199879679559E-3</v>
      </c>
      <c r="ID66">
        <f>LN('Raw Data'!IF69/'Raw Data'!IF68)</f>
        <v>-2.9262823357842434E-3</v>
      </c>
      <c r="IE66">
        <f>LN('Raw Data'!IG69/'Raw Data'!IG68)</f>
        <v>-3.3206979192426287E-3</v>
      </c>
      <c r="IF66">
        <f>LN('Raw Data'!IH69/'Raw Data'!IH68)</f>
        <v>1.7175242963834953E-2</v>
      </c>
      <c r="IG66">
        <f>LN('Raw Data'!II69/'Raw Data'!II68)</f>
        <v>-1.027684155108809E-2</v>
      </c>
      <c r="IH66">
        <f>LN('Raw Data'!IJ69/'Raw Data'!IJ68)</f>
        <v>-7.2513791532056197E-3</v>
      </c>
      <c r="II66">
        <f>LN('Raw Data'!IK69/'Raw Data'!IK68)</f>
        <v>1.8003335626318447E-2</v>
      </c>
      <c r="IJ66">
        <f>LN('Raw Data'!IL69/'Raw Data'!IL68)</f>
        <v>1.1731300775170673E-2</v>
      </c>
      <c r="IK66">
        <f>LN('Raw Data'!IM69/'Raw Data'!IM68)</f>
        <v>1.9302363638191503E-3</v>
      </c>
      <c r="IL66">
        <f>LN('Raw Data'!IN69/'Raw Data'!IN68)</f>
        <v>7.2757320752402967E-3</v>
      </c>
      <c r="IM66">
        <f>LN('Raw Data'!IO69/'Raw Data'!IO68)</f>
        <v>6.1927691138510925E-3</v>
      </c>
      <c r="IN66">
        <f>LN('Raw Data'!IP69/'Raw Data'!IP68)</f>
        <v>5.2206457915420848E-3</v>
      </c>
      <c r="IO66">
        <f>LN('Raw Data'!IQ69/'Raw Data'!IQ68)</f>
        <v>1.6444501669743674E-2</v>
      </c>
      <c r="IP66">
        <f>LN('Raw Data'!IR69/'Raw Data'!IR68)</f>
        <v>0</v>
      </c>
      <c r="IQ66">
        <f>LN('Raw Data'!IS69/'Raw Data'!IS68)</f>
        <v>7.1030818670475013E-3</v>
      </c>
      <c r="IR66">
        <f>LN('Raw Data'!IT69/'Raw Data'!IT68)</f>
        <v>4.2128976788729407E-3</v>
      </c>
      <c r="IS66">
        <f>LN('Raw Data'!IU69/'Raw Data'!IU68)</f>
        <v>2.1816207180197921E-3</v>
      </c>
      <c r="IT66">
        <f>LN('Raw Data'!IV69/'Raw Data'!IV68)</f>
        <v>1.036700005419554E-2</v>
      </c>
      <c r="IU66">
        <f>LN('Raw Data'!IW69/'Raw Data'!IW68)</f>
        <v>8.3367871488750477E-3</v>
      </c>
      <c r="IV66">
        <f>LN('Raw Data'!IX69/'Raw Data'!IX68)</f>
        <v>5.3619431413853731E-3</v>
      </c>
      <c r="IW66">
        <f>LN('Raw Data'!IY69/'Raw Data'!IY68)</f>
        <v>5.5658770774451765E-3</v>
      </c>
      <c r="IX66">
        <f>LN('Raw Data'!IZ69/'Raw Data'!IZ68)</f>
        <v>3.332909122925594E-3</v>
      </c>
      <c r="IY66">
        <f>LN('Raw Data'!JA69/'Raw Data'!JA68)</f>
        <v>1.0778731877258606E-2</v>
      </c>
      <c r="IZ66">
        <f>LN('Raw Data'!JB69/'Raw Data'!JB68)</f>
        <v>-6.6644454316055883E-4</v>
      </c>
      <c r="JA66">
        <f>LN('Raw Data'!JC69/'Raw Data'!JC68)</f>
        <v>8.6858299796282769E-3</v>
      </c>
      <c r="JB66">
        <f>LN('Raw Data'!JD69/'Raw Data'!JD68)</f>
        <v>3.0966584108389816E-2</v>
      </c>
      <c r="JC66">
        <f>LN('Raw Data'!JE69/'Raw Data'!JE68)</f>
        <v>9.9775982318411633E-3</v>
      </c>
      <c r="JD66">
        <f>LN('Raw Data'!JF69/'Raw Data'!JF68)</f>
        <v>2.6867660784321117E-2</v>
      </c>
      <c r="JE66">
        <f>LN('Raw Data'!JG69/'Raw Data'!JG68)</f>
        <v>-8.459726167713205E-4</v>
      </c>
      <c r="JF66">
        <f>LN('Raw Data'!JH69/'Raw Data'!JH68)</f>
        <v>-4.5856614913193199E-3</v>
      </c>
      <c r="JG66">
        <f>LN('Raw Data'!JI69/'Raw Data'!JI68)</f>
        <v>2.5312761544427072E-2</v>
      </c>
      <c r="JH66">
        <f>LN('Raw Data'!JJ69/'Raw Data'!JJ68)</f>
        <v>2.8944029292049485E-2</v>
      </c>
      <c r="JI66">
        <f>LN('Raw Data'!JK69/'Raw Data'!JK68)</f>
        <v>8.2304991365154435E-3</v>
      </c>
      <c r="JJ66">
        <f>LN('Raw Data'!JL69/'Raw Data'!JL68)</f>
        <v>2.3134770295305702E-3</v>
      </c>
      <c r="JK66">
        <f>LN('Raw Data'!JM69/'Raw Data'!JM68)</f>
        <v>7.7783571562333757E-3</v>
      </c>
      <c r="JL66">
        <f>LN('Raw Data'!JN69/'Raw Data'!JN68)</f>
        <v>-8.03575752678308E-3</v>
      </c>
      <c r="JM66">
        <f>LN('Raw Data'!JO69/'Raw Data'!JO68)</f>
        <v>7.9204936096800307E-2</v>
      </c>
      <c r="JN66">
        <f>LN('Raw Data'!JP69/'Raw Data'!JP68)</f>
        <v>1.3878403172077445E-2</v>
      </c>
      <c r="JO66">
        <f>LN('Raw Data'!JQ69/'Raw Data'!JQ68)</f>
        <v>6.1331594781490308E-3</v>
      </c>
      <c r="JP66">
        <f>LN('Raw Data'!JR69/'Raw Data'!JR68)</f>
        <v>1.4435319388015093E-2</v>
      </c>
      <c r="JQ66">
        <f>LN('Raw Data'!JS69/'Raw Data'!JS68)</f>
        <v>1.0522720736099136E-2</v>
      </c>
      <c r="JR66">
        <f>LN('Raw Data'!JT69/'Raw Data'!JT68)</f>
        <v>2.3019262198009698E-2</v>
      </c>
      <c r="JS66">
        <f>LN('Raw Data'!JU69/'Raw Data'!JU68)</f>
        <v>6.4861449647870273E-3</v>
      </c>
      <c r="JT66">
        <f>LN('Raw Data'!JV69/'Raw Data'!JV68)</f>
        <v>1.7625298897790569E-2</v>
      </c>
      <c r="JU66">
        <f>LN('Raw Data'!JW69/'Raw Data'!JW68)</f>
        <v>-4.780691540046321E-2</v>
      </c>
      <c r="JV66">
        <f>LN('Raw Data'!JX69/'Raw Data'!JX68)</f>
        <v>4.9358952876576313E-3</v>
      </c>
      <c r="JW66">
        <f>LN('Raw Data'!JY69/'Raw Data'!JY68)</f>
        <v>4.2755728997405526E-2</v>
      </c>
      <c r="JX66">
        <f>LN('Raw Data'!JZ69/'Raw Data'!JZ68)</f>
        <v>-3.1463056893650597E-3</v>
      </c>
      <c r="JY66">
        <f>LN('Raw Data'!KA69/'Raw Data'!KA68)</f>
        <v>1.6039418471489215E-2</v>
      </c>
      <c r="JZ66">
        <f>LN('Raw Data'!KB69/'Raw Data'!KB68)</f>
        <v>-6.185049774341529E-3</v>
      </c>
      <c r="KA66">
        <f>LN('Raw Data'!KC69/'Raw Data'!KC68)</f>
        <v>9.8983892414082376E-3</v>
      </c>
      <c r="KB66">
        <f>LN('Raw Data'!KD69/'Raw Data'!KD68)</f>
        <v>2.8348689062985497E-4</v>
      </c>
      <c r="KC66">
        <f>LN('Raw Data'!KE69/'Raw Data'!KE68)</f>
        <v>-1.007049430526058E-3</v>
      </c>
      <c r="KD66">
        <f>LN('Raw Data'!KF69/'Raw Data'!KF68)</f>
        <v>8.0836157133251131E-3</v>
      </c>
      <c r="KE66">
        <f>LN('Raw Data'!KG69/'Raw Data'!KG68)</f>
        <v>9.6209351623139134E-5</v>
      </c>
      <c r="KF66">
        <f>LN('Raw Data'!KH69/'Raw Data'!KH68)</f>
        <v>-6.4004945005958162E-3</v>
      </c>
      <c r="KG66">
        <f>LN('Raw Data'!KI69/'Raw Data'!KI68)</f>
        <v>1.5976996528522848E-3</v>
      </c>
      <c r="KH66">
        <f>LN('Raw Data'!KJ69/'Raw Data'!KJ68)</f>
        <v>1.1486929890875202E-2</v>
      </c>
      <c r="KI66">
        <f>LN('Raw Data'!KK69/'Raw Data'!KK68)</f>
        <v>1.5766595160914963E-2</v>
      </c>
      <c r="KJ66">
        <f>LN('Raw Data'!KL69/'Raw Data'!KL68)</f>
        <v>6.6203556225680115E-3</v>
      </c>
      <c r="KK66">
        <f>LN('Raw Data'!KM69/'Raw Data'!KM68)</f>
        <v>4.6263645459969777E-2</v>
      </c>
      <c r="KL66">
        <f>LN('Raw Data'!KN69/'Raw Data'!KN68)</f>
        <v>4.5129824622052624E-3</v>
      </c>
      <c r="KM66">
        <f>LN('Raw Data'!KO69/'Raw Data'!KO68)</f>
        <v>1.8817759574798056E-2</v>
      </c>
      <c r="KN66">
        <f>LN('Raw Data'!KP69/'Raw Data'!KP68)</f>
        <v>4.500576786287758E-3</v>
      </c>
      <c r="KO66">
        <f>LN('Raw Data'!KQ69/'Raw Data'!KQ68)</f>
        <v>7.7275543549246255E-3</v>
      </c>
      <c r="KP66">
        <f>LN('Raw Data'!KR69/'Raw Data'!KR68)</f>
        <v>-2.522069432709835E-3</v>
      </c>
      <c r="KQ66">
        <f>LN('Raw Data'!KS69/'Raw Data'!KS68)</f>
        <v>1.914443963332E-2</v>
      </c>
      <c r="KR66">
        <f>LN('Raw Data'!KT69/'Raw Data'!KT68)</f>
        <v>8.2038456662763236E-3</v>
      </c>
      <c r="KS66">
        <f>LN('Raw Data'!KU69/'Raw Data'!KU68)</f>
        <v>1.4501451766610857E-2</v>
      </c>
      <c r="KT66">
        <f>LN('Raw Data'!KV69/'Raw Data'!KV68)</f>
        <v>9.3517326106723128E-3</v>
      </c>
      <c r="KU66">
        <f>LN('Raw Data'!KW69/'Raw Data'!KW68)</f>
        <v>9.4355158270379453E-3</v>
      </c>
      <c r="KV66">
        <f>LN('Raw Data'!KX69/'Raw Data'!KX68)</f>
        <v>4.0158628855727577E-3</v>
      </c>
      <c r="KW66">
        <f>LN('Raw Data'!KY69/'Raw Data'!KY68)</f>
        <v>1.2395098842289577E-2</v>
      </c>
      <c r="KX66">
        <f>LN('Raw Data'!KZ69/'Raw Data'!KZ68)</f>
        <v>8.3371810997256175E-3</v>
      </c>
      <c r="KY66">
        <f>LN('Raw Data'!LA69/'Raw Data'!LA68)</f>
        <v>9.078035649884927E-3</v>
      </c>
      <c r="KZ66">
        <f>LN('Raw Data'!LB69/'Raw Data'!LB68)</f>
        <v>1.3108751435585216E-2</v>
      </c>
      <c r="LA66">
        <f>LN('Raw Data'!LC69/'Raw Data'!LC68)</f>
        <v>1.3093723075766598E-2</v>
      </c>
      <c r="LB66">
        <f>LN('Raw Data'!LD69/'Raw Data'!LD68)</f>
        <v>2.6085985077128381E-3</v>
      </c>
      <c r="LC66">
        <f>LN('Raw Data'!LE69/'Raw Data'!LE68)</f>
        <v>0.11246032634487575</v>
      </c>
      <c r="LD66">
        <f>LN('Raw Data'!LF69/'Raw Data'!LF68)</f>
        <v>-6.0039029017623343E-3</v>
      </c>
      <c r="LE66">
        <f>LN('Raw Data'!LG69/'Raw Data'!LG68)</f>
        <v>-1.9490804241173363E-2</v>
      </c>
      <c r="LF66">
        <f>LN('Raw Data'!LH69/'Raw Data'!LH68)</f>
        <v>4.3056924797812788E-3</v>
      </c>
      <c r="LG66">
        <f>LN('Raw Data'!LI69/'Raw Data'!LI68)</f>
        <v>1.9801567469493214E-2</v>
      </c>
      <c r="LH66">
        <f>LN('Raw Data'!LJ69/'Raw Data'!LJ68)</f>
        <v>-2.1532292196324155E-3</v>
      </c>
      <c r="LI66">
        <f>LN('Raw Data'!LK69/'Raw Data'!LK68)</f>
        <v>1.3317895141715396E-2</v>
      </c>
      <c r="LJ66">
        <f>LN('Raw Data'!LL69/'Raw Data'!LL68)</f>
        <v>1.0934938213712896E-3</v>
      </c>
      <c r="LK66">
        <f>LN('Raw Data'!LM69/'Raw Data'!LM68)</f>
        <v>1.4076844095588461E-2</v>
      </c>
      <c r="LL66">
        <f>LN('Raw Data'!LN69/'Raw Data'!LN68)</f>
        <v>8.4367111695079107E-3</v>
      </c>
      <c r="LM66">
        <f>LN('Raw Data'!LO69/'Raw Data'!LO68)</f>
        <v>-4.2744176756808513E-4</v>
      </c>
      <c r="LN66">
        <f>LN('Raw Data'!LP69/'Raw Data'!LP68)</f>
        <v>1.4652967891535602E-2</v>
      </c>
      <c r="LO66">
        <f>LN('Raw Data'!LQ69/'Raw Data'!LQ68)</f>
        <v>-8.8707507660357315E-3</v>
      </c>
      <c r="LP66">
        <f>LN('Raw Data'!LR69/'Raw Data'!LR68)</f>
        <v>7.5095861936509403E-3</v>
      </c>
      <c r="LQ66">
        <f>LN('Raw Data'!LS69/'Raw Data'!LS68)</f>
        <v>-6.5594803098221969E-3</v>
      </c>
      <c r="LR66">
        <f>LN('Raw Data'!LT69/'Raw Data'!LT68)</f>
        <v>8.0602263347514629E-3</v>
      </c>
      <c r="LS66">
        <f>LN('Raw Data'!LU69/'Raw Data'!LU68)</f>
        <v>5.154158589675004E-3</v>
      </c>
      <c r="LT66">
        <f>LN('Raw Data'!LV69/'Raw Data'!LV68)</f>
        <v>-5.1091611371217377E-3</v>
      </c>
      <c r="LU66">
        <f>LN('Raw Data'!LW69/'Raw Data'!LW68)</f>
        <v>1.4581401006147797E-2</v>
      </c>
      <c r="LV66">
        <f>LN('Raw Data'!LX69/'Raw Data'!LX68)</f>
        <v>1.8527134645728464E-2</v>
      </c>
      <c r="LW66">
        <f>LN('Raw Data'!LY69/'Raw Data'!LY68)</f>
        <v>4.9695155356079294E-3</v>
      </c>
      <c r="LX66">
        <f>LN('Raw Data'!LZ69/'Raw Data'!LZ68)</f>
        <v>8.0402014381568692E-4</v>
      </c>
      <c r="LY66">
        <f>LN('Raw Data'!MA69/'Raw Data'!MA68)</f>
        <v>2.3862652695301346E-2</v>
      </c>
      <c r="LZ66">
        <f>LN('Raw Data'!MB69/'Raw Data'!MB68)</f>
        <v>3.0531426120494677E-2</v>
      </c>
      <c r="MA66">
        <f>LN('Raw Data'!MC69/'Raw Data'!MC68)</f>
        <v>3.7282295546601754E-3</v>
      </c>
      <c r="MB66">
        <f>LN('Raw Data'!MD69/'Raw Data'!MD68)</f>
        <v>1.0669418020386573E-2</v>
      </c>
      <c r="MC66">
        <f>LN('Raw Data'!ME69/'Raw Data'!ME68)</f>
        <v>-2.4009185034576698E-2</v>
      </c>
      <c r="MD66">
        <f>LN('Raw Data'!MF69/'Raw Data'!MF68)</f>
        <v>3.8196839501793843E-3</v>
      </c>
      <c r="ME66">
        <f>LN('Raw Data'!MG69/'Raw Data'!MG68)</f>
        <v>-8.5641402686332004E-3</v>
      </c>
      <c r="MF66">
        <f>LN('Raw Data'!MH69/'Raw Data'!MH68)</f>
        <v>4.6491439254322158E-3</v>
      </c>
      <c r="MG66">
        <f>LN('Raw Data'!MI69/'Raw Data'!MI68)</f>
        <v>-1.0431853512057696E-2</v>
      </c>
      <c r="MH66">
        <f>LN('Raw Data'!MJ69/'Raw Data'!MJ68)</f>
        <v>1.0468524675841981E-2</v>
      </c>
      <c r="MI66">
        <f>LN('Raw Data'!MK69/'Raw Data'!MK68)</f>
        <v>1.0636226572599067E-2</v>
      </c>
      <c r="MJ66">
        <f>LN('Raw Data'!ML69/'Raw Data'!ML68)</f>
        <v>7.5022988024101341E-3</v>
      </c>
      <c r="MK66">
        <f>LN('Raw Data'!MM69/'Raw Data'!MM68)</f>
        <v>6.539510746073755E-3</v>
      </c>
      <c r="ML66">
        <f>LN('Raw Data'!MN69/'Raw Data'!MN68)</f>
        <v>9.9944472741672168E-3</v>
      </c>
      <c r="MM66">
        <f>LN('Raw Data'!MO69/'Raw Data'!MO68)</f>
        <v>-1.2067821169542181E-4</v>
      </c>
      <c r="MN66">
        <f>LN('Raw Data'!MP69/'Raw Data'!MP68)</f>
        <v>0.17127091831441649</v>
      </c>
      <c r="MO66">
        <f>LN('Raw Data'!MQ69/'Raw Data'!MQ68)</f>
        <v>-9.8555331236662019E-3</v>
      </c>
      <c r="MP66">
        <f>LN('Raw Data'!MR69/'Raw Data'!MR68)</f>
        <v>2.1354600214140811E-2</v>
      </c>
      <c r="MQ66">
        <f>LN('Raw Data'!MS69/'Raw Data'!MS68)</f>
        <v>-7.5367017284922247E-2</v>
      </c>
      <c r="MR66">
        <f>LN('Raw Data'!MT69/'Raw Data'!MT68)</f>
        <v>2.3560500671237204E-3</v>
      </c>
      <c r="MS66">
        <f>LN('Raw Data'!MU69/'Raw Data'!MU68)</f>
        <v>1.5455368477276544E-2</v>
      </c>
      <c r="MT66">
        <f>LN('Raw Data'!MV69/'Raw Data'!MV68)</f>
        <v>2.1433420602747461E-2</v>
      </c>
      <c r="MU66">
        <f>LN('Raw Data'!MW69/'Raw Data'!MW68)</f>
        <v>4.5988662179005345E-2</v>
      </c>
      <c r="MV66">
        <f>LN('Raw Data'!MX69/'Raw Data'!MX68)</f>
        <v>8.2992020833147825E-3</v>
      </c>
      <c r="MW66">
        <f>LN('Raw Data'!MY69/'Raw Data'!MY68)</f>
        <v>6.4811780234753603E-3</v>
      </c>
      <c r="MX66">
        <f>LN('Raw Data'!MZ69/'Raw Data'!MZ68)</f>
        <v>6.8773572550436968E-3</v>
      </c>
      <c r="MY66">
        <f>LN('Raw Data'!NA69/'Raw Data'!NA68)</f>
        <v>6.256005082893137E-3</v>
      </c>
      <c r="MZ66">
        <f>LN('Raw Data'!NB69/'Raw Data'!NB68)</f>
        <v>7.3260400920728812E-3</v>
      </c>
      <c r="NA66">
        <f>LN('Raw Data'!NC69/'Raw Data'!NC68)</f>
        <v>2.523218788063732E-2</v>
      </c>
      <c r="NB66">
        <f>LN('Raw Data'!ND69/'Raw Data'!ND68)</f>
        <v>1.7658501957557547E-2</v>
      </c>
      <c r="NC66">
        <f>LN('Raw Data'!NE69/'Raw Data'!NE68)</f>
        <v>-1.1617241059490231E-2</v>
      </c>
      <c r="ND66">
        <f>LN('Raw Data'!NF69/'Raw Data'!NF68)</f>
        <v>4.1786428000523167E-3</v>
      </c>
      <c r="NE66">
        <f>LN('Raw Data'!NG69/'Raw Data'!NG68)</f>
        <v>1.9452187035300612E-2</v>
      </c>
      <c r="NF66">
        <f>LN('Raw Data'!NH69/'Raw Data'!NH68)</f>
        <v>9.9186077046076737E-3</v>
      </c>
      <c r="NG66">
        <f>LN('Raw Data'!NI69/'Raw Data'!NI68)</f>
        <v>1.6004271220814209E-3</v>
      </c>
      <c r="NH66">
        <f>LN('Raw Data'!NJ69/'Raw Data'!NJ68)</f>
        <v>1.0748069927446575E-2</v>
      </c>
      <c r="NI66">
        <f>LN('Raw Data'!NK69/'Raw Data'!NK68)</f>
        <v>2.5309835060339472E-2</v>
      </c>
      <c r="NJ66">
        <f>LN('Raw Data'!NL69/'Raw Data'!NL68)</f>
        <v>1.9957743968664364E-2</v>
      </c>
      <c r="NK66">
        <f>LN('Raw Data'!NM69/'Raw Data'!NM68)</f>
        <v>0</v>
      </c>
      <c r="NL66">
        <f>LN('Raw Data'!NN69/'Raw Data'!NN68)</f>
        <v>9.080378997469862E-3</v>
      </c>
      <c r="NM66">
        <f>LN('Raw Data'!NO69/'Raw Data'!NO68)</f>
        <v>1.3045363263884486E-2</v>
      </c>
      <c r="NN66">
        <f>LN('Raw Data'!NP69/'Raw Data'!NP68)</f>
        <v>-3.7721614932396469E-4</v>
      </c>
      <c r="NO66">
        <f>LN('Raw Data'!NQ69/'Raw Data'!NQ68)</f>
        <v>7.6197343534610681E-3</v>
      </c>
      <c r="NP66">
        <f>LN('Raw Data'!NR69/'Raw Data'!NR68)</f>
        <v>-5.0198256004872462E-3</v>
      </c>
      <c r="NQ66">
        <f>LN('Raw Data'!NS69/'Raw Data'!NS68)</f>
        <v>2.5099356802295403E-2</v>
      </c>
      <c r="NR66">
        <f>LN('Raw Data'!NT69/'Raw Data'!NT68)</f>
        <v>7.1582267001704487E-3</v>
      </c>
      <c r="NS66">
        <f>LN('Raw Data'!NU69/'Raw Data'!NU68)</f>
        <v>-1.4909795763421441E-4</v>
      </c>
      <c r="NT66">
        <f>LN('Raw Data'!NV69/'Raw Data'!NV68)</f>
        <v>-3.8492754173660962E-3</v>
      </c>
      <c r="NU66">
        <f>LN('Raw Data'!NW69/'Raw Data'!NW68)</f>
        <v>1.4087130446181075E-2</v>
      </c>
      <c r="NV66">
        <f>LN('Raw Data'!NX69/'Raw Data'!NX68)</f>
        <v>8.9567691169722182E-3</v>
      </c>
      <c r="NW66">
        <f>LN('Raw Data'!NY69/'Raw Data'!NY68)</f>
        <v>3.3743102635886498E-3</v>
      </c>
      <c r="NX66">
        <f>LN('Raw Data'!NZ69/'Raw Data'!NZ68)</f>
        <v>3.5804501821767441E-2</v>
      </c>
      <c r="NY66">
        <f>LN('Raw Data'!OA69/'Raw Data'!OA68)</f>
        <v>1.1047834907767781E-2</v>
      </c>
      <c r="NZ66">
        <f>LN('Raw Data'!OB69/'Raw Data'!OB68)</f>
        <v>-1.5860663215776331E-2</v>
      </c>
      <c r="OA66">
        <f>LN('Raw Data'!OC69/'Raw Data'!OC68)</f>
        <v>-1.9387985972129122E-4</v>
      </c>
      <c r="OB66">
        <f>LN('Raw Data'!OD69/'Raw Data'!OD68)</f>
        <v>-7.8026984354457457E-2</v>
      </c>
      <c r="OC66">
        <f>LN('Raw Data'!OE69/'Raw Data'!OE68)</f>
        <v>1.0307537501009951E-2</v>
      </c>
      <c r="OD66">
        <f>LN('Raw Data'!OF69/'Raw Data'!OF68)</f>
        <v>2.3545174370302391E-2</v>
      </c>
      <c r="OE66">
        <f>LN('Raw Data'!OG69/'Raw Data'!OG68)</f>
        <v>6.1644521780900218E-3</v>
      </c>
      <c r="OF66">
        <f>LN('Raw Data'!OH69/'Raw Data'!OH68)</f>
        <v>1.0319605128640346E-3</v>
      </c>
      <c r="OG66">
        <f>LN('Raw Data'!OI69/'Raw Data'!OI68)</f>
        <v>5.2993417053945396E-3</v>
      </c>
      <c r="OH66">
        <f>LN('Raw Data'!OJ69/'Raw Data'!OJ68)</f>
        <v>9.6805428663505259E-4</v>
      </c>
      <c r="OI66">
        <f>LN('Raw Data'!OK69/'Raw Data'!OK68)</f>
        <v>-1.176701449757439E-3</v>
      </c>
      <c r="OJ66">
        <f>LN('Raw Data'!OL69/'Raw Data'!OL68)</f>
        <v>1.7489640702241346E-2</v>
      </c>
      <c r="OK66">
        <f>LN('Raw Data'!OM69/'Raw Data'!OM68)</f>
        <v>1.1301877209298417E-2</v>
      </c>
      <c r="OL66">
        <f>LN('Raw Data'!ON69/'Raw Data'!ON68)</f>
        <v>1.9639056955451525E-2</v>
      </c>
      <c r="OM66">
        <f>LN('Raw Data'!OO69/'Raw Data'!OO68)</f>
        <v>3.7974729179738351E-3</v>
      </c>
      <c r="ON66">
        <f>LN('Raw Data'!OP69/'Raw Data'!OP68)</f>
        <v>7.2107818173618417E-3</v>
      </c>
      <c r="OO66">
        <f>LN('Raw Data'!OQ69/'Raw Data'!OQ68)</f>
        <v>-1.5080980599891916E-3</v>
      </c>
      <c r="OP66">
        <f>LN('Raw Data'!OR69/'Raw Data'!OR68)</f>
        <v>-2.5188473898557297E-2</v>
      </c>
      <c r="OQ66">
        <f>LN('Raw Data'!OS69/'Raw Data'!OS68)</f>
        <v>-3.9278082855007416E-3</v>
      </c>
      <c r="OR66">
        <f>LN('Raw Data'!OT69/'Raw Data'!OT68)</f>
        <v>-1.5261174723116364E-2</v>
      </c>
      <c r="OS66">
        <f>LN('Raw Data'!OU69/'Raw Data'!OU68)</f>
        <v>-4.5170516427788833E-3</v>
      </c>
      <c r="OT66">
        <f>LN('Raw Data'!OV69/'Raw Data'!OV68)</f>
        <v>1.0004752296823131E-2</v>
      </c>
      <c r="OU66">
        <f>LN('Raw Data'!OW69/'Raw Data'!OW68)</f>
        <v>-8.8082450863579548E-4</v>
      </c>
      <c r="OV66">
        <f>LN('Raw Data'!OX69/'Raw Data'!OX68)</f>
        <v>2.6920758426405545E-3</v>
      </c>
      <c r="OW66">
        <f>LN('Raw Data'!OY69/'Raw Data'!OY68)</f>
        <v>1.5225080335161964E-3</v>
      </c>
      <c r="OX66">
        <f>LN('Raw Data'!OZ69/'Raw Data'!OZ68)</f>
        <v>2.2575911598309161E-4</v>
      </c>
      <c r="OY66">
        <f>LN('Raw Data'!PA69/'Raw Data'!PA68)</f>
        <v>8.9471575898284732E-3</v>
      </c>
      <c r="OZ66">
        <f>LN('Raw Data'!PB69/'Raw Data'!PB68)</f>
        <v>7.7795308857029682E-3</v>
      </c>
      <c r="PA66">
        <f>LN('Raw Data'!PC69/'Raw Data'!PC68)</f>
        <v>-1.8429120314556104E-2</v>
      </c>
      <c r="PB66">
        <f>LN('Raw Data'!PD69/'Raw Data'!PD68)</f>
        <v>1.8506596797090592E-2</v>
      </c>
      <c r="PC66">
        <f>LN('Raw Data'!PE69/'Raw Data'!PE68)</f>
        <v>-8.6928181068858025E-4</v>
      </c>
      <c r="PD66">
        <f>LN('Raw Data'!PF69/'Raw Data'!PF68)</f>
        <v>5.1598071619044549E-3</v>
      </c>
      <c r="PE66">
        <f>LN('Raw Data'!PG69/'Raw Data'!PG68)</f>
        <v>1.0133082270787906E-2</v>
      </c>
      <c r="PF66">
        <f>LN('Raw Data'!PH69/'Raw Data'!PH68)</f>
        <v>0</v>
      </c>
      <c r="PG66">
        <f>LN('Raw Data'!PI69/'Raw Data'!PI68)</f>
        <v>1.4573232240645141E-2</v>
      </c>
      <c r="PH66">
        <f>LN('Raw Data'!PJ69/'Raw Data'!PJ68)</f>
        <v>1.5768653621639435E-2</v>
      </c>
      <c r="PI66">
        <f>LN('Raw Data'!PK69/'Raw Data'!PK68)</f>
        <v>2.5638970184209884E-2</v>
      </c>
      <c r="PJ66">
        <f>LN('Raw Data'!PL69/'Raw Data'!PL68)</f>
        <v>-5.3428444104955805E-3</v>
      </c>
      <c r="PK66">
        <f>LN('Raw Data'!PM69/'Raw Data'!PM68)</f>
        <v>2.1815017377381216E-3</v>
      </c>
      <c r="PL66">
        <f>LN('Raw Data'!PN69/'Raw Data'!PN68)</f>
        <v>-3.4382094859663578E-2</v>
      </c>
      <c r="PM66">
        <f>LN('Raw Data'!PO69/'Raw Data'!PO68)</f>
        <v>-7.6544933605321901E-3</v>
      </c>
      <c r="PN66">
        <f>LN('Raw Data'!PP69/'Raw Data'!PP68)</f>
        <v>1.6046015324780966E-2</v>
      </c>
      <c r="PO66">
        <f>LN('Raw Data'!PQ69/'Raw Data'!PQ68)</f>
        <v>-1.0058295704015561E-2</v>
      </c>
      <c r="PP66">
        <f>LN('Raw Data'!PR69/'Raw Data'!PR68)</f>
        <v>1.534448368823858E-4</v>
      </c>
      <c r="PQ66">
        <f>LN('Raw Data'!PS69/'Raw Data'!PS68)</f>
        <v>4.4611812452741827E-3</v>
      </c>
      <c r="PR66">
        <f>LN('Raw Data'!PT69/'Raw Data'!PT68)</f>
        <v>1.0875703690936598E-2</v>
      </c>
      <c r="PS66">
        <f>LN('Raw Data'!PU69/'Raw Data'!PU68)</f>
        <v>2.4586447025072729E-2</v>
      </c>
      <c r="PT66">
        <f>LN('Raw Data'!PV69/'Raw Data'!PV68)</f>
        <v>1.6372163957539407E-2</v>
      </c>
      <c r="PU66">
        <f>LN('Raw Data'!PW69/'Raw Data'!PW68)</f>
        <v>1.9165965342160519E-2</v>
      </c>
      <c r="PV66">
        <f>LN('Raw Data'!PX69/'Raw Data'!PX68)</f>
        <v>5.2867122294571751E-2</v>
      </c>
      <c r="PW66">
        <f>LN('Raw Data'!PY69/'Raw Data'!PY68)</f>
        <v>1.3859944673662897E-2</v>
      </c>
      <c r="PX66">
        <f>LN('Raw Data'!PZ69/'Raw Data'!PZ68)</f>
        <v>2.3197371068640503E-4</v>
      </c>
      <c r="PY66">
        <f>LN('Raw Data'!QA69/'Raw Data'!QA68)</f>
        <v>-1.009855526885251E-3</v>
      </c>
      <c r="PZ66">
        <f>LN('Raw Data'!QB69/'Raw Data'!QB68)</f>
        <v>1.3676802086594952E-2</v>
      </c>
      <c r="QA66">
        <f>LN('Raw Data'!QC69/'Raw Data'!QC68)</f>
        <v>9.3608991283152081E-3</v>
      </c>
      <c r="QB66">
        <f>LN('Raw Data'!QD69/'Raw Data'!QD68)</f>
        <v>3.1546339412920166E-3</v>
      </c>
      <c r="QC66">
        <f>LN('Raw Data'!QE69/'Raw Data'!QE68)</f>
        <v>5.8736199985581069E-3</v>
      </c>
      <c r="QD66">
        <f>LN('Raw Data'!QF69/'Raw Data'!QF68)</f>
        <v>2.2275348936229969E-2</v>
      </c>
      <c r="QE66">
        <f>LN('Raw Data'!QG69/'Raw Data'!QG68)</f>
        <v>-3.3389012655147096E-3</v>
      </c>
      <c r="QF66">
        <f>LN('Raw Data'!QH69/'Raw Data'!QH68)</f>
        <v>-1.222722656956033E-2</v>
      </c>
      <c r="QG66">
        <f>LN('Raw Data'!QI69/'Raw Data'!QI68)</f>
        <v>-7.4564176184155617E-3</v>
      </c>
      <c r="QH66">
        <f>LN('Raw Data'!QJ69/'Raw Data'!QJ68)</f>
        <v>1.1358301461251415E-2</v>
      </c>
      <c r="QI66">
        <f>LN('Raw Data'!QK69/'Raw Data'!QK68)</f>
        <v>1.6097646842847414E-2</v>
      </c>
      <c r="QJ66">
        <f>LN('Raw Data'!QL69/'Raw Data'!QL68)</f>
        <v>1.0795639610511828E-3</v>
      </c>
      <c r="QK66">
        <f>LN('Raw Data'!QM69/'Raw Data'!QM68)</f>
        <v>-4.9314129147343564E-3</v>
      </c>
      <c r="QL66">
        <f>LN('Raw Data'!QN69/'Raw Data'!QN68)</f>
        <v>-1.581697036597619E-2</v>
      </c>
      <c r="QM66">
        <f>LN('Raw Data'!QO69/'Raw Data'!QO68)</f>
        <v>-4.9234076688885872E-3</v>
      </c>
      <c r="QN66">
        <f>LN('Raw Data'!QP69/'Raw Data'!QP68)</f>
        <v>9.9301913366668763E-3</v>
      </c>
      <c r="QO66">
        <f>LN('Raw Data'!QQ69/'Raw Data'!QQ68)</f>
        <v>-2.9341323332942884E-2</v>
      </c>
      <c r="QP66">
        <f>LN('Raw Data'!QR69/'Raw Data'!QR68)</f>
        <v>2.5383932107346275E-4</v>
      </c>
      <c r="QQ66">
        <f>LN('Raw Data'!QS69/'Raw Data'!QS68)</f>
        <v>3.1860804441831439E-2</v>
      </c>
      <c r="QR66">
        <f>LN('Raw Data'!QT69/'Raw Data'!QT68)</f>
        <v>1.1196617561755504E-2</v>
      </c>
      <c r="QS66">
        <f>LN('Raw Data'!QU69/'Raw Data'!QU68)</f>
        <v>4.0023650973872581E-2</v>
      </c>
      <c r="QT66">
        <f>LN('Raw Data'!QV69/'Raw Data'!QV68)</f>
        <v>-3.3183466194016686E-3</v>
      </c>
      <c r="QU66">
        <f>LN('Raw Data'!QW69/'Raw Data'!QW68)</f>
        <v>3.2952907204780819E-3</v>
      </c>
      <c r="QV66">
        <f>LN('Raw Data'!QX69/'Raw Data'!QX68)</f>
        <v>3.3646406331068697E-2</v>
      </c>
      <c r="QW66">
        <f>LN('Raw Data'!QY69/'Raw Data'!QY68)</f>
        <v>1.9645994793604706E-2</v>
      </c>
      <c r="QX66">
        <f>LN('Raw Data'!QZ69/'Raw Data'!QZ68)</f>
        <v>3.0543677696217279E-4</v>
      </c>
      <c r="QY66">
        <f>LN('Raw Data'!RA69/'Raw Data'!RA68)</f>
        <v>-1.4063209456017103E-2</v>
      </c>
      <c r="QZ66">
        <f>LN('Raw Data'!RB69/'Raw Data'!RB68)</f>
        <v>5.8212964515292455E-3</v>
      </c>
      <c r="RA66">
        <f>LN('Raw Data'!RC69/'Raw Data'!RC68)</f>
        <v>-2.8534760408818775E-3</v>
      </c>
      <c r="RB66">
        <f>LN('Raw Data'!RD69/'Raw Data'!RD68)</f>
        <v>1.1679115750797652E-2</v>
      </c>
      <c r="RC66">
        <f>LN('Raw Data'!RE69/'Raw Data'!RE68)</f>
        <v>1.1847027731266099E-2</v>
      </c>
      <c r="RD66">
        <f>LN('Raw Data'!RF69/'Raw Data'!RF68)</f>
        <v>1.6452249349173994E-2</v>
      </c>
      <c r="RE66">
        <f>LN('Raw Data'!RG69/'Raw Data'!RG68)</f>
        <v>-7.1509618200872954E-2</v>
      </c>
      <c r="RF66">
        <f>LN('Raw Data'!RH69/'Raw Data'!RH68)</f>
        <v>7.6260489721368839E-3</v>
      </c>
      <c r="RG66">
        <f>LN('Raw Data'!RI69/'Raw Data'!RI68)</f>
        <v>8.4044494207423399E-3</v>
      </c>
      <c r="RH66">
        <f>LN('Raw Data'!RJ69/'Raw Data'!RJ68)</f>
        <v>-2.1036314715852922E-2</v>
      </c>
      <c r="RI66">
        <f>LN('Raw Data'!RK69/'Raw Data'!RK68)</f>
        <v>-3.8152920902629161E-3</v>
      </c>
      <c r="RJ66">
        <f>LN('Raw Data'!RL69/'Raw Data'!RL68)</f>
        <v>-2.3474189183048965E-3</v>
      </c>
      <c r="RK66">
        <f>LN('Raw Data'!RM69/'Raw Data'!RM68)</f>
        <v>8.2531417567204817E-3</v>
      </c>
      <c r="RL66">
        <f>LN('Raw Data'!RN69/'Raw Data'!RN68)</f>
        <v>-6.214709267817752E-3</v>
      </c>
      <c r="RM66">
        <f>LN('Raw Data'!RO69/'Raw Data'!RO68)</f>
        <v>5.6159698325403146E-3</v>
      </c>
      <c r="RN66">
        <f>LN('Raw Data'!RP69/'Raw Data'!RP68)</f>
        <v>1.3921338518608014E-2</v>
      </c>
      <c r="RO66">
        <f>LN('Raw Data'!RQ69/'Raw Data'!RQ68)</f>
        <v>1.5303418139886706E-2</v>
      </c>
      <c r="RP66">
        <f>LN('Raw Data'!RR69/'Raw Data'!RR68)</f>
        <v>8.0245887301249284E-3</v>
      </c>
      <c r="RQ66">
        <f>LN('Raw Data'!RS69/'Raw Data'!RS68)</f>
        <v>1.1060947359424976E-2</v>
      </c>
      <c r="RR66">
        <f>LN('Raw Data'!RT69/'Raw Data'!RT68)</f>
        <v>-2.475589216450439E-3</v>
      </c>
      <c r="RS66">
        <f>LN('Raw Data'!RU69/'Raw Data'!RU68)</f>
        <v>-1.6020848908605407E-2</v>
      </c>
      <c r="RT66">
        <f>LN('Raw Data'!RV69/'Raw Data'!RV68)</f>
        <v>1.4771856094982657E-2</v>
      </c>
      <c r="RU66">
        <f>LN('Raw Data'!RW69/'Raw Data'!RW68)</f>
        <v>-2.9190902558172906E-3</v>
      </c>
      <c r="RV66">
        <f>LN('Raw Data'!RX69/'Raw Data'!RX68)</f>
        <v>3.7223153230846098E-4</v>
      </c>
      <c r="RW66">
        <f>LN('Raw Data'!RY69/'Raw Data'!RY68)</f>
        <v>2.5459398794537548E-2</v>
      </c>
      <c r="RX66">
        <f>LN('Raw Data'!RZ69/'Raw Data'!RZ68)</f>
        <v>2.2048126196434079E-2</v>
      </c>
      <c r="RY66">
        <f>LN('Raw Data'!SA69/'Raw Data'!SA68)</f>
        <v>2.6349315230869471E-2</v>
      </c>
      <c r="RZ66">
        <f>LN('Raw Data'!SB69/'Raw Data'!SB68)</f>
        <v>-5.8776328260663436E-3</v>
      </c>
      <c r="SA66">
        <f>LN('Raw Data'!SC69/'Raw Data'!SC68)</f>
        <v>1.3811417011297667E-2</v>
      </c>
      <c r="SB66">
        <f>LN('Raw Data'!SD69/'Raw Data'!SD68)</f>
        <v>-1.9709292661750429E-2</v>
      </c>
      <c r="SC66">
        <f>LN('Raw Data'!SE69/'Raw Data'!SE68)</f>
        <v>-1.6774689408173482E-3</v>
      </c>
    </row>
    <row r="67" spans="1:497" x14ac:dyDescent="0.35">
      <c r="A67">
        <f>LN('Raw Data'!C70/'Raw Data'!C69)</f>
        <v>2.8540446422491528E-2</v>
      </c>
      <c r="B67">
        <f>LN('Raw Data'!D70/'Raw Data'!D69)</f>
        <v>2.6506284784724568E-2</v>
      </c>
      <c r="C67">
        <f>LN('Raw Data'!E70/'Raw Data'!E69)</f>
        <v>-6.4000218454676227E-3</v>
      </c>
      <c r="D67">
        <f>LN('Raw Data'!F70/'Raw Data'!F69)</f>
        <v>-4.249423960587579E-2</v>
      </c>
      <c r="E67">
        <f>LN('Raw Data'!G70/'Raw Data'!G69)</f>
        <v>1.4348978558396086E-2</v>
      </c>
      <c r="F67">
        <f>LN('Raw Data'!H70/'Raw Data'!H69)</f>
        <v>3.2553370168055873E-2</v>
      </c>
      <c r="G67">
        <f>LN('Raw Data'!I70/'Raw Data'!I69)</f>
        <v>1.2287987799382996E-2</v>
      </c>
      <c r="H67">
        <f>LN('Raw Data'!J70/'Raw Data'!J69)</f>
        <v>1.6227536621756754E-2</v>
      </c>
      <c r="I67">
        <f>LN('Raw Data'!K70/'Raw Data'!K69)</f>
        <v>9.1632793051611861E-3</v>
      </c>
      <c r="J67">
        <f>LN('Raw Data'!L70/'Raw Data'!L69)</f>
        <v>-1.7134918080490991E-2</v>
      </c>
      <c r="K67">
        <f>LN('Raw Data'!M70/'Raw Data'!M69)</f>
        <v>-1.3434515757679833E-2</v>
      </c>
      <c r="L67">
        <f>LN('Raw Data'!N70/'Raw Data'!N69)</f>
        <v>2.9247777555376237E-2</v>
      </c>
      <c r="M67">
        <f>LN('Raw Data'!O70/'Raw Data'!O69)</f>
        <v>3.4618541688770928E-3</v>
      </c>
      <c r="N67">
        <f>LN('Raw Data'!P70/'Raw Data'!P69)</f>
        <v>1.3574969844112241E-3</v>
      </c>
      <c r="O67">
        <f>LN('Raw Data'!Q70/'Raw Data'!Q69)</f>
        <v>1.3860104161709271E-2</v>
      </c>
      <c r="P67">
        <f>LN('Raw Data'!R70/'Raw Data'!R69)</f>
        <v>3.3904709731645243E-2</v>
      </c>
      <c r="Q67">
        <f>LN('Raw Data'!S70/'Raw Data'!S69)</f>
        <v>2.1536611478979426E-2</v>
      </c>
      <c r="R67">
        <f>LN('Raw Data'!T70/'Raw Data'!T69)</f>
        <v>1.8398372553779824E-2</v>
      </c>
      <c r="S67">
        <f>LN('Raw Data'!U70/'Raw Data'!U69)</f>
        <v>5.7998265957762219E-3</v>
      </c>
      <c r="T67">
        <f>LN('Raw Data'!V70/'Raw Data'!V69)</f>
        <v>5.044502488214103E-3</v>
      </c>
      <c r="U67">
        <f>LN('Raw Data'!W70/'Raw Data'!W69)</f>
        <v>3.0344252953821422E-3</v>
      </c>
      <c r="V67">
        <f>LN('Raw Data'!X70/'Raw Data'!X69)</f>
        <v>-1.0480668532990125E-2</v>
      </c>
      <c r="W67">
        <f>LN('Raw Data'!Y70/'Raw Data'!Y69)</f>
        <v>2.4153686208917065E-2</v>
      </c>
      <c r="X67">
        <f>LN('Raw Data'!Z70/'Raw Data'!Z69)</f>
        <v>-1.4692642636021921E-2</v>
      </c>
      <c r="Y67">
        <f>LN('Raw Data'!AA70/'Raw Data'!AA69)</f>
        <v>-1.8754137719760589E-2</v>
      </c>
      <c r="Z67">
        <f>LN('Raw Data'!AB70/'Raw Data'!AB69)</f>
        <v>1.7729946851130707E-2</v>
      </c>
      <c r="AA67">
        <f>LN('Raw Data'!AC70/'Raw Data'!AC69)</f>
        <v>-1.8264103165823095E-2</v>
      </c>
      <c r="AB67">
        <f>LN('Raw Data'!AD70/'Raw Data'!AD69)</f>
        <v>1.623687676290592E-2</v>
      </c>
      <c r="AC67">
        <f>LN('Raw Data'!AE70/'Raw Data'!AE69)</f>
        <v>7.867173443413986E-3</v>
      </c>
      <c r="AD67">
        <f>LN('Raw Data'!AF70/'Raw Data'!AF69)</f>
        <v>-4.0259222773422866E-3</v>
      </c>
      <c r="AE67">
        <f>LN('Raw Data'!AG70/'Raw Data'!AG69)</f>
        <v>-2.2675076232517636E-2</v>
      </c>
      <c r="AF67">
        <f>LN('Raw Data'!AH70/'Raw Data'!AH69)</f>
        <v>7.2635955285712834E-3</v>
      </c>
      <c r="AG67">
        <f>LN('Raw Data'!AI70/'Raw Data'!AI69)</f>
        <v>9.1346225984177722E-3</v>
      </c>
      <c r="AH67">
        <f>LN('Raw Data'!AJ70/'Raw Data'!AJ69)</f>
        <v>1.4504526090790311E-2</v>
      </c>
      <c r="AI67">
        <f>LN('Raw Data'!AK70/'Raw Data'!AK69)</f>
        <v>-1.4267030950842552E-2</v>
      </c>
      <c r="AJ67">
        <f>LN('Raw Data'!AL70/'Raw Data'!AL69)</f>
        <v>2.3474189183048913E-3</v>
      </c>
      <c r="AK67">
        <f>LN('Raw Data'!AM70/'Raw Data'!AM69)</f>
        <v>3.3409062131129832E-2</v>
      </c>
      <c r="AL67">
        <f>LN('Raw Data'!AN70/'Raw Data'!AN69)</f>
        <v>4.0514051795168114E-2</v>
      </c>
      <c r="AM67">
        <f>LN('Raw Data'!AO70/'Raw Data'!AO69)</f>
        <v>1.1061247347841878E-2</v>
      </c>
      <c r="AN67">
        <f>LN('Raw Data'!AP70/'Raw Data'!AP69)</f>
        <v>-9.9535604848232529E-3</v>
      </c>
      <c r="AO67">
        <f>LN('Raw Data'!AQ70/'Raw Data'!AQ69)</f>
        <v>-3.98472551813447E-3</v>
      </c>
      <c r="AP67">
        <f>LN('Raw Data'!AR70/'Raw Data'!AR69)</f>
        <v>-2.1222896806382768E-2</v>
      </c>
      <c r="AQ67">
        <f>LN('Raw Data'!AS70/'Raw Data'!AS69)</f>
        <v>1.9593268978655834E-2</v>
      </c>
      <c r="AR67">
        <f>LN('Raw Data'!AT70/'Raw Data'!AT69)</f>
        <v>1.5901171474745114E-3</v>
      </c>
      <c r="AS67">
        <f>LN('Raw Data'!AU70/'Raw Data'!AU69)</f>
        <v>-8.4082599076239911E-3</v>
      </c>
      <c r="AT67">
        <f>LN('Raw Data'!AV70/'Raw Data'!AV69)</f>
        <v>-1.9751656242186964E-2</v>
      </c>
      <c r="AU67">
        <f>LN('Raw Data'!AW70/'Raw Data'!AW69)</f>
        <v>2.0239053771926866E-2</v>
      </c>
      <c r="AV67">
        <f>LN('Raw Data'!AX70/'Raw Data'!AX69)</f>
        <v>1.854674760076349E-2</v>
      </c>
      <c r="AW67">
        <f>LN('Raw Data'!AY70/'Raw Data'!AY69)</f>
        <v>3.7320396029367738E-4</v>
      </c>
      <c r="AX67">
        <f>LN('Raw Data'!AZ70/'Raw Data'!AZ69)</f>
        <v>-6.1896474457854428E-3</v>
      </c>
      <c r="AY67">
        <f>LN('Raw Data'!BA70/'Raw Data'!BA69)</f>
        <v>1.8830692123580302E-2</v>
      </c>
      <c r="AZ67">
        <f>LN('Raw Data'!BB70/'Raw Data'!BB69)</f>
        <v>2.0962034761777486E-2</v>
      </c>
      <c r="BA67">
        <f>LN('Raw Data'!BC70/'Raw Data'!BC69)</f>
        <v>2.5805758331470429E-2</v>
      </c>
      <c r="BB67">
        <f>LN('Raw Data'!BD70/'Raw Data'!BD69)</f>
        <v>1.4698564972190634E-2</v>
      </c>
      <c r="BC67">
        <f>LN('Raw Data'!BE70/'Raw Data'!BE69)</f>
        <v>-3.7664827954768934E-3</v>
      </c>
      <c r="BD67">
        <f>LN('Raw Data'!BF70/'Raw Data'!BF69)</f>
        <v>1.3929936244849304E-2</v>
      </c>
      <c r="BE67">
        <f>LN('Raw Data'!BG70/'Raw Data'!BG69)</f>
        <v>6.2390977698462795E-3</v>
      </c>
      <c r="BF67">
        <f>LN('Raw Data'!BH70/'Raw Data'!BH69)</f>
        <v>-6.6370134364832183E-3</v>
      </c>
      <c r="BG67">
        <f>LN('Raw Data'!BI70/'Raw Data'!BI69)</f>
        <v>-1.9086138252783179E-2</v>
      </c>
      <c r="BH67">
        <f>LN('Raw Data'!BJ70/'Raw Data'!BJ69)</f>
        <v>7.8914184621543763E-3</v>
      </c>
      <c r="BI67">
        <f>LN('Raw Data'!BK70/'Raw Data'!BK69)</f>
        <v>9.5620410730237904E-3</v>
      </c>
      <c r="BJ67">
        <f>LN('Raw Data'!BL70/'Raw Data'!BL69)</f>
        <v>2.1867329749862562E-2</v>
      </c>
      <c r="BK67">
        <f>LN('Raw Data'!BM70/'Raw Data'!BM69)</f>
        <v>0.13212841163185648</v>
      </c>
      <c r="BL67">
        <f>LN('Raw Data'!BN70/'Raw Data'!BN69)</f>
        <v>6.9017362982280894E-2</v>
      </c>
      <c r="BM67">
        <f>LN('Raw Data'!BO70/'Raw Data'!BO69)</f>
        <v>1.8294992419164598E-2</v>
      </c>
      <c r="BN67">
        <f>LN('Raw Data'!BP70/'Raw Data'!BP69)</f>
        <v>1.5504186535965254E-2</v>
      </c>
      <c r="BO67">
        <f>LN('Raw Data'!BQ70/'Raw Data'!BQ69)</f>
        <v>4.8345314850116103E-3</v>
      </c>
      <c r="BP67">
        <f>LN('Raw Data'!BR70/'Raw Data'!BR69)</f>
        <v>-9.636806621206289E-3</v>
      </c>
      <c r="BQ67">
        <f>LN('Raw Data'!BS70/'Raw Data'!BS69)</f>
        <v>1.5094626222485107E-2</v>
      </c>
      <c r="BR67">
        <f>LN('Raw Data'!BT70/'Raw Data'!BT69)</f>
        <v>-1.4513205868399635E-2</v>
      </c>
      <c r="BS67">
        <f>LN('Raw Data'!BU70/'Raw Data'!BU69)</f>
        <v>-1.5661695789959403E-2</v>
      </c>
      <c r="BT67">
        <f>LN('Raw Data'!BV70/'Raw Data'!BV69)</f>
        <v>8.9557149199865262E-3</v>
      </c>
      <c r="BU67">
        <f>LN('Raw Data'!BW70/'Raw Data'!BW69)</f>
        <v>2.2748137525936431E-2</v>
      </c>
      <c r="BV67">
        <f>LN('Raw Data'!BX70/'Raw Data'!BX69)</f>
        <v>6.3115115771790421E-3</v>
      </c>
      <c r="BW67">
        <f>LN('Raw Data'!BY70/'Raw Data'!BY69)</f>
        <v>2.8043900901514006E-2</v>
      </c>
      <c r="BX67">
        <f>LN('Raw Data'!BZ70/'Raw Data'!BZ69)</f>
        <v>4.6815883139865046E-2</v>
      </c>
      <c r="BY67">
        <f>LN('Raw Data'!CA70/'Raw Data'!CA69)</f>
        <v>-1.6283545634914041E-2</v>
      </c>
      <c r="BZ67">
        <f>LN('Raw Data'!CB70/'Raw Data'!CB69)</f>
        <v>9.6978411436845994E-3</v>
      </c>
      <c r="CA67">
        <f>LN('Raw Data'!CC70/'Raw Data'!CC69)</f>
        <v>8.6577615781128103E-2</v>
      </c>
      <c r="CB67">
        <f>LN('Raw Data'!CD70/'Raw Data'!CD69)</f>
        <v>-1.842426732605847E-2</v>
      </c>
      <c r="CC67">
        <f>LN('Raw Data'!CE70/'Raw Data'!CE69)</f>
        <v>-5.5032745871901035E-4</v>
      </c>
      <c r="CD67">
        <f>LN('Raw Data'!CF70/'Raw Data'!CF69)</f>
        <v>0.1211203550360174</v>
      </c>
      <c r="CE67">
        <f>LN('Raw Data'!CG70/'Raw Data'!CG69)</f>
        <v>9.5197603405957378E-3</v>
      </c>
      <c r="CF67">
        <f>LN('Raw Data'!CH70/'Raw Data'!CH69)</f>
        <v>-3.0076767774637244E-2</v>
      </c>
      <c r="CG67">
        <f>LN('Raw Data'!CI70/'Raw Data'!CI69)</f>
        <v>4.4493955495416458E-3</v>
      </c>
      <c r="CH67">
        <f>LN('Raw Data'!CJ70/'Raw Data'!CJ69)</f>
        <v>-7.1020790223332443E-4</v>
      </c>
      <c r="CI67">
        <f>LN('Raw Data'!CK70/'Raw Data'!CK69)</f>
        <v>2.8031950458129742E-2</v>
      </c>
      <c r="CJ67">
        <f>LN('Raw Data'!CL70/'Raw Data'!CL69)</f>
        <v>8.9196538883621924E-3</v>
      </c>
      <c r="CK67">
        <f>LN('Raw Data'!CM70/'Raw Data'!CM69)</f>
        <v>1.4967538542405618E-2</v>
      </c>
      <c r="CL67">
        <f>LN('Raw Data'!CN70/'Raw Data'!CN69)</f>
        <v>2.0406949336140533E-2</v>
      </c>
      <c r="CM67">
        <f>LN('Raw Data'!CO70/'Raw Data'!CO69)</f>
        <v>3.6558898409950379E-2</v>
      </c>
      <c r="CN67">
        <f>LN('Raw Data'!CP70/'Raw Data'!CP69)</f>
        <v>-2.7235604670404925E-3</v>
      </c>
      <c r="CO67">
        <f>LN('Raw Data'!CQ70/'Raw Data'!CQ69)</f>
        <v>5.9144082296060323E-2</v>
      </c>
      <c r="CP67">
        <f>LN('Raw Data'!CR70/'Raw Data'!CR69)</f>
        <v>1.8605725366750425E-2</v>
      </c>
      <c r="CQ67">
        <f>LN('Raw Data'!CS70/'Raw Data'!CS69)</f>
        <v>-1.1227845556820895E-2</v>
      </c>
      <c r="CR67">
        <f>LN('Raw Data'!CT70/'Raw Data'!CT69)</f>
        <v>-8.2203820182246735E-3</v>
      </c>
      <c r="CS67">
        <f>LN('Raw Data'!CU70/'Raw Data'!CU69)</f>
        <v>-2.1435280720065033E-2</v>
      </c>
      <c r="CT67">
        <f>LN('Raw Data'!CV70/'Raw Data'!CV69)</f>
        <v>-1.5287335337743808E-3</v>
      </c>
      <c r="CU67">
        <f>LN('Raw Data'!CW70/'Raw Data'!CW69)</f>
        <v>1.5888982420750725E-2</v>
      </c>
      <c r="CV67">
        <f>LN('Raw Data'!CX70/'Raw Data'!CX69)</f>
        <v>-3.6633684835270424E-3</v>
      </c>
      <c r="CW67">
        <f>LN('Raw Data'!CY70/'Raw Data'!CY69)</f>
        <v>1.4201550404896721E-2</v>
      </c>
      <c r="CX67">
        <f>LN('Raw Data'!CZ70/'Raw Data'!CZ69)</f>
        <v>4.4789408765073284E-3</v>
      </c>
      <c r="CY67">
        <f>LN('Raw Data'!DA70/'Raw Data'!DA69)</f>
        <v>2.2679157769577862E-2</v>
      </c>
      <c r="CZ67">
        <f>LN('Raw Data'!DB70/'Raw Data'!DB69)</f>
        <v>1.5987110070350457E-2</v>
      </c>
      <c r="DA67">
        <f>LN('Raw Data'!DC70/'Raw Data'!DC69)</f>
        <v>-7.2820934775955281E-3</v>
      </c>
      <c r="DB67">
        <f>LN('Raw Data'!DD70/'Raw Data'!DD69)</f>
        <v>-1.1101277838902076E-2</v>
      </c>
      <c r="DC67">
        <f>LN('Raw Data'!DE70/'Raw Data'!DE69)</f>
        <v>1.8987205307005348E-2</v>
      </c>
      <c r="DD67">
        <f>LN('Raw Data'!DF70/'Raw Data'!DF69)</f>
        <v>-1.0432285373405974E-2</v>
      </c>
      <c r="DE67">
        <f>LN('Raw Data'!DG70/'Raw Data'!DG69)</f>
        <v>-6.5233699752574289E-5</v>
      </c>
      <c r="DF67">
        <f>LN('Raw Data'!DH70/'Raw Data'!DH69)</f>
        <v>-9.5969297192991226E-4</v>
      </c>
      <c r="DG67">
        <f>LN('Raw Data'!DI70/'Raw Data'!DI69)</f>
        <v>1.6790881405940261E-2</v>
      </c>
      <c r="DH67">
        <f>LN('Raw Data'!DJ70/'Raw Data'!DJ69)</f>
        <v>2.8733071756951211E-3</v>
      </c>
      <c r="DI67">
        <f>LN('Raw Data'!DK70/'Raw Data'!DK69)</f>
        <v>0</v>
      </c>
      <c r="DJ67">
        <f>LN('Raw Data'!DL70/'Raw Data'!DL69)</f>
        <v>1.4151179546242964E-2</v>
      </c>
      <c r="DK67">
        <f>LN('Raw Data'!DM70/'Raw Data'!DM69)</f>
        <v>1.8402456361685731E-2</v>
      </c>
      <c r="DL67">
        <f>LN('Raw Data'!DN70/'Raw Data'!DN69)</f>
        <v>1.1355655867414353E-2</v>
      </c>
      <c r="DM67">
        <f>LN('Raw Data'!DO70/'Raw Data'!DO69)</f>
        <v>1.2349150224869838E-2</v>
      </c>
      <c r="DN67">
        <f>LN('Raw Data'!DP70/'Raw Data'!DP69)</f>
        <v>2.3594668563051053E-2</v>
      </c>
      <c r="DO67">
        <f>LN('Raw Data'!DQ70/'Raw Data'!DQ69)</f>
        <v>9.3456898013072331E-3</v>
      </c>
      <c r="DP67">
        <f>LN('Raw Data'!DR70/'Raw Data'!DR69)</f>
        <v>4.9473302924693619E-3</v>
      </c>
      <c r="DQ67">
        <f>LN('Raw Data'!DS70/'Raw Data'!DS69)</f>
        <v>1.3873648920654081E-2</v>
      </c>
      <c r="DR67">
        <f>LN('Raw Data'!DT70/'Raw Data'!DT69)</f>
        <v>-8.7061770627472907E-3</v>
      </c>
      <c r="DS67">
        <f>LN('Raw Data'!DU70/'Raw Data'!DU69)</f>
        <v>2.0577812901563749E-3</v>
      </c>
      <c r="DT67">
        <f>LN('Raw Data'!DV70/'Raw Data'!DV69)</f>
        <v>4.4451762570833796E-2</v>
      </c>
      <c r="DU67">
        <f>LN('Raw Data'!DW70/'Raw Data'!DW69)</f>
        <v>1.7873924875917381E-3</v>
      </c>
      <c r="DV67">
        <f>LN('Raw Data'!DX70/'Raw Data'!DX69)</f>
        <v>8.0831848888229703E-3</v>
      </c>
      <c r="DW67">
        <f>LN('Raw Data'!DY70/'Raw Data'!DY69)</f>
        <v>-2.8046571791928019E-2</v>
      </c>
      <c r="DX67">
        <f>LN('Raw Data'!DZ70/'Raw Data'!DZ69)</f>
        <v>2.611621308898187E-2</v>
      </c>
      <c r="DY67">
        <f>LN('Raw Data'!EA70/'Raw Data'!EA69)</f>
        <v>8.5599271155097269E-3</v>
      </c>
      <c r="DZ67">
        <f>LN('Raw Data'!EB70/'Raw Data'!EB69)</f>
        <v>3.0946349366045275E-2</v>
      </c>
      <c r="EA67">
        <f>LN('Raw Data'!EC70/'Raw Data'!EC69)</f>
        <v>9.5727226732942386E-3</v>
      </c>
      <c r="EB67">
        <f>LN('Raw Data'!ED70/'Raw Data'!ED69)</f>
        <v>-3.1857494274794076E-3</v>
      </c>
      <c r="EC67">
        <f>LN('Raw Data'!EE70/'Raw Data'!EE69)</f>
        <v>5.9523811281287015E-4</v>
      </c>
      <c r="ED67">
        <f>LN('Raw Data'!EF70/'Raw Data'!EF69)</f>
        <v>-2.8573372444055885E-2</v>
      </c>
      <c r="EE67">
        <f>LN('Raw Data'!EG70/'Raw Data'!EG69)</f>
        <v>9.0824734262963977E-4</v>
      </c>
      <c r="EF67">
        <f>LN('Raw Data'!EH70/'Raw Data'!EH69)</f>
        <v>1.0240828132850417E-2</v>
      </c>
      <c r="EG67">
        <f>LN('Raw Data'!EI70/'Raw Data'!EI69)</f>
        <v>1.1501988615829557E-2</v>
      </c>
      <c r="EH67">
        <f>LN('Raw Data'!EJ70/'Raw Data'!EJ69)</f>
        <v>2.5703729404941367E-2</v>
      </c>
      <c r="EI67">
        <f>LN('Raw Data'!EK70/'Raw Data'!EK69)</f>
        <v>-3.9119733979210225E-3</v>
      </c>
      <c r="EJ67">
        <f>LN('Raw Data'!EL70/'Raw Data'!EL69)</f>
        <v>6.6364433994163434E-3</v>
      </c>
      <c r="EK67">
        <f>LN('Raw Data'!EM70/'Raw Data'!EM69)</f>
        <v>3.8375229395055145E-2</v>
      </c>
      <c r="EL67">
        <f>LN('Raw Data'!EN70/'Raw Data'!EN69)</f>
        <v>9.0561028046672824E-3</v>
      </c>
      <c r="EM67">
        <f>LN('Raw Data'!EO70/'Raw Data'!EO69)</f>
        <v>-2.422774088167901E-4</v>
      </c>
      <c r="EN67">
        <f>LN('Raw Data'!EP70/'Raw Data'!EP69)</f>
        <v>-8.0476083887546102E-4</v>
      </c>
      <c r="EO67">
        <f>LN('Raw Data'!EQ70/'Raw Data'!EQ69)</f>
        <v>1.4517302331867232E-3</v>
      </c>
      <c r="EP67">
        <f>LN('Raw Data'!ER70/'Raw Data'!ER69)</f>
        <v>6.2068474367278133E-3</v>
      </c>
      <c r="EQ67">
        <f>LN('Raw Data'!ES70/'Raw Data'!ES69)</f>
        <v>-7.9062760133701282E-3</v>
      </c>
      <c r="ER67">
        <f>LN('Raw Data'!ET70/'Raw Data'!ET69)</f>
        <v>1.619319586627526E-2</v>
      </c>
      <c r="ES67">
        <f>LN('Raw Data'!EU70/'Raw Data'!EU69)</f>
        <v>-3.3075251681786079E-2</v>
      </c>
      <c r="ET67">
        <f>LN('Raw Data'!EV70/'Raw Data'!EV69)</f>
        <v>6.6786224732151328E-4</v>
      </c>
      <c r="EU67">
        <f>LN('Raw Data'!EW70/'Raw Data'!EW69)</f>
        <v>1.5927193355571283E-3</v>
      </c>
      <c r="EV67">
        <f>LN('Raw Data'!EX70/'Raw Data'!EX69)</f>
        <v>4.3304605721468468E-3</v>
      </c>
      <c r="EW67">
        <f>LN('Raw Data'!EY70/'Raw Data'!EY69)</f>
        <v>6.1672708773597281E-3</v>
      </c>
      <c r="EX67">
        <f>LN('Raw Data'!EZ70/'Raw Data'!EZ69)</f>
        <v>2.5005415366710804E-2</v>
      </c>
      <c r="EY67">
        <f>LN('Raw Data'!FA70/'Raw Data'!FA69)</f>
        <v>2.2790034845384453E-3</v>
      </c>
      <c r="EZ67">
        <f>LN('Raw Data'!FB70/'Raw Data'!FB69)</f>
        <v>2.1125816374449588E-2</v>
      </c>
      <c r="FA67">
        <f>LN('Raw Data'!FC70/'Raw Data'!FC69)</f>
        <v>3.7500537374685326E-3</v>
      </c>
      <c r="FB67">
        <f>LN('Raw Data'!FD70/'Raw Data'!FD69)</f>
        <v>5.5162629386069683E-3</v>
      </c>
      <c r="FC67">
        <f>LN('Raw Data'!FE70/'Raw Data'!FE69)</f>
        <v>5.5412704929925387E-2</v>
      </c>
      <c r="FD67">
        <f>LN('Raw Data'!FF70/'Raw Data'!FF69)</f>
        <v>1.5895751765369687E-2</v>
      </c>
      <c r="FE67">
        <f>LN('Raw Data'!FG70/'Raw Data'!FG69)</f>
        <v>2.5838926002468836E-2</v>
      </c>
      <c r="FF67">
        <f>LN('Raw Data'!FH70/'Raw Data'!FH69)</f>
        <v>3.016262514007876E-2</v>
      </c>
      <c r="FG67">
        <f>LN('Raw Data'!FI70/'Raw Data'!FI69)</f>
        <v>-1.1580708938576934E-2</v>
      </c>
      <c r="FH67">
        <f>LN('Raw Data'!FJ70/'Raw Data'!FJ69)</f>
        <v>-2.6344063005066722E-2</v>
      </c>
      <c r="FI67">
        <f>LN('Raw Data'!FK70/'Raw Data'!FK69)</f>
        <v>-2.1719633053971232E-2</v>
      </c>
      <c r="FJ67">
        <f>LN('Raw Data'!FL70/'Raw Data'!FL69)</f>
        <v>4.9349202508496663E-3</v>
      </c>
      <c r="FK67">
        <f>LN('Raw Data'!FM70/'Raw Data'!FM69)</f>
        <v>-2.1726413345384787E-2</v>
      </c>
      <c r="FL67">
        <f>LN('Raw Data'!FN70/'Raw Data'!FN69)</f>
        <v>1.8421869908114421E-2</v>
      </c>
      <c r="FM67">
        <f>LN('Raw Data'!FO70/'Raw Data'!FO69)</f>
        <v>1.6497592661971618E-2</v>
      </c>
      <c r="FN67">
        <f>LN('Raw Data'!FP70/'Raw Data'!FP69)</f>
        <v>7.5230446847932937E-3</v>
      </c>
      <c r="FO67">
        <f>LN('Raw Data'!FQ70/'Raw Data'!FQ69)</f>
        <v>-3.441847566722923E-3</v>
      </c>
      <c r="FP67">
        <f>LN('Raw Data'!FR70/'Raw Data'!FR69)</f>
        <v>1.7748656444344345E-3</v>
      </c>
      <c r="FQ67">
        <f>LN('Raw Data'!FS70/'Raw Data'!FS69)</f>
        <v>2.9483198603017209E-3</v>
      </c>
      <c r="FR67">
        <f>LN('Raw Data'!FT70/'Raw Data'!FT69)</f>
        <v>6.042857443266253E-2</v>
      </c>
      <c r="FS67">
        <f>LN('Raw Data'!FU70/'Raw Data'!FU69)</f>
        <v>7.614583201453317E-3</v>
      </c>
      <c r="FT67">
        <f>LN('Raw Data'!FV70/'Raw Data'!FV69)</f>
        <v>2.461662763535603E-2</v>
      </c>
      <c r="FU67">
        <f>LN('Raw Data'!FW70/'Raw Data'!FW69)</f>
        <v>1.620870839239525E-2</v>
      </c>
      <c r="FV67">
        <f>LN('Raw Data'!FX70/'Raw Data'!FX69)</f>
        <v>-1.1634672632980698E-3</v>
      </c>
      <c r="FW67">
        <f>LN('Raw Data'!FY70/'Raw Data'!FY69)</f>
        <v>2.9230563054787571E-2</v>
      </c>
      <c r="FX67">
        <f>LN('Raw Data'!FZ70/'Raw Data'!FZ69)</f>
        <v>-3.8732442788201316E-3</v>
      </c>
      <c r="FY67">
        <f>LN('Raw Data'!GA70/'Raw Data'!GA69)</f>
        <v>-1.9736568371595018E-2</v>
      </c>
      <c r="FZ67">
        <f>LN('Raw Data'!GB70/'Raw Data'!GB69)</f>
        <v>3.6494927312394627E-2</v>
      </c>
      <c r="GA67">
        <f>LN('Raw Data'!GC70/'Raw Data'!GC69)</f>
        <v>1.2575931900665959E-2</v>
      </c>
      <c r="GB67">
        <f>LN('Raw Data'!GD70/'Raw Data'!GD69)</f>
        <v>1.9934214900817329E-2</v>
      </c>
      <c r="GC67">
        <f>LN('Raw Data'!GE70/'Raw Data'!GE69)</f>
        <v>-1.9374193343589717E-2</v>
      </c>
      <c r="GD67">
        <f>LN('Raw Data'!GF70/'Raw Data'!GF69)</f>
        <v>1.6631268404335913E-2</v>
      </c>
      <c r="GE67">
        <f>LN('Raw Data'!GG70/'Raw Data'!GG69)</f>
        <v>1.7180159755621177E-2</v>
      </c>
      <c r="GF67">
        <f>LN('Raw Data'!GH70/'Raw Data'!GH69)</f>
        <v>-8.6270919076191065E-3</v>
      </c>
      <c r="GG67">
        <f>LN('Raw Data'!GI70/'Raw Data'!GI69)</f>
        <v>-3.8927656365735407E-3</v>
      </c>
      <c r="GH67">
        <f>LN('Raw Data'!GJ70/'Raw Data'!GJ69)</f>
        <v>6.7930186138797834E-3</v>
      </c>
      <c r="GI67">
        <f>LN('Raw Data'!GK70/'Raw Data'!GK69)</f>
        <v>2.4182835788740791E-2</v>
      </c>
      <c r="GJ67">
        <f>LN('Raw Data'!GL70/'Raw Data'!GL69)</f>
        <v>4.2760488007795765E-3</v>
      </c>
      <c r="GK67">
        <f>LN('Raw Data'!GM70/'Raw Data'!GM69)</f>
        <v>5.644204163529616E-3</v>
      </c>
      <c r="GL67">
        <f>LN('Raw Data'!GN70/'Raw Data'!GN69)</f>
        <v>7.4318507947701527E-3</v>
      </c>
      <c r="GM67">
        <f>LN('Raw Data'!GO70/'Raw Data'!GO69)</f>
        <v>-2.1401827323671127E-3</v>
      </c>
      <c r="GN67">
        <f>LN('Raw Data'!GP70/'Raw Data'!GP69)</f>
        <v>7.2513419178980212E-3</v>
      </c>
      <c r="GO67">
        <f>LN('Raw Data'!GQ70/'Raw Data'!GQ69)</f>
        <v>1.0900248572160319E-2</v>
      </c>
      <c r="GP67">
        <f>LN('Raw Data'!GR70/'Raw Data'!GR69)</f>
        <v>-1.6270319749808998E-2</v>
      </c>
      <c r="GQ67">
        <f>LN('Raw Data'!GS70/'Raw Data'!GS69)</f>
        <v>-1.973531873743678E-2</v>
      </c>
      <c r="GR67">
        <f>LN('Raw Data'!GT70/'Raw Data'!GT69)</f>
        <v>2.1720542164954684E-2</v>
      </c>
      <c r="GS67">
        <f>LN('Raw Data'!GU70/'Raw Data'!GU69)</f>
        <v>2.5755294835708004E-2</v>
      </c>
      <c r="GT67">
        <f>LN('Raw Data'!GV70/'Raw Data'!GV69)</f>
        <v>-4.9382816405825663E-3</v>
      </c>
      <c r="GU67">
        <f>LN('Raw Data'!GW70/'Raw Data'!GW69)</f>
        <v>4.8361799988674903E-2</v>
      </c>
      <c r="GV67">
        <f>LN('Raw Data'!GX70/'Raw Data'!GX69)</f>
        <v>2.6640042395199943E-3</v>
      </c>
      <c r="GW67">
        <f>LN('Raw Data'!GY70/'Raw Data'!GY69)</f>
        <v>9.4405490459203104E-3</v>
      </c>
      <c r="GX67">
        <f>LN('Raw Data'!GZ70/'Raw Data'!GZ69)</f>
        <v>1.5340530235650615E-2</v>
      </c>
      <c r="GY67">
        <f>LN('Raw Data'!HA70/'Raw Data'!HA69)</f>
        <v>6.7754375460522057E-2</v>
      </c>
      <c r="GZ67">
        <f>LN('Raw Data'!HB70/'Raw Data'!HB69)</f>
        <v>5.1448226547276986E-3</v>
      </c>
      <c r="HA67">
        <f>LN('Raw Data'!HC70/'Raw Data'!HC69)</f>
        <v>3.1221773799952789E-2</v>
      </c>
      <c r="HB67">
        <f>LN('Raw Data'!HD70/'Raw Data'!HD69)</f>
        <v>7.1583316309131997E-3</v>
      </c>
      <c r="HC67">
        <f>LN('Raw Data'!HE70/'Raw Data'!HE69)</f>
        <v>-4.3623968847084429E-3</v>
      </c>
      <c r="HD67">
        <f>LN('Raw Data'!HF70/'Raw Data'!HF69)</f>
        <v>2.2296553272692899E-3</v>
      </c>
      <c r="HE67">
        <f>LN('Raw Data'!HG70/'Raw Data'!HG69)</f>
        <v>1.6465370047798928E-2</v>
      </c>
      <c r="HF67">
        <f>LN('Raw Data'!HH70/'Raw Data'!HH69)</f>
        <v>-1.1320392373642272E-2</v>
      </c>
      <c r="HG67">
        <f>LN('Raw Data'!HI70/'Raw Data'!HI69)</f>
        <v>1.3884919719219742E-2</v>
      </c>
      <c r="HH67">
        <f>LN('Raw Data'!HJ70/'Raw Data'!HJ69)</f>
        <v>1.7827437911937059E-2</v>
      </c>
      <c r="HI67">
        <f>LN('Raw Data'!HK70/'Raw Data'!HK69)</f>
        <v>-1.4190114619159063E-2</v>
      </c>
      <c r="HJ67">
        <f>LN('Raw Data'!HL70/'Raw Data'!HL69)</f>
        <v>2.6600589979927893E-2</v>
      </c>
      <c r="HK67">
        <f>LN('Raw Data'!HM70/'Raw Data'!HM69)</f>
        <v>-7.4440146252920496E-3</v>
      </c>
      <c r="HL67">
        <f>LN('Raw Data'!HN70/'Raw Data'!HN69)</f>
        <v>1.1563627013541524E-2</v>
      </c>
      <c r="HM67">
        <f>LN('Raw Data'!HO70/'Raw Data'!HO69)</f>
        <v>9.6582939233210638E-3</v>
      </c>
      <c r="HN67">
        <f>LN('Raw Data'!HP70/'Raw Data'!HP69)</f>
        <v>4.6367934698015251E-3</v>
      </c>
      <c r="HO67">
        <f>LN('Raw Data'!HQ70/'Raw Data'!HQ69)</f>
        <v>-3.2416631524194654E-2</v>
      </c>
      <c r="HP67">
        <f>LN('Raw Data'!HR70/'Raw Data'!HR69)</f>
        <v>-1.5259051468166487E-2</v>
      </c>
      <c r="HQ67">
        <f>LN('Raw Data'!HS70/'Raw Data'!HS69)</f>
        <v>-2.5488985918092955E-3</v>
      </c>
      <c r="HR67">
        <f>LN('Raw Data'!HT70/'Raw Data'!HT69)</f>
        <v>1.0056787445593013E-2</v>
      </c>
      <c r="HS67">
        <f>LN('Raw Data'!HU70/'Raw Data'!HU69)</f>
        <v>4.9252378182745228E-2</v>
      </c>
      <c r="HT67">
        <f>LN('Raw Data'!HV70/'Raw Data'!HV69)</f>
        <v>2.0621177020680049E-2</v>
      </c>
      <c r="HU67">
        <f>LN('Raw Data'!HW70/'Raw Data'!HW69)</f>
        <v>-1.3835114543393808E-2</v>
      </c>
      <c r="HV67">
        <f>LN('Raw Data'!HX70/'Raw Data'!HX69)</f>
        <v>6.298593485377273E-3</v>
      </c>
      <c r="HW67">
        <f>LN('Raw Data'!HY70/'Raw Data'!HY69)</f>
        <v>2.1851544865933194E-2</v>
      </c>
      <c r="HX67">
        <f>LN('Raw Data'!HZ70/'Raw Data'!HZ69)</f>
        <v>-6.9756089047087169E-4</v>
      </c>
      <c r="HY67">
        <f>LN('Raw Data'!IA70/'Raw Data'!IA69)</f>
        <v>-4.9555559801274362E-3</v>
      </c>
      <c r="HZ67">
        <f>LN('Raw Data'!IB70/'Raw Data'!IB69)</f>
        <v>-4.6452995998114338E-2</v>
      </c>
      <c r="IA67">
        <f>LN('Raw Data'!IC70/'Raw Data'!IC69)</f>
        <v>1.2850042308889755E-2</v>
      </c>
      <c r="IB67">
        <f>LN('Raw Data'!ID70/'Raw Data'!ID69)</f>
        <v>1.2847311328015651E-2</v>
      </c>
      <c r="IC67">
        <f>LN('Raw Data'!IE70/'Raw Data'!IE69)</f>
        <v>1.6669257515547389E-2</v>
      </c>
      <c r="ID67">
        <f>LN('Raw Data'!IF70/'Raw Data'!IF69)</f>
        <v>3.1509152042254476E-2</v>
      </c>
      <c r="IE67">
        <f>LN('Raw Data'!IG70/'Raw Data'!IG69)</f>
        <v>5.5586990105492128E-4</v>
      </c>
      <c r="IF67">
        <f>LN('Raw Data'!IH70/'Raw Data'!IH69)</f>
        <v>-4.1747177471388426E-3</v>
      </c>
      <c r="IG67">
        <f>LN('Raw Data'!II70/'Raw Data'!II69)</f>
        <v>2.0804193659086676E-2</v>
      </c>
      <c r="IH67">
        <f>LN('Raw Data'!IJ70/'Raw Data'!IJ69)</f>
        <v>1.212136053234482E-2</v>
      </c>
      <c r="II67">
        <f>LN('Raw Data'!IK70/'Raw Data'!IK69)</f>
        <v>1.218691020273871E-3</v>
      </c>
      <c r="IJ67">
        <f>LN('Raw Data'!IL70/'Raw Data'!IL69)</f>
        <v>-4.1302628640680732E-2</v>
      </c>
      <c r="IK67">
        <f>LN('Raw Data'!IM70/'Raw Data'!IM69)</f>
        <v>1.0073062867968082E-2</v>
      </c>
      <c r="IL67">
        <f>LN('Raw Data'!IN70/'Raw Data'!IN69)</f>
        <v>8.6777236486685026E-3</v>
      </c>
      <c r="IM67">
        <f>LN('Raw Data'!IO70/'Raw Data'!IO69)</f>
        <v>1.02840991195325E-3</v>
      </c>
      <c r="IN67">
        <f>LN('Raw Data'!IP70/'Raw Data'!IP69)</f>
        <v>-1.1304251370573717E-2</v>
      </c>
      <c r="IO67">
        <f>LN('Raw Data'!IQ70/'Raw Data'!IQ69)</f>
        <v>5.1085740232337841E-3</v>
      </c>
      <c r="IP67">
        <f>LN('Raw Data'!IR70/'Raw Data'!IR69)</f>
        <v>1.0013392495944927E-2</v>
      </c>
      <c r="IQ67">
        <f>LN('Raw Data'!IS70/'Raw Data'!IS69)</f>
        <v>2.1518448554774652E-2</v>
      </c>
      <c r="IR67">
        <f>LN('Raw Data'!IT70/'Raw Data'!IT69)</f>
        <v>-1.6816619007556603E-2</v>
      </c>
      <c r="IS67">
        <f>LN('Raw Data'!IU70/'Raw Data'!IU69)</f>
        <v>1.4871167664699434E-2</v>
      </c>
      <c r="IT67">
        <f>LN('Raw Data'!IV70/'Raw Data'!IV69)</f>
        <v>-7.5104382260105613E-3</v>
      </c>
      <c r="IU67">
        <f>LN('Raw Data'!IW70/'Raw Data'!IW69)</f>
        <v>5.681372314599727E-3</v>
      </c>
      <c r="IV67">
        <f>LN('Raw Data'!IX70/'Raw Data'!IX69)</f>
        <v>1.7230379887208554E-2</v>
      </c>
      <c r="IW67">
        <f>LN('Raw Data'!IY70/'Raw Data'!IY69)</f>
        <v>-2.0628923388540679E-2</v>
      </c>
      <c r="IX67">
        <f>LN('Raw Data'!IZ70/'Raw Data'!IZ69)</f>
        <v>1.0017061688456097E-2</v>
      </c>
      <c r="IY67">
        <f>LN('Raw Data'!JA70/'Raw Data'!JA69)</f>
        <v>2.5006344332388152E-2</v>
      </c>
      <c r="IZ67">
        <f>LN('Raw Data'!JB70/'Raw Data'!JB69)</f>
        <v>1.8821754240587667E-2</v>
      </c>
      <c r="JA67">
        <f>LN('Raw Data'!JC70/'Raw Data'!JC69)</f>
        <v>6.6965275937250022E-3</v>
      </c>
      <c r="JB67">
        <f>LN('Raw Data'!JD70/'Raw Data'!JD69)</f>
        <v>5.5286941103169012E-3</v>
      </c>
      <c r="JC67">
        <f>LN('Raw Data'!JE70/'Raw Data'!JE69)</f>
        <v>2.3743027913677626E-3</v>
      </c>
      <c r="JD67">
        <f>LN('Raw Data'!JF70/'Raw Data'!JF69)</f>
        <v>6.9015930464964249E-3</v>
      </c>
      <c r="JE67">
        <f>LN('Raw Data'!JG70/'Raw Data'!JG69)</f>
        <v>-6.306873543406373E-3</v>
      </c>
      <c r="JF67">
        <f>LN('Raw Data'!JH70/'Raw Data'!JH69)</f>
        <v>2.2078818938836408E-2</v>
      </c>
      <c r="JG67">
        <f>LN('Raw Data'!JI70/'Raw Data'!JI69)</f>
        <v>-7.7052638458667598E-3</v>
      </c>
      <c r="JH67">
        <f>LN('Raw Data'!JJ70/'Raw Data'!JJ69)</f>
        <v>-7.636863590345027E-3</v>
      </c>
      <c r="JI67">
        <f>LN('Raw Data'!JK70/'Raw Data'!JK69)</f>
        <v>2.75939042354264E-2</v>
      </c>
      <c r="JJ67">
        <f>LN('Raw Data'!JL70/'Raw Data'!JL69)</f>
        <v>3.2398400557250143E-2</v>
      </c>
      <c r="JK67">
        <f>LN('Raw Data'!JM70/'Raw Data'!JM69)</f>
        <v>2.0134908409056025E-2</v>
      </c>
      <c r="JL67">
        <f>LN('Raw Data'!JN70/'Raw Data'!JN69)</f>
        <v>1.6007456074996398E-2</v>
      </c>
      <c r="JM67">
        <f>LN('Raw Data'!JO70/'Raw Data'!JO69)</f>
        <v>1.9915309700941516E-2</v>
      </c>
      <c r="JN67">
        <f>LN('Raw Data'!JP70/'Raw Data'!JP69)</f>
        <v>1.3472607084903854E-2</v>
      </c>
      <c r="JO67">
        <f>LN('Raw Data'!JQ70/'Raw Data'!JQ69)</f>
        <v>-1.0157137510701452E-2</v>
      </c>
      <c r="JP67">
        <f>LN('Raw Data'!JR70/'Raw Data'!JR69)</f>
        <v>8.395033301153397E-3</v>
      </c>
      <c r="JQ67">
        <f>LN('Raw Data'!JS70/'Raw Data'!JS69)</f>
        <v>2.888784094574829E-2</v>
      </c>
      <c r="JR67">
        <f>LN('Raw Data'!JT70/'Raw Data'!JT69)</f>
        <v>2.3034890918852167E-2</v>
      </c>
      <c r="JS67">
        <f>LN('Raw Data'!JU70/'Raw Data'!JU69)</f>
        <v>2.3073477756253881E-2</v>
      </c>
      <c r="JT67">
        <f>LN('Raw Data'!JV70/'Raw Data'!JV69)</f>
        <v>2.18070768660809E-2</v>
      </c>
      <c r="JU67">
        <f>LN('Raw Data'!JW70/'Raw Data'!JW69)</f>
        <v>1.4357292968600652E-2</v>
      </c>
      <c r="JV67">
        <f>LN('Raw Data'!JX70/'Raw Data'!JX69)</f>
        <v>-5.0397069042707101E-3</v>
      </c>
      <c r="JW67">
        <f>LN('Raw Data'!JY70/'Raw Data'!JY69)</f>
        <v>1.3439858244384291E-2</v>
      </c>
      <c r="JX67">
        <f>LN('Raw Data'!JZ70/'Raw Data'!JZ69)</f>
        <v>2.3872436206481995E-2</v>
      </c>
      <c r="JY67">
        <f>LN('Raw Data'!KA70/'Raw Data'!KA69)</f>
        <v>1.0940458173183681E-2</v>
      </c>
      <c r="JZ67">
        <f>LN('Raw Data'!KB70/'Raw Data'!KB69)</f>
        <v>-1.3103446866607086E-2</v>
      </c>
      <c r="KA67">
        <f>LN('Raw Data'!KC70/'Raw Data'!KC69)</f>
        <v>-7.1307686154630312E-3</v>
      </c>
      <c r="KB67">
        <f>LN('Raw Data'!KD70/'Raw Data'!KD69)</f>
        <v>-1.2550079154288445E-2</v>
      </c>
      <c r="KC67">
        <f>LN('Raw Data'!KE70/'Raw Data'!KE69)</f>
        <v>3.0181109429055532E-3</v>
      </c>
      <c r="KD67">
        <f>LN('Raw Data'!KF70/'Raw Data'!KF69)</f>
        <v>9.4921817246686191E-3</v>
      </c>
      <c r="KE67">
        <f>LN('Raw Data'!KG70/'Raw Data'!KG69)</f>
        <v>-1.6685646848371462E-2</v>
      </c>
      <c r="KF67">
        <f>LN('Raw Data'!KH70/'Raw Data'!KH69)</f>
        <v>2.3238694653000071E-2</v>
      </c>
      <c r="KG67">
        <f>LN('Raw Data'!KI70/'Raw Data'!KI69)</f>
        <v>3.13262218979488E-2</v>
      </c>
      <c r="KH67">
        <f>LN('Raw Data'!KJ70/'Raw Data'!KJ69)</f>
        <v>3.7260511525984623E-3</v>
      </c>
      <c r="KI67">
        <f>LN('Raw Data'!KK70/'Raw Data'!KK69)</f>
        <v>-4.5483622190987977E-2</v>
      </c>
      <c r="KJ67">
        <f>LN('Raw Data'!KL70/'Raw Data'!KL69)</f>
        <v>6.7875716530475215E-3</v>
      </c>
      <c r="KK67">
        <f>LN('Raw Data'!KM70/'Raw Data'!KM69)</f>
        <v>-7.0769727530355958E-2</v>
      </c>
      <c r="KL67">
        <f>LN('Raw Data'!KN70/'Raw Data'!KN69)</f>
        <v>1.5689724855314127E-2</v>
      </c>
      <c r="KM67">
        <f>LN('Raw Data'!KO70/'Raw Data'!KO69)</f>
        <v>1.5567422404439788E-2</v>
      </c>
      <c r="KN67">
        <f>LN('Raw Data'!KP70/'Raw Data'!KP69)</f>
        <v>2.509325955683642E-2</v>
      </c>
      <c r="KO67">
        <f>LN('Raw Data'!KQ70/'Raw Data'!KQ69)</f>
        <v>1.1070658349696134E-2</v>
      </c>
      <c r="KP67">
        <f>LN('Raw Data'!KR70/'Raw Data'!KR69)</f>
        <v>5.037794029957081E-3</v>
      </c>
      <c r="KQ67">
        <f>LN('Raw Data'!KS70/'Raw Data'!KS69)</f>
        <v>1.8447273504258836E-2</v>
      </c>
      <c r="KR67">
        <f>LN('Raw Data'!KT70/'Raw Data'!KT69)</f>
        <v>1.5150188421361191E-2</v>
      </c>
      <c r="KS67">
        <f>LN('Raw Data'!KU70/'Raw Data'!KU69)</f>
        <v>2.8699191797501567E-2</v>
      </c>
      <c r="KT67">
        <f>LN('Raw Data'!KV70/'Raw Data'!KV69)</f>
        <v>-2.2949347670986838E-3</v>
      </c>
      <c r="KU67">
        <f>LN('Raw Data'!KW70/'Raw Data'!KW69)</f>
        <v>3.3595093904122022E-3</v>
      </c>
      <c r="KV67">
        <f>LN('Raw Data'!KX70/'Raw Data'!KX69)</f>
        <v>-5.8747914390605525E-3</v>
      </c>
      <c r="KW67">
        <f>LN('Raw Data'!KY70/'Raw Data'!KY69)</f>
        <v>3.2866028644063933E-2</v>
      </c>
      <c r="KX67">
        <f>LN('Raw Data'!KZ70/'Raw Data'!KZ69)</f>
        <v>-1.23316582234442E-3</v>
      </c>
      <c r="KY67">
        <f>LN('Raw Data'!LA70/'Raw Data'!LA69)</f>
        <v>9.1029793618149033E-3</v>
      </c>
      <c r="KZ67">
        <f>LN('Raw Data'!LB70/'Raw Data'!LB69)</f>
        <v>-1.522872070182456E-2</v>
      </c>
      <c r="LA67">
        <f>LN('Raw Data'!LC70/'Raw Data'!LC69)</f>
        <v>6.111668423780631E-3</v>
      </c>
      <c r="LB67">
        <f>LN('Raw Data'!LD70/'Raw Data'!LD69)</f>
        <v>-3.8017465711942936E-3</v>
      </c>
      <c r="LC67">
        <f>LN('Raw Data'!LE70/'Raw Data'!LE69)</f>
        <v>2.8100245521547614E-2</v>
      </c>
      <c r="LD67">
        <f>LN('Raw Data'!LF70/'Raw Data'!LF69)</f>
        <v>9.1679062444187942E-3</v>
      </c>
      <c r="LE67">
        <f>LN('Raw Data'!LG70/'Raw Data'!LG69)</f>
        <v>-7.3622208753909204E-3</v>
      </c>
      <c r="LF67">
        <f>LN('Raw Data'!LH70/'Raw Data'!LH69)</f>
        <v>-2.3923204775871842E-2</v>
      </c>
      <c r="LG67">
        <f>LN('Raw Data'!LI70/'Raw Data'!LI69)</f>
        <v>1.7700506771993588E-2</v>
      </c>
      <c r="LH67">
        <f>LN('Raw Data'!LJ70/'Raw Data'!LJ69)</f>
        <v>4.427190622743632E-2</v>
      </c>
      <c r="LI67">
        <f>LN('Raw Data'!LK70/'Raw Data'!LK69)</f>
        <v>4.5144295270051829E-2</v>
      </c>
      <c r="LJ67">
        <f>LN('Raw Data'!LL70/'Raw Data'!LL69)</f>
        <v>-7.9943995013731246E-3</v>
      </c>
      <c r="LK67">
        <f>LN('Raw Data'!LM70/'Raw Data'!LM69)</f>
        <v>-3.2214127722191687E-3</v>
      </c>
      <c r="LL67">
        <f>LN('Raw Data'!LN70/'Raw Data'!LN69)</f>
        <v>2.4156136595318745E-3</v>
      </c>
      <c r="LM67">
        <f>LN('Raw Data'!LO70/'Raw Data'!LO69)</f>
        <v>4.0058984391316881E-2</v>
      </c>
      <c r="LN67">
        <f>LN('Raw Data'!LP70/'Raw Data'!LP69)</f>
        <v>8.2069597671750472E-3</v>
      </c>
      <c r="LO67">
        <f>LN('Raw Data'!LQ70/'Raw Data'!LQ69)</f>
        <v>2.303624901640457E-2</v>
      </c>
      <c r="LP67">
        <f>LN('Raw Data'!LR70/'Raw Data'!LR69)</f>
        <v>9.0736756006575114E-3</v>
      </c>
      <c r="LQ67">
        <f>LN('Raw Data'!LS70/'Raw Data'!LS69)</f>
        <v>1.6114175648431195E-3</v>
      </c>
      <c r="LR67">
        <f>LN('Raw Data'!LT70/'Raw Data'!LT69)</f>
        <v>-1.008547511987829E-2</v>
      </c>
      <c r="LS67">
        <f>LN('Raw Data'!LU70/'Raw Data'!LU69)</f>
        <v>4.2749316991766272E-3</v>
      </c>
      <c r="LT67">
        <f>LN('Raw Data'!LV70/'Raw Data'!LV69)</f>
        <v>-1.0767894303544148E-2</v>
      </c>
      <c r="LU67">
        <f>LN('Raw Data'!LW70/'Raw Data'!LW69)</f>
        <v>-7.5796307620118464E-3</v>
      </c>
      <c r="LV67">
        <f>LN('Raw Data'!LX70/'Raw Data'!LX69)</f>
        <v>8.1866762786325965E-3</v>
      </c>
      <c r="LW67">
        <f>LN('Raw Data'!LY70/'Raw Data'!LY69)</f>
        <v>3.4257003992492305E-2</v>
      </c>
      <c r="LX67">
        <f>LN('Raw Data'!LZ70/'Raw Data'!LZ69)</f>
        <v>-1.8862743627958829E-2</v>
      </c>
      <c r="LY67">
        <f>LN('Raw Data'!MA70/'Raw Data'!MA69)</f>
        <v>1.8657215613882165E-2</v>
      </c>
      <c r="LZ67">
        <f>LN('Raw Data'!MB70/'Raw Data'!MB69)</f>
        <v>2.6447142489577835E-3</v>
      </c>
      <c r="MA67">
        <f>LN('Raw Data'!MC70/'Raw Data'!MC69)</f>
        <v>1.6291565620718648E-2</v>
      </c>
      <c r="MB67">
        <f>LN('Raw Data'!MD70/'Raw Data'!MD69)</f>
        <v>3.7419410511956778E-3</v>
      </c>
      <c r="MC67">
        <f>LN('Raw Data'!ME70/'Raw Data'!ME69)</f>
        <v>-3.9398886707023555E-3</v>
      </c>
      <c r="MD67">
        <f>LN('Raw Data'!MF70/'Raw Data'!MF69)</f>
        <v>-9.8975146473965683E-3</v>
      </c>
      <c r="ME67">
        <f>LN('Raw Data'!MG70/'Raw Data'!MG69)</f>
        <v>1.1402632097811552E-2</v>
      </c>
      <c r="MF67">
        <f>LN('Raw Data'!MH70/'Raw Data'!MH69)</f>
        <v>2.4660794111256958E-2</v>
      </c>
      <c r="MG67">
        <f>LN('Raw Data'!MI70/'Raw Data'!MI69)</f>
        <v>-1.547427769939725E-2</v>
      </c>
      <c r="MH67">
        <f>LN('Raw Data'!MJ70/'Raw Data'!MJ69)</f>
        <v>-1.1871003174709327E-3</v>
      </c>
      <c r="MI67">
        <f>LN('Raw Data'!MK70/'Raw Data'!MK69)</f>
        <v>8.0891089695892555E-3</v>
      </c>
      <c r="MJ67">
        <f>LN('Raw Data'!ML70/'Raw Data'!ML69)</f>
        <v>2.4692612590371633E-2</v>
      </c>
      <c r="MK67">
        <f>LN('Raw Data'!MM70/'Raw Data'!MM69)</f>
        <v>-5.9779109853885896E-3</v>
      </c>
      <c r="ML67">
        <f>LN('Raw Data'!MN70/'Raw Data'!MN69)</f>
        <v>2.093968706450048E-2</v>
      </c>
      <c r="MM67">
        <f>LN('Raw Data'!MO70/'Raw Data'!MO69)</f>
        <v>3.0661938562628978E-2</v>
      </c>
      <c r="MN67">
        <f>LN('Raw Data'!MP70/'Raw Data'!MP69)</f>
        <v>3.1547904264711144E-2</v>
      </c>
      <c r="MO67">
        <f>LN('Raw Data'!MQ70/'Raw Data'!MQ69)</f>
        <v>5.2728381687544665E-2</v>
      </c>
      <c r="MP67">
        <f>LN('Raw Data'!MR70/'Raw Data'!MR69)</f>
        <v>2.090809949558976E-2</v>
      </c>
      <c r="MQ67">
        <f>LN('Raw Data'!MS70/'Raw Data'!MS69)</f>
        <v>1.8975901459005604E-2</v>
      </c>
      <c r="MR67">
        <f>LN('Raw Data'!MT70/'Raw Data'!MT69)</f>
        <v>4.8374569684540595E-3</v>
      </c>
      <c r="MS67">
        <f>LN('Raw Data'!MU70/'Raw Data'!MU69)</f>
        <v>-9.5485628783278965E-3</v>
      </c>
      <c r="MT67">
        <f>LN('Raw Data'!MV70/'Raw Data'!MV69)</f>
        <v>1.0914917352324513E-2</v>
      </c>
      <c r="MU67">
        <f>LN('Raw Data'!MW70/'Raw Data'!MW69)</f>
        <v>1.6158340786589932E-2</v>
      </c>
      <c r="MV67">
        <f>LN('Raw Data'!MX70/'Raw Data'!MX69)</f>
        <v>-1.2171611201390459E-2</v>
      </c>
      <c r="MW67">
        <f>LN('Raw Data'!MY70/'Raw Data'!MY69)</f>
        <v>-9.9857924748316899E-3</v>
      </c>
      <c r="MX67">
        <f>LN('Raw Data'!MZ70/'Raw Data'!MZ69)</f>
        <v>-2.1143978131982408E-2</v>
      </c>
      <c r="MY67">
        <f>LN('Raw Data'!NA70/'Raw Data'!NA69)</f>
        <v>5.4579052792913529E-3</v>
      </c>
      <c r="MZ67">
        <f>LN('Raw Data'!NB70/'Raw Data'!NB69)</f>
        <v>-1.9346526946197744E-2</v>
      </c>
      <c r="NA67">
        <f>LN('Raw Data'!NC70/'Raw Data'!NC69)</f>
        <v>1.744267279484087E-2</v>
      </c>
      <c r="NB67">
        <f>LN('Raw Data'!ND70/'Raw Data'!ND69)</f>
        <v>5.4124905865639518E-3</v>
      </c>
      <c r="NC67">
        <f>LN('Raw Data'!NE70/'Raw Data'!NE69)</f>
        <v>1.1831902432000668E-2</v>
      </c>
      <c r="ND67">
        <f>LN('Raw Data'!NF70/'Raw Data'!NF69)</f>
        <v>1.1015468087051637E-2</v>
      </c>
      <c r="NE67">
        <f>LN('Raw Data'!NG70/'Raw Data'!NG69)</f>
        <v>3.6644719971987427E-2</v>
      </c>
      <c r="NF67">
        <f>LN('Raw Data'!NH70/'Raw Data'!NH69)</f>
        <v>2.0583318696755535E-2</v>
      </c>
      <c r="NG67">
        <f>LN('Raw Data'!NI70/'Raw Data'!NI69)</f>
        <v>-5.4787335546733172E-3</v>
      </c>
      <c r="NH67">
        <f>LN('Raw Data'!NJ70/'Raw Data'!NJ69)</f>
        <v>1.6911106253874188E-2</v>
      </c>
      <c r="NI67">
        <f>LN('Raw Data'!NK70/'Raw Data'!NK69)</f>
        <v>3.0960092592955419E-2</v>
      </c>
      <c r="NJ67">
        <f>LN('Raw Data'!NL70/'Raw Data'!NL69)</f>
        <v>1.0357310935165363E-2</v>
      </c>
      <c r="NK67">
        <f>LN('Raw Data'!NM70/'Raw Data'!NM69)</f>
        <v>-1.2686232387580834E-2</v>
      </c>
      <c r="NL67">
        <f>LN('Raw Data'!NN70/'Raw Data'!NN69)</f>
        <v>4.1510397276451399E-3</v>
      </c>
      <c r="NM67">
        <f>LN('Raw Data'!NO70/'Raw Data'!NO69)</f>
        <v>1.393974375446565E-3</v>
      </c>
      <c r="NN67">
        <f>LN('Raw Data'!NP70/'Raw Data'!NP69)</f>
        <v>2.973644116434767E-2</v>
      </c>
      <c r="NO67">
        <f>LN('Raw Data'!NQ70/'Raw Data'!NQ69)</f>
        <v>-3.3994334604991561E-4</v>
      </c>
      <c r="NP67">
        <f>LN('Raw Data'!NR70/'Raw Data'!NR69)</f>
        <v>3.1417561518945529E-2</v>
      </c>
      <c r="NQ67">
        <f>LN('Raw Data'!NS70/'Raw Data'!NS69)</f>
        <v>-3.6861036983830749E-3</v>
      </c>
      <c r="NR67">
        <f>LN('Raw Data'!NT70/'Raw Data'!NT69)</f>
        <v>2.8939984625210812E-2</v>
      </c>
      <c r="NS67">
        <f>LN('Raw Data'!NU70/'Raw Data'!NU69)</f>
        <v>4.1663626967245737E-3</v>
      </c>
      <c r="NT67">
        <f>LN('Raw Data'!NV70/'Raw Data'!NV69)</f>
        <v>-1.1175581318285447E-2</v>
      </c>
      <c r="NU67">
        <f>LN('Raw Data'!NW70/'Raw Data'!NW69)</f>
        <v>1.3974538115158027E-2</v>
      </c>
      <c r="NV67">
        <f>LN('Raw Data'!NX70/'Raw Data'!NX69)</f>
        <v>-6.9594315688103758E-3</v>
      </c>
      <c r="NW67">
        <f>LN('Raw Data'!NY70/'Raw Data'!NY69)</f>
        <v>2.4716087044298004E-2</v>
      </c>
      <c r="NX67">
        <f>LN('Raw Data'!NZ70/'Raw Data'!NZ69)</f>
        <v>2.1627547264108048E-2</v>
      </c>
      <c r="NY67">
        <f>LN('Raw Data'!OA70/'Raw Data'!OA69)</f>
        <v>1.4483936708073611E-2</v>
      </c>
      <c r="NZ67">
        <f>LN('Raw Data'!OB70/'Raw Data'!OB69)</f>
        <v>7.7773368997307258E-3</v>
      </c>
      <c r="OA67">
        <f>LN('Raw Data'!OC70/'Raw Data'!OC69)</f>
        <v>-6.4634974006897317E-5</v>
      </c>
      <c r="OB67">
        <f>LN('Raw Data'!OD70/'Raw Data'!OD69)</f>
        <v>1.9122280935142323E-2</v>
      </c>
      <c r="OC67">
        <f>LN('Raw Data'!OE70/'Raw Data'!OE69)</f>
        <v>-4.2523097385303915E-3</v>
      </c>
      <c r="OD67">
        <f>LN('Raw Data'!OF70/'Raw Data'!OF69)</f>
        <v>3.020644014336896E-2</v>
      </c>
      <c r="OE67">
        <f>LN('Raw Data'!OG70/'Raw Data'!OG69)</f>
        <v>4.0506673368371623E-3</v>
      </c>
      <c r="OF67">
        <f>LN('Raw Data'!OH70/'Raw Data'!OH69)</f>
        <v>-1.9358605029539133E-2</v>
      </c>
      <c r="OG67">
        <f>LN('Raw Data'!OI70/'Raw Data'!OI69)</f>
        <v>1.8167439116164093E-2</v>
      </c>
      <c r="OH67">
        <f>LN('Raw Data'!OJ70/'Raw Data'!OJ69)</f>
        <v>3.5841751344598508E-2</v>
      </c>
      <c r="OI67">
        <f>LN('Raw Data'!OK70/'Raw Data'!OK69)</f>
        <v>8.9861905738355466E-3</v>
      </c>
      <c r="OJ67">
        <f>LN('Raw Data'!OL70/'Raw Data'!OL69)</f>
        <v>1.3263581556292826E-2</v>
      </c>
      <c r="OK67">
        <f>LN('Raw Data'!OM70/'Raw Data'!OM69)</f>
        <v>-6.6012253078823755E-3</v>
      </c>
      <c r="OL67">
        <f>LN('Raw Data'!ON70/'Raw Data'!ON69)</f>
        <v>1.5708733928763076E-2</v>
      </c>
      <c r="OM67">
        <f>LN('Raw Data'!OO70/'Raw Data'!OO69)</f>
        <v>-2.5300456253700659E-3</v>
      </c>
      <c r="ON67">
        <f>LN('Raw Data'!OP70/'Raw Data'!OP69)</f>
        <v>8.7791167009525772E-3</v>
      </c>
      <c r="OO67">
        <f>LN('Raw Data'!OQ70/'Raw Data'!OQ69)</f>
        <v>3.0220589331619772E-2</v>
      </c>
      <c r="OP67">
        <f>LN('Raw Data'!OR70/'Raw Data'!OR69)</f>
        <v>2.4318379003326528E-2</v>
      </c>
      <c r="OQ67">
        <f>LN('Raw Data'!OS70/'Raw Data'!OS69)</f>
        <v>-8.7897690325304881E-2</v>
      </c>
      <c r="OR67">
        <f>LN('Raw Data'!OT70/'Raw Data'!OT69)</f>
        <v>1.3212413506592561E-2</v>
      </c>
      <c r="OS67">
        <f>LN('Raw Data'!OU70/'Raw Data'!OU69)</f>
        <v>-1.1613466448362577E-2</v>
      </c>
      <c r="OT67">
        <f>LN('Raw Data'!OV70/'Raw Data'!OV69)</f>
        <v>6.7465035306460974E-3</v>
      </c>
      <c r="OU67">
        <f>LN('Raw Data'!OW70/'Raw Data'!OW69)</f>
        <v>-8.6733882961758553E-3</v>
      </c>
      <c r="OV67">
        <f>LN('Raw Data'!OX70/'Raw Data'!OX69)</f>
        <v>1.07485633063972E-2</v>
      </c>
      <c r="OW67">
        <f>LN('Raw Data'!OY70/'Raw Data'!OY69)</f>
        <v>1.9584510255302251E-2</v>
      </c>
      <c r="OX67">
        <f>LN('Raw Data'!OZ70/'Raw Data'!OZ69)</f>
        <v>0</v>
      </c>
      <c r="OY67">
        <f>LN('Raw Data'!PA70/'Raw Data'!PA69)</f>
        <v>-3.6833852804952051E-3</v>
      </c>
      <c r="OZ67">
        <f>LN('Raw Data'!PB70/'Raw Data'!PB69)</f>
        <v>1.6103194132914552E-2</v>
      </c>
      <c r="PA67">
        <f>LN('Raw Data'!PC70/'Raw Data'!PC69)</f>
        <v>4.975626441410122E-2</v>
      </c>
      <c r="PB67">
        <f>LN('Raw Data'!PD70/'Raw Data'!PD69)</f>
        <v>-8.9898346758202283E-3</v>
      </c>
      <c r="PC67">
        <f>LN('Raw Data'!PE70/'Raw Data'!PE69)</f>
        <v>2.0633118032964137E-3</v>
      </c>
      <c r="PD67">
        <f>LN('Raw Data'!PF70/'Raw Data'!PF69)</f>
        <v>2.1003990835476041E-4</v>
      </c>
      <c r="PE67">
        <f>LN('Raw Data'!PG70/'Raw Data'!PG69)</f>
        <v>1.4699248244844546E-2</v>
      </c>
      <c r="PF67">
        <f>LN('Raw Data'!PH70/'Raw Data'!PH69)</f>
        <v>-9.5005752748483167E-3</v>
      </c>
      <c r="PG67">
        <f>LN('Raw Data'!PI70/'Raw Data'!PI69)</f>
        <v>2.2653597735894853E-2</v>
      </c>
      <c r="PH67">
        <f>LN('Raw Data'!PJ70/'Raw Data'!PJ69)</f>
        <v>3.3505334292604431E-2</v>
      </c>
      <c r="PI67">
        <f>LN('Raw Data'!PK70/'Raw Data'!PK69)</f>
        <v>-2.1339031837009775E-3</v>
      </c>
      <c r="PJ67">
        <f>LN('Raw Data'!PL70/'Raw Data'!PL69)</f>
        <v>4.1869065197994743E-2</v>
      </c>
      <c r="PK67">
        <f>LN('Raw Data'!PM70/'Raw Data'!PM69)</f>
        <v>1.8887831479772278E-2</v>
      </c>
      <c r="PL67">
        <f>LN('Raw Data'!PN70/'Raw Data'!PN69)</f>
        <v>-1.2077609154590061E-2</v>
      </c>
      <c r="PM67">
        <f>LN('Raw Data'!PO70/'Raw Data'!PO69)</f>
        <v>6.5645749965065692E-3</v>
      </c>
      <c r="PN67">
        <f>LN('Raw Data'!PP70/'Raw Data'!PP69)</f>
        <v>2.0086714374988094E-3</v>
      </c>
      <c r="PO67">
        <f>LN('Raw Data'!PQ70/'Raw Data'!PQ69)</f>
        <v>-1.5118082424195992E-2</v>
      </c>
      <c r="PP67">
        <f>LN('Raw Data'!PR70/'Raw Data'!PR69)</f>
        <v>2.7616659571400713E-2</v>
      </c>
      <c r="PQ67">
        <f>LN('Raw Data'!PS70/'Raw Data'!PS69)</f>
        <v>2.4729931783127809E-2</v>
      </c>
      <c r="PR67">
        <f>LN('Raw Data'!PT70/'Raw Data'!PT69)</f>
        <v>6.9081167809467076E-2</v>
      </c>
      <c r="PS67">
        <f>LN('Raw Data'!PU70/'Raw Data'!PU69)</f>
        <v>5.2480379834615204E-2</v>
      </c>
      <c r="PT67">
        <f>LN('Raw Data'!PV70/'Raw Data'!PV69)</f>
        <v>8.8657686323231309E-3</v>
      </c>
      <c r="PU67">
        <f>LN('Raw Data'!PW70/'Raw Data'!PW69)</f>
        <v>-4.9109982066271388E-3</v>
      </c>
      <c r="PV67">
        <f>LN('Raw Data'!PX70/'Raw Data'!PX69)</f>
        <v>-7.9783413474436519E-3</v>
      </c>
      <c r="PW67">
        <f>LN('Raw Data'!PY70/'Raw Data'!PY69)</f>
        <v>4.4061787642185914E-2</v>
      </c>
      <c r="PX67">
        <f>LN('Raw Data'!PZ70/'Raw Data'!PZ69)</f>
        <v>2.9332084194492469E-2</v>
      </c>
      <c r="PY67">
        <f>LN('Raw Data'!QA70/'Raw Data'!QA69)</f>
        <v>1.3196972257788632E-2</v>
      </c>
      <c r="PZ67">
        <f>LN('Raw Data'!QB70/'Raw Data'!QB69)</f>
        <v>2.3037943788563321E-2</v>
      </c>
      <c r="QA67">
        <f>LN('Raw Data'!QC70/'Raw Data'!QC69)</f>
        <v>2.5725353402133961E-2</v>
      </c>
      <c r="QB67">
        <f>LN('Raw Data'!QD70/'Raw Data'!QD69)</f>
        <v>3.0659752141498933E-2</v>
      </c>
      <c r="QC67">
        <f>LN('Raw Data'!QE70/'Raw Data'!QE69)</f>
        <v>8.9562524044363417E-3</v>
      </c>
      <c r="QD67">
        <f>LN('Raw Data'!QF70/'Raw Data'!QF69)</f>
        <v>2.1453108442918641E-2</v>
      </c>
      <c r="QE67">
        <f>LN('Raw Data'!QG70/'Raw Data'!QG69)</f>
        <v>1.9973961770046868E-2</v>
      </c>
      <c r="QF67">
        <f>LN('Raw Data'!QH70/'Raw Data'!QH69)</f>
        <v>2.7389474309237698E-2</v>
      </c>
      <c r="QG67">
        <f>LN('Raw Data'!QI70/'Raw Data'!QI69)</f>
        <v>1.4972859007740796E-2</v>
      </c>
      <c r="QH67">
        <f>LN('Raw Data'!QJ70/'Raw Data'!QJ69)</f>
        <v>5.811419602753605E-4</v>
      </c>
      <c r="QI67">
        <f>LN('Raw Data'!QK70/'Raw Data'!QK69)</f>
        <v>1.0589580073240885E-2</v>
      </c>
      <c r="QJ67">
        <f>LN('Raw Data'!QL70/'Raw Data'!QL69)</f>
        <v>-2.7123272495597532E-2</v>
      </c>
      <c r="QK67">
        <f>LN('Raw Data'!QM70/'Raw Data'!QM69)</f>
        <v>8.5826602824451009E-3</v>
      </c>
      <c r="QL67">
        <f>LN('Raw Data'!QN70/'Raw Data'!QN69)</f>
        <v>-1.4132812263860001E-2</v>
      </c>
      <c r="QM67">
        <f>LN('Raw Data'!QO70/'Raw Data'!QO69)</f>
        <v>4.9337486862985933E-2</v>
      </c>
      <c r="QN67">
        <f>LN('Raw Data'!QP70/'Raw Data'!QP69)</f>
        <v>7.2741275155964831E-3</v>
      </c>
      <c r="QO67">
        <f>LN('Raw Data'!QQ70/'Raw Data'!QQ69)</f>
        <v>4.8629917745627929E-3</v>
      </c>
      <c r="QP67">
        <f>LN('Raw Data'!QR70/'Raw Data'!QR69)</f>
        <v>1.5863356700594158E-2</v>
      </c>
      <c r="QQ67">
        <f>LN('Raw Data'!QS70/'Raw Data'!QS69)</f>
        <v>3.8628626092822284E-2</v>
      </c>
      <c r="QR67">
        <f>LN('Raw Data'!QT70/'Raw Data'!QT69)</f>
        <v>2.9103831719583473E-2</v>
      </c>
      <c r="QS67">
        <f>LN('Raw Data'!QU70/'Raw Data'!QU69)</f>
        <v>3.5889019120945935E-2</v>
      </c>
      <c r="QT67">
        <f>LN('Raw Data'!QV70/'Raw Data'!QV69)</f>
        <v>-1.3256841219326585E-2</v>
      </c>
      <c r="QU67">
        <f>LN('Raw Data'!QW70/'Raw Data'!QW69)</f>
        <v>-2.875286514261808E-3</v>
      </c>
      <c r="QV67">
        <f>LN('Raw Data'!QX70/'Raw Data'!QX69)</f>
        <v>-3.5534898316313423E-3</v>
      </c>
      <c r="QW67">
        <f>LN('Raw Data'!QY70/'Raw Data'!QY69)</f>
        <v>4.5374416139535422E-3</v>
      </c>
      <c r="QX67">
        <f>LN('Raw Data'!QZ70/'Raw Data'!QZ69)</f>
        <v>1.7257467344483631E-2</v>
      </c>
      <c r="QY67">
        <f>LN('Raw Data'!RA70/'Raw Data'!RA69)</f>
        <v>-1.1457007192054546E-2</v>
      </c>
      <c r="QZ67">
        <f>LN('Raw Data'!RB70/'Raw Data'!RB69)</f>
        <v>7.9079812701225421E-3</v>
      </c>
      <c r="RA67">
        <f>LN('Raw Data'!RC70/'Raw Data'!RC69)</f>
        <v>7.260335116774856E-3</v>
      </c>
      <c r="RB67">
        <f>LN('Raw Data'!RD70/'Raw Data'!RD69)</f>
        <v>0</v>
      </c>
      <c r="RC67">
        <f>LN('Raw Data'!RE70/'Raw Data'!RE69)</f>
        <v>2.6212875128410942E-2</v>
      </c>
      <c r="RD67">
        <f>LN('Raw Data'!RF70/'Raw Data'!RF69)</f>
        <v>-1.3691342018369648E-2</v>
      </c>
      <c r="RE67">
        <f>LN('Raw Data'!RG70/'Raw Data'!RG69)</f>
        <v>3.3174315911863379E-2</v>
      </c>
      <c r="RF67">
        <f>LN('Raw Data'!RH70/'Raw Data'!RH69)</f>
        <v>1.2308165928680408E-2</v>
      </c>
      <c r="RG67">
        <f>LN('Raw Data'!RI70/'Raw Data'!RI69)</f>
        <v>2.0345466357731965E-2</v>
      </c>
      <c r="RH67">
        <f>LN('Raw Data'!RJ70/'Raw Data'!RJ69)</f>
        <v>9.1701186490772777E-3</v>
      </c>
      <c r="RI67">
        <f>LN('Raw Data'!RK70/'Raw Data'!RK69)</f>
        <v>0.11225359554886491</v>
      </c>
      <c r="RJ67">
        <f>LN('Raw Data'!RL70/'Raw Data'!RL69)</f>
        <v>2.933413661121109E-3</v>
      </c>
      <c r="RK67">
        <f>LN('Raw Data'!RM70/'Raw Data'!RM69)</f>
        <v>1.697833653441783E-2</v>
      </c>
      <c r="RL67">
        <f>LN('Raw Data'!RN70/'Raw Data'!RN69)</f>
        <v>8.1840445505102655E-3</v>
      </c>
      <c r="RM67">
        <f>LN('Raw Data'!RO70/'Raw Data'!RO69)</f>
        <v>-4.5235318387035123E-2</v>
      </c>
      <c r="RN67">
        <f>LN('Raw Data'!RP70/'Raw Data'!RP69)</f>
        <v>-0.10068999706044428</v>
      </c>
      <c r="RO67">
        <f>LN('Raw Data'!RQ70/'Raw Data'!RQ69)</f>
        <v>5.1234881466595723E-2</v>
      </c>
      <c r="RP67">
        <f>LN('Raw Data'!RR70/'Raw Data'!RR69)</f>
        <v>1.200762367250928E-3</v>
      </c>
      <c r="RQ67">
        <f>LN('Raw Data'!RS70/'Raw Data'!RS69)</f>
        <v>4.1621674690819448E-2</v>
      </c>
      <c r="RR67">
        <f>LN('Raw Data'!RT70/'Raw Data'!RT69)</f>
        <v>-1.6538041255606587E-3</v>
      </c>
      <c r="RS67">
        <f>LN('Raw Data'!RU70/'Raw Data'!RU69)</f>
        <v>4.4227043468764507E-2</v>
      </c>
      <c r="RT67">
        <f>LN('Raw Data'!RV70/'Raw Data'!RV69)</f>
        <v>7.554869444371437E-2</v>
      </c>
      <c r="RU67">
        <f>LN('Raw Data'!RW70/'Raw Data'!RW69)</f>
        <v>2.0707788746864401E-3</v>
      </c>
      <c r="RV67">
        <f>LN('Raw Data'!RX70/'Raw Data'!RX69)</f>
        <v>-2.1536544996107763E-2</v>
      </c>
      <c r="RW67">
        <f>LN('Raw Data'!RY70/'Raw Data'!RY69)</f>
        <v>2.4118309448888688E-2</v>
      </c>
      <c r="RX67">
        <f>LN('Raw Data'!RZ70/'Raw Data'!RZ69)</f>
        <v>-3.2597128229394754E-4</v>
      </c>
      <c r="RY67">
        <f>LN('Raw Data'!SA70/'Raw Data'!SA69)</f>
        <v>7.8456517968434517E-2</v>
      </c>
      <c r="RZ67">
        <f>LN('Raw Data'!SB70/'Raw Data'!SB69)</f>
        <v>2.9365495753760364E-4</v>
      </c>
      <c r="SA67">
        <f>LN('Raw Data'!SC70/'Raw Data'!SC69)</f>
        <v>-3.1995336678564183E-2</v>
      </c>
      <c r="SB67">
        <f>LN('Raw Data'!SD70/'Raw Data'!SD69)</f>
        <v>4.0285286260243504E-2</v>
      </c>
      <c r="SC67">
        <f>LN('Raw Data'!SE70/'Raw Data'!SE69)</f>
        <v>4.9332684188163743E-2</v>
      </c>
    </row>
    <row r="68" spans="1:497" x14ac:dyDescent="0.35">
      <c r="A68">
        <f>LN('Raw Data'!C71/'Raw Data'!C70)</f>
        <v>-5.0810446589736472E-3</v>
      </c>
      <c r="B68">
        <f>LN('Raw Data'!D71/'Raw Data'!D70)</f>
        <v>2.9920644670845464E-3</v>
      </c>
      <c r="C68">
        <f>LN('Raw Data'!E71/'Raw Data'!E70)</f>
        <v>0</v>
      </c>
      <c r="D68">
        <f>LN('Raw Data'!F71/'Raw Data'!F70)</f>
        <v>1.0746021543447136E-2</v>
      </c>
      <c r="E68">
        <f>LN('Raw Data'!G71/'Raw Data'!G70)</f>
        <v>2.0674575241737781E-3</v>
      </c>
      <c r="F68">
        <f>LN('Raw Data'!H71/'Raw Data'!H70)</f>
        <v>1.6298381733119548E-2</v>
      </c>
      <c r="G68">
        <f>LN('Raw Data'!I71/'Raw Data'!I70)</f>
        <v>4.2162341068152842E-3</v>
      </c>
      <c r="H68">
        <f>LN('Raw Data'!J71/'Raw Data'!J70)</f>
        <v>-1.5398285541795302E-3</v>
      </c>
      <c r="I68">
        <f>LN('Raw Data'!K71/'Raw Data'!K70)</f>
        <v>1.05252668387619E-2</v>
      </c>
      <c r="J68">
        <f>LN('Raw Data'!L71/'Raw Data'!L70)</f>
        <v>-9.1750237815103833E-3</v>
      </c>
      <c r="K68">
        <f>LN('Raw Data'!M71/'Raw Data'!M70)</f>
        <v>-5.2947338562815936E-3</v>
      </c>
      <c r="L68">
        <f>LN('Raw Data'!N71/'Raw Data'!N70)</f>
        <v>7.7703413800801905E-3</v>
      </c>
      <c r="M68">
        <f>LN('Raw Data'!O71/'Raw Data'!O70)</f>
        <v>9.4762108364424046E-4</v>
      </c>
      <c r="N68">
        <f>LN('Raw Data'!P71/'Raw Data'!P70)</f>
        <v>6.6926056802589428E-3</v>
      </c>
      <c r="O68">
        <f>LN('Raw Data'!Q71/'Raw Data'!Q70)</f>
        <v>1.1622588421657217E-2</v>
      </c>
      <c r="P68">
        <f>LN('Raw Data'!R71/'Raw Data'!R70)</f>
        <v>1.5719736721602345E-2</v>
      </c>
      <c r="Q68">
        <f>LN('Raw Data'!S71/'Raw Data'!S70)</f>
        <v>2.1888470725322674E-3</v>
      </c>
      <c r="R68">
        <f>LN('Raw Data'!T71/'Raw Data'!T70)</f>
        <v>4.9251851785917641E-3</v>
      </c>
      <c r="S68">
        <f>LN('Raw Data'!U71/'Raw Data'!U70)</f>
        <v>-5.9101014559767035E-3</v>
      </c>
      <c r="T68">
        <f>LN('Raw Data'!V71/'Raw Data'!V70)</f>
        <v>-3.3810785907555942E-3</v>
      </c>
      <c r="U68">
        <f>LN('Raw Data'!W71/'Raw Data'!W70)</f>
        <v>-1.9629509363090193E-2</v>
      </c>
      <c r="V68">
        <f>LN('Raw Data'!X71/'Raw Data'!X70)</f>
        <v>-9.2939871264275404E-3</v>
      </c>
      <c r="W68">
        <f>LN('Raw Data'!Y71/'Raw Data'!Y70)</f>
        <v>-9.4628952309474476E-3</v>
      </c>
      <c r="X68">
        <f>LN('Raw Data'!Z71/'Raw Data'!Z70)</f>
        <v>6.0589634648518036E-4</v>
      </c>
      <c r="Y68">
        <f>LN('Raw Data'!AA71/'Raw Data'!AA70)</f>
        <v>-2.1873024079565938E-2</v>
      </c>
      <c r="Z68">
        <f>LN('Raw Data'!AB71/'Raw Data'!AB70)</f>
        <v>1.0432915721714228E-2</v>
      </c>
      <c r="AA68">
        <f>LN('Raw Data'!AC71/'Raw Data'!AC70)</f>
        <v>1.0535775092712425E-2</v>
      </c>
      <c r="AB68">
        <f>LN('Raw Data'!AD71/'Raw Data'!AD70)</f>
        <v>4.5569091926063532E-3</v>
      </c>
      <c r="AC68">
        <f>LN('Raw Data'!AE71/'Raw Data'!AE70)</f>
        <v>-3.0499601641923481E-2</v>
      </c>
      <c r="AD68">
        <f>LN('Raw Data'!AF71/'Raw Data'!AF70)</f>
        <v>-6.2597023974424763E-3</v>
      </c>
      <c r="AE68">
        <f>LN('Raw Data'!AG71/'Raw Data'!AG70)</f>
        <v>1.3379335359036515E-2</v>
      </c>
      <c r="AF68">
        <f>LN('Raw Data'!AH71/'Raw Data'!AH70)</f>
        <v>-3.9587894164339575E-3</v>
      </c>
      <c r="AG68">
        <f>LN('Raw Data'!AI71/'Raw Data'!AI70)</f>
        <v>0</v>
      </c>
      <c r="AH68">
        <f>LN('Raw Data'!AJ71/'Raw Data'!AJ70)</f>
        <v>2.3057883756169229E-2</v>
      </c>
      <c r="AI68">
        <f>LN('Raw Data'!AK71/'Raw Data'!AK70)</f>
        <v>-7.3139651307127579E-3</v>
      </c>
      <c r="AJ68">
        <f>LN('Raw Data'!AL71/'Raw Data'!AL70)</f>
        <v>1.0043522772617366E-3</v>
      </c>
      <c r="AK68">
        <f>LN('Raw Data'!AM71/'Raw Data'!AM70)</f>
        <v>1.980262729617973E-2</v>
      </c>
      <c r="AL68">
        <f>LN('Raw Data'!AN71/'Raw Data'!AN70)</f>
        <v>3.162891408508217E-3</v>
      </c>
      <c r="AM68">
        <f>LN('Raw Data'!AO71/'Raw Data'!AO70)</f>
        <v>1.2772267673115025E-3</v>
      </c>
      <c r="AN68">
        <f>LN('Raw Data'!AP71/'Raw Data'!AP70)</f>
        <v>-3.3763578336282124E-3</v>
      </c>
      <c r="AO68">
        <f>LN('Raw Data'!AQ71/'Raw Data'!AQ70)</f>
        <v>1.0501523685901408E-3</v>
      </c>
      <c r="AP68">
        <f>LN('Raw Data'!AR71/'Raw Data'!AR70)</f>
        <v>9.9356843108502797E-3</v>
      </c>
      <c r="AQ68">
        <f>LN('Raw Data'!AS71/'Raw Data'!AS70)</f>
        <v>-2.6556728166346306E-3</v>
      </c>
      <c r="AR68">
        <f>LN('Raw Data'!AT71/'Raw Data'!AT70)</f>
        <v>7.1850762740396559E-3</v>
      </c>
      <c r="AS68">
        <f>LN('Raw Data'!AU71/'Raw Data'!AU70)</f>
        <v>-1.6189955562200022E-2</v>
      </c>
      <c r="AT68">
        <f>LN('Raw Data'!AV71/'Raw Data'!AV70)</f>
        <v>-6.2180268248044398E-4</v>
      </c>
      <c r="AU68">
        <f>LN('Raw Data'!AW71/'Raw Data'!AW70)</f>
        <v>-1.4575883126192726E-2</v>
      </c>
      <c r="AV68">
        <f>LN('Raw Data'!AX71/'Raw Data'!AX70)</f>
        <v>1.1848342618317686E-3</v>
      </c>
      <c r="AW68">
        <f>LN('Raw Data'!AY71/'Raw Data'!AY70)</f>
        <v>-5.687786625432424E-3</v>
      </c>
      <c r="AX68">
        <f>LN('Raw Data'!AZ71/'Raw Data'!AZ70)</f>
        <v>-3.1092501611576198E-3</v>
      </c>
      <c r="AY68">
        <f>LN('Raw Data'!BA71/'Raw Data'!BA70)</f>
        <v>5.5106746699473278E-3</v>
      </c>
      <c r="AZ68">
        <f>LN('Raw Data'!BB71/'Raw Data'!BB70)</f>
        <v>1.8021888593690734E-3</v>
      </c>
      <c r="BA68">
        <f>LN('Raw Data'!BC71/'Raw Data'!BC70)</f>
        <v>5.9985588824260257E-3</v>
      </c>
      <c r="BB68">
        <f>LN('Raw Data'!BD71/'Raw Data'!BD70)</f>
        <v>-4.6605537892464959E-3</v>
      </c>
      <c r="BC68">
        <f>LN('Raw Data'!BE71/'Raw Data'!BE70)</f>
        <v>1.7250765522829246E-2</v>
      </c>
      <c r="BD68">
        <f>LN('Raw Data'!BF71/'Raw Data'!BF70)</f>
        <v>-1.841600211273895E-3</v>
      </c>
      <c r="BE68">
        <f>LN('Raw Data'!BG71/'Raw Data'!BG70)</f>
        <v>2.0494143572981531E-3</v>
      </c>
      <c r="BF68">
        <f>LN('Raw Data'!BH71/'Raw Data'!BH70)</f>
        <v>5.3454407674315913E-3</v>
      </c>
      <c r="BG68">
        <f>LN('Raw Data'!BI71/'Raw Data'!BI70)</f>
        <v>-2.9979064377235192E-3</v>
      </c>
      <c r="BH68">
        <f>LN('Raw Data'!BJ71/'Raw Data'!BJ70)</f>
        <v>-4.7506027585979757E-3</v>
      </c>
      <c r="BI68">
        <f>LN('Raw Data'!BK71/'Raw Data'!BK70)</f>
        <v>-2.5481378296679357E-3</v>
      </c>
      <c r="BJ68">
        <f>LN('Raw Data'!BL71/'Raw Data'!BL70)</f>
        <v>6.7366244566230641E-3</v>
      </c>
      <c r="BK68">
        <f>LN('Raw Data'!BM71/'Raw Data'!BM70)</f>
        <v>-3.2666899884336593E-3</v>
      </c>
      <c r="BL68">
        <f>LN('Raw Data'!BN71/'Raw Data'!BN70)</f>
        <v>-2.8165978739609528E-2</v>
      </c>
      <c r="BM68">
        <f>LN('Raw Data'!BO71/'Raw Data'!BO70)</f>
        <v>4.7838607072505047E-3</v>
      </c>
      <c r="BN68">
        <f>LN('Raw Data'!BP71/'Raw Data'!BP70)</f>
        <v>-9.6619109117369716E-3</v>
      </c>
      <c r="BO68">
        <f>LN('Raw Data'!BQ71/'Raw Data'!BQ70)</f>
        <v>-4.3560053363898114E-3</v>
      </c>
      <c r="BP68">
        <f>LN('Raw Data'!BR71/'Raw Data'!BR70)</f>
        <v>9.5424500176675552E-4</v>
      </c>
      <c r="BQ68">
        <f>LN('Raw Data'!BS71/'Raw Data'!BS70)</f>
        <v>-8.2447852589765131E-3</v>
      </c>
      <c r="BR68">
        <f>LN('Raw Data'!BT71/'Raw Data'!BT70)</f>
        <v>-4.1717256717719682E-3</v>
      </c>
      <c r="BS68">
        <f>LN('Raw Data'!BU71/'Raw Data'!BU70)</f>
        <v>-9.2146800089096068E-3</v>
      </c>
      <c r="BT68">
        <f>LN('Raw Data'!BV71/'Raw Data'!BV70)</f>
        <v>-3.1686617323101666E-3</v>
      </c>
      <c r="BU68">
        <f>LN('Raw Data'!BW71/'Raw Data'!BW70)</f>
        <v>1.1610536791910922E-2</v>
      </c>
      <c r="BV68">
        <f>LN('Raw Data'!BX71/'Raw Data'!BX70)</f>
        <v>-6.9931511108049511E-4</v>
      </c>
      <c r="BW68">
        <f>LN('Raw Data'!BY71/'Raw Data'!BY70)</f>
        <v>-2.9673612278020007E-3</v>
      </c>
      <c r="BX68">
        <f>LN('Raw Data'!BZ71/'Raw Data'!BZ70)</f>
        <v>-3.1561413096691257E-3</v>
      </c>
      <c r="BY68">
        <f>LN('Raw Data'!CA71/'Raw Data'!CA70)</f>
        <v>6.1670024673718101E-3</v>
      </c>
      <c r="BZ68">
        <f>LN('Raw Data'!CB71/'Raw Data'!CB70)</f>
        <v>-2.2380506348701493E-2</v>
      </c>
      <c r="CA68">
        <f>LN('Raw Data'!CC71/'Raw Data'!CC70)</f>
        <v>1.3345482402016898E-2</v>
      </c>
      <c r="CB68">
        <f>LN('Raw Data'!CD71/'Raw Data'!CD70)</f>
        <v>-4.4174561067225268E-3</v>
      </c>
      <c r="CC68">
        <f>LN('Raw Data'!CE71/'Raw Data'!CE70)</f>
        <v>-1.1293299831263818E-2</v>
      </c>
      <c r="CD68">
        <f>LN('Raw Data'!CF71/'Raw Data'!CF70)</f>
        <v>-1.4629895755142943E-2</v>
      </c>
      <c r="CE68">
        <f>LN('Raw Data'!CG71/'Raw Data'!CG70)</f>
        <v>-5.6143529033413605E-3</v>
      </c>
      <c r="CF68">
        <f>LN('Raw Data'!CH71/'Raw Data'!CH70)</f>
        <v>-6.4986308743943859E-4</v>
      </c>
      <c r="CG68">
        <f>LN('Raw Data'!CI71/'Raw Data'!CI70)</f>
        <v>6.6570511722868287E-4</v>
      </c>
      <c r="CH68">
        <f>LN('Raw Data'!CJ71/'Raw Data'!CJ70)</f>
        <v>-2.0788890905210334E-3</v>
      </c>
      <c r="CI68">
        <f>LN('Raw Data'!CK71/'Raw Data'!CK70)</f>
        <v>9.7860133070672389E-4</v>
      </c>
      <c r="CJ68">
        <f>LN('Raw Data'!CL71/'Raw Data'!CL70)</f>
        <v>-2.647404646676731E-2</v>
      </c>
      <c r="CK68">
        <f>LN('Raw Data'!CM71/'Raw Data'!CM70)</f>
        <v>-5.4828668880166978E-3</v>
      </c>
      <c r="CL68">
        <f>LN('Raw Data'!CN71/'Raw Data'!CN70)</f>
        <v>-3.6114609613611807E-3</v>
      </c>
      <c r="CM68">
        <f>LN('Raw Data'!CO71/'Raw Data'!CO70)</f>
        <v>5.312502953279937E-3</v>
      </c>
      <c r="CN68">
        <f>LN('Raw Data'!CP71/'Raw Data'!CP70)</f>
        <v>1.6350262521542672E-3</v>
      </c>
      <c r="CO68">
        <f>LN('Raw Data'!CQ71/'Raw Data'!CQ70)</f>
        <v>0.17056659356251111</v>
      </c>
      <c r="CP68">
        <f>LN('Raw Data'!CR71/'Raw Data'!CR70)</f>
        <v>8.4369443570095071E-3</v>
      </c>
      <c r="CQ68">
        <f>LN('Raw Data'!CS71/'Raw Data'!CS70)</f>
        <v>1.0580386809696552E-2</v>
      </c>
      <c r="CR68">
        <f>LN('Raw Data'!CT71/'Raw Data'!CT70)</f>
        <v>6.7656135674847764E-3</v>
      </c>
      <c r="CS68">
        <f>LN('Raw Data'!CU71/'Raw Data'!CU70)</f>
        <v>2.7462256680252286E-3</v>
      </c>
      <c r="CT68">
        <f>LN('Raw Data'!CV71/'Raw Data'!CV70)</f>
        <v>6.6537534085952419E-3</v>
      </c>
      <c r="CU68">
        <f>LN('Raw Data'!CW71/'Raw Data'!CW70)</f>
        <v>9.1748224272619368E-3</v>
      </c>
      <c r="CV68">
        <f>LN('Raw Data'!CX71/'Raw Data'!CX70)</f>
        <v>-2.8849783876613092E-3</v>
      </c>
      <c r="CW68">
        <f>LN('Raw Data'!CY71/'Raw Data'!CY70)</f>
        <v>-1.7920653357192048E-2</v>
      </c>
      <c r="CX68">
        <f>LN('Raw Data'!CZ71/'Raw Data'!CZ70)</f>
        <v>-3.2269845314478519E-3</v>
      </c>
      <c r="CY68">
        <f>LN('Raw Data'!DA71/'Raw Data'!DA70)</f>
        <v>1.5115816686891795E-3</v>
      </c>
      <c r="CZ68">
        <f>LN('Raw Data'!DB71/'Raw Data'!DB70)</f>
        <v>1.2770177616688793E-2</v>
      </c>
      <c r="DA68">
        <f>LN('Raw Data'!DC71/'Raw Data'!DC70)</f>
        <v>-7.8433979537765285E-3</v>
      </c>
      <c r="DB68">
        <f>LN('Raw Data'!DD71/'Raw Data'!DD70)</f>
        <v>-4.6923024192389922E-3</v>
      </c>
      <c r="DC68">
        <f>LN('Raw Data'!DE71/'Raw Data'!DE70)</f>
        <v>-4.6204824656277199E-3</v>
      </c>
      <c r="DD68">
        <f>LN('Raw Data'!DF71/'Raw Data'!DF70)</f>
        <v>4.0732102839669708E-2</v>
      </c>
      <c r="DE68">
        <f>LN('Raw Data'!DG71/'Raw Data'!DG70)</f>
        <v>-2.8452362578768087E-2</v>
      </c>
      <c r="DF68">
        <f>LN('Raw Data'!DH71/'Raw Data'!DH70)</f>
        <v>-1.1334366624369674E-2</v>
      </c>
      <c r="DG68">
        <f>LN('Raw Data'!DI71/'Raw Data'!DI70)</f>
        <v>-6.3152324109710832E-3</v>
      </c>
      <c r="DH68">
        <f>LN('Raw Data'!DJ71/'Raw Data'!DJ70)</f>
        <v>-1.8846763487556115E-3</v>
      </c>
      <c r="DI68">
        <f>LN('Raw Data'!DK71/'Raw Data'!DK70)</f>
        <v>1.4486008985661977E-2</v>
      </c>
      <c r="DJ68">
        <f>LN('Raw Data'!DL71/'Raw Data'!DL70)</f>
        <v>2.8711486730755666E-2</v>
      </c>
      <c r="DK68">
        <f>LN('Raw Data'!DM71/'Raw Data'!DM70)</f>
        <v>4.7869885572246491E-3</v>
      </c>
      <c r="DL68">
        <f>LN('Raw Data'!DN71/'Raw Data'!DN70)</f>
        <v>5.3425645618769124E-3</v>
      </c>
      <c r="DM68">
        <f>LN('Raw Data'!DO71/'Raw Data'!DO70)</f>
        <v>1.0087688410955524E-2</v>
      </c>
      <c r="DN68">
        <f>LN('Raw Data'!DP71/'Raw Data'!DP70)</f>
        <v>-7.8819301056680426E-3</v>
      </c>
      <c r="DO68">
        <f>LN('Raw Data'!DQ71/'Raw Data'!DQ70)</f>
        <v>-1.545424747366604E-3</v>
      </c>
      <c r="DP68">
        <f>LN('Raw Data'!DR71/'Raw Data'!DR70)</f>
        <v>-3.8458064065361661E-3</v>
      </c>
      <c r="DQ68">
        <f>LN('Raw Data'!DS71/'Raw Data'!DS70)</f>
        <v>-1.3617023380690172E-3</v>
      </c>
      <c r="DR68">
        <f>LN('Raw Data'!DT71/'Raw Data'!DT70)</f>
        <v>-8.6575234780087666E-3</v>
      </c>
      <c r="DS68">
        <f>LN('Raw Data'!DU71/'Raw Data'!DU70)</f>
        <v>-8.4784108059965529E-3</v>
      </c>
      <c r="DT68">
        <f>LN('Raw Data'!DV71/'Raw Data'!DV70)</f>
        <v>5.9113472630571645E-3</v>
      </c>
      <c r="DU68">
        <f>LN('Raw Data'!DW71/'Raw Data'!DW70)</f>
        <v>4.5685126742888655E-3</v>
      </c>
      <c r="DV68">
        <f>LN('Raw Data'!DX71/'Raw Data'!DX70)</f>
        <v>4.5897957797735103E-3</v>
      </c>
      <c r="DW68">
        <f>LN('Raw Data'!DY71/'Raw Data'!DY70)</f>
        <v>0.18965517067843368</v>
      </c>
      <c r="DX68">
        <f>LN('Raw Data'!DZ71/'Raw Data'!DZ70)</f>
        <v>9.8323926810546091E-3</v>
      </c>
      <c r="DY68">
        <f>LN('Raw Data'!EA71/'Raw Data'!EA70)</f>
        <v>4.5745197361125086E-3</v>
      </c>
      <c r="DZ68">
        <f>LN('Raw Data'!EB71/'Raw Data'!EB70)</f>
        <v>3.0605838995699428E-3</v>
      </c>
      <c r="EA68">
        <f>LN('Raw Data'!EC71/'Raw Data'!EC70)</f>
        <v>-6.1433640311764088E-3</v>
      </c>
      <c r="EB68">
        <f>LN('Raw Data'!ED71/'Raw Data'!ED70)</f>
        <v>-8.5716402203798731E-4</v>
      </c>
      <c r="EC68">
        <f>LN('Raw Data'!EE71/'Raw Data'!EE70)</f>
        <v>-1.2725675139125932E-2</v>
      </c>
      <c r="ED68">
        <f>LN('Raw Data'!EF71/'Raw Data'!EF70)</f>
        <v>-1.0862472683276296E-2</v>
      </c>
      <c r="EE68">
        <f>LN('Raw Data'!EG71/'Raw Data'!EG70)</f>
        <v>-1.5192783477690704E-2</v>
      </c>
      <c r="EF68">
        <f>LN('Raw Data'!EH71/'Raw Data'!EH70)</f>
        <v>-3.2349896762455955E-4</v>
      </c>
      <c r="EG68">
        <f>LN('Raw Data'!EI71/'Raw Data'!EI70)</f>
        <v>-2.4300347632056872E-3</v>
      </c>
      <c r="EH68">
        <f>LN('Raw Data'!EJ71/'Raw Data'!EJ70)</f>
        <v>-6.4061718124115161E-3</v>
      </c>
      <c r="EI68">
        <f>LN('Raw Data'!EK71/'Raw Data'!EK70)</f>
        <v>-2.270540722238517E-3</v>
      </c>
      <c r="EJ68">
        <f>LN('Raw Data'!EL71/'Raw Data'!EL70)</f>
        <v>-8.8130188744046951E-3</v>
      </c>
      <c r="EK68">
        <f>LN('Raw Data'!EM71/'Raw Data'!EM70)</f>
        <v>4.1377086507736818E-3</v>
      </c>
      <c r="EL68">
        <f>LN('Raw Data'!EN71/'Raw Data'!EN70)</f>
        <v>1.740088589503188E-2</v>
      </c>
      <c r="EM68">
        <f>LN('Raw Data'!EO71/'Raw Data'!EO70)</f>
        <v>-7.2718461573133524E-4</v>
      </c>
      <c r="EN68">
        <f>LN('Raw Data'!EP71/'Raw Data'!EP70)</f>
        <v>4.2283361095211049E-3</v>
      </c>
      <c r="EO68">
        <f>LN('Raw Data'!EQ71/'Raw Data'!EQ70)</f>
        <v>6.7470135465944282E-3</v>
      </c>
      <c r="EP68">
        <f>LN('Raw Data'!ER71/'Raw Data'!ER70)</f>
        <v>2.6609899039402584E-4</v>
      </c>
      <c r="EQ68">
        <f>LN('Raw Data'!ES71/'Raw Data'!ES70)</f>
        <v>8.3518935812504239E-4</v>
      </c>
      <c r="ER68">
        <f>LN('Raw Data'!ET71/'Raw Data'!ET70)</f>
        <v>-8.5239506069158255E-3</v>
      </c>
      <c r="ES68">
        <f>LN('Raw Data'!EU71/'Raw Data'!EU70)</f>
        <v>-2.2719379380045465E-2</v>
      </c>
      <c r="ET68">
        <f>LN('Raw Data'!EV71/'Raw Data'!EV70)</f>
        <v>-6.6489936570871865E-3</v>
      </c>
      <c r="EU68">
        <f>LN('Raw Data'!EW71/'Raw Data'!EW70)</f>
        <v>4.8761223790145733E-3</v>
      </c>
      <c r="EV68">
        <f>LN('Raw Data'!EX71/'Raw Data'!EX70)</f>
        <v>-9.9387485966503514E-3</v>
      </c>
      <c r="EW68">
        <f>LN('Raw Data'!EY71/'Raw Data'!EY70)</f>
        <v>6.0453726269624614E-3</v>
      </c>
      <c r="EX68">
        <f>LN('Raw Data'!EZ71/'Raw Data'!EZ70)</f>
        <v>-6.4109749079439785E-3</v>
      </c>
      <c r="EY68">
        <f>LN('Raw Data'!FA71/'Raw Data'!FA70)</f>
        <v>-6.940811557805366E-3</v>
      </c>
      <c r="EZ68">
        <f>LN('Raw Data'!FB71/'Raw Data'!FB70)</f>
        <v>6.2999966064575946E-3</v>
      </c>
      <c r="FA68">
        <f>LN('Raw Data'!FC71/'Raw Data'!FC70)</f>
        <v>2.3637402359558065E-4</v>
      </c>
      <c r="FB68">
        <f>LN('Raw Data'!FD71/'Raw Data'!FD70)</f>
        <v>-1.6756437194189544E-3</v>
      </c>
      <c r="FC68">
        <f>LN('Raw Data'!FE71/'Raw Data'!FE70)</f>
        <v>-3.5838101805295813E-2</v>
      </c>
      <c r="FD68">
        <f>LN('Raw Data'!FF71/'Raw Data'!FF70)</f>
        <v>-1.3054628358919221E-2</v>
      </c>
      <c r="FE68">
        <f>LN('Raw Data'!FG71/'Raw Data'!FG70)</f>
        <v>7.8187886526681523E-3</v>
      </c>
      <c r="FF68">
        <f>LN('Raw Data'!FH71/'Raw Data'!FH70)</f>
        <v>8.3036556877171212E-3</v>
      </c>
      <c r="FG68">
        <f>LN('Raw Data'!FI71/'Raw Data'!FI70)</f>
        <v>-9.4752627815974082E-3</v>
      </c>
      <c r="FH68">
        <f>LN('Raw Data'!FJ71/'Raw Data'!FJ70)</f>
        <v>1.5527114164905598E-2</v>
      </c>
      <c r="FI68">
        <f>LN('Raw Data'!FK71/'Raw Data'!FK70)</f>
        <v>2.1534396413634187E-2</v>
      </c>
      <c r="FJ68">
        <f>LN('Raw Data'!FL71/'Raw Data'!FL70)</f>
        <v>-1.0408762177149282E-2</v>
      </c>
      <c r="FK68">
        <f>LN('Raw Data'!FM71/'Raw Data'!FM70)</f>
        <v>-7.5767145940566348E-4</v>
      </c>
      <c r="FL68">
        <f>LN('Raw Data'!FN71/'Raw Data'!FN70)</f>
        <v>-2.5470889834614827E-3</v>
      </c>
      <c r="FM68">
        <f>LN('Raw Data'!FO71/'Raw Data'!FO70)</f>
        <v>7.6074556730913203E-4</v>
      </c>
      <c r="FN68">
        <f>LN('Raw Data'!FP71/'Raw Data'!FP70)</f>
        <v>4.6138018366031859E-3</v>
      </c>
      <c r="FO68">
        <f>LN('Raw Data'!FQ71/'Raw Data'!FQ70)</f>
        <v>-3.6194829533128864E-3</v>
      </c>
      <c r="FP68">
        <f>LN('Raw Data'!FR71/'Raw Data'!FR70)</f>
        <v>-1.1800356468803799E-2</v>
      </c>
      <c r="FQ68">
        <f>LN('Raw Data'!FS71/'Raw Data'!FS70)</f>
        <v>-2.340601822759034E-3</v>
      </c>
      <c r="FR68">
        <f>LN('Raw Data'!FT71/'Raw Data'!FT70)</f>
        <v>1.7225306281879342E-2</v>
      </c>
      <c r="FS68">
        <f>LN('Raw Data'!FU71/'Raw Data'!FU70)</f>
        <v>-6.6924992264847417E-3</v>
      </c>
      <c r="FT68">
        <f>LN('Raw Data'!FV71/'Raw Data'!FV70)</f>
        <v>6.0771803754287152E-4</v>
      </c>
      <c r="FU68">
        <f>LN('Raw Data'!FW71/'Raw Data'!FW70)</f>
        <v>-1.1687464807067784E-3</v>
      </c>
      <c r="FV68">
        <f>LN('Raw Data'!FX71/'Raw Data'!FX70)</f>
        <v>-2.9146042200807825E-3</v>
      </c>
      <c r="FW68">
        <f>LN('Raw Data'!FY71/'Raw Data'!FY70)</f>
        <v>9.4485959979295209E-3</v>
      </c>
      <c r="FX68">
        <f>LN('Raw Data'!FZ71/'Raw Data'!FZ70)</f>
        <v>5.2905388765971844E-4</v>
      </c>
      <c r="FY68">
        <f>LN('Raw Data'!GA71/'Raw Data'!GA70)</f>
        <v>-3.0929309065190333E-3</v>
      </c>
      <c r="FZ68">
        <f>LN('Raw Data'!GB71/'Raw Data'!GB70)</f>
        <v>1.3974878067191924E-2</v>
      </c>
      <c r="GA68">
        <f>LN('Raw Data'!GC71/'Raw Data'!GC70)</f>
        <v>-2.5928654400151009E-3</v>
      </c>
      <c r="GB68">
        <f>LN('Raw Data'!GD71/'Raw Data'!GD70)</f>
        <v>-8.647967222665193E-3</v>
      </c>
      <c r="GC68">
        <f>LN('Raw Data'!GE71/'Raw Data'!GE70)</f>
        <v>-4.3568307671526824E-3</v>
      </c>
      <c r="GD68">
        <f>LN('Raw Data'!GF71/'Raw Data'!GF70)</f>
        <v>-1.740853457626943E-3</v>
      </c>
      <c r="GE68">
        <f>LN('Raw Data'!GG71/'Raw Data'!GG70)</f>
        <v>7.6129695822955666E-3</v>
      </c>
      <c r="GF68">
        <f>LN('Raw Data'!GH71/'Raw Data'!GH70)</f>
        <v>2.0758939953050498E-3</v>
      </c>
      <c r="GG68">
        <f>LN('Raw Data'!GI71/'Raw Data'!GI70)</f>
        <v>-6.8173474489151113E-3</v>
      </c>
      <c r="GH68">
        <f>LN('Raw Data'!GJ71/'Raw Data'!GJ70)</f>
        <v>1.0683761699987312E-3</v>
      </c>
      <c r="GI68">
        <f>LN('Raw Data'!GK71/'Raw Data'!GK70)</f>
        <v>6.6792755939171873E-3</v>
      </c>
      <c r="GJ68">
        <f>LN('Raw Data'!GL71/'Raw Data'!GL70)</f>
        <v>1.1845535618699207E-3</v>
      </c>
      <c r="GK68">
        <f>LN('Raw Data'!GM71/'Raw Data'!GM70)</f>
        <v>-4.8481163243744045E-3</v>
      </c>
      <c r="GL68">
        <f>LN('Raw Data'!GN71/'Raw Data'!GN70)</f>
        <v>-7.8541778229379421E-3</v>
      </c>
      <c r="GM68">
        <f>LN('Raw Data'!GO71/'Raw Data'!GO70)</f>
        <v>-4.2941558202784719E-3</v>
      </c>
      <c r="GN68">
        <f>LN('Raw Data'!GP71/'Raw Data'!GP70)</f>
        <v>-4.0783477594044173E-3</v>
      </c>
      <c r="GO68">
        <f>LN('Raw Data'!GQ71/'Raw Data'!GQ70)</f>
        <v>1.0485845071243559E-3</v>
      </c>
      <c r="GP68">
        <f>LN('Raw Data'!GR71/'Raw Data'!GR70)</f>
        <v>6.1777193625847503E-3</v>
      </c>
      <c r="GQ68">
        <f>LN('Raw Data'!GS71/'Raw Data'!GS70)</f>
        <v>4.428207755300123E-4</v>
      </c>
      <c r="GR68">
        <f>LN('Raw Data'!GT71/'Raw Data'!GT70)</f>
        <v>-1.4000483235946385E-2</v>
      </c>
      <c r="GS68">
        <f>LN('Raw Data'!GU71/'Raw Data'!GU70)</f>
        <v>3.5341402246743029E-3</v>
      </c>
      <c r="GT68">
        <f>LN('Raw Data'!GV71/'Raw Data'!GV70)</f>
        <v>-3.1678285564370138E-3</v>
      </c>
      <c r="GU68">
        <f>LN('Raw Data'!GW71/'Raw Data'!GW70)</f>
        <v>1.3170765398087264E-2</v>
      </c>
      <c r="GV68">
        <f>LN('Raw Data'!GX71/'Raw Data'!GX70)</f>
        <v>1.1144848063141005E-2</v>
      </c>
      <c r="GW68">
        <f>LN('Raw Data'!GY71/'Raw Data'!GY70)</f>
        <v>-8.6311600903619043E-3</v>
      </c>
      <c r="GX68">
        <f>LN('Raw Data'!GZ71/'Raw Data'!GZ70)</f>
        <v>-1.1942537443252807E-2</v>
      </c>
      <c r="GY68">
        <f>LN('Raw Data'!HA71/'Raw Data'!HA70)</f>
        <v>1.3813810450921886E-2</v>
      </c>
      <c r="GZ68">
        <f>LN('Raw Data'!HB71/'Raw Data'!HB70)</f>
        <v>3.9246254780911545E-2</v>
      </c>
      <c r="HA68">
        <f>LN('Raw Data'!HC71/'Raw Data'!HC70)</f>
        <v>2.6273955514175794E-3</v>
      </c>
      <c r="HB68">
        <f>LN('Raw Data'!HD71/'Raw Data'!HD70)</f>
        <v>-1.8798700803608355E-2</v>
      </c>
      <c r="HC68">
        <f>LN('Raw Data'!HE71/'Raw Data'!HE70)</f>
        <v>7.8067059643842338E-5</v>
      </c>
      <c r="HD68">
        <f>LN('Raw Data'!HF71/'Raw Data'!HF70)</f>
        <v>5.8395527211780951E-3</v>
      </c>
      <c r="HE68">
        <f>LN('Raw Data'!HG71/'Raw Data'!HG70)</f>
        <v>7.4252361243131214E-3</v>
      </c>
      <c r="HF68">
        <f>LN('Raw Data'!HH71/'Raw Data'!HH70)</f>
        <v>1.0071714153729042E-2</v>
      </c>
      <c r="HG68">
        <f>LN('Raw Data'!HI71/'Raw Data'!HI70)</f>
        <v>-2.4009615375382618E-3</v>
      </c>
      <c r="HH68">
        <f>LN('Raw Data'!HJ71/'Raw Data'!HJ70)</f>
        <v>1.2273296770062688E-2</v>
      </c>
      <c r="HI68">
        <f>LN('Raw Data'!HK71/'Raw Data'!HK70)</f>
        <v>-1.2816839724322154E-2</v>
      </c>
      <c r="HJ68">
        <f>LN('Raw Data'!HL71/'Raw Data'!HL70)</f>
        <v>-3.0085982579383633E-3</v>
      </c>
      <c r="HK68">
        <f>LN('Raw Data'!HM71/'Raw Data'!HM70)</f>
        <v>6.5354742841773833E-3</v>
      </c>
      <c r="HL68">
        <f>LN('Raw Data'!HN71/'Raw Data'!HN70)</f>
        <v>-1.225520404006817E-2</v>
      </c>
      <c r="HM68">
        <f>LN('Raw Data'!HO71/'Raw Data'!HO70)</f>
        <v>4.4977308421727917E-3</v>
      </c>
      <c r="HN68">
        <f>LN('Raw Data'!HP71/'Raw Data'!HP70)</f>
        <v>1.0354838447017086E-2</v>
      </c>
      <c r="HO68">
        <f>LN('Raw Data'!HQ71/'Raw Data'!HQ70)</f>
        <v>1.0460346424902121E-2</v>
      </c>
      <c r="HP68">
        <f>LN('Raw Data'!HR71/'Raw Data'!HR70)</f>
        <v>-3.1542840885301765E-3</v>
      </c>
      <c r="HQ68">
        <f>LN('Raw Data'!HS71/'Raw Data'!HS70)</f>
        <v>-1.8507180071035511E-3</v>
      </c>
      <c r="HR68">
        <f>LN('Raw Data'!HT71/'Raw Data'!HT70)</f>
        <v>-3.7306429892968611E-2</v>
      </c>
      <c r="HS68">
        <f>LN('Raw Data'!HU71/'Raw Data'!HU70)</f>
        <v>2.7349015404100764E-2</v>
      </c>
      <c r="HT68">
        <f>LN('Raw Data'!HV71/'Raw Data'!HV70)</f>
        <v>-1.0394914426323365E-2</v>
      </c>
      <c r="HU68">
        <f>LN('Raw Data'!HW71/'Raw Data'!HW70)</f>
        <v>-2.3016018492481253E-2</v>
      </c>
      <c r="HV68">
        <f>LN('Raw Data'!HX71/'Raw Data'!HX70)</f>
        <v>5.2522720610924155E-3</v>
      </c>
      <c r="HW68">
        <f>LN('Raw Data'!HY71/'Raw Data'!HY70)</f>
        <v>-7.4164263002146295E-3</v>
      </c>
      <c r="HX68">
        <f>LN('Raw Data'!HZ71/'Raw Data'!HZ70)</f>
        <v>-1.0239703012463301E-3</v>
      </c>
      <c r="HY68">
        <f>LN('Raw Data'!IA71/'Raw Data'!IA70)</f>
        <v>8.7629624418700497E-4</v>
      </c>
      <c r="HZ68">
        <f>LN('Raw Data'!IB71/'Raw Data'!IB70)</f>
        <v>6.7958751768406253E-3</v>
      </c>
      <c r="IA68">
        <f>LN('Raw Data'!IC71/'Raw Data'!IC70)</f>
        <v>-3.0330454071994233E-3</v>
      </c>
      <c r="IB68">
        <f>LN('Raw Data'!ID71/'Raw Data'!ID70)</f>
        <v>-5.1423934537038309E-3</v>
      </c>
      <c r="IC68">
        <f>LN('Raw Data'!IE71/'Raw Data'!IE70)</f>
        <v>-1.9699264365044327E-3</v>
      </c>
      <c r="ID68">
        <f>LN('Raw Data'!IF71/'Raw Data'!IF70)</f>
        <v>-9.8782495716628147E-3</v>
      </c>
      <c r="IE68">
        <f>LN('Raw Data'!IG71/'Raw Data'!IG70)</f>
        <v>3.7702153437971399E-4</v>
      </c>
      <c r="IF68">
        <f>LN('Raw Data'!IH71/'Raw Data'!IH70)</f>
        <v>-4.0346933089828859E-3</v>
      </c>
      <c r="IG68">
        <f>LN('Raw Data'!II71/'Raw Data'!II70)</f>
        <v>-1.8631853919937495E-2</v>
      </c>
      <c r="IH68">
        <f>LN('Raw Data'!IJ71/'Raw Data'!IJ70)</f>
        <v>-1.2318075394787036E-2</v>
      </c>
      <c r="II68">
        <f>LN('Raw Data'!IK71/'Raw Data'!IK70)</f>
        <v>-2.503130218118477E-3</v>
      </c>
      <c r="IJ68">
        <f>LN('Raw Data'!IL71/'Raw Data'!IL70)</f>
        <v>6.4300197851418954E-3</v>
      </c>
      <c r="IK68">
        <f>LN('Raw Data'!IM71/'Raw Data'!IM70)</f>
        <v>7.6748432554376352E-3</v>
      </c>
      <c r="IL68">
        <f>LN('Raw Data'!IN71/'Raw Data'!IN70)</f>
        <v>-1.472349369766884E-2</v>
      </c>
      <c r="IM68">
        <f>LN('Raw Data'!IO71/'Raw Data'!IO70)</f>
        <v>-1.527735565347358E-2</v>
      </c>
      <c r="IN68">
        <f>LN('Raw Data'!IP71/'Raw Data'!IP70)</f>
        <v>-1.5981466121117525E-2</v>
      </c>
      <c r="IO68">
        <f>LN('Raw Data'!IQ71/'Raw Data'!IQ70)</f>
        <v>-8.3644186492047821E-3</v>
      </c>
      <c r="IP68">
        <f>LN('Raw Data'!IR71/'Raw Data'!IR70)</f>
        <v>-8.7403178491467642E-3</v>
      </c>
      <c r="IQ68">
        <f>LN('Raw Data'!IS71/'Raw Data'!IS70)</f>
        <v>-2.3117486543535182E-3</v>
      </c>
      <c r="IR68">
        <f>LN('Raw Data'!IT71/'Raw Data'!IT70)</f>
        <v>6.2509082640581299E-3</v>
      </c>
      <c r="IS68">
        <f>LN('Raw Data'!IU71/'Raw Data'!IU70)</f>
        <v>2.4125464053839259E-3</v>
      </c>
      <c r="IT68">
        <f>LN('Raw Data'!IV71/'Raw Data'!IV70)</f>
        <v>-1.2816087656197336E-2</v>
      </c>
      <c r="IU68">
        <f>LN('Raw Data'!IW71/'Raw Data'!IW70)</f>
        <v>-4.2173622930470811E-3</v>
      </c>
      <c r="IV68">
        <f>LN('Raw Data'!IX71/'Raw Data'!IX70)</f>
        <v>0</v>
      </c>
      <c r="IW68">
        <f>LN('Raw Data'!IY71/'Raw Data'!IY70)</f>
        <v>6.2535926491823152E-3</v>
      </c>
      <c r="IX68">
        <f>LN('Raw Data'!IZ71/'Raw Data'!IZ70)</f>
        <v>-1.8599937726206358E-3</v>
      </c>
      <c r="IY68">
        <f>LN('Raw Data'!JA71/'Raw Data'!JA70)</f>
        <v>1.6914585396874558E-3</v>
      </c>
      <c r="IZ68">
        <f>LN('Raw Data'!JB71/'Raw Data'!JB70)</f>
        <v>-1.0963819944000003E-2</v>
      </c>
      <c r="JA68">
        <f>LN('Raw Data'!JC71/'Raw Data'!JC70)</f>
        <v>2.1123514356553314E-3</v>
      </c>
      <c r="JB68">
        <f>LN('Raw Data'!JD71/'Raw Data'!JD70)</f>
        <v>5.5119196655259819E-4</v>
      </c>
      <c r="JC68">
        <f>LN('Raw Data'!JE71/'Raw Data'!JE70)</f>
        <v>-7.6317541779221572E-3</v>
      </c>
      <c r="JD68">
        <f>LN('Raw Data'!JF71/'Raw Data'!JF70)</f>
        <v>3.5042004727608147E-3</v>
      </c>
      <c r="JE68">
        <f>LN('Raw Data'!JG71/'Raw Data'!JG70)</f>
        <v>-2.3264019207692711E-2</v>
      </c>
      <c r="JF68">
        <f>LN('Raw Data'!JH71/'Raw Data'!JH70)</f>
        <v>-5.1513314171296714E-3</v>
      </c>
      <c r="JG68">
        <f>LN('Raw Data'!JI71/'Raw Data'!JI70)</f>
        <v>-3.5763995998305564E-3</v>
      </c>
      <c r="JH68">
        <f>LN('Raw Data'!JJ71/'Raw Data'!JJ70)</f>
        <v>-5.1238369998693953E-3</v>
      </c>
      <c r="JI68">
        <f>LN('Raw Data'!JK71/'Raw Data'!JK70)</f>
        <v>-2.6614163790423138E-3</v>
      </c>
      <c r="JJ68">
        <f>LN('Raw Data'!JL71/'Raw Data'!JL70)</f>
        <v>-1.0118130165584554E-2</v>
      </c>
      <c r="JK68">
        <f>LN('Raw Data'!JM71/'Raw Data'!JM70)</f>
        <v>-2.8517129591885244E-3</v>
      </c>
      <c r="JL68">
        <f>LN('Raw Data'!JN71/'Raw Data'!JN70)</f>
        <v>4.1085897854505598E-3</v>
      </c>
      <c r="JM68">
        <f>LN('Raw Data'!JO71/'Raw Data'!JO70)</f>
        <v>1.7798410861094478E-2</v>
      </c>
      <c r="JN68">
        <f>LN('Raw Data'!JP71/'Raw Data'!JP70)</f>
        <v>8.6299897481242091E-4</v>
      </c>
      <c r="JO68">
        <f>LN('Raw Data'!JQ71/'Raw Data'!JQ70)</f>
        <v>-1.6313217320840852E-3</v>
      </c>
      <c r="JP68">
        <f>LN('Raw Data'!JR71/'Raw Data'!JR70)</f>
        <v>-6.9208056872355605E-3</v>
      </c>
      <c r="JQ68">
        <f>LN('Raw Data'!JS71/'Raw Data'!JS70)</f>
        <v>5.4090733640118106E-3</v>
      </c>
      <c r="JR68">
        <f>LN('Raw Data'!JT71/'Raw Data'!JT70)</f>
        <v>-3.3588843451485928E-3</v>
      </c>
      <c r="JS68">
        <f>LN('Raw Data'!JU71/'Raw Data'!JU70)</f>
        <v>-1.477954124026736E-3</v>
      </c>
      <c r="JT68">
        <f>LN('Raw Data'!JV71/'Raw Data'!JV70)</f>
        <v>0.11864188981698526</v>
      </c>
      <c r="JU68">
        <f>LN('Raw Data'!JW71/'Raw Data'!JW70)</f>
        <v>-4.3047637817078828E-2</v>
      </c>
      <c r="JV68">
        <f>LN('Raw Data'!JX71/'Raw Data'!JX70)</f>
        <v>3.1441677452614305E-3</v>
      </c>
      <c r="JW68">
        <f>LN('Raw Data'!JY71/'Raw Data'!JY70)</f>
        <v>1.0094834685414476E-2</v>
      </c>
      <c r="JX68">
        <f>LN('Raw Data'!JZ71/'Raw Data'!JZ70)</f>
        <v>3.0721990369700588E-3</v>
      </c>
      <c r="JY68">
        <f>LN('Raw Data'!KA71/'Raw Data'!KA70)</f>
        <v>-2.7239137407723941E-3</v>
      </c>
      <c r="JZ68">
        <f>LN('Raw Data'!KB71/'Raw Data'!KB70)</f>
        <v>-5.9569775617044176E-4</v>
      </c>
      <c r="KA68">
        <f>LN('Raw Data'!KC71/'Raw Data'!KC70)</f>
        <v>9.8702067888269406E-5</v>
      </c>
      <c r="KB68">
        <f>LN('Raw Data'!KD71/'Raw Data'!KD70)</f>
        <v>3.7243990909822727E-3</v>
      </c>
      <c r="KC68">
        <f>LN('Raw Data'!KE71/'Raw Data'!KE70)</f>
        <v>-1.2636003357084376E-2</v>
      </c>
      <c r="KD68">
        <f>LN('Raw Data'!KF71/'Raw Data'!KF70)</f>
        <v>1.1036175246449179E-3</v>
      </c>
      <c r="KE68">
        <f>LN('Raw Data'!KG71/'Raw Data'!KG70)</f>
        <v>5.2685618722660889E-3</v>
      </c>
      <c r="KF68">
        <f>LN('Raw Data'!KH71/'Raw Data'!KH70)</f>
        <v>-1.930501936496648E-4</v>
      </c>
      <c r="KG68">
        <f>LN('Raw Data'!KI71/'Raw Data'!KI70)</f>
        <v>-1.0993680523071026E-2</v>
      </c>
      <c r="KH68">
        <f>LN('Raw Data'!KJ71/'Raw Data'!KJ70)</f>
        <v>2.5205080889058062E-3</v>
      </c>
      <c r="KI68">
        <f>LN('Raw Data'!KK71/'Raw Data'!KK70)</f>
        <v>4.6397088384751923E-3</v>
      </c>
      <c r="KJ68">
        <f>LN('Raw Data'!KL71/'Raw Data'!KL70)</f>
        <v>-2.130690115717974E-3</v>
      </c>
      <c r="KK68">
        <f>LN('Raw Data'!KM71/'Raw Data'!KM70)</f>
        <v>-2.7171532499510997E-3</v>
      </c>
      <c r="KL68">
        <f>LN('Raw Data'!KN71/'Raw Data'!KN70)</f>
        <v>-9.2244729797130633E-3</v>
      </c>
      <c r="KM68">
        <f>LN('Raw Data'!KO71/'Raw Data'!KO70)</f>
        <v>-1.9628223900684902E-2</v>
      </c>
      <c r="KN68">
        <f>LN('Raw Data'!KP71/'Raw Data'!KP70)</f>
        <v>-7.6541540422463026E-3</v>
      </c>
      <c r="KO68">
        <f>LN('Raw Data'!KQ71/'Raw Data'!KQ70)</f>
        <v>1.0535558481106842E-3</v>
      </c>
      <c r="KP68">
        <f>LN('Raw Data'!KR71/'Raw Data'!KR70)</f>
        <v>-2.9692279181134751E-3</v>
      </c>
      <c r="KQ68">
        <f>LN('Raw Data'!KS71/'Raw Data'!KS70)</f>
        <v>-1.0788854637946984E-2</v>
      </c>
      <c r="KR68">
        <f>LN('Raw Data'!KT71/'Raw Data'!KT70)</f>
        <v>-1.0538178315740257E-2</v>
      </c>
      <c r="KS68">
        <f>LN('Raw Data'!KU71/'Raw Data'!KU70)</f>
        <v>-1.1557917607149304E-2</v>
      </c>
      <c r="KT68">
        <f>LN('Raw Data'!KV71/'Raw Data'!KV70)</f>
        <v>9.0469403157210056E-4</v>
      </c>
      <c r="KU68">
        <f>LN('Raw Data'!KW71/'Raw Data'!KW70)</f>
        <v>-5.3963295227044926E-3</v>
      </c>
      <c r="KV68">
        <f>LN('Raw Data'!KX71/'Raw Data'!KX70)</f>
        <v>3.4054003292976688E-3</v>
      </c>
      <c r="KW68">
        <f>LN('Raw Data'!KY71/'Raw Data'!KY70)</f>
        <v>-4.0906544811180343E-3</v>
      </c>
      <c r="KX68">
        <f>LN('Raw Data'!KZ71/'Raw Data'!KZ70)</f>
        <v>-7.1040152773812143E-3</v>
      </c>
      <c r="KY68">
        <f>LN('Raw Data'!LA71/'Raw Data'!LA70)</f>
        <v>-4.55898070269349E-3</v>
      </c>
      <c r="KZ68">
        <f>LN('Raw Data'!LB71/'Raw Data'!LB70)</f>
        <v>-1.0887811016708718E-2</v>
      </c>
      <c r="LA68">
        <f>LN('Raw Data'!LC71/'Raw Data'!LC70)</f>
        <v>1.3579544466401141E-2</v>
      </c>
      <c r="LB68">
        <f>LN('Raw Data'!LD71/'Raw Data'!LD70)</f>
        <v>6.0080665904575503E-3</v>
      </c>
      <c r="LC68">
        <f>LN('Raw Data'!LE71/'Raw Data'!LE70)</f>
        <v>1.2149490788671197E-2</v>
      </c>
      <c r="LD68">
        <f>LN('Raw Data'!LF71/'Raw Data'!LF70)</f>
        <v>-1.4851758136025701E-2</v>
      </c>
      <c r="LE68">
        <f>LN('Raw Data'!LG71/'Raw Data'!LG70)</f>
        <v>9.546720902158249E-3</v>
      </c>
      <c r="LF68">
        <f>LN('Raw Data'!LH71/'Raw Data'!LH70)</f>
        <v>-3.6993385567984295E-2</v>
      </c>
      <c r="LG68">
        <f>LN('Raw Data'!LI71/'Raw Data'!LI70)</f>
        <v>5.0890695074712281E-3</v>
      </c>
      <c r="LH68">
        <f>LN('Raw Data'!LJ71/'Raw Data'!LJ70)</f>
        <v>8.546586236672973E-3</v>
      </c>
      <c r="LI68">
        <f>LN('Raw Data'!LK71/'Raw Data'!LK70)</f>
        <v>-1.0915523905027083E-2</v>
      </c>
      <c r="LJ68">
        <f>LN('Raw Data'!LL71/'Raw Data'!LL70)</f>
        <v>1.0489332964586796E-2</v>
      </c>
      <c r="LK68">
        <f>LN('Raw Data'!LM71/'Raw Data'!LM70)</f>
        <v>3.7160949490146326E-3</v>
      </c>
      <c r="LL68">
        <f>LN('Raw Data'!LN71/'Raw Data'!LN70)</f>
        <v>-5.7159189895765331E-4</v>
      </c>
      <c r="LM68">
        <f>LN('Raw Data'!LO71/'Raw Data'!LO70)</f>
        <v>9.8096102577447022E-3</v>
      </c>
      <c r="LN68">
        <f>LN('Raw Data'!LP71/'Raw Data'!LP70)</f>
        <v>-3.3078384513247354E-3</v>
      </c>
      <c r="LO68">
        <f>LN('Raw Data'!LQ71/'Raw Data'!LQ70)</f>
        <v>-6.8328465224780687E-3</v>
      </c>
      <c r="LP68">
        <f>LN('Raw Data'!LR71/'Raw Data'!LR70)</f>
        <v>-3.1777970255262816E-3</v>
      </c>
      <c r="LQ68">
        <f>LN('Raw Data'!LS71/'Raw Data'!LS70)</f>
        <v>-8.3379735397637166E-3</v>
      </c>
      <c r="LR68">
        <f>LN('Raw Data'!LT71/'Raw Data'!LT70)</f>
        <v>-5.7605797875492507E-3</v>
      </c>
      <c r="LS68">
        <f>LN('Raw Data'!LU71/'Raw Data'!LU70)</f>
        <v>1.3371197331691145E-2</v>
      </c>
      <c r="LT68">
        <f>LN('Raw Data'!LV71/'Raw Data'!LV70)</f>
        <v>4.7058824397839399E-4</v>
      </c>
      <c r="LU68">
        <f>LN('Raw Data'!LW71/'Raw Data'!LW70)</f>
        <v>-1.3413070387469245E-2</v>
      </c>
      <c r="LV68">
        <f>LN('Raw Data'!LX71/'Raw Data'!LX70)</f>
        <v>-1.1040575231339514E-3</v>
      </c>
      <c r="LW68">
        <f>LN('Raw Data'!LY71/'Raw Data'!LY70)</f>
        <v>-3.6355744253975825E-3</v>
      </c>
      <c r="LX68">
        <f>LN('Raw Data'!LZ71/'Raw Data'!LZ70)</f>
        <v>-2.8706191539598757E-3</v>
      </c>
      <c r="LY68">
        <f>LN('Raw Data'!MA71/'Raw Data'!MA70)</f>
        <v>1.3575520465093412E-2</v>
      </c>
      <c r="LZ68">
        <f>LN('Raw Data'!MB71/'Raw Data'!MB70)</f>
        <v>-6.153339644593539E-3</v>
      </c>
      <c r="MA68">
        <f>LN('Raw Data'!MC71/'Raw Data'!MC70)</f>
        <v>-5.0511429284577332E-4</v>
      </c>
      <c r="MB68">
        <f>LN('Raw Data'!MD71/'Raw Data'!MD70)</f>
        <v>-3.070712491323182E-3</v>
      </c>
      <c r="MC68">
        <f>LN('Raw Data'!ME71/'Raw Data'!ME70)</f>
        <v>4.8672662460540706E-3</v>
      </c>
      <c r="MD68">
        <f>LN('Raw Data'!MF71/'Raw Data'!MF70)</f>
        <v>-3.0125949156792524E-3</v>
      </c>
      <c r="ME68">
        <f>LN('Raw Data'!MG71/'Raw Data'!MG70)</f>
        <v>-1.499278458614128E-2</v>
      </c>
      <c r="MF68">
        <f>LN('Raw Data'!MH71/'Raw Data'!MH70)</f>
        <v>2.4717526708723262E-3</v>
      </c>
      <c r="MG68">
        <f>LN('Raw Data'!MI71/'Raw Data'!MI70)</f>
        <v>1.2890942929382221E-2</v>
      </c>
      <c r="MH68">
        <f>LN('Raw Data'!MJ71/'Raw Data'!MJ70)</f>
        <v>-4.6299441130708734E-3</v>
      </c>
      <c r="MI68">
        <f>LN('Raw Data'!MK71/'Raw Data'!MK70)</f>
        <v>-2.122377009091566E-3</v>
      </c>
      <c r="MJ68">
        <f>LN('Raw Data'!ML71/'Raw Data'!ML70)</f>
        <v>2.9971283591154176E-2</v>
      </c>
      <c r="MK68">
        <f>LN('Raw Data'!MM71/'Raw Data'!MM70)</f>
        <v>-1.8115697788010778E-2</v>
      </c>
      <c r="ML68">
        <f>LN('Raw Data'!MN71/'Raw Data'!MN70)</f>
        <v>-1.1303299594518614E-2</v>
      </c>
      <c r="MM68">
        <f>LN('Raw Data'!MO71/'Raw Data'!MO70)</f>
        <v>-0.1137969597243637</v>
      </c>
      <c r="MN68">
        <f>LN('Raw Data'!MP71/'Raw Data'!MP70)</f>
        <v>-1.8347828643692658E-2</v>
      </c>
      <c r="MO68">
        <f>LN('Raw Data'!MQ71/'Raw Data'!MQ70)</f>
        <v>1.8616733758569565E-2</v>
      </c>
      <c r="MP68">
        <f>LN('Raw Data'!MR71/'Raw Data'!MR70)</f>
        <v>3.2089879121811387E-3</v>
      </c>
      <c r="MQ68">
        <f>LN('Raw Data'!MS71/'Raw Data'!MS70)</f>
        <v>-9.9665352883223871E-3</v>
      </c>
      <c r="MR68">
        <f>LN('Raw Data'!MT71/'Raw Data'!MT70)</f>
        <v>6.6487725478469014E-3</v>
      </c>
      <c r="MS68">
        <f>LN('Raw Data'!MU71/'Raw Data'!MU70)</f>
        <v>-3.6854702166717371E-3</v>
      </c>
      <c r="MT68">
        <f>LN('Raw Data'!MV71/'Raw Data'!MV70)</f>
        <v>-1.6417379358598463E-2</v>
      </c>
      <c r="MU68">
        <f>LN('Raw Data'!MW71/'Raw Data'!MW70)</f>
        <v>1.0922617816080876E-2</v>
      </c>
      <c r="MV68">
        <f>LN('Raw Data'!MX71/'Raw Data'!MX70)</f>
        <v>-1.9095762387023346E-2</v>
      </c>
      <c r="MW68">
        <f>LN('Raw Data'!MY71/'Raw Data'!MY70)</f>
        <v>8.3342644363587782E-3</v>
      </c>
      <c r="MX68">
        <f>LN('Raw Data'!MZ71/'Raw Data'!MZ70)</f>
        <v>3.0165935394255057E-3</v>
      </c>
      <c r="MY68">
        <f>LN('Raw Data'!NA71/'Raw Data'!NA70)</f>
        <v>2.6547010091666516E-3</v>
      </c>
      <c r="MZ68">
        <f>LN('Raw Data'!NB71/'Raw Data'!NB70)</f>
        <v>-1.3462304573272525E-2</v>
      </c>
      <c r="NA68">
        <f>LN('Raw Data'!NC71/'Raw Data'!NC70)</f>
        <v>1.135288674444482E-3</v>
      </c>
      <c r="NB68">
        <f>LN('Raw Data'!ND71/'Raw Data'!ND70)</f>
        <v>-1.5563395052177961E-2</v>
      </c>
      <c r="NC68">
        <f>LN('Raw Data'!NE71/'Raw Data'!NE70)</f>
        <v>-5.6825672739716782E-3</v>
      </c>
      <c r="ND68">
        <f>LN('Raw Data'!NF71/'Raw Data'!NF70)</f>
        <v>3.3453453741493703E-3</v>
      </c>
      <c r="NE68">
        <f>LN('Raw Data'!NG71/'Raw Data'!NG70)</f>
        <v>6.0430913574386434E-3</v>
      </c>
      <c r="NF68">
        <f>LN('Raw Data'!NH71/'Raw Data'!NH70)</f>
        <v>-7.6256868666368547E-3</v>
      </c>
      <c r="NG68">
        <f>LN('Raw Data'!NI71/'Raw Data'!NI70)</f>
        <v>-1.2811179196244551E-2</v>
      </c>
      <c r="NH68">
        <f>LN('Raw Data'!NJ71/'Raw Data'!NJ70)</f>
        <v>6.4820137678415959E-3</v>
      </c>
      <c r="NI68">
        <f>LN('Raw Data'!NK71/'Raw Data'!NK70)</f>
        <v>5.0368472145658405E-3</v>
      </c>
      <c r="NJ68">
        <f>LN('Raw Data'!NL71/'Raw Data'!NL70)</f>
        <v>1.0508618033057519E-3</v>
      </c>
      <c r="NK68">
        <f>LN('Raw Data'!NM71/'Raw Data'!NM70)</f>
        <v>4.1618949954479933E-3</v>
      </c>
      <c r="NL68">
        <f>LN('Raw Data'!NN71/'Raw Data'!NN70)</f>
        <v>8.408743818619795E-3</v>
      </c>
      <c r="NM68">
        <f>LN('Raw Data'!NO71/'Raw Data'!NO70)</f>
        <v>2.6766234195243674E-3</v>
      </c>
      <c r="NN68">
        <f>LN('Raw Data'!NP71/'Raw Data'!NP70)</f>
        <v>-1.2344698452478408E-2</v>
      </c>
      <c r="NO68">
        <f>LN('Raw Data'!NQ71/'Raw Data'!NQ70)</f>
        <v>1.0484876209280266E-2</v>
      </c>
      <c r="NP68">
        <f>LN('Raw Data'!NR71/'Raw Data'!NR70)</f>
        <v>5.3756689034056586E-3</v>
      </c>
      <c r="NQ68">
        <f>LN('Raw Data'!NS71/'Raw Data'!NS70)</f>
        <v>-3.4203195637548346E-2</v>
      </c>
      <c r="NR68">
        <f>LN('Raw Data'!NT71/'Raw Data'!NT70)</f>
        <v>1.5356707931200938E-2</v>
      </c>
      <c r="NS68">
        <f>LN('Raw Data'!NU71/'Raw Data'!NU70)</f>
        <v>1.3495282427782815E-2</v>
      </c>
      <c r="NT68">
        <f>LN('Raw Data'!NV71/'Raw Data'!NV70)</f>
        <v>4.301302140834796E-3</v>
      </c>
      <c r="NU68">
        <f>LN('Raw Data'!NW71/'Raw Data'!NW70)</f>
        <v>-8.428305410641445E-3</v>
      </c>
      <c r="NV68">
        <f>LN('Raw Data'!NX71/'Raw Data'!NX70)</f>
        <v>1.4198686612928224E-2</v>
      </c>
      <c r="NW68">
        <f>LN('Raw Data'!NY71/'Raw Data'!NY70)</f>
        <v>-6.5944657252808249E-3</v>
      </c>
      <c r="NX68">
        <f>LN('Raw Data'!NZ71/'Raw Data'!NZ70)</f>
        <v>1.2939182371197391E-2</v>
      </c>
      <c r="NY68">
        <f>LN('Raw Data'!OA71/'Raw Data'!OA70)</f>
        <v>-7.5761689635639853E-2</v>
      </c>
      <c r="NZ68">
        <f>LN('Raw Data'!OB71/'Raw Data'!OB70)</f>
        <v>1.3314800015146363E-2</v>
      </c>
      <c r="OA68">
        <f>LN('Raw Data'!OC71/'Raw Data'!OC70)</f>
        <v>6.378682108975315E-3</v>
      </c>
      <c r="OB68">
        <f>LN('Raw Data'!OD71/'Raw Data'!OD70)</f>
        <v>-8.8350621458547687E-3</v>
      </c>
      <c r="OC68">
        <f>LN('Raw Data'!OE71/'Raw Data'!OE70)</f>
        <v>-5.661544630024385E-2</v>
      </c>
      <c r="OD68">
        <f>LN('Raw Data'!OF71/'Raw Data'!OF70)</f>
        <v>5.0440658269390343E-2</v>
      </c>
      <c r="OE68">
        <f>LN('Raw Data'!OG71/'Raw Data'!OG70)</f>
        <v>3.6089324630645177E-3</v>
      </c>
      <c r="OF68">
        <f>LN('Raw Data'!OH71/'Raw Data'!OH70)</f>
        <v>8.3775283606131075E-3</v>
      </c>
      <c r="OG68">
        <f>LN('Raw Data'!OI71/'Raw Data'!OI70)</f>
        <v>-3.7374109152510352E-3</v>
      </c>
      <c r="OH68">
        <f>LN('Raw Data'!OJ71/'Raw Data'!OJ70)</f>
        <v>6.1158204319712983E-3</v>
      </c>
      <c r="OI68">
        <f>LN('Raw Data'!OK71/'Raw Data'!OK70)</f>
        <v>-2.3364496610197099E-3</v>
      </c>
      <c r="OJ68">
        <f>LN('Raw Data'!OL71/'Raw Data'!OL70)</f>
        <v>1.1147079343174424E-2</v>
      </c>
      <c r="OK68">
        <f>LN('Raw Data'!OM71/'Raw Data'!OM70)</f>
        <v>7.9897173837762819E-3</v>
      </c>
      <c r="OL68">
        <f>LN('Raw Data'!ON71/'Raw Data'!ON70)</f>
        <v>-1.8922864078647628E-2</v>
      </c>
      <c r="OM68">
        <f>LN('Raw Data'!OO71/'Raw Data'!OO70)</f>
        <v>8.8272956544064671E-3</v>
      </c>
      <c r="ON68">
        <f>LN('Raw Data'!OP71/'Raw Data'!OP70)</f>
        <v>-4.2173622930470811E-3</v>
      </c>
      <c r="OO68">
        <f>LN('Raw Data'!OQ71/'Raw Data'!OQ70)</f>
        <v>-1.5468543190531214E-3</v>
      </c>
      <c r="OP68">
        <f>LN('Raw Data'!OR71/'Raw Data'!OR70)</f>
        <v>8.49446036856406E-3</v>
      </c>
      <c r="OQ68">
        <f>LN('Raw Data'!OS71/'Raw Data'!OS70)</f>
        <v>-3.279363463612078E-3</v>
      </c>
      <c r="OR68">
        <f>LN('Raw Data'!OT71/'Raw Data'!OT70)</f>
        <v>-5.3465066696332282E-3</v>
      </c>
      <c r="OS68">
        <f>LN('Raw Data'!OU71/'Raw Data'!OU70)</f>
        <v>3.6857255460516192E-3</v>
      </c>
      <c r="OT68">
        <f>LN('Raw Data'!OV71/'Raw Data'!OV70)</f>
        <v>-1.7019424238837785E-2</v>
      </c>
      <c r="OU68">
        <f>LN('Raw Data'!OW71/'Raw Data'!OW70)</f>
        <v>7.791787251682768E-3</v>
      </c>
      <c r="OV68">
        <f>LN('Raw Data'!OX71/'Raw Data'!OX70)</f>
        <v>4.5268958853527889E-3</v>
      </c>
      <c r="OW68">
        <f>LN('Raw Data'!OY71/'Raw Data'!OY70)</f>
        <v>9.2782828579391892E-4</v>
      </c>
      <c r="OX68">
        <f>LN('Raw Data'!OZ71/'Raw Data'!OZ70)</f>
        <v>-4.5248945982895774E-3</v>
      </c>
      <c r="OY68">
        <f>LN('Raw Data'!PA71/'Raw Data'!PA70)</f>
        <v>-7.5610395727985147E-3</v>
      </c>
      <c r="OZ68">
        <f>LN('Raw Data'!PB71/'Raw Data'!PB70)</f>
        <v>4.9836168719586066E-3</v>
      </c>
      <c r="PA68">
        <f>LN('Raw Data'!PC71/'Raw Data'!PC70)</f>
        <v>1.2478725798829159E-2</v>
      </c>
      <c r="PB68">
        <f>LN('Raw Data'!PD71/'Raw Data'!PD70)</f>
        <v>5.699537057959338E-3</v>
      </c>
      <c r="PC68">
        <f>LN('Raw Data'!PE71/'Raw Data'!PE70)</f>
        <v>-6.6394801727216171E-3</v>
      </c>
      <c r="PD68">
        <f>LN('Raw Data'!PF71/'Raw Data'!PF70)</f>
        <v>-1.8333581911313342E-2</v>
      </c>
      <c r="PE68">
        <f>LN('Raw Data'!PG71/'Raw Data'!PG70)</f>
        <v>1.142163983079162E-2</v>
      </c>
      <c r="PF68">
        <f>LN('Raw Data'!PH71/'Raw Data'!PH70)</f>
        <v>5.7686920862369592E-3</v>
      </c>
      <c r="PG68">
        <f>LN('Raw Data'!PI71/'Raw Data'!PI70)</f>
        <v>-1.0495580846791338E-2</v>
      </c>
      <c r="PH68">
        <f>LN('Raw Data'!PJ71/'Raw Data'!PJ70)</f>
        <v>-1.428543395370842E-2</v>
      </c>
      <c r="PI68">
        <f>LN('Raw Data'!PK71/'Raw Data'!PK70)</f>
        <v>6.1227397449336767E-3</v>
      </c>
      <c r="PJ68">
        <f>LN('Raw Data'!PL71/'Raw Data'!PL70)</f>
        <v>1.1351933465250843E-2</v>
      </c>
      <c r="PK68">
        <f>LN('Raw Data'!PM71/'Raw Data'!PM70)</f>
        <v>-7.4870317417959759E-4</v>
      </c>
      <c r="PL68">
        <f>LN('Raw Data'!PN71/'Raw Data'!PN70)</f>
        <v>-1.0788903958823759E-2</v>
      </c>
      <c r="PM68">
        <f>LN('Raw Data'!PO71/'Raw Data'!PO70)</f>
        <v>-5.4674821821335011E-3</v>
      </c>
      <c r="PN68">
        <f>LN('Raw Data'!PP71/'Raw Data'!PP70)</f>
        <v>-9.2734809891140343E-3</v>
      </c>
      <c r="PO68">
        <f>LN('Raw Data'!PQ71/'Raw Data'!PQ70)</f>
        <v>-1.4980943718852606E-2</v>
      </c>
      <c r="PP68">
        <f>LN('Raw Data'!PR71/'Raw Data'!PR70)</f>
        <v>3.5756891494487029E-3</v>
      </c>
      <c r="PQ68">
        <f>LN('Raw Data'!PS71/'Raw Data'!PS70)</f>
        <v>5.1434872462899238E-3</v>
      </c>
      <c r="PR68">
        <f>LN('Raw Data'!PT71/'Raw Data'!PT70)</f>
        <v>-4.1288250231182331E-3</v>
      </c>
      <c r="PS68">
        <f>LN('Raw Data'!PU71/'Raw Data'!PU70)</f>
        <v>-2.7318522961627092E-2</v>
      </c>
      <c r="PT68">
        <f>LN('Raw Data'!PV71/'Raw Data'!PV70)</f>
        <v>-6.145532596264827E-3</v>
      </c>
      <c r="PU68">
        <f>LN('Raw Data'!PW71/'Raw Data'!PW70)</f>
        <v>2.1515299524503405E-3</v>
      </c>
      <c r="PV68">
        <f>LN('Raw Data'!PX71/'Raw Data'!PX70)</f>
        <v>5.9100882833846525E-3</v>
      </c>
      <c r="PW68">
        <f>LN('Raw Data'!PY71/'Raw Data'!PY70)</f>
        <v>4.9766202045131184E-3</v>
      </c>
      <c r="PX68">
        <f>LN('Raw Data'!PZ71/'Raw Data'!PZ70)</f>
        <v>-5.4959671561057351E-3</v>
      </c>
      <c r="PY68">
        <f>LN('Raw Data'!QA71/'Raw Data'!QA70)</f>
        <v>5.3534674209422344E-4</v>
      </c>
      <c r="PZ68">
        <f>LN('Raw Data'!QB71/'Raw Data'!QB70)</f>
        <v>7.5198072491461255E-3</v>
      </c>
      <c r="QA68">
        <f>LN('Raw Data'!QC71/'Raw Data'!QC70)</f>
        <v>-3.1263347902430591E-3</v>
      </c>
      <c r="QB68">
        <f>LN('Raw Data'!QD71/'Raw Data'!QD70)</f>
        <v>4.6108187543354544E-2</v>
      </c>
      <c r="QC68">
        <f>LN('Raw Data'!QE71/'Raw Data'!QE70)</f>
        <v>-5.6153229491115062E-3</v>
      </c>
      <c r="QD68">
        <f>LN('Raw Data'!QF71/'Raw Data'!QF70)</f>
        <v>-5.4896468255385081E-3</v>
      </c>
      <c r="QE68">
        <f>LN('Raw Data'!QG71/'Raw Data'!QG70)</f>
        <v>-2.1152829269773343E-4</v>
      </c>
      <c r="QF68">
        <f>LN('Raw Data'!QH71/'Raw Data'!QH70)</f>
        <v>8.1744324395581266E-3</v>
      </c>
      <c r="QG68">
        <f>LN('Raw Data'!QI71/'Raw Data'!QI70)</f>
        <v>2.3876314830757603E-3</v>
      </c>
      <c r="QH68">
        <f>LN('Raw Data'!QJ71/'Raw Data'!QJ70)</f>
        <v>6.2260390795157924E-3</v>
      </c>
      <c r="QI68">
        <f>LN('Raw Data'!QK71/'Raw Data'!QK70)</f>
        <v>-1.4857011869460188E-2</v>
      </c>
      <c r="QJ68">
        <f>LN('Raw Data'!QL71/'Raw Data'!QL70)</f>
        <v>2.436054797881121E-3</v>
      </c>
      <c r="QK68">
        <f>LN('Raw Data'!QM71/'Raw Data'!QM70)</f>
        <v>1.1620047035074231E-2</v>
      </c>
      <c r="QL68">
        <f>LN('Raw Data'!QN71/'Raw Data'!QN70)</f>
        <v>1.6516603619136254E-2</v>
      </c>
      <c r="QM68">
        <f>LN('Raw Data'!QO71/'Raw Data'!QO70)</f>
        <v>5.2369128258046233E-3</v>
      </c>
      <c r="QN68">
        <f>LN('Raw Data'!QP71/'Raw Data'!QP70)</f>
        <v>-3.0662393786662482E-3</v>
      </c>
      <c r="QO68">
        <f>LN('Raw Data'!QQ71/'Raw Data'!QQ70)</f>
        <v>1.4060900842927833E-2</v>
      </c>
      <c r="QP68">
        <f>LN('Raw Data'!QR71/'Raw Data'!QR70)</f>
        <v>1.7471613080412762E-3</v>
      </c>
      <c r="QQ68">
        <f>LN('Raw Data'!QS71/'Raw Data'!QS70)</f>
        <v>-3.6892586306585838E-2</v>
      </c>
      <c r="QR68">
        <f>LN('Raw Data'!QT71/'Raw Data'!QT70)</f>
        <v>4.6407384702782627E-3</v>
      </c>
      <c r="QS68">
        <f>LN('Raw Data'!QU71/'Raw Data'!QU70)</f>
        <v>-1.5080046488033355E-2</v>
      </c>
      <c r="QT68">
        <f>LN('Raw Data'!QV71/'Raw Data'!QV70)</f>
        <v>3.9411658892019299E-3</v>
      </c>
      <c r="QU68">
        <f>LN('Raw Data'!QW71/'Raw Data'!QW70)</f>
        <v>-7.8014826773183143E-4</v>
      </c>
      <c r="QV68">
        <f>LN('Raw Data'!QX71/'Raw Data'!QX70)</f>
        <v>-1.1295370531934983E-2</v>
      </c>
      <c r="QW68">
        <f>LN('Raw Data'!QY71/'Raw Data'!QY70)</f>
        <v>7.5424265046397415E-4</v>
      </c>
      <c r="QX68">
        <f>LN('Raw Data'!QZ71/'Raw Data'!QZ70)</f>
        <v>5.2620643596483462E-2</v>
      </c>
      <c r="QY68">
        <f>LN('Raw Data'!RA71/'Raw Data'!RA70)</f>
        <v>-3.744154139995912E-3</v>
      </c>
      <c r="QZ68">
        <f>LN('Raw Data'!RB71/'Raw Data'!RB70)</f>
        <v>-1.2584311013992689E-3</v>
      </c>
      <c r="RA68">
        <f>LN('Raw Data'!RC71/'Raw Data'!RC70)</f>
        <v>1.3245226750020505E-2</v>
      </c>
      <c r="RB68">
        <f>LN('Raw Data'!RD71/'Raw Data'!RD70)</f>
        <v>-3.293539411939011E-3</v>
      </c>
      <c r="RC68">
        <f>LN('Raw Data'!RE71/'Raw Data'!RE70)</f>
        <v>5.1296328397907633E-3</v>
      </c>
      <c r="RD68">
        <f>LN('Raw Data'!RF71/'Raw Data'!RF70)</f>
        <v>3.2282743721131435E-2</v>
      </c>
      <c r="RE68">
        <f>LN('Raw Data'!RG71/'Raw Data'!RG70)</f>
        <v>3.0561036665348916E-3</v>
      </c>
      <c r="RF68">
        <f>LN('Raw Data'!RH71/'Raw Data'!RH70)</f>
        <v>-2.2640742407867018E-3</v>
      </c>
      <c r="RG68">
        <f>LN('Raw Data'!RI71/'Raw Data'!RI70)</f>
        <v>-7.8697663867399927E-3</v>
      </c>
      <c r="RH68">
        <f>LN('Raw Data'!RJ71/'Raw Data'!RJ70)</f>
        <v>2.8784432008016137E-3</v>
      </c>
      <c r="RI68">
        <f>LN('Raw Data'!RK71/'Raw Data'!RK70)</f>
        <v>-3.2844805532906043E-2</v>
      </c>
      <c r="RJ68">
        <f>LN('Raw Data'!RL71/'Raw Data'!RL70)</f>
        <v>-1.7730960971231859E-2</v>
      </c>
      <c r="RK68">
        <f>LN('Raw Data'!RM71/'Raw Data'!RM70)</f>
        <v>-5.4017687054201896E-3</v>
      </c>
      <c r="RL68">
        <f>LN('Raw Data'!RN71/'Raw Data'!RN70)</f>
        <v>-7.3343065019298038E-3</v>
      </c>
      <c r="RM68">
        <f>LN('Raw Data'!RO71/'Raw Data'!RO70)</f>
        <v>4.5061960957794815E-4</v>
      </c>
      <c r="RN68">
        <f>LN('Raw Data'!RP71/'Raw Data'!RP70)</f>
        <v>-1.0613091384184767E-2</v>
      </c>
      <c r="RO68">
        <f>LN('Raw Data'!RQ71/'Raw Data'!RQ70)</f>
        <v>6.6371925067987645E-3</v>
      </c>
      <c r="RP68">
        <f>LN('Raw Data'!RR71/'Raw Data'!RR70)</f>
        <v>-7.8571458636776965E-3</v>
      </c>
      <c r="RQ68">
        <f>LN('Raw Data'!RS71/'Raw Data'!RS70)</f>
        <v>4.7846981233362531E-3</v>
      </c>
      <c r="RR68">
        <f>LN('Raw Data'!RT71/'Raw Data'!RT70)</f>
        <v>6.5988691476724518E-3</v>
      </c>
      <c r="RS68">
        <f>LN('Raw Data'!RU71/'Raw Data'!RU70)</f>
        <v>3.2829696026209901E-2</v>
      </c>
      <c r="RT68">
        <f>LN('Raw Data'!RV71/'Raw Data'!RV70)</f>
        <v>-1.564844788532143E-2</v>
      </c>
      <c r="RU68">
        <f>LN('Raw Data'!RW71/'Raw Data'!RW70)</f>
        <v>-8.5229301942514098E-3</v>
      </c>
      <c r="RV68">
        <f>LN('Raw Data'!RX71/'Raw Data'!RX70)</f>
        <v>-4.8601610892375245E-3</v>
      </c>
      <c r="RW68">
        <f>LN('Raw Data'!RY71/'Raw Data'!RY70)</f>
        <v>-8.9763372538636289E-3</v>
      </c>
      <c r="RX68">
        <f>LN('Raw Data'!RZ71/'Raw Data'!RZ70)</f>
        <v>-7.0633532790643971E-3</v>
      </c>
      <c r="RY68">
        <f>LN('Raw Data'!SA71/'Raw Data'!SA70)</f>
        <v>1.0669711228634065E-2</v>
      </c>
      <c r="RZ68">
        <f>LN('Raw Data'!SB71/'Raw Data'!SB70)</f>
        <v>4.3527461684206466E-3</v>
      </c>
      <c r="SA68">
        <f>LN('Raw Data'!SC71/'Raw Data'!SC70)</f>
        <v>1.3261924446573824E-2</v>
      </c>
      <c r="SB68">
        <f>LN('Raw Data'!SD71/'Raw Data'!SD70)</f>
        <v>1.5670423756861843E-2</v>
      </c>
      <c r="SC68">
        <f>LN('Raw Data'!SE71/'Raw Data'!SE70)</f>
        <v>-3.538883898788367E-2</v>
      </c>
    </row>
    <row r="69" spans="1:497" x14ac:dyDescent="0.35">
      <c r="A69">
        <f>LN('Raw Data'!C72/'Raw Data'!C71)</f>
        <v>5.8172790767924504E-2</v>
      </c>
      <c r="B69">
        <f>LN('Raw Data'!D72/'Raw Data'!D71)</f>
        <v>6.065149945186616E-2</v>
      </c>
      <c r="C69">
        <f>LN('Raw Data'!E72/'Raw Data'!E71)</f>
        <v>-2.2259207916986969E-2</v>
      </c>
      <c r="D69">
        <f>LN('Raw Data'!F72/'Raw Data'!F71)</f>
        <v>5.7656897912438006E-2</v>
      </c>
      <c r="E69">
        <f>LN('Raw Data'!G72/'Raw Data'!G71)</f>
        <v>0.11004692361385915</v>
      </c>
      <c r="F69">
        <f>LN('Raw Data'!H72/'Raw Data'!H71)</f>
        <v>4.3042775412731875E-2</v>
      </c>
      <c r="G69">
        <f>LN('Raw Data'!I72/'Raw Data'!I71)</f>
        <v>7.9433033688439E-2</v>
      </c>
      <c r="H69">
        <f>LN('Raw Data'!J72/'Raw Data'!J71)</f>
        <v>3.8486409989920284E-2</v>
      </c>
      <c r="I69">
        <f>LN('Raw Data'!K72/'Raw Data'!K71)</f>
        <v>2.7490692869420141E-2</v>
      </c>
      <c r="J69">
        <f>LN('Raw Data'!L72/'Raw Data'!L71)</f>
        <v>-2.2369731174231883E-2</v>
      </c>
      <c r="K69">
        <f>LN('Raw Data'!M72/'Raw Data'!M71)</f>
        <v>1.8250640761197433E-2</v>
      </c>
      <c r="L69">
        <f>LN('Raw Data'!N72/'Raw Data'!N71)</f>
        <v>5.0074882045141933E-2</v>
      </c>
      <c r="M69">
        <f>LN('Raw Data'!O72/'Raw Data'!O71)</f>
        <v>8.0763990601591854E-2</v>
      </c>
      <c r="N69">
        <f>LN('Raw Data'!P72/'Raw Data'!P71)</f>
        <v>-9.4774605960457683E-3</v>
      </c>
      <c r="O69">
        <f>LN('Raw Data'!Q72/'Raw Data'!Q71)</f>
        <v>1.9837343776735898E-2</v>
      </c>
      <c r="P69">
        <f>LN('Raw Data'!R72/'Raw Data'!R71)</f>
        <v>0.12405415125329514</v>
      </c>
      <c r="Q69">
        <f>LN('Raw Data'!S72/'Raw Data'!S71)</f>
        <v>3.0331733785291019E-2</v>
      </c>
      <c r="R69">
        <f>LN('Raw Data'!T72/'Raw Data'!T71)</f>
        <v>8.4046542772412039E-2</v>
      </c>
      <c r="S69">
        <f>LN('Raw Data'!U72/'Raw Data'!U71)</f>
        <v>2.9582089450591036E-2</v>
      </c>
      <c r="T69">
        <f>LN('Raw Data'!V72/'Raw Data'!V71)</f>
        <v>0.14560018722007828</v>
      </c>
      <c r="U69">
        <f>LN('Raw Data'!W72/'Raw Data'!W71)</f>
        <v>3.6988008916517066E-2</v>
      </c>
      <c r="V69">
        <f>LN('Raw Data'!X72/'Raw Data'!X71)</f>
        <v>-3.8199318212417732E-2</v>
      </c>
      <c r="W69">
        <f>LN('Raw Data'!Y72/'Raw Data'!Y71)</f>
        <v>0.10457026890596921</v>
      </c>
      <c r="X69">
        <f>LN('Raw Data'!Z72/'Raw Data'!Z71)</f>
        <v>-1.6035820910601586E-2</v>
      </c>
      <c r="Y69">
        <f>LN('Raw Data'!AA72/'Raw Data'!AA71)</f>
        <v>8.6501194671827035E-3</v>
      </c>
      <c r="Z69">
        <f>LN('Raw Data'!AB72/'Raw Data'!AB71)</f>
        <v>5.551299043512839E-2</v>
      </c>
      <c r="AA69">
        <f>LN('Raw Data'!AC72/'Raw Data'!AC71)</f>
        <v>-9.3379283513562769E-2</v>
      </c>
      <c r="AB69">
        <f>LN('Raw Data'!AD72/'Raw Data'!AD71)</f>
        <v>5.7876031380612217E-2</v>
      </c>
      <c r="AC69">
        <f>LN('Raw Data'!AE72/'Raw Data'!AE71)</f>
        <v>2.6136592975606547E-2</v>
      </c>
      <c r="AD69">
        <f>LN('Raw Data'!AF72/'Raw Data'!AF71)</f>
        <v>6.7638299523878594E-3</v>
      </c>
      <c r="AE69">
        <f>LN('Raw Data'!AG72/'Raw Data'!AG71)</f>
        <v>-5.1217677161910502E-2</v>
      </c>
      <c r="AF69">
        <f>LN('Raw Data'!AH72/'Raw Data'!AH71)</f>
        <v>-1.806771052146534E-2</v>
      </c>
      <c r="AG69">
        <f>LN('Raw Data'!AI72/'Raw Data'!AI71)</f>
        <v>1.5806643914794107E-2</v>
      </c>
      <c r="AH69">
        <f>LN('Raw Data'!AJ72/'Raw Data'!AJ71)</f>
        <v>8.8359800020815601E-2</v>
      </c>
      <c r="AI69">
        <f>LN('Raw Data'!AK72/'Raw Data'!AK71)</f>
        <v>-8.7227967403536513E-3</v>
      </c>
      <c r="AJ69">
        <f>LN('Raw Data'!AL72/'Raw Data'!AL71)</f>
        <v>3.3075824654272765E-2</v>
      </c>
      <c r="AK69">
        <f>LN('Raw Data'!AM72/'Raw Data'!AM71)</f>
        <v>5.1853361610255257E-2</v>
      </c>
      <c r="AL69">
        <f>LN('Raw Data'!AN72/'Raw Data'!AN71)</f>
        <v>6.0451232172316266E-2</v>
      </c>
      <c r="AM69">
        <f>LN('Raw Data'!AO72/'Raw Data'!AO71)</f>
        <v>2.3450453454888026E-2</v>
      </c>
      <c r="AN69">
        <f>LN('Raw Data'!AP72/'Raw Data'!AP71)</f>
        <v>-5.3903586393864104E-2</v>
      </c>
      <c r="AO69">
        <f>LN('Raw Data'!AQ72/'Raw Data'!AQ71)</f>
        <v>-9.9460205518961273E-2</v>
      </c>
      <c r="AP69">
        <f>LN('Raw Data'!AR72/'Raw Data'!AR71)</f>
        <v>6.9330691869119677E-3</v>
      </c>
      <c r="AQ69">
        <f>LN('Raw Data'!AS72/'Raw Data'!AS71)</f>
        <v>5.6061474656751903E-2</v>
      </c>
      <c r="AR69">
        <f>LN('Raw Data'!AT72/'Raw Data'!AT71)</f>
        <v>1.4815085785140682E-2</v>
      </c>
      <c r="AS69">
        <f>LN('Raw Data'!AU72/'Raw Data'!AU71)</f>
        <v>-5.1089625693823984E-2</v>
      </c>
      <c r="AT69">
        <f>LN('Raw Data'!AV72/'Raw Data'!AV71)</f>
        <v>3.9905544173540648E-2</v>
      </c>
      <c r="AU69">
        <f>LN('Raw Data'!AW72/'Raw Data'!AW71)</f>
        <v>8.0893764163841295E-2</v>
      </c>
      <c r="AV69">
        <f>LN('Raw Data'!AX72/'Raw Data'!AX71)</f>
        <v>5.9195676727075673E-2</v>
      </c>
      <c r="AW69">
        <f>LN('Raw Data'!AY72/'Raw Data'!AY71)</f>
        <v>-3.1952087160855992E-2</v>
      </c>
      <c r="AX69">
        <f>LN('Raw Data'!AZ72/'Raw Data'!AZ71)</f>
        <v>-8.9100115520606166E-3</v>
      </c>
      <c r="AY69">
        <f>LN('Raw Data'!BA72/'Raw Data'!BA71)</f>
        <v>9.2149632376117598E-3</v>
      </c>
      <c r="AZ69">
        <f>LN('Raw Data'!BB72/'Raw Data'!BB71)</f>
        <v>6.0387544424689001E-2</v>
      </c>
      <c r="BA69">
        <f>LN('Raw Data'!BC72/'Raw Data'!BC71)</f>
        <v>8.8527827172333484E-2</v>
      </c>
      <c r="BB69">
        <f>LN('Raw Data'!BD72/'Raw Data'!BD71)</f>
        <v>4.8715458323664883E-2</v>
      </c>
      <c r="BC69">
        <f>LN('Raw Data'!BE72/'Raw Data'!BE71)</f>
        <v>4.354648906713314E-2</v>
      </c>
      <c r="BD69">
        <f>LN('Raw Data'!BF72/'Raw Data'!BF71)</f>
        <v>7.2305313884201319E-2</v>
      </c>
      <c r="BE69">
        <f>LN('Raw Data'!BG72/'Raw Data'!BG71)</f>
        <v>1.5261973055479593E-3</v>
      </c>
      <c r="BF69">
        <f>LN('Raw Data'!BH72/'Raw Data'!BH71)</f>
        <v>-2.5955930434289405E-2</v>
      </c>
      <c r="BG69">
        <f>LN('Raw Data'!BI72/'Raw Data'!BI71)</f>
        <v>-5.1939781375195332E-3</v>
      </c>
      <c r="BH69">
        <f>LN('Raw Data'!BJ72/'Raw Data'!BJ71)</f>
        <v>5.6064125816822054E-2</v>
      </c>
      <c r="BI69">
        <f>LN('Raw Data'!BK72/'Raw Data'!BK71)</f>
        <v>1.3048746860382049E-2</v>
      </c>
      <c r="BJ69">
        <f>LN('Raw Data'!BL72/'Raw Data'!BL71)</f>
        <v>1.2581180055510207E-2</v>
      </c>
      <c r="BK69">
        <f>LN('Raw Data'!BM72/'Raw Data'!BM71)</f>
        <v>5.7034244224093866E-2</v>
      </c>
      <c r="BL69">
        <f>LN('Raw Data'!BN72/'Raw Data'!BN71)</f>
        <v>4.3983980119482499E-2</v>
      </c>
      <c r="BM69">
        <f>LN('Raw Data'!BO72/'Raw Data'!BO71)</f>
        <v>2.3240806740945832E-2</v>
      </c>
      <c r="BN69">
        <f>LN('Raw Data'!BP72/'Raw Data'!BP71)</f>
        <v>8.0580613297624414E-3</v>
      </c>
      <c r="BO69">
        <f>LN('Raw Data'!BQ72/'Raw Data'!BQ71)</f>
        <v>4.7416635438527775E-2</v>
      </c>
      <c r="BP69">
        <f>LN('Raw Data'!BR72/'Raw Data'!BR71)</f>
        <v>-3.62707833141441E-3</v>
      </c>
      <c r="BQ69">
        <f>LN('Raw Data'!BS72/'Raw Data'!BS71)</f>
        <v>6.9021919721547143E-2</v>
      </c>
      <c r="BR69">
        <f>LN('Raw Data'!BT72/'Raw Data'!BT71)</f>
        <v>8.7459312702836071E-4</v>
      </c>
      <c r="BS69">
        <f>LN('Raw Data'!BU72/'Raw Data'!BU71)</f>
        <v>3.0094605688578413E-3</v>
      </c>
      <c r="BT69">
        <f>LN('Raw Data'!BV72/'Raw Data'!BV71)</f>
        <v>8.046020418450487E-3</v>
      </c>
      <c r="BU69">
        <f>LN('Raw Data'!BW72/'Raw Data'!BW71)</f>
        <v>5.6920867220307821E-2</v>
      </c>
      <c r="BV69">
        <f>LN('Raw Data'!BX72/'Raw Data'!BX71)</f>
        <v>5.2113911459451143E-2</v>
      </c>
      <c r="BW69">
        <f>LN('Raw Data'!BY72/'Raw Data'!BY71)</f>
        <v>0.11893805599764365</v>
      </c>
      <c r="BX69">
        <f>LN('Raw Data'!BZ72/'Raw Data'!BZ71)</f>
        <v>0.11174364056324079</v>
      </c>
      <c r="BY69">
        <f>LN('Raw Data'!CA72/'Raw Data'!CA71)</f>
        <v>-1.5249282871545571E-2</v>
      </c>
      <c r="BZ69">
        <f>LN('Raw Data'!CB72/'Raw Data'!CB71)</f>
        <v>1.1582998659686329E-2</v>
      </c>
      <c r="CA69">
        <f>LN('Raw Data'!CC72/'Raw Data'!CC71)</f>
        <v>2.9285982921170441E-2</v>
      </c>
      <c r="CB69">
        <f>LN('Raw Data'!CD72/'Raw Data'!CD71)</f>
        <v>-4.2968735416019303E-2</v>
      </c>
      <c r="CC69">
        <f>LN('Raw Data'!CE72/'Raw Data'!CE71)</f>
        <v>-2.1724080166448997E-2</v>
      </c>
      <c r="CD69">
        <f>LN('Raw Data'!CF72/'Raw Data'!CF71)</f>
        <v>5.3859169672729412E-2</v>
      </c>
      <c r="CE69">
        <f>LN('Raw Data'!CG72/'Raw Data'!CG71)</f>
        <v>-1.1324162824699897E-2</v>
      </c>
      <c r="CF69">
        <f>LN('Raw Data'!CH72/'Raw Data'!CH71)</f>
        <v>-6.8210435152599072E-2</v>
      </c>
      <c r="CG69">
        <f>LN('Raw Data'!CI72/'Raw Data'!CI71)</f>
        <v>5.4814151887141185E-2</v>
      </c>
      <c r="CH69">
        <f>LN('Raw Data'!CJ72/'Raw Data'!CJ71)</f>
        <v>2.642754249399128E-2</v>
      </c>
      <c r="CI69">
        <f>LN('Raw Data'!CK72/'Raw Data'!CK71)</f>
        <v>8.6973338162851313E-2</v>
      </c>
      <c r="CJ69">
        <f>LN('Raw Data'!CL72/'Raw Data'!CL71)</f>
        <v>3.5620062243357307E-2</v>
      </c>
      <c r="CK69">
        <f>LN('Raw Data'!CM72/'Raw Data'!CM71)</f>
        <v>2.7522326454307952E-2</v>
      </c>
      <c r="CL69">
        <f>LN('Raw Data'!CN72/'Raw Data'!CN71)</f>
        <v>8.4471402272983415E-2</v>
      </c>
      <c r="CM69">
        <f>LN('Raw Data'!CO72/'Raw Data'!CO71)</f>
        <v>1.2046515121103992E-2</v>
      </c>
      <c r="CN69">
        <f>LN('Raw Data'!CP72/'Raw Data'!CP71)</f>
        <v>-2.3508887983296912E-2</v>
      </c>
      <c r="CO69">
        <f>LN('Raw Data'!CQ72/'Raw Data'!CQ71)</f>
        <v>9.5258990943009922E-2</v>
      </c>
      <c r="CP69">
        <f>LN('Raw Data'!CR72/'Raw Data'!CR71)</f>
        <v>5.2147266615843325E-2</v>
      </c>
      <c r="CQ69">
        <f>LN('Raw Data'!CS72/'Raw Data'!CS71)</f>
        <v>-2.12739163652087E-2</v>
      </c>
      <c r="CR69">
        <f>LN('Raw Data'!CT72/'Raw Data'!CT71)</f>
        <v>3.6931207878062984E-2</v>
      </c>
      <c r="CS69">
        <f>LN('Raw Data'!CU72/'Raw Data'!CU71)</f>
        <v>-6.2230872502917436E-2</v>
      </c>
      <c r="CT69">
        <f>LN('Raw Data'!CV72/'Raw Data'!CV71)</f>
        <v>9.2141200611121042E-3</v>
      </c>
      <c r="CU69">
        <f>LN('Raw Data'!CW72/'Raw Data'!CW71)</f>
        <v>6.5209948308413354E-2</v>
      </c>
      <c r="CV69">
        <f>LN('Raw Data'!CX72/'Raw Data'!CX71)</f>
        <v>-4.6412999595835131E-3</v>
      </c>
      <c r="CW69">
        <f>LN('Raw Data'!CY72/'Raw Data'!CY71)</f>
        <v>5.8113817266270795E-2</v>
      </c>
      <c r="CX69">
        <f>LN('Raw Data'!CZ72/'Raw Data'!CZ71)</f>
        <v>0.11733112109530563</v>
      </c>
      <c r="CY69">
        <f>LN('Raw Data'!DA72/'Raw Data'!DA71)</f>
        <v>7.6434387513909394E-2</v>
      </c>
      <c r="CZ69">
        <f>LN('Raw Data'!DB72/'Raw Data'!DB71)</f>
        <v>4.856730002135063E-2</v>
      </c>
      <c r="DA69">
        <f>LN('Raw Data'!DC72/'Raw Data'!DC71)</f>
        <v>2.1144935210326188E-3</v>
      </c>
      <c r="DB69">
        <f>LN('Raw Data'!DD72/'Raw Data'!DD71)</f>
        <v>-2.4786080537717643E-2</v>
      </c>
      <c r="DC69">
        <f>LN('Raw Data'!DE72/'Raw Data'!DE71)</f>
        <v>1.4163240046746215E-2</v>
      </c>
      <c r="DD69">
        <f>LN('Raw Data'!DF72/'Raw Data'!DF71)</f>
        <v>1.0373908093826616E-2</v>
      </c>
      <c r="DE69">
        <f>LN('Raw Data'!DG72/'Raw Data'!DG71)</f>
        <v>1.1279193224592371E-2</v>
      </c>
      <c r="DF69">
        <f>LN('Raw Data'!DH72/'Raw Data'!DH71)</f>
        <v>3.6772186610003525E-2</v>
      </c>
      <c r="DG69">
        <f>LN('Raw Data'!DI72/'Raw Data'!DI71)</f>
        <v>5.9351908373969385E-2</v>
      </c>
      <c r="DH69">
        <f>LN('Raw Data'!DJ72/'Raw Data'!DJ71)</f>
        <v>-2.087758502155514E-2</v>
      </c>
      <c r="DI69">
        <f>LN('Raw Data'!DK72/'Raw Data'!DK71)</f>
        <v>1.6167732105340404E-2</v>
      </c>
      <c r="DJ69">
        <f>LN('Raw Data'!DL72/'Raw Data'!DL71)</f>
        <v>2.5278694717598246E-2</v>
      </c>
      <c r="DK69">
        <f>LN('Raw Data'!DM72/'Raw Data'!DM71)</f>
        <v>3.0105754387597602E-2</v>
      </c>
      <c r="DL69">
        <f>LN('Raw Data'!DN72/'Raw Data'!DN71)</f>
        <v>4.5992743543158625E-2</v>
      </c>
      <c r="DM69">
        <f>LN('Raw Data'!DO72/'Raw Data'!DO71)</f>
        <v>4.1645743893578932E-2</v>
      </c>
      <c r="DN69">
        <f>LN('Raw Data'!DP72/'Raw Data'!DP71)</f>
        <v>-6.6358816798398838E-3</v>
      </c>
      <c r="DO69">
        <f>LN('Raw Data'!DQ72/'Raw Data'!DQ71)</f>
        <v>5.3619431413853731E-3</v>
      </c>
      <c r="DP69">
        <f>LN('Raw Data'!DR72/'Raw Data'!DR71)</f>
        <v>-1.3485010847611624E-2</v>
      </c>
      <c r="DQ69">
        <f>LN('Raw Data'!DS72/'Raw Data'!DS71)</f>
        <v>3.168482299917412E-2</v>
      </c>
      <c r="DR69">
        <f>LN('Raw Data'!DT72/'Raw Data'!DT71)</f>
        <v>-3.9556062758384171E-2</v>
      </c>
      <c r="DS69">
        <f>LN('Raw Data'!DU72/'Raw Data'!DU71)</f>
        <v>2.7870570670772293E-2</v>
      </c>
      <c r="DT69">
        <f>LN('Raw Data'!DV72/'Raw Data'!DV71)</f>
        <v>4.5604254428203712E-2</v>
      </c>
      <c r="DU69">
        <f>LN('Raw Data'!DW72/'Raw Data'!DW71)</f>
        <v>-4.6600961526932078E-3</v>
      </c>
      <c r="DV69">
        <f>LN('Raw Data'!DX72/'Raw Data'!DX71)</f>
        <v>-1.2672980668596345E-2</v>
      </c>
      <c r="DW69">
        <f>LN('Raw Data'!DY72/'Raw Data'!DY71)</f>
        <v>1.2125626468476217E-2</v>
      </c>
      <c r="DX69">
        <f>LN('Raw Data'!DZ72/'Raw Data'!DZ71)</f>
        <v>4.3427920322092139E-2</v>
      </c>
      <c r="DY69">
        <f>LN('Raw Data'!EA72/'Raw Data'!EA71)</f>
        <v>-4.5489590145125762E-2</v>
      </c>
      <c r="DZ69">
        <f>LN('Raw Data'!EB72/'Raw Data'!EB71)</f>
        <v>9.8035532971798914E-2</v>
      </c>
      <c r="EA69">
        <f>LN('Raw Data'!EC72/'Raw Data'!EC71)</f>
        <v>2.051984304144795E-3</v>
      </c>
      <c r="EB69">
        <f>LN('Raw Data'!ED72/'Raw Data'!ED71)</f>
        <v>-1.6337115085852106E-2</v>
      </c>
      <c r="EC69">
        <f>LN('Raw Data'!EE72/'Raw Data'!EE71)</f>
        <v>-3.4176952892824797E-2</v>
      </c>
      <c r="ED69">
        <f>LN('Raw Data'!EF72/'Raw Data'!EF71)</f>
        <v>-2.3720788746803875E-2</v>
      </c>
      <c r="EE69">
        <f>LN('Raw Data'!EG72/'Raw Data'!EG71)</f>
        <v>-8.6337609639671173E-2</v>
      </c>
      <c r="EF69">
        <f>LN('Raw Data'!EH72/'Raw Data'!EH71)</f>
        <v>-1.5849536064213399E-2</v>
      </c>
      <c r="EG69">
        <f>LN('Raw Data'!EI72/'Raw Data'!EI71)</f>
        <v>2.7013277080408633E-2</v>
      </c>
      <c r="EH69">
        <f>LN('Raw Data'!EJ72/'Raw Data'!EJ71)</f>
        <v>6.3546076217174952E-2</v>
      </c>
      <c r="EI69">
        <f>LN('Raw Data'!EK72/'Raw Data'!EK71)</f>
        <v>4.1477031585873257E-2</v>
      </c>
      <c r="EJ69">
        <f>LN('Raw Data'!EL72/'Raw Data'!EL71)</f>
        <v>4.095816936897085E-2</v>
      </c>
      <c r="EK69">
        <f>LN('Raw Data'!EM72/'Raw Data'!EM71)</f>
        <v>6.3820822080821279E-2</v>
      </c>
      <c r="EL69">
        <f>LN('Raw Data'!EN72/'Raw Data'!EN71)</f>
        <v>0.10160111273392071</v>
      </c>
      <c r="EM69">
        <f>LN('Raw Data'!EO72/'Raw Data'!EO71)</f>
        <v>-4.4960279880071037E-3</v>
      </c>
      <c r="EN69">
        <f>LN('Raw Data'!EP72/'Raw Data'!EP71)</f>
        <v>1.3071621687956037E-3</v>
      </c>
      <c r="EO69">
        <f>LN('Raw Data'!EQ72/'Raw Data'!EQ71)</f>
        <v>3.0276674015729536E-2</v>
      </c>
      <c r="EP69">
        <f>LN('Raw Data'!ER72/'Raw Data'!ER71)</f>
        <v>7.6362218802122447E-2</v>
      </c>
      <c r="EQ69">
        <f>LN('Raw Data'!ES72/'Raw Data'!ES71)</f>
        <v>-6.287949272503629E-2</v>
      </c>
      <c r="ER69">
        <f>LN('Raw Data'!ET72/'Raw Data'!ET71)</f>
        <v>3.3757334109425101E-2</v>
      </c>
      <c r="ES69">
        <f>LN('Raw Data'!EU72/'Raw Data'!EU71)</f>
        <v>1.5520731923891565E-2</v>
      </c>
      <c r="ET69">
        <f>LN('Raw Data'!EV72/'Raw Data'!EV71)</f>
        <v>2.3129245010975272E-2</v>
      </c>
      <c r="EU69">
        <f>LN('Raw Data'!EW72/'Raw Data'!EW71)</f>
        <v>2.1470147803432336E-3</v>
      </c>
      <c r="EV69">
        <f>LN('Raw Data'!EX72/'Raw Data'!EX71)</f>
        <v>3.7573675758987492E-2</v>
      </c>
      <c r="EW69">
        <f>LN('Raw Data'!EY72/'Raw Data'!EY71)</f>
        <v>8.0594593585134808E-2</v>
      </c>
      <c r="EX69">
        <f>LN('Raw Data'!EZ72/'Raw Data'!EZ71)</f>
        <v>3.6603155138307739E-2</v>
      </c>
      <c r="EY69">
        <f>LN('Raw Data'!FA72/'Raw Data'!FA71)</f>
        <v>-1.367026747479126E-2</v>
      </c>
      <c r="EZ69">
        <f>LN('Raw Data'!FB72/'Raw Data'!FB71)</f>
        <v>9.1790598520426911E-2</v>
      </c>
      <c r="FA69">
        <f>LN('Raw Data'!FC72/'Raw Data'!FC71)</f>
        <v>1.5323274511595063E-2</v>
      </c>
      <c r="FB69">
        <f>LN('Raw Data'!FD72/'Raw Data'!FD71)</f>
        <v>1.9337455279869565E-2</v>
      </c>
      <c r="FC69">
        <f>LN('Raw Data'!FE72/'Raw Data'!FE71)</f>
        <v>2.2779053129938671E-3</v>
      </c>
      <c r="FD69">
        <f>LN('Raw Data'!FF72/'Raw Data'!FF71)</f>
        <v>-0.101601392885163</v>
      </c>
      <c r="FE69">
        <f>LN('Raw Data'!FG72/'Raw Data'!FG71)</f>
        <v>5.591867911335241E-2</v>
      </c>
      <c r="FF69">
        <f>LN('Raw Data'!FH72/'Raw Data'!FH71)</f>
        <v>0.12127100570810211</v>
      </c>
      <c r="FG69">
        <f>LN('Raw Data'!FI72/'Raw Data'!FI71)</f>
        <v>1.6541400359665032E-2</v>
      </c>
      <c r="FH69">
        <f>LN('Raw Data'!FJ72/'Raw Data'!FJ71)</f>
        <v>-5.0133260705026481E-2</v>
      </c>
      <c r="FI69">
        <f>LN('Raw Data'!FK72/'Raw Data'!FK71)</f>
        <v>-7.5191581248005152E-2</v>
      </c>
      <c r="FJ69">
        <f>LN('Raw Data'!FL72/'Raw Data'!FL71)</f>
        <v>6.7802912766248322E-2</v>
      </c>
      <c r="FK69">
        <f>LN('Raw Data'!FM72/'Raw Data'!FM71)</f>
        <v>-4.5485876944108189E-2</v>
      </c>
      <c r="FL69">
        <f>LN('Raw Data'!FN72/'Raw Data'!FN71)</f>
        <v>7.2310256239605505E-2</v>
      </c>
      <c r="FM69">
        <f>LN('Raw Data'!FO72/'Raw Data'!FO71)</f>
        <v>3.4872774014128645E-2</v>
      </c>
      <c r="FN69">
        <f>LN('Raw Data'!FP72/'Raw Data'!FP71)</f>
        <v>-1.4295928095944335E-3</v>
      </c>
      <c r="FO69">
        <f>LN('Raw Data'!FQ72/'Raw Data'!FQ71)</f>
        <v>-2.5072383007401257E-2</v>
      </c>
      <c r="FP69">
        <f>LN('Raw Data'!FR72/'Raw Data'!FR71)</f>
        <v>4.7705083915002021E-2</v>
      </c>
      <c r="FQ69">
        <f>LN('Raw Data'!FS72/'Raw Data'!FS71)</f>
        <v>3.1943957847662595E-2</v>
      </c>
      <c r="FR69">
        <f>LN('Raw Data'!FT72/'Raw Data'!FT71)</f>
        <v>5.1542314612837065E-2</v>
      </c>
      <c r="FS69">
        <f>LN('Raw Data'!FU72/'Raw Data'!FU71)</f>
        <v>1.929907335685033E-2</v>
      </c>
      <c r="FT69">
        <f>LN('Raw Data'!FV72/'Raw Data'!FV71)</f>
        <v>4.9888906509258868E-2</v>
      </c>
      <c r="FU69">
        <f>LN('Raw Data'!FW72/'Raw Data'!FW71)</f>
        <v>5.141710869376373E-2</v>
      </c>
      <c r="FV69">
        <f>LN('Raw Data'!FX72/'Raw Data'!FX71)</f>
        <v>-9.9736819722714073E-3</v>
      </c>
      <c r="FW69">
        <f>LN('Raw Data'!FY72/'Raw Data'!FY71)</f>
        <v>4.6508785121588014E-2</v>
      </c>
      <c r="FX69">
        <f>LN('Raw Data'!FZ72/'Raw Data'!FZ71)</f>
        <v>-3.3524695502632783E-2</v>
      </c>
      <c r="FY69">
        <f>LN('Raw Data'!GA72/'Raw Data'!GA71)</f>
        <v>-4.9649446228797918E-2</v>
      </c>
      <c r="FZ69">
        <f>LN('Raw Data'!GB72/'Raw Data'!GB71)</f>
        <v>0.1044079885639068</v>
      </c>
      <c r="GA69">
        <f>LN('Raw Data'!GC72/'Raw Data'!GC71)</f>
        <v>6.1082675098030934E-2</v>
      </c>
      <c r="GB69">
        <f>LN('Raw Data'!GD72/'Raw Data'!GD71)</f>
        <v>3.8105318527861871E-2</v>
      </c>
      <c r="GC69">
        <f>LN('Raw Data'!GE72/'Raw Data'!GE71)</f>
        <v>-2.8005593637950452E-2</v>
      </c>
      <c r="GD69">
        <f>LN('Raw Data'!GF72/'Raw Data'!GF71)</f>
        <v>6.4504724603965807E-2</v>
      </c>
      <c r="GE69">
        <f>LN('Raw Data'!GG72/'Raw Data'!GG71)</f>
        <v>3.5015696867232972E-2</v>
      </c>
      <c r="GF69">
        <f>LN('Raw Data'!GH72/'Raw Data'!GH71)</f>
        <v>-6.7713184133834751E-3</v>
      </c>
      <c r="GG69">
        <f>LN('Raw Data'!GI72/'Raw Data'!GI71)</f>
        <v>-1.7249517328843136E-2</v>
      </c>
      <c r="GH69">
        <f>LN('Raw Data'!GJ72/'Raw Data'!GJ71)</f>
        <v>-1.7798344800919693E-4</v>
      </c>
      <c r="GI69">
        <f>LN('Raw Data'!GK72/'Raw Data'!GK71)</f>
        <v>4.416228507568757E-2</v>
      </c>
      <c r="GJ69">
        <f>LN('Raw Data'!GL72/'Raw Data'!GL71)</f>
        <v>2.0505727579583341E-2</v>
      </c>
      <c r="GK69">
        <f>LN('Raw Data'!GM72/'Raw Data'!GM71)</f>
        <v>1.1809714879830733E-2</v>
      </c>
      <c r="GL69">
        <f>LN('Raw Data'!GN72/'Raw Data'!GN71)</f>
        <v>1.3102558463734208E-2</v>
      </c>
      <c r="GM69">
        <f>LN('Raw Data'!GO72/'Raw Data'!GO71)</f>
        <v>-4.4837018192761969E-4</v>
      </c>
      <c r="GN69">
        <f>LN('Raw Data'!GP72/'Raw Data'!GP71)</f>
        <v>3.6272600688409963E-2</v>
      </c>
      <c r="GO69">
        <f>LN('Raw Data'!GQ72/'Raw Data'!GQ71)</f>
        <v>4.9690846670476969E-2</v>
      </c>
      <c r="GP69">
        <f>LN('Raw Data'!GR72/'Raw Data'!GR71)</f>
        <v>0.10219163094409489</v>
      </c>
      <c r="GQ69">
        <f>LN('Raw Data'!GS72/'Raw Data'!GS71)</f>
        <v>-5.4356262608274086E-2</v>
      </c>
      <c r="GR69">
        <f>LN('Raw Data'!GT72/'Raw Data'!GT71)</f>
        <v>5.8254397951135337E-2</v>
      </c>
      <c r="GS69">
        <f>LN('Raw Data'!GU72/'Raw Data'!GU71)</f>
        <v>3.5216940511602251E-3</v>
      </c>
      <c r="GT69">
        <f>LN('Raw Data'!GV72/'Raw Data'!GV71)</f>
        <v>-1.1236852646111158E-2</v>
      </c>
      <c r="GU69">
        <f>LN('Raw Data'!GW72/'Raw Data'!GW71)</f>
        <v>0.16374683336526832</v>
      </c>
      <c r="GV69">
        <f>LN('Raw Data'!GX72/'Raw Data'!GX71)</f>
        <v>-6.4005497294614289E-3</v>
      </c>
      <c r="GW69">
        <f>LN('Raw Data'!GY72/'Raw Data'!GY71)</f>
        <v>0.11690938141369764</v>
      </c>
      <c r="GX69">
        <f>LN('Raw Data'!GZ72/'Raw Data'!GZ71)</f>
        <v>7.0646417632703161E-4</v>
      </c>
      <c r="GY69">
        <f>LN('Raw Data'!HA72/'Raw Data'!HA71)</f>
        <v>1.6213431217762023E-3</v>
      </c>
      <c r="GZ69">
        <f>LN('Raw Data'!HB72/'Raw Data'!HB71)</f>
        <v>8.8442213693001273E-2</v>
      </c>
      <c r="HA69">
        <f>LN('Raw Data'!HC72/'Raw Data'!HC71)</f>
        <v>5.5207733171322673E-2</v>
      </c>
      <c r="HB69">
        <f>LN('Raw Data'!HD72/'Raw Data'!HD71)</f>
        <v>6.2081271445079848E-2</v>
      </c>
      <c r="HC69">
        <f>LN('Raw Data'!HE72/'Raw Data'!HE71)</f>
        <v>2.10111236303781E-2</v>
      </c>
      <c r="HD69">
        <f>LN('Raw Data'!HF72/'Raw Data'!HF71)</f>
        <v>-1.5287658807078053E-2</v>
      </c>
      <c r="HE69">
        <f>LN('Raw Data'!HG72/'Raw Data'!HG71)</f>
        <v>4.4054362696178108E-2</v>
      </c>
      <c r="HF69">
        <f>LN('Raw Data'!HH72/'Raw Data'!HH71)</f>
        <v>4.9886026761102938E-2</v>
      </c>
      <c r="HG69">
        <f>LN('Raw Data'!HI72/'Raw Data'!HI71)</f>
        <v>5.3682726620478599E-2</v>
      </c>
      <c r="HH69">
        <f>LN('Raw Data'!HJ72/'Raw Data'!HJ71)</f>
        <v>6.857752440658138E-2</v>
      </c>
      <c r="HI69">
        <f>LN('Raw Data'!HK72/'Raw Data'!HK71)</f>
        <v>-0.20084001529311904</v>
      </c>
      <c r="HJ69">
        <f>LN('Raw Data'!HL72/'Raw Data'!HL71)</f>
        <v>6.3982372541863883E-2</v>
      </c>
      <c r="HK69">
        <f>LN('Raw Data'!HM72/'Raw Data'!HM71)</f>
        <v>-2.8114610018968603E-2</v>
      </c>
      <c r="HL69">
        <f>LN('Raw Data'!HN72/'Raw Data'!HN71)</f>
        <v>1.7267544866647399E-2</v>
      </c>
      <c r="HM69">
        <f>LN('Raw Data'!HO72/'Raw Data'!HO71)</f>
        <v>-3.8645954976585504E-3</v>
      </c>
      <c r="HN69">
        <f>LN('Raw Data'!HP72/'Raw Data'!HP71)</f>
        <v>1.8147946081117795E-2</v>
      </c>
      <c r="HO69">
        <f>LN('Raw Data'!HQ72/'Raw Data'!HQ71)</f>
        <v>7.0854871737024852E-3</v>
      </c>
      <c r="HP69">
        <f>LN('Raw Data'!HR72/'Raw Data'!HR71)</f>
        <v>-3.8455349177936735E-2</v>
      </c>
      <c r="HQ69">
        <f>LN('Raw Data'!HS72/'Raw Data'!HS71)</f>
        <v>3.6177537542849796E-2</v>
      </c>
      <c r="HR69">
        <f>LN('Raw Data'!HT72/'Raw Data'!HT71)</f>
        <v>0.13261015810520177</v>
      </c>
      <c r="HS69">
        <f>LN('Raw Data'!HU72/'Raw Data'!HU71)</f>
        <v>0.12097537675535676</v>
      </c>
      <c r="HT69">
        <f>LN('Raw Data'!HV72/'Raw Data'!HV71)</f>
        <v>5.5359260943999719E-2</v>
      </c>
      <c r="HU69">
        <f>LN('Raw Data'!HW72/'Raw Data'!HW71)</f>
        <v>1.7117383877982763E-2</v>
      </c>
      <c r="HV69">
        <f>LN('Raw Data'!HX72/'Raw Data'!HX71)</f>
        <v>7.0023250989319719E-2</v>
      </c>
      <c r="HW69">
        <f>LN('Raw Data'!HY72/'Raw Data'!HY71)</f>
        <v>3.2612515669304787E-2</v>
      </c>
      <c r="HX69">
        <f>LN('Raw Data'!HZ72/'Raw Data'!HZ71)</f>
        <v>2.743741112527274E-3</v>
      </c>
      <c r="HY69">
        <f>LN('Raw Data'!IA72/'Raw Data'!IA71)</f>
        <v>1.5643424455616339E-2</v>
      </c>
      <c r="HZ69">
        <f>LN('Raw Data'!IB72/'Raw Data'!IB71)</f>
        <v>1.0017386381513676E-2</v>
      </c>
      <c r="IA69">
        <f>LN('Raw Data'!IC72/'Raw Data'!IC71)</f>
        <v>0.12668039676472417</v>
      </c>
      <c r="IB69">
        <f>LN('Raw Data'!ID72/'Raw Data'!ID71)</f>
        <v>6.0795625712320153E-2</v>
      </c>
      <c r="IC69">
        <f>LN('Raw Data'!IE72/'Raw Data'!IE71)</f>
        <v>-1.6836084028778193E-2</v>
      </c>
      <c r="ID69">
        <f>LN('Raw Data'!IF72/'Raw Data'!IF71)</f>
        <v>5.9936618362260108E-2</v>
      </c>
      <c r="IE69">
        <f>LN('Raw Data'!IG72/'Raw Data'!IG71)</f>
        <v>-9.027922132176288E-3</v>
      </c>
      <c r="IF69">
        <f>LN('Raw Data'!IH72/'Raw Data'!IH71)</f>
        <v>1.7203885825671329E-2</v>
      </c>
      <c r="IG69">
        <f>LN('Raw Data'!II72/'Raw Data'!II71)</f>
        <v>1.0844027811250799E-3</v>
      </c>
      <c r="IH69">
        <f>LN('Raw Data'!IJ72/'Raw Data'!IJ71)</f>
        <v>7.4480940156478569E-3</v>
      </c>
      <c r="II69">
        <f>LN('Raw Data'!IK72/'Raw Data'!IK71)</f>
        <v>0.10611211283713838</v>
      </c>
      <c r="IJ69">
        <f>LN('Raw Data'!IL72/'Raw Data'!IL71)</f>
        <v>2.6983270536085784E-4</v>
      </c>
      <c r="IK69">
        <f>LN('Raw Data'!IM72/'Raw Data'!IM71)</f>
        <v>5.1289085303489442E-3</v>
      </c>
      <c r="IL69">
        <f>LN('Raw Data'!IN72/'Raw Data'!IN71)</f>
        <v>3.486805979013631E-2</v>
      </c>
      <c r="IM69">
        <f>LN('Raw Data'!IO72/'Raw Data'!IO71)</f>
        <v>-2.8047876424220766E-2</v>
      </c>
      <c r="IN69">
        <f>LN('Raw Data'!IP72/'Raw Data'!IP71)</f>
        <v>1.7345855768502803E-2</v>
      </c>
      <c r="IO69">
        <f>LN('Raw Data'!IQ72/'Raw Data'!IQ71)</f>
        <v>2.2636937488467599E-2</v>
      </c>
      <c r="IP69">
        <f>LN('Raw Data'!IR72/'Raw Data'!IR71)</f>
        <v>1.7279864908637657E-2</v>
      </c>
      <c r="IQ69">
        <f>LN('Raw Data'!IS72/'Raw Data'!IS71)</f>
        <v>5.1434407772389237E-2</v>
      </c>
      <c r="IR69">
        <f>LN('Raw Data'!IT72/'Raw Data'!IT71)</f>
        <v>-3.3115608784497548E-2</v>
      </c>
      <c r="IS69">
        <f>LN('Raw Data'!IU72/'Raw Data'!IU71)</f>
        <v>5.4194036310709397E-2</v>
      </c>
      <c r="IT69">
        <f>LN('Raw Data'!IV72/'Raw Data'!IV71)</f>
        <v>4.5586192641445797E-2</v>
      </c>
      <c r="IU69">
        <f>LN('Raw Data'!IW72/'Raw Data'!IW71)</f>
        <v>6.7713336282396813E-2</v>
      </c>
      <c r="IV69">
        <f>LN('Raw Data'!IX72/'Raw Data'!IX71)</f>
        <v>5.5587608570752012E-2</v>
      </c>
      <c r="IW69">
        <f>LN('Raw Data'!IY72/'Raw Data'!IY71)</f>
        <v>-2.6490715674034045E-2</v>
      </c>
      <c r="IX69">
        <f>LN('Raw Data'!IZ72/'Raw Data'!IZ71)</f>
        <v>4.1360057405375371E-2</v>
      </c>
      <c r="IY69">
        <f>LN('Raw Data'!JA72/'Raw Data'!JA71)</f>
        <v>6.3083541306567348E-2</v>
      </c>
      <c r="IZ69">
        <f>LN('Raw Data'!JB72/'Raw Data'!JB71)</f>
        <v>3.9820501020153866E-2</v>
      </c>
      <c r="JA69">
        <f>LN('Raw Data'!JC72/'Raw Data'!JC71)</f>
        <v>-2.5750237067068047E-3</v>
      </c>
      <c r="JB69">
        <f>LN('Raw Data'!JD72/'Raw Data'!JD71)</f>
        <v>4.1554609409680941E-2</v>
      </c>
      <c r="JC69">
        <f>LN('Raw Data'!JE72/'Raw Data'!JE71)</f>
        <v>4.8361674988922937E-2</v>
      </c>
      <c r="JD69">
        <f>LN('Raw Data'!JF72/'Raw Data'!JF71)</f>
        <v>3.4834612273389944E-2</v>
      </c>
      <c r="JE69">
        <f>LN('Raw Data'!JG72/'Raw Data'!JG71)</f>
        <v>7.875823523290934E-2</v>
      </c>
      <c r="JF69">
        <f>LN('Raw Data'!JH72/'Raw Data'!JH71)</f>
        <v>7.0412134998524972E-2</v>
      </c>
      <c r="JG69">
        <f>LN('Raw Data'!JI72/'Raw Data'!JI71)</f>
        <v>9.4875806381148134E-2</v>
      </c>
      <c r="JH69">
        <f>LN('Raw Data'!JJ72/'Raw Data'!JJ71)</f>
        <v>8.9220692644366939E-2</v>
      </c>
      <c r="JI69">
        <f>LN('Raw Data'!JK72/'Raw Data'!JK71)</f>
        <v>4.1448597012639962E-2</v>
      </c>
      <c r="JJ69">
        <f>LN('Raw Data'!JL72/'Raw Data'!JL71)</f>
        <v>8.8610850445364764E-2</v>
      </c>
      <c r="JK69">
        <f>LN('Raw Data'!JM72/'Raw Data'!JM71)</f>
        <v>5.4417869973963633E-2</v>
      </c>
      <c r="JL69">
        <f>LN('Raw Data'!JN72/'Raw Data'!JN71)</f>
        <v>2.644471708003587E-2</v>
      </c>
      <c r="JM69">
        <f>LN('Raw Data'!JO72/'Raw Data'!JO71)</f>
        <v>6.5506181491921103E-3</v>
      </c>
      <c r="JN69">
        <f>LN('Raw Data'!JP72/'Raw Data'!JP71)</f>
        <v>4.6867946552064527E-2</v>
      </c>
      <c r="JO69">
        <f>LN('Raw Data'!JQ72/'Raw Data'!JQ71)</f>
        <v>-4.5577285882073354E-2</v>
      </c>
      <c r="JP69">
        <f>LN('Raw Data'!JR72/'Raw Data'!JR71)</f>
        <v>-1.2707324059564984E-2</v>
      </c>
      <c r="JQ69">
        <f>LN('Raw Data'!JS72/'Raw Data'!JS71)</f>
        <v>5.3818760836321464E-2</v>
      </c>
      <c r="JR69">
        <f>LN('Raw Data'!JT72/'Raw Data'!JT71)</f>
        <v>4.455709755211092E-3</v>
      </c>
      <c r="JS69">
        <f>LN('Raw Data'!JU72/'Raw Data'!JU71)</f>
        <v>6.0962908638556523E-2</v>
      </c>
      <c r="JT69">
        <f>LN('Raw Data'!JV72/'Raw Data'!JV71)</f>
        <v>0.11864616888338912</v>
      </c>
      <c r="JU69">
        <f>LN('Raw Data'!JW72/'Raw Data'!JW71)</f>
        <v>6.9682730985878211E-2</v>
      </c>
      <c r="JV69">
        <f>LN('Raw Data'!JX72/'Raw Data'!JX71)</f>
        <v>-1.5820639078676833E-2</v>
      </c>
      <c r="JW69">
        <f>LN('Raw Data'!JY72/'Raw Data'!JY71)</f>
        <v>6.4986616698168437E-3</v>
      </c>
      <c r="JX69">
        <f>LN('Raw Data'!JZ72/'Raw Data'!JZ71)</f>
        <v>6.7935734864435424E-2</v>
      </c>
      <c r="JY69">
        <f>LN('Raw Data'!KA72/'Raw Data'!KA71)</f>
        <v>8.1230967013622507E-2</v>
      </c>
      <c r="JZ69">
        <f>LN('Raw Data'!KB72/'Raw Data'!KB71)</f>
        <v>-2.8769138053749893E-2</v>
      </c>
      <c r="KA69">
        <f>LN('Raw Data'!KC72/'Raw Data'!KC71)</f>
        <v>-3.9486673760836242E-4</v>
      </c>
      <c r="KB69">
        <f>LN('Raw Data'!KD72/'Raw Data'!KD71)</f>
        <v>-5.0168527784709652E-3</v>
      </c>
      <c r="KC69">
        <f>LN('Raw Data'!KE72/'Raw Data'!KE71)</f>
        <v>3.0555845744888222E-2</v>
      </c>
      <c r="KD69">
        <f>LN('Raw Data'!KF72/'Raw Data'!KF71)</f>
        <v>-1.4256420678446647E-2</v>
      </c>
      <c r="KE69">
        <f>LN('Raw Data'!KG72/'Raw Data'!KG71)</f>
        <v>-4.0465160156735657E-3</v>
      </c>
      <c r="KF69">
        <f>LN('Raw Data'!KH72/'Raw Data'!KH71)</f>
        <v>3.611938200475371E-2</v>
      </c>
      <c r="KG69">
        <f>LN('Raw Data'!KI72/'Raw Data'!KI71)</f>
        <v>4.0066677532905201E-2</v>
      </c>
      <c r="KH69">
        <f>LN('Raw Data'!KJ72/'Raw Data'!KJ71)</f>
        <v>2.0631004049804388E-2</v>
      </c>
      <c r="KI69">
        <f>LN('Raw Data'!KK72/'Raw Data'!KK71)</f>
        <v>-8.2245402937657208E-3</v>
      </c>
      <c r="KJ69">
        <f>LN('Raw Data'!KL72/'Raw Data'!KL71)</f>
        <v>-2.9337294422774763E-2</v>
      </c>
      <c r="KK69">
        <f>LN('Raw Data'!KM72/'Raw Data'!KM71)</f>
        <v>-1.4235115821871985E-2</v>
      </c>
      <c r="KL69">
        <f>LN('Raw Data'!KN72/'Raw Data'!KN71)</f>
        <v>6.8339341692568695E-2</v>
      </c>
      <c r="KM69">
        <f>LN('Raw Data'!KO72/'Raw Data'!KO71)</f>
        <v>4.2562036474030868E-2</v>
      </c>
      <c r="KN69">
        <f>LN('Raw Data'!KP72/'Raw Data'!KP71)</f>
        <v>5.0514255681864663E-2</v>
      </c>
      <c r="KO69">
        <f>LN('Raw Data'!KQ72/'Raw Data'!KQ71)</f>
        <v>2.8040677328646118E-3</v>
      </c>
      <c r="KP69">
        <f>LN('Raw Data'!KR72/'Raw Data'!KR71)</f>
        <v>3.2674382332029198E-2</v>
      </c>
      <c r="KQ69">
        <f>LN('Raw Data'!KS72/'Raw Data'!KS71)</f>
        <v>3.4697763564898017E-2</v>
      </c>
      <c r="KR69">
        <f>LN('Raw Data'!KT72/'Raw Data'!KT71)</f>
        <v>6.3032572356400238E-2</v>
      </c>
      <c r="KS69">
        <f>LN('Raw Data'!KU72/'Raw Data'!KU71)</f>
        <v>7.9284270018674344E-2</v>
      </c>
      <c r="KT69">
        <f>LN('Raw Data'!KV72/'Raw Data'!KV71)</f>
        <v>1.5291585658532792E-3</v>
      </c>
      <c r="KU69">
        <f>LN('Raw Data'!KW72/'Raw Data'!KW71)</f>
        <v>3.2100242870386729E-3</v>
      </c>
      <c r="KV69">
        <f>LN('Raw Data'!KX72/'Raw Data'!KX71)</f>
        <v>3.1884830304198986E-3</v>
      </c>
      <c r="KW69">
        <f>LN('Raw Data'!KY72/'Raw Data'!KY71)</f>
        <v>7.1034836194569254E-2</v>
      </c>
      <c r="KX69">
        <f>LN('Raw Data'!KZ72/'Raw Data'!KZ71)</f>
        <v>4.1258814529895251E-2</v>
      </c>
      <c r="KY69">
        <f>LN('Raw Data'!LA72/'Raw Data'!LA71)</f>
        <v>1.3386131357834438E-2</v>
      </c>
      <c r="KZ69">
        <f>LN('Raw Data'!LB72/'Raw Data'!LB71)</f>
        <v>5.5583232253711236E-2</v>
      </c>
      <c r="LA69">
        <f>LN('Raw Data'!LC72/'Raw Data'!LC71)</f>
        <v>6.2373740164122504E-2</v>
      </c>
      <c r="LB69">
        <f>LN('Raw Data'!LD72/'Raw Data'!LD71)</f>
        <v>-1.4056284923831418E-2</v>
      </c>
      <c r="LC69">
        <f>LN('Raw Data'!LE72/'Raw Data'!LE71)</f>
        <v>4.5457097415768068E-2</v>
      </c>
      <c r="LD69">
        <f>LN('Raw Data'!LF72/'Raw Data'!LF71)</f>
        <v>-1.724800214459642E-2</v>
      </c>
      <c r="LE69">
        <f>LN('Raw Data'!LG72/'Raw Data'!LG71)</f>
        <v>-7.5567277230676924E-2</v>
      </c>
      <c r="LF69">
        <f>LN('Raw Data'!LH72/'Raw Data'!LH71)</f>
        <v>8.4228572911897295E-2</v>
      </c>
      <c r="LG69">
        <f>LN('Raw Data'!LI72/'Raw Data'!LI71)</f>
        <v>9.0609130876276311E-2</v>
      </c>
      <c r="LH69">
        <f>LN('Raw Data'!LJ72/'Raw Data'!LJ71)</f>
        <v>-1.4584171661076941E-2</v>
      </c>
      <c r="LI69">
        <f>LN('Raw Data'!LK72/'Raw Data'!LK71)</f>
        <v>8.1235704368938788E-2</v>
      </c>
      <c r="LJ69">
        <f>LN('Raw Data'!LL72/'Raw Data'!LL71)</f>
        <v>2.8101657245970368E-2</v>
      </c>
      <c r="LK69">
        <f>LN('Raw Data'!LM72/'Raw Data'!LM71)</f>
        <v>5.8819304376518416E-2</v>
      </c>
      <c r="LL69">
        <f>LN('Raw Data'!LN72/'Raw Data'!LN71)</f>
        <v>5.6381005202365145E-3</v>
      </c>
      <c r="LM69">
        <f>LN('Raw Data'!LO72/'Raw Data'!LO71)</f>
        <v>9.4474173792618091E-2</v>
      </c>
      <c r="LN69">
        <f>LN('Raw Data'!LP72/'Raw Data'!LP71)</f>
        <v>6.5734999108279499E-2</v>
      </c>
      <c r="LO69">
        <f>LN('Raw Data'!LQ72/'Raw Data'!LQ71)</f>
        <v>7.8961378658195344E-2</v>
      </c>
      <c r="LP69">
        <f>LN('Raw Data'!LR72/'Raw Data'!LR71)</f>
        <v>4.642110023479163E-2</v>
      </c>
      <c r="LQ69">
        <f>LN('Raw Data'!LS72/'Raw Data'!LS71)</f>
        <v>3.0368048680037198E-2</v>
      </c>
      <c r="LR69">
        <f>LN('Raw Data'!LT72/'Raw Data'!LT71)</f>
        <v>-9.6295775694925298E-3</v>
      </c>
      <c r="LS69">
        <f>LN('Raw Data'!LU72/'Raw Data'!LU71)</f>
        <v>2.5762008255776177E-2</v>
      </c>
      <c r="LT69">
        <f>LN('Raw Data'!LV72/'Raw Data'!LV71)</f>
        <v>-3.0573195651890157E-2</v>
      </c>
      <c r="LU69">
        <f>LN('Raw Data'!LW72/'Raw Data'!LW71)</f>
        <v>-1.9592990766069181E-2</v>
      </c>
      <c r="LV69">
        <f>LN('Raw Data'!LX72/'Raw Data'!LX71)</f>
        <v>5.2860080084530296E-2</v>
      </c>
      <c r="LW69">
        <f>LN('Raw Data'!LY72/'Raw Data'!LY71)</f>
        <v>2.7304469628199195E-2</v>
      </c>
      <c r="LX69">
        <f>LN('Raw Data'!LZ72/'Raw Data'!LZ71)</f>
        <v>-3.2132954419374055E-2</v>
      </c>
      <c r="LY69">
        <f>LN('Raw Data'!MA72/'Raw Data'!MA71)</f>
        <v>-7.0415830937377083E-3</v>
      </c>
      <c r="LZ69">
        <f>LN('Raw Data'!MB72/'Raw Data'!MB71)</f>
        <v>0.10781784542720599</v>
      </c>
      <c r="MA69">
        <f>LN('Raw Data'!MC72/'Raw Data'!MC71)</f>
        <v>2.6179505581771078E-2</v>
      </c>
      <c r="MB69">
        <f>LN('Raw Data'!MD72/'Raw Data'!MD71)</f>
        <v>4.9880393859898828E-2</v>
      </c>
      <c r="MC69">
        <f>LN('Raw Data'!ME72/'Raw Data'!ME71)</f>
        <v>-1.7229577278123666E-3</v>
      </c>
      <c r="MD69">
        <f>LN('Raw Data'!MF72/'Raw Data'!MF71)</f>
        <v>-4.3536069335344166E-2</v>
      </c>
      <c r="ME69">
        <f>LN('Raw Data'!MG72/'Raw Data'!MG71)</f>
        <v>-4.903384499901191E-3</v>
      </c>
      <c r="MF69">
        <f>LN('Raw Data'!MH72/'Raw Data'!MH71)</f>
        <v>6.2723923891033539E-2</v>
      </c>
      <c r="MG69">
        <f>LN('Raw Data'!MI72/'Raw Data'!MI71)</f>
        <v>-5.9608200002522975E-2</v>
      </c>
      <c r="MH69">
        <f>LN('Raw Data'!MJ72/'Raw Data'!MJ71)</f>
        <v>-3.8525454491418775E-3</v>
      </c>
      <c r="MI69">
        <f>LN('Raw Data'!MK72/'Raw Data'!MK71)</f>
        <v>2.9372931338356341E-2</v>
      </c>
      <c r="MJ69">
        <f>LN('Raw Data'!ML72/'Raw Data'!ML71)</f>
        <v>0.11054471185479724</v>
      </c>
      <c r="MK69">
        <f>LN('Raw Data'!MM72/'Raw Data'!MM71)</f>
        <v>3.6749318648011432E-2</v>
      </c>
      <c r="ML69">
        <f>LN('Raw Data'!MN72/'Raw Data'!MN71)</f>
        <v>4.7578103756775195E-2</v>
      </c>
      <c r="MM69">
        <f>LN('Raw Data'!MO72/'Raw Data'!MO71)</f>
        <v>3.4670654747180035E-2</v>
      </c>
      <c r="MN69">
        <f>LN('Raw Data'!MP72/'Raw Data'!MP71)</f>
        <v>3.6990179452972539E-2</v>
      </c>
      <c r="MO69">
        <f>LN('Raw Data'!MQ72/'Raw Data'!MQ71)</f>
        <v>5.2691025989568839E-2</v>
      </c>
      <c r="MP69">
        <f>LN('Raw Data'!MR72/'Raw Data'!MR71)</f>
        <v>3.2893167309008688E-2</v>
      </c>
      <c r="MQ69">
        <f>LN('Raw Data'!MS72/'Raw Data'!MS71)</f>
        <v>4.3429394261201446E-2</v>
      </c>
      <c r="MR69">
        <f>LN('Raw Data'!MT72/'Raw Data'!MT71)</f>
        <v>7.0249674219216513E-3</v>
      </c>
      <c r="MS69">
        <f>LN('Raw Data'!MU72/'Raw Data'!MU71)</f>
        <v>-1.5623220331769389E-3</v>
      </c>
      <c r="MT69">
        <f>LN('Raw Data'!MV72/'Raw Data'!MV71)</f>
        <v>7.6403234514255125E-2</v>
      </c>
      <c r="MU69">
        <f>LN('Raw Data'!MW72/'Raw Data'!MW71)</f>
        <v>4.4923963354272407E-2</v>
      </c>
      <c r="MV69">
        <f>LN('Raw Data'!MX72/'Raw Data'!MX71)</f>
        <v>-7.4857367822137116E-2</v>
      </c>
      <c r="MW69">
        <f>LN('Raw Data'!MY72/'Raw Data'!MY71)</f>
        <v>-5.7951040590483199E-2</v>
      </c>
      <c r="MX69">
        <f>LN('Raw Data'!MZ72/'Raw Data'!MZ71)</f>
        <v>-2.4391453124159124E-2</v>
      </c>
      <c r="MY69">
        <f>LN('Raw Data'!NA72/'Raw Data'!NA71)</f>
        <v>2.9358993836300702E-2</v>
      </c>
      <c r="MZ69">
        <f>LN('Raw Data'!NB72/'Raw Data'!NB71)</f>
        <v>-3.5263908152724621E-2</v>
      </c>
      <c r="NA69">
        <f>LN('Raw Data'!NC72/'Raw Data'!NC71)</f>
        <v>6.3261230711533112E-2</v>
      </c>
      <c r="NB69">
        <f>LN('Raw Data'!ND72/'Raw Data'!ND71)</f>
        <v>4.8717545165006669E-2</v>
      </c>
      <c r="NC69">
        <f>LN('Raw Data'!NE72/'Raw Data'!NE71)</f>
        <v>-2.5801676193347778E-2</v>
      </c>
      <c r="ND69">
        <f>LN('Raw Data'!NF72/'Raw Data'!NF71)</f>
        <v>4.1638616677606703E-2</v>
      </c>
      <c r="NE69">
        <f>LN('Raw Data'!NG72/'Raw Data'!NG71)</f>
        <v>6.9206496490434144E-2</v>
      </c>
      <c r="NF69">
        <f>LN('Raw Data'!NH72/'Raw Data'!NH71)</f>
        <v>6.0747419139607454E-2</v>
      </c>
      <c r="NG69">
        <f>LN('Raw Data'!NI72/'Raw Data'!NI71)</f>
        <v>2.4401264307927516E-2</v>
      </c>
      <c r="NH69">
        <f>LN('Raw Data'!NJ72/'Raw Data'!NJ71)</f>
        <v>5.438797671624572E-2</v>
      </c>
      <c r="NI69">
        <f>LN('Raw Data'!NK72/'Raw Data'!NK71)</f>
        <v>0.1255225787539323</v>
      </c>
      <c r="NJ69">
        <f>LN('Raw Data'!NL72/'Raw Data'!NL71)</f>
        <v>2.3664830343580058E-2</v>
      </c>
      <c r="NK69">
        <f>LN('Raw Data'!NM72/'Raw Data'!NM71)</f>
        <v>-6.3773014911923543E-3</v>
      </c>
      <c r="NL69">
        <f>LN('Raw Data'!NN72/'Raw Data'!NN71)</f>
        <v>3.6988128055381327E-2</v>
      </c>
      <c r="NM69">
        <f>LN('Raw Data'!NO72/'Raw Data'!NO71)</f>
        <v>1.3883897042184193E-2</v>
      </c>
      <c r="NN69">
        <f>LN('Raw Data'!NP72/'Raw Data'!NP71)</f>
        <v>8.3800505246099818E-2</v>
      </c>
      <c r="NO69">
        <f>LN('Raw Data'!NQ72/'Raw Data'!NQ71)</f>
        <v>-3.1269455400689566E-2</v>
      </c>
      <c r="NP69">
        <f>LN('Raw Data'!NR72/'Raw Data'!NR71)</f>
        <v>-8.4605042546157753E-3</v>
      </c>
      <c r="NQ69">
        <f>LN('Raw Data'!NS72/'Raw Data'!NS71)</f>
        <v>1.8531964052181996E-2</v>
      </c>
      <c r="NR69">
        <f>LN('Raw Data'!NT72/'Raw Data'!NT71)</f>
        <v>9.6002639770086454E-2</v>
      </c>
      <c r="NS69">
        <f>LN('Raw Data'!NU72/'Raw Data'!NU71)</f>
        <v>4.6373506221400823E-2</v>
      </c>
      <c r="NT69">
        <f>LN('Raw Data'!NV72/'Raw Data'!NV71)</f>
        <v>3.3858970761292184E-2</v>
      </c>
      <c r="NU69">
        <f>LN('Raw Data'!NW72/'Raw Data'!NW71)</f>
        <v>0.27250419915356044</v>
      </c>
      <c r="NV69">
        <f>LN('Raw Data'!NX72/'Raw Data'!NX71)</f>
        <v>-1.270329711768154E-2</v>
      </c>
      <c r="NW69">
        <f>LN('Raw Data'!NY72/'Raw Data'!NY71)</f>
        <v>5.8732473664397059E-2</v>
      </c>
      <c r="NX69">
        <f>LN('Raw Data'!NZ72/'Raw Data'!NZ71)</f>
        <v>4.6645226929114922E-2</v>
      </c>
      <c r="NY69">
        <f>LN('Raw Data'!OA72/'Raw Data'!OA71)</f>
        <v>7.8007818963937395E-2</v>
      </c>
      <c r="NZ69">
        <f>LN('Raw Data'!OB72/'Raw Data'!OB71)</f>
        <v>6.2557127365000464E-2</v>
      </c>
      <c r="OA69">
        <f>LN('Raw Data'!OC72/'Raw Data'!OC71)</f>
        <v>-1.7356093451458897E-3</v>
      </c>
      <c r="OB69">
        <f>LN('Raw Data'!OD72/'Raw Data'!OD71)</f>
        <v>4.1303806141235577E-2</v>
      </c>
      <c r="OC69">
        <f>LN('Raw Data'!OE72/'Raw Data'!OE71)</f>
        <v>2.9742428049147392E-2</v>
      </c>
      <c r="OD69">
        <f>LN('Raw Data'!OF72/'Raw Data'!OF71)</f>
        <v>0.30892205793097838</v>
      </c>
      <c r="OE69">
        <f>LN('Raw Data'!OG72/'Raw Data'!OG71)</f>
        <v>1.0159820981360878E-2</v>
      </c>
      <c r="OF69">
        <f>LN('Raw Data'!OH72/'Raw Data'!OH71)</f>
        <v>-1.2903404835907954E-2</v>
      </c>
      <c r="OG69">
        <f>LN('Raw Data'!OI72/'Raw Data'!OI71)</f>
        <v>3.2671654432897781E-2</v>
      </c>
      <c r="OH69">
        <f>LN('Raw Data'!OJ72/'Raw Data'!OJ71)</f>
        <v>7.6217029109218154E-2</v>
      </c>
      <c r="OI69">
        <f>LN('Raw Data'!OK72/'Raw Data'!OK71)</f>
        <v>1.9496805205796008E-2</v>
      </c>
      <c r="OJ69">
        <f>LN('Raw Data'!OL72/'Raw Data'!OL71)</f>
        <v>8.9423220466366832E-2</v>
      </c>
      <c r="OK69">
        <f>LN('Raw Data'!OM72/'Raw Data'!OM71)</f>
        <v>1.0594996509726931E-2</v>
      </c>
      <c r="OL69">
        <f>LN('Raw Data'!ON72/'Raw Data'!ON71)</f>
        <v>8.5143271161140385E-2</v>
      </c>
      <c r="OM69">
        <f>LN('Raw Data'!OO72/'Raw Data'!OO71)</f>
        <v>-1.5818108999695421E-2</v>
      </c>
      <c r="ON69">
        <f>LN('Raw Data'!OP72/'Raw Data'!OP71)</f>
        <v>1.4042680925306417E-2</v>
      </c>
      <c r="OO69">
        <f>LN('Raw Data'!OQ72/'Raw Data'!OQ71)</f>
        <v>3.3483657857158435E-2</v>
      </c>
      <c r="OP69">
        <f>LN('Raw Data'!OR72/'Raw Data'!OR71)</f>
        <v>6.5638382148390739E-2</v>
      </c>
      <c r="OQ69">
        <f>LN('Raw Data'!OS72/'Raw Data'!OS71)</f>
        <v>7.5404898912612761E-2</v>
      </c>
      <c r="OR69">
        <f>LN('Raw Data'!OT72/'Raw Data'!OT71)</f>
        <v>4.9869601004531826E-2</v>
      </c>
      <c r="OS69">
        <f>LN('Raw Data'!OU72/'Raw Data'!OU71)</f>
        <v>-6.7082187351184186E-3</v>
      </c>
      <c r="OT69">
        <f>LN('Raw Data'!OV72/'Raw Data'!OV71)</f>
        <v>8.1469565803286726E-3</v>
      </c>
      <c r="OU69">
        <f>LN('Raw Data'!OW72/'Raw Data'!OW71)</f>
        <v>-2.917432862175099E-2</v>
      </c>
      <c r="OV69">
        <f>LN('Raw Data'!OX72/'Raw Data'!OX71)</f>
        <v>5.6665093132544204E-2</v>
      </c>
      <c r="OW69">
        <f>LN('Raw Data'!OY72/'Raw Data'!OY71)</f>
        <v>3.8721220281056852E-2</v>
      </c>
      <c r="OX69">
        <f>LN('Raw Data'!OZ72/'Raw Data'!OZ71)</f>
        <v>0.10556457646865577</v>
      </c>
      <c r="OY69">
        <f>LN('Raw Data'!PA72/'Raw Data'!PA71)</f>
        <v>-9.9712376430368299E-4</v>
      </c>
      <c r="OZ69">
        <f>LN('Raw Data'!PB72/'Raw Data'!PB71)</f>
        <v>6.0347549544978653E-2</v>
      </c>
      <c r="PA69">
        <f>LN('Raw Data'!PC72/'Raw Data'!PC71)</f>
        <v>5.8314062047551643E-2</v>
      </c>
      <c r="PB69">
        <f>LN('Raw Data'!PD72/'Raw Data'!PD71)</f>
        <v>5.6203367846888154E-2</v>
      </c>
      <c r="PC69">
        <f>LN('Raw Data'!PE72/'Raw Data'!PE71)</f>
        <v>2.7254339471693218E-2</v>
      </c>
      <c r="PD69">
        <f>LN('Raw Data'!PF72/'Raw Data'!PF71)</f>
        <v>3.5821276451817284E-2</v>
      </c>
      <c r="PE69">
        <f>LN('Raw Data'!PG72/'Raw Data'!PG71)</f>
        <v>6.8788226034482453E-2</v>
      </c>
      <c r="PF69">
        <f>LN('Raw Data'!PH72/'Raw Data'!PH71)</f>
        <v>-3.036729694621133E-2</v>
      </c>
      <c r="PG69">
        <f>LN('Raw Data'!PI72/'Raw Data'!PI71)</f>
        <v>4.7556718344580889E-2</v>
      </c>
      <c r="PH69">
        <f>LN('Raw Data'!PJ72/'Raw Data'!PJ71)</f>
        <v>8.3414073548939927E-2</v>
      </c>
      <c r="PI69">
        <f>LN('Raw Data'!PK72/'Raw Data'!PK71)</f>
        <v>0.12331148589551846</v>
      </c>
      <c r="PJ69">
        <f>LN('Raw Data'!PL72/'Raw Data'!PL71)</f>
        <v>4.2089181141079152E-2</v>
      </c>
      <c r="PK69">
        <f>LN('Raw Data'!PM72/'Raw Data'!PM71)</f>
        <v>5.2116837057774465E-2</v>
      </c>
      <c r="PL69">
        <f>LN('Raw Data'!PN72/'Raw Data'!PN71)</f>
        <v>1.6359949008279136E-2</v>
      </c>
      <c r="PM69">
        <f>LN('Raw Data'!PO72/'Raw Data'!PO71)</f>
        <v>5.4674821821336156E-3</v>
      </c>
      <c r="PN69">
        <f>LN('Raw Data'!PP72/'Raw Data'!PP71)</f>
        <v>0.10187252437601689</v>
      </c>
      <c r="PO69">
        <f>LN('Raw Data'!PQ72/'Raw Data'!PQ71)</f>
        <v>-2.6895521196230131E-2</v>
      </c>
      <c r="PP69">
        <f>LN('Raw Data'!PR72/'Raw Data'!PR71)</f>
        <v>7.1102482882767659E-2</v>
      </c>
      <c r="PQ69">
        <f>LN('Raw Data'!PS72/'Raw Data'!PS71)</f>
        <v>-2.2804292633526922E-2</v>
      </c>
      <c r="PR69">
        <f>LN('Raw Data'!PT72/'Raw Data'!PT71)</f>
        <v>9.184384122933377E-2</v>
      </c>
      <c r="PS69">
        <f>LN('Raw Data'!PU72/'Raw Data'!PU71)</f>
        <v>6.6703898581439922E-2</v>
      </c>
      <c r="PT69">
        <f>LN('Raw Data'!PV72/'Raw Data'!PV71)</f>
        <v>9.7103766080707782E-2</v>
      </c>
      <c r="PU69">
        <f>LN('Raw Data'!PW72/'Raw Data'!PW71)</f>
        <v>8.5601256424775087E-3</v>
      </c>
      <c r="PV69">
        <f>LN('Raw Data'!PX72/'Raw Data'!PX71)</f>
        <v>-6.2766985113605345E-2</v>
      </c>
      <c r="PW69">
        <f>LN('Raw Data'!PY72/'Raw Data'!PY71)</f>
        <v>0.14417254874652372</v>
      </c>
      <c r="PX69">
        <f>LN('Raw Data'!PZ72/'Raw Data'!PZ71)</f>
        <v>9.0935671493977396E-2</v>
      </c>
      <c r="PY69">
        <f>LN('Raw Data'!QA72/'Raw Data'!QA71)</f>
        <v>3.7578101582197484E-3</v>
      </c>
      <c r="PZ69">
        <f>LN('Raw Data'!QB72/'Raw Data'!QB71)</f>
        <v>9.2228948167799571E-2</v>
      </c>
      <c r="QA69">
        <f>LN('Raw Data'!QC72/'Raw Data'!QC71)</f>
        <v>2.8483160174524891E-2</v>
      </c>
      <c r="QB69">
        <f>LN('Raw Data'!QD72/'Raw Data'!QD71)</f>
        <v>0.11338496252139173</v>
      </c>
      <c r="QC69">
        <f>LN('Raw Data'!QE72/'Raw Data'!QE71)</f>
        <v>3.7972925480344435E-2</v>
      </c>
      <c r="QD69">
        <f>LN('Raw Data'!QF72/'Raw Data'!QF71)</f>
        <v>7.2037013868179622E-2</v>
      </c>
      <c r="QE69">
        <f>LN('Raw Data'!QG72/'Raw Data'!QG71)</f>
        <v>-1.1917570291128341E-2</v>
      </c>
      <c r="QF69">
        <f>LN('Raw Data'!QH72/'Raw Data'!QH71)</f>
        <v>4.2828122012814655E-2</v>
      </c>
      <c r="QG69">
        <f>LN('Raw Data'!QI72/'Raw Data'!QI71)</f>
        <v>-5.4452085737894187E-3</v>
      </c>
      <c r="QH69">
        <f>LN('Raw Data'!QJ72/'Raw Data'!QJ71)</f>
        <v>1.6787528880035717E-2</v>
      </c>
      <c r="QI69">
        <f>LN('Raw Data'!QK72/'Raw Data'!QK71)</f>
        <v>5.6858717503531471E-3</v>
      </c>
      <c r="QJ69">
        <f>LN('Raw Data'!QL72/'Raw Data'!QL71)</f>
        <v>-5.0816103519610127E-2</v>
      </c>
      <c r="QK69">
        <f>LN('Raw Data'!QM72/'Raw Data'!QM71)</f>
        <v>2.7687668452824658E-2</v>
      </c>
      <c r="QL69">
        <f>LN('Raw Data'!QN72/'Raw Data'!QN71)</f>
        <v>-6.5732884899744062E-2</v>
      </c>
      <c r="QM69">
        <f>LN('Raw Data'!QO72/'Raw Data'!QO71)</f>
        <v>4.588502990073557E-2</v>
      </c>
      <c r="QN69">
        <f>LN('Raw Data'!QP72/'Raw Data'!QP71)</f>
        <v>6.0432899783298959E-2</v>
      </c>
      <c r="QO69">
        <f>LN('Raw Data'!QQ72/'Raw Data'!QQ71)</f>
        <v>6.9415105109052175E-2</v>
      </c>
      <c r="QP69">
        <f>LN('Raw Data'!QR72/'Raw Data'!QR71)</f>
        <v>4.8196234116930761E-2</v>
      </c>
      <c r="QQ69">
        <f>LN('Raw Data'!QS72/'Raw Data'!QS71)</f>
        <v>6.6307625210161675E-2</v>
      </c>
      <c r="QR69">
        <f>LN('Raw Data'!QT72/'Raw Data'!QT71)</f>
        <v>4.0973229321831554E-2</v>
      </c>
      <c r="QS69">
        <f>LN('Raw Data'!QU72/'Raw Data'!QU71)</f>
        <v>7.1321623650599242E-3</v>
      </c>
      <c r="QT69">
        <f>LN('Raw Data'!QV72/'Raw Data'!QV71)</f>
        <v>5.0773831368886796E-3</v>
      </c>
      <c r="QU69">
        <f>LN('Raw Data'!QW72/'Raw Data'!QW71)</f>
        <v>-4.6333987878216798E-3</v>
      </c>
      <c r="QV69">
        <f>LN('Raw Data'!QX72/'Raw Data'!QX71)</f>
        <v>-3.7149612931972206E-2</v>
      </c>
      <c r="QW69">
        <f>LN('Raw Data'!QY72/'Raw Data'!QY71)</f>
        <v>6.1644163111206796E-2</v>
      </c>
      <c r="QX69">
        <f>LN('Raw Data'!QZ72/'Raw Data'!QZ71)</f>
        <v>4.5781907876502423E-2</v>
      </c>
      <c r="QY69">
        <f>LN('Raw Data'!RA72/'Raw Data'!RA71)</f>
        <v>0.19531379420622932</v>
      </c>
      <c r="QZ69">
        <f>LN('Raw Data'!RB72/'Raw Data'!RB71)</f>
        <v>-4.4059274444294355E-3</v>
      </c>
      <c r="RA69">
        <f>LN('Raw Data'!RC72/'Raw Data'!RC71)</f>
        <v>4.3952587416955825E-2</v>
      </c>
      <c r="RB69">
        <f>LN('Raw Data'!RD72/'Raw Data'!RD71)</f>
        <v>-1.0309809793143771E-4</v>
      </c>
      <c r="RC69">
        <f>LN('Raw Data'!RE72/'Raw Data'!RE71)</f>
        <v>8.3113940877337811E-2</v>
      </c>
      <c r="RD69">
        <f>LN('Raw Data'!RF72/'Raw Data'!RF71)</f>
        <v>6.3863974380226488E-3</v>
      </c>
      <c r="RE69">
        <f>LN('Raw Data'!RG72/'Raw Data'!RG71)</f>
        <v>7.4932765807551149E-2</v>
      </c>
      <c r="RF69">
        <f>LN('Raw Data'!RH72/'Raw Data'!RH71)</f>
        <v>3.2337722209608365E-2</v>
      </c>
      <c r="RG69">
        <f>LN('Raw Data'!RI72/'Raw Data'!RI71)</f>
        <v>-6.2183947254445173E-3</v>
      </c>
      <c r="RH69">
        <f>LN('Raw Data'!RJ72/'Raw Data'!RJ71)</f>
        <v>7.1625410731957481E-2</v>
      </c>
      <c r="RI69">
        <f>LN('Raw Data'!RK72/'Raw Data'!RK71)</f>
        <v>0.11911464327905649</v>
      </c>
      <c r="RJ69">
        <f>LN('Raw Data'!RL72/'Raw Data'!RL71)</f>
        <v>-1.3809886239572243E-2</v>
      </c>
      <c r="RK69">
        <f>LN('Raw Data'!RM72/'Raw Data'!RM71)</f>
        <v>6.4876987886444679E-2</v>
      </c>
      <c r="RL69">
        <f>LN('Raw Data'!RN72/'Raw Data'!RN71)</f>
        <v>-3.9716364263471691E-3</v>
      </c>
      <c r="RM69">
        <f>LN('Raw Data'!RO72/'Raw Data'!RO71)</f>
        <v>-2.7866287313096642E-2</v>
      </c>
      <c r="RN69">
        <f>LN('Raw Data'!RP72/'Raw Data'!RP71)</f>
        <v>5.7893978418902668E-2</v>
      </c>
      <c r="RO69">
        <f>LN('Raw Data'!RQ72/'Raw Data'!RQ71)</f>
        <v>1.2054940505353898E-2</v>
      </c>
      <c r="RP69">
        <f>LN('Raw Data'!RR72/'Raw Data'!RR71)</f>
        <v>1.1485464587432593E-2</v>
      </c>
      <c r="RQ69">
        <f>LN('Raw Data'!RS72/'Raw Data'!RS71)</f>
        <v>9.2920692406943381E-2</v>
      </c>
      <c r="RR69">
        <f>LN('Raw Data'!RT72/'Raw Data'!RT71)</f>
        <v>4.5273567849245154E-2</v>
      </c>
      <c r="RS69">
        <f>LN('Raw Data'!RU72/'Raw Data'!RU71)</f>
        <v>9.9000621418150594E-2</v>
      </c>
      <c r="RT69">
        <f>LN('Raw Data'!RV72/'Raw Data'!RV71)</f>
        <v>8.8076453243258815E-2</v>
      </c>
      <c r="RU69">
        <f>LN('Raw Data'!RW72/'Raw Data'!RW71)</f>
        <v>2.6761156803541235E-2</v>
      </c>
      <c r="RV69">
        <f>LN('Raw Data'!RX72/'Raw Data'!RX71)</f>
        <v>-5.014760016255386E-2</v>
      </c>
      <c r="RW69">
        <f>LN('Raw Data'!RY72/'Raw Data'!RY71)</f>
        <v>5.5128780506714693E-2</v>
      </c>
      <c r="RX69">
        <f>LN('Raw Data'!RZ72/'Raw Data'!RZ71)</f>
        <v>2.4070551743596607E-2</v>
      </c>
      <c r="RY69">
        <f>LN('Raw Data'!SA72/'Raw Data'!SA71)</f>
        <v>0.13533671538772454</v>
      </c>
      <c r="RZ69">
        <f>LN('Raw Data'!SB72/'Raw Data'!SB71)</f>
        <v>1.1419204330373614E-2</v>
      </c>
      <c r="SA69">
        <f>LN('Raw Data'!SC72/'Raw Data'!SC71)</f>
        <v>8.1886728699732514E-2</v>
      </c>
      <c r="SB69">
        <f>LN('Raw Data'!SD72/'Raw Data'!SD71)</f>
        <v>-3.2435275753153844E-2</v>
      </c>
      <c r="SC69">
        <f>LN('Raw Data'!SE72/'Raw Data'!SE71)</f>
        <v>0.25377533070263397</v>
      </c>
    </row>
    <row r="70" spans="1:497" x14ac:dyDescent="0.35">
      <c r="A70">
        <f>LN('Raw Data'!C73/'Raw Data'!C72)</f>
        <v>-1.9580577042312412E-2</v>
      </c>
      <c r="B70">
        <f>LN('Raw Data'!D73/'Raw Data'!D72)</f>
        <v>-7.3041493390908728E-3</v>
      </c>
      <c r="C70">
        <f>LN('Raw Data'!E73/'Raw Data'!E72)</f>
        <v>-7.0588528396246884E-3</v>
      </c>
      <c r="D70">
        <f>LN('Raw Data'!F73/'Raw Data'!F72)</f>
        <v>1.9594386774211374E-2</v>
      </c>
      <c r="E70">
        <f>LN('Raw Data'!G73/'Raw Data'!G72)</f>
        <v>-1.2916004723200882E-3</v>
      </c>
      <c r="F70">
        <f>LN('Raw Data'!H73/'Raw Data'!H72)</f>
        <v>6.3703846540832413E-3</v>
      </c>
      <c r="G70">
        <f>LN('Raw Data'!I73/'Raw Data'!I72)</f>
        <v>-8.2028372223044987E-3</v>
      </c>
      <c r="H70">
        <f>LN('Raw Data'!J73/'Raw Data'!J72)</f>
        <v>9.9499544039090212E-3</v>
      </c>
      <c r="I70">
        <f>LN('Raw Data'!K73/'Raw Data'!K72)</f>
        <v>-4.7884043327870839E-3</v>
      </c>
      <c r="J70">
        <f>LN('Raw Data'!L73/'Raw Data'!L72)</f>
        <v>2.8960344596522087E-3</v>
      </c>
      <c r="K70">
        <f>LN('Raw Data'!M73/'Raw Data'!M72)</f>
        <v>-5.7809439227892313E-2</v>
      </c>
      <c r="L70">
        <f>LN('Raw Data'!N73/'Raw Data'!N72)</f>
        <v>1.3908926083168063E-2</v>
      </c>
      <c r="M70">
        <f>LN('Raw Data'!O73/'Raw Data'!O72)</f>
        <v>-5.8226796125225855E-3</v>
      </c>
      <c r="N70">
        <f>LN('Raw Data'!P73/'Raw Data'!P72)</f>
        <v>-8.2642276177477443E-3</v>
      </c>
      <c r="O70">
        <f>LN('Raw Data'!Q73/'Raw Data'!Q72)</f>
        <v>-8.9933615236865144E-3</v>
      </c>
      <c r="P70">
        <f>LN('Raw Data'!R73/'Raw Data'!R72)</f>
        <v>-6.9525193148816406E-3</v>
      </c>
      <c r="Q70">
        <f>LN('Raw Data'!S73/'Raw Data'!S72)</f>
        <v>7.463727827705967E-3</v>
      </c>
      <c r="R70">
        <f>LN('Raw Data'!T73/'Raw Data'!T72)</f>
        <v>-4.5272582984732619E-3</v>
      </c>
      <c r="S70">
        <f>LN('Raw Data'!U73/'Raw Data'!U72)</f>
        <v>-2.116799868674748E-3</v>
      </c>
      <c r="T70">
        <f>LN('Raw Data'!V73/'Raw Data'!V72)</f>
        <v>-4.6874767387092139E-3</v>
      </c>
      <c r="U70">
        <f>LN('Raw Data'!W73/'Raw Data'!W72)</f>
        <v>-2.9821288148563362E-3</v>
      </c>
      <c r="V70">
        <f>LN('Raw Data'!X73/'Raw Data'!X72)</f>
        <v>-1.4111496041390652E-2</v>
      </c>
      <c r="W70">
        <f>LN('Raw Data'!Y73/'Raw Data'!Y72)</f>
        <v>1.669765029864111E-2</v>
      </c>
      <c r="X70">
        <f>LN('Raw Data'!Z73/'Raw Data'!Z72)</f>
        <v>-3.8624498269021145E-3</v>
      </c>
      <c r="Y70">
        <f>LN('Raw Data'!AA73/'Raw Data'!AA72)</f>
        <v>-4.2111485350126848E-2</v>
      </c>
      <c r="Z70">
        <f>LN('Raw Data'!AB73/'Raw Data'!AB72)</f>
        <v>-1.9155364346892807E-2</v>
      </c>
      <c r="AA70">
        <f>LN('Raw Data'!AC73/'Raw Data'!AC72)</f>
        <v>-1.4944332389767772E-4</v>
      </c>
      <c r="AB70">
        <f>LN('Raw Data'!AD73/'Raw Data'!AD72)</f>
        <v>1.0334848221547349E-2</v>
      </c>
      <c r="AC70">
        <f>LN('Raw Data'!AE73/'Raw Data'!AE72)</f>
        <v>-3.7874876740155931E-2</v>
      </c>
      <c r="AD70">
        <f>LN('Raw Data'!AF73/'Raw Data'!AF72)</f>
        <v>-4.4830382895627166E-3</v>
      </c>
      <c r="AE70">
        <f>LN('Raw Data'!AG73/'Raw Data'!AG72)</f>
        <v>-3.781433208228107E-4</v>
      </c>
      <c r="AF70">
        <f>LN('Raw Data'!AH73/'Raw Data'!AH72)</f>
        <v>-8.834013204322479E-3</v>
      </c>
      <c r="AG70">
        <f>LN('Raw Data'!AI73/'Raw Data'!AI72)</f>
        <v>5.3535238936815567E-4</v>
      </c>
      <c r="AH70">
        <f>LN('Raw Data'!AJ73/'Raw Data'!AJ72)</f>
        <v>6.1742008576578307E-4</v>
      </c>
      <c r="AI70">
        <f>LN('Raw Data'!AK73/'Raw Data'!AK72)</f>
        <v>9.859454057256082E-3</v>
      </c>
      <c r="AJ70">
        <f>LN('Raw Data'!AL73/'Raw Data'!AL72)</f>
        <v>-7.9629899927952698E-3</v>
      </c>
      <c r="AK70">
        <f>LN('Raw Data'!AM73/'Raw Data'!AM72)</f>
        <v>-4.7195691336274492E-2</v>
      </c>
      <c r="AL70">
        <f>LN('Raw Data'!AN73/'Raw Data'!AN72)</f>
        <v>-2.9770787096845036E-3</v>
      </c>
      <c r="AM70">
        <f>LN('Raw Data'!AO73/'Raw Data'!AO72)</f>
        <v>8.4250232291931838E-3</v>
      </c>
      <c r="AN70">
        <f>LN('Raw Data'!AP73/'Raw Data'!AP72)</f>
        <v>9.739406691023425E-3</v>
      </c>
      <c r="AO70">
        <f>LN('Raw Data'!AQ73/'Raw Data'!AQ72)</f>
        <v>4.8245417749553455E-3</v>
      </c>
      <c r="AP70">
        <f>LN('Raw Data'!AR73/'Raw Data'!AR72)</f>
        <v>-1.4556043327005389E-3</v>
      </c>
      <c r="AQ70">
        <f>LN('Raw Data'!AS73/'Raw Data'!AS72)</f>
        <v>-3.7120551705974144E-3</v>
      </c>
      <c r="AR70">
        <f>LN('Raw Data'!AT73/'Raw Data'!AT72)</f>
        <v>-2.1144991278335901E-2</v>
      </c>
      <c r="AS70">
        <f>LN('Raw Data'!AU73/'Raw Data'!AU72)</f>
        <v>-2.4822707781227285E-3</v>
      </c>
      <c r="AT70">
        <f>LN('Raw Data'!AV73/'Raw Data'!AV72)</f>
        <v>-1.6313217320840852E-3</v>
      </c>
      <c r="AU70">
        <f>LN('Raw Data'!AW73/'Raw Data'!AW72)</f>
        <v>4.7201601484294163E-2</v>
      </c>
      <c r="AV70">
        <f>LN('Raw Data'!AX73/'Raw Data'!AX72)</f>
        <v>-3.9138993211363287E-3</v>
      </c>
      <c r="AW70">
        <f>LN('Raw Data'!AY73/'Raw Data'!AY72)</f>
        <v>-3.8042047353657933E-3</v>
      </c>
      <c r="AX70">
        <f>LN('Raw Data'!AZ73/'Raw Data'!AZ72)</f>
        <v>-1.0817125529502244E-2</v>
      </c>
      <c r="AY70">
        <f>LN('Raw Data'!BA73/'Raw Data'!BA72)</f>
        <v>-7.9249020572395492E-3</v>
      </c>
      <c r="AZ70">
        <f>LN('Raw Data'!BB73/'Raw Data'!BB72)</f>
        <v>1.4384701605711979E-2</v>
      </c>
      <c r="BA70">
        <f>LN('Raw Data'!BC73/'Raw Data'!BC72)</f>
        <v>3.544357358215987E-3</v>
      </c>
      <c r="BB70">
        <f>LN('Raw Data'!BD73/'Raw Data'!BD72)</f>
        <v>-1.8380190888040788E-2</v>
      </c>
      <c r="BC70">
        <f>LN('Raw Data'!BE73/'Raw Data'!BE72)</f>
        <v>-2.5575819626599407E-2</v>
      </c>
      <c r="BD70">
        <f>LN('Raw Data'!BF73/'Raw Data'!BF72)</f>
        <v>-1.2375683803378246E-2</v>
      </c>
      <c r="BE70">
        <f>LN('Raw Data'!BG73/'Raw Data'!BG72)</f>
        <v>3.9507823409397043E-3</v>
      </c>
      <c r="BF70">
        <f>LN('Raw Data'!BH73/'Raw Data'!BH72)</f>
        <v>-9.9528904772417152E-4</v>
      </c>
      <c r="BG70">
        <f>LN('Raw Data'!BI73/'Raw Data'!BI72)</f>
        <v>1.8655232160854531E-4</v>
      </c>
      <c r="BH70">
        <f>LN('Raw Data'!BJ73/'Raw Data'!BJ72)</f>
        <v>-8.934539910082296E-3</v>
      </c>
      <c r="BI70">
        <f>LN('Raw Data'!BK73/'Raw Data'!BK72)</f>
        <v>4.7945600272650806E-3</v>
      </c>
      <c r="BJ70">
        <f>LN('Raw Data'!BL73/'Raw Data'!BL72)</f>
        <v>2.0815600287287291E-3</v>
      </c>
      <c r="BK70">
        <f>LN('Raw Data'!BM73/'Raw Data'!BM72)</f>
        <v>5.1744421515856707E-3</v>
      </c>
      <c r="BL70">
        <f>LN('Raw Data'!BN73/'Raw Data'!BN72)</f>
        <v>1.8545061371649605E-3</v>
      </c>
      <c r="BM70">
        <f>LN('Raw Data'!BO73/'Raw Data'!BO72)</f>
        <v>1.1372036175312096E-4</v>
      </c>
      <c r="BN70">
        <f>LN('Raw Data'!BP73/'Raw Data'!BP72)</f>
        <v>-2.7006684459291153E-2</v>
      </c>
      <c r="BO70">
        <f>LN('Raw Data'!BQ73/'Raw Data'!BQ72)</f>
        <v>-2.4946437432630211E-2</v>
      </c>
      <c r="BP70">
        <f>LN('Raw Data'!BR73/'Raw Data'!BR72)</f>
        <v>-1.6705139868179727E-2</v>
      </c>
      <c r="BQ70">
        <f>LN('Raw Data'!BS73/'Raw Data'!BS72)</f>
        <v>-5.1644583392393946E-3</v>
      </c>
      <c r="BR70">
        <f>LN('Raw Data'!BT73/'Raw Data'!BT72)</f>
        <v>0</v>
      </c>
      <c r="BS70">
        <f>LN('Raw Data'!BU73/'Raw Data'!BU72)</f>
        <v>-5.4472731443403782E-2</v>
      </c>
      <c r="BT70">
        <f>LN('Raw Data'!BV73/'Raw Data'!BV72)</f>
        <v>-3.1532203280006357E-3</v>
      </c>
      <c r="BU70">
        <f>LN('Raw Data'!BW73/'Raw Data'!BW72)</f>
        <v>8.8460568810361725E-3</v>
      </c>
      <c r="BV70">
        <f>LN('Raw Data'!BX73/'Raw Data'!BX72)</f>
        <v>-1.1827017489122583E-2</v>
      </c>
      <c r="BW70">
        <f>LN('Raw Data'!BY73/'Raw Data'!BY72)</f>
        <v>1.0933850452700188E-2</v>
      </c>
      <c r="BX70">
        <f>LN('Raw Data'!BZ73/'Raw Data'!BZ72)</f>
        <v>-3.5348082553810514E-2</v>
      </c>
      <c r="BY70">
        <f>LN('Raw Data'!CA73/'Raw Data'!CA72)</f>
        <v>-1.1591532831038353E-2</v>
      </c>
      <c r="BZ70">
        <f>LN('Raw Data'!CB73/'Raw Data'!CB72)</f>
        <v>-2.16513240073237E-2</v>
      </c>
      <c r="CA70">
        <f>LN('Raw Data'!CC73/'Raw Data'!CC72)</f>
        <v>-1.1557247477378107E-2</v>
      </c>
      <c r="CB70">
        <f>LN('Raw Data'!CD73/'Raw Data'!CD72)</f>
        <v>-6.5203447700855725E-3</v>
      </c>
      <c r="CC70">
        <f>LN('Raw Data'!CE73/'Raw Data'!CE72)</f>
        <v>-3.5337739822763527E-3</v>
      </c>
      <c r="CD70">
        <f>LN('Raw Data'!CF73/'Raw Data'!CF72)</f>
        <v>-1.3574869091068874E-2</v>
      </c>
      <c r="CE70">
        <f>LN('Raw Data'!CG73/'Raw Data'!CG72)</f>
        <v>-1.6784846353440776E-2</v>
      </c>
      <c r="CF70">
        <f>LN('Raw Data'!CH73/'Raw Data'!CH72)</f>
        <v>-1.3110020142188272E-2</v>
      </c>
      <c r="CG70">
        <f>LN('Raw Data'!CI73/'Raw Data'!CI72)</f>
        <v>-1.289249602267757E-2</v>
      </c>
      <c r="CH70">
        <f>LN('Raw Data'!CJ73/'Raw Data'!CJ72)</f>
        <v>3.1950610278537947E-3</v>
      </c>
      <c r="CI70">
        <f>LN('Raw Data'!CK73/'Raw Data'!CK72)</f>
        <v>-5.2441647880588898E-3</v>
      </c>
      <c r="CJ70">
        <f>LN('Raw Data'!CL73/'Raw Data'!CL72)</f>
        <v>-4.573801374293205E-2</v>
      </c>
      <c r="CK70">
        <f>LN('Raw Data'!CM73/'Raw Data'!CM72)</f>
        <v>-3.9418532698093672E-2</v>
      </c>
      <c r="CL70">
        <f>LN('Raw Data'!CN73/'Raw Data'!CN72)</f>
        <v>-1.629811259559074E-2</v>
      </c>
      <c r="CM70">
        <f>LN('Raw Data'!CO73/'Raw Data'!CO72)</f>
        <v>-2.1484442088940971E-3</v>
      </c>
      <c r="CN70">
        <f>LN('Raw Data'!CP73/'Raw Data'!CP72)</f>
        <v>3.5247230629460724E-3</v>
      </c>
      <c r="CO70">
        <f>LN('Raw Data'!CQ73/'Raw Data'!CQ72)</f>
        <v>1.2716346330353682E-2</v>
      </c>
      <c r="CP70">
        <f>LN('Raw Data'!CR73/'Raw Data'!CR72)</f>
        <v>-4.9153419514249754E-3</v>
      </c>
      <c r="CQ70">
        <f>LN('Raw Data'!CS73/'Raw Data'!CS72)</f>
        <v>1.6538493380943174E-4</v>
      </c>
      <c r="CR70">
        <f>LN('Raw Data'!CT73/'Raw Data'!CT72)</f>
        <v>-1.2632998505601385E-2</v>
      </c>
      <c r="CS70">
        <f>LN('Raw Data'!CU73/'Raw Data'!CU72)</f>
        <v>-5.4094930830981313E-3</v>
      </c>
      <c r="CT70">
        <f>LN('Raw Data'!CV73/'Raw Data'!CV72)</f>
        <v>-1.1704092297927913E-2</v>
      </c>
      <c r="CU70">
        <f>LN('Raw Data'!CW73/'Raw Data'!CW72)</f>
        <v>-5.0315334083737414E-3</v>
      </c>
      <c r="CV70">
        <f>LN('Raw Data'!CX73/'Raw Data'!CX72)</f>
        <v>-5.3822516055797723E-3</v>
      </c>
      <c r="CW70">
        <f>LN('Raw Data'!CY73/'Raw Data'!CY72)</f>
        <v>-6.0637547140375933E-2</v>
      </c>
      <c r="CX70">
        <f>LN('Raw Data'!CZ73/'Raw Data'!CZ72)</f>
        <v>2.8968992426849933E-2</v>
      </c>
      <c r="CY70">
        <f>LN('Raw Data'!DA73/'Raw Data'!DA72)</f>
        <v>-1.6463615447131542E-4</v>
      </c>
      <c r="CZ70">
        <f>LN('Raw Data'!DB73/'Raw Data'!DB72)</f>
        <v>-9.1285511612631369E-3</v>
      </c>
      <c r="DA70">
        <f>LN('Raw Data'!DC73/'Raw Data'!DC72)</f>
        <v>-8.0589727690361067E-3</v>
      </c>
      <c r="DB70">
        <f>LN('Raw Data'!DD73/'Raw Data'!DD72)</f>
        <v>-4.7088067179718628E-3</v>
      </c>
      <c r="DC70">
        <f>LN('Raw Data'!DE73/'Raw Data'!DE72)</f>
        <v>-9.8747200355252581E-3</v>
      </c>
      <c r="DD70">
        <f>LN('Raw Data'!DF73/'Raw Data'!DF72)</f>
        <v>2.8429301308340238E-3</v>
      </c>
      <c r="DE70">
        <f>LN('Raw Data'!DG73/'Raw Data'!DG72)</f>
        <v>-6.0599734947989772E-2</v>
      </c>
      <c r="DF70">
        <f>LN('Raw Data'!DH73/'Raw Data'!DH72)</f>
        <v>-5.8113708477184507E-3</v>
      </c>
      <c r="DG70">
        <f>LN('Raw Data'!DI73/'Raw Data'!DI72)</f>
        <v>2.8080804714168584E-3</v>
      </c>
      <c r="DH70">
        <f>LN('Raw Data'!DJ73/'Raw Data'!DJ72)</f>
        <v>-6.9032443133279142E-3</v>
      </c>
      <c r="DI70">
        <f>LN('Raw Data'!DK73/'Raw Data'!DK72)</f>
        <v>4.7058910374127138E-3</v>
      </c>
      <c r="DJ70">
        <f>LN('Raw Data'!DL73/'Raw Data'!DL72)</f>
        <v>1.1088012224015117E-3</v>
      </c>
      <c r="DK70">
        <f>LN('Raw Data'!DM73/'Raw Data'!DM72)</f>
        <v>1.9729935708381809E-2</v>
      </c>
      <c r="DL70">
        <f>LN('Raw Data'!DN73/'Raw Data'!DN72)</f>
        <v>6.9821956853847837E-4</v>
      </c>
      <c r="DM70">
        <f>LN('Raw Data'!DO73/'Raw Data'!DO72)</f>
        <v>-1.0441964226222785E-2</v>
      </c>
      <c r="DN70">
        <f>LN('Raw Data'!DP73/'Raw Data'!DP72)</f>
        <v>2.8250135110512085E-2</v>
      </c>
      <c r="DO70">
        <f>LN('Raw Data'!DQ73/'Raw Data'!DQ72)</f>
        <v>-8.5707979003126003E-3</v>
      </c>
      <c r="DP70">
        <f>LN('Raw Data'!DR73/'Raw Data'!DR72)</f>
        <v>-9.154664589453021E-3</v>
      </c>
      <c r="DQ70">
        <f>LN('Raw Data'!DS73/'Raw Data'!DS72)</f>
        <v>2.4773105205217503E-2</v>
      </c>
      <c r="DR70">
        <f>LN('Raw Data'!DT73/'Raw Data'!DT72)</f>
        <v>-9.2184628494824342E-3</v>
      </c>
      <c r="DS70">
        <f>LN('Raw Data'!DU73/'Raw Data'!DU72)</f>
        <v>3.2207051592807344E-3</v>
      </c>
      <c r="DT70">
        <f>LN('Raw Data'!DV73/'Raw Data'!DV72)</f>
        <v>-3.7611703953609405E-3</v>
      </c>
      <c r="DU70">
        <f>LN('Raw Data'!DW73/'Raw Data'!DW72)</f>
        <v>5.8444986235122445E-3</v>
      </c>
      <c r="DV70">
        <f>LN('Raw Data'!DX73/'Raw Data'!DX72)</f>
        <v>-1.636506423123385E-2</v>
      </c>
      <c r="DW70">
        <f>LN('Raw Data'!DY73/'Raw Data'!DY72)</f>
        <v>2.1860684654044907E-2</v>
      </c>
      <c r="DX70">
        <f>LN('Raw Data'!DZ73/'Raw Data'!DZ72)</f>
        <v>-1.2983037268371776E-2</v>
      </c>
      <c r="DY70">
        <f>LN('Raw Data'!EA73/'Raw Data'!EA72)</f>
        <v>-9.7225552038494346E-3</v>
      </c>
      <c r="DZ70">
        <f>LN('Raw Data'!EB73/'Raw Data'!EB72)</f>
        <v>-4.2462908814510968E-3</v>
      </c>
      <c r="EA70">
        <f>LN('Raw Data'!EC73/'Raw Data'!EC72)</f>
        <v>-3.7651935633370901E-3</v>
      </c>
      <c r="EB70">
        <f>LN('Raw Data'!ED73/'Raw Data'!ED72)</f>
        <v>-9.2400331292482509E-3</v>
      </c>
      <c r="EC70">
        <f>LN('Raw Data'!EE73/'Raw Data'!EE72)</f>
        <v>-9.3985654236388022E-3</v>
      </c>
      <c r="ED70">
        <f>LN('Raw Data'!EF73/'Raw Data'!EF72)</f>
        <v>-2.4580102502690039E-3</v>
      </c>
      <c r="EE70">
        <f>LN('Raw Data'!EG73/'Raw Data'!EG72)</f>
        <v>6.8791633178423078E-3</v>
      </c>
      <c r="EF70">
        <f>LN('Raw Data'!EH73/'Raw Data'!EH72)</f>
        <v>-2.7650697363067827E-3</v>
      </c>
      <c r="EG70">
        <f>LN('Raw Data'!EI73/'Raw Data'!EI72)</f>
        <v>-1.6185511544927499E-2</v>
      </c>
      <c r="EH70">
        <f>LN('Raw Data'!EJ73/'Raw Data'!EJ72)</f>
        <v>-6.9466651308964346E-3</v>
      </c>
      <c r="EI70">
        <f>LN('Raw Data'!EK73/'Raw Data'!EK72)</f>
        <v>-5.2523500781597229E-3</v>
      </c>
      <c r="EJ70">
        <f>LN('Raw Data'!EL73/'Raw Data'!EL72)</f>
        <v>-2.474816968919414E-2</v>
      </c>
      <c r="EK70">
        <f>LN('Raw Data'!EM73/'Raw Data'!EM72)</f>
        <v>-4.3481705280464956E-3</v>
      </c>
      <c r="EL70">
        <f>LN('Raw Data'!EN73/'Raw Data'!EN72)</f>
        <v>-5.0503965937230208E-3</v>
      </c>
      <c r="EM70">
        <f>LN('Raw Data'!EO73/'Raw Data'!EO72)</f>
        <v>-3.7825681119960245E-3</v>
      </c>
      <c r="EN70">
        <f>LN('Raw Data'!EP73/'Raw Data'!EP72)</f>
        <v>7.5821402115986293E-4</v>
      </c>
      <c r="EO70">
        <f>LN('Raw Data'!EQ73/'Raw Data'!EQ72)</f>
        <v>-1.6917696720531544E-2</v>
      </c>
      <c r="EP70">
        <f>LN('Raw Data'!ER73/'Raw Data'!ER72)</f>
        <v>4.1817907321252106E-3</v>
      </c>
      <c r="EQ70">
        <f>LN('Raw Data'!ES73/'Raw Data'!ES72)</f>
        <v>-1.7186405236408589E-2</v>
      </c>
      <c r="ER70">
        <f>LN('Raw Data'!ET73/'Raw Data'!ET72)</f>
        <v>-3.6245699984907155E-2</v>
      </c>
      <c r="ES70">
        <f>LN('Raw Data'!EU73/'Raw Data'!EU72)</f>
        <v>-4.1740573000934644E-2</v>
      </c>
      <c r="ET70">
        <f>LN('Raw Data'!EV73/'Raw Data'!EV72)</f>
        <v>6.618286197123114E-3</v>
      </c>
      <c r="EU70">
        <f>LN('Raw Data'!EW73/'Raw Data'!EW72)</f>
        <v>-1.3867010113937699E-2</v>
      </c>
      <c r="EV70">
        <f>LN('Raw Data'!EX73/'Raw Data'!EX72)</f>
        <v>-9.841570463681398E-3</v>
      </c>
      <c r="EW70">
        <f>LN('Raw Data'!EY73/'Raw Data'!EY72)</f>
        <v>-2.5377438069892023E-3</v>
      </c>
      <c r="EX70">
        <f>LN('Raw Data'!EZ73/'Raw Data'!EZ72)</f>
        <v>-9.7154785003995599E-3</v>
      </c>
      <c r="EY70">
        <f>LN('Raw Data'!FA73/'Raw Data'!FA72)</f>
        <v>-5.646694218605277E-3</v>
      </c>
      <c r="EZ70">
        <f>LN('Raw Data'!FB73/'Raw Data'!FB72)</f>
        <v>-2.123158960127269E-2</v>
      </c>
      <c r="FA70">
        <f>LN('Raw Data'!FC73/'Raw Data'!FC72)</f>
        <v>-7.0656540604691308E-3</v>
      </c>
      <c r="FB70">
        <f>LN('Raw Data'!FD73/'Raw Data'!FD72)</f>
        <v>-1.015596825639861E-2</v>
      </c>
      <c r="FC70">
        <f>LN('Raw Data'!FE73/'Raw Data'!FE72)</f>
        <v>-4.3004883442850153E-2</v>
      </c>
      <c r="FD70">
        <f>LN('Raw Data'!FF73/'Raw Data'!FF72)</f>
        <v>-7.632358271534633E-3</v>
      </c>
      <c r="FE70">
        <f>LN('Raw Data'!FG73/'Raw Data'!FG72)</f>
        <v>-3.4289742821950193E-2</v>
      </c>
      <c r="FF70">
        <f>LN('Raw Data'!FH73/'Raw Data'!FH72)</f>
        <v>-1.6749416273975311E-2</v>
      </c>
      <c r="FG70">
        <f>LN('Raw Data'!FI73/'Raw Data'!FI72)</f>
        <v>4.6350025041484834E-3</v>
      </c>
      <c r="FH70">
        <f>LN('Raw Data'!FJ73/'Raw Data'!FJ72)</f>
        <v>-3.1575991039808404E-2</v>
      </c>
      <c r="FI70">
        <f>LN('Raw Data'!FK73/'Raw Data'!FK72)</f>
        <v>-2.8564688986476943E-2</v>
      </c>
      <c r="FJ70">
        <f>LN('Raw Data'!FL73/'Raw Data'!FL72)</f>
        <v>-1.0634969716890503E-2</v>
      </c>
      <c r="FK70">
        <f>LN('Raw Data'!FM73/'Raw Data'!FM72)</f>
        <v>1.5852050875660318E-3</v>
      </c>
      <c r="FL70">
        <f>LN('Raw Data'!FN73/'Raw Data'!FN72)</f>
        <v>3.8218723822175341E-3</v>
      </c>
      <c r="FM70">
        <f>LN('Raw Data'!FO73/'Raw Data'!FO72)</f>
        <v>-8.1111419255291695E-3</v>
      </c>
      <c r="FN70">
        <f>LN('Raw Data'!FP73/'Raw Data'!FP72)</f>
        <v>-2.5109962425017708E-2</v>
      </c>
      <c r="FO70">
        <f>LN('Raw Data'!FQ73/'Raw Data'!FQ72)</f>
        <v>-3.1006723579617063E-2</v>
      </c>
      <c r="FP70">
        <f>LN('Raw Data'!FR73/'Raw Data'!FR72)</f>
        <v>3.8090280505248169E-3</v>
      </c>
      <c r="FQ70">
        <f>LN('Raw Data'!FS73/'Raw Data'!FS72)</f>
        <v>-1.5759031548228025E-2</v>
      </c>
      <c r="FR70">
        <f>LN('Raw Data'!FT73/'Raw Data'!FT72)</f>
        <v>-1.2923884678623442E-2</v>
      </c>
      <c r="FS70">
        <f>LN('Raw Data'!FU73/'Raw Data'!FU72)</f>
        <v>-1.8377838837529636E-2</v>
      </c>
      <c r="FT70">
        <f>LN('Raw Data'!FV73/'Raw Data'!FV72)</f>
        <v>1.1552681506703734E-3</v>
      </c>
      <c r="FU70">
        <f>LN('Raw Data'!FW73/'Raw Data'!FW72)</f>
        <v>-5.5695848852890997E-3</v>
      </c>
      <c r="FV70">
        <f>LN('Raw Data'!FX73/'Raw Data'!FX72)</f>
        <v>4.1188643108399743E-3</v>
      </c>
      <c r="FW70">
        <f>LN('Raw Data'!FY73/'Raw Data'!FY72)</f>
        <v>-5.3353954075083167E-3</v>
      </c>
      <c r="FX70">
        <f>LN('Raw Data'!FZ73/'Raw Data'!FZ72)</f>
        <v>2.003461192854712E-3</v>
      </c>
      <c r="FY70">
        <f>LN('Raw Data'!GA73/'Raw Data'!GA72)</f>
        <v>-8.022625112316141E-3</v>
      </c>
      <c r="FZ70">
        <f>LN('Raw Data'!GB73/'Raw Data'!GB72)</f>
        <v>9.1166248957173287E-3</v>
      </c>
      <c r="GA70">
        <f>LN('Raw Data'!GC73/'Raw Data'!GC72)</f>
        <v>-1.7136544442852019E-2</v>
      </c>
      <c r="GB70">
        <f>LN('Raw Data'!GD73/'Raw Data'!GD72)</f>
        <v>-4.2114515703663036E-2</v>
      </c>
      <c r="GC70">
        <f>LN('Raw Data'!GE73/'Raw Data'!GE72)</f>
        <v>-8.7947347792526036E-3</v>
      </c>
      <c r="GD70">
        <f>LN('Raw Data'!GF73/'Raw Data'!GF72)</f>
        <v>1.8008896757579136E-3</v>
      </c>
      <c r="GE70">
        <f>LN('Raw Data'!GG73/'Raw Data'!GG72)</f>
        <v>-1.4844057283772468E-2</v>
      </c>
      <c r="GF70">
        <f>LN('Raw Data'!GH73/'Raw Data'!GH72)</f>
        <v>-1.5764646334693707E-2</v>
      </c>
      <c r="GG70">
        <f>LN('Raw Data'!GI73/'Raw Data'!GI72)</f>
        <v>-3.8739717870782181E-3</v>
      </c>
      <c r="GH70">
        <f>LN('Raw Data'!GJ73/'Raw Data'!GJ72)</f>
        <v>3.5536640098689262E-3</v>
      </c>
      <c r="GI70">
        <f>LN('Raw Data'!GK73/'Raw Data'!GK72)</f>
        <v>-2.7731576285825602E-3</v>
      </c>
      <c r="GJ70">
        <f>LN('Raw Data'!GL73/'Raw Data'!GL72)</f>
        <v>1.084334075743053E-2</v>
      </c>
      <c r="GK70">
        <f>LN('Raw Data'!GM73/'Raw Data'!GM72)</f>
        <v>-1.3203284776734514E-2</v>
      </c>
      <c r="GL70">
        <f>LN('Raw Data'!GN73/'Raw Data'!GN72)</f>
        <v>-4.345628842304132E-2</v>
      </c>
      <c r="GM70">
        <f>LN('Raw Data'!GO73/'Raw Data'!GO72)</f>
        <v>-1.1093687617942509E-2</v>
      </c>
      <c r="GN70">
        <f>LN('Raw Data'!GP73/'Raw Data'!GP72)</f>
        <v>-6.8669797741769375E-3</v>
      </c>
      <c r="GO70">
        <f>LN('Raw Data'!GQ73/'Raw Data'!GQ72)</f>
        <v>-6.3358184490857833E-3</v>
      </c>
      <c r="GP70">
        <f>LN('Raw Data'!GR73/'Raw Data'!GR72)</f>
        <v>-1.4385577240428635E-2</v>
      </c>
      <c r="GQ70">
        <f>LN('Raw Data'!GS73/'Raw Data'!GS72)</f>
        <v>-7.7428824186913702E-3</v>
      </c>
      <c r="GR70">
        <f>LN('Raw Data'!GT73/'Raw Data'!GT72)</f>
        <v>-2.9062747508917333E-3</v>
      </c>
      <c r="GS70">
        <f>LN('Raw Data'!GU73/'Raw Data'!GU72)</f>
        <v>2.8721896240958074E-3</v>
      </c>
      <c r="GT70">
        <f>LN('Raw Data'!GV73/'Raw Data'!GV72)</f>
        <v>-9.2502411517333249E-3</v>
      </c>
      <c r="GU70">
        <f>LN('Raw Data'!GW73/'Raw Data'!GW72)</f>
        <v>-2.6909915916479753E-2</v>
      </c>
      <c r="GV70">
        <f>LN('Raw Data'!GX73/'Raw Data'!GX72)</f>
        <v>-1.3126521100396913E-2</v>
      </c>
      <c r="GW70">
        <f>LN('Raw Data'!GY73/'Raw Data'!GY72)</f>
        <v>9.9248781125429019E-3</v>
      </c>
      <c r="GX70">
        <f>LN('Raw Data'!GZ73/'Raw Data'!GZ72)</f>
        <v>4.650188045749736E-3</v>
      </c>
      <c r="GY70">
        <f>LN('Raw Data'!HA73/'Raw Data'!HA72)</f>
        <v>-4.5759914523876679E-3</v>
      </c>
      <c r="GZ70">
        <f>LN('Raw Data'!HB73/'Raw Data'!HB72)</f>
        <v>-4.5800793702946733E-3</v>
      </c>
      <c r="HA70">
        <f>LN('Raw Data'!HC73/'Raw Data'!HC72)</f>
        <v>-1.7267943733740441E-2</v>
      </c>
      <c r="HB70">
        <f>LN('Raw Data'!HD73/'Raw Data'!HD72)</f>
        <v>-5.4864057290554352E-2</v>
      </c>
      <c r="HC70">
        <f>LN('Raw Data'!HE73/'Raw Data'!HE72)</f>
        <v>3.2815689386665615E-3</v>
      </c>
      <c r="HD70">
        <f>LN('Raw Data'!HF73/'Raw Data'!HF72)</f>
        <v>-6.7677912161089558E-3</v>
      </c>
      <c r="HE70">
        <f>LN('Raw Data'!HG73/'Raw Data'!HG72)</f>
        <v>3.0143986236969146E-3</v>
      </c>
      <c r="HF70">
        <f>LN('Raw Data'!HH73/'Raw Data'!HH72)</f>
        <v>-2.0640844617755968E-3</v>
      </c>
      <c r="HG70">
        <f>LN('Raw Data'!HI73/'Raw Data'!HI72)</f>
        <v>3.9422677310323596E-4</v>
      </c>
      <c r="HH70">
        <f>LN('Raw Data'!HJ73/'Raw Data'!HJ72)</f>
        <v>-3.6416646217887023E-3</v>
      </c>
      <c r="HI70">
        <f>LN('Raw Data'!HK73/'Raw Data'!HK72)</f>
        <v>-1.088178128254538E-2</v>
      </c>
      <c r="HJ70">
        <f>LN('Raw Data'!HL73/'Raw Data'!HL72)</f>
        <v>-1.2120397416713296E-3</v>
      </c>
      <c r="HK70">
        <f>LN('Raw Data'!HM73/'Raw Data'!HM72)</f>
        <v>-6.8793266925205876E-3</v>
      </c>
      <c r="HL70">
        <f>LN('Raw Data'!HN73/'Raw Data'!HN72)</f>
        <v>-3.1035432902540828E-2</v>
      </c>
      <c r="HM70">
        <f>LN('Raw Data'!HO73/'Raw Data'!HO72)</f>
        <v>-8.4874600474047351E-3</v>
      </c>
      <c r="HN70">
        <f>LN('Raw Data'!HP73/'Raw Data'!HP72)</f>
        <v>-2.5423490332073653E-2</v>
      </c>
      <c r="HO70">
        <f>LN('Raw Data'!HQ73/'Raw Data'!HQ72)</f>
        <v>2.2361753534337159E-3</v>
      </c>
      <c r="HP70">
        <f>LN('Raw Data'!HR73/'Raw Data'!HR72)</f>
        <v>-1.282816425411234E-2</v>
      </c>
      <c r="HQ70">
        <f>LN('Raw Data'!HS73/'Raw Data'!HS72)</f>
        <v>5.1953384015932039E-3</v>
      </c>
      <c r="HR70">
        <f>LN('Raw Data'!HT73/'Raw Data'!HT72)</f>
        <v>-1.8080852142624698E-3</v>
      </c>
      <c r="HS70">
        <f>LN('Raw Data'!HU73/'Raw Data'!HU72)</f>
        <v>-2.3932999058404901E-3</v>
      </c>
      <c r="HT70">
        <f>LN('Raw Data'!HV73/'Raw Data'!HV72)</f>
        <v>-9.060084624402576E-3</v>
      </c>
      <c r="HU70">
        <f>LN('Raw Data'!HW73/'Raw Data'!HW72)</f>
        <v>-3.0674602922017416E-2</v>
      </c>
      <c r="HV70">
        <f>LN('Raw Data'!HX73/'Raw Data'!HX72)</f>
        <v>-2.8218050046047607E-3</v>
      </c>
      <c r="HW70">
        <f>LN('Raw Data'!HY73/'Raw Data'!HY72)</f>
        <v>-4.961616794058819E-3</v>
      </c>
      <c r="HX70">
        <f>LN('Raw Data'!HZ73/'Raw Data'!HZ72)</f>
        <v>-5.3082635354657305E-3</v>
      </c>
      <c r="HY70">
        <f>LN('Raw Data'!IA73/'Raw Data'!IA72)</f>
        <v>-6.6330452279957236E-3</v>
      </c>
      <c r="HZ70">
        <f>LN('Raw Data'!IB73/'Raw Data'!IB72)</f>
        <v>5.6022555486699727E-3</v>
      </c>
      <c r="IA70">
        <f>LN('Raw Data'!IC73/'Raw Data'!IC72)</f>
        <v>1.1368727606759759E-2</v>
      </c>
      <c r="IB70">
        <f>LN('Raw Data'!ID73/'Raw Data'!ID72)</f>
        <v>-5.670089999436201E-3</v>
      </c>
      <c r="IC70">
        <f>LN('Raw Data'!IE73/'Raw Data'!IE72)</f>
        <v>-1.6716485244311127E-2</v>
      </c>
      <c r="ID70">
        <f>LN('Raw Data'!IF73/'Raw Data'!IF72)</f>
        <v>-1.6866986219631477E-2</v>
      </c>
      <c r="IE70">
        <f>LN('Raw Data'!IG73/'Raw Data'!IG72)</f>
        <v>-7.5255181668184203E-3</v>
      </c>
      <c r="IF70">
        <f>LN('Raw Data'!IH73/'Raw Data'!IH72)</f>
        <v>-3.1272235862303071E-3</v>
      </c>
      <c r="IG70">
        <f>LN('Raw Data'!II73/'Raw Data'!II72)</f>
        <v>-1.5656609640215782E-2</v>
      </c>
      <c r="IH70">
        <f>LN('Raw Data'!IJ73/'Raw Data'!IJ72)</f>
        <v>3.8978805929541769E-3</v>
      </c>
      <c r="II70">
        <f>LN('Raw Data'!IK73/'Raw Data'!IK72)</f>
        <v>6.3945835319125285E-3</v>
      </c>
      <c r="IJ70">
        <f>LN('Raw Data'!IL73/'Raw Data'!IL72)</f>
        <v>1.0112246791533328E-3</v>
      </c>
      <c r="IK70">
        <f>LN('Raw Data'!IM73/'Raw Data'!IM72)</f>
        <v>-1.5329609018371701E-2</v>
      </c>
      <c r="IL70">
        <f>LN('Raw Data'!IN73/'Raw Data'!IN72)</f>
        <v>-3.4540325252176207E-2</v>
      </c>
      <c r="IM70">
        <f>LN('Raw Data'!IO73/'Raw Data'!IO72)</f>
        <v>-1.2352919576230694E-2</v>
      </c>
      <c r="IN70">
        <f>LN('Raw Data'!IP73/'Raw Data'!IP72)</f>
        <v>4.1729841614855293E-4</v>
      </c>
      <c r="IO70">
        <f>LN('Raw Data'!IQ73/'Raw Data'!IQ72)</f>
        <v>-4.7537238182600054E-3</v>
      </c>
      <c r="IP70">
        <f>LN('Raw Data'!IR73/'Raw Data'!IR72)</f>
        <v>6.7298359680909399E-3</v>
      </c>
      <c r="IQ70">
        <f>LN('Raw Data'!IS73/'Raw Data'!IS72)</f>
        <v>-5.8616499741082967E-3</v>
      </c>
      <c r="IR70">
        <f>LN('Raw Data'!IT73/'Raw Data'!IT72)</f>
        <v>7.1475761955400278E-3</v>
      </c>
      <c r="IS70">
        <f>LN('Raw Data'!IU73/'Raw Data'!IU72)</f>
        <v>-1.5228429338897623E-3</v>
      </c>
      <c r="IT70">
        <f>LN('Raw Data'!IV73/'Raw Data'!IV72)</f>
        <v>-3.0531374020710631E-2</v>
      </c>
      <c r="IU70">
        <f>LN('Raw Data'!IW73/'Raw Data'!IW72)</f>
        <v>-9.4628300746744994E-3</v>
      </c>
      <c r="IV70">
        <f>LN('Raw Data'!IX73/'Raw Data'!IX72)</f>
        <v>0</v>
      </c>
      <c r="IW70">
        <f>LN('Raw Data'!IY73/'Raw Data'!IY72)</f>
        <v>-1.3024986687463182E-2</v>
      </c>
      <c r="IX70">
        <f>LN('Raw Data'!IZ73/'Raw Data'!IZ72)</f>
        <v>-2.2913990664656155E-2</v>
      </c>
      <c r="IY70">
        <f>LN('Raw Data'!JA73/'Raw Data'!JA72)</f>
        <v>-7.0248029245396247E-3</v>
      </c>
      <c r="IZ70">
        <f>LN('Raw Data'!JB73/'Raw Data'!JB72)</f>
        <v>1.6391225923204106E-2</v>
      </c>
      <c r="JA70">
        <f>LN('Raw Data'!JC73/'Raw Data'!JC72)</f>
        <v>4.9460977280447044E-3</v>
      </c>
      <c r="JB70">
        <f>LN('Raw Data'!JD73/'Raw Data'!JD72)</f>
        <v>1.0778232627344344E-2</v>
      </c>
      <c r="JC70">
        <f>LN('Raw Data'!JE73/'Raw Data'!JE72)</f>
        <v>8.8670203283712067E-3</v>
      </c>
      <c r="JD70">
        <f>LN('Raw Data'!JF73/'Raw Data'!JF72)</f>
        <v>5.6943696006334966E-4</v>
      </c>
      <c r="JE70">
        <f>LN('Raw Data'!JG73/'Raw Data'!JG72)</f>
        <v>-3.9788998086629068E-3</v>
      </c>
      <c r="JF70">
        <f>LN('Raw Data'!JH73/'Raw Data'!JH72)</f>
        <v>-1.8066852249490357E-3</v>
      </c>
      <c r="JG70">
        <f>LN('Raw Data'!JI73/'Raw Data'!JI72)</f>
        <v>-1.0921113278556821E-2</v>
      </c>
      <c r="JH70">
        <f>LN('Raw Data'!JJ73/'Raw Data'!JJ72)</f>
        <v>-1.0627929204290395E-2</v>
      </c>
      <c r="JI70">
        <f>LN('Raw Data'!JK73/'Raw Data'!JK72)</f>
        <v>-7.161491942477608E-4</v>
      </c>
      <c r="JJ70">
        <f>LN('Raw Data'!JL73/'Raw Data'!JL72)</f>
        <v>5.1573090071447567E-3</v>
      </c>
      <c r="JK70">
        <f>LN('Raw Data'!JM73/'Raw Data'!JM72)</f>
        <v>-3.1602735105827773E-3</v>
      </c>
      <c r="JL70">
        <f>LN('Raw Data'!JN73/'Raw Data'!JN72)</f>
        <v>-2.5566496883075374E-2</v>
      </c>
      <c r="JM70">
        <f>LN('Raw Data'!JO73/'Raw Data'!JO72)</f>
        <v>-1.7331456351639976E-2</v>
      </c>
      <c r="JN70">
        <f>LN('Raw Data'!JP73/'Raw Data'!JP72)</f>
        <v>1.3366923999424795E-3</v>
      </c>
      <c r="JO70">
        <f>LN('Raw Data'!JQ73/'Raw Data'!JQ72)</f>
        <v>4.0463077993906023E-4</v>
      </c>
      <c r="JP70">
        <f>LN('Raw Data'!JR73/'Raw Data'!JR72)</f>
        <v>-4.8607312004449827E-3</v>
      </c>
      <c r="JQ70">
        <f>LN('Raw Data'!JS73/'Raw Data'!JS72)</f>
        <v>-1.0922048824581174E-2</v>
      </c>
      <c r="JR70">
        <f>LN('Raw Data'!JT73/'Raw Data'!JT72)</f>
        <v>-6.0627996619073646E-3</v>
      </c>
      <c r="JS70">
        <f>LN('Raw Data'!JU73/'Raw Data'!JU72)</f>
        <v>1.2980711472721057E-2</v>
      </c>
      <c r="JT70">
        <f>LN('Raw Data'!JV73/'Raw Data'!JV72)</f>
        <v>-2.684179040334829E-2</v>
      </c>
      <c r="JU70">
        <f>LN('Raw Data'!JW73/'Raw Data'!JW72)</f>
        <v>-9.7245498919947444E-3</v>
      </c>
      <c r="JV70">
        <f>LN('Raw Data'!JX73/'Raw Data'!JX72)</f>
        <v>-1.394033621333662E-2</v>
      </c>
      <c r="JW70">
        <f>LN('Raw Data'!JY73/'Raw Data'!JY72)</f>
        <v>-3.1297006721914822E-2</v>
      </c>
      <c r="JX70">
        <f>LN('Raw Data'!JZ73/'Raw Data'!JZ72)</f>
        <v>-6.7098262762315631E-3</v>
      </c>
      <c r="JY70">
        <f>LN('Raw Data'!KA73/'Raw Data'!KA72)</f>
        <v>-8.9855338959743197E-4</v>
      </c>
      <c r="JZ70">
        <f>LN('Raw Data'!KB73/'Raw Data'!KB72)</f>
        <v>3.7294230886987839E-3</v>
      </c>
      <c r="KA70">
        <f>LN('Raw Data'!KC73/'Raw Data'!KC72)</f>
        <v>-9.7731151192050978E-3</v>
      </c>
      <c r="KB70">
        <f>LN('Raw Data'!KD73/'Raw Data'!KD72)</f>
        <v>-7.645186894912448E-3</v>
      </c>
      <c r="KC70">
        <f>LN('Raw Data'!KE73/'Raw Data'!KE72)</f>
        <v>5.7391319288430205E-3</v>
      </c>
      <c r="KD70">
        <f>LN('Raw Data'!KF73/'Raw Data'!KF72)</f>
        <v>1.8630074319687512E-3</v>
      </c>
      <c r="KE70">
        <f>LN('Raw Data'!KG73/'Raw Data'!KG72)</f>
        <v>-1.5259956470030322E-2</v>
      </c>
      <c r="KF70">
        <f>LN('Raw Data'!KH73/'Raw Data'!KH72)</f>
        <v>-1.010676766977458E-2</v>
      </c>
      <c r="KG70">
        <f>LN('Raw Data'!KI73/'Raw Data'!KI72)</f>
        <v>-1.6043320396912496E-3</v>
      </c>
      <c r="KH70">
        <f>LN('Raw Data'!KJ73/'Raw Data'!KJ72)</f>
        <v>-1.5916612043229344E-2</v>
      </c>
      <c r="KI70">
        <f>LN('Raw Data'!KK73/'Raw Data'!KK72)</f>
        <v>-8.0288885823010508E-3</v>
      </c>
      <c r="KJ70">
        <f>LN('Raw Data'!KL73/'Raw Data'!KL72)</f>
        <v>-2.3433157684118203E-2</v>
      </c>
      <c r="KK70">
        <f>LN('Raw Data'!KM73/'Raw Data'!KM72)</f>
        <v>5.3748993500378158E-4</v>
      </c>
      <c r="KL70">
        <f>LN('Raw Data'!KN73/'Raw Data'!KN72)</f>
        <v>-1.9082631879411296E-2</v>
      </c>
      <c r="KM70">
        <f>LN('Raw Data'!KO73/'Raw Data'!KO72)</f>
        <v>-3.8732837086400129E-2</v>
      </c>
      <c r="KN70">
        <f>LN('Raw Data'!KP73/'Raw Data'!KP72)</f>
        <v>-7.2821266494533625E-3</v>
      </c>
      <c r="KO70">
        <f>LN('Raw Data'!KQ73/'Raw Data'!KQ72)</f>
        <v>4.0752224996621848E-3</v>
      </c>
      <c r="KP70">
        <f>LN('Raw Data'!KR73/'Raw Data'!KR72)</f>
        <v>1.1735744023179999E-2</v>
      </c>
      <c r="KQ70">
        <f>LN('Raw Data'!KS73/'Raw Data'!KS72)</f>
        <v>-3.2268613138372003E-2</v>
      </c>
      <c r="KR70">
        <f>LN('Raw Data'!KT73/'Raw Data'!KT72)</f>
        <v>1.2049404008315106E-3</v>
      </c>
      <c r="KS70">
        <f>LN('Raw Data'!KU73/'Raw Data'!KU72)</f>
        <v>1.8076333678030867E-3</v>
      </c>
      <c r="KT70">
        <f>LN('Raw Data'!KV73/'Raw Data'!KV72)</f>
        <v>-2.8746519369721189E-2</v>
      </c>
      <c r="KU70">
        <f>LN('Raw Data'!KW73/'Raw Data'!KW72)</f>
        <v>-1.4090838093438489E-2</v>
      </c>
      <c r="KV70">
        <f>LN('Raw Data'!KX73/'Raw Data'!KX72)</f>
        <v>-2.4676138369560396E-3</v>
      </c>
      <c r="KW70">
        <f>LN('Raw Data'!KY73/'Raw Data'!KY72)</f>
        <v>-2.1144394503768326E-2</v>
      </c>
      <c r="KX70">
        <f>LN('Raw Data'!KZ73/'Raw Data'!KZ72)</f>
        <v>2.2882229246017163E-3</v>
      </c>
      <c r="KY70">
        <f>LN('Raw Data'!LA73/'Raw Data'!LA72)</f>
        <v>-1.0267394145179621E-2</v>
      </c>
      <c r="KZ70">
        <f>LN('Raw Data'!LB73/'Raw Data'!LB72)</f>
        <v>-2.2843098519006892E-2</v>
      </c>
      <c r="LA70">
        <f>LN('Raw Data'!LC73/'Raw Data'!LC72)</f>
        <v>-4.9710127220203857E-3</v>
      </c>
      <c r="LB70">
        <f>LN('Raw Data'!LD73/'Raw Data'!LD72)</f>
        <v>-1.158614568950634E-2</v>
      </c>
      <c r="LC70">
        <f>LN('Raw Data'!LE73/'Raw Data'!LE72)</f>
        <v>-3.1490976434027772E-3</v>
      </c>
      <c r="LD70">
        <f>LN('Raw Data'!LF73/'Raw Data'!LF72)</f>
        <v>-1.5339964790938288E-2</v>
      </c>
      <c r="LE70">
        <f>LN('Raw Data'!LG73/'Raw Data'!LG72)</f>
        <v>2.6440792959014857E-3</v>
      </c>
      <c r="LF70">
        <f>LN('Raw Data'!LH73/'Raw Data'!LH72)</f>
        <v>-4.8886192756780415E-3</v>
      </c>
      <c r="LG70">
        <f>LN('Raw Data'!LI73/'Raw Data'!LI72)</f>
        <v>-5.3128534436879642E-3</v>
      </c>
      <c r="LH70">
        <f>LN('Raw Data'!LJ73/'Raw Data'!LJ72)</f>
        <v>-2.4140362600492916E-3</v>
      </c>
      <c r="LI70">
        <f>LN('Raw Data'!LK73/'Raw Data'!LK72)</f>
        <v>-8.8997669685608174E-4</v>
      </c>
      <c r="LJ70">
        <f>LN('Raw Data'!LL73/'Raw Data'!LL72)</f>
        <v>1.0594022935594253E-3</v>
      </c>
      <c r="LK70">
        <f>LN('Raw Data'!LM73/'Raw Data'!LM72)</f>
        <v>-1.7501900506338112E-3</v>
      </c>
      <c r="LL70">
        <f>LN('Raw Data'!LN73/'Raw Data'!LN72)</f>
        <v>7.3011401873828465E-3</v>
      </c>
      <c r="LM70">
        <f>LN('Raw Data'!LO73/'Raw Data'!LO72)</f>
        <v>-5.864248702582512E-3</v>
      </c>
      <c r="LN70">
        <f>LN('Raw Data'!LP73/'Raw Data'!LP72)</f>
        <v>3.7740641098112453E-3</v>
      </c>
      <c r="LO70">
        <f>LN('Raw Data'!LQ73/'Raw Data'!LQ72)</f>
        <v>1.8012941358763666E-2</v>
      </c>
      <c r="LP70">
        <f>LN('Raw Data'!LR73/'Raw Data'!LR72)</f>
        <v>-6.594729471827634E-3</v>
      </c>
      <c r="LQ70">
        <f>LN('Raw Data'!LS73/'Raw Data'!LS72)</f>
        <v>-1.7563498543903672E-2</v>
      </c>
      <c r="LR70">
        <f>LN('Raw Data'!LT73/'Raw Data'!LT72)</f>
        <v>-3.8503897954934542E-3</v>
      </c>
      <c r="LS70">
        <f>LN('Raw Data'!LU73/'Raw Data'!LU72)</f>
        <v>-1.9328719553500552E-2</v>
      </c>
      <c r="LT70">
        <f>LN('Raw Data'!LV73/'Raw Data'!LV72)</f>
        <v>-2.185262493997395E-3</v>
      </c>
      <c r="LU70">
        <f>LN('Raw Data'!LW73/'Raw Data'!LW72)</f>
        <v>1.6294020080044385E-3</v>
      </c>
      <c r="LV70">
        <f>LN('Raw Data'!LX73/'Raw Data'!LX72)</f>
        <v>-1.2523118436558096E-3</v>
      </c>
      <c r="LW70">
        <f>LN('Raw Data'!LY73/'Raw Data'!LY72)</f>
        <v>-6.5424781797700522E-3</v>
      </c>
      <c r="LX70">
        <f>LN('Raw Data'!LZ73/'Raw Data'!LZ72)</f>
        <v>7.2888929895427038E-3</v>
      </c>
      <c r="LY70">
        <f>LN('Raw Data'!MA73/'Raw Data'!MA72)</f>
        <v>1.8523518768526322E-2</v>
      </c>
      <c r="LZ70">
        <f>LN('Raw Data'!MB73/'Raw Data'!MB72)</f>
        <v>4.079428690943445E-2</v>
      </c>
      <c r="MA70">
        <f>LN('Raw Data'!MC73/'Raw Data'!MC72)</f>
        <v>-1.1260404818379702E-2</v>
      </c>
      <c r="MB70">
        <f>LN('Raw Data'!MD73/'Raw Data'!MD72)</f>
        <v>3.5224704309731692E-3</v>
      </c>
      <c r="MC70">
        <f>LN('Raw Data'!ME73/'Raw Data'!ME72)</f>
        <v>1.466031611526503E-2</v>
      </c>
      <c r="MD70">
        <f>LN('Raw Data'!MF73/'Raw Data'!MF72)</f>
        <v>3.3609209239597614E-4</v>
      </c>
      <c r="ME70">
        <f>LN('Raw Data'!MG73/'Raw Data'!MG72)</f>
        <v>-2.8918450172604862E-4</v>
      </c>
      <c r="MF70">
        <f>LN('Raw Data'!MH73/'Raw Data'!MH72)</f>
        <v>1.2818895143891357E-2</v>
      </c>
      <c r="MG70">
        <f>LN('Raw Data'!MI73/'Raw Data'!MI72)</f>
        <v>-1.377794618898298E-2</v>
      </c>
      <c r="MH70">
        <f>LN('Raw Data'!MJ73/'Raw Data'!MJ72)</f>
        <v>-3.6002439047862476E-3</v>
      </c>
      <c r="MI70">
        <f>LN('Raw Data'!MK73/'Raw Data'!MK72)</f>
        <v>-1.1725166754447855E-2</v>
      </c>
      <c r="MJ70">
        <f>LN('Raw Data'!ML73/'Raw Data'!ML72)</f>
        <v>-1.2531767827365221E-2</v>
      </c>
      <c r="MK70">
        <f>LN('Raw Data'!MM73/'Raw Data'!MM72)</f>
        <v>-8.7547331419948957E-3</v>
      </c>
      <c r="ML70">
        <f>LN('Raw Data'!MN73/'Raw Data'!MN72)</f>
        <v>-5.807176122827465E-3</v>
      </c>
      <c r="MM70">
        <f>LN('Raw Data'!MO73/'Raw Data'!MO72)</f>
        <v>-1.8281109941280873E-2</v>
      </c>
      <c r="MN70">
        <f>LN('Raw Data'!MP73/'Raw Data'!MP72)</f>
        <v>-3.5838022632208179E-2</v>
      </c>
      <c r="MO70">
        <f>LN('Raw Data'!MQ73/'Raw Data'!MQ72)</f>
        <v>-9.6704050316823321E-3</v>
      </c>
      <c r="MP70">
        <f>LN('Raw Data'!MR73/'Raw Data'!MR72)</f>
        <v>-7.5435369680408523E-2</v>
      </c>
      <c r="MQ70">
        <f>LN('Raw Data'!MS73/'Raw Data'!MS72)</f>
        <v>3.5953395349198808E-2</v>
      </c>
      <c r="MR70">
        <f>LN('Raw Data'!MT73/'Raw Data'!MT72)</f>
        <v>-1.2468023308930704E-2</v>
      </c>
      <c r="MS70">
        <f>LN('Raw Data'!MU73/'Raw Data'!MU72)</f>
        <v>1.0963537394048491E-2</v>
      </c>
      <c r="MT70">
        <f>LN('Raw Data'!MV73/'Raw Data'!MV72)</f>
        <v>-3.437370227060671E-2</v>
      </c>
      <c r="MU70">
        <f>LN('Raw Data'!MW73/'Raw Data'!MW72)</f>
        <v>2.8066236501947189E-4</v>
      </c>
      <c r="MV70">
        <f>LN('Raw Data'!MX73/'Raw Data'!MX72)</f>
        <v>-2.9612261364548643E-3</v>
      </c>
      <c r="MW70">
        <f>LN('Raw Data'!MY73/'Raw Data'!MY72)</f>
        <v>-7.7064464298227482E-3</v>
      </c>
      <c r="MX70">
        <f>LN('Raw Data'!MZ73/'Raw Data'!MZ72)</f>
        <v>-1.1298159602007348E-3</v>
      </c>
      <c r="MY70">
        <f>LN('Raw Data'!NA73/'Raw Data'!NA72)</f>
        <v>-6.2719261123264673E-3</v>
      </c>
      <c r="MZ70">
        <f>LN('Raw Data'!NB73/'Raw Data'!NB72)</f>
        <v>1.2810738369385111E-3</v>
      </c>
      <c r="NA70">
        <f>LN('Raw Data'!NC73/'Raw Data'!NC72)</f>
        <v>-1.502353283769456E-2</v>
      </c>
      <c r="NB70">
        <f>LN('Raw Data'!ND73/'Raw Data'!ND72)</f>
        <v>5.4146465341923296E-3</v>
      </c>
      <c r="NC70">
        <f>LN('Raw Data'!NE73/'Raw Data'!NE72)</f>
        <v>-1.1674671412167803E-2</v>
      </c>
      <c r="ND70">
        <f>LN('Raw Data'!NF73/'Raw Data'!NF72)</f>
        <v>-1.5021075677650699E-2</v>
      </c>
      <c r="NE70">
        <f>LN('Raw Data'!NG73/'Raw Data'!NG72)</f>
        <v>-4.0752783238264308E-3</v>
      </c>
      <c r="NF70">
        <f>LN('Raw Data'!NH73/'Raw Data'!NH72)</f>
        <v>1.5917178669802592E-2</v>
      </c>
      <c r="NG70">
        <f>LN('Raw Data'!NI73/'Raw Data'!NI72)</f>
        <v>1.642073021232749E-2</v>
      </c>
      <c r="NH70">
        <f>LN('Raw Data'!NJ73/'Raw Data'!NJ72)</f>
        <v>3.8027241031277732E-3</v>
      </c>
      <c r="NI70">
        <f>LN('Raw Data'!NK73/'Raw Data'!NK72)</f>
        <v>-1.033832859620399E-2</v>
      </c>
      <c r="NJ70">
        <f>LN('Raw Data'!NL73/'Raw Data'!NL72)</f>
        <v>-2.2405252135693353E-2</v>
      </c>
      <c r="NK70">
        <f>LN('Raw Data'!NM73/'Raw Data'!NM72)</f>
        <v>-1.2791520938044299E-2</v>
      </c>
      <c r="NL70">
        <f>LN('Raw Data'!NN73/'Raw Data'!NN72)</f>
        <v>-1.7664233196424513E-2</v>
      </c>
      <c r="NM70">
        <f>LN('Raw Data'!NO73/'Raw Data'!NO72)</f>
        <v>-5.7571884518271017E-3</v>
      </c>
      <c r="NN70">
        <f>LN('Raw Data'!NP73/'Raw Data'!NP72)</f>
        <v>1.5059506262275549E-2</v>
      </c>
      <c r="NO70">
        <f>LN('Raw Data'!NQ73/'Raw Data'!NQ72)</f>
        <v>-5.2207323174344629E-3</v>
      </c>
      <c r="NP70">
        <f>LN('Raw Data'!NR73/'Raw Data'!NR72)</f>
        <v>4.751822978371417E-3</v>
      </c>
      <c r="NQ70">
        <f>LN('Raw Data'!NS73/'Raw Data'!NS72)</f>
        <v>3.0909254273483237E-2</v>
      </c>
      <c r="NR70">
        <f>LN('Raw Data'!NT73/'Raw Data'!NT72)</f>
        <v>7.206125480182895E-3</v>
      </c>
      <c r="NS70">
        <f>LN('Raw Data'!NU73/'Raw Data'!NU72)</f>
        <v>-5.4694758045354328E-3</v>
      </c>
      <c r="NT70">
        <f>LN('Raw Data'!NV73/'Raw Data'!NV72)</f>
        <v>-3.0899784928413027E-2</v>
      </c>
      <c r="NU70">
        <f>LN('Raw Data'!NW73/'Raw Data'!NW72)</f>
        <v>-1.8678889071405805E-2</v>
      </c>
      <c r="NV70">
        <f>LN('Raw Data'!NX73/'Raw Data'!NX72)</f>
        <v>1.2703297117681603E-2</v>
      </c>
      <c r="NW70">
        <f>LN('Raw Data'!NY73/'Raw Data'!NY72)</f>
        <v>0</v>
      </c>
      <c r="NX70">
        <f>LN('Raw Data'!NZ73/'Raw Data'!NZ72)</f>
        <v>-1.619826316796795E-2</v>
      </c>
      <c r="NY70">
        <f>LN('Raw Data'!OA73/'Raw Data'!OA72)</f>
        <v>-8.8602740667512365E-4</v>
      </c>
      <c r="NZ70">
        <f>LN('Raw Data'!OB73/'Raw Data'!OB72)</f>
        <v>-2.0265517953939802E-2</v>
      </c>
      <c r="OA70">
        <f>LN('Raw Data'!OC73/'Raw Data'!OC72)</f>
        <v>-1.5365468113031647E-2</v>
      </c>
      <c r="OB70">
        <f>LN('Raw Data'!OD73/'Raw Data'!OD72)</f>
        <v>3.6134538503020744E-2</v>
      </c>
      <c r="OC70">
        <f>LN('Raw Data'!OE73/'Raw Data'!OE72)</f>
        <v>-1.3897190204777006E-2</v>
      </c>
      <c r="OD70">
        <f>LN('Raw Data'!OF73/'Raw Data'!OF72)</f>
        <v>7.1766910554775225E-3</v>
      </c>
      <c r="OE70">
        <f>LN('Raw Data'!OG73/'Raw Data'!OG72)</f>
        <v>8.9811962253673631E-4</v>
      </c>
      <c r="OF70">
        <f>LN('Raw Data'!OH73/'Raw Data'!OH72)</f>
        <v>-1.6224868087115776E-2</v>
      </c>
      <c r="OG70">
        <f>LN('Raw Data'!OI73/'Raw Data'!OI72)</f>
        <v>-1.1728480587654543E-2</v>
      </c>
      <c r="OH70">
        <f>LN('Raw Data'!OJ73/'Raw Data'!OJ72)</f>
        <v>4.1671833805614769E-3</v>
      </c>
      <c r="OI70">
        <f>LN('Raw Data'!OK73/'Raw Data'!OK72)</f>
        <v>-1.7938565700782172E-2</v>
      </c>
      <c r="OJ70">
        <f>LN('Raw Data'!OL73/'Raw Data'!OL72)</f>
        <v>4.5711320501216395E-2</v>
      </c>
      <c r="OK70">
        <f>LN('Raw Data'!OM73/'Raw Data'!OM72)</f>
        <v>-2.6686090558023703E-3</v>
      </c>
      <c r="OL70">
        <f>LN('Raw Data'!ON73/'Raw Data'!ON72)</f>
        <v>-5.1639894301798786E-2</v>
      </c>
      <c r="OM70">
        <f>LN('Raw Data'!OO73/'Raw Data'!OO72)</f>
        <v>-8.3253762970185389E-3</v>
      </c>
      <c r="ON70">
        <f>LN('Raw Data'!OP73/'Raw Data'!OP72)</f>
        <v>4.807307199383487E-4</v>
      </c>
      <c r="OO70">
        <f>LN('Raw Data'!OQ73/'Raw Data'!OQ72)</f>
        <v>-5.688479537787226E-3</v>
      </c>
      <c r="OP70">
        <f>LN('Raw Data'!OR73/'Raw Data'!OR72)</f>
        <v>-1.2689286906491916E-2</v>
      </c>
      <c r="OQ70">
        <f>LN('Raw Data'!OS73/'Raw Data'!OS72)</f>
        <v>-1.7476918813510701E-2</v>
      </c>
      <c r="OR70">
        <f>LN('Raw Data'!OT73/'Raw Data'!OT72)</f>
        <v>-5.9399401736186526E-2</v>
      </c>
      <c r="OS70">
        <f>LN('Raw Data'!OU73/'Raw Data'!OU72)</f>
        <v>-7.7220460939103897E-3</v>
      </c>
      <c r="OT70">
        <f>LN('Raw Data'!OV73/'Raw Data'!OV72)</f>
        <v>6.7608131850439741E-3</v>
      </c>
      <c r="OU70">
        <f>LN('Raw Data'!OW73/'Raw Data'!OW72)</f>
        <v>-9.4891222970188843E-3</v>
      </c>
      <c r="OV70">
        <f>LN('Raw Data'!OX73/'Raw Data'!OX72)</f>
        <v>-3.4344871912313609E-4</v>
      </c>
      <c r="OW70">
        <f>LN('Raw Data'!OY73/'Raw Data'!OY72)</f>
        <v>-1.547730217902496E-2</v>
      </c>
      <c r="OX70">
        <f>LN('Raw Data'!OZ73/'Raw Data'!OZ72)</f>
        <v>3.8692645768063261E-3</v>
      </c>
      <c r="OY70">
        <f>LN('Raw Data'!PA73/'Raw Data'!PA72)</f>
        <v>-1.4376503600922096E-2</v>
      </c>
      <c r="OZ70">
        <f>LN('Raw Data'!PB73/'Raw Data'!PB72)</f>
        <v>-1.0212696692423742E-2</v>
      </c>
      <c r="PA70">
        <f>LN('Raw Data'!PC73/'Raw Data'!PC72)</f>
        <v>-9.2787359405265678E-3</v>
      </c>
      <c r="PB70">
        <f>LN('Raw Data'!PD73/'Raw Data'!PD72)</f>
        <v>-9.5952353299959287E-3</v>
      </c>
      <c r="PC70">
        <f>LN('Raw Data'!PE73/'Raw Data'!PE72)</f>
        <v>-1.003960157519366E-2</v>
      </c>
      <c r="PD70">
        <f>LN('Raw Data'!PF73/'Raw Data'!PF72)</f>
        <v>-1.7592708980085969E-2</v>
      </c>
      <c r="PE70">
        <f>LN('Raw Data'!PG73/'Raw Data'!PG72)</f>
        <v>1.4316394714378922E-3</v>
      </c>
      <c r="PF70">
        <f>LN('Raw Data'!PH73/'Raw Data'!PH72)</f>
        <v>-7.7381338503235966E-3</v>
      </c>
      <c r="PG70">
        <f>LN('Raw Data'!PI73/'Raw Data'!PI72)</f>
        <v>2.9787131798676386E-3</v>
      </c>
      <c r="PH70">
        <f>LN('Raw Data'!PJ73/'Raw Data'!PJ72)</f>
        <v>3.8616626018131142E-3</v>
      </c>
      <c r="PI70">
        <f>LN('Raw Data'!PK73/'Raw Data'!PK72)</f>
        <v>-3.2898631481762166E-3</v>
      </c>
      <c r="PJ70">
        <f>LN('Raw Data'!PL73/'Raw Data'!PL72)</f>
        <v>-3.3192741886813912E-2</v>
      </c>
      <c r="PK70">
        <f>LN('Raw Data'!PM73/'Raw Data'!PM72)</f>
        <v>-1.3085445352297454E-2</v>
      </c>
      <c r="PL70">
        <f>LN('Raw Data'!PN73/'Raw Data'!PN72)</f>
        <v>-2.5412779255551684E-2</v>
      </c>
      <c r="PM70">
        <f>LN('Raw Data'!PO73/'Raw Data'!PO72)</f>
        <v>1.0899183640256005E-3</v>
      </c>
      <c r="PN70">
        <f>LN('Raw Data'!PP73/'Raw Data'!PP72)</f>
        <v>5.0631479847639089E-3</v>
      </c>
      <c r="PO70">
        <f>LN('Raw Data'!PQ73/'Raw Data'!PQ72)</f>
        <v>-8.674916344308229E-3</v>
      </c>
      <c r="PP70">
        <f>LN('Raw Data'!PR73/'Raw Data'!PR72)</f>
        <v>-1.1983700856404681E-2</v>
      </c>
      <c r="PQ70">
        <f>LN('Raw Data'!PS73/'Raw Data'!PS72)</f>
        <v>-1.9667277340376304E-2</v>
      </c>
      <c r="PR70">
        <f>LN('Raw Data'!PT73/'Raw Data'!PT72)</f>
        <v>-4.6546975262851696E-2</v>
      </c>
      <c r="PS70">
        <f>LN('Raw Data'!PU73/'Raw Data'!PU72)</f>
        <v>-4.4688418350604657E-2</v>
      </c>
      <c r="PT70">
        <f>LN('Raw Data'!PV73/'Raw Data'!PV72)</f>
        <v>-2.6583135373401639E-3</v>
      </c>
      <c r="PU70">
        <f>LN('Raw Data'!PW73/'Raw Data'!PW72)</f>
        <v>1.5209128407065232E-3</v>
      </c>
      <c r="PV70">
        <f>LN('Raw Data'!PX73/'Raw Data'!PX72)</f>
        <v>8.4431437060895741E-3</v>
      </c>
      <c r="PW70">
        <f>LN('Raw Data'!PY73/'Raw Data'!PY72)</f>
        <v>5.6569963151406662E-3</v>
      </c>
      <c r="PX70">
        <f>LN('Raw Data'!PZ73/'Raw Data'!PZ72)</f>
        <v>-5.737805655748821E-3</v>
      </c>
      <c r="PY70">
        <f>LN('Raw Data'!QA73/'Raw Data'!QA72)</f>
        <v>-5.2907737873536141E-3</v>
      </c>
      <c r="PZ70">
        <f>LN('Raw Data'!QB73/'Raw Data'!QB72)</f>
        <v>-7.4481635330397832E-3</v>
      </c>
      <c r="QA70">
        <f>LN('Raw Data'!QC73/'Raw Data'!QC72)</f>
        <v>5.3804365157645948E-3</v>
      </c>
      <c r="QB70">
        <f>LN('Raw Data'!QD73/'Raw Data'!QD72)</f>
        <v>3.9931964652091589E-2</v>
      </c>
      <c r="QC70">
        <f>LN('Raw Data'!QE73/'Raw Data'!QE72)</f>
        <v>8.1817883112256917E-3</v>
      </c>
      <c r="QD70">
        <f>LN('Raw Data'!QF73/'Raw Data'!QF72)</f>
        <v>1.664556074341263E-2</v>
      </c>
      <c r="QE70">
        <f>LN('Raw Data'!QG73/'Raw Data'!QG72)</f>
        <v>-2.7895660231781864E-2</v>
      </c>
      <c r="QF70">
        <f>LN('Raw Data'!QH73/'Raw Data'!QH72)</f>
        <v>-1.9692136162980718E-2</v>
      </c>
      <c r="QG70">
        <f>LN('Raw Data'!QI73/'Raw Data'!QI72)</f>
        <v>-1.4989729840517618E-2</v>
      </c>
      <c r="QH70">
        <f>LN('Raw Data'!QJ73/'Raw Data'!QJ72)</f>
        <v>-4.1858069000025354E-3</v>
      </c>
      <c r="QI70">
        <f>LN('Raw Data'!QK73/'Raw Data'!QK72)</f>
        <v>1.7702252808311164E-3</v>
      </c>
      <c r="QJ70">
        <f>LN('Raw Data'!QL73/'Raw Data'!QL72)</f>
        <v>-1.6897843983720899E-2</v>
      </c>
      <c r="QK70">
        <f>LN('Raw Data'!QM73/'Raw Data'!QM72)</f>
        <v>4.8216101124697128E-3</v>
      </c>
      <c r="QL70">
        <f>LN('Raw Data'!QN73/'Raw Data'!QN72)</f>
        <v>-9.1579757100107139E-4</v>
      </c>
      <c r="QM70">
        <f>LN('Raw Data'!QO73/'Raw Data'!QO72)</f>
        <v>-1.4653633276515362E-2</v>
      </c>
      <c r="QN70">
        <f>LN('Raw Data'!QP73/'Raw Data'!QP72)</f>
        <v>-5.4425122511687404E-3</v>
      </c>
      <c r="QO70">
        <f>LN('Raw Data'!QQ73/'Raw Data'!QQ72)</f>
        <v>-1.1768410009402345E-2</v>
      </c>
      <c r="QP70">
        <f>LN('Raw Data'!QR73/'Raw Data'!QR72)</f>
        <v>-1.4268730125999495E-3</v>
      </c>
      <c r="QQ70">
        <f>LN('Raw Data'!QS73/'Raw Data'!QS72)</f>
        <v>-1.565879383373776E-2</v>
      </c>
      <c r="QR70">
        <f>LN('Raw Data'!QT73/'Raw Data'!QT72)</f>
        <v>4.249900149329338E-3</v>
      </c>
      <c r="QS70">
        <f>LN('Raw Data'!QU73/'Raw Data'!QU72)</f>
        <v>-3.4824182982198519E-2</v>
      </c>
      <c r="QT70">
        <f>LN('Raw Data'!QV73/'Raw Data'!QV72)</f>
        <v>-1.1088076563938938E-2</v>
      </c>
      <c r="QU70">
        <f>LN('Raw Data'!QW73/'Raw Data'!QW72)</f>
        <v>-7.8438475074870642E-4</v>
      </c>
      <c r="QV70">
        <f>LN('Raw Data'!QX73/'Raw Data'!QX72)</f>
        <v>3.7616389783067944E-3</v>
      </c>
      <c r="QW70">
        <f>LN('Raw Data'!QY73/'Raw Data'!QY72)</f>
        <v>2.3601615864925246E-3</v>
      </c>
      <c r="QX70">
        <f>LN('Raw Data'!QZ73/'Raw Data'!QZ72)</f>
        <v>-3.2907711527122387E-2</v>
      </c>
      <c r="QY70">
        <f>LN('Raw Data'!RA73/'Raw Data'!RA72)</f>
        <v>0.14592534160266377</v>
      </c>
      <c r="QZ70">
        <f>LN('Raw Data'!RB73/'Raw Data'!RB72)</f>
        <v>-1.0483679173440097E-2</v>
      </c>
      <c r="RA70">
        <f>LN('Raw Data'!RC73/'Raw Data'!RC72)</f>
        <v>-1.7431696036990085E-2</v>
      </c>
      <c r="RB70">
        <f>LN('Raw Data'!RD73/'Raw Data'!RD72)</f>
        <v>-9.8431090523987894E-3</v>
      </c>
      <c r="RC70">
        <f>LN('Raw Data'!RE73/'Raw Data'!RE72)</f>
        <v>-4.3557237649089371E-3</v>
      </c>
      <c r="RD70">
        <f>LN('Raw Data'!RF73/'Raw Data'!RF72)</f>
        <v>1.8550422704003888E-3</v>
      </c>
      <c r="RE70">
        <f>LN('Raw Data'!RG73/'Raw Data'!RG72)</f>
        <v>-4.8652031908343468E-3</v>
      </c>
      <c r="RF70">
        <f>LN('Raw Data'!RH73/'Raw Data'!RH72)</f>
        <v>-7.9115129000861505E-3</v>
      </c>
      <c r="RG70">
        <f>LN('Raw Data'!RI73/'Raw Data'!RI72)</f>
        <v>-1.5903682297352943E-2</v>
      </c>
      <c r="RH70">
        <f>LN('Raw Data'!RJ73/'Raw Data'!RJ72)</f>
        <v>-1.16274361889182E-2</v>
      </c>
      <c r="RI70">
        <f>LN('Raw Data'!RK73/'Raw Data'!RK72)</f>
        <v>1.7251043904455535E-2</v>
      </c>
      <c r="RJ70">
        <f>LN('Raw Data'!RL73/'Raw Data'!RL72)</f>
        <v>-1.0942358420944244E-2</v>
      </c>
      <c r="RK70">
        <f>LN('Raw Data'!RM73/'Raw Data'!RM72)</f>
        <v>-1.6635060504532097E-2</v>
      </c>
      <c r="RL70">
        <f>LN('Raw Data'!RN73/'Raw Data'!RN72)</f>
        <v>-2.5040882439053693E-2</v>
      </c>
      <c r="RM70">
        <f>LN('Raw Data'!RO73/'Raw Data'!RO72)</f>
        <v>-1.0867984628422291E-2</v>
      </c>
      <c r="RN70">
        <f>LN('Raw Data'!RP73/'Raw Data'!RP72)</f>
        <v>2.0959365424003396E-2</v>
      </c>
      <c r="RO70">
        <f>LN('Raw Data'!RQ73/'Raw Data'!RQ72)</f>
        <v>3.262645634816591E-3</v>
      </c>
      <c r="RP70">
        <f>LN('Raw Data'!RR73/'Raw Data'!RR72)</f>
        <v>-1.9475510790581737E-2</v>
      </c>
      <c r="RQ70">
        <f>LN('Raw Data'!RS73/'Raw Data'!RS72)</f>
        <v>1.3608591049614233E-2</v>
      </c>
      <c r="RR70">
        <f>LN('Raw Data'!RT73/'Raw Data'!RT72)</f>
        <v>-8.9450741139239058E-3</v>
      </c>
      <c r="RS70">
        <f>LN('Raw Data'!RU73/'Raw Data'!RU72)</f>
        <v>-1.5834346666626219E-2</v>
      </c>
      <c r="RT70">
        <f>LN('Raw Data'!RV73/'Raw Data'!RV72)</f>
        <v>1.6106899241552758E-2</v>
      </c>
      <c r="RU70">
        <f>LN('Raw Data'!RW73/'Raw Data'!RW72)</f>
        <v>-5.7456412960796253E-3</v>
      </c>
      <c r="RV70">
        <f>LN('Raw Data'!RX73/'Raw Data'!RX72)</f>
        <v>-9.7906409124412837E-3</v>
      </c>
      <c r="RW70">
        <f>LN('Raw Data'!RY73/'Raw Data'!RY72)</f>
        <v>-1.3499898211666887E-2</v>
      </c>
      <c r="RX70">
        <f>LN('Raw Data'!RZ73/'Raw Data'!RZ72)</f>
        <v>-4.7769743410470437E-3</v>
      </c>
      <c r="RY70">
        <f>LN('Raw Data'!SA73/'Raw Data'!SA72)</f>
        <v>-1.9038974570867107E-2</v>
      </c>
      <c r="RZ70">
        <f>LN('Raw Data'!SB73/'Raw Data'!SB72)</f>
        <v>-2.4182808928783794E-3</v>
      </c>
      <c r="SA70">
        <f>LN('Raw Data'!SC73/'Raw Data'!SC72)</f>
        <v>-1.1314177407922483E-3</v>
      </c>
      <c r="SB70">
        <f>LN('Raw Data'!SD73/'Raw Data'!SD72)</f>
        <v>-1.9633579877976516E-2</v>
      </c>
      <c r="SC70">
        <f>LN('Raw Data'!SE73/'Raw Data'!SE72)</f>
        <v>2.5024849544821502E-2</v>
      </c>
    </row>
    <row r="71" spans="1:497" x14ac:dyDescent="0.35">
      <c r="A71">
        <f>LN('Raw Data'!C74/'Raw Data'!C73)</f>
        <v>-1.2756359729007745E-2</v>
      </c>
      <c r="B71">
        <f>LN('Raw Data'!D74/'Raw Data'!D73)</f>
        <v>-1.8344039163875495E-3</v>
      </c>
      <c r="C71">
        <f>LN('Raw Data'!E74/'Raw Data'!E73)</f>
        <v>2.6332641154945095E-2</v>
      </c>
      <c r="D71">
        <f>LN('Raw Data'!F74/'Raw Data'!F73)</f>
        <v>7.920637083291656E-3</v>
      </c>
      <c r="E71">
        <f>LN('Raw Data'!G74/'Raw Data'!G73)</f>
        <v>2.2377150227469293E-3</v>
      </c>
      <c r="F71">
        <f>LN('Raw Data'!H74/'Raw Data'!H73)</f>
        <v>7.3973473393438927E-3</v>
      </c>
      <c r="G71">
        <f>LN('Raw Data'!I74/'Raw Data'!I73)</f>
        <v>4.2889617081318798E-4</v>
      </c>
      <c r="H71">
        <f>LN('Raw Data'!J74/'Raw Data'!J73)</f>
        <v>6.9401737872099578E-3</v>
      </c>
      <c r="I71">
        <f>LN('Raw Data'!K74/'Raw Data'!K73)</f>
        <v>4.1559599141096446E-3</v>
      </c>
      <c r="J71">
        <f>LN('Raw Data'!L74/'Raw Data'!L73)</f>
        <v>3.4812068203758748E-2</v>
      </c>
      <c r="K71">
        <f>LN('Raw Data'!M74/'Raw Data'!M73)</f>
        <v>2.3614374195246205E-2</v>
      </c>
      <c r="L71">
        <f>LN('Raw Data'!N74/'Raw Data'!N73)</f>
        <v>-6.3954739218647057E-3</v>
      </c>
      <c r="M71">
        <f>LN('Raw Data'!O74/'Raw Data'!O73)</f>
        <v>-1.5858154805232089E-2</v>
      </c>
      <c r="N71">
        <f>LN('Raw Data'!P74/'Raw Data'!P73)</f>
        <v>1.8819129395466292E-2</v>
      </c>
      <c r="O71">
        <f>LN('Raw Data'!Q74/'Raw Data'!Q73)</f>
        <v>9.2140428521942915E-4</v>
      </c>
      <c r="P71">
        <f>LN('Raw Data'!R74/'Raw Data'!R73)</f>
        <v>5.6118973693926202E-4</v>
      </c>
      <c r="Q71">
        <f>LN('Raw Data'!S74/'Raw Data'!S73)</f>
        <v>2.7132591016143522E-2</v>
      </c>
      <c r="R71">
        <f>LN('Raw Data'!T74/'Raw Data'!T73)</f>
        <v>4.5272582984732324E-3</v>
      </c>
      <c r="S71">
        <f>LN('Raw Data'!U74/'Raw Data'!U73)</f>
        <v>1.5490568452635958E-2</v>
      </c>
      <c r="T71">
        <f>LN('Raw Data'!V74/'Raw Data'!V73)</f>
        <v>-3.3174854538378012E-2</v>
      </c>
      <c r="U71">
        <f>LN('Raw Data'!W74/'Raw Data'!W73)</f>
        <v>3.3787770734900524E-2</v>
      </c>
      <c r="V71">
        <f>LN('Raw Data'!X74/'Raw Data'!X73)</f>
        <v>2.1962568075134799E-2</v>
      </c>
      <c r="W71">
        <f>LN('Raw Data'!Y74/'Raw Data'!Y73)</f>
        <v>9.8299468279828689E-3</v>
      </c>
      <c r="X71">
        <f>LN('Raw Data'!Z74/'Raw Data'!Z73)</f>
        <v>2.2445393867032416E-2</v>
      </c>
      <c r="Y71">
        <f>LN('Raw Data'!AA74/'Raw Data'!AA73)</f>
        <v>1.7940725348245559E-2</v>
      </c>
      <c r="Z71">
        <f>LN('Raw Data'!AB74/'Raw Data'!AB73)</f>
        <v>5.7986812067231351E-3</v>
      </c>
      <c r="AA71">
        <f>LN('Raw Data'!AC74/'Raw Data'!AC73)</f>
        <v>4.7786180191563721E-2</v>
      </c>
      <c r="AB71">
        <f>LN('Raw Data'!AD74/'Raw Data'!AD73)</f>
        <v>-8.0790385575356966E-3</v>
      </c>
      <c r="AC71">
        <f>LN('Raw Data'!AE74/'Raw Data'!AE73)</f>
        <v>2.5998774983706344E-2</v>
      </c>
      <c r="AD71">
        <f>LN('Raw Data'!AF74/'Raw Data'!AF73)</f>
        <v>2.7402394891924125E-2</v>
      </c>
      <c r="AE71">
        <f>LN('Raw Data'!AG74/'Raw Data'!AG73)</f>
        <v>3.3106984956490997E-2</v>
      </c>
      <c r="AF71">
        <f>LN('Raw Data'!AH74/'Raw Data'!AH73)</f>
        <v>3.1155868678593181E-2</v>
      </c>
      <c r="AG71">
        <f>LN('Raw Data'!AI74/'Raw Data'!AI73)</f>
        <v>3.5526247402683293E-2</v>
      </c>
      <c r="AH71">
        <f>LN('Raw Data'!AJ74/'Raw Data'!AJ73)</f>
        <v>1.3217607775313188E-3</v>
      </c>
      <c r="AI71">
        <f>LN('Raw Data'!AK74/'Raw Data'!AK73)</f>
        <v>-4.9694687630644375E-3</v>
      </c>
      <c r="AJ71">
        <f>LN('Raw Data'!AL74/'Raw Data'!AL73)</f>
        <v>4.7320656190072169E-2</v>
      </c>
      <c r="AK71">
        <f>LN('Raw Data'!AM74/'Raw Data'!AM73)</f>
        <v>1.3930812561730908E-3</v>
      </c>
      <c r="AL71">
        <f>LN('Raw Data'!AN74/'Raw Data'!AN73)</f>
        <v>-3.7837344753597459E-3</v>
      </c>
      <c r="AM71">
        <f>LN('Raw Data'!AO74/'Raw Data'!AO73)</f>
        <v>4.1939365122980522E-4</v>
      </c>
      <c r="AN71">
        <f>LN('Raw Data'!AP74/'Raw Data'!AP73)</f>
        <v>5.857006111196849E-2</v>
      </c>
      <c r="AO71">
        <f>LN('Raw Data'!AQ74/'Raw Data'!AQ73)</f>
        <v>1.8000845406548137E-2</v>
      </c>
      <c r="AP71">
        <f>LN('Raw Data'!AR74/'Raw Data'!AR73)</f>
        <v>1.9474109835378929E-2</v>
      </c>
      <c r="AQ71">
        <f>LN('Raw Data'!AS74/'Raw Data'!AS73)</f>
        <v>8.8595620820541027E-3</v>
      </c>
      <c r="AR71">
        <f>LN('Raw Data'!AT74/'Raw Data'!AT73)</f>
        <v>1.6230976475907037E-2</v>
      </c>
      <c r="AS71">
        <f>LN('Raw Data'!AU74/'Raw Data'!AU73)</f>
        <v>3.0249705689861232E-2</v>
      </c>
      <c r="AT71">
        <f>LN('Raw Data'!AV74/'Raw Data'!AV73)</f>
        <v>4.7817874350492735E-2</v>
      </c>
      <c r="AU71">
        <f>LN('Raw Data'!AW74/'Raw Data'!AW73)</f>
        <v>-1.5016800359702523E-2</v>
      </c>
      <c r="AV71">
        <f>LN('Raw Data'!AX74/'Raw Data'!AX73)</f>
        <v>-1.29688877176147E-2</v>
      </c>
      <c r="AW71">
        <f>LN('Raw Data'!AY74/'Raw Data'!AY73)</f>
        <v>3.6581529198766082E-2</v>
      </c>
      <c r="AX71">
        <f>LN('Raw Data'!AZ74/'Raw Data'!AZ73)</f>
        <v>1.7932567532651999E-2</v>
      </c>
      <c r="AY71">
        <f>LN('Raw Data'!BA74/'Raw Data'!BA73)</f>
        <v>1.0771307657471543E-2</v>
      </c>
      <c r="AZ71">
        <f>LN('Raw Data'!BB74/'Raw Data'!BB73)</f>
        <v>-5.0251362026730428E-3</v>
      </c>
      <c r="BA71">
        <f>LN('Raw Data'!BC74/'Raw Data'!BC73)</f>
        <v>1.7004478037049582E-2</v>
      </c>
      <c r="BB71">
        <f>LN('Raw Data'!BD74/'Raw Data'!BD73)</f>
        <v>4.8077421193905828E-3</v>
      </c>
      <c r="BC71">
        <f>LN('Raw Data'!BE74/'Raw Data'!BE73)</f>
        <v>-1.119376702806419E-2</v>
      </c>
      <c r="BD71">
        <f>LN('Raw Data'!BF74/'Raw Data'!BF73)</f>
        <v>-4.8987056259552448E-3</v>
      </c>
      <c r="BE71">
        <f>LN('Raw Data'!BG74/'Raw Data'!BG73)</f>
        <v>2.0600159107487737E-2</v>
      </c>
      <c r="BF71">
        <f>LN('Raw Data'!BH74/'Raw Data'!BH73)</f>
        <v>2.0012826377609289E-2</v>
      </c>
      <c r="BG71">
        <f>LN('Raw Data'!BI74/'Raw Data'!BI73)</f>
        <v>3.0511024446200227E-2</v>
      </c>
      <c r="BH71">
        <f>LN('Raw Data'!BJ74/'Raw Data'!BJ73)</f>
        <v>7.5059682385564697E-3</v>
      </c>
      <c r="BI71">
        <f>LN('Raw Data'!BK74/'Raw Data'!BK73)</f>
        <v>1.5464541677857293E-2</v>
      </c>
      <c r="BJ71">
        <f>LN('Raw Data'!BL74/'Raw Data'!BL73)</f>
        <v>8.8454514815997001E-3</v>
      </c>
      <c r="BK71">
        <f>LN('Raw Data'!BM74/'Raw Data'!BM73)</f>
        <v>-1.9218625652871145E-4</v>
      </c>
      <c r="BL71">
        <f>LN('Raw Data'!BN74/'Raw Data'!BN73)</f>
        <v>-4.0506384498454192E-3</v>
      </c>
      <c r="BM71">
        <f>LN('Raw Data'!BO74/'Raw Data'!BO73)</f>
        <v>1.635405534709718E-2</v>
      </c>
      <c r="BN71">
        <f>LN('Raw Data'!BP74/'Raw Data'!BP73)</f>
        <v>2.3469134540847095E-2</v>
      </c>
      <c r="BO71">
        <f>LN('Raw Data'!BQ74/'Raw Data'!BQ73)</f>
        <v>7.2825047304684682E-3</v>
      </c>
      <c r="BP71">
        <f>LN('Raw Data'!BR74/'Raw Data'!BR73)</f>
        <v>7.7765967284874936E-3</v>
      </c>
      <c r="BQ71">
        <f>LN('Raw Data'!BS74/'Raw Data'!BS73)</f>
        <v>-7.5224316975641336E-3</v>
      </c>
      <c r="BR71">
        <f>LN('Raw Data'!BT74/'Raw Data'!BT73)</f>
        <v>1.8382693670588209E-2</v>
      </c>
      <c r="BS71">
        <f>LN('Raw Data'!BU74/'Raw Data'!BU73)</f>
        <v>3.7589213513349151E-2</v>
      </c>
      <c r="BT71">
        <f>LN('Raw Data'!BV74/'Raw Data'!BV73)</f>
        <v>2.130459785977918E-2</v>
      </c>
      <c r="BU71">
        <f>LN('Raw Data'!BW74/'Raw Data'!BW73)</f>
        <v>-1.1677201340343463E-2</v>
      </c>
      <c r="BV71">
        <f>LN('Raw Data'!BX74/'Raw Data'!BX73)</f>
        <v>-2.0178447567593149E-3</v>
      </c>
      <c r="BW71">
        <f>LN('Raw Data'!BY74/'Raw Data'!BY73)</f>
        <v>4.3487715405968446E-4</v>
      </c>
      <c r="BX71">
        <f>LN('Raw Data'!BZ74/'Raw Data'!BZ73)</f>
        <v>-1.3054465931714174E-2</v>
      </c>
      <c r="BY71">
        <f>LN('Raw Data'!CA74/'Raw Data'!CA73)</f>
        <v>1.7575991146278599E-2</v>
      </c>
      <c r="BZ71">
        <f>LN('Raw Data'!CB74/'Raw Data'!CB73)</f>
        <v>1.1773608430020966E-2</v>
      </c>
      <c r="CA71">
        <f>LN('Raw Data'!CC74/'Raw Data'!CC73)</f>
        <v>-2.9590428069712223E-3</v>
      </c>
      <c r="CB71">
        <f>LN('Raw Data'!CD74/'Raw Data'!CD73)</f>
        <v>3.0212048000158982E-2</v>
      </c>
      <c r="CC71">
        <f>LN('Raw Data'!CE74/'Raw Data'!CE73)</f>
        <v>2.325161183513734E-2</v>
      </c>
      <c r="CD71">
        <f>LN('Raw Data'!CF74/'Raw Data'!CF73)</f>
        <v>1.6798985173716774E-3</v>
      </c>
      <c r="CE71">
        <f>LN('Raw Data'!CG74/'Raw Data'!CG73)</f>
        <v>1.4153265887385007E-2</v>
      </c>
      <c r="CF71">
        <f>LN('Raw Data'!CH74/'Raw Data'!CH73)</f>
        <v>2.7227437092797079E-2</v>
      </c>
      <c r="CG71">
        <f>LN('Raw Data'!CI74/'Raw Data'!CI73)</f>
        <v>1.2472416201335282E-2</v>
      </c>
      <c r="CH71">
        <f>LN('Raw Data'!CJ74/'Raw Data'!CJ73)</f>
        <v>9.8403079509213585E-3</v>
      </c>
      <c r="CI71">
        <f>LN('Raw Data'!CK74/'Raw Data'!CK73)</f>
        <v>-2.1656097734889775E-3</v>
      </c>
      <c r="CJ71">
        <f>LN('Raw Data'!CL74/'Raw Data'!CL73)</f>
        <v>1.6527556295057696E-2</v>
      </c>
      <c r="CK71">
        <f>LN('Raw Data'!CM74/'Raw Data'!CM73)</f>
        <v>1.8822372351420567E-2</v>
      </c>
      <c r="CL71">
        <f>LN('Raw Data'!CN74/'Raw Data'!CN73)</f>
        <v>2.9129890386287273E-4</v>
      </c>
      <c r="CM71">
        <f>LN('Raw Data'!CO74/'Raw Data'!CO73)</f>
        <v>3.7131171705004282E-2</v>
      </c>
      <c r="CN71">
        <f>LN('Raw Data'!CP74/'Raw Data'!CP73)</f>
        <v>1.9076147060813887E-2</v>
      </c>
      <c r="CO71">
        <f>LN('Raw Data'!CQ74/'Raw Data'!CQ73)</f>
        <v>-2.0940499597976926E-2</v>
      </c>
      <c r="CP71">
        <f>LN('Raw Data'!CR74/'Raw Data'!CR73)</f>
        <v>-1.7884729586346625E-3</v>
      </c>
      <c r="CQ71">
        <f>LN('Raw Data'!CS74/'Raw Data'!CS73)</f>
        <v>2.0298618047853989E-2</v>
      </c>
      <c r="CR71">
        <f>LN('Raw Data'!CT74/'Raw Data'!CT73)</f>
        <v>5.9808614223021844E-4</v>
      </c>
      <c r="CS71">
        <f>LN('Raw Data'!CU74/'Raw Data'!CU73)</f>
        <v>3.0475213047531292E-2</v>
      </c>
      <c r="CT71">
        <f>LN('Raw Data'!CV74/'Raw Data'!CV73)</f>
        <v>5.3871253979688128E-3</v>
      </c>
      <c r="CU71">
        <f>LN('Raw Data'!CW74/'Raw Data'!CW73)</f>
        <v>-6.9217089630532764E-3</v>
      </c>
      <c r="CV71">
        <f>LN('Raw Data'!CX74/'Raw Data'!CX73)</f>
        <v>2.2765082232765008E-2</v>
      </c>
      <c r="CW71">
        <f>LN('Raw Data'!CY74/'Raw Data'!CY73)</f>
        <v>-6.8349951903649269E-3</v>
      </c>
      <c r="CX71">
        <f>LN('Raw Data'!CZ74/'Raw Data'!CZ73)</f>
        <v>-1.3520214777549297E-3</v>
      </c>
      <c r="CY71">
        <f>LN('Raw Data'!DA74/'Raw Data'!DA73)</f>
        <v>-1.0094409726308876E-2</v>
      </c>
      <c r="CZ71">
        <f>LN('Raw Data'!DB74/'Raw Data'!DB73)</f>
        <v>2.3331183623020784E-3</v>
      </c>
      <c r="DA71">
        <f>LN('Raw Data'!DC74/'Raw Data'!DC73)</f>
        <v>1.7923694191059946E-2</v>
      </c>
      <c r="DB71">
        <f>LN('Raw Data'!DD74/'Raw Data'!DD73)</f>
        <v>1.6140312189363036E-2</v>
      </c>
      <c r="DC71">
        <f>LN('Raw Data'!DE74/'Raw Data'!DE73)</f>
        <v>1.4975656549455398E-2</v>
      </c>
      <c r="DD71">
        <f>LN('Raw Data'!DF74/'Raw Data'!DF73)</f>
        <v>-6.4079962953301831E-3</v>
      </c>
      <c r="DE71">
        <f>LN('Raw Data'!DG74/'Raw Data'!DG73)</f>
        <v>-9.8495038957616774E-3</v>
      </c>
      <c r="DF71">
        <f>LN('Raw Data'!DH74/'Raw Data'!DH73)</f>
        <v>8.7386151495775523E-4</v>
      </c>
      <c r="DG71">
        <f>LN('Raw Data'!DI74/'Raw Data'!DI73)</f>
        <v>-2.9811432503717159E-3</v>
      </c>
      <c r="DH71">
        <f>LN('Raw Data'!DJ74/'Raw Data'!DJ73)</f>
        <v>2.0930252696552933E-2</v>
      </c>
      <c r="DI71">
        <f>LN('Raw Data'!DK74/'Raw Data'!DK73)</f>
        <v>9.345862418237599E-3</v>
      </c>
      <c r="DJ71">
        <f>LN('Raw Data'!DL74/'Raw Data'!DL73)</f>
        <v>3.2168509059677747E-2</v>
      </c>
      <c r="DK71">
        <f>LN('Raw Data'!DM74/'Raw Data'!DM73)</f>
        <v>7.6940863838505956E-3</v>
      </c>
      <c r="DL71">
        <f>LN('Raw Data'!DN74/'Raw Data'!DN73)</f>
        <v>6.65840969278606E-3</v>
      </c>
      <c r="DM71">
        <f>LN('Raw Data'!DO74/'Raw Data'!DO73)</f>
        <v>-1.5220208684329162E-2</v>
      </c>
      <c r="DN71">
        <f>LN('Raw Data'!DP74/'Raw Data'!DP73)</f>
        <v>-9.8728951089053895E-3</v>
      </c>
      <c r="DO71">
        <f>LN('Raw Data'!DQ74/'Raw Data'!DQ73)</f>
        <v>2.8479710690920552E-2</v>
      </c>
      <c r="DP71">
        <f>LN('Raw Data'!DR74/'Raw Data'!DR73)</f>
        <v>2.0803127629763107E-2</v>
      </c>
      <c r="DQ71">
        <f>LN('Raw Data'!DS74/'Raw Data'!DS73)</f>
        <v>2.5744310708704039E-2</v>
      </c>
      <c r="DR71">
        <f>LN('Raw Data'!DT74/'Raw Data'!DT73)</f>
        <v>2.4139774473727671E-2</v>
      </c>
      <c r="DS71">
        <f>LN('Raw Data'!DU74/'Raw Data'!DU73)</f>
        <v>1.3647209468455436E-2</v>
      </c>
      <c r="DT71">
        <f>LN('Raw Data'!DV74/'Raw Data'!DV73)</f>
        <v>-8.9898878456556291E-3</v>
      </c>
      <c r="DU71">
        <f>LN('Raw Data'!DW74/'Raw Data'!DW73)</f>
        <v>3.2297716709107964E-2</v>
      </c>
      <c r="DV71">
        <f>LN('Raw Data'!DX74/'Raw Data'!DX73)</f>
        <v>1.9837289941982871E-2</v>
      </c>
      <c r="DW71">
        <f>LN('Raw Data'!DY74/'Raw Data'!DY73)</f>
        <v>1.8960887206177508E-3</v>
      </c>
      <c r="DX71">
        <f>LN('Raw Data'!DZ74/'Raw Data'!DZ73)</f>
        <v>-3.0300365958648191E-3</v>
      </c>
      <c r="DY71">
        <f>LN('Raw Data'!EA74/'Raw Data'!EA73)</f>
        <v>1.2107950383693021E-2</v>
      </c>
      <c r="DZ71">
        <f>LN('Raw Data'!EB74/'Raw Data'!EB73)</f>
        <v>-1.0033804058726715E-2</v>
      </c>
      <c r="EA71">
        <f>LN('Raw Data'!EC74/'Raw Data'!EC73)</f>
        <v>3.3718635999297954E-2</v>
      </c>
      <c r="EB71">
        <f>LN('Raw Data'!ED74/'Raw Data'!ED73)</f>
        <v>2.5872805018838728E-2</v>
      </c>
      <c r="EC71">
        <f>LN('Raw Data'!EE74/'Raw Data'!EE73)</f>
        <v>2.4869171006717462E-2</v>
      </c>
      <c r="ED71">
        <f>LN('Raw Data'!EF74/'Raw Data'!EF73)</f>
        <v>1.7886655723335653E-2</v>
      </c>
      <c r="EE71">
        <f>LN('Raw Data'!EG74/'Raw Data'!EG73)</f>
        <v>-1.3102340558628772E-2</v>
      </c>
      <c r="EF71">
        <f>LN('Raw Data'!EH74/'Raw Data'!EH73)</f>
        <v>2.1651372365054846E-2</v>
      </c>
      <c r="EG71">
        <f>LN('Raw Data'!EI74/'Raw Data'!EI73)</f>
        <v>1.1478295192840269E-2</v>
      </c>
      <c r="EH71">
        <f>LN('Raw Data'!EJ74/'Raw Data'!EJ73)</f>
        <v>-4.9233800713294291E-3</v>
      </c>
      <c r="EI71">
        <f>LN('Raw Data'!EK74/'Raw Data'!EK73)</f>
        <v>6.3894945469568218E-3</v>
      </c>
      <c r="EJ71">
        <f>LN('Raw Data'!EL74/'Raw Data'!EL73)</f>
        <v>1.9899834174825104E-2</v>
      </c>
      <c r="EK71">
        <f>LN('Raw Data'!EM74/'Raw Data'!EM73)</f>
        <v>-8.2041324329016757E-3</v>
      </c>
      <c r="EL71">
        <f>LN('Raw Data'!EN74/'Raw Data'!EN73)</f>
        <v>-2.843199564939411E-3</v>
      </c>
      <c r="EM71">
        <f>LN('Raw Data'!EO74/'Raw Data'!EO73)</f>
        <v>4.0261141433996341E-3</v>
      </c>
      <c r="EN71">
        <f>LN('Raw Data'!EP74/'Raw Data'!EP73)</f>
        <v>1.1845851250683281E-2</v>
      </c>
      <c r="EO71">
        <f>LN('Raw Data'!EQ74/'Raw Data'!EQ73)</f>
        <v>1.3650482612293425E-2</v>
      </c>
      <c r="EP71">
        <f>LN('Raw Data'!ER74/'Raw Data'!ER73)</f>
        <v>-2.2026638927455794E-2</v>
      </c>
      <c r="EQ71">
        <f>LN('Raw Data'!ES74/'Raw Data'!ES73)</f>
        <v>1.8814949530011959E-2</v>
      </c>
      <c r="ER71">
        <f>LN('Raw Data'!ET74/'Raw Data'!ET73)</f>
        <v>1.5928568190595817E-2</v>
      </c>
      <c r="ES71">
        <f>LN('Raw Data'!EU74/'Raw Data'!EU73)</f>
        <v>2.4475805100255186E-2</v>
      </c>
      <c r="ET71">
        <f>LN('Raw Data'!EV74/'Raw Data'!EV73)</f>
        <v>1.3702624918962113E-2</v>
      </c>
      <c r="EU71">
        <f>LN('Raw Data'!EW74/'Raw Data'!EW73)</f>
        <v>1.6347281960409507E-2</v>
      </c>
      <c r="EV71">
        <f>LN('Raw Data'!EX74/'Raw Data'!EX73)</f>
        <v>1.7095175083787197E-2</v>
      </c>
      <c r="EW71">
        <f>LN('Raw Data'!EY74/'Raw Data'!EY73)</f>
        <v>2.486017439461656E-3</v>
      </c>
      <c r="EX71">
        <f>LN('Raw Data'!EZ74/'Raw Data'!EZ73)</f>
        <v>5.7667540708511312E-3</v>
      </c>
      <c r="EY71">
        <f>LN('Raw Data'!FA74/'Raw Data'!FA73)</f>
        <v>2.1034683272349933E-2</v>
      </c>
      <c r="EZ71">
        <f>LN('Raw Data'!FB74/'Raw Data'!FB73)</f>
        <v>8.6658244383723861E-3</v>
      </c>
      <c r="FA71">
        <f>LN('Raw Data'!FC74/'Raw Data'!FC73)</f>
        <v>1.4235806052696792E-2</v>
      </c>
      <c r="FB71">
        <f>LN('Raw Data'!FD74/'Raw Data'!FD73)</f>
        <v>2.1836979475602668E-2</v>
      </c>
      <c r="FC71">
        <f>LN('Raw Data'!FE74/'Raw Data'!FE73)</f>
        <v>4.3004883442850091E-2</v>
      </c>
      <c r="FD71">
        <f>LN('Raw Data'!FF74/'Raw Data'!FF73)</f>
        <v>7.1363675198603494E-3</v>
      </c>
      <c r="FE71">
        <f>LN('Raw Data'!FG74/'Raw Data'!FG73)</f>
        <v>-7.3264827573085636E-4</v>
      </c>
      <c r="FF71">
        <f>LN('Raw Data'!FH74/'Raw Data'!FH73)</f>
        <v>1.3628979412153724E-3</v>
      </c>
      <c r="FG71">
        <f>LN('Raw Data'!FI74/'Raw Data'!FI73)</f>
        <v>2.4692612590371414E-2</v>
      </c>
      <c r="FH71">
        <f>LN('Raw Data'!FJ74/'Raw Data'!FJ73)</f>
        <v>2.593345695742473E-2</v>
      </c>
      <c r="FI71">
        <f>LN('Raw Data'!FK74/'Raw Data'!FK73)</f>
        <v>2.3960537123821232E-2</v>
      </c>
      <c r="FJ71">
        <f>LN('Raw Data'!FL74/'Raw Data'!FL73)</f>
        <v>1.0795238969577563E-2</v>
      </c>
      <c r="FK71">
        <f>LN('Raw Data'!FM74/'Raw Data'!FM73)</f>
        <v>2.1157900394543881E-2</v>
      </c>
      <c r="FL71">
        <f>LN('Raw Data'!FN74/'Raw Data'!FN73)</f>
        <v>1.1255762115938357E-2</v>
      </c>
      <c r="FM71">
        <f>LN('Raw Data'!FO74/'Raw Data'!FO73)</f>
        <v>4.6780831344046788E-3</v>
      </c>
      <c r="FN71">
        <f>LN('Raw Data'!FP74/'Raw Data'!FP73)</f>
        <v>1.6649540022736799E-2</v>
      </c>
      <c r="FO71">
        <f>LN('Raw Data'!FQ74/'Raw Data'!FQ73)</f>
        <v>2.7558884638603225E-2</v>
      </c>
      <c r="FP71">
        <f>LN('Raw Data'!FR74/'Raw Data'!FR73)</f>
        <v>-9.0867814281329236E-3</v>
      </c>
      <c r="FQ71">
        <f>LN('Raw Data'!FS74/'Raw Data'!FS73)</f>
        <v>-1.4104120970884105E-2</v>
      </c>
      <c r="FR71">
        <f>LN('Raw Data'!FT74/'Raw Data'!FT73)</f>
        <v>-1.0322376320045642E-2</v>
      </c>
      <c r="FS71">
        <f>LN('Raw Data'!FU74/'Raw Data'!FU73)</f>
        <v>3.5454045410353526E-3</v>
      </c>
      <c r="FT71">
        <f>LN('Raw Data'!FV74/'Raw Data'!FV73)</f>
        <v>-6.7192097096966099E-3</v>
      </c>
      <c r="FU71">
        <f>LN('Raw Data'!FW74/'Raw Data'!FW73)</f>
        <v>4.9813303502041616E-3</v>
      </c>
      <c r="FV71">
        <f>LN('Raw Data'!FX74/'Raw Data'!FX73)</f>
        <v>1.8039476677798903E-2</v>
      </c>
      <c r="FW71">
        <f>LN('Raw Data'!FY74/'Raw Data'!FY73)</f>
        <v>-3.2209015191688164E-3</v>
      </c>
      <c r="FX71">
        <f>LN('Raw Data'!FZ74/'Raw Data'!FZ73)</f>
        <v>2.5331454179389593E-2</v>
      </c>
      <c r="FY71">
        <f>LN('Raw Data'!GA74/'Raw Data'!GA73)</f>
        <v>2.6495515169511045E-2</v>
      </c>
      <c r="FZ71">
        <f>LN('Raw Data'!GB74/'Raw Data'!GB73)</f>
        <v>-1.919779727817365E-2</v>
      </c>
      <c r="GA71">
        <f>LN('Raw Data'!GC74/'Raw Data'!GC73)</f>
        <v>4.204178024481202E-3</v>
      </c>
      <c r="GB71">
        <f>LN('Raw Data'!GD74/'Raw Data'!GD73)</f>
        <v>6.9326060011563303E-3</v>
      </c>
      <c r="GC71">
        <f>LN('Raw Data'!GE74/'Raw Data'!GE73)</f>
        <v>2.483071315542228E-2</v>
      </c>
      <c r="GD71">
        <f>LN('Raw Data'!GF74/'Raw Data'!GF73)</f>
        <v>9.0118434754475948E-3</v>
      </c>
      <c r="GE71">
        <f>LN('Raw Data'!GG74/'Raw Data'!GG73)</f>
        <v>1.2370557789443943E-2</v>
      </c>
      <c r="GF71">
        <f>LN('Raw Data'!GH74/'Raw Data'!GH73)</f>
        <v>1.0655897152741524E-2</v>
      </c>
      <c r="GG71">
        <f>LN('Raw Data'!GI74/'Raw Data'!GI73)</f>
        <v>1.4769420209365725E-2</v>
      </c>
      <c r="GH71">
        <f>LN('Raw Data'!GJ74/'Raw Data'!GJ73)</f>
        <v>2.140808201587897E-2</v>
      </c>
      <c r="GI71">
        <f>LN('Raw Data'!GK74/'Raw Data'!GK73)</f>
        <v>-8.0859216524855476E-3</v>
      </c>
      <c r="GJ71">
        <f>LN('Raw Data'!GL74/'Raw Data'!GL73)</f>
        <v>1.0840523802219211E-2</v>
      </c>
      <c r="GK71">
        <f>LN('Raw Data'!GM74/'Raw Data'!GM73)</f>
        <v>2.8283920132309796E-2</v>
      </c>
      <c r="GL71">
        <f>LN('Raw Data'!GN74/'Raw Data'!GN73)</f>
        <v>1.9120308391444046E-2</v>
      </c>
      <c r="GM71">
        <f>LN('Raw Data'!GO74/'Raw Data'!GO73)</f>
        <v>2.1444453716715977E-2</v>
      </c>
      <c r="GN71">
        <f>LN('Raw Data'!GP74/'Raw Data'!GP73)</f>
        <v>8.6068803977772911E-3</v>
      </c>
      <c r="GO71">
        <f>LN('Raw Data'!GQ74/'Raw Data'!GQ73)</f>
        <v>4.7278782063298911E-3</v>
      </c>
      <c r="GP71">
        <f>LN('Raw Data'!GR74/'Raw Data'!GR73)</f>
        <v>-2.7690110177542577E-3</v>
      </c>
      <c r="GQ71">
        <f>LN('Raw Data'!GS74/'Raw Data'!GS73)</f>
        <v>2.8674551512017754E-2</v>
      </c>
      <c r="GR71">
        <f>LN('Raw Data'!GT74/'Raw Data'!GT73)</f>
        <v>-1.213445119165201E-3</v>
      </c>
      <c r="GS71">
        <f>LN('Raw Data'!GU74/'Raw Data'!GU73)</f>
        <v>1.4866634713285906E-2</v>
      </c>
      <c r="GT71">
        <f>LN('Raw Data'!GV74/'Raw Data'!GV73)</f>
        <v>2.3379857024532002E-2</v>
      </c>
      <c r="GU71">
        <f>LN('Raw Data'!GW74/'Raw Data'!GW73)</f>
        <v>-1.6274208782845512E-2</v>
      </c>
      <c r="GV71">
        <f>LN('Raw Data'!GX74/'Raw Data'!GX73)</f>
        <v>2.2515333459100173E-2</v>
      </c>
      <c r="GW71">
        <f>LN('Raw Data'!GY74/'Raw Data'!GY73)</f>
        <v>-2.2132768189451493E-2</v>
      </c>
      <c r="GX71">
        <f>LN('Raw Data'!GZ74/'Raw Data'!GZ73)</f>
        <v>1.7006264332069115E-2</v>
      </c>
      <c r="GY71">
        <f>LN('Raw Data'!HA74/'Raw Data'!HA73)</f>
        <v>1.030329986073523E-2</v>
      </c>
      <c r="GZ71">
        <f>LN('Raw Data'!HB74/'Raw Data'!HB73)</f>
        <v>2.6121506443442391E-3</v>
      </c>
      <c r="HA71">
        <f>LN('Raw Data'!HC74/'Raw Data'!HC73)</f>
        <v>1.0449139448019394E-2</v>
      </c>
      <c r="HB71">
        <f>LN('Raw Data'!HD74/'Raw Data'!HD73)</f>
        <v>-2.7620920665223448E-3</v>
      </c>
      <c r="HC71">
        <f>LN('Raw Data'!HE74/'Raw Data'!HE73)</f>
        <v>1.3545933412939097E-2</v>
      </c>
      <c r="HD71">
        <f>LN('Raw Data'!HF74/'Raw Data'!HF73)</f>
        <v>1.0756826672736402E-2</v>
      </c>
      <c r="HE71">
        <f>LN('Raw Data'!HG74/'Raw Data'!HG73)</f>
        <v>4.5562883006218836E-3</v>
      </c>
      <c r="HF71">
        <f>LN('Raw Data'!HH74/'Raw Data'!HH73)</f>
        <v>8.7472063114523856E-4</v>
      </c>
      <c r="HG71">
        <f>LN('Raw Data'!HI74/'Raw Data'!HI73)</f>
        <v>1.0932402704816683E-2</v>
      </c>
      <c r="HH71">
        <f>LN('Raw Data'!HJ74/'Raw Data'!HJ73)</f>
        <v>1.9438713446945503E-3</v>
      </c>
      <c r="HI71">
        <f>LN('Raw Data'!HK74/'Raw Data'!HK73)</f>
        <v>-0.11572758647399853</v>
      </c>
      <c r="HJ71">
        <f>LN('Raw Data'!HL74/'Raw Data'!HL73)</f>
        <v>-1.131563383378162E-2</v>
      </c>
      <c r="HK71">
        <f>LN('Raw Data'!HM74/'Raw Data'!HM73)</f>
        <v>1.6956150197713911E-2</v>
      </c>
      <c r="HL71">
        <f>LN('Raw Data'!HN74/'Raw Data'!HN73)</f>
        <v>1.596301086855768E-2</v>
      </c>
      <c r="HM71">
        <f>LN('Raw Data'!HO74/'Raw Data'!HO73)</f>
        <v>1.7678496841588506E-2</v>
      </c>
      <c r="HN71">
        <f>LN('Raw Data'!HP74/'Raw Data'!HP73)</f>
        <v>1.7146543154650678E-2</v>
      </c>
      <c r="HO71">
        <f>LN('Raw Data'!HQ74/'Raw Data'!HQ73)</f>
        <v>9.7461658871669035E-3</v>
      </c>
      <c r="HP71">
        <f>LN('Raw Data'!HR74/'Raw Data'!HR73)</f>
        <v>2.5779849114169574E-2</v>
      </c>
      <c r="HQ71">
        <f>LN('Raw Data'!HS74/'Raw Data'!HS73)</f>
        <v>1.2982673395743848E-2</v>
      </c>
      <c r="HR71">
        <f>LN('Raw Data'!HT74/'Raw Data'!HT73)</f>
        <v>-1.7341851904693575E-2</v>
      </c>
      <c r="HS71">
        <f>LN('Raw Data'!HU74/'Raw Data'!HU73)</f>
        <v>-9.630893060961189E-3</v>
      </c>
      <c r="HT71">
        <f>LN('Raw Data'!HV74/'Raw Data'!HV73)</f>
        <v>6.3680592046276357E-3</v>
      </c>
      <c r="HU71">
        <f>LN('Raw Data'!HW74/'Raw Data'!HW73)</f>
        <v>3.5249075059588561E-2</v>
      </c>
      <c r="HV71">
        <f>LN('Raw Data'!HX74/'Raw Data'!HX73)</f>
        <v>-4.1531042752048983E-3</v>
      </c>
      <c r="HW71">
        <f>LN('Raw Data'!HY74/'Raw Data'!HY73)</f>
        <v>8.1174326313493807E-4</v>
      </c>
      <c r="HX71">
        <f>LN('Raw Data'!HZ74/'Raw Data'!HZ73)</f>
        <v>1.9876775314882578E-2</v>
      </c>
      <c r="HY71">
        <f>LN('Raw Data'!IA74/'Raw Data'!IA73)</f>
        <v>2.2035517435198944E-2</v>
      </c>
      <c r="HZ71">
        <f>LN('Raw Data'!IB74/'Raw Data'!IB73)</f>
        <v>1.3958709107377728E-2</v>
      </c>
      <c r="IA71">
        <f>LN('Raw Data'!IC74/'Raw Data'!IC73)</f>
        <v>1.2414650880649455E-3</v>
      </c>
      <c r="IB71">
        <f>LN('Raw Data'!ID74/'Raw Data'!ID73)</f>
        <v>-4.1171987726472186E-3</v>
      </c>
      <c r="IC71">
        <f>LN('Raw Data'!IE74/'Raw Data'!IE73)</f>
        <v>1.5914024321217354E-2</v>
      </c>
      <c r="ID71">
        <f>LN('Raw Data'!IF74/'Raw Data'!IF73)</f>
        <v>1.3849764974204431E-2</v>
      </c>
      <c r="IE71">
        <f>LN('Raw Data'!IG74/'Raw Data'!IG73)</f>
        <v>1.8911558068965471E-2</v>
      </c>
      <c r="IF71">
        <f>LN('Raw Data'!IH74/'Raw Data'!IH73)</f>
        <v>1.510587219695936E-2</v>
      </c>
      <c r="IG71">
        <f>LN('Raw Data'!II74/'Raw Data'!II73)</f>
        <v>2.0881376052355474E-2</v>
      </c>
      <c r="IH71">
        <f>LN('Raw Data'!IJ74/'Raw Data'!IJ73)</f>
        <v>7.3643743683868834E-3</v>
      </c>
      <c r="II71">
        <f>LN('Raw Data'!IK74/'Raw Data'!IK73)</f>
        <v>3.496807713450211E-3</v>
      </c>
      <c r="IJ71">
        <f>LN('Raw Data'!IL74/'Raw Data'!IL73)</f>
        <v>2.3572805455075077E-2</v>
      </c>
      <c r="IK71">
        <f>LN('Raw Data'!IM74/'Raw Data'!IM73)</f>
        <v>2.0298396519066026E-2</v>
      </c>
      <c r="IL71">
        <f>LN('Raw Data'!IN74/'Raw Data'!IN73)</f>
        <v>1.0755420228734235E-2</v>
      </c>
      <c r="IM71">
        <f>LN('Raw Data'!IO74/'Raw Data'!IO73)</f>
        <v>1.5768520793918113E-2</v>
      </c>
      <c r="IN71">
        <f>LN('Raw Data'!IP74/'Raw Data'!IP73)</f>
        <v>2.3448345442592163E-2</v>
      </c>
      <c r="IO71">
        <f>LN('Raw Data'!IQ74/'Raw Data'!IQ73)</f>
        <v>2.5331449172588071E-2</v>
      </c>
      <c r="IP71">
        <f>LN('Raw Data'!IR74/'Raw Data'!IR73)</f>
        <v>1.6873360481199355E-2</v>
      </c>
      <c r="IQ71">
        <f>LN('Raw Data'!IS74/'Raw Data'!IS73)</f>
        <v>8.4320701534076493E-3</v>
      </c>
      <c r="IR71">
        <f>LN('Raw Data'!IT74/'Raw Data'!IT73)</f>
        <v>3.5131415238392222E-2</v>
      </c>
      <c r="IS71">
        <f>LN('Raw Data'!IU74/'Raw Data'!IU73)</f>
        <v>3.0433703429120071E-3</v>
      </c>
      <c r="IT71">
        <f>LN('Raw Data'!IV74/'Raw Data'!IV73)</f>
        <v>1.9726887688913269E-2</v>
      </c>
      <c r="IU71">
        <f>LN('Raw Data'!IW74/'Raw Data'!IW73)</f>
        <v>1.9137886648379569E-2</v>
      </c>
      <c r="IV71">
        <f>LN('Raw Data'!IX74/'Raw Data'!IX73)</f>
        <v>6.2131098612555581E-4</v>
      </c>
      <c r="IW71">
        <f>LN('Raw Data'!IY74/'Raw Data'!IY73)</f>
        <v>2.404607917780344E-2</v>
      </c>
      <c r="IX71">
        <f>LN('Raw Data'!IZ74/'Raw Data'!IZ73)</f>
        <v>2.7288947006798715E-2</v>
      </c>
      <c r="IY71">
        <f>LN('Raw Data'!JA74/'Raw Data'!JA73)</f>
        <v>1.0100151324787185E-2</v>
      </c>
      <c r="IZ71">
        <f>LN('Raw Data'!JB74/'Raw Data'!JB73)</f>
        <v>-6.0628419655895157E-3</v>
      </c>
      <c r="JA71">
        <f>LN('Raw Data'!JC74/'Raw Data'!JC73)</f>
        <v>1.5794611078981533E-2</v>
      </c>
      <c r="JB71">
        <f>LN('Raw Data'!JD74/'Raw Data'!JD73)</f>
        <v>-2.4215463909364756E-3</v>
      </c>
      <c r="JC71">
        <f>LN('Raw Data'!JE74/'Raw Data'!JE73)</f>
        <v>8.1309322523787381E-3</v>
      </c>
      <c r="JD71">
        <f>LN('Raw Data'!JF74/'Raw Data'!JF73)</f>
        <v>5.0322699474234754E-3</v>
      </c>
      <c r="JE71">
        <f>LN('Raw Data'!JG74/'Raw Data'!JG73)</f>
        <v>8.3432113185011939E-3</v>
      </c>
      <c r="JF71">
        <f>LN('Raw Data'!JH74/'Raw Data'!JH73)</f>
        <v>-6.6525797210274483E-3</v>
      </c>
      <c r="JG71">
        <f>LN('Raw Data'!JI74/'Raw Data'!JI73)</f>
        <v>1.489582492509739E-2</v>
      </c>
      <c r="JH71">
        <f>LN('Raw Data'!JJ74/'Raw Data'!JJ73)</f>
        <v>1.5120562993825229E-2</v>
      </c>
      <c r="JI71">
        <f>LN('Raw Data'!JK74/'Raw Data'!JK73)</f>
        <v>5.0023074041685668E-3</v>
      </c>
      <c r="JJ71">
        <f>LN('Raw Data'!JL74/'Raw Data'!JL73)</f>
        <v>-1.8168161294636814E-2</v>
      </c>
      <c r="JK71">
        <f>LN('Raw Data'!JM74/'Raw Data'!JM73)</f>
        <v>7.8820360774874785E-3</v>
      </c>
      <c r="JL71">
        <f>LN('Raw Data'!JN74/'Raw Data'!JN73)</f>
        <v>1.5533447263681695E-2</v>
      </c>
      <c r="JM71">
        <f>LN('Raw Data'!JO74/'Raw Data'!JO73)</f>
        <v>1.285409395545206E-2</v>
      </c>
      <c r="JN71">
        <f>LN('Raw Data'!JP74/'Raw Data'!JP73)</f>
        <v>3.3851394073661084E-3</v>
      </c>
      <c r="JO71">
        <f>LN('Raw Data'!JQ74/'Raw Data'!JQ73)</f>
        <v>2.4641083350531459E-2</v>
      </c>
      <c r="JP71">
        <f>LN('Raw Data'!JR74/'Raw Data'!JR73)</f>
        <v>2.0614916200836494E-2</v>
      </c>
      <c r="JQ71">
        <f>LN('Raw Data'!JS74/'Raw Data'!JS73)</f>
        <v>-1.0389703849135798E-2</v>
      </c>
      <c r="JR71">
        <f>LN('Raw Data'!JT74/'Raw Data'!JT73)</f>
        <v>1.2905957819899257E-2</v>
      </c>
      <c r="JS71">
        <f>LN('Raw Data'!JU74/'Raw Data'!JU73)</f>
        <v>1.1155494171785452E-2</v>
      </c>
      <c r="JT71">
        <f>LN('Raw Data'!JV74/'Raw Data'!JV73)</f>
        <v>2.4701535820621169E-3</v>
      </c>
      <c r="JU71">
        <f>LN('Raw Data'!JW74/'Raw Data'!JW73)</f>
        <v>-9.4494699306720293E-3</v>
      </c>
      <c r="JV71">
        <f>LN('Raw Data'!JX74/'Raw Data'!JX73)</f>
        <v>3.7218951537251188E-2</v>
      </c>
      <c r="JW71">
        <f>LN('Raw Data'!JY74/'Raw Data'!JY73)</f>
        <v>6.8407107443879895E-3</v>
      </c>
      <c r="JX71">
        <f>LN('Raw Data'!JZ74/'Raw Data'!JZ73)</f>
        <v>3.120876377751298E-3</v>
      </c>
      <c r="JY71">
        <f>LN('Raw Data'!KA74/'Raw Data'!KA73)</f>
        <v>-1.9796641037489091E-3</v>
      </c>
      <c r="JZ71">
        <f>LN('Raw Data'!KB74/'Raw Data'!KB73)</f>
        <v>3.2942374728342383E-2</v>
      </c>
      <c r="KA71">
        <f>LN('Raw Data'!KC74/'Raw Data'!KC73)</f>
        <v>2.3063161892481233E-2</v>
      </c>
      <c r="KB71">
        <f>LN('Raw Data'!KD74/'Raw Data'!KD73)</f>
        <v>2.5730407475479694E-2</v>
      </c>
      <c r="KC71">
        <f>LN('Raw Data'!KE74/'Raw Data'!KE73)</f>
        <v>2.5824546803970387E-2</v>
      </c>
      <c r="KD71">
        <f>LN('Raw Data'!KF74/'Raw Data'!KF73)</f>
        <v>1.1412480055197604E-2</v>
      </c>
      <c r="KE71">
        <f>LN('Raw Data'!KG74/'Raw Data'!KG73)</f>
        <v>1.9549716387562411E-2</v>
      </c>
      <c r="KF71">
        <f>LN('Raw Data'!KH74/'Raw Data'!KH73)</f>
        <v>6.3754200569162995E-3</v>
      </c>
      <c r="KG71">
        <f>LN('Raw Data'!KI74/'Raw Data'!KI73)</f>
        <v>7.0000285835433562E-3</v>
      </c>
      <c r="KH71">
        <f>LN('Raw Data'!KJ74/'Raw Data'!KJ73)</f>
        <v>8.1752150223845618E-2</v>
      </c>
      <c r="KI71">
        <f>LN('Raw Data'!KK74/'Raw Data'!KK73)</f>
        <v>3.5251014975777172E-2</v>
      </c>
      <c r="KJ71">
        <f>LN('Raw Data'!KL74/'Raw Data'!KL73)</f>
        <v>3.4914737266533241E-2</v>
      </c>
      <c r="KK71">
        <f>LN('Raw Data'!KM74/'Raw Data'!KM73)</f>
        <v>2.4137638456711977E-2</v>
      </c>
      <c r="KL71">
        <f>LN('Raw Data'!KN74/'Raw Data'!KN73)</f>
        <v>1.3173229852511757E-3</v>
      </c>
      <c r="KM71">
        <f>LN('Raw Data'!KO74/'Raw Data'!KO73)</f>
        <v>1.7848905654498072E-2</v>
      </c>
      <c r="KN71">
        <f>LN('Raw Data'!KP74/'Raw Data'!KP73)</f>
        <v>-1.4916838652328119E-4</v>
      </c>
      <c r="KO71">
        <f>LN('Raw Data'!KQ74/'Raw Data'!KQ73)</f>
        <v>6.0241146033808762E-3</v>
      </c>
      <c r="KP71">
        <f>LN('Raw Data'!KR74/'Raw Data'!KR73)</f>
        <v>7.5885288032228231E-3</v>
      </c>
      <c r="KQ71">
        <f>LN('Raw Data'!KS74/'Raw Data'!KS73)</f>
        <v>1.0967073055859712E-2</v>
      </c>
      <c r="KR71">
        <f>LN('Raw Data'!KT74/'Raw Data'!KT73)</f>
        <v>1.7045173826592392E-3</v>
      </c>
      <c r="KS71">
        <f>LN('Raw Data'!KU74/'Raw Data'!KU73)</f>
        <v>-1.0070932357686902E-2</v>
      </c>
      <c r="KT71">
        <f>LN('Raw Data'!KV74/'Raw Data'!KV73)</f>
        <v>2.6103774942688143E-2</v>
      </c>
      <c r="KU71">
        <f>LN('Raw Data'!KW74/'Raw Data'!KW73)</f>
        <v>2.4356112153033259E-2</v>
      </c>
      <c r="KV71">
        <f>LN('Raw Data'!KX74/'Raw Data'!KX73)</f>
        <v>2.4004407246948318E-2</v>
      </c>
      <c r="KW71">
        <f>LN('Raw Data'!KY74/'Raw Data'!KY73)</f>
        <v>-6.8868639702319738E-3</v>
      </c>
      <c r="KX71">
        <f>LN('Raw Data'!KZ74/'Raw Data'!KZ73)</f>
        <v>-1.9430869846809031E-3</v>
      </c>
      <c r="KY71">
        <f>LN('Raw Data'!LA74/'Raw Data'!LA73)</f>
        <v>1.891255158098646E-2</v>
      </c>
      <c r="KZ71">
        <f>LN('Raw Data'!LB74/'Raw Data'!LB73)</f>
        <v>4.1964928408787856E-2</v>
      </c>
      <c r="LA71">
        <f>LN('Raw Data'!LC74/'Raw Data'!LC73)</f>
        <v>5.5355661529785994E-4</v>
      </c>
      <c r="LB71">
        <f>LN('Raw Data'!LD74/'Raw Data'!LD73)</f>
        <v>2.2529543587682242E-2</v>
      </c>
      <c r="LC71">
        <f>LN('Raw Data'!LE74/'Raw Data'!LE73)</f>
        <v>1.0399740943816077E-3</v>
      </c>
      <c r="LD71">
        <f>LN('Raw Data'!LF74/'Raw Data'!LF73)</f>
        <v>1.1708878738897763E-2</v>
      </c>
      <c r="LE71">
        <f>LN('Raw Data'!LG74/'Raw Data'!LG73)</f>
        <v>3.450772488378924E-2</v>
      </c>
      <c r="LF71">
        <f>LN('Raw Data'!LH74/'Raw Data'!LH73)</f>
        <v>2.3575269222519742E-2</v>
      </c>
      <c r="LG71">
        <f>LN('Raw Data'!LI74/'Raw Data'!LI73)</f>
        <v>-2.4458395074943119E-2</v>
      </c>
      <c r="LH71">
        <f>LN('Raw Data'!LJ74/'Raw Data'!LJ73)</f>
        <v>1.5172935697782015E-2</v>
      </c>
      <c r="LI71">
        <f>LN('Raw Data'!LK74/'Raw Data'!LK73)</f>
        <v>-1.6708441648176058E-3</v>
      </c>
      <c r="LJ71">
        <f>LN('Raw Data'!LL74/'Raw Data'!LL73)</f>
        <v>1.3074046020571762E-2</v>
      </c>
      <c r="LK71">
        <f>LN('Raw Data'!LM74/'Raw Data'!LM73)</f>
        <v>3.96270914825204E-3</v>
      </c>
      <c r="LL71">
        <f>LN('Raw Data'!LN74/'Raw Data'!LN73)</f>
        <v>1.1410879854741764E-2</v>
      </c>
      <c r="LM71">
        <f>LN('Raw Data'!LO74/'Raw Data'!LO73)</f>
        <v>7.7867574284096169E-3</v>
      </c>
      <c r="LN71">
        <f>LN('Raw Data'!LP74/'Raw Data'!LP73)</f>
        <v>-6.1619742709792015E-3</v>
      </c>
      <c r="LO71">
        <f>LN('Raw Data'!LQ74/'Raw Data'!LQ73)</f>
        <v>7.3178495075963725E-3</v>
      </c>
      <c r="LP71">
        <f>LN('Raw Data'!LR74/'Raw Data'!LR73)</f>
        <v>8.7008410689307265E-3</v>
      </c>
      <c r="LQ71">
        <f>LN('Raw Data'!LS74/'Raw Data'!LS73)</f>
        <v>1.031899059561207E-2</v>
      </c>
      <c r="LR71">
        <f>LN('Raw Data'!LT74/'Raw Data'!LT73)</f>
        <v>1.2936082655134492E-2</v>
      </c>
      <c r="LS71">
        <f>LN('Raw Data'!LU74/'Raw Data'!LU73)</f>
        <v>1.5035103127767811E-2</v>
      </c>
      <c r="LT71">
        <f>LN('Raw Data'!LV74/'Raw Data'!LV73)</f>
        <v>3.1110429520971299E-2</v>
      </c>
      <c r="LU71">
        <f>LN('Raw Data'!LW74/'Raw Data'!LW73)</f>
        <v>1.8780567757417672E-2</v>
      </c>
      <c r="LV71">
        <f>LN('Raw Data'!LX74/'Raw Data'!LX73)</f>
        <v>-8.1344081491137657E-3</v>
      </c>
      <c r="LW71">
        <f>LN('Raw Data'!LY74/'Raw Data'!LY73)</f>
        <v>2.0619287202735825E-2</v>
      </c>
      <c r="LX71">
        <f>LN('Raw Data'!LZ74/'Raw Data'!LZ73)</f>
        <v>1.8871435292890162E-2</v>
      </c>
      <c r="LY71">
        <f>LN('Raw Data'!MA74/'Raw Data'!MA73)</f>
        <v>2.0532746135949888E-2</v>
      </c>
      <c r="LZ71">
        <f>LN('Raw Data'!MB74/'Raw Data'!MB73)</f>
        <v>-3.7754051580962109E-3</v>
      </c>
      <c r="MA71">
        <f>LN('Raw Data'!MC74/'Raw Data'!MC73)</f>
        <v>1.2367211793570872E-2</v>
      </c>
      <c r="MB71">
        <f>LN('Raw Data'!MD74/'Raw Data'!MD73)</f>
        <v>-1.0051406746053091E-2</v>
      </c>
      <c r="MC71">
        <f>LN('Raw Data'!ME74/'Raw Data'!ME73)</f>
        <v>1.2298786584728872E-2</v>
      </c>
      <c r="MD71">
        <f>LN('Raw Data'!MF74/'Raw Data'!MF73)</f>
        <v>2.853018383495623E-2</v>
      </c>
      <c r="ME71">
        <f>LN('Raw Data'!MG74/'Raw Data'!MG73)</f>
        <v>2.0752086388429101E-2</v>
      </c>
      <c r="MF71">
        <f>LN('Raw Data'!MH74/'Raw Data'!MH73)</f>
        <v>7.006138638090219E-3</v>
      </c>
      <c r="MG71">
        <f>LN('Raw Data'!MI74/'Raw Data'!MI73)</f>
        <v>2.8154663881863638E-2</v>
      </c>
      <c r="MH71">
        <f>LN('Raw Data'!MJ74/'Raw Data'!MJ73)</f>
        <v>2.1278804579850878E-2</v>
      </c>
      <c r="MI71">
        <f>LN('Raw Data'!MK74/'Raw Data'!MK73)</f>
        <v>1.7136535576058723E-2</v>
      </c>
      <c r="MJ71">
        <f>LN('Raw Data'!ML74/'Raw Data'!ML73)</f>
        <v>-1.51585604308414E-2</v>
      </c>
      <c r="MK71">
        <f>LN('Raw Data'!MM74/'Raw Data'!MM73)</f>
        <v>4.0538437367007574E-3</v>
      </c>
      <c r="ML71">
        <f>LN('Raw Data'!MN74/'Raw Data'!MN73)</f>
        <v>3.8280272173856936E-3</v>
      </c>
      <c r="MM71">
        <f>LN('Raw Data'!MO74/'Raw Data'!MO73)</f>
        <v>-1.2985509049659526E-2</v>
      </c>
      <c r="MN71">
        <f>LN('Raw Data'!MP74/'Raw Data'!MP73)</f>
        <v>-4.319032603851997E-4</v>
      </c>
      <c r="MO71">
        <f>LN('Raw Data'!MQ74/'Raw Data'!MQ73)</f>
        <v>-1.6627461460491953E-2</v>
      </c>
      <c r="MP71">
        <f>LN('Raw Data'!MR74/'Raw Data'!MR73)</f>
        <v>7.9084699387028598E-3</v>
      </c>
      <c r="MQ71">
        <f>LN('Raw Data'!MS74/'Raw Data'!MS73)</f>
        <v>-8.5628920259681589E-3</v>
      </c>
      <c r="MR71">
        <f>LN('Raw Data'!MT74/'Raw Data'!MT73)</f>
        <v>1.2887956125852123E-2</v>
      </c>
      <c r="MS71">
        <f>LN('Raw Data'!MU74/'Raw Data'!MU73)</f>
        <v>2.3178665551878426E-2</v>
      </c>
      <c r="MT71">
        <f>LN('Raw Data'!MV74/'Raw Data'!MV73)</f>
        <v>7.8599904473770962E-3</v>
      </c>
      <c r="MU71">
        <f>LN('Raw Data'!MW74/'Raw Data'!MW73)</f>
        <v>-4.2102309231849261E-4</v>
      </c>
      <c r="MV71">
        <f>LN('Raw Data'!MX74/'Raw Data'!MX73)</f>
        <v>4.111584110773861E-2</v>
      </c>
      <c r="MW71">
        <f>LN('Raw Data'!MY74/'Raw Data'!MY73)</f>
        <v>2.8579719655567434E-2</v>
      </c>
      <c r="MX71">
        <f>LN('Raw Data'!MZ74/'Raw Data'!MZ73)</f>
        <v>2.6842758154141898E-2</v>
      </c>
      <c r="MY71">
        <f>LN('Raw Data'!NA74/'Raw Data'!NA73)</f>
        <v>2.7103626300092392E-3</v>
      </c>
      <c r="MZ71">
        <f>LN('Raw Data'!NB74/'Raw Data'!NB73)</f>
        <v>3.0677436429681709E-2</v>
      </c>
      <c r="NA71">
        <f>LN('Raw Data'!NC74/'Raw Data'!NC73)</f>
        <v>-2.8873937288357051E-3</v>
      </c>
      <c r="NB71">
        <f>LN('Raw Data'!ND74/'Raw Data'!ND73)</f>
        <v>6.8787618255791374E-5</v>
      </c>
      <c r="NC71">
        <f>LN('Raw Data'!NE74/'Raw Data'!NE73)</f>
        <v>2.2382213842612474E-2</v>
      </c>
      <c r="ND71">
        <f>LN('Raw Data'!NF74/'Raw Data'!NF73)</f>
        <v>6.3587272416787887E-3</v>
      </c>
      <c r="NE71">
        <f>LN('Raw Data'!NG74/'Raw Data'!NG73)</f>
        <v>-2.4024024139582327E-4</v>
      </c>
      <c r="NF71">
        <f>LN('Raw Data'!NH74/'Raw Data'!NH73)</f>
        <v>8.663619085818728E-3</v>
      </c>
      <c r="NG71">
        <f>LN('Raw Data'!NI74/'Raw Data'!NI73)</f>
        <v>1.692378194730456E-3</v>
      </c>
      <c r="NH71">
        <f>LN('Raw Data'!NJ74/'Raw Data'!NJ73)</f>
        <v>-4.0721517634314886E-3</v>
      </c>
      <c r="NI71">
        <f>LN('Raw Data'!NK74/'Raw Data'!NK73)</f>
        <v>-3.0788819877600833E-3</v>
      </c>
      <c r="NJ71">
        <f>LN('Raw Data'!NL74/'Raw Data'!NL73)</f>
        <v>1.4579035688968943E-2</v>
      </c>
      <c r="NK71">
        <f>LN('Raw Data'!NM74/'Raw Data'!NM73)</f>
        <v>1.92535789661352E-2</v>
      </c>
      <c r="NL71">
        <f>LN('Raw Data'!NN74/'Raw Data'!NN73)</f>
        <v>9.3318072017790025E-3</v>
      </c>
      <c r="NM71">
        <f>LN('Raw Data'!NO74/'Raw Data'!NO73)</f>
        <v>1.5439777754879369E-2</v>
      </c>
      <c r="NN71">
        <f>LN('Raw Data'!NP74/'Raw Data'!NP73)</f>
        <v>-1.6509709118268302E-2</v>
      </c>
      <c r="NO71">
        <f>LN('Raw Data'!NQ74/'Raw Data'!NQ73)</f>
        <v>1.6782884763086831E-2</v>
      </c>
      <c r="NP71">
        <f>LN('Raw Data'!NR74/'Raw Data'!NR73)</f>
        <v>8.4205651929176277E-3</v>
      </c>
      <c r="NQ71">
        <f>LN('Raw Data'!NS74/'Raw Data'!NS73)</f>
        <v>-3.8358313238711708E-3</v>
      </c>
      <c r="NR71">
        <f>LN('Raw Data'!NT74/'Raw Data'!NT73)</f>
        <v>2.6633902242949423E-3</v>
      </c>
      <c r="NS71">
        <f>LN('Raw Data'!NU74/'Raw Data'!NU73)</f>
        <v>2.2250952766538767E-2</v>
      </c>
      <c r="NT71">
        <f>LN('Raw Data'!NV74/'Raw Data'!NV73)</f>
        <v>1.6120823128164707E-2</v>
      </c>
      <c r="NU71">
        <f>LN('Raw Data'!NW74/'Raw Data'!NW73)</f>
        <v>7.8360663896466023E-3</v>
      </c>
      <c r="NV71">
        <f>LN('Raw Data'!NX74/'Raw Data'!NX73)</f>
        <v>2.1568986647447882E-2</v>
      </c>
      <c r="NW71">
        <f>LN('Raw Data'!NY74/'Raw Data'!NY73)</f>
        <v>8.908686558016329E-4</v>
      </c>
      <c r="NX71">
        <f>LN('Raw Data'!NZ74/'Raw Data'!NZ73)</f>
        <v>2.8970570322806154E-2</v>
      </c>
      <c r="NY71">
        <f>LN('Raw Data'!OA74/'Raw Data'!OA73)</f>
        <v>-1.7947594413336022E-2</v>
      </c>
      <c r="NZ71">
        <f>LN('Raw Data'!OB74/'Raw Data'!OB73)</f>
        <v>3.0197467778804391E-3</v>
      </c>
      <c r="OA71">
        <f>LN('Raw Data'!OC74/'Raw Data'!OC73)</f>
        <v>2.3885971949655624E-2</v>
      </c>
      <c r="OB71">
        <f>LN('Raw Data'!OD74/'Raw Data'!OD73)</f>
        <v>-8.4886575763730692E-3</v>
      </c>
      <c r="OC71">
        <f>LN('Raw Data'!OE74/'Raw Data'!OE73)</f>
        <v>-4.6343580951537311E-3</v>
      </c>
      <c r="OD71">
        <f>LN('Raw Data'!OF74/'Raw Data'!OF73)</f>
        <v>-3.5872608903893856E-2</v>
      </c>
      <c r="OE71">
        <f>LN('Raw Data'!OG74/'Raw Data'!OG73)</f>
        <v>1.6250566305326529E-2</v>
      </c>
      <c r="OF71">
        <f>LN('Raw Data'!OH74/'Raw Data'!OH73)</f>
        <v>1.6038434255049739E-2</v>
      </c>
      <c r="OG71">
        <f>LN('Raw Data'!OI74/'Raw Data'!OI73)</f>
        <v>9.2832023035491623E-3</v>
      </c>
      <c r="OH71">
        <f>LN('Raw Data'!OJ74/'Raw Data'!OJ73)</f>
        <v>1.0766199913922289E-2</v>
      </c>
      <c r="OI71">
        <f>LN('Raw Data'!OK74/'Raw Data'!OK73)</f>
        <v>1.5258625352563802E-2</v>
      </c>
      <c r="OJ71">
        <f>LN('Raw Data'!OL74/'Raw Data'!OL73)</f>
        <v>-2.3463755304698655E-2</v>
      </c>
      <c r="OK71">
        <f>LN('Raw Data'!OM74/'Raw Data'!OM73)</f>
        <v>6.4168753389211262E-3</v>
      </c>
      <c r="OL71">
        <f>LN('Raw Data'!ON74/'Raw Data'!ON73)</f>
        <v>2.2599881895251788E-2</v>
      </c>
      <c r="OM71">
        <f>LN('Raw Data'!OO74/'Raw Data'!OO73)</f>
        <v>1.6898218132369008E-2</v>
      </c>
      <c r="ON71">
        <f>LN('Raw Data'!OP74/'Raw Data'!OP73)</f>
        <v>8.7726856580178578E-3</v>
      </c>
      <c r="OO71">
        <f>LN('Raw Data'!OQ74/'Raw Data'!OQ73)</f>
        <v>2.0234564063976564E-2</v>
      </c>
      <c r="OP71">
        <f>LN('Raw Data'!OR74/'Raw Data'!OR73)</f>
        <v>-1.252075665073101E-2</v>
      </c>
      <c r="OQ71">
        <f>LN('Raw Data'!OS74/'Raw Data'!OS73)</f>
        <v>-6.5115153051387821E-3</v>
      </c>
      <c r="OR71">
        <f>LN('Raw Data'!OT74/'Raw Data'!OT73)</f>
        <v>-1.5523701713895581E-2</v>
      </c>
      <c r="OS71">
        <f>LN('Raw Data'!OU74/'Raw Data'!OU73)</f>
        <v>2.4076189087919961E-2</v>
      </c>
      <c r="OT71">
        <f>LN('Raw Data'!OV74/'Raw Data'!OV73)</f>
        <v>4.7449673842257329E-3</v>
      </c>
      <c r="OU71">
        <f>LN('Raw Data'!OW74/'Raw Data'!OW73)</f>
        <v>1.564521633579569E-2</v>
      </c>
      <c r="OV71">
        <f>LN('Raw Data'!OX74/'Raw Data'!OX73)</f>
        <v>2.2547923870890828E-3</v>
      </c>
      <c r="OW71">
        <f>LN('Raw Data'!OY74/'Raw Data'!OY73)</f>
        <v>1.4489049552249894E-2</v>
      </c>
      <c r="OX71">
        <f>LN('Raw Data'!OZ74/'Raw Data'!OZ73)</f>
        <v>1.1116840106339393E-2</v>
      </c>
      <c r="OY71">
        <f>LN('Raw Data'!PA74/'Raw Data'!PA73)</f>
        <v>2.3467128061926645E-2</v>
      </c>
      <c r="OZ71">
        <f>LN('Raw Data'!PB74/'Raw Data'!PB73)</f>
        <v>1.4697973481627253E-2</v>
      </c>
      <c r="PA71">
        <f>LN('Raw Data'!PC74/'Raw Data'!PC73)</f>
        <v>-2.0016709041694513E-2</v>
      </c>
      <c r="PB71">
        <f>LN('Raw Data'!PD74/'Raw Data'!PD73)</f>
        <v>8.1086768246645246E-3</v>
      </c>
      <c r="PC71">
        <f>LN('Raw Data'!PE74/'Raw Data'!PE73)</f>
        <v>1.4916108641647887E-2</v>
      </c>
      <c r="PD71">
        <f>LN('Raw Data'!PF74/'Raw Data'!PF73)</f>
        <v>1.5526805962499045E-2</v>
      </c>
      <c r="PE71">
        <f>LN('Raw Data'!PG74/'Raw Data'!PG73)</f>
        <v>-1.6152644235644543E-2</v>
      </c>
      <c r="PF71">
        <f>LN('Raw Data'!PH74/'Raw Data'!PH73)</f>
        <v>1.6592973289579194E-2</v>
      </c>
      <c r="PG71">
        <f>LN('Raw Data'!PI74/'Raw Data'!PI73)</f>
        <v>1.9226853593950354E-3</v>
      </c>
      <c r="PH71">
        <f>LN('Raw Data'!PJ74/'Raw Data'!PJ73)</f>
        <v>-2.0287404972353155E-4</v>
      </c>
      <c r="PI71">
        <f>LN('Raw Data'!PK74/'Raw Data'!PK73)</f>
        <v>-2.1206416995382476E-3</v>
      </c>
      <c r="PJ71">
        <f>LN('Raw Data'!PL74/'Raw Data'!PL73)</f>
        <v>4.5579354290779155E-3</v>
      </c>
      <c r="PK71">
        <f>LN('Raw Data'!PM74/'Raw Data'!PM73)</f>
        <v>6.4618923246444783E-3</v>
      </c>
      <c r="PL71">
        <f>LN('Raw Data'!PN74/'Raw Data'!PN73)</f>
        <v>3.0906918055616125E-2</v>
      </c>
      <c r="PM71">
        <f>LN('Raw Data'!PO74/'Raw Data'!PO73)</f>
        <v>1.4061886656576629E-2</v>
      </c>
      <c r="PN71">
        <f>LN('Raw Data'!PP74/'Raw Data'!PP73)</f>
        <v>-2.3757294252478602E-2</v>
      </c>
      <c r="PO71">
        <f>LN('Raw Data'!PQ74/'Raw Data'!PQ73)</f>
        <v>2.0486571992467145E-2</v>
      </c>
      <c r="PP71">
        <f>LN('Raw Data'!PR74/'Raw Data'!PR73)</f>
        <v>-4.2055976510883639E-5</v>
      </c>
      <c r="PQ71">
        <f>LN('Raw Data'!PS74/'Raw Data'!PS73)</f>
        <v>7.9972365892239921E-3</v>
      </c>
      <c r="PR71">
        <f>LN('Raw Data'!PT74/'Raw Data'!PT73)</f>
        <v>-5.9488575197723971E-3</v>
      </c>
      <c r="PS71">
        <f>LN('Raw Data'!PU74/'Raw Data'!PU73)</f>
        <v>-3.1507782178771399E-2</v>
      </c>
      <c r="PT71">
        <f>LN('Raw Data'!PV74/'Raw Data'!PV73)</f>
        <v>2.1071233927268316E-2</v>
      </c>
      <c r="PU71">
        <f>LN('Raw Data'!PW74/'Raw Data'!PW73)</f>
        <v>-3.6540844556424592E-3</v>
      </c>
      <c r="PV71">
        <f>LN('Raw Data'!PX74/'Raw Data'!PX73)</f>
        <v>9.8720788366820078E-3</v>
      </c>
      <c r="PW71">
        <f>LN('Raw Data'!PY74/'Raw Data'!PY73)</f>
        <v>-2.5800063194320402E-2</v>
      </c>
      <c r="PX71">
        <f>LN('Raw Data'!PZ74/'Raw Data'!PZ73)</f>
        <v>-1.734726174882724E-3</v>
      </c>
      <c r="PY71">
        <f>LN('Raw Data'!QA74/'Raw Data'!QA73)</f>
        <v>2.1648558173946383E-2</v>
      </c>
      <c r="PZ71">
        <f>LN('Raw Data'!QB74/'Raw Data'!QB73)</f>
        <v>-1.5305811173905386E-2</v>
      </c>
      <c r="QA71">
        <f>LN('Raw Data'!QC74/'Raw Data'!QC73)</f>
        <v>-1.539025177746455E-2</v>
      </c>
      <c r="QB71">
        <f>LN('Raw Data'!QD74/'Raw Data'!QD73)</f>
        <v>-1.4076988429208612E-2</v>
      </c>
      <c r="QC71">
        <f>LN('Raw Data'!QE74/'Raw Data'!QE73)</f>
        <v>1.6429959257317977E-2</v>
      </c>
      <c r="QD71">
        <f>LN('Raw Data'!QF74/'Raw Data'!QF73)</f>
        <v>-2.662426079330886E-2</v>
      </c>
      <c r="QE71">
        <f>LN('Raw Data'!QG74/'Raw Data'!QG73)</f>
        <v>2.9179357455560179E-2</v>
      </c>
      <c r="QF71">
        <f>LN('Raw Data'!QH74/'Raw Data'!QH73)</f>
        <v>-8.9895727743291402E-3</v>
      </c>
      <c r="QG71">
        <f>LN('Raw Data'!QI74/'Raw Data'!QI73)</f>
        <v>8.4393615115112373E-3</v>
      </c>
      <c r="QH71">
        <f>LN('Raw Data'!QJ74/'Raw Data'!QJ73)</f>
        <v>1.031093596817431E-2</v>
      </c>
      <c r="QI71">
        <f>LN('Raw Data'!QK74/'Raw Data'!QK73)</f>
        <v>-4.2538171197996312E-3</v>
      </c>
      <c r="QJ71">
        <f>LN('Raw Data'!QL74/'Raw Data'!QL73)</f>
        <v>2.7546092743547638E-2</v>
      </c>
      <c r="QK71">
        <f>LN('Raw Data'!QM74/'Raw Data'!QM73)</f>
        <v>-2.1668480850902025E-3</v>
      </c>
      <c r="QL71">
        <f>LN('Raw Data'!QN74/'Raw Data'!QN73)</f>
        <v>2.5529024605532791E-2</v>
      </c>
      <c r="QM71">
        <f>LN('Raw Data'!QO74/'Raw Data'!QO73)</f>
        <v>-4.9683570427839678E-3</v>
      </c>
      <c r="QN71">
        <f>LN('Raw Data'!QP74/'Raw Data'!QP73)</f>
        <v>-1.2715450548302308E-2</v>
      </c>
      <c r="QO71">
        <f>LN('Raw Data'!QQ74/'Raw Data'!QQ73)</f>
        <v>-2.3710668689636075E-2</v>
      </c>
      <c r="QP71">
        <f>LN('Raw Data'!QR74/'Raw Data'!QR73)</f>
        <v>2.3769918489201904E-3</v>
      </c>
      <c r="QQ71">
        <f>LN('Raw Data'!QS74/'Raw Data'!QS73)</f>
        <v>-3.3031882177488895E-3</v>
      </c>
      <c r="QR71">
        <f>LN('Raw Data'!QT74/'Raw Data'!QT73)</f>
        <v>1.2970065309321068E-2</v>
      </c>
      <c r="QS71">
        <f>LN('Raw Data'!QU74/'Raw Data'!QU73)</f>
        <v>3.4450071492612554E-2</v>
      </c>
      <c r="QT71">
        <f>LN('Raw Data'!QV74/'Raw Data'!QV73)</f>
        <v>9.3023926623134103E-3</v>
      </c>
      <c r="QU71">
        <f>LN('Raw Data'!QW74/'Raw Data'!QW73)</f>
        <v>1.2715339551160233E-2</v>
      </c>
      <c r="QV71">
        <f>LN('Raw Data'!QX74/'Raw Data'!QX73)</f>
        <v>7.5129431534006535E-3</v>
      </c>
      <c r="QW71">
        <f>LN('Raw Data'!QY74/'Raw Data'!QY73)</f>
        <v>-6.6225407604934942E-3</v>
      </c>
      <c r="QX71">
        <f>LN('Raw Data'!QZ74/'Raw Data'!QZ73)</f>
        <v>2.4987418860225024E-2</v>
      </c>
      <c r="QY71">
        <f>LN('Raw Data'!RA74/'Raw Data'!RA73)</f>
        <v>-2.3382360234899115E-2</v>
      </c>
      <c r="QZ71">
        <f>LN('Raw Data'!RB74/'Raw Data'!RB73)</f>
        <v>1.8329976983737114E-2</v>
      </c>
      <c r="RA71">
        <f>LN('Raw Data'!RC74/'Raw Data'!RC73)</f>
        <v>1.6344323987154716E-3</v>
      </c>
      <c r="RB71">
        <f>LN('Raw Data'!RD74/'Raw Data'!RD73)</f>
        <v>1.8773114507925005E-2</v>
      </c>
      <c r="RC71">
        <f>LN('Raw Data'!RE74/'Raw Data'!RE73)</f>
        <v>-4.8133115099017101E-3</v>
      </c>
      <c r="RD71">
        <f>LN('Raw Data'!RF74/'Raw Data'!RF73)</f>
        <v>6.8601852158027311E-3</v>
      </c>
      <c r="RE71">
        <f>LN('Raw Data'!RG74/'Raw Data'!RG73)</f>
        <v>1.3199981608969338E-3</v>
      </c>
      <c r="RF71">
        <f>LN('Raw Data'!RH74/'Raw Data'!RH73)</f>
        <v>1.4671653964175753E-2</v>
      </c>
      <c r="RG71">
        <f>LN('Raw Data'!RI74/'Raw Data'!RI73)</f>
        <v>1.2104890890012635E-2</v>
      </c>
      <c r="RH71">
        <f>LN('Raw Data'!RJ74/'Raw Data'!RJ73)</f>
        <v>-1.3099479953589548E-2</v>
      </c>
      <c r="RI71">
        <f>LN('Raw Data'!RK74/'Raw Data'!RK73)</f>
        <v>-2.6725670576138311E-2</v>
      </c>
      <c r="RJ71">
        <f>LN('Raw Data'!RL74/'Raw Data'!RL73)</f>
        <v>2.4752244660516558E-2</v>
      </c>
      <c r="RK71">
        <f>LN('Raw Data'!RM74/'Raw Data'!RM73)</f>
        <v>-6.4725145056174788E-3</v>
      </c>
      <c r="RL71">
        <f>LN('Raw Data'!RN74/'Raw Data'!RN73)</f>
        <v>1.8767693916976358E-2</v>
      </c>
      <c r="RM71">
        <f>LN('Raw Data'!RO74/'Raw Data'!RO73)</f>
        <v>2.5278781309552752E-2</v>
      </c>
      <c r="RN71">
        <f>LN('Raw Data'!RP74/'Raw Data'!RP73)</f>
        <v>-1.490136334008825E-2</v>
      </c>
      <c r="RO71">
        <f>LN('Raw Data'!RQ74/'Raw Data'!RQ73)</f>
        <v>-7.6294648011568395E-3</v>
      </c>
      <c r="RP71">
        <f>LN('Raw Data'!RR74/'Raw Data'!RR73)</f>
        <v>1.4837952217115516E-2</v>
      </c>
      <c r="RQ71">
        <f>LN('Raw Data'!RS74/'Raw Data'!RS73)</f>
        <v>4.2900043557999218E-4</v>
      </c>
      <c r="RR71">
        <f>LN('Raw Data'!RT74/'Raw Data'!RT73)</f>
        <v>-2.9112102074586644E-3</v>
      </c>
      <c r="RS71">
        <f>LN('Raw Data'!RU74/'Raw Data'!RU73)</f>
        <v>-2.2823144844055839E-2</v>
      </c>
      <c r="RT71">
        <f>LN('Raw Data'!RV74/'Raw Data'!RV73)</f>
        <v>-1.5950783403283889E-2</v>
      </c>
      <c r="RU71">
        <f>LN('Raw Data'!RW74/'Raw Data'!RW73)</f>
        <v>1.0422189179981479E-2</v>
      </c>
      <c r="RV71">
        <f>LN('Raw Data'!RX74/'Raw Data'!RX73)</f>
        <v>3.0172118910840068E-2</v>
      </c>
      <c r="RW71">
        <f>LN('Raw Data'!RY74/'Raw Data'!RY73)</f>
        <v>9.6054895893173467E-4</v>
      </c>
      <c r="RX71">
        <f>LN('Raw Data'!RZ74/'Raw Data'!RZ73)</f>
        <v>2.3256508269152997E-2</v>
      </c>
      <c r="RY71">
        <f>LN('Raw Data'!SA74/'Raw Data'!SA73)</f>
        <v>-1.1632800959073481E-2</v>
      </c>
      <c r="RZ71">
        <f>LN('Raw Data'!SB74/'Raw Data'!SB73)</f>
        <v>5.5306907803561603E-3</v>
      </c>
      <c r="SA71">
        <f>LN('Raw Data'!SC74/'Raw Data'!SC73)</f>
        <v>-1.3654391554246E-2</v>
      </c>
      <c r="SB71">
        <f>LN('Raw Data'!SD74/'Raw Data'!SD73)</f>
        <v>2.8889009852137069E-2</v>
      </c>
      <c r="SC71">
        <f>LN('Raw Data'!SE74/'Raw Data'!SE73)</f>
        <v>-7.4741873633944494E-2</v>
      </c>
    </row>
    <row r="72" spans="1:497" x14ac:dyDescent="0.35">
      <c r="A72">
        <f>LN('Raw Data'!C75/'Raw Data'!C74)</f>
        <v>2.2845565876567941E-2</v>
      </c>
      <c r="B72">
        <f>LN('Raw Data'!D75/'Raw Data'!D74)</f>
        <v>5.673569661760287E-4</v>
      </c>
      <c r="C72">
        <f>LN('Raw Data'!E75/'Raw Data'!E74)</f>
        <v>1.166127310761971E-2</v>
      </c>
      <c r="D72">
        <f>LN('Raw Data'!F75/'Raw Data'!F74)</f>
        <v>9.4464558622064151E-3</v>
      </c>
      <c r="E72">
        <f>LN('Raw Data'!G75/'Raw Data'!G74)</f>
        <v>-1.7474699409274742E-2</v>
      </c>
      <c r="F72">
        <f>LN('Raw Data'!H75/'Raw Data'!H74)</f>
        <v>-2.0385387829317454E-3</v>
      </c>
      <c r="G72">
        <f>LN('Raw Data'!I75/'Raw Data'!I74)</f>
        <v>1.0719618137560732E-2</v>
      </c>
      <c r="H72">
        <f>LN('Raw Data'!J75/'Raw Data'!J74)</f>
        <v>2.616577904844278E-4</v>
      </c>
      <c r="I72">
        <f>LN('Raw Data'!K75/'Raw Data'!K74)</f>
        <v>-1.1253342023141155E-3</v>
      </c>
      <c r="J72">
        <f>LN('Raw Data'!L75/'Raw Data'!L74)</f>
        <v>5.4313899972069195E-3</v>
      </c>
      <c r="K72">
        <f>LN('Raw Data'!M75/'Raw Data'!M74)</f>
        <v>1.2797549556912117E-2</v>
      </c>
      <c r="L72">
        <f>LN('Raw Data'!N75/'Raw Data'!N74)</f>
        <v>1.0636512263056008E-2</v>
      </c>
      <c r="M72">
        <f>LN('Raw Data'!O75/'Raw Data'!O74)</f>
        <v>4.5115667265661743E-3</v>
      </c>
      <c r="N72">
        <f>LN('Raw Data'!P75/'Raw Data'!P74)</f>
        <v>2.1176791903098353E-2</v>
      </c>
      <c r="O72">
        <f>LN('Raw Data'!Q75/'Raw Data'!Q74)</f>
        <v>-3.5982877778229887E-3</v>
      </c>
      <c r="P72">
        <f>LN('Raw Data'!R75/'Raw Data'!R74)</f>
        <v>7.6647081821598056E-3</v>
      </c>
      <c r="Q72">
        <f>LN('Raw Data'!S75/'Raw Data'!S74)</f>
        <v>1.0408628969868588E-2</v>
      </c>
      <c r="R72">
        <f>LN('Raw Data'!T75/'Raw Data'!T74)</f>
        <v>1.8589175559228982E-2</v>
      </c>
      <c r="S72">
        <f>LN('Raw Data'!U75/'Raw Data'!U74)</f>
        <v>5.662305590881443E-3</v>
      </c>
      <c r="T72">
        <f>LN('Raw Data'!V75/'Raw Data'!V74)</f>
        <v>7.1262541008459577E-3</v>
      </c>
      <c r="U72">
        <f>LN('Raw Data'!W75/'Raw Data'!W74)</f>
        <v>2.9994001424619131E-4</v>
      </c>
      <c r="V72">
        <f>LN('Raw Data'!X75/'Raw Data'!X74)</f>
        <v>1.1430974472793872E-2</v>
      </c>
      <c r="W72">
        <f>LN('Raw Data'!Y75/'Raw Data'!Y74)</f>
        <v>7.7451979935246615E-3</v>
      </c>
      <c r="X72">
        <f>LN('Raw Data'!Z75/'Raw Data'!Z74)</f>
        <v>1.3047303189294559E-2</v>
      </c>
      <c r="Y72">
        <f>LN('Raw Data'!AA75/'Raw Data'!AA74)</f>
        <v>1.6704617519682038E-2</v>
      </c>
      <c r="Z72">
        <f>LN('Raw Data'!AB75/'Raw Data'!AB74)</f>
        <v>2.8956802041849583E-2</v>
      </c>
      <c r="AA72">
        <f>LN('Raw Data'!AC75/'Raw Data'!AC74)</f>
        <v>1.548117017626459E-2</v>
      </c>
      <c r="AB72">
        <f>LN('Raw Data'!AD75/'Raw Data'!AD74)</f>
        <v>6.9608454409120753E-3</v>
      </c>
      <c r="AC72">
        <f>LN('Raw Data'!AE75/'Raw Data'!AE74)</f>
        <v>1.0125554263463838E-2</v>
      </c>
      <c r="AD72">
        <f>LN('Raw Data'!AF75/'Raw Data'!AF74)</f>
        <v>5.3425163150780117E-3</v>
      </c>
      <c r="AE72">
        <f>LN('Raw Data'!AG75/'Raw Data'!AG74)</f>
        <v>1.4169174381725781E-2</v>
      </c>
      <c r="AF72">
        <f>LN('Raw Data'!AH75/'Raw Data'!AH74)</f>
        <v>1.0027079769127381E-2</v>
      </c>
      <c r="AG72">
        <f>LN('Raw Data'!AI75/'Raw Data'!AI74)</f>
        <v>-2.9520295417343731E-4</v>
      </c>
      <c r="AH72">
        <f>LN('Raw Data'!AJ75/'Raw Data'!AJ74)</f>
        <v>-4.4030557213723015E-5</v>
      </c>
      <c r="AI72">
        <f>LN('Raw Data'!AK75/'Raw Data'!AK74)</f>
        <v>1.9426069538456932E-2</v>
      </c>
      <c r="AJ72">
        <f>LN('Raw Data'!AL75/'Raw Data'!AL74)</f>
        <v>-1.0009467366714502E-2</v>
      </c>
      <c r="AK72">
        <f>LN('Raw Data'!AM75/'Raw Data'!AM74)</f>
        <v>5.0914250230876673E-3</v>
      </c>
      <c r="AL72">
        <f>LN('Raw Data'!AN75/'Raw Data'!AN74)</f>
        <v>4.9756297296916349E-3</v>
      </c>
      <c r="AM72">
        <f>LN('Raw Data'!AO75/'Raw Data'!AO74)</f>
        <v>2.5126748948330183E-3</v>
      </c>
      <c r="AN72">
        <f>LN('Raw Data'!AP75/'Raw Data'!AP74)</f>
        <v>6.0040922299928216E-3</v>
      </c>
      <c r="AO72">
        <f>LN('Raw Data'!AQ75/'Raw Data'!AQ74)</f>
        <v>3.8366089976358729E-2</v>
      </c>
      <c r="AP72">
        <f>LN('Raw Data'!AR75/'Raw Data'!AR74)</f>
        <v>3.2091309409482765E-3</v>
      </c>
      <c r="AQ72">
        <f>LN('Raw Data'!AS75/'Raw Data'!AS74)</f>
        <v>-3.1645596029629139E-3</v>
      </c>
      <c r="AR72">
        <f>LN('Raw Data'!AT75/'Raw Data'!AT74)</f>
        <v>1.3129813828546366E-2</v>
      </c>
      <c r="AS72">
        <f>LN('Raw Data'!AU75/'Raw Data'!AU74)</f>
        <v>1.4194338359995538E-2</v>
      </c>
      <c r="AT72">
        <f>LN('Raw Data'!AV75/'Raw Data'!AV74)</f>
        <v>5.2262673613431877E-3</v>
      </c>
      <c r="AU72">
        <f>LN('Raw Data'!AW75/'Raw Data'!AW74)</f>
        <v>1.1433280697664822E-2</v>
      </c>
      <c r="AV72">
        <f>LN('Raw Data'!AX75/'Raw Data'!AX74)</f>
        <v>7.3508954133913113E-3</v>
      </c>
      <c r="AW72">
        <f>LN('Raw Data'!AY75/'Raw Data'!AY74)</f>
        <v>1.0814947850183573E-2</v>
      </c>
      <c r="AX72">
        <f>LN('Raw Data'!AZ75/'Raw Data'!AZ74)</f>
        <v>9.7837092737902958E-3</v>
      </c>
      <c r="AY72">
        <f>LN('Raw Data'!BA75/'Raw Data'!BA74)</f>
        <v>1.6301074791307515E-2</v>
      </c>
      <c r="AZ72">
        <f>LN('Raw Data'!BB75/'Raw Data'!BB74)</f>
        <v>2.1008427977484062E-2</v>
      </c>
      <c r="BA72">
        <f>LN('Raw Data'!BC75/'Raw Data'!BC74)</f>
        <v>1.0381214968508339E-2</v>
      </c>
      <c r="BB72">
        <f>LN('Raw Data'!BD75/'Raw Data'!BD74)</f>
        <v>1.9250754909920429E-2</v>
      </c>
      <c r="BC72">
        <f>LN('Raw Data'!BE75/'Raw Data'!BE74)</f>
        <v>2.5660565445817685E-2</v>
      </c>
      <c r="BD72">
        <f>LN('Raw Data'!BF75/'Raw Data'!BF74)</f>
        <v>1.3137813065952389E-2</v>
      </c>
      <c r="BE72">
        <f>LN('Raw Data'!BG75/'Raw Data'!BG74)</f>
        <v>1.1082887913410206E-2</v>
      </c>
      <c r="BF72">
        <f>LN('Raw Data'!BH75/'Raw Data'!BH74)</f>
        <v>7.1645387754860068E-3</v>
      </c>
      <c r="BG72">
        <f>LN('Raw Data'!BI75/'Raw Data'!BI74)</f>
        <v>7.4356288874653205E-3</v>
      </c>
      <c r="BH72">
        <f>LN('Raw Data'!BJ75/'Raw Data'!BJ74)</f>
        <v>7.3408897642265169E-3</v>
      </c>
      <c r="BI72">
        <f>LN('Raw Data'!BK75/'Raw Data'!BK74)</f>
        <v>-5.5592973620140866E-3</v>
      </c>
      <c r="BJ72">
        <f>LN('Raw Data'!BL75/'Raw Data'!BL74)</f>
        <v>7.4669004757333393E-3</v>
      </c>
      <c r="BK72">
        <f>LN('Raw Data'!BM75/'Raw Data'!BM74)</f>
        <v>6.5546188679250043E-3</v>
      </c>
      <c r="BL72">
        <f>LN('Raw Data'!BN75/'Raw Data'!BN74)</f>
        <v>1.543913869325402E-2</v>
      </c>
      <c r="BM72">
        <f>LN('Raw Data'!BO75/'Raw Data'!BO74)</f>
        <v>7.5783266958902255E-3</v>
      </c>
      <c r="BN72">
        <f>LN('Raw Data'!BP75/'Raw Data'!BP74)</f>
        <v>1.9777359137848019E-2</v>
      </c>
      <c r="BO72">
        <f>LN('Raw Data'!BQ75/'Raw Data'!BQ74)</f>
        <v>1.8063077397410851E-2</v>
      </c>
      <c r="BP72">
        <f>LN('Raw Data'!BR75/'Raw Data'!BR74)</f>
        <v>1.3664517066473076E-2</v>
      </c>
      <c r="BQ72">
        <f>LN('Raw Data'!BS75/'Raw Data'!BS74)</f>
        <v>1.3093476747019604E-2</v>
      </c>
      <c r="BR72">
        <f>LN('Raw Data'!BT75/'Raw Data'!BT74)</f>
        <v>1.1190254276438199E-2</v>
      </c>
      <c r="BS72">
        <f>LN('Raw Data'!BU75/'Raw Data'!BU74)</f>
        <v>2.0311847836045147E-2</v>
      </c>
      <c r="BT72">
        <f>LN('Raw Data'!BV75/'Raw Data'!BV74)</f>
        <v>1.4232136417008196E-2</v>
      </c>
      <c r="BU72">
        <f>LN('Raw Data'!BW75/'Raw Data'!BW74)</f>
        <v>4.4453498138484013E-3</v>
      </c>
      <c r="BV72">
        <f>LN('Raw Data'!BX75/'Raw Data'!BX74)</f>
        <v>1.2906959171931255E-2</v>
      </c>
      <c r="BW72">
        <f>LN('Raw Data'!BY75/'Raw Data'!BY74)</f>
        <v>1.6814364666938066E-2</v>
      </c>
      <c r="BX72">
        <f>LN('Raw Data'!BZ75/'Raw Data'!BZ74)</f>
        <v>2.2465320312570505E-2</v>
      </c>
      <c r="BY72">
        <f>LN('Raw Data'!CA75/'Raw Data'!CA74)</f>
        <v>1.2334122208444464E-2</v>
      </c>
      <c r="BZ72">
        <f>LN('Raw Data'!CB75/'Raw Data'!CB74)</f>
        <v>9.4375101409937302E-3</v>
      </c>
      <c r="CA72">
        <f>LN('Raw Data'!CC75/'Raw Data'!CC74)</f>
        <v>1.5092581673216962E-2</v>
      </c>
      <c r="CB72">
        <f>LN('Raw Data'!CD75/'Raw Data'!CD74)</f>
        <v>8.007347693805511E-3</v>
      </c>
      <c r="CC72">
        <f>LN('Raw Data'!CE75/'Raw Data'!CE74)</f>
        <v>1.7693704988112791E-2</v>
      </c>
      <c r="CD72">
        <f>LN('Raw Data'!CF75/'Raw Data'!CF74)</f>
        <v>-5.9192657014298768E-3</v>
      </c>
      <c r="CE72">
        <f>LN('Raw Data'!CG75/'Raw Data'!CG74)</f>
        <v>9.1803923449613935E-3</v>
      </c>
      <c r="CF72">
        <f>LN('Raw Data'!CH75/'Raw Data'!CH74)</f>
        <v>2.2104632438694063E-2</v>
      </c>
      <c r="CG72">
        <f>LN('Raw Data'!CI75/'Raw Data'!CI74)</f>
        <v>1.2941111515650625E-2</v>
      </c>
      <c r="CH72">
        <f>LN('Raw Data'!CJ75/'Raw Data'!CJ74)</f>
        <v>1.3152704776553592E-3</v>
      </c>
      <c r="CI72">
        <f>LN('Raw Data'!CK75/'Raw Data'!CK74)</f>
        <v>7.1108477067230195E-3</v>
      </c>
      <c r="CJ72">
        <f>LN('Raw Data'!CL75/'Raw Data'!CL74)</f>
        <v>2.6664112621222796E-2</v>
      </c>
      <c r="CK72">
        <f>LN('Raw Data'!CM75/'Raw Data'!CM74)</f>
        <v>1.5436033553096943E-2</v>
      </c>
      <c r="CL72">
        <f>LN('Raw Data'!CN75/'Raw Data'!CN74)</f>
        <v>1.2561306665336494E-2</v>
      </c>
      <c r="CM72">
        <f>LN('Raw Data'!CO75/'Raw Data'!CO74)</f>
        <v>2.8938839419455305E-2</v>
      </c>
      <c r="CN72">
        <f>LN('Raw Data'!CP75/'Raw Data'!CP74)</f>
        <v>1.3175896776374209E-2</v>
      </c>
      <c r="CO72">
        <f>LN('Raw Data'!CQ75/'Raw Data'!CQ74)</f>
        <v>-1.5473945057759429E-2</v>
      </c>
      <c r="CP72">
        <f>LN('Raw Data'!CR75/'Raw Data'!CR74)</f>
        <v>1.2666925867523384E-2</v>
      </c>
      <c r="CQ72">
        <f>LN('Raw Data'!CS75/'Raw Data'!CS74)</f>
        <v>1.240051319845501E-2</v>
      </c>
      <c r="CR72">
        <f>LN('Raw Data'!CT75/'Raw Data'!CT74)</f>
        <v>7.297671823942759E-3</v>
      </c>
      <c r="CS72">
        <f>LN('Raw Data'!CU75/'Raw Data'!CU74)</f>
        <v>2.7562463616178498E-3</v>
      </c>
      <c r="CT72">
        <f>LN('Raw Data'!CV75/'Raw Data'!CV74)</f>
        <v>1.6802526305103163E-2</v>
      </c>
      <c r="CU72">
        <f>LN('Raw Data'!CW75/'Raw Data'!CW74)</f>
        <v>6.8609334677144345E-3</v>
      </c>
      <c r="CV72">
        <f>LN('Raw Data'!CX75/'Raw Data'!CX74)</f>
        <v>1.2349671519261089E-2</v>
      </c>
      <c r="CW72">
        <f>LN('Raw Data'!CY75/'Raw Data'!CY74)</f>
        <v>3.1147023982044074E-2</v>
      </c>
      <c r="CX72">
        <f>LN('Raw Data'!CZ75/'Raw Data'!CZ74)</f>
        <v>2.9505383929296289E-2</v>
      </c>
      <c r="CY72">
        <f>LN('Raw Data'!DA75/'Raw Data'!DA74)</f>
        <v>2.989290609281086E-3</v>
      </c>
      <c r="CZ72">
        <f>LN('Raw Data'!DB75/'Raw Data'!DB74)</f>
        <v>-3.1120357066298705E-3</v>
      </c>
      <c r="DA72">
        <f>LN('Raw Data'!DC75/'Raw Data'!DC74)</f>
        <v>9.2435183697563809E-3</v>
      </c>
      <c r="DB72">
        <f>LN('Raw Data'!DD75/'Raw Data'!DD74)</f>
        <v>1.6004221323239021E-2</v>
      </c>
      <c r="DC72">
        <f>LN('Raw Data'!DE75/'Raw Data'!DE74)</f>
        <v>1.271142350410477E-2</v>
      </c>
      <c r="DD72">
        <f>LN('Raw Data'!DF75/'Raw Data'!DF74)</f>
        <v>-2.5031302181185884E-3</v>
      </c>
      <c r="DE72">
        <f>LN('Raw Data'!DG75/'Raw Data'!DG74)</f>
        <v>1.6875952140874929E-2</v>
      </c>
      <c r="DF72">
        <f>LN('Raw Data'!DH75/'Raw Data'!DH74)</f>
        <v>4.0233407722345621E-3</v>
      </c>
      <c r="DG72">
        <f>LN('Raw Data'!DI75/'Raw Data'!DI74)</f>
        <v>-6.9471861192052691E-3</v>
      </c>
      <c r="DH72">
        <f>LN('Raw Data'!DJ75/'Raw Data'!DJ74)</f>
        <v>1.0884828378160303E-2</v>
      </c>
      <c r="DI72">
        <f>LN('Raw Data'!DK75/'Raw Data'!DK74)</f>
        <v>4.6403795565023009E-3</v>
      </c>
      <c r="DJ72">
        <f>LN('Raw Data'!DL75/'Raw Data'!DL74)</f>
        <v>6.0180723255629448E-3</v>
      </c>
      <c r="DK72">
        <f>LN('Raw Data'!DM75/'Raw Data'!DM74)</f>
        <v>8.9767209615581253E-3</v>
      </c>
      <c r="DL72">
        <f>LN('Raw Data'!DN75/'Raw Data'!DN74)</f>
        <v>1.6503321514477934E-2</v>
      </c>
      <c r="DM72">
        <f>LN('Raw Data'!DO75/'Raw Data'!DO74)</f>
        <v>-1.1766379703920559E-2</v>
      </c>
      <c r="DN72">
        <f>LN('Raw Data'!DP75/'Raw Data'!DP74)</f>
        <v>-2.2202755250056629E-3</v>
      </c>
      <c r="DO72">
        <f>LN('Raw Data'!DQ75/'Raw Data'!DQ74)</f>
        <v>7.8681425904917213E-3</v>
      </c>
      <c r="DP72">
        <f>LN('Raw Data'!DR75/'Raw Data'!DR74)</f>
        <v>1.3329878739695282E-2</v>
      </c>
      <c r="DQ72">
        <f>LN('Raw Data'!DS75/'Raw Data'!DS74)</f>
        <v>9.2914976477628895E-3</v>
      </c>
      <c r="DR72">
        <f>LN('Raw Data'!DT75/'Raw Data'!DT74)</f>
        <v>1.0903981780730812E-2</v>
      </c>
      <c r="DS72">
        <f>LN('Raw Data'!DU75/'Raw Data'!DU74)</f>
        <v>1.5689861098636945E-2</v>
      </c>
      <c r="DT72">
        <f>LN('Raw Data'!DV75/'Raw Data'!DV74)</f>
        <v>9.9315075009167135E-3</v>
      </c>
      <c r="DU72">
        <f>LN('Raw Data'!DW75/'Raw Data'!DW74)</f>
        <v>1.4615409156885566E-2</v>
      </c>
      <c r="DV72">
        <f>LN('Raw Data'!DX75/'Raw Data'!DX74)</f>
        <v>2.3973750897998653E-2</v>
      </c>
      <c r="DW72">
        <f>LN('Raw Data'!DY75/'Raw Data'!DY74)</f>
        <v>8.4420001339165027E-3</v>
      </c>
      <c r="DX72">
        <f>LN('Raw Data'!DZ75/'Raw Data'!DZ74)</f>
        <v>9.7466800629728619E-3</v>
      </c>
      <c r="DY72">
        <f>LN('Raw Data'!EA75/'Raw Data'!EA74)</f>
        <v>-3.2282895311928961E-2</v>
      </c>
      <c r="DZ72">
        <f>LN('Raw Data'!EB75/'Raw Data'!EB74)</f>
        <v>5.1117268532983725E-3</v>
      </c>
      <c r="EA72">
        <f>LN('Raw Data'!EC75/'Raw Data'!EC74)</f>
        <v>1.2193263607031277E-2</v>
      </c>
      <c r="EB72">
        <f>LN('Raw Data'!ED75/'Raw Data'!ED74)</f>
        <v>1.1638290420074086E-2</v>
      </c>
      <c r="EC72">
        <f>LN('Raw Data'!EE75/'Raw Data'!EE74)</f>
        <v>2.7594682541767302E-3</v>
      </c>
      <c r="ED72">
        <f>LN('Raw Data'!EF75/'Raw Data'!EF74)</f>
        <v>7.7592362533985704E-3</v>
      </c>
      <c r="EE72">
        <f>LN('Raw Data'!EG75/'Raw Data'!EG74)</f>
        <v>4.5084230755934609E-2</v>
      </c>
      <c r="EF72">
        <f>LN('Raw Data'!EH75/'Raw Data'!EH74)</f>
        <v>6.1742486394557481E-3</v>
      </c>
      <c r="EG72">
        <f>LN('Raw Data'!EI75/'Raw Data'!EI74)</f>
        <v>1.3498833081139231E-2</v>
      </c>
      <c r="EH72">
        <f>LN('Raw Data'!EJ75/'Raw Data'!EJ74)</f>
        <v>3.1791474876746951E-3</v>
      </c>
      <c r="EI72">
        <f>LN('Raw Data'!EK75/'Raw Data'!EK74)</f>
        <v>1.5832332961412635E-2</v>
      </c>
      <c r="EJ72">
        <f>LN('Raw Data'!EL75/'Raw Data'!EL74)</f>
        <v>2.0670219191118052E-2</v>
      </c>
      <c r="EK72">
        <f>LN('Raw Data'!EM75/'Raw Data'!EM74)</f>
        <v>1.5414863424033597E-2</v>
      </c>
      <c r="EL72">
        <f>LN('Raw Data'!EN75/'Raw Data'!EN74)</f>
        <v>8.6466082424366993E-3</v>
      </c>
      <c r="EM72">
        <f>LN('Raw Data'!EO75/'Raw Data'!EO74)</f>
        <v>2.0677499309232983E-3</v>
      </c>
      <c r="EN72">
        <f>LN('Raw Data'!EP75/'Raw Data'!EP74)</f>
        <v>3.696554787662093E-3</v>
      </c>
      <c r="EO72">
        <f>LN('Raw Data'!EQ75/'Raw Data'!EQ74)</f>
        <v>1.3927801744468804E-2</v>
      </c>
      <c r="EP72">
        <f>LN('Raw Data'!ER75/'Raw Data'!ER74)</f>
        <v>6.8148689769501206E-3</v>
      </c>
      <c r="EQ72">
        <f>LN('Raw Data'!ES75/'Raw Data'!ES74)</f>
        <v>1.8322242125745347E-2</v>
      </c>
      <c r="ER72">
        <f>LN('Raw Data'!ET75/'Raw Data'!ET74)</f>
        <v>1.5768223267942048E-2</v>
      </c>
      <c r="ES72">
        <f>LN('Raw Data'!EU75/'Raw Data'!EU74)</f>
        <v>3.2337054294152658E-2</v>
      </c>
      <c r="ET72">
        <f>LN('Raw Data'!EV75/'Raw Data'!EV74)</f>
        <v>1.8138944693055568E-2</v>
      </c>
      <c r="EU72">
        <f>LN('Raw Data'!EW75/'Raw Data'!EW74)</f>
        <v>6.5095628293485534E-3</v>
      </c>
      <c r="EV72">
        <f>LN('Raw Data'!EX75/'Raw Data'!EX74)</f>
        <v>7.6283904682247512E-3</v>
      </c>
      <c r="EW72">
        <f>LN('Raw Data'!EY75/'Raw Data'!EY74)</f>
        <v>1.4328879315864622E-2</v>
      </c>
      <c r="EX72">
        <f>LN('Raw Data'!EZ75/'Raw Data'!EZ74)</f>
        <v>6.782182091851139E-3</v>
      </c>
      <c r="EY72">
        <f>LN('Raw Data'!FA75/'Raw Data'!FA74)</f>
        <v>1.8097870925091332E-2</v>
      </c>
      <c r="EZ72">
        <f>LN('Raw Data'!FB75/'Raw Data'!FB74)</f>
        <v>6.5243410556027007E-3</v>
      </c>
      <c r="FA72">
        <f>LN('Raw Data'!FC75/'Raw Data'!FC74)</f>
        <v>6.1051891593442422E-3</v>
      </c>
      <c r="FB72">
        <f>LN('Raw Data'!FD75/'Raw Data'!FD74)</f>
        <v>3.8249829306113339E-3</v>
      </c>
      <c r="FC72">
        <f>LN('Raw Data'!FE75/'Raw Data'!FE74)</f>
        <v>5.6721649524665955E-3</v>
      </c>
      <c r="FD72">
        <f>LN('Raw Data'!FF75/'Raw Data'!FF74)</f>
        <v>3.3499067294085069E-2</v>
      </c>
      <c r="FE72">
        <f>LN('Raw Data'!FG75/'Raw Data'!FG74)</f>
        <v>1.6582074702271486E-2</v>
      </c>
      <c r="FF72">
        <f>LN('Raw Data'!FH75/'Raw Data'!FH74)</f>
        <v>2.6364928498815162E-2</v>
      </c>
      <c r="FG72">
        <f>LN('Raw Data'!FI75/'Raw Data'!FI74)</f>
        <v>-3.2950509948499831E-3</v>
      </c>
      <c r="FH72">
        <f>LN('Raw Data'!FJ75/'Raw Data'!FJ74)</f>
        <v>8.2256365995017067E-3</v>
      </c>
      <c r="FI72">
        <f>LN('Raw Data'!FK75/'Raw Data'!FK74)</f>
        <v>5.2031336116213998E-3</v>
      </c>
      <c r="FJ72">
        <f>LN('Raw Data'!FL75/'Raw Data'!FL74)</f>
        <v>1.1313960220766249E-2</v>
      </c>
      <c r="FK72">
        <f>LN('Raw Data'!FM75/'Raw Data'!FM74)</f>
        <v>1.0029658462160468E-2</v>
      </c>
      <c r="FL72">
        <f>LN('Raw Data'!FN75/'Raw Data'!FN74)</f>
        <v>8.9386526056254179E-3</v>
      </c>
      <c r="FM72">
        <f>LN('Raw Data'!FO75/'Raw Data'!FO74)</f>
        <v>1.5953859921900761E-3</v>
      </c>
      <c r="FN72">
        <f>LN('Raw Data'!FP75/'Raw Data'!FP74)</f>
        <v>1.305958997315464E-2</v>
      </c>
      <c r="FO72">
        <f>LN('Raw Data'!FQ75/'Raw Data'!FQ74)</f>
        <v>8.7453593822035876E-3</v>
      </c>
      <c r="FP72">
        <f>LN('Raw Data'!FR75/'Raw Data'!FR74)</f>
        <v>7.7749617463726464E-3</v>
      </c>
      <c r="FQ72">
        <f>LN('Raw Data'!FS75/'Raw Data'!FS74)</f>
        <v>6.0444014436983771E-3</v>
      </c>
      <c r="FR72">
        <f>LN('Raw Data'!FT75/'Raw Data'!FT74)</f>
        <v>-7.6380419937458529E-3</v>
      </c>
      <c r="FS72">
        <f>LN('Raw Data'!FU75/'Raw Data'!FU74)</f>
        <v>8.8738674440879302E-3</v>
      </c>
      <c r="FT72">
        <f>LN('Raw Data'!FV75/'Raw Data'!FV74)</f>
        <v>-4.1933666573041534E-3</v>
      </c>
      <c r="FU72">
        <f>LN('Raw Data'!FW75/'Raw Data'!FW74)</f>
        <v>6.0620072871819955E-3</v>
      </c>
      <c r="FV72">
        <f>LN('Raw Data'!FX75/'Raw Data'!FX74)</f>
        <v>3.0107357818940937E-2</v>
      </c>
      <c r="FW72">
        <f>LN('Raw Data'!FY75/'Raw Data'!FY74)</f>
        <v>1.1470592273175022E-2</v>
      </c>
      <c r="FX72">
        <f>LN('Raw Data'!FZ75/'Raw Data'!FZ74)</f>
        <v>1.0412165010236814E-2</v>
      </c>
      <c r="FY72">
        <f>LN('Raw Data'!GA75/'Raw Data'!GA74)</f>
        <v>1.2702249308481397E-2</v>
      </c>
      <c r="FZ72">
        <f>LN('Raw Data'!GB75/'Raw Data'!GB74)</f>
        <v>2.3467303230944071E-3</v>
      </c>
      <c r="GA72">
        <f>LN('Raw Data'!GC75/'Raw Data'!GC74)</f>
        <v>-5.7176918269147168E-3</v>
      </c>
      <c r="GB72">
        <f>LN('Raw Data'!GD75/'Raw Data'!GD74)</f>
        <v>1.5831974665037354E-2</v>
      </c>
      <c r="GC72">
        <f>LN('Raw Data'!GE75/'Raw Data'!GE74)</f>
        <v>1.3387668403689369E-2</v>
      </c>
      <c r="GD72">
        <f>LN('Raw Data'!GF75/'Raw Data'!GF74)</f>
        <v>-2.2291573877424565E-4</v>
      </c>
      <c r="GE72">
        <f>LN('Raw Data'!GG75/'Raw Data'!GG74)</f>
        <v>8.9813054188410939E-3</v>
      </c>
      <c r="GF72">
        <f>LN('Raw Data'!GH75/'Raw Data'!GH74)</f>
        <v>1.7208365685430136E-2</v>
      </c>
      <c r="GG72">
        <f>LN('Raw Data'!GI75/'Raw Data'!GI74)</f>
        <v>1.0778015956162011E-2</v>
      </c>
      <c r="GH72">
        <f>LN('Raw Data'!GJ75/'Raw Data'!GJ74)</f>
        <v>1.7723943274278179E-2</v>
      </c>
      <c r="GI72">
        <f>LN('Raw Data'!GK75/'Raw Data'!GK74)</f>
        <v>1.3987972626282172E-3</v>
      </c>
      <c r="GJ72">
        <f>LN('Raw Data'!GL75/'Raw Data'!GL74)</f>
        <v>6.561109509722508E-3</v>
      </c>
      <c r="GK72">
        <f>LN('Raw Data'!GM75/'Raw Data'!GM74)</f>
        <v>5.6830874652348219E-3</v>
      </c>
      <c r="GL72">
        <f>LN('Raw Data'!GN75/'Raw Data'!GN74)</f>
        <v>2.7896595108721528E-2</v>
      </c>
      <c r="GM72">
        <f>LN('Raw Data'!GO75/'Raw Data'!GO74)</f>
        <v>7.4290604347940267E-3</v>
      </c>
      <c r="GN72">
        <f>LN('Raw Data'!GP75/'Raw Data'!GP74)</f>
        <v>1.164319875202913E-2</v>
      </c>
      <c r="GO72">
        <f>LN('Raw Data'!GQ75/'Raw Data'!GQ74)</f>
        <v>1.399626109970805E-2</v>
      </c>
      <c r="GP72">
        <f>LN('Raw Data'!GR75/'Raw Data'!GR74)</f>
        <v>1.7917489499478804E-2</v>
      </c>
      <c r="GQ72">
        <f>LN('Raw Data'!GS75/'Raw Data'!GS74)</f>
        <v>1.5106199009205668E-2</v>
      </c>
      <c r="GR72">
        <f>LN('Raw Data'!GT75/'Raw Data'!GT74)</f>
        <v>5.328179231625348E-3</v>
      </c>
      <c r="GS72">
        <f>LN('Raw Data'!GU75/'Raw Data'!GU74)</f>
        <v>2.5419843594806476E-2</v>
      </c>
      <c r="GT72">
        <f>LN('Raw Data'!GV75/'Raw Data'!GV74)</f>
        <v>7.9463358264012223E-3</v>
      </c>
      <c r="GU72">
        <f>LN('Raw Data'!GW75/'Raw Data'!GW74)</f>
        <v>1.0692279692736549E-2</v>
      </c>
      <c r="GV72">
        <f>LN('Raw Data'!GX75/'Raw Data'!GX74)</f>
        <v>1.3580395317711522E-2</v>
      </c>
      <c r="GW72">
        <f>LN('Raw Data'!GY75/'Raw Data'!GY74)</f>
        <v>3.6365565558291162E-3</v>
      </c>
      <c r="GX72">
        <f>LN('Raw Data'!GZ75/'Raw Data'!GZ74)</f>
        <v>1.2431799377198222E-3</v>
      </c>
      <c r="GY72">
        <f>LN('Raw Data'!HA75/'Raw Data'!HA74)</f>
        <v>4.6749537298015733E-3</v>
      </c>
      <c r="GZ72">
        <f>LN('Raw Data'!HB75/'Raw Data'!HB74)</f>
        <v>3.5607084627367067E-3</v>
      </c>
      <c r="HA72">
        <f>LN('Raw Data'!HC75/'Raw Data'!HC74)</f>
        <v>8.9075778911128483E-3</v>
      </c>
      <c r="HB72">
        <f>LN('Raw Data'!HD75/'Raw Data'!HD74)</f>
        <v>1.7454757152415568E-2</v>
      </c>
      <c r="HC72">
        <f>LN('Raw Data'!HE75/'Raw Data'!HE74)</f>
        <v>2.2524223052419064E-3</v>
      </c>
      <c r="HD72">
        <f>LN('Raw Data'!HF75/'Raw Data'!HF74)</f>
        <v>1.2364153552488912E-2</v>
      </c>
      <c r="HE72">
        <f>LN('Raw Data'!HG75/'Raw Data'!HG74)</f>
        <v>1.1709254571705999E-2</v>
      </c>
      <c r="HF72">
        <f>LN('Raw Data'!HH75/'Raw Data'!HH74)</f>
        <v>3.0312974116688111E-3</v>
      </c>
      <c r="HG72">
        <f>LN('Raw Data'!HI75/'Raw Data'!HI74)</f>
        <v>2.4660924951934683E-3</v>
      </c>
      <c r="HH72">
        <f>LN('Raw Data'!HJ75/'Raw Data'!HJ74)</f>
        <v>3.7555317021469204E-3</v>
      </c>
      <c r="HI72">
        <f>LN('Raw Data'!HK75/'Raw Data'!HK74)</f>
        <v>6.2040872075921918E-2</v>
      </c>
      <c r="HJ72">
        <f>LN('Raw Data'!HL75/'Raw Data'!HL74)</f>
        <v>-3.4077355926986355E-4</v>
      </c>
      <c r="HK72">
        <f>LN('Raw Data'!HM75/'Raw Data'!HM74)</f>
        <v>1.2264449298727118E-2</v>
      </c>
      <c r="HL72">
        <f>LN('Raw Data'!HN75/'Raw Data'!HN74)</f>
        <v>1.3110577271263288E-2</v>
      </c>
      <c r="HM72">
        <f>LN('Raw Data'!HO75/'Raw Data'!HO74)</f>
        <v>1.6246835466521076E-2</v>
      </c>
      <c r="HN72">
        <f>LN('Raw Data'!HP75/'Raw Data'!HP74)</f>
        <v>9.4003324294350647E-3</v>
      </c>
      <c r="HO72">
        <f>LN('Raw Data'!HQ75/'Raw Data'!HQ74)</f>
        <v>3.4025178960447064E-4</v>
      </c>
      <c r="HP72">
        <f>LN('Raw Data'!HR75/'Raw Data'!HR74)</f>
        <v>1.4760415583120674E-2</v>
      </c>
      <c r="HQ72">
        <f>LN('Raw Data'!HS75/'Raw Data'!HS74)</f>
        <v>3.0264595156484549E-2</v>
      </c>
      <c r="HR72">
        <f>LN('Raw Data'!HT75/'Raw Data'!HT74)</f>
        <v>2.9547309522501088E-2</v>
      </c>
      <c r="HS72">
        <f>LN('Raw Data'!HU75/'Raw Data'!HU74)</f>
        <v>-1.5441184488377811E-2</v>
      </c>
      <c r="HT72">
        <f>LN('Raw Data'!HV75/'Raw Data'!HV74)</f>
        <v>2.8545203033217299E-2</v>
      </c>
      <c r="HU72">
        <f>LN('Raw Data'!HW75/'Raw Data'!HW74)</f>
        <v>2.6465738660583511E-3</v>
      </c>
      <c r="HV72">
        <f>LN('Raw Data'!HX75/'Raw Data'!HX74)</f>
        <v>-8.9896152348143657E-4</v>
      </c>
      <c r="HW72">
        <f>LN('Raw Data'!HY75/'Raw Data'!HY74)</f>
        <v>7.7459721146553289E-3</v>
      </c>
      <c r="HX72">
        <f>LN('Raw Data'!HZ75/'Raw Data'!HZ74)</f>
        <v>1.0743491144602003E-2</v>
      </c>
      <c r="HY72">
        <f>LN('Raw Data'!IA75/'Raw Data'!IA74)</f>
        <v>4.2366960703249211E-3</v>
      </c>
      <c r="HZ72">
        <f>LN('Raw Data'!IB75/'Raw Data'!IB74)</f>
        <v>1.0254686751357413E-2</v>
      </c>
      <c r="IA72">
        <f>LN('Raw Data'!IC75/'Raw Data'!IC74)</f>
        <v>-1.8570880004964593E-2</v>
      </c>
      <c r="IB72">
        <f>LN('Raw Data'!ID75/'Raw Data'!ID74)</f>
        <v>6.4622953000940926E-3</v>
      </c>
      <c r="IC72">
        <f>LN('Raw Data'!IE75/'Raw Data'!IE74)</f>
        <v>8.7918509565726617E-3</v>
      </c>
      <c r="ID72">
        <f>LN('Raw Data'!IF75/'Raw Data'!IF74)</f>
        <v>7.6811670993353811E-3</v>
      </c>
      <c r="IE72">
        <f>LN('Raw Data'!IG75/'Raw Data'!IG74)</f>
        <v>1.508647186464222E-2</v>
      </c>
      <c r="IF72">
        <f>LN('Raw Data'!IH75/'Raw Data'!IH74)</f>
        <v>5.1118484682027626E-3</v>
      </c>
      <c r="IG72">
        <f>LN('Raw Data'!II75/'Raw Data'!II74)</f>
        <v>5.197610052259766E-3</v>
      </c>
      <c r="IH72">
        <f>LN('Raw Data'!IJ75/'Raw Data'!IJ74)</f>
        <v>3.9005323166597605E-2</v>
      </c>
      <c r="II72">
        <f>LN('Raw Data'!IK75/'Raw Data'!IK74)</f>
        <v>-5.3962314994400129E-2</v>
      </c>
      <c r="IJ72">
        <f>LN('Raw Data'!IL75/'Raw Data'!IL74)</f>
        <v>1.5023143422695256E-2</v>
      </c>
      <c r="IK72">
        <f>LN('Raw Data'!IM75/'Raw Data'!IM74)</f>
        <v>1.0394549880340132E-2</v>
      </c>
      <c r="IL72">
        <f>LN('Raw Data'!IN75/'Raw Data'!IN74)</f>
        <v>1.8945738069406207E-2</v>
      </c>
      <c r="IM72">
        <f>LN('Raw Data'!IO75/'Raw Data'!IO74)</f>
        <v>1.3085105831992159E-2</v>
      </c>
      <c r="IN72">
        <f>LN('Raw Data'!IP75/'Raw Data'!IP74)</f>
        <v>1.584938838007971E-2</v>
      </c>
      <c r="IO72">
        <f>LN('Raw Data'!IQ75/'Raw Data'!IQ74)</f>
        <v>9.7893911685094388E-3</v>
      </c>
      <c r="IP72">
        <f>LN('Raw Data'!IR75/'Raw Data'!IR74)</f>
        <v>1.3947227480850552E-2</v>
      </c>
      <c r="IQ72">
        <f>LN('Raw Data'!IS75/'Raw Data'!IS74)</f>
        <v>4.0031010731011694E-3</v>
      </c>
      <c r="IR72">
        <f>LN('Raw Data'!IT75/'Raw Data'!IT74)</f>
        <v>1.5594857957906199E-2</v>
      </c>
      <c r="IS72">
        <f>LN('Raw Data'!IU75/'Raw Data'!IU74)</f>
        <v>3.7912341632291746E-3</v>
      </c>
      <c r="IT72">
        <f>LN('Raw Data'!IV75/'Raw Data'!IV74)</f>
        <v>2.1298379522355967E-2</v>
      </c>
      <c r="IU72">
        <f>LN('Raw Data'!IW75/'Raw Data'!IW74)</f>
        <v>1.1071327928383869E-2</v>
      </c>
      <c r="IV72">
        <f>LN('Raw Data'!IX75/'Raw Data'!IX74)</f>
        <v>4.956639639928196E-3</v>
      </c>
      <c r="IW72">
        <f>LN('Raw Data'!IY75/'Raw Data'!IY74)</f>
        <v>1.2381336069865075E-2</v>
      </c>
      <c r="IX72">
        <f>LN('Raw Data'!IZ75/'Raw Data'!IZ74)</f>
        <v>1.5163353631593058E-2</v>
      </c>
      <c r="IY72">
        <f>LN('Raw Data'!JA75/'Raw Data'!JA74)</f>
        <v>3.9931334110271804E-3</v>
      </c>
      <c r="IZ72">
        <f>LN('Raw Data'!JB75/'Raw Data'!JB74)</f>
        <v>1.8027867001641645E-2</v>
      </c>
      <c r="JA72">
        <f>LN('Raw Data'!JC75/'Raw Data'!JC74)</f>
        <v>9.9868746674422904E-3</v>
      </c>
      <c r="JB72">
        <f>LN('Raw Data'!JD75/'Raw Data'!JD74)</f>
        <v>-7.2105145531716256E-4</v>
      </c>
      <c r="JC72">
        <f>LN('Raw Data'!JE75/'Raw Data'!JE74)</f>
        <v>6.7583341782844943E-3</v>
      </c>
      <c r="JD72">
        <f>LN('Raw Data'!JF75/'Raw Data'!JF74)</f>
        <v>1.1863180221972131E-2</v>
      </c>
      <c r="JE72">
        <f>LN('Raw Data'!JG75/'Raw Data'!JG74)</f>
        <v>-1.9557413265500215E-2</v>
      </c>
      <c r="JF72">
        <f>LN('Raw Data'!JH75/'Raw Data'!JH74)</f>
        <v>9.0607687235106909E-3</v>
      </c>
      <c r="JG72">
        <f>LN('Raw Data'!JI75/'Raw Data'!JI74)</f>
        <v>1.11172025387026E-2</v>
      </c>
      <c r="JH72">
        <f>LN('Raw Data'!JJ75/'Raw Data'!JJ74)</f>
        <v>1.046926972166284E-2</v>
      </c>
      <c r="JI72">
        <f>LN('Raw Data'!JK75/'Raw Data'!JK74)</f>
        <v>9.1607721811776317E-4</v>
      </c>
      <c r="JJ72">
        <f>LN('Raw Data'!JL75/'Raw Data'!JL74)</f>
        <v>9.3848446886187018E-3</v>
      </c>
      <c r="JK72">
        <f>LN('Raw Data'!JM75/'Raw Data'!JM74)</f>
        <v>7.5978019125196505E-3</v>
      </c>
      <c r="JL72">
        <f>LN('Raw Data'!JN75/'Raw Data'!JN74)</f>
        <v>1.5721347096029209E-2</v>
      </c>
      <c r="JM72">
        <f>LN('Raw Data'!JO75/'Raw Data'!JO74)</f>
        <v>-5.5382626848219599E-3</v>
      </c>
      <c r="JN72">
        <f>LN('Raw Data'!JP75/'Raw Data'!JP74)</f>
        <v>4.1898789003991877E-3</v>
      </c>
      <c r="JO72">
        <f>LN('Raw Data'!JQ75/'Raw Data'!JQ74)</f>
        <v>8.0805873307519711E-3</v>
      </c>
      <c r="JP72">
        <f>LN('Raw Data'!JR75/'Raw Data'!JR74)</f>
        <v>2.5734715558774154E-2</v>
      </c>
      <c r="JQ72">
        <f>LN('Raw Data'!JS75/'Raw Data'!JS74)</f>
        <v>7.8023802841848001E-3</v>
      </c>
      <c r="JR72">
        <f>LN('Raw Data'!JT75/'Raw Data'!JT74)</f>
        <v>1.3472819236313053E-2</v>
      </c>
      <c r="JS72">
        <f>LN('Raw Data'!JU75/'Raw Data'!JU74)</f>
        <v>-2.4934842342379587E-3</v>
      </c>
      <c r="JT72">
        <f>LN('Raw Data'!JV75/'Raw Data'!JV74)</f>
        <v>6.7207858908571632E-3</v>
      </c>
      <c r="JU72">
        <f>LN('Raw Data'!JW75/'Raw Data'!JW74)</f>
        <v>1.703634361691176E-2</v>
      </c>
      <c r="JV72">
        <f>LN('Raw Data'!JX75/'Raw Data'!JX74)</f>
        <v>7.7765663570905945E-3</v>
      </c>
      <c r="JW72">
        <f>LN('Raw Data'!JY75/'Raw Data'!JY74)</f>
        <v>1.8662231835539014E-2</v>
      </c>
      <c r="JX72">
        <f>LN('Raw Data'!JZ75/'Raw Data'!JZ74)</f>
        <v>2.394063867915856E-3</v>
      </c>
      <c r="JY72">
        <f>LN('Raw Data'!KA75/'Raw Data'!KA74)</f>
        <v>7.5377241314266734E-3</v>
      </c>
      <c r="JZ72">
        <f>LN('Raw Data'!KB75/'Raw Data'!KB74)</f>
        <v>8.3836677966408341E-3</v>
      </c>
      <c r="KA72">
        <f>LN('Raw Data'!KC75/'Raw Data'!KC74)</f>
        <v>1.8295106375473495E-2</v>
      </c>
      <c r="KB72">
        <f>LN('Raw Data'!KD75/'Raw Data'!KD74)</f>
        <v>9.8301592031925858E-3</v>
      </c>
      <c r="KC72">
        <f>LN('Raw Data'!KE75/'Raw Data'!KE74)</f>
        <v>8.7253666912034591E-3</v>
      </c>
      <c r="KD72">
        <f>LN('Raw Data'!KF75/'Raw Data'!KF74)</f>
        <v>1.2738249341635087E-2</v>
      </c>
      <c r="KE72">
        <f>LN('Raw Data'!KG75/'Raw Data'!KG74)</f>
        <v>1.2183480814812821E-2</v>
      </c>
      <c r="KF72">
        <f>LN('Raw Data'!KH75/'Raw Data'!KH74)</f>
        <v>3.0793660315267825E-3</v>
      </c>
      <c r="KG72">
        <f>LN('Raw Data'!KI75/'Raw Data'!KI74)</f>
        <v>9.6197498911272973E-3</v>
      </c>
      <c r="KH72">
        <f>LN('Raw Data'!KJ75/'Raw Data'!KJ74)</f>
        <v>1.8898389793575391E-2</v>
      </c>
      <c r="KI72">
        <f>LN('Raw Data'!KK75/'Raw Data'!KK74)</f>
        <v>2.434883452126892E-2</v>
      </c>
      <c r="KJ72">
        <f>LN('Raw Data'!KL75/'Raw Data'!KL74)</f>
        <v>6.8133874014657918E-3</v>
      </c>
      <c r="KK72">
        <f>LN('Raw Data'!KM75/'Raw Data'!KM74)</f>
        <v>1.4752345849865555E-2</v>
      </c>
      <c r="KL72">
        <f>LN('Raw Data'!KN75/'Raw Data'!KN74)</f>
        <v>-1.4187274369935139E-3</v>
      </c>
      <c r="KM72">
        <f>LN('Raw Data'!KO75/'Raw Data'!KO74)</f>
        <v>2.2164376979150732E-2</v>
      </c>
      <c r="KN72">
        <f>LN('Raw Data'!KP75/'Raw Data'!KP74)</f>
        <v>2.0913543623961296E-2</v>
      </c>
      <c r="KO72">
        <f>LN('Raw Data'!KQ75/'Raw Data'!KQ74)</f>
        <v>-8.0882782155146501E-4</v>
      </c>
      <c r="KP72">
        <f>LN('Raw Data'!KR75/'Raw Data'!KR74)</f>
        <v>1.2599715002121746E-2</v>
      </c>
      <c r="KQ72">
        <f>LN('Raw Data'!KS75/'Raw Data'!KS74)</f>
        <v>1.6938182328321911E-2</v>
      </c>
      <c r="KR72">
        <f>LN('Raw Data'!KT75/'Raw Data'!KT74)</f>
        <v>7.0876263758655692E-3</v>
      </c>
      <c r="KS72">
        <f>LN('Raw Data'!KU75/'Raw Data'!KU74)</f>
        <v>7.913056735413199E-3</v>
      </c>
      <c r="KT72">
        <f>LN('Raw Data'!KV75/'Raw Data'!KV74)</f>
        <v>1.2525681911270469E-2</v>
      </c>
      <c r="KU72">
        <f>LN('Raw Data'!KW75/'Raw Data'!KW74)</f>
        <v>1.4364421047035732E-2</v>
      </c>
      <c r="KV72">
        <f>LN('Raw Data'!KX75/'Raw Data'!KX74)</f>
        <v>1.1094012139412159E-2</v>
      </c>
      <c r="KW72">
        <f>LN('Raw Data'!KY75/'Raw Data'!KY74)</f>
        <v>2.3285746315354999E-2</v>
      </c>
      <c r="KX72">
        <f>LN('Raw Data'!KZ75/'Raw Data'!KZ74)</f>
        <v>8.714311857476266E-3</v>
      </c>
      <c r="KY72">
        <f>LN('Raw Data'!LA75/'Raw Data'!LA74)</f>
        <v>7.2545397881660567E-3</v>
      </c>
      <c r="KZ72">
        <f>LN('Raw Data'!LB75/'Raw Data'!LB74)</f>
        <v>1.0461727634428476E-2</v>
      </c>
      <c r="LA72">
        <f>LN('Raw Data'!LC75/'Raw Data'!LC74)</f>
        <v>1.4285957247476434E-2</v>
      </c>
      <c r="LB72">
        <f>LN('Raw Data'!LD75/'Raw Data'!LD74)</f>
        <v>8.8041654535797528E-3</v>
      </c>
      <c r="LC72">
        <f>LN('Raw Data'!LE75/'Raw Data'!LE74)</f>
        <v>3.8579419233539616E-3</v>
      </c>
      <c r="LD72">
        <f>LN('Raw Data'!LF75/'Raw Data'!LF74)</f>
        <v>9.0531127095312379E-3</v>
      </c>
      <c r="LE72">
        <f>LN('Raw Data'!LG75/'Raw Data'!LG74)</f>
        <v>7.9989133966696727E-3</v>
      </c>
      <c r="LF72">
        <f>LN('Raw Data'!LH75/'Raw Data'!LH74)</f>
        <v>1.5823141774892829E-2</v>
      </c>
      <c r="LG72">
        <f>LN('Raw Data'!LI75/'Raw Data'!LI74)</f>
        <v>2.0449904877276478E-3</v>
      </c>
      <c r="LH72">
        <f>LN('Raw Data'!LJ75/'Raw Data'!LJ74)</f>
        <v>1.1230506144126172E-2</v>
      </c>
      <c r="LI72">
        <f>LN('Raw Data'!LK75/'Raw Data'!LK74)</f>
        <v>1.9977486862536243E-2</v>
      </c>
      <c r="LJ72">
        <f>LN('Raw Data'!LL75/'Raw Data'!LL74)</f>
        <v>1.2757924117589161E-2</v>
      </c>
      <c r="LK72">
        <f>LN('Raw Data'!LM75/'Raw Data'!LM74)</f>
        <v>1.0529457999272514E-2</v>
      </c>
      <c r="LL72">
        <f>LN('Raw Data'!LN75/'Raw Data'!LN74)</f>
        <v>9.3184666393488214E-3</v>
      </c>
      <c r="LM72">
        <f>LN('Raw Data'!LO75/'Raw Data'!LO74)</f>
        <v>2.7295210779175612E-3</v>
      </c>
      <c r="LN72">
        <f>LN('Raw Data'!LP75/'Raw Data'!LP74)</f>
        <v>-9.7190230514665837E-5</v>
      </c>
      <c r="LO72">
        <f>LN('Raw Data'!LQ75/'Raw Data'!LQ74)</f>
        <v>1.5374869508861447E-2</v>
      </c>
      <c r="LP72">
        <f>LN('Raw Data'!LR75/'Raw Data'!LR74)</f>
        <v>-1.7226202217708275E-2</v>
      </c>
      <c r="LQ72">
        <f>LN('Raw Data'!LS75/'Raw Data'!LS74)</f>
        <v>1.2408291300696353E-2</v>
      </c>
      <c r="LR72">
        <f>LN('Raw Data'!LT75/'Raw Data'!LT74)</f>
        <v>6.9124699206233606E-3</v>
      </c>
      <c r="LS72">
        <f>LN('Raw Data'!LU75/'Raw Data'!LU74)</f>
        <v>1.2012156448003434E-2</v>
      </c>
      <c r="LT72">
        <f>LN('Raw Data'!LV75/'Raw Data'!LV74)</f>
        <v>5.6391126877702469E-3</v>
      </c>
      <c r="LU72">
        <f>LN('Raw Data'!LW75/'Raw Data'!LW74)</f>
        <v>5.3118153154186618E-3</v>
      </c>
      <c r="LV72">
        <f>LN('Raw Data'!LX75/'Raw Data'!LX74)</f>
        <v>1.2902274843247194E-2</v>
      </c>
      <c r="LW72">
        <f>LN('Raw Data'!LY75/'Raw Data'!LY74)</f>
        <v>7.1035886146593391E-3</v>
      </c>
      <c r="LX72">
        <f>LN('Raw Data'!LZ75/'Raw Data'!LZ74)</f>
        <v>1.2317954969853108E-2</v>
      </c>
      <c r="LY72">
        <f>LN('Raw Data'!MA75/'Raw Data'!MA74)</f>
        <v>8.2951055342823671E-3</v>
      </c>
      <c r="LZ72">
        <f>LN('Raw Data'!MB75/'Raw Data'!MB74)</f>
        <v>4.2186348321912601E-3</v>
      </c>
      <c r="MA72">
        <f>LN('Raw Data'!MC75/'Raw Data'!MC74)</f>
        <v>9.8280106190807778E-4</v>
      </c>
      <c r="MB72">
        <f>LN('Raw Data'!MD75/'Raw Data'!MD74)</f>
        <v>5.9081212536792804E-3</v>
      </c>
      <c r="MC72">
        <f>LN('Raw Data'!ME75/'Raw Data'!ME74)</f>
        <v>-2.43978294958761E-2</v>
      </c>
      <c r="MD72">
        <f>LN('Raw Data'!MF75/'Raw Data'!MF74)</f>
        <v>1.1486681346277427E-2</v>
      </c>
      <c r="ME72">
        <f>LN('Raw Data'!MG75/'Raw Data'!MG74)</f>
        <v>1.7411279494747921E-2</v>
      </c>
      <c r="MF72">
        <f>LN('Raw Data'!MH75/'Raw Data'!MH74)</f>
        <v>5.0691240837543328E-3</v>
      </c>
      <c r="MG72">
        <f>LN('Raw Data'!MI75/'Raw Data'!MI74)</f>
        <v>1.7266802829616828E-2</v>
      </c>
      <c r="MH72">
        <f>LN('Raw Data'!MJ75/'Raw Data'!MJ74)</f>
        <v>1.4797777809913596E-2</v>
      </c>
      <c r="MI72">
        <f>LN('Raw Data'!MK75/'Raw Data'!MK74)</f>
        <v>3.2164579116586238E-3</v>
      </c>
      <c r="MJ72">
        <f>LN('Raw Data'!ML75/'Raw Data'!ML74)</f>
        <v>8.9446034628982846E-3</v>
      </c>
      <c r="MK72">
        <f>LN('Raw Data'!MM75/'Raw Data'!MM74)</f>
        <v>1.5032292166909935E-2</v>
      </c>
      <c r="ML72">
        <f>LN('Raw Data'!MN75/'Raw Data'!MN74)</f>
        <v>7.9282996030598865E-3</v>
      </c>
      <c r="MM72">
        <f>LN('Raw Data'!MO75/'Raw Data'!MO74)</f>
        <v>1.967191688490922E-2</v>
      </c>
      <c r="MN72">
        <f>LN('Raw Data'!MP75/'Raw Data'!MP74)</f>
        <v>1.4864848854706469E-2</v>
      </c>
      <c r="MO72">
        <f>LN('Raw Data'!MQ75/'Raw Data'!MQ74)</f>
        <v>-4.2004262178731155E-3</v>
      </c>
      <c r="MP72">
        <f>LN('Raw Data'!MR75/'Raw Data'!MR74)</f>
        <v>1.8688294174245595E-2</v>
      </c>
      <c r="MQ72">
        <f>LN('Raw Data'!MS75/'Raw Data'!MS74)</f>
        <v>1.3509216503294943E-2</v>
      </c>
      <c r="MR72">
        <f>LN('Raw Data'!MT75/'Raw Data'!MT74)</f>
        <v>1.892276181352933E-2</v>
      </c>
      <c r="MS72">
        <f>LN('Raw Data'!MU75/'Raw Data'!MU74)</f>
        <v>1.1437088429736815E-2</v>
      </c>
      <c r="MT72">
        <f>LN('Raw Data'!MV75/'Raw Data'!MV74)</f>
        <v>1.2114929092034271E-2</v>
      </c>
      <c r="MU72">
        <f>LN('Raw Data'!MW75/'Raw Data'!MW74)</f>
        <v>9.0827145743194466E-3</v>
      </c>
      <c r="MV72">
        <f>LN('Raw Data'!MX75/'Raw Data'!MX74)</f>
        <v>3.3509167010578968E-2</v>
      </c>
      <c r="MW72">
        <f>LN('Raw Data'!MY75/'Raw Data'!MY74)</f>
        <v>8.3229323419989377E-3</v>
      </c>
      <c r="MX72">
        <f>LN('Raw Data'!MZ75/'Raw Data'!MZ74)</f>
        <v>1.2902464225573869E-2</v>
      </c>
      <c r="MY72">
        <f>LN('Raw Data'!NA75/'Raw Data'!NA74)</f>
        <v>7.5990070288520202E-3</v>
      </c>
      <c r="MZ72">
        <f>LN('Raw Data'!NB75/'Raw Data'!NB74)</f>
        <v>7.6565542776352406E-3</v>
      </c>
      <c r="NA72">
        <f>LN('Raw Data'!NC75/'Raw Data'!NC74)</f>
        <v>1.2095231580157908E-2</v>
      </c>
      <c r="NB72">
        <f>LN('Raw Data'!ND75/'Raw Data'!ND74)</f>
        <v>1.3404136666941696E-3</v>
      </c>
      <c r="NC72">
        <f>LN('Raw Data'!NE75/'Raw Data'!NE74)</f>
        <v>8.249539375546561E-3</v>
      </c>
      <c r="ND72">
        <f>LN('Raw Data'!NF75/'Raw Data'!NF74)</f>
        <v>4.5880172241109596E-3</v>
      </c>
      <c r="NE72">
        <f>LN('Raw Data'!NG75/'Raw Data'!NG74)</f>
        <v>-5.0584234080125086E-3</v>
      </c>
      <c r="NF72">
        <f>LN('Raw Data'!NH75/'Raw Data'!NH74)</f>
        <v>6.3877357649476125E-4</v>
      </c>
      <c r="NG72">
        <f>LN('Raw Data'!NI75/'Raw Data'!NI74)</f>
        <v>1.4463062027554659E-2</v>
      </c>
      <c r="NH72">
        <f>LN('Raw Data'!NJ75/'Raw Data'!NJ74)</f>
        <v>8.7385336556195098E-3</v>
      </c>
      <c r="NI72">
        <f>LN('Raw Data'!NK75/'Raw Data'!NK74)</f>
        <v>7.5797147369890908E-3</v>
      </c>
      <c r="NJ72">
        <f>LN('Raw Data'!NL75/'Raw Data'!NL74)</f>
        <v>2.2717894942052273E-3</v>
      </c>
      <c r="NK72">
        <f>LN('Raw Data'!NM75/'Raw Data'!NM74)</f>
        <v>1.380377107098495E-2</v>
      </c>
      <c r="NL72">
        <f>LN('Raw Data'!NN75/'Raw Data'!NN74)</f>
        <v>1.0233784136759618E-2</v>
      </c>
      <c r="NM72">
        <f>LN('Raw Data'!NO75/'Raw Data'!NO74)</f>
        <v>1.8533141866518446E-3</v>
      </c>
      <c r="NN72">
        <f>LN('Raw Data'!NP75/'Raw Data'!NP74)</f>
        <v>4.5142958142013632E-3</v>
      </c>
      <c r="NO72">
        <f>LN('Raw Data'!NQ75/'Raw Data'!NQ74)</f>
        <v>7.9749781829931941E-3</v>
      </c>
      <c r="NP72">
        <f>LN('Raw Data'!NR75/'Raw Data'!NR74)</f>
        <v>1.4504889480716454E-2</v>
      </c>
      <c r="NQ72">
        <f>LN('Raw Data'!NS75/'Raw Data'!NS74)</f>
        <v>5.3660535046388264E-3</v>
      </c>
      <c r="NR72">
        <f>LN('Raw Data'!NT75/'Raw Data'!NT74)</f>
        <v>-1.0179513123648563E-2</v>
      </c>
      <c r="NS72">
        <f>LN('Raw Data'!NU75/'Raw Data'!NU74)</f>
        <v>1.5421663532631386E-2</v>
      </c>
      <c r="NT72">
        <f>LN('Raw Data'!NV75/'Raw Data'!NV74)</f>
        <v>1.4186047113181468E-2</v>
      </c>
      <c r="NU72">
        <f>LN('Raw Data'!NW75/'Raw Data'!NW74)</f>
        <v>2.6607132556917077E-2</v>
      </c>
      <c r="NV72">
        <f>LN('Raw Data'!NX75/'Raw Data'!NX74)</f>
        <v>8.4671805486623945E-3</v>
      </c>
      <c r="NW72">
        <f>LN('Raw Data'!NY75/'Raw Data'!NY74)</f>
        <v>5.7713811696147163E-3</v>
      </c>
      <c r="NX72">
        <f>LN('Raw Data'!NZ75/'Raw Data'!NZ74)</f>
        <v>1.5455373470028986E-2</v>
      </c>
      <c r="NY72">
        <f>LN('Raw Data'!OA75/'Raw Data'!OA74)</f>
        <v>2.7037598710418307E-3</v>
      </c>
      <c r="NZ72">
        <f>LN('Raw Data'!OB75/'Raw Data'!OB74)</f>
        <v>1.7815539295854818E-2</v>
      </c>
      <c r="OA72">
        <f>LN('Raw Data'!OC75/'Raw Data'!OC74)</f>
        <v>1.4188228888800827E-2</v>
      </c>
      <c r="OB72">
        <f>LN('Raw Data'!OD75/'Raw Data'!OD74)</f>
        <v>1.2198570878860948E-2</v>
      </c>
      <c r="OC72">
        <f>LN('Raw Data'!OE75/'Raw Data'!OE74)</f>
        <v>1.2433224729207003E-2</v>
      </c>
      <c r="OD72">
        <f>LN('Raw Data'!OF75/'Raw Data'!OF74)</f>
        <v>-4.234946121633848E-2</v>
      </c>
      <c r="OE72">
        <f>LN('Raw Data'!OG75/'Raw Data'!OG74)</f>
        <v>7.7534687726792846E-3</v>
      </c>
      <c r="OF72">
        <f>LN('Raw Data'!OH75/'Raw Data'!OH74)</f>
        <v>1.4193388531669073E-2</v>
      </c>
      <c r="OG72">
        <f>LN('Raw Data'!OI75/'Raw Data'!OI74)</f>
        <v>1.1074136342107141E-2</v>
      </c>
      <c r="OH72">
        <f>LN('Raw Data'!OJ75/'Raw Data'!OJ74)</f>
        <v>-7.1036393552765921E-3</v>
      </c>
      <c r="OI72">
        <f>LN('Raw Data'!OK75/'Raw Data'!OK74)</f>
        <v>1.5595599470369299E-2</v>
      </c>
      <c r="OJ72">
        <f>LN('Raw Data'!OL75/'Raw Data'!OL74)</f>
        <v>1.8780703619490902E-2</v>
      </c>
      <c r="OK72">
        <f>LN('Raw Data'!OM75/'Raw Data'!OM74)</f>
        <v>1.2433446197546133E-2</v>
      </c>
      <c r="OL72">
        <f>LN('Raw Data'!ON75/'Raw Data'!ON74)</f>
        <v>1.223937392868819E-2</v>
      </c>
      <c r="OM72">
        <f>LN('Raw Data'!OO75/'Raw Data'!OO74)</f>
        <v>1.4749992818412803E-2</v>
      </c>
      <c r="ON72">
        <f>LN('Raw Data'!OP75/'Raw Data'!OP74)</f>
        <v>1.3721530640902107E-2</v>
      </c>
      <c r="OO72">
        <f>LN('Raw Data'!OQ75/'Raw Data'!OQ74)</f>
        <v>1.3122811595903748E-2</v>
      </c>
      <c r="OP72">
        <f>LN('Raw Data'!OR75/'Raw Data'!OR74)</f>
        <v>-1.8252722233441385E-3</v>
      </c>
      <c r="OQ72">
        <f>LN('Raw Data'!OS75/'Raw Data'!OS74)</f>
        <v>1.9599951593816865E-2</v>
      </c>
      <c r="OR72">
        <f>LN('Raw Data'!OT75/'Raw Data'!OT74)</f>
        <v>4.9896971144623041E-2</v>
      </c>
      <c r="OS72">
        <f>LN('Raw Data'!OU75/'Raw Data'!OU74)</f>
        <v>1.1425908955900762E-2</v>
      </c>
      <c r="OT72">
        <f>LN('Raw Data'!OV75/'Raw Data'!OV74)</f>
        <v>1.2284524584656202E-2</v>
      </c>
      <c r="OU72">
        <f>LN('Raw Data'!OW75/'Raw Data'!OW74)</f>
        <v>1.5048653749171333E-2</v>
      </c>
      <c r="OV72">
        <f>LN('Raw Data'!OX75/'Raw Data'!OX74)</f>
        <v>7.0744080568434274E-3</v>
      </c>
      <c r="OW72">
        <f>LN('Raw Data'!OY75/'Raw Data'!OY74)</f>
        <v>2.2985168914173217E-2</v>
      </c>
      <c r="OX72">
        <f>LN('Raw Data'!OZ75/'Raw Data'!OZ74)</f>
        <v>4.8125218208772092E-3</v>
      </c>
      <c r="OY72">
        <f>LN('Raw Data'!PA75/'Raw Data'!PA74)</f>
        <v>3.6435443374563015E-3</v>
      </c>
      <c r="OZ72">
        <f>LN('Raw Data'!PB75/'Raw Data'!PB74)</f>
        <v>5.3193240891544731E-3</v>
      </c>
      <c r="PA72">
        <f>LN('Raw Data'!PC75/'Raw Data'!PC74)</f>
        <v>-5.7934314930645006E-3</v>
      </c>
      <c r="PB72">
        <f>LN('Raw Data'!PD75/'Raw Data'!PD74)</f>
        <v>4.8184504605851856E-3</v>
      </c>
      <c r="PC72">
        <f>LN('Raw Data'!PE75/'Raw Data'!PE74)</f>
        <v>1.3236877797187888E-2</v>
      </c>
      <c r="PD72">
        <f>LN('Raw Data'!PF75/'Raw Data'!PF74)</f>
        <v>1.2740334661678081E-2</v>
      </c>
      <c r="PE72">
        <f>LN('Raw Data'!PG75/'Raw Data'!PG74)</f>
        <v>-1.2288042271682311E-2</v>
      </c>
      <c r="PF72">
        <f>LN('Raw Data'!PH75/'Raw Data'!PH74)</f>
        <v>1.139530227057904E-2</v>
      </c>
      <c r="PG72">
        <f>LN('Raw Data'!PI75/'Raw Data'!PI74)</f>
        <v>6.440218366542785E-3</v>
      </c>
      <c r="PH72">
        <f>LN('Raw Data'!PJ75/'Raw Data'!PJ74)</f>
        <v>1.2841744186462547E-3</v>
      </c>
      <c r="PI72">
        <f>LN('Raw Data'!PK75/'Raw Data'!PK74)</f>
        <v>-4.2548226345030674E-3</v>
      </c>
      <c r="PJ72">
        <f>LN('Raw Data'!PL75/'Raw Data'!PL74)</f>
        <v>3.8903346583411386E-3</v>
      </c>
      <c r="PK72">
        <f>LN('Raw Data'!PM75/'Raw Data'!PM74)</f>
        <v>3.2885461217591984E-2</v>
      </c>
      <c r="PL72">
        <f>LN('Raw Data'!PN75/'Raw Data'!PN74)</f>
        <v>9.7821015302180341E-3</v>
      </c>
      <c r="PM72">
        <f>LN('Raw Data'!PO75/'Raw Data'!PO74)</f>
        <v>1.3866888868433437E-2</v>
      </c>
      <c r="PN72">
        <f>LN('Raw Data'!PP75/'Raw Data'!PP74)</f>
        <v>-5.5130880476346447E-3</v>
      </c>
      <c r="PO72">
        <f>LN('Raw Data'!PQ75/'Raw Data'!PQ74)</f>
        <v>1.0355918738575153E-2</v>
      </c>
      <c r="PP72">
        <f>LN('Raw Data'!PR75/'Raw Data'!PR74)</f>
        <v>1.7165238448837519E-2</v>
      </c>
      <c r="PQ72">
        <f>LN('Raw Data'!PS75/'Raw Data'!PS74)</f>
        <v>1.7866274000695216E-2</v>
      </c>
      <c r="PR72">
        <f>LN('Raw Data'!PT75/'Raw Data'!PT74)</f>
        <v>1.2648389967159139E-2</v>
      </c>
      <c r="PS72">
        <f>LN('Raw Data'!PU75/'Raw Data'!PU74)</f>
        <v>1.7997507857913275E-2</v>
      </c>
      <c r="PT72">
        <f>LN('Raw Data'!PV75/'Raw Data'!PV74)</f>
        <v>3.3454171150860247E-3</v>
      </c>
      <c r="PU72">
        <f>LN('Raw Data'!PW75/'Raw Data'!PW74)</f>
        <v>4.5655230725893167E-3</v>
      </c>
      <c r="PV72">
        <f>LN('Raw Data'!PX75/'Raw Data'!PX74)</f>
        <v>2.8235624935251349E-2</v>
      </c>
      <c r="PW72">
        <f>LN('Raw Data'!PY75/'Raw Data'!PY74)</f>
        <v>1.1337001166765594E-2</v>
      </c>
      <c r="PX72">
        <f>LN('Raw Data'!PZ75/'Raw Data'!PZ74)</f>
        <v>-1.0422819968690564E-3</v>
      </c>
      <c r="PY72">
        <f>LN('Raw Data'!QA75/'Raw Data'!QA74)</f>
        <v>2.009128049696849E-2</v>
      </c>
      <c r="PZ72">
        <f>LN('Raw Data'!QB75/'Raw Data'!QB74)</f>
        <v>-3.1378254082650202E-3</v>
      </c>
      <c r="QA72">
        <f>LN('Raw Data'!QC75/'Raw Data'!QC74)</f>
        <v>8.4870074641366419E-3</v>
      </c>
      <c r="QB72">
        <f>LN('Raw Data'!QD75/'Raw Data'!QD74)</f>
        <v>2.0670481914690356E-2</v>
      </c>
      <c r="QC72">
        <f>LN('Raw Data'!QE75/'Raw Data'!QE74)</f>
        <v>6.721470567995819E-3</v>
      </c>
      <c r="QD72">
        <f>LN('Raw Data'!QF75/'Raw Data'!QF74)</f>
        <v>2.0672663798557431E-3</v>
      </c>
      <c r="QE72">
        <f>LN('Raw Data'!QG75/'Raw Data'!QG74)</f>
        <v>1.1162609927338864E-2</v>
      </c>
      <c r="QF72">
        <f>LN('Raw Data'!QH75/'Raw Data'!QH74)</f>
        <v>9.6522633221068389E-3</v>
      </c>
      <c r="QG72">
        <f>LN('Raw Data'!QI75/'Raw Data'!QI74)</f>
        <v>1.2110499617396801E-2</v>
      </c>
      <c r="QH72">
        <f>LN('Raw Data'!QJ75/'Raw Data'!QJ74)</f>
        <v>5.967647837824868E-3</v>
      </c>
      <c r="QI72">
        <f>LN('Raw Data'!QK75/'Raw Data'!QK74)</f>
        <v>6.0209142398197678E-3</v>
      </c>
      <c r="QJ72">
        <f>LN('Raw Data'!QL75/'Raw Data'!QL74)</f>
        <v>1.5082552823115812E-2</v>
      </c>
      <c r="QK72">
        <f>LN('Raw Data'!QM75/'Raw Data'!QM74)</f>
        <v>-7.3783219515644377E-3</v>
      </c>
      <c r="QL72">
        <f>LN('Raw Data'!QN75/'Raw Data'!QN74)</f>
        <v>1.526446497827608E-2</v>
      </c>
      <c r="QM72">
        <f>LN('Raw Data'!QO75/'Raw Data'!QO74)</f>
        <v>8.3731589700912715E-3</v>
      </c>
      <c r="QN72">
        <f>LN('Raw Data'!QP75/'Raw Data'!QP74)</f>
        <v>-4.5763914398279856E-3</v>
      </c>
      <c r="QO72">
        <f>LN('Raw Data'!QQ75/'Raw Data'!QQ74)</f>
        <v>1.8817093962018527E-2</v>
      </c>
      <c r="QP72">
        <f>LN('Raw Data'!QR75/'Raw Data'!QR74)</f>
        <v>1.0392157767614204E-2</v>
      </c>
      <c r="QQ72">
        <f>LN('Raw Data'!QS75/'Raw Data'!QS74)</f>
        <v>7.6123577329777143E-3</v>
      </c>
      <c r="QR72">
        <f>LN('Raw Data'!QT75/'Raw Data'!QT74)</f>
        <v>-6.0610671895876388E-3</v>
      </c>
      <c r="QS72">
        <f>LN('Raw Data'!QU75/'Raw Data'!QU74)</f>
        <v>1.6636643335250782E-2</v>
      </c>
      <c r="QT72">
        <f>LN('Raw Data'!QV75/'Raw Data'!QV74)</f>
        <v>9.9590074822794358E-3</v>
      </c>
      <c r="QU72">
        <f>LN('Raw Data'!QW75/'Raw Data'!QW74)</f>
        <v>1.3379313951598349E-2</v>
      </c>
      <c r="QV72">
        <f>LN('Raw Data'!QX75/'Raw Data'!QX74)</f>
        <v>3.5573349395698207E-2</v>
      </c>
      <c r="QW72">
        <f>LN('Raw Data'!QY75/'Raw Data'!QY74)</f>
        <v>6.8582508381905011E-3</v>
      </c>
      <c r="QX72">
        <f>LN('Raw Data'!QZ75/'Raw Data'!QZ74)</f>
        <v>1.5913290582733386E-2</v>
      </c>
      <c r="QY72">
        <f>LN('Raw Data'!RA75/'Raw Data'!RA74)</f>
        <v>4.8616831413440413E-2</v>
      </c>
      <c r="QZ72">
        <f>LN('Raw Data'!RB75/'Raw Data'!RB74)</f>
        <v>7.7852124043066217E-3</v>
      </c>
      <c r="RA72">
        <f>LN('Raw Data'!RC75/'Raw Data'!RC74)</f>
        <v>2.8707538115861807E-2</v>
      </c>
      <c r="RB72">
        <f>LN('Raw Data'!RD75/'Raw Data'!RD74)</f>
        <v>1.0470235420922057E-2</v>
      </c>
      <c r="RC72">
        <f>LN('Raw Data'!RE75/'Raw Data'!RE74)</f>
        <v>8.8067820558517286E-3</v>
      </c>
      <c r="RD72">
        <f>LN('Raw Data'!RF75/'Raw Data'!RF74)</f>
        <v>-6.1373900484219454E-4</v>
      </c>
      <c r="RE72">
        <f>LN('Raw Data'!RG75/'Raw Data'!RG74)</f>
        <v>2.4556483242530184E-2</v>
      </c>
      <c r="RF72">
        <f>LN('Raw Data'!RH75/'Raw Data'!RH74)</f>
        <v>7.6000958037461272E-3</v>
      </c>
      <c r="RG72">
        <f>LN('Raw Data'!RI75/'Raw Data'!RI74)</f>
        <v>1.7886952519524723E-2</v>
      </c>
      <c r="RH72">
        <f>LN('Raw Data'!RJ75/'Raw Data'!RJ74)</f>
        <v>2.3353855374818766E-2</v>
      </c>
      <c r="RI72">
        <f>LN('Raw Data'!RK75/'Raw Data'!RK74)</f>
        <v>-1.1715615172562753E-2</v>
      </c>
      <c r="RJ72">
        <f>LN('Raw Data'!RL75/'Raw Data'!RL74)</f>
        <v>8.3135870753714286E-3</v>
      </c>
      <c r="RK72">
        <f>LN('Raw Data'!RM75/'Raw Data'!RM74)</f>
        <v>1.0336009330662073E-2</v>
      </c>
      <c r="RL72">
        <f>LN('Raw Data'!RN75/'Raw Data'!RN74)</f>
        <v>1.5891367336634661E-2</v>
      </c>
      <c r="RM72">
        <f>LN('Raw Data'!RO75/'Raw Data'!RO74)</f>
        <v>1.8548371621986023E-2</v>
      </c>
      <c r="RN72">
        <f>LN('Raw Data'!RP75/'Raw Data'!RP74)</f>
        <v>9.4461844520501159E-3</v>
      </c>
      <c r="RO72">
        <f>LN('Raw Data'!RQ75/'Raw Data'!RQ74)</f>
        <v>2.1857932199802256E-3</v>
      </c>
      <c r="RP72">
        <f>LN('Raw Data'!RR75/'Raw Data'!RR74)</f>
        <v>1.4655315526239325E-2</v>
      </c>
      <c r="RQ72">
        <f>LN('Raw Data'!RS75/'Raw Data'!RS74)</f>
        <v>2.1443122200735844E-4</v>
      </c>
      <c r="RR72">
        <f>LN('Raw Data'!RT75/'Raw Data'!RT74)</f>
        <v>1.5889833851786624E-3</v>
      </c>
      <c r="RS72">
        <f>LN('Raw Data'!RU75/'Raw Data'!RU74)</f>
        <v>-9.6181788145572444E-3</v>
      </c>
      <c r="RT72">
        <f>LN('Raw Data'!RV75/'Raw Data'!RV74)</f>
        <v>1.0867984628422268E-2</v>
      </c>
      <c r="RU72">
        <f>LN('Raw Data'!RW75/'Raw Data'!RW74)</f>
        <v>4.1463668055418708E-4</v>
      </c>
      <c r="RV72">
        <f>LN('Raw Data'!RX75/'Raw Data'!RX74)</f>
        <v>1.397530685825357E-2</v>
      </c>
      <c r="RW72">
        <f>LN('Raw Data'!RY75/'Raw Data'!RY74)</f>
        <v>3.0128754645209165E-3</v>
      </c>
      <c r="RX72">
        <f>LN('Raw Data'!RZ75/'Raw Data'!RZ74)</f>
        <v>2.6503054445851681E-3</v>
      </c>
      <c r="RY72">
        <f>LN('Raw Data'!SA75/'Raw Data'!SA74)</f>
        <v>1.7641751236189111E-2</v>
      </c>
      <c r="RZ72">
        <f>LN('Raw Data'!SB75/'Raw Data'!SB74)</f>
        <v>1.8635346002108533E-2</v>
      </c>
      <c r="SA72">
        <f>LN('Raw Data'!SC75/'Raw Data'!SC74)</f>
        <v>2.5496195232154453E-3</v>
      </c>
      <c r="SB72">
        <f>LN('Raw Data'!SD75/'Raw Data'!SD74)</f>
        <v>1.2484556662245277E-2</v>
      </c>
      <c r="SC72">
        <f>LN('Raw Data'!SE75/'Raw Data'!SE74)</f>
        <v>8.6254258505351053E-2</v>
      </c>
    </row>
    <row r="73" spans="1:497" x14ac:dyDescent="0.35">
      <c r="A73">
        <f>LN('Raw Data'!C76/'Raw Data'!C75)</f>
        <v>-2.1135286684239224E-2</v>
      </c>
      <c r="B73">
        <f>LN('Raw Data'!D76/'Raw Data'!D75)</f>
        <v>-1.191509170882059E-2</v>
      </c>
      <c r="C73">
        <f>LN('Raw Data'!E76/'Raw Data'!E75)</f>
        <v>5.2148400686717073E-3</v>
      </c>
      <c r="D73">
        <f>LN('Raw Data'!F76/'Raw Data'!F75)</f>
        <v>-4.2730131939884307E-2</v>
      </c>
      <c r="E73">
        <f>LN('Raw Data'!G76/'Raw Data'!G75)</f>
        <v>1.3339614261471934E-2</v>
      </c>
      <c r="F73">
        <f>LN('Raw Data'!H76/'Raw Data'!H75)</f>
        <v>8.9482809469419271E-3</v>
      </c>
      <c r="G73">
        <f>LN('Raw Data'!I76/'Raw Data'!I75)</f>
        <v>-1.1634819116642089E-2</v>
      </c>
      <c r="H73">
        <f>LN('Raw Data'!J76/'Raw Data'!J75)</f>
        <v>-7.0512631817161112E-3</v>
      </c>
      <c r="I73">
        <f>LN('Raw Data'!K76/'Raw Data'!K75)</f>
        <v>-3.4581245839486657E-2</v>
      </c>
      <c r="J73">
        <f>LN('Raw Data'!L76/'Raw Data'!L75)</f>
        <v>-4.3148511512744528E-3</v>
      </c>
      <c r="K73">
        <f>LN('Raw Data'!M76/'Raw Data'!M75)</f>
        <v>4.5002380284256786E-3</v>
      </c>
      <c r="L73">
        <f>LN('Raw Data'!N76/'Raw Data'!N75)</f>
        <v>-9.3897403498390316E-3</v>
      </c>
      <c r="M73">
        <f>LN('Raw Data'!O76/'Raw Data'!O75)</f>
        <v>-2.305753169139127E-2</v>
      </c>
      <c r="N73">
        <f>LN('Raw Data'!P76/'Raw Data'!P75)</f>
        <v>1.9748541735318649E-3</v>
      </c>
      <c r="O73">
        <f>LN('Raw Data'!Q76/'Raw Data'!Q75)</f>
        <v>-3.0404894432839991E-2</v>
      </c>
      <c r="P73">
        <f>LN('Raw Data'!R76/'Raw Data'!R75)</f>
        <v>-3.9172992984342819E-2</v>
      </c>
      <c r="Q73">
        <f>LN('Raw Data'!S76/'Raw Data'!S75)</f>
        <v>1.4902639626050219E-2</v>
      </c>
      <c r="R73">
        <f>LN('Raw Data'!T76/'Raw Data'!T75)</f>
        <v>-1.1663940125914402E-2</v>
      </c>
      <c r="S73">
        <f>LN('Raw Data'!U76/'Raw Data'!U75)</f>
        <v>-9.8439758808742811E-3</v>
      </c>
      <c r="T73">
        <f>LN('Raw Data'!V76/'Raw Data'!V75)</f>
        <v>-2.1518664123677773E-2</v>
      </c>
      <c r="U73">
        <f>LN('Raw Data'!W76/'Raw Data'!W75)</f>
        <v>7.1199718208978208E-4</v>
      </c>
      <c r="V73">
        <f>LN('Raw Data'!X76/'Raw Data'!X75)</f>
        <v>1.5279486740553894E-2</v>
      </c>
      <c r="W73">
        <f>LN('Raw Data'!Y76/'Raw Data'!Y75)</f>
        <v>1.766901241688925E-2</v>
      </c>
      <c r="X73">
        <f>LN('Raw Data'!Z76/'Raw Data'!Z75)</f>
        <v>3.7280160969544495E-3</v>
      </c>
      <c r="Y73">
        <f>LN('Raw Data'!AA76/'Raw Data'!AA75)</f>
        <v>2.4801634821394858E-2</v>
      </c>
      <c r="Z73">
        <f>LN('Raw Data'!AB76/'Raw Data'!AB75)</f>
        <v>6.7695370151556024E-3</v>
      </c>
      <c r="AA73">
        <f>LN('Raw Data'!AC76/'Raw Data'!AC75)</f>
        <v>8.799553951848841E-3</v>
      </c>
      <c r="AB73">
        <f>LN('Raw Data'!AD76/'Raw Data'!AD75)</f>
        <v>0</v>
      </c>
      <c r="AC73">
        <f>LN('Raw Data'!AE76/'Raw Data'!AE75)</f>
        <v>2.9775662488722092E-2</v>
      </c>
      <c r="AD73">
        <f>LN('Raw Data'!AF76/'Raw Data'!AF75)</f>
        <v>1.435024017577714E-2</v>
      </c>
      <c r="AE73">
        <f>LN('Raw Data'!AG76/'Raw Data'!AG75)</f>
        <v>2.1621630044953172E-3</v>
      </c>
      <c r="AF73">
        <f>LN('Raw Data'!AH76/'Raw Data'!AH75)</f>
        <v>2.9232287269224656E-4</v>
      </c>
      <c r="AG73">
        <f>LN('Raw Data'!AI76/'Raw Data'!AI75)</f>
        <v>1.2469904121604506E-2</v>
      </c>
      <c r="AH73">
        <f>LN('Raw Data'!AJ76/'Raw Data'!AJ75)</f>
        <v>-1.1603318847125114E-2</v>
      </c>
      <c r="AI73">
        <f>LN('Raw Data'!AK76/'Raw Data'!AK75)</f>
        <v>-4.4888873580606285E-3</v>
      </c>
      <c r="AJ73">
        <f>LN('Raw Data'!AL76/'Raw Data'!AL75)</f>
        <v>-3.1486172107967297E-3</v>
      </c>
      <c r="AK73">
        <f>LN('Raw Data'!AM76/'Raw Data'!AM75)</f>
        <v>-1.8169612360698782E-2</v>
      </c>
      <c r="AL73">
        <f>LN('Raw Data'!AN76/'Raw Data'!AN75)</f>
        <v>-3.181549710944941E-3</v>
      </c>
      <c r="AM73">
        <f>LN('Raw Data'!AO76/'Raw Data'!AO75)</f>
        <v>8.5485593579367174E-3</v>
      </c>
      <c r="AN73">
        <f>LN('Raw Data'!AP76/'Raw Data'!AP75)</f>
        <v>8.8435625049505459E-2</v>
      </c>
      <c r="AO73">
        <f>LN('Raw Data'!AQ76/'Raw Data'!AQ75)</f>
        <v>1.2570992558523819E-2</v>
      </c>
      <c r="AP73">
        <f>LN('Raw Data'!AR76/'Raw Data'!AR75)</f>
        <v>-3.9236718788171893E-3</v>
      </c>
      <c r="AQ73">
        <f>LN('Raw Data'!AS76/'Raw Data'!AS75)</f>
        <v>2.3743580604622971E-3</v>
      </c>
      <c r="AR73">
        <f>LN('Raw Data'!AT76/'Raw Data'!AT75)</f>
        <v>-2.9689470178545165E-3</v>
      </c>
      <c r="AS73">
        <f>LN('Raw Data'!AU76/'Raw Data'!AU75)</f>
        <v>1.7005208164924145E-2</v>
      </c>
      <c r="AT73">
        <f>LN('Raw Data'!AV76/'Raw Data'!AV75)</f>
        <v>-3.8005656099025652E-3</v>
      </c>
      <c r="AU73">
        <f>LN('Raw Data'!AW76/'Raw Data'!AW75)</f>
        <v>-2.5961072993350739E-3</v>
      </c>
      <c r="AV73">
        <f>LN('Raw Data'!AX76/'Raw Data'!AX75)</f>
        <v>-1.6915707444899559E-3</v>
      </c>
      <c r="AW73">
        <f>LN('Raw Data'!AY76/'Raw Data'!AY75)</f>
        <v>2.9629651306568271E-3</v>
      </c>
      <c r="AX73">
        <f>LN('Raw Data'!AZ76/'Raw Data'!AZ75)</f>
        <v>-1.1297427632837006E-2</v>
      </c>
      <c r="AY73">
        <f>LN('Raw Data'!BA76/'Raw Data'!BA75)</f>
        <v>-1.1756356103433388E-2</v>
      </c>
      <c r="AZ73">
        <f>LN('Raw Data'!BB76/'Raw Data'!BB75)</f>
        <v>-2.4653462154817927E-2</v>
      </c>
      <c r="BA73">
        <f>LN('Raw Data'!BC76/'Raw Data'!BC75)</f>
        <v>5.6735712036748154E-3</v>
      </c>
      <c r="BB73">
        <f>LN('Raw Data'!BD76/'Raw Data'!BD75)</f>
        <v>-1.4499514093367126E-2</v>
      </c>
      <c r="BC73">
        <f>LN('Raw Data'!BE76/'Raw Data'!BE75)</f>
        <v>5.9826504925306588E-4</v>
      </c>
      <c r="BD73">
        <f>LN('Raw Data'!BF76/'Raw Data'!BF75)</f>
        <v>4.4329040192692629E-3</v>
      </c>
      <c r="BE73">
        <f>LN('Raw Data'!BG76/'Raw Data'!BG75)</f>
        <v>1.0682631137674084E-2</v>
      </c>
      <c r="BF73">
        <f>LN('Raw Data'!BH76/'Raw Data'!BH75)</f>
        <v>1.1338390536627408E-2</v>
      </c>
      <c r="BG73">
        <f>LN('Raw Data'!BI76/'Raw Data'!BI75)</f>
        <v>2.4452831023657862E-2</v>
      </c>
      <c r="BH73">
        <f>LN('Raw Data'!BJ76/'Raw Data'!BJ75)</f>
        <v>4.1396649345388434E-3</v>
      </c>
      <c r="BI73">
        <f>LN('Raw Data'!BK76/'Raw Data'!BK75)</f>
        <v>-1.7666149439461011E-3</v>
      </c>
      <c r="BJ73">
        <f>LN('Raw Data'!BL76/'Raw Data'!BL75)</f>
        <v>1.0360869741844959E-2</v>
      </c>
      <c r="BK73">
        <f>LN('Raw Data'!BM76/'Raw Data'!BM75)</f>
        <v>1.2968276436062248E-2</v>
      </c>
      <c r="BL73">
        <f>LN('Raw Data'!BN76/'Raw Data'!BN75)</f>
        <v>-2.0525619649627899E-2</v>
      </c>
      <c r="BM73">
        <f>LN('Raw Data'!BO76/'Raw Data'!BO75)</f>
        <v>3.3301881864071433E-4</v>
      </c>
      <c r="BN73">
        <f>LN('Raw Data'!BP76/'Raw Data'!BP75)</f>
        <v>-6.3371568227342887E-3</v>
      </c>
      <c r="BO73">
        <f>LN('Raw Data'!BQ76/'Raw Data'!BQ75)</f>
        <v>7.1574947689003058E-3</v>
      </c>
      <c r="BP73">
        <f>LN('Raw Data'!BR76/'Raw Data'!BR75)</f>
        <v>-1.088911595220951E-2</v>
      </c>
      <c r="BQ73">
        <f>LN('Raw Data'!BS76/'Raw Data'!BS75)</f>
        <v>-3.6568407070565266E-2</v>
      </c>
      <c r="BR73">
        <f>LN('Raw Data'!BT76/'Raw Data'!BT75)</f>
        <v>4.7041200680283564E-3</v>
      </c>
      <c r="BS73">
        <f>LN('Raw Data'!BU76/'Raw Data'!BU75)</f>
        <v>2.3674747669721628E-2</v>
      </c>
      <c r="BT73">
        <f>LN('Raw Data'!BV76/'Raw Data'!BV75)</f>
        <v>-1.9869129923058029E-2</v>
      </c>
      <c r="BU73">
        <f>LN('Raw Data'!BW76/'Raw Data'!BW75)</f>
        <v>3.2206147000421572E-3</v>
      </c>
      <c r="BV73">
        <f>LN('Raw Data'!BX76/'Raw Data'!BX75)</f>
        <v>-9.2698727351772942E-3</v>
      </c>
      <c r="BW73">
        <f>LN('Raw Data'!BY76/'Raw Data'!BY75)</f>
        <v>-2.1171670035893812E-2</v>
      </c>
      <c r="BX73">
        <f>LN('Raw Data'!BZ76/'Raw Data'!BZ75)</f>
        <v>-5.118859513605456E-2</v>
      </c>
      <c r="BY73">
        <f>LN('Raw Data'!CA76/'Raw Data'!CA75)</f>
        <v>-9.950330853168092E-3</v>
      </c>
      <c r="BZ73">
        <f>LN('Raw Data'!CB76/'Raw Data'!CB75)</f>
        <v>-5.5927734271070638E-3</v>
      </c>
      <c r="CA73">
        <f>LN('Raw Data'!CC76/'Raw Data'!CC75)</f>
        <v>1.2666732333660045E-3</v>
      </c>
      <c r="CB73">
        <f>LN('Raw Data'!CD76/'Raw Data'!CD75)</f>
        <v>7.1105214189971302E-3</v>
      </c>
      <c r="CC73">
        <f>LN('Raw Data'!CE76/'Raw Data'!CE75)</f>
        <v>8.2960851316828954E-3</v>
      </c>
      <c r="CD73">
        <f>LN('Raw Data'!CF76/'Raw Data'!CF75)</f>
        <v>1.2395622732662493E-2</v>
      </c>
      <c r="CE73">
        <f>LN('Raw Data'!CG76/'Raw Data'!CG75)</f>
        <v>4.7753509457942982E-3</v>
      </c>
      <c r="CF73">
        <f>LN('Raw Data'!CH76/'Raw Data'!CH75)</f>
        <v>1.3524015647450106E-2</v>
      </c>
      <c r="CG73">
        <f>LN('Raw Data'!CI76/'Raw Data'!CI75)</f>
        <v>-4.9896153414764992E-3</v>
      </c>
      <c r="CH73">
        <f>LN('Raw Data'!CJ76/'Raw Data'!CJ75)</f>
        <v>-1.0836633071843601E-2</v>
      </c>
      <c r="CI73">
        <f>LN('Raw Data'!CK76/'Raw Data'!CK75)</f>
        <v>-8.7984592334330036E-3</v>
      </c>
      <c r="CJ73">
        <f>LN('Raw Data'!CL76/'Raw Data'!CL75)</f>
        <v>8.4290130411856824E-3</v>
      </c>
      <c r="CK73">
        <f>LN('Raw Data'!CM76/'Raw Data'!CM75)</f>
        <v>-4.67718188694309E-3</v>
      </c>
      <c r="CL73">
        <f>LN('Raw Data'!CN76/'Raw Data'!CN75)</f>
        <v>-7.6221641685317639E-3</v>
      </c>
      <c r="CM73">
        <f>LN('Raw Data'!CO76/'Raw Data'!CO75)</f>
        <v>-9.7371752778582042E-3</v>
      </c>
      <c r="CN73">
        <f>LN('Raw Data'!CP76/'Raw Data'!CP75)</f>
        <v>3.92069201449569E-2</v>
      </c>
      <c r="CO73">
        <f>LN('Raw Data'!CQ76/'Raw Data'!CQ75)</f>
        <v>9.7803478964696103E-3</v>
      </c>
      <c r="CP73">
        <f>LN('Raw Data'!CR76/'Raw Data'!CR75)</f>
        <v>-1.310097720090732E-2</v>
      </c>
      <c r="CQ73">
        <f>LN('Raw Data'!CS76/'Raw Data'!CS75)</f>
        <v>1.0824683856010781E-2</v>
      </c>
      <c r="CR73">
        <f>LN('Raw Data'!CT76/'Raw Data'!CT75)</f>
        <v>4.441819562390527E-3</v>
      </c>
      <c r="CS73">
        <f>LN('Raw Data'!CU76/'Raw Data'!CU75)</f>
        <v>8.9909412444243823E-3</v>
      </c>
      <c r="CT73">
        <f>LN('Raw Data'!CV76/'Raw Data'!CV75)</f>
        <v>-9.3910183189926874E-3</v>
      </c>
      <c r="CU73">
        <f>LN('Raw Data'!CW76/'Raw Data'!CW75)</f>
        <v>-2.4949809084468151E-3</v>
      </c>
      <c r="CV73">
        <f>LN('Raw Data'!CX76/'Raw Data'!CX75)</f>
        <v>1.2618342966644193E-2</v>
      </c>
      <c r="CW73">
        <f>LN('Raw Data'!CY76/'Raw Data'!CY75)</f>
        <v>3.425394057895343E-3</v>
      </c>
      <c r="CX73">
        <f>LN('Raw Data'!CZ76/'Raw Data'!CZ75)</f>
        <v>3.5023203229912346E-4</v>
      </c>
      <c r="CY73">
        <f>LN('Raw Data'!DA76/'Raw Data'!DA75)</f>
        <v>-2.1962324483323688E-2</v>
      </c>
      <c r="CZ73">
        <f>LN('Raw Data'!DB76/'Raw Data'!DB75)</f>
        <v>-2.5606449925967778E-2</v>
      </c>
      <c r="DA73">
        <f>LN('Raw Data'!DC76/'Raw Data'!DC75)</f>
        <v>1.4081592718264242E-3</v>
      </c>
      <c r="DB73">
        <f>LN('Raw Data'!DD76/'Raw Data'!DD75)</f>
        <v>1.421173976205879E-2</v>
      </c>
      <c r="DC73">
        <f>LN('Raw Data'!DE76/'Raw Data'!DE75)</f>
        <v>-5.9744644149656734E-3</v>
      </c>
      <c r="DD73">
        <f>LN('Raw Data'!DF76/'Raw Data'!DF75)</f>
        <v>5.0000104167058392E-3</v>
      </c>
      <c r="DE73">
        <f>LN('Raw Data'!DG76/'Raw Data'!DG75)</f>
        <v>1.4803759246700521E-2</v>
      </c>
      <c r="DF73">
        <f>LN('Raw Data'!DH76/'Raw Data'!DH75)</f>
        <v>-8.7035120815704933E-4</v>
      </c>
      <c r="DG73">
        <f>LN('Raw Data'!DI76/'Raw Data'!DI75)</f>
        <v>-3.7150616421818716E-2</v>
      </c>
      <c r="DH73">
        <f>LN('Raw Data'!DJ76/'Raw Data'!DJ75)</f>
        <v>6.0654900078045146E-3</v>
      </c>
      <c r="DI73">
        <f>LN('Raw Data'!DK76/'Raw Data'!DK75)</f>
        <v>-7.4349784875180902E-3</v>
      </c>
      <c r="DJ73">
        <f>LN('Raw Data'!DL76/'Raw Data'!DL75)</f>
        <v>-7.8977721271405975E-3</v>
      </c>
      <c r="DK73">
        <f>LN('Raw Data'!DM76/'Raw Data'!DM75)</f>
        <v>-9.4276792555589711E-3</v>
      </c>
      <c r="DL73">
        <f>LN('Raw Data'!DN76/'Raw Data'!DN75)</f>
        <v>-7.4320701961247491E-3</v>
      </c>
      <c r="DM73">
        <f>LN('Raw Data'!DO76/'Raw Data'!DO75)</f>
        <v>9.94512253339804E-3</v>
      </c>
      <c r="DN73">
        <f>LN('Raw Data'!DP76/'Raw Data'!DP75)</f>
        <v>2.1526117606468043E-2</v>
      </c>
      <c r="DO73">
        <f>LN('Raw Data'!DQ76/'Raw Data'!DQ75)</f>
        <v>3.058976561887652E-3</v>
      </c>
      <c r="DP73">
        <f>LN('Raw Data'!DR76/'Raw Data'!DR75)</f>
        <v>-6.1863370512678954E-3</v>
      </c>
      <c r="DQ73">
        <f>LN('Raw Data'!DS76/'Raw Data'!DS75)</f>
        <v>-5.0644854830412594E-3</v>
      </c>
      <c r="DR73">
        <f>LN('Raw Data'!DT76/'Raw Data'!DT75)</f>
        <v>8.9652724992763787E-3</v>
      </c>
      <c r="DS73">
        <f>LN('Raw Data'!DU76/'Raw Data'!DU75)</f>
        <v>-9.2377514376300266E-3</v>
      </c>
      <c r="DT73">
        <f>LN('Raw Data'!DV76/'Raw Data'!DV75)</f>
        <v>-3.6908095199118772E-2</v>
      </c>
      <c r="DU73">
        <f>LN('Raw Data'!DW76/'Raw Data'!DW75)</f>
        <v>2.6896897044765404E-3</v>
      </c>
      <c r="DV73">
        <f>LN('Raw Data'!DX76/'Raw Data'!DX75)</f>
        <v>-1.3628831055605899E-2</v>
      </c>
      <c r="DW73">
        <f>LN('Raw Data'!DY76/'Raw Data'!DY75)</f>
        <v>8.3407922753468023E-3</v>
      </c>
      <c r="DX73">
        <f>LN('Raw Data'!DZ76/'Raw Data'!DZ75)</f>
        <v>-1.7086334561091418E-2</v>
      </c>
      <c r="DY73">
        <f>LN('Raw Data'!EA76/'Raw Data'!EA75)</f>
        <v>-1.7760421004381636E-2</v>
      </c>
      <c r="DZ73">
        <f>LN('Raw Data'!EB76/'Raw Data'!EB75)</f>
        <v>-1.5915455305899457E-2</v>
      </c>
      <c r="EA73">
        <f>LN('Raw Data'!EC76/'Raw Data'!EC75)</f>
        <v>-1.2856613548437049E-2</v>
      </c>
      <c r="EB73">
        <f>LN('Raw Data'!ED76/'Raw Data'!ED75)</f>
        <v>-5.5965102047991419E-3</v>
      </c>
      <c r="EC73">
        <f>LN('Raw Data'!EE76/'Raw Data'!EE75)</f>
        <v>8.3848345503374222E-3</v>
      </c>
      <c r="ED73">
        <f>LN('Raw Data'!EF76/'Raw Data'!EF75)</f>
        <v>-1.6004271220814827E-3</v>
      </c>
      <c r="EE73">
        <f>LN('Raw Data'!EG76/'Raw Data'!EG75)</f>
        <v>7.0375900765011198E-2</v>
      </c>
      <c r="EF73">
        <f>LN('Raw Data'!EH76/'Raw Data'!EH75)</f>
        <v>2.5933707524806982E-3</v>
      </c>
      <c r="EG73">
        <f>LN('Raw Data'!EI76/'Raw Data'!EI75)</f>
        <v>-5.585715129360961E-3</v>
      </c>
      <c r="EH73">
        <f>LN('Raw Data'!EJ76/'Raw Data'!EJ75)</f>
        <v>-4.9319963150892057E-3</v>
      </c>
      <c r="EI73">
        <f>LN('Raw Data'!EK76/'Raw Data'!EK75)</f>
        <v>1.653297073491693E-3</v>
      </c>
      <c r="EJ73">
        <f>LN('Raw Data'!EL76/'Raw Data'!EL75)</f>
        <v>2.0565559947595671E-3</v>
      </c>
      <c r="EK73">
        <f>LN('Raw Data'!EM76/'Raw Data'!EM75)</f>
        <v>-1.6985215505535382E-2</v>
      </c>
      <c r="EL73">
        <f>LN('Raw Data'!EN76/'Raw Data'!EN75)</f>
        <v>-1.173589089707191E-2</v>
      </c>
      <c r="EM73">
        <f>LN('Raw Data'!EO76/'Raw Data'!EO75)</f>
        <v>2.5483904332278141E-3</v>
      </c>
      <c r="EN73">
        <f>LN('Raw Data'!EP76/'Raw Data'!EP75)</f>
        <v>6.0757797106650952E-3</v>
      </c>
      <c r="EO73">
        <f>LN('Raw Data'!EQ76/'Raw Data'!EQ75)</f>
        <v>-1.8144252123403631E-2</v>
      </c>
      <c r="EP73">
        <f>LN('Raw Data'!ER76/'Raw Data'!ER75)</f>
        <v>-1.1221946314826205E-3</v>
      </c>
      <c r="EQ73">
        <f>LN('Raw Data'!ES76/'Raw Data'!ES75)</f>
        <v>9.3965273960826112E-3</v>
      </c>
      <c r="ER73">
        <f>LN('Raw Data'!ET76/'Raw Data'!ET75)</f>
        <v>-2.1871635519201644E-2</v>
      </c>
      <c r="ES73">
        <f>LN('Raw Data'!EU76/'Raw Data'!EU75)</f>
        <v>-1.3799740393352015E-2</v>
      </c>
      <c r="ET73">
        <f>LN('Raw Data'!EV76/'Raw Data'!EV75)</f>
        <v>-8.8394209332619926E-3</v>
      </c>
      <c r="EU73">
        <f>LN('Raw Data'!EW76/'Raw Data'!EW75)</f>
        <v>-5.1592756882124198E-3</v>
      </c>
      <c r="EV73">
        <f>LN('Raw Data'!EX76/'Raw Data'!EX75)</f>
        <v>-1.2804162212283858E-2</v>
      </c>
      <c r="EW73">
        <f>LN('Raw Data'!EY76/'Raw Data'!EY75)</f>
        <v>-8.0379288514537527E-3</v>
      </c>
      <c r="EX73">
        <f>LN('Raw Data'!EZ76/'Raw Data'!EZ75)</f>
        <v>-1.3663793072164606E-2</v>
      </c>
      <c r="EY73">
        <f>LN('Raw Data'!FA76/'Raw Data'!FA75)</f>
        <v>-2.5097373623585873E-3</v>
      </c>
      <c r="EZ73">
        <f>LN('Raw Data'!FB76/'Raw Data'!FB75)</f>
        <v>-2.6356721844100737E-2</v>
      </c>
      <c r="FA73">
        <f>LN('Raw Data'!FC76/'Raw Data'!FC75)</f>
        <v>9.1830884586127225E-4</v>
      </c>
      <c r="FB73">
        <f>LN('Raw Data'!FD76/'Raw Data'!FD75)</f>
        <v>-8.1013834649090787E-4</v>
      </c>
      <c r="FC73">
        <f>LN('Raw Data'!FE76/'Raw Data'!FE75)</f>
        <v>4.5146803545268342E-3</v>
      </c>
      <c r="FD73">
        <f>LN('Raw Data'!FF76/'Raw Data'!FF75)</f>
        <v>1.91658674099838E-2</v>
      </c>
      <c r="FE73">
        <f>LN('Raw Data'!FG76/'Raw Data'!FG75)</f>
        <v>-5.4957070278520374E-3</v>
      </c>
      <c r="FF73">
        <f>LN('Raw Data'!FH76/'Raw Data'!FH75)</f>
        <v>1.0198879007453808E-3</v>
      </c>
      <c r="FG73">
        <f>LN('Raw Data'!FI76/'Raw Data'!FI75)</f>
        <v>-2.9512127285848283E-3</v>
      </c>
      <c r="FH73">
        <f>LN('Raw Data'!FJ76/'Raw Data'!FJ75)</f>
        <v>2.2864019185836068E-2</v>
      </c>
      <c r="FI73">
        <f>LN('Raw Data'!FK76/'Raw Data'!FK75)</f>
        <v>4.2975362980057941E-2</v>
      </c>
      <c r="FJ73">
        <f>LN('Raw Data'!FL76/'Raw Data'!FL75)</f>
        <v>-8.753139359092452E-3</v>
      </c>
      <c r="FK73">
        <f>LN('Raw Data'!FM76/'Raw Data'!FM75)</f>
        <v>1.0942977248717321E-2</v>
      </c>
      <c r="FL73">
        <f>LN('Raw Data'!FN76/'Raw Data'!FN75)</f>
        <v>-8.2419169885959154E-3</v>
      </c>
      <c r="FM73">
        <f>LN('Raw Data'!FO76/'Raw Data'!FO75)</f>
        <v>-1.2586543259569262E-2</v>
      </c>
      <c r="FN73">
        <f>LN('Raw Data'!FP76/'Raw Data'!FP75)</f>
        <v>3.6508909056896979E-2</v>
      </c>
      <c r="FO73">
        <f>LN('Raw Data'!FQ76/'Raw Data'!FQ75)</f>
        <v>7.2228327104782433E-3</v>
      </c>
      <c r="FP73">
        <f>LN('Raw Data'!FR76/'Raw Data'!FR75)</f>
        <v>-8.7014392132128901E-3</v>
      </c>
      <c r="FQ73">
        <f>LN('Raw Data'!FS76/'Raw Data'!FS75)</f>
        <v>-1.0036422713235812E-2</v>
      </c>
      <c r="FR73">
        <f>LN('Raw Data'!FT76/'Raw Data'!FT75)</f>
        <v>-2.6844088925436889E-2</v>
      </c>
      <c r="FS73">
        <f>LN('Raw Data'!FU76/'Raw Data'!FU75)</f>
        <v>-1.1498885357794647E-2</v>
      </c>
      <c r="FT73">
        <f>LN('Raw Data'!FV76/'Raw Data'!FV75)</f>
        <v>-2.3144261303987654E-2</v>
      </c>
      <c r="FU73">
        <f>LN('Raw Data'!FW76/'Raw Data'!FW75)</f>
        <v>-8.2219060226071394E-3</v>
      </c>
      <c r="FV73">
        <f>LN('Raw Data'!FX76/'Raw Data'!FX75)</f>
        <v>-7.3013522899034369E-3</v>
      </c>
      <c r="FW73">
        <f>LN('Raw Data'!FY76/'Raw Data'!FY75)</f>
        <v>-5.1453564294433774E-4</v>
      </c>
      <c r="FX73">
        <f>LN('Raw Data'!FZ76/'Raw Data'!FZ75)</f>
        <v>6.125861459925862E-3</v>
      </c>
      <c r="FY73">
        <f>LN('Raw Data'!GA76/'Raw Data'!GA75)</f>
        <v>8.6021510680792915E-4</v>
      </c>
      <c r="FZ73">
        <f>LN('Raw Data'!GB76/'Raw Data'!GB75)</f>
        <v>-1.1344504723245968E-2</v>
      </c>
      <c r="GA73">
        <f>LN('Raw Data'!GC76/'Raw Data'!GC75)</f>
        <v>-3.0092321146774566E-2</v>
      </c>
      <c r="GB73">
        <f>LN('Raw Data'!GD76/'Raw Data'!GD75)</f>
        <v>-3.0140333236432889E-2</v>
      </c>
      <c r="GC73">
        <f>LN('Raw Data'!GE76/'Raw Data'!GE75)</f>
        <v>8.8985937163952658E-3</v>
      </c>
      <c r="GD73">
        <f>LN('Raw Data'!GF76/'Raw Data'!GF75)</f>
        <v>-1.0871499620428753E-2</v>
      </c>
      <c r="GE73">
        <f>LN('Raw Data'!GG76/'Raw Data'!GG75)</f>
        <v>-2.5453122970685266E-3</v>
      </c>
      <c r="GF73">
        <f>LN('Raw Data'!GH76/'Raw Data'!GH75)</f>
        <v>-1.3994334579310738E-3</v>
      </c>
      <c r="GG73">
        <f>LN('Raw Data'!GI76/'Raw Data'!GI75)</f>
        <v>1.0084458184766792E-3</v>
      </c>
      <c r="GH73">
        <f>LN('Raw Data'!GJ76/'Raw Data'!GJ75)</f>
        <v>-5.4729057420590602E-3</v>
      </c>
      <c r="GI73">
        <f>LN('Raw Data'!GK76/'Raw Data'!GK75)</f>
        <v>-3.4123299337393269E-2</v>
      </c>
      <c r="GJ73">
        <f>LN('Raw Data'!GL76/'Raw Data'!GL75)</f>
        <v>5.5096558109696998E-3</v>
      </c>
      <c r="GK73">
        <f>LN('Raw Data'!GM76/'Raw Data'!GM75)</f>
        <v>-1.2205905679503623E-2</v>
      </c>
      <c r="GL73">
        <f>LN('Raw Data'!GN76/'Raw Data'!GN75)</f>
        <v>-5.6009589335742158E-3</v>
      </c>
      <c r="GM73">
        <f>LN('Raw Data'!GO76/'Raw Data'!GO75)</f>
        <v>1.2782523896143157E-2</v>
      </c>
      <c r="GN73">
        <f>LN('Raw Data'!GP76/'Raw Data'!GP75)</f>
        <v>-1.5187243279105511E-2</v>
      </c>
      <c r="GO73">
        <f>LN('Raw Data'!GQ76/'Raw Data'!GQ75)</f>
        <v>-1.0727650671811664E-2</v>
      </c>
      <c r="GP73">
        <f>LN('Raw Data'!GR76/'Raw Data'!GR75)</f>
        <v>8.7117505237556208E-4</v>
      </c>
      <c r="GQ73">
        <f>LN('Raw Data'!GS76/'Raw Data'!GS75)</f>
        <v>2.3617004981626728E-2</v>
      </c>
      <c r="GR73">
        <f>LN('Raw Data'!GT76/'Raw Data'!GT75)</f>
        <v>-1.7544309650909508E-2</v>
      </c>
      <c r="GS73">
        <f>LN('Raw Data'!GU76/'Raw Data'!GU75)</f>
        <v>-5.2171362772870707E-3</v>
      </c>
      <c r="GT73">
        <f>LN('Raw Data'!GV76/'Raw Data'!GV75)</f>
        <v>3.6777266815715571E-3</v>
      </c>
      <c r="GU73">
        <f>LN('Raw Data'!GW76/'Raw Data'!GW75)</f>
        <v>-1.2957927787357661E-2</v>
      </c>
      <c r="GV73">
        <f>LN('Raw Data'!GX76/'Raw Data'!GX75)</f>
        <v>-4.3113994527696877E-3</v>
      </c>
      <c r="GW73">
        <f>LN('Raw Data'!GY76/'Raw Data'!GY75)</f>
        <v>-7.8088792874002923E-3</v>
      </c>
      <c r="GX73">
        <f>LN('Raw Data'!GZ76/'Raw Data'!GZ75)</f>
        <v>1.7515499786409813E-2</v>
      </c>
      <c r="GY73">
        <f>LN('Raw Data'!HA76/'Raw Data'!HA75)</f>
        <v>8.2735068062232495E-3</v>
      </c>
      <c r="GZ73">
        <f>LN('Raw Data'!HB76/'Raw Data'!HB75)</f>
        <v>1.1134382529388409E-3</v>
      </c>
      <c r="HA73">
        <f>LN('Raw Data'!HC76/'Raw Data'!HC75)</f>
        <v>-8.2498994721420596E-3</v>
      </c>
      <c r="HB73">
        <f>LN('Raw Data'!HD76/'Raw Data'!HD75)</f>
        <v>4.0929568769597401E-3</v>
      </c>
      <c r="HC73">
        <f>LN('Raw Data'!HE76/'Raw Data'!HE75)</f>
        <v>1.1853868252781943E-2</v>
      </c>
      <c r="HD73">
        <f>LN('Raw Data'!HF76/'Raw Data'!HF75)</f>
        <v>9.825596467226568E-4</v>
      </c>
      <c r="HE73">
        <f>LN('Raw Data'!HG76/'Raw Data'!HG75)</f>
        <v>-2.8632804100152337E-3</v>
      </c>
      <c r="HF73">
        <f>LN('Raw Data'!HH76/'Raw Data'!HH75)</f>
        <v>3.4083113524422831E-3</v>
      </c>
      <c r="HG73">
        <f>LN('Raw Data'!HI76/'Raw Data'!HI75)</f>
        <v>-1.3442290500781422E-2</v>
      </c>
      <c r="HH73">
        <f>LN('Raw Data'!HJ76/'Raw Data'!HJ75)</f>
        <v>-1.5844329021151019E-2</v>
      </c>
      <c r="HI73">
        <f>LN('Raw Data'!HK76/'Raw Data'!HK75)</f>
        <v>9.6800810735359052E-2</v>
      </c>
      <c r="HJ73">
        <f>LN('Raw Data'!HL76/'Raw Data'!HL75)</f>
        <v>-1.7188460298087294E-2</v>
      </c>
      <c r="HK73">
        <f>LN('Raw Data'!HM76/'Raw Data'!HM75)</f>
        <v>-1.0107283593191704E-2</v>
      </c>
      <c r="HL73">
        <f>LN('Raw Data'!HN76/'Raw Data'!HN75)</f>
        <v>5.1167364592177049E-3</v>
      </c>
      <c r="HM73">
        <f>LN('Raw Data'!HO76/'Raw Data'!HO75)</f>
        <v>-7.9440691810023795E-3</v>
      </c>
      <c r="HN73">
        <f>LN('Raw Data'!HP76/'Raw Data'!HP75)</f>
        <v>-1.9271331333129908E-2</v>
      </c>
      <c r="HO73">
        <f>LN('Raw Data'!HQ76/'Raw Data'!HQ75)</f>
        <v>-3.4025178960446625E-4</v>
      </c>
      <c r="HP73">
        <f>LN('Raw Data'!HR76/'Raw Data'!HR75)</f>
        <v>1.027854311739931E-2</v>
      </c>
      <c r="HQ73">
        <f>LN('Raw Data'!HS76/'Raw Data'!HS75)</f>
        <v>1.1620455703347365E-3</v>
      </c>
      <c r="HR73">
        <f>LN('Raw Data'!HT76/'Raw Data'!HT75)</f>
        <v>2.6143805740708936E-3</v>
      </c>
      <c r="HS73">
        <f>LN('Raw Data'!HU76/'Raw Data'!HU75)</f>
        <v>-8.2776443657068349E-2</v>
      </c>
      <c r="HT73">
        <f>LN('Raw Data'!HV76/'Raw Data'!HV75)</f>
        <v>-1.6444796099129959E-2</v>
      </c>
      <c r="HU73">
        <f>LN('Raw Data'!HW76/'Raw Data'!HW75)</f>
        <v>9.4991763207283135E-3</v>
      </c>
      <c r="HV73">
        <f>LN('Raw Data'!HX76/'Raw Data'!HX75)</f>
        <v>-2.1047366445358505E-2</v>
      </c>
      <c r="HW73">
        <f>LN('Raw Data'!HY76/'Raw Data'!HY75)</f>
        <v>-7.5431392144636429E-3</v>
      </c>
      <c r="HX73">
        <f>LN('Raw Data'!HZ76/'Raw Data'!HZ75)</f>
        <v>9.1049037892891368E-3</v>
      </c>
      <c r="HY73">
        <f>LN('Raw Data'!IA76/'Raw Data'!IA75)</f>
        <v>3.0955420807227125E-3</v>
      </c>
      <c r="HZ73">
        <f>LN('Raw Data'!IB76/'Raw Data'!IB75)</f>
        <v>1.7574696966461256E-3</v>
      </c>
      <c r="IA73">
        <f>LN('Raw Data'!IC76/'Raw Data'!IC75)</f>
        <v>-1.11289579354016E-3</v>
      </c>
      <c r="IB73">
        <f>LN('Raw Data'!ID76/'Raw Data'!ID75)</f>
        <v>-2.1792674787918825E-2</v>
      </c>
      <c r="IC73">
        <f>LN('Raw Data'!IE76/'Raw Data'!IE75)</f>
        <v>-1.5908363031868353E-2</v>
      </c>
      <c r="ID73">
        <f>LN('Raw Data'!IF76/'Raw Data'!IF75)</f>
        <v>-2.1738013839314955E-3</v>
      </c>
      <c r="IE73">
        <f>LN('Raw Data'!IG76/'Raw Data'!IG75)</f>
        <v>1.0656295540934562E-2</v>
      </c>
      <c r="IF73">
        <f>LN('Raw Data'!IH76/'Raw Data'!IH75)</f>
        <v>-1.1891535453581544E-2</v>
      </c>
      <c r="IG73">
        <f>LN('Raw Data'!II76/'Raw Data'!II75)</f>
        <v>1.4375968587698356E-2</v>
      </c>
      <c r="IH73">
        <f>LN('Raw Data'!IJ76/'Raw Data'!IJ75)</f>
        <v>1.1135858611795984E-3</v>
      </c>
      <c r="II73">
        <f>LN('Raw Data'!IK76/'Raw Data'!IK75)</f>
        <v>9.6589201593305087E-4</v>
      </c>
      <c r="IJ73">
        <f>LN('Raw Data'!IL76/'Raw Data'!IL75)</f>
        <v>3.3654811391710133E-3</v>
      </c>
      <c r="IK73">
        <f>LN('Raw Data'!IM76/'Raw Data'!IM75)</f>
        <v>-4.5842687332956168E-3</v>
      </c>
      <c r="IL73">
        <f>LN('Raw Data'!IN76/'Raw Data'!IN75)</f>
        <v>-2.4716469733797743E-2</v>
      </c>
      <c r="IM73">
        <f>LN('Raw Data'!IO76/'Raw Data'!IO75)</f>
        <v>2.5044500008029971E-3</v>
      </c>
      <c r="IN73">
        <f>LN('Raw Data'!IP76/'Raw Data'!IP75)</f>
        <v>-1.351553836960996E-2</v>
      </c>
      <c r="IO73">
        <f>LN('Raw Data'!IQ76/'Raw Data'!IQ75)</f>
        <v>-8.2759214996113967E-2</v>
      </c>
      <c r="IP73">
        <f>LN('Raw Data'!IR76/'Raw Data'!IR75)</f>
        <v>-1.3458826982741586E-2</v>
      </c>
      <c r="IQ73">
        <f>LN('Raw Data'!IS76/'Raw Data'!IS75)</f>
        <v>-1.0656913988408397E-2</v>
      </c>
      <c r="IR73">
        <f>LN('Raw Data'!IT76/'Raw Data'!IT75)</f>
        <v>-8.9844160990107001E-4</v>
      </c>
      <c r="IS73">
        <f>LN('Raw Data'!IU76/'Raw Data'!IU75)</f>
        <v>-1.4483800394807981E-2</v>
      </c>
      <c r="IT73">
        <f>LN('Raw Data'!IV76/'Raw Data'!IV75)</f>
        <v>6.2493749088544541E-2</v>
      </c>
      <c r="IU73">
        <f>LN('Raw Data'!IW76/'Raw Data'!IW75)</f>
        <v>1.6965812265515624E-2</v>
      </c>
      <c r="IV73">
        <f>LN('Raw Data'!IX76/'Raw Data'!IX75)</f>
        <v>-1.4944238268276672E-2</v>
      </c>
      <c r="IW73">
        <f>LN('Raw Data'!IY76/'Raw Data'!IY75)</f>
        <v>1.6670386716935204E-2</v>
      </c>
      <c r="IX73">
        <f>LN('Raw Data'!IZ76/'Raw Data'!IZ75)</f>
        <v>3.8733662115102589E-2</v>
      </c>
      <c r="IY73">
        <f>LN('Raw Data'!JA76/'Raw Data'!JA75)</f>
        <v>-5.389846706665701E-3</v>
      </c>
      <c r="IZ73">
        <f>LN('Raw Data'!JB76/'Raw Data'!JB75)</f>
        <v>-3.3523330087536726E-3</v>
      </c>
      <c r="JA73">
        <f>LN('Raw Data'!JC76/'Raw Data'!JC75)</f>
        <v>1.0776447347038478E-2</v>
      </c>
      <c r="JB73">
        <f>LN('Raw Data'!JD76/'Raw Data'!JD75)</f>
        <v>8.618491581441302E-3</v>
      </c>
      <c r="JC73">
        <f>LN('Raw Data'!JE76/'Raw Data'!JE75)</f>
        <v>8.5949220340235475E-3</v>
      </c>
      <c r="JD73">
        <f>LN('Raw Data'!JF76/'Raw Data'!JF75)</f>
        <v>-1.8159694343902429E-3</v>
      </c>
      <c r="JE73">
        <f>LN('Raw Data'!JG76/'Raw Data'!JG75)</f>
        <v>2.3369946355503054E-4</v>
      </c>
      <c r="JF73">
        <f>LN('Raw Data'!JH76/'Raw Data'!JH75)</f>
        <v>-2.0656870590882535E-2</v>
      </c>
      <c r="JG73">
        <f>LN('Raw Data'!JI76/'Raw Data'!JI75)</f>
        <v>7.46139542606062E-3</v>
      </c>
      <c r="JH73">
        <f>LN('Raw Data'!JJ76/'Raw Data'!JJ75)</f>
        <v>5.9609829428611165E-3</v>
      </c>
      <c r="JI73">
        <f>LN('Raw Data'!JK76/'Raw Data'!JK75)</f>
        <v>-5.6114007365292854E-3</v>
      </c>
      <c r="JJ73">
        <f>LN('Raw Data'!JL76/'Raw Data'!JL75)</f>
        <v>-5.877760001819507E-2</v>
      </c>
      <c r="JK73">
        <f>LN('Raw Data'!JM76/'Raw Data'!JM75)</f>
        <v>-1.1418460566231595E-2</v>
      </c>
      <c r="JL73">
        <f>LN('Raw Data'!JN76/'Raw Data'!JN75)</f>
        <v>-1.2844475146376525E-2</v>
      </c>
      <c r="JM73">
        <f>LN('Raw Data'!JO76/'Raw Data'!JO75)</f>
        <v>-1.3981353230340507E-2</v>
      </c>
      <c r="JN73">
        <f>LN('Raw Data'!JP76/'Raw Data'!JP75)</f>
        <v>-9.9411528410336888E-3</v>
      </c>
      <c r="JO73">
        <f>LN('Raw Data'!JQ76/'Raw Data'!JQ75)</f>
        <v>1.7336987626476938E-2</v>
      </c>
      <c r="JP73">
        <f>LN('Raw Data'!JR76/'Raw Data'!JR75)</f>
        <v>-3.2471228587533159E-2</v>
      </c>
      <c r="JQ73">
        <f>LN('Raw Data'!JS76/'Raw Data'!JS75)</f>
        <v>-1.8301164382404467E-2</v>
      </c>
      <c r="JR73">
        <f>LN('Raw Data'!JT76/'Raw Data'!JT75)</f>
        <v>1.3120230889735744E-3</v>
      </c>
      <c r="JS73">
        <f>LN('Raw Data'!JU76/'Raw Data'!JU75)</f>
        <v>-2.3344981183746602E-2</v>
      </c>
      <c r="JT73">
        <f>LN('Raw Data'!JV76/'Raw Data'!JV75)</f>
        <v>-6.7207858908572074E-3</v>
      </c>
      <c r="JU73">
        <f>LN('Raw Data'!JW76/'Raw Data'!JW75)</f>
        <v>6.7838401532883535E-3</v>
      </c>
      <c r="JV73">
        <f>LN('Raw Data'!JX76/'Raw Data'!JX75)</f>
        <v>-8.0847802599775479E-3</v>
      </c>
      <c r="JW73">
        <f>LN('Raw Data'!JY76/'Raw Data'!JY75)</f>
        <v>-5.650730204595846E-3</v>
      </c>
      <c r="JX73">
        <f>LN('Raw Data'!JZ76/'Raw Data'!JZ75)</f>
        <v>-1.2512194033500573E-2</v>
      </c>
      <c r="JY73">
        <f>LN('Raw Data'!KA76/'Raw Data'!KA75)</f>
        <v>-1.6701465260110246E-3</v>
      </c>
      <c r="JZ73">
        <f>LN('Raw Data'!KB76/'Raw Data'!KB75)</f>
        <v>3.2949316089132866E-3</v>
      </c>
      <c r="KA73">
        <f>LN('Raw Data'!KC76/'Raw Data'!KC75)</f>
        <v>-4.5064556824583645E-3</v>
      </c>
      <c r="KB73">
        <f>LN('Raw Data'!KD76/'Raw Data'!KD75)</f>
        <v>-6.3082847450918337E-3</v>
      </c>
      <c r="KC73">
        <f>LN('Raw Data'!KE76/'Raw Data'!KE75)</f>
        <v>3.0948741726350062E-2</v>
      </c>
      <c r="KD73">
        <f>LN('Raw Data'!KF76/'Raw Data'!KF75)</f>
        <v>-1.3290447410702193E-2</v>
      </c>
      <c r="KE73">
        <f>LN('Raw Data'!KG76/'Raw Data'!KG75)</f>
        <v>2.3518693794474291E-3</v>
      </c>
      <c r="KF73">
        <f>LN('Raw Data'!KH76/'Raw Data'!KH75)</f>
        <v>-1.3696274138144556E-2</v>
      </c>
      <c r="KG73">
        <f>LN('Raw Data'!KI76/'Raw Data'!KI75)</f>
        <v>-3.7918758064354185E-2</v>
      </c>
      <c r="KH73">
        <f>LN('Raw Data'!KJ76/'Raw Data'!KJ75)</f>
        <v>-4.461625534407372E-3</v>
      </c>
      <c r="KI73">
        <f>LN('Raw Data'!KK76/'Raw Data'!KK75)</f>
        <v>-6.914401547127311E-3</v>
      </c>
      <c r="KJ73">
        <f>LN('Raw Data'!KL76/'Raw Data'!KL75)</f>
        <v>1.5887808510122035E-2</v>
      </c>
      <c r="KK73">
        <f>LN('Raw Data'!KM76/'Raw Data'!KM75)</f>
        <v>9.2944165612644895E-3</v>
      </c>
      <c r="KL73">
        <f>LN('Raw Data'!KN76/'Raw Data'!KN75)</f>
        <v>-6.4603322585426795E-3</v>
      </c>
      <c r="KM73">
        <f>LN('Raw Data'!KO76/'Raw Data'!KO75)</f>
        <v>7.261873981422918E-3</v>
      </c>
      <c r="KN73">
        <f>LN('Raw Data'!KP76/'Raw Data'!KP75)</f>
        <v>-1.4469902989257049E-2</v>
      </c>
      <c r="KO73">
        <f>LN('Raw Data'!KQ76/'Raw Data'!KQ75)</f>
        <v>4.6414925046709195E-2</v>
      </c>
      <c r="KP73">
        <f>LN('Raw Data'!KR76/'Raw Data'!KR75)</f>
        <v>-2.2021955654397025E-2</v>
      </c>
      <c r="KQ73">
        <f>LN('Raw Data'!KS76/'Raw Data'!KS75)</f>
        <v>-2.245108599136918E-2</v>
      </c>
      <c r="KR73">
        <f>LN('Raw Data'!KT76/'Raw Data'!KT75)</f>
        <v>5.2582094464337223E-3</v>
      </c>
      <c r="KS73">
        <f>LN('Raw Data'!KU76/'Raw Data'!KU75)</f>
        <v>-9.8569209236247044E-3</v>
      </c>
      <c r="KT73">
        <f>LN('Raw Data'!KV76/'Raw Data'!KV75)</f>
        <v>2.4726985605271036E-3</v>
      </c>
      <c r="KU73">
        <f>LN('Raw Data'!KW76/'Raw Data'!KW75)</f>
        <v>6.8615868205007243E-4</v>
      </c>
      <c r="KV73">
        <f>LN('Raw Data'!KX76/'Raw Data'!KX75)</f>
        <v>-6.9599803953006442E-4</v>
      </c>
      <c r="KW73">
        <f>LN('Raw Data'!KY76/'Raw Data'!KY75)</f>
        <v>1.3866888868433656E-2</v>
      </c>
      <c r="KX73">
        <f>LN('Raw Data'!KZ76/'Raw Data'!KZ75)</f>
        <v>-3.145881026493776E-3</v>
      </c>
      <c r="KY73">
        <f>LN('Raw Data'!LA76/'Raw Data'!LA75)</f>
        <v>-4.6389283367156342E-3</v>
      </c>
      <c r="KZ73">
        <f>LN('Raw Data'!LB76/'Raw Data'!LB75)</f>
        <v>-1.122779595411263E-2</v>
      </c>
      <c r="LA73">
        <f>LN('Raw Data'!LC76/'Raw Data'!LC75)</f>
        <v>-5.4570260562935289E-4</v>
      </c>
      <c r="LB73">
        <f>LN('Raw Data'!LD76/'Raw Data'!LD75)</f>
        <v>1.5159599770249938E-3</v>
      </c>
      <c r="LC73">
        <f>LN('Raw Data'!LE76/'Raw Data'!LE75)</f>
        <v>-3.1111280238821895E-3</v>
      </c>
      <c r="LD73">
        <f>LN('Raw Data'!LF76/'Raw Data'!LF75)</f>
        <v>5.7512739406344136E-3</v>
      </c>
      <c r="LE73">
        <f>LN('Raw Data'!LG76/'Raw Data'!LG75)</f>
        <v>9.4221509589729417E-3</v>
      </c>
      <c r="LF73">
        <f>LN('Raw Data'!LH76/'Raw Data'!LH75)</f>
        <v>3.3862851236426378E-2</v>
      </c>
      <c r="LG73">
        <f>LN('Raw Data'!LI76/'Raw Data'!LI75)</f>
        <v>-7.4208220248476817E-3</v>
      </c>
      <c r="LH73">
        <f>LN('Raw Data'!LJ76/'Raw Data'!LJ75)</f>
        <v>1.8172948525728649E-2</v>
      </c>
      <c r="LI73">
        <f>LN('Raw Data'!LK76/'Raw Data'!LK75)</f>
        <v>2.044308930751015E-2</v>
      </c>
      <c r="LJ73">
        <f>LN('Raw Data'!LL76/'Raw Data'!LL75)</f>
        <v>-3.544008434729322E-3</v>
      </c>
      <c r="LK73">
        <f>LN('Raw Data'!LM76/'Raw Data'!LM75)</f>
        <v>-6.8141396654090598E-3</v>
      </c>
      <c r="LL73">
        <f>LN('Raw Data'!LN76/'Raw Data'!LN75)</f>
        <v>1.402889735764223E-2</v>
      </c>
      <c r="LM73">
        <f>LN('Raw Data'!LO76/'Raw Data'!LO75)</f>
        <v>-2.6349723753606939E-2</v>
      </c>
      <c r="LN73">
        <f>LN('Raw Data'!LP76/'Raw Data'!LP75)</f>
        <v>2.2911741606127497E-3</v>
      </c>
      <c r="LO73">
        <f>LN('Raw Data'!LQ76/'Raw Data'!LQ75)</f>
        <v>-2.0963321877279944E-3</v>
      </c>
      <c r="LP73">
        <f>LN('Raw Data'!LR76/'Raw Data'!LR75)</f>
        <v>7.8072731053073514E-3</v>
      </c>
      <c r="LQ73">
        <f>LN('Raw Data'!LS76/'Raw Data'!LS75)</f>
        <v>4.4869218627090228E-3</v>
      </c>
      <c r="LR73">
        <f>LN('Raw Data'!LT76/'Raw Data'!LT75)</f>
        <v>6.462493040073982E-3</v>
      </c>
      <c r="LS73">
        <f>LN('Raw Data'!LU76/'Raw Data'!LU75)</f>
        <v>-1.6600162293797193E-2</v>
      </c>
      <c r="LT73">
        <f>LN('Raw Data'!LV76/'Raw Data'!LV75)</f>
        <v>1.1708232223809206E-3</v>
      </c>
      <c r="LU73">
        <f>LN('Raw Data'!LW76/'Raw Data'!LW75)</f>
        <v>-8.1563628173031474E-3</v>
      </c>
      <c r="LV73">
        <f>LN('Raw Data'!LX76/'Raw Data'!LX75)</f>
        <v>4.9293223180047038E-4</v>
      </c>
      <c r="LW73">
        <f>LN('Raw Data'!LY76/'Raw Data'!LY75)</f>
        <v>1.4878356837328662E-2</v>
      </c>
      <c r="LX73">
        <f>LN('Raw Data'!LZ76/'Raw Data'!LZ75)</f>
        <v>5.6968617958303236E-3</v>
      </c>
      <c r="LY73">
        <f>LN('Raw Data'!MA76/'Raw Data'!MA75)</f>
        <v>-6.6986302119630414E-3</v>
      </c>
      <c r="LZ73">
        <f>LN('Raw Data'!MB76/'Raw Data'!MB75)</f>
        <v>-7.5617529861708391E-3</v>
      </c>
      <c r="MA73">
        <f>LN('Raw Data'!MC76/'Raw Data'!MC75)</f>
        <v>-5.5408625413141312E-3</v>
      </c>
      <c r="MB73">
        <f>LN('Raw Data'!MD76/'Raw Data'!MD75)</f>
        <v>-1.1492328204694563E-2</v>
      </c>
      <c r="MC73">
        <f>LN('Raw Data'!ME76/'Raw Data'!ME75)</f>
        <v>4.6363636885243323E-2</v>
      </c>
      <c r="MD73">
        <f>LN('Raw Data'!MF76/'Raw Data'!MF75)</f>
        <v>1.7601158418464526E-2</v>
      </c>
      <c r="ME73">
        <f>LN('Raw Data'!MG76/'Raw Data'!MG75)</f>
        <v>1.0385747302805139E-2</v>
      </c>
      <c r="MF73">
        <f>LN('Raw Data'!MH76/'Raw Data'!MH75)</f>
        <v>-2.0416032844013519E-2</v>
      </c>
      <c r="MG73">
        <f>LN('Raw Data'!MI76/'Raw Data'!MI75)</f>
        <v>2.9987599047507606E-3</v>
      </c>
      <c r="MH73">
        <f>LN('Raw Data'!MJ76/'Raw Data'!MJ75)</f>
        <v>7.9569208309417626E-3</v>
      </c>
      <c r="MI73">
        <f>LN('Raw Data'!MK76/'Raw Data'!MK75)</f>
        <v>-3.9143805937365802E-3</v>
      </c>
      <c r="MJ73">
        <f>LN('Raw Data'!ML76/'Raw Data'!ML75)</f>
        <v>-1.4801795247338928E-2</v>
      </c>
      <c r="MK73">
        <f>LN('Raw Data'!MM76/'Raw Data'!MM75)</f>
        <v>-1.2025124358427263E-3</v>
      </c>
      <c r="ML73">
        <f>LN('Raw Data'!MN76/'Raw Data'!MN75)</f>
        <v>6.9252838771659683E-3</v>
      </c>
      <c r="MM73">
        <f>LN('Raw Data'!MO76/'Raw Data'!MO75)</f>
        <v>-6.944472352811158E-3</v>
      </c>
      <c r="MN73">
        <f>LN('Raw Data'!MP76/'Raw Data'!MP75)</f>
        <v>1.7996970800454995E-2</v>
      </c>
      <c r="MO73">
        <f>LN('Raw Data'!MQ76/'Raw Data'!MQ75)</f>
        <v>-3.3321132513846503E-2</v>
      </c>
      <c r="MP73">
        <f>LN('Raw Data'!MR76/'Raw Data'!MR75)</f>
        <v>7.7017000069708038E-3</v>
      </c>
      <c r="MQ73">
        <f>LN('Raw Data'!MS76/'Raw Data'!MS75)</f>
        <v>-1.3387242971400298E-2</v>
      </c>
      <c r="MR73">
        <f>LN('Raw Data'!MT76/'Raw Data'!MT75)</f>
        <v>-1.3549218753343048E-2</v>
      </c>
      <c r="MS73">
        <f>LN('Raw Data'!MU76/'Raw Data'!MU75)</f>
        <v>4.1115143957769408E-4</v>
      </c>
      <c r="MT73">
        <f>LN('Raw Data'!MV76/'Raw Data'!MV75)</f>
        <v>-2.55225661097443E-3</v>
      </c>
      <c r="MU73">
        <f>LN('Raw Data'!MW76/'Raw Data'!MW75)</f>
        <v>5.8252591910802455E-3</v>
      </c>
      <c r="MV73">
        <f>LN('Raw Data'!MX76/'Raw Data'!MX75)</f>
        <v>2.255605692236996E-2</v>
      </c>
      <c r="MW73">
        <f>LN('Raw Data'!MY76/'Raw Data'!MY75)</f>
        <v>5.7023396901986767E-3</v>
      </c>
      <c r="MX73">
        <f>LN('Raw Data'!MZ76/'Raw Data'!MZ75)</f>
        <v>2.314983309777812E-3</v>
      </c>
      <c r="MY73">
        <f>LN('Raw Data'!NA76/'Raw Data'!NA75)</f>
        <v>-8.550663197334986E-4</v>
      </c>
      <c r="MZ73">
        <f>LN('Raw Data'!NB76/'Raw Data'!NB75)</f>
        <v>2.1361388052385563E-2</v>
      </c>
      <c r="NA73">
        <f>LN('Raw Data'!NC76/'Raw Data'!NC75)</f>
        <v>-1.3059551809176947E-2</v>
      </c>
      <c r="NB73">
        <f>LN('Raw Data'!ND76/'Raw Data'!ND75)</f>
        <v>-1.0669806512224898E-2</v>
      </c>
      <c r="NC73">
        <f>LN('Raw Data'!NE76/'Raw Data'!NE75)</f>
        <v>-8.8633321959038728E-3</v>
      </c>
      <c r="ND73">
        <f>LN('Raw Data'!NF76/'Raw Data'!NF75)</f>
        <v>-6.2050335600318902E-3</v>
      </c>
      <c r="NE73">
        <f>LN('Raw Data'!NG76/'Raw Data'!NG75)</f>
        <v>-3.6288899143701253E-3</v>
      </c>
      <c r="NF73">
        <f>LN('Raw Data'!NH76/'Raw Data'!NH75)</f>
        <v>-2.8776998276151692E-3</v>
      </c>
      <c r="NG73">
        <f>LN('Raw Data'!NI76/'Raw Data'!NI75)</f>
        <v>-2.1818657182949936E-3</v>
      </c>
      <c r="NH73">
        <f>LN('Raw Data'!NJ76/'Raw Data'!NJ75)</f>
        <v>-1.0009671302221008E-2</v>
      </c>
      <c r="NI73">
        <f>LN('Raw Data'!NK76/'Raw Data'!NK75)</f>
        <v>-1.2215885105254287E-2</v>
      </c>
      <c r="NJ73">
        <f>LN('Raw Data'!NL76/'Raw Data'!NL75)</f>
        <v>-1.6641049642232879E-2</v>
      </c>
      <c r="NK73">
        <f>LN('Raw Data'!NM76/'Raw Data'!NM75)</f>
        <v>-6.7097458808778789E-3</v>
      </c>
      <c r="NL73">
        <f>LN('Raw Data'!NN76/'Raw Data'!NN75)</f>
        <v>-2.5315859728028051E-2</v>
      </c>
      <c r="NM73">
        <f>LN('Raw Data'!NO76/'Raw Data'!NO75)</f>
        <v>-3.7272778231426987E-3</v>
      </c>
      <c r="NN73">
        <f>LN('Raw Data'!NP76/'Raw Data'!NP75)</f>
        <v>-1.1797025170885633E-2</v>
      </c>
      <c r="NO73">
        <f>LN('Raw Data'!NQ76/'Raw Data'!NQ75)</f>
        <v>2.2692460527403419E-4</v>
      </c>
      <c r="NP73">
        <f>LN('Raw Data'!NR76/'Raw Data'!NR75)</f>
        <v>9.223547877507305E-3</v>
      </c>
      <c r="NQ73">
        <f>LN('Raw Data'!NS76/'Raw Data'!NS75)</f>
        <v>-1.6379593484280169E-2</v>
      </c>
      <c r="NR73">
        <f>LN('Raw Data'!NT76/'Raw Data'!NT75)</f>
        <v>-3.1388710310292785E-2</v>
      </c>
      <c r="NS73">
        <f>LN('Raw Data'!NU76/'Raw Data'!NU75)</f>
        <v>-9.4568177645473952E-3</v>
      </c>
      <c r="NT73">
        <f>LN('Raw Data'!NV76/'Raw Data'!NV75)</f>
        <v>-8.3379310781774418E-3</v>
      </c>
      <c r="NU73">
        <f>LN('Raw Data'!NW76/'Raw Data'!NW75)</f>
        <v>3.0105391528712842E-3</v>
      </c>
      <c r="NV73">
        <f>LN('Raw Data'!NX76/'Raw Data'!NX75)</f>
        <v>2.0659522644161611E-3</v>
      </c>
      <c r="NW73">
        <f>LN('Raw Data'!NY76/'Raw Data'!NY75)</f>
        <v>-1.516532186766263E-2</v>
      </c>
      <c r="NX73">
        <f>LN('Raw Data'!NZ76/'Raw Data'!NZ75)</f>
        <v>9.0472768659746877E-3</v>
      </c>
      <c r="NY73">
        <f>LN('Raw Data'!OA76/'Raw Data'!OA75)</f>
        <v>-2.5154737834534584E-2</v>
      </c>
      <c r="NZ73">
        <f>LN('Raw Data'!OB76/'Raw Data'!OB75)</f>
        <v>1.593625835278026E-3</v>
      </c>
      <c r="OA73">
        <f>LN('Raw Data'!OC76/'Raw Data'!OC75)</f>
        <v>8.1428573952758519E-3</v>
      </c>
      <c r="OB73">
        <f>LN('Raw Data'!OD76/'Raw Data'!OD75)</f>
        <v>-1.2682363824920375E-2</v>
      </c>
      <c r="OC73">
        <f>LN('Raw Data'!OE76/'Raw Data'!OE75)</f>
        <v>-4.5368234275652017E-3</v>
      </c>
      <c r="OD73">
        <f>LN('Raw Data'!OF76/'Raw Data'!OF75)</f>
        <v>-6.5054175750093549E-2</v>
      </c>
      <c r="OE73">
        <f>LN('Raw Data'!OG76/'Raw Data'!OG75)</f>
        <v>4.6997190170324837E-3</v>
      </c>
      <c r="OF73">
        <f>LN('Raw Data'!OH76/'Raw Data'!OH75)</f>
        <v>-1.7617516390842705E-2</v>
      </c>
      <c r="OG73">
        <f>LN('Raw Data'!OI76/'Raw Data'!OI75)</f>
        <v>-7.9987879418594796E-3</v>
      </c>
      <c r="OH73">
        <f>LN('Raw Data'!OJ76/'Raw Data'!OJ75)</f>
        <v>-1.5906983648318711E-2</v>
      </c>
      <c r="OI73">
        <f>LN('Raw Data'!OK76/'Raw Data'!OK75)</f>
        <v>-2.6581544017153645E-2</v>
      </c>
      <c r="OJ73">
        <f>LN('Raw Data'!OL76/'Raw Data'!OL75)</f>
        <v>-3.1734932912816108E-2</v>
      </c>
      <c r="OK73">
        <f>LN('Raw Data'!OM76/'Raw Data'!OM75)</f>
        <v>-1.4205068500186217E-2</v>
      </c>
      <c r="OL73">
        <f>LN('Raw Data'!ON76/'Raw Data'!ON75)</f>
        <v>2.4375630793937581E-2</v>
      </c>
      <c r="OM73">
        <f>LN('Raw Data'!OO76/'Raw Data'!OO75)</f>
        <v>-5.62325755436212E-3</v>
      </c>
      <c r="ON73">
        <f>LN('Raw Data'!OP76/'Raw Data'!OP75)</f>
        <v>-3.5393459973031581E-2</v>
      </c>
      <c r="OO73">
        <f>LN('Raw Data'!OQ76/'Raw Data'!OQ75)</f>
        <v>-8.1620415029666025E-3</v>
      </c>
      <c r="OP73">
        <f>LN('Raw Data'!OR76/'Raw Data'!OR75)</f>
        <v>-1.4891934206625115E-2</v>
      </c>
      <c r="OQ73">
        <f>LN('Raw Data'!OS76/'Raw Data'!OS75)</f>
        <v>1.9104027206734541E-3</v>
      </c>
      <c r="OR73">
        <f>LN('Raw Data'!OT76/'Raw Data'!OT75)</f>
        <v>0.11858721744479697</v>
      </c>
      <c r="OS73">
        <f>LN('Raw Data'!OU76/'Raw Data'!OU75)</f>
        <v>-4.1998638641612017E-3</v>
      </c>
      <c r="OT73">
        <f>LN('Raw Data'!OV76/'Raw Data'!OV75)</f>
        <v>-8.0855943896653553E-3</v>
      </c>
      <c r="OU73">
        <f>LN('Raw Data'!OW76/'Raw Data'!OW75)</f>
        <v>-7.1149060276404924E-4</v>
      </c>
      <c r="OV73">
        <f>LN('Raw Data'!OX76/'Raw Data'!OX75)</f>
        <v>-4.580458256892999E-3</v>
      </c>
      <c r="OW73">
        <f>LN('Raw Data'!OY76/'Raw Data'!OY75)</f>
        <v>-2.0055137199182879E-2</v>
      </c>
      <c r="OX73">
        <f>LN('Raw Data'!OZ76/'Raw Data'!OZ75)</f>
        <v>1.2721300556338881E-2</v>
      </c>
      <c r="OY73">
        <f>LN('Raw Data'!PA76/'Raw Data'!PA75)</f>
        <v>-1.3647738868685117E-3</v>
      </c>
      <c r="OZ73">
        <f>LN('Raw Data'!PB76/'Raw Data'!PB75)</f>
        <v>-6.7303239858406798E-3</v>
      </c>
      <c r="PA73">
        <f>LN('Raw Data'!PC76/'Raw Data'!PC75)</f>
        <v>-1.9894745192980744E-2</v>
      </c>
      <c r="PB73">
        <f>LN('Raw Data'!PD76/'Raw Data'!PD75)</f>
        <v>-1.7788851347891297E-2</v>
      </c>
      <c r="PC73">
        <f>LN('Raw Data'!PE76/'Raw Data'!PE75)</f>
        <v>1.0691958398028752E-2</v>
      </c>
      <c r="PD73">
        <f>LN('Raw Data'!PF76/'Raw Data'!PF75)</f>
        <v>-1.5536091077579507E-2</v>
      </c>
      <c r="PE73">
        <f>LN('Raw Data'!PG76/'Raw Data'!PG75)</f>
        <v>-3.2005124401166311E-2</v>
      </c>
      <c r="PF73">
        <f>LN('Raw Data'!PH76/'Raw Data'!PH75)</f>
        <v>-2.9095161636318546E-3</v>
      </c>
      <c r="PG73">
        <f>LN('Raw Data'!PI76/'Raw Data'!PI75)</f>
        <v>1.906688429728069E-3</v>
      </c>
      <c r="PH73">
        <f>LN('Raw Data'!PJ76/'Raw Data'!PJ75)</f>
        <v>-2.0678390604153683E-2</v>
      </c>
      <c r="PI73">
        <f>LN('Raw Data'!PK76/'Raw Data'!PK75)</f>
        <v>-1.6595546720177866E-3</v>
      </c>
      <c r="PJ73">
        <f>LN('Raw Data'!PL76/'Raw Data'!PL75)</f>
        <v>-1.0408048606506451E-2</v>
      </c>
      <c r="PK73">
        <f>LN('Raw Data'!PM76/'Raw Data'!PM75)</f>
        <v>-1.3044745594577772E-2</v>
      </c>
      <c r="PL73">
        <f>LN('Raw Data'!PN76/'Raw Data'!PN75)</f>
        <v>1.9259369547264558E-2</v>
      </c>
      <c r="PM73">
        <f>LN('Raw Data'!PO76/'Raw Data'!PO75)</f>
        <v>-1.4941579998198914E-2</v>
      </c>
      <c r="PN73">
        <f>LN('Raw Data'!PP76/'Raw Data'!PP75)</f>
        <v>-5.0726561679515217E-3</v>
      </c>
      <c r="PO73">
        <f>LN('Raw Data'!PQ76/'Raw Data'!PQ75)</f>
        <v>-5.9933632602948836E-3</v>
      </c>
      <c r="PP73">
        <f>LN('Raw Data'!PR76/'Raw Data'!PR75)</f>
        <v>-1.4155696636851746E-2</v>
      </c>
      <c r="PQ73">
        <f>LN('Raw Data'!PS76/'Raw Data'!PS75)</f>
        <v>-9.239533426571191E-3</v>
      </c>
      <c r="PR73">
        <f>LN('Raw Data'!PT76/'Raw Data'!PT75)</f>
        <v>-1.8632848282399497E-2</v>
      </c>
      <c r="PS73">
        <f>LN('Raw Data'!PU76/'Raw Data'!PU75)</f>
        <v>-2.0744942045090666E-2</v>
      </c>
      <c r="PT73">
        <f>LN('Raw Data'!PV76/'Raw Data'!PV75)</f>
        <v>-7.63646847549762E-3</v>
      </c>
      <c r="PU73">
        <f>LN('Raw Data'!PW76/'Raw Data'!PW75)</f>
        <v>-4.5655230725892906E-3</v>
      </c>
      <c r="PV73">
        <f>LN('Raw Data'!PX76/'Raw Data'!PX75)</f>
        <v>2.909328058232272E-3</v>
      </c>
      <c r="PW73">
        <f>LN('Raw Data'!PY76/'Raw Data'!PY75)</f>
        <v>-5.5652317550322202E-3</v>
      </c>
      <c r="PX73">
        <f>LN('Raw Data'!PZ76/'Raw Data'!PZ75)</f>
        <v>-3.2143480023370176E-2</v>
      </c>
      <c r="PY73">
        <f>LN('Raw Data'!QA76/'Raw Data'!QA75)</f>
        <v>-8.1581985548147447E-4</v>
      </c>
      <c r="PZ73">
        <f>LN('Raw Data'!QB76/'Raw Data'!QB75)</f>
        <v>-1.5961350127258762E-2</v>
      </c>
      <c r="QA73">
        <f>LN('Raw Data'!QC76/'Raw Data'!QC75)</f>
        <v>5.9396541775127171E-3</v>
      </c>
      <c r="QB73">
        <f>LN('Raw Data'!QD76/'Raw Data'!QD75)</f>
        <v>-1.7757745380253889E-2</v>
      </c>
      <c r="QC73">
        <f>LN('Raw Data'!QE76/'Raw Data'!QE75)</f>
        <v>8.0506819987123755E-3</v>
      </c>
      <c r="QD73">
        <f>LN('Raw Data'!QF76/'Raw Data'!QF75)</f>
        <v>-1.4077980064794824E-2</v>
      </c>
      <c r="QE73">
        <f>LN('Raw Data'!QG76/'Raw Data'!QG75)</f>
        <v>-4.23774339035346E-3</v>
      </c>
      <c r="QF73">
        <f>LN('Raw Data'!QH76/'Raw Data'!QH75)</f>
        <v>-1.3337976993556553E-2</v>
      </c>
      <c r="QG73">
        <f>LN('Raw Data'!QI76/'Raw Data'!QI75)</f>
        <v>-1.6388968432098424E-3</v>
      </c>
      <c r="QH73">
        <f>LN('Raw Data'!QJ76/'Raw Data'!QJ75)</f>
        <v>-7.5004624657201494E-3</v>
      </c>
      <c r="QI73">
        <f>LN('Raw Data'!QK76/'Raw Data'!QK75)</f>
        <v>3.5304501690618947E-4</v>
      </c>
      <c r="QJ73">
        <f>LN('Raw Data'!QL76/'Raw Data'!QL75)</f>
        <v>3.8483352530571759E-3</v>
      </c>
      <c r="QK73">
        <f>LN('Raw Data'!QM76/'Raw Data'!QM75)</f>
        <v>-3.2575366438753271E-2</v>
      </c>
      <c r="QL73">
        <f>LN('Raw Data'!QN76/'Raw Data'!QN75)</f>
        <v>5.8468301429561902E-3</v>
      </c>
      <c r="QM73">
        <f>LN('Raw Data'!QO76/'Raw Data'!QO75)</f>
        <v>-3.0794894371402225E-2</v>
      </c>
      <c r="QN73">
        <f>LN('Raw Data'!QP76/'Raw Data'!QP75)</f>
        <v>-2.2954429495826375E-2</v>
      </c>
      <c r="QO73">
        <f>LN('Raw Data'!QQ76/'Raw Data'!QQ75)</f>
        <v>-1.4079521206186656E-2</v>
      </c>
      <c r="QP73">
        <f>LN('Raw Data'!QR76/'Raw Data'!QR75)</f>
        <v>-2.3055091278568605E-2</v>
      </c>
      <c r="QQ73">
        <f>LN('Raw Data'!QS76/'Raw Data'!QS75)</f>
        <v>7.2444328516963474E-3</v>
      </c>
      <c r="QR73">
        <f>LN('Raw Data'!QT76/'Raw Data'!QT75)</f>
        <v>2.8890656237670633E-3</v>
      </c>
      <c r="QS73">
        <f>LN('Raw Data'!QU76/'Raw Data'!QU75)</f>
        <v>3.7344314727748296E-3</v>
      </c>
      <c r="QT73">
        <f>LN('Raw Data'!QV76/'Raw Data'!QV75)</f>
        <v>-3.4250289703707312E-5</v>
      </c>
      <c r="QU73">
        <f>LN('Raw Data'!QW76/'Raw Data'!QW75)</f>
        <v>4.7033924084185586E-4</v>
      </c>
      <c r="QV73">
        <f>LN('Raw Data'!QX76/'Raw Data'!QX75)</f>
        <v>2.4866089037976968E-3</v>
      </c>
      <c r="QW73">
        <f>LN('Raw Data'!QY76/'Raw Data'!QY75)</f>
        <v>-3.5748078981090031E-2</v>
      </c>
      <c r="QX73">
        <f>LN('Raw Data'!QZ76/'Raw Data'!QZ75)</f>
        <v>7.9296161755042661E-3</v>
      </c>
      <c r="QY73">
        <f>LN('Raw Data'!RA76/'Raw Data'!RA75)</f>
        <v>-7.6060038710043798E-2</v>
      </c>
      <c r="QZ73">
        <f>LN('Raw Data'!RB76/'Raw Data'!RB75)</f>
        <v>4.533474776952701E-3</v>
      </c>
      <c r="RA73">
        <f>LN('Raw Data'!RC76/'Raw Data'!RC75)</f>
        <v>-8.8995739141801578E-3</v>
      </c>
      <c r="RB73">
        <f>LN('Raw Data'!RD76/'Raw Data'!RD75)</f>
        <v>-6.9000781122166626E-3</v>
      </c>
      <c r="RC73">
        <f>LN('Raw Data'!RE76/'Raw Data'!RE75)</f>
        <v>-4.3467398731079188E-2</v>
      </c>
      <c r="RD73">
        <f>LN('Raw Data'!RF76/'Raw Data'!RF75)</f>
        <v>7.8623625076530233E-3</v>
      </c>
      <c r="RE73">
        <f>LN('Raw Data'!RG76/'Raw Data'!RG75)</f>
        <v>1.5619945258361941E-2</v>
      </c>
      <c r="RF73">
        <f>LN('Raw Data'!RH76/'Raw Data'!RH75)</f>
        <v>3.1415694402661541E-3</v>
      </c>
      <c r="RG73">
        <f>LN('Raw Data'!RI76/'Raw Data'!RI75)</f>
        <v>-1.7273267320761822E-2</v>
      </c>
      <c r="RH73">
        <f>LN('Raw Data'!RJ76/'Raw Data'!RJ75)</f>
        <v>4.3871745717190573E-3</v>
      </c>
      <c r="RI73">
        <f>LN('Raw Data'!RK76/'Raw Data'!RK75)</f>
        <v>1.9713403912399647E-3</v>
      </c>
      <c r="RJ73">
        <f>LN('Raw Data'!RL76/'Raw Data'!RL75)</f>
        <v>1.4773233592459236E-3</v>
      </c>
      <c r="RK73">
        <f>LN('Raw Data'!RM76/'Raw Data'!RM75)</f>
        <v>-2.7363270740942816E-2</v>
      </c>
      <c r="RL73">
        <f>LN('Raw Data'!RN76/'Raw Data'!RN75)</f>
        <v>4.7746193780995186E-3</v>
      </c>
      <c r="RM73">
        <f>LN('Raw Data'!RO76/'Raw Data'!RO75)</f>
        <v>8.1839605652166292E-3</v>
      </c>
      <c r="RN73">
        <f>LN('Raw Data'!RP76/'Raw Data'!RP75)</f>
        <v>5.7951414954261152E-3</v>
      </c>
      <c r="RO73">
        <f>LN('Raw Data'!RQ76/'Raw Data'!RQ75)</f>
        <v>7.6128698287219352E-3</v>
      </c>
      <c r="RP73">
        <f>LN('Raw Data'!RR76/'Raw Data'!RR75)</f>
        <v>-8.0442087739509387E-3</v>
      </c>
      <c r="RQ73">
        <f>LN('Raw Data'!RS76/'Raw Data'!RS75)</f>
        <v>-1.5122344781284758E-2</v>
      </c>
      <c r="RR73">
        <f>LN('Raw Data'!RT76/'Raw Data'!RT75)</f>
        <v>-1.1979379247820885E-2</v>
      </c>
      <c r="RS73">
        <f>LN('Raw Data'!RU76/'Raw Data'!RU75)</f>
        <v>-1.9518415272098057E-2</v>
      </c>
      <c r="RT73">
        <f>LN('Raw Data'!RV76/'Raw Data'!RV75)</f>
        <v>-3.0812676339344366E-2</v>
      </c>
      <c r="RU73">
        <f>LN('Raw Data'!RW76/'Raw Data'!RW75)</f>
        <v>7.7427734156301697E-3</v>
      </c>
      <c r="RV73">
        <f>LN('Raw Data'!RX76/'Raw Data'!RX75)</f>
        <v>6.6741070876932176E-3</v>
      </c>
      <c r="RW73">
        <f>LN('Raw Data'!RY76/'Raw Data'!RY75)</f>
        <v>-1.7658066757825944E-2</v>
      </c>
      <c r="RX73">
        <f>LN('Raw Data'!RZ76/'Raw Data'!RZ75)</f>
        <v>9.7339036096397713E-3</v>
      </c>
      <c r="RY73">
        <f>LN('Raw Data'!SA76/'Raw Data'!SA75)</f>
        <v>4.9745789328856545E-2</v>
      </c>
      <c r="RZ73">
        <f>LN('Raw Data'!SB76/'Raw Data'!SB75)</f>
        <v>-4.0076157755367502E-3</v>
      </c>
      <c r="SA73">
        <f>LN('Raw Data'!SC76/'Raw Data'!SC75)</f>
        <v>5.0073095030454096E-2</v>
      </c>
      <c r="SB73">
        <f>LN('Raw Data'!SD76/'Raw Data'!SD75)</f>
        <v>-2.0699655497063247E-3</v>
      </c>
      <c r="SC73">
        <f>LN('Raw Data'!SE76/'Raw Data'!SE75)</f>
        <v>-1.9248851363175973E-2</v>
      </c>
    </row>
    <row r="74" spans="1:497" x14ac:dyDescent="0.35">
      <c r="A74">
        <f>LN('Raw Data'!C77/'Raw Data'!C76)</f>
        <v>-3.42433735897942E-2</v>
      </c>
      <c r="B74">
        <f>LN('Raw Data'!D77/'Raw Data'!D76)</f>
        <v>-3.4941802967436819E-2</v>
      </c>
      <c r="C74">
        <f>LN('Raw Data'!E77/'Raw Data'!E76)</f>
        <v>-1.0685562625676808E-2</v>
      </c>
      <c r="D74">
        <f>LN('Raw Data'!F77/'Raw Data'!F76)</f>
        <v>-1.1040433155825917E-2</v>
      </c>
      <c r="E74">
        <f>LN('Raw Data'!G77/'Raw Data'!G76)</f>
        <v>-8.4524028932720773E-3</v>
      </c>
      <c r="F74">
        <f>LN('Raw Data'!H77/'Raw Data'!H76)</f>
        <v>-2.1710354263035768E-2</v>
      </c>
      <c r="G74">
        <f>LN('Raw Data'!I77/'Raw Data'!I76)</f>
        <v>-2.0174094604889364E-2</v>
      </c>
      <c r="H74">
        <f>LN('Raw Data'!J77/'Raw Data'!J76)</f>
        <v>-1.7618924783425943E-2</v>
      </c>
      <c r="I74">
        <f>LN('Raw Data'!K77/'Raw Data'!K76)</f>
        <v>-1.2535442524717649E-2</v>
      </c>
      <c r="J74">
        <f>LN('Raw Data'!L77/'Raw Data'!L76)</f>
        <v>2.2293446602530851E-3</v>
      </c>
      <c r="K74">
        <f>LN('Raw Data'!M77/'Raw Data'!M76)</f>
        <v>-1.6637503639262353E-2</v>
      </c>
      <c r="L74">
        <f>LN('Raw Data'!N77/'Raw Data'!N76)</f>
        <v>-1.705453776300148E-2</v>
      </c>
      <c r="M74">
        <f>LN('Raw Data'!O77/'Raw Data'!O76)</f>
        <v>-3.8370210865779041E-2</v>
      </c>
      <c r="N74">
        <f>LN('Raw Data'!P77/'Raw Data'!P76)</f>
        <v>-4.4717841274896357E-2</v>
      </c>
      <c r="O74">
        <f>LN('Raw Data'!Q77/'Raw Data'!Q76)</f>
        <v>-1.2367733505081597E-2</v>
      </c>
      <c r="P74">
        <f>LN('Raw Data'!R77/'Raw Data'!R76)</f>
        <v>-7.8431103779194877E-2</v>
      </c>
      <c r="Q74">
        <f>LN('Raw Data'!S77/'Raw Data'!S76)</f>
        <v>-7.3379168847264717E-3</v>
      </c>
      <c r="R74">
        <f>LN('Raw Data'!T77/'Raw Data'!T76)</f>
        <v>-1.2849629830517422E-2</v>
      </c>
      <c r="S74">
        <f>LN('Raw Data'!U77/'Raw Data'!U76)</f>
        <v>-1.660710190987447E-2</v>
      </c>
      <c r="T74">
        <f>LN('Raw Data'!V77/'Raw Data'!V76)</f>
        <v>-3.126183834214806E-2</v>
      </c>
      <c r="U74">
        <f>LN('Raw Data'!W77/'Raw Data'!W76)</f>
        <v>-2.3039175999874994E-2</v>
      </c>
      <c r="V74">
        <f>LN('Raw Data'!X77/'Raw Data'!X76)</f>
        <v>-3.1286689580412971E-3</v>
      </c>
      <c r="W74">
        <f>LN('Raw Data'!Y77/'Raw Data'!Y76)</f>
        <v>-2.98131366266009E-2</v>
      </c>
      <c r="X74">
        <f>LN('Raw Data'!Z77/'Raw Data'!Z76)</f>
        <v>-1.0562150246658278E-2</v>
      </c>
      <c r="Y74">
        <f>LN('Raw Data'!AA77/'Raw Data'!AA76)</f>
        <v>-1.2778489465908469E-2</v>
      </c>
      <c r="Z74">
        <f>LN('Raw Data'!AB77/'Raw Data'!AB76)</f>
        <v>-3.1298881633442431E-2</v>
      </c>
      <c r="AA74">
        <f>LN('Raw Data'!AC77/'Raw Data'!AC76)</f>
        <v>-2.3668650102661678E-3</v>
      </c>
      <c r="AB74">
        <f>LN('Raw Data'!AD77/'Raw Data'!AD76)</f>
        <v>-3.2752529567471808E-2</v>
      </c>
      <c r="AC74">
        <f>LN('Raw Data'!AE77/'Raw Data'!AE76)</f>
        <v>-2.0619287202735703E-2</v>
      </c>
      <c r="AD74">
        <f>LN('Raw Data'!AF77/'Raw Data'!AF76)</f>
        <v>-1.268614058441777E-3</v>
      </c>
      <c r="AE74">
        <f>LN('Raw Data'!AG77/'Raw Data'!AG76)</f>
        <v>-1.1221837219015259E-2</v>
      </c>
      <c r="AF74">
        <f>LN('Raw Data'!AH77/'Raw Data'!AH76)</f>
        <v>-9.3969784457993873E-3</v>
      </c>
      <c r="AG74">
        <f>LN('Raw Data'!AI77/'Raw Data'!AI76)</f>
        <v>-1.6389592607161763E-2</v>
      </c>
      <c r="AH74">
        <f>LN('Raw Data'!AJ77/'Raw Data'!AJ76)</f>
        <v>-1.0163280604514213E-2</v>
      </c>
      <c r="AI74">
        <f>LN('Raw Data'!AK77/'Raw Data'!AK76)</f>
        <v>-1.4107220518478483E-2</v>
      </c>
      <c r="AJ74">
        <f>LN('Raw Data'!AL77/'Raw Data'!AL76)</f>
        <v>-3.4749679573894666E-3</v>
      </c>
      <c r="AK74">
        <f>LN('Raw Data'!AM77/'Raw Data'!AM76)</f>
        <v>-2.7647137454694118E-2</v>
      </c>
      <c r="AL74">
        <f>LN('Raw Data'!AN77/'Raw Data'!AN76)</f>
        <v>-1.6871257775842623E-2</v>
      </c>
      <c r="AM74">
        <f>LN('Raw Data'!AO77/'Raw Data'!AO76)</f>
        <v>-1.2297846975223624E-2</v>
      </c>
      <c r="AN74">
        <f>LN('Raw Data'!AP77/'Raw Data'!AP76)</f>
        <v>-1.3991754517152009E-2</v>
      </c>
      <c r="AO74">
        <f>LN('Raw Data'!AQ77/'Raw Data'!AQ76)</f>
        <v>-2.4639537075824725E-2</v>
      </c>
      <c r="AP74">
        <f>LN('Raw Data'!AR77/'Raw Data'!AR76)</f>
        <v>-1.8395469130152727E-2</v>
      </c>
      <c r="AQ74">
        <f>LN('Raw Data'!AS77/'Raw Data'!AS76)</f>
        <v>-3.3220306332896084E-2</v>
      </c>
      <c r="AR74">
        <f>LN('Raw Data'!AT77/'Raw Data'!AT76)</f>
        <v>-1.7395915855602736E-2</v>
      </c>
      <c r="AS74">
        <f>LN('Raw Data'!AU77/'Raw Data'!AU76)</f>
        <v>-7.5408819846127968E-3</v>
      </c>
      <c r="AT74">
        <f>LN('Raw Data'!AV77/'Raw Data'!AV76)</f>
        <v>-1.1043792082759362E-2</v>
      </c>
      <c r="AU74">
        <f>LN('Raw Data'!AW77/'Raw Data'!AW76)</f>
        <v>-2.7365648075435747E-2</v>
      </c>
      <c r="AV74">
        <f>LN('Raw Data'!AX77/'Raw Data'!AX76)</f>
        <v>-1.0209958232897868E-2</v>
      </c>
      <c r="AW74">
        <f>LN('Raw Data'!AY77/'Raw Data'!AY76)</f>
        <v>-1.6030166185165316E-2</v>
      </c>
      <c r="AX74">
        <f>LN('Raw Data'!AZ77/'Raw Data'!AZ76)</f>
        <v>-1.9889735805031842E-2</v>
      </c>
      <c r="AY74">
        <f>LN('Raw Data'!BA77/'Raw Data'!BA76)</f>
        <v>-2.200550892748564E-2</v>
      </c>
      <c r="AZ74">
        <f>LN('Raw Data'!BB77/'Raw Data'!BB76)</f>
        <v>-4.7036085487798397E-2</v>
      </c>
      <c r="BA74">
        <f>LN('Raw Data'!BC77/'Raw Data'!BC76)</f>
        <v>-2.4399083362794845E-2</v>
      </c>
      <c r="BB74">
        <f>LN('Raw Data'!BD77/'Raw Data'!BD76)</f>
        <v>-4.6452224296605955E-2</v>
      </c>
      <c r="BC74">
        <f>LN('Raw Data'!BE77/'Raw Data'!BE76)</f>
        <v>-3.7786335666138191E-2</v>
      </c>
      <c r="BD74">
        <f>LN('Raw Data'!BF77/'Raw Data'!BF76)</f>
        <v>-1.8691334403966912E-2</v>
      </c>
      <c r="BE74">
        <f>LN('Raw Data'!BG77/'Raw Data'!BG76)</f>
        <v>-5.2678060806356545E-4</v>
      </c>
      <c r="BF74">
        <f>LN('Raw Data'!BH77/'Raw Data'!BH76)</f>
        <v>-2.4623071775888919E-3</v>
      </c>
      <c r="BG74">
        <f>LN('Raw Data'!BI77/'Raw Data'!BI76)</f>
        <v>-1.9476965945652081E-3</v>
      </c>
      <c r="BH74">
        <f>LN('Raw Data'!BJ77/'Raw Data'!BJ76)</f>
        <v>-2.1149405404320976E-2</v>
      </c>
      <c r="BI74">
        <f>LN('Raw Data'!BK77/'Raw Data'!BK76)</f>
        <v>-1.9641578659143399E-2</v>
      </c>
      <c r="BJ74">
        <f>LN('Raw Data'!BL77/'Raw Data'!BL76)</f>
        <v>-9.2456279905657746E-3</v>
      </c>
      <c r="BK74">
        <f>LN('Raw Data'!BM77/'Raw Data'!BM76)</f>
        <v>-9.9721419291294716E-3</v>
      </c>
      <c r="BL74">
        <f>LN('Raw Data'!BN77/'Raw Data'!BN76)</f>
        <v>-2.1997793708473004E-2</v>
      </c>
      <c r="BM74">
        <f>LN('Raw Data'!BO77/'Raw Data'!BO76)</f>
        <v>-1.3408022094433154E-2</v>
      </c>
      <c r="BN74">
        <f>LN('Raw Data'!BP77/'Raw Data'!BP76)</f>
        <v>-3.3287933721252147E-2</v>
      </c>
      <c r="BO74">
        <f>LN('Raw Data'!BQ77/'Raw Data'!BQ76)</f>
        <v>-2.0183069836961321E-2</v>
      </c>
      <c r="BP74">
        <f>LN('Raw Data'!BR77/'Raw Data'!BR76)</f>
        <v>-3.3669071057203627E-3</v>
      </c>
      <c r="BQ74">
        <f>LN('Raw Data'!BS77/'Raw Data'!BS76)</f>
        <v>-1.4154517987391466E-2</v>
      </c>
      <c r="BR74">
        <f>LN('Raw Data'!BT77/'Raw Data'!BT76)</f>
        <v>-1.799461377996454E-2</v>
      </c>
      <c r="BS74">
        <f>LN('Raw Data'!BU77/'Raw Data'!BU76)</f>
        <v>-1.834140169435897E-2</v>
      </c>
      <c r="BT74">
        <f>LN('Raw Data'!BV77/'Raw Data'!BV76)</f>
        <v>-1.9118858857944388E-2</v>
      </c>
      <c r="BU74">
        <f>LN('Raw Data'!BW77/'Raw Data'!BW76)</f>
        <v>-1.5799396906902304E-2</v>
      </c>
      <c r="BV74">
        <f>LN('Raw Data'!BX77/'Raw Data'!BX76)</f>
        <v>-2.6592526066077125E-2</v>
      </c>
      <c r="BW74">
        <f>LN('Raw Data'!BY77/'Raw Data'!BY76)</f>
        <v>-3.8277926275480177E-2</v>
      </c>
      <c r="BX74">
        <f>LN('Raw Data'!BZ77/'Raw Data'!BZ76)</f>
        <v>-5.5978738985623389E-2</v>
      </c>
      <c r="BY74">
        <f>LN('Raw Data'!CA77/'Raw Data'!CA76)</f>
        <v>-3.2670782289548707E-2</v>
      </c>
      <c r="BZ74">
        <f>LN('Raw Data'!CB77/'Raw Data'!CB76)</f>
        <v>-2.722884951501469E-2</v>
      </c>
      <c r="CA74">
        <f>LN('Raw Data'!CC77/'Raw Data'!CC76)</f>
        <v>-1.328358722339355E-2</v>
      </c>
      <c r="CB74">
        <f>LN('Raw Data'!CD77/'Raw Data'!CD76)</f>
        <v>-1.7094433359300068E-2</v>
      </c>
      <c r="CC74">
        <f>LN('Raw Data'!CE77/'Raw Data'!CE76)</f>
        <v>-3.4847035153815573E-3</v>
      </c>
      <c r="CD74">
        <f>LN('Raw Data'!CF77/'Raw Data'!CF76)</f>
        <v>-1.2395622732662611E-2</v>
      </c>
      <c r="CE74">
        <f>LN('Raw Data'!CG77/'Raw Data'!CG76)</f>
        <v>-2.6773598340913644E-2</v>
      </c>
      <c r="CF74">
        <f>LN('Raw Data'!CH77/'Raw Data'!CH76)</f>
        <v>-4.6460994779104203E-3</v>
      </c>
      <c r="CG74">
        <f>LN('Raw Data'!CI77/'Raw Data'!CI76)</f>
        <v>4.159739775176933E-3</v>
      </c>
      <c r="CH74">
        <f>LN('Raw Data'!CJ77/'Raw Data'!CJ76)</f>
        <v>-2.5079346942583982E-2</v>
      </c>
      <c r="CI74">
        <f>LN('Raw Data'!CK77/'Raw Data'!CK76)</f>
        <v>-2.5476361052527364E-2</v>
      </c>
      <c r="CJ74">
        <f>LN('Raw Data'!CL77/'Raw Data'!CL76)</f>
        <v>-5.7012681781463286E-2</v>
      </c>
      <c r="CK74">
        <f>LN('Raw Data'!CM77/'Raw Data'!CM76)</f>
        <v>-5.3484205135913003E-2</v>
      </c>
      <c r="CL74">
        <f>LN('Raw Data'!CN77/'Raw Data'!CN76)</f>
        <v>-2.702549626726496E-2</v>
      </c>
      <c r="CM74">
        <f>LN('Raw Data'!CO77/'Raw Data'!CO76)</f>
        <v>-2.2421903980408463E-2</v>
      </c>
      <c r="CN74">
        <f>LN('Raw Data'!CP77/'Raw Data'!CP76)</f>
        <v>-2.5671539859219938E-2</v>
      </c>
      <c r="CO74">
        <f>LN('Raw Data'!CQ77/'Raw Data'!CQ76)</f>
        <v>-3.4187979475457458E-2</v>
      </c>
      <c r="CP74">
        <f>LN('Raw Data'!CR77/'Raw Data'!CR76)</f>
        <v>-2.946329478212225E-2</v>
      </c>
      <c r="CQ74">
        <f>LN('Raw Data'!CS77/'Raw Data'!CS76)</f>
        <v>-2.0797422130517686E-2</v>
      </c>
      <c r="CR74">
        <f>LN('Raw Data'!CT77/'Raw Data'!CT76)</f>
        <v>-2.369407155845614E-2</v>
      </c>
      <c r="CS74">
        <f>LN('Raw Data'!CU77/'Raw Data'!CU76)</f>
        <v>-7.4438846402064916E-3</v>
      </c>
      <c r="CT74">
        <f>LN('Raw Data'!CV77/'Raw Data'!CV76)</f>
        <v>-2.4781499352114305E-2</v>
      </c>
      <c r="CU74">
        <f>LN('Raw Data'!CW77/'Raw Data'!CW76)</f>
        <v>-1.8199647712826103E-2</v>
      </c>
      <c r="CV74">
        <f>LN('Raw Data'!CX77/'Raw Data'!CX76)</f>
        <v>-5.4650165634619694E-3</v>
      </c>
      <c r="CW74">
        <f>LN('Raw Data'!CY77/'Raw Data'!CY76)</f>
        <v>-4.0897690196954987E-2</v>
      </c>
      <c r="CX74">
        <f>LN('Raw Data'!CZ77/'Raw Data'!CZ76)</f>
        <v>-2.034028384467949E-2</v>
      </c>
      <c r="CY74">
        <f>LN('Raw Data'!DA77/'Raw Data'!DA76)</f>
        <v>-1.5717415895409596E-2</v>
      </c>
      <c r="CZ74">
        <f>LN('Raw Data'!DB77/'Raw Data'!DB76)</f>
        <v>-1.0716301874358007E-2</v>
      </c>
      <c r="DA74">
        <f>LN('Raw Data'!DC77/'Raw Data'!DC76)</f>
        <v>-1.2130782076455208E-2</v>
      </c>
      <c r="DB74">
        <f>LN('Raw Data'!DD77/'Raw Data'!DD76)</f>
        <v>-2.1091255157213114E-2</v>
      </c>
      <c r="DC74">
        <f>LN('Raw Data'!DE77/'Raw Data'!DE76)</f>
        <v>-6.9116645352257866E-2</v>
      </c>
      <c r="DD74">
        <f>LN('Raw Data'!DF77/'Raw Data'!DF76)</f>
        <v>-7.6889069010123538E-3</v>
      </c>
      <c r="DE74">
        <f>LN('Raw Data'!DG77/'Raw Data'!DG76)</f>
        <v>-5.4293378458150937E-2</v>
      </c>
      <c r="DF74">
        <f>LN('Raw Data'!DH77/'Raw Data'!DH76)</f>
        <v>-1.1203404078842405E-2</v>
      </c>
      <c r="DG74">
        <f>LN('Raw Data'!DI77/'Raw Data'!DI76)</f>
        <v>-1.9774591151256203E-2</v>
      </c>
      <c r="DH74">
        <f>LN('Raw Data'!DJ77/'Raw Data'!DJ76)</f>
        <v>-1.3068571241436585E-2</v>
      </c>
      <c r="DI74">
        <f>LN('Raw Data'!DK77/'Raw Data'!DK76)</f>
        <v>-2.2642476749759891E-2</v>
      </c>
      <c r="DJ74">
        <f>LN('Raw Data'!DL77/'Raw Data'!DL76)</f>
        <v>-3.9333607578298062E-2</v>
      </c>
      <c r="DK74">
        <f>LN('Raw Data'!DM77/'Raw Data'!DM76)</f>
        <v>-2.5583853109425635E-2</v>
      </c>
      <c r="DL74">
        <f>LN('Raw Data'!DN77/'Raw Data'!DN76)</f>
        <v>-1.493229228554724E-2</v>
      </c>
      <c r="DM74">
        <f>LN('Raw Data'!DO77/'Raw Data'!DO76)</f>
        <v>-1.0208176592523776E-2</v>
      </c>
      <c r="DN74">
        <f>LN('Raw Data'!DP77/'Raw Data'!DP76)</f>
        <v>-2.8452247307538512E-2</v>
      </c>
      <c r="DO74">
        <f>LN('Raw Data'!DQ77/'Raw Data'!DQ76)</f>
        <v>-1.3839690205065107E-2</v>
      </c>
      <c r="DP74">
        <f>LN('Raw Data'!DR77/'Raw Data'!DR76)</f>
        <v>-2.6446293942956053E-2</v>
      </c>
      <c r="DQ74">
        <f>LN('Raw Data'!DS77/'Raw Data'!DS76)</f>
        <v>-2.315302348720736E-2</v>
      </c>
      <c r="DR74">
        <f>LN('Raw Data'!DT77/'Raw Data'!DT76)</f>
        <v>-1.3541939526688142E-2</v>
      </c>
      <c r="DS74">
        <f>LN('Raw Data'!DU77/'Raw Data'!DU76)</f>
        <v>-9.3423784917517922E-3</v>
      </c>
      <c r="DT74">
        <f>LN('Raw Data'!DV77/'Raw Data'!DV76)</f>
        <v>-2.8729068440860438E-2</v>
      </c>
      <c r="DU74">
        <f>LN('Raw Data'!DW77/'Raw Data'!DW76)</f>
        <v>7.63906090671858E-3</v>
      </c>
      <c r="DV74">
        <f>LN('Raw Data'!DX77/'Raw Data'!DX76)</f>
        <v>-3.8466280827796052E-2</v>
      </c>
      <c r="DW74">
        <f>LN('Raw Data'!DY77/'Raw Data'!DY76)</f>
        <v>-9.1109116819109662E-3</v>
      </c>
      <c r="DX74">
        <f>LN('Raw Data'!DZ77/'Raw Data'!DZ76)</f>
        <v>-2.6048605079419803E-2</v>
      </c>
      <c r="DY74">
        <f>LN('Raw Data'!EA77/'Raw Data'!EA76)</f>
        <v>-2.8732554083209037E-2</v>
      </c>
      <c r="DZ74">
        <f>LN('Raw Data'!EB77/'Raw Data'!EB76)</f>
        <v>-4.4421378977971653E-2</v>
      </c>
      <c r="EA74">
        <f>LN('Raw Data'!EC77/'Raw Data'!EC76)</f>
        <v>-2.4178478025057952E-2</v>
      </c>
      <c r="EB74">
        <f>LN('Raw Data'!ED77/'Raw Data'!ED76)</f>
        <v>-8.2613398782062451E-3</v>
      </c>
      <c r="EC74">
        <f>LN('Raw Data'!EE77/'Raw Data'!EE76)</f>
        <v>-9.3038114874270435E-3</v>
      </c>
      <c r="ED74">
        <f>LN('Raw Data'!EF77/'Raw Data'!EF76)</f>
        <v>-6.4274458018377814E-3</v>
      </c>
      <c r="EE74">
        <f>LN('Raw Data'!EG77/'Raw Data'!EG76)</f>
        <v>-3.808235384906198E-2</v>
      </c>
      <c r="EF74">
        <f>LN('Raw Data'!EH77/'Raw Data'!EH76)</f>
        <v>-6.1260354835941866E-3</v>
      </c>
      <c r="EG74">
        <f>LN('Raw Data'!EI77/'Raw Data'!EI76)</f>
        <v>-2.1392271322504965E-2</v>
      </c>
      <c r="EH74">
        <f>LN('Raw Data'!EJ77/'Raw Data'!EJ76)</f>
        <v>-3.3956549613272567E-2</v>
      </c>
      <c r="EI74">
        <f>LN('Raw Data'!EK77/'Raw Data'!EK76)</f>
        <v>-1.1560281316672463E-2</v>
      </c>
      <c r="EJ74">
        <f>LN('Raw Data'!EL77/'Raw Data'!EL76)</f>
        <v>-1.045508071409706E-2</v>
      </c>
      <c r="EK74">
        <f>LN('Raw Data'!EM77/'Raw Data'!EM76)</f>
        <v>-3.5105351925166249E-2</v>
      </c>
      <c r="EL74">
        <f>LN('Raw Data'!EN77/'Raw Data'!EN76)</f>
        <v>-2.2772570151918563E-2</v>
      </c>
      <c r="EM74">
        <f>LN('Raw Data'!EO77/'Raw Data'!EO76)</f>
        <v>-4.61614036415101E-3</v>
      </c>
      <c r="EN74">
        <f>LN('Raw Data'!EP77/'Raw Data'!EP76)</f>
        <v>-1.4903652989254914E-2</v>
      </c>
      <c r="EO74">
        <f>LN('Raw Data'!EQ77/'Raw Data'!EQ76)</f>
        <v>-3.2930677813011837E-2</v>
      </c>
      <c r="EP74">
        <f>LN('Raw Data'!ER77/'Raw Data'!ER76)</f>
        <v>-1.9717795263553325E-2</v>
      </c>
      <c r="EQ74">
        <f>LN('Raw Data'!ES77/'Raw Data'!ES76)</f>
        <v>-8.6705745511335298E-3</v>
      </c>
      <c r="ER74">
        <f>LN('Raw Data'!ET77/'Raw Data'!ET76)</f>
        <v>-3.5434032039169484E-2</v>
      </c>
      <c r="ES74">
        <f>LN('Raw Data'!EU77/'Raw Data'!EU76)</f>
        <v>-2.9975884964867729E-2</v>
      </c>
      <c r="ET74">
        <f>LN('Raw Data'!EV77/'Raw Data'!EV76)</f>
        <v>-1.919170152637472E-2</v>
      </c>
      <c r="EU74">
        <f>LN('Raw Data'!EW77/'Raw Data'!EW76)</f>
        <v>-1.3585627271256272E-2</v>
      </c>
      <c r="EV74">
        <f>LN('Raw Data'!EX77/'Raw Data'!EX76)</f>
        <v>-1.6920729900487125E-2</v>
      </c>
      <c r="EW74">
        <f>LN('Raw Data'!EY77/'Raw Data'!EY76)</f>
        <v>-1.8599999247438624E-2</v>
      </c>
      <c r="EX74">
        <f>LN('Raw Data'!EZ77/'Raw Data'!EZ76)</f>
        <v>-3.8443367431061005E-2</v>
      </c>
      <c r="EY74">
        <f>LN('Raw Data'!FA77/'Raw Data'!FA76)</f>
        <v>-7.8291905285731659E-3</v>
      </c>
      <c r="EZ74">
        <f>LN('Raw Data'!FB77/'Raw Data'!FB76)</f>
        <v>-4.484499755449757E-2</v>
      </c>
      <c r="FA74">
        <f>LN('Raw Data'!FC77/'Raw Data'!FC76)</f>
        <v>-2.4526737336308571E-2</v>
      </c>
      <c r="FB74">
        <f>LN('Raw Data'!FD77/'Raw Data'!FD76)</f>
        <v>-2.2954515296565746E-2</v>
      </c>
      <c r="FC74">
        <f>LN('Raw Data'!FE77/'Raw Data'!FE76)</f>
        <v>-4.6091107200266976E-2</v>
      </c>
      <c r="FD74">
        <f>LN('Raw Data'!FF77/'Raw Data'!FF76)</f>
        <v>-2.5905302417978813E-2</v>
      </c>
      <c r="FE74">
        <f>LN('Raw Data'!FG77/'Raw Data'!FG76)</f>
        <v>-1.5053378911713438E-2</v>
      </c>
      <c r="FF74">
        <f>LN('Raw Data'!FH77/'Raw Data'!FH76)</f>
        <v>-2.3307232204178113E-2</v>
      </c>
      <c r="FG74">
        <f>LN('Raw Data'!FI77/'Raw Data'!FI76)</f>
        <v>8.2649963636587925E-3</v>
      </c>
      <c r="FH74">
        <f>LN('Raw Data'!FJ77/'Raw Data'!FJ76)</f>
        <v>9.5534416532006752E-3</v>
      </c>
      <c r="FI74">
        <f>LN('Raw Data'!FK77/'Raw Data'!FK76)</f>
        <v>6.4799159461845319E-3</v>
      </c>
      <c r="FJ74">
        <f>LN('Raw Data'!FL77/'Raw Data'!FL76)</f>
        <v>-4.2114922916192697E-2</v>
      </c>
      <c r="FK74">
        <f>LN('Raw Data'!FM77/'Raw Data'!FM76)</f>
        <v>-1.6845727609642824E-2</v>
      </c>
      <c r="FL74">
        <f>LN('Raw Data'!FN77/'Raw Data'!FN76)</f>
        <v>-1.9276708585190542E-2</v>
      </c>
      <c r="FM74">
        <f>LN('Raw Data'!FO77/'Raw Data'!FO76)</f>
        <v>-4.015993466241468E-2</v>
      </c>
      <c r="FN74">
        <f>LN('Raw Data'!FP77/'Raw Data'!FP76)</f>
        <v>-2.4555322243955353E-2</v>
      </c>
      <c r="FO74">
        <f>LN('Raw Data'!FQ77/'Raw Data'!FQ76)</f>
        <v>-5.6812356910992713E-3</v>
      </c>
      <c r="FP74">
        <f>LN('Raw Data'!FR77/'Raw Data'!FR76)</f>
        <v>-3.1338722224109418E-2</v>
      </c>
      <c r="FQ74">
        <f>LN('Raw Data'!FS77/'Raw Data'!FS76)</f>
        <v>-2.8936387286274033E-2</v>
      </c>
      <c r="FR74">
        <f>LN('Raw Data'!FT77/'Raw Data'!FT76)</f>
        <v>-1.8548044685759189E-2</v>
      </c>
      <c r="FS74">
        <f>LN('Raw Data'!FU77/'Raw Data'!FU76)</f>
        <v>-3.4223363980300493E-2</v>
      </c>
      <c r="FT74">
        <f>LN('Raw Data'!FV77/'Raw Data'!FV76)</f>
        <v>-2.2714520132674627E-2</v>
      </c>
      <c r="FU74">
        <f>LN('Raw Data'!FW77/'Raw Data'!FW76)</f>
        <v>-2.7635610172086253E-2</v>
      </c>
      <c r="FV74">
        <f>LN('Raw Data'!FX77/'Raw Data'!FX76)</f>
        <v>-1.9351770660950125E-2</v>
      </c>
      <c r="FW74">
        <f>LN('Raw Data'!FY77/'Raw Data'!FY76)</f>
        <v>-2.7233150458358734E-2</v>
      </c>
      <c r="FX74">
        <f>LN('Raw Data'!FZ77/'Raw Data'!FZ76)</f>
        <v>-5.423860729095952E-3</v>
      </c>
      <c r="FY74">
        <f>LN('Raw Data'!GA77/'Raw Data'!GA76)</f>
        <v>-7.7687054506196136E-3</v>
      </c>
      <c r="FZ74">
        <f>LN('Raw Data'!GB77/'Raw Data'!GB76)</f>
        <v>-7.8840125740952879E-3</v>
      </c>
      <c r="GA74">
        <f>LN('Raw Data'!GC77/'Raw Data'!GC76)</f>
        <v>-2.8728508163881672E-2</v>
      </c>
      <c r="GB74">
        <f>LN('Raw Data'!GD77/'Raw Data'!GD76)</f>
        <v>-2.2055681729643766E-2</v>
      </c>
      <c r="GC74">
        <f>LN('Raw Data'!GE77/'Raw Data'!GE76)</f>
        <v>-1.589927861950861E-2</v>
      </c>
      <c r="GD74">
        <f>LN('Raw Data'!GF77/'Raw Data'!GF76)</f>
        <v>-2.9794913052430805E-2</v>
      </c>
      <c r="GE74">
        <f>LN('Raw Data'!GG77/'Raw Data'!GG76)</f>
        <v>-2.2664615003153234E-2</v>
      </c>
      <c r="GF74">
        <f>LN('Raw Data'!GH77/'Raw Data'!GH76)</f>
        <v>-1.6342597631963919E-2</v>
      </c>
      <c r="GG74">
        <f>LN('Raw Data'!GI77/'Raw Data'!GI76)</f>
        <v>-1.8822888170927053E-2</v>
      </c>
      <c r="GH74">
        <f>LN('Raw Data'!GJ77/'Raw Data'!GJ76)</f>
        <v>-2.3775523384173193E-2</v>
      </c>
      <c r="GI74">
        <f>LN('Raw Data'!GK77/'Raw Data'!GK76)</f>
        <v>-2.0456587103852931E-2</v>
      </c>
      <c r="GJ74">
        <f>LN('Raw Data'!GL77/'Raw Data'!GL76)</f>
        <v>-1.8104137826078399E-2</v>
      </c>
      <c r="GK74">
        <f>LN('Raw Data'!GM77/'Raw Data'!GM76)</f>
        <v>-1.4473493988998316E-2</v>
      </c>
      <c r="GL74">
        <f>LN('Raw Data'!GN77/'Raw Data'!GN76)</f>
        <v>-3.0541041896411502E-2</v>
      </c>
      <c r="GM74">
        <f>LN('Raw Data'!GO77/'Raw Data'!GO76)</f>
        <v>-2.1277398447284965E-2</v>
      </c>
      <c r="GN74">
        <f>LN('Raw Data'!GP77/'Raw Data'!GP76)</f>
        <v>-1.4209994828360613E-2</v>
      </c>
      <c r="GO74">
        <f>LN('Raw Data'!GQ77/'Raw Data'!GQ76)</f>
        <v>-1.7407268371904157E-2</v>
      </c>
      <c r="GP74">
        <f>LN('Raw Data'!GR77/'Raw Data'!GR76)</f>
        <v>-3.5452920891459482E-2</v>
      </c>
      <c r="GQ74">
        <f>LN('Raw Data'!GS77/'Raw Data'!GS76)</f>
        <v>-1.2964888786828749E-2</v>
      </c>
      <c r="GR74">
        <f>LN('Raw Data'!GT77/'Raw Data'!GT76)</f>
        <v>-3.910272601374272E-2</v>
      </c>
      <c r="GS74">
        <f>LN('Raw Data'!GU77/'Raw Data'!GU76)</f>
        <v>-2.3032452956756821E-2</v>
      </c>
      <c r="GT74">
        <f>LN('Raw Data'!GV77/'Raw Data'!GV76)</f>
        <v>-4.7700260801805229E-3</v>
      </c>
      <c r="GU74">
        <f>LN('Raw Data'!GW77/'Raw Data'!GW76)</f>
        <v>-5.927877426071318E-2</v>
      </c>
      <c r="GV74">
        <f>LN('Raw Data'!GX77/'Raw Data'!GX76)</f>
        <v>-3.9628827087718192E-2</v>
      </c>
      <c r="GW74">
        <f>LN('Raw Data'!GY77/'Raw Data'!GY76)</f>
        <v>-3.445316841338969E-2</v>
      </c>
      <c r="GX74">
        <f>LN('Raw Data'!GZ77/'Raw Data'!GZ76)</f>
        <v>-2.0418660738867053E-2</v>
      </c>
      <c r="GY74">
        <f>LN('Raw Data'!HA77/'Raw Data'!HA76)</f>
        <v>-3.1851771535851593E-3</v>
      </c>
      <c r="GZ74">
        <f>LN('Raw Data'!HB77/'Raw Data'!HB76)</f>
        <v>-1.7587922962168101E-2</v>
      </c>
      <c r="HA74">
        <f>LN('Raw Data'!HC77/'Raw Data'!HC76)</f>
        <v>-3.5739599778165924E-2</v>
      </c>
      <c r="HB74">
        <f>LN('Raw Data'!HD77/'Raw Data'!HD76)</f>
        <v>-3.8106651171389214E-2</v>
      </c>
      <c r="HC74">
        <f>LN('Raw Data'!HE77/'Raw Data'!HE76)</f>
        <v>-2.932982082620212E-2</v>
      </c>
      <c r="HD74">
        <f>LN('Raw Data'!HF77/'Raw Data'!HF76)</f>
        <v>-1.642018822732362E-2</v>
      </c>
      <c r="HE74">
        <f>LN('Raw Data'!HG77/'Raw Data'!HG76)</f>
        <v>-4.5160704897104888E-3</v>
      </c>
      <c r="HF74">
        <f>LN('Raw Data'!HH77/'Raw Data'!HH76)</f>
        <v>-2.3562098387528766E-2</v>
      </c>
      <c r="HG74">
        <f>LN('Raw Data'!HI77/'Raw Data'!HI76)</f>
        <v>-2.0843768228187884E-2</v>
      </c>
      <c r="HH74">
        <f>LN('Raw Data'!HJ77/'Raw Data'!HJ76)</f>
        <v>-2.0290842267809812E-3</v>
      </c>
      <c r="HI74">
        <f>LN('Raw Data'!HK77/'Raw Data'!HK76)</f>
        <v>-5.9579549586087882E-2</v>
      </c>
      <c r="HJ74">
        <f>LN('Raw Data'!HL77/'Raw Data'!HL76)</f>
        <v>-4.7650037661706134E-2</v>
      </c>
      <c r="HK74">
        <f>LN('Raw Data'!HM77/'Raw Data'!HM76)</f>
        <v>-2.0997738571441542E-2</v>
      </c>
      <c r="HL74">
        <f>LN('Raw Data'!HN77/'Raw Data'!HN76)</f>
        <v>-3.8449081113310905E-2</v>
      </c>
      <c r="HM74">
        <f>LN('Raw Data'!HO77/'Raw Data'!HO76)</f>
        <v>-1.0259894732828869E-2</v>
      </c>
      <c r="HN74">
        <f>LN('Raw Data'!HP77/'Raw Data'!HP76)</f>
        <v>-4.0090988719113888E-2</v>
      </c>
      <c r="HO74">
        <f>LN('Raw Data'!HQ77/'Raw Data'!HQ76)</f>
        <v>-1.4396135516026346E-2</v>
      </c>
      <c r="HP74">
        <f>LN('Raw Data'!HR77/'Raw Data'!HR76)</f>
        <v>-9.6212969550609033E-3</v>
      </c>
      <c r="HQ74">
        <f>LN('Raw Data'!HS77/'Raw Data'!HS76)</f>
        <v>-8.6095476738144595E-3</v>
      </c>
      <c r="HR74">
        <f>LN('Raw Data'!HT77/'Raw Data'!HT76)</f>
        <v>-3.2095928744494809E-2</v>
      </c>
      <c r="HS74">
        <f>LN('Raw Data'!HU77/'Raw Data'!HU76)</f>
        <v>-0.10397752620495299</v>
      </c>
      <c r="HT74">
        <f>LN('Raw Data'!HV77/'Raw Data'!HV76)</f>
        <v>-2.5494050494439431E-2</v>
      </c>
      <c r="HU74">
        <f>LN('Raw Data'!HW77/'Raw Data'!HW76)</f>
        <v>-1.3434813584631477E-2</v>
      </c>
      <c r="HV74">
        <f>LN('Raw Data'!HX77/'Raw Data'!HX76)</f>
        <v>-2.3329093219500632E-2</v>
      </c>
      <c r="HW74">
        <f>LN('Raw Data'!HY77/'Raw Data'!HY76)</f>
        <v>-9.8850950146032023E-3</v>
      </c>
      <c r="HX74">
        <f>LN('Raw Data'!HZ77/'Raw Data'!HZ76)</f>
        <v>-8.1997215595723105E-3</v>
      </c>
      <c r="HY74">
        <f>LN('Raw Data'!IA77/'Raw Data'!IA76)</f>
        <v>-1.3863569050281221E-2</v>
      </c>
      <c r="HZ74">
        <f>LN('Raw Data'!IB77/'Raw Data'!IB76)</f>
        <v>-2.3271322837949075E-2</v>
      </c>
      <c r="IA74">
        <f>LN('Raw Data'!IC77/'Raw Data'!IC76)</f>
        <v>-1.4465945626557898E-2</v>
      </c>
      <c r="IB74">
        <f>LN('Raw Data'!ID77/'Raw Data'!ID76)</f>
        <v>-2.518929460577431E-2</v>
      </c>
      <c r="IC74">
        <f>LN('Raw Data'!IE77/'Raw Data'!IE76)</f>
        <v>-2.2760778127285681E-2</v>
      </c>
      <c r="ID74">
        <f>LN('Raw Data'!IF77/'Raw Data'!IF76)</f>
        <v>-2.274373568317848E-2</v>
      </c>
      <c r="IE74">
        <f>LN('Raw Data'!IG77/'Raw Data'!IG76)</f>
        <v>-1.1173083859369394E-2</v>
      </c>
      <c r="IF74">
        <f>LN('Raw Data'!IH77/'Raw Data'!IH76)</f>
        <v>-2.5479085300984899E-2</v>
      </c>
      <c r="IG74">
        <f>LN('Raw Data'!II77/'Raw Data'!II76)</f>
        <v>-7.7835170949849125E-3</v>
      </c>
      <c r="IH74">
        <f>LN('Raw Data'!IJ77/'Raw Data'!IJ76)</f>
        <v>-4.7483283396164026E-2</v>
      </c>
      <c r="II74">
        <f>LN('Raw Data'!IK77/'Raw Data'!IK76)</f>
        <v>-2.1344876713145021E-2</v>
      </c>
      <c r="IJ74">
        <f>LN('Raw Data'!IL77/'Raw Data'!IL76)</f>
        <v>-9.4781286023054839E-3</v>
      </c>
      <c r="IK74">
        <f>LN('Raw Data'!IM77/'Raw Data'!IM76)</f>
        <v>-2.460604778157556E-2</v>
      </c>
      <c r="IL74">
        <f>LN('Raw Data'!IN77/'Raw Data'!IN76)</f>
        <v>-2.5593735793292462E-2</v>
      </c>
      <c r="IM74">
        <f>LN('Raw Data'!IO77/'Raw Data'!IO76)</f>
        <v>-9.3909823150999279E-3</v>
      </c>
      <c r="IN74">
        <f>LN('Raw Data'!IP77/'Raw Data'!IP76)</f>
        <v>-4.1311154220313173E-2</v>
      </c>
      <c r="IO74">
        <f>LN('Raw Data'!IQ77/'Raw Data'!IQ76)</f>
        <v>-0.17126890152613641</v>
      </c>
      <c r="IP74">
        <f>LN('Raw Data'!IR77/'Raw Data'!IR76)</f>
        <v>-5.6310590709312451E-3</v>
      </c>
      <c r="IQ74">
        <f>LN('Raw Data'!IS77/'Raw Data'!IS76)</f>
        <v>-3.1668811822822697E-2</v>
      </c>
      <c r="IR74">
        <f>LN('Raw Data'!IT77/'Raw Data'!IT76)</f>
        <v>-3.3679845178415248E-2</v>
      </c>
      <c r="IS74">
        <f>LN('Raw Data'!IU77/'Raw Data'!IU76)</f>
        <v>-3.8616851490892563E-2</v>
      </c>
      <c r="IT74">
        <f>LN('Raw Data'!IV77/'Raw Data'!IV76)</f>
        <v>-1.2821279723609191E-2</v>
      </c>
      <c r="IU74">
        <f>LN('Raw Data'!IW77/'Raw Data'!IW76)</f>
        <v>-3.0899665689027984E-2</v>
      </c>
      <c r="IV74">
        <f>LN('Raw Data'!IX77/'Raw Data'!IX76)</f>
        <v>-3.9672509049623661E-2</v>
      </c>
      <c r="IW74">
        <f>LN('Raw Data'!IY77/'Raw Data'!IY76)</f>
        <v>-1.9498480986237382E-2</v>
      </c>
      <c r="IX74">
        <f>LN('Raw Data'!IZ77/'Raw Data'!IZ76)</f>
        <v>-2.8987536873252413E-2</v>
      </c>
      <c r="IY74">
        <f>LN('Raw Data'!JA77/'Raw Data'!JA76)</f>
        <v>-1.8621811502179966E-2</v>
      </c>
      <c r="IZ74">
        <f>LN('Raw Data'!JB77/'Raw Data'!JB76)</f>
        <v>-1.4465857418234978E-2</v>
      </c>
      <c r="JA74">
        <f>LN('Raw Data'!JC77/'Raw Data'!JC76)</f>
        <v>-9.2389710672391226E-3</v>
      </c>
      <c r="JB74">
        <f>LN('Raw Data'!JD77/'Raw Data'!JD76)</f>
        <v>-1.6452375165428315E-2</v>
      </c>
      <c r="JC74">
        <f>LN('Raw Data'!JE77/'Raw Data'!JE76)</f>
        <v>-1.0165602985206461E-2</v>
      </c>
      <c r="JD74">
        <f>LN('Raw Data'!JF77/'Raw Data'!JF76)</f>
        <v>-3.2005718010441067E-2</v>
      </c>
      <c r="JE74">
        <f>LN('Raw Data'!JG77/'Raw Data'!JG76)</f>
        <v>-3.0968838988796512E-2</v>
      </c>
      <c r="JF74">
        <f>LN('Raw Data'!JH77/'Raw Data'!JH76)</f>
        <v>-4.2639688086613073E-2</v>
      </c>
      <c r="JG74">
        <f>LN('Raw Data'!JI77/'Raw Data'!JI76)</f>
        <v>-2.4365232556744543E-2</v>
      </c>
      <c r="JH74">
        <f>LN('Raw Data'!JJ77/'Raw Data'!JJ76)</f>
        <v>-2.5435795123828479E-2</v>
      </c>
      <c r="JI74">
        <f>LN('Raw Data'!JK77/'Raw Data'!JK76)</f>
        <v>-2.2870557560091685E-2</v>
      </c>
      <c r="JJ74">
        <f>LN('Raw Data'!JL77/'Raw Data'!JL76)</f>
        <v>-5.3700383408495214E-2</v>
      </c>
      <c r="JK74">
        <f>LN('Raw Data'!JM77/'Raw Data'!JM76)</f>
        <v>-3.4825970775221773E-2</v>
      </c>
      <c r="JL74">
        <f>LN('Raw Data'!JN77/'Raw Data'!JN76)</f>
        <v>-3.6569820224342145E-2</v>
      </c>
      <c r="JM74">
        <f>LN('Raw Data'!JO77/'Raw Data'!JO76)</f>
        <v>-2.8925423142992172E-2</v>
      </c>
      <c r="JN74">
        <f>LN('Raw Data'!JP77/'Raw Data'!JP76)</f>
        <v>-2.0814571830700651E-2</v>
      </c>
      <c r="JO74">
        <f>LN('Raw Data'!JQ77/'Raw Data'!JQ76)</f>
        <v>9.4017100942412159E-4</v>
      </c>
      <c r="JP74">
        <f>LN('Raw Data'!JR77/'Raw Data'!JR76)</f>
        <v>-1.9570304916153667E-2</v>
      </c>
      <c r="JQ74">
        <f>LN('Raw Data'!JS77/'Raw Data'!JS76)</f>
        <v>-3.4902871681060023E-2</v>
      </c>
      <c r="JR74">
        <f>LN('Raw Data'!JT77/'Raw Data'!JT76)</f>
        <v>-1.6798027090474694E-2</v>
      </c>
      <c r="JS74">
        <f>LN('Raw Data'!JU77/'Raw Data'!JU76)</f>
        <v>-3.0108786956537559E-2</v>
      </c>
      <c r="JT74">
        <f>LN('Raw Data'!JV77/'Raw Data'!JV76)</f>
        <v>-2.5824008956880702E-2</v>
      </c>
      <c r="JU74">
        <f>LN('Raw Data'!JW77/'Raw Data'!JW76)</f>
        <v>-1.7127181795175358E-2</v>
      </c>
      <c r="JV74">
        <f>LN('Raw Data'!JX77/'Raw Data'!JX76)</f>
        <v>-5.2886554808400316E-3</v>
      </c>
      <c r="JW74">
        <f>LN('Raw Data'!JY77/'Raw Data'!JY76)</f>
        <v>-2.9654432810105553E-2</v>
      </c>
      <c r="JX74">
        <f>LN('Raw Data'!JZ77/'Raw Data'!JZ76)</f>
        <v>-4.1023790505199782E-2</v>
      </c>
      <c r="JY74">
        <f>LN('Raw Data'!KA77/'Raw Data'!KA76)</f>
        <v>-1.3886189888717537E-2</v>
      </c>
      <c r="JZ74">
        <f>LN('Raw Data'!KB77/'Raw Data'!KB76)</f>
        <v>-1.1415885127711462E-2</v>
      </c>
      <c r="KA74">
        <f>LN('Raw Data'!KC77/'Raw Data'!KC76)</f>
        <v>-1.3593804377429847E-2</v>
      </c>
      <c r="KB74">
        <f>LN('Raw Data'!KD77/'Raw Data'!KD76)</f>
        <v>-3.1136476997866033E-2</v>
      </c>
      <c r="KC74">
        <f>LN('Raw Data'!KE77/'Raw Data'!KE76)</f>
        <v>-7.9951225392020878E-3</v>
      </c>
      <c r="KD74">
        <f>LN('Raw Data'!KF77/'Raw Data'!KF76)</f>
        <v>-3.0027796454010863E-2</v>
      </c>
      <c r="KE74">
        <f>LN('Raw Data'!KG77/'Raw Data'!KG76)</f>
        <v>-3.3390863152346829E-2</v>
      </c>
      <c r="KF74">
        <f>LN('Raw Data'!KH77/'Raw Data'!KH76)</f>
        <v>-3.9201822238866132E-2</v>
      </c>
      <c r="KG74">
        <f>LN('Raw Data'!KI77/'Raw Data'!KI76)</f>
        <v>-1.7580597577466779E-2</v>
      </c>
      <c r="KH74">
        <f>LN('Raw Data'!KJ77/'Raw Data'!KJ76)</f>
        <v>-1.6667052485211647E-2</v>
      </c>
      <c r="KI74">
        <f>LN('Raw Data'!KK77/'Raw Data'!KK76)</f>
        <v>-6.3981308513993366E-4</v>
      </c>
      <c r="KJ74">
        <f>LN('Raw Data'!KL77/'Raw Data'!KL76)</f>
        <v>-1.171136945415744E-2</v>
      </c>
      <c r="KK74">
        <f>LN('Raw Data'!KM77/'Raw Data'!KM76)</f>
        <v>-5.3740566449136063E-3</v>
      </c>
      <c r="KL74">
        <f>LN('Raw Data'!KN77/'Raw Data'!KN76)</f>
        <v>-4.7125309421400072E-2</v>
      </c>
      <c r="KM74">
        <f>LN('Raw Data'!KO77/'Raw Data'!KO76)</f>
        <v>-4.1558710641613796E-2</v>
      </c>
      <c r="KN74">
        <f>LN('Raw Data'!KP77/'Raw Data'!KP76)</f>
        <v>-2.9736189515238654E-2</v>
      </c>
      <c r="KO74">
        <f>LN('Raw Data'!KQ77/'Raw Data'!KQ76)</f>
        <v>-1.8937850142996333E-2</v>
      </c>
      <c r="KP74">
        <f>LN('Raw Data'!KR77/'Raw Data'!KR76)</f>
        <v>-1.9016614801180661E-2</v>
      </c>
      <c r="KQ74">
        <f>LN('Raw Data'!KS77/'Raw Data'!KS76)</f>
        <v>-1.8018152299986309E-2</v>
      </c>
      <c r="KR74">
        <f>LN('Raw Data'!KT77/'Raw Data'!KT76)</f>
        <v>-1.4853485463769722E-2</v>
      </c>
      <c r="KS74">
        <f>LN('Raw Data'!KU77/'Raw Data'!KU76)</f>
        <v>-3.2418429533866172E-2</v>
      </c>
      <c r="KT74">
        <f>LN('Raw Data'!KV77/'Raw Data'!KV76)</f>
        <v>-3.4334542763539769E-2</v>
      </c>
      <c r="KU74">
        <f>LN('Raw Data'!KW77/'Raw Data'!KW76)</f>
        <v>-1.2192000118054502E-2</v>
      </c>
      <c r="KV74">
        <f>LN('Raw Data'!KX77/'Raw Data'!KX76)</f>
        <v>-4.4958247396161055E-2</v>
      </c>
      <c r="KW74">
        <f>LN('Raw Data'!KY77/'Raw Data'!KY76)</f>
        <v>-3.7309707358775937E-2</v>
      </c>
      <c r="KX74">
        <f>LN('Raw Data'!KZ77/'Raw Data'!KZ76)</f>
        <v>-9.4029841842824136E-3</v>
      </c>
      <c r="KY74">
        <f>LN('Raw Data'!LA77/'Raw Data'!LA76)</f>
        <v>-1.298821991703007E-2</v>
      </c>
      <c r="KZ74">
        <f>LN('Raw Data'!LB77/'Raw Data'!LB76)</f>
        <v>-2.8922924140163769E-2</v>
      </c>
      <c r="LA74">
        <f>LN('Raw Data'!LC77/'Raw Data'!LC76)</f>
        <v>-2.6690376443029521E-2</v>
      </c>
      <c r="LB74">
        <f>LN('Raw Data'!LD77/'Raw Data'!LD76)</f>
        <v>-4.4512968948557628E-2</v>
      </c>
      <c r="LC74">
        <f>LN('Raw Data'!LE77/'Raw Data'!LE76)</f>
        <v>-2.0726810267043743E-2</v>
      </c>
      <c r="LD74">
        <f>LN('Raw Data'!LF77/'Raw Data'!LF76)</f>
        <v>-4.6588289001479058E-2</v>
      </c>
      <c r="LE74">
        <f>LN('Raw Data'!LG77/'Raw Data'!LG76)</f>
        <v>-7.7832285345689808E-3</v>
      </c>
      <c r="LF74">
        <f>LN('Raw Data'!LH77/'Raw Data'!LH76)</f>
        <v>-1.6680584559611238E-2</v>
      </c>
      <c r="LG74">
        <f>LN('Raw Data'!LI77/'Raw Data'!LI76)</f>
        <v>-1.4561327399057002E-2</v>
      </c>
      <c r="LH74">
        <f>LN('Raw Data'!LJ77/'Raw Data'!LJ76)</f>
        <v>-1.647733756293179E-2</v>
      </c>
      <c r="LI74">
        <f>LN('Raw Data'!LK77/'Raw Data'!LK76)</f>
        <v>-2.2813579650044453E-2</v>
      </c>
      <c r="LJ74">
        <f>LN('Raw Data'!LL77/'Raw Data'!LL76)</f>
        <v>-3.9374571142660922E-2</v>
      </c>
      <c r="LK74">
        <f>LN('Raw Data'!LM77/'Raw Data'!LM76)</f>
        <v>-6.9775838391888372E-3</v>
      </c>
      <c r="LL74">
        <f>LN('Raw Data'!LN77/'Raw Data'!LN76)</f>
        <v>-1.4274627792593163E-2</v>
      </c>
      <c r="LM74">
        <f>LN('Raw Data'!LO77/'Raw Data'!LO76)</f>
        <v>-3.3925025578570925E-2</v>
      </c>
      <c r="LN74">
        <f>LN('Raw Data'!LP77/'Raw Data'!LP76)</f>
        <v>-2.782682225361733E-2</v>
      </c>
      <c r="LO74">
        <f>LN('Raw Data'!LQ77/'Raw Data'!LQ76)</f>
        <v>-2.9305012124607583E-2</v>
      </c>
      <c r="LP74">
        <f>LN('Raw Data'!LR77/'Raw Data'!LR76)</f>
        <v>-7.7128458850169732E-3</v>
      </c>
      <c r="LQ74">
        <f>LN('Raw Data'!LS77/'Raw Data'!LS76)</f>
        <v>-1.5217646662506116E-2</v>
      </c>
      <c r="LR74">
        <f>LN('Raw Data'!LT77/'Raw Data'!LT76)</f>
        <v>-1.7600129393535519E-2</v>
      </c>
      <c r="LS74">
        <f>LN('Raw Data'!LU77/'Raw Data'!LU76)</f>
        <v>-3.8055201142865709E-2</v>
      </c>
      <c r="LT74">
        <f>LN('Raw Data'!LV77/'Raw Data'!LV76)</f>
        <v>-1.0823635077234862E-2</v>
      </c>
      <c r="LU74">
        <f>LN('Raw Data'!LW77/'Raw Data'!LW76)</f>
        <v>8.5421417494896585E-4</v>
      </c>
      <c r="LV74">
        <f>LN('Raw Data'!LX77/'Raw Data'!LX76)</f>
        <v>-1.087173155753552E-2</v>
      </c>
      <c r="LW74">
        <f>LN('Raw Data'!LY77/'Raw Data'!LY76)</f>
        <v>-1.4462065982777272E-2</v>
      </c>
      <c r="LX74">
        <f>LN('Raw Data'!LZ77/'Raw Data'!LZ76)</f>
        <v>-2.1325392932291461E-2</v>
      </c>
      <c r="LY74">
        <f>LN('Raw Data'!MA77/'Raw Data'!MA76)</f>
        <v>-1.252062971161713E-2</v>
      </c>
      <c r="LZ74">
        <f>LN('Raw Data'!MB77/'Raw Data'!MB76)</f>
        <v>-1.9385985423596916E-2</v>
      </c>
      <c r="MA74">
        <f>LN('Raw Data'!MC77/'Raw Data'!MC76)</f>
        <v>-1.2424063400167995E-2</v>
      </c>
      <c r="MB74">
        <f>LN('Raw Data'!MD77/'Raw Data'!MD76)</f>
        <v>-1.8275686835864155E-2</v>
      </c>
      <c r="MC74">
        <f>LN('Raw Data'!ME77/'Raw Data'!ME76)</f>
        <v>-4.6275434018592944E-2</v>
      </c>
      <c r="MD74">
        <f>LN('Raw Data'!MF77/'Raw Data'!MF76)</f>
        <v>0</v>
      </c>
      <c r="ME74">
        <f>LN('Raw Data'!MG77/'Raw Data'!MG76)</f>
        <v>-1.4011465958869563E-2</v>
      </c>
      <c r="MF74">
        <f>LN('Raw Data'!MH77/'Raw Data'!MH76)</f>
        <v>-2.1767888952934068E-2</v>
      </c>
      <c r="MG74">
        <f>LN('Raw Data'!MI77/'Raw Data'!MI76)</f>
        <v>-8.0742579181382595E-3</v>
      </c>
      <c r="MH74">
        <f>LN('Raw Data'!MJ77/'Raw Data'!MJ76)</f>
        <v>-1.8058016817445788E-2</v>
      </c>
      <c r="MI74">
        <f>LN('Raw Data'!MK77/'Raw Data'!MK76)</f>
        <v>-2.9613424978128446E-2</v>
      </c>
      <c r="MJ74">
        <f>LN('Raw Data'!ML77/'Raw Data'!ML76)</f>
        <v>-1.3648983501105839E-2</v>
      </c>
      <c r="MK74">
        <f>LN('Raw Data'!MM77/'Raw Data'!MM76)</f>
        <v>-3.276128237774306E-3</v>
      </c>
      <c r="ML74">
        <f>LN('Raw Data'!MN77/'Raw Data'!MN76)</f>
        <v>-2.233234231248416E-3</v>
      </c>
      <c r="MM74">
        <f>LN('Raw Data'!MO77/'Raw Data'!MO76)</f>
        <v>-1.3904453757104833E-2</v>
      </c>
      <c r="MN74">
        <f>LN('Raw Data'!MP77/'Raw Data'!MP76)</f>
        <v>-6.1417453268028617E-2</v>
      </c>
      <c r="MO74">
        <f>LN('Raw Data'!MQ77/'Raw Data'!MQ76)</f>
        <v>-2.1046795419347626E-2</v>
      </c>
      <c r="MP74">
        <f>LN('Raw Data'!MR77/'Raw Data'!MR76)</f>
        <v>-5.9691280006862552E-2</v>
      </c>
      <c r="MQ74">
        <f>LN('Raw Data'!MS77/'Raw Data'!MS76)</f>
        <v>2.7547300327901935E-2</v>
      </c>
      <c r="MR74">
        <f>LN('Raw Data'!MT77/'Raw Data'!MT76)</f>
        <v>-1.2043276775593763E-2</v>
      </c>
      <c r="MS74">
        <f>LN('Raw Data'!MU77/'Raw Data'!MU76)</f>
        <v>2.1871669833904922E-3</v>
      </c>
      <c r="MT74">
        <f>LN('Raw Data'!MV77/'Raw Data'!MV76)</f>
        <v>-4.1104756853055591E-2</v>
      </c>
      <c r="MU74">
        <f>LN('Raw Data'!MW77/'Raw Data'!MW76)</f>
        <v>-2.1668562895275918E-2</v>
      </c>
      <c r="MV74">
        <f>LN('Raw Data'!MX77/'Raw Data'!MX76)</f>
        <v>-3.0447460939660994E-2</v>
      </c>
      <c r="MW74">
        <f>LN('Raw Data'!MY77/'Raw Data'!MY76)</f>
        <v>1.3831281411893015E-2</v>
      </c>
      <c r="MX74">
        <f>LN('Raw Data'!MZ77/'Raw Data'!MZ76)</f>
        <v>-1.6612403893856396E-2</v>
      </c>
      <c r="MY74">
        <f>LN('Raw Data'!NA77/'Raw Data'!NA76)</f>
        <v>-1.4649120216231883E-2</v>
      </c>
      <c r="MZ74">
        <f>LN('Raw Data'!NB77/'Raw Data'!NB76)</f>
        <v>2.9819955575915605E-3</v>
      </c>
      <c r="NA74">
        <f>LN('Raw Data'!NC77/'Raw Data'!NC76)</f>
        <v>-2.1084200693223795E-2</v>
      </c>
      <c r="NB74">
        <f>LN('Raw Data'!ND77/'Raw Data'!ND76)</f>
        <v>-2.0269305638274566E-2</v>
      </c>
      <c r="NC74">
        <f>LN('Raw Data'!NE77/'Raw Data'!NE76)</f>
        <v>-2.0558987292893235E-2</v>
      </c>
      <c r="ND74">
        <f>LN('Raw Data'!NF77/'Raw Data'!NF76)</f>
        <v>-3.071719730901851E-2</v>
      </c>
      <c r="NE74">
        <f>LN('Raw Data'!NG77/'Raw Data'!NG76)</f>
        <v>-3.4520192858457116E-2</v>
      </c>
      <c r="NF74">
        <f>LN('Raw Data'!NH77/'Raw Data'!NH76)</f>
        <v>-2.3980410294823829E-2</v>
      </c>
      <c r="NG74">
        <f>LN('Raw Data'!NI77/'Raw Data'!NI76)</f>
        <v>-2.247869610365668E-2</v>
      </c>
      <c r="NH74">
        <f>LN('Raw Data'!NJ77/'Raw Data'!NJ76)</f>
        <v>-1.5087518357966224E-2</v>
      </c>
      <c r="NI74">
        <f>LN('Raw Data'!NK77/'Raw Data'!NK76)</f>
        <v>-3.0948459829050531E-2</v>
      </c>
      <c r="NJ74">
        <f>LN('Raw Data'!NL77/'Raw Data'!NL76)</f>
        <v>-2.7754453083113289E-2</v>
      </c>
      <c r="NK74">
        <f>LN('Raw Data'!NM77/'Raw Data'!NM76)</f>
        <v>-2.8163663807007754E-2</v>
      </c>
      <c r="NL74">
        <f>LN('Raw Data'!NN77/'Raw Data'!NN76)</f>
        <v>-5.9811556246838739E-2</v>
      </c>
      <c r="NM74">
        <f>LN('Raw Data'!NO77/'Raw Data'!NO76)</f>
        <v>-2.0111050204257578E-2</v>
      </c>
      <c r="NN74">
        <f>LN('Raw Data'!NP77/'Raw Data'!NP76)</f>
        <v>-2.2611625163936663E-2</v>
      </c>
      <c r="NO74">
        <f>LN('Raw Data'!NQ77/'Raw Data'!NQ76)</f>
        <v>-8.9456737411117999E-3</v>
      </c>
      <c r="NP74">
        <f>LN('Raw Data'!NR77/'Raw Data'!NR76)</f>
        <v>-1.7901210329240178E-2</v>
      </c>
      <c r="NQ74">
        <f>LN('Raw Data'!NS77/'Raw Data'!NS76)</f>
        <v>-1.3299628851509487E-2</v>
      </c>
      <c r="NR74">
        <f>LN('Raw Data'!NT77/'Raw Data'!NT76)</f>
        <v>-2.4506003150058107E-2</v>
      </c>
      <c r="NS74">
        <f>LN('Raw Data'!NU77/'Raw Data'!NU76)</f>
        <v>-1.4597794166182402E-2</v>
      </c>
      <c r="NT74">
        <f>LN('Raw Data'!NV77/'Raw Data'!NV76)</f>
        <v>-4.0790846238859098E-2</v>
      </c>
      <c r="NU74">
        <f>LN('Raw Data'!NW77/'Raw Data'!NW76)</f>
        <v>-2.6719025601504496E-2</v>
      </c>
      <c r="NV74">
        <f>LN('Raw Data'!NX77/'Raw Data'!NX76)</f>
        <v>1.7447859133297753E-3</v>
      </c>
      <c r="NW74">
        <f>LN('Raw Data'!NY77/'Raw Data'!NY76)</f>
        <v>-4.269640931460545E-2</v>
      </c>
      <c r="NX74">
        <f>LN('Raw Data'!NZ77/'Raw Data'!NZ76)</f>
        <v>2.8141269356950097E-4</v>
      </c>
      <c r="NY74">
        <f>LN('Raw Data'!OA77/'Raw Data'!OA76)</f>
        <v>-1.976078716730606E-2</v>
      </c>
      <c r="NZ74">
        <f>LN('Raw Data'!OB77/'Raw Data'!OB76)</f>
        <v>1.6133931510071007E-2</v>
      </c>
      <c r="OA74">
        <f>LN('Raw Data'!OC77/'Raw Data'!OC76)</f>
        <v>-8.5202871034740293E-3</v>
      </c>
      <c r="OB74">
        <f>LN('Raw Data'!OD77/'Raw Data'!OD76)</f>
        <v>2.826832631411481E-2</v>
      </c>
      <c r="OC74">
        <f>LN('Raw Data'!OE77/'Raw Data'!OE76)</f>
        <v>-1.7980520368267902E-2</v>
      </c>
      <c r="OD74">
        <f>LN('Raw Data'!OF77/'Raw Data'!OF76)</f>
        <v>-2.3292743683494602E-2</v>
      </c>
      <c r="OE74">
        <f>LN('Raw Data'!OG77/'Raw Data'!OG76)</f>
        <v>-2.3555161379835231E-2</v>
      </c>
      <c r="OF74">
        <f>LN('Raw Data'!OH77/'Raw Data'!OH76)</f>
        <v>-2.7246541500708189E-2</v>
      </c>
      <c r="OG74">
        <f>LN('Raw Data'!OI77/'Raw Data'!OI76)</f>
        <v>-1.0685976541427238E-2</v>
      </c>
      <c r="OH74">
        <f>LN('Raw Data'!OJ77/'Raw Data'!OJ76)</f>
        <v>-3.0357734563691667E-2</v>
      </c>
      <c r="OI74">
        <f>LN('Raw Data'!OK77/'Raw Data'!OK76)</f>
        <v>-3.0698986888806738E-2</v>
      </c>
      <c r="OJ74">
        <f>LN('Raw Data'!OL77/'Raw Data'!OL76)</f>
        <v>-1.2856496630109562E-2</v>
      </c>
      <c r="OK74">
        <f>LN('Raw Data'!OM77/'Raw Data'!OM76)</f>
        <v>-9.5562761582741896E-3</v>
      </c>
      <c r="OL74">
        <f>LN('Raw Data'!ON77/'Raw Data'!ON76)</f>
        <v>-4.5487865597396544E-2</v>
      </c>
      <c r="OM74">
        <f>LN('Raw Data'!OO77/'Raw Data'!OO76)</f>
        <v>-1.7699577099400975E-2</v>
      </c>
      <c r="ON74">
        <f>LN('Raw Data'!OP77/'Raw Data'!OP76)</f>
        <v>-8.6383065068461797E-3</v>
      </c>
      <c r="OO74">
        <f>LN('Raw Data'!OQ77/'Raw Data'!OQ76)</f>
        <v>-1.4228121955073546E-2</v>
      </c>
      <c r="OP74">
        <f>LN('Raw Data'!OR77/'Raw Data'!OR76)</f>
        <v>-4.9768390285118105E-2</v>
      </c>
      <c r="OQ74">
        <f>LN('Raw Data'!OS77/'Raw Data'!OS76)</f>
        <v>-1.8783965089161598E-2</v>
      </c>
      <c r="OR74">
        <f>LN('Raw Data'!OT77/'Raw Data'!OT76)</f>
        <v>-8.1472811599790362E-2</v>
      </c>
      <c r="OS74">
        <f>LN('Raw Data'!OU77/'Raw Data'!OU76)</f>
        <v>-3.4213444387117847E-2</v>
      </c>
      <c r="OT74">
        <f>LN('Raw Data'!OV77/'Raw Data'!OV76)</f>
        <v>-3.2065542381368821E-2</v>
      </c>
      <c r="OU74">
        <f>LN('Raw Data'!OW77/'Raw Data'!OW76)</f>
        <v>-1.7048416501783223E-2</v>
      </c>
      <c r="OV74">
        <f>LN('Raw Data'!OX77/'Raw Data'!OX76)</f>
        <v>-1.9430535358810435E-2</v>
      </c>
      <c r="OW74">
        <f>LN('Raw Data'!OY77/'Raw Data'!OY76)</f>
        <v>-3.7884668548545671E-2</v>
      </c>
      <c r="OX74">
        <f>LN('Raw Data'!OZ77/'Raw Data'!OZ76)</f>
        <v>-2.2773657018023107E-2</v>
      </c>
      <c r="OY74">
        <f>LN('Raw Data'!PA77/'Raw Data'!PA76)</f>
        <v>-1.2597990627832505E-2</v>
      </c>
      <c r="OZ74">
        <f>LN('Raw Data'!PB77/'Raw Data'!PB76)</f>
        <v>-2.0968510185156827E-2</v>
      </c>
      <c r="PA74">
        <f>LN('Raw Data'!PC77/'Raw Data'!PC76)</f>
        <v>-1.4855002650183146E-2</v>
      </c>
      <c r="PB74">
        <f>LN('Raw Data'!PD77/'Raw Data'!PD76)</f>
        <v>-6.9527924200700692E-3</v>
      </c>
      <c r="PC74">
        <f>LN('Raw Data'!PE77/'Raw Data'!PE76)</f>
        <v>-1.0587601497333978E-2</v>
      </c>
      <c r="PD74">
        <f>LN('Raw Data'!PF77/'Raw Data'!PF76)</f>
        <v>-2.7116742946698701E-2</v>
      </c>
      <c r="PE74">
        <f>LN('Raw Data'!PG77/'Raw Data'!PG76)</f>
        <v>-4.762063556873937E-2</v>
      </c>
      <c r="PF74">
        <f>LN('Raw Data'!PH77/'Raw Data'!PH76)</f>
        <v>-2.1797622970366849E-2</v>
      </c>
      <c r="PG74">
        <f>LN('Raw Data'!PI77/'Raw Data'!PI76)</f>
        <v>-2.4010266360475319E-2</v>
      </c>
      <c r="PH74">
        <f>LN('Raw Data'!PJ77/'Raw Data'!PJ76)</f>
        <v>-3.9739396812028427E-2</v>
      </c>
      <c r="PI74">
        <f>LN('Raw Data'!PK77/'Raw Data'!PK76)</f>
        <v>-1.7955952858676245E-2</v>
      </c>
      <c r="PJ74">
        <f>LN('Raw Data'!PL77/'Raw Data'!PL76)</f>
        <v>-4.3628357447212898E-2</v>
      </c>
      <c r="PK74">
        <f>LN('Raw Data'!PM77/'Raw Data'!PM76)</f>
        <v>-2.4760270487013521E-2</v>
      </c>
      <c r="PL74">
        <f>LN('Raw Data'!PN77/'Raw Data'!PN76)</f>
        <v>-2.6879805293796563E-2</v>
      </c>
      <c r="PM74">
        <f>LN('Raw Data'!PO77/'Raw Data'!PO76)</f>
        <v>-1.2987195526811303E-2</v>
      </c>
      <c r="PN74">
        <f>LN('Raw Data'!PP77/'Raw Data'!PP76)</f>
        <v>-2.5145384929337778E-3</v>
      </c>
      <c r="PO74">
        <f>LN('Raw Data'!PQ77/'Raw Data'!PQ76)</f>
        <v>-1.8673366838620749E-3</v>
      </c>
      <c r="PP74">
        <f>LN('Raw Data'!PR77/'Raw Data'!PR76)</f>
        <v>-2.787740667845668E-2</v>
      </c>
      <c r="PQ74">
        <f>LN('Raw Data'!PS77/'Raw Data'!PS76)</f>
        <v>-5.1307877918369584E-2</v>
      </c>
      <c r="PR74">
        <f>LN('Raw Data'!PT77/'Raw Data'!PT76)</f>
        <v>-3.4812675734404684E-2</v>
      </c>
      <c r="PS74">
        <f>LN('Raw Data'!PU77/'Raw Data'!PU76)</f>
        <v>-4.0096243704670839E-2</v>
      </c>
      <c r="PT74">
        <f>LN('Raw Data'!PV77/'Raw Data'!PV76)</f>
        <v>-2.4031430826582226E-2</v>
      </c>
      <c r="PU74">
        <f>LN('Raw Data'!PW77/'Raw Data'!PW76)</f>
        <v>-1.320455236877404E-2</v>
      </c>
      <c r="PV74">
        <f>LN('Raw Data'!PX77/'Raw Data'!PX76)</f>
        <v>-1.9886555931065211E-2</v>
      </c>
      <c r="PW74">
        <f>LN('Raw Data'!PY77/'Raw Data'!PY76)</f>
        <v>-3.3697105573576067E-2</v>
      </c>
      <c r="PX74">
        <f>LN('Raw Data'!PZ77/'Raw Data'!PZ76)</f>
        <v>-6.3806503967070549E-2</v>
      </c>
      <c r="PY74">
        <f>LN('Raw Data'!QA77/'Raw Data'!QA76)</f>
        <v>-6.372055805579261E-3</v>
      </c>
      <c r="PZ74">
        <f>LN('Raw Data'!QB77/'Raw Data'!QB76)</f>
        <v>-3.0426287216329433E-2</v>
      </c>
      <c r="QA74">
        <f>LN('Raw Data'!QC77/'Raw Data'!QC76)</f>
        <v>-1.3309499117974466E-2</v>
      </c>
      <c r="QB74">
        <f>LN('Raw Data'!QD77/'Raw Data'!QD76)</f>
        <v>-2.7122704983830095E-2</v>
      </c>
      <c r="QC74">
        <f>LN('Raw Data'!QE77/'Raw Data'!QE76)</f>
        <v>-2.5253303370067388E-2</v>
      </c>
      <c r="QD74">
        <f>LN('Raw Data'!QF77/'Raw Data'!QF76)</f>
        <v>-5.2761306004940507E-2</v>
      </c>
      <c r="QE74">
        <f>LN('Raw Data'!QG77/'Raw Data'!QG76)</f>
        <v>-1.4328731036010968E-2</v>
      </c>
      <c r="QF74">
        <f>LN('Raw Data'!QH77/'Raw Data'!QH76)</f>
        <v>-3.5534999481831461E-2</v>
      </c>
      <c r="QG74">
        <f>LN('Raw Data'!QI77/'Raw Data'!QI76)</f>
        <v>-2.0290214133857103E-2</v>
      </c>
      <c r="QH74">
        <f>LN('Raw Data'!QJ77/'Raw Data'!QJ76)</f>
        <v>-1.2613530085454513E-2</v>
      </c>
      <c r="QI74">
        <f>LN('Raw Data'!QK77/'Raw Data'!QK76)</f>
        <v>-1.3861960013609329E-2</v>
      </c>
      <c r="QJ74">
        <f>LN('Raw Data'!QL77/'Raw Data'!QL76)</f>
        <v>-1.5828154802549816E-3</v>
      </c>
      <c r="QK74">
        <f>LN('Raw Data'!QM77/'Raw Data'!QM76)</f>
        <v>-5.1603600173281999E-2</v>
      </c>
      <c r="QL74">
        <f>LN('Raw Data'!QN77/'Raw Data'!QN76)</f>
        <v>-1.3696164007411207E-2</v>
      </c>
      <c r="QM74">
        <f>LN('Raw Data'!QO77/'Raw Data'!QO76)</f>
        <v>-6.0217349083532608E-2</v>
      </c>
      <c r="QN74">
        <f>LN('Raw Data'!QP77/'Raw Data'!QP76)</f>
        <v>-9.6804975646619454E-3</v>
      </c>
      <c r="QO74">
        <f>LN('Raw Data'!QQ77/'Raw Data'!QQ76)</f>
        <v>-2.7744528633655334E-2</v>
      </c>
      <c r="QP74">
        <f>LN('Raw Data'!QR77/'Raw Data'!QR76)</f>
        <v>-2.9525140870128884E-2</v>
      </c>
      <c r="QQ74">
        <f>LN('Raw Data'!QS77/'Raw Data'!QS76)</f>
        <v>-4.3464414647978768E-2</v>
      </c>
      <c r="QR74">
        <f>LN('Raw Data'!QT77/'Raw Data'!QT76)</f>
        <v>-1.9544115577367665E-2</v>
      </c>
      <c r="QS74">
        <f>LN('Raw Data'!QU77/'Raw Data'!QU76)</f>
        <v>-1.3596444341890706E-2</v>
      </c>
      <c r="QT74">
        <f>LN('Raw Data'!QV77/'Raw Data'!QV76)</f>
        <v>-1.9308623361495865E-2</v>
      </c>
      <c r="QU74">
        <f>LN('Raw Data'!QW77/'Raw Data'!QW76)</f>
        <v>-1.6834017350857031E-2</v>
      </c>
      <c r="QV74">
        <f>LN('Raw Data'!QX77/'Raw Data'!QX76)</f>
        <v>-2.0224608085142131E-2</v>
      </c>
      <c r="QW74">
        <f>LN('Raw Data'!QY77/'Raw Data'!QY76)</f>
        <v>-1.5508003104068954E-2</v>
      </c>
      <c r="QX74">
        <f>LN('Raw Data'!QZ77/'Raw Data'!QZ76)</f>
        <v>-2.631373848885013E-2</v>
      </c>
      <c r="QY74">
        <f>LN('Raw Data'!RA77/'Raw Data'!RA76)</f>
        <v>-2.6535553625965724E-2</v>
      </c>
      <c r="QZ74">
        <f>LN('Raw Data'!RB77/'Raw Data'!RB76)</f>
        <v>-9.5046326486936117E-3</v>
      </c>
      <c r="RA74">
        <f>LN('Raw Data'!RC77/'Raw Data'!RC76)</f>
        <v>-3.8905886132119455E-2</v>
      </c>
      <c r="RB74">
        <f>LN('Raw Data'!RD77/'Raw Data'!RD76)</f>
        <v>-5.9232199321027079E-3</v>
      </c>
      <c r="RC74">
        <f>LN('Raw Data'!RE77/'Raw Data'!RE76)</f>
        <v>-3.5513071384220656E-2</v>
      </c>
      <c r="RD74">
        <f>LN('Raw Data'!RF77/'Raw Data'!RF76)</f>
        <v>-1.8290298179125136E-3</v>
      </c>
      <c r="RE74">
        <f>LN('Raw Data'!RG77/'Raw Data'!RG76)</f>
        <v>-2.0002445990978707E-3</v>
      </c>
      <c r="RF74">
        <f>LN('Raw Data'!RH77/'Raw Data'!RH76)</f>
        <v>-1.5110652433913182E-2</v>
      </c>
      <c r="RG74">
        <f>LN('Raw Data'!RI77/'Raw Data'!RI76)</f>
        <v>-2.6482557144032828E-2</v>
      </c>
      <c r="RH74">
        <f>LN('Raw Data'!RJ77/'Raw Data'!RJ76)</f>
        <v>-1.8257310285878792E-2</v>
      </c>
      <c r="RI74">
        <f>LN('Raw Data'!RK77/'Raw Data'!RK76)</f>
        <v>-1.3044175499176367E-2</v>
      </c>
      <c r="RJ74">
        <f>LN('Raw Data'!RL77/'Raw Data'!RL76)</f>
        <v>-8.3012632054788142E-3</v>
      </c>
      <c r="RK74">
        <f>LN('Raw Data'!RM77/'Raw Data'!RM76)</f>
        <v>-2.5419428836976385E-2</v>
      </c>
      <c r="RL74">
        <f>LN('Raw Data'!RN77/'Raw Data'!RN76)</f>
        <v>-4.1768084959975041E-2</v>
      </c>
      <c r="RM74">
        <f>LN('Raw Data'!RO77/'Raw Data'!RO76)</f>
        <v>-1.7490542296991346E-2</v>
      </c>
      <c r="RN74">
        <f>LN('Raw Data'!RP77/'Raw Data'!RP76)</f>
        <v>-2.72294245845584E-3</v>
      </c>
      <c r="RO74">
        <f>LN('Raw Data'!RQ77/'Raw Data'!RQ76)</f>
        <v>-3.0805516227996876E-2</v>
      </c>
      <c r="RP74">
        <f>LN('Raw Data'!RR77/'Raw Data'!RR76)</f>
        <v>-9.3830508916990952E-3</v>
      </c>
      <c r="RQ74">
        <f>LN('Raw Data'!RS77/'Raw Data'!RS76)</f>
        <v>-3.2071752443001672E-2</v>
      </c>
      <c r="RR74">
        <f>LN('Raw Data'!RT77/'Raw Data'!RT76)</f>
        <v>-1.8651709780916143E-2</v>
      </c>
      <c r="RS74">
        <f>LN('Raw Data'!RU77/'Raw Data'!RU76)</f>
        <v>-3.1804800870066395E-2</v>
      </c>
      <c r="RT74">
        <f>LN('Raw Data'!RV77/'Raw Data'!RV76)</f>
        <v>-4.0709199968775873E-2</v>
      </c>
      <c r="RU74">
        <f>LN('Raw Data'!RW77/'Raw Data'!RW76)</f>
        <v>-7.039686538123234E-2</v>
      </c>
      <c r="RV74">
        <f>LN('Raw Data'!RX77/'Raw Data'!RX76)</f>
        <v>-7.7422239052686356E-3</v>
      </c>
      <c r="RW74">
        <f>LN('Raw Data'!RY77/'Raw Data'!RY76)</f>
        <v>-3.2103442801237891E-2</v>
      </c>
      <c r="RX74">
        <f>LN('Raw Data'!RZ77/'Raw Data'!RZ76)</f>
        <v>-1.4275853503673677E-2</v>
      </c>
      <c r="RY74">
        <f>LN('Raw Data'!SA77/'Raw Data'!SA76)</f>
        <v>-1.6308507758741167E-2</v>
      </c>
      <c r="RZ74">
        <f>LN('Raw Data'!SB77/'Raw Data'!SB76)</f>
        <v>-2.5844735253731772E-2</v>
      </c>
      <c r="SA74">
        <f>LN('Raw Data'!SC77/'Raw Data'!SC76)</f>
        <v>6.6218807529361242E-3</v>
      </c>
      <c r="SB74">
        <f>LN('Raw Data'!SD77/'Raw Data'!SD76)</f>
        <v>-5.4020492889946597E-3</v>
      </c>
      <c r="SC74">
        <f>LN('Raw Data'!SE77/'Raw Data'!SE76)</f>
        <v>-9.1858362533487978E-3</v>
      </c>
    </row>
    <row r="75" spans="1:497" x14ac:dyDescent="0.35">
      <c r="A75">
        <f>LN('Raw Data'!C78/'Raw Data'!C77)</f>
        <v>-3.8979496555068206E-3</v>
      </c>
      <c r="B75">
        <f>LN('Raw Data'!D78/'Raw Data'!D77)</f>
        <v>4.1173860463781598E-3</v>
      </c>
      <c r="C75">
        <f>LN('Raw Data'!E78/'Raw Data'!E77)</f>
        <v>-1.4272802143871598E-2</v>
      </c>
      <c r="D75">
        <f>LN('Raw Data'!F78/'Raw Data'!F77)</f>
        <v>-5.8288087158046467E-2</v>
      </c>
      <c r="E75">
        <f>LN('Raw Data'!G78/'Raw Data'!G77)</f>
        <v>3.4762995074249878E-3</v>
      </c>
      <c r="F75">
        <f>LN('Raw Data'!H78/'Raw Data'!H77)</f>
        <v>9.8371952254376052E-4</v>
      </c>
      <c r="G75">
        <f>LN('Raw Data'!I78/'Raw Data'!I77)</f>
        <v>7.7941357195369567E-3</v>
      </c>
      <c r="H75">
        <f>LN('Raw Data'!J78/'Raw Data'!J77)</f>
        <v>-1.4184127658409371E-3</v>
      </c>
      <c r="I75">
        <f>LN('Raw Data'!K78/'Raw Data'!K77)</f>
        <v>-1.9937241235817231E-3</v>
      </c>
      <c r="J75">
        <f>LN('Raw Data'!L78/'Raw Data'!L77)</f>
        <v>-9.9308460047246756E-3</v>
      </c>
      <c r="K75">
        <f>LN('Raw Data'!M78/'Raw Data'!M77)</f>
        <v>4.0621453453527625E-3</v>
      </c>
      <c r="L75">
        <f>LN('Raw Data'!N78/'Raw Data'!N77)</f>
        <v>6.0472227245135504E-3</v>
      </c>
      <c r="M75">
        <f>LN('Raw Data'!O78/'Raw Data'!O77)</f>
        <v>-5.7175335001250676E-3</v>
      </c>
      <c r="N75">
        <f>LN('Raw Data'!P78/'Raw Data'!P77)</f>
        <v>-4.3419896603988989E-3</v>
      </c>
      <c r="O75">
        <f>LN('Raw Data'!Q78/'Raw Data'!Q77)</f>
        <v>-6.6786290929009891E-3</v>
      </c>
      <c r="P75">
        <f>LN('Raw Data'!R78/'Raw Data'!R77)</f>
        <v>1.0678158055564001E-2</v>
      </c>
      <c r="Q75">
        <f>LN('Raw Data'!S78/'Raw Data'!S77)</f>
        <v>-1.4100835178040776E-2</v>
      </c>
      <c r="R75">
        <f>LN('Raw Data'!T78/'Raw Data'!T77)</f>
        <v>-3.8522197874139813E-3</v>
      </c>
      <c r="S75">
        <f>LN('Raw Data'!U78/'Raw Data'!U77)</f>
        <v>-1.2782241146066166E-2</v>
      </c>
      <c r="T75">
        <f>LN('Raw Data'!V78/'Raw Data'!V77)</f>
        <v>-9.5054090680860188E-3</v>
      </c>
      <c r="U75">
        <f>LN('Raw Data'!W78/'Raw Data'!W77)</f>
        <v>-9.6295328490996132E-3</v>
      </c>
      <c r="V75">
        <f>LN('Raw Data'!X78/'Raw Data'!X77)</f>
        <v>-3.7280529786640642E-3</v>
      </c>
      <c r="W75">
        <f>LN('Raw Data'!Y78/'Raw Data'!Y77)</f>
        <v>9.0906867228212531E-3</v>
      </c>
      <c r="X75">
        <f>LN('Raw Data'!Z78/'Raw Data'!Z77)</f>
        <v>-6.7538901202123438E-3</v>
      </c>
      <c r="Y75">
        <f>LN('Raw Data'!AA78/'Raw Data'!AA77)</f>
        <v>1.1109790022149459E-2</v>
      </c>
      <c r="Z75">
        <f>LN('Raw Data'!AB78/'Raw Data'!AB77)</f>
        <v>2.5402781225040394E-3</v>
      </c>
      <c r="AA75">
        <f>LN('Raw Data'!AC78/'Raw Data'!AC77)</f>
        <v>-1.1425491409221404E-2</v>
      </c>
      <c r="AB75">
        <f>LN('Raw Data'!AD78/'Raw Data'!AD77)</f>
        <v>1.3863218486470841E-3</v>
      </c>
      <c r="AC75">
        <f>LN('Raw Data'!AE78/'Raw Data'!AE77)</f>
        <v>0</v>
      </c>
      <c r="AD75">
        <f>LN('Raw Data'!AF78/'Raw Data'!AF77)</f>
        <v>-2.4208690634482106E-3</v>
      </c>
      <c r="AE75">
        <f>LN('Raw Data'!AG78/'Raw Data'!AG77)</f>
        <v>-8.7751934215141679E-3</v>
      </c>
      <c r="AF75">
        <f>LN('Raw Data'!AH78/'Raw Data'!AH77)</f>
        <v>-2.5819301915744558E-4</v>
      </c>
      <c r="AG75">
        <f>LN('Raw Data'!AI78/'Raw Data'!AI77)</f>
        <v>-6.542287850543828E-3</v>
      </c>
      <c r="AH75">
        <f>LN('Raw Data'!AJ78/'Raw Data'!AJ77)</f>
        <v>-4.7411850687379867E-2</v>
      </c>
      <c r="AI75">
        <f>LN('Raw Data'!AK78/'Raw Data'!AK77)</f>
        <v>-5.1985976924368849E-3</v>
      </c>
      <c r="AJ75">
        <f>LN('Raw Data'!AL78/'Raw Data'!AL77)</f>
        <v>2.5284463533586906E-3</v>
      </c>
      <c r="AK75">
        <f>LN('Raw Data'!AM78/'Raw Data'!AM77)</f>
        <v>-6.7895508152080852E-3</v>
      </c>
      <c r="AL75">
        <f>LN('Raw Data'!AN78/'Raw Data'!AN77)</f>
        <v>-1.8246330455071475E-3</v>
      </c>
      <c r="AM75">
        <f>LN('Raw Data'!AO78/'Raw Data'!AO77)</f>
        <v>5.0472319879030173E-3</v>
      </c>
      <c r="AN75">
        <f>LN('Raw Data'!AP78/'Raw Data'!AP77)</f>
        <v>-1.3901303003216196E-3</v>
      </c>
      <c r="AO75">
        <f>LN('Raw Data'!AQ78/'Raw Data'!AQ77)</f>
        <v>-1.4005341901783142E-2</v>
      </c>
      <c r="AP75">
        <f>LN('Raw Data'!AR78/'Raw Data'!AR77)</f>
        <v>-4.7436688113789826E-3</v>
      </c>
      <c r="AQ75">
        <f>LN('Raw Data'!AS78/'Raw Data'!AS77)</f>
        <v>0</v>
      </c>
      <c r="AR75">
        <f>LN('Raw Data'!AT78/'Raw Data'!AT77)</f>
        <v>-7.409690749179838E-3</v>
      </c>
      <c r="AS75">
        <f>LN('Raw Data'!AU78/'Raw Data'!AU77)</f>
        <v>-2.5263171331111364E-3</v>
      </c>
      <c r="AT75">
        <f>LN('Raw Data'!AV78/'Raw Data'!AV77)</f>
        <v>-1.3633278600153639E-2</v>
      </c>
      <c r="AU75">
        <f>LN('Raw Data'!AW78/'Raw Data'!AW77)</f>
        <v>-6.1671293968205304E-4</v>
      </c>
      <c r="AV75">
        <f>LN('Raw Data'!AX78/'Raw Data'!AX77)</f>
        <v>5.6996296783803468E-4</v>
      </c>
      <c r="AW75">
        <f>LN('Raw Data'!AY78/'Raw Data'!AY77)</f>
        <v>-1.1718145805879028E-2</v>
      </c>
      <c r="AX75">
        <f>LN('Raw Data'!AZ78/'Raw Data'!AZ77)</f>
        <v>-1.0583136788846557E-2</v>
      </c>
      <c r="AY75">
        <f>LN('Raw Data'!BA78/'Raw Data'!BA77)</f>
        <v>-1.5958141109053202E-3</v>
      </c>
      <c r="AZ75">
        <f>LN('Raw Data'!BB78/'Raw Data'!BB77)</f>
        <v>2.730233765695035E-3</v>
      </c>
      <c r="BA75">
        <f>LN('Raw Data'!BC78/'Raw Data'!BC77)</f>
        <v>7.0390348651494196E-3</v>
      </c>
      <c r="BB75">
        <f>LN('Raw Data'!BD78/'Raw Data'!BD77)</f>
        <v>8.1255088624015044E-3</v>
      </c>
      <c r="BC75">
        <f>LN('Raw Data'!BE78/'Raw Data'!BE77)</f>
        <v>-7.0642304992134244E-3</v>
      </c>
      <c r="BD75">
        <f>LN('Raw Data'!BF78/'Raw Data'!BF77)</f>
        <v>-1.1842928630611087E-2</v>
      </c>
      <c r="BE75">
        <f>LN('Raw Data'!BG78/'Raw Data'!BG77)</f>
        <v>-3.0421579307208938E-3</v>
      </c>
      <c r="BF75">
        <f>LN('Raw Data'!BH78/'Raw Data'!BH77)</f>
        <v>6.4148814934120689E-3</v>
      </c>
      <c r="BG75">
        <f>LN('Raw Data'!BI78/'Raw Data'!BI77)</f>
        <v>-3.4532520073471303E-3</v>
      </c>
      <c r="BH75">
        <f>LN('Raw Data'!BJ78/'Raw Data'!BJ77)</f>
        <v>9.9883477590063724E-4</v>
      </c>
      <c r="BI75">
        <f>LN('Raw Data'!BK78/'Raw Data'!BK77)</f>
        <v>6.7261236869378812E-3</v>
      </c>
      <c r="BJ75">
        <f>LN('Raw Data'!BL78/'Raw Data'!BL77)</f>
        <v>-9.5194372623579899E-3</v>
      </c>
      <c r="BK75">
        <f>LN('Raw Data'!BM78/'Raw Data'!BM77)</f>
        <v>-1.5941343526382542E-2</v>
      </c>
      <c r="BL75">
        <f>LN('Raw Data'!BN78/'Raw Data'!BN77)</f>
        <v>1.3805223564673313E-2</v>
      </c>
      <c r="BM75">
        <f>LN('Raw Data'!BO78/'Raw Data'!BO77)</f>
        <v>3.1446566794717814E-3</v>
      </c>
      <c r="BN75">
        <f>LN('Raw Data'!BP78/'Raw Data'!BP77)</f>
        <v>-5.2718408752523835E-3</v>
      </c>
      <c r="BO75">
        <f>LN('Raw Data'!BQ78/'Raw Data'!BQ77)</f>
        <v>-4.8053356326195097E-3</v>
      </c>
      <c r="BP75">
        <f>LN('Raw Data'!BR78/'Raw Data'!BR77)</f>
        <v>-6.8474441306472173E-3</v>
      </c>
      <c r="BQ75">
        <f>LN('Raw Data'!BS78/'Raw Data'!BS77)</f>
        <v>8.6580627431145311E-3</v>
      </c>
      <c r="BR75">
        <f>LN('Raw Data'!BT78/'Raw Data'!BT77)</f>
        <v>-1.3388163040228358E-3</v>
      </c>
      <c r="BS75">
        <f>LN('Raw Data'!BU78/'Raw Data'!BU77)</f>
        <v>6.3809424689808734E-4</v>
      </c>
      <c r="BT75">
        <f>LN('Raw Data'!BV78/'Raw Data'!BV77)</f>
        <v>-1.3925377331600996E-2</v>
      </c>
      <c r="BU75">
        <f>LN('Raw Data'!BW78/'Raw Data'!BW77)</f>
        <v>-3.2719865592075806E-3</v>
      </c>
      <c r="BV75">
        <f>LN('Raw Data'!BX78/'Raw Data'!BX77)</f>
        <v>-4.8642076354302226E-4</v>
      </c>
      <c r="BW75">
        <f>LN('Raw Data'!BY78/'Raw Data'!BY77)</f>
        <v>1.754036424740333E-2</v>
      </c>
      <c r="BX75">
        <f>LN('Raw Data'!BZ78/'Raw Data'!BZ77)</f>
        <v>1.3381191321747506E-2</v>
      </c>
      <c r="BY75">
        <f>LN('Raw Data'!CA78/'Raw Data'!CA77)</f>
        <v>-1.3622501681296023E-2</v>
      </c>
      <c r="BZ75">
        <f>LN('Raw Data'!CB78/'Raw Data'!CB77)</f>
        <v>-7.3829159037534092E-3</v>
      </c>
      <c r="CA75">
        <f>LN('Raw Data'!CC78/'Raw Data'!CC77)</f>
        <v>1.6385908790818495E-2</v>
      </c>
      <c r="CB75">
        <f>LN('Raw Data'!CD78/'Raw Data'!CD77)</f>
        <v>-1.9983536819298198E-2</v>
      </c>
      <c r="CC75">
        <f>LN('Raw Data'!CE78/'Raw Data'!CE77)</f>
        <v>-8.4351707902510439E-3</v>
      </c>
      <c r="CD75">
        <f>LN('Raw Data'!CF78/'Raw Data'!CF77)</f>
        <v>-1.6308738041923874E-2</v>
      </c>
      <c r="CE75">
        <f>LN('Raw Data'!CG78/'Raw Data'!CG77)</f>
        <v>-7.591016581049226E-3</v>
      </c>
      <c r="CF75">
        <f>LN('Raw Data'!CH78/'Raw Data'!CH77)</f>
        <v>-1.7255029334585743E-2</v>
      </c>
      <c r="CG75">
        <f>LN('Raw Data'!CI78/'Raw Data'!CI77)</f>
        <v>7.6501975506085692E-3</v>
      </c>
      <c r="CH75">
        <f>LN('Raw Data'!CJ78/'Raw Data'!CJ77)</f>
        <v>2.6125307408296191E-3</v>
      </c>
      <c r="CI75">
        <f>LN('Raw Data'!CK78/'Raw Data'!CK77)</f>
        <v>-4.4031078888993498E-3</v>
      </c>
      <c r="CJ75">
        <f>LN('Raw Data'!CL78/'Raw Data'!CL77)</f>
        <v>3.580115502034938E-3</v>
      </c>
      <c r="CK75">
        <f>LN('Raw Data'!CM78/'Raw Data'!CM77)</f>
        <v>2.1801256931487753E-2</v>
      </c>
      <c r="CL75">
        <f>LN('Raw Data'!CN78/'Raw Data'!CN77)</f>
        <v>-4.5879326163090955E-2</v>
      </c>
      <c r="CM75">
        <f>LN('Raw Data'!CO78/'Raw Data'!CO77)</f>
        <v>1.921752297237452E-3</v>
      </c>
      <c r="CN75">
        <f>LN('Raw Data'!CP78/'Raw Data'!CP77)</f>
        <v>-1.5509714589454757E-2</v>
      </c>
      <c r="CO75">
        <f>LN('Raw Data'!CQ78/'Raw Data'!CQ77)</f>
        <v>-1.8817209853520726E-3</v>
      </c>
      <c r="CP75">
        <f>LN('Raw Data'!CR78/'Raw Data'!CR77)</f>
        <v>5.1843915769855704E-3</v>
      </c>
      <c r="CQ75">
        <f>LN('Raw Data'!CS78/'Raw Data'!CS77)</f>
        <v>-1.0563192393945101E-2</v>
      </c>
      <c r="CR75">
        <f>LN('Raw Data'!CT78/'Raw Data'!CT77)</f>
        <v>-1.770362910281283E-2</v>
      </c>
      <c r="CS75">
        <f>LN('Raw Data'!CU78/'Raw Data'!CU77)</f>
        <v>-7.4997118900726155E-3</v>
      </c>
      <c r="CT75">
        <f>LN('Raw Data'!CV78/'Raw Data'!CV77)</f>
        <v>-3.6511766442949649E-3</v>
      </c>
      <c r="CU75">
        <f>LN('Raw Data'!CW78/'Raw Data'!CW77)</f>
        <v>-3.9166975777251613E-3</v>
      </c>
      <c r="CV75">
        <f>LN('Raw Data'!CX78/'Raw Data'!CX77)</f>
        <v>-4.9557351573147092E-3</v>
      </c>
      <c r="CW75">
        <f>LN('Raw Data'!CY78/'Raw Data'!CY77)</f>
        <v>7.2098365667497503E-3</v>
      </c>
      <c r="CX75">
        <f>LN('Raw Data'!CZ78/'Raw Data'!CZ77)</f>
        <v>1.7866714358768084E-4</v>
      </c>
      <c r="CY75">
        <f>LN('Raw Data'!DA78/'Raw Data'!DA77)</f>
        <v>1.0278463080614276E-2</v>
      </c>
      <c r="CZ75">
        <f>LN('Raw Data'!DB78/'Raw Data'!DB77)</f>
        <v>-5.3112606289409618E-3</v>
      </c>
      <c r="DA75">
        <f>LN('Raw Data'!DC78/'Raw Data'!DC77)</f>
        <v>-7.6536349724867989E-3</v>
      </c>
      <c r="DB75">
        <f>LN('Raw Data'!DD78/'Raw Data'!DD77)</f>
        <v>-1.5746434599165381E-2</v>
      </c>
      <c r="DC75">
        <f>LN('Raw Data'!DE78/'Raw Data'!DE77)</f>
        <v>1.8738693265964727E-2</v>
      </c>
      <c r="DD75">
        <f>LN('Raw Data'!DF78/'Raw Data'!DF77)</f>
        <v>-3.5906643114690567E-4</v>
      </c>
      <c r="DE75">
        <f>LN('Raw Data'!DG78/'Raw Data'!DG77)</f>
        <v>5.4480213202891294E-3</v>
      </c>
      <c r="DF75">
        <f>LN('Raw Data'!DH78/'Raw Data'!DH77)</f>
        <v>1.6919141836760434E-3</v>
      </c>
      <c r="DG75">
        <f>LN('Raw Data'!DI78/'Raw Data'!DI77)</f>
        <v>9.182379379560594E-3</v>
      </c>
      <c r="DH75">
        <f>LN('Raw Data'!DJ78/'Raw Data'!DJ77)</f>
        <v>-5.0582711048485236E-3</v>
      </c>
      <c r="DI75">
        <f>LN('Raw Data'!DK78/'Raw Data'!DK77)</f>
        <v>-3.8240964384035057E-3</v>
      </c>
      <c r="DJ75">
        <f>LN('Raw Data'!DL78/'Raw Data'!DL77)</f>
        <v>-6.6460038047691294E-2</v>
      </c>
      <c r="DK75">
        <f>LN('Raw Data'!DM78/'Raw Data'!DM77)</f>
        <v>0</v>
      </c>
      <c r="DL75">
        <f>LN('Raw Data'!DN78/'Raw Data'!DN77)</f>
        <v>4.1757865410777069E-3</v>
      </c>
      <c r="DM75">
        <f>LN('Raw Data'!DO78/'Raw Data'!DO77)</f>
        <v>-8.1891885471921944E-3</v>
      </c>
      <c r="DN75">
        <f>LN('Raw Data'!DP78/'Raw Data'!DP77)</f>
        <v>-7.0704693023307256E-4</v>
      </c>
      <c r="DO75">
        <f>LN('Raw Data'!DQ78/'Raw Data'!DQ77)</f>
        <v>-2.4155907406914032E-3</v>
      </c>
      <c r="DP75">
        <f>LN('Raw Data'!DR78/'Raw Data'!DR77)</f>
        <v>-3.7488285350000764E-4</v>
      </c>
      <c r="DQ75">
        <f>LN('Raw Data'!DS78/'Raw Data'!DS77)</f>
        <v>1.4287091182173171E-2</v>
      </c>
      <c r="DR75">
        <f>LN('Raw Data'!DT78/'Raw Data'!DT77)</f>
        <v>-1.069665923595523E-2</v>
      </c>
      <c r="DS75">
        <f>LN('Raw Data'!DU78/'Raw Data'!DU77)</f>
        <v>-3.0006690663514149E-3</v>
      </c>
      <c r="DT75">
        <f>LN('Raw Data'!DV78/'Raw Data'!DV77)</f>
        <v>3.0105391528712842E-3</v>
      </c>
      <c r="DU75">
        <f>LN('Raw Data'!DW78/'Raw Data'!DW77)</f>
        <v>2.798096828353637E-2</v>
      </c>
      <c r="DV75">
        <f>LN('Raw Data'!DX78/'Raw Data'!DX77)</f>
        <v>-5.9435365791250989E-4</v>
      </c>
      <c r="DW75">
        <f>LN('Raw Data'!DY78/'Raw Data'!DY77)</f>
        <v>-1.0844413014128853E-2</v>
      </c>
      <c r="DX75">
        <f>LN('Raw Data'!DZ78/'Raw Data'!DZ77)</f>
        <v>7.117330241691376E-4</v>
      </c>
      <c r="DY75">
        <f>LN('Raw Data'!EA78/'Raw Data'!EA77)</f>
        <v>1.6844573274045191E-2</v>
      </c>
      <c r="DZ75">
        <f>LN('Raw Data'!EB78/'Raw Data'!EB77)</f>
        <v>3.8360988628932725E-3</v>
      </c>
      <c r="EA75">
        <f>LN('Raw Data'!EC78/'Raw Data'!EC77)</f>
        <v>1.0191949243041705E-3</v>
      </c>
      <c r="EB75">
        <f>LN('Raw Data'!ED78/'Raw Data'!ED77)</f>
        <v>-6.0920531348792762E-3</v>
      </c>
      <c r="EC75">
        <f>LN('Raw Data'!EE78/'Raw Data'!EE77)</f>
        <v>3.5181680647873963E-3</v>
      </c>
      <c r="ED75">
        <f>LN('Raw Data'!EF78/'Raw Data'!EF77)</f>
        <v>-2.1516952895449014E-3</v>
      </c>
      <c r="EE75">
        <f>LN('Raw Data'!EG78/'Raw Data'!EG77)</f>
        <v>-7.882957177215405E-2</v>
      </c>
      <c r="EF75">
        <f>LN('Raw Data'!EH78/'Raw Data'!EH77)</f>
        <v>-8.9191090534566711E-3</v>
      </c>
      <c r="EG75">
        <f>LN('Raw Data'!EI78/'Raw Data'!EI77)</f>
        <v>2.4521824546624071E-4</v>
      </c>
      <c r="EH75">
        <f>LN('Raw Data'!EJ78/'Raw Data'!EJ77)</f>
        <v>8.5433159280425986E-3</v>
      </c>
      <c r="EI75">
        <f>LN('Raw Data'!EK78/'Raw Data'!EK77)</f>
        <v>-1.413228047533147E-3</v>
      </c>
      <c r="EJ75">
        <f>LN('Raw Data'!EL78/'Raw Data'!EL77)</f>
        <v>-1.7671773448779772E-2</v>
      </c>
      <c r="EK75">
        <f>LN('Raw Data'!EM78/'Raw Data'!EM77)</f>
        <v>8.10574268662872E-3</v>
      </c>
      <c r="EL75">
        <f>LN('Raw Data'!EN78/'Raw Data'!EN77)</f>
        <v>-4.4002519802891868E-2</v>
      </c>
      <c r="EM75">
        <f>LN('Raw Data'!EO78/'Raw Data'!EO77)</f>
        <v>-6.0897632964143601E-4</v>
      </c>
      <c r="EN75">
        <f>LN('Raw Data'!EP78/'Raw Data'!EP77)</f>
        <v>-4.4013233081909263E-3</v>
      </c>
      <c r="EO75">
        <f>LN('Raw Data'!EQ78/'Raw Data'!EQ77)</f>
        <v>0</v>
      </c>
      <c r="EP75">
        <f>LN('Raw Data'!ER78/'Raw Data'!ER77)</f>
        <v>8.267353963844539E-4</v>
      </c>
      <c r="EQ75">
        <f>LN('Raw Data'!ES78/'Raw Data'!ES77)</f>
        <v>-1.3884037422460173E-2</v>
      </c>
      <c r="ER75">
        <f>LN('Raw Data'!ET78/'Raw Data'!ET77)</f>
        <v>-3.2239739664027952E-3</v>
      </c>
      <c r="ES75">
        <f>LN('Raw Data'!EU78/'Raw Data'!EU77)</f>
        <v>-1.3540463099898349E-2</v>
      </c>
      <c r="ET75">
        <f>LN('Raw Data'!EV78/'Raw Data'!EV77)</f>
        <v>-1.3351786121344116E-2</v>
      </c>
      <c r="EU75">
        <f>LN('Raw Data'!EW78/'Raw Data'!EW77)</f>
        <v>-1.5970799652948891E-3</v>
      </c>
      <c r="EV75">
        <f>LN('Raw Data'!EX78/'Raw Data'!EX77)</f>
        <v>-1.6049289337082759E-2</v>
      </c>
      <c r="EW75">
        <f>LN('Raw Data'!EY78/'Raw Data'!EY77)</f>
        <v>1.9396433320392557E-2</v>
      </c>
      <c r="EX75">
        <f>LN('Raw Data'!EZ78/'Raw Data'!EZ77)</f>
        <v>-1.6561318318784518E-4</v>
      </c>
      <c r="EY75">
        <f>LN('Raw Data'!FA78/'Raw Data'!FA77)</f>
        <v>-2.3607600366942088E-3</v>
      </c>
      <c r="EZ75">
        <f>LN('Raw Data'!FB78/'Raw Data'!FB77)</f>
        <v>-5.2510264661439644E-3</v>
      </c>
      <c r="FA75">
        <f>LN('Raw Data'!FC78/'Raw Data'!FC77)</f>
        <v>2.0556199057109991E-3</v>
      </c>
      <c r="FB75">
        <f>LN('Raw Data'!FD78/'Raw Data'!FD77)</f>
        <v>-4.2348452175880277E-2</v>
      </c>
      <c r="FC75">
        <f>LN('Raw Data'!FE78/'Raw Data'!FE77)</f>
        <v>2.3557136924589835E-3</v>
      </c>
      <c r="FD75">
        <f>LN('Raw Data'!FF78/'Raw Data'!FF77)</f>
        <v>-3.0902483517623813E-2</v>
      </c>
      <c r="FE75">
        <f>LN('Raw Data'!FG78/'Raw Data'!FG77)</f>
        <v>1.4705781528788042E-3</v>
      </c>
      <c r="FF75">
        <f>LN('Raw Data'!FH78/'Raw Data'!FH77)</f>
        <v>-1.0594319471503209E-2</v>
      </c>
      <c r="FG75">
        <f>LN('Raw Data'!FI78/'Raw Data'!FI77)</f>
        <v>-1.1130090373525392E-2</v>
      </c>
      <c r="FH75">
        <f>LN('Raw Data'!FJ78/'Raw Data'!FJ77)</f>
        <v>8.3214720667513186E-4</v>
      </c>
      <c r="FI75">
        <f>LN('Raw Data'!FK78/'Raw Data'!FK77)</f>
        <v>1.8995156292280738E-4</v>
      </c>
      <c r="FJ75">
        <f>LN('Raw Data'!FL78/'Raw Data'!FL77)</f>
        <v>2.209488068275044E-2</v>
      </c>
      <c r="FK75">
        <f>LN('Raw Data'!FM78/'Raw Data'!FM77)</f>
        <v>-9.0498355199179273E-3</v>
      </c>
      <c r="FL75">
        <f>LN('Raw Data'!FN78/'Raw Data'!FN77)</f>
        <v>9.184653925003002E-4</v>
      </c>
      <c r="FM75">
        <f>LN('Raw Data'!FO78/'Raw Data'!FO77)</f>
        <v>-1.2927412596381368E-4</v>
      </c>
      <c r="FN75">
        <f>LN('Raw Data'!FP78/'Raw Data'!FP77)</f>
        <v>-1.4171233848838677E-2</v>
      </c>
      <c r="FO75">
        <f>LN('Raw Data'!FQ78/'Raw Data'!FQ77)</f>
        <v>-2.1546724574285059E-3</v>
      </c>
      <c r="FP75">
        <f>LN('Raw Data'!FR78/'Raw Data'!FR77)</f>
        <v>2.7288869438357299E-3</v>
      </c>
      <c r="FQ75">
        <f>LN('Raw Data'!FS78/'Raw Data'!FS77)</f>
        <v>-9.2622396794434115E-3</v>
      </c>
      <c r="FR75">
        <f>LN('Raw Data'!FT78/'Raw Data'!FT77)</f>
        <v>-1.2163971819753381E-3</v>
      </c>
      <c r="FS75">
        <f>LN('Raw Data'!FU78/'Raw Data'!FU77)</f>
        <v>-5.4548069252711466E-3</v>
      </c>
      <c r="FT75">
        <f>LN('Raw Data'!FV78/'Raw Data'!FV77)</f>
        <v>-5.6372698307243672E-3</v>
      </c>
      <c r="FU75">
        <f>LN('Raw Data'!FW78/'Raw Data'!FW77)</f>
        <v>-1.3494932359185171E-2</v>
      </c>
      <c r="FV75">
        <f>LN('Raw Data'!FX78/'Raw Data'!FX77)</f>
        <v>-2.2081083075255161E-2</v>
      </c>
      <c r="FW75">
        <f>LN('Raw Data'!FY78/'Raw Data'!FY77)</f>
        <v>-6.7165732777902378E-3</v>
      </c>
      <c r="FX75">
        <f>LN('Raw Data'!FZ78/'Raw Data'!FZ77)</f>
        <v>-4.3956114730381093E-3</v>
      </c>
      <c r="FY75">
        <f>LN('Raw Data'!GA78/'Raw Data'!GA77)</f>
        <v>-6.9565497933598269E-3</v>
      </c>
      <c r="FZ75">
        <f>LN('Raw Data'!GB78/'Raw Data'!GB77)</f>
        <v>1.4933174073900437E-4</v>
      </c>
      <c r="GA75">
        <f>LN('Raw Data'!GC78/'Raw Data'!GC77)</f>
        <v>-1.1772989164947806E-2</v>
      </c>
      <c r="GB75">
        <f>LN('Raw Data'!GD78/'Raw Data'!GD77)</f>
        <v>-5.2610400587105588E-3</v>
      </c>
      <c r="GC75">
        <f>LN('Raw Data'!GE78/'Raw Data'!GE77)</f>
        <v>-1.3371103680604629E-2</v>
      </c>
      <c r="GD75">
        <f>LN('Raw Data'!GF78/'Raw Data'!GF77)</f>
        <v>4.1707759006082631E-3</v>
      </c>
      <c r="GE75">
        <f>LN('Raw Data'!GG78/'Raw Data'!GG77)</f>
        <v>-2.6972353501356538E-4</v>
      </c>
      <c r="GF75">
        <f>LN('Raw Data'!GH78/'Raw Data'!GH77)</f>
        <v>-1.3904043959675358E-2</v>
      </c>
      <c r="GG75">
        <f>LN('Raw Data'!GI78/'Raw Data'!GI77)</f>
        <v>-6.6984663704939829E-3</v>
      </c>
      <c r="GH75">
        <f>LN('Raw Data'!GJ78/'Raw Data'!GJ77)</f>
        <v>-1.2725516371505633E-2</v>
      </c>
      <c r="GI75">
        <f>LN('Raw Data'!GK78/'Raw Data'!GK77)</f>
        <v>-3.5492495111414629E-3</v>
      </c>
      <c r="GJ75">
        <f>LN('Raw Data'!GL78/'Raw Data'!GL77)</f>
        <v>-3.087657550536011E-3</v>
      </c>
      <c r="GK75">
        <f>LN('Raw Data'!GM78/'Raw Data'!GM77)</f>
        <v>-2.8293364279518424E-3</v>
      </c>
      <c r="GL75">
        <f>LN('Raw Data'!GN78/'Raw Data'!GN77)</f>
        <v>-2.2039104359593887E-3</v>
      </c>
      <c r="GM75">
        <f>LN('Raw Data'!GO78/'Raw Data'!GO77)</f>
        <v>-4.8102711673035595E-3</v>
      </c>
      <c r="GN75">
        <f>LN('Raw Data'!GP78/'Raw Data'!GP77)</f>
        <v>-3.0469818058055523E-3</v>
      </c>
      <c r="GO75">
        <f>LN('Raw Data'!GQ78/'Raw Data'!GQ77)</f>
        <v>4.8284861650439168E-3</v>
      </c>
      <c r="GP75">
        <f>LN('Raw Data'!GR78/'Raw Data'!GR77)</f>
        <v>-7.584798913709145E-3</v>
      </c>
      <c r="GQ75">
        <f>LN('Raw Data'!GS78/'Raw Data'!GS77)</f>
        <v>-9.1877397010666339E-3</v>
      </c>
      <c r="GR75">
        <f>LN('Raw Data'!GT78/'Raw Data'!GT77)</f>
        <v>9.4136301319416114E-3</v>
      </c>
      <c r="GS75">
        <f>LN('Raw Data'!GU78/'Raw Data'!GU77)</f>
        <v>-1.7469080096246925E-2</v>
      </c>
      <c r="GT75">
        <f>LN('Raw Data'!GV78/'Raw Data'!GV77)</f>
        <v>-1.3893888816196317E-2</v>
      </c>
      <c r="GU75">
        <f>LN('Raw Data'!GW78/'Raw Data'!GW77)</f>
        <v>-2.1081170282863837E-3</v>
      </c>
      <c r="GV75">
        <f>LN('Raw Data'!GX78/'Raw Data'!GX77)</f>
        <v>-2.7043472546681613E-4</v>
      </c>
      <c r="GW75">
        <f>LN('Raw Data'!GY78/'Raw Data'!GY77)</f>
        <v>1.4054816087349464E-3</v>
      </c>
      <c r="GX75">
        <f>LN('Raw Data'!GZ78/'Raw Data'!GZ77)</f>
        <v>-3.4671694118708222E-3</v>
      </c>
      <c r="GY75">
        <f>LN('Raw Data'!HA78/'Raw Data'!HA77)</f>
        <v>-5.3798748442074789E-3</v>
      </c>
      <c r="GZ75">
        <f>LN('Raw Data'!HB78/'Raw Data'!HB77)</f>
        <v>-2.8500684648656533E-2</v>
      </c>
      <c r="HA75">
        <f>LN('Raw Data'!HC78/'Raw Data'!HC77)</f>
        <v>1.3618414197890947E-3</v>
      </c>
      <c r="HB75">
        <f>LN('Raw Data'!HD78/'Raw Data'!HD77)</f>
        <v>5.5085521635806749E-3</v>
      </c>
      <c r="HC75">
        <f>LN('Raw Data'!HE78/'Raw Data'!HE77)</f>
        <v>-1.1127853594682673E-2</v>
      </c>
      <c r="HD75">
        <f>LN('Raw Data'!HF78/'Raw Data'!HF77)</f>
        <v>-5.3386846853701129E-3</v>
      </c>
      <c r="HE75">
        <f>LN('Raw Data'!HG78/'Raw Data'!HG77)</f>
        <v>7.3793508997256688E-3</v>
      </c>
      <c r="HF75">
        <f>LN('Raw Data'!HH78/'Raw Data'!HH77)</f>
        <v>1.3838334530213013E-2</v>
      </c>
      <c r="HG75">
        <f>LN('Raw Data'!HI78/'Raw Data'!HI77)</f>
        <v>-3.3595408873974483E-3</v>
      </c>
      <c r="HH75">
        <f>LN('Raw Data'!HJ78/'Raw Data'!HJ77)</f>
        <v>-4.5032616739828007E-3</v>
      </c>
      <c r="HI75">
        <f>LN('Raw Data'!HK78/'Raw Data'!HK77)</f>
        <v>-2.1046386780168461E-2</v>
      </c>
      <c r="HJ75">
        <f>LN('Raw Data'!HL78/'Raw Data'!HL77)</f>
        <v>-4.081340845000064E-3</v>
      </c>
      <c r="HK75">
        <f>LN('Raw Data'!HM78/'Raw Data'!HM77)</f>
        <v>4.7143868241748441E-4</v>
      </c>
      <c r="HL75">
        <f>LN('Raw Data'!HN78/'Raw Data'!HN77)</f>
        <v>2.2763497195855001E-3</v>
      </c>
      <c r="HM75">
        <f>LN('Raw Data'!HO78/'Raw Data'!HO77)</f>
        <v>4.2049414619347181E-3</v>
      </c>
      <c r="HN75">
        <f>LN('Raw Data'!HP78/'Raw Data'!HP77)</f>
        <v>2.7761271051677562E-3</v>
      </c>
      <c r="HO75">
        <f>LN('Raw Data'!HQ78/'Raw Data'!HQ77)</f>
        <v>-3.1120357066298705E-3</v>
      </c>
      <c r="HP75">
        <f>LN('Raw Data'!HR78/'Raw Data'!HR77)</f>
        <v>-9.9043397951357973E-3</v>
      </c>
      <c r="HQ75">
        <f>LN('Raw Data'!HS78/'Raw Data'!HS77)</f>
        <v>7.2432278988864799E-4</v>
      </c>
      <c r="HR75">
        <f>LN('Raw Data'!HT78/'Raw Data'!HT77)</f>
        <v>1.7276090552616623E-2</v>
      </c>
      <c r="HS75">
        <f>LN('Raw Data'!HU78/'Raw Data'!HU77)</f>
        <v>-5.0618092450557858E-2</v>
      </c>
      <c r="HT75">
        <f>LN('Raw Data'!HV78/'Raw Data'!HV77)</f>
        <v>1.9369613381171654E-3</v>
      </c>
      <c r="HU75">
        <f>LN('Raw Data'!HW78/'Raw Data'!HW77)</f>
        <v>2.0617045812625951E-3</v>
      </c>
      <c r="HV75">
        <f>LN('Raw Data'!HX78/'Raw Data'!HX77)</f>
        <v>-3.6187919030965495E-3</v>
      </c>
      <c r="HW75">
        <f>LN('Raw Data'!HY78/'Raw Data'!HY77)</f>
        <v>7.0416837156085004E-3</v>
      </c>
      <c r="HX75">
        <f>LN('Raw Data'!HZ78/'Raw Data'!HZ77)</f>
        <v>2.7557560752546704E-3</v>
      </c>
      <c r="HY75">
        <f>LN('Raw Data'!IA78/'Raw Data'!IA77)</f>
        <v>-1.4636507522742724E-2</v>
      </c>
      <c r="HZ75">
        <f>LN('Raw Data'!IB78/'Raw Data'!IB77)</f>
        <v>-2.4193995008488241E-2</v>
      </c>
      <c r="IA75">
        <f>LN('Raw Data'!IC78/'Raw Data'!IC77)</f>
        <v>-1.4782512389133253E-2</v>
      </c>
      <c r="IB75">
        <f>LN('Raw Data'!ID78/'Raw Data'!ID77)</f>
        <v>0</v>
      </c>
      <c r="IC75">
        <f>LN('Raw Data'!IE78/'Raw Data'!IE77)</f>
        <v>-1.7101563814544165E-2</v>
      </c>
      <c r="ID75">
        <f>LN('Raw Data'!IF78/'Raw Data'!IF77)</f>
        <v>0</v>
      </c>
      <c r="IE75">
        <f>LN('Raw Data'!IG78/'Raw Data'!IG77)</f>
        <v>-7.0176413434584082E-3</v>
      </c>
      <c r="IF75">
        <f>LN('Raw Data'!IH78/'Raw Data'!IH77)</f>
        <v>-3.8784793285708565E-3</v>
      </c>
      <c r="IG75">
        <f>LN('Raw Data'!II78/'Raw Data'!II77)</f>
        <v>-1.4849543819896421E-2</v>
      </c>
      <c r="IH75">
        <f>LN('Raw Data'!IJ78/'Raw Data'!IJ77)</f>
        <v>-7.6149933537478743E-3</v>
      </c>
      <c r="II75">
        <f>LN('Raw Data'!IK78/'Raw Data'!IK77)</f>
        <v>-1.0596536023591487E-2</v>
      </c>
      <c r="IJ75">
        <f>LN('Raw Data'!IL78/'Raw Data'!IL77)</f>
        <v>-5.3629951954419827E-3</v>
      </c>
      <c r="IK75">
        <f>LN('Raw Data'!IM78/'Raw Data'!IM77)</f>
        <v>-8.361367334376351E-3</v>
      </c>
      <c r="IL75">
        <f>LN('Raw Data'!IN78/'Raw Data'!IN77)</f>
        <v>-5.7027997560221769E-3</v>
      </c>
      <c r="IM75">
        <f>LN('Raw Data'!IO78/'Raw Data'!IO77)</f>
        <v>-2.605067719994255E-2</v>
      </c>
      <c r="IN75">
        <f>LN('Raw Data'!IP78/'Raw Data'!IP77)</f>
        <v>-1.4884657587590687E-2</v>
      </c>
      <c r="IO75">
        <f>LN('Raw Data'!IQ78/'Raw Data'!IQ77)</f>
        <v>-4.4714973014786446E-3</v>
      </c>
      <c r="IP75">
        <f>LN('Raw Data'!IR78/'Raw Data'!IR77)</f>
        <v>-3.6834674122636222E-4</v>
      </c>
      <c r="IQ75">
        <f>LN('Raw Data'!IS78/'Raw Data'!IS77)</f>
        <v>3.6609759105326926E-3</v>
      </c>
      <c r="IR75">
        <f>LN('Raw Data'!IT78/'Raw Data'!IT77)</f>
        <v>-1.0206370493508104E-2</v>
      </c>
      <c r="IS75">
        <f>LN('Raw Data'!IU78/'Raw Data'!IU77)</f>
        <v>-2.1304934822907518E-3</v>
      </c>
      <c r="IT75">
        <f>LN('Raw Data'!IV78/'Raw Data'!IV77)</f>
        <v>-9.1392970375993709E-3</v>
      </c>
      <c r="IU75">
        <f>LN('Raw Data'!IW78/'Raw Data'!IW77)</f>
        <v>1.8088639240260308E-3</v>
      </c>
      <c r="IV75">
        <f>LN('Raw Data'!IX78/'Raw Data'!IX77)</f>
        <v>7.1545020626242383E-3</v>
      </c>
      <c r="IW75">
        <f>LN('Raw Data'!IY78/'Raw Data'!IY77)</f>
        <v>-9.4851659640548397E-3</v>
      </c>
      <c r="IX75">
        <f>LN('Raw Data'!IZ78/'Raw Data'!IZ77)</f>
        <v>-4.1087289154401541E-3</v>
      </c>
      <c r="IY75">
        <f>LN('Raw Data'!JA78/'Raw Data'!JA77)</f>
        <v>1.0012362852300775E-2</v>
      </c>
      <c r="IZ75">
        <f>LN('Raw Data'!JB78/'Raw Data'!JB77)</f>
        <v>9.078639002024852E-3</v>
      </c>
      <c r="JA75">
        <f>LN('Raw Data'!JC78/'Raw Data'!JC77)</f>
        <v>-2.5608194762219313E-4</v>
      </c>
      <c r="JB75">
        <f>LN('Raw Data'!JD78/'Raw Data'!JD77)</f>
        <v>-2.6384281238307817E-2</v>
      </c>
      <c r="JC75">
        <f>LN('Raw Data'!JE78/'Raw Data'!JE77)</f>
        <v>-2.8203212870226368E-3</v>
      </c>
      <c r="JD75">
        <f>LN('Raw Data'!JF78/'Raw Data'!JF77)</f>
        <v>7.8751525622511986E-3</v>
      </c>
      <c r="JE75">
        <f>LN('Raw Data'!JG78/'Raw Data'!JG77)</f>
        <v>1.1859977290750008E-2</v>
      </c>
      <c r="JF75">
        <f>LN('Raw Data'!JH78/'Raw Data'!JH77)</f>
        <v>5.1118322176005749E-3</v>
      </c>
      <c r="JG75">
        <f>LN('Raw Data'!JI78/'Raw Data'!JI77)</f>
        <v>-2.9059228585511096E-3</v>
      </c>
      <c r="JH75">
        <f>LN('Raw Data'!JJ78/'Raw Data'!JJ77)</f>
        <v>-6.7087860146078154E-3</v>
      </c>
      <c r="JI75">
        <f>LN('Raw Data'!JK78/'Raw Data'!JK77)</f>
        <v>8.6508434647536384E-3</v>
      </c>
      <c r="JJ75">
        <f>LN('Raw Data'!JL78/'Raw Data'!JL77)</f>
        <v>1.2694919481248944E-2</v>
      </c>
      <c r="JK75">
        <f>LN('Raw Data'!JM78/'Raw Data'!JM77)</f>
        <v>5.348228071952451E-3</v>
      </c>
      <c r="JL75">
        <f>LN('Raw Data'!JN78/'Raw Data'!JN77)</f>
        <v>3.7177528136176411E-3</v>
      </c>
      <c r="JM75">
        <f>LN('Raw Data'!JO78/'Raw Data'!JO77)</f>
        <v>5.7803629154995493E-3</v>
      </c>
      <c r="JN75">
        <f>LN('Raw Data'!JP78/'Raw Data'!JP77)</f>
        <v>-6.6473470833819173E-3</v>
      </c>
      <c r="JO75">
        <f>LN('Raw Data'!JQ78/'Raw Data'!JQ77)</f>
        <v>-3.3801884867898377E-3</v>
      </c>
      <c r="JP75">
        <f>LN('Raw Data'!JR78/'Raw Data'!JR77)</f>
        <v>-5.0747827962554573E-3</v>
      </c>
      <c r="JQ75">
        <f>LN('Raw Data'!JS78/'Raw Data'!JS77)</f>
        <v>-4.1067819526534712E-3</v>
      </c>
      <c r="JR75">
        <f>LN('Raw Data'!JT78/'Raw Data'!JT77)</f>
        <v>9.1852385913177032E-3</v>
      </c>
      <c r="JS75">
        <f>LN('Raw Data'!JU78/'Raw Data'!JU77)</f>
        <v>7.6324110374569711E-3</v>
      </c>
      <c r="JT75">
        <f>LN('Raw Data'!JV78/'Raw Data'!JV77)</f>
        <v>-2.046107187134006E-2</v>
      </c>
      <c r="JU75">
        <f>LN('Raw Data'!JW78/'Raw Data'!JW77)</f>
        <v>2.1234056418500718E-2</v>
      </c>
      <c r="JV75">
        <f>LN('Raw Data'!JX78/'Raw Data'!JX77)</f>
        <v>-1.1532395651502913E-2</v>
      </c>
      <c r="JW75">
        <f>LN('Raw Data'!JY78/'Raw Data'!JY77)</f>
        <v>-6.2214290333828543E-3</v>
      </c>
      <c r="JX75">
        <f>LN('Raw Data'!JZ78/'Raw Data'!JZ77)</f>
        <v>3.2741497578121204E-3</v>
      </c>
      <c r="JY75">
        <f>LN('Raw Data'!KA78/'Raw Data'!KA77)</f>
        <v>-6.0551016079531627E-4</v>
      </c>
      <c r="JZ75">
        <f>LN('Raw Data'!KB78/'Raw Data'!KB77)</f>
        <v>-4.1677694794618166E-3</v>
      </c>
      <c r="KA75">
        <f>LN('Raw Data'!KC78/'Raw Data'!KC77)</f>
        <v>-1.3682384942964462E-2</v>
      </c>
      <c r="KB75">
        <f>LN('Raw Data'!KD78/'Raw Data'!KD77)</f>
        <v>-9.1817303208162476E-3</v>
      </c>
      <c r="KC75">
        <f>LN('Raw Data'!KE78/'Raw Data'!KE77)</f>
        <v>-4.1766631990328906E-3</v>
      </c>
      <c r="KD75">
        <f>LN('Raw Data'!KF78/'Raw Data'!KF77)</f>
        <v>-1.0757111803906465E-3</v>
      </c>
      <c r="KE75">
        <f>LN('Raw Data'!KG78/'Raw Data'!KG77)</f>
        <v>-9.3626181930460094E-3</v>
      </c>
      <c r="KF75">
        <f>LN('Raw Data'!KH78/'Raw Data'!KH77)</f>
        <v>5.0950531541649529E-3</v>
      </c>
      <c r="KG75">
        <f>LN('Raw Data'!KI78/'Raw Data'!KI77)</f>
        <v>1.1617182824801352E-2</v>
      </c>
      <c r="KH75">
        <f>LN('Raw Data'!KJ78/'Raw Data'!KJ77)</f>
        <v>-1.0323883341635904E-2</v>
      </c>
      <c r="KI75">
        <f>LN('Raw Data'!KK78/'Raw Data'!KK77)</f>
        <v>-1.1319793176005408E-2</v>
      </c>
      <c r="KJ75">
        <f>LN('Raw Data'!KL78/'Raw Data'!KL77)</f>
        <v>3.6142145323423558E-4</v>
      </c>
      <c r="KK75">
        <f>LN('Raw Data'!KM78/'Raw Data'!KM77)</f>
        <v>-4.2994545739333178E-3</v>
      </c>
      <c r="KL75">
        <f>LN('Raw Data'!KN78/'Raw Data'!KN77)</f>
        <v>8.6820434036352402E-3</v>
      </c>
      <c r="KM75">
        <f>LN('Raw Data'!KO78/'Raw Data'!KO77)</f>
        <v>3.1617398647774018E-3</v>
      </c>
      <c r="KN75">
        <f>LN('Raw Data'!KP78/'Raw Data'!KP77)</f>
        <v>-3.2117485741106765E-3</v>
      </c>
      <c r="KO75">
        <f>LN('Raw Data'!KQ78/'Raw Data'!KQ77)</f>
        <v>1.173919233303161E-2</v>
      </c>
      <c r="KP75">
        <f>LN('Raw Data'!KR78/'Raw Data'!KR77)</f>
        <v>3.6361889604858604E-3</v>
      </c>
      <c r="KQ75">
        <f>LN('Raw Data'!KS78/'Raw Data'!KS77)</f>
        <v>-9.7390053417344428E-4</v>
      </c>
      <c r="KR75">
        <f>LN('Raw Data'!KT78/'Raw Data'!KT77)</f>
        <v>2.106848032898461E-3</v>
      </c>
      <c r="KS75">
        <f>LN('Raw Data'!KU78/'Raw Data'!KU77)</f>
        <v>-3.5998696552898058E-3</v>
      </c>
      <c r="KT75">
        <f>LN('Raw Data'!KV78/'Raw Data'!KV77)</f>
        <v>-1.66807747881603E-2</v>
      </c>
      <c r="KU75">
        <f>LN('Raw Data'!KW78/'Raw Data'!KW77)</f>
        <v>-4.407166834946988E-3</v>
      </c>
      <c r="KV75">
        <f>LN('Raw Data'!KX78/'Raw Data'!KX77)</f>
        <v>-3.3347258914533853E-3</v>
      </c>
      <c r="KW75">
        <f>LN('Raw Data'!KY78/'Raw Data'!KY77)</f>
        <v>1.1867722049106057E-2</v>
      </c>
      <c r="KX75">
        <f>LN('Raw Data'!KZ78/'Raw Data'!KZ77)</f>
        <v>-2.9013865003098788E-3</v>
      </c>
      <c r="KY75">
        <f>LN('Raw Data'!LA78/'Raw Data'!LA77)</f>
        <v>1.0579772463777297E-3</v>
      </c>
      <c r="KZ75">
        <f>LN('Raw Data'!LB78/'Raw Data'!LB77)</f>
        <v>-1.8578029013675775E-2</v>
      </c>
      <c r="LA75">
        <f>LN('Raw Data'!LC78/'Raw Data'!LC77)</f>
        <v>-1.3972424053487949E-2</v>
      </c>
      <c r="LB75">
        <f>LN('Raw Data'!LD78/'Raw Data'!LD77)</f>
        <v>-5.0573468568075822E-3</v>
      </c>
      <c r="LC75">
        <f>LN('Raw Data'!LE78/'Raw Data'!LE77)</f>
        <v>1.4899876024373119E-2</v>
      </c>
      <c r="LD75">
        <f>LN('Raw Data'!LF78/'Raw Data'!LF77)</f>
        <v>-4.8936668336643395E-3</v>
      </c>
      <c r="LE75">
        <f>LN('Raw Data'!LG78/'Raw Data'!LG77)</f>
        <v>-1.6321117007376089E-2</v>
      </c>
      <c r="LF75">
        <f>LN('Raw Data'!LH78/'Raw Data'!LH77)</f>
        <v>-1.293433597931872E-2</v>
      </c>
      <c r="LG75">
        <f>LN('Raw Data'!LI78/'Raw Data'!LI77)</f>
        <v>9.7967237444015667E-3</v>
      </c>
      <c r="LH75">
        <f>LN('Raw Data'!LJ78/'Raw Data'!LJ77)</f>
        <v>-6.2496777071013362E-3</v>
      </c>
      <c r="LI75">
        <f>LN('Raw Data'!LK78/'Raw Data'!LK77)</f>
        <v>1.2842549082282056E-2</v>
      </c>
      <c r="LJ75">
        <f>LN('Raw Data'!LL78/'Raw Data'!LL77)</f>
        <v>-5.5547126314534328E-3</v>
      </c>
      <c r="LK75">
        <f>LN('Raw Data'!LM78/'Raw Data'!LM77)</f>
        <v>-5.0307213439630873E-3</v>
      </c>
      <c r="LL75">
        <f>LN('Raw Data'!LN78/'Raw Data'!LN77)</f>
        <v>1.5348254847092591E-3</v>
      </c>
      <c r="LM75">
        <f>LN('Raw Data'!LO78/'Raw Data'!LO77)</f>
        <v>7.1729607406933547E-3</v>
      </c>
      <c r="LN75">
        <f>LN('Raw Data'!LP78/'Raw Data'!LP77)</f>
        <v>4.0201459202157588E-3</v>
      </c>
      <c r="LO75">
        <f>LN('Raw Data'!LQ78/'Raw Data'!LQ77)</f>
        <v>-6.8146882209261031E-3</v>
      </c>
      <c r="LP75">
        <f>LN('Raw Data'!LR78/'Raw Data'!LR77)</f>
        <v>-4.0052405436170465E-3</v>
      </c>
      <c r="LQ75">
        <f>LN('Raw Data'!LS78/'Raw Data'!LS77)</f>
        <v>-2.0119944365755917E-3</v>
      </c>
      <c r="LR75">
        <f>LN('Raw Data'!LT78/'Raw Data'!LT77)</f>
        <v>-6.3714119556186853E-3</v>
      </c>
      <c r="LS75">
        <f>LN('Raw Data'!LU78/'Raw Data'!LU77)</f>
        <v>4.0045820107128191E-3</v>
      </c>
      <c r="LT75">
        <f>LN('Raw Data'!LV78/'Raw Data'!LV77)</f>
        <v>-6.6461198825966284E-3</v>
      </c>
      <c r="LU75">
        <f>LN('Raw Data'!LW78/'Raw Data'!LW77)</f>
        <v>2.7711674393681956E-3</v>
      </c>
      <c r="LV75">
        <f>LN('Raw Data'!LX78/'Raw Data'!LX77)</f>
        <v>-3.0952088447315857E-2</v>
      </c>
      <c r="LW75">
        <f>LN('Raw Data'!LY78/'Raw Data'!LY77)</f>
        <v>-1.0459617010135733E-2</v>
      </c>
      <c r="LX75">
        <f>LN('Raw Data'!LZ78/'Raw Data'!LZ77)</f>
        <v>-1.1464429890699374E-2</v>
      </c>
      <c r="LY75">
        <f>LN('Raw Data'!MA78/'Raw Data'!MA77)</f>
        <v>-6.8943232290236188E-4</v>
      </c>
      <c r="LZ75">
        <f>LN('Raw Data'!MB78/'Raw Data'!MB77)</f>
        <v>7.7844930760050191E-3</v>
      </c>
      <c r="MA75">
        <f>LN('Raw Data'!MC78/'Raw Data'!MC77)</f>
        <v>-1.1257740885013839E-3</v>
      </c>
      <c r="MB75">
        <f>LN('Raw Data'!MD78/'Raw Data'!MD77)</f>
        <v>-8.0753646023131384E-3</v>
      </c>
      <c r="MC75">
        <f>LN('Raw Data'!ME78/'Raw Data'!ME77)</f>
        <v>-3.3129433751109619E-3</v>
      </c>
      <c r="MD75">
        <f>LN('Raw Data'!MF78/'Raw Data'!MF77)</f>
        <v>-4.7298325423318884E-3</v>
      </c>
      <c r="ME75">
        <f>LN('Raw Data'!MG78/'Raw Data'!MG77)</f>
        <v>7.9315798820001424E-3</v>
      </c>
      <c r="MF75">
        <f>LN('Raw Data'!MH78/'Raw Data'!MH77)</f>
        <v>8.0054804099055649E-3</v>
      </c>
      <c r="MG75">
        <f>LN('Raw Data'!MI78/'Raw Data'!MI77)</f>
        <v>-1.5777105404944838E-2</v>
      </c>
      <c r="MH75">
        <f>LN('Raw Data'!MJ78/'Raw Data'!MJ77)</f>
        <v>-1.0418024122370289E-3</v>
      </c>
      <c r="MI75">
        <f>LN('Raw Data'!MK78/'Raw Data'!MK77)</f>
        <v>-2.1597823204862134E-3</v>
      </c>
      <c r="MJ75">
        <f>LN('Raw Data'!ML78/'Raw Data'!ML77)</f>
        <v>-3.188169963740059E-2</v>
      </c>
      <c r="MK75">
        <f>LN('Raw Data'!MM78/'Raw Data'!MM77)</f>
        <v>9.1395078425218299E-3</v>
      </c>
      <c r="ML75">
        <f>LN('Raw Data'!MN78/'Raw Data'!MN77)</f>
        <v>-6.2375364305307691E-3</v>
      </c>
      <c r="MM75">
        <f>LN('Raw Data'!MO78/'Raw Data'!MO77)</f>
        <v>8.5994015274116244E-3</v>
      </c>
      <c r="MN75">
        <f>LN('Raw Data'!MP78/'Raw Data'!MP77)</f>
        <v>4.5827561910347083E-3</v>
      </c>
      <c r="MO75">
        <f>LN('Raw Data'!MQ78/'Raw Data'!MQ77)</f>
        <v>-1.1494379425735134E-2</v>
      </c>
      <c r="MP75">
        <f>LN('Raw Data'!MR78/'Raw Data'!MR77)</f>
        <v>1.4045772516902269E-2</v>
      </c>
      <c r="MQ75">
        <f>LN('Raw Data'!MS78/'Raw Data'!MS77)</f>
        <v>1.3611263964248405E-2</v>
      </c>
      <c r="MR75">
        <f>LN('Raw Data'!MT78/'Raw Data'!MT77)</f>
        <v>-2.327304551990705E-3</v>
      </c>
      <c r="MS75">
        <f>LN('Raw Data'!MU78/'Raw Data'!MU77)</f>
        <v>-5.5905459129304029E-3</v>
      </c>
      <c r="MT75">
        <f>LN('Raw Data'!MV78/'Raw Data'!MV77)</f>
        <v>7.0451821664640072E-3</v>
      </c>
      <c r="MU75">
        <f>LN('Raw Data'!MW78/'Raw Data'!MW77)</f>
        <v>4.2387849451341501E-4</v>
      </c>
      <c r="MV75">
        <f>LN('Raw Data'!MX78/'Raw Data'!MX77)</f>
        <v>-3.9794705707137612E-2</v>
      </c>
      <c r="MW75">
        <f>LN('Raw Data'!MY78/'Raw Data'!MY77)</f>
        <v>9.2241110595273372E-4</v>
      </c>
      <c r="MX75">
        <f>LN('Raw Data'!MZ78/'Raw Data'!MZ77)</f>
        <v>-1.1007387761415235E-2</v>
      </c>
      <c r="MY75">
        <f>LN('Raw Data'!NA78/'Raw Data'!NA77)</f>
        <v>7.0435879712609679E-3</v>
      </c>
      <c r="MZ75">
        <f>LN('Raw Data'!NB78/'Raw Data'!NB77)</f>
        <v>3.372684478639156E-3</v>
      </c>
      <c r="NA75">
        <f>LN('Raw Data'!NC78/'Raw Data'!NC77)</f>
        <v>1.231602932772322E-4</v>
      </c>
      <c r="NB75">
        <f>LN('Raw Data'!ND78/'Raw Data'!ND77)</f>
        <v>4.0304102640951233E-3</v>
      </c>
      <c r="NC75">
        <f>LN('Raw Data'!NE78/'Raw Data'!NE77)</f>
        <v>4.9568056476964875E-3</v>
      </c>
      <c r="ND75">
        <f>LN('Raw Data'!NF78/'Raw Data'!NF77)</f>
        <v>-3.0856285731814237E-3</v>
      </c>
      <c r="NE75">
        <f>LN('Raw Data'!NG78/'Raw Data'!NG77)</f>
        <v>-9.1992331682662926E-3</v>
      </c>
      <c r="NF75">
        <f>LN('Raw Data'!NH78/'Raw Data'!NH77)</f>
        <v>4.9075838722271057E-3</v>
      </c>
      <c r="NG75">
        <f>LN('Raw Data'!NI78/'Raw Data'!NI77)</f>
        <v>-1.7364078664063736E-2</v>
      </c>
      <c r="NH75">
        <f>LN('Raw Data'!NJ78/'Raw Data'!NJ77)</f>
        <v>-5.7096483092149309E-3</v>
      </c>
      <c r="NI75">
        <f>LN('Raw Data'!NK78/'Raw Data'!NK77)</f>
        <v>1.5270357656025873E-3</v>
      </c>
      <c r="NJ75">
        <f>LN('Raw Data'!NL78/'Raw Data'!NL77)</f>
        <v>-1.1604706989630498E-2</v>
      </c>
      <c r="NK75">
        <f>LN('Raw Data'!NM78/'Raw Data'!NM77)</f>
        <v>-9.829157549229639E-3</v>
      </c>
      <c r="NL75">
        <f>LN('Raw Data'!NN78/'Raw Data'!NN77)</f>
        <v>-3.6469165989770668E-3</v>
      </c>
      <c r="NM75">
        <f>LN('Raw Data'!NO78/'Raw Data'!NO77)</f>
        <v>1.0529272347199802E-3</v>
      </c>
      <c r="NN75">
        <f>LN('Raw Data'!NP78/'Raw Data'!NP77)</f>
        <v>1.7265863166295057E-2</v>
      </c>
      <c r="NO75">
        <f>LN('Raw Data'!NQ78/'Raw Data'!NQ77)</f>
        <v>-4.1293933420111784E-3</v>
      </c>
      <c r="NP75">
        <f>LN('Raw Data'!NR78/'Raw Data'!NR77)</f>
        <v>-1.0539110945657081E-2</v>
      </c>
      <c r="NQ75">
        <f>LN('Raw Data'!NS78/'Raw Data'!NS77)</f>
        <v>-1.969085366212025E-4</v>
      </c>
      <c r="NR75">
        <f>LN('Raw Data'!NT78/'Raw Data'!NT77)</f>
        <v>-6.4689661477088057E-3</v>
      </c>
      <c r="NS75">
        <f>LN('Raw Data'!NU78/'Raw Data'!NU77)</f>
        <v>1.8018022892631672E-3</v>
      </c>
      <c r="NT75">
        <f>LN('Raw Data'!NV78/'Raw Data'!NV77)</f>
        <v>2.0225600049233908E-3</v>
      </c>
      <c r="NU75">
        <f>LN('Raw Data'!NW78/'Raw Data'!NW77)</f>
        <v>-1.1584503805516396E-3</v>
      </c>
      <c r="NV75">
        <f>LN('Raw Data'!NX78/'Raw Data'!NX77)</f>
        <v>-3.6516671521977834E-3</v>
      </c>
      <c r="NW75">
        <f>LN('Raw Data'!NY78/'Raw Data'!NY77)</f>
        <v>2.3424700334125823E-3</v>
      </c>
      <c r="NX75">
        <f>LN('Raw Data'!NZ78/'Raw Data'!NZ77)</f>
        <v>-1.5025087759931003E-2</v>
      </c>
      <c r="NY75">
        <f>LN('Raw Data'!OA78/'Raw Data'!OA77)</f>
        <v>8.6234365544589509E-3</v>
      </c>
      <c r="NZ75">
        <f>LN('Raw Data'!OB78/'Raw Data'!OB77)</f>
        <v>-4.9366194723894511E-3</v>
      </c>
      <c r="OA75">
        <f>LN('Raw Data'!OC78/'Raw Data'!OC77)</f>
        <v>-4.0348056250668098E-3</v>
      </c>
      <c r="OB75">
        <f>LN('Raw Data'!OD78/'Raw Data'!OD77)</f>
        <v>1.1226875025103901E-2</v>
      </c>
      <c r="OC75">
        <f>LN('Raw Data'!OE78/'Raw Data'!OE77)</f>
        <v>-2.2844034476431709E-2</v>
      </c>
      <c r="OD75">
        <f>LN('Raw Data'!OF78/'Raw Data'!OF77)</f>
        <v>-4.3920483134567007E-2</v>
      </c>
      <c r="OE75">
        <f>LN('Raw Data'!OG78/'Raw Data'!OG77)</f>
        <v>-9.2144030421182136E-4</v>
      </c>
      <c r="OF75">
        <f>LN('Raw Data'!OH78/'Raw Data'!OH77)</f>
        <v>-1.0500982305682881E-2</v>
      </c>
      <c r="OG75">
        <f>LN('Raw Data'!OI78/'Raw Data'!OI77)</f>
        <v>-3.1084391187003609E-3</v>
      </c>
      <c r="OH75">
        <f>LN('Raw Data'!OJ78/'Raw Data'!OJ77)</f>
        <v>1.3878989538300579E-2</v>
      </c>
      <c r="OI75">
        <f>LN('Raw Data'!OK78/'Raw Data'!OK77)</f>
        <v>-7.4215564794511682E-3</v>
      </c>
      <c r="OJ75">
        <f>LN('Raw Data'!OL78/'Raw Data'!OL77)</f>
        <v>-1.2120272265763146E-2</v>
      </c>
      <c r="OK75">
        <f>LN('Raw Data'!OM78/'Raw Data'!OM77)</f>
        <v>-1.1806136490511373E-3</v>
      </c>
      <c r="OL75">
        <f>LN('Raw Data'!ON78/'Raw Data'!ON77)</f>
        <v>2.4148853208224791E-3</v>
      </c>
      <c r="OM75">
        <f>LN('Raw Data'!OO78/'Raw Data'!OO77)</f>
        <v>-5.1151006667703768E-3</v>
      </c>
      <c r="ON75">
        <f>LN('Raw Data'!OP78/'Raw Data'!OP77)</f>
        <v>-7.0636844012405995E-3</v>
      </c>
      <c r="OO75">
        <f>LN('Raw Data'!OQ78/'Raw Data'!OQ77)</f>
        <v>3.9507004609243817E-3</v>
      </c>
      <c r="OP75">
        <f>LN('Raw Data'!OR78/'Raw Data'!OR77)</f>
        <v>2.6229865356591064E-2</v>
      </c>
      <c r="OQ75">
        <f>LN('Raw Data'!OS78/'Raw Data'!OS77)</f>
        <v>7.5559789889534231E-3</v>
      </c>
      <c r="OR75">
        <f>LN('Raw Data'!OT78/'Raw Data'!OT77)</f>
        <v>3.5037856740873168E-2</v>
      </c>
      <c r="OS75">
        <f>LN('Raw Data'!OU78/'Raw Data'!OU77)</f>
        <v>-1.4757605706403996E-2</v>
      </c>
      <c r="OT75">
        <f>LN('Raw Data'!OV78/'Raw Data'!OV77)</f>
        <v>2.4307912036622093E-3</v>
      </c>
      <c r="OU75">
        <f>LN('Raw Data'!OW78/'Raw Data'!OW77)</f>
        <v>-1.2677716087221896E-3</v>
      </c>
      <c r="OV75">
        <f>LN('Raw Data'!OX78/'Raw Data'!OX77)</f>
        <v>-3.0922717907435364E-3</v>
      </c>
      <c r="OW75">
        <f>LN('Raw Data'!OY78/'Raw Data'!OY77)</f>
        <v>2.3423463854412951E-3</v>
      </c>
      <c r="OX75">
        <f>LN('Raw Data'!OZ78/'Raw Data'!OZ77)</f>
        <v>7.0472455154031426E-3</v>
      </c>
      <c r="OY75">
        <f>LN('Raw Data'!PA78/'Raw Data'!PA77)</f>
        <v>-2.3052983542367055E-4</v>
      </c>
      <c r="OZ75">
        <f>LN('Raw Data'!PB78/'Raw Data'!PB77)</f>
        <v>-3.7686119598117256E-3</v>
      </c>
      <c r="PA75">
        <f>LN('Raw Data'!PC78/'Raw Data'!PC77)</f>
        <v>-1.4673514333006881E-4</v>
      </c>
      <c r="PB75">
        <f>LN('Raw Data'!PD78/'Raw Data'!PD77)</f>
        <v>9.948142438634378E-4</v>
      </c>
      <c r="PC75">
        <f>LN('Raw Data'!PE78/'Raw Data'!PE77)</f>
        <v>-6.4908100580708577E-3</v>
      </c>
      <c r="PD75">
        <f>LN('Raw Data'!PF78/'Raw Data'!PF77)</f>
        <v>-2.1331066108758977E-3</v>
      </c>
      <c r="PE75">
        <f>LN('Raw Data'!PG78/'Raw Data'!PG77)</f>
        <v>-6.3775512365706511E-4</v>
      </c>
      <c r="PF75">
        <f>LN('Raw Data'!PH78/'Raw Data'!PH77)</f>
        <v>-1.4397369266377495E-2</v>
      </c>
      <c r="PG75">
        <f>LN('Raw Data'!PI78/'Raw Data'!PI77)</f>
        <v>7.3048925715003639E-3</v>
      </c>
      <c r="PH75">
        <f>LN('Raw Data'!PJ78/'Raw Data'!PJ77)</f>
        <v>-2.4425299499663379E-3</v>
      </c>
      <c r="PI75">
        <f>LN('Raw Data'!PK78/'Raw Data'!PK77)</f>
        <v>-2.7819794174619114E-3</v>
      </c>
      <c r="PJ75">
        <f>LN('Raw Data'!PL78/'Raw Data'!PL77)</f>
        <v>-1.5625003178916682E-3</v>
      </c>
      <c r="PK75">
        <f>LN('Raw Data'!PM78/'Raw Data'!PM77)</f>
        <v>3.282390884285669E-3</v>
      </c>
      <c r="PL75">
        <f>LN('Raw Data'!PN78/'Raw Data'!PN77)</f>
        <v>-2.9677366924758409E-3</v>
      </c>
      <c r="PM75">
        <f>LN('Raw Data'!PO78/'Raw Data'!PO77)</f>
        <v>-1.6474837203505097E-2</v>
      </c>
      <c r="PN75">
        <f>LN('Raw Data'!PP78/'Raw Data'!PP77)</f>
        <v>1.6822977546092288E-3</v>
      </c>
      <c r="PO75">
        <f>LN('Raw Data'!PQ78/'Raw Data'!PQ77)</f>
        <v>2.4917978450289524E-4</v>
      </c>
      <c r="PP75">
        <f>LN('Raw Data'!PR78/'Raw Data'!PR77)</f>
        <v>1.1233022234637284E-2</v>
      </c>
      <c r="PQ75">
        <f>LN('Raw Data'!PS78/'Raw Data'!PS77)</f>
        <v>5.8317540652649802E-4</v>
      </c>
      <c r="PR75">
        <f>LN('Raw Data'!PT78/'Raw Data'!PT77)</f>
        <v>4.7535482710358203E-3</v>
      </c>
      <c r="PS75">
        <f>LN('Raw Data'!PU78/'Raw Data'!PU77)</f>
        <v>3.5763538180622952E-2</v>
      </c>
      <c r="PT75">
        <f>LN('Raw Data'!PV78/'Raw Data'!PV77)</f>
        <v>4.1545662514596744E-2</v>
      </c>
      <c r="PU75">
        <f>LN('Raw Data'!PW78/'Raw Data'!PW77)</f>
        <v>-1.1503313541101467E-2</v>
      </c>
      <c r="PV75">
        <f>LN('Raw Data'!PX78/'Raw Data'!PX77)</f>
        <v>-4.4953280233644248E-2</v>
      </c>
      <c r="PW75">
        <f>LN('Raw Data'!PY78/'Raw Data'!PY77)</f>
        <v>5.1158003850917289E-2</v>
      </c>
      <c r="PX75">
        <f>LN('Raw Data'!PZ78/'Raw Data'!PZ77)</f>
        <v>9.9430196726633122E-4</v>
      </c>
      <c r="PY75">
        <f>LN('Raw Data'!QA78/'Raw Data'!QA77)</f>
        <v>8.2686982544718426E-3</v>
      </c>
      <c r="PZ75">
        <f>LN('Raw Data'!QB78/'Raw Data'!QB77)</f>
        <v>-6.2234277197811315E-3</v>
      </c>
      <c r="QA75">
        <f>LN('Raw Data'!QC78/'Raw Data'!QC77)</f>
        <v>-2.795249898304512E-3</v>
      </c>
      <c r="QB75">
        <f>LN('Raw Data'!QD78/'Raw Data'!QD77)</f>
        <v>1.9004212827437507E-2</v>
      </c>
      <c r="QC75">
        <f>LN('Raw Data'!QE78/'Raw Data'!QE77)</f>
        <v>-3.0163761526885461E-3</v>
      </c>
      <c r="QD75">
        <f>LN('Raw Data'!QF78/'Raw Data'!QF77)</f>
        <v>3.7294499914317255E-3</v>
      </c>
      <c r="QE75">
        <f>LN('Raw Data'!QG78/'Raw Data'!QG77)</f>
        <v>-9.5228508841084889E-3</v>
      </c>
      <c r="QF75">
        <f>LN('Raw Data'!QH78/'Raw Data'!QH77)</f>
        <v>-2.7864873480809719E-3</v>
      </c>
      <c r="QG75">
        <f>LN('Raw Data'!QI78/'Raw Data'!QI77)</f>
        <v>-1.2499608689133725E-2</v>
      </c>
      <c r="QH75">
        <f>LN('Raw Data'!QJ78/'Raw Data'!QJ77)</f>
        <v>-2.435356837217479E-3</v>
      </c>
      <c r="QI75">
        <f>LN('Raw Data'!QK78/'Raw Data'!QK77)</f>
        <v>-1.0433625860472057E-2</v>
      </c>
      <c r="QJ75">
        <f>LN('Raw Data'!QL78/'Raw Data'!QL77)</f>
        <v>-1.7578354692502702E-2</v>
      </c>
      <c r="QK75">
        <f>LN('Raw Data'!QM78/'Raw Data'!QM77)</f>
        <v>0</v>
      </c>
      <c r="QL75">
        <f>LN('Raw Data'!QN78/'Raw Data'!QN77)</f>
        <v>-1.5885957588809896E-2</v>
      </c>
      <c r="QM75">
        <f>LN('Raw Data'!QO78/'Raw Data'!QO77)</f>
        <v>4.0636303451957994E-3</v>
      </c>
      <c r="QN75">
        <f>LN('Raw Data'!QP78/'Raw Data'!QP77)</f>
        <v>-8.0135657035691147E-3</v>
      </c>
      <c r="QO75">
        <f>LN('Raw Data'!QQ78/'Raw Data'!QQ77)</f>
        <v>-5.1282163669195665E-3</v>
      </c>
      <c r="QP75">
        <f>LN('Raw Data'!QR78/'Raw Data'!QR77)</f>
        <v>3.2142443299077407E-3</v>
      </c>
      <c r="QQ75">
        <f>LN('Raw Data'!QS78/'Raw Data'!QS77)</f>
        <v>2.1889027870115797E-2</v>
      </c>
      <c r="QR75">
        <f>LN('Raw Data'!QT78/'Raw Data'!QT77)</f>
        <v>1.3059507483023883E-2</v>
      </c>
      <c r="QS75">
        <f>LN('Raw Data'!QU78/'Raw Data'!QU77)</f>
        <v>3.2775762930064285E-3</v>
      </c>
      <c r="QT75">
        <f>LN('Raw Data'!QV78/'Raw Data'!QV77)</f>
        <v>8.5302202416908078E-3</v>
      </c>
      <c r="QU75">
        <f>LN('Raw Data'!QW78/'Raw Data'!QW77)</f>
        <v>3.9374827151122949E-3</v>
      </c>
      <c r="QV75">
        <f>LN('Raw Data'!QX78/'Raw Data'!QX77)</f>
        <v>-3.1302703531986123E-2</v>
      </c>
      <c r="QW75">
        <f>LN('Raw Data'!QY78/'Raw Data'!QY77)</f>
        <v>-5.4726504746588295E-3</v>
      </c>
      <c r="QX75">
        <f>LN('Raw Data'!QZ78/'Raw Data'!QZ77)</f>
        <v>-1.375326856865734E-3</v>
      </c>
      <c r="QY75">
        <f>LN('Raw Data'!RA78/'Raw Data'!RA77)</f>
        <v>-7.9547243614139038E-3</v>
      </c>
      <c r="QZ75">
        <f>LN('Raw Data'!RB78/'Raw Data'!RB77)</f>
        <v>7.6544933605320444E-3</v>
      </c>
      <c r="RA75">
        <f>LN('Raw Data'!RC78/'Raw Data'!RC77)</f>
        <v>-4.4487769745068214E-3</v>
      </c>
      <c r="RB75">
        <f>LN('Raw Data'!RD78/'Raw Data'!RD77)</f>
        <v>-4.6198942598230453E-3</v>
      </c>
      <c r="RC75">
        <f>LN('Raw Data'!RE78/'Raw Data'!RE77)</f>
        <v>1.0189286455879289E-3</v>
      </c>
      <c r="RD75">
        <f>LN('Raw Data'!RF78/'Raw Data'!RF77)</f>
        <v>-2.7935417555942301E-3</v>
      </c>
      <c r="RE75">
        <f>LN('Raw Data'!RG78/'Raw Data'!RG77)</f>
        <v>-1.9229465414012041E-2</v>
      </c>
      <c r="RF75">
        <f>LN('Raw Data'!RH78/'Raw Data'!RH77)</f>
        <v>4.8642573699023582E-3</v>
      </c>
      <c r="RG75">
        <f>LN('Raw Data'!RI78/'Raw Data'!RI77)</f>
        <v>-8.8233446198202189E-4</v>
      </c>
      <c r="RH75">
        <f>LN('Raw Data'!RJ78/'Raw Data'!RJ77)</f>
        <v>1.5071666952620168E-2</v>
      </c>
      <c r="RI75">
        <f>LN('Raw Data'!RK78/'Raw Data'!RK77)</f>
        <v>-1.9385803338000784E-2</v>
      </c>
      <c r="RJ75">
        <f>LN('Raw Data'!RL78/'Raw Data'!RL77)</f>
        <v>-1.7417857759099931E-2</v>
      </c>
      <c r="RK75">
        <f>LN('Raw Data'!RM78/'Raw Data'!RM77)</f>
        <v>4.731336977514343E-3</v>
      </c>
      <c r="RL75">
        <f>LN('Raw Data'!RN78/'Raw Data'!RN77)</f>
        <v>-3.5118561115395478E-3</v>
      </c>
      <c r="RM75">
        <f>LN('Raw Data'!RO78/'Raw Data'!RO77)</f>
        <v>-5.8988297795600549E-3</v>
      </c>
      <c r="RN75">
        <f>LN('Raw Data'!RP78/'Raw Data'!RP77)</f>
        <v>3.7421373827600571E-3</v>
      </c>
      <c r="RO75">
        <f>LN('Raw Data'!RQ78/'Raw Data'!RQ77)</f>
        <v>7.790801787768223E-3</v>
      </c>
      <c r="RP75">
        <f>LN('Raw Data'!RR78/'Raw Data'!RR77)</f>
        <v>-6.5506241878621994E-3</v>
      </c>
      <c r="RQ75">
        <f>LN('Raw Data'!RS78/'Raw Data'!RS77)</f>
        <v>-2.2479487562361043E-4</v>
      </c>
      <c r="RR75">
        <f>LN('Raw Data'!RT78/'Raw Data'!RT77)</f>
        <v>-1.6384493015449227E-3</v>
      </c>
      <c r="RS75">
        <f>LN('Raw Data'!RU78/'Raw Data'!RU77)</f>
        <v>1.7937224540266791E-3</v>
      </c>
      <c r="RT75">
        <f>LN('Raw Data'!RV78/'Raw Data'!RV77)</f>
        <v>1.4081840140019123E-2</v>
      </c>
      <c r="RU75">
        <f>LN('Raw Data'!RW78/'Raw Data'!RW77)</f>
        <v>2.6566614130928791E-2</v>
      </c>
      <c r="RV75">
        <f>LN('Raw Data'!RX78/'Raw Data'!RX77)</f>
        <v>-1.1039041422045742E-2</v>
      </c>
      <c r="RW75">
        <f>LN('Raw Data'!RY78/'Raw Data'!RY77)</f>
        <v>-2.0140993717012562E-3</v>
      </c>
      <c r="RX75">
        <f>LN('Raw Data'!RZ78/'Raw Data'!RZ77)</f>
        <v>7.9017027585353682E-3</v>
      </c>
      <c r="RY75">
        <f>LN('Raw Data'!SA78/'Raw Data'!SA77)</f>
        <v>1.414934590818967E-2</v>
      </c>
      <c r="RZ75">
        <f>LN('Raw Data'!SB78/'Raw Data'!SB77)</f>
        <v>3.6769711643039127E-3</v>
      </c>
      <c r="SA75">
        <f>LN('Raw Data'!SC78/'Raw Data'!SC77)</f>
        <v>1.2699627828381273E-2</v>
      </c>
      <c r="SB75">
        <f>LN('Raw Data'!SD78/'Raw Data'!SD77)</f>
        <v>-2.1053409197832381E-2</v>
      </c>
      <c r="SC75">
        <f>LN('Raw Data'!SE78/'Raw Data'!SE77)</f>
        <v>4.8828774953428682E-2</v>
      </c>
    </row>
    <row r="76" spans="1:497" x14ac:dyDescent="0.35">
      <c r="A76">
        <f>LN('Raw Data'!C79/'Raw Data'!C78)</f>
        <v>-3.5568239525145809E-3</v>
      </c>
      <c r="B76">
        <f>LN('Raw Data'!D79/'Raw Data'!D78)</f>
        <v>-6.8483845576098462E-3</v>
      </c>
      <c r="C76">
        <f>LN('Raw Data'!E79/'Raw Data'!E78)</f>
        <v>4.3956114730381293E-3</v>
      </c>
      <c r="D76">
        <f>LN('Raw Data'!F79/'Raw Data'!F78)</f>
        <v>-5.0875934313833887E-3</v>
      </c>
      <c r="E76">
        <f>LN('Raw Data'!G79/'Raw Data'!G78)</f>
        <v>-7.8824577974482973E-3</v>
      </c>
      <c r="F76">
        <f>LN('Raw Data'!H79/'Raw Data'!H78)</f>
        <v>-5.1753571906603263E-3</v>
      </c>
      <c r="G76">
        <f>LN('Raw Data'!I79/'Raw Data'!I78)</f>
        <v>-5.2281625956338198E-3</v>
      </c>
      <c r="H76">
        <f>LN('Raw Data'!J79/'Raw Data'!J78)</f>
        <v>1.5343895077852597E-4</v>
      </c>
      <c r="I76">
        <f>LN('Raw Data'!K79/'Raw Data'!K78)</f>
        <v>9.1969893748653411E-3</v>
      </c>
      <c r="J76">
        <f>LN('Raw Data'!L79/'Raw Data'!L78)</f>
        <v>8.8167949216713393E-3</v>
      </c>
      <c r="K76">
        <f>LN('Raw Data'!M79/'Raw Data'!M78)</f>
        <v>3.9365824483359318E-3</v>
      </c>
      <c r="L76">
        <f>LN('Raw Data'!N79/'Raw Data'!N78)</f>
        <v>-1.2769021128152562E-2</v>
      </c>
      <c r="M76">
        <f>LN('Raw Data'!O79/'Raw Data'!O78)</f>
        <v>-5.5962264001484111E-3</v>
      </c>
      <c r="N76">
        <f>LN('Raw Data'!P79/'Raw Data'!P78)</f>
        <v>6.5402456806097544E-3</v>
      </c>
      <c r="O76">
        <f>LN('Raw Data'!Q79/'Raw Data'!Q78)</f>
        <v>5.8252428831713206E-4</v>
      </c>
      <c r="P76">
        <f>LN('Raw Data'!R79/'Raw Data'!R78)</f>
        <v>1.3267880412592943E-3</v>
      </c>
      <c r="Q76">
        <f>LN('Raw Data'!S79/'Raw Data'!S78)</f>
        <v>1.0884226138687796E-2</v>
      </c>
      <c r="R76">
        <f>LN('Raw Data'!T79/'Raw Data'!T78)</f>
        <v>-1.8414118037269736E-2</v>
      </c>
      <c r="S76">
        <f>LN('Raw Data'!U79/'Raw Data'!U78)</f>
        <v>-9.3848446886188614E-3</v>
      </c>
      <c r="T76">
        <f>LN('Raw Data'!V79/'Raw Data'!V78)</f>
        <v>-1.5018492989743591E-2</v>
      </c>
      <c r="U76">
        <f>LN('Raw Data'!W79/'Raw Data'!W78)</f>
        <v>1.0058027927228742E-3</v>
      </c>
      <c r="V76">
        <f>LN('Raw Data'!X79/'Raw Data'!X78)</f>
        <v>2.1600401132955793E-3</v>
      </c>
      <c r="W76">
        <f>LN('Raw Data'!Y79/'Raw Data'!Y78)</f>
        <v>-3.0736553497513849E-2</v>
      </c>
      <c r="X76">
        <f>LN('Raw Data'!Z79/'Raw Data'!Z78)</f>
        <v>8.2686685794959049E-4</v>
      </c>
      <c r="Y76">
        <f>LN('Raw Data'!AA79/'Raw Data'!AA78)</f>
        <v>-3.3457758659285854E-3</v>
      </c>
      <c r="Z76">
        <f>LN('Raw Data'!AB79/'Raw Data'!AB78)</f>
        <v>-1.4526146479314765E-2</v>
      </c>
      <c r="AA76">
        <f>LN('Raw Data'!AC79/'Raw Data'!AC78)</f>
        <v>1.2331130817667046E-2</v>
      </c>
      <c r="AB76">
        <f>LN('Raw Data'!AD79/'Raw Data'!AD78)</f>
        <v>-2.5430599764706928E-3</v>
      </c>
      <c r="AC76">
        <f>LN('Raw Data'!AE79/'Raw Data'!AE78)</f>
        <v>1.2079525654601261E-2</v>
      </c>
      <c r="AD76">
        <f>LN('Raw Data'!AF79/'Raw Data'!AF78)</f>
        <v>5.0167834675813065E-3</v>
      </c>
      <c r="AE76">
        <f>LN('Raw Data'!AG79/'Raw Data'!AG78)</f>
        <v>6.953367448500186E-3</v>
      </c>
      <c r="AF76">
        <f>LN('Raw Data'!AH79/'Raw Data'!AH78)</f>
        <v>-1.4756880422255242E-4</v>
      </c>
      <c r="AG76">
        <f>LN('Raw Data'!AI79/'Raw Data'!AI78)</f>
        <v>-1.2912122940359538E-2</v>
      </c>
      <c r="AH76">
        <f>LN('Raw Data'!AJ79/'Raw Data'!AJ78)</f>
        <v>-6.9129063174021904E-3</v>
      </c>
      <c r="AI76">
        <f>LN('Raw Data'!AK79/'Raw Data'!AK78)</f>
        <v>4.2648423722185143E-3</v>
      </c>
      <c r="AJ76">
        <f>LN('Raw Data'!AL79/'Raw Data'!AL78)</f>
        <v>-3.9535119100222562E-3</v>
      </c>
      <c r="AK76">
        <f>LN('Raw Data'!AM79/'Raw Data'!AM78)</f>
        <v>-2.463178718966539E-2</v>
      </c>
      <c r="AL76">
        <f>LN('Raw Data'!AN79/'Raw Data'!AN78)</f>
        <v>-1.2044649030654825E-2</v>
      </c>
      <c r="AM76">
        <f>LN('Raw Data'!AO79/'Raw Data'!AO78)</f>
        <v>-1.0342176510575202E-2</v>
      </c>
      <c r="AN76">
        <f>LN('Raw Data'!AP79/'Raw Data'!AP78)</f>
        <v>7.4246740123579558E-3</v>
      </c>
      <c r="AO76">
        <f>LN('Raw Data'!AQ79/'Raw Data'!AQ78)</f>
        <v>1.0530264164430647E-2</v>
      </c>
      <c r="AP76">
        <f>LN('Raw Data'!AR79/'Raw Data'!AR78)</f>
        <v>1.8841137055856098E-2</v>
      </c>
      <c r="AQ76">
        <f>LN('Raw Data'!AS79/'Raw Data'!AS78)</f>
        <v>-4.5048195763878153E-3</v>
      </c>
      <c r="AR76">
        <f>LN('Raw Data'!AT79/'Raw Data'!AT78)</f>
        <v>-4.8887899862535087E-3</v>
      </c>
      <c r="AS76">
        <f>LN('Raw Data'!AU79/'Raw Data'!AU78)</f>
        <v>7.3925067842841499E-3</v>
      </c>
      <c r="AT76">
        <f>LN('Raw Data'!AV79/'Raw Data'!AV78)</f>
        <v>-1.3276157368519517E-4</v>
      </c>
      <c r="AU76">
        <f>LN('Raw Data'!AW79/'Raw Data'!AW78)</f>
        <v>-1.9938355198960128E-2</v>
      </c>
      <c r="AV76">
        <f>LN('Raw Data'!AX79/'Raw Data'!AX78)</f>
        <v>-7.4349784875179783E-3</v>
      </c>
      <c r="AW76">
        <f>LN('Raw Data'!AY79/'Raw Data'!AY78)</f>
        <v>-1.5220703090686183E-3</v>
      </c>
      <c r="AX76">
        <f>LN('Raw Data'!AZ79/'Raw Data'!AZ78)</f>
        <v>7.8056399709106354E-4</v>
      </c>
      <c r="AY76">
        <f>LN('Raw Data'!BA79/'Raw Data'!BA78)</f>
        <v>2.2260156108822415E-3</v>
      </c>
      <c r="AZ76">
        <f>LN('Raw Data'!BB79/'Raw Data'!BB78)</f>
        <v>7.188863192447611E-3</v>
      </c>
      <c r="BA76">
        <f>LN('Raw Data'!BC79/'Raw Data'!BC78)</f>
        <v>-5.3226236952039869E-4</v>
      </c>
      <c r="BB76">
        <f>LN('Raw Data'!BD79/'Raw Data'!BD78)</f>
        <v>-1.3032695675832139E-2</v>
      </c>
      <c r="BC76">
        <f>LN('Raw Data'!BE79/'Raw Data'!BE78)</f>
        <v>-4.1710115307529389E-4</v>
      </c>
      <c r="BD76">
        <f>LN('Raw Data'!BF79/'Raw Data'!BF78)</f>
        <v>1.0872149018404047E-2</v>
      </c>
      <c r="BE76">
        <f>LN('Raw Data'!BG79/'Raw Data'!BG78)</f>
        <v>-1.7425401926154356E-3</v>
      </c>
      <c r="BF76">
        <f>LN('Raw Data'!BH79/'Raw Data'!BH78)</f>
        <v>-1.8149692138968484E-3</v>
      </c>
      <c r="BG76">
        <f>LN('Raw Data'!BI79/'Raw Data'!BI78)</f>
        <v>-8.5327702835728981E-3</v>
      </c>
      <c r="BH76">
        <f>LN('Raw Data'!BJ79/'Raw Data'!BJ78)</f>
        <v>-1.5369870820174672E-2</v>
      </c>
      <c r="BI76">
        <f>LN('Raw Data'!BK79/'Raw Data'!BK78)</f>
        <v>-9.2825039594939054E-3</v>
      </c>
      <c r="BJ76">
        <f>LN('Raw Data'!BL79/'Raw Data'!BL78)</f>
        <v>-2.9693845117862789E-2</v>
      </c>
      <c r="BK76">
        <f>LN('Raw Data'!BM79/'Raw Data'!BM78)</f>
        <v>1.0473458759610997E-2</v>
      </c>
      <c r="BL76">
        <f>LN('Raw Data'!BN79/'Raw Data'!BN78)</f>
        <v>-1.9381122311554221E-2</v>
      </c>
      <c r="BM76">
        <f>LN('Raw Data'!BO79/'Raw Data'!BO78)</f>
        <v>-1.0097044667781642E-3</v>
      </c>
      <c r="BN76">
        <f>LN('Raw Data'!BP79/'Raw Data'!BP78)</f>
        <v>-4.9677201019344445E-3</v>
      </c>
      <c r="BO76">
        <f>LN('Raw Data'!BQ79/'Raw Data'!BQ78)</f>
        <v>-5.4118669140354805E-3</v>
      </c>
      <c r="BP76">
        <f>LN('Raw Data'!BR79/'Raw Data'!BR78)</f>
        <v>-2.184641975660806E-4</v>
      </c>
      <c r="BQ76">
        <f>LN('Raw Data'!BS79/'Raw Data'!BS78)</f>
        <v>-1.1942137944304512E-2</v>
      </c>
      <c r="BR76">
        <f>LN('Raw Data'!BT79/'Raw Data'!BT78)</f>
        <v>0</v>
      </c>
      <c r="BS76">
        <f>LN('Raw Data'!BU79/'Raw Data'!BU78)</f>
        <v>-3.8346872725253736E-3</v>
      </c>
      <c r="BT76">
        <f>LN('Raw Data'!BV79/'Raw Data'!BV78)</f>
        <v>-8.5081927360137095E-3</v>
      </c>
      <c r="BU76">
        <f>LN('Raw Data'!BW79/'Raw Data'!BW78)</f>
        <v>4.4962266631418295E-3</v>
      </c>
      <c r="BV76">
        <f>LN('Raw Data'!BX79/'Raw Data'!BX78)</f>
        <v>-7.6107894690762906E-3</v>
      </c>
      <c r="BW76">
        <f>LN('Raw Data'!BY79/'Raw Data'!BY78)</f>
        <v>-8.0573399198676978E-3</v>
      </c>
      <c r="BX76">
        <f>LN('Raw Data'!BZ79/'Raw Data'!BZ78)</f>
        <v>-1.3842637502239585E-2</v>
      </c>
      <c r="BY76">
        <f>LN('Raw Data'!CA79/'Raw Data'!CA78)</f>
        <v>-1.5835444637767856E-2</v>
      </c>
      <c r="BZ76">
        <f>LN('Raw Data'!CB79/'Raw Data'!CB78)</f>
        <v>-1.5280006141745131E-4</v>
      </c>
      <c r="CA76">
        <f>LN('Raw Data'!CC79/'Raw Data'!CC78)</f>
        <v>-1.3862370617678621E-2</v>
      </c>
      <c r="CB76">
        <f>LN('Raw Data'!CD79/'Raw Data'!CD78)</f>
        <v>4.1723677535284234E-3</v>
      </c>
      <c r="CC76">
        <f>LN('Raw Data'!CE79/'Raw Data'!CE78)</f>
        <v>1.8421143276522639E-2</v>
      </c>
      <c r="CD76">
        <f>LN('Raw Data'!CF79/'Raw Data'!CF78)</f>
        <v>-2.6250876376872023E-2</v>
      </c>
      <c r="CE76">
        <f>LN('Raw Data'!CG79/'Raw Data'!CG78)</f>
        <v>4.0259504165530572E-3</v>
      </c>
      <c r="CF76">
        <f>LN('Raw Data'!CH79/'Raw Data'!CH78)</f>
        <v>6.5536086528476256E-3</v>
      </c>
      <c r="CG76">
        <f>LN('Raw Data'!CI79/'Raw Data'!CI78)</f>
        <v>-3.921168990741926E-3</v>
      </c>
      <c r="CH76">
        <f>LN('Raw Data'!CJ79/'Raw Data'!CJ78)</f>
        <v>-6.161247374148247E-3</v>
      </c>
      <c r="CI76">
        <f>LN('Raw Data'!CK79/'Raw Data'!CK78)</f>
        <v>-1.4272096031337866E-2</v>
      </c>
      <c r="CJ76">
        <f>LN('Raw Data'!CL79/'Raw Data'!CL78)</f>
        <v>-1.5805930904095593E-2</v>
      </c>
      <c r="CK76">
        <f>LN('Raw Data'!CM79/'Raw Data'!CM78)</f>
        <v>-8.1331317082774229E-3</v>
      </c>
      <c r="CL76">
        <f>LN('Raw Data'!CN79/'Raw Data'!CN78)</f>
        <v>-1.5963134345285859E-2</v>
      </c>
      <c r="CM76">
        <f>LN('Raw Data'!CO79/'Raw Data'!CO78)</f>
        <v>-1.0899874904755481E-2</v>
      </c>
      <c r="CN76">
        <f>LN('Raw Data'!CP79/'Raw Data'!CP78)</f>
        <v>1.1255143378190509E-2</v>
      </c>
      <c r="CO76">
        <f>LN('Raw Data'!CQ79/'Raw Data'!CQ78)</f>
        <v>-5.9371379366458211E-3</v>
      </c>
      <c r="CP76">
        <f>LN('Raw Data'!CR79/'Raw Data'!CR78)</f>
        <v>-1.0957788404454539E-2</v>
      </c>
      <c r="CQ76">
        <f>LN('Raw Data'!CS79/'Raw Data'!CS78)</f>
        <v>8.2974526319816132E-3</v>
      </c>
      <c r="CR76">
        <f>LN('Raw Data'!CT79/'Raw Data'!CT78)</f>
        <v>-3.5817472335201536E-2</v>
      </c>
      <c r="CS76">
        <f>LN('Raw Data'!CU79/'Raw Data'!CU78)</f>
        <v>7.9290254243357238E-3</v>
      </c>
      <c r="CT76">
        <f>LN('Raw Data'!CV79/'Raw Data'!CV78)</f>
        <v>-9.8529109244827572E-4</v>
      </c>
      <c r="CU76">
        <f>LN('Raw Data'!CW79/'Raw Data'!CW78)</f>
        <v>-3.1146341086047349E-5</v>
      </c>
      <c r="CV76">
        <f>LN('Raw Data'!CX79/'Raw Data'!CX78)</f>
        <v>5.5303927729758789E-3</v>
      </c>
      <c r="CW76">
        <f>LN('Raw Data'!CY79/'Raw Data'!CY78)</f>
        <v>-1.279145409411738E-2</v>
      </c>
      <c r="CX76">
        <f>LN('Raw Data'!CZ79/'Raw Data'!CZ78)</f>
        <v>1.4281891207383161E-3</v>
      </c>
      <c r="CY76">
        <f>LN('Raw Data'!DA79/'Raw Data'!DA78)</f>
        <v>7.5555349028590801E-3</v>
      </c>
      <c r="CZ76">
        <f>LN('Raw Data'!DB79/'Raw Data'!DB78)</f>
        <v>-5.5211254880110404E-3</v>
      </c>
      <c r="DA76">
        <f>LN('Raw Data'!DC79/'Raw Data'!DC78)</f>
        <v>3.3995003730754813E-3</v>
      </c>
      <c r="DB76">
        <f>LN('Raw Data'!DD79/'Raw Data'!DD78)</f>
        <v>1.8769594287249346E-2</v>
      </c>
      <c r="DC76">
        <f>LN('Raw Data'!DE79/'Raw Data'!DE78)</f>
        <v>-4.6423218836875021E-3</v>
      </c>
      <c r="DD76">
        <f>LN('Raw Data'!DF79/'Raw Data'!DF78)</f>
        <v>-1.4375564021045801E-3</v>
      </c>
      <c r="DE76">
        <f>LN('Raw Data'!DG79/'Raw Data'!DG78)</f>
        <v>-7.56257240167764E-3</v>
      </c>
      <c r="DF76">
        <f>LN('Raw Data'!DH79/'Raw Data'!DH78)</f>
        <v>-1.2018012722896536E-2</v>
      </c>
      <c r="DG76">
        <f>LN('Raw Data'!DI79/'Raw Data'!DI78)</f>
        <v>-1.0105271789673206E-2</v>
      </c>
      <c r="DH76">
        <f>LN('Raw Data'!DJ79/'Raw Data'!DJ78)</f>
        <v>3.5254273801639188E-3</v>
      </c>
      <c r="DI76">
        <f>LN('Raw Data'!DK79/'Raw Data'!DK78)</f>
        <v>-7.6923456231556137E-3</v>
      </c>
      <c r="DJ76">
        <f>LN('Raw Data'!DL79/'Raw Data'!DL78)</f>
        <v>1.2175354560618428E-2</v>
      </c>
      <c r="DK76">
        <f>LN('Raw Data'!DM79/'Raw Data'!DM78)</f>
        <v>-4.6382272391557984E-3</v>
      </c>
      <c r="DL76">
        <f>LN('Raw Data'!DN79/'Raw Data'!DN78)</f>
        <v>-4.923301090125746E-3</v>
      </c>
      <c r="DM76">
        <f>LN('Raw Data'!DO79/'Raw Data'!DO78)</f>
        <v>3.4414240741000045E-2</v>
      </c>
      <c r="DN76">
        <f>LN('Raw Data'!DP79/'Raw Data'!DP78)</f>
        <v>-3.7793832632523994E-3</v>
      </c>
      <c r="DO76">
        <f>LN('Raw Data'!DQ79/'Raw Data'!DQ78)</f>
        <v>-8.264210288331705E-3</v>
      </c>
      <c r="DP76">
        <f>LN('Raw Data'!DR79/'Raw Data'!DR78)</f>
        <v>7.4962522250991964E-4</v>
      </c>
      <c r="DQ76">
        <f>LN('Raw Data'!DS79/'Raw Data'!DS78)</f>
        <v>-5.3733831382840498E-3</v>
      </c>
      <c r="DR76">
        <f>LN('Raw Data'!DT79/'Raw Data'!DT78)</f>
        <v>1.2733319817758718E-2</v>
      </c>
      <c r="DS76">
        <f>LN('Raw Data'!DU79/'Raw Data'!DU78)</f>
        <v>-5.8232180999603627E-3</v>
      </c>
      <c r="DT76">
        <f>LN('Raw Data'!DV79/'Raw Data'!DV78)</f>
        <v>-2.5081528072130235E-3</v>
      </c>
      <c r="DU76">
        <f>LN('Raw Data'!DW79/'Raw Data'!DW78)</f>
        <v>-7.1326978574271583E-3</v>
      </c>
      <c r="DV76">
        <f>LN('Raw Data'!DX79/'Raw Data'!DX78)</f>
        <v>1.1883542693787133E-3</v>
      </c>
      <c r="DW76">
        <f>LN('Raw Data'!DY79/'Raw Data'!DY78)</f>
        <v>1.1208669210109072E-3</v>
      </c>
      <c r="DX76">
        <f>LN('Raw Data'!DZ79/'Raw Data'!DZ78)</f>
        <v>-6.8658323739775543E-3</v>
      </c>
      <c r="DY76">
        <f>LN('Raw Data'!EA79/'Raw Data'!EA78)</f>
        <v>9.6375378082676037E-3</v>
      </c>
      <c r="DZ76">
        <f>LN('Raw Data'!EB79/'Raw Data'!EB78)</f>
        <v>-1.2609624170438176E-2</v>
      </c>
      <c r="EA76">
        <f>LN('Raw Data'!EC79/'Raw Data'!EC78)</f>
        <v>-3.3961623692016041E-4</v>
      </c>
      <c r="EB76">
        <f>LN('Raw Data'!ED79/'Raw Data'!ED78)</f>
        <v>7.6018895600707083E-3</v>
      </c>
      <c r="EC76">
        <f>LN('Raw Data'!EE79/'Raw Data'!EE78)</f>
        <v>9.8762483236846735E-3</v>
      </c>
      <c r="ED76">
        <f>LN('Raw Data'!EF79/'Raw Data'!EF78)</f>
        <v>1.1511303661317734E-2</v>
      </c>
      <c r="EE76">
        <f>LN('Raw Data'!EG79/'Raw Data'!EG78)</f>
        <v>-9.7773247752927436E-3</v>
      </c>
      <c r="EF76">
        <f>LN('Raw Data'!EH79/'Raw Data'!EH78)</f>
        <v>3.0789698439586547E-3</v>
      </c>
      <c r="EG76">
        <f>LN('Raw Data'!EI79/'Raw Data'!EI78)</f>
        <v>-1.1797485509396135E-2</v>
      </c>
      <c r="EH76">
        <f>LN('Raw Data'!EJ79/'Raw Data'!EJ78)</f>
        <v>-6.675080866270504E-3</v>
      </c>
      <c r="EI76">
        <f>LN('Raw Data'!EK79/'Raw Data'!EK78)</f>
        <v>-2.2889515037695859E-3</v>
      </c>
      <c r="EJ76">
        <f>LN('Raw Data'!EL79/'Raw Data'!EL78)</f>
        <v>-9.5542128048116109E-3</v>
      </c>
      <c r="EK76">
        <f>LN('Raw Data'!EM79/'Raw Data'!EM78)</f>
        <v>-2.5866961314895643E-3</v>
      </c>
      <c r="EL76">
        <f>LN('Raw Data'!EN79/'Raw Data'!EN78)</f>
        <v>-2.2437003588822772E-2</v>
      </c>
      <c r="EM76">
        <f>LN('Raw Data'!EO79/'Raw Data'!EO78)</f>
        <v>3.7696889050393575E-3</v>
      </c>
      <c r="EN76">
        <f>LN('Raw Data'!EP79/'Raw Data'!EP78)</f>
        <v>-4.5051759322138904E-3</v>
      </c>
      <c r="EO76">
        <f>LN('Raw Data'!EQ79/'Raw Data'!EQ78)</f>
        <v>-6.3275947310605435E-3</v>
      </c>
      <c r="EP76">
        <f>LN('Raw Data'!ER79/'Raw Data'!ER78)</f>
        <v>-8.5546997706793717E-3</v>
      </c>
      <c r="EQ76">
        <f>LN('Raw Data'!ES79/'Raw Data'!ES78)</f>
        <v>9.3746109140772395E-3</v>
      </c>
      <c r="ER76">
        <f>LN('Raw Data'!ET79/'Raw Data'!ET78)</f>
        <v>-1.0452797074698139E-3</v>
      </c>
      <c r="ES76">
        <f>LN('Raw Data'!EU79/'Raw Data'!EU78)</f>
        <v>-2.0855064910213707E-3</v>
      </c>
      <c r="ET76">
        <f>LN('Raw Data'!EV79/'Raw Data'!EV78)</f>
        <v>-8.746947191375162E-3</v>
      </c>
      <c r="EU76">
        <f>LN('Raw Data'!EW79/'Raw Data'!EW78)</f>
        <v>3.3054113414117668E-3</v>
      </c>
      <c r="EV76">
        <f>LN('Raw Data'!EX79/'Raw Data'!EX78)</f>
        <v>-1.2049963707947213E-2</v>
      </c>
      <c r="EW76">
        <f>LN('Raw Data'!EY79/'Raw Data'!EY78)</f>
        <v>3.0770044021524194E-3</v>
      </c>
      <c r="EX76">
        <f>LN('Raw Data'!EZ79/'Raw Data'!EZ78)</f>
        <v>-8.4828496367260059E-3</v>
      </c>
      <c r="EY76">
        <f>LN('Raw Data'!FA79/'Raw Data'!FA78)</f>
        <v>3.757103589489102E-3</v>
      </c>
      <c r="EZ76">
        <f>LN('Raw Data'!FB79/'Raw Data'!FB78)</f>
        <v>-1.4300878414931889E-2</v>
      </c>
      <c r="FA76">
        <f>LN('Raw Data'!FC79/'Raw Data'!FC78)</f>
        <v>-2.5456766640899447E-3</v>
      </c>
      <c r="FB76">
        <f>LN('Raw Data'!FD79/'Raw Data'!FD78)</f>
        <v>-2.8467127337371916E-3</v>
      </c>
      <c r="FC76">
        <f>LN('Raw Data'!FE79/'Raw Data'!FE78)</f>
        <v>-2.5016194349067232E-2</v>
      </c>
      <c r="FD76">
        <f>LN('Raw Data'!FF79/'Raw Data'!FF78)</f>
        <v>1.0078565279026175E-2</v>
      </c>
      <c r="FE76">
        <f>LN('Raw Data'!FG79/'Raw Data'!FG78)</f>
        <v>-5.3084742810160139E-3</v>
      </c>
      <c r="FF76">
        <f>LN('Raw Data'!FH79/'Raw Data'!FH78)</f>
        <v>-1.5515720399801508E-2</v>
      </c>
      <c r="FG76">
        <f>LN('Raw Data'!FI79/'Raw Data'!FI78)</f>
        <v>-6.6616158038039965E-3</v>
      </c>
      <c r="FH76">
        <f>LN('Raw Data'!FJ79/'Raw Data'!FJ78)</f>
        <v>1.3739346561666062E-2</v>
      </c>
      <c r="FI76">
        <f>LN('Raw Data'!FK79/'Raw Data'!FK78)</f>
        <v>1.8815230496722953E-2</v>
      </c>
      <c r="FJ76">
        <f>LN('Raw Data'!FL79/'Raw Data'!FL78)</f>
        <v>-2.1428213991392234E-2</v>
      </c>
      <c r="FK76">
        <f>LN('Raw Data'!FM79/'Raw Data'!FM78)</f>
        <v>1.3416093901226792E-2</v>
      </c>
      <c r="FL76">
        <f>LN('Raw Data'!FN79/'Raw Data'!FN78)</f>
        <v>1.5844559875713173E-3</v>
      </c>
      <c r="FM76">
        <f>LN('Raw Data'!FO79/'Raw Data'!FO78)</f>
        <v>-4.4052934679162685E-3</v>
      </c>
      <c r="FN76">
        <f>LN('Raw Data'!FP79/'Raw Data'!FP78)</f>
        <v>6.3231320381348134E-3</v>
      </c>
      <c r="FO76">
        <f>LN('Raw Data'!FQ79/'Raw Data'!FQ78)</f>
        <v>-3.007393672312579E-3</v>
      </c>
      <c r="FP76">
        <f>LN('Raw Data'!FR79/'Raw Data'!FR78)</f>
        <v>-7.6597283271476347E-3</v>
      </c>
      <c r="FQ76">
        <f>LN('Raw Data'!FS79/'Raw Data'!FS78)</f>
        <v>-2.0075498563173377E-2</v>
      </c>
      <c r="FR76">
        <f>LN('Raw Data'!FT79/'Raw Data'!FT78)</f>
        <v>5.0989548376413792E-3</v>
      </c>
      <c r="FS76">
        <f>LN('Raw Data'!FU79/'Raw Data'!FU78)</f>
        <v>0</v>
      </c>
      <c r="FT76">
        <f>LN('Raw Data'!FV79/'Raw Data'!FV78)</f>
        <v>-2.8305969302648095E-3</v>
      </c>
      <c r="FU76">
        <f>LN('Raw Data'!FW79/'Raw Data'!FW78)</f>
        <v>-7.8824219772145997E-3</v>
      </c>
      <c r="FV76">
        <f>LN('Raw Data'!FX79/'Raw Data'!FX78)</f>
        <v>1.7610805842978177E-3</v>
      </c>
      <c r="FW76">
        <f>LN('Raw Data'!FY79/'Raw Data'!FY78)</f>
        <v>-3.6424360744205021E-3</v>
      </c>
      <c r="FX76">
        <f>LN('Raw Data'!FZ79/'Raw Data'!FZ78)</f>
        <v>2.1123049571961697E-3</v>
      </c>
      <c r="FY76">
        <f>LN('Raw Data'!GA79/'Raw Data'!GA78)</f>
        <v>8.3997597422288978E-3</v>
      </c>
      <c r="FZ76">
        <f>LN('Raw Data'!GB79/'Raw Data'!GB78)</f>
        <v>-1.3681337959315155E-2</v>
      </c>
      <c r="GA76">
        <f>LN('Raw Data'!GC79/'Raw Data'!GC78)</f>
        <v>-1.0973726746333122E-2</v>
      </c>
      <c r="GB76">
        <f>LN('Raw Data'!GD79/'Raw Data'!GD78)</f>
        <v>-3.7603581075488749E-3</v>
      </c>
      <c r="GC76">
        <f>LN('Raw Data'!GE79/'Raw Data'!GE78)</f>
        <v>9.5217725596521887E-3</v>
      </c>
      <c r="GD76">
        <f>LN('Raw Data'!GF79/'Raw Data'!GF78)</f>
        <v>-6.7863721489756206E-3</v>
      </c>
      <c r="GE76">
        <f>LN('Raw Data'!GG79/'Raw Data'!GG78)</f>
        <v>-1.0212931645717042E-2</v>
      </c>
      <c r="GF76">
        <f>LN('Raw Data'!GH79/'Raw Data'!GH78)</f>
        <v>6.4932724766214426E-4</v>
      </c>
      <c r="GG76">
        <f>LN('Raw Data'!GI79/'Raw Data'!GI78)</f>
        <v>2.0342286563863006E-2</v>
      </c>
      <c r="GH76">
        <f>LN('Raw Data'!GJ79/'Raw Data'!GJ78)</f>
        <v>7.4428839070784427E-3</v>
      </c>
      <c r="GI76">
        <f>LN('Raw Data'!GK79/'Raw Data'!GK78)</f>
        <v>-2.6702285558790322E-3</v>
      </c>
      <c r="GJ76">
        <f>LN('Raw Data'!GL79/'Raw Data'!GL78)</f>
        <v>1.0302788387735881E-3</v>
      </c>
      <c r="GK76">
        <f>LN('Raw Data'!GM79/'Raw Data'!GM78)</f>
        <v>-1.2190801708241211E-3</v>
      </c>
      <c r="GL76">
        <f>LN('Raw Data'!GN79/'Raw Data'!GN78)</f>
        <v>-1.4007184192122877E-2</v>
      </c>
      <c r="GM76">
        <f>LN('Raw Data'!GO79/'Raw Data'!GO78)</f>
        <v>5.7873108151301868E-3</v>
      </c>
      <c r="GN76">
        <f>LN('Raw Data'!GP79/'Raw Data'!GP78)</f>
        <v>-5.7773844004759484E-3</v>
      </c>
      <c r="GO76">
        <f>LN('Raw Data'!GQ79/'Raw Data'!GQ78)</f>
        <v>-5.0536353273145547E-3</v>
      </c>
      <c r="GP76">
        <f>LN('Raw Data'!GR79/'Raw Data'!GR78)</f>
        <v>-2.8449521322312507E-3</v>
      </c>
      <c r="GQ76">
        <f>LN('Raw Data'!GS79/'Raw Data'!GS78)</f>
        <v>8.9646499064995055E-3</v>
      </c>
      <c r="GR76">
        <f>LN('Raw Data'!GT79/'Raw Data'!GT78)</f>
        <v>-5.3319918122929312E-3</v>
      </c>
      <c r="GS76">
        <f>LN('Raw Data'!GU79/'Raw Data'!GU78)</f>
        <v>-8.3655571520829895E-3</v>
      </c>
      <c r="GT76">
        <f>LN('Raw Data'!GV79/'Raw Data'!GV78)</f>
        <v>1.225319935873641E-2</v>
      </c>
      <c r="GU76">
        <f>LN('Raw Data'!GW79/'Raw Data'!GW78)</f>
        <v>-1.2437593974092482E-2</v>
      </c>
      <c r="GV76">
        <f>LN('Raw Data'!GX79/'Raw Data'!GX78)</f>
        <v>3.1055925581530666E-3</v>
      </c>
      <c r="GW76">
        <f>LN('Raw Data'!GY79/'Raw Data'!GY78)</f>
        <v>-1.4802185805135388E-2</v>
      </c>
      <c r="GX76">
        <f>LN('Raw Data'!GZ79/'Raw Data'!GZ78)</f>
        <v>-7.1105214189971728E-3</v>
      </c>
      <c r="GY76">
        <f>LN('Raw Data'!HA79/'Raw Data'!HA78)</f>
        <v>6.8289404506163389E-3</v>
      </c>
      <c r="GZ76">
        <f>LN('Raw Data'!HB79/'Raw Data'!HB78)</f>
        <v>-2.1935748126355216E-2</v>
      </c>
      <c r="HA76">
        <f>LN('Raw Data'!HC79/'Raw Data'!HC78)</f>
        <v>-7.6503105364626438E-3</v>
      </c>
      <c r="HB76">
        <f>LN('Raw Data'!HD79/'Raw Data'!HD78)</f>
        <v>-1.7176235098622879E-2</v>
      </c>
      <c r="HC76">
        <f>LN('Raw Data'!HE79/'Raw Data'!HE78)</f>
        <v>-3.0400335425609475E-2</v>
      </c>
      <c r="HD76">
        <f>LN('Raw Data'!HF79/'Raw Data'!HF78)</f>
        <v>-1.2553878704439059E-3</v>
      </c>
      <c r="HE76">
        <f>LN('Raw Data'!HG79/'Raw Data'!HG78)</f>
        <v>6.1249491502377365E-4</v>
      </c>
      <c r="HF76">
        <f>LN('Raw Data'!HH79/'Raw Data'!HH78)</f>
        <v>-8.196466376254874E-3</v>
      </c>
      <c r="HG76">
        <f>LN('Raw Data'!HI79/'Raw Data'!HI78)</f>
        <v>-3.4158871814069605E-3</v>
      </c>
      <c r="HH76">
        <f>LN('Raw Data'!HJ79/'Raw Data'!HJ78)</f>
        <v>-1.0628810009777234E-2</v>
      </c>
      <c r="HI76">
        <f>LN('Raw Data'!HK79/'Raw Data'!HK78)</f>
        <v>-3.7147145242388282E-3</v>
      </c>
      <c r="HJ76">
        <f>LN('Raw Data'!HL79/'Raw Data'!HL78)</f>
        <v>-5.9329967114373425E-3</v>
      </c>
      <c r="HK76">
        <f>LN('Raw Data'!HM79/'Raw Data'!HM78)</f>
        <v>7.3570027379368293E-3</v>
      </c>
      <c r="HL76">
        <f>LN('Raw Data'!HN79/'Raw Data'!HN78)</f>
        <v>2.6423367010869774E-3</v>
      </c>
      <c r="HM76">
        <f>LN('Raw Data'!HO79/'Raw Data'!HO78)</f>
        <v>-1.2929218578285284E-2</v>
      </c>
      <c r="HN76">
        <f>LN('Raw Data'!HP79/'Raw Data'!HP78)</f>
        <v>-7.9239306840245499E-4</v>
      </c>
      <c r="HO76">
        <f>LN('Raw Data'!HQ79/'Raw Data'!HQ78)</f>
        <v>2.1244588613080932E-2</v>
      </c>
      <c r="HP76">
        <f>LN('Raw Data'!HR79/'Raw Data'!HR78)</f>
        <v>1.2154481378322765E-2</v>
      </c>
      <c r="HQ76">
        <f>LN('Raw Data'!HS79/'Raw Data'!HS78)</f>
        <v>-1.6155676072649006E-2</v>
      </c>
      <c r="HR76">
        <f>LN('Raw Data'!HT79/'Raw Data'!HT78)</f>
        <v>2.1990147157377304E-2</v>
      </c>
      <c r="HS76">
        <f>LN('Raw Data'!HU79/'Raw Data'!HU78)</f>
        <v>3.6701366850427963E-2</v>
      </c>
      <c r="HT76">
        <f>LN('Raw Data'!HV79/'Raw Data'!HV78)</f>
        <v>-1.087784327695958E-2</v>
      </c>
      <c r="HU76">
        <f>LN('Raw Data'!HW79/'Raw Data'!HW78)</f>
        <v>-8.8306724408019211E-4</v>
      </c>
      <c r="HV76">
        <f>LN('Raw Data'!HX79/'Raw Data'!HX78)</f>
        <v>-3.0711134574654807E-2</v>
      </c>
      <c r="HW76">
        <f>LN('Raw Data'!HY79/'Raw Data'!HY78)</f>
        <v>1.1857374134245607E-3</v>
      </c>
      <c r="HX76">
        <f>LN('Raw Data'!HZ79/'Raw Data'!HZ78)</f>
        <v>2.8381593553112759E-3</v>
      </c>
      <c r="HY76">
        <f>LN('Raw Data'!IA79/'Raw Data'!IA78)</f>
        <v>-2.0257567338501726E-3</v>
      </c>
      <c r="HZ76">
        <f>LN('Raw Data'!IB79/'Raw Data'!IB78)</f>
        <v>-5.5391574419542166E-3</v>
      </c>
      <c r="IA76">
        <f>LN('Raw Data'!IC79/'Raw Data'!IC78)</f>
        <v>-1.3563709793490813E-2</v>
      </c>
      <c r="IB76">
        <f>LN('Raw Data'!ID79/'Raw Data'!ID78)</f>
        <v>-1.1535844279233185E-2</v>
      </c>
      <c r="IC76">
        <f>LN('Raw Data'!IE79/'Raw Data'!IE78)</f>
        <v>-2.8085961447857567E-3</v>
      </c>
      <c r="ID76">
        <f>LN('Raw Data'!IF79/'Raw Data'!IF78)</f>
        <v>-1.1622458494205455E-2</v>
      </c>
      <c r="IE76">
        <f>LN('Raw Data'!IG79/'Raw Data'!IG78)</f>
        <v>-9.5035329383206125E-3</v>
      </c>
      <c r="IF76">
        <f>LN('Raw Data'!IH79/'Raw Data'!IH78)</f>
        <v>-4.3979405898159421E-3</v>
      </c>
      <c r="IG76">
        <f>LN('Raw Data'!II79/'Raw Data'!II78)</f>
        <v>1.2609206390082309E-3</v>
      </c>
      <c r="IH76">
        <f>LN('Raw Data'!IJ79/'Raw Data'!IJ78)</f>
        <v>-9.0569628750633499E-3</v>
      </c>
      <c r="II76">
        <f>LN('Raw Data'!IK79/'Raw Data'!IK78)</f>
        <v>-1.8929597085072043E-2</v>
      </c>
      <c r="IJ76">
        <f>LN('Raw Data'!IL79/'Raw Data'!IL78)</f>
        <v>1.7035779247838289E-3</v>
      </c>
      <c r="IK76">
        <f>LN('Raw Data'!IM79/'Raw Data'!IM78)</f>
        <v>3.6409891492366971E-3</v>
      </c>
      <c r="IL76">
        <f>LN('Raw Data'!IN79/'Raw Data'!IN78)</f>
        <v>-2.1048208149635388E-3</v>
      </c>
      <c r="IM76">
        <f>LN('Raw Data'!IO79/'Raw Data'!IO78)</f>
        <v>1.7716003543355495E-3</v>
      </c>
      <c r="IN76">
        <f>LN('Raw Data'!IP79/'Raw Data'!IP78)</f>
        <v>1.1468547521036789E-4</v>
      </c>
      <c r="IO76">
        <f>LN('Raw Data'!IQ79/'Raw Data'!IQ78)</f>
        <v>-3.5113802324784745E-3</v>
      </c>
      <c r="IP76">
        <f>LN('Raw Data'!IR79/'Raw Data'!IR78)</f>
        <v>-1.5977389252751972E-3</v>
      </c>
      <c r="IQ76">
        <f>LN('Raw Data'!IS79/'Raw Data'!IS78)</f>
        <v>-6.4991202236193485E-3</v>
      </c>
      <c r="IR76">
        <f>LN('Raw Data'!IT79/'Raw Data'!IT78)</f>
        <v>7.4852803791474439E-3</v>
      </c>
      <c r="IS76">
        <f>LN('Raw Data'!IU79/'Raw Data'!IU78)</f>
        <v>-8.2988028146949548E-3</v>
      </c>
      <c r="IT76">
        <f>LN('Raw Data'!IV79/'Raw Data'!IV78)</f>
        <v>5.8848425402453584E-3</v>
      </c>
      <c r="IU76">
        <f>LN('Raw Data'!IW79/'Raw Data'!IW78)</f>
        <v>-8.6213950026029183E-3</v>
      </c>
      <c r="IV76">
        <f>LN('Raw Data'!IX79/'Raw Data'!IX78)</f>
        <v>-7.1545020626242314E-3</v>
      </c>
      <c r="IW76">
        <f>LN('Raw Data'!IY79/'Raw Data'!IY78)</f>
        <v>1.5334511986007417E-2</v>
      </c>
      <c r="IX76">
        <f>LN('Raw Data'!IZ79/'Raw Data'!IZ78)</f>
        <v>-3.88719699340588E-3</v>
      </c>
      <c r="IY76">
        <f>LN('Raw Data'!JA79/'Raw Data'!JA78)</f>
        <v>-5.8441112697101751E-3</v>
      </c>
      <c r="IZ76">
        <f>LN('Raw Data'!JB79/'Raw Data'!JB78)</f>
        <v>-9.5504731348708405E-3</v>
      </c>
      <c r="JA76">
        <f>LN('Raw Data'!JC79/'Raw Data'!JC78)</f>
        <v>-5.7642426420721629E-4</v>
      </c>
      <c r="JB76">
        <f>LN('Raw Data'!JD79/'Raw Data'!JD78)</f>
        <v>-1.3595427168682268E-2</v>
      </c>
      <c r="JC76">
        <f>LN('Raw Data'!JE79/'Raw Data'!JE78)</f>
        <v>-0.10364696910951783</v>
      </c>
      <c r="JD76">
        <f>LN('Raw Data'!JF79/'Raw Data'!JF78)</f>
        <v>-6.4785600204982467E-3</v>
      </c>
      <c r="JE76">
        <f>LN('Raw Data'!JG79/'Raw Data'!JG78)</f>
        <v>5.1078094064397686E-3</v>
      </c>
      <c r="JF76">
        <f>LN('Raw Data'!JH79/'Raw Data'!JH78)</f>
        <v>-2.5526497587789782E-3</v>
      </c>
      <c r="JG76">
        <f>LN('Raw Data'!JI79/'Raw Data'!JI78)</f>
        <v>1.0907108879885381E-3</v>
      </c>
      <c r="JH76">
        <f>LN('Raw Data'!JJ79/'Raw Data'!JJ78)</f>
        <v>-1.5851003913271945E-3</v>
      </c>
      <c r="JI76">
        <f>LN('Raw Data'!JK79/'Raw Data'!JK78)</f>
        <v>-2.7018617704238556E-3</v>
      </c>
      <c r="JJ76">
        <f>LN('Raw Data'!JL79/'Raw Data'!JL78)</f>
        <v>-6.9045153465444866E-3</v>
      </c>
      <c r="JK76">
        <f>LN('Raw Data'!JM79/'Raw Data'!JM78)</f>
        <v>-4.1831341501067341E-3</v>
      </c>
      <c r="JL76">
        <f>LN('Raw Data'!JN79/'Raw Data'!JN78)</f>
        <v>-5.2087326634042896E-3</v>
      </c>
      <c r="JM76">
        <f>LN('Raw Data'!JO79/'Raw Data'!JO78)</f>
        <v>-6.1427474094091165E-3</v>
      </c>
      <c r="JN76">
        <f>LN('Raw Data'!JP79/'Raw Data'!JP78)</f>
        <v>-1.5361940672020059E-2</v>
      </c>
      <c r="JO76">
        <f>LN('Raw Data'!JQ79/'Raw Data'!JQ78)</f>
        <v>1.4847229962493526E-2</v>
      </c>
      <c r="JP76">
        <f>LN('Raw Data'!JR79/'Raw Data'!JR78)</f>
        <v>-1.8419204514094371E-3</v>
      </c>
      <c r="JQ76">
        <f>LN('Raw Data'!JS79/'Raw Data'!JS78)</f>
        <v>-1.3812374287611359E-2</v>
      </c>
      <c r="JR76">
        <f>LN('Raw Data'!JT79/'Raw Data'!JT78)</f>
        <v>7.8036981145124307E-2</v>
      </c>
      <c r="JS76">
        <f>LN('Raw Data'!JU79/'Raw Data'!JU78)</f>
        <v>-1.5059646963016715E-3</v>
      </c>
      <c r="JT76">
        <f>LN('Raw Data'!JV79/'Raw Data'!JV78)</f>
        <v>-3.2565903019793618E-2</v>
      </c>
      <c r="JU76">
        <f>LN('Raw Data'!JW79/'Raw Data'!JW78)</f>
        <v>2.561107459078377E-2</v>
      </c>
      <c r="JV76">
        <f>LN('Raw Data'!JX79/'Raw Data'!JX78)</f>
        <v>-3.4543553950239234E-3</v>
      </c>
      <c r="JW76">
        <f>LN('Raw Data'!JY79/'Raw Data'!JY78)</f>
        <v>-3.6778268745884515E-3</v>
      </c>
      <c r="JX76">
        <f>LN('Raw Data'!JZ79/'Raw Data'!JZ78)</f>
        <v>-5.0416038222663891E-3</v>
      </c>
      <c r="JY76">
        <f>LN('Raw Data'!KA79/'Raw Data'!KA78)</f>
        <v>1.6945053679382912E-3</v>
      </c>
      <c r="JZ76">
        <f>LN('Raw Data'!KB79/'Raw Data'!KB78)</f>
        <v>6.9985116793450652E-3</v>
      </c>
      <c r="KA76">
        <f>LN('Raw Data'!KC79/'Raw Data'!KC78)</f>
        <v>3.5488996238227147E-3</v>
      </c>
      <c r="KB76">
        <f>LN('Raw Data'!KD79/'Raw Data'!KD78)</f>
        <v>-1.0153865474157834E-2</v>
      </c>
      <c r="KC76">
        <f>LN('Raw Data'!KE79/'Raw Data'!KE78)</f>
        <v>-4.1163508087062994E-3</v>
      </c>
      <c r="KD76">
        <f>LN('Raw Data'!KF79/'Raw Data'!KF78)</f>
        <v>-7.4987641676543988E-3</v>
      </c>
      <c r="KE76">
        <f>LN('Raw Data'!KG79/'Raw Data'!KG78)</f>
        <v>-9.1985870648542741E-3</v>
      </c>
      <c r="KF76">
        <f>LN('Raw Data'!KH79/'Raw Data'!KH78)</f>
        <v>-3.9169654467338987E-3</v>
      </c>
      <c r="KG76">
        <f>LN('Raw Data'!KI79/'Raw Data'!KI78)</f>
        <v>-1.6637588725633833E-2</v>
      </c>
      <c r="KH76">
        <f>LN('Raw Data'!KJ79/'Raw Data'!KJ78)</f>
        <v>-3.2867737066226976E-3</v>
      </c>
      <c r="KI76">
        <f>LN('Raw Data'!KK79/'Raw Data'!KK78)</f>
        <v>7.639884923850049E-3</v>
      </c>
      <c r="KJ76">
        <f>LN('Raw Data'!KL79/'Raw Data'!KL78)</f>
        <v>-3.34281128460087E-3</v>
      </c>
      <c r="KK76">
        <f>LN('Raw Data'!KM79/'Raw Data'!KM78)</f>
        <v>7.6915532163150599E-3</v>
      </c>
      <c r="KL76">
        <f>LN('Raw Data'!KN79/'Raw Data'!KN78)</f>
        <v>-1.8628094589076754E-2</v>
      </c>
      <c r="KM76">
        <f>LN('Raw Data'!KO79/'Raw Data'!KO78)</f>
        <v>-6.0158781377470435E-3</v>
      </c>
      <c r="KN76">
        <f>LN('Raw Data'!KP79/'Raw Data'!KP78)</f>
        <v>-1.2640834268559789E-2</v>
      </c>
      <c r="KO76">
        <f>LN('Raw Data'!KQ79/'Raw Data'!KQ78)</f>
        <v>-2.0209512330091734E-2</v>
      </c>
      <c r="KP76">
        <f>LN('Raw Data'!KR79/'Raw Data'!KR78)</f>
        <v>6.8644278253190126E-4</v>
      </c>
      <c r="KQ76">
        <f>LN('Raw Data'!KS79/'Raw Data'!KS78)</f>
        <v>-6.8045546455839658E-4</v>
      </c>
      <c r="KR76">
        <f>LN('Raw Data'!KT79/'Raw Data'!KT78)</f>
        <v>-1.8000283762319425E-2</v>
      </c>
      <c r="KS76">
        <f>LN('Raw Data'!KU79/'Raw Data'!KU78)</f>
        <v>-1.2547833473434548E-2</v>
      </c>
      <c r="KT76">
        <f>LN('Raw Data'!KV79/'Raw Data'!KV78)</f>
        <v>-2.3851697188280374E-3</v>
      </c>
      <c r="KU76">
        <f>LN('Raw Data'!KW79/'Raw Data'!KW78)</f>
        <v>-1.0078692173859094E-3</v>
      </c>
      <c r="KV76">
        <f>LN('Raw Data'!KX79/'Raw Data'!KX78)</f>
        <v>4.2706173963583454E-3</v>
      </c>
      <c r="KW76">
        <f>LN('Raw Data'!KY79/'Raw Data'!KY78)</f>
        <v>-1.1396579519778443E-2</v>
      </c>
      <c r="KX76">
        <f>LN('Raw Data'!KZ79/'Raw Data'!KZ78)</f>
        <v>-3.5435225486272212E-3</v>
      </c>
      <c r="KY76">
        <f>LN('Raw Data'!LA79/'Raw Data'!LA78)</f>
        <v>-2.470356987537618E-3</v>
      </c>
      <c r="KZ76">
        <f>LN('Raw Data'!LB79/'Raw Data'!LB78)</f>
        <v>-2.360136266921812E-3</v>
      </c>
      <c r="LA76">
        <f>LN('Raw Data'!LC79/'Raw Data'!LC78)</f>
        <v>-1.3882154957899932E-2</v>
      </c>
      <c r="LB76">
        <f>LN('Raw Data'!LD79/'Raw Data'!LD78)</f>
        <v>9.4470410673257333E-3</v>
      </c>
      <c r="LC76">
        <f>LN('Raw Data'!LE79/'Raw Data'!LE78)</f>
        <v>-2.4843109011528008E-3</v>
      </c>
      <c r="LD76">
        <f>LN('Raw Data'!LF79/'Raw Data'!LF78)</f>
        <v>-7.5757938084576558E-3</v>
      </c>
      <c r="LE76">
        <f>LN('Raw Data'!LG79/'Raw Data'!LG78)</f>
        <v>7.5332599880069684E-3</v>
      </c>
      <c r="LF76">
        <f>LN('Raw Data'!LH79/'Raw Data'!LH78)</f>
        <v>-1.4360813461200987E-2</v>
      </c>
      <c r="LG76">
        <f>LN('Raw Data'!LI79/'Raw Data'!LI78)</f>
        <v>-1.0443313008678411E-2</v>
      </c>
      <c r="LH76">
        <f>LN('Raw Data'!LJ79/'Raw Data'!LJ78)</f>
        <v>8.7950753250755104E-4</v>
      </c>
      <c r="LI76">
        <f>LN('Raw Data'!LK79/'Raw Data'!LK78)</f>
        <v>-1.2112568759334436E-2</v>
      </c>
      <c r="LJ76">
        <f>LN('Raw Data'!LL79/'Raw Data'!LL78)</f>
        <v>-3.0950170472988139E-4</v>
      </c>
      <c r="LK76">
        <f>LN('Raw Data'!LM79/'Raw Data'!LM78)</f>
        <v>3.3955890011381075E-3</v>
      </c>
      <c r="LL76">
        <f>LN('Raw Data'!LN79/'Raw Data'!LN78)</f>
        <v>1.2679231121578748E-2</v>
      </c>
      <c r="LM76">
        <f>LN('Raw Data'!LO79/'Raw Data'!LO78)</f>
        <v>-1.3215689722291858E-3</v>
      </c>
      <c r="LN76">
        <f>LN('Raw Data'!LP79/'Raw Data'!LP78)</f>
        <v>-9.2385400637879939E-3</v>
      </c>
      <c r="LO76">
        <f>LN('Raw Data'!LQ79/'Raw Data'!LQ78)</f>
        <v>-8.0096126960755697E-3</v>
      </c>
      <c r="LP76">
        <f>LN('Raw Data'!LR79/'Raw Data'!LR78)</f>
        <v>-2.1948711075582921E-2</v>
      </c>
      <c r="LQ76">
        <f>LN('Raw Data'!LS79/'Raw Data'!LS78)</f>
        <v>1.8578786903097579E-2</v>
      </c>
      <c r="LR76">
        <f>LN('Raw Data'!LT79/'Raw Data'!LT78)</f>
        <v>-3.4370167033667508E-4</v>
      </c>
      <c r="LS76">
        <f>LN('Raw Data'!LU79/'Raw Data'!LU78)</f>
        <v>-1.0041685297054277E-2</v>
      </c>
      <c r="LT76">
        <f>LN('Raw Data'!LV79/'Raw Data'!LV78)</f>
        <v>2.8537474777343939E-3</v>
      </c>
      <c r="LU76">
        <f>LN('Raw Data'!LW79/'Raw Data'!LW78)</f>
        <v>-7.4784010082446688E-3</v>
      </c>
      <c r="LV76">
        <f>LN('Raw Data'!LX79/'Raw Data'!LX78)</f>
        <v>1.3599933416896515E-2</v>
      </c>
      <c r="LW76">
        <f>LN('Raw Data'!LY79/'Raw Data'!LY78)</f>
        <v>4.4761579842341834E-3</v>
      </c>
      <c r="LX76">
        <f>LN('Raw Data'!LZ79/'Raw Data'!LZ78)</f>
        <v>9.3897403498389171E-3</v>
      </c>
      <c r="LY76">
        <f>LN('Raw Data'!MA79/'Raw Data'!MA78)</f>
        <v>-2.5680049503541296E-3</v>
      </c>
      <c r="LZ76">
        <f>LN('Raw Data'!MB79/'Raw Data'!MB78)</f>
        <v>-1.1661498198393161E-2</v>
      </c>
      <c r="MA76">
        <f>LN('Raw Data'!MC79/'Raw Data'!MC78)</f>
        <v>-9.8101654577723695E-3</v>
      </c>
      <c r="MB76">
        <f>LN('Raw Data'!MD79/'Raw Data'!MD78)</f>
        <v>-5.7844757071547877E-3</v>
      </c>
      <c r="MC76">
        <f>LN('Raw Data'!ME79/'Raw Data'!ME78)</f>
        <v>-4.5232893086998805E-3</v>
      </c>
      <c r="MD76">
        <f>LN('Raw Data'!MF79/'Raw Data'!MF78)</f>
        <v>7.3830367519677155E-3</v>
      </c>
      <c r="ME76">
        <f>LN('Raw Data'!MG79/'Raw Data'!MG78)</f>
        <v>-3.1928950565150637E-3</v>
      </c>
      <c r="MF76">
        <f>LN('Raw Data'!MH79/'Raw Data'!MH78)</f>
        <v>5.1806112608660611E-4</v>
      </c>
      <c r="MG76">
        <f>LN('Raw Data'!MI79/'Raw Data'!MI78)</f>
        <v>5.4610328165682108E-3</v>
      </c>
      <c r="MH76">
        <f>LN('Raw Data'!MJ79/'Raw Data'!MJ78)</f>
        <v>1.2173162495022741E-2</v>
      </c>
      <c r="MI76">
        <f>LN('Raw Data'!MK79/'Raw Data'!MK78)</f>
        <v>-4.4826452517243067E-3</v>
      </c>
      <c r="MJ76">
        <f>LN('Raw Data'!ML79/'Raw Data'!ML78)</f>
        <v>-2.4414807719906645E-2</v>
      </c>
      <c r="MK76">
        <f>LN('Raw Data'!MM79/'Raw Data'!MM78)</f>
        <v>-1.7068383518948614E-3</v>
      </c>
      <c r="ML76">
        <f>LN('Raw Data'!MN79/'Raw Data'!MN78)</f>
        <v>-8.4013343175891389E-3</v>
      </c>
      <c r="MM76">
        <f>LN('Raw Data'!MO79/'Raw Data'!MO78)</f>
        <v>-1.621798559939925E-2</v>
      </c>
      <c r="MN76">
        <f>LN('Raw Data'!MP79/'Raw Data'!MP78)</f>
        <v>8.2988028146950641E-3</v>
      </c>
      <c r="MO76">
        <f>LN('Raw Data'!MQ79/'Raw Data'!MQ78)</f>
        <v>6.4205459669532334E-4</v>
      </c>
      <c r="MP76">
        <f>LN('Raw Data'!MR79/'Raw Data'!MR78)</f>
        <v>-1.1477277954153072E-2</v>
      </c>
      <c r="MQ76">
        <f>LN('Raw Data'!MS79/'Raw Data'!MS78)</f>
        <v>-1.4145341062069369E-2</v>
      </c>
      <c r="MR76">
        <f>LN('Raw Data'!MT79/'Raw Data'!MT78)</f>
        <v>-2.2619646316502512E-3</v>
      </c>
      <c r="MS76">
        <f>LN('Raw Data'!MU79/'Raw Data'!MU78)</f>
        <v>-2.1741337313127343E-3</v>
      </c>
      <c r="MT76">
        <f>LN('Raw Data'!MV79/'Raw Data'!MV78)</f>
        <v>-1.0540402796135471E-2</v>
      </c>
      <c r="MU76">
        <f>LN('Raw Data'!MW79/'Raw Data'!MW78)</f>
        <v>-3.3960694872749498E-3</v>
      </c>
      <c r="MV76">
        <f>LN('Raw Data'!MX79/'Raw Data'!MX78)</f>
        <v>-3.2350398955204487E-2</v>
      </c>
      <c r="MW76">
        <f>LN('Raw Data'!MY79/'Raw Data'!MY78)</f>
        <v>7.3136157254048845E-3</v>
      </c>
      <c r="MX76">
        <f>LN('Raw Data'!MZ79/'Raw Data'!MZ78)</f>
        <v>1.2549068498438502E-2</v>
      </c>
      <c r="MY76">
        <f>LN('Raw Data'!NA79/'Raw Data'!NA78)</f>
        <v>6.9943226421768454E-3</v>
      </c>
      <c r="MZ76">
        <f>LN('Raw Data'!NB79/'Raw Data'!NB78)</f>
        <v>1.6751000018995644E-2</v>
      </c>
      <c r="NA76">
        <f>LN('Raw Data'!NC79/'Raw Data'!NC78)</f>
        <v>-1.0149858146577278E-2</v>
      </c>
      <c r="NB76">
        <f>LN('Raw Data'!ND79/'Raw Data'!ND78)</f>
        <v>-3.6982024078278629E-2</v>
      </c>
      <c r="NC76">
        <f>LN('Raw Data'!NE79/'Raw Data'!NE78)</f>
        <v>1.1130157193795132E-3</v>
      </c>
      <c r="ND76">
        <f>LN('Raw Data'!NF79/'Raw Data'!NF78)</f>
        <v>-5.8113419827968823E-3</v>
      </c>
      <c r="NE76">
        <f>LN('Raw Data'!NG79/'Raw Data'!NG78)</f>
        <v>-2.720557881528702E-2</v>
      </c>
      <c r="NF76">
        <f>LN('Raw Data'!NH79/'Raw Data'!NH78)</f>
        <v>5.8574850195790883E-3</v>
      </c>
      <c r="NG76">
        <f>LN('Raw Data'!NI79/'Raw Data'!NI78)</f>
        <v>2.6705851097217656E-3</v>
      </c>
      <c r="NH76">
        <f>LN('Raw Data'!NJ79/'Raw Data'!NJ78)</f>
        <v>-7.4061977567440127E-3</v>
      </c>
      <c r="NI76">
        <f>LN('Raw Data'!NK79/'Raw Data'!NK78)</f>
        <v>-1.4496298004019238E-2</v>
      </c>
      <c r="NJ76">
        <f>LN('Raw Data'!NL79/'Raw Data'!NL78)</f>
        <v>1.0525841851000823E-2</v>
      </c>
      <c r="NK76">
        <f>LN('Raw Data'!NM79/'Raw Data'!NM78)</f>
        <v>-1.2047808743057831E-2</v>
      </c>
      <c r="NL76">
        <f>LN('Raw Data'!NN79/'Raw Data'!NN78)</f>
        <v>5.7956777563221672E-3</v>
      </c>
      <c r="NM76">
        <f>LN('Raw Data'!NO79/'Raw Data'!NO78)</f>
        <v>-1.157265147101536E-2</v>
      </c>
      <c r="NN76">
        <f>LN('Raw Data'!NP79/'Raw Data'!NP78)</f>
        <v>-1.0515892326354057E-2</v>
      </c>
      <c r="NO76">
        <f>LN('Raw Data'!NQ79/'Raw Data'!NQ78)</f>
        <v>1.2110281673024172E-2</v>
      </c>
      <c r="NP76">
        <f>LN('Raw Data'!NR79/'Raw Data'!NR78)</f>
        <v>-1.532958910317216E-3</v>
      </c>
      <c r="NQ76">
        <f>LN('Raw Data'!NS79/'Raw Data'!NS78)</f>
        <v>-2.9582902947145988E-3</v>
      </c>
      <c r="NR76">
        <f>LN('Raw Data'!NT79/'Raw Data'!NT78)</f>
        <v>-4.851702096116595E-3</v>
      </c>
      <c r="NS76">
        <f>LN('Raw Data'!NU79/'Raw Data'!NU78)</f>
        <v>4.0077444467284526E-3</v>
      </c>
      <c r="NT76">
        <f>LN('Raw Data'!NV79/'Raw Data'!NV78)</f>
        <v>1.7970396821457537E-2</v>
      </c>
      <c r="NU76">
        <f>LN('Raw Data'!NW79/'Raw Data'!NW78)</f>
        <v>1.6160806511791245E-2</v>
      </c>
      <c r="NV76">
        <f>LN('Raw Data'!NX79/'Raw Data'!NX78)</f>
        <v>7.7636451112007773E-3</v>
      </c>
      <c r="NW76">
        <f>LN('Raw Data'!NY79/'Raw Data'!NY78)</f>
        <v>-6.1018729573182858E-3</v>
      </c>
      <c r="NX76">
        <f>LN('Raw Data'!NZ79/'Raw Data'!NZ78)</f>
        <v>2.5673955052459545E-3</v>
      </c>
      <c r="NY76">
        <f>LN('Raw Data'!OA79/'Raw Data'!OA78)</f>
        <v>-1.0885312361712441E-2</v>
      </c>
      <c r="NZ76">
        <f>LN('Raw Data'!OB79/'Raw Data'!OB78)</f>
        <v>-2.2497187946400075E-4</v>
      </c>
      <c r="OA76">
        <f>LN('Raw Data'!OC79/'Raw Data'!OC78)</f>
        <v>-3.7392946760045634E-2</v>
      </c>
      <c r="OB76">
        <f>LN('Raw Data'!OD79/'Raw Data'!OD78)</f>
        <v>-1.3994431627441212E-2</v>
      </c>
      <c r="OC76">
        <f>LN('Raw Data'!OE79/'Raw Data'!OE78)</f>
        <v>9.4920285856147334E-3</v>
      </c>
      <c r="OD76">
        <f>LN('Raw Data'!OF79/'Raw Data'!OF78)</f>
        <v>1.2900124878416065E-2</v>
      </c>
      <c r="OE76">
        <f>LN('Raw Data'!OG79/'Raw Data'!OG78)</f>
        <v>-1.2452550898959181E-2</v>
      </c>
      <c r="OF76">
        <f>LN('Raw Data'!OH79/'Raw Data'!OH78)</f>
        <v>-1.0743339975457422E-2</v>
      </c>
      <c r="OG76">
        <f>LN('Raw Data'!OI79/'Raw Data'!OI78)</f>
        <v>-9.7866977182905421E-3</v>
      </c>
      <c r="OH76">
        <f>LN('Raw Data'!OJ79/'Raw Data'!OJ78)</f>
        <v>1.3836480194896028E-3</v>
      </c>
      <c r="OI76">
        <f>LN('Raw Data'!OK79/'Raw Data'!OK78)</f>
        <v>6.0380398332389982E-4</v>
      </c>
      <c r="OJ76">
        <f>LN('Raw Data'!OL79/'Raw Data'!OL78)</f>
        <v>-3.6195858900849812E-3</v>
      </c>
      <c r="OK76">
        <f>LN('Raw Data'!OM79/'Raw Data'!OM78)</f>
        <v>-1.0853422945166745E-2</v>
      </c>
      <c r="OL76">
        <f>LN('Raw Data'!ON79/'Raw Data'!ON78)</f>
        <v>-1.9430513440537329E-2</v>
      </c>
      <c r="OM76">
        <f>LN('Raw Data'!OO79/'Raw Data'!OO78)</f>
        <v>8.6166162608787965E-3</v>
      </c>
      <c r="ON76">
        <f>LN('Raw Data'!OP79/'Raw Data'!OP78)</f>
        <v>-0.12243031607169744</v>
      </c>
      <c r="OO76">
        <f>LN('Raw Data'!OQ79/'Raw Data'!OQ78)</f>
        <v>-7.5991816654834322E-3</v>
      </c>
      <c r="OP76">
        <f>LN('Raw Data'!OR79/'Raw Data'!OR78)</f>
        <v>-5.7118285969125398E-3</v>
      </c>
      <c r="OQ76">
        <f>LN('Raw Data'!OS79/'Raw Data'!OS78)</f>
        <v>-4.4491803734982354E-3</v>
      </c>
      <c r="OR76">
        <f>LN('Raw Data'!OT79/'Raw Data'!OT78)</f>
        <v>-1.7365479793794776E-2</v>
      </c>
      <c r="OS76">
        <f>LN('Raw Data'!OU79/'Raw Data'!OU78)</f>
        <v>-1.5794743245231085E-2</v>
      </c>
      <c r="OT76">
        <f>LN('Raw Data'!OV79/'Raw Data'!OV78)</f>
        <v>-2.0252487851267647E-3</v>
      </c>
      <c r="OU76">
        <f>LN('Raw Data'!OW79/'Raw Data'!OW78)</f>
        <v>6.322846464375872E-3</v>
      </c>
      <c r="OV76">
        <f>LN('Raw Data'!OX79/'Raw Data'!OX78)</f>
        <v>-4.355342170421027E-3</v>
      </c>
      <c r="OW76">
        <f>LN('Raw Data'!OY79/'Raw Data'!OY78)</f>
        <v>-3.8959373102719517E-3</v>
      </c>
      <c r="OX76">
        <f>LN('Raw Data'!OZ79/'Raw Data'!OZ78)</f>
        <v>6.7986664590783926E-3</v>
      </c>
      <c r="OY76">
        <f>LN('Raw Data'!PA79/'Raw Data'!PA78)</f>
        <v>-6.0125055867039732E-3</v>
      </c>
      <c r="OZ76">
        <f>LN('Raw Data'!PB79/'Raw Data'!PB78)</f>
        <v>-8.5316661218398267E-3</v>
      </c>
      <c r="PA76">
        <f>LN('Raw Data'!PC79/'Raw Data'!PC78)</f>
        <v>-3.1600246762655822E-3</v>
      </c>
      <c r="PB76">
        <f>LN('Raw Data'!PD79/'Raw Data'!PD78)</f>
        <v>-1.1286466299215371E-2</v>
      </c>
      <c r="PC76">
        <f>LN('Raw Data'!PE79/'Raw Data'!PE78)</f>
        <v>7.6380177763179227E-3</v>
      </c>
      <c r="PD76">
        <f>LN('Raw Data'!PF79/'Raw Data'!PF78)</f>
        <v>-1.181412086997451E-2</v>
      </c>
      <c r="PE76">
        <f>LN('Raw Data'!PG79/'Raw Data'!PG78)</f>
        <v>0</v>
      </c>
      <c r="PF76">
        <f>LN('Raw Data'!PH79/'Raw Data'!PH78)</f>
        <v>-2.722736517915627E-3</v>
      </c>
      <c r="PG76">
        <f>LN('Raw Data'!PI79/'Raw Data'!PI78)</f>
        <v>-9.4357013090578777E-3</v>
      </c>
      <c r="PH76">
        <f>LN('Raw Data'!PJ79/'Raw Data'!PJ78)</f>
        <v>-1.1647807578522117E-2</v>
      </c>
      <c r="PI76">
        <f>LN('Raw Data'!PK79/'Raw Data'!PK78)</f>
        <v>-1.8335680533090089E-2</v>
      </c>
      <c r="PJ76">
        <f>LN('Raw Data'!PL79/'Raw Data'!PL78)</f>
        <v>-1.1995031244161484E-2</v>
      </c>
      <c r="PK76">
        <f>LN('Raw Data'!PM79/'Raw Data'!PM78)</f>
        <v>-8.8459741616907454E-3</v>
      </c>
      <c r="PL76">
        <f>LN('Raw Data'!PN79/'Raw Data'!PN78)</f>
        <v>4.5285872136492118E-3</v>
      </c>
      <c r="PM76">
        <f>LN('Raw Data'!PO79/'Raw Data'!PO78)</f>
        <v>-7.7821404420547391E-3</v>
      </c>
      <c r="PN76">
        <f>LN('Raw Data'!PP79/'Raw Data'!PP78)</f>
        <v>-1.5052158549650771E-2</v>
      </c>
      <c r="PO76">
        <f>LN('Raw Data'!PQ79/'Raw Data'!PQ78)</f>
        <v>8.5177277431922136E-3</v>
      </c>
      <c r="PP76">
        <f>LN('Raw Data'!PR79/'Raw Data'!PR78)</f>
        <v>-5.0721029693269158E-3</v>
      </c>
      <c r="PQ76">
        <f>LN('Raw Data'!PS79/'Raw Data'!PS78)</f>
        <v>-1.1433721744811267E-2</v>
      </c>
      <c r="PR76">
        <f>LN('Raw Data'!PT79/'Raw Data'!PT78)</f>
        <v>-1.2030844136243583E-2</v>
      </c>
      <c r="PS76">
        <f>LN('Raw Data'!PU79/'Raw Data'!PU78)</f>
        <v>-1.7922816301131659E-2</v>
      </c>
      <c r="PT76">
        <f>LN('Raw Data'!PV79/'Raw Data'!PV78)</f>
        <v>3.5021629647375013E-2</v>
      </c>
      <c r="PU76">
        <f>LN('Raw Data'!PW79/'Raw Data'!PW78)</f>
        <v>1.5205878708946364E-2</v>
      </c>
      <c r="PV76">
        <f>LN('Raw Data'!PX79/'Raw Data'!PX78)</f>
        <v>-2.900273163207381E-2</v>
      </c>
      <c r="PW76">
        <f>LN('Raw Data'!PY79/'Raw Data'!PY78)</f>
        <v>6.6615670379089357E-3</v>
      </c>
      <c r="PX76">
        <f>LN('Raw Data'!PZ79/'Raw Data'!PZ78)</f>
        <v>4.5857536725368137E-4</v>
      </c>
      <c r="PY76">
        <f>LN('Raw Data'!QA79/'Raw Data'!QA78)</f>
        <v>-5.2734029042168125E-3</v>
      </c>
      <c r="PZ76">
        <f>LN('Raw Data'!QB79/'Raw Data'!QB78)</f>
        <v>-1.9425580283122201E-2</v>
      </c>
      <c r="QA76">
        <f>LN('Raw Data'!QC79/'Raw Data'!QC78)</f>
        <v>-2.2647818672905686E-2</v>
      </c>
      <c r="QB76">
        <f>LN('Raw Data'!QD79/'Raw Data'!QD78)</f>
        <v>-4.9972178421616061E-3</v>
      </c>
      <c r="QC76">
        <f>LN('Raw Data'!QE79/'Raw Data'!QE78)</f>
        <v>-6.9526631801191474E-3</v>
      </c>
      <c r="QD76">
        <f>LN('Raw Data'!QF79/'Raw Data'!QF78)</f>
        <v>-8.6668908553551825E-3</v>
      </c>
      <c r="QE76">
        <f>LN('Raw Data'!QG79/'Raw Data'!QG78)</f>
        <v>1.0867203851481978E-3</v>
      </c>
      <c r="QF76">
        <f>LN('Raw Data'!QH79/'Raw Data'!QH78)</f>
        <v>-1.2283011069759544E-2</v>
      </c>
      <c r="QG76">
        <f>LN('Raw Data'!QI79/'Raw Data'!QI78)</f>
        <v>-1.0710461573670224E-3</v>
      </c>
      <c r="QH76">
        <f>LN('Raw Data'!QJ79/'Raw Data'!QJ78)</f>
        <v>-3.7361733358922088E-3</v>
      </c>
      <c r="QI76">
        <f>LN('Raw Data'!QK79/'Raw Data'!QK78)</f>
        <v>9.0009608589761234E-3</v>
      </c>
      <c r="QJ76">
        <f>LN('Raw Data'!QL79/'Raw Data'!QL78)</f>
        <v>5.7412030473238795E-3</v>
      </c>
      <c r="QK76">
        <f>LN('Raw Data'!QM79/'Raw Data'!QM78)</f>
        <v>-2.1761755912556458E-2</v>
      </c>
      <c r="QL76">
        <f>LN('Raw Data'!QN79/'Raw Data'!QN78)</f>
        <v>2.3990415344661105E-3</v>
      </c>
      <c r="QM76">
        <f>LN('Raw Data'!QO79/'Raw Data'!QO78)</f>
        <v>-1.0541433044128419E-2</v>
      </c>
      <c r="QN76">
        <f>LN('Raw Data'!QP79/'Raw Data'!QP78)</f>
        <v>8.5746105083617311E-3</v>
      </c>
      <c r="QO76">
        <f>LN('Raw Data'!QQ79/'Raw Data'!QQ78)</f>
        <v>3.8486256612942351E-3</v>
      </c>
      <c r="QP76">
        <f>LN('Raw Data'!QR79/'Raw Data'!QR78)</f>
        <v>-7.9306487534894412E-3</v>
      </c>
      <c r="QQ76">
        <f>LN('Raw Data'!QS79/'Raw Data'!QS78)</f>
        <v>-0.22138049383550498</v>
      </c>
      <c r="QR76">
        <f>LN('Raw Data'!QT79/'Raw Data'!QT78)</f>
        <v>-0.13374669653206997</v>
      </c>
      <c r="QS76">
        <f>LN('Raw Data'!QU79/'Raw Data'!QU78)</f>
        <v>3.7590554201211387E-3</v>
      </c>
      <c r="QT76">
        <f>LN('Raw Data'!QV79/'Raw Data'!QV78)</f>
        <v>-3.5145357455234321E-3</v>
      </c>
      <c r="QU76">
        <f>LN('Raw Data'!QW79/'Raw Data'!QW78)</f>
        <v>1.0116940786142022E-3</v>
      </c>
      <c r="QV76">
        <f>LN('Raw Data'!QX79/'Raw Data'!QX78)</f>
        <v>-1.4764495846215904E-2</v>
      </c>
      <c r="QW76">
        <f>LN('Raw Data'!QY79/'Raw Data'!QY78)</f>
        <v>-7.2600143640237421E-3</v>
      </c>
      <c r="QX76">
        <f>LN('Raw Data'!QZ79/'Raw Data'!QZ78)</f>
        <v>-2.5790793129373261E-2</v>
      </c>
      <c r="QY76">
        <f>LN('Raw Data'!RA79/'Raw Data'!RA78)</f>
        <v>-3.0219717597022095E-2</v>
      </c>
      <c r="QZ76">
        <f>LN('Raw Data'!RB79/'Raw Data'!RB78)</f>
        <v>-2.1788865975737125E-4</v>
      </c>
      <c r="RA76">
        <f>LN('Raw Data'!RC79/'Raw Data'!RC78)</f>
        <v>-1.1068414223630006E-2</v>
      </c>
      <c r="RB76">
        <f>LN('Raw Data'!RD79/'Raw Data'!RD78)</f>
        <v>-4.1245676125844944E-3</v>
      </c>
      <c r="RC76">
        <f>LN('Raw Data'!RE79/'Raw Data'!RE78)</f>
        <v>-7.3122156213771359E-3</v>
      </c>
      <c r="RD76">
        <f>LN('Raw Data'!RF79/'Raw Data'!RF78)</f>
        <v>1.363164151587256E-2</v>
      </c>
      <c r="RE76">
        <f>LN('Raw Data'!RG79/'Raw Data'!RG78)</f>
        <v>2.5946126506452279E-2</v>
      </c>
      <c r="RF76">
        <f>LN('Raw Data'!RH79/'Raw Data'!RH78)</f>
        <v>-5.1628391088711263E-3</v>
      </c>
      <c r="RG76">
        <f>LN('Raw Data'!RI79/'Raw Data'!RI78)</f>
        <v>-5.9444935689854459E-3</v>
      </c>
      <c r="RH76">
        <f>LN('Raw Data'!RJ79/'Raw Data'!RJ78)</f>
        <v>2.0443526432997197E-2</v>
      </c>
      <c r="RI76">
        <f>LN('Raw Data'!RK79/'Raw Data'!RK78)</f>
        <v>7.9914277028152805E-3</v>
      </c>
      <c r="RJ76">
        <f>LN('Raw Data'!RL79/'Raw Data'!RL78)</f>
        <v>-2.7301700562324567E-3</v>
      </c>
      <c r="RK76">
        <f>LN('Raw Data'!RM79/'Raw Data'!RM78)</f>
        <v>-8.8046623651501076E-3</v>
      </c>
      <c r="RL76">
        <f>LN('Raw Data'!RN79/'Raw Data'!RN78)</f>
        <v>-1.8045157599533568E-2</v>
      </c>
      <c r="RM76">
        <f>LN('Raw Data'!RO79/'Raw Data'!RO78)</f>
        <v>-1.8220472699447688E-3</v>
      </c>
      <c r="RN76">
        <f>LN('Raw Data'!RP79/'Raw Data'!RP78)</f>
        <v>-8.1827936979460367E-3</v>
      </c>
      <c r="RO76">
        <f>LN('Raw Data'!RQ79/'Raw Data'!RQ78)</f>
        <v>-2.2197567383128881E-3</v>
      </c>
      <c r="RP76">
        <f>LN('Raw Data'!RR79/'Raw Data'!RR78)</f>
        <v>-3.5912370257667643E-3</v>
      </c>
      <c r="RQ76">
        <f>LN('Raw Data'!RS79/'Raw Data'!RS78)</f>
        <v>-1.6776634693704995E-2</v>
      </c>
      <c r="RR76">
        <f>LN('Raw Data'!RT79/'Raw Data'!RT78)</f>
        <v>4.0911007558641892E-3</v>
      </c>
      <c r="RS76">
        <f>LN('Raw Data'!RU79/'Raw Data'!RU78)</f>
        <v>6.5495917370417336E-3</v>
      </c>
      <c r="RT76">
        <f>LN('Raw Data'!RV79/'Raw Data'!RV78)</f>
        <v>8.3062366811604716E-3</v>
      </c>
      <c r="RU76">
        <f>LN('Raw Data'!RW79/'Raw Data'!RW78)</f>
        <v>3.2717452553622465E-3</v>
      </c>
      <c r="RV76">
        <f>LN('Raw Data'!RX79/'Raw Data'!RX78)</f>
        <v>1.0553156372886849E-2</v>
      </c>
      <c r="RW76">
        <f>LN('Raw Data'!RY79/'Raw Data'!RY78)</f>
        <v>-4.0404095370049744E-3</v>
      </c>
      <c r="RX76">
        <f>LN('Raw Data'!RZ79/'Raw Data'!RZ78)</f>
        <v>-7.1805632503963608E-3</v>
      </c>
      <c r="RY76">
        <f>LN('Raw Data'!SA79/'Raw Data'!SA78)</f>
        <v>-2.5013028284216542E-2</v>
      </c>
      <c r="RZ76">
        <f>LN('Raw Data'!SB79/'Raw Data'!SB78)</f>
        <v>-3.8018514874899314E-3</v>
      </c>
      <c r="SA76">
        <f>LN('Raw Data'!SC79/'Raw Data'!SC78)</f>
        <v>1.2066740146637804E-2</v>
      </c>
      <c r="SB76">
        <f>LN('Raw Data'!SD79/'Raw Data'!SD78)</f>
        <v>9.7396492975588347E-3</v>
      </c>
      <c r="SC76">
        <f>LN('Raw Data'!SE79/'Raw Data'!SE78)</f>
        <v>-3.2856013651172473E-2</v>
      </c>
    </row>
    <row r="77" spans="1:497" x14ac:dyDescent="0.35">
      <c r="A77">
        <f>LN('Raw Data'!C80/'Raw Data'!C79)</f>
        <v>1.6608155594508688E-2</v>
      </c>
      <c r="B77">
        <f>LN('Raw Data'!D80/'Raw Data'!D79)</f>
        <v>2.8139711454449563E-2</v>
      </c>
      <c r="C77">
        <f>LN('Raw Data'!E80/'Raw Data'!E79)</f>
        <v>-4.3956114730379975E-3</v>
      </c>
      <c r="D77">
        <f>LN('Raw Data'!F80/'Raw Data'!F79)</f>
        <v>-4.2439001561831738E-2</v>
      </c>
      <c r="E77">
        <f>LN('Raw Data'!G80/'Raw Data'!G79)</f>
        <v>4.5762550541970863E-2</v>
      </c>
      <c r="F77">
        <f>LN('Raw Data'!H80/'Raw Data'!H79)</f>
        <v>-4.25890803699775E-3</v>
      </c>
      <c r="G77">
        <f>LN('Raw Data'!I80/'Raw Data'!I79)</f>
        <v>1.7608121480986096E-2</v>
      </c>
      <c r="H77">
        <f>LN('Raw Data'!J80/'Raw Data'!J79)</f>
        <v>1.060673812713288E-2</v>
      </c>
      <c r="I77">
        <f>LN('Raw Data'!K80/'Raw Data'!K79)</f>
        <v>-3.8156782426414298E-3</v>
      </c>
      <c r="J77">
        <f>LN('Raw Data'!L80/'Raw Data'!L79)</f>
        <v>-8.6762369061189754E-3</v>
      </c>
      <c r="K77">
        <f>LN('Raw Data'!M80/'Raw Data'!M79)</f>
        <v>-9.2807431255385983E-4</v>
      </c>
      <c r="L77">
        <f>LN('Raw Data'!N80/'Raw Data'!N79)</f>
        <v>1.6272280942811194E-2</v>
      </c>
      <c r="M77">
        <f>LN('Raw Data'!O80/'Raw Data'!O79)</f>
        <v>1.3628152796428905E-2</v>
      </c>
      <c r="N77">
        <f>LN('Raw Data'!P80/'Raw Data'!P79)</f>
        <v>1.8762021362365051E-2</v>
      </c>
      <c r="O77">
        <f>LN('Raw Data'!Q80/'Raw Data'!Q79)</f>
        <v>-8.9695443895300778E-3</v>
      </c>
      <c r="P77">
        <f>LN('Raw Data'!R80/'Raw Data'!R79)</f>
        <v>-3.1872536941790759E-3</v>
      </c>
      <c r="Q77">
        <f>LN('Raw Data'!S80/'Raw Data'!S79)</f>
        <v>4.5678091270444969E-2</v>
      </c>
      <c r="R77">
        <f>LN('Raw Data'!T80/'Raw Data'!T79)</f>
        <v>-2.8272995935383502E-2</v>
      </c>
      <c r="S77">
        <f>LN('Raw Data'!U80/'Raw Data'!U79)</f>
        <v>1.4642351452951714E-2</v>
      </c>
      <c r="T77">
        <f>LN('Raw Data'!V80/'Raw Data'!V79)</f>
        <v>2.2842609721658771E-2</v>
      </c>
      <c r="U77">
        <f>LN('Raw Data'!W80/'Raw Data'!W79)</f>
        <v>6.2058132751528338E-3</v>
      </c>
      <c r="V77">
        <f>LN('Raw Data'!X80/'Raw Data'!X79)</f>
        <v>-3.3402133423288305E-3</v>
      </c>
      <c r="W77">
        <f>LN('Raw Data'!Y80/'Raw Data'!Y79)</f>
        <v>1.5914015710253158E-2</v>
      </c>
      <c r="X77">
        <f>LN('Raw Data'!Z80/'Raw Data'!Z79)</f>
        <v>-5.5147491575223044E-3</v>
      </c>
      <c r="Y77">
        <f>LN('Raw Data'!AA80/'Raw Data'!AA79)</f>
        <v>-1.8341977627124324E-2</v>
      </c>
      <c r="Z77">
        <f>LN('Raw Data'!AB80/'Raw Data'!AB79)</f>
        <v>7.0204149552411145E-3</v>
      </c>
      <c r="AA77">
        <f>LN('Raw Data'!AC80/'Raw Data'!AC79)</f>
        <v>-1.9263812800311954E-2</v>
      </c>
      <c r="AB77">
        <f>LN('Raw Data'!AD80/'Raw Data'!AD79)</f>
        <v>1.9711846124132511E-2</v>
      </c>
      <c r="AC77">
        <f>LN('Raw Data'!AE80/'Raw Data'!AE79)</f>
        <v>-6.0215235706860279E-3</v>
      </c>
      <c r="AD77">
        <f>LN('Raw Data'!AF80/'Raw Data'!AF79)</f>
        <v>9.0031218535005005E-3</v>
      </c>
      <c r="AE77">
        <f>LN('Raw Data'!AG80/'Raw Data'!AG79)</f>
        <v>2.9133305383573071E-3</v>
      </c>
      <c r="AF77">
        <f>LN('Raw Data'!AH80/'Raw Data'!AH79)</f>
        <v>9.5835061262375277E-3</v>
      </c>
      <c r="AG77">
        <f>LN('Raw Data'!AI80/'Raw Data'!AI79)</f>
        <v>3.7707435327121869E-3</v>
      </c>
      <c r="AH77">
        <f>LN('Raw Data'!AJ80/'Raw Data'!AJ79)</f>
        <v>2.4174473959891449E-2</v>
      </c>
      <c r="AI77">
        <f>LN('Raw Data'!AK80/'Raw Data'!AK79)</f>
        <v>9.2985482458478458E-3</v>
      </c>
      <c r="AJ77">
        <f>LN('Raw Data'!AL80/'Raw Data'!AL79)</f>
        <v>3.6378055143455675E-3</v>
      </c>
      <c r="AK77">
        <f>LN('Raw Data'!AM80/'Raw Data'!AM79)</f>
        <v>1.5834076486136328E-2</v>
      </c>
      <c r="AL77">
        <f>LN('Raw Data'!AN80/'Raw Data'!AN79)</f>
        <v>-1.1567986879591409E-2</v>
      </c>
      <c r="AM77">
        <f>LN('Raw Data'!AO80/'Raw Data'!AO79)</f>
        <v>1.5823324170023498E-2</v>
      </c>
      <c r="AN77">
        <f>LN('Raw Data'!AP80/'Raw Data'!AP79)</f>
        <v>-3.6356685446908579E-2</v>
      </c>
      <c r="AO77">
        <f>LN('Raw Data'!AQ80/'Raw Data'!AQ79)</f>
        <v>-1.6367917461808264E-2</v>
      </c>
      <c r="AP77">
        <f>LN('Raw Data'!AR80/'Raw Data'!AR79)</f>
        <v>3.2252312494486252E-3</v>
      </c>
      <c r="AQ77">
        <f>LN('Raw Data'!AS80/'Raw Data'!AS79)</f>
        <v>2.6196475065337056E-2</v>
      </c>
      <c r="AR77">
        <f>LN('Raw Data'!AT80/'Raw Data'!AT79)</f>
        <v>1.3628831055605618E-2</v>
      </c>
      <c r="AS77">
        <f>LN('Raw Data'!AU80/'Raw Data'!AU79)</f>
        <v>-4.3616911960095515E-3</v>
      </c>
      <c r="AT77">
        <f>LN('Raw Data'!AV80/'Raw Data'!AV79)</f>
        <v>4.9004773380167243E-3</v>
      </c>
      <c r="AU77">
        <f>LN('Raw Data'!AW80/'Raw Data'!AW79)</f>
        <v>1.0483280129809102E-3</v>
      </c>
      <c r="AV77">
        <f>LN('Raw Data'!AX80/'Raw Data'!AX79)</f>
        <v>1.5380536747337038E-2</v>
      </c>
      <c r="AW77">
        <f>LN('Raw Data'!AY80/'Raw Data'!AY79)</f>
        <v>5.4686449518741749E-3</v>
      </c>
      <c r="AX77">
        <f>LN('Raw Data'!AZ80/'Raw Data'!AZ79)</f>
        <v>-5.2806694195731054E-3</v>
      </c>
      <c r="AY77">
        <f>LN('Raw Data'!BA80/'Raw Data'!BA79)</f>
        <v>7.090133098933674E-3</v>
      </c>
      <c r="AZ77">
        <f>LN('Raw Data'!BB80/'Raw Data'!BB79)</f>
        <v>4.351701037512324E-2</v>
      </c>
      <c r="BA77">
        <f>LN('Raw Data'!BC80/'Raw Data'!BC79)</f>
        <v>2.0124295647499499E-2</v>
      </c>
      <c r="BB77">
        <f>LN('Raw Data'!BD80/'Raw Data'!BD79)</f>
        <v>1.9024138201973358E-3</v>
      </c>
      <c r="BC77">
        <f>LN('Raw Data'!BE80/'Raw Data'!BE79)</f>
        <v>8.5159928930651704E-3</v>
      </c>
      <c r="BD77">
        <f>LN('Raw Data'!BF80/'Raw Data'!BF79)</f>
        <v>1.2483271300332398E-2</v>
      </c>
      <c r="BE77">
        <f>LN('Raw Data'!BG80/'Raw Data'!BG79)</f>
        <v>9.454063565579705E-3</v>
      </c>
      <c r="BF77">
        <f>LN('Raw Data'!BH80/'Raw Data'!BH79)</f>
        <v>6.9553898619318603E-3</v>
      </c>
      <c r="BG77">
        <f>LN('Raw Data'!BI80/'Raw Data'!BI79)</f>
        <v>-2.167336198536372E-2</v>
      </c>
      <c r="BH77">
        <f>LN('Raw Data'!BJ80/'Raw Data'!BJ79)</f>
        <v>1.1820665022228612E-3</v>
      </c>
      <c r="BI77">
        <f>LN('Raw Data'!BK80/'Raw Data'!BK79)</f>
        <v>7.152123946264459E-3</v>
      </c>
      <c r="BJ77">
        <f>LN('Raw Data'!BL80/'Raw Data'!BL79)</f>
        <v>2.084006212360158E-2</v>
      </c>
      <c r="BK77">
        <f>LN('Raw Data'!BM80/'Raw Data'!BM79)</f>
        <v>2.6486164117318797E-2</v>
      </c>
      <c r="BL77">
        <f>LN('Raw Data'!BN80/'Raw Data'!BN79)</f>
        <v>7.8322565556828601E-3</v>
      </c>
      <c r="BM77">
        <f>LN('Raw Data'!BO80/'Raw Data'!BO79)</f>
        <v>-3.2604447344280669E-3</v>
      </c>
      <c r="BN77">
        <f>LN('Raw Data'!BP80/'Raw Data'!BP79)</f>
        <v>1.5156797569223401E-2</v>
      </c>
      <c r="BO77">
        <f>LN('Raw Data'!BQ80/'Raw Data'!BQ79)</f>
        <v>9.4660830544582176E-3</v>
      </c>
      <c r="BP77">
        <f>LN('Raw Data'!BR80/'Raw Data'!BR79)</f>
        <v>-6.9543104623757978E-4</v>
      </c>
      <c r="BQ77">
        <f>LN('Raw Data'!BS80/'Raw Data'!BS79)</f>
        <v>2.2625399517978609E-2</v>
      </c>
      <c r="BR77">
        <f>LN('Raw Data'!BT80/'Raw Data'!BT79)</f>
        <v>9.5689201546692826E-5</v>
      </c>
      <c r="BS77">
        <f>LN('Raw Data'!BU80/'Raw Data'!BU79)</f>
        <v>2.5580913544725726E-3</v>
      </c>
      <c r="BT77">
        <f>LN('Raw Data'!BV80/'Raw Data'!BV79)</f>
        <v>-2.3598831010909131E-3</v>
      </c>
      <c r="BU77">
        <f>LN('Raw Data'!BW80/'Raw Data'!BW79)</f>
        <v>1.62999221093097E-3</v>
      </c>
      <c r="BV77">
        <f>LN('Raw Data'!BX80/'Raw Data'!BX79)</f>
        <v>2.4257066653573172E-2</v>
      </c>
      <c r="BW77">
        <f>LN('Raw Data'!BY80/'Raw Data'!BY79)</f>
        <v>3.315220731690055E-2</v>
      </c>
      <c r="BX77">
        <f>LN('Raw Data'!BZ80/'Raw Data'!BZ79)</f>
        <v>-8.0634386568006877E-3</v>
      </c>
      <c r="BY77">
        <f>LN('Raw Data'!CA80/'Raw Data'!CA79)</f>
        <v>3.0441472338842868E-2</v>
      </c>
      <c r="BZ77">
        <f>LN('Raw Data'!CB80/'Raw Data'!CB79)</f>
        <v>-5.5164099436545494E-3</v>
      </c>
      <c r="CA77">
        <f>LN('Raw Data'!CC80/'Raw Data'!CC79)</f>
        <v>6.0306352555673029E-3</v>
      </c>
      <c r="CB77">
        <f>LN('Raw Data'!CD80/'Raw Data'!CD79)</f>
        <v>-1.286051971116622E-2</v>
      </c>
      <c r="CC77">
        <f>LN('Raw Data'!CE80/'Raw Data'!CE79)</f>
        <v>-9.0046716388404811E-3</v>
      </c>
      <c r="CD77">
        <f>LN('Raw Data'!CF80/'Raw Data'!CF79)</f>
        <v>-9.1350906459340166E-3</v>
      </c>
      <c r="CE77">
        <f>LN('Raw Data'!CG80/'Raw Data'!CG79)</f>
        <v>1.3744397256472939E-2</v>
      </c>
      <c r="CF77">
        <f>LN('Raw Data'!CH80/'Raw Data'!CH79)</f>
        <v>-1.9301312053476526E-2</v>
      </c>
      <c r="CG77">
        <f>LN('Raw Data'!CI80/'Raw Data'!CI79)</f>
        <v>2.228903232212916E-2</v>
      </c>
      <c r="CH77">
        <f>LN('Raw Data'!CJ80/'Raw Data'!CJ79)</f>
        <v>-2.0276377651737103E-2</v>
      </c>
      <c r="CI77">
        <f>LN('Raw Data'!CK80/'Raw Data'!CK79)</f>
        <v>1.8149091722415418E-2</v>
      </c>
      <c r="CJ77">
        <f>LN('Raw Data'!CL80/'Raw Data'!CL79)</f>
        <v>2.3933681562455265E-2</v>
      </c>
      <c r="CK77">
        <f>LN('Raw Data'!CM80/'Raw Data'!CM79)</f>
        <v>1.7347856596331823E-2</v>
      </c>
      <c r="CL77">
        <f>LN('Raw Data'!CN80/'Raw Data'!CN79)</f>
        <v>4.1326143627328359E-2</v>
      </c>
      <c r="CM77">
        <f>LN('Raw Data'!CO80/'Raw Data'!CO79)</f>
        <v>-4.0666035119635994E-3</v>
      </c>
      <c r="CN77">
        <f>LN('Raw Data'!CP80/'Raw Data'!CP79)</f>
        <v>-7.3103650871740606E-3</v>
      </c>
      <c r="CO77">
        <f>LN('Raw Data'!CQ80/'Raw Data'!CQ79)</f>
        <v>4.0448396523592771E-2</v>
      </c>
      <c r="CP77">
        <f>LN('Raw Data'!CR80/'Raw Data'!CR79)</f>
        <v>9.2326425913640663E-3</v>
      </c>
      <c r="CQ77">
        <f>LN('Raw Data'!CS80/'Raw Data'!CS79)</f>
        <v>-5.8498704359592835E-3</v>
      </c>
      <c r="CR77">
        <f>LN('Raw Data'!CT80/'Raw Data'!CT79)</f>
        <v>1.1109461982124704E-2</v>
      </c>
      <c r="CS77">
        <f>LN('Raw Data'!CU80/'Raw Data'!CU79)</f>
        <v>-1.7667386013109868E-2</v>
      </c>
      <c r="CT77">
        <f>LN('Raw Data'!CV80/'Raw Data'!CV79)</f>
        <v>8.5536523762843892E-3</v>
      </c>
      <c r="CU77">
        <f>LN('Raw Data'!CW80/'Raw Data'!CW79)</f>
        <v>1.425657718555759E-2</v>
      </c>
      <c r="CV77">
        <f>LN('Raw Data'!CX80/'Raw Data'!CX79)</f>
        <v>6.2995340519772071E-3</v>
      </c>
      <c r="CW77">
        <f>LN('Raw Data'!CY80/'Raw Data'!CY79)</f>
        <v>2.2251430043105275E-2</v>
      </c>
      <c r="CX77">
        <f>LN('Raw Data'!CZ80/'Raw Data'!CZ79)</f>
        <v>1.469833438612283E-2</v>
      </c>
      <c r="CY77">
        <f>LN('Raw Data'!DA80/'Raw Data'!DA79)</f>
        <v>1.2606268297314361E-2</v>
      </c>
      <c r="CZ77">
        <f>LN('Raw Data'!DB80/'Raw Data'!DB79)</f>
        <v>2.447537821555702E-3</v>
      </c>
      <c r="DA77">
        <f>LN('Raw Data'!DC80/'Raw Data'!DC79)</f>
        <v>1.3317556757927299E-2</v>
      </c>
      <c r="DB77">
        <f>LN('Raw Data'!DD80/'Raw Data'!DD79)</f>
        <v>-1.2270092591814247E-2</v>
      </c>
      <c r="DC77">
        <f>LN('Raw Data'!DE80/'Raw Data'!DE79)</f>
        <v>-1.9071958557231647E-4</v>
      </c>
      <c r="DD77">
        <f>LN('Raw Data'!DF80/'Raw Data'!DF79)</f>
        <v>-1.980020447083757E-3</v>
      </c>
      <c r="DE77">
        <f>LN('Raw Data'!DG80/'Raw Data'!DG79)</f>
        <v>1.2909019643277977E-2</v>
      </c>
      <c r="DF77">
        <f>LN('Raw Data'!DH80/'Raw Data'!DH79)</f>
        <v>-7.2807519918154512E-3</v>
      </c>
      <c r="DG77">
        <f>LN('Raw Data'!DI80/'Raw Data'!DI79)</f>
        <v>2.4898574279440264E-3</v>
      </c>
      <c r="DH77">
        <f>LN('Raw Data'!DJ80/'Raw Data'!DJ79)</f>
        <v>4.510803450567723E-4</v>
      </c>
      <c r="DI77">
        <f>LN('Raw Data'!DK80/'Raw Data'!DK79)</f>
        <v>-1.8510026770868323E-2</v>
      </c>
      <c r="DJ77">
        <f>LN('Raw Data'!DL80/'Raw Data'!DL79)</f>
        <v>-8.1500043619246385E-3</v>
      </c>
      <c r="DK77">
        <f>LN('Raw Data'!DM80/'Raw Data'!DM79)</f>
        <v>6.4875111688600046E-3</v>
      </c>
      <c r="DL77">
        <f>LN('Raw Data'!DN80/'Raw Data'!DN79)</f>
        <v>6.6580788541251946E-3</v>
      </c>
      <c r="DM77">
        <f>LN('Raw Data'!DO80/'Raw Data'!DO79)</f>
        <v>-3.3371870273092804E-3</v>
      </c>
      <c r="DN77">
        <f>LN('Raw Data'!DP80/'Raw Data'!DP79)</f>
        <v>2.8808336613101362E-2</v>
      </c>
      <c r="DO77">
        <f>LN('Raw Data'!DQ80/'Raw Data'!DQ79)</f>
        <v>-4.0482193909335386E-3</v>
      </c>
      <c r="DP77">
        <f>LN('Raw Data'!DR80/'Raw Data'!DR79)</f>
        <v>-1.873536305246705E-4</v>
      </c>
      <c r="DQ77">
        <f>LN('Raw Data'!DS80/'Raw Data'!DS79)</f>
        <v>-2.1415832099425688E-3</v>
      </c>
      <c r="DR77">
        <f>LN('Raw Data'!DT80/'Raw Data'!DT79)</f>
        <v>-2.2894890702213282E-2</v>
      </c>
      <c r="DS77">
        <f>LN('Raw Data'!DU80/'Raw Data'!DU79)</f>
        <v>8.5279251952641993E-3</v>
      </c>
      <c r="DT77">
        <f>LN('Raw Data'!DV80/'Raw Data'!DV79)</f>
        <v>-2.5144594590784234E-3</v>
      </c>
      <c r="DU77">
        <f>LN('Raw Data'!DW80/'Raw Data'!DW79)</f>
        <v>2.8557952847171421E-2</v>
      </c>
      <c r="DV77">
        <f>LN('Raw Data'!DX80/'Raw Data'!DX79)</f>
        <v>3.3287744965916952E-2</v>
      </c>
      <c r="DW77">
        <f>LN('Raw Data'!DY80/'Raw Data'!DY79)</f>
        <v>6.7916714522482779E-3</v>
      </c>
      <c r="DX77">
        <f>LN('Raw Data'!DZ80/'Raw Data'!DZ79)</f>
        <v>2.6068107546506392E-2</v>
      </c>
      <c r="DY77">
        <f>LN('Raw Data'!EA80/'Raw Data'!EA79)</f>
        <v>3.5341402246745245E-3</v>
      </c>
      <c r="DZ77">
        <f>LN('Raw Data'!EB80/'Raw Data'!EB79)</f>
        <v>2.7294175853359331E-2</v>
      </c>
      <c r="EA77">
        <f>LN('Raw Data'!EC80/'Raw Data'!EC79)</f>
        <v>2.0175533035258458E-2</v>
      </c>
      <c r="EB77">
        <f>LN('Raw Data'!ED80/'Raw Data'!ED79)</f>
        <v>5.192977561550109E-3</v>
      </c>
      <c r="EC77">
        <f>LN('Raw Data'!EE80/'Raw Data'!EE79)</f>
        <v>7.2311252118868853E-3</v>
      </c>
      <c r="ED77">
        <f>LN('Raw Data'!EF80/'Raw Data'!EF79)</f>
        <v>-1.0434877292579619E-2</v>
      </c>
      <c r="EE77">
        <f>LN('Raw Data'!EG80/'Raw Data'!EG79)</f>
        <v>1.2634909205044514E-2</v>
      </c>
      <c r="EF77">
        <f>LN('Raw Data'!EH80/'Raw Data'!EH79)</f>
        <v>6.4190662808583975E-3</v>
      </c>
      <c r="EG77">
        <f>LN('Raw Data'!EI80/'Raw Data'!EI79)</f>
        <v>8.194910687437806E-3</v>
      </c>
      <c r="EH77">
        <f>LN('Raw Data'!EJ80/'Raw Data'!EJ79)</f>
        <v>6.456930778145421E-3</v>
      </c>
      <c r="EI77">
        <f>LN('Raw Data'!EK80/'Raw Data'!EK79)</f>
        <v>2.2541626931274584E-2</v>
      </c>
      <c r="EJ77">
        <f>LN('Raw Data'!EL80/'Raw Data'!EL79)</f>
        <v>1.8649266095124137E-3</v>
      </c>
      <c r="EK77">
        <f>LN('Raw Data'!EM80/'Raw Data'!EM79)</f>
        <v>8.0613092735704276E-3</v>
      </c>
      <c r="EL77">
        <f>LN('Raw Data'!EN80/'Raw Data'!EN79)</f>
        <v>2.0909197221157281E-2</v>
      </c>
      <c r="EM77">
        <f>LN('Raw Data'!EO80/'Raw Data'!EO79)</f>
        <v>-1.5791075252205287E-3</v>
      </c>
      <c r="EN77">
        <f>LN('Raw Data'!EP80/'Raw Data'!EP79)</f>
        <v>1.3746497005964484E-2</v>
      </c>
      <c r="EO77">
        <f>LN('Raw Data'!EQ80/'Raw Data'!EQ79)</f>
        <v>2.4120802796844081E-2</v>
      </c>
      <c r="EP77">
        <f>LN('Raw Data'!ER80/'Raw Data'!ER79)</f>
        <v>4.9287694081089441E-2</v>
      </c>
      <c r="EQ77">
        <f>LN('Raw Data'!ES80/'Raw Data'!ES79)</f>
        <v>-1.3208292990713806E-2</v>
      </c>
      <c r="ER77">
        <f>LN('Raw Data'!ET80/'Raw Data'!ET79)</f>
        <v>6.6530440129253948E-4</v>
      </c>
      <c r="ES77">
        <f>LN('Raw Data'!EU80/'Raw Data'!EU79)</f>
        <v>7.9269133240120419E-3</v>
      </c>
      <c r="ET77">
        <f>LN('Raw Data'!EV80/'Raw Data'!EV79)</f>
        <v>2.5069445626500451E-3</v>
      </c>
      <c r="EU77">
        <f>LN('Raw Data'!EW80/'Raw Data'!EW79)</f>
        <v>2.5002854257244376E-3</v>
      </c>
      <c r="EV77">
        <f>LN('Raw Data'!EX80/'Raw Data'!EX79)</f>
        <v>1.5485396626981025E-2</v>
      </c>
      <c r="EW77">
        <f>LN('Raw Data'!EY80/'Raw Data'!EY79)</f>
        <v>1.1784155404310603E-2</v>
      </c>
      <c r="EX77">
        <f>LN('Raw Data'!EZ80/'Raw Data'!EZ79)</f>
        <v>6.1060417300834733E-3</v>
      </c>
      <c r="EY77">
        <f>LN('Raw Data'!FA80/'Raw Data'!FA79)</f>
        <v>8.2815739722863686E-4</v>
      </c>
      <c r="EZ77">
        <f>LN('Raw Data'!FB80/'Raw Data'!FB79)</f>
        <v>1.2863981863721919E-2</v>
      </c>
      <c r="FA77">
        <f>LN('Raw Data'!FC80/'Raw Data'!FC79)</f>
        <v>2.858543307236529E-3</v>
      </c>
      <c r="FB77">
        <f>LN('Raw Data'!FD80/'Raw Data'!FD79)</f>
        <v>6.9170236261726645E-3</v>
      </c>
      <c r="FC77">
        <f>LN('Raw Data'!FE80/'Raw Data'!FE79)</f>
        <v>3.5548766848960536E-2</v>
      </c>
      <c r="FD77">
        <f>LN('Raw Data'!FF80/'Raw Data'!FF79)</f>
        <v>2.628314823897281E-2</v>
      </c>
      <c r="FE77">
        <f>LN('Raw Data'!FG80/'Raw Data'!FG79)</f>
        <v>6.4854885603924852E-3</v>
      </c>
      <c r="FF77">
        <f>LN('Raw Data'!FH80/'Raw Data'!FH79)</f>
        <v>2.9651341353682074E-2</v>
      </c>
      <c r="FG77">
        <f>LN('Raw Data'!FI80/'Raw Data'!FI79)</f>
        <v>4.5489807530112638E-3</v>
      </c>
      <c r="FH77">
        <f>LN('Raw Data'!FJ80/'Raw Data'!FJ79)</f>
        <v>-2.4434635678413946E-2</v>
      </c>
      <c r="FI77">
        <f>LN('Raw Data'!FK80/'Raw Data'!FK79)</f>
        <v>-1.5023756760460749E-2</v>
      </c>
      <c r="FJ77">
        <f>LN('Raw Data'!FL80/'Raw Data'!FL79)</f>
        <v>2.8901847478214452E-2</v>
      </c>
      <c r="FK77">
        <f>LN('Raw Data'!FM80/'Raw Data'!FM79)</f>
        <v>-6.943579395609187E-3</v>
      </c>
      <c r="FL77">
        <f>LN('Raw Data'!FN80/'Raw Data'!FN79)</f>
        <v>1.0444392025350363E-2</v>
      </c>
      <c r="FM77">
        <f>LN('Raw Data'!FO80/'Raw Data'!FO79)</f>
        <v>8.5337988803971029E-3</v>
      </c>
      <c r="FN77">
        <f>LN('Raw Data'!FP80/'Raw Data'!FP79)</f>
        <v>-1.4192228196239097E-3</v>
      </c>
      <c r="FO77">
        <f>LN('Raw Data'!FQ80/'Raw Data'!FQ79)</f>
        <v>8.1539985780242005E-3</v>
      </c>
      <c r="FP77">
        <f>LN('Raw Data'!FR80/'Raw Data'!FR79)</f>
        <v>1.2281813771735468E-2</v>
      </c>
      <c r="FQ77">
        <f>LN('Raw Data'!FS80/'Raw Data'!FS79)</f>
        <v>3.220911080686274E-3</v>
      </c>
      <c r="FR77">
        <f>LN('Raw Data'!FT80/'Raw Data'!FT79)</f>
        <v>-4.1257187510892754E-3</v>
      </c>
      <c r="FS77">
        <f>LN('Raw Data'!FU80/'Raw Data'!FU79)</f>
        <v>1.2636896202606844E-2</v>
      </c>
      <c r="FT77">
        <f>LN('Raw Data'!FV80/'Raw Data'!FV79)</f>
        <v>-6.8014854418811926E-3</v>
      </c>
      <c r="FU77">
        <f>LN('Raw Data'!FW80/'Raw Data'!FW79)</f>
        <v>6.3109003528388991E-3</v>
      </c>
      <c r="FV77">
        <f>LN('Raw Data'!FX80/'Raw Data'!FX79)</f>
        <v>-8.8365818004981118E-3</v>
      </c>
      <c r="FW77">
        <f>LN('Raw Data'!FY80/'Raw Data'!FY79)</f>
        <v>1.7165854500298602E-2</v>
      </c>
      <c r="FX77">
        <f>LN('Raw Data'!FZ80/'Raw Data'!FZ79)</f>
        <v>-2.2885319380029265E-3</v>
      </c>
      <c r="FY77">
        <f>LN('Raw Data'!GA80/'Raw Data'!GA79)</f>
        <v>-1.4234082009487259E-2</v>
      </c>
      <c r="FZ77">
        <f>LN('Raw Data'!GB80/'Raw Data'!GB79)</f>
        <v>2.4670459534910403E-2</v>
      </c>
      <c r="GA77">
        <f>LN('Raw Data'!GC80/'Raw Data'!GC79)</f>
        <v>-7.186224010406592E-3</v>
      </c>
      <c r="GB77">
        <f>LN('Raw Data'!GD80/'Raw Data'!GD79)</f>
        <v>-5.1041352134310099E-3</v>
      </c>
      <c r="GC77">
        <f>LN('Raw Data'!GE80/'Raw Data'!GE79)</f>
        <v>-7.0773268980141675E-3</v>
      </c>
      <c r="GD77">
        <f>LN('Raw Data'!GF80/'Raw Data'!GF79)</f>
        <v>1.2435453346548404E-2</v>
      </c>
      <c r="GE77">
        <f>LN('Raw Data'!GG80/'Raw Data'!GG79)</f>
        <v>4.2605331184216886E-3</v>
      </c>
      <c r="GF77">
        <f>LN('Raw Data'!GH80/'Raw Data'!GH79)</f>
        <v>-9.7414904967001083E-4</v>
      </c>
      <c r="GG77">
        <f>LN('Raw Data'!GI80/'Raw Data'!GI79)</f>
        <v>-1.1079387450642303E-2</v>
      </c>
      <c r="GH77">
        <f>LN('Raw Data'!GJ80/'Raw Data'!GJ79)</f>
        <v>-2.7384261490320357E-2</v>
      </c>
      <c r="GI77">
        <f>LN('Raw Data'!GK80/'Raw Data'!GK79)</f>
        <v>-2.379537113265098E-3</v>
      </c>
      <c r="GJ77">
        <f>LN('Raw Data'!GL80/'Raw Data'!GL79)</f>
        <v>7.409552280725264E-3</v>
      </c>
      <c r="GK77">
        <f>LN('Raw Data'!GM80/'Raw Data'!GM79)</f>
        <v>6.2779460758088448E-3</v>
      </c>
      <c r="GL77">
        <f>LN('Raw Data'!GN80/'Raw Data'!GN79)</f>
        <v>2.7820874361752627E-2</v>
      </c>
      <c r="GM77">
        <f>LN('Raw Data'!GO80/'Raw Data'!GO79)</f>
        <v>-1.5117243031129355E-2</v>
      </c>
      <c r="GN77">
        <f>LN('Raw Data'!GP80/'Raw Data'!GP79)</f>
        <v>3.220715405793018E-3</v>
      </c>
      <c r="GO77">
        <f>LN('Raw Data'!GQ80/'Raw Data'!GQ79)</f>
        <v>7.4591636054155142E-3</v>
      </c>
      <c r="GP77">
        <f>LN('Raw Data'!GR80/'Raw Data'!GR79)</f>
        <v>5.7951414954261152E-3</v>
      </c>
      <c r="GQ77">
        <f>LN('Raw Data'!GS80/'Raw Data'!GS79)</f>
        <v>-1.5967954255932625E-2</v>
      </c>
      <c r="GR77">
        <f>LN('Raw Data'!GT80/'Raw Data'!GT79)</f>
        <v>1.5263294746479246E-3</v>
      </c>
      <c r="GS77">
        <f>LN('Raw Data'!GU80/'Raw Data'!GU79)</f>
        <v>6.0795661070360565E-2</v>
      </c>
      <c r="GT77">
        <f>LN('Raw Data'!GV80/'Raw Data'!GV79)</f>
        <v>2.8694424279529607E-3</v>
      </c>
      <c r="GU77">
        <f>LN('Raw Data'!GW80/'Raw Data'!GW79)</f>
        <v>9.4182680088327059E-3</v>
      </c>
      <c r="GV77">
        <f>LN('Raw Data'!GX80/'Raw Data'!GX79)</f>
        <v>1.8235151107425379E-2</v>
      </c>
      <c r="GW77">
        <f>LN('Raw Data'!GY80/'Raw Data'!GY79)</f>
        <v>1.7283978284802329E-2</v>
      </c>
      <c r="GX77">
        <f>LN('Raw Data'!GZ80/'Raw Data'!GZ79)</f>
        <v>5.5951882841712727E-4</v>
      </c>
      <c r="GY77">
        <f>LN('Raw Data'!HA80/'Raw Data'!HA79)</f>
        <v>1.808056141507515E-2</v>
      </c>
      <c r="GZ77">
        <f>LN('Raw Data'!HB80/'Raw Data'!HB79)</f>
        <v>4.3563553487249662E-2</v>
      </c>
      <c r="HA77">
        <f>LN('Raw Data'!HC80/'Raw Data'!HC79)</f>
        <v>1.4566999126997214E-2</v>
      </c>
      <c r="HB77">
        <f>LN('Raw Data'!HD80/'Raw Data'!HD79)</f>
        <v>2.1287826841717348E-2</v>
      </c>
      <c r="HC77">
        <f>LN('Raw Data'!HE80/'Raw Data'!HE79)</f>
        <v>4.1283005598917724E-3</v>
      </c>
      <c r="HD77">
        <f>LN('Raw Data'!HF80/'Raw Data'!HF79)</f>
        <v>5.3453731219690577E-3</v>
      </c>
      <c r="HE77">
        <f>LN('Raw Data'!HG80/'Raw Data'!HG79)</f>
        <v>3.5094838812999671E-2</v>
      </c>
      <c r="HF77">
        <f>LN('Raw Data'!HH80/'Raw Data'!HH79)</f>
        <v>2.4198741614911371E-2</v>
      </c>
      <c r="HG77">
        <f>LN('Raw Data'!HI80/'Raw Data'!HI79)</f>
        <v>3.1510950315874172E-4</v>
      </c>
      <c r="HH77">
        <f>LN('Raw Data'!HJ80/'Raw Data'!HJ79)</f>
        <v>-9.3543702488891687E-3</v>
      </c>
      <c r="HI77">
        <f>LN('Raw Data'!HK80/'Raw Data'!HK79)</f>
        <v>8.5568504856114377E-3</v>
      </c>
      <c r="HJ77">
        <f>LN('Raw Data'!HL80/'Raw Data'!HL79)</f>
        <v>1.6683445275905432E-2</v>
      </c>
      <c r="HK77">
        <f>LN('Raw Data'!HM80/'Raw Data'!HM79)</f>
        <v>4.0466981293098385E-3</v>
      </c>
      <c r="HL77">
        <f>LN('Raw Data'!HN80/'Raw Data'!HN79)</f>
        <v>1.8384372676364748E-2</v>
      </c>
      <c r="HM77">
        <f>LN('Raw Data'!HO80/'Raw Data'!HO79)</f>
        <v>-2.1330323328847805E-2</v>
      </c>
      <c r="HN77">
        <f>LN('Raw Data'!HP80/'Raw Data'!HP79)</f>
        <v>2.5823031110479896E-2</v>
      </c>
      <c r="HO77">
        <f>LN('Raw Data'!HQ80/'Raw Data'!HQ79)</f>
        <v>2.7256933614673139E-2</v>
      </c>
      <c r="HP77">
        <f>LN('Raw Data'!HR80/'Raw Data'!HR79)</f>
        <v>-1.3957223932110416E-2</v>
      </c>
      <c r="HQ77">
        <f>LN('Raw Data'!HS80/'Raw Data'!HS79)</f>
        <v>1.1074364326494758E-2</v>
      </c>
      <c r="HR77">
        <f>LN('Raw Data'!HT80/'Raw Data'!HT79)</f>
        <v>2.6208913108335591E-2</v>
      </c>
      <c r="HS77">
        <f>LN('Raw Data'!HU80/'Raw Data'!HU79)</f>
        <v>-2.9458707151125137E-2</v>
      </c>
      <c r="HT77">
        <f>LN('Raw Data'!HV80/'Raw Data'!HV79)</f>
        <v>-2.938690391266317E-3</v>
      </c>
      <c r="HU77">
        <f>LN('Raw Data'!HW80/'Raw Data'!HW79)</f>
        <v>2.4507644065919779E-2</v>
      </c>
      <c r="HV77">
        <f>LN('Raw Data'!HX80/'Raw Data'!HX79)</f>
        <v>2.6031948377776993E-2</v>
      </c>
      <c r="HW77">
        <f>LN('Raw Data'!HY80/'Raw Data'!HY79)</f>
        <v>1.3051414700319446E-2</v>
      </c>
      <c r="HX77">
        <f>LN('Raw Data'!HZ80/'Raw Data'!HZ79)</f>
        <v>1.2473058862259929E-2</v>
      </c>
      <c r="HY77">
        <f>LN('Raw Data'!IA80/'Raw Data'!IA79)</f>
        <v>3.1814921991033729E-3</v>
      </c>
      <c r="HZ77">
        <f>LN('Raw Data'!IB80/'Raw Data'!IB79)</f>
        <v>-1.963230297604697E-2</v>
      </c>
      <c r="IA77">
        <f>LN('Raw Data'!IC80/'Raw Data'!IC79)</f>
        <v>2.6495845154447584E-2</v>
      </c>
      <c r="IB77">
        <f>LN('Raw Data'!ID80/'Raw Data'!ID79)</f>
        <v>2.6158548758391489E-2</v>
      </c>
      <c r="IC77">
        <f>LN('Raw Data'!IE80/'Raw Data'!IE79)</f>
        <v>3.7897441665875652E-3</v>
      </c>
      <c r="ID77">
        <f>LN('Raw Data'!IF80/'Raw Data'!IF79)</f>
        <v>8.6497415794829381E-3</v>
      </c>
      <c r="IE77">
        <f>LN('Raw Data'!IG80/'Raw Data'!IG79)</f>
        <v>4.5903406615800738E-3</v>
      </c>
      <c r="IF77">
        <f>LN('Raw Data'!IH80/'Raw Data'!IH79)</f>
        <v>9.9603206504303987E-3</v>
      </c>
      <c r="IG77">
        <f>LN('Raw Data'!II80/'Raw Data'!II79)</f>
        <v>-3.4262047762248383E-3</v>
      </c>
      <c r="IH77">
        <f>LN('Raw Data'!IJ80/'Raw Data'!IJ79)</f>
        <v>5.3900651768766156E-2</v>
      </c>
      <c r="II77">
        <f>LN('Raw Data'!IK80/'Raw Data'!IK79)</f>
        <v>2.5573314670512402E-2</v>
      </c>
      <c r="IJ77">
        <f>LN('Raw Data'!IL80/'Raw Data'!IL79)</f>
        <v>2.4846357754116318E-3</v>
      </c>
      <c r="IK77">
        <f>LN('Raw Data'!IM80/'Raw Data'!IM79)</f>
        <v>1.3553757631266736E-2</v>
      </c>
      <c r="IL77">
        <f>LN('Raw Data'!IN80/'Raw Data'!IN79)</f>
        <v>-1.0676257991341868E-2</v>
      </c>
      <c r="IM77">
        <f>LN('Raw Data'!IO80/'Raw Data'!IO79)</f>
        <v>-6.8080471143137062E-5</v>
      </c>
      <c r="IN77">
        <f>LN('Raw Data'!IP80/'Raw Data'!IP79)</f>
        <v>-9.7524604006545001E-4</v>
      </c>
      <c r="IO77">
        <f>LN('Raw Data'!IQ80/'Raw Data'!IQ79)</f>
        <v>-4.4915976888401703E-2</v>
      </c>
      <c r="IP77">
        <f>LN('Raw Data'!IR80/'Raw Data'!IR79)</f>
        <v>1.997143826447029E-2</v>
      </c>
      <c r="IQ77">
        <f>LN('Raw Data'!IS80/'Raw Data'!IS79)</f>
        <v>1.108413032743439E-2</v>
      </c>
      <c r="IR77">
        <f>LN('Raw Data'!IT80/'Raw Data'!IT79)</f>
        <v>-1.1539144335358896E-2</v>
      </c>
      <c r="IS77">
        <f>LN('Raw Data'!IU80/'Raw Data'!IU79)</f>
        <v>1.6529301951210506E-2</v>
      </c>
      <c r="IT77">
        <f>LN('Raw Data'!IV80/'Raw Data'!IV79)</f>
        <v>9.9162111844205408E-3</v>
      </c>
      <c r="IU77">
        <f>LN('Raw Data'!IW80/'Raw Data'!IW79)</f>
        <v>6.8125310785768969E-3</v>
      </c>
      <c r="IV77">
        <f>LN('Raw Data'!IX80/'Raw Data'!IX79)</f>
        <v>1.5544354437800379E-2</v>
      </c>
      <c r="IW77">
        <f>LN('Raw Data'!IY80/'Raw Data'!IY79)</f>
        <v>1.6818291188647395E-2</v>
      </c>
      <c r="IX77">
        <f>LN('Raw Data'!IZ80/'Raw Data'!IZ79)</f>
        <v>1.3578798675768944E-2</v>
      </c>
      <c r="IY77">
        <f>LN('Raw Data'!JA80/'Raw Data'!JA79)</f>
        <v>9.2218588984896623E-3</v>
      </c>
      <c r="IZ77">
        <f>LN('Raw Data'!JB80/'Raw Data'!JB79)</f>
        <v>7.9390367887648815E-3</v>
      </c>
      <c r="JA77">
        <f>LN('Raw Data'!JC80/'Raw Data'!JC79)</f>
        <v>5.749345081904448E-3</v>
      </c>
      <c r="JB77">
        <f>LN('Raw Data'!JD80/'Raw Data'!JD79)</f>
        <v>1.5154908109882731E-2</v>
      </c>
      <c r="JC77">
        <f>LN('Raw Data'!JE80/'Raw Data'!JE79)</f>
        <v>1.7620328782427454E-2</v>
      </c>
      <c r="JD77">
        <f>LN('Raw Data'!JF80/'Raw Data'!JF79)</f>
        <v>2.5121903874985908E-2</v>
      </c>
      <c r="JE77">
        <f>LN('Raw Data'!JG80/'Raw Data'!JG79)</f>
        <v>1.8779894651596275E-2</v>
      </c>
      <c r="JF77">
        <f>LN('Raw Data'!JH80/'Raw Data'!JH79)</f>
        <v>7.0041674435708679E-3</v>
      </c>
      <c r="JG77">
        <f>LN('Raw Data'!JI80/'Raw Data'!JI79)</f>
        <v>1.9966487559364043E-2</v>
      </c>
      <c r="JH77">
        <f>LN('Raw Data'!JJ80/'Raw Data'!JJ79)</f>
        <v>2.0995571581056631E-2</v>
      </c>
      <c r="JI77">
        <f>LN('Raw Data'!JK80/'Raw Data'!JK79)</f>
        <v>7.7740738767581403E-3</v>
      </c>
      <c r="JJ77">
        <f>LN('Raw Data'!JL80/'Raw Data'!JL79)</f>
        <v>1.2622083809747763E-2</v>
      </c>
      <c r="JK77">
        <f>LN('Raw Data'!JM80/'Raw Data'!JM79)</f>
        <v>6.7309062289053765E-3</v>
      </c>
      <c r="JL77">
        <f>LN('Raw Data'!JN80/'Raw Data'!JN79)</f>
        <v>-4.2520691039463106E-2</v>
      </c>
      <c r="JM77">
        <f>LN('Raw Data'!JO80/'Raw Data'!JO79)</f>
        <v>1.689168644512019E-2</v>
      </c>
      <c r="JN77">
        <f>LN('Raw Data'!JP80/'Raw Data'!JP79)</f>
        <v>1.0480258474053062E-2</v>
      </c>
      <c r="JO77">
        <f>LN('Raw Data'!JQ80/'Raw Data'!JQ79)</f>
        <v>1.4347204756603724E-3</v>
      </c>
      <c r="JP77">
        <f>LN('Raw Data'!JR80/'Raw Data'!JR79)</f>
        <v>-3.1339477908707933E-2</v>
      </c>
      <c r="JQ77">
        <f>LN('Raw Data'!JS80/'Raw Data'!JS79)</f>
        <v>7.6204040396904418E-3</v>
      </c>
      <c r="JR77">
        <f>LN('Raw Data'!JT80/'Raw Data'!JT79)</f>
        <v>4.6557255692196327E-2</v>
      </c>
      <c r="JS77">
        <f>LN('Raw Data'!JU80/'Raw Data'!JU79)</f>
        <v>1.1357484652272669E-2</v>
      </c>
      <c r="JT77">
        <f>LN('Raw Data'!JV80/'Raw Data'!JV79)</f>
        <v>2.2350248427036604E-2</v>
      </c>
      <c r="JU77">
        <f>LN('Raw Data'!JW80/'Raw Data'!JW79)</f>
        <v>2.8646947135384793E-2</v>
      </c>
      <c r="JV77">
        <f>LN('Raw Data'!JX80/'Raw Data'!JX79)</f>
        <v>1.0085288056367507E-2</v>
      </c>
      <c r="JW77">
        <f>LN('Raw Data'!JY80/'Raw Data'!JY79)</f>
        <v>0.16018570116172842</v>
      </c>
      <c r="JX77">
        <f>LN('Raw Data'!JZ80/'Raw Data'!JZ79)</f>
        <v>4.0353144291745031E-3</v>
      </c>
      <c r="JY77">
        <f>LN('Raw Data'!KA80/'Raw Data'!KA79)</f>
        <v>1.4169305262244879E-2</v>
      </c>
      <c r="JZ77">
        <f>LN('Raw Data'!KB80/'Raw Data'!KB79)</f>
        <v>-1.2310111582649849E-2</v>
      </c>
      <c r="KA77">
        <f>LN('Raw Data'!KC80/'Raw Data'!KC79)</f>
        <v>8.2809106863364155E-3</v>
      </c>
      <c r="KB77">
        <f>LN('Raw Data'!KD80/'Raw Data'!KD79)</f>
        <v>2.049552052992407E-2</v>
      </c>
      <c r="KC77">
        <f>LN('Raw Data'!KE80/'Raw Data'!KE79)</f>
        <v>1.0605866784951332E-2</v>
      </c>
      <c r="KD77">
        <f>LN('Raw Data'!KF80/'Raw Data'!KF79)</f>
        <v>2.7928099807467372E-2</v>
      </c>
      <c r="KE77">
        <f>LN('Raw Data'!KG80/'Raw Data'!KG79)</f>
        <v>1.9750148229621661E-2</v>
      </c>
      <c r="KF77">
        <f>LN('Raw Data'!KH80/'Raw Data'!KH79)</f>
        <v>9.4722645638655525E-3</v>
      </c>
      <c r="KG77">
        <f>LN('Raw Data'!KI80/'Raw Data'!KI79)</f>
        <v>1.4262903804016061E-2</v>
      </c>
      <c r="KH77">
        <f>LN('Raw Data'!KJ80/'Raw Data'!KJ79)</f>
        <v>8.1967672041784907E-3</v>
      </c>
      <c r="KI77">
        <f>LN('Raw Data'!KK80/'Raw Data'!KK79)</f>
        <v>-5.5453783701360036E-3</v>
      </c>
      <c r="KJ77">
        <f>LN('Raw Data'!KL80/'Raw Data'!KL79)</f>
        <v>2.3432684390283609E-3</v>
      </c>
      <c r="KK77">
        <f>LN('Raw Data'!KM80/'Raw Data'!KM79)</f>
        <v>-1.086780308151921E-2</v>
      </c>
      <c r="KL77">
        <f>LN('Raw Data'!KN80/'Raw Data'!KN79)</f>
        <v>3.1904024482962222E-2</v>
      </c>
      <c r="KM77">
        <f>LN('Raw Data'!KO80/'Raw Data'!KO79)</f>
        <v>2.3454624595823512E-2</v>
      </c>
      <c r="KN77">
        <f>LN('Raw Data'!KP80/'Raw Data'!KP79)</f>
        <v>1.2130082942272137E-2</v>
      </c>
      <c r="KO77">
        <f>LN('Raw Data'!KQ80/'Raw Data'!KQ79)</f>
        <v>1.3182546825036964E-2</v>
      </c>
      <c r="KP77">
        <f>LN('Raw Data'!KR80/'Raw Data'!KR79)</f>
        <v>4.6635862093907937E-2</v>
      </c>
      <c r="KQ77">
        <f>LN('Raw Data'!KS80/'Raw Data'!KS79)</f>
        <v>-9.4224495345236539E-3</v>
      </c>
      <c r="KR77">
        <f>LN('Raw Data'!KT80/'Raw Data'!KT79)</f>
        <v>1.6897250308792865E-2</v>
      </c>
      <c r="KS77">
        <f>LN('Raw Data'!KU80/'Raw Data'!KU79)</f>
        <v>5.3705490360924377E-3</v>
      </c>
      <c r="KT77">
        <f>LN('Raw Data'!KV80/'Raw Data'!KV79)</f>
        <v>-1.1133460462761058E-2</v>
      </c>
      <c r="KU77">
        <f>LN('Raw Data'!KW80/'Raw Data'!KW79)</f>
        <v>2.324321182782388E-3</v>
      </c>
      <c r="KV77">
        <f>LN('Raw Data'!KX80/'Raw Data'!KX79)</f>
        <v>1.1162906614163224E-2</v>
      </c>
      <c r="KW77">
        <f>LN('Raw Data'!KY80/'Raw Data'!KY79)</f>
        <v>3.9709741716861063E-2</v>
      </c>
      <c r="KX77">
        <f>LN('Raw Data'!KZ80/'Raw Data'!KZ79)</f>
        <v>-8.9114081425924765E-2</v>
      </c>
      <c r="KY77">
        <f>LN('Raw Data'!LA80/'Raw Data'!LA79)</f>
        <v>1.337260859307351E-2</v>
      </c>
      <c r="KZ77">
        <f>LN('Raw Data'!LB80/'Raw Data'!LB79)</f>
        <v>2.2199530875914017E-2</v>
      </c>
      <c r="LA77">
        <f>LN('Raw Data'!LC80/'Raw Data'!LC79)</f>
        <v>5.4613530396875254E-3</v>
      </c>
      <c r="LB77">
        <f>LN('Raw Data'!LD80/'Raw Data'!LD79)</f>
        <v>8.7563124009295624E-4</v>
      </c>
      <c r="LC77">
        <f>LN('Raw Data'!LE80/'Raw Data'!LE79)</f>
        <v>2.2171704272337514E-2</v>
      </c>
      <c r="LD77">
        <f>LN('Raw Data'!LF80/'Raw Data'!LF79)</f>
        <v>9.0840897203425287E-3</v>
      </c>
      <c r="LE77">
        <f>LN('Raw Data'!LG80/'Raw Data'!LG79)</f>
        <v>2.8280561835172038E-3</v>
      </c>
      <c r="LF77">
        <f>LN('Raw Data'!LH80/'Raw Data'!LH79)</f>
        <v>5.9482123200563179E-3</v>
      </c>
      <c r="LG77">
        <f>LN('Raw Data'!LI80/'Raw Data'!LI79)</f>
        <v>1.8388036273872914E-2</v>
      </c>
      <c r="LH77">
        <f>LN('Raw Data'!LJ80/'Raw Data'!LJ79)</f>
        <v>5.4929965676691695E-4</v>
      </c>
      <c r="LI77">
        <f>LN('Raw Data'!LK80/'Raw Data'!LK79)</f>
        <v>3.6117425227995582E-2</v>
      </c>
      <c r="LJ77">
        <f>LN('Raw Data'!LL80/'Raw Data'!LL79)</f>
        <v>4.7750421577947379E-2</v>
      </c>
      <c r="LK77">
        <f>LN('Raw Data'!LM80/'Raw Data'!LM79)</f>
        <v>2.9711996773366663E-2</v>
      </c>
      <c r="LL77">
        <f>LN('Raw Data'!LN80/'Raw Data'!LN79)</f>
        <v>3.118824084544685E-2</v>
      </c>
      <c r="LM77">
        <f>LN('Raw Data'!LO80/'Raw Data'!LO79)</f>
        <v>-1.2682180311812721E-2</v>
      </c>
      <c r="LN77">
        <f>LN('Raw Data'!LP80/'Raw Data'!LP79)</f>
        <v>-7.5810255213159219E-2</v>
      </c>
      <c r="LO77">
        <f>LN('Raw Data'!LQ80/'Raw Data'!LQ79)</f>
        <v>-1.7770349107432758E-3</v>
      </c>
      <c r="LP77">
        <f>LN('Raw Data'!LR80/'Raw Data'!LR79)</f>
        <v>2.0494027370828879E-2</v>
      </c>
      <c r="LQ77">
        <f>LN('Raw Data'!LS80/'Raw Data'!LS79)</f>
        <v>2.006969113629609E-2</v>
      </c>
      <c r="LR77">
        <f>LN('Raw Data'!LT80/'Raw Data'!LT79)</f>
        <v>-1.5939353397086499E-2</v>
      </c>
      <c r="LS77">
        <f>LN('Raw Data'!LU80/'Raw Data'!LU79)</f>
        <v>3.6614771319049534E-2</v>
      </c>
      <c r="LT77">
        <f>LN('Raw Data'!LV80/'Raw Data'!LV79)</f>
        <v>-2.2089733725847049E-2</v>
      </c>
      <c r="LU77">
        <f>LN('Raw Data'!LW80/'Raw Data'!LW79)</f>
        <v>-3.870040244172504E-2</v>
      </c>
      <c r="LV77">
        <f>LN('Raw Data'!LX80/'Raw Data'!LX79)</f>
        <v>1.4681769759304249E-2</v>
      </c>
      <c r="LW77">
        <f>LN('Raw Data'!LY80/'Raw Data'!LY79)</f>
        <v>2.4130781346289029E-2</v>
      </c>
      <c r="LX77">
        <f>LN('Raw Data'!LZ80/'Raw Data'!LZ79)</f>
        <v>-1.022866657353856E-2</v>
      </c>
      <c r="LY77">
        <f>LN('Raw Data'!MA80/'Raw Data'!MA79)</f>
        <v>-5.4817215062449203E-3</v>
      </c>
      <c r="LZ77">
        <f>LN('Raw Data'!MB80/'Raw Data'!MB79)</f>
        <v>2.6457762756953884E-2</v>
      </c>
      <c r="MA77">
        <f>LN('Raw Data'!MC80/'Raw Data'!MC79)</f>
        <v>1.6794479207185312E-2</v>
      </c>
      <c r="MB77">
        <f>LN('Raw Data'!MD80/'Raw Data'!MD79)</f>
        <v>2.357359952082503E-2</v>
      </c>
      <c r="MC77">
        <f>LN('Raw Data'!ME80/'Raw Data'!ME79)</f>
        <v>1.4735994175117739E-2</v>
      </c>
      <c r="MD77">
        <f>LN('Raw Data'!MF80/'Raw Data'!MF79)</f>
        <v>4.8132021750191952E-3</v>
      </c>
      <c r="ME77">
        <f>LN('Raw Data'!MG80/'Raw Data'!MG79)</f>
        <v>6.6519092283059186E-3</v>
      </c>
      <c r="MF77">
        <f>LN('Raw Data'!MH80/'Raw Data'!MH79)</f>
        <v>1.6404947927745973E-2</v>
      </c>
      <c r="MG77">
        <f>LN('Raw Data'!MI80/'Raw Data'!MI79)</f>
        <v>-2.137172332380215E-3</v>
      </c>
      <c r="MH77">
        <f>LN('Raw Data'!MJ80/'Raw Data'!MJ79)</f>
        <v>-2.44861260302805E-3</v>
      </c>
      <c r="MI77">
        <f>LN('Raw Data'!MK80/'Raw Data'!MK79)</f>
        <v>1.8689372875699412E-2</v>
      </c>
      <c r="MJ77">
        <f>LN('Raw Data'!ML80/'Raw Data'!ML79)</f>
        <v>3.7453108356591477E-2</v>
      </c>
      <c r="MK77">
        <f>LN('Raw Data'!MM80/'Raw Data'!MM79)</f>
        <v>2.6363334588154111E-2</v>
      </c>
      <c r="ML77">
        <f>LN('Raw Data'!MN80/'Raw Data'!MN79)</f>
        <v>4.2094899351369135E-3</v>
      </c>
      <c r="MM77">
        <f>LN('Raw Data'!MO80/'Raw Data'!MO79)</f>
        <v>7.6185840719875308E-3</v>
      </c>
      <c r="MN77">
        <f>LN('Raw Data'!MP80/'Raw Data'!MP79)</f>
        <v>-3.5167447776367467E-3</v>
      </c>
      <c r="MO77">
        <f>LN('Raw Data'!MQ80/'Raw Data'!MQ79)</f>
        <v>-9.6743740675327011E-3</v>
      </c>
      <c r="MP77">
        <f>LN('Raw Data'!MR80/'Raw Data'!MR79)</f>
        <v>2.4285852015506846E-2</v>
      </c>
      <c r="MQ77">
        <f>LN('Raw Data'!MS80/'Raw Data'!MS79)</f>
        <v>2.2827620349524732E-2</v>
      </c>
      <c r="MR77">
        <f>LN('Raw Data'!MT80/'Raw Data'!MT79)</f>
        <v>1.258762796775028E-2</v>
      </c>
      <c r="MS77">
        <f>LN('Raw Data'!MU80/'Raw Data'!MU79)</f>
        <v>1.9349459544140177E-2</v>
      </c>
      <c r="MT77">
        <f>LN('Raw Data'!MV80/'Raw Data'!MV79)</f>
        <v>2.1421902983669472E-2</v>
      </c>
      <c r="MU77">
        <f>LN('Raw Data'!MW80/'Raw Data'!MW79)</f>
        <v>1.3515621761481664E-2</v>
      </c>
      <c r="MV77">
        <f>LN('Raw Data'!MX80/'Raw Data'!MX79)</f>
        <v>1.5142514283547875E-2</v>
      </c>
      <c r="MW77">
        <f>LN('Raw Data'!MY80/'Raw Data'!MY79)</f>
        <v>6.7011916411827462E-3</v>
      </c>
      <c r="MX77">
        <f>LN('Raw Data'!MZ80/'Raw Data'!MZ79)</f>
        <v>-9.8784437657451485E-3</v>
      </c>
      <c r="MY77">
        <f>LN('Raw Data'!NA80/'Raw Data'!NA79)</f>
        <v>9.3714554296406138E-3</v>
      </c>
      <c r="MZ77">
        <f>LN('Raw Data'!NB80/'Raw Data'!NB79)</f>
        <v>3.3615360244054551E-3</v>
      </c>
      <c r="NA77">
        <f>LN('Raw Data'!NC80/'Raw Data'!NC79)</f>
        <v>1.8000732622316166E-2</v>
      </c>
      <c r="NB77">
        <f>LN('Raw Data'!ND80/'Raw Data'!ND79)</f>
        <v>1.0561683143933622E-2</v>
      </c>
      <c r="NC77">
        <f>LN('Raw Data'!NE80/'Raw Data'!NE79)</f>
        <v>3.8193411441475355E-3</v>
      </c>
      <c r="ND77">
        <f>LN('Raw Data'!NF80/'Raw Data'!NF79)</f>
        <v>1.0051631021682307E-2</v>
      </c>
      <c r="NE77">
        <f>LN('Raw Data'!NG80/'Raw Data'!NG79)</f>
        <v>4.5147218108087354E-2</v>
      </c>
      <c r="NF77">
        <f>LN('Raw Data'!NH80/'Raw Data'!NH79)</f>
        <v>1.6731407035905133E-2</v>
      </c>
      <c r="NG77">
        <f>LN('Raw Data'!NI80/'Raw Data'!NI79)</f>
        <v>2.2025288639111074E-2</v>
      </c>
      <c r="NH77">
        <f>LN('Raw Data'!NJ80/'Raw Data'!NJ79)</f>
        <v>1.1118234700752135E-2</v>
      </c>
      <c r="NI77">
        <f>LN('Raw Data'!NK80/'Raw Data'!NK79)</f>
        <v>2.2922344127005563E-2</v>
      </c>
      <c r="NJ77">
        <f>LN('Raw Data'!NL80/'Raw Data'!NL79)</f>
        <v>-3.7852205471996989E-3</v>
      </c>
      <c r="NK77">
        <f>LN('Raw Data'!NM80/'Raw Data'!NM79)</f>
        <v>2.2396177103536221E-2</v>
      </c>
      <c r="NL77">
        <f>LN('Raw Data'!NN80/'Raw Data'!NN79)</f>
        <v>2.0833235810401068E-2</v>
      </c>
      <c r="NM77">
        <f>LN('Raw Data'!NO80/'Raw Data'!NO79)</f>
        <v>2.1659468926568202E-2</v>
      </c>
      <c r="NN77">
        <f>LN('Raw Data'!NP80/'Raw Data'!NP79)</f>
        <v>1.594764254366254E-2</v>
      </c>
      <c r="NO77">
        <f>LN('Raw Data'!NQ80/'Raw Data'!NQ79)</f>
        <v>9.4937421922511433E-3</v>
      </c>
      <c r="NP77">
        <f>LN('Raw Data'!NR80/'Raw Data'!NR79)</f>
        <v>2.2126195016430584E-2</v>
      </c>
      <c r="NQ77">
        <f>LN('Raw Data'!NS80/'Raw Data'!NS79)</f>
        <v>-1.1122259639964433E-2</v>
      </c>
      <c r="NR77">
        <f>LN('Raw Data'!NT80/'Raw Data'!NT79)</f>
        <v>5.1816443592142148E-3</v>
      </c>
      <c r="NS77">
        <f>LN('Raw Data'!NU80/'Raw Data'!NU79)</f>
        <v>-3.35900877809822E-2</v>
      </c>
      <c r="NT77">
        <f>LN('Raw Data'!NV80/'Raw Data'!NV79)</f>
        <v>7.1997471680974087E-3</v>
      </c>
      <c r="NU77">
        <f>LN('Raw Data'!NW80/'Raw Data'!NW79)</f>
        <v>-1.1214594404273744E-2</v>
      </c>
      <c r="NV77">
        <f>LN('Raw Data'!NX80/'Raw Data'!NX79)</f>
        <v>6.4501128210098044E-3</v>
      </c>
      <c r="NW77">
        <f>LN('Raw Data'!NY80/'Raw Data'!NY79)</f>
        <v>4.2283361095211049E-3</v>
      </c>
      <c r="NX77">
        <f>LN('Raw Data'!NZ80/'Raw Data'!NZ79)</f>
        <v>2.6150794288181647E-2</v>
      </c>
      <c r="NY77">
        <f>LN('Raw Data'!OA80/'Raw Data'!OA79)</f>
        <v>5.3338628614051753E-2</v>
      </c>
      <c r="NZ77">
        <f>LN('Raw Data'!OB80/'Raw Data'!OB79)</f>
        <v>2.9267137143104333E-2</v>
      </c>
      <c r="OA77">
        <f>LN('Raw Data'!OC80/'Raw Data'!OC79)</f>
        <v>-2.0739520893453586E-2</v>
      </c>
      <c r="OB77">
        <f>LN('Raw Data'!OD80/'Raw Data'!OD79)</f>
        <v>2.2101958085185072E-2</v>
      </c>
      <c r="OC77">
        <f>LN('Raw Data'!OE80/'Raw Data'!OE79)</f>
        <v>6.8872101131288417E-3</v>
      </c>
      <c r="OD77">
        <f>LN('Raw Data'!OF80/'Raw Data'!OF79)</f>
        <v>-1.226073866737532E-2</v>
      </c>
      <c r="OE77">
        <f>LN('Raw Data'!OG80/'Raw Data'!OG79)</f>
        <v>1.7357116951714449E-2</v>
      </c>
      <c r="OF77">
        <f>LN('Raw Data'!OH80/'Raw Data'!OH79)</f>
        <v>1.3395089419251856E-2</v>
      </c>
      <c r="OG77">
        <f>LN('Raw Data'!OI80/'Raw Data'!OI79)</f>
        <v>1.2815553851791292E-2</v>
      </c>
      <c r="OH77">
        <f>LN('Raw Data'!OJ80/'Raw Data'!OJ79)</f>
        <v>-3.1474280042966419E-3</v>
      </c>
      <c r="OI77">
        <f>LN('Raw Data'!OK80/'Raw Data'!OK79)</f>
        <v>-1.2960894272239861E-2</v>
      </c>
      <c r="OJ77">
        <f>LN('Raw Data'!OL80/'Raw Data'!OL79)</f>
        <v>2.2853528559703743E-2</v>
      </c>
      <c r="OK77">
        <f>LN('Raw Data'!OM80/'Raw Data'!OM79)</f>
        <v>7.875348332106449E-3</v>
      </c>
      <c r="OL77">
        <f>LN('Raw Data'!ON80/'Raw Data'!ON79)</f>
        <v>3.8179700119829886E-2</v>
      </c>
      <c r="OM77">
        <f>LN('Raw Data'!OO80/'Raw Data'!OO79)</f>
        <v>1.9047624806541037E-3</v>
      </c>
      <c r="ON77">
        <f>LN('Raw Data'!OP80/'Raw Data'!OP79)</f>
        <v>-3.0649391127759714E-2</v>
      </c>
      <c r="OO77">
        <f>LN('Raw Data'!OQ80/'Raw Data'!OQ79)</f>
        <v>6.7313657457684509E-3</v>
      </c>
      <c r="OP77">
        <f>LN('Raw Data'!OR80/'Raw Data'!OR79)</f>
        <v>7.6085443996087082E-3</v>
      </c>
      <c r="OQ77">
        <f>LN('Raw Data'!OS80/'Raw Data'!OS79)</f>
        <v>1.3001579593268283E-2</v>
      </c>
      <c r="OR77">
        <f>LN('Raw Data'!OT80/'Raw Data'!OT79)</f>
        <v>-8.0291006752741846E-3</v>
      </c>
      <c r="OS77">
        <f>LN('Raw Data'!OU80/'Raw Data'!OU79)</f>
        <v>3.1775370686816878E-2</v>
      </c>
      <c r="OT77">
        <f>LN('Raw Data'!OV80/'Raw Data'!OV79)</f>
        <v>3.3731395404856257E-3</v>
      </c>
      <c r="OU77">
        <f>LN('Raw Data'!OW80/'Raw Data'!OW79)</f>
        <v>5.7461102616938528E-3</v>
      </c>
      <c r="OV77">
        <f>LN('Raw Data'!OX80/'Raw Data'!OX79)</f>
        <v>1.0033779425053903E-2</v>
      </c>
      <c r="OW77">
        <f>LN('Raw Data'!OY80/'Raw Data'!OY79)</f>
        <v>-1.1077036338907607E-2</v>
      </c>
      <c r="OX77">
        <f>LN('Raw Data'!OZ80/'Raw Data'!OZ79)</f>
        <v>4.2335396378269684E-2</v>
      </c>
      <c r="OY77">
        <f>LN('Raw Data'!PA80/'Raw Data'!PA79)</f>
        <v>1.0230464982608002E-2</v>
      </c>
      <c r="OZ77">
        <f>LN('Raw Data'!PB80/'Raw Data'!PB79)</f>
        <v>1.7178336535084552E-2</v>
      </c>
      <c r="PA77">
        <f>LN('Raw Data'!PC80/'Raw Data'!PC79)</f>
        <v>3.0866490296098366E-3</v>
      </c>
      <c r="PB77">
        <f>LN('Raw Data'!PD80/'Raw Data'!PD79)</f>
        <v>1.6715846324953817E-2</v>
      </c>
      <c r="PC77">
        <f>LN('Raw Data'!PE80/'Raw Data'!PE79)</f>
        <v>2.0836236010049081E-2</v>
      </c>
      <c r="PD77">
        <f>LN('Raw Data'!PF80/'Raw Data'!PF79)</f>
        <v>2.4334178311783514E-2</v>
      </c>
      <c r="PE77">
        <f>LN('Raw Data'!PG80/'Raw Data'!PG79)</f>
        <v>1.4252022707201413E-2</v>
      </c>
      <c r="PF77">
        <f>LN('Raw Data'!PH80/'Raw Data'!PH79)</f>
        <v>5.7393300573414536E-3</v>
      </c>
      <c r="PG77">
        <f>LN('Raw Data'!PI80/'Raw Data'!PI79)</f>
        <v>-8.2701646436650605E-3</v>
      </c>
      <c r="PH77">
        <f>LN('Raw Data'!PJ80/'Raw Data'!PJ79)</f>
        <v>8.838715804420803E-3</v>
      </c>
      <c r="PI77">
        <f>LN('Raw Data'!PK80/'Raw Data'!PK79)</f>
        <v>3.5627177643151035E-2</v>
      </c>
      <c r="PJ77">
        <f>LN('Raw Data'!PL80/'Raw Data'!PL79)</f>
        <v>2.2723914338004638E-3</v>
      </c>
      <c r="PK77">
        <f>LN('Raw Data'!PM80/'Raw Data'!PM79)</f>
        <v>2.065513104587418E-2</v>
      </c>
      <c r="PL77">
        <f>LN('Raw Data'!PN80/'Raw Data'!PN79)</f>
        <v>2.0656732672774354E-2</v>
      </c>
      <c r="PM77">
        <f>LN('Raw Data'!PO80/'Raw Data'!PO79)</f>
        <v>7.7821404420547287E-3</v>
      </c>
      <c r="PN77">
        <f>LN('Raw Data'!PP80/'Raw Data'!PP79)</f>
        <v>2.6004109598928068E-2</v>
      </c>
      <c r="PO77">
        <f>LN('Raw Data'!PQ80/'Raw Data'!PQ79)</f>
        <v>-5.6566141044249556E-3</v>
      </c>
      <c r="PP77">
        <f>LN('Raw Data'!PR80/'Raw Data'!PR79)</f>
        <v>1.7051339313316878E-2</v>
      </c>
      <c r="PQ77">
        <f>LN('Raw Data'!PS80/'Raw Data'!PS79)</f>
        <v>2.6765234084039354E-2</v>
      </c>
      <c r="PR77">
        <f>LN('Raw Data'!PT80/'Raw Data'!PT79)</f>
        <v>1.4090577099254117E-2</v>
      </c>
      <c r="PS77">
        <f>LN('Raw Data'!PU80/'Raw Data'!PU79)</f>
        <v>3.7467412374101949E-2</v>
      </c>
      <c r="PT77">
        <f>LN('Raw Data'!PV80/'Raw Data'!PV79)</f>
        <v>3.999142084428492E-2</v>
      </c>
      <c r="PU77">
        <f>LN('Raw Data'!PW80/'Raw Data'!PW79)</f>
        <v>1.3156071656571679E-2</v>
      </c>
      <c r="PV77">
        <f>LN('Raw Data'!PX80/'Raw Data'!PX79)</f>
        <v>-8.5455389183880584E-3</v>
      </c>
      <c r="PW77">
        <f>LN('Raw Data'!PY80/'Raw Data'!PY79)</f>
        <v>5.0944237900707894E-2</v>
      </c>
      <c r="PX77">
        <f>LN('Raw Data'!PZ80/'Raw Data'!PZ79)</f>
        <v>4.878430286484171E-3</v>
      </c>
      <c r="PY77">
        <f>LN('Raw Data'!QA80/'Raw Data'!QA79)</f>
        <v>-2.0122054509286738E-2</v>
      </c>
      <c r="PZ77">
        <f>LN('Raw Data'!QB80/'Raw Data'!QB79)</f>
        <v>4.1601114154525054E-2</v>
      </c>
      <c r="QA77">
        <f>LN('Raw Data'!QC80/'Raw Data'!QC79)</f>
        <v>2.250785086527286E-2</v>
      </c>
      <c r="QB77">
        <f>LN('Raw Data'!QD80/'Raw Data'!QD79)</f>
        <v>5.0453075881321287E-2</v>
      </c>
      <c r="QC77">
        <f>LN('Raw Data'!QE80/'Raw Data'!QE79)</f>
        <v>8.3744790163419961E-3</v>
      </c>
      <c r="QD77">
        <f>LN('Raw Data'!QF80/'Raw Data'!QF79)</f>
        <v>3.2409855363457848E-2</v>
      </c>
      <c r="QE77">
        <f>LN('Raw Data'!QG80/'Raw Data'!QG79)</f>
        <v>9.8352589626841992E-3</v>
      </c>
      <c r="QF77">
        <f>LN('Raw Data'!QH80/'Raw Data'!QH79)</f>
        <v>7.0596543701540132E-4</v>
      </c>
      <c r="QG77">
        <f>LN('Raw Data'!QI80/'Raw Data'!QI79)</f>
        <v>-1.0423958175872681E-3</v>
      </c>
      <c r="QH77">
        <f>LN('Raw Data'!QJ80/'Raw Data'!QJ79)</f>
        <v>2.0398484293620723E-2</v>
      </c>
      <c r="QI77">
        <f>LN('Raw Data'!QK80/'Raw Data'!QK79)</f>
        <v>1.564754543521445E-2</v>
      </c>
      <c r="QJ77">
        <f>LN('Raw Data'!QL80/'Raw Data'!QL79)</f>
        <v>-8.9707329592435443E-3</v>
      </c>
      <c r="QK77">
        <f>LN('Raw Data'!QM80/'Raw Data'!QM79)</f>
        <v>1.2074200884732302E-2</v>
      </c>
      <c r="QL77">
        <f>LN('Raw Data'!QN80/'Raw Data'!QN79)</f>
        <v>-5.2052169578086661E-3</v>
      </c>
      <c r="QM77">
        <f>LN('Raw Data'!QO80/'Raw Data'!QO79)</f>
        <v>5.3074493994496603E-2</v>
      </c>
      <c r="QN77">
        <f>LN('Raw Data'!QP80/'Raw Data'!QP79)</f>
        <v>-7.0044063732899392E-3</v>
      </c>
      <c r="QO77">
        <f>LN('Raw Data'!QQ80/'Raw Data'!QQ79)</f>
        <v>1.6256390509279132E-2</v>
      </c>
      <c r="QP77">
        <f>LN('Raw Data'!QR80/'Raw Data'!QR79)</f>
        <v>9.9477750058718246E-4</v>
      </c>
      <c r="QQ77">
        <f>LN('Raw Data'!QS80/'Raw Data'!QS79)</f>
        <v>3.1847654328712831E-2</v>
      </c>
      <c r="QR77">
        <f>LN('Raw Data'!QT80/'Raw Data'!QT79)</f>
        <v>7.9094802501328675E-3</v>
      </c>
      <c r="QS77">
        <f>LN('Raw Data'!QU80/'Raw Data'!QU79)</f>
        <v>1.7196594271164694E-2</v>
      </c>
      <c r="QT77">
        <f>LN('Raw Data'!QV80/'Raw Data'!QV79)</f>
        <v>1.9678631441025173E-2</v>
      </c>
      <c r="QU77">
        <f>LN('Raw Data'!QW80/'Raw Data'!QW79)</f>
        <v>8.6467817389410187E-3</v>
      </c>
      <c r="QV77">
        <f>LN('Raw Data'!QX80/'Raw Data'!QX79)</f>
        <v>-1.285958106278046E-2</v>
      </c>
      <c r="QW77">
        <f>LN('Raw Data'!QY80/'Raw Data'!QY79)</f>
        <v>2.014742940781444E-2</v>
      </c>
      <c r="QX77">
        <f>LN('Raw Data'!QZ80/'Raw Data'!QZ79)</f>
        <v>2.5377825954394074E-2</v>
      </c>
      <c r="QY77">
        <f>LN('Raw Data'!RA80/'Raw Data'!RA79)</f>
        <v>4.5589856873680834E-2</v>
      </c>
      <c r="QZ77">
        <f>LN('Raw Data'!RB80/'Raw Data'!RB79)</f>
        <v>7.8358569395697401E-3</v>
      </c>
      <c r="RA77">
        <f>LN('Raw Data'!RC80/'Raw Data'!RC79)</f>
        <v>8.4495146556431359E-4</v>
      </c>
      <c r="RB77">
        <f>LN('Raw Data'!RD80/'Raw Data'!RD79)</f>
        <v>-1.6880675930415562E-2</v>
      </c>
      <c r="RC77">
        <f>LN('Raw Data'!RE80/'Raw Data'!RE79)</f>
        <v>1.5271059130783051E-2</v>
      </c>
      <c r="RD77">
        <f>LN('Raw Data'!RF80/'Raw Data'!RF79)</f>
        <v>-5.014275224711413E-3</v>
      </c>
      <c r="RE77">
        <f>LN('Raw Data'!RG80/'Raw Data'!RG79)</f>
        <v>2.1320936506284451E-3</v>
      </c>
      <c r="RF77">
        <f>LN('Raw Data'!RH80/'Raw Data'!RH79)</f>
        <v>2.9818131625108549E-3</v>
      </c>
      <c r="RG77">
        <f>LN('Raw Data'!RI80/'Raw Data'!RI79)</f>
        <v>1.6231875725800649E-2</v>
      </c>
      <c r="RH77">
        <f>LN('Raw Data'!RJ80/'Raw Data'!RJ79)</f>
        <v>3.4881496485218016E-2</v>
      </c>
      <c r="RI77">
        <f>LN('Raw Data'!RK80/'Raw Data'!RK79)</f>
        <v>9.6697396862109861E-2</v>
      </c>
      <c r="RJ77">
        <f>LN('Raw Data'!RL80/'Raw Data'!RL79)</f>
        <v>-5.788287295780032E-3</v>
      </c>
      <c r="RK77">
        <f>LN('Raw Data'!RM80/'Raw Data'!RM79)</f>
        <v>4.781787435049295E-2</v>
      </c>
      <c r="RL77">
        <f>LN('Raw Data'!RN80/'Raw Data'!RN79)</f>
        <v>8.6194618951777081E-3</v>
      </c>
      <c r="RM77">
        <f>LN('Raw Data'!RO80/'Raw Data'!RO79)</f>
        <v>4.5582314851382938E-4</v>
      </c>
      <c r="RN77">
        <f>LN('Raw Data'!RP80/'Raw Data'!RP79)</f>
        <v>4.4526183390836666E-2</v>
      </c>
      <c r="RO77">
        <f>LN('Raw Data'!RQ80/'Raw Data'!RQ79)</f>
        <v>0.10735851832049932</v>
      </c>
      <c r="RP77">
        <f>LN('Raw Data'!RR80/'Raw Data'!RR79)</f>
        <v>3.6966666515890708E-3</v>
      </c>
      <c r="RQ77">
        <f>LN('Raw Data'!RS80/'Raw Data'!RS79)</f>
        <v>-5.2722185160331341E-3</v>
      </c>
      <c r="RR77">
        <f>LN('Raw Data'!RT80/'Raw Data'!RT79)</f>
        <v>-1.6344323987155865E-3</v>
      </c>
      <c r="RS77">
        <f>LN('Raw Data'!RU80/'Raw Data'!RU79)</f>
        <v>1.9395259757738439E-2</v>
      </c>
      <c r="RT77">
        <f>LN('Raw Data'!RV80/'Raw Data'!RV79)</f>
        <v>3.6426963823715406E-3</v>
      </c>
      <c r="RU77">
        <f>LN('Raw Data'!RW80/'Raw Data'!RW79)</f>
        <v>5.6067427612358717E-3</v>
      </c>
      <c r="RV77">
        <f>LN('Raw Data'!RX80/'Raw Data'!RX79)</f>
        <v>-1.1732633608110568E-2</v>
      </c>
      <c r="RW77">
        <f>LN('Raw Data'!RY80/'Raw Data'!RY79)</f>
        <v>2.8367663720771683E-2</v>
      </c>
      <c r="RX77">
        <f>LN('Raw Data'!RZ80/'Raw Data'!RZ79)</f>
        <v>1.1553124329974296E-2</v>
      </c>
      <c r="RY77">
        <f>LN('Raw Data'!SA80/'Raw Data'!SA79)</f>
        <v>3.0709294937478496E-2</v>
      </c>
      <c r="RZ77">
        <f>LN('Raw Data'!SB80/'Raw Data'!SB79)</f>
        <v>5.5628347781632162E-3</v>
      </c>
      <c r="SA77">
        <f>LN('Raw Data'!SC80/'Raw Data'!SC79)</f>
        <v>4.3444792850798282E-2</v>
      </c>
      <c r="SB77">
        <f>LN('Raw Data'!SD80/'Raw Data'!SD79)</f>
        <v>-7.6142499852454052E-3</v>
      </c>
      <c r="SC77">
        <f>LN('Raw Data'!SE80/'Raw Data'!SE79)</f>
        <v>-3.4286864196421352E-2</v>
      </c>
    </row>
    <row r="78" spans="1:497" x14ac:dyDescent="0.35">
      <c r="A78">
        <f>LN('Raw Data'!C81/'Raw Data'!C80)</f>
        <v>9.4175791956750046E-3</v>
      </c>
      <c r="B78">
        <f>LN('Raw Data'!D81/'Raw Data'!D80)</f>
        <v>6.8621392350936622E-3</v>
      </c>
      <c r="C78">
        <f>LN('Raw Data'!E81/'Raw Data'!E80)</f>
        <v>4.6264250920661108E-3</v>
      </c>
      <c r="D78">
        <f>LN('Raw Data'!F81/'Raw Data'!F80)</f>
        <v>-1.7544817604058953E-2</v>
      </c>
      <c r="E78">
        <f>LN('Raw Data'!G81/'Raw Data'!G80)</f>
        <v>1.0552652973974019E-2</v>
      </c>
      <c r="F78">
        <f>LN('Raw Data'!H81/'Raw Data'!H80)</f>
        <v>3.2613708700584707E-2</v>
      </c>
      <c r="G78">
        <f>LN('Raw Data'!I81/'Raw Data'!I80)</f>
        <v>6.5594576966036457E-3</v>
      </c>
      <c r="H78">
        <f>LN('Raw Data'!J81/'Raw Data'!J80)</f>
        <v>3.3342204950116763E-3</v>
      </c>
      <c r="I78">
        <f>LN('Raw Data'!K81/'Raw Data'!K80)</f>
        <v>1.3799364738753568E-2</v>
      </c>
      <c r="J78">
        <f>LN('Raw Data'!L81/'Raw Data'!L80)</f>
        <v>4.7672552428988969E-3</v>
      </c>
      <c r="K78">
        <f>LN('Raw Data'!M81/'Raw Data'!M80)</f>
        <v>1.3723737942733481E-2</v>
      </c>
      <c r="L78">
        <f>LN('Raw Data'!N81/'Raw Data'!N80)</f>
        <v>4.4734797694724127E-3</v>
      </c>
      <c r="M78">
        <f>LN('Raw Data'!O81/'Raw Data'!O80)</f>
        <v>2.5821361006001741E-3</v>
      </c>
      <c r="N78">
        <f>LN('Raw Data'!P81/'Raw Data'!P80)</f>
        <v>1.5503150464623479E-2</v>
      </c>
      <c r="O78">
        <f>LN('Raw Data'!Q81/'Raw Data'!Q80)</f>
        <v>5.6640776427571453E-3</v>
      </c>
      <c r="P78">
        <f>LN('Raw Data'!R81/'Raw Data'!R80)</f>
        <v>1.6795294770972871E-2</v>
      </c>
      <c r="Q78">
        <f>LN('Raw Data'!S81/'Raw Data'!S80)</f>
        <v>2.0088972174313671E-3</v>
      </c>
      <c r="R78">
        <f>LN('Raw Data'!T81/'Raw Data'!T80)</f>
        <v>-8.6343151104424004E-2</v>
      </c>
      <c r="S78">
        <f>LN('Raw Data'!U81/'Raw Data'!U80)</f>
        <v>6.2470294691348717E-4</v>
      </c>
      <c r="T78">
        <f>LN('Raw Data'!V81/'Raw Data'!V80)</f>
        <v>4.7710295183813175E-3</v>
      </c>
      <c r="U78">
        <f>LN('Raw Data'!W81/'Raw Data'!W80)</f>
        <v>-5.9738485327532698E-3</v>
      </c>
      <c r="V78">
        <f>LN('Raw Data'!X81/'Raw Data'!X80)</f>
        <v>7.516129628647358E-3</v>
      </c>
      <c r="W78">
        <f>LN('Raw Data'!Y81/'Raw Data'!Y80)</f>
        <v>4.2507194614395966E-3</v>
      </c>
      <c r="X78">
        <f>LN('Raw Data'!Z81/'Raw Data'!Z80)</f>
        <v>-3.1375085766711421E-3</v>
      </c>
      <c r="Y78">
        <f>LN('Raw Data'!AA81/'Raw Data'!AA80)</f>
        <v>3.0150117877781007E-3</v>
      </c>
      <c r="Z78">
        <f>LN('Raw Data'!AB81/'Raw Data'!AB80)</f>
        <v>6.5037608981804796E-3</v>
      </c>
      <c r="AA78">
        <f>LN('Raw Data'!AC81/'Raw Data'!AC80)</f>
        <v>4.7448833754230226E-3</v>
      </c>
      <c r="AB78">
        <f>LN('Raw Data'!AD81/'Raw Data'!AD80)</f>
        <v>4.0770158398821827E-3</v>
      </c>
      <c r="AC78">
        <f>LN('Raw Data'!AE81/'Raw Data'!AE80)</f>
        <v>1.1580656980682728E-2</v>
      </c>
      <c r="AD78">
        <f>LN('Raw Data'!AF81/'Raw Data'!AF80)</f>
        <v>7.1445886193754506E-3</v>
      </c>
      <c r="AE78">
        <f>LN('Raw Data'!AG81/'Raw Data'!AG80)</f>
        <v>-4.3731848122227626E-3</v>
      </c>
      <c r="AF78">
        <f>LN('Raw Data'!AH81/'Raw Data'!AH80)</f>
        <v>2.773420746455829E-3</v>
      </c>
      <c r="AG78">
        <f>LN('Raw Data'!AI81/'Raw Data'!AI80)</f>
        <v>1.4571526272384179E-2</v>
      </c>
      <c r="AH78">
        <f>LN('Raw Data'!AJ81/'Raw Data'!AJ80)</f>
        <v>6.027308525653446E-4</v>
      </c>
      <c r="AI78">
        <f>LN('Raw Data'!AK81/'Raw Data'!AK80)</f>
        <v>-1.4407741506433384E-3</v>
      </c>
      <c r="AJ78">
        <f>LN('Raw Data'!AL81/'Raw Data'!AL80)</f>
        <v>-4.588978699565237E-3</v>
      </c>
      <c r="AK78">
        <f>LN('Raw Data'!AM81/'Raw Data'!AM80)</f>
        <v>-5.9084366861663941E-3</v>
      </c>
      <c r="AL78">
        <f>LN('Raw Data'!AN81/'Raw Data'!AN80)</f>
        <v>9.5120651027937007E-3</v>
      </c>
      <c r="AM78">
        <f>LN('Raw Data'!AO81/'Raw Data'!AO80)</f>
        <v>2.8819722143877146E-3</v>
      </c>
      <c r="AN78">
        <f>LN('Raw Data'!AP81/'Raw Data'!AP80)</f>
        <v>-7.1854137934449485E-3</v>
      </c>
      <c r="AO78">
        <f>LN('Raw Data'!AQ81/'Raw Data'!AQ80)</f>
        <v>3.8207813252999845E-3</v>
      </c>
      <c r="AP78">
        <f>LN('Raw Data'!AR81/'Raw Data'!AR80)</f>
        <v>-1.0739217069364053E-3</v>
      </c>
      <c r="AQ78">
        <f>LN('Raw Data'!AS81/'Raw Data'!AS80)</f>
        <v>6.6418947677192603E-3</v>
      </c>
      <c r="AR78">
        <f>LN('Raw Data'!AT81/'Raw Data'!AT80)</f>
        <v>1.022073467779948E-2</v>
      </c>
      <c r="AS78">
        <f>LN('Raw Data'!AU81/'Raw Data'!AU80)</f>
        <v>0</v>
      </c>
      <c r="AT78">
        <f>LN('Raw Data'!AV81/'Raw Data'!AV80)</f>
        <v>5.5475572358809405E-4</v>
      </c>
      <c r="AU78">
        <f>LN('Raw Data'!AW81/'Raw Data'!AW80)</f>
        <v>4.8082040997319622E-3</v>
      </c>
      <c r="AV78">
        <f>LN('Raw Data'!AX81/'Raw Data'!AX80)</f>
        <v>-2.2637247923882517E-3</v>
      </c>
      <c r="AW78">
        <f>LN('Raw Data'!AY81/'Raw Data'!AY80)</f>
        <v>6.2672459451976756E-3</v>
      </c>
      <c r="AX78">
        <f>LN('Raw Data'!AZ81/'Raw Data'!AZ80)</f>
        <v>8.0078552922005046E-3</v>
      </c>
      <c r="AY78">
        <f>LN('Raw Data'!BA81/'Raw Data'!BA80)</f>
        <v>5.1749881515338499E-3</v>
      </c>
      <c r="AZ78">
        <f>LN('Raw Data'!BB81/'Raw Data'!BB80)</f>
        <v>1.4409243051837779E-2</v>
      </c>
      <c r="BA78">
        <f>LN('Raw Data'!BC81/'Raw Data'!BC80)</f>
        <v>-7.1886244202619574E-3</v>
      </c>
      <c r="BB78">
        <f>LN('Raw Data'!BD81/'Raw Data'!BD80)</f>
        <v>2.2149181976823407E-3</v>
      </c>
      <c r="BC78">
        <f>LN('Raw Data'!BE81/'Raw Data'!BE80)</f>
        <v>4.1356493558841311E-4</v>
      </c>
      <c r="BD78">
        <f>LN('Raw Data'!BF81/'Raw Data'!BF80)</f>
        <v>-1.8775341551309291E-3</v>
      </c>
      <c r="BE78">
        <f>LN('Raw Data'!BG81/'Raw Data'!BG80)</f>
        <v>-6.1703637448980972E-5</v>
      </c>
      <c r="BF78">
        <f>LN('Raw Data'!BH81/'Raw Data'!BH80)</f>
        <v>-5.2040480460140027E-3</v>
      </c>
      <c r="BG78">
        <f>LN('Raw Data'!BI81/'Raw Data'!BI80)</f>
        <v>-1.4740549788624267E-2</v>
      </c>
      <c r="BH78">
        <f>LN('Raw Data'!BJ81/'Raw Data'!BJ80)</f>
        <v>1.0576187668208037E-2</v>
      </c>
      <c r="BI78">
        <f>LN('Raw Data'!BK81/'Raw Data'!BK80)</f>
        <v>5.8829953136878051E-3</v>
      </c>
      <c r="BJ78">
        <f>LN('Raw Data'!BL81/'Raw Data'!BL80)</f>
        <v>1.3158084577510982E-2</v>
      </c>
      <c r="BK78">
        <f>LN('Raw Data'!BM81/'Raw Data'!BM80)</f>
        <v>-2.7963936234696316E-2</v>
      </c>
      <c r="BL78">
        <f>LN('Raw Data'!BN81/'Raw Data'!BN80)</f>
        <v>3.4668053736035221E-4</v>
      </c>
      <c r="BM78">
        <f>LN('Raw Data'!BO81/'Raw Data'!BO80)</f>
        <v>3.035927445653687E-3</v>
      </c>
      <c r="BN78">
        <f>LN('Raw Data'!BP81/'Raw Data'!BP80)</f>
        <v>3.9164540922353632E-3</v>
      </c>
      <c r="BO78">
        <f>LN('Raw Data'!BQ81/'Raw Data'!BQ80)</f>
        <v>4.6708847138830284E-3</v>
      </c>
      <c r="BP78">
        <f>LN('Raw Data'!BR81/'Raw Data'!BR80)</f>
        <v>6.083503191615441E-3</v>
      </c>
      <c r="BQ78">
        <f>LN('Raw Data'!BS81/'Raw Data'!BS80)</f>
        <v>-7.5485620038219278E-2</v>
      </c>
      <c r="BR78">
        <f>LN('Raw Data'!BT81/'Raw Data'!BT80)</f>
        <v>-9.5689201546706202E-5</v>
      </c>
      <c r="BS78">
        <f>LN('Raw Data'!BU81/'Raw Data'!BU80)</f>
        <v>1.8562017860059558E-2</v>
      </c>
      <c r="BT78">
        <f>LN('Raw Data'!BV81/'Raw Data'!BV80)</f>
        <v>6.7697094448225152E-3</v>
      </c>
      <c r="BU78">
        <f>LN('Raw Data'!BW81/'Raw Data'!BW80)</f>
        <v>6.8979782543831811E-3</v>
      </c>
      <c r="BV78">
        <f>LN('Raw Data'!BX81/'Raw Data'!BX80)</f>
        <v>-1.0099476674590034E-2</v>
      </c>
      <c r="BW78">
        <f>LN('Raw Data'!BY81/'Raw Data'!BY80)</f>
        <v>6.9324367756448957E-3</v>
      </c>
      <c r="BX78">
        <f>LN('Raw Data'!BZ81/'Raw Data'!BZ80)</f>
        <v>1.3586788793678726E-2</v>
      </c>
      <c r="BY78">
        <f>LN('Raw Data'!CA81/'Raw Data'!CA80)</f>
        <v>1.5364282237839184E-2</v>
      </c>
      <c r="BZ78">
        <f>LN('Raw Data'!CB81/'Raw Data'!CB80)</f>
        <v>6.3565214987751752E-3</v>
      </c>
      <c r="CA78">
        <f>LN('Raw Data'!CC81/'Raw Data'!CC80)</f>
        <v>-1.4675885564956373E-2</v>
      </c>
      <c r="CB78">
        <f>LN('Raw Data'!CD81/'Raw Data'!CD80)</f>
        <v>1.1423737854803245E-2</v>
      </c>
      <c r="CC78">
        <f>LN('Raw Data'!CE81/'Raw Data'!CE80)</f>
        <v>5.8676686876912238E-3</v>
      </c>
      <c r="CD78">
        <f>LN('Raw Data'!CF81/'Raw Data'!CF80)</f>
        <v>-3.2746417106001612E-3</v>
      </c>
      <c r="CE78">
        <f>LN('Raw Data'!CG81/'Raw Data'!CG80)</f>
        <v>-1.762891598029461E-3</v>
      </c>
      <c r="CF78">
        <f>LN('Raw Data'!CH81/'Raw Data'!CH80)</f>
        <v>1.2360856200446593E-2</v>
      </c>
      <c r="CG78">
        <f>LN('Raw Data'!CI81/'Raw Data'!CI80)</f>
        <v>1.0260627188655742E-2</v>
      </c>
      <c r="CH78">
        <f>LN('Raw Data'!CJ81/'Raw Data'!CJ80)</f>
        <v>8.5031217863761714E-3</v>
      </c>
      <c r="CI78">
        <f>LN('Raw Data'!CK81/'Raw Data'!CK80)</f>
        <v>5.6181657267223503E-3</v>
      </c>
      <c r="CJ78">
        <f>LN('Raw Data'!CL81/'Raw Data'!CL80)</f>
        <v>7.6947781376032537E-3</v>
      </c>
      <c r="CK78">
        <f>LN('Raw Data'!CM81/'Raw Data'!CM80)</f>
        <v>-1.1215462669132321E-2</v>
      </c>
      <c r="CL78">
        <f>LN('Raw Data'!CN81/'Raw Data'!CN80)</f>
        <v>0</v>
      </c>
      <c r="CM78">
        <f>LN('Raw Data'!CO81/'Raw Data'!CO80)</f>
        <v>-8.9773599837350369E-3</v>
      </c>
      <c r="CN78">
        <f>LN('Raw Data'!CP81/'Raw Data'!CP80)</f>
        <v>2.5022354432015139E-3</v>
      </c>
      <c r="CO78">
        <f>LN('Raw Data'!CQ81/'Raw Data'!CQ80)</f>
        <v>-2.7139065154812458E-2</v>
      </c>
      <c r="CP78">
        <f>LN('Raw Data'!CR81/'Raw Data'!CR80)</f>
        <v>7.7946666159063225E-4</v>
      </c>
      <c r="CQ78">
        <f>LN('Raw Data'!CS81/'Raw Data'!CS80)</f>
        <v>7.9539417794962982E-3</v>
      </c>
      <c r="CR78">
        <f>LN('Raw Data'!CT81/'Raw Data'!CT80)</f>
        <v>-1.246691018833241E-2</v>
      </c>
      <c r="CS78">
        <f>LN('Raw Data'!CU81/'Raw Data'!CU80)</f>
        <v>8.699489401928745E-3</v>
      </c>
      <c r="CT78">
        <f>LN('Raw Data'!CV81/'Raw Data'!CV80)</f>
        <v>1.0693803734763391E-2</v>
      </c>
      <c r="CU78">
        <f>LN('Raw Data'!CW81/'Raw Data'!CW80)</f>
        <v>-2.6442027459092766E-3</v>
      </c>
      <c r="CV78">
        <f>LN('Raw Data'!CX81/'Raw Data'!CX80)</f>
        <v>5.8439753447316707E-3</v>
      </c>
      <c r="CW78">
        <f>LN('Raw Data'!CY81/'Raw Data'!CY80)</f>
        <v>6.2210296131651396E-3</v>
      </c>
      <c r="CX78">
        <f>LN('Raw Data'!CZ81/'Raw Data'!CZ80)</f>
        <v>-1.2313106217074379E-3</v>
      </c>
      <c r="CY78">
        <f>LN('Raw Data'!DA81/'Raw Data'!DA80)</f>
        <v>1.5021282971364007E-3</v>
      </c>
      <c r="CZ78">
        <f>LN('Raw Data'!DB81/'Raw Data'!DB80)</f>
        <v>-5.1740686390530973E-3</v>
      </c>
      <c r="DA78">
        <f>LN('Raw Data'!DC81/'Raw Data'!DC80)</f>
        <v>1.5379848359812189E-2</v>
      </c>
      <c r="DB78">
        <f>LN('Raw Data'!DD81/'Raw Data'!DD80)</f>
        <v>6.7003966339817559E-3</v>
      </c>
      <c r="DC78">
        <f>LN('Raw Data'!DE81/'Raw Data'!DE80)</f>
        <v>3.4654159854167095E-3</v>
      </c>
      <c r="DD78">
        <f>LN('Raw Data'!DF81/'Raw Data'!DF80)</f>
        <v>-2.3450899175131027E-3</v>
      </c>
      <c r="DE78">
        <f>LN('Raw Data'!DG81/'Raw Data'!DG80)</f>
        <v>1.6011778819491802E-2</v>
      </c>
      <c r="DF78">
        <f>LN('Raw Data'!DH81/'Raw Data'!DH80)</f>
        <v>8.9577956033009903E-4</v>
      </c>
      <c r="DG78">
        <f>LN('Raw Data'!DI81/'Raw Data'!DI80)</f>
        <v>1.42203077559669E-2</v>
      </c>
      <c r="DH78">
        <f>LN('Raw Data'!DJ81/'Raw Data'!DJ80)</f>
        <v>7.4583622908946778E-3</v>
      </c>
      <c r="DI78">
        <f>LN('Raw Data'!DK81/'Raw Data'!DK80)</f>
        <v>4.9043747150898983E-3</v>
      </c>
      <c r="DJ78">
        <f>LN('Raw Data'!DL81/'Raw Data'!DL80)</f>
        <v>2.6139520576142834E-2</v>
      </c>
      <c r="DK78">
        <f>LN('Raw Data'!DM81/'Raw Data'!DM80)</f>
        <v>6.9045153465444858E-3</v>
      </c>
      <c r="DL78">
        <f>LN('Raw Data'!DN81/'Raw Data'!DN80)</f>
        <v>4.4963882360868675E-3</v>
      </c>
      <c r="DM78">
        <f>LN('Raw Data'!DO81/'Raw Data'!DO80)</f>
        <v>3.5934330248676284E-3</v>
      </c>
      <c r="DN78">
        <f>LN('Raw Data'!DP81/'Raw Data'!DP80)</f>
        <v>-2.4675367395313633E-2</v>
      </c>
      <c r="DO78">
        <f>LN('Raw Data'!DQ81/'Raw Data'!DQ80)</f>
        <v>5.6847321663912416E-3</v>
      </c>
      <c r="DP78">
        <f>LN('Raw Data'!DR81/'Raw Data'!DR80)</f>
        <v>1.1550053884342163E-2</v>
      </c>
      <c r="DQ78">
        <f>LN('Raw Data'!DS81/'Raw Data'!DS80)</f>
        <v>3.4085087099928911E-3</v>
      </c>
      <c r="DR78">
        <f>LN('Raw Data'!DT81/'Raw Data'!DT80)</f>
        <v>4.0251953328137684E-3</v>
      </c>
      <c r="DS78">
        <f>LN('Raw Data'!DU81/'Raw Data'!DU80)</f>
        <v>4.3197408874475875E-3</v>
      </c>
      <c r="DT78">
        <f>LN('Raw Data'!DV81/'Raw Data'!DV80)</f>
        <v>1.1016636206501784E-2</v>
      </c>
      <c r="DU78">
        <f>LN('Raw Data'!DW81/'Raw Data'!DW80)</f>
        <v>-3.8951237258471245E-3</v>
      </c>
      <c r="DV78">
        <f>LN('Raw Data'!DX81/'Raw Data'!DX80)</f>
        <v>6.298331728147641E-3</v>
      </c>
      <c r="DW78">
        <f>LN('Raw Data'!DY81/'Raw Data'!DY80)</f>
        <v>9.2678412565104138E-4</v>
      </c>
      <c r="DX78">
        <f>LN('Raw Data'!DZ81/'Raw Data'!DZ80)</f>
        <v>-6.1724625718574452E-3</v>
      </c>
      <c r="DY78">
        <f>LN('Raw Data'!EA81/'Raw Data'!EA80)</f>
        <v>3.4175193941436553E-2</v>
      </c>
      <c r="DZ78">
        <f>LN('Raw Data'!EB81/'Raw Data'!EB80)</f>
        <v>-1.0295127882547681E-3</v>
      </c>
      <c r="EA78">
        <f>LN('Raw Data'!EC81/'Raw Data'!EC80)</f>
        <v>1.1254670271692699E-2</v>
      </c>
      <c r="EB78">
        <f>LN('Raw Data'!ED81/'Raw Data'!ED80)</f>
        <v>6.1610874074239479E-3</v>
      </c>
      <c r="EC78">
        <f>LN('Raw Data'!EE81/'Raw Data'!EE80)</f>
        <v>1.2678221873800424E-2</v>
      </c>
      <c r="ED78">
        <f>LN('Raw Data'!EF81/'Raw Data'!EF80)</f>
        <v>-1.8845072207917949E-3</v>
      </c>
      <c r="EE78">
        <f>LN('Raw Data'!EG81/'Raw Data'!EG80)</f>
        <v>1.0002922639429829E-2</v>
      </c>
      <c r="EF78">
        <f>LN('Raw Data'!EH81/'Raw Data'!EH80)</f>
        <v>1.3636066883617853E-2</v>
      </c>
      <c r="EG78">
        <f>LN('Raw Data'!EI81/'Raw Data'!EI80)</f>
        <v>7.7621110369799819E-3</v>
      </c>
      <c r="EH78">
        <f>LN('Raw Data'!EJ81/'Raw Data'!EJ80)</f>
        <v>-5.4144352789403461E-3</v>
      </c>
      <c r="EI78">
        <f>LN('Raw Data'!EK81/'Raw Data'!EK80)</f>
        <v>-1.5024909498748591E-3</v>
      </c>
      <c r="EJ78">
        <f>LN('Raw Data'!EL81/'Raw Data'!EL80)</f>
        <v>1.2432378091312049E-2</v>
      </c>
      <c r="EK78">
        <f>LN('Raw Data'!EM81/'Raw Data'!EM80)</f>
        <v>-2.1701571833427497E-3</v>
      </c>
      <c r="EL78">
        <f>LN('Raw Data'!EN81/'Raw Data'!EN80)</f>
        <v>-1.6322370367013329E-3</v>
      </c>
      <c r="EM78">
        <f>LN('Raw Data'!EO81/'Raw Data'!EO80)</f>
        <v>2.9133305383573071E-3</v>
      </c>
      <c r="EN78">
        <f>LN('Raw Data'!EP81/'Raw Data'!EP80)</f>
        <v>-2.2084722604173491E-3</v>
      </c>
      <c r="EO78">
        <f>LN('Raw Data'!EQ81/'Raw Data'!EQ80)</f>
        <v>1.7482136706482476E-2</v>
      </c>
      <c r="EP78">
        <f>LN('Raw Data'!ER81/'Raw Data'!ER80)</f>
        <v>-5.8148595368241428E-3</v>
      </c>
      <c r="EQ78">
        <f>LN('Raw Data'!ES81/'Raw Data'!ES80)</f>
        <v>-1.0992386383334636E-2</v>
      </c>
      <c r="ER78">
        <f>LN('Raw Data'!ET81/'Raw Data'!ET80)</f>
        <v>7.7607809548879787E-3</v>
      </c>
      <c r="ES78">
        <f>LN('Raw Data'!EU81/'Raw Data'!EU80)</f>
        <v>4.4106704143137146E-3</v>
      </c>
      <c r="ET78">
        <f>LN('Raw Data'!EV81/'Raw Data'!EV80)</f>
        <v>-2.8812112651193295E-2</v>
      </c>
      <c r="EU78">
        <f>LN('Raw Data'!EW81/'Raw Data'!EW80)</f>
        <v>6.9000895903617524E-3</v>
      </c>
      <c r="EV78">
        <f>LN('Raw Data'!EX81/'Raw Data'!EX80)</f>
        <v>1.8244526142088722E-3</v>
      </c>
      <c r="EW78">
        <f>LN('Raw Data'!EY81/'Raw Data'!EY80)</f>
        <v>4.3425638834559445E-3</v>
      </c>
      <c r="EX78">
        <f>LN('Raw Data'!EZ81/'Raw Data'!EZ80)</f>
        <v>7.9374245414897682E-3</v>
      </c>
      <c r="EY78">
        <f>LN('Raw Data'!FA81/'Raw Data'!FA80)</f>
        <v>8.5465043759053953E-3</v>
      </c>
      <c r="EZ78">
        <f>LN('Raw Data'!FB81/'Raw Data'!FB80)</f>
        <v>1.3646673223786631E-2</v>
      </c>
      <c r="FA78">
        <f>LN('Raw Data'!FC81/'Raw Data'!FC80)</f>
        <v>5.1093151184914507E-3</v>
      </c>
      <c r="FB78">
        <f>LN('Raw Data'!FD81/'Raw Data'!FD80)</f>
        <v>1.4299052063108315E-2</v>
      </c>
      <c r="FC78">
        <f>LN('Raw Data'!FE81/'Raw Data'!FE80)</f>
        <v>2.7556278619704732E-2</v>
      </c>
      <c r="FD78">
        <f>LN('Raw Data'!FF81/'Raw Data'!FF80)</f>
        <v>5.2703148422208797E-3</v>
      </c>
      <c r="FE78">
        <f>LN('Raw Data'!FG81/'Raw Data'!FG80)</f>
        <v>1.2984794173553407E-2</v>
      </c>
      <c r="FF78">
        <f>LN('Raw Data'!FH81/'Raw Data'!FH80)</f>
        <v>6.425558433014609E-3</v>
      </c>
      <c r="FG78">
        <f>LN('Raw Data'!FI81/'Raw Data'!FI80)</f>
        <v>-5.7193397568473794E-3</v>
      </c>
      <c r="FH78">
        <f>LN('Raw Data'!FJ81/'Raw Data'!FJ80)</f>
        <v>5.5159771832131374E-3</v>
      </c>
      <c r="FI78">
        <f>LN('Raw Data'!FK81/'Raw Data'!FK80)</f>
        <v>-6.263662881651158E-3</v>
      </c>
      <c r="FJ78">
        <f>LN('Raw Data'!FL81/'Raw Data'!FL80)</f>
        <v>-5.5185986510189302E-3</v>
      </c>
      <c r="FK78">
        <f>LN('Raw Data'!FM81/'Raw Data'!FM80)</f>
        <v>6.1744471951499201E-3</v>
      </c>
      <c r="FL78">
        <f>LN('Raw Data'!FN81/'Raw Data'!FN80)</f>
        <v>1.5383659897846543E-2</v>
      </c>
      <c r="FM78">
        <f>LN('Raw Data'!FO81/'Raw Data'!FO80)</f>
        <v>1.1266282270074044E-2</v>
      </c>
      <c r="FN78">
        <f>LN('Raw Data'!FP81/'Raw Data'!FP80)</f>
        <v>1.1297782180710064E-2</v>
      </c>
      <c r="FO78">
        <f>LN('Raw Data'!FQ81/'Raw Data'!FQ80)</f>
        <v>8.526200953305127E-3</v>
      </c>
      <c r="FP78">
        <f>LN('Raw Data'!FR81/'Raw Data'!FR80)</f>
        <v>1.0523572564076832E-2</v>
      </c>
      <c r="FQ78">
        <f>LN('Raw Data'!FS81/'Raw Data'!FS80)</f>
        <v>9.1835804048278887E-4</v>
      </c>
      <c r="FR78">
        <f>LN('Raw Data'!FT81/'Raw Data'!FT80)</f>
        <v>8.2344858607240525E-3</v>
      </c>
      <c r="FS78">
        <f>LN('Raw Data'!FU81/'Raw Data'!FU80)</f>
        <v>6.7490047780073732E-4</v>
      </c>
      <c r="FT78">
        <f>LN('Raw Data'!FV81/'Raw Data'!FV80)</f>
        <v>1.1161407495910236E-3</v>
      </c>
      <c r="FU78">
        <f>LN('Raw Data'!FW81/'Raw Data'!FW80)</f>
        <v>1.0137175627676638E-2</v>
      </c>
      <c r="FV78">
        <f>LN('Raw Data'!FX81/'Raw Data'!FX80)</f>
        <v>1.0008914877321574E-2</v>
      </c>
      <c r="FW78">
        <f>LN('Raw Data'!FY81/'Raw Data'!FY80)</f>
        <v>1.3947944939709965E-3</v>
      </c>
      <c r="FX78">
        <f>LN('Raw Data'!FZ81/'Raw Data'!FZ80)</f>
        <v>3.167343840946408E-3</v>
      </c>
      <c r="FY78">
        <f>LN('Raw Data'!GA81/'Raw Data'!GA80)</f>
        <v>6.9971130959485721E-3</v>
      </c>
      <c r="FZ78">
        <f>LN('Raw Data'!GB81/'Raw Data'!GB80)</f>
        <v>5.5964799973213094E-3</v>
      </c>
      <c r="GA78">
        <f>LN('Raw Data'!GC81/'Raw Data'!GC80)</f>
        <v>1.1987451103353839E-2</v>
      </c>
      <c r="GB78">
        <f>LN('Raw Data'!GD81/'Raw Data'!GD80)</f>
        <v>8.4586491595653075E-3</v>
      </c>
      <c r="GC78">
        <f>LN('Raw Data'!GE81/'Raw Data'!GE80)</f>
        <v>8.0685709904117168E-3</v>
      </c>
      <c r="GD78">
        <f>LN('Raw Data'!GF81/'Raw Data'!GF80)</f>
        <v>6.4743687353472678E-3</v>
      </c>
      <c r="GE78">
        <f>LN('Raw Data'!GG81/'Raw Data'!GG80)</f>
        <v>6.8511942016791973E-3</v>
      </c>
      <c r="GF78">
        <f>LN('Raw Data'!GH81/'Raw Data'!GH80)</f>
        <v>9.7414904966997256E-4</v>
      </c>
      <c r="GG78">
        <f>LN('Raw Data'!GI81/'Raw Data'!GI80)</f>
        <v>1.8523747109212094E-2</v>
      </c>
      <c r="GH78">
        <f>LN('Raw Data'!GJ81/'Raw Data'!GJ80)</f>
        <v>1.3875346493617238E-2</v>
      </c>
      <c r="GI78">
        <f>LN('Raw Data'!GK81/'Raw Data'!GK80)</f>
        <v>2.9735377247313631E-3</v>
      </c>
      <c r="GJ78">
        <f>LN('Raw Data'!GL81/'Raw Data'!GL80)</f>
        <v>-3.2990189752402093E-3</v>
      </c>
      <c r="GK78">
        <f>LN('Raw Data'!GM81/'Raw Data'!GM80)</f>
        <v>2.8713002498899579E-3</v>
      </c>
      <c r="GL78">
        <f>LN('Raw Data'!GN81/'Raw Data'!GN80)</f>
        <v>-4.4091573149283823E-3</v>
      </c>
      <c r="GM78">
        <f>LN('Raw Data'!GO81/'Raw Data'!GO80)</f>
        <v>1.3606870037327351E-2</v>
      </c>
      <c r="GN78">
        <f>LN('Raw Data'!GP81/'Raw Data'!GP80)</f>
        <v>6.3484373294549635E-3</v>
      </c>
      <c r="GO78">
        <f>LN('Raw Data'!GQ81/'Raw Data'!GQ80)</f>
        <v>5.9608543954148751E-3</v>
      </c>
      <c r="GP78">
        <f>LN('Raw Data'!GR81/'Raw Data'!GR80)</f>
        <v>-4.5905138833591527E-2</v>
      </c>
      <c r="GQ78">
        <f>LN('Raw Data'!GS81/'Raw Data'!GS80)</f>
        <v>5.9897336787315802E-3</v>
      </c>
      <c r="GR78">
        <f>LN('Raw Data'!GT81/'Raw Data'!GT80)</f>
        <v>6.5873052995218759E-3</v>
      </c>
      <c r="GS78">
        <f>LN('Raw Data'!GU81/'Raw Data'!GU80)</f>
        <v>2.4625869045003797E-2</v>
      </c>
      <c r="GT78">
        <f>LN('Raw Data'!GV81/'Raw Data'!GV80)</f>
        <v>9.1002325811652147E-3</v>
      </c>
      <c r="GU78">
        <f>LN('Raw Data'!GW81/'Raw Data'!GW80)</f>
        <v>5.8792662001493946E-3</v>
      </c>
      <c r="GV78">
        <f>LN('Raw Data'!GX81/'Raw Data'!GX80)</f>
        <v>1.2693780889465831E-2</v>
      </c>
      <c r="GW78">
        <f>LN('Raw Data'!GY81/'Raw Data'!GY80)</f>
        <v>-7.1698482072893768E-2</v>
      </c>
      <c r="GX78">
        <f>LN('Raw Data'!GZ81/'Raw Data'!GZ80)</f>
        <v>7.8005688760448486E-3</v>
      </c>
      <c r="GY78">
        <f>LN('Raw Data'!HA81/'Raw Data'!HA80)</f>
        <v>-8.7124738786141572E-3</v>
      </c>
      <c r="GZ78">
        <f>LN('Raw Data'!HB81/'Raw Data'!HB80)</f>
        <v>4.551126672223375E-3</v>
      </c>
      <c r="HA78">
        <f>LN('Raw Data'!HC81/'Raw Data'!HC80)</f>
        <v>1.3514426671027411E-4</v>
      </c>
      <c r="HB78">
        <f>LN('Raw Data'!HD81/'Raw Data'!HD80)</f>
        <v>4.0204551103078297E-3</v>
      </c>
      <c r="HC78">
        <f>LN('Raw Data'!HE81/'Raw Data'!HE80)</f>
        <v>6.7116995603495825E-3</v>
      </c>
      <c r="HD78">
        <f>LN('Raw Data'!HF81/'Raw Data'!HF80)</f>
        <v>7.6342583044946314E-3</v>
      </c>
      <c r="HE78">
        <f>LN('Raw Data'!HG81/'Raw Data'!HG80)</f>
        <v>6.3841497587710907E-3</v>
      </c>
      <c r="HF78">
        <f>LN('Raw Data'!HH81/'Raw Data'!HH80)</f>
        <v>1.1397357518578404E-2</v>
      </c>
      <c r="HG78">
        <f>LN('Raw Data'!HI81/'Raw Data'!HI80)</f>
        <v>1.484180263000042E-3</v>
      </c>
      <c r="HH78">
        <f>LN('Raw Data'!HJ81/'Raw Data'!HJ80)</f>
        <v>7.5662046484705262E-4</v>
      </c>
      <c r="HI78">
        <f>LN('Raw Data'!HK81/'Raw Data'!HK80)</f>
        <v>2.0124773664227246E-4</v>
      </c>
      <c r="HJ78">
        <f>LN('Raw Data'!HL81/'Raw Data'!HL80)</f>
        <v>3.3899560034293874E-3</v>
      </c>
      <c r="HK78">
        <f>LN('Raw Data'!HM81/'Raw Data'!HM80)</f>
        <v>-3.5789348090165527E-3</v>
      </c>
      <c r="HL78">
        <f>LN('Raw Data'!HN81/'Raw Data'!HN80)</f>
        <v>-1.1341084289010191E-3</v>
      </c>
      <c r="HM78">
        <f>LN('Raw Data'!HO81/'Raw Data'!HO80)</f>
        <v>1.0533592395009584E-2</v>
      </c>
      <c r="HN78">
        <f>LN('Raw Data'!HP81/'Raw Data'!HP80)</f>
        <v>5.7770235769220796E-3</v>
      </c>
      <c r="HO78">
        <f>LN('Raw Data'!HQ81/'Raw Data'!HQ80)</f>
        <v>-5.7904041347042181E-3</v>
      </c>
      <c r="HP78">
        <f>LN('Raw Data'!HR81/'Raw Data'!HR80)</f>
        <v>6.8143364197301879E-3</v>
      </c>
      <c r="HQ78">
        <f>LN('Raw Data'!HS81/'Raw Data'!HS80)</f>
        <v>2.7374379671364284E-3</v>
      </c>
      <c r="HR78">
        <f>LN('Raw Data'!HT81/'Raw Data'!HT80)</f>
        <v>-1.6331202168831913E-2</v>
      </c>
      <c r="HS78">
        <f>LN('Raw Data'!HU81/'Raw Data'!HU80)</f>
        <v>3.5446748995747707E-2</v>
      </c>
      <c r="HT78">
        <f>LN('Raw Data'!HV81/'Raw Data'!HV80)</f>
        <v>1.0115436739832983E-2</v>
      </c>
      <c r="HU78">
        <f>LN('Raw Data'!HW81/'Raw Data'!HW80)</f>
        <v>1.8294278229220945E-2</v>
      </c>
      <c r="HV78">
        <f>LN('Raw Data'!HX81/'Raw Data'!HX80)</f>
        <v>-2.3478293373554809E-3</v>
      </c>
      <c r="HW78">
        <f>LN('Raw Data'!HY81/'Raw Data'!HY80)</f>
        <v>-7.48036965086401E-3</v>
      </c>
      <c r="HX78">
        <f>LN('Raw Data'!HZ81/'Raw Data'!HZ80)</f>
        <v>-1.4672212133486782E-3</v>
      </c>
      <c r="HY78">
        <f>LN('Raw Data'!IA81/'Raw Data'!IA80)</f>
        <v>-1.0158264684751589E-2</v>
      </c>
      <c r="HZ78">
        <f>LN('Raw Data'!IB81/'Raw Data'!IB80)</f>
        <v>1.3876089886066187E-2</v>
      </c>
      <c r="IA78">
        <f>LN('Raw Data'!IC81/'Raw Data'!IC80)</f>
        <v>-4.5505309047607573E-3</v>
      </c>
      <c r="IB78">
        <f>LN('Raw Data'!ID81/'Raw Data'!ID80)</f>
        <v>-3.4839282408493091E-3</v>
      </c>
      <c r="IC78">
        <f>LN('Raw Data'!IE81/'Raw Data'!IE80)</f>
        <v>1.6258261268182497E-2</v>
      </c>
      <c r="ID78">
        <f>LN('Raw Data'!IF81/'Raw Data'!IF80)</f>
        <v>2.5485837305465565E-3</v>
      </c>
      <c r="IE78">
        <f>LN('Raw Data'!IG81/'Raw Data'!IG80)</f>
        <v>-4.3523917798085855E-3</v>
      </c>
      <c r="IF78">
        <f>LN('Raw Data'!IH81/'Raw Data'!IH80)</f>
        <v>5.1393772823083621E-3</v>
      </c>
      <c r="IG78">
        <f>LN('Raw Data'!II81/'Raw Data'!II80)</f>
        <v>1.3634943924845997E-2</v>
      </c>
      <c r="IH78">
        <f>LN('Raw Data'!IJ81/'Raw Data'!IJ80)</f>
        <v>1.6357242024771894E-2</v>
      </c>
      <c r="II78">
        <f>LN('Raw Data'!IK81/'Raw Data'!IK80)</f>
        <v>-1.3143740471002334E-2</v>
      </c>
      <c r="IJ78">
        <f>LN('Raw Data'!IL81/'Raw Data'!IL80)</f>
        <v>5.6004314132053253E-3</v>
      </c>
      <c r="IK78">
        <f>LN('Raw Data'!IM81/'Raw Data'!IM80)</f>
        <v>1.4439956736847996E-2</v>
      </c>
      <c r="IL78">
        <f>LN('Raw Data'!IN81/'Raw Data'!IN80)</f>
        <v>7.4684213725946238E-3</v>
      </c>
      <c r="IM78">
        <f>LN('Raw Data'!IO81/'Raw Data'!IO80)</f>
        <v>-2.7890804145932577E-2</v>
      </c>
      <c r="IN78">
        <f>LN('Raw Data'!IP81/'Raw Data'!IP80)</f>
        <v>2.1519638095971624E-2</v>
      </c>
      <c r="IO78">
        <f>LN('Raw Data'!IQ81/'Raw Data'!IQ80)</f>
        <v>3.9376452282957372E-2</v>
      </c>
      <c r="IP78">
        <f>LN('Raw Data'!IR81/'Raw Data'!IR80)</f>
        <v>-6.5320179028091393E-3</v>
      </c>
      <c r="IQ78">
        <f>LN('Raw Data'!IS81/'Raw Data'!IS80)</f>
        <v>8.3425291751385178E-3</v>
      </c>
      <c r="IR78">
        <f>LN('Raw Data'!IT81/'Raw Data'!IT80)</f>
        <v>7.8035078072289281E-3</v>
      </c>
      <c r="IS78">
        <f>LN('Raw Data'!IU81/'Raw Data'!IU80)</f>
        <v>1.3133889872348431E-2</v>
      </c>
      <c r="IT78">
        <f>LN('Raw Data'!IV81/'Raw Data'!IV80)</f>
        <v>2.4323676965452488E-2</v>
      </c>
      <c r="IU78">
        <f>LN('Raw Data'!IW81/'Raw Data'!IW80)</f>
        <v>7.8148879842377689E-3</v>
      </c>
      <c r="IV78">
        <f>LN('Raw Data'!IX81/'Raw Data'!IX80)</f>
        <v>1.0230268250815043E-2</v>
      </c>
      <c r="IW78">
        <f>LN('Raw Data'!IY81/'Raw Data'!IY80)</f>
        <v>8.9904467491291537E-3</v>
      </c>
      <c r="IX78">
        <f>LN('Raw Data'!IZ81/'Raw Data'!IZ80)</f>
        <v>4.0116029083239656E-2</v>
      </c>
      <c r="IY78">
        <f>LN('Raw Data'!JA81/'Raw Data'!JA80)</f>
        <v>5.2317010210998702E-3</v>
      </c>
      <c r="IZ78">
        <f>LN('Raw Data'!JB81/'Raw Data'!JB80)</f>
        <v>4.0496395097473215E-3</v>
      </c>
      <c r="JA78">
        <f>LN('Raw Data'!JC81/'Raw Data'!JC80)</f>
        <v>2.7352836620778004E-3</v>
      </c>
      <c r="JB78">
        <f>LN('Raw Data'!JD81/'Raw Data'!JD80)</f>
        <v>5.0010241420398466E-3</v>
      </c>
      <c r="JC78">
        <f>LN('Raw Data'!JE81/'Raw Data'!JE80)</f>
        <v>-5.5270571021457712E-3</v>
      </c>
      <c r="JD78">
        <f>LN('Raw Data'!JF81/'Raw Data'!JF80)</f>
        <v>2.3692091713020699E-3</v>
      </c>
      <c r="JE78">
        <f>LN('Raw Data'!JG81/'Raw Data'!JG80)</f>
        <v>-2.2935436398883204E-2</v>
      </c>
      <c r="JF78">
        <f>LN('Raw Data'!JH81/'Raw Data'!JH80)</f>
        <v>1.1983744801120588E-2</v>
      </c>
      <c r="JG78">
        <f>LN('Raw Data'!JI81/'Raw Data'!JI80)</f>
        <v>-2.5249312487841988E-2</v>
      </c>
      <c r="JH78">
        <f>LN('Raw Data'!JJ81/'Raw Data'!JJ80)</f>
        <v>-2.6164569173528801E-2</v>
      </c>
      <c r="JI78">
        <f>LN('Raw Data'!JK81/'Raw Data'!JK80)</f>
        <v>1.9598747827899938E-3</v>
      </c>
      <c r="JJ78">
        <f>LN('Raw Data'!JL81/'Raw Data'!JL80)</f>
        <v>3.4149151000692026E-3</v>
      </c>
      <c r="JK78">
        <f>LN('Raw Data'!JM81/'Raw Data'!JM80)</f>
        <v>1.2185459434185477E-2</v>
      </c>
      <c r="JL78">
        <f>LN('Raw Data'!JN81/'Raw Data'!JN80)</f>
        <v>7.7543812877176434E-3</v>
      </c>
      <c r="JM78">
        <f>LN('Raw Data'!JO81/'Raw Data'!JO80)</f>
        <v>-2.1405644991108769E-3</v>
      </c>
      <c r="JN78">
        <f>LN('Raw Data'!JP81/'Raw Data'!JP80)</f>
        <v>3.2924462857895748E-3</v>
      </c>
      <c r="JO78">
        <f>LN('Raw Data'!JQ81/'Raw Data'!JQ80)</f>
        <v>2.5689092058035837E-3</v>
      </c>
      <c r="JP78">
        <f>LN('Raw Data'!JR81/'Raw Data'!JR80)</f>
        <v>5.4681533416436525E-3</v>
      </c>
      <c r="JQ78">
        <f>LN('Raw Data'!JS81/'Raw Data'!JS80)</f>
        <v>1.7784326453237805E-2</v>
      </c>
      <c r="JR78">
        <f>LN('Raw Data'!JT81/'Raw Data'!JT80)</f>
        <v>3.6648251275855285E-3</v>
      </c>
      <c r="JS78">
        <f>LN('Raw Data'!JU81/'Raw Data'!JU80)</f>
        <v>5.0846904245985128E-3</v>
      </c>
      <c r="JT78">
        <f>LN('Raw Data'!JV81/'Raw Data'!JV80)</f>
        <v>1.1248712535870667E-2</v>
      </c>
      <c r="JU78">
        <f>LN('Raw Data'!JW81/'Raw Data'!JW80)</f>
        <v>-2.1604048382164048E-2</v>
      </c>
      <c r="JV78">
        <f>LN('Raw Data'!JX81/'Raw Data'!JX80)</f>
        <v>1.7663153198032702E-2</v>
      </c>
      <c r="JW78">
        <f>LN('Raw Data'!JY81/'Raw Data'!JY80)</f>
        <v>-1.2477457938319784E-2</v>
      </c>
      <c r="JX78">
        <f>LN('Raw Data'!JZ81/'Raw Data'!JZ80)</f>
        <v>1.3251850385137945E-2</v>
      </c>
      <c r="JY78">
        <f>LN('Raw Data'!KA81/'Raw Data'!KA80)</f>
        <v>4.817280123804335E-3</v>
      </c>
      <c r="JZ78">
        <f>LN('Raw Data'!KB81/'Raw Data'!KB80)</f>
        <v>-4.0633134775216228E-3</v>
      </c>
      <c r="KA78">
        <f>LN('Raw Data'!KC81/'Raw Data'!KC80)</f>
        <v>8.8902429159707901E-3</v>
      </c>
      <c r="KB78">
        <f>LN('Raw Data'!KD81/'Raw Data'!KD80)</f>
        <v>1.395806530703143E-2</v>
      </c>
      <c r="KC78">
        <f>LN('Raw Data'!KE81/'Raw Data'!KE80)</f>
        <v>1.6950852531531866E-2</v>
      </c>
      <c r="KD78">
        <f>LN('Raw Data'!KF81/'Raw Data'!KF80)</f>
        <v>1.2452386278036378E-2</v>
      </c>
      <c r="KE78">
        <f>LN('Raw Data'!KG81/'Raw Data'!KG80)</f>
        <v>1.9804568857136554E-2</v>
      </c>
      <c r="KF78">
        <f>LN('Raw Data'!KH81/'Raw Data'!KH80)</f>
        <v>1.3898496092159181E-2</v>
      </c>
      <c r="KG78">
        <f>LN('Raw Data'!KI81/'Raw Data'!KI80)</f>
        <v>1.3960399176480244E-2</v>
      </c>
      <c r="KH78">
        <f>LN('Raw Data'!KJ81/'Raw Data'!KJ80)</f>
        <v>0</v>
      </c>
      <c r="KI78">
        <f>LN('Raw Data'!KK81/'Raw Data'!KK80)</f>
        <v>1.0245686830915508E-3</v>
      </c>
      <c r="KJ78">
        <f>LN('Raw Data'!KL81/'Raw Data'!KL80)</f>
        <v>7.8629586922451481E-3</v>
      </c>
      <c r="KK78">
        <f>LN('Raw Data'!KM81/'Raw Data'!KM80)</f>
        <v>5.1734957081835736E-3</v>
      </c>
      <c r="KL78">
        <f>LN('Raw Data'!KN81/'Raw Data'!KN80)</f>
        <v>-1.6760950917376245E-3</v>
      </c>
      <c r="KM78">
        <f>LN('Raw Data'!KO81/'Raw Data'!KO80)</f>
        <v>2.0003105741457443E-3</v>
      </c>
      <c r="KN78">
        <f>LN('Raw Data'!KP81/'Raw Data'!KP80)</f>
        <v>6.5403452994333214E-2</v>
      </c>
      <c r="KO78">
        <f>LN('Raw Data'!KQ81/'Raw Data'!KQ80)</f>
        <v>1.3784122204095212E-2</v>
      </c>
      <c r="KP78">
        <f>LN('Raw Data'!KR81/'Raw Data'!KR80)</f>
        <v>-2.339345461810375E-4</v>
      </c>
      <c r="KQ78">
        <f>LN('Raw Data'!KS81/'Raw Data'!KS80)</f>
        <v>1.3835042660301416E-2</v>
      </c>
      <c r="KR78">
        <f>LN('Raw Data'!KT81/'Raw Data'!KT80)</f>
        <v>-4.6259133175538822E-3</v>
      </c>
      <c r="KS78">
        <f>LN('Raw Data'!KU81/'Raw Data'!KU80)</f>
        <v>-2.5890780089777377E-3</v>
      </c>
      <c r="KT78">
        <f>LN('Raw Data'!KV81/'Raw Data'!KV80)</f>
        <v>-2.4176721545938252E-3</v>
      </c>
      <c r="KU78">
        <f>LN('Raw Data'!KW81/'Raw Data'!KW80)</f>
        <v>7.9393025034568913E-3</v>
      </c>
      <c r="KV78">
        <f>LN('Raw Data'!KX81/'Raw Data'!KX80)</f>
        <v>5.2283680534352169E-3</v>
      </c>
      <c r="KW78">
        <f>LN('Raw Data'!KY81/'Raw Data'!KY80)</f>
        <v>3.557511653244963E-2</v>
      </c>
      <c r="KX78">
        <f>LN('Raw Data'!KZ81/'Raw Data'!KZ80)</f>
        <v>-1.4343042207736351E-2</v>
      </c>
      <c r="KY78">
        <f>LN('Raw Data'!LA81/'Raw Data'!LA80)</f>
        <v>-3.4226275859119155E-3</v>
      </c>
      <c r="KZ78">
        <f>LN('Raw Data'!LB81/'Raw Data'!LB80)</f>
        <v>3.4605739233239015E-3</v>
      </c>
      <c r="LA78">
        <f>LN('Raw Data'!LC81/'Raw Data'!LC80)</f>
        <v>-3.8773653803987336E-3</v>
      </c>
      <c r="LB78">
        <f>LN('Raw Data'!LD81/'Raw Data'!LD80)</f>
        <v>3.6111635724802981E-3</v>
      </c>
      <c r="LC78">
        <f>LN('Raw Data'!LE81/'Raw Data'!LE80)</f>
        <v>8.0979846984799882E-3</v>
      </c>
      <c r="LD78">
        <f>LN('Raw Data'!LF81/'Raw Data'!LF80)</f>
        <v>1.7924303627991352E-2</v>
      </c>
      <c r="LE78">
        <f>LN('Raw Data'!LG81/'Raw Data'!LG80)</f>
        <v>5.8662204502323298E-3</v>
      </c>
      <c r="LF78">
        <f>LN('Raw Data'!LH81/'Raw Data'!LH80)</f>
        <v>2.2619654046666715E-2</v>
      </c>
      <c r="LG78">
        <f>LN('Raw Data'!LI81/'Raw Data'!LI80)</f>
        <v>4.7756048073780916E-3</v>
      </c>
      <c r="LH78">
        <f>LN('Raw Data'!LJ81/'Raw Data'!LJ80)</f>
        <v>-1.1154790135085395E-2</v>
      </c>
      <c r="LI78">
        <f>LN('Raw Data'!LK81/'Raw Data'!LK80)</f>
        <v>-2.2888041077428888E-2</v>
      </c>
      <c r="LJ78">
        <f>LN('Raw Data'!LL81/'Raw Data'!LL80)</f>
        <v>1.5810606026642245E-2</v>
      </c>
      <c r="LK78">
        <f>LN('Raw Data'!LM81/'Raw Data'!LM80)</f>
        <v>8.9240919844267037E-3</v>
      </c>
      <c r="LL78">
        <f>LN('Raw Data'!LN81/'Raw Data'!LN80)</f>
        <v>-1.3513118592235979E-3</v>
      </c>
      <c r="LM78">
        <f>LN('Raw Data'!LO81/'Raw Data'!LO80)</f>
        <v>1.7416192489988484E-2</v>
      </c>
      <c r="LN78">
        <f>LN('Raw Data'!LP81/'Raw Data'!LP80)</f>
        <v>-1.6219753458904768E-2</v>
      </c>
      <c r="LO78">
        <f>LN('Raw Data'!LQ81/'Raw Data'!LQ80)</f>
        <v>5.4257228262346328E-3</v>
      </c>
      <c r="LP78">
        <f>LN('Raw Data'!LR81/'Raw Data'!LR80)</f>
        <v>5.4913980071273176E-3</v>
      </c>
      <c r="LQ78">
        <f>LN('Raw Data'!LS81/'Raw Data'!LS80)</f>
        <v>1.0954402311391117E-4</v>
      </c>
      <c r="LR78">
        <f>LN('Raw Data'!LT81/'Raw Data'!LT80)</f>
        <v>6.1980072365502258E-3</v>
      </c>
      <c r="LS78">
        <f>LN('Raw Data'!LU81/'Raw Data'!LU80)</f>
        <v>1.2065538955951378E-2</v>
      </c>
      <c r="LT78">
        <f>LN('Raw Data'!LV81/'Raw Data'!LV80)</f>
        <v>1.230562035676655E-2</v>
      </c>
      <c r="LU78">
        <f>LN('Raw Data'!LW81/'Raw Data'!LW80)</f>
        <v>-1.7106099147315321E-3</v>
      </c>
      <c r="LV78">
        <f>LN('Raw Data'!LX81/'Raw Data'!LX80)</f>
        <v>-1.7057322607619532E-3</v>
      </c>
      <c r="LW78">
        <f>LN('Raw Data'!LY81/'Raw Data'!LY80)</f>
        <v>-1.9535632969585263E-2</v>
      </c>
      <c r="LX78">
        <f>LN('Raw Data'!LZ81/'Raw Data'!LZ80)</f>
        <v>8.8778064938491268E-3</v>
      </c>
      <c r="LY78">
        <f>LN('Raw Data'!MA81/'Raw Data'!MA80)</f>
        <v>1.1449187538366531E-2</v>
      </c>
      <c r="LZ78">
        <f>LN('Raw Data'!MB81/'Raw Data'!MB80)</f>
        <v>3.1973526536336512E-2</v>
      </c>
      <c r="MA78">
        <f>LN('Raw Data'!MC81/'Raw Data'!MC80)</f>
        <v>2.3586380495757963E-3</v>
      </c>
      <c r="MB78">
        <f>LN('Raw Data'!MD81/'Raw Data'!MD80)</f>
        <v>6.0280286489825703E-3</v>
      </c>
      <c r="MC78">
        <f>LN('Raw Data'!ME81/'Raw Data'!ME80)</f>
        <v>-1.2959715898231099E-2</v>
      </c>
      <c r="MD78">
        <f>LN('Raw Data'!MF81/'Raw Data'!MF80)</f>
        <v>1.4158737518325021E-3</v>
      </c>
      <c r="ME78">
        <f>LN('Raw Data'!MG81/'Raw Data'!MG80)</f>
        <v>4.6851401671722109E-3</v>
      </c>
      <c r="MF78">
        <f>LN('Raw Data'!MH81/'Raw Data'!MH80)</f>
        <v>-5.9012781496370894E-3</v>
      </c>
      <c r="MG78">
        <f>LN('Raw Data'!MI81/'Raw Data'!MI80)</f>
        <v>5.2692437983285064E-3</v>
      </c>
      <c r="MH78">
        <f>LN('Raw Data'!MJ81/'Raw Data'!MJ80)</f>
        <v>5.789659144484263E-3</v>
      </c>
      <c r="MI78">
        <f>LN('Raw Data'!MK81/'Raw Data'!MK80)</f>
        <v>6.5198377077946819E-3</v>
      </c>
      <c r="MJ78">
        <f>LN('Raw Data'!ML81/'Raw Data'!ML80)</f>
        <v>2.2148403295528213E-3</v>
      </c>
      <c r="MK78">
        <f>LN('Raw Data'!MM81/'Raw Data'!MM80)</f>
        <v>4.8718993428905899E-3</v>
      </c>
      <c r="ML78">
        <f>LN('Raw Data'!MN81/'Raw Data'!MN80)</f>
        <v>-9.5765788285183846E-3</v>
      </c>
      <c r="MM78">
        <f>LN('Raw Data'!MO81/'Raw Data'!MO80)</f>
        <v>-4.3275918303224484E-3</v>
      </c>
      <c r="MN78">
        <f>LN('Raw Data'!MP81/'Raw Data'!MP80)</f>
        <v>1.0585972191255519E-2</v>
      </c>
      <c r="MO78">
        <f>LN('Raw Data'!MQ81/'Raw Data'!MQ80)</f>
        <v>8.0684639745309174E-3</v>
      </c>
      <c r="MP78">
        <f>LN('Raw Data'!MR81/'Raw Data'!MR80)</f>
        <v>8.3108726854527436E-3</v>
      </c>
      <c r="MQ78">
        <f>LN('Raw Data'!MS81/'Raw Data'!MS80)</f>
        <v>-2.9051208625603051E-3</v>
      </c>
      <c r="MR78">
        <f>LN('Raw Data'!MT81/'Raw Data'!MT80)</f>
        <v>1.7455057669736298E-3</v>
      </c>
      <c r="MS78">
        <f>LN('Raw Data'!MU81/'Raw Data'!MU80)</f>
        <v>-1.9796669761487026E-2</v>
      </c>
      <c r="MT78">
        <f>LN('Raw Data'!MV81/'Raw Data'!MV80)</f>
        <v>2.1414094503816573E-2</v>
      </c>
      <c r="MU78">
        <f>LN('Raw Data'!MW81/'Raw Data'!MW80)</f>
        <v>2.0954118165031174E-3</v>
      </c>
      <c r="MV78">
        <f>LN('Raw Data'!MX81/'Raw Data'!MX80)</f>
        <v>6.8031060823662594E-3</v>
      </c>
      <c r="MW78">
        <f>LN('Raw Data'!MY81/'Raw Data'!MY80)</f>
        <v>-3.8471627649472605E-4</v>
      </c>
      <c r="MX78">
        <f>LN('Raw Data'!MZ81/'Raw Data'!MZ80)</f>
        <v>9.4382060302617005E-3</v>
      </c>
      <c r="MY78">
        <f>LN('Raw Data'!NA81/'Raw Data'!NA80)</f>
        <v>1.0004302086513742E-2</v>
      </c>
      <c r="MZ78">
        <f>LN('Raw Data'!NB81/'Raw Data'!NB80)</f>
        <v>-5.1589863763426523E-3</v>
      </c>
      <c r="NA78">
        <f>LN('Raw Data'!NC81/'Raw Data'!NC80)</f>
        <v>3.7807228399061523E-3</v>
      </c>
      <c r="NB78">
        <f>LN('Raw Data'!ND81/'Raw Data'!ND80)</f>
        <v>-3.3560567426973588E-2</v>
      </c>
      <c r="NC78">
        <f>LN('Raw Data'!NE81/'Raw Data'!NE80)</f>
        <v>-8.5470605784582973E-3</v>
      </c>
      <c r="ND78">
        <f>LN('Raw Data'!NF81/'Raw Data'!NF80)</f>
        <v>1.1093515107074547E-2</v>
      </c>
      <c r="NE78">
        <f>LN('Raw Data'!NG81/'Raw Data'!NG80)</f>
        <v>-2.4928900140982504E-2</v>
      </c>
      <c r="NF78">
        <f>LN('Raw Data'!NH81/'Raw Data'!NH80)</f>
        <v>2.5493958996004274E-3</v>
      </c>
      <c r="NG78">
        <f>LN('Raw Data'!NI81/'Raw Data'!NI80)</f>
        <v>1.3861223289719421E-2</v>
      </c>
      <c r="NH78">
        <f>LN('Raw Data'!NJ81/'Raw Data'!NJ80)</f>
        <v>-3.5293425985465196E-4</v>
      </c>
      <c r="NI78">
        <f>LN('Raw Data'!NK81/'Raw Data'!NK80)</f>
        <v>5.8118268493484648E-3</v>
      </c>
      <c r="NJ78">
        <f>LN('Raw Data'!NL81/'Raw Data'!NL80)</f>
        <v>1.1312947244184059E-2</v>
      </c>
      <c r="NK78">
        <f>LN('Raw Data'!NM81/'Raw Data'!NM80)</f>
        <v>1.1354960712551666E-2</v>
      </c>
      <c r="NL78">
        <f>LN('Raw Data'!NN81/'Raw Data'!NN80)</f>
        <v>7.9726615177718087E-3</v>
      </c>
      <c r="NM78">
        <f>LN('Raw Data'!NO81/'Raw Data'!NO80)</f>
        <v>3.2244112187016171E-3</v>
      </c>
      <c r="NN78">
        <f>LN('Raw Data'!NP81/'Raw Data'!NP80)</f>
        <v>6.0008752731373384E-3</v>
      </c>
      <c r="NO78">
        <f>LN('Raw Data'!NQ81/'Raw Data'!NQ80)</f>
        <v>4.097331245066096E-3</v>
      </c>
      <c r="NP78">
        <f>LN('Raw Data'!NR81/'Raw Data'!NR80)</f>
        <v>-2.1487176527051871E-2</v>
      </c>
      <c r="NQ78">
        <f>LN('Raw Data'!NS81/'Raw Data'!NS80)</f>
        <v>-6.8136536152063219E-3</v>
      </c>
      <c r="NR78">
        <f>LN('Raw Data'!NT81/'Raw Data'!NT80)</f>
        <v>-2.3118852153268419E-3</v>
      </c>
      <c r="NS78">
        <f>LN('Raw Data'!NU81/'Raw Data'!NU80)</f>
        <v>-2.9455398659052969E-2</v>
      </c>
      <c r="NT78">
        <f>LN('Raw Data'!NV81/'Raw Data'!NV80)</f>
        <v>1.0153392076824551E-2</v>
      </c>
      <c r="NU78">
        <f>LN('Raw Data'!NW81/'Raw Data'!NW80)</f>
        <v>-1.0240645962455476E-2</v>
      </c>
      <c r="NV78">
        <f>LN('Raw Data'!NX81/'Raw Data'!NX80)</f>
        <v>-2.0406568575942266E-3</v>
      </c>
      <c r="NW78">
        <f>LN('Raw Data'!NY81/'Raw Data'!NY80)</f>
        <v>1.1188927917805822E-2</v>
      </c>
      <c r="NX78">
        <f>LN('Raw Data'!NZ81/'Raw Data'!NZ80)</f>
        <v>-3.3361165220104805E-3</v>
      </c>
      <c r="NY78">
        <f>LN('Raw Data'!OA81/'Raw Data'!OA80)</f>
        <v>-1.2239908013113221E-2</v>
      </c>
      <c r="NZ78">
        <f>LN('Raw Data'!OB81/'Raw Data'!OB80)</f>
        <v>-1.5635641149742037E-2</v>
      </c>
      <c r="OA78">
        <f>LN('Raw Data'!OC81/'Raw Data'!OC80)</f>
        <v>-1.2531323453592719E-2</v>
      </c>
      <c r="OB78">
        <f>LN('Raw Data'!OD81/'Raw Data'!OD80)</f>
        <v>-2.4253635495960868E-3</v>
      </c>
      <c r="OC78">
        <f>LN('Raw Data'!OE81/'Raw Data'!OE80)</f>
        <v>-1.3120137497836658E-2</v>
      </c>
      <c r="OD78">
        <f>LN('Raw Data'!OF81/'Raw Data'!OF80)</f>
        <v>-3.2010270610789257E-3</v>
      </c>
      <c r="OE78">
        <f>LN('Raw Data'!OG81/'Raw Data'!OG80)</f>
        <v>7.3948241093727187E-3</v>
      </c>
      <c r="OF78">
        <f>LN('Raw Data'!OH81/'Raw Data'!OH80)</f>
        <v>5.9890058909952432E-3</v>
      </c>
      <c r="OG78">
        <f>LN('Raw Data'!OI81/'Raw Data'!OI80)</f>
        <v>7.9582985199762291E-5</v>
      </c>
      <c r="OH78">
        <f>LN('Raw Data'!OJ81/'Raw Data'!OJ80)</f>
        <v>8.2253312766760265E-3</v>
      </c>
      <c r="OI78">
        <f>LN('Raw Data'!OK81/'Raw Data'!OK80)</f>
        <v>-1.8361731161172837E-3</v>
      </c>
      <c r="OJ78">
        <f>LN('Raw Data'!OL81/'Raw Data'!OL80)</f>
        <v>1.5051576616457664E-3</v>
      </c>
      <c r="OK78">
        <f>LN('Raw Data'!OM81/'Raw Data'!OM80)</f>
        <v>1.4697479578867161E-3</v>
      </c>
      <c r="OL78">
        <f>LN('Raw Data'!ON81/'Raw Data'!ON80)</f>
        <v>1.3455503605849361E-2</v>
      </c>
      <c r="OM78">
        <f>LN('Raw Data'!OO81/'Raw Data'!OO80)</f>
        <v>4.4303869935790451E-3</v>
      </c>
      <c r="ON78">
        <f>LN('Raw Data'!OP81/'Raw Data'!OP80)</f>
        <v>-1.2177593223234346E-2</v>
      </c>
      <c r="OO78">
        <f>LN('Raw Data'!OQ81/'Raw Data'!OQ80)</f>
        <v>-5.3814628131839803E-3</v>
      </c>
      <c r="OP78">
        <f>LN('Raw Data'!OR81/'Raw Data'!OR80)</f>
        <v>-9.6936885087008234E-3</v>
      </c>
      <c r="OQ78">
        <f>LN('Raw Data'!OS81/'Raw Data'!OS80)</f>
        <v>-2.3917867332801688E-2</v>
      </c>
      <c r="OR78">
        <f>LN('Raw Data'!OT81/'Raw Data'!OT80)</f>
        <v>3.3223138624131537E-2</v>
      </c>
      <c r="OS78">
        <f>LN('Raw Data'!OU81/'Raw Data'!OU80)</f>
        <v>1.3958281064090951E-2</v>
      </c>
      <c r="OT78">
        <f>LN('Raw Data'!OV81/'Raw Data'!OV80)</f>
        <v>-2.2924964527473845E-3</v>
      </c>
      <c r="OU78">
        <f>LN('Raw Data'!OW81/'Raw Data'!OW80)</f>
        <v>9.0901615152696388E-3</v>
      </c>
      <c r="OV78">
        <f>LN('Raw Data'!OX81/'Raw Data'!OX80)</f>
        <v>5.9585879909860922E-4</v>
      </c>
      <c r="OW78">
        <f>LN('Raw Data'!OY81/'Raw Data'!OY80)</f>
        <v>6.1025616649887536E-3</v>
      </c>
      <c r="OX78">
        <f>LN('Raw Data'!OZ81/'Raw Data'!OZ80)</f>
        <v>3.8131600064141898E-3</v>
      </c>
      <c r="OY78">
        <f>LN('Raw Data'!PA81/'Raw Data'!PA80)</f>
        <v>9.5206172502886113E-3</v>
      </c>
      <c r="OZ78">
        <f>LN('Raw Data'!PB81/'Raw Data'!PB80)</f>
        <v>7.8300176327176715E-3</v>
      </c>
      <c r="PA78">
        <f>LN('Raw Data'!PC81/'Raw Data'!PC80)</f>
        <v>1.1164332094287598E-2</v>
      </c>
      <c r="PB78">
        <f>LN('Raw Data'!PD81/'Raw Data'!PD80)</f>
        <v>-5.9611377930692076E-3</v>
      </c>
      <c r="PC78">
        <f>LN('Raw Data'!PE81/'Raw Data'!PE80)</f>
        <v>1.8357985777904201E-3</v>
      </c>
      <c r="PD78">
        <f>LN('Raw Data'!PF81/'Raw Data'!PF80)</f>
        <v>1.1844381432331541E-2</v>
      </c>
      <c r="PE78">
        <f>LN('Raw Data'!PG81/'Raw Data'!PG80)</f>
        <v>-2.2036841910270067E-3</v>
      </c>
      <c r="PF78">
        <f>LN('Raw Data'!PH81/'Raw Data'!PH80)</f>
        <v>8.9955629085777828E-3</v>
      </c>
      <c r="PG78">
        <f>LN('Raw Data'!PI81/'Raw Data'!PI80)</f>
        <v>3.2805493021886524E-3</v>
      </c>
      <c r="PH78">
        <f>LN('Raw Data'!PJ81/'Raw Data'!PJ80)</f>
        <v>9.7617772019538331E-3</v>
      </c>
      <c r="PI78">
        <f>LN('Raw Data'!PK81/'Raw Data'!PK80)</f>
        <v>1.9029501460860636E-3</v>
      </c>
      <c r="PJ78">
        <f>LN('Raw Data'!PL81/'Raw Data'!PL80)</f>
        <v>7.8639941297813411E-3</v>
      </c>
      <c r="PK78">
        <f>LN('Raw Data'!PM81/'Raw Data'!PM80)</f>
        <v>7.7625270071650957E-3</v>
      </c>
      <c r="PL78">
        <f>LN('Raw Data'!PN81/'Raw Data'!PN80)</f>
        <v>4.4609406070024284E-3</v>
      </c>
      <c r="PM78">
        <f>LN('Raw Data'!PO81/'Raw Data'!PO80)</f>
        <v>5.5218251843079467E-3</v>
      </c>
      <c r="PN78">
        <f>LN('Raw Data'!PP81/'Raw Data'!PP80)</f>
        <v>2.2814937377501152E-3</v>
      </c>
      <c r="PO78">
        <f>LN('Raw Data'!PQ81/'Raw Data'!PQ80)</f>
        <v>-9.1928851885123529E-3</v>
      </c>
      <c r="PP78">
        <f>LN('Raw Data'!PR81/'Raw Data'!PR80)</f>
        <v>3.980048978342466E-3</v>
      </c>
      <c r="PQ78">
        <f>LN('Raw Data'!PS81/'Raw Data'!PS80)</f>
        <v>2.2425010106732274E-2</v>
      </c>
      <c r="PR78">
        <f>LN('Raw Data'!PT81/'Raw Data'!PT80)</f>
        <v>-2.059732963010616E-3</v>
      </c>
      <c r="PS78">
        <f>LN('Raw Data'!PU81/'Raw Data'!PU80)</f>
        <v>1.3712010828428744E-2</v>
      </c>
      <c r="PT78">
        <f>LN('Raw Data'!PV81/'Raw Data'!PV80)</f>
        <v>6.7946583813753205E-3</v>
      </c>
      <c r="PU78">
        <f>LN('Raw Data'!PW81/'Raw Data'!PW80)</f>
        <v>0</v>
      </c>
      <c r="PV78">
        <f>LN('Raw Data'!PX81/'Raw Data'!PX80)</f>
        <v>1.0493648982830232E-2</v>
      </c>
      <c r="PW78">
        <f>LN('Raw Data'!PY81/'Raw Data'!PY80)</f>
        <v>5.6465423882100406E-3</v>
      </c>
      <c r="PX78">
        <f>LN('Raw Data'!PZ81/'Raw Data'!PZ80)</f>
        <v>1.4437143953618626E-3</v>
      </c>
      <c r="PY78">
        <f>LN('Raw Data'!QA81/'Raw Data'!QA80)</f>
        <v>-3.7306346213325692E-3</v>
      </c>
      <c r="PZ78">
        <f>LN('Raw Data'!QB81/'Raw Data'!QB80)</f>
        <v>9.0554485938897783E-3</v>
      </c>
      <c r="QA78">
        <f>LN('Raw Data'!QC81/'Raw Data'!QC80)</f>
        <v>-7.1644613542480454E-3</v>
      </c>
      <c r="QB78">
        <f>LN('Raw Data'!QD81/'Raw Data'!QD80)</f>
        <v>4.2777524587056621E-3</v>
      </c>
      <c r="QC78">
        <f>LN('Raw Data'!QE81/'Raw Data'!QE80)</f>
        <v>5.1756122925851068E-3</v>
      </c>
      <c r="QD78">
        <f>LN('Raw Data'!QF81/'Raw Data'!QF80)</f>
        <v>1.0601241578724455E-2</v>
      </c>
      <c r="QE78">
        <f>LN('Raw Data'!QG81/'Raw Data'!QG80)</f>
        <v>1.3035765319878757E-2</v>
      </c>
      <c r="QF78">
        <f>LN('Raw Data'!QH81/'Raw Data'!QH80)</f>
        <v>1.575387036155021E-2</v>
      </c>
      <c r="QG78">
        <f>LN('Raw Data'!QI81/'Raw Data'!QI80)</f>
        <v>3.1559647697344428E-2</v>
      </c>
      <c r="QH78">
        <f>LN('Raw Data'!QJ81/'Raw Data'!QJ80)</f>
        <v>2.5157752292549978E-3</v>
      </c>
      <c r="QI78">
        <f>LN('Raw Data'!QK81/'Raw Data'!QK80)</f>
        <v>2.114910904626034E-3</v>
      </c>
      <c r="QJ78">
        <f>LN('Raw Data'!QL81/'Raw Data'!QL80)</f>
        <v>9.6574675633184521E-3</v>
      </c>
      <c r="QK78">
        <f>LN('Raw Data'!QM81/'Raw Data'!QM80)</f>
        <v>1.1402934481243123E-2</v>
      </c>
      <c r="QL78">
        <f>LN('Raw Data'!QN81/'Raw Data'!QN80)</f>
        <v>7.1003848483674548E-3</v>
      </c>
      <c r="QM78">
        <f>LN('Raw Data'!QO81/'Raw Data'!QO80)</f>
        <v>1.6191564217279117E-2</v>
      </c>
      <c r="QN78">
        <f>LN('Raw Data'!QP81/'Raw Data'!QP80)</f>
        <v>-5.3487841078858483E-3</v>
      </c>
      <c r="QO78">
        <f>LN('Raw Data'!QQ81/'Raw Data'!QQ80)</f>
        <v>-2.0176551611486666E-3</v>
      </c>
      <c r="QP78">
        <f>LN('Raw Data'!QR81/'Raw Data'!QR80)</f>
        <v>1.2420818886647658E-3</v>
      </c>
      <c r="QQ78">
        <f>LN('Raw Data'!QS81/'Raw Data'!QS80)</f>
        <v>2.7885922430995164E-2</v>
      </c>
      <c r="QR78">
        <f>LN('Raw Data'!QT81/'Raw Data'!QT80)</f>
        <v>7.7233286787804023E-3</v>
      </c>
      <c r="QS78">
        <f>LN('Raw Data'!QU81/'Raw Data'!QU80)</f>
        <v>1.0465001983699034E-2</v>
      </c>
      <c r="QT78">
        <f>LN('Raw Data'!QV81/'Raw Data'!QV80)</f>
        <v>7.7034401483143172E-3</v>
      </c>
      <c r="QU78">
        <f>LN('Raw Data'!QW81/'Raw Data'!QW80)</f>
        <v>1.5680171485170511E-2</v>
      </c>
      <c r="QV78">
        <f>LN('Raw Data'!QX81/'Raw Data'!QX80)</f>
        <v>8.3939686508351843E-3</v>
      </c>
      <c r="QW78">
        <f>LN('Raw Data'!QY81/'Raw Data'!QY80)</f>
        <v>1.490923376410643E-2</v>
      </c>
      <c r="QX78">
        <f>LN('Raw Data'!QZ81/'Raw Data'!QZ80)</f>
        <v>-2.7540622592134133E-4</v>
      </c>
      <c r="QY78">
        <f>LN('Raw Data'!RA81/'Raw Data'!RA80)</f>
        <v>-1.9492856405017692E-2</v>
      </c>
      <c r="QZ78">
        <f>LN('Raw Data'!RB81/'Raw Data'!RB80)</f>
        <v>3.3887728174512854E-3</v>
      </c>
      <c r="RA78">
        <f>LN('Raw Data'!RC81/'Raw Data'!RC80)</f>
        <v>5.19481687710393E-3</v>
      </c>
      <c r="RB78">
        <f>LN('Raw Data'!RD81/'Raw Data'!RD80)</f>
        <v>0</v>
      </c>
      <c r="RC78">
        <f>LN('Raw Data'!RE81/'Raw Data'!RE80)</f>
        <v>-2.4121709552424493E-3</v>
      </c>
      <c r="RD78">
        <f>LN('Raw Data'!RF81/'Raw Data'!RF80)</f>
        <v>2.5967295817113565E-3</v>
      </c>
      <c r="RE78">
        <f>LN('Raw Data'!RG81/'Raw Data'!RG80)</f>
        <v>-9.7770557746760418E-3</v>
      </c>
      <c r="RF78">
        <f>LN('Raw Data'!RH81/'Raw Data'!RH80)</f>
        <v>4.7524841925138516E-3</v>
      </c>
      <c r="RG78">
        <f>LN('Raw Data'!RI81/'Raw Data'!RI80)</f>
        <v>-1.9990011654183151E-3</v>
      </c>
      <c r="RH78">
        <f>LN('Raw Data'!RJ81/'Raw Data'!RJ80)</f>
        <v>-1.5308924802206822E-2</v>
      </c>
      <c r="RI78">
        <f>LN('Raw Data'!RK81/'Raw Data'!RK80)</f>
        <v>-1.5571852049741389E-2</v>
      </c>
      <c r="RJ78">
        <f>LN('Raw Data'!RL81/'Raw Data'!RL80)</f>
        <v>2.1759698061148601E-2</v>
      </c>
      <c r="RK78">
        <f>LN('Raw Data'!RM81/'Raw Data'!RM80)</f>
        <v>3.8835000263976122E-3</v>
      </c>
      <c r="RL78">
        <f>LN('Raw Data'!RN81/'Raw Data'!RN80)</f>
        <v>1.1183165401001904E-2</v>
      </c>
      <c r="RM78">
        <f>LN('Raw Data'!RO81/'Raw Data'!RO80)</f>
        <v>6.0578710171028238E-3</v>
      </c>
      <c r="RN78">
        <f>LN('Raw Data'!RP81/'Raw Data'!RP80)</f>
        <v>-1.1857846450783503E-2</v>
      </c>
      <c r="RO78">
        <f>LN('Raw Data'!RQ81/'Raw Data'!RQ80)</f>
        <v>1.9940186068644495E-3</v>
      </c>
      <c r="RP78">
        <f>LN('Raw Data'!RR81/'Raw Data'!RR80)</f>
        <v>-8.576018681740908E-3</v>
      </c>
      <c r="RQ78">
        <f>LN('Raw Data'!RS81/'Raw Data'!RS80)</f>
        <v>9.1512878410372183E-3</v>
      </c>
      <c r="RR78">
        <f>LN('Raw Data'!RT81/'Raw Data'!RT80)</f>
        <v>1.8368965972377756E-2</v>
      </c>
      <c r="RS78">
        <f>LN('Raw Data'!RU81/'Raw Data'!RU80)</f>
        <v>9.2700547962865105E-3</v>
      </c>
      <c r="RT78">
        <f>LN('Raw Data'!RV81/'Raw Data'!RV80)</f>
        <v>-1.1703644644003891E-2</v>
      </c>
      <c r="RU78">
        <f>LN('Raw Data'!RW81/'Raw Data'!RW80)</f>
        <v>-1.0599103560996257E-2</v>
      </c>
      <c r="RV78">
        <f>LN('Raw Data'!RX81/'Raw Data'!RX80)</f>
        <v>8.3248118008012063E-3</v>
      </c>
      <c r="RW78">
        <f>LN('Raw Data'!RY81/'Raw Data'!RY80)</f>
        <v>5.3266175844311212E-3</v>
      </c>
      <c r="RX78">
        <f>LN('Raw Data'!RZ81/'Raw Data'!RZ80)</f>
        <v>2.5786626299130178E-3</v>
      </c>
      <c r="RY78">
        <f>LN('Raw Data'!SA81/'Raw Data'!SA80)</f>
        <v>-1.84372718232357E-2</v>
      </c>
      <c r="RZ78">
        <f>LN('Raw Data'!SB81/'Raw Data'!SB80)</f>
        <v>-1.7940604201329743E-2</v>
      </c>
      <c r="SA78">
        <f>LN('Raw Data'!SC81/'Raw Data'!SC80)</f>
        <v>-2.8950546203689639E-2</v>
      </c>
      <c r="SB78">
        <f>LN('Raw Data'!SD81/'Raw Data'!SD80)</f>
        <v>1.2730746467981126E-3</v>
      </c>
      <c r="SC78">
        <f>LN('Raw Data'!SE81/'Raw Data'!SE80)</f>
        <v>-2.1665228374556807E-2</v>
      </c>
    </row>
    <row r="79" spans="1:497" x14ac:dyDescent="0.35">
      <c r="A79">
        <f>LN('Raw Data'!C82/'Raw Data'!C81)</f>
        <v>-1.9632532407120953E-2</v>
      </c>
      <c r="B79">
        <f>LN('Raw Data'!D82/'Raw Data'!D81)</f>
        <v>-4.5128420921991689E-3</v>
      </c>
      <c r="C79">
        <f>LN('Raw Data'!E82/'Raw Data'!E81)</f>
        <v>1.4434893783602703E-2</v>
      </c>
      <c r="D79">
        <f>LN('Raw Data'!F82/'Raw Data'!F81)</f>
        <v>-7.2944849735329706E-2</v>
      </c>
      <c r="E79">
        <f>LN('Raw Data'!G82/'Raw Data'!G81)</f>
        <v>4.131889985237854E-4</v>
      </c>
      <c r="F79">
        <f>LN('Raw Data'!H82/'Raw Data'!H81)</f>
        <v>-4.1395967658166086E-3</v>
      </c>
      <c r="G79">
        <f>LN('Raw Data'!I82/'Raw Data'!I81)</f>
        <v>-1.0745723702413425E-2</v>
      </c>
      <c r="H79">
        <f>LN('Raw Data'!J82/'Raw Data'!J81)</f>
        <v>-1.4005339458312647E-3</v>
      </c>
      <c r="I79">
        <f>LN('Raw Data'!K82/'Raw Data'!K81)</f>
        <v>-8.812554756342501E-3</v>
      </c>
      <c r="J79">
        <f>LN('Raw Data'!L82/'Raw Data'!L81)</f>
        <v>8.4964645121428303E-3</v>
      </c>
      <c r="K79">
        <f>LN('Raw Data'!M82/'Raw Data'!M81)</f>
        <v>2.6363235886255731E-3</v>
      </c>
      <c r="L79">
        <f>LN('Raw Data'!N82/'Raw Data'!N81)</f>
        <v>9.0643115945857385E-3</v>
      </c>
      <c r="M79">
        <f>LN('Raw Data'!O82/'Raw Data'!O81)</f>
        <v>-1.3746550777885735E-2</v>
      </c>
      <c r="N79">
        <f>LN('Raw Data'!P82/'Raw Data'!P81)</f>
        <v>2.2519548528735053E-3</v>
      </c>
      <c r="O79">
        <f>LN('Raw Data'!Q82/'Raw Data'!Q81)</f>
        <v>-3.8050682526228931E-3</v>
      </c>
      <c r="P79">
        <f>LN('Raw Data'!R82/'Raw Data'!R81)</f>
        <v>-1.0519031074518482E-2</v>
      </c>
      <c r="Q79">
        <f>LN('Raw Data'!S82/'Raw Data'!S81)</f>
        <v>7.1418672369568462E-3</v>
      </c>
      <c r="R79">
        <f>LN('Raw Data'!T82/'Raw Data'!T81)</f>
        <v>-2.006018726865743E-3</v>
      </c>
      <c r="S79">
        <f>LN('Raw Data'!U82/'Raw Data'!U81)</f>
        <v>0</v>
      </c>
      <c r="T79">
        <f>LN('Raw Data'!V82/'Raw Data'!V81)</f>
        <v>-2.8036574416424896E-2</v>
      </c>
      <c r="U79">
        <f>LN('Raw Data'!W82/'Raw Data'!W81)</f>
        <v>1.4292614697671829E-3</v>
      </c>
      <c r="V79">
        <f>LN('Raw Data'!X82/'Raw Data'!X81)</f>
        <v>1.0557434760695754E-2</v>
      </c>
      <c r="W79">
        <f>LN('Raw Data'!Y82/'Raw Data'!Y81)</f>
        <v>-1.3254230670477541E-3</v>
      </c>
      <c r="X79">
        <f>LN('Raw Data'!Z82/'Raw Data'!Z81)</f>
        <v>6.3607956068014093E-3</v>
      </c>
      <c r="Y79">
        <f>LN('Raw Data'!AA82/'Raw Data'!AA81)</f>
        <v>5.7426417278809714E-3</v>
      </c>
      <c r="Z79">
        <f>LN('Raw Data'!AB82/'Raw Data'!AB81)</f>
        <v>-8.5912334584971831E-3</v>
      </c>
      <c r="AA79">
        <f>LN('Raw Data'!AC82/'Raw Data'!AC81)</f>
        <v>1.0052455393434249E-2</v>
      </c>
      <c r="AB79">
        <f>LN('Raw Data'!AD82/'Raw Data'!AD81)</f>
        <v>-2.4895339326235473E-3</v>
      </c>
      <c r="AC79">
        <f>LN('Raw Data'!AE82/'Raw Data'!AE81)</f>
        <v>1.7043037785330077E-3</v>
      </c>
      <c r="AD79">
        <f>LN('Raw Data'!AF82/'Raw Data'!AF81)</f>
        <v>7.8593992978897072E-3</v>
      </c>
      <c r="AE79">
        <f>LN('Raw Data'!AG82/'Raw Data'!AG81)</f>
        <v>1.5223200836288682E-2</v>
      </c>
      <c r="AF79">
        <f>LN('Raw Data'!AH82/'Raw Data'!AH81)</f>
        <v>4.6899796933681376E-3</v>
      </c>
      <c r="AG79">
        <f>LN('Raw Data'!AI82/'Raw Data'!AI81)</f>
        <v>1.2385885265162117E-2</v>
      </c>
      <c r="AH79">
        <f>LN('Raw Data'!AJ82/'Raw Data'!AJ81)</f>
        <v>-8.2377772530769031E-3</v>
      </c>
      <c r="AI79">
        <f>LN('Raw Data'!AK82/'Raw Data'!AK81)</f>
        <v>1.6546184859798523E-2</v>
      </c>
      <c r="AJ79">
        <f>LN('Raw Data'!AL82/'Raw Data'!AL81)</f>
        <v>-1.5861686130487834E-4</v>
      </c>
      <c r="AK79">
        <f>LN('Raw Data'!AM82/'Raw Data'!AM81)</f>
        <v>-3.5179507121173341E-2</v>
      </c>
      <c r="AL79">
        <f>LN('Raw Data'!AN82/'Raw Data'!AN81)</f>
        <v>2.0774677895145928E-2</v>
      </c>
      <c r="AM79">
        <f>LN('Raw Data'!AO82/'Raw Data'!AO81)</f>
        <v>3.6559929301866012E-3</v>
      </c>
      <c r="AN79">
        <f>LN('Raw Data'!AP82/'Raw Data'!AP81)</f>
        <v>1.8526147744208274E-3</v>
      </c>
      <c r="AO79">
        <f>LN('Raw Data'!AQ82/'Raw Data'!AQ81)</f>
        <v>1.4602050474203524E-2</v>
      </c>
      <c r="AP79">
        <f>LN('Raw Data'!AR82/'Raw Data'!AR81)</f>
        <v>4.2887842722174989E-3</v>
      </c>
      <c r="AQ79">
        <f>LN('Raw Data'!AS82/'Raw Data'!AS81)</f>
        <v>-2.7842245364049865E-3</v>
      </c>
      <c r="AR79">
        <f>LN('Raw Data'!AT82/'Raw Data'!AT81)</f>
        <v>1.2483072398924362E-2</v>
      </c>
      <c r="AS79">
        <f>LN('Raw Data'!AU82/'Raw Data'!AU81)</f>
        <v>1.8819774371239387E-2</v>
      </c>
      <c r="AT79">
        <f>LN('Raw Data'!AV82/'Raw Data'!AV81)</f>
        <v>7.2101780703090991E-3</v>
      </c>
      <c r="AU79">
        <f>LN('Raw Data'!AW82/'Raw Data'!AW81)</f>
        <v>-2.9239786914352006E-3</v>
      </c>
      <c r="AV79">
        <f>LN('Raw Data'!AX82/'Raw Data'!AX81)</f>
        <v>-2.1186020003396044E-2</v>
      </c>
      <c r="AW79">
        <f>LN('Raw Data'!AY82/'Raw Data'!AY81)</f>
        <v>5.4798770916674455E-3</v>
      </c>
      <c r="AX79">
        <f>LN('Raw Data'!AZ82/'Raw Data'!AZ81)</f>
        <v>7.0753869191281498E-3</v>
      </c>
      <c r="AY79">
        <f>LN('Raw Data'!BA82/'Raw Data'!BA81)</f>
        <v>2.0794837132014157E-2</v>
      </c>
      <c r="AZ79">
        <f>LN('Raw Data'!BB82/'Raw Data'!BB81)</f>
        <v>9.8942947534528831E-3</v>
      </c>
      <c r="BA79">
        <f>LN('Raw Data'!BC82/'Raw Data'!BC81)</f>
        <v>1.81392956319677E-3</v>
      </c>
      <c r="BB79">
        <f>LN('Raw Data'!BD82/'Raw Data'!BD81)</f>
        <v>-8.9069771796807754E-3</v>
      </c>
      <c r="BC79">
        <f>LN('Raw Data'!BE82/'Raw Data'!BE81)</f>
        <v>-2.0695371624901418E-3</v>
      </c>
      <c r="BD79">
        <f>LN('Raw Data'!BF82/'Raw Data'!BF81)</f>
        <v>7.6586342092206357E-3</v>
      </c>
      <c r="BE79">
        <f>LN('Raw Data'!BG82/'Raw Data'!BG81)</f>
        <v>4.3408057077014249E-3</v>
      </c>
      <c r="BF79">
        <f>LN('Raw Data'!BH82/'Raw Data'!BH81)</f>
        <v>-5.7282883531812462E-4</v>
      </c>
      <c r="BG79">
        <f>LN('Raw Data'!BI82/'Raw Data'!BI81)</f>
        <v>1.1696733095218579E-2</v>
      </c>
      <c r="BH79">
        <f>LN('Raw Data'!BJ82/'Raw Data'!BJ81)</f>
        <v>-1.074496878762741E-2</v>
      </c>
      <c r="BI79">
        <f>LN('Raw Data'!BK82/'Raw Data'!BK81)</f>
        <v>-3.5043663409424419E-3</v>
      </c>
      <c r="BJ79">
        <f>LN('Raw Data'!BL82/'Raw Data'!BL81)</f>
        <v>5.6006722270490294E-4</v>
      </c>
      <c r="BK79">
        <f>LN('Raw Data'!BM82/'Raw Data'!BM81)</f>
        <v>2.7111375837768438E-2</v>
      </c>
      <c r="BL79">
        <f>LN('Raw Data'!BN82/'Raw Data'!BN81)</f>
        <v>2.3635284149125149E-2</v>
      </c>
      <c r="BM79">
        <f>LN('Raw Data'!BO82/'Raw Data'!BO81)</f>
        <v>-5.1778593845670257E-3</v>
      </c>
      <c r="BN79">
        <f>LN('Raw Data'!BP82/'Raw Data'!BP81)</f>
        <v>-6.5359709797855334E-3</v>
      </c>
      <c r="BO79">
        <f>LN('Raw Data'!BQ82/'Raw Data'!BQ81)</f>
        <v>-7.1014414660022229E-3</v>
      </c>
      <c r="BP79">
        <f>LN('Raw Data'!BR82/'Raw Data'!BR81)</f>
        <v>-4.3954374129820846E-3</v>
      </c>
      <c r="BQ79">
        <f>LN('Raw Data'!BS82/'Raw Data'!BS81)</f>
        <v>-6.0331826867728933E-4</v>
      </c>
      <c r="BR79">
        <f>LN('Raw Data'!BT82/'Raw Data'!BT81)</f>
        <v>7.2464085207672533E-3</v>
      </c>
      <c r="BS79">
        <f>LN('Raw Data'!BU82/'Raw Data'!BU81)</f>
        <v>8.946278330367435E-3</v>
      </c>
      <c r="BT79">
        <f>LN('Raw Data'!BV82/'Raw Data'!BV81)</f>
        <v>-2.2246208827163785E-2</v>
      </c>
      <c r="BU79">
        <f>LN('Raw Data'!BW82/'Raw Data'!BW81)</f>
        <v>-1.7129293205292863E-2</v>
      </c>
      <c r="BV79">
        <f>LN('Raw Data'!BX82/'Raw Data'!BX81)</f>
        <v>7.2478360330052694E-4</v>
      </c>
      <c r="BW79">
        <f>LN('Raw Data'!BY82/'Raw Data'!BY81)</f>
        <v>2.5873235649509544E-3</v>
      </c>
      <c r="BX79">
        <f>LN('Raw Data'!BZ82/'Raw Data'!BZ81)</f>
        <v>-1.1541608197936464E-2</v>
      </c>
      <c r="BY79">
        <f>LN('Raw Data'!CA82/'Raw Data'!CA81)</f>
        <v>2.6586118378725977E-3</v>
      </c>
      <c r="BZ79">
        <f>LN('Raw Data'!CB82/'Raw Data'!CB81)</f>
        <v>6.7714337939726657E-3</v>
      </c>
      <c r="CA79">
        <f>LN('Raw Data'!CC82/'Raw Data'!CC81)</f>
        <v>1.3248829108330131E-2</v>
      </c>
      <c r="CB79">
        <f>LN('Raw Data'!CD82/'Raw Data'!CD81)</f>
        <v>9.7296518014772723E-3</v>
      </c>
      <c r="CC79">
        <f>LN('Raw Data'!CE82/'Raw Data'!CE81)</f>
        <v>6.9099821480257473E-3</v>
      </c>
      <c r="CD79">
        <f>LN('Raw Data'!CF82/'Raw Data'!CF81)</f>
        <v>4.077301999078695E-3</v>
      </c>
      <c r="CE79">
        <f>LN('Raw Data'!CG82/'Raw Data'!CG81)</f>
        <v>9.6576694450375665E-3</v>
      </c>
      <c r="CF79">
        <f>LN('Raw Data'!CH82/'Raw Data'!CH81)</f>
        <v>1.067985327812622E-2</v>
      </c>
      <c r="CG79">
        <f>LN('Raw Data'!CI82/'Raw Data'!CI81)</f>
        <v>-7.4334847563343265E-3</v>
      </c>
      <c r="CH79">
        <f>LN('Raw Data'!CJ82/'Raw Data'!CJ81)</f>
        <v>7.9923258563899778E-3</v>
      </c>
      <c r="CI79">
        <f>LN('Raw Data'!CK82/'Raw Data'!CK81)</f>
        <v>-1.0458986946732002E-2</v>
      </c>
      <c r="CJ79">
        <f>LN('Raw Data'!CL82/'Raw Data'!CL81)</f>
        <v>-2.997084032228029E-3</v>
      </c>
      <c r="CK79">
        <f>LN('Raw Data'!CM82/'Raw Data'!CM81)</f>
        <v>-9.1063738143259809E-3</v>
      </c>
      <c r="CL79">
        <f>LN('Raw Data'!CN82/'Raw Data'!CN81)</f>
        <v>-1.685760335916768E-2</v>
      </c>
      <c r="CM79">
        <f>LN('Raw Data'!CO82/'Raw Data'!CO81)</f>
        <v>5.5659689504550247E-3</v>
      </c>
      <c r="CN79">
        <f>LN('Raw Data'!CP82/'Raw Data'!CP81)</f>
        <v>1.1536200349565356E-2</v>
      </c>
      <c r="CO79">
        <f>LN('Raw Data'!CQ82/'Raw Data'!CQ81)</f>
        <v>4.5303208728538196E-3</v>
      </c>
      <c r="CP79">
        <f>LN('Raw Data'!CR82/'Raw Data'!CR81)</f>
        <v>-1.0799422306782797E-2</v>
      </c>
      <c r="CQ79">
        <f>LN('Raw Data'!CS82/'Raw Data'!CS81)</f>
        <v>6.1250997426294269E-3</v>
      </c>
      <c r="CR79">
        <f>LN('Raw Data'!CT82/'Raw Data'!CT81)</f>
        <v>-1.6759718693538015E-2</v>
      </c>
      <c r="CS79">
        <f>LN('Raw Data'!CU82/'Raw Data'!CU81)</f>
        <v>1.9471387564767562E-2</v>
      </c>
      <c r="CT79">
        <f>LN('Raw Data'!CV82/'Raw Data'!CV81)</f>
        <v>-3.320883085170125E-3</v>
      </c>
      <c r="CU79">
        <f>LN('Raw Data'!CW82/'Raw Data'!CW81)</f>
        <v>-1.429459542830229E-2</v>
      </c>
      <c r="CV79">
        <f>LN('Raw Data'!CX82/'Raw Data'!CX81)</f>
        <v>5.0197308703126657E-3</v>
      </c>
      <c r="CW79">
        <f>LN('Raw Data'!CY82/'Raw Data'!CY81)</f>
        <v>-1.6344355503558984E-2</v>
      </c>
      <c r="CX79">
        <f>LN('Raw Data'!CZ82/'Raw Data'!CZ81)</f>
        <v>-2.0987875760308649E-2</v>
      </c>
      <c r="CY79">
        <f>LN('Raw Data'!DA82/'Raw Data'!DA81)</f>
        <v>-4.5131710538384847E-3</v>
      </c>
      <c r="CZ79">
        <f>LN('Raw Data'!DB82/'Raw Data'!DB81)</f>
        <v>-1.1993734983312408E-2</v>
      </c>
      <c r="DA79">
        <f>LN('Raw Data'!DC82/'Raw Data'!DC81)</f>
        <v>1.3965044274386638E-2</v>
      </c>
      <c r="DB79">
        <f>LN('Raw Data'!DD82/'Raw Data'!DD81)</f>
        <v>1.1108542147124745E-2</v>
      </c>
      <c r="DC79">
        <f>LN('Raw Data'!DE82/'Raw Data'!DE81)</f>
        <v>4.3244130815247453E-3</v>
      </c>
      <c r="DD79">
        <f>LN('Raw Data'!DF82/'Raw Data'!DF81)</f>
        <v>-4.3438982332835406E-3</v>
      </c>
      <c r="DE79">
        <f>LN('Raw Data'!DG82/'Raw Data'!DG81)</f>
        <v>-4.9049325278501497E-3</v>
      </c>
      <c r="DF79">
        <f>LN('Raw Data'!DH82/'Raw Data'!DH81)</f>
        <v>1.9495642592768246E-3</v>
      </c>
      <c r="DG79">
        <f>LN('Raw Data'!DI82/'Raw Data'!DI81)</f>
        <v>-9.8549935292145726E-3</v>
      </c>
      <c r="DH79">
        <f>LN('Raw Data'!DJ82/'Raw Data'!DJ81)</f>
        <v>1.0685765080461316E-2</v>
      </c>
      <c r="DI79">
        <f>LN('Raw Data'!DK82/'Raw Data'!DK81)</f>
        <v>1.5534292962184204E-2</v>
      </c>
      <c r="DJ79">
        <f>LN('Raw Data'!DL82/'Raw Data'!DL81)</f>
        <v>2.3634989737687441E-2</v>
      </c>
      <c r="DK79">
        <f>LN('Raw Data'!DM82/'Raw Data'!DM81)</f>
        <v>-7.366515816762554E-3</v>
      </c>
      <c r="DL79">
        <f>LN('Raw Data'!DN82/'Raw Data'!DN81)</f>
        <v>6.4069394271673151E-4</v>
      </c>
      <c r="DM79">
        <f>LN('Raw Data'!DO82/'Raw Data'!DO81)</f>
        <v>-1.4191955395017993E-2</v>
      </c>
      <c r="DN79">
        <f>LN('Raw Data'!DP82/'Raw Data'!DP81)</f>
        <v>1.101616671973781E-2</v>
      </c>
      <c r="DO79">
        <f>LN('Raw Data'!DQ82/'Raw Data'!DQ81)</f>
        <v>1.1884046020762363E-2</v>
      </c>
      <c r="DP79">
        <f>LN('Raw Data'!DR82/'Raw Data'!DR81)</f>
        <v>4.9884630005899312E-3</v>
      </c>
      <c r="DQ79">
        <f>LN('Raw Data'!DS82/'Raw Data'!DS81)</f>
        <v>1.1862866668587121E-3</v>
      </c>
      <c r="DR79">
        <f>LN('Raw Data'!DT82/'Raw Data'!DT81)</f>
        <v>2.2005057096394472E-3</v>
      </c>
      <c r="DS79">
        <f>LN('Raw Data'!DU82/'Raw Data'!DU81)</f>
        <v>1.6748727055216062E-3</v>
      </c>
      <c r="DT79">
        <f>LN('Raw Data'!DV82/'Raw Data'!DV81)</f>
        <v>-2.470506286707904E-2</v>
      </c>
      <c r="DU79">
        <f>LN('Raw Data'!DW82/'Raw Data'!DW81)</f>
        <v>3.7723515295029573E-3</v>
      </c>
      <c r="DV79">
        <f>LN('Raw Data'!DX82/'Raw Data'!DX81)</f>
        <v>-6.298331728147713E-3</v>
      </c>
      <c r="DW79">
        <f>LN('Raw Data'!DY82/'Raw Data'!DY81)</f>
        <v>3.637040133026116E-3</v>
      </c>
      <c r="DX79">
        <f>LN('Raw Data'!DZ82/'Raw Data'!DZ81)</f>
        <v>-1.245852129656891E-2</v>
      </c>
      <c r="DY79">
        <f>LN('Raw Data'!EA82/'Raw Data'!EA81)</f>
        <v>-3.9129269515055859E-3</v>
      </c>
      <c r="DZ79">
        <f>LN('Raw Data'!EB82/'Raw Data'!EB81)</f>
        <v>-1.035384573074199E-2</v>
      </c>
      <c r="EA79">
        <f>LN('Raw Data'!EC82/'Raw Data'!EC81)</f>
        <v>9.8264793314287082E-3</v>
      </c>
      <c r="EB79">
        <f>LN('Raw Data'!ED82/'Raw Data'!ED81)</f>
        <v>1.6073691581310948E-2</v>
      </c>
      <c r="EC79">
        <f>LN('Raw Data'!EE82/'Raw Data'!EE81)</f>
        <v>2.9638411598107041E-4</v>
      </c>
      <c r="ED79">
        <f>LN('Raw Data'!EF82/'Raw Data'!EF81)</f>
        <v>3.4969773363601221E-3</v>
      </c>
      <c r="EE79">
        <f>LN('Raw Data'!EG82/'Raw Data'!EG81)</f>
        <v>1.3169163356578598E-2</v>
      </c>
      <c r="EF79">
        <f>LN('Raw Data'!EH82/'Raw Data'!EH81)</f>
        <v>4.0200741033873397E-3</v>
      </c>
      <c r="EG79">
        <f>LN('Raw Data'!EI82/'Raw Data'!EI81)</f>
        <v>-2.6486843381664351E-3</v>
      </c>
      <c r="EH79">
        <f>LN('Raw Data'!EJ82/'Raw Data'!EJ81)</f>
        <v>-1.0973063701805693E-2</v>
      </c>
      <c r="EI79">
        <f>LN('Raw Data'!EK82/'Raw Data'!EK81)</f>
        <v>-4.6837407085858441E-3</v>
      </c>
      <c r="EJ79">
        <f>LN('Raw Data'!EL82/'Raw Data'!EL81)</f>
        <v>6.2893289075639184E-3</v>
      </c>
      <c r="EK79">
        <f>LN('Raw Data'!EM82/'Raw Data'!EM81)</f>
        <v>-1.7451033341849526E-2</v>
      </c>
      <c r="EL79">
        <f>LN('Raw Data'!EN82/'Raw Data'!EN81)</f>
        <v>-2.4599452398802454E-2</v>
      </c>
      <c r="EM79">
        <f>LN('Raw Data'!EO82/'Raw Data'!EO81)</f>
        <v>1.574517372457679E-3</v>
      </c>
      <c r="EN79">
        <f>LN('Raw Data'!EP82/'Raw Data'!EP81)</f>
        <v>1.2890034446987234E-2</v>
      </c>
      <c r="EO79">
        <f>LN('Raw Data'!EQ82/'Raw Data'!EQ81)</f>
        <v>-4.2243667608317173E-3</v>
      </c>
      <c r="EP79">
        <f>LN('Raw Data'!ER82/'Raw Data'!ER81)</f>
        <v>1.6015931664074608E-2</v>
      </c>
      <c r="EQ79">
        <f>LN('Raw Data'!ES82/'Raw Data'!ES81)</f>
        <v>1.8938278690150773E-2</v>
      </c>
      <c r="ER79">
        <f>LN('Raw Data'!ET82/'Raw Data'!ET81)</f>
        <v>9.4272920173531021E-5</v>
      </c>
      <c r="ES79">
        <f>LN('Raw Data'!EU82/'Raw Data'!EU81)</f>
        <v>2.068226901894581E-2</v>
      </c>
      <c r="ET79">
        <f>LN('Raw Data'!EV82/'Raw Data'!EV81)</f>
        <v>1.1614989690806083E-3</v>
      </c>
      <c r="EU79">
        <f>LN('Raw Data'!EW82/'Raw Data'!EW81)</f>
        <v>6.5168769966297557E-3</v>
      </c>
      <c r="EV79">
        <f>LN('Raw Data'!EX82/'Raw Data'!EX81)</f>
        <v>3.5503521072789354E-3</v>
      </c>
      <c r="EW79">
        <f>LN('Raw Data'!EY82/'Raw Data'!EY81)</f>
        <v>-1.8715900015662198E-2</v>
      </c>
      <c r="EX79">
        <f>LN('Raw Data'!EZ82/'Raw Data'!EZ81)</f>
        <v>-6.7759521065027459E-3</v>
      </c>
      <c r="EY79">
        <f>LN('Raw Data'!FA82/'Raw Data'!FA81)</f>
        <v>9.3303912399876135E-3</v>
      </c>
      <c r="EZ79">
        <f>LN('Raw Data'!FB82/'Raw Data'!FB81)</f>
        <v>-1.636645731776332E-2</v>
      </c>
      <c r="FA79">
        <f>LN('Raw Data'!FC82/'Raw Data'!FC81)</f>
        <v>-2.4148956193251643E-3</v>
      </c>
      <c r="FB79">
        <f>LN('Raw Data'!FD82/'Raw Data'!FD81)</f>
        <v>6.8928261294296488E-3</v>
      </c>
      <c r="FC79">
        <f>LN('Raw Data'!FE82/'Raw Data'!FE81)</f>
        <v>-4.5403029187830977E-3</v>
      </c>
      <c r="FD79">
        <f>LN('Raw Data'!FF82/'Raw Data'!FF81)</f>
        <v>1.9871336714706415E-2</v>
      </c>
      <c r="FE79">
        <f>LN('Raw Data'!FG82/'Raw Data'!FG81)</f>
        <v>-3.2114159998067403E-2</v>
      </c>
      <c r="FF79">
        <f>LN('Raw Data'!FH82/'Raw Data'!FH81)</f>
        <v>-2.4470529814560327E-2</v>
      </c>
      <c r="FG79">
        <f>LN('Raw Data'!FI82/'Raw Data'!FI81)</f>
        <v>-7.3158479831199295E-3</v>
      </c>
      <c r="FH79">
        <f>LN('Raw Data'!FJ82/'Raw Data'!FJ81)</f>
        <v>8.2391560833546054E-3</v>
      </c>
      <c r="FI79">
        <f>LN('Raw Data'!FK82/'Raw Data'!FK81)</f>
        <v>3.800840759656175E-3</v>
      </c>
      <c r="FJ79">
        <f>LN('Raw Data'!FL82/'Raw Data'!FL81)</f>
        <v>-1.3931225882519004E-2</v>
      </c>
      <c r="FK79">
        <f>LN('Raw Data'!FM82/'Raw Data'!FM81)</f>
        <v>1.4007614747964867E-2</v>
      </c>
      <c r="FL79">
        <f>LN('Raw Data'!FN82/'Raw Data'!FN81)</f>
        <v>3.3237434838340016E-3</v>
      </c>
      <c r="FM79">
        <f>LN('Raw Data'!FO82/'Raw Data'!FO81)</f>
        <v>-8.4377897697729583E-3</v>
      </c>
      <c r="FN79">
        <f>LN('Raw Data'!FP82/'Raw Data'!FP81)</f>
        <v>1.1171566923489208E-2</v>
      </c>
      <c r="FO79">
        <f>LN('Raw Data'!FQ82/'Raw Data'!FQ81)</f>
        <v>1.1160089277135387E-2</v>
      </c>
      <c r="FP79">
        <f>LN('Raw Data'!FR82/'Raw Data'!FR81)</f>
        <v>3.617124983331361E-3</v>
      </c>
      <c r="FQ79">
        <f>LN('Raw Data'!FS82/'Raw Data'!FS81)</f>
        <v>3.8479204601658003E-3</v>
      </c>
      <c r="FR79">
        <f>LN('Raw Data'!FT82/'Raw Data'!FT81)</f>
        <v>-1.6537341861324398E-2</v>
      </c>
      <c r="FS79">
        <f>LN('Raw Data'!FU82/'Raw Data'!FU81)</f>
        <v>-9.0817296510324799E-3</v>
      </c>
      <c r="FT79">
        <f>LN('Raw Data'!FV82/'Raw Data'!FV81)</f>
        <v>1.9811794494091354E-3</v>
      </c>
      <c r="FU79">
        <f>LN('Raw Data'!FW82/'Raw Data'!FW81)</f>
        <v>-5.0897602327915703E-3</v>
      </c>
      <c r="FV79">
        <f>LN('Raw Data'!FX82/'Raw Data'!FX81)</f>
        <v>-1.119304763853822E-2</v>
      </c>
      <c r="FW79">
        <f>LN('Raw Data'!FY82/'Raw Data'!FY81)</f>
        <v>-3.7990030149261406E-3</v>
      </c>
      <c r="FX79">
        <f>LN('Raw Data'!FZ82/'Raw Data'!FZ81)</f>
        <v>5.7808692126973468E-3</v>
      </c>
      <c r="FY79">
        <f>LN('Raw Data'!GA82/'Raw Data'!GA81)</f>
        <v>9.541781227407755E-3</v>
      </c>
      <c r="FZ79">
        <f>LN('Raw Data'!GB82/'Raw Data'!GB81)</f>
        <v>-1.8977589557489346E-2</v>
      </c>
      <c r="GA79">
        <f>LN('Raw Data'!GC82/'Raw Data'!GC81)</f>
        <v>-2.9248339072468058E-3</v>
      </c>
      <c r="GB79">
        <f>LN('Raw Data'!GD82/'Raw Data'!GD81)</f>
        <v>-5.1890028421823029E-3</v>
      </c>
      <c r="GC79">
        <f>LN('Raw Data'!GE82/'Raw Data'!GE81)</f>
        <v>4.2840731200253172E-3</v>
      </c>
      <c r="GD79">
        <f>LN('Raw Data'!GF82/'Raw Data'!GF81)</f>
        <v>-7.3944907164175226E-3</v>
      </c>
      <c r="GE79">
        <f>LN('Raw Data'!GG82/'Raw Data'!GG81)</f>
        <v>-4.5923271919510386E-3</v>
      </c>
      <c r="GF79">
        <f>LN('Raw Data'!GH82/'Raw Data'!GH81)</f>
        <v>2.7143583443763393E-2</v>
      </c>
      <c r="GG79">
        <f>LN('Raw Data'!GI82/'Raw Data'!GI81)</f>
        <v>1.8433701688837966E-2</v>
      </c>
      <c r="GH79">
        <f>LN('Raw Data'!GJ82/'Raw Data'!GJ81)</f>
        <v>-4.1244566672072637E-3</v>
      </c>
      <c r="GI79">
        <f>LN('Raw Data'!GK82/'Raw Data'!GK81)</f>
        <v>-1.8882623076430721E-2</v>
      </c>
      <c r="GJ79">
        <f>LN('Raw Data'!GL82/'Raw Data'!GL81)</f>
        <v>6.5871902014055586E-3</v>
      </c>
      <c r="GK79">
        <f>LN('Raw Data'!GM82/'Raw Data'!GM81)</f>
        <v>8.5647635063436176E-3</v>
      </c>
      <c r="GL79">
        <f>LN('Raw Data'!GN82/'Raw Data'!GN81)</f>
        <v>1.8513688799026728E-3</v>
      </c>
      <c r="GM79">
        <f>LN('Raw Data'!GO82/'Raw Data'!GO81)</f>
        <v>1.2440022930039121E-3</v>
      </c>
      <c r="GN79">
        <f>LN('Raw Data'!GP82/'Raw Data'!GP81)</f>
        <v>-5.0069299605648336E-3</v>
      </c>
      <c r="GO79">
        <f>LN('Raw Data'!GQ82/'Raw Data'!GQ81)</f>
        <v>-7.246812471485984E-3</v>
      </c>
      <c r="GP79">
        <f>LN('Raw Data'!GR82/'Raw Data'!GR81)</f>
        <v>-1.6621160184101037E-3</v>
      </c>
      <c r="GQ79">
        <f>LN('Raw Data'!GS82/'Raw Data'!GS81)</f>
        <v>1.398624197473987E-2</v>
      </c>
      <c r="GR79">
        <f>LN('Raw Data'!GT82/'Raw Data'!GT81)</f>
        <v>-2.5284463533587487E-3</v>
      </c>
      <c r="GS79">
        <f>LN('Raw Data'!GU82/'Raw Data'!GU81)</f>
        <v>-9.8376110122802615E-3</v>
      </c>
      <c r="GT79">
        <f>LN('Raw Data'!GV82/'Raw Data'!GV81)</f>
        <v>9.8218078500511563E-3</v>
      </c>
      <c r="GU79">
        <f>LN('Raw Data'!GW82/'Raw Data'!GW81)</f>
        <v>-1.6672104872148666E-2</v>
      </c>
      <c r="GV79">
        <f>LN('Raw Data'!GX82/'Raw Data'!GX81)</f>
        <v>7.7796072913450427E-3</v>
      </c>
      <c r="GW79">
        <f>LN('Raw Data'!GY82/'Raw Data'!GY81)</f>
        <v>3.1212094005409678E-3</v>
      </c>
      <c r="GX79">
        <f>LN('Raw Data'!GZ82/'Raw Data'!GZ81)</f>
        <v>1.2821572212041488E-2</v>
      </c>
      <c r="GY79">
        <f>LN('Raw Data'!HA82/'Raw Data'!HA81)</f>
        <v>1.5515221201366737E-2</v>
      </c>
      <c r="GZ79">
        <f>LN('Raw Data'!HB82/'Raw Data'!HB81)</f>
        <v>-1.1635624967907609E-2</v>
      </c>
      <c r="HA79">
        <f>LN('Raw Data'!HC82/'Raw Data'!HC81)</f>
        <v>4.0532325083727816E-4</v>
      </c>
      <c r="HB79">
        <f>LN('Raw Data'!HD82/'Raw Data'!HD81)</f>
        <v>-2.306062492131116E-3</v>
      </c>
      <c r="HC79">
        <f>LN('Raw Data'!HE82/'Raw Data'!HE81)</f>
        <v>-1.338740996100941E-3</v>
      </c>
      <c r="HD79">
        <f>LN('Raw Data'!HF82/'Raw Data'!HF81)</f>
        <v>7.4123218636540523E-3</v>
      </c>
      <c r="HE79">
        <f>LN('Raw Data'!HG82/'Raw Data'!HG81)</f>
        <v>-7.5672318251895649E-3</v>
      </c>
      <c r="HF79">
        <f>LN('Raw Data'!HH82/'Raw Data'!HH81)</f>
        <v>0.11132670299860908</v>
      </c>
      <c r="HG79">
        <f>LN('Raw Data'!HI82/'Raw Data'!HI81)</f>
        <v>-3.8273680690693473E-3</v>
      </c>
      <c r="HH79">
        <f>LN('Raw Data'!HJ82/'Raw Data'!HJ81)</f>
        <v>-1.0262997905651257E-2</v>
      </c>
      <c r="HI79">
        <f>LN('Raw Data'!HK82/'Raw Data'!HK81)</f>
        <v>1.246516606704114E-2</v>
      </c>
      <c r="HJ79">
        <f>LN('Raw Data'!HL82/'Raw Data'!HL81)</f>
        <v>-8.6442881049116559E-4</v>
      </c>
      <c r="HK79">
        <f>LN('Raw Data'!HM82/'Raw Data'!HM81)</f>
        <v>2.0244498076663169E-3</v>
      </c>
      <c r="HL79">
        <f>LN('Raw Data'!HN82/'Raw Data'!HN81)</f>
        <v>8.9567289648754041E-3</v>
      </c>
      <c r="HM79">
        <f>LN('Raw Data'!HO82/'Raw Data'!HO81)</f>
        <v>-9.0501156295833582E-4</v>
      </c>
      <c r="HN79">
        <f>LN('Raw Data'!HP82/'Raw Data'!HP81)</f>
        <v>-5.0048227663498212E-3</v>
      </c>
      <c r="HO79">
        <f>LN('Raw Data'!HQ82/'Raw Data'!HQ81)</f>
        <v>3.9741731392773571E-3</v>
      </c>
      <c r="HP79">
        <f>LN('Raw Data'!HR82/'Raw Data'!HR81)</f>
        <v>1.330479665532212E-2</v>
      </c>
      <c r="HQ79">
        <f>LN('Raw Data'!HS82/'Raw Data'!HS81)</f>
        <v>4.1764802092982304E-3</v>
      </c>
      <c r="HR79">
        <f>LN('Raw Data'!HT82/'Raw Data'!HT81)</f>
        <v>5.2450947597281116E-3</v>
      </c>
      <c r="HS79">
        <f>LN('Raw Data'!HU82/'Raw Data'!HU81)</f>
        <v>3.9721998604327242E-3</v>
      </c>
      <c r="HT79">
        <f>LN('Raw Data'!HV82/'Raw Data'!HV81)</f>
        <v>-4.7787701561822242E-3</v>
      </c>
      <c r="HU79">
        <f>LN('Raw Data'!HW82/'Raw Data'!HW81)</f>
        <v>1.6232078215302554E-2</v>
      </c>
      <c r="HV79">
        <f>LN('Raw Data'!HX82/'Raw Data'!HX81)</f>
        <v>4.4910255124638023E-3</v>
      </c>
      <c r="HW79">
        <f>LN('Raw Data'!HY82/'Raw Data'!HY81)</f>
        <v>-2.9673612278020007E-3</v>
      </c>
      <c r="HX79">
        <f>LN('Raw Data'!HZ82/'Raw Data'!HZ81)</f>
        <v>7.7562715713590646E-3</v>
      </c>
      <c r="HY79">
        <f>LN('Raw Data'!IA82/'Raw Data'!IA81)</f>
        <v>8.4241602039541383E-3</v>
      </c>
      <c r="HZ79">
        <f>LN('Raw Data'!IB82/'Raw Data'!IB81)</f>
        <v>-2.050518008060141E-3</v>
      </c>
      <c r="IA79">
        <f>LN('Raw Data'!IC82/'Raw Data'!IC81)</f>
        <v>-2.2328392752439731E-2</v>
      </c>
      <c r="IB79">
        <f>LN('Raw Data'!ID82/'Raw Data'!ID81)</f>
        <v>8.3421815849568821E-4</v>
      </c>
      <c r="IC79">
        <f>LN('Raw Data'!IE82/'Raw Data'!IE81)</f>
        <v>2.4779748362526444E-3</v>
      </c>
      <c r="ID79">
        <f>LN('Raw Data'!IF82/'Raw Data'!IF81)</f>
        <v>-4.6773764450681833E-3</v>
      </c>
      <c r="IE79">
        <f>LN('Raw Data'!IG82/'Raw Data'!IG81)</f>
        <v>3.0691747806374708E-2</v>
      </c>
      <c r="IF79">
        <f>LN('Raw Data'!IH82/'Raw Data'!IH81)</f>
        <v>7.581798818071774E-4</v>
      </c>
      <c r="IG79">
        <f>LN('Raw Data'!II82/'Raw Data'!II81)</f>
        <v>7.1250448329549995E-4</v>
      </c>
      <c r="IH79">
        <f>LN('Raw Data'!IJ82/'Raw Data'!IJ81)</f>
        <v>2.7996738567202709E-2</v>
      </c>
      <c r="II79">
        <f>LN('Raw Data'!IK82/'Raw Data'!IK81)</f>
        <v>-1.7266343000124106E-2</v>
      </c>
      <c r="IJ79">
        <f>LN('Raw Data'!IL82/'Raw Data'!IL81)</f>
        <v>2.918006155714021E-3</v>
      </c>
      <c r="IK79">
        <f>LN('Raw Data'!IM82/'Raw Data'!IM81)</f>
        <v>5.6517986809121422E-3</v>
      </c>
      <c r="IL79">
        <f>LN('Raw Data'!IN82/'Raw Data'!IN81)</f>
        <v>-1.7771764504821604E-3</v>
      </c>
      <c r="IM79">
        <f>LN('Raw Data'!IO82/'Raw Data'!IO81)</f>
        <v>6.559230829477799E-3</v>
      </c>
      <c r="IN79">
        <f>LN('Raw Data'!IP82/'Raw Data'!IP81)</f>
        <v>6.9134695627031117E-3</v>
      </c>
      <c r="IO79">
        <f>LN('Raw Data'!IQ82/'Raw Data'!IQ81)</f>
        <v>2.4203240497110604E-2</v>
      </c>
      <c r="IP79">
        <f>LN('Raw Data'!IR82/'Raw Data'!IR81)</f>
        <v>3.3922978981414296E-3</v>
      </c>
      <c r="IQ79">
        <f>LN('Raw Data'!IS82/'Raw Data'!IS81)</f>
        <v>-1.7505474929856934E-3</v>
      </c>
      <c r="IR79">
        <f>LN('Raw Data'!IT82/'Raw Data'!IT81)</f>
        <v>9.0277893357548784E-3</v>
      </c>
      <c r="IS79">
        <f>LN('Raw Data'!IU82/'Raw Data'!IU81)</f>
        <v>-3.3982518652350365E-3</v>
      </c>
      <c r="IT79">
        <f>LN('Raw Data'!IV82/'Raw Data'!IV81)</f>
        <v>-9.3133274108838423E-3</v>
      </c>
      <c r="IU79">
        <f>LN('Raw Data'!IW82/'Raw Data'!IW81)</f>
        <v>-1.3482138211760005E-3</v>
      </c>
      <c r="IV79">
        <f>LN('Raw Data'!IX82/'Raw Data'!IX81)</f>
        <v>-5.7416425676752826E-3</v>
      </c>
      <c r="IW79">
        <f>LN('Raw Data'!IY82/'Raw Data'!IY81)</f>
        <v>7.873800236411212E-3</v>
      </c>
      <c r="IX79">
        <f>LN('Raw Data'!IZ82/'Raw Data'!IZ81)</f>
        <v>-2.2549900422380621E-2</v>
      </c>
      <c r="IY79">
        <f>LN('Raw Data'!JA82/'Raw Data'!JA81)</f>
        <v>-5.4190546516245577E-3</v>
      </c>
      <c r="IZ79">
        <f>LN('Raw Data'!JB82/'Raw Data'!JB81)</f>
        <v>8.804413133162147E-4</v>
      </c>
      <c r="JA79">
        <f>LN('Raw Data'!JC82/'Raw Data'!JC81)</f>
        <v>3.1078577642477826E-3</v>
      </c>
      <c r="JB79">
        <f>LN('Raw Data'!JD82/'Raw Data'!JD81)</f>
        <v>-2.1394833917716398E-2</v>
      </c>
      <c r="JC79">
        <f>LN('Raw Data'!JE82/'Raw Data'!JE81)</f>
        <v>8.3148640472522663E-3</v>
      </c>
      <c r="JD79">
        <f>LN('Raw Data'!JF82/'Raw Data'!JF81)</f>
        <v>-4.2569385216925468E-3</v>
      </c>
      <c r="JE79">
        <f>LN('Raw Data'!JG82/'Raw Data'!JG81)</f>
        <v>-1.1904763310747021E-3</v>
      </c>
      <c r="JF79">
        <f>LN('Raw Data'!JH82/'Raw Data'!JH81)</f>
        <v>-5.658613024151592E-3</v>
      </c>
      <c r="JG79">
        <f>LN('Raw Data'!JI82/'Raw Data'!JI81)</f>
        <v>3.4643119705176405E-3</v>
      </c>
      <c r="JH79">
        <f>LN('Raw Data'!JJ82/'Raw Data'!JJ81)</f>
        <v>2.1901452258851176E-3</v>
      </c>
      <c r="JI79">
        <f>LN('Raw Data'!JK82/'Raw Data'!JK81)</f>
        <v>-7.8626517209235674E-3</v>
      </c>
      <c r="JJ79">
        <f>LN('Raw Data'!JL82/'Raw Data'!JL81)</f>
        <v>2.8368813351995355E-3</v>
      </c>
      <c r="JK79">
        <f>LN('Raw Data'!JM82/'Raw Data'!JM81)</f>
        <v>-3.8923918634244095E-3</v>
      </c>
      <c r="JL79">
        <f>LN('Raw Data'!JN82/'Raw Data'!JN81)</f>
        <v>-6.5096324106471157E-3</v>
      </c>
      <c r="JM79">
        <f>LN('Raw Data'!JO82/'Raw Data'!JO81)</f>
        <v>1.6997576368571077E-2</v>
      </c>
      <c r="JN79">
        <f>LN('Raw Data'!JP82/'Raw Data'!JP81)</f>
        <v>-7.6636883866283154E-3</v>
      </c>
      <c r="JO79">
        <f>LN('Raw Data'!JQ82/'Raw Data'!JQ81)</f>
        <v>1.3410682885016251E-2</v>
      </c>
      <c r="JP79">
        <f>LN('Raw Data'!JR82/'Raw Data'!JR81)</f>
        <v>-7.9330024972518887E-3</v>
      </c>
      <c r="JQ79">
        <f>LN('Raw Data'!JS82/'Raw Data'!JS81)</f>
        <v>-1.9856866055210115E-2</v>
      </c>
      <c r="JR79">
        <f>LN('Raw Data'!JT82/'Raw Data'!JT81)</f>
        <v>-4.9646290137003385E-3</v>
      </c>
      <c r="JS79">
        <f>LN('Raw Data'!JU82/'Raw Data'!JU81)</f>
        <v>-1.0148718619614734E-3</v>
      </c>
      <c r="JT79">
        <f>LN('Raw Data'!JV82/'Raw Data'!JV81)</f>
        <v>-1.2053380710271555E-3</v>
      </c>
      <c r="JU79">
        <f>LN('Raw Data'!JW82/'Raw Data'!JW81)</f>
        <v>2.7007167249062131E-2</v>
      </c>
      <c r="JV79">
        <f>LN('Raw Data'!JX82/'Raw Data'!JX81)</f>
        <v>1.0315471533139097E-2</v>
      </c>
      <c r="JW79">
        <f>LN('Raw Data'!JY82/'Raw Data'!JY81)</f>
        <v>-1.1991509908830947E-2</v>
      </c>
      <c r="JX79">
        <f>LN('Raw Data'!JZ82/'Raw Data'!JZ81)</f>
        <v>2.2329745043123913E-3</v>
      </c>
      <c r="JY79">
        <f>LN('Raw Data'!KA82/'Raw Data'!KA81)</f>
        <v>-3.2089402387587684E-3</v>
      </c>
      <c r="JZ79">
        <f>LN('Raw Data'!KB82/'Raw Data'!KB81)</f>
        <v>1.1362254347727635E-2</v>
      </c>
      <c r="KA79">
        <f>LN('Raw Data'!KC82/'Raw Data'!KC81)</f>
        <v>1.4929591081491382E-2</v>
      </c>
      <c r="KB79">
        <f>LN('Raw Data'!KD82/'Raw Data'!KD81)</f>
        <v>2.2837577724899674E-3</v>
      </c>
      <c r="KC79">
        <f>LN('Raw Data'!KE82/'Raw Data'!KE81)</f>
        <v>-1.495069800672188E-2</v>
      </c>
      <c r="KD79">
        <f>LN('Raw Data'!KF82/'Raw Data'!KF81)</f>
        <v>-9.8069269275778822E-4</v>
      </c>
      <c r="KE79">
        <f>LN('Raw Data'!KG82/'Raw Data'!KG81)</f>
        <v>3.6338129571312563E-3</v>
      </c>
      <c r="KF79">
        <f>LN('Raw Data'!KH82/'Raw Data'!KH81)</f>
        <v>-4.226305397437651E-3</v>
      </c>
      <c r="KG79">
        <f>LN('Raw Data'!KI82/'Raw Data'!KI81)</f>
        <v>-5.7248162894107217E-3</v>
      </c>
      <c r="KH79">
        <f>LN('Raw Data'!KJ82/'Raw Data'!KJ81)</f>
        <v>8.5677571998179927E-4</v>
      </c>
      <c r="KI79">
        <f>LN('Raw Data'!KK82/'Raw Data'!KK81)</f>
        <v>9.285377073240883E-3</v>
      </c>
      <c r="KJ79">
        <f>LN('Raw Data'!KL82/'Raw Data'!KL81)</f>
        <v>1.817908588424717E-2</v>
      </c>
      <c r="KK79">
        <f>LN('Raw Data'!KM82/'Raw Data'!KM81)</f>
        <v>1.8902622781664176E-3</v>
      </c>
      <c r="KL79">
        <f>LN('Raw Data'!KN82/'Raw Data'!KN81)</f>
        <v>-8.4757423509852561E-3</v>
      </c>
      <c r="KM79">
        <f>LN('Raw Data'!KO82/'Raw Data'!KO81)</f>
        <v>-1.7203138084374511E-2</v>
      </c>
      <c r="KN79">
        <f>LN('Raw Data'!KP82/'Raw Data'!KP81)</f>
        <v>1.4348402756154477E-2</v>
      </c>
      <c r="KO79">
        <f>LN('Raw Data'!KQ82/'Raw Data'!KQ81)</f>
        <v>-3.539043729212623E-3</v>
      </c>
      <c r="KP79">
        <f>LN('Raw Data'!KR82/'Raw Data'!KR81)</f>
        <v>2.336886462625008E-3</v>
      </c>
      <c r="KQ79">
        <f>LN('Raw Data'!KS82/'Raw Data'!KS81)</f>
        <v>2.5735983423132453E-3</v>
      </c>
      <c r="KR79">
        <f>LN('Raw Data'!KT82/'Raw Data'!KT81)</f>
        <v>-5.041084948213554E-4</v>
      </c>
      <c r="KS79">
        <f>LN('Raw Data'!KU82/'Raw Data'!KU81)</f>
        <v>-1.142231054212234E-2</v>
      </c>
      <c r="KT79">
        <f>LN('Raw Data'!KV82/'Raw Data'!KV81)</f>
        <v>-5.1359185251632672E-4</v>
      </c>
      <c r="KU79">
        <f>LN('Raw Data'!KW82/'Raw Data'!KW81)</f>
        <v>-3.152757427140471E-3</v>
      </c>
      <c r="KV79">
        <f>LN('Raw Data'!KX82/'Raw Data'!KX81)</f>
        <v>9.261681389024938E-3</v>
      </c>
      <c r="KW79">
        <f>LN('Raw Data'!KY82/'Raw Data'!KY81)</f>
        <v>-2.5515726849404573E-2</v>
      </c>
      <c r="KX79">
        <f>LN('Raw Data'!KZ82/'Raw Data'!KZ81)</f>
        <v>8.992834892895445E-3</v>
      </c>
      <c r="KY79">
        <f>LN('Raw Data'!LA82/'Raw Data'!LA81)</f>
        <v>9.2455410602857967E-3</v>
      </c>
      <c r="KZ79">
        <f>LN('Raw Data'!LB82/'Raw Data'!LB81)</f>
        <v>-3.6706910644027199E-3</v>
      </c>
      <c r="LA79">
        <f>LN('Raw Data'!LC82/'Raw Data'!LC81)</f>
        <v>-6.7855598553622533E-3</v>
      </c>
      <c r="LB79">
        <f>LN('Raw Data'!LD82/'Raw Data'!LD81)</f>
        <v>7.7605068927458784E-3</v>
      </c>
      <c r="LC79">
        <f>LN('Raw Data'!LE82/'Raw Data'!LE81)</f>
        <v>1.9667561218544276E-3</v>
      </c>
      <c r="LD79">
        <f>LN('Raw Data'!LF82/'Raw Data'!LF81)</f>
        <v>-1.0790802381225187E-2</v>
      </c>
      <c r="LE79">
        <f>LN('Raw Data'!LG82/'Raw Data'!LG81)</f>
        <v>4.3888388684698533E-3</v>
      </c>
      <c r="LF79">
        <f>LN('Raw Data'!LH82/'Raw Data'!LH81)</f>
        <v>-0.21089622197360519</v>
      </c>
      <c r="LG79">
        <f>LN('Raw Data'!LI82/'Raw Data'!LI81)</f>
        <v>-3.36003822242771E-3</v>
      </c>
      <c r="LH79">
        <f>LN('Raw Data'!LJ82/'Raw Data'!LJ81)</f>
        <v>6.0346203894425148E-3</v>
      </c>
      <c r="LI79">
        <f>LN('Raw Data'!LK82/'Raw Data'!LK81)</f>
        <v>-3.3180684678022656E-3</v>
      </c>
      <c r="LJ79">
        <f>LN('Raw Data'!LL82/'Raw Data'!LL81)</f>
        <v>-2.2324322617474232E-2</v>
      </c>
      <c r="LK79">
        <f>LN('Raw Data'!LM82/'Raw Data'!LM81)</f>
        <v>1.1294500830428397E-2</v>
      </c>
      <c r="LL79">
        <f>LN('Raw Data'!LN82/'Raw Data'!LN81)</f>
        <v>-1.1765399321771433E-3</v>
      </c>
      <c r="LM79">
        <f>LN('Raw Data'!LO82/'Raw Data'!LO81)</f>
        <v>-1.4721267137745701E-3</v>
      </c>
      <c r="LN79">
        <f>LN('Raw Data'!LP82/'Raw Data'!LP81)</f>
        <v>1.9566007161547071E-2</v>
      </c>
      <c r="LO79">
        <f>LN('Raw Data'!LQ82/'Raw Data'!LQ81)</f>
        <v>-1.3536733467104172E-3</v>
      </c>
      <c r="LP79">
        <f>LN('Raw Data'!LR82/'Raw Data'!LR81)</f>
        <v>-2.8681762629830503E-3</v>
      </c>
      <c r="LQ79">
        <f>LN('Raw Data'!LS82/'Raw Data'!LS81)</f>
        <v>5.2917221168375999E-3</v>
      </c>
      <c r="LR79">
        <f>LN('Raw Data'!LT82/'Raw Data'!LT81)</f>
        <v>-6.9449270101621351E-4</v>
      </c>
      <c r="LS79">
        <f>LN('Raw Data'!LU82/'Raw Data'!LU81)</f>
        <v>-5.7843433556167582E-3</v>
      </c>
      <c r="LT79">
        <f>LN('Raw Data'!LV82/'Raw Data'!LV81)</f>
        <v>5.7388966690179568E-3</v>
      </c>
      <c r="LU79">
        <f>LN('Raw Data'!LW82/'Raw Data'!LW81)</f>
        <v>1.4007435900975064E-2</v>
      </c>
      <c r="LV79">
        <f>LN('Raw Data'!LX82/'Raw Data'!LX81)</f>
        <v>8.2662056502077284E-3</v>
      </c>
      <c r="LW79">
        <f>LN('Raw Data'!LY82/'Raw Data'!LY81)</f>
        <v>-2.8035927949436476E-2</v>
      </c>
      <c r="LX79">
        <f>LN('Raw Data'!LZ82/'Raw Data'!LZ81)</f>
        <v>7.3556405204463085E-3</v>
      </c>
      <c r="LY79">
        <f>LN('Raw Data'!MA82/'Raw Data'!MA81)</f>
        <v>-1.5825752720446569E-2</v>
      </c>
      <c r="LZ79">
        <f>LN('Raw Data'!MB82/'Raw Data'!MB81)</f>
        <v>-2.9602628189314469E-2</v>
      </c>
      <c r="MA79">
        <f>LN('Raw Data'!MC82/'Raw Data'!MC81)</f>
        <v>4.2068856896804209E-3</v>
      </c>
      <c r="MB79">
        <f>LN('Raw Data'!MD82/'Raw Data'!MD81)</f>
        <v>-6.1547541526595795E-3</v>
      </c>
      <c r="MC79">
        <f>LN('Raw Data'!ME82/'Raw Data'!ME81)</f>
        <v>3.9409354257761578E-3</v>
      </c>
      <c r="MD79">
        <f>LN('Raw Data'!MF82/'Raw Data'!MF81)</f>
        <v>1.1138801583854854E-2</v>
      </c>
      <c r="ME79">
        <f>LN('Raw Data'!MG82/'Raw Data'!MG81)</f>
        <v>5.8940613370958234E-3</v>
      </c>
      <c r="MF79">
        <f>LN('Raw Data'!MH82/'Raw Data'!MH81)</f>
        <v>-7.3176521872128468E-3</v>
      </c>
      <c r="MG79">
        <f>LN('Raw Data'!MI82/'Raw Data'!MI81)</f>
        <v>7.1408781572864198E-3</v>
      </c>
      <c r="MH79">
        <f>LN('Raw Data'!MJ82/'Raw Data'!MJ81)</f>
        <v>8.1768693742980472E-3</v>
      </c>
      <c r="MI79">
        <f>LN('Raw Data'!MK82/'Raw Data'!MK81)</f>
        <v>-4.828514209702409E-3</v>
      </c>
      <c r="MJ79">
        <f>LN('Raw Data'!ML82/'Raw Data'!ML81)</f>
        <v>-2.1658097033780431E-2</v>
      </c>
      <c r="MK79">
        <f>LN('Raw Data'!MM82/'Raw Data'!MM81)</f>
        <v>3.0723384173978198E-3</v>
      </c>
      <c r="ML79">
        <f>LN('Raw Data'!MN82/'Raw Data'!MN81)</f>
        <v>1.6927096387859972E-2</v>
      </c>
      <c r="MM79">
        <f>LN('Raw Data'!MO82/'Raw Data'!MO81)</f>
        <v>-2.1049869632889834E-3</v>
      </c>
      <c r="MN79">
        <f>LN('Raw Data'!MP82/'Raw Data'!MP81)</f>
        <v>-1.5146815759985633E-2</v>
      </c>
      <c r="MO79">
        <f>LN('Raw Data'!MQ82/'Raw Data'!MQ81)</f>
        <v>-2.7702602549335709E-2</v>
      </c>
      <c r="MP79">
        <f>LN('Raw Data'!MR82/'Raw Data'!MR81)</f>
        <v>1.4473278655932266E-3</v>
      </c>
      <c r="MQ79">
        <f>LN('Raw Data'!MS82/'Raw Data'!MS81)</f>
        <v>-6.9848664073824871E-4</v>
      </c>
      <c r="MR79">
        <f>LN('Raw Data'!MT82/'Raw Data'!MT81)</f>
        <v>-4.5446678465881924E-3</v>
      </c>
      <c r="MS79">
        <f>LN('Raw Data'!MU82/'Raw Data'!MU81)</f>
        <v>1.8703854909665196E-2</v>
      </c>
      <c r="MT79">
        <f>LN('Raw Data'!MV82/'Raw Data'!MV81)</f>
        <v>-1.2078299588183938E-2</v>
      </c>
      <c r="MU79">
        <f>LN('Raw Data'!MW82/'Raw Data'!MW81)</f>
        <v>-5.4572303630283925E-3</v>
      </c>
      <c r="MV79">
        <f>LN('Raw Data'!MX82/'Raw Data'!MX81)</f>
        <v>8.6607812708323784E-3</v>
      </c>
      <c r="MW79">
        <f>LN('Raw Data'!MY82/'Raw Data'!MY81)</f>
        <v>1.0889526084225585E-2</v>
      </c>
      <c r="MX79">
        <f>LN('Raw Data'!MZ82/'Raw Data'!MZ81)</f>
        <v>2.8580870285550368E-3</v>
      </c>
      <c r="MY79">
        <f>LN('Raw Data'!NA82/'Raw Data'!NA81)</f>
        <v>1.9170866163785113E-3</v>
      </c>
      <c r="MZ79">
        <f>LN('Raw Data'!NB82/'Raw Data'!NB81)</f>
        <v>1.5176322076865791E-2</v>
      </c>
      <c r="NA79">
        <f>LN('Raw Data'!NC82/'Raw Data'!NC81)</f>
        <v>-6.227506541633088E-3</v>
      </c>
      <c r="NB79">
        <f>LN('Raw Data'!ND82/'Raw Data'!ND81)</f>
        <v>-5.8239094518490794E-3</v>
      </c>
      <c r="NC79">
        <f>LN('Raw Data'!NE82/'Raw Data'!NE81)</f>
        <v>-2.7756654790545821E-3</v>
      </c>
      <c r="ND79">
        <f>LN('Raw Data'!NF82/'Raw Data'!NF81)</f>
        <v>-3.5569143191674698E-3</v>
      </c>
      <c r="NE79">
        <f>LN('Raw Data'!NG82/'Raw Data'!NG81)</f>
        <v>1.4013633734845426E-3</v>
      </c>
      <c r="NF79">
        <f>LN('Raw Data'!NH82/'Raw Data'!NH81)</f>
        <v>5.3959819865186179E-3</v>
      </c>
      <c r="NG79">
        <f>LN('Raw Data'!NI82/'Raw Data'!NI81)</f>
        <v>6.2840860852397869E-3</v>
      </c>
      <c r="NH79">
        <f>LN('Raw Data'!NJ82/'Raw Data'!NJ81)</f>
        <v>-1.3344324755816994E-3</v>
      </c>
      <c r="NI79">
        <f>LN('Raw Data'!NK82/'Raw Data'!NK81)</f>
        <v>-9.3600676493986439E-3</v>
      </c>
      <c r="NJ79">
        <f>LN('Raw Data'!NL82/'Raw Data'!NL81)</f>
        <v>-1.2614042516096716E-2</v>
      </c>
      <c r="NK79">
        <f>LN('Raw Data'!NM82/'Raw Data'!NM81)</f>
        <v>4.9488155607536853E-3</v>
      </c>
      <c r="NL79">
        <f>LN('Raw Data'!NN82/'Raw Data'!NN81)</f>
        <v>2.8034781467825738E-3</v>
      </c>
      <c r="NM79">
        <f>LN('Raw Data'!NO82/'Raw Data'!NO81)</f>
        <v>1.3443789267352747E-2</v>
      </c>
      <c r="NN79">
        <f>LN('Raw Data'!NP82/'Raw Data'!NP81)</f>
        <v>7.4932230717377844E-3</v>
      </c>
      <c r="NO79">
        <f>LN('Raw Data'!NQ82/'Raw Data'!NQ81)</f>
        <v>7.0884677126495524E-3</v>
      </c>
      <c r="NP79">
        <f>LN('Raw Data'!NR82/'Raw Data'!NR81)</f>
        <v>1.6975325283740118E-2</v>
      </c>
      <c r="NQ79">
        <f>LN('Raw Data'!NS82/'Raw Data'!NS81)</f>
        <v>7.0133540651958455E-3</v>
      </c>
      <c r="NR79">
        <f>LN('Raw Data'!NT82/'Raw Data'!NT81)</f>
        <v>-2.0963211737249593E-3</v>
      </c>
      <c r="NS79">
        <f>LN('Raw Data'!NU82/'Raw Data'!NU81)</f>
        <v>7.6096072183047727E-3</v>
      </c>
      <c r="NT79">
        <f>LN('Raw Data'!NV82/'Raw Data'!NV81)</f>
        <v>1.4990105475302395E-2</v>
      </c>
      <c r="NU79">
        <f>LN('Raw Data'!NW82/'Raw Data'!NW81)</f>
        <v>9.2148733375711674E-3</v>
      </c>
      <c r="NV79">
        <f>LN('Raw Data'!NX82/'Raw Data'!NX81)</f>
        <v>4.8593245552655566E-3</v>
      </c>
      <c r="NW79">
        <f>LN('Raw Data'!NY82/'Raw Data'!NY81)</f>
        <v>-6.0451241984637713E-3</v>
      </c>
      <c r="NX79">
        <f>LN('Raw Data'!NZ82/'Raw Data'!NZ81)</f>
        <v>6.3844769260910181E-3</v>
      </c>
      <c r="NY79">
        <f>LN('Raw Data'!OA82/'Raw Data'!OA81)</f>
        <v>6.6185560498282009E-3</v>
      </c>
      <c r="NZ79">
        <f>LN('Raw Data'!OB82/'Raw Data'!OB81)</f>
        <v>6.6364583799068252E-3</v>
      </c>
      <c r="OA79">
        <f>LN('Raw Data'!OC82/'Raw Data'!OC81)</f>
        <v>6.8914535290047962E-3</v>
      </c>
      <c r="OB79">
        <f>LN('Raw Data'!OD82/'Raw Data'!OD81)</f>
        <v>-6.3618752326465564E-4</v>
      </c>
      <c r="OC79">
        <f>LN('Raw Data'!OE82/'Raw Data'!OE81)</f>
        <v>6.8033961353228221E-3</v>
      </c>
      <c r="OD79">
        <f>LN('Raw Data'!OF82/'Raw Data'!OF81)</f>
        <v>1.3565790945745532E-2</v>
      </c>
      <c r="OE79">
        <f>LN('Raw Data'!OG82/'Raw Data'!OG81)</f>
        <v>7.6691919207904427E-3</v>
      </c>
      <c r="OF79">
        <f>LN('Raw Data'!OH82/'Raw Data'!OH81)</f>
        <v>5.7618597306381709E-3</v>
      </c>
      <c r="OG79">
        <f>LN('Raw Data'!OI82/'Raw Data'!OI81)</f>
        <v>3.0194699142728691E-3</v>
      </c>
      <c r="OH79">
        <f>LN('Raw Data'!OJ82/'Raw Data'!OJ81)</f>
        <v>5.1144625924278543E-3</v>
      </c>
      <c r="OI79">
        <f>LN('Raw Data'!OK82/'Raw Data'!OK81)</f>
        <v>-1.1708051991639963E-2</v>
      </c>
      <c r="OJ79">
        <f>LN('Raw Data'!OL82/'Raw Data'!OL81)</f>
        <v>-2.0558464492622879E-2</v>
      </c>
      <c r="OK79">
        <f>LN('Raw Data'!OM82/'Raw Data'!OM81)</f>
        <v>-1.3471864216287285E-3</v>
      </c>
      <c r="OL79">
        <f>LN('Raw Data'!ON82/'Raw Data'!ON81)</f>
        <v>-1.5167551477145626E-2</v>
      </c>
      <c r="OM79">
        <f>LN('Raw Data'!OO82/'Raw Data'!OO81)</f>
        <v>1.2622279997076004E-3</v>
      </c>
      <c r="ON79">
        <f>LN('Raw Data'!OP82/'Raw Data'!OP81)</f>
        <v>1.1661808901823939E-3</v>
      </c>
      <c r="OO79">
        <f>LN('Raw Data'!OQ82/'Raw Data'!OQ81)</f>
        <v>2.2194048425361098E-3</v>
      </c>
      <c r="OP79">
        <f>LN('Raw Data'!OR82/'Raw Data'!OR81)</f>
        <v>-3.0554253182931174E-2</v>
      </c>
      <c r="OQ79">
        <f>LN('Raw Data'!OS82/'Raw Data'!OS81)</f>
        <v>-2.55127211292409E-3</v>
      </c>
      <c r="OR79">
        <f>LN('Raw Data'!OT82/'Raw Data'!OT81)</f>
        <v>-1.3834582215274427E-2</v>
      </c>
      <c r="OS79">
        <f>LN('Raw Data'!OU82/'Raw Data'!OU81)</f>
        <v>6.4313448293654612E-3</v>
      </c>
      <c r="OT79">
        <f>LN('Raw Data'!OV82/'Raw Data'!OV81)</f>
        <v>-6.9091922890773842E-3</v>
      </c>
      <c r="OU79">
        <f>LN('Raw Data'!OW82/'Raw Data'!OW81)</f>
        <v>4.6025926532739462E-3</v>
      </c>
      <c r="OV79">
        <f>LN('Raw Data'!OX82/'Raw Data'!OX81)</f>
        <v>4.3093907243534459E-3</v>
      </c>
      <c r="OW79">
        <f>LN('Raw Data'!OY82/'Raw Data'!OY81)</f>
        <v>-6.651368764291958E-4</v>
      </c>
      <c r="OX79">
        <f>LN('Raw Data'!OZ82/'Raw Data'!OZ81)</f>
        <v>-1.9212886859991167E-2</v>
      </c>
      <c r="OY79">
        <f>LN('Raw Data'!PA82/'Raw Data'!PA81)</f>
        <v>-3.5691270754532323E-3</v>
      </c>
      <c r="OZ79">
        <f>LN('Raw Data'!PB82/'Raw Data'!PB81)</f>
        <v>-9.2034727119011655E-3</v>
      </c>
      <c r="PA79">
        <f>LN('Raw Data'!PC82/'Raw Data'!PC81)</f>
        <v>-2.3940047714138556E-2</v>
      </c>
      <c r="PB79">
        <f>LN('Raw Data'!PD82/'Raw Data'!PD81)</f>
        <v>-4.0862309611129598E-3</v>
      </c>
      <c r="PC79">
        <f>LN('Raw Data'!PE82/'Raw Data'!PE81)</f>
        <v>1.7307207170755457E-3</v>
      </c>
      <c r="PD79">
        <f>LN('Raw Data'!PF82/'Raw Data'!PF81)</f>
        <v>-5.1188411589069786E-3</v>
      </c>
      <c r="PE79">
        <f>LN('Raw Data'!PG82/'Raw Data'!PG81)</f>
        <v>-2.5244570049190842E-3</v>
      </c>
      <c r="PF79">
        <f>LN('Raw Data'!PH82/'Raw Data'!PH81)</f>
        <v>5.9523985272953517E-3</v>
      </c>
      <c r="PG79">
        <f>LN('Raw Data'!PI82/'Raw Data'!PI81)</f>
        <v>2.3197036424284848E-3</v>
      </c>
      <c r="PH79">
        <f>LN('Raw Data'!PJ82/'Raw Data'!PJ81)</f>
        <v>-8.2482088564957597E-3</v>
      </c>
      <c r="PI79">
        <f>LN('Raw Data'!PK82/'Raw Data'!PK81)</f>
        <v>-4.0866553497782412E-2</v>
      </c>
      <c r="PJ79">
        <f>LN('Raw Data'!PL82/'Raw Data'!PL81)</f>
        <v>-1.4994855286048187E-2</v>
      </c>
      <c r="PK79">
        <f>LN('Raw Data'!PM82/'Raw Data'!PM81)</f>
        <v>-4.0249601530487561E-3</v>
      </c>
      <c r="PL79">
        <f>LN('Raw Data'!PN82/'Raw Data'!PN81)</f>
        <v>-1.13369187769976E-2</v>
      </c>
      <c r="PM79">
        <f>LN('Raw Data'!PO82/'Raw Data'!PO81)</f>
        <v>3.2985186586648868E-3</v>
      </c>
      <c r="PN79">
        <f>LN('Raw Data'!PP82/'Raw Data'!PP81)</f>
        <v>3.7755162678433322E-3</v>
      </c>
      <c r="PO79">
        <f>LN('Raw Data'!PQ82/'Raw Data'!PQ81)</f>
        <v>1.204583620466425E-2</v>
      </c>
      <c r="PP79">
        <f>LN('Raw Data'!PR82/'Raw Data'!PR81)</f>
        <v>-9.273897401609426E-3</v>
      </c>
      <c r="PQ79">
        <f>LN('Raw Data'!PS82/'Raw Data'!PS81)</f>
        <v>-1.498896840642981E-2</v>
      </c>
      <c r="PR79">
        <f>LN('Raw Data'!PT82/'Raw Data'!PT81)</f>
        <v>-2.2706171382103641E-3</v>
      </c>
      <c r="PS79">
        <f>LN('Raw Data'!PU82/'Raw Data'!PU81)</f>
        <v>1.1075011152600183E-2</v>
      </c>
      <c r="PT79">
        <f>LN('Raw Data'!PV82/'Raw Data'!PV81)</f>
        <v>-1.6943413067310757E-3</v>
      </c>
      <c r="PU79">
        <f>LN('Raw Data'!PW82/'Raw Data'!PW81)</f>
        <v>-5.4861460367799418E-3</v>
      </c>
      <c r="PV79">
        <f>LN('Raw Data'!PX82/'Raw Data'!PX81)</f>
        <v>-1.4164308317135845E-3</v>
      </c>
      <c r="PW79">
        <f>LN('Raw Data'!PY82/'Raw Data'!PY81)</f>
        <v>-6.6177305513053638E-3</v>
      </c>
      <c r="PX79">
        <f>LN('Raw Data'!PZ82/'Raw Data'!PZ81)</f>
        <v>-7.6985021402907724E-3</v>
      </c>
      <c r="PY79">
        <f>LN('Raw Data'!QA82/'Raw Data'!QA81)</f>
        <v>-1.697034247592189E-3</v>
      </c>
      <c r="PZ79">
        <f>LN('Raw Data'!QB82/'Raw Data'!QB81)</f>
        <v>-2.9830511168854299E-2</v>
      </c>
      <c r="QA79">
        <f>LN('Raw Data'!QC82/'Raw Data'!QC81)</f>
        <v>-9.2062118950990077E-3</v>
      </c>
      <c r="QB79">
        <f>LN('Raw Data'!QD82/'Raw Data'!QD81)</f>
        <v>-3.3966011104025542E-2</v>
      </c>
      <c r="QC79">
        <f>LN('Raw Data'!QE82/'Raw Data'!QE81)</f>
        <v>3.6499189384234564E-3</v>
      </c>
      <c r="QD79">
        <f>LN('Raw Data'!QF82/'Raw Data'!QF81)</f>
        <v>-7.1373205893957396E-3</v>
      </c>
      <c r="QE79">
        <f>LN('Raw Data'!QG82/'Raw Data'!QG81)</f>
        <v>8.8776740320174203E-3</v>
      </c>
      <c r="QF79">
        <f>LN('Raw Data'!QH82/'Raw Data'!QH81)</f>
        <v>-3.715268973739895E-2</v>
      </c>
      <c r="QG79">
        <f>LN('Raw Data'!QI82/'Raw Data'!QI81)</f>
        <v>2.4223560594818947E-3</v>
      </c>
      <c r="QH79">
        <f>LN('Raw Data'!QJ82/'Raw Data'!QJ81)</f>
        <v>2.7500393705225481E-3</v>
      </c>
      <c r="QI79">
        <f>LN('Raw Data'!QK82/'Raw Data'!QK81)</f>
        <v>-5.6497325421190209E-3</v>
      </c>
      <c r="QJ79">
        <f>LN('Raw Data'!QL82/'Raw Data'!QL81)</f>
        <v>2.7422320657758989E-3</v>
      </c>
      <c r="QK79">
        <f>LN('Raw Data'!QM82/'Raw Data'!QM81)</f>
        <v>-3.1691562243627101E-3</v>
      </c>
      <c r="QL79">
        <f>LN('Raw Data'!QN82/'Raw Data'!QN81)</f>
        <v>0</v>
      </c>
      <c r="QM79">
        <f>LN('Raw Data'!QO82/'Raw Data'!QO81)</f>
        <v>-1.1593854968649691E-2</v>
      </c>
      <c r="QN79">
        <f>LN('Raw Data'!QP82/'Raw Data'!QP81)</f>
        <v>-3.5396029623709527E-3</v>
      </c>
      <c r="QO79">
        <f>LN('Raw Data'!QQ82/'Raw Data'!QQ81)</f>
        <v>-1.359873532628483E-2</v>
      </c>
      <c r="QP79">
        <f>LN('Raw Data'!QR82/'Raw Data'!QR81)</f>
        <v>4.7058910374124926E-3</v>
      </c>
      <c r="QQ79">
        <f>LN('Raw Data'!QS82/'Raw Data'!QS81)</f>
        <v>-1.6448512200278684E-2</v>
      </c>
      <c r="QR79">
        <f>LN('Raw Data'!QT82/'Raw Data'!QT81)</f>
        <v>2.4313208573017418E-2</v>
      </c>
      <c r="QS79">
        <f>LN('Raw Data'!QU82/'Raw Data'!QU81)</f>
        <v>8.8751811088032852E-3</v>
      </c>
      <c r="QT79">
        <f>LN('Raw Data'!QV82/'Raw Data'!QV81)</f>
        <v>1.5650953229969123E-3</v>
      </c>
      <c r="QU79">
        <f>LN('Raw Data'!QW82/'Raw Data'!QW81)</f>
        <v>-4.3050854785902769E-3</v>
      </c>
      <c r="QV79">
        <f>LN('Raw Data'!QX82/'Raw Data'!QX81)</f>
        <v>3.8429371824927985E-3</v>
      </c>
      <c r="QW79">
        <f>LN('Raw Data'!QY82/'Raw Data'!QY81)</f>
        <v>-1.4566644964641555E-3</v>
      </c>
      <c r="QX79">
        <f>LN('Raw Data'!QZ82/'Raw Data'!QZ81)</f>
        <v>6.5889051001449296E-3</v>
      </c>
      <c r="QY79">
        <f>LN('Raw Data'!RA82/'Raw Data'!RA81)</f>
        <v>-2.7844597967491377E-2</v>
      </c>
      <c r="QZ79">
        <f>LN('Raw Data'!RB82/'Raw Data'!RB81)</f>
        <v>7.5135059257157447E-3</v>
      </c>
      <c r="RA79">
        <f>LN('Raw Data'!RC82/'Raw Data'!RC81)</f>
        <v>-2.9450971430884116E-3</v>
      </c>
      <c r="RB79">
        <f>LN('Raw Data'!RD82/'Raw Data'!RD81)</f>
        <v>1.9946466116711097E-3</v>
      </c>
      <c r="RC79">
        <f>LN('Raw Data'!RE82/'Raw Data'!RE81)</f>
        <v>4.9735881200159253E-3</v>
      </c>
      <c r="RD79">
        <f>LN('Raw Data'!RF82/'Raw Data'!RF81)</f>
        <v>3.8824948472118573E-3</v>
      </c>
      <c r="RE79">
        <f>LN('Raw Data'!RG82/'Raw Data'!RG81)</f>
        <v>1.9699110008700314E-2</v>
      </c>
      <c r="RF79">
        <f>LN('Raw Data'!RH82/'Raw Data'!RH81)</f>
        <v>-2.0764332372823061E-3</v>
      </c>
      <c r="RG79">
        <f>LN('Raw Data'!RI82/'Raw Data'!RI81)</f>
        <v>-0.15790961170595941</v>
      </c>
      <c r="RH79">
        <f>LN('Raw Data'!RJ82/'Raw Data'!RJ81)</f>
        <v>9.1219952655904341E-3</v>
      </c>
      <c r="RI79">
        <f>LN('Raw Data'!RK82/'Raw Data'!RK81)</f>
        <v>2.2568280252149953E-2</v>
      </c>
      <c r="RJ79">
        <f>LN('Raw Data'!RL82/'Raw Data'!RL81)</f>
        <v>6.5554465987455179E-3</v>
      </c>
      <c r="RK79">
        <f>LN('Raw Data'!RM82/'Raw Data'!RM81)</f>
        <v>6.4578626719628113E-4</v>
      </c>
      <c r="RL79">
        <f>LN('Raw Data'!RN82/'Raw Data'!RN81)</f>
        <v>-3.8117624220271387E-3</v>
      </c>
      <c r="RM79">
        <f>LN('Raw Data'!RO82/'Raw Data'!RO81)</f>
        <v>2.7141150557340316E-3</v>
      </c>
      <c r="RN79">
        <f>LN('Raw Data'!RP82/'Raw Data'!RP81)</f>
        <v>-7.9840743482205313E-3</v>
      </c>
      <c r="RO79">
        <f>LN('Raw Data'!RQ82/'Raw Data'!RQ81)</f>
        <v>-6.996530289836057E-3</v>
      </c>
      <c r="RP79">
        <f>LN('Raw Data'!RR82/'Raw Data'!RR81)</f>
        <v>1.057707253534902E-2</v>
      </c>
      <c r="RQ79">
        <f>LN('Raw Data'!RS82/'Raw Data'!RS81)</f>
        <v>-1.329684882180803E-2</v>
      </c>
      <c r="RR79">
        <f>LN('Raw Data'!RT82/'Raw Data'!RT81)</f>
        <v>-8.3322616185459841E-3</v>
      </c>
      <c r="RS79">
        <f>LN('Raw Data'!RU82/'Raw Data'!RU81)</f>
        <v>-1.9214564944625243E-2</v>
      </c>
      <c r="RT79">
        <f>LN('Raw Data'!RV82/'Raw Data'!RV81)</f>
        <v>7.4493303864866939E-2</v>
      </c>
      <c r="RU79">
        <f>LN('Raw Data'!RW82/'Raw Data'!RW81)</f>
        <v>3.4902019719952153E-2</v>
      </c>
      <c r="RV79">
        <f>LN('Raw Data'!RX82/'Raw Data'!RX81)</f>
        <v>9.3195509980817139E-3</v>
      </c>
      <c r="RW79">
        <f>LN('Raw Data'!RY82/'Raw Data'!RY81)</f>
        <v>-1.3937017312386396E-2</v>
      </c>
      <c r="RX79">
        <f>LN('Raw Data'!RZ82/'Raw Data'!RZ81)</f>
        <v>6.5507064221137163E-3</v>
      </c>
      <c r="RY79">
        <f>LN('Raw Data'!SA82/'Raw Data'!SA81)</f>
        <v>3.3823362536112962E-2</v>
      </c>
      <c r="RZ79">
        <f>LN('Raw Data'!SB82/'Raw Data'!SB81)</f>
        <v>-1.4762640553578651E-3</v>
      </c>
      <c r="SA79">
        <f>LN('Raw Data'!SC82/'Raw Data'!SC81)</f>
        <v>3.8341412219368627E-3</v>
      </c>
      <c r="SB79">
        <f>LN('Raw Data'!SD82/'Raw Data'!SD81)</f>
        <v>1.2223545241513995E-2</v>
      </c>
      <c r="SC79">
        <f>LN('Raw Data'!SE82/'Raw Data'!SE81)</f>
        <v>-8.9614292044345907E-3</v>
      </c>
    </row>
    <row r="80" spans="1:497" x14ac:dyDescent="0.35">
      <c r="A80">
        <f>LN('Raw Data'!C83/'Raw Data'!C82)</f>
        <v>-1.40834844039324E-2</v>
      </c>
      <c r="B80">
        <f>LN('Raw Data'!D83/'Raw Data'!D82)</f>
        <v>1.1294587806950668E-2</v>
      </c>
      <c r="C80">
        <f>LN('Raw Data'!E83/'Raw Data'!E82)</f>
        <v>-2.961615104702847E-3</v>
      </c>
      <c r="D80">
        <f>LN('Raw Data'!F83/'Raw Data'!F82)</f>
        <v>1.1016001419701436E-2</v>
      </c>
      <c r="E80">
        <f>LN('Raw Data'!G83/'Raw Data'!G82)</f>
        <v>5.9265316384752041E-2</v>
      </c>
      <c r="F80">
        <f>LN('Raw Data'!H83/'Raw Data'!H82)</f>
        <v>2.9045416733970965E-2</v>
      </c>
      <c r="G80">
        <f>LN('Raw Data'!I83/'Raw Data'!I82)</f>
        <v>3.9287147445310946E-3</v>
      </c>
      <c r="H80">
        <f>LN('Raw Data'!J83/'Raw Data'!J82)</f>
        <v>8.5617284270422481E-3</v>
      </c>
      <c r="I80">
        <f>LN('Raw Data'!K83/'Raw Data'!K82)</f>
        <v>2.0634216252427413E-2</v>
      </c>
      <c r="J80">
        <f>LN('Raw Data'!L83/'Raw Data'!L82)</f>
        <v>-1.3123181493268968E-2</v>
      </c>
      <c r="K80">
        <f>LN('Raw Data'!M83/'Raw Data'!M82)</f>
        <v>6.1067256414565349E-3</v>
      </c>
      <c r="L80">
        <f>LN('Raw Data'!N83/'Raw Data'!N82)</f>
        <v>4.9417679107788262E-3</v>
      </c>
      <c r="M80">
        <f>LN('Raw Data'!O83/'Raw Data'!O82)</f>
        <v>2.8871572361977129E-3</v>
      </c>
      <c r="N80">
        <f>LN('Raw Data'!P83/'Raw Data'!P82)</f>
        <v>-8.1042027186552911E-3</v>
      </c>
      <c r="O80">
        <f>LN('Raw Data'!Q83/'Raw Data'!Q82)</f>
        <v>1.4556297774207454E-2</v>
      </c>
      <c r="P80">
        <f>LN('Raw Data'!R83/'Raw Data'!R82)</f>
        <v>2.1704927027961302E-2</v>
      </c>
      <c r="Q80">
        <f>LN('Raw Data'!S83/'Raw Data'!S82)</f>
        <v>1.1965056442665833E-2</v>
      </c>
      <c r="R80">
        <f>LN('Raw Data'!T83/'Raw Data'!T82)</f>
        <v>1.9093658815579603E-2</v>
      </c>
      <c r="S80">
        <f>LN('Raw Data'!U83/'Raw Data'!U82)</f>
        <v>1.2922202554700786E-2</v>
      </c>
      <c r="T80">
        <f>LN('Raw Data'!V83/'Raw Data'!V82)</f>
        <v>3.5413225160335134E-2</v>
      </c>
      <c r="U80">
        <f>LN('Raw Data'!W83/'Raw Data'!W82)</f>
        <v>2.3424563209597495E-2</v>
      </c>
      <c r="V80">
        <f>LN('Raw Data'!X83/'Raw Data'!X82)</f>
        <v>-5.1028757824236335E-3</v>
      </c>
      <c r="W80">
        <f>LN('Raw Data'!Y83/'Raw Data'!Y82)</f>
        <v>5.6001616827103008E-2</v>
      </c>
      <c r="X80">
        <f>LN('Raw Data'!Z83/'Raw Data'!Z82)</f>
        <v>-4.6627575536265682E-3</v>
      </c>
      <c r="Y80">
        <f>LN('Raw Data'!AA83/'Raw Data'!AA82)</f>
        <v>3.8966148797257164E-3</v>
      </c>
      <c r="Z80">
        <f>LN('Raw Data'!AB83/'Raw Data'!AB82)</f>
        <v>-1.4840801428700693E-3</v>
      </c>
      <c r="AA80">
        <f>LN('Raw Data'!AC83/'Raw Data'!AC82)</f>
        <v>-7.7941622671320061E-3</v>
      </c>
      <c r="AB80">
        <f>LN('Raw Data'!AD83/'Raw Data'!AD82)</f>
        <v>1.1714484041052122E-2</v>
      </c>
      <c r="AC80">
        <f>LN('Raw Data'!AE83/'Raw Data'!AE82)</f>
        <v>-5.9778145559150333E-3</v>
      </c>
      <c r="AD80">
        <f>LN('Raw Data'!AF83/'Raw Data'!AF82)</f>
        <v>-1.8055963596440242E-2</v>
      </c>
      <c r="AE80">
        <f>LN('Raw Data'!AG83/'Raw Data'!AG82)</f>
        <v>5.7388966690181779E-3</v>
      </c>
      <c r="AF80">
        <f>LN('Raw Data'!AH83/'Raw Data'!AH82)</f>
        <v>1.3411387188809374E-3</v>
      </c>
      <c r="AG80">
        <f>LN('Raw Data'!AI83/'Raw Data'!AI82)</f>
        <v>7.4458333632570753E-3</v>
      </c>
      <c r="AH80">
        <f>LN('Raw Data'!AJ83/'Raw Data'!AJ82)</f>
        <v>2.0583044364269016E-2</v>
      </c>
      <c r="AI80">
        <f>LN('Raw Data'!AK83/'Raw Data'!AK82)</f>
        <v>1.2682605828346624E-2</v>
      </c>
      <c r="AJ80">
        <f>LN('Raw Data'!AL83/'Raw Data'!AL82)</f>
        <v>2.072287657455885E-2</v>
      </c>
      <c r="AK80">
        <f>LN('Raw Data'!AM83/'Raw Data'!AM82)</f>
        <v>3.7152867406348412E-2</v>
      </c>
      <c r="AL80">
        <f>LN('Raw Data'!AN83/'Raw Data'!AN82)</f>
        <v>-1.1148387482614187E-2</v>
      </c>
      <c r="AM80">
        <f>LN('Raw Data'!AO83/'Raw Data'!AO82)</f>
        <v>5.6534650702543239E-3</v>
      </c>
      <c r="AN80">
        <f>LN('Raw Data'!AP83/'Raw Data'!AP82)</f>
        <v>0.14629026786815685</v>
      </c>
      <c r="AO80">
        <f>LN('Raw Data'!AQ83/'Raw Data'!AQ82)</f>
        <v>-1.582054610370557E-2</v>
      </c>
      <c r="AP80">
        <f>LN('Raw Data'!AR83/'Raw Data'!AR82)</f>
        <v>1.8375075304994333E-2</v>
      </c>
      <c r="AQ80">
        <f>LN('Raw Data'!AS83/'Raw Data'!AS82)</f>
        <v>1.5937117032878104E-2</v>
      </c>
      <c r="AR80">
        <f>LN('Raw Data'!AT83/'Raw Data'!AT82)</f>
        <v>1.0694032228213211E-2</v>
      </c>
      <c r="AS80">
        <f>LN('Raw Data'!AU83/'Raw Data'!AU82)</f>
        <v>-3.9676031548588949E-3</v>
      </c>
      <c r="AT80">
        <f>LN('Raw Data'!AV83/'Raw Data'!AV82)</f>
        <v>4.3691612443744702E-3</v>
      </c>
      <c r="AU80">
        <f>LN('Raw Data'!AW83/'Raw Data'!AW82)</f>
        <v>-1.0301783527826057E-2</v>
      </c>
      <c r="AV80">
        <f>LN('Raw Data'!AX83/'Raw Data'!AX82)</f>
        <v>2.3449744795784353E-2</v>
      </c>
      <c r="AW80">
        <f>LN('Raw Data'!AY83/'Raw Data'!AY82)</f>
        <v>9.7272632908424015E-4</v>
      </c>
      <c r="AX80">
        <f>LN('Raw Data'!AZ83/'Raw Data'!AZ82)</f>
        <v>5.1057381760126769E-3</v>
      </c>
      <c r="AY80">
        <f>LN('Raw Data'!BA83/'Raw Data'!BA82)</f>
        <v>1.5581958807211256E-2</v>
      </c>
      <c r="AZ80">
        <f>LN('Raw Data'!BB83/'Raw Data'!BB82)</f>
        <v>3.7390031200049231E-2</v>
      </c>
      <c r="BA80">
        <f>LN('Raw Data'!BC83/'Raw Data'!BC82)</f>
        <v>-8.4772652598538861E-3</v>
      </c>
      <c r="BB80">
        <f>LN('Raw Data'!BD83/'Raw Data'!BD82)</f>
        <v>-6.5944657252808249E-3</v>
      </c>
      <c r="BC80">
        <f>LN('Raw Data'!BE83/'Raw Data'!BE82)</f>
        <v>-2.0722876574558815E-2</v>
      </c>
      <c r="BD80">
        <f>LN('Raw Data'!BF83/'Raw Data'!BF82)</f>
        <v>2.4947926506418399E-2</v>
      </c>
      <c r="BE80">
        <f>LN('Raw Data'!BG83/'Raw Data'!BG82)</f>
        <v>3.0672048093078985E-3</v>
      </c>
      <c r="BF80">
        <f>LN('Raw Data'!BH83/'Raw Data'!BH82)</f>
        <v>1.0670567484861559E-2</v>
      </c>
      <c r="BG80">
        <f>LN('Raw Data'!BI83/'Raw Data'!BI82)</f>
        <v>3.999449258704461E-3</v>
      </c>
      <c r="BH80">
        <f>LN('Raw Data'!BJ83/'Raw Data'!BJ82)</f>
        <v>1.0744968787627367E-2</v>
      </c>
      <c r="BI80">
        <f>LN('Raw Data'!BK83/'Raw Data'!BK82)</f>
        <v>4.2284857286469107E-3</v>
      </c>
      <c r="BJ80">
        <f>LN('Raw Data'!BL83/'Raw Data'!BL82)</f>
        <v>-2.2421534056897229E-3</v>
      </c>
      <c r="BK80">
        <f>LN('Raw Data'!BM83/'Raw Data'!BM82)</f>
        <v>1.1540908389776177E-2</v>
      </c>
      <c r="BL80">
        <f>LN('Raw Data'!BN83/'Raw Data'!BN82)</f>
        <v>-2.3724803536303565E-3</v>
      </c>
      <c r="BM80">
        <f>LN('Raw Data'!BO83/'Raw Data'!BO82)</f>
        <v>7.9807089127460502E-3</v>
      </c>
      <c r="BN80">
        <f>LN('Raw Data'!BP83/'Raw Data'!BP82)</f>
        <v>-1.3533792971412073E-2</v>
      </c>
      <c r="BO80">
        <f>LN('Raw Data'!BQ83/'Raw Data'!BQ82)</f>
        <v>-1.1245566434873028E-2</v>
      </c>
      <c r="BP80">
        <f>LN('Raw Data'!BR83/'Raw Data'!BR82)</f>
        <v>-1.2238246558075972E-2</v>
      </c>
      <c r="BQ80">
        <f>LN('Raw Data'!BS83/'Raw Data'!BS82)</f>
        <v>5.2318718972984693E-2</v>
      </c>
      <c r="BR80">
        <f>LN('Raw Data'!BT83/'Raw Data'!BT82)</f>
        <v>-2.0734088902718738E-2</v>
      </c>
      <c r="BS80">
        <f>LN('Raw Data'!BU83/'Raw Data'!BU82)</f>
        <v>-3.9431409397594113E-3</v>
      </c>
      <c r="BT80">
        <f>LN('Raw Data'!BV83/'Raw Data'!BV82)</f>
        <v>-3.9068419339928218E-3</v>
      </c>
      <c r="BU80">
        <f>LN('Raw Data'!BW83/'Raw Data'!BW82)</f>
        <v>4.5434950143889513E-2</v>
      </c>
      <c r="BV80">
        <f>LN('Raw Data'!BX83/'Raw Data'!BX82)</f>
        <v>1.0649898472436999E-2</v>
      </c>
      <c r="BW80">
        <f>LN('Raw Data'!BY83/'Raw Data'!BY82)</f>
        <v>3.0118925650536591E-2</v>
      </c>
      <c r="BX80">
        <f>LN('Raw Data'!BZ83/'Raw Data'!BZ82)</f>
        <v>2.3133030822396358E-2</v>
      </c>
      <c r="BY80">
        <f>LN('Raw Data'!CA83/'Raw Data'!CA82)</f>
        <v>-8.2404731939919439E-3</v>
      </c>
      <c r="BZ80">
        <f>LN('Raw Data'!CB83/'Raw Data'!CB82)</f>
        <v>-1.3665899590062558E-2</v>
      </c>
      <c r="CA80">
        <f>LN('Raw Data'!CC83/'Raw Data'!CC82)</f>
        <v>1.8015748596974357E-2</v>
      </c>
      <c r="CB80">
        <f>LN('Raw Data'!CD83/'Raw Data'!CD82)</f>
        <v>9.776911035077971E-3</v>
      </c>
      <c r="CC80">
        <f>LN('Raw Data'!CE83/'Raw Data'!CE82)</f>
        <v>-2.5279184417840064E-2</v>
      </c>
      <c r="CD80">
        <f>LN('Raw Data'!CF83/'Raw Data'!CF82)</f>
        <v>-1.7781861455450311E-3</v>
      </c>
      <c r="CE80">
        <f>LN('Raw Data'!CG83/'Raw Data'!CG82)</f>
        <v>-9.2166551049240632E-3</v>
      </c>
      <c r="CF80">
        <f>LN('Raw Data'!CH83/'Raw Data'!CH82)</f>
        <v>-1.2034998195606448E-2</v>
      </c>
      <c r="CG80">
        <f>LN('Raw Data'!CI83/'Raw Data'!CI82)</f>
        <v>2.3713375775489914E-2</v>
      </c>
      <c r="CH80">
        <f>LN('Raw Data'!CJ83/'Raw Data'!CJ82)</f>
        <v>-2.3084543614029706E-3</v>
      </c>
      <c r="CI80">
        <f>LN('Raw Data'!CK83/'Raw Data'!CK82)</f>
        <v>9.2577486029111183E-3</v>
      </c>
      <c r="CJ80">
        <f>LN('Raw Data'!CL83/'Raw Data'!CL82)</f>
        <v>1.1310205391586392E-2</v>
      </c>
      <c r="CK80">
        <f>LN('Raw Data'!CM83/'Raw Data'!CM82)</f>
        <v>1.8652735324003779E-2</v>
      </c>
      <c r="CL80">
        <f>LN('Raw Data'!CN83/'Raw Data'!CN82)</f>
        <v>-1.3609652580110574E-3</v>
      </c>
      <c r="CM80">
        <f>LN('Raw Data'!CO83/'Raw Data'!CO82)</f>
        <v>1.3517828779644234E-2</v>
      </c>
      <c r="CN80">
        <f>LN('Raw Data'!CP83/'Raw Data'!CP82)</f>
        <v>3.5285815468444023E-4</v>
      </c>
      <c r="CO80">
        <f>LN('Raw Data'!CQ83/'Raw Data'!CQ82)</f>
        <v>-1.0961211203144106E-2</v>
      </c>
      <c r="CP80">
        <f>LN('Raw Data'!CR83/'Raw Data'!CR82)</f>
        <v>1.2369280785439953E-3</v>
      </c>
      <c r="CQ80">
        <f>LN('Raw Data'!CS83/'Raw Data'!CS82)</f>
        <v>-4.6710240360697194E-3</v>
      </c>
      <c r="CR80">
        <f>LN('Raw Data'!CT83/'Raw Data'!CT82)</f>
        <v>0.10605906092515879</v>
      </c>
      <c r="CS80">
        <f>LN('Raw Data'!CU83/'Raw Data'!CU82)</f>
        <v>-8.4453477007000958E-3</v>
      </c>
      <c r="CT80">
        <f>LN('Raw Data'!CV83/'Raw Data'!CV82)</f>
        <v>-8.4905513890081788E-3</v>
      </c>
      <c r="CU80">
        <f>LN('Raw Data'!CW83/'Raw Data'!CW82)</f>
        <v>1.7460662777542862E-2</v>
      </c>
      <c r="CV80">
        <f>LN('Raw Data'!CX83/'Raw Data'!CX82)</f>
        <v>-7.5323896300143482E-4</v>
      </c>
      <c r="CW80">
        <f>LN('Raw Data'!CY83/'Raw Data'!CY82)</f>
        <v>6.7236406507384262E-3</v>
      </c>
      <c r="CX80">
        <f>LN('Raw Data'!CZ83/'Raw Data'!CZ82)</f>
        <v>5.6459351482705308E-3</v>
      </c>
      <c r="CY80">
        <f>LN('Raw Data'!DA83/'Raw Data'!DA82)</f>
        <v>8.4247902064312971E-3</v>
      </c>
      <c r="CZ80">
        <f>LN('Raw Data'!DB83/'Raw Data'!DB82)</f>
        <v>3.839850206806935E-2</v>
      </c>
      <c r="DA80">
        <f>LN('Raw Data'!DC83/'Raw Data'!DC82)</f>
        <v>6.4295120759735851E-3</v>
      </c>
      <c r="DB80">
        <f>LN('Raw Data'!DD83/'Raw Data'!DD82)</f>
        <v>-4.2115458436010412E-3</v>
      </c>
      <c r="DC80">
        <f>LN('Raw Data'!DE83/'Raw Data'!DE82)</f>
        <v>-2.7290317509637931E-3</v>
      </c>
      <c r="DD80">
        <f>LN('Raw Data'!DF83/'Raw Data'!DF82)</f>
        <v>2.7197954872423005E-2</v>
      </c>
      <c r="DE80">
        <f>LN('Raw Data'!DG83/'Raw Data'!DG82)</f>
        <v>1.7308192311270124E-2</v>
      </c>
      <c r="DF80">
        <f>LN('Raw Data'!DH83/'Raw Data'!DH82)</f>
        <v>-9.6472284500038492E-3</v>
      </c>
      <c r="DG80">
        <f>LN('Raw Data'!DI83/'Raw Data'!DI82)</f>
        <v>7.6733728111945832E-3</v>
      </c>
      <c r="DH80">
        <f>LN('Raw Data'!DJ83/'Raw Data'!DJ82)</f>
        <v>-2.6607554500264015E-3</v>
      </c>
      <c r="DI80">
        <f>LN('Raw Data'!DK83/'Raw Data'!DK82)</f>
        <v>-1.8474030503109303E-2</v>
      </c>
      <c r="DJ80">
        <f>LN('Raw Data'!DL83/'Raw Data'!DL82)</f>
        <v>4.3788473103471004E-3</v>
      </c>
      <c r="DK80">
        <f>LN('Raw Data'!DM83/'Raw Data'!DM82)</f>
        <v>-1.2087548381381647E-2</v>
      </c>
      <c r="DL80">
        <f>LN('Raw Data'!DN83/'Raw Data'!DN82)</f>
        <v>7.5097906133213274E-3</v>
      </c>
      <c r="DM80">
        <f>LN('Raw Data'!DO83/'Raw Data'!DO82)</f>
        <v>4.4722899993978132E-2</v>
      </c>
      <c r="DN80">
        <f>LN('Raw Data'!DP83/'Raw Data'!DP82)</f>
        <v>1.1472401162237E-2</v>
      </c>
      <c r="DO80">
        <f>LN('Raw Data'!DQ83/'Raw Data'!DQ82)</f>
        <v>-8.8363693275497601E-3</v>
      </c>
      <c r="DP80">
        <f>LN('Raw Data'!DR83/'Raw Data'!DR82)</f>
        <v>9.2106481596833454E-4</v>
      </c>
      <c r="DQ80">
        <f>LN('Raw Data'!DS83/'Raw Data'!DS82)</f>
        <v>9.6748306463657844E-3</v>
      </c>
      <c r="DR80">
        <f>LN('Raw Data'!DT83/'Raw Data'!DT82)</f>
        <v>-4.5264962459311172E-4</v>
      </c>
      <c r="DS80">
        <f>LN('Raw Data'!DU83/'Raw Data'!DU82)</f>
        <v>4.4125759127448946E-4</v>
      </c>
      <c r="DT80">
        <f>LN('Raw Data'!DV83/'Raw Data'!DV82)</f>
        <v>4.1985176873081301E-2</v>
      </c>
      <c r="DU80">
        <f>LN('Raw Data'!DW83/'Raw Data'!DW82)</f>
        <v>-4.7176671503400052E-3</v>
      </c>
      <c r="DV80">
        <f>LN('Raw Data'!DX83/'Raw Data'!DX82)</f>
        <v>-1.504658016814883E-2</v>
      </c>
      <c r="DW80">
        <f>LN('Raw Data'!DY83/'Raw Data'!DY82)</f>
        <v>-5.5224043967053273E-3</v>
      </c>
      <c r="DX80">
        <f>LN('Raw Data'!DZ83/'Raw Data'!DZ82)</f>
        <v>2.7402143141854338E-2</v>
      </c>
      <c r="DY80">
        <f>LN('Raw Data'!EA83/'Raw Data'!EA82)</f>
        <v>1.476383489739091E-2</v>
      </c>
      <c r="DZ80">
        <f>LN('Raw Data'!EB83/'Raw Data'!EB82)</f>
        <v>2.3486122799725423E-2</v>
      </c>
      <c r="EA80">
        <f>LN('Raw Data'!EC83/'Raw Data'!EC82)</f>
        <v>5.5257738523414529E-3</v>
      </c>
      <c r="EB80">
        <f>LN('Raw Data'!ED83/'Raw Data'!ED82)</f>
        <v>-6.3231959371649561E-3</v>
      </c>
      <c r="EC80">
        <f>LN('Raw Data'!EE83/'Raw Data'!EE82)</f>
        <v>-6.6899825814873406E-3</v>
      </c>
      <c r="ED80">
        <f>LN('Raw Data'!EF83/'Raw Data'!EF82)</f>
        <v>5.35619920052489E-3</v>
      </c>
      <c r="EE80">
        <f>LN('Raw Data'!EG83/'Raw Data'!EG82)</f>
        <v>1.2431680949470708E-3</v>
      </c>
      <c r="EF80">
        <f>LN('Raw Data'!EH83/'Raw Data'!EH82)</f>
        <v>-8.7891035853261811E-3</v>
      </c>
      <c r="EG80">
        <f>LN('Raw Data'!EI83/'Raw Data'!EI82)</f>
        <v>7.3418447642616764E-4</v>
      </c>
      <c r="EH80">
        <f>LN('Raw Data'!EJ83/'Raw Data'!EJ82)</f>
        <v>-5.6156495745919056E-3</v>
      </c>
      <c r="EI80">
        <f>LN('Raw Data'!EK83/'Raw Data'!EK82)</f>
        <v>5.7472754430699172E-3</v>
      </c>
      <c r="EJ80">
        <f>LN('Raw Data'!EL83/'Raw Data'!EL82)</f>
        <v>1.3053128077101679E-3</v>
      </c>
      <c r="EK80">
        <f>LN('Raw Data'!EM83/'Raw Data'!EM82)</f>
        <v>4.0910420971612009E-2</v>
      </c>
      <c r="EL80">
        <f>LN('Raw Data'!EN83/'Raw Data'!EN82)</f>
        <v>4.0149974698642781E-2</v>
      </c>
      <c r="EM80">
        <f>LN('Raw Data'!EO83/'Raw Data'!EO82)</f>
        <v>-9.4845068959491033E-3</v>
      </c>
      <c r="EN80">
        <f>LN('Raw Data'!EP83/'Raw Data'!EP82)</f>
        <v>4.8475980229824829E-3</v>
      </c>
      <c r="EO80">
        <f>LN('Raw Data'!EQ83/'Raw Data'!EQ82)</f>
        <v>-9.9268127854114339E-3</v>
      </c>
      <c r="EP80">
        <f>LN('Raw Data'!ER83/'Raw Data'!ER82)</f>
        <v>2.1574327082001965E-2</v>
      </c>
      <c r="EQ80">
        <f>LN('Raw Data'!ES83/'Raw Data'!ES82)</f>
        <v>-1.6998413872324255E-2</v>
      </c>
      <c r="ER80">
        <f>LN('Raw Data'!ET83/'Raw Data'!ET82)</f>
        <v>5.3589184798071782E-3</v>
      </c>
      <c r="ES80">
        <f>LN('Raw Data'!EU83/'Raw Data'!EU82)</f>
        <v>1.7616095979463911E-2</v>
      </c>
      <c r="ET80">
        <f>LN('Raw Data'!EV83/'Raw Data'!EV82)</f>
        <v>-1.3899876935254065E-2</v>
      </c>
      <c r="EU80">
        <f>LN('Raw Data'!EW83/'Raw Data'!EW82)</f>
        <v>3.6890098288719997E-3</v>
      </c>
      <c r="EV80">
        <f>LN('Raw Data'!EX83/'Raw Data'!EX82)</f>
        <v>1.3508664710156574E-2</v>
      </c>
      <c r="EW80">
        <f>LN('Raw Data'!EY83/'Raw Data'!EY82)</f>
        <v>1.2569744488322408E-3</v>
      </c>
      <c r="EX80">
        <f>LN('Raw Data'!EZ83/'Raw Data'!EZ82)</f>
        <v>6.2267731152712974E-3</v>
      </c>
      <c r="EY80">
        <f>LN('Raw Data'!FA83/'Raw Data'!FA82)</f>
        <v>5.1225246479329068E-3</v>
      </c>
      <c r="EZ80">
        <f>LN('Raw Data'!FB83/'Raw Data'!FB82)</f>
        <v>2.5600013981027358E-3</v>
      </c>
      <c r="FA80">
        <f>LN('Raw Data'!FC83/'Raw Data'!FC82)</f>
        <v>-1.0925124969772548E-3</v>
      </c>
      <c r="FB80">
        <f>LN('Raw Data'!FD83/'Raw Data'!FD82)</f>
        <v>3.0384487894040649E-2</v>
      </c>
      <c r="FC80">
        <f>LN('Raw Data'!FE83/'Raw Data'!FE82)</f>
        <v>-9.1429208326739651E-3</v>
      </c>
      <c r="FD80">
        <f>LN('Raw Data'!FF83/'Raw Data'!FF82)</f>
        <v>-7.0516628491975137E-3</v>
      </c>
      <c r="FE80">
        <f>LN('Raw Data'!FG83/'Raw Data'!FG82)</f>
        <v>9.5359761692054758E-3</v>
      </c>
      <c r="FF80">
        <f>LN('Raw Data'!FH83/'Raw Data'!FH82)</f>
        <v>7.924433045494024E-2</v>
      </c>
      <c r="FG80">
        <f>LN('Raw Data'!FI83/'Raw Data'!FI82)</f>
        <v>1.6309056672864426E-2</v>
      </c>
      <c r="FH80">
        <f>LN('Raw Data'!FJ83/'Raw Data'!FJ82)</f>
        <v>-8.063146226348258E-3</v>
      </c>
      <c r="FI80">
        <f>LN('Raw Data'!FK83/'Raw Data'!FK82)</f>
        <v>4.8501084164528072E-2</v>
      </c>
      <c r="FJ80">
        <f>LN('Raw Data'!FL83/'Raw Data'!FL82)</f>
        <v>2.8954527581133385E-2</v>
      </c>
      <c r="FK80">
        <f>LN('Raw Data'!FM83/'Raw Data'!FM82)</f>
        <v>-2.7858698529350761E-3</v>
      </c>
      <c r="FL80">
        <f>LN('Raw Data'!FN83/'Raw Data'!FN82)</f>
        <v>3.4740491413696849E-3</v>
      </c>
      <c r="FM80">
        <f>LN('Raw Data'!FO83/'Raw Data'!FO82)</f>
        <v>-7.0862887527061149E-3</v>
      </c>
      <c r="FN80">
        <f>LN('Raw Data'!FP83/'Raw Data'!FP82)</f>
        <v>6.7661337631781835E-3</v>
      </c>
      <c r="FO80">
        <f>LN('Raw Data'!FQ83/'Raw Data'!FQ82)</f>
        <v>7.0915722843548894E-3</v>
      </c>
      <c r="FP80">
        <f>LN('Raw Data'!FR83/'Raw Data'!FR82)</f>
        <v>1.1566970685397391E-2</v>
      </c>
      <c r="FQ80">
        <f>LN('Raw Data'!FS83/'Raw Data'!FS82)</f>
        <v>0.11199536920511273</v>
      </c>
      <c r="FR80">
        <f>LN('Raw Data'!FT83/'Raw Data'!FT82)</f>
        <v>4.5772935623561439E-2</v>
      </c>
      <c r="FS80">
        <f>LN('Raw Data'!FU83/'Raw Data'!FU82)</f>
        <v>-2.7330893716971304E-2</v>
      </c>
      <c r="FT80">
        <f>LN('Raw Data'!FV83/'Raw Data'!FV82)</f>
        <v>2.9256108990013244E-2</v>
      </c>
      <c r="FU80">
        <f>LN('Raw Data'!FW83/'Raw Data'!FW82)</f>
        <v>-6.0736529563023643E-3</v>
      </c>
      <c r="FV80">
        <f>LN('Raw Data'!FX83/'Raw Data'!FX82)</f>
        <v>-2.0347799572265814E-2</v>
      </c>
      <c r="FW80">
        <f>LN('Raw Data'!FY83/'Raw Data'!FY82)</f>
        <v>1.5044267758137397E-5</v>
      </c>
      <c r="FX80">
        <f>LN('Raw Data'!FZ83/'Raw Data'!FZ82)</f>
        <v>1.8860322005226492E-2</v>
      </c>
      <c r="FY80">
        <f>LN('Raw Data'!GA83/'Raw Data'!GA82)</f>
        <v>-7.2202479734870201E-3</v>
      </c>
      <c r="FZ80">
        <f>LN('Raw Data'!GB83/'Raw Data'!GB82)</f>
        <v>1.1967091929306849E-3</v>
      </c>
      <c r="GA80">
        <f>LN('Raw Data'!GC83/'Raw Data'!GC82)</f>
        <v>2.9553114622637697E-2</v>
      </c>
      <c r="GB80">
        <f>LN('Raw Data'!GD83/'Raw Data'!GD82)</f>
        <v>6.5073945954406236E-3</v>
      </c>
      <c r="GC80">
        <f>LN('Raw Data'!GE83/'Raw Data'!GE82)</f>
        <v>-9.1395229592521453E-3</v>
      </c>
      <c r="GD80">
        <f>LN('Raw Data'!GF83/'Raw Data'!GF82)</f>
        <v>1.428106071728014E-2</v>
      </c>
      <c r="GE80">
        <f>LN('Raw Data'!GG83/'Raw Data'!GG82)</f>
        <v>5.1312170918254426E-3</v>
      </c>
      <c r="GF80">
        <f>LN('Raw Data'!GH83/'Raw Data'!GH82)</f>
        <v>8.1093806633692339E-3</v>
      </c>
      <c r="GG80">
        <f>LN('Raw Data'!GI83/'Raw Data'!GI82)</f>
        <v>1.5673150511918661E-2</v>
      </c>
      <c r="GH80">
        <f>LN('Raw Data'!GJ83/'Raw Data'!GJ82)</f>
        <v>6.269613013595395E-3</v>
      </c>
      <c r="GI80">
        <f>LN('Raw Data'!GK83/'Raw Data'!GK82)</f>
        <v>3.1569030132859159E-2</v>
      </c>
      <c r="GJ80">
        <f>LN('Raw Data'!GL83/'Raw Data'!GL82)</f>
        <v>-3.8561916901739329E-3</v>
      </c>
      <c r="GK80">
        <f>LN('Raw Data'!GM83/'Raw Data'!GM82)</f>
        <v>-2.9306299496258317E-3</v>
      </c>
      <c r="GL80">
        <f>LN('Raw Data'!GN83/'Raw Data'!GN82)</f>
        <v>-9.9646500451495566E-4</v>
      </c>
      <c r="GM80">
        <f>LN('Raw Data'!GO83/'Raw Data'!GO82)</f>
        <v>-9.7730006445932043E-4</v>
      </c>
      <c r="GN80">
        <f>LN('Raw Data'!GP83/'Raw Data'!GP82)</f>
        <v>1.0283097676302079E-3</v>
      </c>
      <c r="GO80">
        <f>LN('Raw Data'!GQ83/'Raw Data'!GQ82)</f>
        <v>-5.7792277558510411E-3</v>
      </c>
      <c r="GP80">
        <f>LN('Raw Data'!GR83/'Raw Data'!GR82)</f>
        <v>-1.9557885384806805E-2</v>
      </c>
      <c r="GQ80">
        <f>LN('Raw Data'!GS83/'Raw Data'!GS82)</f>
        <v>-4.5659637207780077E-3</v>
      </c>
      <c r="GR80">
        <f>LN('Raw Data'!GT83/'Raw Data'!GT82)</f>
        <v>3.0333693633286581E-3</v>
      </c>
      <c r="GS80">
        <f>LN('Raw Data'!GU83/'Raw Data'!GU82)</f>
        <v>-2.3644629861027125E-2</v>
      </c>
      <c r="GT80">
        <f>LN('Raw Data'!GV83/'Raw Data'!GV82)</f>
        <v>9.3676821838687991E-4</v>
      </c>
      <c r="GU80">
        <f>LN('Raw Data'!GW83/'Raw Data'!GW82)</f>
        <v>-1.7265728734875703E-2</v>
      </c>
      <c r="GV80">
        <f>LN('Raw Data'!GX83/'Raw Data'!GX82)</f>
        <v>-1.6674681777881041E-2</v>
      </c>
      <c r="GW80">
        <f>LN('Raw Data'!GY83/'Raw Data'!GY82)</f>
        <v>8.6838231806961971E-2</v>
      </c>
      <c r="GX80">
        <f>LN('Raw Data'!GZ83/'Raw Data'!GZ82)</f>
        <v>8.5931102322343023E-3</v>
      </c>
      <c r="GY80">
        <f>LN('Raw Data'!HA83/'Raw Data'!HA82)</f>
        <v>5.4933584161078628E-3</v>
      </c>
      <c r="GZ80">
        <f>LN('Raw Data'!HB83/'Raw Data'!HB82)</f>
        <v>2.8201259636423916E-2</v>
      </c>
      <c r="HA80">
        <f>LN('Raw Data'!HC83/'Raw Data'!HC82)</f>
        <v>6.1944717331779498E-3</v>
      </c>
      <c r="HB80">
        <f>LN('Raw Data'!HD83/'Raw Data'!HD82)</f>
        <v>-7.2002802510398624E-3</v>
      </c>
      <c r="HC80">
        <f>LN('Raw Data'!HE83/'Raw Data'!HE82)</f>
        <v>9.5679500206153224E-3</v>
      </c>
      <c r="HD80">
        <f>LN('Raw Data'!HF83/'Raw Data'!HF82)</f>
        <v>7.6021128776310991E-3</v>
      </c>
      <c r="HE80">
        <f>LN('Raw Data'!HG83/'Raw Data'!HG82)</f>
        <v>-1.8760805305181637E-3</v>
      </c>
      <c r="HF80">
        <f>LN('Raw Data'!HH83/'Raw Data'!HH82)</f>
        <v>3.4936567502139864E-3</v>
      </c>
      <c r="HG80">
        <f>LN('Raw Data'!HI83/'Raw Data'!HI82)</f>
        <v>5.4122317756291486E-4</v>
      </c>
      <c r="HH80">
        <f>LN('Raw Data'!HJ83/'Raw Data'!HJ82)</f>
        <v>2.3598615788114601E-2</v>
      </c>
      <c r="HI80">
        <f>LN('Raw Data'!HK83/'Raw Data'!HK82)</f>
        <v>-2.2880649313624679E-3</v>
      </c>
      <c r="HJ80">
        <f>LN('Raw Data'!HL83/'Raw Data'!HL82)</f>
        <v>1.8000508874522377E-3</v>
      </c>
      <c r="HK80">
        <f>LN('Raw Data'!HM83/'Raw Data'!HM82)</f>
        <v>-1.6153413261682226E-2</v>
      </c>
      <c r="HL80">
        <f>LN('Raw Data'!HN83/'Raw Data'!HN82)</f>
        <v>6.1664326093455041E-3</v>
      </c>
      <c r="HM80">
        <f>LN('Raw Data'!HO83/'Raw Data'!HO82)</f>
        <v>-4.9055679178499853E-4</v>
      </c>
      <c r="HN80">
        <f>LN('Raw Data'!HP83/'Raw Data'!HP82)</f>
        <v>-1.9316212303072625E-3</v>
      </c>
      <c r="HO80">
        <f>LN('Raw Data'!HQ83/'Raw Data'!HQ82)</f>
        <v>9.866878272593976E-3</v>
      </c>
      <c r="HP80">
        <f>LN('Raw Data'!HR83/'Raw Data'!HR82)</f>
        <v>-6.517387689379384E-4</v>
      </c>
      <c r="HQ80">
        <f>LN('Raw Data'!HS83/'Raw Data'!HS82)</f>
        <v>-6.2834011315864181E-3</v>
      </c>
      <c r="HR80">
        <f>LN('Raw Data'!HT83/'Raw Data'!HT82)</f>
        <v>9.175401047655854E-2</v>
      </c>
      <c r="HS80">
        <f>LN('Raw Data'!HU83/'Raw Data'!HU82)</f>
        <v>1.7682189574949204E-2</v>
      </c>
      <c r="HT80">
        <f>LN('Raw Data'!HV83/'Raw Data'!HV82)</f>
        <v>-8.6418641077334966E-3</v>
      </c>
      <c r="HU80">
        <f>LN('Raw Data'!HW83/'Raw Data'!HW82)</f>
        <v>4.8117790806175001E-3</v>
      </c>
      <c r="HV80">
        <f>LN('Raw Data'!HX83/'Raw Data'!HX82)</f>
        <v>1.1976783765579535E-2</v>
      </c>
      <c r="HW80">
        <f>LN('Raw Data'!HY83/'Raw Data'!HY82)</f>
        <v>1.1416415714329447E-2</v>
      </c>
      <c r="HX80">
        <f>LN('Raw Data'!HZ83/'Raw Data'!HZ82)</f>
        <v>4.756880005773954E-3</v>
      </c>
      <c r="HY80">
        <f>LN('Raw Data'!IA83/'Raw Data'!IA82)</f>
        <v>2.6000303539268198E-3</v>
      </c>
      <c r="HZ80">
        <f>LN('Raw Data'!IB83/'Raw Data'!IB82)</f>
        <v>-1.5419636089182362E-2</v>
      </c>
      <c r="IA80">
        <f>LN('Raw Data'!IC83/'Raw Data'!IC82)</f>
        <v>2.4677144606519704E-2</v>
      </c>
      <c r="IB80">
        <f>LN('Raw Data'!ID83/'Raw Data'!ID82)</f>
        <v>2.1581516431738016E-3</v>
      </c>
      <c r="IC80">
        <f>LN('Raw Data'!IE83/'Raw Data'!IE82)</f>
        <v>8.4885504225411731E-3</v>
      </c>
      <c r="ID80">
        <f>LN('Raw Data'!IF83/'Raw Data'!IF82)</f>
        <v>-3.0948213165395105E-3</v>
      </c>
      <c r="IE80">
        <f>LN('Raw Data'!IG83/'Raw Data'!IG82)</f>
        <v>1.4706077216549015E-2</v>
      </c>
      <c r="IF80">
        <f>LN('Raw Data'!IH83/'Raw Data'!IH82)</f>
        <v>-4.2689778706195038E-3</v>
      </c>
      <c r="IG80">
        <f>LN('Raw Data'!II83/'Raw Data'!II82)</f>
        <v>-6.6101178601186425E-3</v>
      </c>
      <c r="IH80">
        <f>LN('Raw Data'!IJ83/'Raw Data'!IJ82)</f>
        <v>-1.9739800039264409E-3</v>
      </c>
      <c r="II80">
        <f>LN('Raw Data'!IK83/'Raw Data'!IK82)</f>
        <v>3.133792815464613E-2</v>
      </c>
      <c r="IJ80">
        <f>LN('Raw Data'!IL83/'Raw Data'!IL82)</f>
        <v>6.7114345879867778E-3</v>
      </c>
      <c r="IK80">
        <f>LN('Raw Data'!IM83/'Raw Data'!IM82)</f>
        <v>4.5645565972431352E-3</v>
      </c>
      <c r="IL80">
        <f>LN('Raw Data'!IN83/'Raw Data'!IN82)</f>
        <v>2.4533661474495988E-3</v>
      </c>
      <c r="IM80">
        <f>LN('Raw Data'!IO83/'Raw Data'!IO82)</f>
        <v>1.6964754150114385E-2</v>
      </c>
      <c r="IN80">
        <f>LN('Raw Data'!IP83/'Raw Data'!IP82)</f>
        <v>1.0184772159762399E-2</v>
      </c>
      <c r="IO80">
        <f>LN('Raw Data'!IQ83/'Raw Data'!IQ82)</f>
        <v>8.8067169917577463E-3</v>
      </c>
      <c r="IP80">
        <f>LN('Raw Data'!IR83/'Raw Data'!IR82)</f>
        <v>-3.6350458056329665E-3</v>
      </c>
      <c r="IQ80">
        <f>LN('Raw Data'!IS83/'Raw Data'!IS82)</f>
        <v>-1.6427104759713038E-4</v>
      </c>
      <c r="IR80">
        <f>LN('Raw Data'!IT83/'Raw Data'!IT82)</f>
        <v>-1.1045081086145344E-2</v>
      </c>
      <c r="IS80">
        <f>LN('Raw Data'!IU83/'Raw Data'!IU82)</f>
        <v>1.8163446930231156E-2</v>
      </c>
      <c r="IT80">
        <f>LN('Raw Data'!IV83/'Raw Data'!IV82)</f>
        <v>-6.8365427386401136E-3</v>
      </c>
      <c r="IU80">
        <f>LN('Raw Data'!IW83/'Raw Data'!IW82)</f>
        <v>-1.5560401577251122E-2</v>
      </c>
      <c r="IV80">
        <f>LN('Raw Data'!IX83/'Raw Data'!IX82)</f>
        <v>1.775569791631031E-2</v>
      </c>
      <c r="IW80">
        <f>LN('Raw Data'!IY83/'Raw Data'!IY82)</f>
        <v>-1.3573687912441701E-2</v>
      </c>
      <c r="IX80">
        <f>LN('Raw Data'!IZ83/'Raw Data'!IZ82)</f>
        <v>1.5671306461494092E-2</v>
      </c>
      <c r="IY80">
        <f>LN('Raw Data'!JA83/'Raw Data'!JA82)</f>
        <v>2.9000441298930864E-3</v>
      </c>
      <c r="IZ80">
        <f>LN('Raw Data'!JB83/'Raw Data'!JB82)</f>
        <v>4.6998149775382934E-3</v>
      </c>
      <c r="JA80">
        <f>LN('Raw Data'!JC83/'Raw Data'!JC82)</f>
        <v>2.1508105457336813E-3</v>
      </c>
      <c r="JB80">
        <f>LN('Raw Data'!JD83/'Raw Data'!JD82)</f>
        <v>2.5431437891803872E-2</v>
      </c>
      <c r="JC80">
        <f>LN('Raw Data'!JE83/'Raw Data'!JE82)</f>
        <v>2.7736538002936201E-2</v>
      </c>
      <c r="JD80">
        <f>LN('Raw Data'!JF83/'Raw Data'!JF82)</f>
        <v>2.4000613140690651E-2</v>
      </c>
      <c r="JE80">
        <f>LN('Raw Data'!JG83/'Raw Data'!JG82)</f>
        <v>3.1078432044839479E-2</v>
      </c>
      <c r="JF80">
        <f>LN('Raw Data'!JH83/'Raw Data'!JH82)</f>
        <v>1.0661750414759849E-2</v>
      </c>
      <c r="JG80">
        <f>LN('Raw Data'!JI83/'Raw Data'!JI82)</f>
        <v>5.9885851780439826E-3</v>
      </c>
      <c r="JH80">
        <f>LN('Raw Data'!JJ83/'Raw Data'!JJ82)</f>
        <v>8.7129264069236607E-3</v>
      </c>
      <c r="JI80">
        <f>LN('Raw Data'!JK83/'Raw Data'!JK82)</f>
        <v>7.5534530583211083E-3</v>
      </c>
      <c r="JJ80">
        <f>LN('Raw Data'!JL83/'Raw Data'!JL82)</f>
        <v>3.5071782646698337E-2</v>
      </c>
      <c r="JK80">
        <f>LN('Raw Data'!JM83/'Raw Data'!JM82)</f>
        <v>1.7961151254146653E-2</v>
      </c>
      <c r="JL80">
        <f>LN('Raw Data'!JN83/'Raw Data'!JN82)</f>
        <v>-4.8320567870999993E-3</v>
      </c>
      <c r="JM80">
        <f>LN('Raw Data'!JO83/'Raw Data'!JO82)</f>
        <v>1.2561225872973258E-2</v>
      </c>
      <c r="JN80">
        <f>LN('Raw Data'!JP83/'Raw Data'!JP82)</f>
        <v>-1.0685473109493071E-4</v>
      </c>
      <c r="JO80">
        <f>LN('Raw Data'!JQ83/'Raw Data'!JQ82)</f>
        <v>-3.242167608517641E-3</v>
      </c>
      <c r="JP80">
        <f>LN('Raw Data'!JR83/'Raw Data'!JR82)</f>
        <v>-9.1278524220898983E-3</v>
      </c>
      <c r="JQ80">
        <f>LN('Raw Data'!JS83/'Raw Data'!JS82)</f>
        <v>-6.9180217217756977E-4</v>
      </c>
      <c r="JR80">
        <f>LN('Raw Data'!JT83/'Raw Data'!JT82)</f>
        <v>1.4742087513839869E-2</v>
      </c>
      <c r="JS80">
        <f>LN('Raw Data'!JU83/'Raw Data'!JU82)</f>
        <v>5.0640909127379749E-3</v>
      </c>
      <c r="JT80">
        <f>LN('Raw Data'!JV83/'Raw Data'!JV82)</f>
        <v>9.5247525125566293E-2</v>
      </c>
      <c r="JU80">
        <f>LN('Raw Data'!JW83/'Raw Data'!JW82)</f>
        <v>3.622822319203492E-2</v>
      </c>
      <c r="JV80">
        <f>LN('Raw Data'!JX83/'Raw Data'!JX82)</f>
        <v>-2.6616817991591602E-3</v>
      </c>
      <c r="JW80">
        <f>LN('Raw Data'!JY83/'Raw Data'!JY82)</f>
        <v>1.3896877268377581E-2</v>
      </c>
      <c r="JX80">
        <f>LN('Raw Data'!JZ83/'Raw Data'!JZ82)</f>
        <v>1.1825710615526541E-2</v>
      </c>
      <c r="JY80">
        <f>LN('Raw Data'!KA83/'Raw Data'!KA82)</f>
        <v>2.9210287917575028E-2</v>
      </c>
      <c r="JZ80">
        <f>LN('Raw Data'!KB83/'Raw Data'!KB82)</f>
        <v>3.3289926603316429E-3</v>
      </c>
      <c r="KA80">
        <f>LN('Raw Data'!KC83/'Raw Data'!KC82)</f>
        <v>6.6013109856862635E-3</v>
      </c>
      <c r="KB80">
        <f>LN('Raw Data'!KD83/'Raw Data'!KD82)</f>
        <v>-1.7837066692419086E-2</v>
      </c>
      <c r="KC80">
        <f>LN('Raw Data'!KE83/'Raw Data'!KE82)</f>
        <v>3.1023143124942559E-2</v>
      </c>
      <c r="KD80">
        <f>LN('Raw Data'!KF83/'Raw Data'!KF82)</f>
        <v>-7.9421688833792321E-3</v>
      </c>
      <c r="KE80">
        <f>LN('Raw Data'!KG83/'Raw Data'!KG82)</f>
        <v>-1.368316822572364E-2</v>
      </c>
      <c r="KF80">
        <f>LN('Raw Data'!KH83/'Raw Data'!KH82)</f>
        <v>5.0885808999660215E-3</v>
      </c>
      <c r="KG80">
        <f>LN('Raw Data'!KI83/'Raw Data'!KI82)</f>
        <v>5.5209219059946793E-3</v>
      </c>
      <c r="KH80">
        <f>LN('Raw Data'!KJ83/'Raw Data'!KJ82)</f>
        <v>-7.6964395143457208E-3</v>
      </c>
      <c r="KI80">
        <f>LN('Raw Data'!KK83/'Raw Data'!KK82)</f>
        <v>-6.4557283307107227E-3</v>
      </c>
      <c r="KJ80">
        <f>LN('Raw Data'!KL83/'Raw Data'!KL82)</f>
        <v>-4.5919773173009413E-3</v>
      </c>
      <c r="KK80">
        <f>LN('Raw Data'!KM83/'Raw Data'!KM82)</f>
        <v>1.0638481416547143E-3</v>
      </c>
      <c r="KL80">
        <f>LN('Raw Data'!KN83/'Raw Data'!KN82)</f>
        <v>3.3684768994182226E-2</v>
      </c>
      <c r="KM80">
        <f>LN('Raw Data'!KO83/'Raw Data'!KO82)</f>
        <v>4.2941185550275705E-4</v>
      </c>
      <c r="KN80">
        <f>LN('Raw Data'!KP83/'Raw Data'!KP82)</f>
        <v>1.5083670076418815E-3</v>
      </c>
      <c r="KO80">
        <f>LN('Raw Data'!KQ83/'Raw Data'!KQ82)</f>
        <v>6.912581190768205E-2</v>
      </c>
      <c r="KP80">
        <f>LN('Raw Data'!KR83/'Raw Data'!KR82)</f>
        <v>1.3907785250877271E-2</v>
      </c>
      <c r="KQ80">
        <f>LN('Raw Data'!KS83/'Raw Data'!KS82)</f>
        <v>-6.6253933788125146E-3</v>
      </c>
      <c r="KR80">
        <f>LN('Raw Data'!KT83/'Raw Data'!KT82)</f>
        <v>4.4381605594570814E-2</v>
      </c>
      <c r="KS80">
        <f>LN('Raw Data'!KU83/'Raw Data'!KU82)</f>
        <v>1.7698481771358545E-2</v>
      </c>
      <c r="KT80">
        <f>LN('Raw Data'!KV83/'Raw Data'!KV82)</f>
        <v>-1.983471724654419E-3</v>
      </c>
      <c r="KU80">
        <f>LN('Raw Data'!KW83/'Raw Data'!KW82)</f>
        <v>1.1546012135919444E-3</v>
      </c>
      <c r="KV80">
        <f>LN('Raw Data'!KX83/'Raw Data'!KX82)</f>
        <v>1.2583847536954991E-2</v>
      </c>
      <c r="KW80">
        <f>LN('Raw Data'!KY83/'Raw Data'!KY82)</f>
        <v>2.929480111437997E-2</v>
      </c>
      <c r="KX80">
        <f>LN('Raw Data'!KZ83/'Raw Data'!KZ82)</f>
        <v>2.1572166643931051E-2</v>
      </c>
      <c r="KY80">
        <f>LN('Raw Data'!LA83/'Raw Data'!LA82)</f>
        <v>-5.1781175647858946E-3</v>
      </c>
      <c r="KZ80">
        <f>LN('Raw Data'!LB83/'Raw Data'!LB82)</f>
        <v>-8.1232644180655022E-3</v>
      </c>
      <c r="LA80">
        <f>LN('Raw Data'!LC83/'Raw Data'!LC82)</f>
        <v>2.8561130294334391E-2</v>
      </c>
      <c r="LB80">
        <f>LN('Raw Data'!LD83/'Raw Data'!LD82)</f>
        <v>1.4412131742588955E-3</v>
      </c>
      <c r="LC80">
        <f>LN('Raw Data'!LE83/'Raw Data'!LE82)</f>
        <v>3.3851686153830462E-3</v>
      </c>
      <c r="LD80">
        <f>LN('Raw Data'!LF83/'Raw Data'!LF82)</f>
        <v>2.2421534056897268E-3</v>
      </c>
      <c r="LE80">
        <f>LN('Raw Data'!LG83/'Raw Data'!LG82)</f>
        <v>-5.8873172570361471E-3</v>
      </c>
      <c r="LF80">
        <f>LN('Raw Data'!LH83/'Raw Data'!LH82)</f>
        <v>-4.9481770251632116E-3</v>
      </c>
      <c r="LG80">
        <f>LN('Raw Data'!LI83/'Raw Data'!LI82)</f>
        <v>3.4086515278990009E-3</v>
      </c>
      <c r="LH80">
        <f>LN('Raw Data'!LJ83/'Raw Data'!LJ82)</f>
        <v>-5.3129794577396082E-3</v>
      </c>
      <c r="LI80">
        <f>LN('Raw Data'!LK83/'Raw Data'!LK82)</f>
        <v>1.7937219008384561E-2</v>
      </c>
      <c r="LJ80">
        <f>LN('Raw Data'!LL83/'Raw Data'!LL82)</f>
        <v>4.4303229336249528E-2</v>
      </c>
      <c r="LK80">
        <f>LN('Raw Data'!LM83/'Raw Data'!LM82)</f>
        <v>1.9272663040005265E-2</v>
      </c>
      <c r="LL80">
        <f>LN('Raw Data'!LN83/'Raw Data'!LN82)</f>
        <v>1.5883545604774753E-2</v>
      </c>
      <c r="LM80">
        <f>LN('Raw Data'!LO83/'Raw Data'!LO82)</f>
        <v>1.5235751777420861E-2</v>
      </c>
      <c r="LN80">
        <f>LN('Raw Data'!LP83/'Raw Data'!LP82)</f>
        <v>4.9019706002066876E-3</v>
      </c>
      <c r="LO80">
        <f>LN('Raw Data'!LQ83/'Raw Data'!LQ82)</f>
        <v>3.3288286226564115E-3</v>
      </c>
      <c r="LP80">
        <f>LN('Raw Data'!LR83/'Raw Data'!LR82)</f>
        <v>-1.2450138585868261E-2</v>
      </c>
      <c r="LQ80">
        <f>LN('Raw Data'!LS83/'Raw Data'!LS82)</f>
        <v>-8.5351943067805865E-3</v>
      </c>
      <c r="LR80">
        <f>LN('Raw Data'!LT83/'Raw Data'!LT82)</f>
        <v>2.0839845860563523E-4</v>
      </c>
      <c r="LS80">
        <f>LN('Raw Data'!LU83/'Raw Data'!LU82)</f>
        <v>3.8599441362997112E-3</v>
      </c>
      <c r="LT80">
        <f>LN('Raw Data'!LV83/'Raw Data'!LV82)</f>
        <v>-1.683136632501463E-2</v>
      </c>
      <c r="LU80">
        <f>LN('Raw Data'!LW83/'Raw Data'!LW82)</f>
        <v>1.2002405908971076E-2</v>
      </c>
      <c r="LV80">
        <f>LN('Raw Data'!LX83/'Raw Data'!LX82)</f>
        <v>3.9859364128672019E-2</v>
      </c>
      <c r="LW80">
        <f>LN('Raw Data'!LY83/'Raw Data'!LY82)</f>
        <v>8.2527503112905052E-3</v>
      </c>
      <c r="LX80">
        <f>LN('Raw Data'!LZ83/'Raw Data'!LZ82)</f>
        <v>4.5314186704850136E-3</v>
      </c>
      <c r="LY80">
        <f>LN('Raw Data'!MA83/'Raw Data'!MA82)</f>
        <v>-5.3194735065646398E-2</v>
      </c>
      <c r="LZ80">
        <f>LN('Raw Data'!MB83/'Raw Data'!MB82)</f>
        <v>4.4081680038206159E-2</v>
      </c>
      <c r="MA80">
        <f>LN('Raw Data'!MC83/'Raw Data'!MC82)</f>
        <v>-8.3070343174794538E-3</v>
      </c>
      <c r="MB80">
        <f>LN('Raw Data'!MD83/'Raw Data'!MD82)</f>
        <v>-8.8752847275323592E-4</v>
      </c>
      <c r="MC80">
        <f>LN('Raw Data'!ME83/'Raw Data'!ME82)</f>
        <v>1.478324029684751E-2</v>
      </c>
      <c r="MD80">
        <f>LN('Raw Data'!MF83/'Raw Data'!MF82)</f>
        <v>-3.2311463634886266E-3</v>
      </c>
      <c r="ME80">
        <f>LN('Raw Data'!MG83/'Raw Data'!MG82)</f>
        <v>3.7289728145843186E-2</v>
      </c>
      <c r="MF80">
        <f>LN('Raw Data'!MH83/'Raw Data'!MH82)</f>
        <v>5.6133272580380584E-3</v>
      </c>
      <c r="MG80">
        <f>LN('Raw Data'!MI83/'Raw Data'!MI82)</f>
        <v>-1.0447241562673864E-2</v>
      </c>
      <c r="MH80">
        <f>LN('Raw Data'!MJ83/'Raw Data'!MJ82)</f>
        <v>-1.0231576659400781E-2</v>
      </c>
      <c r="MI80">
        <f>LN('Raw Data'!MK83/'Raw Data'!MK82)</f>
        <v>5.7208989074557202E-3</v>
      </c>
      <c r="MJ80">
        <f>LN('Raw Data'!ML83/'Raw Data'!ML82)</f>
        <v>0.119843421518806</v>
      </c>
      <c r="MK80">
        <f>LN('Raw Data'!MM83/'Raw Data'!MM82)</f>
        <v>-7.9789399108205917E-3</v>
      </c>
      <c r="ML80">
        <f>LN('Raw Data'!MN83/'Raw Data'!MN82)</f>
        <v>1.8298168644930467E-2</v>
      </c>
      <c r="MM80">
        <f>LN('Raw Data'!MO83/'Raw Data'!MO82)</f>
        <v>1.5161707246028411E-2</v>
      </c>
      <c r="MN80">
        <f>LN('Raw Data'!MP83/'Raw Data'!MP82)</f>
        <v>2.0867530880002916E-2</v>
      </c>
      <c r="MO80">
        <f>LN('Raw Data'!MQ83/'Raw Data'!MQ82)</f>
        <v>5.6221645621561622E-2</v>
      </c>
      <c r="MP80">
        <f>LN('Raw Data'!MR83/'Raw Data'!MR82)</f>
        <v>7.8205790651881858E-3</v>
      </c>
      <c r="MQ80">
        <f>LN('Raw Data'!MS83/'Raw Data'!MS82)</f>
        <v>-3.2910167007503398E-2</v>
      </c>
      <c r="MR80">
        <f>LN('Raw Data'!MT83/'Raw Data'!MT82)</f>
        <v>-2.55514255533935E-2</v>
      </c>
      <c r="MS80">
        <f>LN('Raw Data'!MU83/'Raw Data'!MU82)</f>
        <v>8.8324279332384643E-3</v>
      </c>
      <c r="MT80">
        <f>LN('Raw Data'!MV83/'Raw Data'!MV82)</f>
        <v>7.4773358886860734E-3</v>
      </c>
      <c r="MU80">
        <f>LN('Raw Data'!MW83/'Raw Data'!MW82)</f>
        <v>6.2941672231528701E-3</v>
      </c>
      <c r="MV80">
        <f>LN('Raw Data'!MX83/'Raw Data'!MX82)</f>
        <v>-1.2795140475888081E-2</v>
      </c>
      <c r="MW80">
        <f>LN('Raw Data'!MY83/'Raw Data'!MY82)</f>
        <v>-2.3420930171842068E-2</v>
      </c>
      <c r="MX80">
        <f>LN('Raw Data'!MZ83/'Raw Data'!MZ82)</f>
        <v>-8.008565635226509E-3</v>
      </c>
      <c r="MY80">
        <f>LN('Raw Data'!NA83/'Raw Data'!NA82)</f>
        <v>3.2267730417854354E-3</v>
      </c>
      <c r="MZ80">
        <f>LN('Raw Data'!NB83/'Raw Data'!NB82)</f>
        <v>9.808321964489013E-3</v>
      </c>
      <c r="NA80">
        <f>LN('Raw Data'!NC83/'Raw Data'!NC82)</f>
        <v>3.7899672481946593E-3</v>
      </c>
      <c r="NB80">
        <f>LN('Raw Data'!ND83/'Raw Data'!ND82)</f>
        <v>-3.3972552680075346E-3</v>
      </c>
      <c r="NC80">
        <f>LN('Raw Data'!NE83/'Raw Data'!NE82)</f>
        <v>2.1729381400407883E-2</v>
      </c>
      <c r="ND80">
        <f>LN('Raw Data'!NF83/'Raw Data'!NF82)</f>
        <v>9.3730895212815468E-3</v>
      </c>
      <c r="NE80">
        <f>LN('Raw Data'!NG83/'Raw Data'!NG82)</f>
        <v>1.9077907217274193E-3</v>
      </c>
      <c r="NF80">
        <f>LN('Raw Data'!NH83/'Raw Data'!NH82)</f>
        <v>8.5106896679086105E-3</v>
      </c>
      <c r="NG80">
        <f>LN('Raw Data'!NI83/'Raw Data'!NI82)</f>
        <v>-6.4127448181287372E-3</v>
      </c>
      <c r="NH80">
        <f>LN('Raw Data'!NJ83/'Raw Data'!NJ82)</f>
        <v>7.8241538333729647E-3</v>
      </c>
      <c r="NI80">
        <f>LN('Raw Data'!NK83/'Raw Data'!NK82)</f>
        <v>7.6320502471978521E-3</v>
      </c>
      <c r="NJ80">
        <f>LN('Raw Data'!NL83/'Raw Data'!NL82)</f>
        <v>-3.4778863444382469E-3</v>
      </c>
      <c r="NK80">
        <f>LN('Raw Data'!NM83/'Raw Data'!NM82)</f>
        <v>1.7857906867499364E-3</v>
      </c>
      <c r="NL80">
        <f>LN('Raw Data'!NN83/'Raw Data'!NN82)</f>
        <v>-6.4010243824245744E-4</v>
      </c>
      <c r="NM80">
        <f>LN('Raw Data'!NO83/'Raw Data'!NO82)</f>
        <v>-6.2180626359774702E-3</v>
      </c>
      <c r="NN80">
        <f>LN('Raw Data'!NP83/'Raw Data'!NP82)</f>
        <v>6.595102961003154E-3</v>
      </c>
      <c r="NO80">
        <f>LN('Raw Data'!NQ83/'Raw Data'!NQ82)</f>
        <v>-2.5616765136184192E-3</v>
      </c>
      <c r="NP80">
        <f>LN('Raw Data'!NR83/'Raw Data'!NR82)</f>
        <v>6.6353921075116432E-3</v>
      </c>
      <c r="NQ80">
        <f>LN('Raw Data'!NS83/'Raw Data'!NS82)</f>
        <v>-1.99700449989599E-4</v>
      </c>
      <c r="NR80">
        <f>LN('Raw Data'!NT83/'Raw Data'!NT82)</f>
        <v>-3.1299879661837456E-2</v>
      </c>
      <c r="NS80">
        <f>LN('Raw Data'!NU83/'Raw Data'!NU82)</f>
        <v>-4.0170962978138313E-3</v>
      </c>
      <c r="NT80">
        <f>LN('Raw Data'!NV83/'Raw Data'!NV82)</f>
        <v>1.3894548387273489E-2</v>
      </c>
      <c r="NU80">
        <f>LN('Raw Data'!NW83/'Raw Data'!NW82)</f>
        <v>3.2438005267805117E-2</v>
      </c>
      <c r="NV80">
        <f>LN('Raw Data'!NX83/'Raw Data'!NX82)</f>
        <v>6.2529312651713809E-4</v>
      </c>
      <c r="NW80">
        <f>LN('Raw Data'!NY83/'Raw Data'!NY82)</f>
        <v>4.1889751736703873E-3</v>
      </c>
      <c r="NX80">
        <f>LN('Raw Data'!NZ83/'Raw Data'!NZ82)</f>
        <v>2.2165362230128459E-2</v>
      </c>
      <c r="NY80">
        <f>LN('Raw Data'!OA83/'Raw Data'!OA82)</f>
        <v>1.1151977698796441E-2</v>
      </c>
      <c r="NZ80">
        <f>LN('Raw Data'!OB83/'Raw Data'!OB82)</f>
        <v>1.7593198132936763E-2</v>
      </c>
      <c r="OA80">
        <f>LN('Raw Data'!OC83/'Raw Data'!OC82)</f>
        <v>-2.7509328303359486E-2</v>
      </c>
      <c r="OB80">
        <f>LN('Raw Data'!OD83/'Raw Data'!OD82)</f>
        <v>-3.0187869024097081E-2</v>
      </c>
      <c r="OC80">
        <f>LN('Raw Data'!OE83/'Raw Data'!OE82)</f>
        <v>3.3033042065897772E-2</v>
      </c>
      <c r="OD80">
        <f>LN('Raw Data'!OF83/'Raw Data'!OF82)</f>
        <v>8.1273088719846353E-3</v>
      </c>
      <c r="OE80">
        <f>LN('Raw Data'!OG83/'Raw Data'!OG82)</f>
        <v>1.832980473537586E-3</v>
      </c>
      <c r="OF80">
        <f>LN('Raw Data'!OH83/'Raw Data'!OH82)</f>
        <v>-2.7374149160229472E-2</v>
      </c>
      <c r="OG80">
        <f>LN('Raw Data'!OI83/'Raw Data'!OI82)</f>
        <v>8.7681749790547714E-3</v>
      </c>
      <c r="OH80">
        <f>LN('Raw Data'!OJ83/'Raw Data'!OJ82)</f>
        <v>7.6229801137328015E-3</v>
      </c>
      <c r="OI80">
        <f>LN('Raw Data'!OK83/'Raw Data'!OK82)</f>
        <v>1.3340372288786104E-2</v>
      </c>
      <c r="OJ80">
        <f>LN('Raw Data'!OL83/'Raw Data'!OL82)</f>
        <v>5.7725197807612157E-2</v>
      </c>
      <c r="OK80">
        <f>LN('Raw Data'!OM83/'Raw Data'!OM82)</f>
        <v>9.1900451611613126E-3</v>
      </c>
      <c r="OL80">
        <f>LN('Raw Data'!ON83/'Raw Data'!ON82)</f>
        <v>9.4230621715106575E-3</v>
      </c>
      <c r="OM80">
        <f>LN('Raw Data'!OO83/'Raw Data'!OO82)</f>
        <v>9.4562654800703025E-4</v>
      </c>
      <c r="ON80">
        <f>LN('Raw Data'!OP83/'Raw Data'!OP82)</f>
        <v>-9.1716907930907057E-3</v>
      </c>
      <c r="OO80">
        <f>LN('Raw Data'!OQ83/'Raw Data'!OQ82)</f>
        <v>-3.6487706064230454E-3</v>
      </c>
      <c r="OP80">
        <f>LN('Raw Data'!OR83/'Raw Data'!OR82)</f>
        <v>2.2169924591222093E-2</v>
      </c>
      <c r="OQ80">
        <f>LN('Raw Data'!OS83/'Raw Data'!OS82)</f>
        <v>1.0749639328622676E-2</v>
      </c>
      <c r="OR80">
        <f>LN('Raw Data'!OT83/'Raw Data'!OT82)</f>
        <v>4.5989343637640456E-2</v>
      </c>
      <c r="OS80">
        <f>LN('Raw Data'!OU83/'Raw Data'!OU82)</f>
        <v>-1.0872559427162512E-2</v>
      </c>
      <c r="OT80">
        <f>LN('Raw Data'!OV83/'Raw Data'!OV82)</f>
        <v>2.8544651584955675E-2</v>
      </c>
      <c r="OU80">
        <f>LN('Raw Data'!OW83/'Raw Data'!OW82)</f>
        <v>-1.0832033462012634E-2</v>
      </c>
      <c r="OV80">
        <f>LN('Raw Data'!OX83/'Raw Data'!OX82)</f>
        <v>6.2084456624841335E-3</v>
      </c>
      <c r="OW80">
        <f>LN('Raw Data'!OY83/'Raw Data'!OY82)</f>
        <v>1.5711449703355855E-2</v>
      </c>
      <c r="OX80">
        <f>LN('Raw Data'!OZ83/'Raw Data'!OZ82)</f>
        <v>4.2163480358617909E-2</v>
      </c>
      <c r="OY80">
        <f>LN('Raw Data'!PA83/'Raw Data'!PA82)</f>
        <v>3.0383616234054452E-3</v>
      </c>
      <c r="OZ80">
        <f>LN('Raw Data'!PB83/'Raw Data'!PB82)</f>
        <v>1.1552923526773264E-2</v>
      </c>
      <c r="PA80">
        <f>LN('Raw Data'!PC83/'Raw Data'!PC82)</f>
        <v>5.5861069907339522E-2</v>
      </c>
      <c r="PB80">
        <f>LN('Raw Data'!PD83/'Raw Data'!PD82)</f>
        <v>-2.0771821615072237E-4</v>
      </c>
      <c r="PC80">
        <f>LN('Raw Data'!PE83/'Raw Data'!PE82)</f>
        <v>1.2433822051575163E-2</v>
      </c>
      <c r="PD80">
        <f>LN('Raw Data'!PF83/'Raw Data'!PF82)</f>
        <v>-3.5673104664939838E-3</v>
      </c>
      <c r="PE80">
        <f>LN('Raw Data'!PG83/'Raw Data'!PG82)</f>
        <v>9.746972307888787E-3</v>
      </c>
      <c r="PF80">
        <f>LN('Raw Data'!PH83/'Raw Data'!PH82)</f>
        <v>-7.4460507840785626E-3</v>
      </c>
      <c r="PG80">
        <f>LN('Raw Data'!PI83/'Raw Data'!PI82)</f>
        <v>-1.1889194124290561E-3</v>
      </c>
      <c r="PH80">
        <f>LN('Raw Data'!PJ83/'Raw Data'!PJ82)</f>
        <v>1.2738114129347774E-2</v>
      </c>
      <c r="PI80">
        <f>LN('Raw Data'!PK83/'Raw Data'!PK82)</f>
        <v>3.4907770522434961E-2</v>
      </c>
      <c r="PJ80">
        <f>LN('Raw Data'!PL83/'Raw Data'!PL82)</f>
        <v>-9.9398638320563276E-5</v>
      </c>
      <c r="PK80">
        <f>LN('Raw Data'!PM83/'Raw Data'!PM82)</f>
        <v>4.6273093329917249E-3</v>
      </c>
      <c r="PL80">
        <f>LN('Raw Data'!PN83/'Raw Data'!PN82)</f>
        <v>9.9716086283647906E-3</v>
      </c>
      <c r="PM80">
        <f>LN('Raw Data'!PO83/'Raw Data'!PO82)</f>
        <v>-1.0982977490625657E-3</v>
      </c>
      <c r="PN80">
        <f>LN('Raw Data'!PP83/'Raw Data'!PP82)</f>
        <v>2.9461783629414724E-2</v>
      </c>
      <c r="PO80">
        <f>LN('Raw Data'!PQ83/'Raw Data'!PQ82)</f>
        <v>6.9124699206235809E-3</v>
      </c>
      <c r="PP80">
        <f>LN('Raw Data'!PR83/'Raw Data'!PR82)</f>
        <v>-7.7802655673337873E-3</v>
      </c>
      <c r="PQ80">
        <f>LN('Raw Data'!PS83/'Raw Data'!PS82)</f>
        <v>1.5659480742891379E-3</v>
      </c>
      <c r="PR80">
        <f>LN('Raw Data'!PT83/'Raw Data'!PT82)</f>
        <v>9.0516972683417039E-3</v>
      </c>
      <c r="PS80">
        <f>LN('Raw Data'!PU83/'Raw Data'!PU82)</f>
        <v>2.0371363243469064E-2</v>
      </c>
      <c r="PT80">
        <f>LN('Raw Data'!PV83/'Raw Data'!PV82)</f>
        <v>4.3876507377673721E-2</v>
      </c>
      <c r="PU80">
        <f>LN('Raw Data'!PW83/'Raw Data'!PW82)</f>
        <v>-1.1681657585585334E-2</v>
      </c>
      <c r="PV80">
        <f>LN('Raw Data'!PX83/'Raw Data'!PX82)</f>
        <v>-1.9140196149737491E-2</v>
      </c>
      <c r="PW80">
        <f>LN('Raw Data'!PY83/'Raw Data'!PY82)</f>
        <v>2.8103398306796878E-2</v>
      </c>
      <c r="PX80">
        <f>LN('Raw Data'!PZ83/'Raw Data'!PZ82)</f>
        <v>3.1322841607095832E-3</v>
      </c>
      <c r="PY80">
        <f>LN('Raw Data'!QA83/'Raw Data'!QA82)</f>
        <v>-3.6776519142205284E-3</v>
      </c>
      <c r="PZ80">
        <f>LN('Raw Data'!QB83/'Raw Data'!QB82)</f>
        <v>3.5617635612893363E-2</v>
      </c>
      <c r="QA80">
        <f>LN('Raw Data'!QC83/'Raw Data'!QC82)</f>
        <v>1.4829732971050296E-2</v>
      </c>
      <c r="QB80">
        <f>LN('Raw Data'!QD83/'Raw Data'!QD82)</f>
        <v>-6.3411386166148248E-3</v>
      </c>
      <c r="QC80">
        <f>LN('Raw Data'!QE83/'Raw Data'!QE82)</f>
        <v>2.2833620179526183E-3</v>
      </c>
      <c r="QD80">
        <f>LN('Raw Data'!QF83/'Raw Data'!QF82)</f>
        <v>-8.1012264178458061E-3</v>
      </c>
      <c r="QE80">
        <f>LN('Raw Data'!QG83/'Raw Data'!QG82)</f>
        <v>8.1735758406410609E-3</v>
      </c>
      <c r="QF80">
        <f>LN('Raw Data'!QH83/'Raw Data'!QH82)</f>
        <v>1.8008288677267919E-3</v>
      </c>
      <c r="QG80">
        <f>LN('Raw Data'!QI83/'Raw Data'!QI82)</f>
        <v>1.1540627219612638E-2</v>
      </c>
      <c r="QH80">
        <f>LN('Raw Data'!QJ83/'Raw Data'!QJ82)</f>
        <v>-2.6062811522941222E-4</v>
      </c>
      <c r="QI80">
        <f>LN('Raw Data'!QK83/'Raw Data'!QK82)</f>
        <v>-1.0680058796225507E-2</v>
      </c>
      <c r="QJ80">
        <f>LN('Raw Data'!QL83/'Raw Data'!QL82)</f>
        <v>-8.2493593390368311E-3</v>
      </c>
      <c r="QK80">
        <f>LN('Raw Data'!QM83/'Raw Data'!QM82)</f>
        <v>2.245856020276344E-3</v>
      </c>
      <c r="QL80">
        <f>LN('Raw Data'!QN83/'Raw Data'!QN82)</f>
        <v>-4.8948701698838908E-3</v>
      </c>
      <c r="QM80">
        <f>LN('Raw Data'!QO83/'Raw Data'!QO82)</f>
        <v>-9.8862232584962899E-3</v>
      </c>
      <c r="QN80">
        <f>LN('Raw Data'!QP83/'Raw Data'!QP82)</f>
        <v>4.3369244578097606E-2</v>
      </c>
      <c r="QO80">
        <f>LN('Raw Data'!QQ83/'Raw Data'!QQ82)</f>
        <v>-2.4350380691338477E-2</v>
      </c>
      <c r="QP80">
        <f>LN('Raw Data'!QR83/'Raw Data'!QR82)</f>
        <v>-2.4740240229247459E-3</v>
      </c>
      <c r="QQ80">
        <f>LN('Raw Data'!QS83/'Raw Data'!QS82)</f>
        <v>2.9335246965739429E-3</v>
      </c>
      <c r="QR80">
        <f>LN('Raw Data'!QT83/'Raw Data'!QT82)</f>
        <v>1.3672205436251129E-2</v>
      </c>
      <c r="QS80">
        <f>LN('Raw Data'!QU83/'Raw Data'!QU82)</f>
        <v>9.8546219865494489E-3</v>
      </c>
      <c r="QT80">
        <f>LN('Raw Data'!QV83/'Raw Data'!QV82)</f>
        <v>6.7501910212302918E-3</v>
      </c>
      <c r="QU80">
        <f>LN('Raw Data'!QW83/'Raw Data'!QW82)</f>
        <v>1.286005094933727E-2</v>
      </c>
      <c r="QV80">
        <f>LN('Raw Data'!QX83/'Raw Data'!QX82)</f>
        <v>-3.8258679334505163E-2</v>
      </c>
      <c r="QW80">
        <f>LN('Raw Data'!QY83/'Raw Data'!QY82)</f>
        <v>2.3293165025076435E-2</v>
      </c>
      <c r="QX80">
        <f>LN('Raw Data'!QZ83/'Raw Data'!QZ82)</f>
        <v>1.588089025663364E-2</v>
      </c>
      <c r="QY80">
        <f>LN('Raw Data'!RA83/'Raw Data'!RA82)</f>
        <v>7.6229657817022317E-2</v>
      </c>
      <c r="QZ80">
        <f>LN('Raw Data'!RB83/'Raw Data'!RB82)</f>
        <v>9.0270998351614125E-3</v>
      </c>
      <c r="RA80">
        <f>LN('Raw Data'!RC83/'Raw Data'!RC82)</f>
        <v>-5.633817718256131E-3</v>
      </c>
      <c r="RB80">
        <f>LN('Raw Data'!RD83/'Raw Data'!RD82)</f>
        <v>-4.8360060607608186E-3</v>
      </c>
      <c r="RC80">
        <f>LN('Raw Data'!RE83/'Raw Data'!RE82)</f>
        <v>2.9784561357527495E-2</v>
      </c>
      <c r="RD80">
        <f>LN('Raw Data'!RF83/'Raw Data'!RF82)</f>
        <v>1.7837042138557115E-2</v>
      </c>
      <c r="RE80">
        <f>LN('Raw Data'!RG83/'Raw Data'!RG82)</f>
        <v>2.3914955287540205E-2</v>
      </c>
      <c r="RF80">
        <f>LN('Raw Data'!RH83/'Raw Data'!RH82)</f>
        <v>-6.6537809414193459E-3</v>
      </c>
      <c r="RG80">
        <f>LN('Raw Data'!RI83/'Raw Data'!RI82)</f>
        <v>-2.0268465131514337E-2</v>
      </c>
      <c r="RH80">
        <f>LN('Raw Data'!RJ83/'Raw Data'!RJ82)</f>
        <v>2.2223854668560916E-2</v>
      </c>
      <c r="RI80">
        <f>LN('Raw Data'!RK83/'Raw Data'!RK82)</f>
        <v>1.3922980149042479E-2</v>
      </c>
      <c r="RJ80">
        <f>LN('Raw Data'!RL83/'Raw Data'!RL82)</f>
        <v>-2.5569147511038288E-2</v>
      </c>
      <c r="RK80">
        <f>LN('Raw Data'!RM83/'Raw Data'!RM82)</f>
        <v>1.1553401939152269E-2</v>
      </c>
      <c r="RL80">
        <f>LN('Raw Data'!RN83/'Raw Data'!RN82)</f>
        <v>6.442189190800379E-3</v>
      </c>
      <c r="RM80">
        <f>LN('Raw Data'!RO83/'Raw Data'!RO82)</f>
        <v>-6.0414018519427092E-3</v>
      </c>
      <c r="RN80">
        <f>LN('Raw Data'!RP83/'Raw Data'!RP82)</f>
        <v>1.6726398069055057E-2</v>
      </c>
      <c r="RO80">
        <f>LN('Raw Data'!RQ83/'Raw Data'!RQ82)</f>
        <v>-3.0135633052644061E-3</v>
      </c>
      <c r="RP80">
        <f>LN('Raw Data'!RR83/'Raw Data'!RR82)</f>
        <v>-4.2174135999339477E-3</v>
      </c>
      <c r="RQ80">
        <f>LN('Raw Data'!RS83/'Raw Data'!RS82)</f>
        <v>-1.2073515594963169E-2</v>
      </c>
      <c r="RR80">
        <f>LN('Raw Data'!RT83/'Raw Data'!RT82)</f>
        <v>1.3138679416266924E-2</v>
      </c>
      <c r="RS80">
        <f>LN('Raw Data'!RU83/'Raw Data'!RU82)</f>
        <v>7.1458963982144852E-2</v>
      </c>
      <c r="RT80">
        <f>LN('Raw Data'!RV83/'Raw Data'!RV82)</f>
        <v>1.049264202837971E-2</v>
      </c>
      <c r="RU80">
        <f>LN('Raw Data'!RW83/'Raw Data'!RW82)</f>
        <v>2.4132197412036514E-2</v>
      </c>
      <c r="RV80">
        <f>LN('Raw Data'!RX83/'Raw Data'!RX82)</f>
        <v>-6.3978504389824E-3</v>
      </c>
      <c r="RW80">
        <f>LN('Raw Data'!RY83/'Raw Data'!RY82)</f>
        <v>8.7509379897282216E-3</v>
      </c>
      <c r="RX80">
        <f>LN('Raw Data'!RZ83/'Raw Data'!RZ82)</f>
        <v>4.4146359707391853E-4</v>
      </c>
      <c r="RY80">
        <f>LN('Raw Data'!SA83/'Raw Data'!SA82)</f>
        <v>8.084475817596741E-2</v>
      </c>
      <c r="RZ80">
        <f>LN('Raw Data'!SB83/'Raw Data'!SB82)</f>
        <v>-1.9801360993321866E-2</v>
      </c>
      <c r="SA80">
        <f>LN('Raw Data'!SC83/'Raw Data'!SC82)</f>
        <v>4.1395215964286927E-2</v>
      </c>
      <c r="SB80">
        <f>LN('Raw Data'!SD83/'Raw Data'!SD82)</f>
        <v>-7.2079802444402652E-2</v>
      </c>
      <c r="SC80">
        <f>LN('Raw Data'!SE83/'Raw Data'!SE82)</f>
        <v>4.8631820520902154E-2</v>
      </c>
    </row>
    <row r="81" spans="1:497" x14ac:dyDescent="0.35">
      <c r="A81">
        <f>LN('Raw Data'!C84/'Raw Data'!C83)</f>
        <v>5.5500992885025293E-3</v>
      </c>
      <c r="B81">
        <f>LN('Raw Data'!D84/'Raw Data'!D83)</f>
        <v>-4.9214688426803595E-3</v>
      </c>
      <c r="C81">
        <f>LN('Raw Data'!E84/'Raw Data'!E83)</f>
        <v>-1.3552521659710147E-2</v>
      </c>
      <c r="D81">
        <f>LN('Raw Data'!F84/'Raw Data'!F83)</f>
        <v>-2.1392533691226633E-2</v>
      </c>
      <c r="E81">
        <f>LN('Raw Data'!G84/'Raw Data'!G83)</f>
        <v>1.6334616853739693E-2</v>
      </c>
      <c r="F81">
        <f>LN('Raw Data'!H84/'Raw Data'!H83)</f>
        <v>-6.8169794563679147E-3</v>
      </c>
      <c r="G81">
        <f>LN('Raw Data'!I84/'Raw Data'!I83)</f>
        <v>-2.003635173362372E-4</v>
      </c>
      <c r="H81">
        <f>LN('Raw Data'!J84/'Raw Data'!J83)</f>
        <v>-7.7287421231502489E-3</v>
      </c>
      <c r="I81">
        <f>LN('Raw Data'!K84/'Raw Data'!K83)</f>
        <v>-1.5744944645217491E-2</v>
      </c>
      <c r="J81">
        <f>LN('Raw Data'!L84/'Raw Data'!L83)</f>
        <v>2.9467501853416085E-3</v>
      </c>
      <c r="K81">
        <f>LN('Raw Data'!M84/'Raw Data'!M83)</f>
        <v>4.8052538365565503E-4</v>
      </c>
      <c r="L81">
        <f>LN('Raw Data'!N84/'Raw Data'!N83)</f>
        <v>-9.6877897400344246E-4</v>
      </c>
      <c r="M81">
        <f>LN('Raw Data'!O84/'Raw Data'!O83)</f>
        <v>2.5423872301006743E-3</v>
      </c>
      <c r="N81">
        <f>LN('Raw Data'!P84/'Raw Data'!P83)</f>
        <v>-1.7356479657561843E-3</v>
      </c>
      <c r="O81">
        <f>LN('Raw Data'!Q84/'Raw Data'!Q83)</f>
        <v>-1.4556297774207487E-2</v>
      </c>
      <c r="P81">
        <f>LN('Raw Data'!R84/'Raw Data'!R83)</f>
        <v>-3.0556108906257075E-2</v>
      </c>
      <c r="Q81">
        <f>LN('Raw Data'!S84/'Raw Data'!S83)</f>
        <v>8.0440653863282988E-3</v>
      </c>
      <c r="R81">
        <f>LN('Raw Data'!T84/'Raw Data'!T83)</f>
        <v>-7.9114336700405064E-3</v>
      </c>
      <c r="S81">
        <f>LN('Raw Data'!U84/'Raw Data'!U83)</f>
        <v>-1.824328455750767E-3</v>
      </c>
      <c r="T81">
        <f>LN('Raw Data'!V84/'Raw Data'!V83)</f>
        <v>1.3024356337400856E-2</v>
      </c>
      <c r="U81">
        <f>LN('Raw Data'!W84/'Raw Data'!W83)</f>
        <v>1.2059091000117255E-3</v>
      </c>
      <c r="V81">
        <f>LN('Raw Data'!X84/'Raw Data'!X83)</f>
        <v>-7.8013657919948085E-3</v>
      </c>
      <c r="W81">
        <f>LN('Raw Data'!Y84/'Raw Data'!Y83)</f>
        <v>8.3569621338820937E-4</v>
      </c>
      <c r="X81">
        <f>LN('Raw Data'!Z84/'Raw Data'!Z83)</f>
        <v>-2.6283751268379877E-3</v>
      </c>
      <c r="Y81">
        <f>LN('Raw Data'!AA84/'Raw Data'!AA83)</f>
        <v>1.4542435036664995E-2</v>
      </c>
      <c r="Z81">
        <f>LN('Raw Data'!AB84/'Raw Data'!AB83)</f>
        <v>-8.9510328425918047E-3</v>
      </c>
      <c r="AA81">
        <f>LN('Raw Data'!AC84/'Raw Data'!AC83)</f>
        <v>-2.151846478035524E-2</v>
      </c>
      <c r="AB81">
        <f>LN('Raw Data'!AD84/'Raw Data'!AD83)</f>
        <v>-6.5161448403417595E-3</v>
      </c>
      <c r="AC81">
        <f>LN('Raw Data'!AE84/'Raw Data'!AE83)</f>
        <v>1.7115964811813525E-3</v>
      </c>
      <c r="AD81">
        <f>LN('Raw Data'!AF84/'Raw Data'!AF83)</f>
        <v>-5.4086670313994055E-3</v>
      </c>
      <c r="AE81">
        <f>LN('Raw Data'!AG84/'Raw Data'!AG83)</f>
        <v>-2.1692824611259896E-2</v>
      </c>
      <c r="AF81">
        <f>LN('Raw Data'!AH84/'Raw Data'!AH83)</f>
        <v>-1.5367228841530065E-2</v>
      </c>
      <c r="AG81">
        <f>LN('Raw Data'!AI84/'Raw Data'!AI83)</f>
        <v>7.6073542023614637E-3</v>
      </c>
      <c r="AH81">
        <f>LN('Raw Data'!AJ84/'Raw Data'!AJ83)</f>
        <v>3.2041746091549938E-4</v>
      </c>
      <c r="AI81">
        <f>LN('Raw Data'!AK84/'Raw Data'!AK83)</f>
        <v>-6.3211969875985033E-3</v>
      </c>
      <c r="AJ81">
        <f>LN('Raw Data'!AL84/'Raw Data'!AL83)</f>
        <v>4.6601942590962693E-4</v>
      </c>
      <c r="AK81">
        <f>LN('Raw Data'!AM84/'Raw Data'!AM83)</f>
        <v>-1.9733602851751885E-3</v>
      </c>
      <c r="AL81">
        <f>LN('Raw Data'!AN84/'Raw Data'!AN83)</f>
        <v>-2.8741769613608994E-2</v>
      </c>
      <c r="AM81">
        <f>LN('Raw Data'!AO84/'Raw Data'!AO83)</f>
        <v>1.9420833862943819E-3</v>
      </c>
      <c r="AN81">
        <f>LN('Raw Data'!AP84/'Raw Data'!AP83)</f>
        <v>-7.1320619691925069E-3</v>
      </c>
      <c r="AO81">
        <f>LN('Raw Data'!AQ84/'Raw Data'!AQ83)</f>
        <v>-4.9856163997917934E-3</v>
      </c>
      <c r="AP81">
        <f>LN('Raw Data'!AR84/'Raw Data'!AR83)</f>
        <v>-1.8731772294686658E-2</v>
      </c>
      <c r="AQ81">
        <f>LN('Raw Data'!AS84/'Raw Data'!AS83)</f>
        <v>-1.7001246493548372E-3</v>
      </c>
      <c r="AR81">
        <f>LN('Raw Data'!AT84/'Raw Data'!AT83)</f>
        <v>-6.3321037089348487E-3</v>
      </c>
      <c r="AS81">
        <f>LN('Raw Data'!AU84/'Raw Data'!AU83)</f>
        <v>-1.7714366957699439E-2</v>
      </c>
      <c r="AT81">
        <f>LN('Raw Data'!AV84/'Raw Data'!AV83)</f>
        <v>-3.6614749557472193E-3</v>
      </c>
      <c r="AU81">
        <f>LN('Raw Data'!AW84/'Raw Data'!AW83)</f>
        <v>-6.3418245440169092E-4</v>
      </c>
      <c r="AV81">
        <f>LN('Raw Data'!AX84/'Raw Data'!AX83)</f>
        <v>8.4436189801693519E-3</v>
      </c>
      <c r="AW81">
        <f>LN('Raw Data'!AY84/'Raw Data'!AY83)</f>
        <v>-5.6249445194360885E-3</v>
      </c>
      <c r="AX81">
        <f>LN('Raw Data'!AZ84/'Raw Data'!AZ83)</f>
        <v>-1.1986610408668713E-2</v>
      </c>
      <c r="AY81">
        <f>LN('Raw Data'!BA84/'Raw Data'!BA83)</f>
        <v>-1.0931785883292109E-2</v>
      </c>
      <c r="AZ81">
        <f>LN('Raw Data'!BB84/'Raw Data'!BB83)</f>
        <v>-4.2073690915925598E-3</v>
      </c>
      <c r="BA81">
        <f>LN('Raw Data'!BC84/'Raw Data'!BC83)</f>
        <v>-9.0835045009293128E-3</v>
      </c>
      <c r="BB81">
        <f>LN('Raw Data'!BD84/'Raw Data'!BD83)</f>
        <v>1.3722434766391034E-3</v>
      </c>
      <c r="BC81">
        <f>LN('Raw Data'!BE84/'Raw Data'!BE83)</f>
        <v>-8.4638176868118652E-4</v>
      </c>
      <c r="BD81">
        <f>LN('Raw Data'!BF84/'Raw Data'!BF83)</f>
        <v>-2.3592237924793735E-3</v>
      </c>
      <c r="BE81">
        <f>LN('Raw Data'!BG84/'Raw Data'!BG83)</f>
        <v>-9.8048235326742483E-4</v>
      </c>
      <c r="BF81">
        <f>LN('Raw Data'!BH84/'Raw Data'!BH83)</f>
        <v>1.1959318544899986E-2</v>
      </c>
      <c r="BG81">
        <f>LN('Raw Data'!BI84/'Raw Data'!BI83)</f>
        <v>-8.2947117522702042E-3</v>
      </c>
      <c r="BH81">
        <f>LN('Raw Data'!BJ84/'Raw Data'!BJ83)</f>
        <v>-5.1342263572406064E-3</v>
      </c>
      <c r="BI81">
        <f>LN('Raw Data'!BK84/'Raw Data'!BK83)</f>
        <v>8.8236337916944047E-4</v>
      </c>
      <c r="BJ81">
        <f>LN('Raw Data'!BL84/'Raw Data'!BL83)</f>
        <v>-4.1237171838620409E-3</v>
      </c>
      <c r="BK81">
        <f>LN('Raw Data'!BM84/'Raw Data'!BM83)</f>
        <v>2.7199919926654298E-2</v>
      </c>
      <c r="BL81">
        <f>LN('Raw Data'!BN84/'Raw Data'!BN83)</f>
        <v>1.6156527811854931E-2</v>
      </c>
      <c r="BM81">
        <f>LN('Raw Data'!BO84/'Raw Data'!BO83)</f>
        <v>-1.1145626214916181E-2</v>
      </c>
      <c r="BN81">
        <f>LN('Raw Data'!BP84/'Raw Data'!BP83)</f>
        <v>-3.9960093133820868E-3</v>
      </c>
      <c r="BO81">
        <f>LN('Raw Data'!BQ84/'Raw Data'!BQ83)</f>
        <v>1.6393446294332124E-3</v>
      </c>
      <c r="BP81">
        <f>LN('Raw Data'!BR84/'Raw Data'!BR83)</f>
        <v>-1.3814525489832474E-2</v>
      </c>
      <c r="BQ81">
        <f>LN('Raw Data'!BS84/'Raw Data'!BS83)</f>
        <v>-2.4371024893192188E-3</v>
      </c>
      <c r="BR81">
        <f>LN('Raw Data'!BT84/'Raw Data'!BT83)</f>
        <v>-6.5197525744709146E-3</v>
      </c>
      <c r="BS81">
        <f>LN('Raw Data'!BU84/'Raw Data'!BU83)</f>
        <v>-2.9154539601240195E-3</v>
      </c>
      <c r="BT81">
        <f>LN('Raw Data'!BV84/'Raw Data'!BV83)</f>
        <v>-3.0115946621232006E-4</v>
      </c>
      <c r="BU81">
        <f>LN('Raw Data'!BW84/'Raw Data'!BW83)</f>
        <v>-2.1856622092420768E-2</v>
      </c>
      <c r="BV81">
        <f>LN('Raw Data'!BX84/'Raw Data'!BX83)</f>
        <v>-6.672951458844994E-3</v>
      </c>
      <c r="BW81">
        <f>LN('Raw Data'!BY84/'Raw Data'!BY83)</f>
        <v>-4.1876108096313121E-3</v>
      </c>
      <c r="BX81">
        <f>LN('Raw Data'!BZ84/'Raw Data'!BZ83)</f>
        <v>2.2698682337625734E-2</v>
      </c>
      <c r="BY81">
        <f>LN('Raw Data'!CA84/'Raw Data'!CA83)</f>
        <v>9.7299934701436104E-4</v>
      </c>
      <c r="BZ81">
        <f>LN('Raw Data'!CB84/'Raw Data'!CB83)</f>
        <v>-3.3880066287942266E-3</v>
      </c>
      <c r="CA81">
        <f>LN('Raw Data'!CC84/'Raw Data'!CC83)</f>
        <v>3.7835837796388913E-3</v>
      </c>
      <c r="CB81">
        <f>LN('Raw Data'!CD84/'Raw Data'!CD83)</f>
        <v>-1.7065260554186983E-2</v>
      </c>
      <c r="CC81">
        <f>LN('Raw Data'!CE84/'Raw Data'!CE83)</f>
        <v>-4.6455121704141698E-3</v>
      </c>
      <c r="CD81">
        <f>LN('Raw Data'!CF84/'Raw Data'!CF83)</f>
        <v>8.4041314472424276E-3</v>
      </c>
      <c r="CE81">
        <f>LN('Raw Data'!CG84/'Raw Data'!CG83)</f>
        <v>-7.9681696491768449E-3</v>
      </c>
      <c r="CF81">
        <f>LN('Raw Data'!CH84/'Raw Data'!CH83)</f>
        <v>-1.0026854509428277E-2</v>
      </c>
      <c r="CG81">
        <f>LN('Raw Data'!CI84/'Raw Data'!CI83)</f>
        <v>-3.9393343034550528E-4</v>
      </c>
      <c r="CH81">
        <f>LN('Raw Data'!CJ84/'Raw Data'!CJ83)</f>
        <v>3.0767564516601857E-3</v>
      </c>
      <c r="CI81">
        <f>LN('Raw Data'!CK84/'Raw Data'!CK83)</f>
        <v>-5.0672130670183346E-3</v>
      </c>
      <c r="CJ81">
        <f>LN('Raw Data'!CL84/'Raw Data'!CL83)</f>
        <v>5.2967875824654221E-3</v>
      </c>
      <c r="CK81">
        <f>LN('Raw Data'!CM84/'Raw Data'!CM83)</f>
        <v>-1.9397614315614344E-2</v>
      </c>
      <c r="CL81">
        <f>LN('Raw Data'!CN84/'Raw Data'!CN83)</f>
        <v>-9.7664923606458343E-3</v>
      </c>
      <c r="CM81">
        <f>LN('Raw Data'!CO84/'Raw Data'!CO83)</f>
        <v>-1.0519917181653826E-2</v>
      </c>
      <c r="CN81">
        <f>LN('Raw Data'!CP84/'Raw Data'!CP83)</f>
        <v>-1.0818585609877685E-2</v>
      </c>
      <c r="CO81">
        <f>LN('Raw Data'!CQ84/'Raw Data'!CQ83)</f>
        <v>2.1935076866255499E-2</v>
      </c>
      <c r="CP81">
        <f>LN('Raw Data'!CR84/'Raw Data'!CR83)</f>
        <v>-1.7433854203393569E-3</v>
      </c>
      <c r="CQ81">
        <f>LN('Raw Data'!CS84/'Raw Data'!CS83)</f>
        <v>-2.0552020064725212E-2</v>
      </c>
      <c r="CR81">
        <f>LN('Raw Data'!CT84/'Raw Data'!CT83)</f>
        <v>-1.3759828588213346E-2</v>
      </c>
      <c r="CS81">
        <f>LN('Raw Data'!CU84/'Raw Data'!CU83)</f>
        <v>-6.4458132162773674E-3</v>
      </c>
      <c r="CT81">
        <f>LN('Raw Data'!CV84/'Raw Data'!CV83)</f>
        <v>1.8155161749560614E-3</v>
      </c>
      <c r="CU81">
        <f>LN('Raw Data'!CW84/'Raw Data'!CW83)</f>
        <v>3.7983259536193323E-3</v>
      </c>
      <c r="CV81">
        <f>LN('Raw Data'!CX84/'Raw Data'!CX83)</f>
        <v>6.0849829044217303E-3</v>
      </c>
      <c r="CW81">
        <f>LN('Raw Data'!CY84/'Raw Data'!CY83)</f>
        <v>1.4937856130441201E-2</v>
      </c>
      <c r="CX81">
        <f>LN('Raw Data'!CZ84/'Raw Data'!CZ83)</f>
        <v>7.1238057278511461E-3</v>
      </c>
      <c r="CY81">
        <f>LN('Raw Data'!DA84/'Raw Data'!DA83)</f>
        <v>1.0082730045973006E-2</v>
      </c>
      <c r="CZ81">
        <f>LN('Raw Data'!DB84/'Raw Data'!DB83)</f>
        <v>-1.8337648782988512E-2</v>
      </c>
      <c r="DA81">
        <f>LN('Raw Data'!DC84/'Raw Data'!DC83)</f>
        <v>-4.9792633996074498E-3</v>
      </c>
      <c r="DB81">
        <f>LN('Raw Data'!DD84/'Raw Data'!DD83)</f>
        <v>-1.2619995181015618E-2</v>
      </c>
      <c r="DC81">
        <f>LN('Raw Data'!DE84/'Raw Data'!DE83)</f>
        <v>1.3309148892872241E-2</v>
      </c>
      <c r="DD81">
        <f>LN('Raw Data'!DF84/'Raw Data'!DF83)</f>
        <v>-2.0689163136205425E-2</v>
      </c>
      <c r="DE81">
        <f>LN('Raw Data'!DG84/'Raw Data'!DG83)</f>
        <v>3.5231385642439592E-2</v>
      </c>
      <c r="DF81">
        <f>LN('Raw Data'!DH84/'Raw Data'!DH83)</f>
        <v>-1.5410924568453287E-2</v>
      </c>
      <c r="DG81">
        <f>LN('Raw Data'!DI84/'Raw Data'!DI83)</f>
        <v>-4.0577254937148371E-3</v>
      </c>
      <c r="DH81">
        <f>LN('Raw Data'!DJ84/'Raw Data'!DJ83)</f>
        <v>-1.2691206180266519E-2</v>
      </c>
      <c r="DI81">
        <f>LN('Raw Data'!DK84/'Raw Data'!DK83)</f>
        <v>4.8947723767284275E-3</v>
      </c>
      <c r="DJ81">
        <f>LN('Raw Data'!DL84/'Raw Data'!DL83)</f>
        <v>-1.519591834019594E-2</v>
      </c>
      <c r="DK81">
        <f>LN('Raw Data'!DM84/'Raw Data'!DM83)</f>
        <v>-9.3589150490509148E-4</v>
      </c>
      <c r="DL81">
        <f>LN('Raw Data'!DN84/'Raw Data'!DN83)</f>
        <v>2.1980714674899914E-3</v>
      </c>
      <c r="DM81">
        <f>LN('Raw Data'!DO84/'Raw Data'!DO83)</f>
        <v>1.5290063597992126E-2</v>
      </c>
      <c r="DN81">
        <f>LN('Raw Data'!DP84/'Raw Data'!DP83)</f>
        <v>-1.3689308901759237E-2</v>
      </c>
      <c r="DO81">
        <f>LN('Raw Data'!DQ84/'Raw Data'!DQ83)</f>
        <v>-3.6656001267195482E-3</v>
      </c>
      <c r="DP81">
        <f>LN('Raw Data'!DR84/'Raw Data'!DR83)</f>
        <v>5.508644117308263E-3</v>
      </c>
      <c r="DQ81">
        <f>LN('Raw Data'!DS84/'Raw Data'!DS83)</f>
        <v>-1.1573565394022932E-2</v>
      </c>
      <c r="DR81">
        <f>LN('Raw Data'!DT84/'Raw Data'!DT83)</f>
        <v>-1.6038940771523204E-2</v>
      </c>
      <c r="DS81">
        <f>LN('Raw Data'!DU84/'Raw Data'!DU83)</f>
        <v>-1.1164626136421956E-2</v>
      </c>
      <c r="DT81">
        <f>LN('Raw Data'!DV84/'Raw Data'!DV83)</f>
        <v>-2.0772260233888586E-2</v>
      </c>
      <c r="DU81">
        <f>LN('Raw Data'!DW84/'Raw Data'!DW83)</f>
        <v>-3.6251327032592222E-3</v>
      </c>
      <c r="DV81">
        <f>LN('Raw Data'!DX84/'Raw Data'!DX83)</f>
        <v>-2.9197101033346393E-3</v>
      </c>
      <c r="DW81">
        <f>LN('Raw Data'!DY84/'Raw Data'!DY83)</f>
        <v>-1.2545887959512883E-2</v>
      </c>
      <c r="DX81">
        <f>LN('Raw Data'!DZ84/'Raw Data'!DZ83)</f>
        <v>-3.0535950433942323E-3</v>
      </c>
      <c r="DY81">
        <f>LN('Raw Data'!EA84/'Raw Data'!EA83)</f>
        <v>-9.8595819663126871E-3</v>
      </c>
      <c r="DZ81">
        <f>LN('Raw Data'!EB84/'Raw Data'!EB83)</f>
        <v>-1.9677253929046026E-2</v>
      </c>
      <c r="EA81">
        <f>LN('Raw Data'!EC84/'Raw Data'!EC83)</f>
        <v>-4.8740957582454067E-3</v>
      </c>
      <c r="EB81">
        <f>LN('Raw Data'!ED84/'Raw Data'!ED83)</f>
        <v>-2.6146239194797732E-2</v>
      </c>
      <c r="EC81">
        <f>LN('Raw Data'!EE84/'Raw Data'!EE83)</f>
        <v>-6.1345295993819552E-3</v>
      </c>
      <c r="ED81">
        <f>LN('Raw Data'!EF84/'Raw Data'!EF83)</f>
        <v>-1.1821738965166811E-2</v>
      </c>
      <c r="EE81">
        <f>LN('Raw Data'!EG84/'Raw Data'!EG83)</f>
        <v>-1.1157897128300667E-2</v>
      </c>
      <c r="EF81">
        <f>LN('Raw Data'!EH84/'Raw Data'!EH83)</f>
        <v>-1.3960208104673305E-2</v>
      </c>
      <c r="EG81">
        <f>LN('Raw Data'!EI84/'Raw Data'!EI83)</f>
        <v>5.0836882773261007E-3</v>
      </c>
      <c r="EH81">
        <f>LN('Raw Data'!EJ84/'Raw Data'!EJ83)</f>
        <v>-1.4320053774748445E-2</v>
      </c>
      <c r="EI81">
        <f>LN('Raw Data'!EK84/'Raw Data'!EK83)</f>
        <v>-3.0044952096310344E-4</v>
      </c>
      <c r="EJ81">
        <f>LN('Raw Data'!EL84/'Raw Data'!EL83)</f>
        <v>1.0510704691402254E-2</v>
      </c>
      <c r="EK81">
        <f>LN('Raw Data'!EM84/'Raw Data'!EM83)</f>
        <v>1.335270983453935E-3</v>
      </c>
      <c r="EL81">
        <f>LN('Raw Data'!EN84/'Raw Data'!EN83)</f>
        <v>5.4098964782698045E-2</v>
      </c>
      <c r="EM81">
        <f>LN('Raw Data'!EO84/'Raw Data'!EO83)</f>
        <v>7.3277971036681553E-4</v>
      </c>
      <c r="EN81">
        <f>LN('Raw Data'!EP84/'Raw Data'!EP83)</f>
        <v>4.5069961634015094E-4</v>
      </c>
      <c r="EO81">
        <f>LN('Raw Data'!EQ84/'Raw Data'!EQ83)</f>
        <v>-4.2847006755489577E-3</v>
      </c>
      <c r="EP81">
        <f>LN('Raw Data'!ER84/'Raw Data'!ER83)</f>
        <v>-6.1677339395061915E-3</v>
      </c>
      <c r="EQ81">
        <f>LN('Raw Data'!ES84/'Raw Data'!ES83)</f>
        <v>-1.1092903436101684E-2</v>
      </c>
      <c r="ER81">
        <f>LN('Raw Data'!ET84/'Raw Data'!ET83)</f>
        <v>3.3016647057864411E-2</v>
      </c>
      <c r="ES81">
        <f>LN('Raw Data'!EU84/'Raw Data'!EU83)</f>
        <v>1.9860604533079293E-2</v>
      </c>
      <c r="ET81">
        <f>LN('Raw Data'!EV84/'Raw Data'!EV83)</f>
        <v>-5.2080110531949868E-3</v>
      </c>
      <c r="EU81">
        <f>LN('Raw Data'!EW84/'Raw Data'!EW83)</f>
        <v>-1.5858174087321559E-2</v>
      </c>
      <c r="EV81">
        <f>LN('Raw Data'!EX84/'Raw Data'!EX83)</f>
        <v>-1.7935655194120741E-3</v>
      </c>
      <c r="EW81">
        <f>LN('Raw Data'!EY84/'Raw Data'!EY83)</f>
        <v>1.66498072505735E-3</v>
      </c>
      <c r="EX81">
        <f>LN('Raw Data'!EZ84/'Raw Data'!EZ83)</f>
        <v>-6.3373314348976282E-3</v>
      </c>
      <c r="EY81">
        <f>LN('Raw Data'!FA84/'Raw Data'!FA83)</f>
        <v>-1.0873860300503883E-2</v>
      </c>
      <c r="EZ81">
        <f>LN('Raw Data'!FB84/'Raw Data'!FB83)</f>
        <v>1.2387009265434302E-2</v>
      </c>
      <c r="FA81">
        <f>LN('Raw Data'!FC84/'Raw Data'!FC83)</f>
        <v>3.1961361788450425E-3</v>
      </c>
      <c r="FB81">
        <f>LN('Raw Data'!FD84/'Raw Data'!FD83)</f>
        <v>7.0118034893362855E-4</v>
      </c>
      <c r="FC81">
        <f>LN('Raw Data'!FE84/'Raw Data'!FE83)</f>
        <v>-1.3873054868247491E-2</v>
      </c>
      <c r="FD81">
        <f>LN('Raw Data'!FF84/'Raw Data'!FF83)</f>
        <v>-3.1456433099907942E-4</v>
      </c>
      <c r="FE81">
        <f>LN('Raw Data'!FG84/'Raw Data'!FG83)</f>
        <v>7.5335842921185189E-3</v>
      </c>
      <c r="FF81">
        <f>LN('Raw Data'!FH84/'Raw Data'!FH83)</f>
        <v>9.7324369182310543E-3</v>
      </c>
      <c r="FG81">
        <f>LN('Raw Data'!FI84/'Raw Data'!FI83)</f>
        <v>-1.1457825947753152E-2</v>
      </c>
      <c r="FH81">
        <f>LN('Raw Data'!FJ84/'Raw Data'!FJ83)</f>
        <v>-1.5698074127148014E-2</v>
      </c>
      <c r="FI81">
        <f>LN('Raw Data'!FK84/'Raw Data'!FK83)</f>
        <v>-1.0847948993654734E-3</v>
      </c>
      <c r="FJ81">
        <f>LN('Raw Data'!FL84/'Raw Data'!FL83)</f>
        <v>6.3928617914092737E-3</v>
      </c>
      <c r="FK81">
        <f>LN('Raw Data'!FM84/'Raw Data'!FM83)</f>
        <v>-8.916120714953903E-3</v>
      </c>
      <c r="FL81">
        <f>LN('Raw Data'!FN84/'Raw Data'!FN83)</f>
        <v>-2.341637793308456E-3</v>
      </c>
      <c r="FM81">
        <f>LN('Raw Data'!FO84/'Raw Data'!FO83)</f>
        <v>-1.3014238862067299E-2</v>
      </c>
      <c r="FN81">
        <f>LN('Raw Data'!FP84/'Raw Data'!FP83)</f>
        <v>-9.0832739055157676E-3</v>
      </c>
      <c r="FO81">
        <f>LN('Raw Data'!FQ84/'Raw Data'!FQ83)</f>
        <v>6.2684608684066695E-3</v>
      </c>
      <c r="FP81">
        <f>LN('Raw Data'!FR84/'Raw Data'!FR83)</f>
        <v>-3.5754523953756973E-3</v>
      </c>
      <c r="FQ81">
        <f>LN('Raw Data'!FS84/'Raw Data'!FS83)</f>
        <v>-3.7677168004584902E-3</v>
      </c>
      <c r="FR81">
        <f>LN('Raw Data'!FT84/'Raw Data'!FT83)</f>
        <v>-1.8440238832890532E-2</v>
      </c>
      <c r="FS81">
        <f>LN('Raw Data'!FU84/'Raw Data'!FU83)</f>
        <v>-3.5045946012303326E-3</v>
      </c>
      <c r="FT81">
        <f>LN('Raw Data'!FV84/'Raw Data'!FV83)</f>
        <v>-3.3222400753842925E-2</v>
      </c>
      <c r="FU81">
        <f>LN('Raw Data'!FW84/'Raw Data'!FW83)</f>
        <v>-4.7343050450037198E-3</v>
      </c>
      <c r="FV81">
        <f>LN('Raw Data'!FX84/'Raw Data'!FX83)</f>
        <v>-2.944998107692964E-2</v>
      </c>
      <c r="FW81">
        <f>LN('Raw Data'!FY84/'Raw Data'!FY83)</f>
        <v>6.4668949879427659E-4</v>
      </c>
      <c r="FX81">
        <f>LN('Raw Data'!FZ84/'Raw Data'!FZ83)</f>
        <v>-5.1555364235882934E-3</v>
      </c>
      <c r="FY81">
        <f>LN('Raw Data'!GA84/'Raw Data'!GA83)</f>
        <v>-9.6112579101135989E-3</v>
      </c>
      <c r="FZ81">
        <f>LN('Raw Data'!GB84/'Raw Data'!GB83)</f>
        <v>-1.5214573820877167E-2</v>
      </c>
      <c r="GA81">
        <f>LN('Raw Data'!GC84/'Raw Data'!GC83)</f>
        <v>-2.2547832034228849E-2</v>
      </c>
      <c r="GB81">
        <f>LN('Raw Data'!GD84/'Raw Data'!GD83)</f>
        <v>3.1916541732899706E-2</v>
      </c>
      <c r="GC81">
        <f>LN('Raw Data'!GE84/'Raw Data'!GE83)</f>
        <v>-9.5588145853112809E-3</v>
      </c>
      <c r="GD81">
        <f>LN('Raw Data'!GF84/'Raw Data'!GF83)</f>
        <v>-8.2581555399237339E-3</v>
      </c>
      <c r="GE81">
        <f>LN('Raw Data'!GG84/'Raw Data'!GG83)</f>
        <v>5.0156844961673844E-3</v>
      </c>
      <c r="GF81">
        <f>LN('Raw Data'!GH84/'Raw Data'!GH83)</f>
        <v>-1.7843190544477264E-2</v>
      </c>
      <c r="GG81">
        <f>LN('Raw Data'!GI84/'Raw Data'!GI83)</f>
        <v>-2.3602816644683181E-2</v>
      </c>
      <c r="GH81">
        <f>LN('Raw Data'!GJ84/'Raw Data'!GJ83)</f>
        <v>-2.9723101452206233E-2</v>
      </c>
      <c r="GI81">
        <f>LN('Raw Data'!GK84/'Raw Data'!GK83)</f>
        <v>-2.5836626443306834E-2</v>
      </c>
      <c r="GJ81">
        <f>LN('Raw Data'!GL84/'Raw Data'!GL83)</f>
        <v>-5.926618669639336E-3</v>
      </c>
      <c r="GK81">
        <f>LN('Raw Data'!GM84/'Raw Data'!GM83)</f>
        <v>1.2389391509710294E-2</v>
      </c>
      <c r="GL81">
        <f>LN('Raw Data'!GN84/'Raw Data'!GN83)</f>
        <v>3.7434592487235658E-3</v>
      </c>
      <c r="GM81">
        <f>LN('Raw Data'!GO84/'Raw Data'!GO83)</f>
        <v>-4.1865290738428377E-3</v>
      </c>
      <c r="GN81">
        <f>LN('Raw Data'!GP84/'Raw Data'!GP83)</f>
        <v>-3.0881070129709074E-3</v>
      </c>
      <c r="GO81">
        <f>LN('Raw Data'!GQ84/'Raw Data'!GQ83)</f>
        <v>-2.8175382101413432E-3</v>
      </c>
      <c r="GP81">
        <f>LN('Raw Data'!GR84/'Raw Data'!GR83)</f>
        <v>1.1085786503251224E-2</v>
      </c>
      <c r="GQ81">
        <f>LN('Raw Data'!GS84/'Raw Data'!GS83)</f>
        <v>-1.4616855695995915E-2</v>
      </c>
      <c r="GR81">
        <f>LN('Raw Data'!GT84/'Raw Data'!GT83)</f>
        <v>-2.7802368471055105E-3</v>
      </c>
      <c r="GS81">
        <f>LN('Raw Data'!GU84/'Raw Data'!GU83)</f>
        <v>-1.0174282308791445E-2</v>
      </c>
      <c r="GT81">
        <f>LN('Raw Data'!GV84/'Raw Data'!GV83)</f>
        <v>-9.6774948820653687E-3</v>
      </c>
      <c r="GU81">
        <f>LN('Raw Data'!GW84/'Raw Data'!GW83)</f>
        <v>2.016538738618388E-2</v>
      </c>
      <c r="GV81">
        <f>LN('Raw Data'!GX84/'Raw Data'!GX83)</f>
        <v>-6.594131225597391E-5</v>
      </c>
      <c r="GW81">
        <f>LN('Raw Data'!GY84/'Raw Data'!GY83)</f>
        <v>4.6452786234748335E-3</v>
      </c>
      <c r="GX81">
        <f>LN('Raw Data'!GZ84/'Raw Data'!GZ83)</f>
        <v>-9.9639123660128625E-3</v>
      </c>
      <c r="GY81">
        <f>LN('Raw Data'!HA84/'Raw Data'!HA83)</f>
        <v>2.665358946232369E-3</v>
      </c>
      <c r="GZ81">
        <f>LN('Raw Data'!HB84/'Raw Data'!HB83)</f>
        <v>1.393897964517077E-2</v>
      </c>
      <c r="HA81">
        <f>LN('Raw Data'!HC84/'Raw Data'!HC83)</f>
        <v>0</v>
      </c>
      <c r="HB81">
        <f>LN('Raw Data'!HD84/'Raw Data'!HD83)</f>
        <v>9.2834076782778233E-3</v>
      </c>
      <c r="HC81">
        <f>LN('Raw Data'!HE84/'Raw Data'!HE83)</f>
        <v>-3.903353029771288E-4</v>
      </c>
      <c r="HD81">
        <f>LN('Raw Data'!HF84/'Raw Data'!HF83)</f>
        <v>-2.0651521707060794E-2</v>
      </c>
      <c r="HE81">
        <f>LN('Raw Data'!HG84/'Raw Data'!HG83)</f>
        <v>1.1301776234874021E-2</v>
      </c>
      <c r="HF81">
        <f>LN('Raw Data'!HH84/'Raw Data'!HH83)</f>
        <v>-1.5915116213975265E-2</v>
      </c>
      <c r="HG81">
        <f>LN('Raw Data'!HI84/'Raw Data'!HI83)</f>
        <v>-4.111606379692336E-3</v>
      </c>
      <c r="HH81">
        <f>LN('Raw Data'!HJ84/'Raw Data'!HJ83)</f>
        <v>1.6778006110786214E-3</v>
      </c>
      <c r="HI81">
        <f>LN('Raw Data'!HK84/'Raw Data'!HK83)</f>
        <v>-2.7925550062679184E-3</v>
      </c>
      <c r="HJ81">
        <f>LN('Raw Data'!HL84/'Raw Data'!HL83)</f>
        <v>-1.8000508874522815E-3</v>
      </c>
      <c r="HK81">
        <f>LN('Raw Data'!HM84/'Raw Data'!HM83)</f>
        <v>-1.1073322336904309E-3</v>
      </c>
      <c r="HL81">
        <f>LN('Raw Data'!HN84/'Raw Data'!HN83)</f>
        <v>1.5291060096209579E-2</v>
      </c>
      <c r="HM81">
        <f>LN('Raw Data'!HO84/'Raw Data'!HO83)</f>
        <v>4.293630188501949E-3</v>
      </c>
      <c r="HN81">
        <f>LN('Raw Data'!HP84/'Raw Data'!HP83)</f>
        <v>1.6491265398078384E-2</v>
      </c>
      <c r="HO81">
        <f>LN('Raw Data'!HQ84/'Raw Data'!HQ83)</f>
        <v>-1.6332954022050455E-2</v>
      </c>
      <c r="HP81">
        <f>LN('Raw Data'!HR84/'Raw Data'!HR83)</f>
        <v>-1.5392138701608944E-2</v>
      </c>
      <c r="HQ81">
        <f>LN('Raw Data'!HS84/'Raw Data'!HS83)</f>
        <v>3.4365958314108627E-3</v>
      </c>
      <c r="HR81">
        <f>LN('Raw Data'!HT84/'Raw Data'!HT83)</f>
        <v>-1.8985915441573138E-2</v>
      </c>
      <c r="HS81">
        <f>LN('Raw Data'!HU84/'Raw Data'!HU83)</f>
        <v>-9.7848138799982703E-3</v>
      </c>
      <c r="HT81">
        <f>LN('Raw Data'!HV84/'Raw Data'!HV83)</f>
        <v>-1.701518343618169E-3</v>
      </c>
      <c r="HU81">
        <f>LN('Raw Data'!HW84/'Raw Data'!HW83)</f>
        <v>-8.8800056272198887E-3</v>
      </c>
      <c r="HV81">
        <f>LN('Raw Data'!HX84/'Raw Data'!HX83)</f>
        <v>-2.2162583870203399E-3</v>
      </c>
      <c r="HW81">
        <f>LN('Raw Data'!HY84/'Raw Data'!HY83)</f>
        <v>-3.8803822022646598E-3</v>
      </c>
      <c r="HX81">
        <f>LN('Raw Data'!HZ84/'Raw Data'!HZ83)</f>
        <v>-9.2317843681513721E-4</v>
      </c>
      <c r="HY81">
        <f>LN('Raw Data'!IA84/'Raw Data'!IA83)</f>
        <v>-6.3676047279299071E-3</v>
      </c>
      <c r="HZ81">
        <f>LN('Raw Data'!IB84/'Raw Data'!IB83)</f>
        <v>0</v>
      </c>
      <c r="IA81">
        <f>LN('Raw Data'!IC84/'Raw Data'!IC83)</f>
        <v>8.0879584343790667E-3</v>
      </c>
      <c r="IB81">
        <f>LN('Raw Data'!ID84/'Raw Data'!ID83)</f>
        <v>-9.3858154867051142E-3</v>
      </c>
      <c r="IC81">
        <f>LN('Raw Data'!IE84/'Raw Data'!IE83)</f>
        <v>-1.5007847826807401E-3</v>
      </c>
      <c r="ID81">
        <f>LN('Raw Data'!IF84/'Raw Data'!IF83)</f>
        <v>-1.0421797256022537E-2</v>
      </c>
      <c r="IE81">
        <f>LN('Raw Data'!IG84/'Raw Data'!IG83)</f>
        <v>-3.70145823313139E-3</v>
      </c>
      <c r="IF81">
        <f>LN('Raw Data'!IH84/'Raw Data'!IH83)</f>
        <v>4.0337421764390221E-3</v>
      </c>
      <c r="IG81">
        <f>LN('Raw Data'!II84/'Raw Data'!II83)</f>
        <v>-3.0517930516181908E-3</v>
      </c>
      <c r="IH81">
        <f>LN('Raw Data'!IJ84/'Raw Data'!IJ83)</f>
        <v>-8.1161956934080771E-3</v>
      </c>
      <c r="II81">
        <f>LN('Raw Data'!IK84/'Raw Data'!IK83)</f>
        <v>1.1740354177033278E-3</v>
      </c>
      <c r="IJ81">
        <f>LN('Raw Data'!IL84/'Raw Data'!IL83)</f>
        <v>-9.11006139033879E-3</v>
      </c>
      <c r="IK81">
        <f>LN('Raw Data'!IM84/'Raw Data'!IM83)</f>
        <v>-1.161761664246215E-2</v>
      </c>
      <c r="IL81">
        <f>LN('Raw Data'!IN84/'Raw Data'!IN83)</f>
        <v>4.2837705588729479E-2</v>
      </c>
      <c r="IM81">
        <f>LN('Raw Data'!IO84/'Raw Data'!IO83)</f>
        <v>1.5066453983560954E-2</v>
      </c>
      <c r="IN81">
        <f>LN('Raw Data'!IP84/'Raw Data'!IP83)</f>
        <v>-6.6763874284045538E-3</v>
      </c>
      <c r="IO81">
        <f>LN('Raw Data'!IQ84/'Raw Data'!IQ83)</f>
        <v>7.7104294956287633E-3</v>
      </c>
      <c r="IP81">
        <f>LN('Raw Data'!IR84/'Raw Data'!IR83)</f>
        <v>-7.5545625525402053E-3</v>
      </c>
      <c r="IQ81">
        <f>LN('Raw Data'!IS84/'Raw Data'!IS83)</f>
        <v>-1.5118363434063409E-2</v>
      </c>
      <c r="IR81">
        <f>LN('Raw Data'!IT84/'Raw Data'!IT83)</f>
        <v>-1.2043967686219396E-2</v>
      </c>
      <c r="IS81">
        <f>LN('Raw Data'!IU84/'Raw Data'!IU83)</f>
        <v>-1.1378452216002935E-2</v>
      </c>
      <c r="IT81">
        <f>LN('Raw Data'!IV84/'Raw Data'!IV83)</f>
        <v>-2.8394798102586677E-3</v>
      </c>
      <c r="IU81">
        <f>LN('Raw Data'!IW84/'Raw Data'!IW83)</f>
        <v>-3.8135962625253849E-3</v>
      </c>
      <c r="IV81">
        <f>LN('Raw Data'!IX84/'Raw Data'!IX83)</f>
        <v>-1.074259936043832E-2</v>
      </c>
      <c r="IW81">
        <f>LN('Raw Data'!IY84/'Raw Data'!IY83)</f>
        <v>-9.8603130421160887E-4</v>
      </c>
      <c r="IX81">
        <f>LN('Raw Data'!IZ84/'Raw Data'!IZ83)</f>
        <v>1.5168752399218459E-4</v>
      </c>
      <c r="IY81">
        <f>LN('Raw Data'!JA84/'Raw Data'!JA83)</f>
        <v>-8.9139694157543501E-3</v>
      </c>
      <c r="IZ81">
        <f>LN('Raw Data'!JB84/'Raw Data'!JB83)</f>
        <v>-3.8201481592806865E-3</v>
      </c>
      <c r="JA81">
        <f>LN('Raw Data'!JC84/'Raw Data'!JC83)</f>
        <v>6.8014620781319361E-3</v>
      </c>
      <c r="JB81">
        <f>LN('Raw Data'!JD84/'Raw Data'!JD83)</f>
        <v>7.3827984158113464E-4</v>
      </c>
      <c r="JC81">
        <f>LN('Raw Data'!JE84/'Raw Data'!JE83)</f>
        <v>-1.0609438525837908E-2</v>
      </c>
      <c r="JD81">
        <f>LN('Raw Data'!JF84/'Raw Data'!JF83)</f>
        <v>-1.8464062198712734E-3</v>
      </c>
      <c r="JE81">
        <f>LN('Raw Data'!JG84/'Raw Data'!JG83)</f>
        <v>1.7286218310249037E-2</v>
      </c>
      <c r="JF81">
        <f>LN('Raw Data'!JH84/'Raw Data'!JH83)</f>
        <v>-8.1428573952758432E-3</v>
      </c>
      <c r="JG81">
        <f>LN('Raw Data'!JI84/'Raw Data'!JI83)</f>
        <v>-2.2875917480702102E-2</v>
      </c>
      <c r="JH81">
        <f>LN('Raw Data'!JJ84/'Raw Data'!JJ83)</f>
        <v>-2.3338049352973511E-2</v>
      </c>
      <c r="JI81">
        <f>LN('Raw Data'!JK84/'Raw Data'!JK83)</f>
        <v>-1.0465874505355993E-2</v>
      </c>
      <c r="JJ81">
        <f>LN('Raw Data'!JL84/'Raw Data'!JL83)</f>
        <v>6.5430985889358868E-3</v>
      </c>
      <c r="JK81">
        <f>LN('Raw Data'!JM84/'Raw Data'!JM83)</f>
        <v>-1.0874597423322255E-2</v>
      </c>
      <c r="JL81">
        <f>LN('Raw Data'!JN84/'Raw Data'!JN83)</f>
        <v>4.676547883901803E-3</v>
      </c>
      <c r="JM81">
        <f>LN('Raw Data'!JO84/'Raw Data'!JO83)</f>
        <v>8.6311600903620431E-3</v>
      </c>
      <c r="JN81">
        <f>LN('Raw Data'!JP84/'Raw Data'!JP83)</f>
        <v>2.2415550827770197E-3</v>
      </c>
      <c r="JO81">
        <f>LN('Raw Data'!JQ84/'Raw Data'!JQ83)</f>
        <v>-5.4270818684298578E-3</v>
      </c>
      <c r="JP81">
        <f>LN('Raw Data'!JR84/'Raw Data'!JR83)</f>
        <v>1.696641058504525E-3</v>
      </c>
      <c r="JQ81">
        <f>LN('Raw Data'!JS84/'Raw Data'!JS83)</f>
        <v>-2.0782827016380704E-3</v>
      </c>
      <c r="JR81">
        <f>LN('Raw Data'!JT84/'Raw Data'!JT83)</f>
        <v>2.8077617092920615E-3</v>
      </c>
      <c r="JS81">
        <f>LN('Raw Data'!JU84/'Raw Data'!JU83)</f>
        <v>-4.0492190507765606E-3</v>
      </c>
      <c r="JT81">
        <f>LN('Raw Data'!JV84/'Raw Data'!JV83)</f>
        <v>1.291746231694808E-2</v>
      </c>
      <c r="JU81">
        <f>LN('Raw Data'!JW84/'Raw Data'!JW83)</f>
        <v>-5.9428431080767383E-2</v>
      </c>
      <c r="JV81">
        <f>LN('Raw Data'!JX84/'Raw Data'!JX83)</f>
        <v>-1.574353740069551E-2</v>
      </c>
      <c r="JW81">
        <f>LN('Raw Data'!JY84/'Raw Data'!JY83)</f>
        <v>-7.4835155393515292E-3</v>
      </c>
      <c r="JX81">
        <f>LN('Raw Data'!JZ84/'Raw Data'!JZ83)</f>
        <v>-1.629665696029349E-2</v>
      </c>
      <c r="JY81">
        <f>LN('Raw Data'!KA84/'Raw Data'!KA83)</f>
        <v>-5.9137463627780057E-3</v>
      </c>
      <c r="JZ81">
        <f>LN('Raw Data'!KB84/'Raw Data'!KB83)</f>
        <v>-3.9983183671265252E-3</v>
      </c>
      <c r="KA81">
        <f>LN('Raw Data'!KC84/'Raw Data'!KC83)</f>
        <v>-2.1385816829345997E-2</v>
      </c>
      <c r="KB81">
        <f>LN('Raw Data'!KD84/'Raw Data'!KD83)</f>
        <v>1.5952436128975163E-3</v>
      </c>
      <c r="KC81">
        <f>LN('Raw Data'!KE84/'Raw Data'!KE83)</f>
        <v>4.6086456357666995E-3</v>
      </c>
      <c r="KD81">
        <f>LN('Raw Data'!KF84/'Raw Data'!KF83)</f>
        <v>-9.8948678450496829E-4</v>
      </c>
      <c r="KE81">
        <f>LN('Raw Data'!KG84/'Raw Data'!KG83)</f>
        <v>3.1818319915128792E-3</v>
      </c>
      <c r="KF81">
        <f>LN('Raw Data'!KH84/'Raw Data'!KH83)</f>
        <v>-6.1479540428127704E-3</v>
      </c>
      <c r="KG81">
        <f>LN('Raw Data'!KI84/'Raw Data'!KI83)</f>
        <v>4.7805614108280114E-3</v>
      </c>
      <c r="KH81">
        <f>LN('Raw Data'!KJ84/'Raw Data'!KJ83)</f>
        <v>-5.0676828063502821E-3</v>
      </c>
      <c r="KI81">
        <f>LN('Raw Data'!KK84/'Raw Data'!KK83)</f>
        <v>-7.610579160764133E-3</v>
      </c>
      <c r="KJ81">
        <f>LN('Raw Data'!KL84/'Raw Data'!KL83)</f>
        <v>4.239495948511948E-3</v>
      </c>
      <c r="KK81">
        <f>LN('Raw Data'!KM84/'Raw Data'!KM83)</f>
        <v>-8.7156277979807215E-3</v>
      </c>
      <c r="KL81">
        <f>LN('Raw Data'!KN84/'Raw Data'!KN83)</f>
        <v>-1.4260582990982165E-2</v>
      </c>
      <c r="KM81">
        <f>LN('Raw Data'!KO84/'Raw Data'!KO83)</f>
        <v>1.0704119056821528E-2</v>
      </c>
      <c r="KN81">
        <f>LN('Raw Data'!KP84/'Raw Data'!KP83)</f>
        <v>4.2301247511103562E-3</v>
      </c>
      <c r="KO81">
        <f>LN('Raw Data'!KQ84/'Raw Data'!KQ83)</f>
        <v>-8.7462640535193786E-2</v>
      </c>
      <c r="KP81">
        <f>LN('Raw Data'!KR84/'Raw Data'!KR83)</f>
        <v>-4.4294817036134417E-3</v>
      </c>
      <c r="KQ81">
        <f>LN('Raw Data'!KS84/'Raw Data'!KS83)</f>
        <v>1.987907037003624E-2</v>
      </c>
      <c r="KR81">
        <f>LN('Raw Data'!KT84/'Raw Data'!KT83)</f>
        <v>9.6422724662798866E-4</v>
      </c>
      <c r="KS81">
        <f>LN('Raw Data'!KU84/'Raw Data'!KU83)</f>
        <v>-9.4910117105872979E-3</v>
      </c>
      <c r="KT81">
        <f>LN('Raw Data'!KV84/'Raw Data'!KV83)</f>
        <v>5.5730876812228611E-3</v>
      </c>
      <c r="KU81">
        <f>LN('Raw Data'!KW84/'Raw Data'!KW83)</f>
        <v>-1.589612039793626E-2</v>
      </c>
      <c r="KV81">
        <f>LN('Raw Data'!KX84/'Raw Data'!KX83)</f>
        <v>2.4978781034857922E-3</v>
      </c>
      <c r="KW81">
        <f>LN('Raw Data'!KY84/'Raw Data'!KY83)</f>
        <v>-1.4518004872877696E-3</v>
      </c>
      <c r="KX81">
        <f>LN('Raw Data'!KZ84/'Raw Data'!KZ83)</f>
        <v>3.641131751508913E-3</v>
      </c>
      <c r="KY81">
        <f>LN('Raw Data'!LA84/'Raw Data'!LA83)</f>
        <v>6.8924482269878346E-3</v>
      </c>
      <c r="KZ81">
        <f>LN('Raw Data'!LB84/'Raw Data'!LB83)</f>
        <v>-8.477720001212717E-4</v>
      </c>
      <c r="LA81">
        <f>LN('Raw Data'!LC84/'Raw Data'!LC83)</f>
        <v>2.390495408211566E-3</v>
      </c>
      <c r="LB81">
        <f>LN('Raw Data'!LD84/'Raw Data'!LD83)</f>
        <v>1.2665516949308714E-3</v>
      </c>
      <c r="LC81">
        <f>LN('Raw Data'!LE84/'Raw Data'!LE83)</f>
        <v>7.1438990863030433E-3</v>
      </c>
      <c r="LD81">
        <f>LN('Raw Data'!LF84/'Raw Data'!LF83)</f>
        <v>-3.3651181503135588E-3</v>
      </c>
      <c r="LE81">
        <f>LN('Raw Data'!LG84/'Raw Data'!LG83)</f>
        <v>4.5353672131160649E-3</v>
      </c>
      <c r="LF81">
        <f>LN('Raw Data'!LH84/'Raw Data'!LH83)</f>
        <v>-6.0239288237870173E-3</v>
      </c>
      <c r="LG81">
        <f>LN('Raw Data'!LI84/'Raw Data'!LI83)</f>
        <v>7.3618775850134953E-3</v>
      </c>
      <c r="LH81">
        <f>LN('Raw Data'!LJ84/'Raw Data'!LJ83)</f>
        <v>7.1879110757065469E-3</v>
      </c>
      <c r="LI81">
        <f>LN('Raw Data'!LK84/'Raw Data'!LK83)</f>
        <v>-1.415117954624304E-2</v>
      </c>
      <c r="LJ81">
        <f>LN('Raw Data'!LL84/'Raw Data'!LL83)</f>
        <v>1.2004946096823401E-2</v>
      </c>
      <c r="LK81">
        <f>LN('Raw Data'!LM84/'Raw Data'!LM83)</f>
        <v>2.5055844035886802E-3</v>
      </c>
      <c r="LL81">
        <f>LN('Raw Data'!LN84/'Raw Data'!LN83)</f>
        <v>7.6756977630212456E-3</v>
      </c>
      <c r="LM81">
        <f>LN('Raw Data'!LO84/'Raw Data'!LO83)</f>
        <v>-3.4257107234982549E-2</v>
      </c>
      <c r="LN81">
        <f>LN('Raw Data'!LP84/'Raw Data'!LP83)</f>
        <v>1.4753580718286559E-2</v>
      </c>
      <c r="LO81">
        <f>LN('Raw Data'!LQ84/'Raw Data'!LQ83)</f>
        <v>-1.3510004652952478E-3</v>
      </c>
      <c r="LP81">
        <f>LN('Raw Data'!LR84/'Raw Data'!LR83)</f>
        <v>1.1123585218662302E-2</v>
      </c>
      <c r="LQ81">
        <f>LN('Raw Data'!LS84/'Raw Data'!LS83)</f>
        <v>-4.9920059600307692E-3</v>
      </c>
      <c r="LR81">
        <f>LN('Raw Data'!LT84/'Raw Data'!LT83)</f>
        <v>2.7779707102731991E-4</v>
      </c>
      <c r="LS81">
        <f>LN('Raw Data'!LU84/'Raw Data'!LU83)</f>
        <v>-5.426548152044173E-3</v>
      </c>
      <c r="LT81">
        <f>LN('Raw Data'!LV84/'Raw Data'!LV83)</f>
        <v>-9.0123615725733845E-3</v>
      </c>
      <c r="LU81">
        <f>LN('Raw Data'!LW84/'Raw Data'!LW83)</f>
        <v>-4.6160917951039446E-3</v>
      </c>
      <c r="LV81">
        <f>LN('Raw Data'!LX84/'Raw Data'!LX83)</f>
        <v>7.3225592705293153E-3</v>
      </c>
      <c r="LW81">
        <f>LN('Raw Data'!LY84/'Raw Data'!LY83)</f>
        <v>-2.5539173926985761E-3</v>
      </c>
      <c r="LX81">
        <f>LN('Raw Data'!LZ84/'Raw Data'!LZ83)</f>
        <v>-8.461509570381557E-3</v>
      </c>
      <c r="LY81">
        <f>LN('Raw Data'!MA84/'Raw Data'!MA83)</f>
        <v>-1.6814275362205785E-3</v>
      </c>
      <c r="LZ81">
        <f>LN('Raw Data'!MB84/'Raw Data'!MB83)</f>
        <v>4.9445604730683941E-3</v>
      </c>
      <c r="MA81">
        <f>LN('Raw Data'!MC84/'Raw Data'!MC83)</f>
        <v>-7.2473139902100407E-3</v>
      </c>
      <c r="MB81">
        <f>LN('Raw Data'!MD84/'Raw Data'!MD83)</f>
        <v>1.0993082412817108E-2</v>
      </c>
      <c r="MC81">
        <f>LN('Raw Data'!ME84/'Raw Data'!ME83)</f>
        <v>-2.0486897735003027E-3</v>
      </c>
      <c r="MD81">
        <f>LN('Raw Data'!MF84/'Raw Data'!MF83)</f>
        <v>-9.1661106326371613E-3</v>
      </c>
      <c r="ME81">
        <f>LN('Raw Data'!MG84/'Raw Data'!MG83)</f>
        <v>1.5028051527501769E-2</v>
      </c>
      <c r="MF81">
        <f>LN('Raw Data'!MH84/'Raw Data'!MH83)</f>
        <v>-7.6805803824211262E-3</v>
      </c>
      <c r="MG81">
        <f>LN('Raw Data'!MI84/'Raw Data'!MI83)</f>
        <v>5.5189936492912343E-3</v>
      </c>
      <c r="MH81">
        <f>LN('Raw Data'!MJ84/'Raw Data'!MJ83)</f>
        <v>-1.7637598963890031E-2</v>
      </c>
      <c r="MI81">
        <f>LN('Raw Data'!MK84/'Raw Data'!MK83)</f>
        <v>7.1311498058281089E-3</v>
      </c>
      <c r="MJ81">
        <f>LN('Raw Data'!ML84/'Raw Data'!ML83)</f>
        <v>5.9618266786386327E-2</v>
      </c>
      <c r="MK81">
        <f>LN('Raw Data'!MM84/'Raw Data'!MM83)</f>
        <v>1.4853333288824258E-2</v>
      </c>
      <c r="ML81">
        <f>LN('Raw Data'!MN84/'Raw Data'!MN83)</f>
        <v>1.0881574658619055E-2</v>
      </c>
      <c r="MM81">
        <f>LN('Raw Data'!MO84/'Raw Data'!MO83)</f>
        <v>-6.3764937246252734E-3</v>
      </c>
      <c r="MN81">
        <f>LN('Raw Data'!MP84/'Raw Data'!MP83)</f>
        <v>3.3583788724167341E-2</v>
      </c>
      <c r="MO81">
        <f>LN('Raw Data'!MQ84/'Raw Data'!MQ83)</f>
        <v>-1.4157858004098217E-2</v>
      </c>
      <c r="MP81">
        <f>LN('Raw Data'!MR84/'Raw Data'!MR83)</f>
        <v>2.1698103620073149E-2</v>
      </c>
      <c r="MQ81">
        <f>LN('Raw Data'!MS84/'Raw Data'!MS83)</f>
        <v>1.1190015934279334E-2</v>
      </c>
      <c r="MR81">
        <f>LN('Raw Data'!MT84/'Raw Data'!MT83)</f>
        <v>-7.1426298395598558E-3</v>
      </c>
      <c r="MS81">
        <f>LN('Raw Data'!MU84/'Raw Data'!MU83)</f>
        <v>1.7676241480040024E-2</v>
      </c>
      <c r="MT81">
        <f>LN('Raw Data'!MV84/'Raw Data'!MV83)</f>
        <v>1.91485868336836E-2</v>
      </c>
      <c r="MU81">
        <f>LN('Raw Data'!MW84/'Raw Data'!MW83)</f>
        <v>-6.9739873110426795E-4</v>
      </c>
      <c r="MV81">
        <f>LN('Raw Data'!MX84/'Raw Data'!MX83)</f>
        <v>2.9247876665753534E-3</v>
      </c>
      <c r="MW81">
        <f>LN('Raw Data'!MY84/'Raw Data'!MY83)</f>
        <v>-1.5816392115909947E-2</v>
      </c>
      <c r="MX81">
        <f>LN('Raw Data'!MZ84/'Raw Data'!MZ83)</f>
        <v>-1.6737103613264939E-2</v>
      </c>
      <c r="MY81">
        <f>LN('Raw Data'!NA84/'Raw Data'!NA83)</f>
        <v>7.1564888550542977E-4</v>
      </c>
      <c r="MZ81">
        <f>LN('Raw Data'!NB84/'Raw Data'!NB83)</f>
        <v>-9.4207787070434285E-3</v>
      </c>
      <c r="NA81">
        <f>LN('Raw Data'!NC84/'Raw Data'!NC83)</f>
        <v>-8.5454439675000746E-4</v>
      </c>
      <c r="NB81">
        <f>LN('Raw Data'!ND84/'Raw Data'!ND83)</f>
        <v>-4.9276121237198118E-3</v>
      </c>
      <c r="NC81">
        <f>LN('Raw Data'!NE84/'Raw Data'!NE83)</f>
        <v>-1.4003541922469873E-2</v>
      </c>
      <c r="ND81">
        <f>LN('Raw Data'!NF84/'Raw Data'!NF83)</f>
        <v>-6.4504112860368787E-3</v>
      </c>
      <c r="NE81">
        <f>LN('Raw Data'!NG84/'Raw Data'!NG83)</f>
        <v>-4.8401572011027034E-3</v>
      </c>
      <c r="NF81">
        <f>LN('Raw Data'!NH84/'Raw Data'!NH83)</f>
        <v>2.1947022447880945E-3</v>
      </c>
      <c r="NG81">
        <f>LN('Raw Data'!NI84/'Raw Data'!NI83)</f>
        <v>1.6712737707678753E-3</v>
      </c>
      <c r="NH81">
        <f>LN('Raw Data'!NJ84/'Raw Data'!NJ83)</f>
        <v>-1.1207453020389144E-2</v>
      </c>
      <c r="NI81">
        <f>LN('Raw Data'!NK84/'Raw Data'!NK83)</f>
        <v>-3.2932004652101508E-3</v>
      </c>
      <c r="NJ81">
        <f>LN('Raw Data'!NL84/'Raw Data'!NL83)</f>
        <v>-4.2550934312255515E-3</v>
      </c>
      <c r="NK81">
        <f>LN('Raw Data'!NM84/'Raw Data'!NM83)</f>
        <v>-1.0200612921221462E-3</v>
      </c>
      <c r="NL81">
        <f>LN('Raw Data'!NN84/'Raw Data'!NN83)</f>
        <v>1.9576610927865602E-2</v>
      </c>
      <c r="NM81">
        <f>LN('Raw Data'!NO84/'Raw Data'!NO83)</f>
        <v>3.7046607845150027E-3</v>
      </c>
      <c r="NN81">
        <f>LN('Raw Data'!NP84/'Raw Data'!NP83)</f>
        <v>8.7263517334303011E-3</v>
      </c>
      <c r="NO81">
        <f>LN('Raw Data'!NQ84/'Raw Data'!NQ83)</f>
        <v>-1.1716462968907467E-3</v>
      </c>
      <c r="NP81">
        <f>LN('Raw Data'!NR84/'Raw Data'!NR83)</f>
        <v>2.4925237231377853E-3</v>
      </c>
      <c r="NQ81">
        <f>LN('Raw Data'!NS84/'Raw Data'!NS83)</f>
        <v>4.0893891276544074E-2</v>
      </c>
      <c r="NR81">
        <f>LN('Raw Data'!NT84/'Raw Data'!NT83)</f>
        <v>-1.851798272001071E-2</v>
      </c>
      <c r="NS81">
        <f>LN('Raw Data'!NU84/'Raw Data'!NU83)</f>
        <v>2.5506241634706543E-2</v>
      </c>
      <c r="NT81">
        <f>LN('Raw Data'!NV84/'Raw Data'!NV83)</f>
        <v>-9.0290762014676885E-3</v>
      </c>
      <c r="NU81">
        <f>LN('Raw Data'!NW84/'Raw Data'!NW83)</f>
        <v>-2.5598077044420395E-2</v>
      </c>
      <c r="NV81">
        <f>LN('Raw Data'!NX84/'Raw Data'!NX83)</f>
        <v>-1.3055631763927631E-2</v>
      </c>
      <c r="NW81">
        <f>LN('Raw Data'!NY84/'Raw Data'!NY83)</f>
        <v>-1.0740238660892298E-2</v>
      </c>
      <c r="NX81">
        <f>LN('Raw Data'!NZ84/'Raw Data'!NZ83)</f>
        <v>-3.5244715892790639E-3</v>
      </c>
      <c r="NY81">
        <f>LN('Raw Data'!OA84/'Raw Data'!OA83)</f>
        <v>7.0913900766878205E-3</v>
      </c>
      <c r="NZ81">
        <f>LN('Raw Data'!OB84/'Raw Data'!OB83)</f>
        <v>-7.502073782667585E-3</v>
      </c>
      <c r="OA81">
        <f>LN('Raw Data'!OC84/'Raw Data'!OC83)</f>
        <v>-4.8457998248441507E-4</v>
      </c>
      <c r="OB81">
        <f>LN('Raw Data'!OD84/'Raw Data'!OD83)</f>
        <v>9.9674512547538573E-3</v>
      </c>
      <c r="OC81">
        <f>LN('Raw Data'!OE84/'Raw Data'!OE83)</f>
        <v>1.6960377370459717E-2</v>
      </c>
      <c r="OD81">
        <f>LN('Raw Data'!OF84/'Raw Data'!OF83)</f>
        <v>2.7570667254752535E-3</v>
      </c>
      <c r="OE81">
        <f>LN('Raw Data'!OG84/'Raw Data'!OG83)</f>
        <v>5.8321916057788355E-3</v>
      </c>
      <c r="OF81">
        <f>LN('Raw Data'!OH84/'Raw Data'!OH83)</f>
        <v>-3.6808244528835662E-3</v>
      </c>
      <c r="OG81">
        <f>LN('Raw Data'!OI84/'Raw Data'!OI83)</f>
        <v>-3.308652774155861E-3</v>
      </c>
      <c r="OH81">
        <f>LN('Raw Data'!OJ84/'Raw Data'!OJ83)</f>
        <v>-3.1483849610342805E-2</v>
      </c>
      <c r="OI81">
        <f>LN('Raw Data'!OK84/'Raw Data'!OK83)</f>
        <v>5.8949250898386674E-3</v>
      </c>
      <c r="OJ81">
        <f>LN('Raw Data'!OL84/'Raw Data'!OL83)</f>
        <v>1.0767834761592548E-2</v>
      </c>
      <c r="OK81">
        <f>LN('Raw Data'!OM84/'Raw Data'!OM83)</f>
        <v>1.1630143765878599E-2</v>
      </c>
      <c r="OL81">
        <f>LN('Raw Data'!ON84/'Raw Data'!ON83)</f>
        <v>2.7481364652034283E-3</v>
      </c>
      <c r="OM81">
        <f>LN('Raw Data'!OO84/'Raw Data'!OO83)</f>
        <v>-1.1406967793376478E-2</v>
      </c>
      <c r="ON81">
        <f>LN('Raw Data'!OP84/'Raw Data'!OP83)</f>
        <v>-1.2427421010370927E-2</v>
      </c>
      <c r="OO81">
        <f>LN('Raw Data'!OQ84/'Raw Data'!OQ83)</f>
        <v>-1.9090047159241192E-3</v>
      </c>
      <c r="OP81">
        <f>LN('Raw Data'!OR84/'Raw Data'!OR83)</f>
        <v>4.6105329355065949E-2</v>
      </c>
      <c r="OQ81">
        <f>LN('Raw Data'!OS84/'Raw Data'!OS83)</f>
        <v>-1.2322894323723322E-2</v>
      </c>
      <c r="OR81">
        <f>LN('Raw Data'!OT84/'Raw Data'!OT83)</f>
        <v>-1.9608471388376313E-2</v>
      </c>
      <c r="OS81">
        <f>LN('Raw Data'!OU84/'Raw Data'!OU83)</f>
        <v>6.8489772509904099E-3</v>
      </c>
      <c r="OT81">
        <f>LN('Raw Data'!OV84/'Raw Data'!OV83)</f>
        <v>1.7938287876935535E-2</v>
      </c>
      <c r="OU81">
        <f>LN('Raw Data'!OW84/'Raw Data'!OW83)</f>
        <v>-1.6081482961860457E-3</v>
      </c>
      <c r="OV81">
        <f>LN('Raw Data'!OX84/'Raw Data'!OX83)</f>
        <v>1.7667849118858921E-3</v>
      </c>
      <c r="OW81">
        <f>LN('Raw Data'!OY84/'Raw Data'!OY83)</f>
        <v>1.3240917621778734E-2</v>
      </c>
      <c r="OX81">
        <f>LN('Raw Data'!OZ84/'Raw Data'!OZ83)</f>
        <v>1.2199781624521866E-2</v>
      </c>
      <c r="OY81">
        <f>LN('Raw Data'!PA84/'Raw Data'!PA83)</f>
        <v>-8.3462958674869806E-4</v>
      </c>
      <c r="OZ81">
        <f>LN('Raw Data'!PB84/'Raw Data'!PB83)</f>
        <v>8.6419758464873235E-4</v>
      </c>
      <c r="PA81">
        <f>LN('Raw Data'!PC84/'Raw Data'!PC83)</f>
        <v>-2.0808193152297236E-2</v>
      </c>
      <c r="PB81">
        <f>LN('Raw Data'!PD84/'Raw Data'!PD83)</f>
        <v>1.8382903151709935E-3</v>
      </c>
      <c r="PC81">
        <f>LN('Raw Data'!PE84/'Raw Data'!PE83)</f>
        <v>9.0375062635667913E-4</v>
      </c>
      <c r="PD81">
        <f>LN('Raw Data'!PF84/'Raw Data'!PF83)</f>
        <v>0</v>
      </c>
      <c r="PE81">
        <f>LN('Raw Data'!PG84/'Raw Data'!PG83)</f>
        <v>9.3823306335258762E-4</v>
      </c>
      <c r="PF81">
        <f>LN('Raw Data'!PH84/'Raw Data'!PH83)</f>
        <v>-6.2978165869899882E-3</v>
      </c>
      <c r="PG81">
        <f>LN('Raw Data'!PI84/'Raw Data'!PI83)</f>
        <v>2.9736239774262265E-4</v>
      </c>
      <c r="PH81">
        <f>LN('Raw Data'!PJ84/'Raw Data'!PJ83)</f>
        <v>-3.704499499016111E-3</v>
      </c>
      <c r="PI81">
        <f>LN('Raw Data'!PK84/'Raw Data'!PK83)</f>
        <v>1.3180740606261792E-2</v>
      </c>
      <c r="PJ81">
        <f>LN('Raw Data'!PL84/'Raw Data'!PL83)</f>
        <v>4.2652447740020739E-3</v>
      </c>
      <c r="PK81">
        <f>LN('Raw Data'!PM84/'Raw Data'!PM83)</f>
        <v>1.9050489543542301E-3</v>
      </c>
      <c r="PL81">
        <f>LN('Raw Data'!PN84/'Raw Data'!PN83)</f>
        <v>-1.4120338992896699E-3</v>
      </c>
      <c r="PM81">
        <f>LN('Raw Data'!PO84/'Raw Data'!PO83)</f>
        <v>-3.3021493957589992E-3</v>
      </c>
      <c r="PN81">
        <f>LN('Raw Data'!PP84/'Raw Data'!PP83)</f>
        <v>3.1151027805422102E-2</v>
      </c>
      <c r="PO81">
        <f>LN('Raw Data'!PQ84/'Raw Data'!PQ83)</f>
        <v>-7.9038778009017999E-3</v>
      </c>
      <c r="PP81">
        <f>LN('Raw Data'!PR84/'Raw Data'!PR83)</f>
        <v>-9.0321166234837956E-3</v>
      </c>
      <c r="PQ81">
        <f>LN('Raw Data'!PS84/'Raw Data'!PS83)</f>
        <v>3.8333261961194989E-3</v>
      </c>
      <c r="PR81">
        <f>LN('Raw Data'!PT84/'Raw Data'!PT83)</f>
        <v>3.0671734504528619E-3</v>
      </c>
      <c r="PS81">
        <f>LN('Raw Data'!PU84/'Raw Data'!PU83)</f>
        <v>6.6380083938603939E-3</v>
      </c>
      <c r="PT81">
        <f>LN('Raw Data'!PV84/'Raw Data'!PV83)</f>
        <v>3.5161273460010918E-2</v>
      </c>
      <c r="PU81">
        <f>LN('Raw Data'!PW84/'Raw Data'!PW83)</f>
        <v>-5.5814098381953758E-3</v>
      </c>
      <c r="PV81">
        <f>LN('Raw Data'!PX84/'Raw Data'!PX83)</f>
        <v>-7.7962501677479772E-3</v>
      </c>
      <c r="PW81">
        <f>LN('Raw Data'!PY84/'Raw Data'!PY83)</f>
        <v>5.495813471752594E-3</v>
      </c>
      <c r="PX81">
        <f>LN('Raw Data'!PZ84/'Raw Data'!PZ83)</f>
        <v>-6.1209066388545931E-3</v>
      </c>
      <c r="PY81">
        <f>LN('Raw Data'!QA84/'Raw Data'!QA83)</f>
        <v>7.3600244579300087E-3</v>
      </c>
      <c r="PZ81">
        <f>LN('Raw Data'!QB84/'Raw Data'!QB83)</f>
        <v>7.4613519659858492E-3</v>
      </c>
      <c r="QA81">
        <f>LN('Raw Data'!QC84/'Raw Data'!QC83)</f>
        <v>2.039895891269362E-2</v>
      </c>
      <c r="QB81">
        <f>LN('Raw Data'!QD84/'Raw Data'!QD83)</f>
        <v>-3.6140673247457185E-2</v>
      </c>
      <c r="QC81">
        <f>LN('Raw Data'!QE84/'Raw Data'!QE83)</f>
        <v>6.9403150075817693E-3</v>
      </c>
      <c r="QD81">
        <f>LN('Raw Data'!QF84/'Raw Data'!QF83)</f>
        <v>2.4897298771701861E-4</v>
      </c>
      <c r="QE81">
        <f>LN('Raw Data'!QG84/'Raw Data'!QG83)</f>
        <v>-1.1229587492440249E-2</v>
      </c>
      <c r="QF81">
        <f>LN('Raw Data'!QH84/'Raw Data'!QH83)</f>
        <v>1.7478597273959763E-2</v>
      </c>
      <c r="QG81">
        <f>LN('Raw Data'!QI84/'Raw Data'!QI83)</f>
        <v>-1.8506275280876134E-2</v>
      </c>
      <c r="QH81">
        <f>LN('Raw Data'!QJ84/'Raw Data'!QJ83)</f>
        <v>-1.2439309817968416E-3</v>
      </c>
      <c r="QI81">
        <f>LN('Raw Data'!QK84/'Raw Data'!QK83)</f>
        <v>-3.2263874555226737E-3</v>
      </c>
      <c r="QJ81">
        <f>LN('Raw Data'!QL84/'Raw Data'!QL83)</f>
        <v>-1.6471779445514329E-2</v>
      </c>
      <c r="QK81">
        <f>LN('Raw Data'!QM84/'Raw Data'!QM83)</f>
        <v>1.1936916186313089E-2</v>
      </c>
      <c r="QL81">
        <f>LN('Raw Data'!QN84/'Raw Data'!QN83)</f>
        <v>3.6983399643117747E-3</v>
      </c>
      <c r="QM81">
        <f>LN('Raw Data'!QO84/'Raw Data'!QO83)</f>
        <v>4.6220324522884635E-3</v>
      </c>
      <c r="QN81">
        <f>LN('Raw Data'!QP84/'Raw Data'!QP83)</f>
        <v>-2.6106331968979449E-2</v>
      </c>
      <c r="QO81">
        <f>LN('Raw Data'!QQ84/'Raw Data'!QQ83)</f>
        <v>-2.2273226209075195E-2</v>
      </c>
      <c r="QP81">
        <f>LN('Raw Data'!QR84/'Raw Data'!QR83)</f>
        <v>-1.1209483421586112E-2</v>
      </c>
      <c r="QQ81">
        <f>LN('Raw Data'!QS84/'Raw Data'!QS83)</f>
        <v>-1.890001895627422E-4</v>
      </c>
      <c r="QR81">
        <f>LN('Raw Data'!QT84/'Raw Data'!QT83)</f>
        <v>-6.5521608757763122E-3</v>
      </c>
      <c r="QS81">
        <f>LN('Raw Data'!QU84/'Raw Data'!QU83)</f>
        <v>-1.0091855840932818E-2</v>
      </c>
      <c r="QT81">
        <f>LN('Raw Data'!QV84/'Raw Data'!QV83)</f>
        <v>1.9214332933896294E-2</v>
      </c>
      <c r="QU81">
        <f>LN('Raw Data'!QW84/'Raw Data'!QW83)</f>
        <v>1.2924066206377283E-2</v>
      </c>
      <c r="QV81">
        <f>LN('Raw Data'!QX84/'Raw Data'!QX83)</f>
        <v>-3.3435718628115935E-3</v>
      </c>
      <c r="QW81">
        <f>LN('Raw Data'!QY84/'Raw Data'!QY83)</f>
        <v>-1.8687654521224815E-2</v>
      </c>
      <c r="QX81">
        <f>LN('Raw Data'!QZ84/'Raw Data'!QZ83)</f>
        <v>1.1780591396888753E-2</v>
      </c>
      <c r="QY81">
        <f>LN('Raw Data'!RA84/'Raw Data'!RA83)</f>
        <v>2.1530836308846175E-2</v>
      </c>
      <c r="QZ81">
        <f>LN('Raw Data'!RB84/'Raw Data'!RB83)</f>
        <v>4.1244149457037955E-3</v>
      </c>
      <c r="RA81">
        <f>LN('Raw Data'!RC84/'Raw Data'!RC83)</f>
        <v>8.2988028146950641E-3</v>
      </c>
      <c r="RB81">
        <f>LN('Raw Data'!RD84/'Raw Data'!RD83)</f>
        <v>3.996639733020833E-3</v>
      </c>
      <c r="RC81">
        <f>LN('Raw Data'!RE84/'Raw Data'!RE83)</f>
        <v>4.5794156828038628E-3</v>
      </c>
      <c r="RD81">
        <f>LN('Raw Data'!RF84/'Raw Data'!RF83)</f>
        <v>-1.723445097841252E-2</v>
      </c>
      <c r="RE81">
        <f>LN('Raw Data'!RG84/'Raw Data'!RG83)</f>
        <v>3.0099292465697737E-2</v>
      </c>
      <c r="RF81">
        <f>LN('Raw Data'!RH84/'Raw Data'!RH83)</f>
        <v>-1.4452278845006092E-2</v>
      </c>
      <c r="RG81">
        <f>LN('Raw Data'!RI84/'Raw Data'!RI83)</f>
        <v>7.5932770111890721E-3</v>
      </c>
      <c r="RH81">
        <f>LN('Raw Data'!RJ84/'Raw Data'!RJ83)</f>
        <v>-4.4051068028274722E-2</v>
      </c>
      <c r="RI81">
        <f>LN('Raw Data'!RK84/'Raw Data'!RK83)</f>
        <v>4.4201887643391315E-2</v>
      </c>
      <c r="RJ81">
        <f>LN('Raw Data'!RL84/'Raw Data'!RL83)</f>
        <v>-6.0957027184692261E-4</v>
      </c>
      <c r="RK81">
        <f>LN('Raw Data'!RM84/'Raw Data'!RM83)</f>
        <v>-1.2845391782954643E-2</v>
      </c>
      <c r="RL81">
        <f>LN('Raw Data'!RN84/'Raw Data'!RN83)</f>
        <v>5.8360083360529469E-4</v>
      </c>
      <c r="RM81">
        <f>LN('Raw Data'!RO84/'Raw Data'!RO83)</f>
        <v>-1.4650040742165294E-2</v>
      </c>
      <c r="RN81">
        <f>LN('Raw Data'!RP84/'Raw Data'!RP83)</f>
        <v>1.9354918254480519E-2</v>
      </c>
      <c r="RO81">
        <f>LN('Raw Data'!RQ84/'Raw Data'!RQ83)</f>
        <v>-1.5205564126063697E-2</v>
      </c>
      <c r="RP81">
        <f>LN('Raw Data'!RR84/'Raw Data'!RR83)</f>
        <v>2.4650491373901396E-4</v>
      </c>
      <c r="RQ81">
        <f>LN('Raw Data'!RS84/'Raw Data'!RS83)</f>
        <v>-5.1522362217326211E-3</v>
      </c>
      <c r="RR81">
        <f>LN('Raw Data'!RT84/'Raw Data'!RT83)</f>
        <v>-6.6818369676333008E-3</v>
      </c>
      <c r="RS81">
        <f>LN('Raw Data'!RU84/'Raw Data'!RU83)</f>
        <v>-1.9342962843130761E-2</v>
      </c>
      <c r="RT81">
        <f>LN('Raw Data'!RV84/'Raw Data'!RV83)</f>
        <v>-2.401513693997619E-2</v>
      </c>
      <c r="RU81">
        <f>LN('Raw Data'!RW84/'Raw Data'!RW83)</f>
        <v>-1.5593761621151281E-2</v>
      </c>
      <c r="RV81">
        <f>LN('Raw Data'!RX84/'Raw Data'!RX83)</f>
        <v>-9.5759965682844748E-3</v>
      </c>
      <c r="RW81">
        <f>LN('Raw Data'!RY84/'Raw Data'!RY83)</f>
        <v>-4.2167405221063938E-4</v>
      </c>
      <c r="RX81">
        <f>LN('Raw Data'!RZ84/'Raw Data'!RZ83)</f>
        <v>2.9938085247716187E-3</v>
      </c>
      <c r="RY81">
        <f>LN('Raw Data'!SA84/'Raw Data'!SA83)</f>
        <v>7.6394565579576256E-3</v>
      </c>
      <c r="RZ81">
        <f>LN('Raw Data'!SB84/'Raw Data'!SB83)</f>
        <v>2.9663406816244097E-3</v>
      </c>
      <c r="SA81">
        <f>LN('Raw Data'!SC84/'Raw Data'!SC83)</f>
        <v>-9.8665564448216017E-3</v>
      </c>
      <c r="SB81">
        <f>LN('Raw Data'!SD84/'Raw Data'!SD83)</f>
        <v>-2.4152461334890695E-2</v>
      </c>
      <c r="SC81">
        <f>LN('Raw Data'!SE84/'Raw Data'!SE83)</f>
        <v>-1.1303066483724091E-2</v>
      </c>
    </row>
    <row r="82" spans="1:497" x14ac:dyDescent="0.35">
      <c r="A82">
        <f>LN('Raw Data'!C85/'Raw Data'!C84)</f>
        <v>-7.3470449652041515E-3</v>
      </c>
      <c r="B82">
        <f>LN('Raw Data'!D85/'Raw Data'!D84)</f>
        <v>1.0137018711464425E-4</v>
      </c>
      <c r="C82">
        <f>LN('Raw Data'!E85/'Raw Data'!E84)</f>
        <v>1.3866422374364988E-3</v>
      </c>
      <c r="D82">
        <f>LN('Raw Data'!F85/'Raw Data'!F84)</f>
        <v>-8.6264363802749672E-3</v>
      </c>
      <c r="E82">
        <f>LN('Raw Data'!G85/'Raw Data'!G84)</f>
        <v>-4.4145097698295166E-3</v>
      </c>
      <c r="F82">
        <f>LN('Raw Data'!H85/'Raw Data'!H84)</f>
        <v>-1.4061989432751137E-2</v>
      </c>
      <c r="G82">
        <f>LN('Raw Data'!I85/'Raw Data'!I84)</f>
        <v>-1.0597317293009681E-3</v>
      </c>
      <c r="H82">
        <f>LN('Raw Data'!J85/'Raw Data'!J84)</f>
        <v>-8.6284435959794372E-3</v>
      </c>
      <c r="I82">
        <f>LN('Raw Data'!K85/'Raw Data'!K84)</f>
        <v>-3.4272830427106086E-3</v>
      </c>
      <c r="J82">
        <f>LN('Raw Data'!L85/'Raw Data'!L84)</f>
        <v>-6.4661456670707784E-3</v>
      </c>
      <c r="K82">
        <f>LN('Raw Data'!M85/'Raw Data'!M84)</f>
        <v>6.9368482811550008E-4</v>
      </c>
      <c r="L82">
        <f>LN('Raw Data'!N85/'Raw Data'!N84)</f>
        <v>-8.4948745511418851E-3</v>
      </c>
      <c r="M82">
        <f>LN('Raw Data'!O85/'Raw Data'!O84)</f>
        <v>1.2706496762707508E-2</v>
      </c>
      <c r="N82">
        <f>LN('Raw Data'!P85/'Raw Data'!P84)</f>
        <v>-1.6048147877538142E-3</v>
      </c>
      <c r="O82">
        <f>LN('Raw Data'!Q85/'Raw Data'!Q84)</f>
        <v>-4.6049167740067768E-3</v>
      </c>
      <c r="P82">
        <f>LN('Raw Data'!R85/'Raw Data'!R84)</f>
        <v>-2.2250910341902728E-3</v>
      </c>
      <c r="Q82">
        <f>LN('Raw Data'!S85/'Raw Data'!S84)</f>
        <v>4.1368396307261256E-3</v>
      </c>
      <c r="R82">
        <f>LN('Raw Data'!T85/'Raw Data'!T84)</f>
        <v>-1.9246784982269595E-2</v>
      </c>
      <c r="S82">
        <f>LN('Raw Data'!U85/'Raw Data'!U84)</f>
        <v>-8.4133815232319571E-3</v>
      </c>
      <c r="T82">
        <f>LN('Raw Data'!V85/'Raw Data'!V84)</f>
        <v>-1.9901660627310126E-2</v>
      </c>
      <c r="U82">
        <f>LN('Raw Data'!W85/'Raw Data'!W84)</f>
        <v>5.0340089025556296E-3</v>
      </c>
      <c r="V82">
        <f>LN('Raw Data'!X85/'Raw Data'!X84)</f>
        <v>2.8675723508140394E-3</v>
      </c>
      <c r="W82">
        <f>LN('Raw Data'!Y85/'Raw Data'!Y84)</f>
        <v>-1.3244033397709102E-2</v>
      </c>
      <c r="X82">
        <f>LN('Raw Data'!Z85/'Raw Data'!Z84)</f>
        <v>-8.3474821991725116E-3</v>
      </c>
      <c r="Y82">
        <f>LN('Raw Data'!AA85/'Raw Data'!AA84)</f>
        <v>-8.3392618759864316E-3</v>
      </c>
      <c r="Z82">
        <f>LN('Raw Data'!AB85/'Raw Data'!AB84)</f>
        <v>-3.7533739085638777E-3</v>
      </c>
      <c r="AA82">
        <f>LN('Raw Data'!AC85/'Raw Data'!AC84)</f>
        <v>8.4630785554660175E-3</v>
      </c>
      <c r="AB82">
        <f>LN('Raw Data'!AD85/'Raw Data'!AD84)</f>
        <v>4.5075502228162685E-4</v>
      </c>
      <c r="AC82">
        <f>LN('Raw Data'!AE85/'Raw Data'!AE84)</f>
        <v>-1.1610536791910937E-2</v>
      </c>
      <c r="AD82">
        <f>LN('Raw Data'!AF85/'Raw Data'!AF84)</f>
        <v>-1.9164084597543596E-2</v>
      </c>
      <c r="AE82">
        <f>LN('Raw Data'!AG85/'Raw Data'!AG84)</f>
        <v>1.4514042884254012E-2</v>
      </c>
      <c r="AF82">
        <f>LN('Raw Data'!AH85/'Raw Data'!AH84)</f>
        <v>-3.0946090125341134E-3</v>
      </c>
      <c r="AG82">
        <f>LN('Raw Data'!AI85/'Raw Data'!AI84)</f>
        <v>3.7461321815319068E-3</v>
      </c>
      <c r="AH82">
        <f>LN('Raw Data'!AJ85/'Raw Data'!AJ84)</f>
        <v>-2.1074823395646983E-3</v>
      </c>
      <c r="AI82">
        <f>LN('Raw Data'!AK85/'Raw Data'!AK84)</f>
        <v>-1.4089736913858838E-2</v>
      </c>
      <c r="AJ82">
        <f>LN('Raw Data'!AL85/'Raw Data'!AL84)</f>
        <v>3.5656188462600659E-3</v>
      </c>
      <c r="AK82">
        <f>LN('Raw Data'!AM85/'Raw Data'!AM84)</f>
        <v>-1.2922645040239522E-2</v>
      </c>
      <c r="AL82">
        <f>LN('Raw Data'!AN85/'Raw Data'!AN84)</f>
        <v>-8.8496152769826121E-3</v>
      </c>
      <c r="AM82">
        <f>LN('Raw Data'!AO85/'Raw Data'!AO84)</f>
        <v>8.1799608060967484E-3</v>
      </c>
      <c r="AN82">
        <f>LN('Raw Data'!AP85/'Raw Data'!AP84)</f>
        <v>1.8350765384076779E-2</v>
      </c>
      <c r="AO82">
        <f>LN('Raw Data'!AQ85/'Raw Data'!AQ84)</f>
        <v>2.89789944243324E-3</v>
      </c>
      <c r="AP82">
        <f>LN('Raw Data'!AR85/'Raw Data'!AR84)</f>
        <v>7.4640474483443518E-3</v>
      </c>
      <c r="AQ82">
        <f>LN('Raw Data'!AS85/'Raw Data'!AS84)</f>
        <v>3.5278013983282134E-3</v>
      </c>
      <c r="AR82">
        <f>LN('Raw Data'!AT85/'Raw Data'!AT84)</f>
        <v>4.8113687840528529E-3</v>
      </c>
      <c r="AS82">
        <f>LN('Raw Data'!AU85/'Raw Data'!AU84)</f>
        <v>1.3479361771336241E-3</v>
      </c>
      <c r="AT82">
        <f>LN('Raw Data'!AV85/'Raw Data'!AV84)</f>
        <v>-4.1930919425620691E-4</v>
      </c>
      <c r="AU82">
        <f>LN('Raw Data'!AW85/'Raw Data'!AW84)</f>
        <v>-4.0258556334123478E-3</v>
      </c>
      <c r="AV82">
        <f>LN('Raw Data'!AX85/'Raw Data'!AX84)</f>
        <v>-4.4943895878392153E-3</v>
      </c>
      <c r="AW82">
        <f>LN('Raw Data'!AY85/'Raw Data'!AY84)</f>
        <v>7.3436073747661021E-3</v>
      </c>
      <c r="AX82">
        <f>LN('Raw Data'!AZ85/'Raw Data'!AZ84)</f>
        <v>-6.0476189001143757E-3</v>
      </c>
      <c r="AY82">
        <f>LN('Raw Data'!BA85/'Raw Data'!BA84)</f>
        <v>-1.4341672410012798E-2</v>
      </c>
      <c r="AZ82">
        <f>LN('Raw Data'!BB85/'Raw Data'!BB84)</f>
        <v>2.1451738728255777E-2</v>
      </c>
      <c r="BA82">
        <f>LN('Raw Data'!BC85/'Raw Data'!BC84)</f>
        <v>3.8270605024613327E-3</v>
      </c>
      <c r="BB82">
        <f>LN('Raw Data'!BD85/'Raw Data'!BD84)</f>
        <v>-1.9602828910249288E-2</v>
      </c>
      <c r="BC82">
        <f>LN('Raw Data'!BE85/'Raw Data'!BE84)</f>
        <v>-5.5190120983949339E-3</v>
      </c>
      <c r="BD82">
        <f>LN('Raw Data'!BF85/'Raw Data'!BF84)</f>
        <v>2.937831843007816E-3</v>
      </c>
      <c r="BE82">
        <f>LN('Raw Data'!BG85/'Raw Data'!BG84)</f>
        <v>6.1308319558294245E-5</v>
      </c>
      <c r="BF82">
        <f>LN('Raw Data'!BH85/'Raw Data'!BH84)</f>
        <v>-2.3055842715685396E-3</v>
      </c>
      <c r="BG82">
        <f>LN('Raw Data'!BI85/'Raw Data'!BI84)</f>
        <v>2.2063110495269575E-3</v>
      </c>
      <c r="BH82">
        <f>LN('Raw Data'!BJ85/'Raw Data'!BJ84)</f>
        <v>-5.6670091345793726E-3</v>
      </c>
      <c r="BI82">
        <f>LN('Raw Data'!BK85/'Raw Data'!BK84)</f>
        <v>-5.02220369826086E-3</v>
      </c>
      <c r="BJ82">
        <f>LN('Raw Data'!BL85/'Raw Data'!BL84)</f>
        <v>4.6847270162477875E-3</v>
      </c>
      <c r="BK82">
        <f>LN('Raw Data'!BM85/'Raw Data'!BM84)</f>
        <v>1.0660918640656212E-2</v>
      </c>
      <c r="BL82">
        <f>LN('Raw Data'!BN85/'Raw Data'!BN84)</f>
        <v>-1.2092858149340047E-2</v>
      </c>
      <c r="BM82">
        <f>LN('Raw Data'!BO85/'Raw Data'!BO84)</f>
        <v>2.8262977380111771E-3</v>
      </c>
      <c r="BN82">
        <f>LN('Raw Data'!BP85/'Raw Data'!BP84)</f>
        <v>5.9880418446226933E-3</v>
      </c>
      <c r="BO82">
        <f>LN('Raw Data'!BQ85/'Raw Data'!BQ84)</f>
        <v>5.2636197372823111E-4</v>
      </c>
      <c r="BP82">
        <f>LN('Raw Data'!BR85/'Raw Data'!BR84)</f>
        <v>-4.6134770623172498E-3</v>
      </c>
      <c r="BQ82">
        <f>LN('Raw Data'!BS85/'Raw Data'!BS84)</f>
        <v>1.1275363871063883E-2</v>
      </c>
      <c r="BR82">
        <f>LN('Raw Data'!BT85/'Raw Data'!BT84)</f>
        <v>3.8975007926560076E-3</v>
      </c>
      <c r="BS82">
        <f>LN('Raw Data'!BU85/'Raw Data'!BU84)</f>
        <v>-2.2966916870709501E-3</v>
      </c>
      <c r="BT82">
        <f>LN('Raw Data'!BV85/'Raw Data'!BV84)</f>
        <v>-0.19749635481318992</v>
      </c>
      <c r="BU82">
        <f>LN('Raw Data'!BW85/'Raw Data'!BW84)</f>
        <v>-2.4135168594255048E-3</v>
      </c>
      <c r="BV82">
        <f>LN('Raw Data'!BX85/'Raw Data'!BX84)</f>
        <v>-3.8562008018577297E-3</v>
      </c>
      <c r="BW82">
        <f>LN('Raw Data'!BY85/'Raw Data'!BY84)</f>
        <v>7.941525541186845E-3</v>
      </c>
      <c r="BX82">
        <f>LN('Raw Data'!BZ85/'Raw Data'!BZ84)</f>
        <v>5.5730163259849735E-3</v>
      </c>
      <c r="BY82">
        <f>LN('Raw Data'!CA85/'Raw Data'!CA84)</f>
        <v>-3.6536394315791112E-3</v>
      </c>
      <c r="BZ82">
        <f>LN('Raw Data'!CB85/'Raw Data'!CB84)</f>
        <v>-1.8292006421312578E-2</v>
      </c>
      <c r="CA82">
        <f>LN('Raw Data'!CC85/'Raw Data'!CC84)</f>
        <v>-3.290907590566652E-3</v>
      </c>
      <c r="CB82">
        <f>LN('Raw Data'!CD85/'Raw Data'!CD84)</f>
        <v>-5.4652803949427689E-3</v>
      </c>
      <c r="CC82">
        <f>LN('Raw Data'!CE85/'Raw Data'!CE84)</f>
        <v>-5.5447741925163596E-4</v>
      </c>
      <c r="CD82">
        <f>LN('Raw Data'!CF85/'Raw Data'!CF84)</f>
        <v>-6.1675713751478929E-3</v>
      </c>
      <c r="CE82">
        <f>LN('Raw Data'!CG85/'Raw Data'!CG84)</f>
        <v>-1.0723963362975611E-2</v>
      </c>
      <c r="CF82">
        <f>LN('Raw Data'!CH85/'Raw Data'!CH84)</f>
        <v>5.8685447693645999E-4</v>
      </c>
      <c r="CG82">
        <f>LN('Raw Data'!CI85/'Raw Data'!CI84)</f>
        <v>1.9681171477866129E-3</v>
      </c>
      <c r="CH82">
        <f>LN('Raw Data'!CJ85/'Raw Data'!CJ84)</f>
        <v>-1.0477651825243144E-2</v>
      </c>
      <c r="CI82">
        <f>LN('Raw Data'!CK85/'Raw Data'!CK84)</f>
        <v>8.9790237474696643E-4</v>
      </c>
      <c r="CJ82">
        <f>LN('Raw Data'!CL85/'Raw Data'!CL84)</f>
        <v>-4.8282937814392033E-3</v>
      </c>
      <c r="CK82">
        <f>LN('Raw Data'!CM85/'Raw Data'!CM84)</f>
        <v>-4.4809634350360924E-3</v>
      </c>
      <c r="CL82">
        <f>LN('Raw Data'!CN85/'Raw Data'!CN84)</f>
        <v>-1.2517854917231383E-2</v>
      </c>
      <c r="CM82">
        <f>LN('Raw Data'!CO85/'Raw Data'!CO84)</f>
        <v>5.8319507876619849E-3</v>
      </c>
      <c r="CN82">
        <f>LN('Raw Data'!CP85/'Raw Data'!CP84)</f>
        <v>-1.427551991185335E-3</v>
      </c>
      <c r="CO82">
        <f>LN('Raw Data'!CQ85/'Raw Data'!CQ84)</f>
        <v>-6.7163044809875283E-2</v>
      </c>
      <c r="CP82">
        <f>LN('Raw Data'!CR85/'Raw Data'!CR84)</f>
        <v>-2.3668650102660568E-3</v>
      </c>
      <c r="CQ82">
        <f>LN('Raw Data'!CS85/'Raw Data'!CS84)</f>
        <v>-5.9504307806308625E-3</v>
      </c>
      <c r="CR82">
        <f>LN('Raw Data'!CT85/'Raw Data'!CT84)</f>
        <v>-2.1493319992911021E-2</v>
      </c>
      <c r="CS82">
        <f>LN('Raw Data'!CU85/'Raw Data'!CU84)</f>
        <v>-2.0714663026018534E-3</v>
      </c>
      <c r="CT82">
        <f>LN('Raw Data'!CV85/'Raw Data'!CV84)</f>
        <v>-6.0177915843670059E-3</v>
      </c>
      <c r="CU82">
        <f>LN('Raw Data'!CW85/'Raw Data'!CW84)</f>
        <v>-1.8360981962261863E-3</v>
      </c>
      <c r="CV82">
        <f>LN('Raw Data'!CX85/'Raw Data'!CX84)</f>
        <v>-4.1200817108099258E-4</v>
      </c>
      <c r="CW82">
        <f>LN('Raw Data'!CY85/'Raw Data'!CY84)</f>
        <v>-2.077712794175815E-2</v>
      </c>
      <c r="CX82">
        <f>LN('Raw Data'!CZ85/'Raw Data'!CZ84)</f>
        <v>-7.8389854472314894E-3</v>
      </c>
      <c r="CY82">
        <f>LN('Raw Data'!DA85/'Raw Data'!DA84)</f>
        <v>7.2918269918734674E-3</v>
      </c>
      <c r="CZ82">
        <f>LN('Raw Data'!DB85/'Raw Data'!DB84)</f>
        <v>2.3444555373329161E-3</v>
      </c>
      <c r="DA82">
        <f>LN('Raw Data'!DC85/'Raw Data'!DC84)</f>
        <v>-5.7326797736240642E-3</v>
      </c>
      <c r="DB82">
        <f>LN('Raw Data'!DD85/'Raw Data'!DD84)</f>
        <v>-1.0996396733956E-3</v>
      </c>
      <c r="DC82">
        <f>LN('Raw Data'!DE85/'Raw Data'!DE84)</f>
        <v>-3.0007524392383239E-3</v>
      </c>
      <c r="DD82">
        <f>LN('Raw Data'!DF85/'Raw Data'!DF84)</f>
        <v>-2.8875674277916035E-3</v>
      </c>
      <c r="DE82">
        <f>LN('Raw Data'!DG85/'Raw Data'!DG84)</f>
        <v>-3.5899384915825949E-3</v>
      </c>
      <c r="DF82">
        <f>LN('Raw Data'!DH85/'Raw Data'!DH84)</f>
        <v>-1.0296709147313177E-2</v>
      </c>
      <c r="DG82">
        <f>LN('Raw Data'!DI85/'Raw Data'!DI84)</f>
        <v>-9.9169813247524542E-3</v>
      </c>
      <c r="DH82">
        <f>LN('Raw Data'!DJ85/'Raw Data'!DJ84)</f>
        <v>-1.0397453643502121E-2</v>
      </c>
      <c r="DI82">
        <f>LN('Raw Data'!DK85/'Raw Data'!DK84)</f>
        <v>-1.3766195764147959E-2</v>
      </c>
      <c r="DJ82">
        <f>LN('Raw Data'!DL85/'Raw Data'!DL84)</f>
        <v>2.2917964434106205E-2</v>
      </c>
      <c r="DK82">
        <f>LN('Raw Data'!DM85/'Raw Data'!DM84)</f>
        <v>1.8093743442699081E-2</v>
      </c>
      <c r="DL82">
        <f>LN('Raw Data'!DN85/'Raw Data'!DN84)</f>
        <v>2.5826586487204613E-3</v>
      </c>
      <c r="DM82">
        <f>LN('Raw Data'!DO85/'Raw Data'!DO84)</f>
        <v>2.0109702503229496E-2</v>
      </c>
      <c r="DN82">
        <f>LN('Raw Data'!DP85/'Raw Data'!DP84)</f>
        <v>1.5173624154366061E-3</v>
      </c>
      <c r="DO82">
        <f>LN('Raw Data'!DQ85/'Raw Data'!DQ84)</f>
        <v>-2.2204031326523545E-3</v>
      </c>
      <c r="DP82">
        <f>LN('Raw Data'!DR85/'Raw Data'!DR84)</f>
        <v>-1.0993038849825868E-3</v>
      </c>
      <c r="DQ82">
        <f>LN('Raw Data'!DS85/'Raw Data'!DS84)</f>
        <v>-9.5072103500795234E-4</v>
      </c>
      <c r="DR82">
        <f>LN('Raw Data'!DT85/'Raw Data'!DT84)</f>
        <v>1.3136290887379009E-3</v>
      </c>
      <c r="DS82">
        <f>LN('Raw Data'!DU85/'Raw Data'!DU84)</f>
        <v>8.8458485281542477E-3</v>
      </c>
      <c r="DT82">
        <f>LN('Raw Data'!DV85/'Raw Data'!DV84)</f>
        <v>-3.0030052597696567E-3</v>
      </c>
      <c r="DU82">
        <f>LN('Raw Data'!DW85/'Raw Data'!DW84)</f>
        <v>-1.0322688118569292E-3</v>
      </c>
      <c r="DV82">
        <f>LN('Raw Data'!DX85/'Raw Data'!DX84)</f>
        <v>-1.1702751481905431E-3</v>
      </c>
      <c r="DW82">
        <f>LN('Raw Data'!DY85/'Raw Data'!DY84)</f>
        <v>-6.4428150015358827E-3</v>
      </c>
      <c r="DX82">
        <f>LN('Raw Data'!DZ85/'Raw Data'!DZ84)</f>
        <v>-2.2283493574316001E-3</v>
      </c>
      <c r="DY82">
        <f>LN('Raw Data'!EA85/'Raw Data'!EA84)</f>
        <v>8.018299914155454E-3</v>
      </c>
      <c r="DZ82">
        <f>LN('Raw Data'!EB85/'Raw Data'!EB84)</f>
        <v>-7.2841112909826679E-3</v>
      </c>
      <c r="EA82">
        <f>LN('Raw Data'!EC85/'Raw Data'!EC84)</f>
        <v>3.2567985957966358E-4</v>
      </c>
      <c r="EB82">
        <f>LN('Raw Data'!ED85/'Raw Data'!ED84)</f>
        <v>-2.480411312754777E-2</v>
      </c>
      <c r="EC82">
        <f>LN('Raw Data'!EE85/'Raw Data'!EE84)</f>
        <v>-3.9097794166120274E-3</v>
      </c>
      <c r="ED82">
        <f>LN('Raw Data'!EF85/'Raw Data'!EF84)</f>
        <v>-4.6051821872505764E-3</v>
      </c>
      <c r="EE82">
        <f>LN('Raw Data'!EG85/'Raw Data'!EG84)</f>
        <v>-1.6026893846675105E-2</v>
      </c>
      <c r="EF82">
        <f>LN('Raw Data'!EH85/'Raw Data'!EH84)</f>
        <v>-5.704115287897076E-3</v>
      </c>
      <c r="EG82">
        <f>LN('Raw Data'!EI85/'Raw Data'!EI84)</f>
        <v>-1.6239701510668248E-3</v>
      </c>
      <c r="EH82">
        <f>LN('Raw Data'!EJ85/'Raw Data'!EJ84)</f>
        <v>-5.5015310470954894E-3</v>
      </c>
      <c r="EI82">
        <f>LN('Raw Data'!EK85/'Raw Data'!EK84)</f>
        <v>-4.1693750754019611E-3</v>
      </c>
      <c r="EJ82">
        <f>LN('Raw Data'!EL85/'Raw Data'!EL84)</f>
        <v>-1.3123036375544442E-2</v>
      </c>
      <c r="EK82">
        <f>LN('Raw Data'!EM85/'Raw Data'!EM84)</f>
        <v>-8.4342122961169243E-3</v>
      </c>
      <c r="EL82">
        <f>LN('Raw Data'!EN85/'Raw Data'!EN84)</f>
        <v>-1.4967179526349959E-2</v>
      </c>
      <c r="EM82">
        <f>LN('Raw Data'!EO85/'Raw Data'!EO84)</f>
        <v>2.9257609557666354E-3</v>
      </c>
      <c r="EN82">
        <f>LN('Raw Data'!EP85/'Raw Data'!EP84)</f>
        <v>3.1492224550800445E-3</v>
      </c>
      <c r="EO82">
        <f>LN('Raw Data'!EQ85/'Raw Data'!EQ84)</f>
        <v>-6.7017962660186701E-3</v>
      </c>
      <c r="EP82">
        <f>LN('Raw Data'!ER85/'Raw Data'!ER84)</f>
        <v>1.7922894575338692E-2</v>
      </c>
      <c r="EQ82">
        <f>LN('Raw Data'!ES85/'Raw Data'!ES84)</f>
        <v>-1.5085234419022157E-3</v>
      </c>
      <c r="ER82">
        <f>LN('Raw Data'!ET85/'Raw Data'!ET84)</f>
        <v>-1.5434203436114164E-3</v>
      </c>
      <c r="ES82">
        <f>LN('Raw Data'!EU85/'Raw Data'!EU84)</f>
        <v>-2.0894275044686783E-4</v>
      </c>
      <c r="ET82">
        <f>LN('Raw Data'!EV85/'Raw Data'!EV84)</f>
        <v>6.4099496433016679E-3</v>
      </c>
      <c r="EU82">
        <f>LN('Raw Data'!EW85/'Raw Data'!EW84)</f>
        <v>4.5243827885355246E-3</v>
      </c>
      <c r="EV82">
        <f>LN('Raw Data'!EX85/'Raw Data'!EX84)</f>
        <v>-3.5089294304086046E-3</v>
      </c>
      <c r="EW82">
        <f>LN('Raw Data'!EY85/'Raw Data'!EY84)</f>
        <v>-5.4149209081427556E-3</v>
      </c>
      <c r="EX82">
        <f>LN('Raw Data'!EZ85/'Raw Data'!EZ84)</f>
        <v>-3.3779138910960279E-3</v>
      </c>
      <c r="EY82">
        <f>LN('Raw Data'!FA85/'Raw Data'!FA84)</f>
        <v>-1.5005268746862518E-2</v>
      </c>
      <c r="EZ82">
        <f>LN('Raw Data'!FB85/'Raw Data'!FB84)</f>
        <v>-6.3151249335903416E-4</v>
      </c>
      <c r="FA82">
        <f>LN('Raw Data'!FC85/'Raw Data'!FC84)</f>
        <v>3.5350138783630889E-3</v>
      </c>
      <c r="FB82">
        <f>LN('Raw Data'!FD85/'Raw Data'!FD84)</f>
        <v>1.6222835506887384E-2</v>
      </c>
      <c r="FC82">
        <f>LN('Raw Data'!FE85/'Raw Data'!FE84)</f>
        <v>-1.5249562378032031E-2</v>
      </c>
      <c r="FD82">
        <f>LN('Raw Data'!FF85/'Raw Data'!FF84)</f>
        <v>-7.7378988534797799E-3</v>
      </c>
      <c r="FE82">
        <f>LN('Raw Data'!FG85/'Raw Data'!FG84)</f>
        <v>-7.9768396375001025E-3</v>
      </c>
      <c r="FF82">
        <f>LN('Raw Data'!FH85/'Raw Data'!FH84)</f>
        <v>2.9017975704348317E-2</v>
      </c>
      <c r="FG82">
        <f>LN('Raw Data'!FI85/'Raw Data'!FI84)</f>
        <v>-3.0713144404058844E-3</v>
      </c>
      <c r="FH82">
        <f>LN('Raw Data'!FJ85/'Raw Data'!FJ84)</f>
        <v>-4.4345970678657531E-3</v>
      </c>
      <c r="FI82">
        <f>LN('Raw Data'!FK85/'Raw Data'!FK84)</f>
        <v>-1.4027008383224987E-2</v>
      </c>
      <c r="FJ82">
        <f>LN('Raw Data'!FL85/'Raw Data'!FL84)</f>
        <v>-1.5943880928562619E-3</v>
      </c>
      <c r="FK82">
        <f>LN('Raw Data'!FM85/'Raw Data'!FM84)</f>
        <v>-2.3056241800758995E-3</v>
      </c>
      <c r="FL82">
        <f>LN('Raw Data'!FN85/'Raw Data'!FN84)</f>
        <v>-1.9420624326924631E-3</v>
      </c>
      <c r="FM82">
        <f>LN('Raw Data'!FO85/'Raw Data'!FO84)</f>
        <v>-5.2534925134274327E-3</v>
      </c>
      <c r="FN82">
        <f>LN('Raw Data'!FP85/'Raw Data'!FP84)</f>
        <v>9.8492639850982638E-3</v>
      </c>
      <c r="FO82">
        <f>LN('Raw Data'!FQ85/'Raw Data'!FQ84)</f>
        <v>-6.4733075413887942E-3</v>
      </c>
      <c r="FP82">
        <f>LN('Raw Data'!FR85/'Raw Data'!FR84)</f>
        <v>-6.3880973158153944E-3</v>
      </c>
      <c r="FQ82">
        <f>LN('Raw Data'!FS85/'Raw Data'!FS84)</f>
        <v>-2.5852401905597684E-2</v>
      </c>
      <c r="FR82">
        <f>LN('Raw Data'!FT85/'Raw Data'!FT84)</f>
        <v>-2.1497679364925488E-3</v>
      </c>
      <c r="FS82">
        <f>LN('Raw Data'!FU85/'Raw Data'!FU84)</f>
        <v>-1.4000087253747131E-2</v>
      </c>
      <c r="FT82">
        <f>LN('Raw Data'!FV85/'Raw Data'!FV84)</f>
        <v>8.2864861027642789E-3</v>
      </c>
      <c r="FU82">
        <f>LN('Raw Data'!FW85/'Raw Data'!FW84)</f>
        <v>-1.3780904358298138E-2</v>
      </c>
      <c r="FV82">
        <f>LN('Raw Data'!FX85/'Raw Data'!FX84)</f>
        <v>-8.1275845966583792E-3</v>
      </c>
      <c r="FW82">
        <f>LN('Raw Data'!FY85/'Raw Data'!FY84)</f>
        <v>-4.7773071244803659E-3</v>
      </c>
      <c r="FX82">
        <f>LN('Raw Data'!FZ85/'Raw Data'!FZ84)</f>
        <v>-3.624755845860203E-3</v>
      </c>
      <c r="FY82">
        <f>LN('Raw Data'!GA85/'Raw Data'!GA84)</f>
        <v>-2.0506818377293216E-3</v>
      </c>
      <c r="FZ82">
        <f>LN('Raw Data'!GB85/'Raw Data'!GB84)</f>
        <v>-6.0901528065052529E-3</v>
      </c>
      <c r="GA82">
        <f>LN('Raw Data'!GC85/'Raw Data'!GC84)</f>
        <v>-7.0052825884086879E-3</v>
      </c>
      <c r="GB82">
        <f>LN('Raw Data'!GD85/'Raw Data'!GD84)</f>
        <v>-2.2603321500116705E-3</v>
      </c>
      <c r="GC82">
        <f>LN('Raw Data'!GE85/'Raw Data'!GE84)</f>
        <v>-1.6766337130582672E-3</v>
      </c>
      <c r="GD82">
        <f>LN('Raw Data'!GF85/'Raw Data'!GF84)</f>
        <v>-9.1543661273413345E-4</v>
      </c>
      <c r="GE82">
        <f>LN('Raw Data'!GG85/'Raw Data'!GG84)</f>
        <v>-6.0038712540289819E-3</v>
      </c>
      <c r="GF82">
        <f>LN('Raw Data'!GH85/'Raw Data'!GH84)</f>
        <v>-7.0060922814812023E-3</v>
      </c>
      <c r="GG82">
        <f>LN('Raw Data'!GI85/'Raw Data'!GI84)</f>
        <v>-6.9904166821619955E-3</v>
      </c>
      <c r="GH82">
        <f>LN('Raw Data'!GJ85/'Raw Data'!GJ84)</f>
        <v>-1.3333530869465144E-2</v>
      </c>
      <c r="GI82">
        <f>LN('Raw Data'!GK85/'Raw Data'!GK84)</f>
        <v>-4.8250998317570203E-3</v>
      </c>
      <c r="GJ82">
        <f>LN('Raw Data'!GL85/'Raw Data'!GL84)</f>
        <v>-2.7472544751389184E-3</v>
      </c>
      <c r="GK82">
        <f>LN('Raw Data'!GM85/'Raw Data'!GM84)</f>
        <v>-1.2054027356994615E-2</v>
      </c>
      <c r="GL82">
        <f>LN('Raw Data'!GN85/'Raw Data'!GN84)</f>
        <v>3.3258105811750038E-2</v>
      </c>
      <c r="GM82">
        <f>LN('Raw Data'!GO85/'Raw Data'!GO84)</f>
        <v>-8.8761958121374978E-3</v>
      </c>
      <c r="GN82">
        <f>LN('Raw Data'!GP85/'Raw Data'!GP84)</f>
        <v>-3.3484095061030996E-3</v>
      </c>
      <c r="GO82">
        <f>LN('Raw Data'!GQ85/'Raw Data'!GQ84)</f>
        <v>-1.581295862342154E-3</v>
      </c>
      <c r="GP82">
        <f>LN('Raw Data'!GR85/'Raw Data'!GR84)</f>
        <v>1.4513697546341705E-2</v>
      </c>
      <c r="GQ82">
        <f>LN('Raw Data'!GS85/'Raw Data'!GS84)</f>
        <v>1.0188487891026263E-3</v>
      </c>
      <c r="GR82">
        <f>LN('Raw Data'!GT85/'Raw Data'!GT84)</f>
        <v>3.032602779044422E-3</v>
      </c>
      <c r="GS82">
        <f>LN('Raw Data'!GU85/'Raw Data'!GU84)</f>
        <v>5.8705560225746582E-3</v>
      </c>
      <c r="GT82">
        <f>LN('Raw Data'!GV85/'Raw Data'!GV84)</f>
        <v>-2.29869616465037E-3</v>
      </c>
      <c r="GU82">
        <f>LN('Raw Data'!GW85/'Raw Data'!GW84)</f>
        <v>-2.5940351770466466E-3</v>
      </c>
      <c r="GV82">
        <f>LN('Raw Data'!GX85/'Raw Data'!GX84)</f>
        <v>-9.3748098605979102E-3</v>
      </c>
      <c r="GW82">
        <f>LN('Raw Data'!GY85/'Raw Data'!GY84)</f>
        <v>2.524722569792475E-3</v>
      </c>
      <c r="GX82">
        <f>LN('Raw Data'!GZ85/'Raw Data'!GZ84)</f>
        <v>1.1863505881598228E-2</v>
      </c>
      <c r="GY82">
        <f>LN('Raw Data'!HA85/'Raw Data'!HA84)</f>
        <v>-2.5248996440840922E-3</v>
      </c>
      <c r="GZ82">
        <f>LN('Raw Data'!HB85/'Raw Data'!HB84)</f>
        <v>-1.2066841263781872E-3</v>
      </c>
      <c r="HA82">
        <f>LN('Raw Data'!HC85/'Raw Data'!HC84)</f>
        <v>1.3423719732891511E-4</v>
      </c>
      <c r="HB82">
        <f>LN('Raw Data'!HD85/'Raw Data'!HD84)</f>
        <v>-1.3216820408534245E-2</v>
      </c>
      <c r="HC82">
        <f>LN('Raw Data'!HE85/'Raw Data'!HE84)</f>
        <v>-5.4807528363121421E-3</v>
      </c>
      <c r="HD82">
        <f>LN('Raw Data'!HF85/'Raw Data'!HF84)</f>
        <v>-4.332257046565857E-3</v>
      </c>
      <c r="HE82">
        <f>LN('Raw Data'!HG85/'Raw Data'!HG84)</f>
        <v>-9.7727828076891448E-5</v>
      </c>
      <c r="HF82">
        <f>LN('Raw Data'!HH85/'Raw Data'!HH84)</f>
        <v>3.0021037257644124E-3</v>
      </c>
      <c r="HG82">
        <f>LN('Raw Data'!HI85/'Raw Data'!HI84)</f>
        <v>-9.9655742982120306E-4</v>
      </c>
      <c r="HH82">
        <f>LN('Raw Data'!HJ85/'Raw Data'!HJ84)</f>
        <v>-7.6662159868366988E-3</v>
      </c>
      <c r="HI82">
        <f>LN('Raw Data'!HK85/'Raw Data'!HK84)</f>
        <v>-1.5229572138620024E-2</v>
      </c>
      <c r="HJ82">
        <f>LN('Raw Data'!HL85/'Raw Data'!HL84)</f>
        <v>-7.232781422128254E-3</v>
      </c>
      <c r="HK82">
        <f>LN('Raw Data'!HM85/'Raw Data'!HM84)</f>
        <v>1.8975337761914111E-3</v>
      </c>
      <c r="HL82">
        <f>LN('Raw Data'!HN85/'Raw Data'!HN84)</f>
        <v>-8.7657514612869882E-3</v>
      </c>
      <c r="HM82">
        <f>LN('Raw Data'!HO85/'Raw Data'!HO84)</f>
        <v>-1.5420783497827248E-3</v>
      </c>
      <c r="HN82">
        <f>LN('Raw Data'!HP85/'Raw Data'!HP84)</f>
        <v>1.5474926664414058E-2</v>
      </c>
      <c r="HO82">
        <f>LN('Raw Data'!HQ85/'Raw Data'!HQ84)</f>
        <v>7.2920442444195672E-3</v>
      </c>
      <c r="HP82">
        <f>LN('Raw Data'!HR85/'Raw Data'!HR84)</f>
        <v>-8.9303272575848563E-3</v>
      </c>
      <c r="HQ82">
        <f>LN('Raw Data'!HS85/'Raw Data'!HS84)</f>
        <v>3.1117729636269951E-3</v>
      </c>
      <c r="HR82">
        <f>LN('Raw Data'!HT85/'Raw Data'!HT84)</f>
        <v>-1.0595046136396625E-2</v>
      </c>
      <c r="HS82">
        <f>LN('Raw Data'!HU85/'Raw Data'!HU84)</f>
        <v>3.2884974828391055E-2</v>
      </c>
      <c r="HT82">
        <f>LN('Raw Data'!HV85/'Raw Data'!HV84)</f>
        <v>-3.7715561948826618E-3</v>
      </c>
      <c r="HU82">
        <f>LN('Raw Data'!HW85/'Raw Data'!HW84)</f>
        <v>3.1352876883284291E-4</v>
      </c>
      <c r="HV82">
        <f>LN('Raw Data'!HX85/'Raw Data'!HX84)</f>
        <v>-1.085647049174078E-2</v>
      </c>
      <c r="HW82">
        <f>LN('Raw Data'!HY85/'Raw Data'!HY84)</f>
        <v>-4.6934192420107284E-4</v>
      </c>
      <c r="HX82">
        <f>LN('Raw Data'!HZ85/'Raw Data'!HZ84)</f>
        <v>-2.0692547062513616E-3</v>
      </c>
      <c r="HY82">
        <f>LN('Raw Data'!IA85/'Raw Data'!IA84)</f>
        <v>-6.4084110954825795E-3</v>
      </c>
      <c r="HZ82">
        <f>LN('Raw Data'!IB85/'Raw Data'!IB84)</f>
        <v>-1.7395067307058223E-2</v>
      </c>
      <c r="IA82">
        <f>LN('Raw Data'!IC85/'Raw Data'!IC84)</f>
        <v>1.2452669842494388E-2</v>
      </c>
      <c r="IB82">
        <f>LN('Raw Data'!ID85/'Raw Data'!ID84)</f>
        <v>-8.1266978480558378E-3</v>
      </c>
      <c r="IC82">
        <f>LN('Raw Data'!IE85/'Raw Data'!IE84)</f>
        <v>-4.5159159879709539E-3</v>
      </c>
      <c r="ID82">
        <f>LN('Raw Data'!IF85/'Raw Data'!IF84)</f>
        <v>-1.5131866268219239E-3</v>
      </c>
      <c r="IE82">
        <f>LN('Raw Data'!IG85/'Raw Data'!IG84)</f>
        <v>-3.9646404446790698E-2</v>
      </c>
      <c r="IF82">
        <f>LN('Raw Data'!IH85/'Raw Data'!IH84)</f>
        <v>1.4366880287424808E-3</v>
      </c>
      <c r="IG82">
        <f>LN('Raw Data'!II85/'Raw Data'!II84)</f>
        <v>-6.855520264727348E-3</v>
      </c>
      <c r="IH82">
        <f>LN('Raw Data'!IJ85/'Raw Data'!IJ84)</f>
        <v>3.6212203908299719E-4</v>
      </c>
      <c r="II82">
        <f>LN('Raw Data'!IK85/'Raw Data'!IK84)</f>
        <v>1.3860150738556981E-2</v>
      </c>
      <c r="IJ82">
        <f>LN('Raw Data'!IL85/'Raw Data'!IL84)</f>
        <v>3.2447516427336787E-4</v>
      </c>
      <c r="IK82">
        <f>LN('Raw Data'!IM85/'Raw Data'!IM84)</f>
        <v>7.3423892762300848E-4</v>
      </c>
      <c r="IL82">
        <f>LN('Raw Data'!IN85/'Raw Data'!IN84)</f>
        <v>-6.4157445877714488E-3</v>
      </c>
      <c r="IM82">
        <f>LN('Raw Data'!IO85/'Raw Data'!IO84)</f>
        <v>-3.9144276209697607E-3</v>
      </c>
      <c r="IN82">
        <f>LN('Raw Data'!IP85/'Raw Data'!IP84)</f>
        <v>2.0768464360529582E-2</v>
      </c>
      <c r="IO82">
        <f>LN('Raw Data'!IQ85/'Raw Data'!IQ84)</f>
        <v>9.5664663930645349E-3</v>
      </c>
      <c r="IP82">
        <f>LN('Raw Data'!IR85/'Raw Data'!IR84)</f>
        <v>1.1189608358173331E-2</v>
      </c>
      <c r="IQ82">
        <f>LN('Raw Data'!IS85/'Raw Data'!IS84)</f>
        <v>2.2235810864865296E-4</v>
      </c>
      <c r="IR82">
        <f>LN('Raw Data'!IT85/'Raw Data'!IT84)</f>
        <v>1.0213760280932626E-3</v>
      </c>
      <c r="IS82">
        <f>LN('Raw Data'!IU85/'Raw Data'!IU84)</f>
        <v>-3.9087997650528311E-3</v>
      </c>
      <c r="IT82">
        <f>LN('Raw Data'!IV85/'Raw Data'!IV84)</f>
        <v>1.3122112836906693E-2</v>
      </c>
      <c r="IU82">
        <f>LN('Raw Data'!IW85/'Raw Data'!IW84)</f>
        <v>-3.8281954722318716E-3</v>
      </c>
      <c r="IV82">
        <f>LN('Raw Data'!IX85/'Raw Data'!IX84)</f>
        <v>0</v>
      </c>
      <c r="IW82">
        <f>LN('Raw Data'!IY85/'Raw Data'!IY84)</f>
        <v>6.4245664795711749E-3</v>
      </c>
      <c r="IX82">
        <f>LN('Raw Data'!IZ85/'Raw Data'!IZ84)</f>
        <v>-1.144089971579282E-2</v>
      </c>
      <c r="IY82">
        <f>LN('Raw Data'!JA85/'Raw Data'!JA84)</f>
        <v>3.4812097065774097E-3</v>
      </c>
      <c r="IZ82">
        <f>LN('Raw Data'!JB85/'Raw Data'!JB84)</f>
        <v>7.0096153416946685E-3</v>
      </c>
      <c r="JA82">
        <f>LN('Raw Data'!JC85/'Raw Data'!JC84)</f>
        <v>-1.2553351761411565E-4</v>
      </c>
      <c r="JB82">
        <f>LN('Raw Data'!JD85/'Raw Data'!JD84)</f>
        <v>-1.0046947395605667E-2</v>
      </c>
      <c r="JC82">
        <f>LN('Raw Data'!JE85/'Raw Data'!JE84)</f>
        <v>-1.896400919526196E-3</v>
      </c>
      <c r="JD82">
        <f>LN('Raw Data'!JF85/'Raw Data'!JF84)</f>
        <v>-5.0617545303516922E-3</v>
      </c>
      <c r="JE82">
        <f>LN('Raw Data'!JG85/'Raw Data'!JG84)</f>
        <v>-1.2792864359189009E-2</v>
      </c>
      <c r="JF82">
        <f>LN('Raw Data'!JH85/'Raw Data'!JH84)</f>
        <v>0</v>
      </c>
      <c r="JG82">
        <f>LN('Raw Data'!JI85/'Raw Data'!JI84)</f>
        <v>-3.3376630279971786E-3</v>
      </c>
      <c r="JH82">
        <f>LN('Raw Data'!JJ85/'Raw Data'!JJ84)</f>
        <v>-5.0581797273525275E-3</v>
      </c>
      <c r="JI82">
        <f>LN('Raw Data'!JK85/'Raw Data'!JK84)</f>
        <v>4.9875415110391882E-3</v>
      </c>
      <c r="JJ82">
        <f>LN('Raw Data'!JL85/'Raw Data'!JL84)</f>
        <v>5.0341754860851046E-2</v>
      </c>
      <c r="JK82">
        <f>LN('Raw Data'!JM85/'Raw Data'!JM84)</f>
        <v>-5.0239886444760143E-3</v>
      </c>
      <c r="JL82">
        <f>LN('Raw Data'!JN85/'Raw Data'!JN84)</f>
        <v>-7.8064408928295286E-3</v>
      </c>
      <c r="JM82">
        <f>LN('Raw Data'!JO85/'Raw Data'!JO84)</f>
        <v>1.3740984642328763E-3</v>
      </c>
      <c r="JN82">
        <f>LN('Raw Data'!JP85/'Raw Data'!JP84)</f>
        <v>-5.8814263532908431E-3</v>
      </c>
      <c r="JO82">
        <f>LN('Raw Data'!JQ85/'Raw Data'!JQ84)</f>
        <v>-1.0470547309701414E-3</v>
      </c>
      <c r="JP82">
        <f>LN('Raw Data'!JR85/'Raw Data'!JR84)</f>
        <v>-3.6658591625514853E-2</v>
      </c>
      <c r="JQ82">
        <f>LN('Raw Data'!JS85/'Raw Data'!JS84)</f>
        <v>-1.1859225142143479E-2</v>
      </c>
      <c r="JR82">
        <f>LN('Raw Data'!JT85/'Raw Data'!JT84)</f>
        <v>-2.2172226117113576E-4</v>
      </c>
      <c r="JS82">
        <f>LN('Raw Data'!JU85/'Raw Data'!JU84)</f>
        <v>1.9012861154462001E-2</v>
      </c>
      <c r="JT82">
        <f>LN('Raw Data'!JV85/'Raw Data'!JV84)</f>
        <v>-4.6497293939768919E-3</v>
      </c>
      <c r="JU82">
        <f>LN('Raw Data'!JW85/'Raw Data'!JW84)</f>
        <v>5.1543156883886226E-3</v>
      </c>
      <c r="JV82">
        <f>LN('Raw Data'!JX85/'Raw Data'!JX84)</f>
        <v>-8.9147957215592575E-4</v>
      </c>
      <c r="JW82">
        <f>LN('Raw Data'!JY85/'Raw Data'!JY84)</f>
        <v>7.9592906652876279E-3</v>
      </c>
      <c r="JX82">
        <f>LN('Raw Data'!JZ85/'Raw Data'!JZ84)</f>
        <v>2.4863264921720241E-3</v>
      </c>
      <c r="JY82">
        <f>LN('Raw Data'!KA85/'Raw Data'!KA84)</f>
        <v>3.8884585137163035E-3</v>
      </c>
      <c r="JZ82">
        <f>LN('Raw Data'!KB85/'Raw Data'!KB84)</f>
        <v>3.801515322604376E-3</v>
      </c>
      <c r="KA82">
        <f>LN('Raw Data'!KC85/'Raw Data'!KC84)</f>
        <v>-6.7724460792870957E-4</v>
      </c>
      <c r="KB82">
        <f>LN('Raw Data'!KD85/'Raw Data'!KD84)</f>
        <v>-8.0017885304713935E-3</v>
      </c>
      <c r="KC82">
        <f>LN('Raw Data'!KE85/'Raw Data'!KE84)</f>
        <v>-2.6734012654998683E-3</v>
      </c>
      <c r="KD82">
        <f>LN('Raw Data'!KF85/'Raw Data'!KF84)</f>
        <v>-5.3975376875728389E-3</v>
      </c>
      <c r="KE82">
        <f>LN('Raw Data'!KG85/'Raw Data'!KG84)</f>
        <v>-8.0475433089328401E-3</v>
      </c>
      <c r="KF82">
        <f>LN('Raw Data'!KH85/'Raw Data'!KH84)</f>
        <v>-4.8190449585683976E-4</v>
      </c>
      <c r="KG82">
        <f>LN('Raw Data'!KI85/'Raw Data'!KI84)</f>
        <v>-1.7194160160435627E-2</v>
      </c>
      <c r="KH82">
        <f>LN('Raw Data'!KJ85/'Raw Data'!KJ84)</f>
        <v>6.0945667149516899E-3</v>
      </c>
      <c r="KI82">
        <f>LN('Raw Data'!KK85/'Raw Data'!KK84)</f>
        <v>3.0118385116630615E-3</v>
      </c>
      <c r="KJ82">
        <f>LN('Raw Data'!KL85/'Raw Data'!KL84)</f>
        <v>-8.7062117865944651E-3</v>
      </c>
      <c r="KK82">
        <f>LN('Raw Data'!KM85/'Raw Data'!KM84)</f>
        <v>-2.1128109967214E-3</v>
      </c>
      <c r="KL82">
        <f>LN('Raw Data'!KN85/'Raw Data'!KN84)</f>
        <v>-4.4691650544569353E-3</v>
      </c>
      <c r="KM82">
        <f>LN('Raw Data'!KO85/'Raw Data'!KO84)</f>
        <v>-1.9500818109206706E-2</v>
      </c>
      <c r="KN82">
        <f>LN('Raw Data'!KP85/'Raw Data'!KP84)</f>
        <v>1.5934017805619757E-3</v>
      </c>
      <c r="KO82">
        <f>LN('Raw Data'!KQ85/'Raw Data'!KQ84)</f>
        <v>8.6945550705170585E-2</v>
      </c>
      <c r="KP82">
        <f>LN('Raw Data'!KR85/'Raw Data'!KR84)</f>
        <v>-5.5180868496084957E-3</v>
      </c>
      <c r="KQ82">
        <f>LN('Raw Data'!KS85/'Raw Data'!KS84)</f>
        <v>-2.2769343986864914E-3</v>
      </c>
      <c r="KR82">
        <f>LN('Raw Data'!KT85/'Raw Data'!KT84)</f>
        <v>8.0630116226339376E-3</v>
      </c>
      <c r="KS82">
        <f>LN('Raw Data'!KU85/'Raw Data'!KU84)</f>
        <v>-1.1271408677821764E-2</v>
      </c>
      <c r="KT82">
        <f>LN('Raw Data'!KV85/'Raw Data'!KV84)</f>
        <v>7.2134088144616935E-3</v>
      </c>
      <c r="KU82">
        <f>LN('Raw Data'!KW85/'Raw Data'!KW84)</f>
        <v>7.8131107967062364E-4</v>
      </c>
      <c r="KV82">
        <f>LN('Raw Data'!KX85/'Raw Data'!KX84)</f>
        <v>1.062097432562872E-2</v>
      </c>
      <c r="KW82">
        <f>LN('Raw Data'!KY85/'Raw Data'!KY84)</f>
        <v>-2.0253113756507873E-2</v>
      </c>
      <c r="KX82">
        <f>LN('Raw Data'!KZ85/'Raw Data'!KZ84)</f>
        <v>6.3993175771383639E-3</v>
      </c>
      <c r="KY82">
        <f>LN('Raw Data'!LA85/'Raw Data'!LA84)</f>
        <v>-7.275790277334806E-3</v>
      </c>
      <c r="KZ82">
        <f>LN('Raw Data'!LB85/'Raw Data'!LB84)</f>
        <v>2.3296457828088672E-3</v>
      </c>
      <c r="LA82">
        <f>LN('Raw Data'!LC85/'Raw Data'!LC84)</f>
        <v>-5.845704571469666E-3</v>
      </c>
      <c r="LB82">
        <f>LN('Raw Data'!LD85/'Raw Data'!LD84)</f>
        <v>-9.2096938530551709E-4</v>
      </c>
      <c r="LC82">
        <f>LN('Raw Data'!LE85/'Raw Data'!LE84)</f>
        <v>5.0360606287900523E-3</v>
      </c>
      <c r="LD82">
        <f>LN('Raw Data'!LF85/'Raw Data'!LF84)</f>
        <v>-3.0007524392382128E-3</v>
      </c>
      <c r="LE82">
        <f>LN('Raw Data'!LG85/'Raw Data'!LG84)</f>
        <v>8.6395632379758034E-3</v>
      </c>
      <c r="LF82">
        <f>LN('Raw Data'!LH85/'Raw Data'!LH84)</f>
        <v>-3.8429799361903577E-3</v>
      </c>
      <c r="LG82">
        <f>LN('Raw Data'!LI85/'Raw Data'!LI84)</f>
        <v>3.2760062059009449E-3</v>
      </c>
      <c r="LH82">
        <f>LN('Raw Data'!LJ85/'Raw Data'!LJ84)</f>
        <v>-2.7584702474247888E-3</v>
      </c>
      <c r="LI82">
        <f>LN('Raw Data'!LK85/'Raw Data'!LK84)</f>
        <v>-9.9100235967048578E-3</v>
      </c>
      <c r="LJ82">
        <f>LN('Raw Data'!LL85/'Raw Data'!LL84)</f>
        <v>8.1096641319636145E-3</v>
      </c>
      <c r="LK82">
        <f>LN('Raw Data'!LM85/'Raw Data'!LM84)</f>
        <v>6.6149999932202386E-3</v>
      </c>
      <c r="LL82">
        <f>LN('Raw Data'!LN85/'Raw Data'!LN84)</f>
        <v>6.132702986446829E-3</v>
      </c>
      <c r="LM82">
        <f>LN('Raw Data'!LO85/'Raw Data'!LO84)</f>
        <v>2.6832941677996064E-3</v>
      </c>
      <c r="LN82">
        <f>LN('Raw Data'!LP85/'Raw Data'!LP84)</f>
        <v>1.8861966579578331E-2</v>
      </c>
      <c r="LO82">
        <f>LN('Raw Data'!LQ85/'Raw Data'!LQ84)</f>
        <v>-6.7825167402511856E-3</v>
      </c>
      <c r="LP82">
        <f>LN('Raw Data'!LR85/'Raw Data'!LR84)</f>
        <v>-3.2289749160579881E-3</v>
      </c>
      <c r="LQ82">
        <f>LN('Raw Data'!LS85/'Raw Data'!LS84)</f>
        <v>-2.9102844759398374E-3</v>
      </c>
      <c r="LR82">
        <f>LN('Raw Data'!LT85/'Raw Data'!LT84)</f>
        <v>-7.8776244811023331E-3</v>
      </c>
      <c r="LS82">
        <f>LN('Raw Data'!LU85/'Raw Data'!LU84)</f>
        <v>-5.6416334605679857E-3</v>
      </c>
      <c r="LT82">
        <f>LN('Raw Data'!LV85/'Raw Data'!LV84)</f>
        <v>-3.4313759158647074E-3</v>
      </c>
      <c r="LU82">
        <f>LN('Raw Data'!LW85/'Raw Data'!LW84)</f>
        <v>1.2310521520539797E-2</v>
      </c>
      <c r="LV82">
        <f>LN('Raw Data'!LX85/'Raw Data'!LX84)</f>
        <v>1.3079354575746807E-3</v>
      </c>
      <c r="LW82">
        <f>LN('Raw Data'!LY85/'Raw Data'!LY84)</f>
        <v>1.1358797188909271E-3</v>
      </c>
      <c r="LX82">
        <f>LN('Raw Data'!LZ85/'Raw Data'!LZ84)</f>
        <v>-4.9865052421459348E-3</v>
      </c>
      <c r="LY82">
        <f>LN('Raw Data'!MA85/'Raw Data'!MA84)</f>
        <v>-5.3393865221010688E-3</v>
      </c>
      <c r="LZ82">
        <f>LN('Raw Data'!MB85/'Raw Data'!MB84)</f>
        <v>-1.3692527074535403E-2</v>
      </c>
      <c r="MA82">
        <f>LN('Raw Data'!MC85/'Raw Data'!MC84)</f>
        <v>-5.281038301613767E-3</v>
      </c>
      <c r="MB82">
        <f>LN('Raw Data'!MD85/'Raw Data'!MD84)</f>
        <v>1.9713085072030174E-4</v>
      </c>
      <c r="MC82">
        <f>LN('Raw Data'!ME85/'Raw Data'!ME84)</f>
        <v>8.0398512209661748E-3</v>
      </c>
      <c r="MD82">
        <f>LN('Raw Data'!MF85/'Raw Data'!MF84)</f>
        <v>-3.7848964912279202E-3</v>
      </c>
      <c r="ME82">
        <f>LN('Raw Data'!MG85/'Raw Data'!MG84)</f>
        <v>8.2666448547932692E-3</v>
      </c>
      <c r="MF82">
        <f>LN('Raw Data'!MH85/'Raw Data'!MH84)</f>
        <v>1.1069825676515273E-2</v>
      </c>
      <c r="MG82">
        <f>LN('Raw Data'!MI85/'Raw Data'!MI84)</f>
        <v>-4.7784626111590286E-3</v>
      </c>
      <c r="MH82">
        <f>LN('Raw Data'!MJ85/'Raw Data'!MJ84)</f>
        <v>-6.3000602130108795E-3</v>
      </c>
      <c r="MI82">
        <f>LN('Raw Data'!MK85/'Raw Data'!MK84)</f>
        <v>4.1518568263311621E-3</v>
      </c>
      <c r="MJ82">
        <f>LN('Raw Data'!ML85/'Raw Data'!ML84)</f>
        <v>-1.4826959660833203E-2</v>
      </c>
      <c r="MK82">
        <f>LN('Raw Data'!MM85/'Raw Data'!MM84)</f>
        <v>2.4300125549848342E-3</v>
      </c>
      <c r="ML82">
        <f>LN('Raw Data'!MN85/'Raw Data'!MN84)</f>
        <v>4.4233485469189165E-4</v>
      </c>
      <c r="MM82">
        <f>LN('Raw Data'!MO85/'Raw Data'!MO84)</f>
        <v>-6.0233257921942732E-3</v>
      </c>
      <c r="MN82">
        <f>LN('Raw Data'!MP85/'Raw Data'!MP84)</f>
        <v>-1.4204584519652093E-2</v>
      </c>
      <c r="MO82">
        <f>LN('Raw Data'!MQ85/'Raw Data'!MQ84)</f>
        <v>-4.4458631501983403E-3</v>
      </c>
      <c r="MP82">
        <f>LN('Raw Data'!MR85/'Raw Data'!MR84)</f>
        <v>-3.1379917841532066E-2</v>
      </c>
      <c r="MQ82">
        <f>LN('Raw Data'!MS85/'Raw Data'!MS84)</f>
        <v>9.516446325762367E-4</v>
      </c>
      <c r="MR82">
        <f>LN('Raw Data'!MT85/'Raw Data'!MT84)</f>
        <v>8.6849538642847434E-4</v>
      </c>
      <c r="MS82">
        <f>LN('Raw Data'!MU85/'Raw Data'!MU84)</f>
        <v>8.7223163395650592E-3</v>
      </c>
      <c r="MT82">
        <f>LN('Raw Data'!MV85/'Raw Data'!MV84)</f>
        <v>-8.7382590273459189E-3</v>
      </c>
      <c r="MU82">
        <f>LN('Raw Data'!MW85/'Raw Data'!MW84)</f>
        <v>-7.1413872081935153E-3</v>
      </c>
      <c r="MV82">
        <f>LN('Raw Data'!MX85/'Raw Data'!MX84)</f>
        <v>1.1978383622871935E-2</v>
      </c>
      <c r="MW82">
        <f>LN('Raw Data'!MY85/'Raw Data'!MY84)</f>
        <v>-1.0781970653480216E-2</v>
      </c>
      <c r="MX82">
        <f>LN('Raw Data'!MZ85/'Raw Data'!MZ84)</f>
        <v>-4.5863017874238545E-3</v>
      </c>
      <c r="MY82">
        <f>LN('Raw Data'!NA85/'Raw Data'!NA84)</f>
        <v>1.5488178469935067E-3</v>
      </c>
      <c r="MZ82">
        <f>LN('Raw Data'!NB85/'Raw Data'!NB84)</f>
        <v>7.1700709801058721E-3</v>
      </c>
      <c r="NA82">
        <f>LN('Raw Data'!NC85/'Raw Data'!NC84)</f>
        <v>-1.2213740473186722E-4</v>
      </c>
      <c r="NB82">
        <f>LN('Raw Data'!ND85/'Raw Data'!ND84)</f>
        <v>1.4972654357129791E-2</v>
      </c>
      <c r="NC82">
        <f>LN('Raw Data'!NE85/'Raw Data'!NE84)</f>
        <v>-4.4486954207971752E-5</v>
      </c>
      <c r="ND82">
        <f>LN('Raw Data'!NF85/'Raw Data'!NF84)</f>
        <v>-3.1772283193477868E-3</v>
      </c>
      <c r="NE82">
        <f>LN('Raw Data'!NG85/'Raw Data'!NG84)</f>
        <v>1.1425793971515818E-2</v>
      </c>
      <c r="NF82">
        <f>LN('Raw Data'!NH85/'Raw Data'!NH84)</f>
        <v>-5.9682916284276716E-3</v>
      </c>
      <c r="NG82">
        <f>LN('Raw Data'!NI85/'Raw Data'!NI84)</f>
        <v>-1.0281455731553544E-3</v>
      </c>
      <c r="NH82">
        <f>LN('Raw Data'!NJ85/'Raw Data'!NJ84)</f>
        <v>1.7127505638881103E-3</v>
      </c>
      <c r="NI82">
        <f>LN('Raw Data'!NK85/'Raw Data'!NK84)</f>
        <v>7.2131488520855633E-4</v>
      </c>
      <c r="NJ82">
        <f>LN('Raw Data'!NL85/'Raw Data'!NL84)</f>
        <v>5.0169153105911494E-3</v>
      </c>
      <c r="NK82">
        <f>LN('Raw Data'!NM85/'Raw Data'!NM84)</f>
        <v>-1.5772656828416245E-2</v>
      </c>
      <c r="NL82">
        <f>LN('Raw Data'!NN85/'Raw Data'!NN84)</f>
        <v>1.8035684167532625E-3</v>
      </c>
      <c r="NM82">
        <f>LN('Raw Data'!NO85/'Raw Data'!NO84)</f>
        <v>2.2401404752572856E-3</v>
      </c>
      <c r="NN82">
        <f>LN('Raw Data'!NP85/'Raw Data'!NP84)</f>
        <v>1.6981149398771624E-2</v>
      </c>
      <c r="NO82">
        <f>LN('Raw Data'!NQ85/'Raw Data'!NQ84)</f>
        <v>-3.1871200340645995E-3</v>
      </c>
      <c r="NP82">
        <f>LN('Raw Data'!NR85/'Raw Data'!NR84)</f>
        <v>2.4863264921720241E-3</v>
      </c>
      <c r="NQ82">
        <f>LN('Raw Data'!NS85/'Raw Data'!NS84)</f>
        <v>8.4002021252666693E-3</v>
      </c>
      <c r="NR82">
        <f>LN('Raw Data'!NT85/'Raw Data'!NT84)</f>
        <v>-3.4245878100530938E-2</v>
      </c>
      <c r="NS82">
        <f>LN('Raw Data'!NU85/'Raw Data'!NU84)</f>
        <v>2.716563953599245E-2</v>
      </c>
      <c r="NT82">
        <f>LN('Raw Data'!NV85/'Raw Data'!NV84)</f>
        <v>-1.2630292721688037E-2</v>
      </c>
      <c r="NU82">
        <f>LN('Raw Data'!NW85/'Raw Data'!NW84)</f>
        <v>-6.0064078340248293E-3</v>
      </c>
      <c r="NV82">
        <f>LN('Raw Data'!NX85/'Raw Data'!NX84)</f>
        <v>-2.5364629959086313E-3</v>
      </c>
      <c r="NW82">
        <f>LN('Raw Data'!NY85/'Raw Data'!NY84)</f>
        <v>9.3852658226428677E-4</v>
      </c>
      <c r="NX82">
        <f>LN('Raw Data'!NZ85/'Raw Data'!NZ84)</f>
        <v>-1.147240116223692E-2</v>
      </c>
      <c r="NY82">
        <f>LN('Raw Data'!OA85/'Raw Data'!OA84)</f>
        <v>2.0746664869276964E-2</v>
      </c>
      <c r="NZ82">
        <f>LN('Raw Data'!OB85/'Raw Data'!OB84)</f>
        <v>7.068704328431011E-3</v>
      </c>
      <c r="OA82">
        <f>LN('Raw Data'!OC85/'Raw Data'!OC84)</f>
        <v>6.5564954151980659E-3</v>
      </c>
      <c r="OB82">
        <f>LN('Raw Data'!OD85/'Raw Data'!OD84)</f>
        <v>2.4764163599193673E-3</v>
      </c>
      <c r="OC82">
        <f>LN('Raw Data'!OE85/'Raw Data'!OE84)</f>
        <v>1.8040032869343876E-2</v>
      </c>
      <c r="OD82">
        <f>LN('Raw Data'!OF85/'Raw Data'!OF84)</f>
        <v>2.4904732254125449E-2</v>
      </c>
      <c r="OE82">
        <f>LN('Raw Data'!OG85/'Raw Data'!OG84)</f>
        <v>-3.3479895720451521E-3</v>
      </c>
      <c r="OF82">
        <f>LN('Raw Data'!OH85/'Raw Data'!OH84)</f>
        <v>-1.3524470265351021E-2</v>
      </c>
      <c r="OG82">
        <f>LN('Raw Data'!OI85/'Raw Data'!OI84)</f>
        <v>-5.5250800568858486E-4</v>
      </c>
      <c r="OH82">
        <f>LN('Raw Data'!OJ85/'Raw Data'!OJ84)</f>
        <v>7.995981173010102E-3</v>
      </c>
      <c r="OI82">
        <f>LN('Raw Data'!OK85/'Raw Data'!OK84)</f>
        <v>4.1875351178847886E-2</v>
      </c>
      <c r="OJ82">
        <f>LN('Raw Data'!OL85/'Raw Data'!OL84)</f>
        <v>-2.4673638238424105E-2</v>
      </c>
      <c r="OK82">
        <f>LN('Raw Data'!OM85/'Raw Data'!OM84)</f>
        <v>-1.0007406315241049E-3</v>
      </c>
      <c r="OL82">
        <f>LN('Raw Data'!ON85/'Raw Data'!ON84)</f>
        <v>-4.335390720462874E-3</v>
      </c>
      <c r="OM82">
        <f>LN('Raw Data'!OO85/'Raw Data'!OO84)</f>
        <v>2.228235841562978E-3</v>
      </c>
      <c r="ON82">
        <f>LN('Raw Data'!OP85/'Raw Data'!OP84)</f>
        <v>-4.7751781943167924E-3</v>
      </c>
      <c r="OO82">
        <f>LN('Raw Data'!OQ85/'Raw Data'!OQ84)</f>
        <v>-4.7885167317971208E-3</v>
      </c>
      <c r="OP82">
        <f>LN('Raw Data'!OR85/'Raw Data'!OR84)</f>
        <v>-1.7914962820160377E-2</v>
      </c>
      <c r="OQ82">
        <f>LN('Raw Data'!OS85/'Raw Data'!OS84)</f>
        <v>1.8331246539837923E-2</v>
      </c>
      <c r="OR82">
        <f>LN('Raw Data'!OT85/'Raw Data'!OT84)</f>
        <v>-4.3085892449266749E-2</v>
      </c>
      <c r="OS82">
        <f>LN('Raw Data'!OU85/'Raw Data'!OU84)</f>
        <v>-1.6473897252288549E-2</v>
      </c>
      <c r="OT82">
        <f>LN('Raw Data'!OV85/'Raw Data'!OV84)</f>
        <v>1.4685308353253769E-2</v>
      </c>
      <c r="OU82">
        <f>LN('Raw Data'!OW85/'Raw Data'!OW84)</f>
        <v>-1.6107386032858523E-3</v>
      </c>
      <c r="OV82">
        <f>LN('Raw Data'!OX85/'Raw Data'!OX84)</f>
        <v>1.1271472120285085E-3</v>
      </c>
      <c r="OW82">
        <f>LN('Raw Data'!OY85/'Raw Data'!OY84)</f>
        <v>-3.139821635275038E-3</v>
      </c>
      <c r="OX82">
        <f>LN('Raw Data'!OZ85/'Raw Data'!OZ84)</f>
        <v>1.1326390722580329E-2</v>
      </c>
      <c r="OY82">
        <f>LN('Raw Data'!PA85/'Raw Data'!PA84)</f>
        <v>-4.7936177012364084E-3</v>
      </c>
      <c r="OZ82">
        <f>LN('Raw Data'!PB85/'Raw Data'!PB84)</f>
        <v>1.5413548475311913E-3</v>
      </c>
      <c r="PA82">
        <f>LN('Raw Data'!PC85/'Raw Data'!PC84)</f>
        <v>-1.3728539316702535E-2</v>
      </c>
      <c r="PB82">
        <f>LN('Raw Data'!PD85/'Raw Data'!PD84)</f>
        <v>4.7873846569662882E-3</v>
      </c>
      <c r="PC82">
        <f>LN('Raw Data'!PE85/'Raw Data'!PE84)</f>
        <v>-6.4444891250488726E-3</v>
      </c>
      <c r="PD82">
        <f>LN('Raw Data'!PF85/'Raw Data'!PF84)</f>
        <v>-7.067167223092443E-3</v>
      </c>
      <c r="PE82">
        <f>LN('Raw Data'!PG85/'Raw Data'!PG84)</f>
        <v>-2.2124796280635871E-2</v>
      </c>
      <c r="PF82">
        <f>LN('Raw Data'!PH85/'Raw Data'!PH84)</f>
        <v>-9.0662452377533072E-3</v>
      </c>
      <c r="PG82">
        <f>LN('Raw Data'!PI85/'Raw Data'!PI84)</f>
        <v>-2.1429855215880553E-3</v>
      </c>
      <c r="PH82">
        <f>LN('Raw Data'!PJ85/'Raw Data'!PJ84)</f>
        <v>-7.0909583371125432E-3</v>
      </c>
      <c r="PI82">
        <f>LN('Raw Data'!PK85/'Raw Data'!PK84)</f>
        <v>1.6501653909579254E-3</v>
      </c>
      <c r="PJ82">
        <f>LN('Raw Data'!PL85/'Raw Data'!PL84)</f>
        <v>-2.378358072854238E-3</v>
      </c>
      <c r="PK82">
        <f>LN('Raw Data'!PM85/'Raw Data'!PM84)</f>
        <v>-1.2027665076323724E-3</v>
      </c>
      <c r="PL82">
        <f>LN('Raw Data'!PN85/'Raw Data'!PN84)</f>
        <v>-4.5634977530571762E-3</v>
      </c>
      <c r="PM82">
        <f>LN('Raw Data'!PO85/'Raw Data'!PO84)</f>
        <v>-3.3130897229602381E-3</v>
      </c>
      <c r="PN82">
        <f>LN('Raw Data'!PP85/'Raw Data'!PP84)</f>
        <v>-4.8522210648216917E-3</v>
      </c>
      <c r="PO82">
        <f>LN('Raw Data'!PQ85/'Raw Data'!PQ84)</f>
        <v>1.2077540719408482E-2</v>
      </c>
      <c r="PP82">
        <f>LN('Raw Data'!PR85/'Raw Data'!PR84)</f>
        <v>3.7399291308428751E-3</v>
      </c>
      <c r="PQ82">
        <f>LN('Raw Data'!PS85/'Raw Data'!PS84)</f>
        <v>-1.4559206643286896E-2</v>
      </c>
      <c r="PR82">
        <f>LN('Raw Data'!PT85/'Raw Data'!PT84)</f>
        <v>-2.8624022815176438E-3</v>
      </c>
      <c r="PS82">
        <f>LN('Raw Data'!PU85/'Raw Data'!PU84)</f>
        <v>-1.5682237794138139E-2</v>
      </c>
      <c r="PT82">
        <f>LN('Raw Data'!PV85/'Raw Data'!PV84)</f>
        <v>4.6996162845091649E-4</v>
      </c>
      <c r="PU82">
        <f>LN('Raw Data'!PW85/'Raw Data'!PW84)</f>
        <v>9.3240099995119076E-4</v>
      </c>
      <c r="PV82">
        <f>LN('Raw Data'!PX85/'Raw Data'!PX84)</f>
        <v>-1.8218259730140738E-3</v>
      </c>
      <c r="PW82">
        <f>LN('Raw Data'!PY85/'Raw Data'!PY84)</f>
        <v>-4.0797169405594998E-3</v>
      </c>
      <c r="PX82">
        <f>LN('Raw Data'!PZ85/'Raw Data'!PZ84)</f>
        <v>-1.5350372276676396E-4</v>
      </c>
      <c r="PY82">
        <f>LN('Raw Data'!QA85/'Raw Data'!QA84)</f>
        <v>8.548485892664507E-4</v>
      </c>
      <c r="PZ82">
        <f>LN('Raw Data'!QB85/'Raw Data'!QB84)</f>
        <v>-3.90720887790882E-3</v>
      </c>
      <c r="QA82">
        <f>LN('Raw Data'!QC85/'Raw Data'!QC84)</f>
        <v>-4.5432720814502199E-3</v>
      </c>
      <c r="QB82">
        <f>LN('Raw Data'!QD85/'Raw Data'!QD84)</f>
        <v>-0.15384956570273089</v>
      </c>
      <c r="QC82">
        <f>LN('Raw Data'!QE85/'Raw Data'!QE84)</f>
        <v>-3.5554602569640519E-3</v>
      </c>
      <c r="QD82">
        <f>LN('Raw Data'!QF85/'Raw Data'!QF84)</f>
        <v>1.0781672203454449E-3</v>
      </c>
      <c r="QE82">
        <f>LN('Raw Data'!QG85/'Raw Data'!QG84)</f>
        <v>-1.9015429351149707E-3</v>
      </c>
      <c r="QF82">
        <f>LN('Raw Data'!QH85/'Raw Data'!QH84)</f>
        <v>-3.5423345578379155E-3</v>
      </c>
      <c r="QG82">
        <f>LN('Raw Data'!QI85/'Raw Data'!QI84)</f>
        <v>-2.7882678534851195E-3</v>
      </c>
      <c r="QH82">
        <f>LN('Raw Data'!QJ85/'Raw Data'!QJ84)</f>
        <v>3.8271614545997111E-3</v>
      </c>
      <c r="QI82">
        <f>LN('Raw Data'!QK85/'Raw Data'!QK84)</f>
        <v>3.5900197836656594E-4</v>
      </c>
      <c r="QJ82">
        <f>LN('Raw Data'!QL85/'Raw Data'!QL84)</f>
        <v>2.5697946626617287E-3</v>
      </c>
      <c r="QK82">
        <f>LN('Raw Data'!QM85/'Raw Data'!QM84)</f>
        <v>-8.7748582156652131E-3</v>
      </c>
      <c r="QL82">
        <f>LN('Raw Data'!QN85/'Raw Data'!QN84)</f>
        <v>4.9872825331778248E-4</v>
      </c>
      <c r="QM82">
        <f>LN('Raw Data'!QO85/'Raw Data'!QO84)</f>
        <v>1.4989593368757465E-3</v>
      </c>
      <c r="QN82">
        <f>LN('Raw Data'!QP85/'Raw Data'!QP84)</f>
        <v>2.1243987252762778E-2</v>
      </c>
      <c r="QO82">
        <f>LN('Raw Data'!QQ85/'Raw Data'!QQ84)</f>
        <v>-9.9704409896832456E-3</v>
      </c>
      <c r="QP82">
        <f>LN('Raw Data'!QR85/'Raw Data'!QR84)</f>
        <v>-2.408533209264543E-2</v>
      </c>
      <c r="QQ82">
        <f>LN('Raw Data'!QS85/'Raw Data'!QS84)</f>
        <v>2.3444776247894501E-2</v>
      </c>
      <c r="QR82">
        <f>LN('Raw Data'!QT85/'Raw Data'!QT84)</f>
        <v>2.4820862256516264E-3</v>
      </c>
      <c r="QS82">
        <f>LN('Raw Data'!QU85/'Raw Data'!QU84)</f>
        <v>1.186239621794961E-4</v>
      </c>
      <c r="QT82">
        <f>LN('Raw Data'!QV85/'Raw Data'!QV84)</f>
        <v>-2.7004198765213394E-3</v>
      </c>
      <c r="QU82">
        <f>LN('Raw Data'!QW85/'Raw Data'!QW84)</f>
        <v>-5.1149442733764555E-4</v>
      </c>
      <c r="QV82">
        <f>LN('Raw Data'!QX85/'Raw Data'!QX84)</f>
        <v>3.2413833248703772E-3</v>
      </c>
      <c r="QW82">
        <f>LN('Raw Data'!QY85/'Raw Data'!QY84)</f>
        <v>-2.671400125805503E-2</v>
      </c>
      <c r="QX82">
        <f>LN('Raw Data'!QZ85/'Raw Data'!QZ84)</f>
        <v>3.0562777095557905E-3</v>
      </c>
      <c r="QY82">
        <f>LN('Raw Data'!RA85/'Raw Data'!RA84)</f>
        <v>-7.9193306450293779E-2</v>
      </c>
      <c r="QZ82">
        <f>LN('Raw Data'!RB85/'Raw Data'!RB84)</f>
        <v>-7.4362386249296917E-3</v>
      </c>
      <c r="RA82">
        <f>LN('Raw Data'!RC85/'Raw Data'!RC84)</f>
        <v>1.4006583116953474E-4</v>
      </c>
      <c r="RB82">
        <f>LN('Raw Data'!RD85/'Raw Data'!RD84)</f>
        <v>1.0495932835666328E-4</v>
      </c>
      <c r="RC82">
        <f>LN('Raw Data'!RE85/'Raw Data'!RE84)</f>
        <v>2.7919095507509924E-2</v>
      </c>
      <c r="RD82">
        <f>LN('Raw Data'!RF85/'Raw Data'!RF84)</f>
        <v>-5.4364374304610198E-3</v>
      </c>
      <c r="RE82">
        <f>LN('Raw Data'!RG85/'Raw Data'!RG84)</f>
        <v>-2.0135062331353891E-2</v>
      </c>
      <c r="RF82">
        <f>LN('Raw Data'!RH85/'Raw Data'!RH84)</f>
        <v>7.5532863261494202E-3</v>
      </c>
      <c r="RG82">
        <f>LN('Raw Data'!RI85/'Raw Data'!RI84)</f>
        <v>5.4270170276131978E-2</v>
      </c>
      <c r="RH82">
        <f>LN('Raw Data'!RJ85/'Raw Data'!RJ84)</f>
        <v>-3.2780920323168941E-2</v>
      </c>
      <c r="RI82">
        <f>LN('Raw Data'!RK85/'Raw Data'!RK84)</f>
        <v>-5.7303987498165364E-3</v>
      </c>
      <c r="RJ82">
        <f>LN('Raw Data'!RL85/'Raw Data'!RL84)</f>
        <v>-7.3439742557583941E-3</v>
      </c>
      <c r="RK82">
        <f>LN('Raw Data'!RM85/'Raw Data'!RM84)</f>
        <v>-6.4851070344703488E-3</v>
      </c>
      <c r="RL82">
        <f>LN('Raw Data'!RN85/'Raw Data'!RN84)</f>
        <v>-4.6783711061007252E-3</v>
      </c>
      <c r="RM82">
        <f>LN('Raw Data'!RO85/'Raw Data'!RO84)</f>
        <v>3.0740854837846358E-4</v>
      </c>
      <c r="RN82">
        <f>LN('Raw Data'!RP85/'Raw Data'!RP84)</f>
        <v>1.4710850516569325E-2</v>
      </c>
      <c r="RO82">
        <f>LN('Raw Data'!RQ85/'Raw Data'!RQ84)</f>
        <v>-1.4403541191524358E-2</v>
      </c>
      <c r="RP82">
        <f>LN('Raw Data'!RR85/'Raw Data'!RR84)</f>
        <v>2.5934194466187967E-3</v>
      </c>
      <c r="RQ82">
        <f>LN('Raw Data'!RS85/'Raw Data'!RS84)</f>
        <v>1.1207215130897024E-2</v>
      </c>
      <c r="RR82">
        <f>LN('Raw Data'!RT85/'Raw Data'!RT84)</f>
        <v>-3.7614230269613076E-3</v>
      </c>
      <c r="RS82">
        <f>LN('Raw Data'!RU85/'Raw Data'!RU84)</f>
        <v>-3.9138993211363287E-3</v>
      </c>
      <c r="RT82">
        <f>LN('Raw Data'!RV85/'Raw Data'!RV84)</f>
        <v>-8.0869909182735414E-2</v>
      </c>
      <c r="RU82">
        <f>LN('Raw Data'!RW85/'Raw Data'!RW84)</f>
        <v>1.5543029814834436E-2</v>
      </c>
      <c r="RV82">
        <f>LN('Raw Data'!RX85/'Raw Data'!RX84)</f>
        <v>-7.8577746897463786E-4</v>
      </c>
      <c r="RW82">
        <f>LN('Raw Data'!RY85/'Raw Data'!RY84)</f>
        <v>5.8873172570361575E-3</v>
      </c>
      <c r="RX82">
        <f>LN('Raw Data'!RZ85/'Raw Data'!RZ84)</f>
        <v>-3.435272121845578E-3</v>
      </c>
      <c r="RY82">
        <f>LN('Raw Data'!SA85/'Raw Data'!SA84)</f>
        <v>3.3153780886118079E-3</v>
      </c>
      <c r="RZ82">
        <f>LN('Raw Data'!SB85/'Raw Data'!SB84)</f>
        <v>-1.2700777677963583E-2</v>
      </c>
      <c r="SA82">
        <f>LN('Raw Data'!SC85/'Raw Data'!SC84)</f>
        <v>-7.856566264872784E-3</v>
      </c>
      <c r="SB82">
        <f>LN('Raw Data'!SD85/'Raw Data'!SD84)</f>
        <v>-1.3847221229466161E-3</v>
      </c>
      <c r="SC82">
        <f>LN('Raw Data'!SE85/'Raw Data'!SE84)</f>
        <v>-4.7189882802958216E-2</v>
      </c>
    </row>
    <row r="83" spans="1:497" x14ac:dyDescent="0.35">
      <c r="A83">
        <f>LN('Raw Data'!C86/'Raw Data'!C85)</f>
        <v>1.6765151008907443E-2</v>
      </c>
      <c r="B83">
        <f>LN('Raw Data'!D86/'Raw Data'!D85)</f>
        <v>2.1757788941805172E-2</v>
      </c>
      <c r="C83">
        <f>LN('Raw Data'!E86/'Raw Data'!E85)</f>
        <v>1.1481182373956232E-2</v>
      </c>
      <c r="D83">
        <f>LN('Raw Data'!F86/'Raw Data'!F85)</f>
        <v>1.831154541488357E-2</v>
      </c>
      <c r="E83">
        <f>LN('Raw Data'!G86/'Raw Data'!G85)</f>
        <v>-5.1307468344524661E-2</v>
      </c>
      <c r="F83">
        <f>LN('Raw Data'!H86/'Raw Data'!H85)</f>
        <v>8.4798755008495992E-3</v>
      </c>
      <c r="G83">
        <f>LN('Raw Data'!I86/'Raw Data'!I85)</f>
        <v>1.2501764683544563E-2</v>
      </c>
      <c r="H83">
        <f>LN('Raw Data'!J86/'Raw Data'!J85)</f>
        <v>1.4327109833963181E-2</v>
      </c>
      <c r="I83">
        <f>LN('Raw Data'!K86/'Raw Data'!K85)</f>
        <v>2.3890566438637007E-2</v>
      </c>
      <c r="J83">
        <f>LN('Raw Data'!L86/'Raw Data'!L85)</f>
        <v>6.1858766069400675E-3</v>
      </c>
      <c r="K83">
        <f>LN('Raw Data'!M86/'Raw Data'!M85)</f>
        <v>1.2510102193350654E-2</v>
      </c>
      <c r="L83">
        <f>LN('Raw Data'!N86/'Raw Data'!N85)</f>
        <v>1.2101017691230767E-2</v>
      </c>
      <c r="M83">
        <f>LN('Raw Data'!O86/'Raw Data'!O85)</f>
        <v>1.9147356938171822E-2</v>
      </c>
      <c r="N83">
        <f>LN('Raw Data'!P86/'Raw Data'!P85)</f>
        <v>2.67326230175122E-3</v>
      </c>
      <c r="O83">
        <f>LN('Raw Data'!Q86/'Raw Data'!Q85)</f>
        <v>2.3678932617927639E-2</v>
      </c>
      <c r="P83">
        <f>LN('Raw Data'!R86/'Raw Data'!R85)</f>
        <v>1.8188740881342057E-2</v>
      </c>
      <c r="Q83">
        <f>LN('Raw Data'!S86/'Raw Data'!S85)</f>
        <v>1.4619509715205032E-2</v>
      </c>
      <c r="R83">
        <f>LN('Raw Data'!T86/'Raw Data'!T85)</f>
        <v>1.9246784982269689E-2</v>
      </c>
      <c r="S83">
        <f>LN('Raw Data'!U86/'Raw Data'!U85)</f>
        <v>-5.2945372862660111E-3</v>
      </c>
      <c r="T83">
        <f>LN('Raw Data'!V86/'Raw Data'!V85)</f>
        <v>8.800325773521727E-3</v>
      </c>
      <c r="U83">
        <f>LN('Raw Data'!W86/'Raw Data'!W85)</f>
        <v>7.5038150988521006E-3</v>
      </c>
      <c r="V83">
        <f>LN('Raw Data'!X86/'Raw Data'!X85)</f>
        <v>8.8762771387820606E-3</v>
      </c>
      <c r="W83">
        <f>LN('Raw Data'!Y86/'Raw Data'!Y85)</f>
        <v>-0.2207053266125302</v>
      </c>
      <c r="X83">
        <f>LN('Raw Data'!Z86/'Raw Data'!Z85)</f>
        <v>-5.2568508636571636E-3</v>
      </c>
      <c r="Y83">
        <f>LN('Raw Data'!AA86/'Raw Data'!AA85)</f>
        <v>1.7242907568729302E-2</v>
      </c>
      <c r="Z83">
        <f>LN('Raw Data'!AB86/'Raw Data'!AB85)</f>
        <v>-5.2097732312578566E-3</v>
      </c>
      <c r="AA83">
        <f>LN('Raw Data'!AC86/'Raw Data'!AC85)</f>
        <v>2.1423215706612494E-4</v>
      </c>
      <c r="AB83">
        <f>LN('Raw Data'!AD86/'Raw Data'!AD85)</f>
        <v>1.3206683278168149E-2</v>
      </c>
      <c r="AC83">
        <f>LN('Raw Data'!AE86/'Raw Data'!AE85)</f>
        <v>9.8989403107296661E-3</v>
      </c>
      <c r="AD83">
        <f>LN('Raw Data'!AF86/'Raw Data'!AF85)</f>
        <v>7.4659180398251798E-3</v>
      </c>
      <c r="AE83">
        <f>LN('Raw Data'!AG86/'Raw Data'!AG85)</f>
        <v>1.1461443519006598E-2</v>
      </c>
      <c r="AF83">
        <f>LN('Raw Data'!AH86/'Raw Data'!AH85)</f>
        <v>9.8034601309249739E-3</v>
      </c>
      <c r="AG83">
        <f>LN('Raw Data'!AI86/'Raw Data'!AI85)</f>
        <v>2.1569543887777485E-4</v>
      </c>
      <c r="AH83">
        <f>LN('Raw Data'!AJ86/'Raw Data'!AJ85)</f>
        <v>1.9169335561420232E-2</v>
      </c>
      <c r="AI83">
        <f>LN('Raw Data'!AK86/'Raw Data'!AK85)</f>
        <v>-5.0145937348483448E-3</v>
      </c>
      <c r="AJ83">
        <f>LN('Raw Data'!AL86/'Raw Data'!AL85)</f>
        <v>2.2039459566291286E-2</v>
      </c>
      <c r="AK83">
        <f>LN('Raw Data'!AM86/'Raw Data'!AM85)</f>
        <v>3.495634021480861E-3</v>
      </c>
      <c r="AL83">
        <f>LN('Raw Data'!AN86/'Raw Data'!AN85)</f>
        <v>4.6452786234748335E-3</v>
      </c>
      <c r="AM83">
        <f>LN('Raw Data'!AO86/'Raw Data'!AO85)</f>
        <v>5.7565773108050828E-3</v>
      </c>
      <c r="AN83">
        <f>LN('Raw Data'!AP86/'Raw Data'!AP85)</f>
        <v>-3.167343840946316E-3</v>
      </c>
      <c r="AO83">
        <f>LN('Raw Data'!AQ86/'Raw Data'!AQ85)</f>
        <v>3.7227257370757473E-3</v>
      </c>
      <c r="AP83">
        <f>LN('Raw Data'!AR86/'Raw Data'!AR85)</f>
        <v>-3.5473609387983093E-3</v>
      </c>
      <c r="AQ83">
        <f>LN('Raw Data'!AS86/'Raw Data'!AS85)</f>
        <v>2.052611921146336E-2</v>
      </c>
      <c r="AR83">
        <f>LN('Raw Data'!AT86/'Raw Data'!AT85)</f>
        <v>2.2228282644094533E-2</v>
      </c>
      <c r="AS83">
        <f>LN('Raw Data'!AU86/'Raw Data'!AU85)</f>
        <v>-2.5288726281707356E-3</v>
      </c>
      <c r="AT83">
        <f>LN('Raw Data'!AV86/'Raw Data'!AV85)</f>
        <v>7.4167267797692503E-3</v>
      </c>
      <c r="AU83">
        <f>LN('Raw Data'!AW86/'Raw Data'!AW85)</f>
        <v>5.2938186097152952E-3</v>
      </c>
      <c r="AV83">
        <f>LN('Raw Data'!AX86/'Raw Data'!AX85)</f>
        <v>1.9515534331297893E-2</v>
      </c>
      <c r="AW83">
        <f>LN('Raw Data'!AY86/'Raw Data'!AY85)</f>
        <v>-2.6913891844140892E-3</v>
      </c>
      <c r="AX83">
        <f>LN('Raw Data'!AZ86/'Raw Data'!AZ85)</f>
        <v>1.4279712262979723E-2</v>
      </c>
      <c r="AY83">
        <f>LN('Raw Data'!BA86/'Raw Data'!BA85)</f>
        <v>1.2805930398501681E-2</v>
      </c>
      <c r="AZ83">
        <f>LN('Raw Data'!BB86/'Raw Data'!BB85)</f>
        <v>1.8038244227754796E-2</v>
      </c>
      <c r="BA83">
        <f>LN('Raw Data'!BC86/'Raw Data'!BC85)</f>
        <v>2.393521643953625E-2</v>
      </c>
      <c r="BB83">
        <f>LN('Raw Data'!BD86/'Raw Data'!BD85)</f>
        <v>3.1551487696190876E-3</v>
      </c>
      <c r="BC83">
        <f>LN('Raw Data'!BE86/'Raw Data'!BE85)</f>
        <v>9.3221014064928873E-3</v>
      </c>
      <c r="BD83">
        <f>LN('Raw Data'!BF86/'Raw Data'!BF85)</f>
        <v>9.7854575750912168E-3</v>
      </c>
      <c r="BE83">
        <f>LN('Raw Data'!BG86/'Raw Data'!BG85)</f>
        <v>1.7763081970621757E-3</v>
      </c>
      <c r="BF83">
        <f>LN('Raw Data'!BH86/'Raw Data'!BH85)</f>
        <v>-3.0928342809597399E-3</v>
      </c>
      <c r="BG83">
        <f>LN('Raw Data'!BI86/'Raw Data'!BI85)</f>
        <v>-1.6146173359537989E-3</v>
      </c>
      <c r="BH83">
        <f>LN('Raw Data'!BJ86/'Raw Data'!BJ85)</f>
        <v>1.202508967217171E-2</v>
      </c>
      <c r="BI83">
        <f>LN('Raw Data'!BK86/'Raw Data'!BK85)</f>
        <v>8.0691876944904393E-3</v>
      </c>
      <c r="BJ83">
        <f>LN('Raw Data'!BL86/'Raw Data'!BL85)</f>
        <v>4.4767841975713292E-3</v>
      </c>
      <c r="BK83">
        <f>LN('Raw Data'!BM86/'Raw Data'!BM85)</f>
        <v>4.4171416134412451E-3</v>
      </c>
      <c r="BL83">
        <f>LN('Raw Data'!BN86/'Raw Data'!BN85)</f>
        <v>2.0736528986462301E-2</v>
      </c>
      <c r="BM83">
        <f>LN('Raw Data'!BO86/'Raw Data'!BO85)</f>
        <v>1.9452821346354399E-2</v>
      </c>
      <c r="BN83">
        <f>LN('Raw Data'!BP86/'Raw Data'!BP85)</f>
        <v>3.6417851870154607E-3</v>
      </c>
      <c r="BO83">
        <f>LN('Raw Data'!BQ86/'Raw Data'!BQ85)</f>
        <v>1.4050393704158361E-2</v>
      </c>
      <c r="BP83">
        <f>LN('Raw Data'!BR86/'Raw Data'!BR85)</f>
        <v>9.7529965672353228E-3</v>
      </c>
      <c r="BQ83">
        <f>LN('Raw Data'!BS86/'Raw Data'!BS85)</f>
        <v>3.5688203314399279E-2</v>
      </c>
      <c r="BR83">
        <f>LN('Raw Data'!BT86/'Raw Data'!BT85)</f>
        <v>-7.2223620601751136E-3</v>
      </c>
      <c r="BS83">
        <f>LN('Raw Data'!BU86/'Raw Data'!BU85)</f>
        <v>1.1844294309226479E-2</v>
      </c>
      <c r="BT83">
        <f>LN('Raw Data'!BV86/'Raw Data'!BV85)</f>
        <v>3.1071863809187451E-2</v>
      </c>
      <c r="BU83">
        <f>LN('Raw Data'!BW86/'Raw Data'!BW85)</f>
        <v>2.9758196630621393E-2</v>
      </c>
      <c r="BV83">
        <f>LN('Raw Data'!BX86/'Raw Data'!BX85)</f>
        <v>1.7316104549535048E-2</v>
      </c>
      <c r="BW83">
        <f>LN('Raw Data'!BY86/'Raw Data'!BY85)</f>
        <v>1.0766149539460092E-2</v>
      </c>
      <c r="BX83">
        <f>LN('Raw Data'!BZ86/'Raw Data'!BZ85)</f>
        <v>-1.5378764355784254E-2</v>
      </c>
      <c r="BY83">
        <f>LN('Raw Data'!CA86/'Raw Data'!CA85)</f>
        <v>2.1937851577136127E-3</v>
      </c>
      <c r="BZ83">
        <f>LN('Raw Data'!CB86/'Raw Data'!CB85)</f>
        <v>3.0589458732288338E-3</v>
      </c>
      <c r="CA83">
        <f>LN('Raw Data'!CC86/'Raw Data'!CC85)</f>
        <v>6.7215720173146648E-3</v>
      </c>
      <c r="CB83">
        <f>LN('Raw Data'!CD86/'Raw Data'!CD85)</f>
        <v>9.473301792481667E-3</v>
      </c>
      <c r="CC83">
        <f>LN('Raw Data'!CE86/'Raw Data'!CE85)</f>
        <v>9.9783810042244426E-4</v>
      </c>
      <c r="CD83">
        <f>LN('Raw Data'!CF86/'Raw Data'!CF85)</f>
        <v>2.0749043699071427E-2</v>
      </c>
      <c r="CE83">
        <f>LN('Raw Data'!CG86/'Raw Data'!CG85)</f>
        <v>5.8230847632647327E-3</v>
      </c>
      <c r="CF83">
        <f>LN('Raw Data'!CH86/'Raw Data'!CH85)</f>
        <v>-6.4744193201313402E-3</v>
      </c>
      <c r="CG83">
        <f>LN('Raw Data'!CI86/'Raw Data'!CI85)</f>
        <v>-2.9536301870458008E-3</v>
      </c>
      <c r="CH83">
        <f>LN('Raw Data'!CJ86/'Raw Data'!CJ85)</f>
        <v>1.4091717745628854E-2</v>
      </c>
      <c r="CI83">
        <f>LN('Raw Data'!CK86/'Raw Data'!CK85)</f>
        <v>1.0620549581523994E-2</v>
      </c>
      <c r="CJ83">
        <f>LN('Raw Data'!CL86/'Raw Data'!CL85)</f>
        <v>1.9940377830180916E-2</v>
      </c>
      <c r="CK83">
        <f>LN('Raw Data'!CM86/'Raw Data'!CM85)</f>
        <v>3.9829200751508871E-2</v>
      </c>
      <c r="CL83">
        <f>LN('Raw Data'!CN86/'Raw Data'!CN85)</f>
        <v>-1.1400343244989764E-3</v>
      </c>
      <c r="CM83">
        <f>LN('Raw Data'!CO86/'Raw Data'!CO85)</f>
        <v>1.7929346923597284E-2</v>
      </c>
      <c r="CN83">
        <f>LN('Raw Data'!CP86/'Raw Data'!CP85)</f>
        <v>-4.1156003336867896E-3</v>
      </c>
      <c r="CO83">
        <f>LN('Raw Data'!CQ86/'Raw Data'!CQ85)</f>
        <v>4.9098786998370194E-3</v>
      </c>
      <c r="CP83">
        <f>LN('Raw Data'!CR86/'Raw Data'!CR85)</f>
        <v>1.2391871262327507E-2</v>
      </c>
      <c r="CQ83">
        <f>LN('Raw Data'!CS86/'Raw Data'!CS85)</f>
        <v>2.6490081715768625E-3</v>
      </c>
      <c r="CR83">
        <f>LN('Raw Data'!CT86/'Raw Data'!CT85)</f>
        <v>1.0991603547174232E-2</v>
      </c>
      <c r="CS83">
        <f>LN('Raw Data'!CU86/'Raw Data'!CU85)</f>
        <v>-4.4161651197695577E-3</v>
      </c>
      <c r="CT83">
        <f>LN('Raw Data'!CV86/'Raw Data'!CV85)</f>
        <v>1.075053983931464E-2</v>
      </c>
      <c r="CU83">
        <f>LN('Raw Data'!CW86/'Raw Data'!CW85)</f>
        <v>1.5108277589850177E-2</v>
      </c>
      <c r="CV83">
        <f>LN('Raw Data'!CX86/'Raw Data'!CX85)</f>
        <v>4.8690051337393257E-4</v>
      </c>
      <c r="CW83">
        <f>LN('Raw Data'!CY86/'Raw Data'!CY85)</f>
        <v>1.611258620872575E-2</v>
      </c>
      <c r="CX83">
        <f>LN('Raw Data'!CZ86/'Raw Data'!CZ85)</f>
        <v>1.711262223256067E-2</v>
      </c>
      <c r="CY83">
        <f>LN('Raw Data'!DA86/'Raw Data'!DA85)</f>
        <v>8.2110944651414778E-3</v>
      </c>
      <c r="CZ83">
        <f>LN('Raw Data'!DB86/'Raw Data'!DB85)</f>
        <v>2.6836513664222759E-2</v>
      </c>
      <c r="DA83">
        <f>LN('Raw Data'!DC86/'Raw Data'!DC85)</f>
        <v>1.618166970315259E-3</v>
      </c>
      <c r="DB83">
        <f>LN('Raw Data'!DD86/'Raw Data'!DD85)</f>
        <v>4.2696008745757765E-3</v>
      </c>
      <c r="DC83">
        <f>LN('Raw Data'!DE86/'Raw Data'!DE85)</f>
        <v>7.8951224867657918E-3</v>
      </c>
      <c r="DD83">
        <f>LN('Raw Data'!DF86/'Raw Data'!DF85)</f>
        <v>1.8976580909072512E-2</v>
      </c>
      <c r="DE83">
        <f>LN('Raw Data'!DG86/'Raw Data'!DG85)</f>
        <v>3.303713981788349E-2</v>
      </c>
      <c r="DF83">
        <f>LN('Raw Data'!DH86/'Raw Data'!DH85)</f>
        <v>3.0575627332789191E-3</v>
      </c>
      <c r="DG83">
        <f>LN('Raw Data'!DI86/'Raw Data'!DI85)</f>
        <v>1.3200906738891053E-2</v>
      </c>
      <c r="DH83">
        <f>LN('Raw Data'!DJ86/'Raw Data'!DJ85)</f>
        <v>4.8957486724891088E-3</v>
      </c>
      <c r="DI83">
        <f>LN('Raw Data'!DK86/'Raw Data'!DK85)</f>
        <v>1.5717415895409724E-2</v>
      </c>
      <c r="DJ83">
        <f>LN('Raw Data'!DL86/'Raw Data'!DL85)</f>
        <v>9.1884260544061701E-3</v>
      </c>
      <c r="DK83">
        <f>LN('Raw Data'!DM86/'Raw Data'!DM85)</f>
        <v>5.5020771539833384E-3</v>
      </c>
      <c r="DL83">
        <f>LN('Raw Data'!DN86/'Raw Data'!DN85)</f>
        <v>9.5416411798098233E-3</v>
      </c>
      <c r="DM83">
        <f>LN('Raw Data'!DO86/'Raw Data'!DO85)</f>
        <v>-5.0499085313789544E-3</v>
      </c>
      <c r="DN83">
        <f>LN('Raw Data'!DP86/'Raw Data'!DP85)</f>
        <v>1.0788341976422556E-2</v>
      </c>
      <c r="DO83">
        <f>LN('Raw Data'!DQ86/'Raw Data'!DQ85)</f>
        <v>7.4787061226616412E-3</v>
      </c>
      <c r="DP83">
        <f>LN('Raw Data'!DR86/'Raw Data'!DR85)</f>
        <v>4.0248865165503018E-3</v>
      </c>
      <c r="DQ83">
        <f>LN('Raw Data'!DS86/'Raw Data'!DS85)</f>
        <v>-7.0795347986824181E-3</v>
      </c>
      <c r="DR83">
        <f>LN('Raw Data'!DT86/'Raw Data'!DT85)</f>
        <v>-1.1164746833412858E-3</v>
      </c>
      <c r="DS83">
        <f>LN('Raw Data'!DU86/'Raw Data'!DU85)</f>
        <v>8.1197203741632494E-3</v>
      </c>
      <c r="DT83">
        <f>LN('Raw Data'!DV86/'Raw Data'!DV85)</f>
        <v>2.8170876966696439E-2</v>
      </c>
      <c r="DU83">
        <f>LN('Raw Data'!DW86/'Raw Data'!DW85)</f>
        <v>9.0885415764529864E-3</v>
      </c>
      <c r="DV83">
        <f>LN('Raw Data'!DX86/'Raw Data'!DX85)</f>
        <v>1.0483497294858203E-2</v>
      </c>
      <c r="DW83">
        <f>LN('Raw Data'!DY86/'Raw Data'!DY85)</f>
        <v>-1.7140641932303424E-2</v>
      </c>
      <c r="DX83">
        <f>LN('Raw Data'!DZ86/'Raw Data'!DZ85)</f>
        <v>1.7543891439824207E-2</v>
      </c>
      <c r="DY83">
        <f>LN('Raw Data'!EA86/'Raw Data'!EA85)</f>
        <v>-6.3476625178854355E-3</v>
      </c>
      <c r="DZ83">
        <f>LN('Raw Data'!EB86/'Raw Data'!EB85)</f>
        <v>3.034431837868044E-2</v>
      </c>
      <c r="EA83">
        <f>LN('Raw Data'!EC86/'Raw Data'!EC85)</f>
        <v>-1.6294610090629832E-3</v>
      </c>
      <c r="EB83">
        <f>LN('Raw Data'!ED86/'Raw Data'!ED85)</f>
        <v>2.0095613132431736E-3</v>
      </c>
      <c r="EC83">
        <f>LN('Raw Data'!EE86/'Raw Data'!EE85)</f>
        <v>-3.3202565968689359E-3</v>
      </c>
      <c r="ED83">
        <f>LN('Raw Data'!EF86/'Raw Data'!EF85)</f>
        <v>-5.9913033248290108E-3</v>
      </c>
      <c r="EE83">
        <f>LN('Raw Data'!EG86/'Raw Data'!EG85)</f>
        <v>1.5463550170476265E-2</v>
      </c>
      <c r="EF83">
        <f>LN('Raw Data'!EH86/'Raw Data'!EH85)</f>
        <v>5.0898944400351075E-3</v>
      </c>
      <c r="EG83">
        <f>LN('Raw Data'!EI86/'Raw Data'!EI85)</f>
        <v>5.8743864110214292E-3</v>
      </c>
      <c r="EH83">
        <f>LN('Raw Data'!EJ86/'Raw Data'!EJ85)</f>
        <v>1.3613337582471673E-2</v>
      </c>
      <c r="EI83">
        <f>LN('Raw Data'!EK86/'Raw Data'!EK85)</f>
        <v>-4.3966340088061094E-3</v>
      </c>
      <c r="EJ83">
        <f>LN('Raw Data'!EL86/'Raw Data'!EL85)</f>
        <v>5.7381482433317751E-3</v>
      </c>
      <c r="EK83">
        <f>LN('Raw Data'!EM86/'Raw Data'!EM85)</f>
        <v>1.282018423937116E-2</v>
      </c>
      <c r="EL83">
        <f>LN('Raw Data'!EN86/'Raw Data'!EN85)</f>
        <v>3.7628487642277441E-3</v>
      </c>
      <c r="EM83">
        <f>LN('Raw Data'!EO86/'Raw Data'!EO85)</f>
        <v>-1.0961574692371528E-3</v>
      </c>
      <c r="EN83">
        <f>LN('Raw Data'!EP86/'Raw Data'!EP85)</f>
        <v>1.8766324045380444E-3</v>
      </c>
      <c r="EO83">
        <f>LN('Raw Data'!EQ86/'Raw Data'!EQ85)</f>
        <v>8.1320706457187527E-3</v>
      </c>
      <c r="EP83">
        <f>LN('Raw Data'!ER86/'Raw Data'!ER85)</f>
        <v>1.668830014796965E-2</v>
      </c>
      <c r="EQ83">
        <f>LN('Raw Data'!ES86/'Raw Data'!ES85)</f>
        <v>-1.3596195160393732E-3</v>
      </c>
      <c r="ER83">
        <f>LN('Raw Data'!ET86/'Raw Data'!ET85)</f>
        <v>-1.3999039173689167E-2</v>
      </c>
      <c r="ES83">
        <f>LN('Raw Data'!EU86/'Raw Data'!EU85)</f>
        <v>5.4703306592721289E-3</v>
      </c>
      <c r="ET83">
        <f>LN('Raw Data'!EV86/'Raw Data'!EV85)</f>
        <v>1.3152070959673504E-2</v>
      </c>
      <c r="EU83">
        <f>LN('Raw Data'!EW86/'Raw Data'!EW85)</f>
        <v>5.9634494591988309E-3</v>
      </c>
      <c r="EV83">
        <f>LN('Raw Data'!EX86/'Raw Data'!EX85)</f>
        <v>-1.0246081775919937E-2</v>
      </c>
      <c r="EW83">
        <f>LN('Raw Data'!EY86/'Raw Data'!EY85)</f>
        <v>1.7018104523297266E-2</v>
      </c>
      <c r="EX83">
        <f>LN('Raw Data'!EZ86/'Raw Data'!EZ85)</f>
        <v>1.6667510908825744E-2</v>
      </c>
      <c r="EY83">
        <f>LN('Raw Data'!FA86/'Raw Data'!FA85)</f>
        <v>5.0123233493439574E-3</v>
      </c>
      <c r="EZ83">
        <f>LN('Raw Data'!FB86/'Raw Data'!FB85)</f>
        <v>-2.0551742274475628E-3</v>
      </c>
      <c r="FA83">
        <f>LN('Raw Data'!FC86/'Raw Data'!FC85)</f>
        <v>6.955743323861811E-3</v>
      </c>
      <c r="FB83">
        <f>LN('Raw Data'!FD86/'Raw Data'!FD85)</f>
        <v>5.044725213699427E-3</v>
      </c>
      <c r="FC83">
        <f>LN('Raw Data'!FE86/'Raw Data'!FE85)</f>
        <v>2.9122617246279611E-2</v>
      </c>
      <c r="FD83">
        <f>LN('Raw Data'!FF86/'Raw Data'!FF85)</f>
        <v>7.8951933878191206E-3</v>
      </c>
      <c r="FE83">
        <f>LN('Raw Data'!FG86/'Raw Data'!FG85)</f>
        <v>1.0622878362923338E-2</v>
      </c>
      <c r="FF83">
        <f>LN('Raw Data'!FH86/'Raw Data'!FH85)</f>
        <v>2.1131807981123376E-2</v>
      </c>
      <c r="FG83">
        <f>LN('Raw Data'!FI86/'Raw Data'!FI85)</f>
        <v>4.3163464453171499E-3</v>
      </c>
      <c r="FH83">
        <f>LN('Raw Data'!FJ86/'Raw Data'!FJ85)</f>
        <v>-6.7362750947427613E-4</v>
      </c>
      <c r="FI83">
        <f>LN('Raw Data'!FK86/'Raw Data'!FK85)</f>
        <v>-4.0241230034490261E-2</v>
      </c>
      <c r="FJ83">
        <f>LN('Raw Data'!FL86/'Raw Data'!FL85)</f>
        <v>2.0722092375687405E-3</v>
      </c>
      <c r="FK83">
        <f>LN('Raw Data'!FM86/'Raw Data'!FM85)</f>
        <v>7.4102804917592418E-3</v>
      </c>
      <c r="FL83">
        <f>LN('Raw Data'!FN86/'Raw Data'!FN85)</f>
        <v>1.5471786853479393E-2</v>
      </c>
      <c r="FM83">
        <f>LN('Raw Data'!FO86/'Raw Data'!FO85)</f>
        <v>1.3472180742569817E-2</v>
      </c>
      <c r="FN83">
        <f>LN('Raw Data'!FP86/'Raw Data'!FP85)</f>
        <v>2.9054229475767336E-3</v>
      </c>
      <c r="FO83">
        <f>LN('Raw Data'!FQ86/'Raw Data'!FQ85)</f>
        <v>2.6393067196677942E-3</v>
      </c>
      <c r="FP83">
        <f>LN('Raw Data'!FR86/'Raw Data'!FR85)</f>
        <v>1.8912155287205218E-2</v>
      </c>
      <c r="FQ83">
        <f>LN('Raw Data'!FS86/'Raw Data'!FS85)</f>
        <v>2.3469785652951883E-2</v>
      </c>
      <c r="FR83">
        <f>LN('Raw Data'!FT86/'Raw Data'!FT85)</f>
        <v>1.70701157716035E-2</v>
      </c>
      <c r="FS83">
        <f>LN('Raw Data'!FU86/'Raw Data'!FU85)</f>
        <v>1.7084778426594938E-2</v>
      </c>
      <c r="FT83">
        <f>LN('Raw Data'!FV86/'Raw Data'!FV85)</f>
        <v>6.5066830750662606E-3</v>
      </c>
      <c r="FU83">
        <f>LN('Raw Data'!FW86/'Raw Data'!FW85)</f>
        <v>2.3022797967085031E-2</v>
      </c>
      <c r="FV83">
        <f>LN('Raw Data'!FX86/'Raw Data'!FX85)</f>
        <v>-1.8372388804792101E-2</v>
      </c>
      <c r="FW83">
        <f>LN('Raw Data'!FY86/'Raw Data'!FY85)</f>
        <v>1.3936305601641769E-2</v>
      </c>
      <c r="FX83">
        <f>LN('Raw Data'!FZ86/'Raw Data'!FZ85)</f>
        <v>-1.0380623769526782E-3</v>
      </c>
      <c r="FY83">
        <f>LN('Raw Data'!GA86/'Raw Data'!GA85)</f>
        <v>-1.7610805842977852E-3</v>
      </c>
      <c r="FZ83">
        <f>LN('Raw Data'!GB86/'Raw Data'!GB85)</f>
        <v>1.7560245355652981E-2</v>
      </c>
      <c r="GA83">
        <f>LN('Raw Data'!GC86/'Raw Data'!GC85)</f>
        <v>2.16732131741709E-2</v>
      </c>
      <c r="GB83">
        <f>LN('Raw Data'!GD86/'Raw Data'!GD85)</f>
        <v>-1.396961341518844E-2</v>
      </c>
      <c r="GC83">
        <f>LN('Raw Data'!GE86/'Raw Data'!GE85)</f>
        <v>-3.3617243672088141E-3</v>
      </c>
      <c r="GD83">
        <f>LN('Raw Data'!GF86/'Raw Data'!GF85)</f>
        <v>2.2246410320782214E-2</v>
      </c>
      <c r="GE83">
        <f>LN('Raw Data'!GG86/'Raw Data'!GG85)</f>
        <v>1.1971911058442659E-2</v>
      </c>
      <c r="GF83">
        <f>LN('Raw Data'!GH86/'Raw Data'!GH85)</f>
        <v>-3.1455559250720701E-3</v>
      </c>
      <c r="GG83">
        <f>LN('Raw Data'!GI86/'Raw Data'!GI85)</f>
        <v>4.6241412147613207E-3</v>
      </c>
      <c r="GH83">
        <f>LN('Raw Data'!GJ86/'Raw Data'!GJ85)</f>
        <v>2.2346378014163628E-3</v>
      </c>
      <c r="GI83">
        <f>LN('Raw Data'!GK86/'Raw Data'!GK85)</f>
        <v>2.3600796674189767E-2</v>
      </c>
      <c r="GJ83">
        <f>LN('Raw Data'!GL86/'Raw Data'!GL85)</f>
        <v>1.1510754479977797E-2</v>
      </c>
      <c r="GK83">
        <f>LN('Raw Data'!GM86/'Raw Data'!GM85)</f>
        <v>-1.118318166203981E-3</v>
      </c>
      <c r="GL83">
        <f>LN('Raw Data'!GN86/'Raw Data'!GN85)</f>
        <v>2.7569594169611689E-2</v>
      </c>
      <c r="GM83">
        <f>LN('Raw Data'!GO86/'Raw Data'!GO85)</f>
        <v>-1.4419613169014062E-3</v>
      </c>
      <c r="GN83">
        <f>LN('Raw Data'!GP86/'Raw Data'!GP85)</f>
        <v>8.2723785671822946E-3</v>
      </c>
      <c r="GO83">
        <f>LN('Raw Data'!GQ86/'Raw Data'!GQ85)</f>
        <v>7.9937376799891127E-3</v>
      </c>
      <c r="GP83">
        <f>LN('Raw Data'!GR86/'Raw Data'!GR85)</f>
        <v>1.0923935493510464E-2</v>
      </c>
      <c r="GQ83">
        <f>LN('Raw Data'!GS86/'Raw Data'!GS85)</f>
        <v>-1.3586958611926255E-3</v>
      </c>
      <c r="GR83">
        <f>LN('Raw Data'!GT86/'Raw Data'!GT85)</f>
        <v>2.5658400997856719E-2</v>
      </c>
      <c r="GS83">
        <f>LN('Raw Data'!GU86/'Raw Data'!GU85)</f>
        <v>3.0939683534829371E-2</v>
      </c>
      <c r="GT83">
        <f>LN('Raw Data'!GV86/'Raw Data'!GV85)</f>
        <v>4.7268640918050756E-3</v>
      </c>
      <c r="GU83">
        <f>LN('Raw Data'!GW86/'Raw Data'!GW85)</f>
        <v>1.0487215197737812E-2</v>
      </c>
      <c r="GV83">
        <f>LN('Raw Data'!GX86/'Raw Data'!GX85)</f>
        <v>8.1210980500619825E-3</v>
      </c>
      <c r="GW83">
        <f>LN('Raw Data'!GY86/'Raw Data'!GY85)</f>
        <v>2.1515146805591249E-2</v>
      </c>
      <c r="GX83">
        <f>LN('Raw Data'!GZ86/'Raw Data'!GZ85)</f>
        <v>9.8469804893029055E-3</v>
      </c>
      <c r="GY83">
        <f>LN('Raw Data'!HA86/'Raw Data'!HA85)</f>
        <v>6.1607587745808176E-3</v>
      </c>
      <c r="GZ83">
        <f>LN('Raw Data'!HB86/'Raw Data'!HB85)</f>
        <v>1.0080783182511769E-2</v>
      </c>
      <c r="HA83">
        <f>LN('Raw Data'!HC86/'Raw Data'!HC85)</f>
        <v>1.426025364711467E-2</v>
      </c>
      <c r="HB83">
        <f>LN('Raw Data'!HD86/'Raw Data'!HD85)</f>
        <v>8.8471823917165102E-3</v>
      </c>
      <c r="HC83">
        <f>LN('Raw Data'!HE86/'Raw Data'!HE85)</f>
        <v>8.443486954224309E-3</v>
      </c>
      <c r="HD83">
        <f>LN('Raw Data'!HF86/'Raw Data'!HF85)</f>
        <v>1.5985763034066149E-2</v>
      </c>
      <c r="HE83">
        <f>LN('Raw Data'!HG86/'Raw Data'!HG85)</f>
        <v>1.426446970661059E-2</v>
      </c>
      <c r="HF83">
        <f>LN('Raw Data'!HH86/'Raw Data'!HH85)</f>
        <v>-3.0021037257644844E-3</v>
      </c>
      <c r="HG83">
        <f>LN('Raw Data'!HI86/'Raw Data'!HI85)</f>
        <v>1.2520430175838737E-2</v>
      </c>
      <c r="HH83">
        <f>LN('Raw Data'!HJ86/'Raw Data'!HJ85)</f>
        <v>1.3176895236776034E-2</v>
      </c>
      <c r="HI83">
        <f>LN('Raw Data'!HK86/'Raw Data'!HK85)</f>
        <v>2.4639847014621085E-2</v>
      </c>
      <c r="HJ83">
        <f>LN('Raw Data'!HL86/'Raw Data'!HL85)</f>
        <v>1.9338512870831916E-2</v>
      </c>
      <c r="HK83">
        <f>LN('Raw Data'!HM86/'Raw Data'!HM85)</f>
        <v>5.3568743194557077E-3</v>
      </c>
      <c r="HL83">
        <f>LN('Raw Data'!HN86/'Raw Data'!HN85)</f>
        <v>7.1920012840185317E-3</v>
      </c>
      <c r="HM83">
        <f>LN('Raw Data'!HO86/'Raw Data'!HO85)</f>
        <v>-3.2423493945835072E-3</v>
      </c>
      <c r="HN83">
        <f>LN('Raw Data'!HP86/'Raw Data'!HP85)</f>
        <v>1.1229647446237235E-3</v>
      </c>
      <c r="HO83">
        <f>LN('Raw Data'!HQ86/'Raw Data'!HQ85)</f>
        <v>0</v>
      </c>
      <c r="HP83">
        <f>LN('Raw Data'!HR86/'Raw Data'!HR85)</f>
        <v>7.7000237853106397E-3</v>
      </c>
      <c r="HQ83">
        <f>LN('Raw Data'!HS86/'Raw Data'!HS85)</f>
        <v>4.1340250194428175E-3</v>
      </c>
      <c r="HR83">
        <f>LN('Raw Data'!HT86/'Raw Data'!HT85)</f>
        <v>1.5965969503479803E-2</v>
      </c>
      <c r="HS83">
        <f>LN('Raw Data'!HU86/'Raw Data'!HU85)</f>
        <v>3.5517752056009502E-2</v>
      </c>
      <c r="HT83">
        <f>LN('Raw Data'!HV86/'Raw Data'!HV85)</f>
        <v>1.0827361825837238E-2</v>
      </c>
      <c r="HU83">
        <f>LN('Raw Data'!HW86/'Raw Data'!HW85)</f>
        <v>1.1187619935209638E-2</v>
      </c>
      <c r="HV83">
        <f>LN('Raw Data'!HX86/'Raw Data'!HX85)</f>
        <v>1.6265344375750522E-2</v>
      </c>
      <c r="HW83">
        <f>LN('Raw Data'!HY86/'Raw Data'!HY85)</f>
        <v>-1.2078917050398416E-3</v>
      </c>
      <c r="HX83">
        <f>LN('Raw Data'!HZ86/'Raw Data'!HZ85)</f>
        <v>3.3438961112744496E-3</v>
      </c>
      <c r="HY83">
        <f>LN('Raw Data'!IA86/'Raw Data'!IA85)</f>
        <v>1.3929418488766136E-2</v>
      </c>
      <c r="HZ83">
        <f>LN('Raw Data'!IB86/'Raw Data'!IB85)</f>
        <v>2.6959384709090246E-3</v>
      </c>
      <c r="IA83">
        <f>LN('Raw Data'!IC86/'Raw Data'!IC85)</f>
        <v>2.0139565241513349E-2</v>
      </c>
      <c r="IB83">
        <f>LN('Raw Data'!ID86/'Raw Data'!ID85)</f>
        <v>2.2153768388162486E-2</v>
      </c>
      <c r="IC83">
        <f>LN('Raw Data'!IE86/'Raw Data'!IE85)</f>
        <v>1.7942577311116821E-2</v>
      </c>
      <c r="ID83">
        <f>LN('Raw Data'!IF86/'Raw Data'!IF85)</f>
        <v>1.129347846150747E-2</v>
      </c>
      <c r="IE83">
        <f>LN('Raw Data'!IG86/'Raw Data'!IG85)</f>
        <v>4.0775078090953898E-3</v>
      </c>
      <c r="IF83">
        <f>LN('Raw Data'!IH86/'Raw Data'!IH85)</f>
        <v>2.0600015107645835E-3</v>
      </c>
      <c r="IG83">
        <f>LN('Raw Data'!II86/'Raw Data'!II85)</f>
        <v>1.266395465495209E-3</v>
      </c>
      <c r="IH83">
        <f>LN('Raw Data'!IJ86/'Raw Data'!IJ85)</f>
        <v>7.9336874850727303E-3</v>
      </c>
      <c r="II83">
        <f>LN('Raw Data'!IK86/'Raw Data'!IK85)</f>
        <v>1.5411419158531026E-2</v>
      </c>
      <c r="IJ83">
        <f>LN('Raw Data'!IL86/'Raw Data'!IL85)</f>
        <v>3.8208769730204029E-3</v>
      </c>
      <c r="IK83">
        <f>LN('Raw Data'!IM86/'Raw Data'!IM85)</f>
        <v>7.7102409213454645E-3</v>
      </c>
      <c r="IL83">
        <f>LN('Raw Data'!IN86/'Raw Data'!IN85)</f>
        <v>-1.6428823592670845E-2</v>
      </c>
      <c r="IM83">
        <f>LN('Raw Data'!IO86/'Raw Data'!IO85)</f>
        <v>1.1363376602804082E-2</v>
      </c>
      <c r="IN83">
        <f>LN('Raw Data'!IP86/'Raw Data'!IP85)</f>
        <v>1.182677077924762E-2</v>
      </c>
      <c r="IO83">
        <f>LN('Raw Data'!IQ86/'Raw Data'!IQ85)</f>
        <v>1.8043421867342091E-3</v>
      </c>
      <c r="IP83">
        <f>LN('Raw Data'!IR86/'Raw Data'!IR85)</f>
        <v>1.726661602093155E-2</v>
      </c>
      <c r="IQ83">
        <f>LN('Raw Data'!IS86/'Raw Data'!IS85)</f>
        <v>2.3239612011171723E-2</v>
      </c>
      <c r="IR83">
        <f>LN('Raw Data'!IT86/'Raw Data'!IT85)</f>
        <v>-8.7540128146520449E-4</v>
      </c>
      <c r="IS83">
        <f>LN('Raw Data'!IU86/'Raw Data'!IU85)</f>
        <v>2.8569695020312057E-2</v>
      </c>
      <c r="IT83">
        <f>LN('Raw Data'!IV86/'Raw Data'!IV85)</f>
        <v>1.7944138391014081E-2</v>
      </c>
      <c r="IU83">
        <f>LN('Raw Data'!IW86/'Raw Data'!IW85)</f>
        <v>1.7338837417623935E-2</v>
      </c>
      <c r="IV83">
        <f>LN('Raw Data'!IX86/'Raw Data'!IX85)</f>
        <v>3.0039805698009518E-2</v>
      </c>
      <c r="IW83">
        <f>LN('Raw Data'!IY86/'Raw Data'!IY85)</f>
        <v>9.2364387616457114E-3</v>
      </c>
      <c r="IX83">
        <f>LN('Raw Data'!IZ86/'Raw Data'!IZ85)</f>
        <v>2.1026240474464837E-2</v>
      </c>
      <c r="IY83">
        <f>LN('Raw Data'!JA86/'Raw Data'!JA85)</f>
        <v>1.3434291049127503E-2</v>
      </c>
      <c r="IZ83">
        <f>LN('Raw Data'!JB86/'Raw Data'!JB85)</f>
        <v>8.693483542211642E-3</v>
      </c>
      <c r="JA83">
        <f>LN('Raw Data'!JC86/'Raw Data'!JC85)</f>
        <v>2.9458794690923537E-3</v>
      </c>
      <c r="JB83">
        <f>LN('Raw Data'!JD86/'Raw Data'!JD85)</f>
        <v>1.1320875624482293E-2</v>
      </c>
      <c r="JC83">
        <f>LN('Raw Data'!JE86/'Raw Data'!JE85)</f>
        <v>1.0907673521351816E-2</v>
      </c>
      <c r="JD83">
        <f>LN('Raw Data'!JF86/'Raw Data'!JF85)</f>
        <v>5.157013491910333E-3</v>
      </c>
      <c r="JE83">
        <f>LN('Raw Data'!JG86/'Raw Data'!JG85)</f>
        <v>3.0008479413276931E-2</v>
      </c>
      <c r="JF83">
        <f>LN('Raw Data'!JH86/'Raw Data'!JH85)</f>
        <v>2.6684797756187789E-2</v>
      </c>
      <c r="JG83">
        <f>LN('Raw Data'!JI86/'Raw Data'!JI85)</f>
        <v>9.7958458213568966E-3</v>
      </c>
      <c r="JH83">
        <f>LN('Raw Data'!JJ86/'Raw Data'!JJ85)</f>
        <v>9.8900796054470514E-3</v>
      </c>
      <c r="JI83">
        <f>LN('Raw Data'!JK86/'Raw Data'!JK85)</f>
        <v>2.1938347817104763E-2</v>
      </c>
      <c r="JJ83">
        <f>LN('Raw Data'!JL86/'Raw Data'!JL85)</f>
        <v>1.0794245130880394E-2</v>
      </c>
      <c r="JK83">
        <f>LN('Raw Data'!JM86/'Raw Data'!JM85)</f>
        <v>2.4647940816224692E-2</v>
      </c>
      <c r="JL83">
        <f>LN('Raw Data'!JN86/'Raw Data'!JN85)</f>
        <v>8.4283314601362787E-3</v>
      </c>
      <c r="JM83">
        <f>LN('Raw Data'!JO86/'Raw Data'!JO85)</f>
        <v>6.8423120180164708E-3</v>
      </c>
      <c r="JN83">
        <f>LN('Raw Data'!JP86/'Raw Data'!JP85)</f>
        <v>1.1092263900373983E-2</v>
      </c>
      <c r="JO83">
        <f>LN('Raw Data'!JQ86/'Raw Data'!JQ85)</f>
        <v>-9.7270068142981374E-3</v>
      </c>
      <c r="JP83">
        <f>LN('Raw Data'!JR86/'Raw Data'!JR85)</f>
        <v>7.7657821741770805E-3</v>
      </c>
      <c r="JQ83">
        <f>LN('Raw Data'!JS86/'Raw Data'!JS85)</f>
        <v>9.7766141846169913E-3</v>
      </c>
      <c r="JR83">
        <f>LN('Raw Data'!JT86/'Raw Data'!JT85)</f>
        <v>6.4230304942449771E-3</v>
      </c>
      <c r="JS83">
        <f>LN('Raw Data'!JU86/'Raw Data'!JU85)</f>
        <v>9.1450111500627415E-3</v>
      </c>
      <c r="JT83">
        <f>LN('Raw Data'!JV86/'Raw Data'!JV85)</f>
        <v>1.3578360138278209E-2</v>
      </c>
      <c r="JU83">
        <f>LN('Raw Data'!JW86/'Raw Data'!JW85)</f>
        <v>1.1746524713851811E-2</v>
      </c>
      <c r="JV83">
        <f>LN('Raw Data'!JX86/'Raw Data'!JX85)</f>
        <v>7.8587208706874783E-3</v>
      </c>
      <c r="JW83">
        <f>LN('Raw Data'!JY86/'Raw Data'!JY85)</f>
        <v>1.9780864747349143E-2</v>
      </c>
      <c r="JX83">
        <f>LN('Raw Data'!JZ86/'Raw Data'!JZ85)</f>
        <v>2.694920560995728E-2</v>
      </c>
      <c r="JY83">
        <f>LN('Raw Data'!KA86/'Raw Data'!KA85)</f>
        <v>2.2792030530831661E-2</v>
      </c>
      <c r="JZ83">
        <f>LN('Raw Data'!KB86/'Raw Data'!KB85)</f>
        <v>4.3098576813298331E-3</v>
      </c>
      <c r="KA83">
        <f>LN('Raw Data'!KC86/'Raw Data'!KC85)</f>
        <v>6.7999586850077233E-3</v>
      </c>
      <c r="KB83">
        <f>LN('Raw Data'!KD86/'Raw Data'!KD85)</f>
        <v>5.8411216614051022E-4</v>
      </c>
      <c r="KC83">
        <f>LN('Raw Data'!KE86/'Raw Data'!KE85)</f>
        <v>2.249929479132981E-2</v>
      </c>
      <c r="KD83">
        <f>LN('Raw Data'!KF86/'Raw Data'!KF85)</f>
        <v>8.3630656239015323E-3</v>
      </c>
      <c r="KE83">
        <f>LN('Raw Data'!KG86/'Raw Data'!KG85)</f>
        <v>8.8643756420070678E-4</v>
      </c>
      <c r="KF83">
        <f>LN('Raw Data'!KH86/'Raw Data'!KH85)</f>
        <v>1.7677589951733443E-2</v>
      </c>
      <c r="KG83">
        <f>LN('Raw Data'!KI86/'Raw Data'!KI85)</f>
        <v>1.4145377311077127E-2</v>
      </c>
      <c r="KH83">
        <f>LN('Raw Data'!KJ86/'Raw Data'!KJ85)</f>
        <v>5.7459472132917282E-4</v>
      </c>
      <c r="KI83">
        <f>LN('Raw Data'!KK86/'Raw Data'!KK85)</f>
        <v>1.8111750207276528E-3</v>
      </c>
      <c r="KJ83">
        <f>LN('Raw Data'!KL86/'Raw Data'!KL85)</f>
        <v>7.627261583366309E-3</v>
      </c>
      <c r="KK83">
        <f>LN('Raw Data'!KM86/'Raw Data'!KM85)</f>
        <v>1.8359752277723575E-3</v>
      </c>
      <c r="KL83">
        <f>LN('Raw Data'!KN86/'Raw Data'!KN85)</f>
        <v>3.1478479517102642E-2</v>
      </c>
      <c r="KM83">
        <f>LN('Raw Data'!KO86/'Raw Data'!KO85)</f>
        <v>1.387835895431978E-2</v>
      </c>
      <c r="KN83">
        <f>LN('Raw Data'!KP86/'Raw Data'!KP85)</f>
        <v>5.6501282668930961E-3</v>
      </c>
      <c r="KO83">
        <f>LN('Raw Data'!KQ86/'Raw Data'!KQ85)</f>
        <v>-2.2703281976817015E-2</v>
      </c>
      <c r="KP83">
        <f>LN('Raw Data'!KR86/'Raw Data'!KR85)</f>
        <v>1.141971308923076E-2</v>
      </c>
      <c r="KQ83">
        <f>LN('Raw Data'!KS86/'Raw Data'!KS85)</f>
        <v>-1.0892428285614163E-2</v>
      </c>
      <c r="KR83">
        <f>LN('Raw Data'!KT86/'Raw Data'!KT85)</f>
        <v>1.5651256173703765E-2</v>
      </c>
      <c r="KS83">
        <f>LN('Raw Data'!KU86/'Raw Data'!KU85)</f>
        <v>4.0623786375920843E-3</v>
      </c>
      <c r="KT83">
        <f>LN('Raw Data'!KV86/'Raw Data'!KV85)</f>
        <v>1.1609346827039827E-3</v>
      </c>
      <c r="KU83">
        <f>LN('Raw Data'!KW86/'Raw Data'!KW85)</f>
        <v>1.0024562325490738E-2</v>
      </c>
      <c r="KV83">
        <f>LN('Raw Data'!KX86/'Raw Data'!KX85)</f>
        <v>9.1405619451188098E-3</v>
      </c>
      <c r="KW83">
        <f>LN('Raw Data'!KY86/'Raw Data'!KY85)</f>
        <v>1.4863050448274353E-2</v>
      </c>
      <c r="KX83">
        <f>LN('Raw Data'!KZ86/'Raw Data'!KZ85)</f>
        <v>2.2250700300096506E-3</v>
      </c>
      <c r="KY83">
        <f>LN('Raw Data'!LA86/'Raw Data'!LA85)</f>
        <v>4.226056497871453E-3</v>
      </c>
      <c r="KZ83">
        <f>LN('Raw Data'!LB86/'Raw Data'!LB85)</f>
        <v>1.5852888545153795E-3</v>
      </c>
      <c r="LA83">
        <f>LN('Raw Data'!LC86/'Raw Data'!LC85)</f>
        <v>1.1308285561633278E-2</v>
      </c>
      <c r="LB83">
        <f>LN('Raw Data'!LD86/'Raw Data'!LD85)</f>
        <v>3.9656363933468853E-3</v>
      </c>
      <c r="LC83">
        <f>LN('Raw Data'!LE86/'Raw Data'!LE85)</f>
        <v>1.187923961206494E-2</v>
      </c>
      <c r="LD83">
        <f>LN('Raw Data'!LF86/'Raw Data'!LF85)</f>
        <v>4.1237171838619351E-3</v>
      </c>
      <c r="LE83">
        <f>LN('Raw Data'!LG86/'Raw Data'!LG85)</f>
        <v>-1.7166201920076257E-2</v>
      </c>
      <c r="LF83">
        <f>LN('Raw Data'!LH86/'Raw Data'!LH85)</f>
        <v>2.0793751280581103E-2</v>
      </c>
      <c r="LG83">
        <f>LN('Raw Data'!LI86/'Raw Data'!LI85)</f>
        <v>2.6859354028594514E-2</v>
      </c>
      <c r="LH83">
        <f>LN('Raw Data'!LJ86/'Raw Data'!LJ85)</f>
        <v>4.5749011858263449E-3</v>
      </c>
      <c r="LI83">
        <f>LN('Raw Data'!LK86/'Raw Data'!LK85)</f>
        <v>-1.163805775816431E-3</v>
      </c>
      <c r="LJ83">
        <f>LN('Raw Data'!LL86/'Raw Data'!LL85)</f>
        <v>3.1661659294932802E-2</v>
      </c>
      <c r="LK83">
        <f>LN('Raw Data'!LM86/'Raw Data'!LM85)</f>
        <v>9.0381506150620811E-3</v>
      </c>
      <c r="LL83">
        <f>LN('Raw Data'!LN86/'Raw Data'!LN85)</f>
        <v>2.0549125331352945E-3</v>
      </c>
      <c r="LM83">
        <f>LN('Raw Data'!LO86/'Raw Data'!LO85)</f>
        <v>1.1519149430611596E-2</v>
      </c>
      <c r="LN83">
        <f>LN('Raw Data'!LP86/'Raw Data'!LP85)</f>
        <v>7.8496581534231186E-3</v>
      </c>
      <c r="LO83">
        <f>LN('Raw Data'!LQ86/'Raw Data'!LQ85)</f>
        <v>3.0317309301686355E-3</v>
      </c>
      <c r="LP83">
        <f>LN('Raw Data'!LR86/'Raw Data'!LR85)</f>
        <v>7.1718867351013007E-3</v>
      </c>
      <c r="LQ83">
        <f>LN('Raw Data'!LS86/'Raw Data'!LS85)</f>
        <v>1.4706248453319451E-2</v>
      </c>
      <c r="LR83">
        <f>LN('Raw Data'!LT86/'Raw Data'!LT85)</f>
        <v>1.3555523684576229E-2</v>
      </c>
      <c r="LS83">
        <f>LN('Raw Data'!LU86/'Raw Data'!LU85)</f>
        <v>8.9562484094687037E-3</v>
      </c>
      <c r="LT83">
        <f>LN('Raw Data'!LV86/'Raw Data'!LV85)</f>
        <v>-1.9660856665015217E-3</v>
      </c>
      <c r="LU83">
        <f>LN('Raw Data'!LW86/'Raw Data'!LW85)</f>
        <v>2.5334001311020263E-2</v>
      </c>
      <c r="LV83">
        <f>LN('Raw Data'!LX86/'Raw Data'!LX85)</f>
        <v>4.9103340308412069E-3</v>
      </c>
      <c r="LW83">
        <f>LN('Raw Data'!LY86/'Raw Data'!LY85)</f>
        <v>-1.42005136047353E-3</v>
      </c>
      <c r="LX83">
        <f>LN('Raw Data'!LZ86/'Raw Data'!LZ85)</f>
        <v>2.0826825025835558E-4</v>
      </c>
      <c r="LY83">
        <f>LN('Raw Data'!MA86/'Raw Data'!MA85)</f>
        <v>2.014285899210831E-3</v>
      </c>
      <c r="LZ83">
        <f>LN('Raw Data'!MB86/'Raw Data'!MB85)</f>
        <v>1.228228851053734E-2</v>
      </c>
      <c r="MA83">
        <f>LN('Raw Data'!MC86/'Raw Data'!MC85)</f>
        <v>1.2030220276542282E-2</v>
      </c>
      <c r="MB83">
        <f>LN('Raw Data'!MD86/'Raw Data'!MD85)</f>
        <v>-1.7576272975391846E-3</v>
      </c>
      <c r="MC83">
        <f>LN('Raw Data'!ME86/'Raw Data'!ME85)</f>
        <v>7.2884419676778143E-3</v>
      </c>
      <c r="MD83">
        <f>LN('Raw Data'!MF86/'Raw Data'!MF85)</f>
        <v>-7.5079528550034695E-4</v>
      </c>
      <c r="ME83">
        <f>LN('Raw Data'!MG86/'Raw Data'!MG85)</f>
        <v>1.1128992381588066E-2</v>
      </c>
      <c r="MF83">
        <f>LN('Raw Data'!MH86/'Raw Data'!MH85)</f>
        <v>1.331298148831791E-2</v>
      </c>
      <c r="MG83">
        <f>LN('Raw Data'!MI86/'Raw Data'!MI85)</f>
        <v>-1.7438344078061576E-2</v>
      </c>
      <c r="MH83">
        <f>LN('Raw Data'!MJ86/'Raw Data'!MJ85)</f>
        <v>1.1780240942822954E-2</v>
      </c>
      <c r="MI83">
        <f>LN('Raw Data'!MK86/'Raw Data'!MK85)</f>
        <v>2.8878964043531365E-3</v>
      </c>
      <c r="MJ83">
        <f>LN('Raw Data'!ML86/'Raw Data'!ML85)</f>
        <v>1.2636814434948171E-2</v>
      </c>
      <c r="MK83">
        <f>LN('Raw Data'!MM86/'Raw Data'!MM85)</f>
        <v>7.8837221132909592E-3</v>
      </c>
      <c r="ML83">
        <f>LN('Raw Data'!MN86/'Raw Data'!MN85)</f>
        <v>4.9882184905866416E-3</v>
      </c>
      <c r="MM83">
        <f>LN('Raw Data'!MO86/'Raw Data'!MO85)</f>
        <v>1.1621205410523064E-2</v>
      </c>
      <c r="MN83">
        <f>LN('Raw Data'!MP86/'Raw Data'!MP85)</f>
        <v>2.448530857829655E-2</v>
      </c>
      <c r="MO83">
        <f>LN('Raw Data'!MQ86/'Raw Data'!MQ85)</f>
        <v>2.7312951942708663E-2</v>
      </c>
      <c r="MP83">
        <f>LN('Raw Data'!MR86/'Raw Data'!MR85)</f>
        <v>7.8350916282940841E-3</v>
      </c>
      <c r="MQ83">
        <f>LN('Raw Data'!MS86/'Raw Data'!MS85)</f>
        <v>3.200132676634547E-2</v>
      </c>
      <c r="MR83">
        <f>LN('Raw Data'!MT86/'Raw Data'!MT85)</f>
        <v>6.6335234956340985E-3</v>
      </c>
      <c r="MS83">
        <f>LN('Raw Data'!MU86/'Raw Data'!MU85)</f>
        <v>-7.2552485187806917E-3</v>
      </c>
      <c r="MT83">
        <f>LN('Raw Data'!MV86/'Raw Data'!MV85)</f>
        <v>1.6192571086645315E-2</v>
      </c>
      <c r="MU83">
        <f>LN('Raw Data'!MW86/'Raw Data'!MW85)</f>
        <v>1.4786153051677365E-2</v>
      </c>
      <c r="MV83">
        <f>LN('Raw Data'!MX86/'Raw Data'!MX85)</f>
        <v>2.2391393198740398E-2</v>
      </c>
      <c r="MW83">
        <f>LN('Raw Data'!MY86/'Raw Data'!MY85)</f>
        <v>-2.4037597617849737E-3</v>
      </c>
      <c r="MX83">
        <f>LN('Raw Data'!MZ86/'Raw Data'!MZ85)</f>
        <v>8.6288286281997369E-3</v>
      </c>
      <c r="MY83">
        <f>LN('Raw Data'!NA86/'Raw Data'!NA85)</f>
        <v>1.8985299911080566E-2</v>
      </c>
      <c r="MZ83">
        <f>LN('Raw Data'!NB86/'Raw Data'!NB85)</f>
        <v>-1.2648136086334495E-3</v>
      </c>
      <c r="NA83">
        <f>LN('Raw Data'!NC86/'Raw Data'!NC85)</f>
        <v>1.5152723402615259E-2</v>
      </c>
      <c r="NB83">
        <f>LN('Raw Data'!ND86/'Raw Data'!ND85)</f>
        <v>2.721482460956973E-2</v>
      </c>
      <c r="NC83">
        <f>LN('Raw Data'!NE86/'Raw Data'!NE85)</f>
        <v>7.5786477479476855E-3</v>
      </c>
      <c r="ND83">
        <f>LN('Raw Data'!NF86/'Raw Data'!NF85)</f>
        <v>1.7288587591717353E-2</v>
      </c>
      <c r="NE83">
        <f>LN('Raw Data'!NG86/'Raw Data'!NG85)</f>
        <v>-3.4140514921194016E-3</v>
      </c>
      <c r="NF83">
        <f>LN('Raw Data'!NH86/'Raw Data'!NH85)</f>
        <v>1.5319980729083431E-2</v>
      </c>
      <c r="NG83">
        <f>LN('Raw Data'!NI86/'Raw Data'!NI85)</f>
        <v>-3.21978512434114E-3</v>
      </c>
      <c r="NH83">
        <f>LN('Raw Data'!NJ86/'Raw Data'!NJ85)</f>
        <v>1.9941849913562223E-2</v>
      </c>
      <c r="NI83">
        <f>LN('Raw Data'!NK86/'Raw Data'!NK85)</f>
        <v>1.4047281787977093E-2</v>
      </c>
      <c r="NJ83">
        <f>LN('Raw Data'!NL86/'Raw Data'!NL85)</f>
        <v>4.9918714619590658E-3</v>
      </c>
      <c r="NK83">
        <f>LN('Raw Data'!NM86/'Raw Data'!NM85)</f>
        <v>7.7730279856201285E-4</v>
      </c>
      <c r="NL83">
        <f>LN('Raw Data'!NN86/'Raw Data'!NN85)</f>
        <v>7.2597016861145778E-3</v>
      </c>
      <c r="NM83">
        <f>LN('Raw Data'!NO86/'Raw Data'!NO85)</f>
        <v>7.9622047784694838E-3</v>
      </c>
      <c r="NN83">
        <f>LN('Raw Data'!NP86/'Raw Data'!NP85)</f>
        <v>3.3618989476778879E-3</v>
      </c>
      <c r="NO83">
        <f>LN('Raw Data'!NQ86/'Raw Data'!NQ85)</f>
        <v>6.7181729097186478E-4</v>
      </c>
      <c r="NP83">
        <f>LN('Raw Data'!NR86/'Raw Data'!NR85)</f>
        <v>8.5306816395544129E-3</v>
      </c>
      <c r="NQ83">
        <f>LN('Raw Data'!NS86/'Raw Data'!NS85)</f>
        <v>-1.9029501460861868E-3</v>
      </c>
      <c r="NR83">
        <f>LN('Raw Data'!NT86/'Raw Data'!NT85)</f>
        <v>7.2054764736331886E-4</v>
      </c>
      <c r="NS83">
        <f>LN('Raw Data'!NU86/'Raw Data'!NU85)</f>
        <v>8.3281287345256076E-4</v>
      </c>
      <c r="NT83">
        <f>LN('Raw Data'!NV86/'Raw Data'!NV85)</f>
        <v>1.0175942383021681E-2</v>
      </c>
      <c r="NU83">
        <f>LN('Raw Data'!NW86/'Raw Data'!NW85)</f>
        <v>-5.7697857163697432E-4</v>
      </c>
      <c r="NV83">
        <f>LN('Raw Data'!NX86/'Raw Data'!NX85)</f>
        <v>6.4868513204074107E-3</v>
      </c>
      <c r="NW83">
        <f>LN('Raw Data'!NY86/'Raw Data'!NY85)</f>
        <v>3.3667002595211125E-2</v>
      </c>
      <c r="NX83">
        <f>LN('Raw Data'!NZ86/'Raw Data'!NZ85)</f>
        <v>-4.4951387862266393E-2</v>
      </c>
      <c r="NY83">
        <f>LN('Raw Data'!OA86/'Raw Data'!OA85)</f>
        <v>1.8118404933901083E-2</v>
      </c>
      <c r="NZ83">
        <f>LN('Raw Data'!OB86/'Raw Data'!OB85)</f>
        <v>-1.5182737977819877E-3</v>
      </c>
      <c r="OA83">
        <f>LN('Raw Data'!OC86/'Raw Data'!OC85)</f>
        <v>1.8875556146909424E-2</v>
      </c>
      <c r="OB83">
        <f>LN('Raw Data'!OD86/'Raw Data'!OD85)</f>
        <v>2.9648561586510021E-2</v>
      </c>
      <c r="OC83">
        <f>LN('Raw Data'!OE86/'Raw Data'!OE85)</f>
        <v>-1.7798952829603538E-2</v>
      </c>
      <c r="OD83">
        <f>LN('Raw Data'!OF86/'Raw Data'!OF85)</f>
        <v>1.520366061334277E-2</v>
      </c>
      <c r="OE83">
        <f>LN('Raw Data'!OG86/'Raw Data'!OG85)</f>
        <v>9.3624749346532688E-3</v>
      </c>
      <c r="OF83">
        <f>LN('Raw Data'!OH86/'Raw Data'!OH85)</f>
        <v>4.6711822276741463E-4</v>
      </c>
      <c r="OG83">
        <f>LN('Raw Data'!OI86/'Raw Data'!OI85)</f>
        <v>1.5789058215492699E-4</v>
      </c>
      <c r="OH83">
        <f>LN('Raw Data'!OJ86/'Raw Data'!OJ85)</f>
        <v>1.2000269663400277E-2</v>
      </c>
      <c r="OI83">
        <f>LN('Raw Data'!OK86/'Raw Data'!OK85)</f>
        <v>-9.9619927287478011E-3</v>
      </c>
      <c r="OJ83">
        <f>LN('Raw Data'!OL86/'Raw Data'!OL85)</f>
        <v>4.3125821539730788E-3</v>
      </c>
      <c r="OK83">
        <f>LN('Raw Data'!OM86/'Raw Data'!OM85)</f>
        <v>1.0002275104705688E-2</v>
      </c>
      <c r="OL83">
        <f>LN('Raw Data'!ON86/'Raw Data'!ON85)</f>
        <v>1.6799390377607106E-2</v>
      </c>
      <c r="OM83">
        <f>LN('Raw Data'!OO86/'Raw Data'!OO85)</f>
        <v>6.3572792986601296E-4</v>
      </c>
      <c r="ON83">
        <f>LN('Raw Data'!OP86/'Raw Data'!OP85)</f>
        <v>-1.994614547352754E-4</v>
      </c>
      <c r="OO83">
        <f>LN('Raw Data'!OQ86/'Raw Data'!OQ85)</f>
        <v>2.1135072529958377E-2</v>
      </c>
      <c r="OP83">
        <f>LN('Raw Data'!OR86/'Raw Data'!OR85)</f>
        <v>2.0090149823544394E-2</v>
      </c>
      <c r="OQ83">
        <f>LN('Raw Data'!OS86/'Raw Data'!OS85)</f>
        <v>1.3817145553141903E-2</v>
      </c>
      <c r="OR83">
        <f>LN('Raw Data'!OT86/'Raw Data'!OT85)</f>
        <v>5.0029095931594762E-2</v>
      </c>
      <c r="OS83">
        <f>LN('Raw Data'!OU86/'Raw Data'!OU85)</f>
        <v>3.4097263981122182E-3</v>
      </c>
      <c r="OT83">
        <f>LN('Raw Data'!OV86/'Raw Data'!OV85)</f>
        <v>4.0837218569948564E-3</v>
      </c>
      <c r="OU83">
        <f>LN('Raw Data'!OW86/'Raw Data'!OW85)</f>
        <v>3.0403314128801483E-3</v>
      </c>
      <c r="OV83">
        <f>LN('Raw Data'!OX86/'Raw Data'!OX85)</f>
        <v>1.0039070667847495E-2</v>
      </c>
      <c r="OW83">
        <f>LN('Raw Data'!OY86/'Raw Data'!OY85)</f>
        <v>-3.7558292854551985E-2</v>
      </c>
      <c r="OX83">
        <f>LN('Raw Data'!OZ86/'Raw Data'!OZ85)</f>
        <v>7.2398506276871782E-3</v>
      </c>
      <c r="OY83">
        <f>LN('Raw Data'!PA86/'Raw Data'!PA85)</f>
        <v>-8.2714724480820595E-3</v>
      </c>
      <c r="OZ83">
        <f>LN('Raw Data'!PB86/'Raw Data'!PB85)</f>
        <v>1.4252313304814043E-2</v>
      </c>
      <c r="PA83">
        <f>LN('Raw Data'!PC86/'Raw Data'!PC85)</f>
        <v>2.2374229267587122E-2</v>
      </c>
      <c r="PB83">
        <f>LN('Raw Data'!PD86/'Raw Data'!PD85)</f>
        <v>1.2315751351554239E-2</v>
      </c>
      <c r="PC83">
        <f>LN('Raw Data'!PE86/'Raw Data'!PE85)</f>
        <v>8.0783605322292469E-4</v>
      </c>
      <c r="PD83">
        <f>LN('Raw Data'!PF86/'Raw Data'!PF85)</f>
        <v>2.0431325196433182E-2</v>
      </c>
      <c r="PE83">
        <f>LN('Raw Data'!PG86/'Raw Data'!PG85)</f>
        <v>1.8052746801111748E-2</v>
      </c>
      <c r="PF83">
        <f>LN('Raw Data'!PH86/'Raw Data'!PH85)</f>
        <v>7.5609009823890492E-3</v>
      </c>
      <c r="PG83">
        <f>LN('Raw Data'!PI86/'Raw Data'!PI85)</f>
        <v>1.4964052699864509E-2</v>
      </c>
      <c r="PH83">
        <f>LN('Raw Data'!PJ86/'Raw Data'!PJ85)</f>
        <v>7.8044286870126729E-3</v>
      </c>
      <c r="PI83">
        <f>LN('Raw Data'!PK86/'Raw Data'!PK85)</f>
        <v>1.6816932581415513E-2</v>
      </c>
      <c r="PJ83">
        <f>LN('Raw Data'!PL86/'Raw Data'!PL85)</f>
        <v>7.2166790393456744E-3</v>
      </c>
      <c r="PK83">
        <f>LN('Raw Data'!PM86/'Raw Data'!PM85)</f>
        <v>-1.6059423304961957E-3</v>
      </c>
      <c r="PL83">
        <f>LN('Raw Data'!PN86/'Raw Data'!PN85)</f>
        <v>1.4939002220561258E-2</v>
      </c>
      <c r="PM83">
        <f>LN('Raw Data'!PO86/'Raw Data'!PO85)</f>
        <v>7.7135368677818082E-3</v>
      </c>
      <c r="PN83">
        <f>LN('Raw Data'!PP86/'Raw Data'!PP85)</f>
        <v>1.8939603841270341E-2</v>
      </c>
      <c r="PO83">
        <f>LN('Raw Data'!PQ86/'Raw Data'!PQ85)</f>
        <v>3.9123042810730235E-3</v>
      </c>
      <c r="PP83">
        <f>LN('Raw Data'!PR86/'Raw Data'!PR85)</f>
        <v>1.0627274000932992E-2</v>
      </c>
      <c r="PQ83">
        <f>LN('Raw Data'!PS86/'Raw Data'!PS85)</f>
        <v>1.3992232850635899E-2</v>
      </c>
      <c r="PR83">
        <f>LN('Raw Data'!PT86/'Raw Data'!PT85)</f>
        <v>4.2295110426229979E-2</v>
      </c>
      <c r="PS83">
        <f>LN('Raw Data'!PU86/'Raw Data'!PU85)</f>
        <v>4.7159060143750875E-2</v>
      </c>
      <c r="PT83">
        <f>LN('Raw Data'!PV86/'Raw Data'!PV85)</f>
        <v>-5.7329249567935571E-3</v>
      </c>
      <c r="PU83">
        <f>LN('Raw Data'!PW86/'Raw Data'!PW85)</f>
        <v>-1.0618463292544357E-2</v>
      </c>
      <c r="PV83">
        <f>LN('Raw Data'!PX86/'Raw Data'!PX85)</f>
        <v>5.8181982309872598E-3</v>
      </c>
      <c r="PW83">
        <f>LN('Raw Data'!PY86/'Raw Data'!PY85)</f>
        <v>2.161994156018086E-2</v>
      </c>
      <c r="PX83">
        <f>LN('Raw Data'!PZ86/'Raw Data'!PZ85)</f>
        <v>2.404089544250039E-2</v>
      </c>
      <c r="PY83">
        <f>LN('Raw Data'!QA86/'Raw Data'!QA85)</f>
        <v>2.3243999714942392E-3</v>
      </c>
      <c r="PZ83">
        <f>LN('Raw Data'!QB86/'Raw Data'!QB85)</f>
        <v>4.1810006398075202E-2</v>
      </c>
      <c r="QA83">
        <f>LN('Raw Data'!QC86/'Raw Data'!QC85)</f>
        <v>1.3159888342329115E-2</v>
      </c>
      <c r="QB83">
        <f>LN('Raw Data'!QD86/'Raw Data'!QD85)</f>
        <v>3.6013825751311526E-2</v>
      </c>
      <c r="QC83">
        <f>LN('Raw Data'!QE86/'Raw Data'!QE85)</f>
        <v>3.6363492267859491E-3</v>
      </c>
      <c r="QD83">
        <f>LN('Raw Data'!QF86/'Raw Data'!QF85)</f>
        <v>2.2620207211641589E-2</v>
      </c>
      <c r="QE83">
        <f>LN('Raw Data'!QG86/'Raw Data'!QG85)</f>
        <v>1.0100033254496283E-2</v>
      </c>
      <c r="QF83">
        <f>LN('Raw Data'!QH86/'Raw Data'!QH85)</f>
        <v>1.304442963148509E-2</v>
      </c>
      <c r="QG83">
        <f>LN('Raw Data'!QI86/'Raw Data'!QI85)</f>
        <v>6.8406063849052847E-3</v>
      </c>
      <c r="QH83">
        <f>LN('Raw Data'!QJ86/'Raw Data'!QJ85)</f>
        <v>1.2991038012081224E-3</v>
      </c>
      <c r="QI83">
        <f>LN('Raw Data'!QK86/'Raw Data'!QK85)</f>
        <v>-1.7963001057861967E-3</v>
      </c>
      <c r="QJ83">
        <f>LN('Raw Data'!QL86/'Raw Data'!QL85)</f>
        <v>-5.6153633749598765E-3</v>
      </c>
      <c r="QK83">
        <f>LN('Raw Data'!QM86/'Raw Data'!QM85)</f>
        <v>1.1119219799938037E-2</v>
      </c>
      <c r="QL83">
        <f>LN('Raw Data'!QN86/'Raw Data'!QN85)</f>
        <v>-1.3351601241517934E-2</v>
      </c>
      <c r="QM83">
        <f>LN('Raw Data'!QO86/'Raw Data'!QO85)</f>
        <v>1.9951236943890039E-3</v>
      </c>
      <c r="QN83">
        <f>LN('Raw Data'!QP86/'Raw Data'!QP85)</f>
        <v>1.7933638857503761E-2</v>
      </c>
      <c r="QO83">
        <f>LN('Raw Data'!QQ86/'Raw Data'!QQ85)</f>
        <v>9.4340322333587145E-3</v>
      </c>
      <c r="QP83">
        <f>LN('Raw Data'!QR86/'Raw Data'!QR85)</f>
        <v>3.0745604542456104E-3</v>
      </c>
      <c r="QQ83">
        <f>LN('Raw Data'!QS86/'Raw Data'!QS85)</f>
        <v>8.2743875600428292E-3</v>
      </c>
      <c r="QR83">
        <f>LN('Raw Data'!QT86/'Raw Data'!QT85)</f>
        <v>1.0421318610256325E-2</v>
      </c>
      <c r="QS83">
        <f>LN('Raw Data'!QU86/'Raw Data'!QU85)</f>
        <v>9.150815102092303E-3</v>
      </c>
      <c r="QT83">
        <f>LN('Raw Data'!QV86/'Raw Data'!QV85)</f>
        <v>5.1420759402884594E-3</v>
      </c>
      <c r="QU83">
        <f>LN('Raw Data'!QW86/'Raw Data'!QW85)</f>
        <v>5.2728683472283381E-3</v>
      </c>
      <c r="QV83">
        <f>LN('Raw Data'!QX86/'Raw Data'!QX85)</f>
        <v>1.1245969075480054E-2</v>
      </c>
      <c r="QW83">
        <f>LN('Raw Data'!QY86/'Raw Data'!QY85)</f>
        <v>-9.9403586713941831E-4</v>
      </c>
      <c r="QX83">
        <f>LN('Raw Data'!QZ86/'Raw Data'!QZ85)</f>
        <v>-7.0568164494897011E-3</v>
      </c>
      <c r="QY83">
        <f>LN('Raw Data'!RA86/'Raw Data'!RA85)</f>
        <v>1.8951004470295112E-2</v>
      </c>
      <c r="QZ83">
        <f>LN('Raw Data'!RB86/'Raw Data'!RB85)</f>
        <v>5.1963594026038021E-3</v>
      </c>
      <c r="RA83">
        <f>LN('Raw Data'!RC86/'Raw Data'!RC85)</f>
        <v>-5.0547706616240603E-3</v>
      </c>
      <c r="RB83">
        <f>LN('Raw Data'!RD86/'Raw Data'!RD85)</f>
        <v>8.153071189633633E-3</v>
      </c>
      <c r="RC83">
        <f>LN('Raw Data'!RE86/'Raw Data'!RE85)</f>
        <v>2.4107957027353327E-2</v>
      </c>
      <c r="RD83">
        <f>LN('Raw Data'!RF86/'Raw Data'!RF85)</f>
        <v>1.5284515309682573E-2</v>
      </c>
      <c r="RE83">
        <f>LN('Raw Data'!RG86/'Raw Data'!RG85)</f>
        <v>1.201976293799905E-2</v>
      </c>
      <c r="RF83">
        <f>LN('Raw Data'!RH86/'Raw Data'!RH85)</f>
        <v>6.0018185564691458E-3</v>
      </c>
      <c r="RG83">
        <f>LN('Raw Data'!RI86/'Raw Data'!RI85)</f>
        <v>1.6027100779142572E-2</v>
      </c>
      <c r="RH83">
        <f>LN('Raw Data'!RJ86/'Raw Data'!RJ85)</f>
        <v>3.0307409017581607E-2</v>
      </c>
      <c r="RI83">
        <f>LN('Raw Data'!RK86/'Raw Data'!RK85)</f>
        <v>9.0141590860260828E-3</v>
      </c>
      <c r="RJ83">
        <f>LN('Raw Data'!RL86/'Raw Data'!RL85)</f>
        <v>6.428921576383629E-3</v>
      </c>
      <c r="RK83">
        <f>LN('Raw Data'!RM86/'Raw Data'!RM85)</f>
        <v>2.5057526879228634E-2</v>
      </c>
      <c r="RL83">
        <f>LN('Raw Data'!RN86/'Raw Data'!RN85)</f>
        <v>1.049572317201387E-2</v>
      </c>
      <c r="RM83">
        <f>LN('Raw Data'!RO86/'Raw Data'!RO85)</f>
        <v>2.6091642459203364E-3</v>
      </c>
      <c r="RN83">
        <f>LN('Raw Data'!RP86/'Raw Data'!RP85)</f>
        <v>1.0735815144594893E-2</v>
      </c>
      <c r="RO83">
        <f>LN('Raw Data'!RQ86/'Raw Data'!RQ85)</f>
        <v>1.7463207015479893E-2</v>
      </c>
      <c r="RP83">
        <f>LN('Raw Data'!RR86/'Raw Data'!RR85)</f>
        <v>5.9263712371199701E-3</v>
      </c>
      <c r="RQ83">
        <f>LN('Raw Data'!RS86/'Raw Data'!RS85)</f>
        <v>5.7877230667706626E-3</v>
      </c>
      <c r="RR83">
        <f>LN('Raw Data'!RT86/'Raw Data'!RT85)</f>
        <v>1.9987340924612497E-2</v>
      </c>
      <c r="RS83">
        <f>LN('Raw Data'!RU86/'Raw Data'!RU85)</f>
        <v>3.5767223858630924E-2</v>
      </c>
      <c r="RT83">
        <f>LN('Raw Data'!RV86/'Raw Data'!RV85)</f>
        <v>6.3098906455239481E-2</v>
      </c>
      <c r="RU83">
        <f>LN('Raw Data'!RW86/'Raw Data'!RW85)</f>
        <v>1.2553415338525283E-2</v>
      </c>
      <c r="RV83">
        <f>LN('Raw Data'!RX86/'Raw Data'!RX85)</f>
        <v>1.9650226040840633E-4</v>
      </c>
      <c r="RW83">
        <f>LN('Raw Data'!RY86/'Raw Data'!RY85)</f>
        <v>9.7785856782675183E-4</v>
      </c>
      <c r="RX83">
        <f>LN('Raw Data'!RZ86/'Raw Data'!RZ85)</f>
        <v>9.2657773350357849E-3</v>
      </c>
      <c r="RY83">
        <f>LN('Raw Data'!SA86/'Raw Data'!SA85)</f>
        <v>3.2162348785835113E-2</v>
      </c>
      <c r="RZ83">
        <f>LN('Raw Data'!SB86/'Raw Data'!SB85)</f>
        <v>1.7625208474688545E-2</v>
      </c>
      <c r="SA83">
        <f>LN('Raw Data'!SC86/'Raw Data'!SC85)</f>
        <v>1.4236933830187506E-3</v>
      </c>
      <c r="SB83">
        <f>LN('Raw Data'!SD86/'Raw Data'!SD85)</f>
        <v>3.6883398198395861E-3</v>
      </c>
      <c r="SC83">
        <f>LN('Raw Data'!SE86/'Raw Data'!SE85)</f>
        <v>2.8540496518660759E-2</v>
      </c>
    </row>
    <row r="84" spans="1:497" x14ac:dyDescent="0.35">
      <c r="A84">
        <f>LN('Raw Data'!C87/'Raw Data'!C86)</f>
        <v>6.9016453333646949E-2</v>
      </c>
      <c r="B84">
        <f>LN('Raw Data'!D87/'Raw Data'!D86)</f>
        <v>-9.8009057099280664E-3</v>
      </c>
      <c r="C84">
        <f>LN('Raw Data'!E87/'Raw Data'!E86)</f>
        <v>7.5060058990554478E-3</v>
      </c>
      <c r="D84">
        <f>LN('Raw Data'!F87/'Raw Data'!F86)</f>
        <v>-1.2364359176232111E-2</v>
      </c>
      <c r="E84">
        <f>LN('Raw Data'!G87/'Raw Data'!G86)</f>
        <v>-9.3580306971698616E-3</v>
      </c>
      <c r="F84">
        <f>LN('Raw Data'!H87/'Raw Data'!H86)</f>
        <v>2.3117809115304939E-2</v>
      </c>
      <c r="G84">
        <f>LN('Raw Data'!I87/'Raw Data'!I86)</f>
        <v>1.4664831861971508E-2</v>
      </c>
      <c r="H84">
        <f>LN('Raw Data'!J87/'Raw Data'!J86)</f>
        <v>1.0742528400945585E-2</v>
      </c>
      <c r="I84">
        <f>LN('Raw Data'!K87/'Raw Data'!K86)</f>
        <v>2.2147893596338626E-2</v>
      </c>
      <c r="J84">
        <f>LN('Raw Data'!L87/'Raw Data'!L86)</f>
        <v>1.3918109154647525E-2</v>
      </c>
      <c r="K84">
        <f>LN('Raw Data'!M87/'Raw Data'!M86)</f>
        <v>-1.7399102799695631E-3</v>
      </c>
      <c r="L84">
        <f>LN('Raw Data'!N87/'Raw Data'!N86)</f>
        <v>4.1531137224564314E-2</v>
      </c>
      <c r="M84">
        <f>LN('Raw Data'!O87/'Raw Data'!O86)</f>
        <v>3.8170464777366624E-2</v>
      </c>
      <c r="N84">
        <f>LN('Raw Data'!P87/'Raw Data'!P86)</f>
        <v>1.1876072573104926E-2</v>
      </c>
      <c r="O84">
        <f>LN('Raw Data'!Q87/'Raw Data'!Q86)</f>
        <v>2.789910959788992E-2</v>
      </c>
      <c r="P84">
        <f>LN('Raw Data'!R87/'Raw Data'!R86)</f>
        <v>3.7860223706115699E-2</v>
      </c>
      <c r="Q84">
        <f>LN('Raw Data'!S87/'Raw Data'!S86)</f>
        <v>-5.4793360351287929E-2</v>
      </c>
      <c r="R84">
        <f>LN('Raw Data'!T87/'Raw Data'!T86)</f>
        <v>1.4978600893132899E-2</v>
      </c>
      <c r="S84">
        <f>LN('Raw Data'!U87/'Raw Data'!U86)</f>
        <v>1.5777164471759114E-3</v>
      </c>
      <c r="T84">
        <f>LN('Raw Data'!V87/'Raw Data'!V86)</f>
        <v>6.3111177065591648E-2</v>
      </c>
      <c r="U84">
        <f>LN('Raw Data'!W87/'Raw Data'!W86)</f>
        <v>2.7042061668610243E-2</v>
      </c>
      <c r="V84">
        <f>LN('Raw Data'!X87/'Raw Data'!X86)</f>
        <v>9.1178235366203356E-3</v>
      </c>
      <c r="W84">
        <f>LN('Raw Data'!Y87/'Raw Data'!Y86)</f>
        <v>-2.5852481268633119E-2</v>
      </c>
      <c r="X84">
        <f>LN('Raw Data'!Z87/'Raw Data'!Z86)</f>
        <v>-2.2804917272420469E-2</v>
      </c>
      <c r="Y84">
        <f>LN('Raw Data'!AA87/'Raw Data'!AA86)</f>
        <v>2.9692800155557118E-2</v>
      </c>
      <c r="Z84">
        <f>LN('Raw Data'!AB87/'Raw Data'!AB86)</f>
        <v>-3.028636676280891E-3</v>
      </c>
      <c r="AA84">
        <f>LN('Raw Data'!AC87/'Raw Data'!AC86)</f>
        <v>8.6734512174552643E-3</v>
      </c>
      <c r="AB84">
        <f>LN('Raw Data'!AD87/'Raw Data'!AD86)</f>
        <v>2.6648916503769627E-3</v>
      </c>
      <c r="AC84">
        <f>LN('Raw Data'!AE87/'Raw Data'!AE86)</f>
        <v>3.9879366231596325E-2</v>
      </c>
      <c r="AD84">
        <f>LN('Raw Data'!AF87/'Raw Data'!AF86)</f>
        <v>-7.220247973487132E-3</v>
      </c>
      <c r="AE84">
        <f>LN('Raw Data'!AG87/'Raw Data'!AG86)</f>
        <v>1.2035543511344312E-2</v>
      </c>
      <c r="AF84">
        <f>LN('Raw Data'!AH87/'Raw Data'!AH86)</f>
        <v>-3.9842046847728088E-2</v>
      </c>
      <c r="AG84">
        <f>LN('Raw Data'!AI87/'Raw Data'!AI86)</f>
        <v>-4.1783793951759348E-3</v>
      </c>
      <c r="AH84">
        <f>LN('Raw Data'!AJ87/'Raw Data'!AJ86)</f>
        <v>4.8648749638210635E-2</v>
      </c>
      <c r="AI84">
        <f>LN('Raw Data'!AK87/'Raw Data'!AK86)</f>
        <v>-1.5401204337968592E-3</v>
      </c>
      <c r="AJ84">
        <f>LN('Raw Data'!AL87/'Raw Data'!AL86)</f>
        <v>-1.3871116391789434E-2</v>
      </c>
      <c r="AK84">
        <f>LN('Raw Data'!AM87/'Raw Data'!AM86)</f>
        <v>9.5944438875105148E-2</v>
      </c>
      <c r="AL84">
        <f>LN('Raw Data'!AN87/'Raw Data'!AN86)</f>
        <v>3.0292772737805482E-2</v>
      </c>
      <c r="AM84">
        <f>LN('Raw Data'!AO87/'Raw Data'!AO86)</f>
        <v>1.1473495362551139E-3</v>
      </c>
      <c r="AN84">
        <f>LN('Raw Data'!AP87/'Raw Data'!AP86)</f>
        <v>-1.9936580574886634E-2</v>
      </c>
      <c r="AO84">
        <f>LN('Raw Data'!AQ87/'Raw Data'!AQ86)</f>
        <v>4.6021174226184023E-3</v>
      </c>
      <c r="AP84">
        <f>LN('Raw Data'!AR87/'Raw Data'!AR86)</f>
        <v>-2.7379231825940219E-2</v>
      </c>
      <c r="AQ84">
        <f>LN('Raw Data'!AS87/'Raw Data'!AS86)</f>
        <v>-2.9432486535966142E-3</v>
      </c>
      <c r="AR84">
        <f>LN('Raw Data'!AT87/'Raw Data'!AT86)</f>
        <v>-3.5070874470864807E-2</v>
      </c>
      <c r="AS84">
        <f>LN('Raw Data'!AU87/'Raw Data'!AU86)</f>
        <v>-1.1545119746541861E-2</v>
      </c>
      <c r="AT84">
        <f>LN('Raw Data'!AV87/'Raw Data'!AV86)</f>
        <v>-5.1849426027007393E-2</v>
      </c>
      <c r="AU84">
        <f>LN('Raw Data'!AW87/'Raw Data'!AW86)</f>
        <v>5.68602142662928E-3</v>
      </c>
      <c r="AV84">
        <f>LN('Raw Data'!AX87/'Raw Data'!AX86)</f>
        <v>1.2620194932996782E-2</v>
      </c>
      <c r="AW84">
        <f>LN('Raw Data'!AY87/'Raw Data'!AY86)</f>
        <v>4.1089296165089445E-3</v>
      </c>
      <c r="AX84">
        <f>LN('Raw Data'!AZ87/'Raw Data'!AZ86)</f>
        <v>-1.3692857786043199E-2</v>
      </c>
      <c r="AY84">
        <f>LN('Raw Data'!BA87/'Raw Data'!BA86)</f>
        <v>7.4778684105372513E-3</v>
      </c>
      <c r="AZ84">
        <f>LN('Raw Data'!BB87/'Raw Data'!BB86)</f>
        <v>-2.4321761482839134E-2</v>
      </c>
      <c r="BA84">
        <f>LN('Raw Data'!BC87/'Raw Data'!BC86)</f>
        <v>-3.2530214358296949E-2</v>
      </c>
      <c r="BB84">
        <f>LN('Raw Data'!BD87/'Raw Data'!BD86)</f>
        <v>5.3085964833155435E-3</v>
      </c>
      <c r="BC84">
        <f>LN('Raw Data'!BE87/'Raw Data'!BE86)</f>
        <v>2.7455967559800711E-2</v>
      </c>
      <c r="BD84">
        <f>LN('Raw Data'!BF87/'Raw Data'!BF86)</f>
        <v>-4.7958915300575999E-2</v>
      </c>
      <c r="BE84">
        <f>LN('Raw Data'!BG87/'Raw Data'!BG86)</f>
        <v>-3.833129514957162E-2</v>
      </c>
      <c r="BF84">
        <f>LN('Raw Data'!BH87/'Raw Data'!BH86)</f>
        <v>-2.316999264002953E-2</v>
      </c>
      <c r="BG84">
        <f>LN('Raw Data'!BI87/'Raw Data'!BI86)</f>
        <v>-1.5256682465502093E-3</v>
      </c>
      <c r="BH84">
        <f>LN('Raw Data'!BJ87/'Raw Data'!BJ86)</f>
        <v>1.2223581919820036E-3</v>
      </c>
      <c r="BI84">
        <f>LN('Raw Data'!BK87/'Raw Data'!BK86)</f>
        <v>-1.9175362053531188E-2</v>
      </c>
      <c r="BJ84">
        <f>LN('Raw Data'!BL87/'Raw Data'!BL86)</f>
        <v>2.3725250755698566E-2</v>
      </c>
      <c r="BK84">
        <f>LN('Raw Data'!BM87/'Raw Data'!BM86)</f>
        <v>-3.755965740310245E-2</v>
      </c>
      <c r="BL84">
        <f>LN('Raw Data'!BN87/'Raw Data'!BN86)</f>
        <v>-8.4767398626924857E-3</v>
      </c>
      <c r="BM84">
        <f>LN('Raw Data'!BO87/'Raw Data'!BO86)</f>
        <v>-3.5492495111414629E-3</v>
      </c>
      <c r="BN84">
        <f>LN('Raw Data'!BP87/'Raw Data'!BP86)</f>
        <v>4.7120688406437225E-2</v>
      </c>
      <c r="BO84">
        <f>LN('Raw Data'!BQ87/'Raw Data'!BQ86)</f>
        <v>5.4047969656102202E-3</v>
      </c>
      <c r="BP84">
        <f>LN('Raw Data'!BR87/'Raw Data'!BR86)</f>
        <v>-4.8747887650787249E-3</v>
      </c>
      <c r="BQ84">
        <f>LN('Raw Data'!BS87/'Raw Data'!BS86)</f>
        <v>2.555401673230066E-2</v>
      </c>
      <c r="BR84">
        <f>LN('Raw Data'!BT87/'Raw Data'!BT86)</f>
        <v>-2.7306467501719622E-2</v>
      </c>
      <c r="BS84">
        <f>LN('Raw Data'!BU87/'Raw Data'!BU86)</f>
        <v>3.1716421404510739E-2</v>
      </c>
      <c r="BT84">
        <f>LN('Raw Data'!BV87/'Raw Data'!BV86)</f>
        <v>-1.2169083599732322E-2</v>
      </c>
      <c r="BU84">
        <f>LN('Raw Data'!BW87/'Raw Data'!BW86)</f>
        <v>1.1273200047241317E-2</v>
      </c>
      <c r="BV84">
        <f>LN('Raw Data'!BX87/'Raw Data'!BX86)</f>
        <v>2.8833830582089058E-3</v>
      </c>
      <c r="BW84">
        <f>LN('Raw Data'!BY87/'Raw Data'!BY86)</f>
        <v>9.428231348723809E-3</v>
      </c>
      <c r="BX84">
        <f>LN('Raw Data'!BZ87/'Raw Data'!BZ86)</f>
        <v>4.9800646408891612E-2</v>
      </c>
      <c r="BY84">
        <f>LN('Raw Data'!CA87/'Raw Data'!CA86)</f>
        <v>2.1200504944748112E-2</v>
      </c>
      <c r="BZ84">
        <f>LN('Raw Data'!CB87/'Raw Data'!CB86)</f>
        <v>-6.2848820277664943E-3</v>
      </c>
      <c r="CA84">
        <f>LN('Raw Data'!CC87/'Raw Data'!CC86)</f>
        <v>-4.4598892091268785E-2</v>
      </c>
      <c r="CB84">
        <f>LN('Raw Data'!CD87/'Raw Data'!CD86)</f>
        <v>2.1405644991110378E-3</v>
      </c>
      <c r="CC84">
        <f>LN('Raw Data'!CE87/'Raw Data'!CE86)</f>
        <v>1.8663402628333121E-2</v>
      </c>
      <c r="CD84">
        <f>LN('Raw Data'!CF87/'Raw Data'!CF86)</f>
        <v>1.4095333507319256E-2</v>
      </c>
      <c r="CE84">
        <f>LN('Raw Data'!CG87/'Raw Data'!CG86)</f>
        <v>2.230650043832166E-3</v>
      </c>
      <c r="CF84">
        <f>LN('Raw Data'!CH87/'Raw Data'!CH86)</f>
        <v>7.7447571076173357E-3</v>
      </c>
      <c r="CG84">
        <f>LN('Raw Data'!CI87/'Raw Data'!CI86)</f>
        <v>-1.9739445809411264E-3</v>
      </c>
      <c r="CH84">
        <f>LN('Raw Data'!CJ87/'Raw Data'!CJ86)</f>
        <v>-2.5016524021878334E-2</v>
      </c>
      <c r="CI84">
        <f>LN('Raw Data'!CK87/'Raw Data'!CK86)</f>
        <v>1.2852685532072359E-3</v>
      </c>
      <c r="CJ84">
        <f>LN('Raw Data'!CL87/'Raw Data'!CL86)</f>
        <v>3.3115608784497604E-2</v>
      </c>
      <c r="CK84">
        <f>LN('Raw Data'!CM87/'Raw Data'!CM86)</f>
        <v>3.4836174376989326E-2</v>
      </c>
      <c r="CL84">
        <f>LN('Raw Data'!CN87/'Raw Data'!CN86)</f>
        <v>1.8993358036523157E-3</v>
      </c>
      <c r="CM84">
        <f>LN('Raw Data'!CO87/'Raw Data'!CO86)</f>
        <v>-8.05171320692088E-3</v>
      </c>
      <c r="CN84">
        <f>LN('Raw Data'!CP87/'Raw Data'!CP86)</f>
        <v>-2.8730492019897898E-3</v>
      </c>
      <c r="CO84">
        <f>LN('Raw Data'!CQ87/'Raw Data'!CQ86)</f>
        <v>1.2653996282772821E-2</v>
      </c>
      <c r="CP84">
        <f>LN('Raw Data'!CR87/'Raw Data'!CR86)</f>
        <v>1.0146179686079965E-2</v>
      </c>
      <c r="CQ84">
        <f>LN('Raw Data'!CS87/'Raw Data'!CS86)</f>
        <v>6.2634125975475109E-3</v>
      </c>
      <c r="CR84">
        <f>LN('Raw Data'!CT87/'Raw Data'!CT86)</f>
        <v>1.8700682414437252E-3</v>
      </c>
      <c r="CS84">
        <f>LN('Raw Data'!CU87/'Raw Data'!CU86)</f>
        <v>9.5008488027518712E-3</v>
      </c>
      <c r="CT84">
        <f>LN('Raw Data'!CV87/'Raw Data'!CV86)</f>
        <v>9.1236463677689845E-3</v>
      </c>
      <c r="CU84">
        <f>LN('Raw Data'!CW87/'Raw Data'!CW86)</f>
        <v>-2.1992986367347433E-2</v>
      </c>
      <c r="CV84">
        <f>LN('Raw Data'!CX87/'Raw Data'!CX86)</f>
        <v>8.6125469450090766E-3</v>
      </c>
      <c r="CW84">
        <f>LN('Raw Data'!CY87/'Raw Data'!CY86)</f>
        <v>4.5486536253287357E-2</v>
      </c>
      <c r="CX84">
        <f>LN('Raw Data'!CZ87/'Raw Data'!CZ86)</f>
        <v>-4.4052934679163795E-3</v>
      </c>
      <c r="CY84">
        <f>LN('Raw Data'!DA87/'Raw Data'!DA86)</f>
        <v>2.7392409428400964E-2</v>
      </c>
      <c r="CZ84">
        <f>LN('Raw Data'!DB87/'Raw Data'!DB86)</f>
        <v>3.3030209139096878E-2</v>
      </c>
      <c r="DA84">
        <f>LN('Raw Data'!DC87/'Raw Data'!DC86)</f>
        <v>-5.3637648389325943E-2</v>
      </c>
      <c r="DB84">
        <f>LN('Raw Data'!DD87/'Raw Data'!DD86)</f>
        <v>7.3010468076487132E-4</v>
      </c>
      <c r="DC84">
        <f>LN('Raw Data'!DE87/'Raw Data'!DE86)</f>
        <v>1.3364876940083533E-2</v>
      </c>
      <c r="DD84">
        <f>LN('Raw Data'!DF87/'Raw Data'!DF86)</f>
        <v>-4.8320333078360728E-2</v>
      </c>
      <c r="DE84">
        <f>LN('Raw Data'!DG87/'Raw Data'!DG86)</f>
        <v>4.7751709996425022E-2</v>
      </c>
      <c r="DF84">
        <f>LN('Raw Data'!DH87/'Raw Data'!DH86)</f>
        <v>-1.6567459181350902E-4</v>
      </c>
      <c r="DG84">
        <f>LN('Raw Data'!DI87/'Raw Data'!DI86)</f>
        <v>3.7316929027597083E-2</v>
      </c>
      <c r="DH84">
        <f>LN('Raw Data'!DJ87/'Raw Data'!DJ86)</f>
        <v>-4.7032642860592951E-2</v>
      </c>
      <c r="DI84">
        <f>LN('Raw Data'!DK87/'Raw Data'!DK86)</f>
        <v>3.2601161375398036E-2</v>
      </c>
      <c r="DJ84">
        <f>LN('Raw Data'!DL87/'Raw Data'!DL86)</f>
        <v>8.9674326522515089E-3</v>
      </c>
      <c r="DK84">
        <f>LN('Raw Data'!DM87/'Raw Data'!DM86)</f>
        <v>-4.5735194028399226E-4</v>
      </c>
      <c r="DL84">
        <f>LN('Raw Data'!DN87/'Raw Data'!DN86)</f>
        <v>1.2788449306883894E-2</v>
      </c>
      <c r="DM84">
        <f>LN('Raw Data'!DO87/'Raw Data'!DO86)</f>
        <v>1.6971842774920771E-2</v>
      </c>
      <c r="DN84">
        <f>LN('Raw Data'!DP87/'Raw Data'!DP86)</f>
        <v>-2.1576439099809025E-2</v>
      </c>
      <c r="DO84">
        <f>LN('Raw Data'!DQ87/'Raw Data'!DQ86)</f>
        <v>3.2138693366944677E-3</v>
      </c>
      <c r="DP84">
        <f>LN('Raw Data'!DR87/'Raw Data'!DR86)</f>
        <v>-4.9418971264316705E-3</v>
      </c>
      <c r="DQ84">
        <f>LN('Raw Data'!DS87/'Raw Data'!DS86)</f>
        <v>1.0087055862637853E-2</v>
      </c>
      <c r="DR84">
        <f>LN('Raw Data'!DT87/'Raw Data'!DT86)</f>
        <v>5.2431631453431224E-3</v>
      </c>
      <c r="DS84">
        <f>LN('Raw Data'!DU87/'Raw Data'!DU86)</f>
        <v>-8.2855532702621731E-3</v>
      </c>
      <c r="DT84">
        <f>LN('Raw Data'!DV87/'Raw Data'!DV86)</f>
        <v>5.8213737232124245E-2</v>
      </c>
      <c r="DU84">
        <f>LN('Raw Data'!DW87/'Raw Data'!DW86)</f>
        <v>2.1265292436869229E-3</v>
      </c>
      <c r="DV84">
        <f>LN('Raw Data'!DX87/'Raw Data'!DX86)</f>
        <v>1.9507216388824161E-2</v>
      </c>
      <c r="DW84">
        <f>LN('Raw Data'!DY87/'Raw Data'!DY86)</f>
        <v>-4.2725581073825979E-2</v>
      </c>
      <c r="DX84">
        <f>LN('Raw Data'!DZ87/'Raw Data'!DZ86)</f>
        <v>-5.0785533900606873E-3</v>
      </c>
      <c r="DY84">
        <f>LN('Raw Data'!EA87/'Raw Data'!EA86)</f>
        <v>4.1121176963197323E-2</v>
      </c>
      <c r="DZ84">
        <f>LN('Raw Data'!EB87/'Raw Data'!EB86)</f>
        <v>2.5672355054126818E-2</v>
      </c>
      <c r="EA84">
        <f>LN('Raw Data'!EC87/'Raw Data'!EC86)</f>
        <v>1.5855371789794001E-2</v>
      </c>
      <c r="EB84">
        <f>LN('Raw Data'!ED87/'Raw Data'!ED86)</f>
        <v>-4.466194072524779E-2</v>
      </c>
      <c r="EC84">
        <f>LN('Raw Data'!EE87/'Raw Data'!EE86)</f>
        <v>1.6343417979450006E-2</v>
      </c>
      <c r="ED84">
        <f>LN('Raw Data'!EF87/'Raw Data'!EF86)</f>
        <v>-9.882045831461031E-3</v>
      </c>
      <c r="EE84">
        <f>LN('Raw Data'!EG87/'Raw Data'!EG86)</f>
        <v>5.5329958740222007E-3</v>
      </c>
      <c r="EF84">
        <f>LN('Raw Data'!EH87/'Raw Data'!EH86)</f>
        <v>-4.095809009998648E-2</v>
      </c>
      <c r="EG84">
        <f>LN('Raw Data'!EI87/'Raw Data'!EI86)</f>
        <v>5.7999195935467696E-3</v>
      </c>
      <c r="EH84">
        <f>LN('Raw Data'!EJ87/'Raw Data'!EJ86)</f>
        <v>2.7453304633678721E-3</v>
      </c>
      <c r="EI84">
        <f>LN('Raw Data'!EK87/'Raw Data'!EK86)</f>
        <v>-1.7047002904195984E-2</v>
      </c>
      <c r="EJ84">
        <f>LN('Raw Data'!EL87/'Raw Data'!EL86)</f>
        <v>3.1110490802313259E-2</v>
      </c>
      <c r="EK84">
        <f>LN('Raw Data'!EM87/'Raw Data'!EM86)</f>
        <v>2.210461745174944E-2</v>
      </c>
      <c r="EL84">
        <f>LN('Raw Data'!EN87/'Raw Data'!EN86)</f>
        <v>5.179393945991418E-2</v>
      </c>
      <c r="EM84">
        <f>LN('Raw Data'!EO87/'Raw Data'!EO86)</f>
        <v>-7.7069315349999829E-3</v>
      </c>
      <c r="EN84">
        <f>LN('Raw Data'!EP87/'Raw Data'!EP86)</f>
        <v>-9.5831677787205829E-3</v>
      </c>
      <c r="EO84">
        <f>LN('Raw Data'!EQ87/'Raw Data'!EQ86)</f>
        <v>9.9550478454252384E-3</v>
      </c>
      <c r="EP84">
        <f>LN('Raw Data'!ER87/'Raw Data'!ER86)</f>
        <v>1.9687691372830225E-2</v>
      </c>
      <c r="EQ84">
        <f>LN('Raw Data'!ES87/'Raw Data'!ES86)</f>
        <v>-1.0944021679317255E-2</v>
      </c>
      <c r="ER84">
        <f>LN('Raw Data'!ET87/'Raw Data'!ET86)</f>
        <v>4.5216636093643757E-2</v>
      </c>
      <c r="ES84">
        <f>LN('Raw Data'!EU87/'Raw Data'!EU86)</f>
        <v>4.7324421912269272E-2</v>
      </c>
      <c r="ET84">
        <f>LN('Raw Data'!EV87/'Raw Data'!EV86)</f>
        <v>2.5697985423919666E-2</v>
      </c>
      <c r="EU84">
        <f>LN('Raw Data'!EW87/'Raw Data'!EW86)</f>
        <v>-1.1168258674530505E-2</v>
      </c>
      <c r="EV84">
        <f>LN('Raw Data'!EX87/'Raw Data'!EX86)</f>
        <v>-1.68828900950836E-3</v>
      </c>
      <c r="EW84">
        <f>LN('Raw Data'!EY87/'Raw Data'!EY86)</f>
        <v>-1.8357103049608883E-2</v>
      </c>
      <c r="EX84">
        <f>LN('Raw Data'!EZ87/'Raw Data'!EZ86)</f>
        <v>5.169094949512538E-3</v>
      </c>
      <c r="EY84">
        <f>LN('Raw Data'!FA87/'Raw Data'!FA86)</f>
        <v>-5.3077416181051877E-2</v>
      </c>
      <c r="EZ84">
        <f>LN('Raw Data'!FB87/'Raw Data'!FB86)</f>
        <v>3.2999103129201943E-2</v>
      </c>
      <c r="FA84">
        <f>LN('Raw Data'!FC87/'Raw Data'!FC86)</f>
        <v>-1.0529673007884327E-2</v>
      </c>
      <c r="FB84">
        <f>LN('Raw Data'!FD87/'Raw Data'!FD86)</f>
        <v>5.9293218182771678E-3</v>
      </c>
      <c r="FC84">
        <f>LN('Raw Data'!FE87/'Raw Data'!FE86)</f>
        <v>3.7187383539673526E-2</v>
      </c>
      <c r="FD84">
        <f>LN('Raw Data'!FF87/'Raw Data'!FF86)</f>
        <v>1.0638398205055797E-2</v>
      </c>
      <c r="FE84">
        <f>LN('Raw Data'!FG87/'Raw Data'!FG86)</f>
        <v>2.9219427929808181E-2</v>
      </c>
      <c r="FF84">
        <f>LN('Raw Data'!FH87/'Raw Data'!FH86)</f>
        <v>5.0122749581948345E-2</v>
      </c>
      <c r="FG84">
        <f>LN('Raw Data'!FI87/'Raw Data'!FI86)</f>
        <v>-1.3684322628042688E-2</v>
      </c>
      <c r="FH84">
        <f>LN('Raw Data'!FJ87/'Raw Data'!FJ86)</f>
        <v>-6.7613509780437954E-3</v>
      </c>
      <c r="FI84">
        <f>LN('Raw Data'!FK87/'Raw Data'!FK86)</f>
        <v>3.8124331346559388E-3</v>
      </c>
      <c r="FJ84">
        <f>LN('Raw Data'!FL87/'Raw Data'!FL86)</f>
        <v>1.6894694099344881E-2</v>
      </c>
      <c r="FK84">
        <f>LN('Raw Data'!FM87/'Raw Data'!FM86)</f>
        <v>7.861077631774193E-3</v>
      </c>
      <c r="FL84">
        <f>LN('Raw Data'!FN87/'Raw Data'!FN86)</f>
        <v>8.5370488112379312E-3</v>
      </c>
      <c r="FM84">
        <f>LN('Raw Data'!FO87/'Raw Data'!FO86)</f>
        <v>-2.7320644067268625E-3</v>
      </c>
      <c r="FN84">
        <f>LN('Raw Data'!FP87/'Raw Data'!FP86)</f>
        <v>6.089225695766495E-3</v>
      </c>
      <c r="FO84">
        <f>LN('Raw Data'!FQ87/'Raw Data'!FQ86)</f>
        <v>-1.2471761259210904E-3</v>
      </c>
      <c r="FP84">
        <f>LN('Raw Data'!FR87/'Raw Data'!FR86)</f>
        <v>-1.1595860596520999E-2</v>
      </c>
      <c r="FQ84">
        <f>LN('Raw Data'!FS87/'Raw Data'!FS86)</f>
        <v>2.5260226331433766E-2</v>
      </c>
      <c r="FR84">
        <f>LN('Raw Data'!FT87/'Raw Data'!FT86)</f>
        <v>3.1697274801534787E-2</v>
      </c>
      <c r="FS84">
        <f>LN('Raw Data'!FU87/'Raw Data'!FU86)</f>
        <v>2.4614074491670107E-2</v>
      </c>
      <c r="FT84">
        <f>LN('Raw Data'!FV87/'Raw Data'!FV86)</f>
        <v>0</v>
      </c>
      <c r="FU84">
        <f>LN('Raw Data'!FW87/'Raw Data'!FW86)</f>
        <v>8.8546816397450025E-4</v>
      </c>
      <c r="FV84">
        <f>LN('Raw Data'!FX87/'Raw Data'!FX86)</f>
        <v>-5.5880458394456732E-2</v>
      </c>
      <c r="FW84">
        <f>LN('Raw Data'!FY87/'Raw Data'!FY86)</f>
        <v>-4.9173366907750613E-4</v>
      </c>
      <c r="FX84">
        <f>LN('Raw Data'!FZ87/'Raw Data'!FZ86)</f>
        <v>-1.5701648474465927E-2</v>
      </c>
      <c r="FY84">
        <f>LN('Raw Data'!GA87/'Raw Data'!GA86)</f>
        <v>-9.4451705715186459E-3</v>
      </c>
      <c r="FZ84">
        <f>LN('Raw Data'!GB87/'Raw Data'!GB86)</f>
        <v>5.4462038119870382E-2</v>
      </c>
      <c r="GA84">
        <f>LN('Raw Data'!GC87/'Raw Data'!GC86)</f>
        <v>4.4401912370674999E-2</v>
      </c>
      <c r="GB84">
        <f>LN('Raw Data'!GD87/'Raw Data'!GD86)</f>
        <v>4.6778478597909193E-2</v>
      </c>
      <c r="GC84">
        <f>LN('Raw Data'!GE87/'Raw Data'!GE86)</f>
        <v>6.3776439947409117E-3</v>
      </c>
      <c r="GD84">
        <f>LN('Raw Data'!GF87/'Raw Data'!GF86)</f>
        <v>4.3570619705000256E-3</v>
      </c>
      <c r="GE84">
        <f>LN('Raw Data'!GG87/'Raw Data'!GG86)</f>
        <v>2.1438178267146692E-2</v>
      </c>
      <c r="GF84">
        <f>LN('Raw Data'!GH87/'Raw Data'!GH86)</f>
        <v>-5.0780902788604206E-2</v>
      </c>
      <c r="GG84">
        <f>LN('Raw Data'!GI87/'Raw Data'!GI86)</f>
        <v>-9.6473842274280384E-3</v>
      </c>
      <c r="GH84">
        <f>LN('Raw Data'!GJ87/'Raw Data'!GJ86)</f>
        <v>-6.3745185118175354E-2</v>
      </c>
      <c r="GI84">
        <f>LN('Raw Data'!GK87/'Raw Data'!GK86)</f>
        <v>4.756625129428909E-2</v>
      </c>
      <c r="GJ84">
        <f>LN('Raw Data'!GL87/'Raw Data'!GL86)</f>
        <v>2.2660321873519971E-4</v>
      </c>
      <c r="GK84">
        <f>LN('Raw Data'!GM87/'Raw Data'!GM86)</f>
        <v>9.0503395484923324E-3</v>
      </c>
      <c r="GL84">
        <f>LN('Raw Data'!GN87/'Raw Data'!GN86)</f>
        <v>1.3307298651554654E-2</v>
      </c>
      <c r="GM84">
        <f>LN('Raw Data'!GO87/'Raw Data'!GO86)</f>
        <v>-0.1608015356971679</v>
      </c>
      <c r="GN84">
        <f>LN('Raw Data'!GP87/'Raw Data'!GP86)</f>
        <v>1.304834284797817E-3</v>
      </c>
      <c r="GO84">
        <f>LN('Raw Data'!GQ87/'Raw Data'!GQ86)</f>
        <v>8.486455934978961E-3</v>
      </c>
      <c r="GP84">
        <f>LN('Raw Data'!GR87/'Raw Data'!GR86)</f>
        <v>9.1866452230964096E-3</v>
      </c>
      <c r="GQ84">
        <f>LN('Raw Data'!GS87/'Raw Data'!GS86)</f>
        <v>1.1714484041052122E-2</v>
      </c>
      <c r="GR84">
        <f>LN('Raw Data'!GT87/'Raw Data'!GT86)</f>
        <v>1.7201134601206693E-3</v>
      </c>
      <c r="GS84">
        <f>LN('Raw Data'!GU87/'Raw Data'!GU86)</f>
        <v>2.5944851494780222E-2</v>
      </c>
      <c r="GT84">
        <f>LN('Raw Data'!GV87/'Raw Data'!GV86)</f>
        <v>-3.3149179578273097E-2</v>
      </c>
      <c r="GU84">
        <f>LN('Raw Data'!GW87/'Raw Data'!GW86)</f>
        <v>4.4793535058846576E-2</v>
      </c>
      <c r="GV84">
        <f>LN('Raw Data'!GX87/'Raw Data'!GX86)</f>
        <v>3.6577570315339094E-3</v>
      </c>
      <c r="GW84">
        <f>LN('Raw Data'!GY87/'Raw Data'!GY86)</f>
        <v>-3.7186793254179104E-2</v>
      </c>
      <c r="GX84">
        <f>LN('Raw Data'!GZ87/'Raw Data'!GZ86)</f>
        <v>1.3465972429820405E-2</v>
      </c>
      <c r="GY84">
        <f>LN('Raw Data'!HA87/'Raw Data'!HA86)</f>
        <v>-1.2570711900512029E-3</v>
      </c>
      <c r="GZ84">
        <f>LN('Raw Data'!HB87/'Raw Data'!HB86)</f>
        <v>5.0021828481481699E-2</v>
      </c>
      <c r="HA84">
        <f>LN('Raw Data'!HC87/'Raw Data'!HC86)</f>
        <v>2.9724519247378907E-2</v>
      </c>
      <c r="HB84">
        <f>LN('Raw Data'!HD87/'Raw Data'!HD86)</f>
        <v>3.0966170273603291E-2</v>
      </c>
      <c r="HC84">
        <f>LN('Raw Data'!HE87/'Raw Data'!HE86)</f>
        <v>-1.894040666681859E-2</v>
      </c>
      <c r="HD84">
        <f>LN('Raw Data'!HF87/'Raw Data'!HF86)</f>
        <v>-1.3317538320889537E-2</v>
      </c>
      <c r="HE84">
        <f>LN('Raw Data'!HG87/'Raw Data'!HG86)</f>
        <v>-8.6119841371937143E-3</v>
      </c>
      <c r="HF84">
        <f>LN('Raw Data'!HH87/'Raw Data'!HH86)</f>
        <v>-7.3934701182469765E-3</v>
      </c>
      <c r="HG84">
        <f>LN('Raw Data'!HI87/'Raw Data'!HI86)</f>
        <v>1.4088182702510825E-2</v>
      </c>
      <c r="HH84">
        <f>LN('Raw Data'!HJ87/'Raw Data'!HJ86)</f>
        <v>1.0197901377647109E-2</v>
      </c>
      <c r="HI84">
        <f>LN('Raw Data'!HK87/'Raw Data'!HK86)</f>
        <v>1.8780585741171646E-3</v>
      </c>
      <c r="HJ84">
        <f>LN('Raw Data'!HL87/'Raw Data'!HL86)</f>
        <v>1.771331730091999E-2</v>
      </c>
      <c r="HK84">
        <f>LN('Raw Data'!HM87/'Raw Data'!HM86)</f>
        <v>-2.990009309189366E-3</v>
      </c>
      <c r="HL84">
        <f>LN('Raw Data'!HN87/'Raw Data'!HN86)</f>
        <v>2.1039463883970259E-2</v>
      </c>
      <c r="HM84">
        <f>LN('Raw Data'!HO87/'Raw Data'!HO86)</f>
        <v>1.094525594728665E-3</v>
      </c>
      <c r="HN84">
        <f>LN('Raw Data'!HP87/'Raw Data'!HP86)</f>
        <v>3.1304342214328089E-2</v>
      </c>
      <c r="HO84">
        <f>LN('Raw Data'!HQ87/'Raw Data'!HQ86)</f>
        <v>-2.6775361248112209E-2</v>
      </c>
      <c r="HP84">
        <f>LN('Raw Data'!HR87/'Raw Data'!HR86)</f>
        <v>-9.4701453738004092E-5</v>
      </c>
      <c r="HQ84">
        <f>LN('Raw Data'!HS87/'Raw Data'!HS86)</f>
        <v>-2.0648762408848969E-3</v>
      </c>
      <c r="HR84">
        <f>LN('Raw Data'!HT87/'Raw Data'!HT86)</f>
        <v>-5.3046994141288578E-2</v>
      </c>
      <c r="HS84">
        <f>LN('Raw Data'!HU87/'Raw Data'!HU86)</f>
        <v>3.6072441216701404E-2</v>
      </c>
      <c r="HT84">
        <f>LN('Raw Data'!HV87/'Raw Data'!HV86)</f>
        <v>2.2615245144624513E-2</v>
      </c>
      <c r="HU84">
        <f>LN('Raw Data'!HW87/'Raw Data'!HW86)</f>
        <v>1.0620902908283191E-2</v>
      </c>
      <c r="HV84">
        <f>LN('Raw Data'!HX87/'Raw Data'!HX86)</f>
        <v>-6.1487195366380981E-3</v>
      </c>
      <c r="HW84">
        <f>LN('Raw Data'!HY87/'Raw Data'!HY86)</f>
        <v>-1.0749077286239799E-3</v>
      </c>
      <c r="HX84">
        <f>LN('Raw Data'!HZ87/'Raw Data'!HZ86)</f>
        <v>-2.4185405741207932E-2</v>
      </c>
      <c r="HY84">
        <f>LN('Raw Data'!IA87/'Raw Data'!IA86)</f>
        <v>2.6167590908701889E-2</v>
      </c>
      <c r="HZ84">
        <f>LN('Raw Data'!IB87/'Raw Data'!IB86)</f>
        <v>4.0303288410337614E-3</v>
      </c>
      <c r="IA84">
        <f>LN('Raw Data'!IC87/'Raw Data'!IC86)</f>
        <v>5.8397332531794778E-2</v>
      </c>
      <c r="IB84">
        <f>LN('Raw Data'!ID87/'Raw Data'!ID86)</f>
        <v>9.0318600740374021E-3</v>
      </c>
      <c r="IC84">
        <f>LN('Raw Data'!IE87/'Raw Data'!IE86)</f>
        <v>1.8023316791887237E-2</v>
      </c>
      <c r="ID84">
        <f>LN('Raw Data'!IF87/'Raw Data'!IF86)</f>
        <v>1.3596980244800909E-2</v>
      </c>
      <c r="IE84">
        <f>LN('Raw Data'!IG87/'Raw Data'!IG86)</f>
        <v>-7.5857965101238638E-3</v>
      </c>
      <c r="IF84">
        <f>LN('Raw Data'!IH87/'Raw Data'!IH86)</f>
        <v>3.0171427678912289E-3</v>
      </c>
      <c r="IG84">
        <f>LN('Raw Data'!II87/'Raw Data'!II86)</f>
        <v>6.6672920195774516E-3</v>
      </c>
      <c r="IH84">
        <f>LN('Raw Data'!IJ87/'Raw Data'!IJ86)</f>
        <v>-8.9839193896230733E-4</v>
      </c>
      <c r="II84">
        <f>LN('Raw Data'!IK87/'Raw Data'!IK86)</f>
        <v>4.12968727516956E-2</v>
      </c>
      <c r="IJ84">
        <f>LN('Raw Data'!IL87/'Raw Data'!IL86)</f>
        <v>-1.0591736173475743E-2</v>
      </c>
      <c r="IK84">
        <f>LN('Raw Data'!IM87/'Raw Data'!IM86)</f>
        <v>-2.6705827578246143E-2</v>
      </c>
      <c r="IL84">
        <f>LN('Raw Data'!IN87/'Raw Data'!IN86)</f>
        <v>5.007506051004388E-2</v>
      </c>
      <c r="IM84">
        <f>LN('Raw Data'!IO87/'Raw Data'!IO86)</f>
        <v>-1.6244080434661606E-2</v>
      </c>
      <c r="IN84">
        <f>LN('Raw Data'!IP87/'Raw Data'!IP86)</f>
        <v>-3.1150910804592639E-2</v>
      </c>
      <c r="IO84">
        <f>LN('Raw Data'!IQ87/'Raw Data'!IQ86)</f>
        <v>5.5616558629813682E-3</v>
      </c>
      <c r="IP84">
        <f>LN('Raw Data'!IR87/'Raw Data'!IR86)</f>
        <v>1.5570024377385659E-2</v>
      </c>
      <c r="IQ84">
        <f>LN('Raw Data'!IS87/'Raw Data'!IS86)</f>
        <v>8.7591800898815537E-3</v>
      </c>
      <c r="IR84">
        <f>LN('Raw Data'!IT87/'Raw Data'!IT86)</f>
        <v>6.5469063406297977E-3</v>
      </c>
      <c r="IS84">
        <f>LN('Raw Data'!IU87/'Raw Data'!IU86)</f>
        <v>9.3446822189140119E-3</v>
      </c>
      <c r="IT84">
        <f>LN('Raw Data'!IV87/'Raw Data'!IV86)</f>
        <v>-2.1299389781743817E-2</v>
      </c>
      <c r="IU84">
        <f>LN('Raw Data'!IW87/'Raw Data'!IW86)</f>
        <v>3.7438714347624247E-2</v>
      </c>
      <c r="IV84">
        <f>LN('Raw Data'!IX87/'Raw Data'!IX86)</f>
        <v>5.533367945655631E-3</v>
      </c>
      <c r="IW84">
        <f>LN('Raw Data'!IY87/'Raw Data'!IY86)</f>
        <v>-2.3253053590787401E-2</v>
      </c>
      <c r="IX84">
        <f>LN('Raw Data'!IZ87/'Raw Data'!IZ86)</f>
        <v>1.7571742414513945E-2</v>
      </c>
      <c r="IY84">
        <f>LN('Raw Data'!JA87/'Raw Data'!JA86)</f>
        <v>1.8364302705166705E-2</v>
      </c>
      <c r="IZ84">
        <f>LN('Raw Data'!JB87/'Raw Data'!JB86)</f>
        <v>4.2678654355598599E-3</v>
      </c>
      <c r="JA84">
        <f>LN('Raw Data'!JC87/'Raw Data'!JC86)</f>
        <v>-2.8374749471976168E-2</v>
      </c>
      <c r="JB84">
        <f>LN('Raw Data'!JD87/'Raw Data'!JD86)</f>
        <v>6.4165729869135296E-2</v>
      </c>
      <c r="JC84">
        <f>LN('Raw Data'!JE87/'Raw Data'!JE86)</f>
        <v>-2.620975730934989E-2</v>
      </c>
      <c r="JD84">
        <f>LN('Raw Data'!JF87/'Raw Data'!JF86)</f>
        <v>1.9413047092542123E-3</v>
      </c>
      <c r="JE84">
        <f>LN('Raw Data'!JG87/'Raw Data'!JG86)</f>
        <v>1.9772003243609115E-2</v>
      </c>
      <c r="JF84">
        <f>LN('Raw Data'!JH87/'Raw Data'!JH86)</f>
        <v>1.2239903608889033E-3</v>
      </c>
      <c r="JG84">
        <f>LN('Raw Data'!JI87/'Raw Data'!JI86)</f>
        <v>6.5994739979975282E-3</v>
      </c>
      <c r="JH84">
        <f>LN('Raw Data'!JJ87/'Raw Data'!JJ86)</f>
        <v>1.0389703849135868E-2</v>
      </c>
      <c r="JI84">
        <f>LN('Raw Data'!JK87/'Raw Data'!JK86)</f>
        <v>5.35977416982496E-3</v>
      </c>
      <c r="JJ84">
        <f>LN('Raw Data'!JL87/'Raw Data'!JL86)</f>
        <v>9.1603693986641952E-3</v>
      </c>
      <c r="JK84">
        <f>LN('Raw Data'!JM87/'Raw Data'!JM86)</f>
        <v>1.0443378995045542E-2</v>
      </c>
      <c r="JL84">
        <f>LN('Raw Data'!JN87/'Raw Data'!JN86)</f>
        <v>2.1526046425193002E-2</v>
      </c>
      <c r="JM84">
        <f>LN('Raw Data'!JO87/'Raw Data'!JO86)</f>
        <v>6.795812766471742E-3</v>
      </c>
      <c r="JN84">
        <f>LN('Raw Data'!JP87/'Raw Data'!JP86)</f>
        <v>1.7349680761925817E-2</v>
      </c>
      <c r="JO84">
        <f>LN('Raw Data'!JQ87/'Raw Data'!JQ86)</f>
        <v>-9.9507539903963532E-3</v>
      </c>
      <c r="JP84">
        <f>LN('Raw Data'!JR87/'Raw Data'!JR86)</f>
        <v>-2.212647927296983E-3</v>
      </c>
      <c r="JQ84">
        <f>LN('Raw Data'!JS87/'Raw Data'!JS86)</f>
        <v>2.8769107380430963E-2</v>
      </c>
      <c r="JR84">
        <f>LN('Raw Data'!JT87/'Raw Data'!JT86)</f>
        <v>-1.2362579857679856E-2</v>
      </c>
      <c r="JS84">
        <f>LN('Raw Data'!JU87/'Raw Data'!JU86)</f>
        <v>0</v>
      </c>
      <c r="JT84">
        <f>LN('Raw Data'!JV87/'Raw Data'!JV86)</f>
        <v>6.4394832653956041E-2</v>
      </c>
      <c r="JU84">
        <f>LN('Raw Data'!JW87/'Raw Data'!JW86)</f>
        <v>-1.6238278892345998E-3</v>
      </c>
      <c r="JV84">
        <f>LN('Raw Data'!JX87/'Raw Data'!JX86)</f>
        <v>-2.6101780073831619E-2</v>
      </c>
      <c r="JW84">
        <f>LN('Raw Data'!JY87/'Raw Data'!JY86)</f>
        <v>1.2512714425178409E-2</v>
      </c>
      <c r="JX84">
        <f>LN('Raw Data'!JZ87/'Raw Data'!JZ86)</f>
        <v>1.4399096872179344E-2</v>
      </c>
      <c r="JY84">
        <f>LN('Raw Data'!KA87/'Raw Data'!KA86)</f>
        <v>8.0077121069973816E-3</v>
      </c>
      <c r="JZ84">
        <f>LN('Raw Data'!KB87/'Raw Data'!KB86)</f>
        <v>-1.5036122206580863E-3</v>
      </c>
      <c r="KA84">
        <f>LN('Raw Data'!KC87/'Raw Data'!KC86)</f>
        <v>-5.767310372238358E-2</v>
      </c>
      <c r="KB84">
        <f>LN('Raw Data'!KD87/'Raw Data'!KD86)</f>
        <v>2.1661496781179467E-2</v>
      </c>
      <c r="KC84">
        <f>LN('Raw Data'!KE87/'Raw Data'!KE86)</f>
        <v>1.8727139050697731E-2</v>
      </c>
      <c r="KD84">
        <f>LN('Raw Data'!KF87/'Raw Data'!KF86)</f>
        <v>-7.492527078687008E-3</v>
      </c>
      <c r="KE84">
        <f>LN('Raw Data'!KG87/'Raw Data'!KG86)</f>
        <v>2.3449216096093722E-2</v>
      </c>
      <c r="KF84">
        <f>LN('Raw Data'!KH87/'Raw Data'!KH86)</f>
        <v>4.8188310757100597E-3</v>
      </c>
      <c r="KG84">
        <f>LN('Raw Data'!KI87/'Raw Data'!KI86)</f>
        <v>4.1957227761685631E-2</v>
      </c>
      <c r="KH84">
        <f>LN('Raw Data'!KJ87/'Raw Data'!KJ86)</f>
        <v>-5.5958013035052202E-3</v>
      </c>
      <c r="KI84">
        <f>LN('Raw Data'!KK87/'Raw Data'!KK86)</f>
        <v>-1.1327929280351458E-2</v>
      </c>
      <c r="KJ84">
        <f>LN('Raw Data'!KL87/'Raw Data'!KL86)</f>
        <v>-9.9939283074989473E-3</v>
      </c>
      <c r="KK84">
        <f>LN('Raw Data'!KM87/'Raw Data'!KM86)</f>
        <v>-1.6400102388463643E-2</v>
      </c>
      <c r="KL84">
        <f>LN('Raw Data'!KN87/'Raw Data'!KN86)</f>
        <v>1.4331056514191717E-2</v>
      </c>
      <c r="KM84">
        <f>LN('Raw Data'!KO87/'Raw Data'!KO86)</f>
        <v>-3.7945295953792221E-3</v>
      </c>
      <c r="KN84">
        <f>LN('Raw Data'!KP87/'Raw Data'!KP86)</f>
        <v>3.9890288499254752E-2</v>
      </c>
      <c r="KO84">
        <f>LN('Raw Data'!KQ87/'Raw Data'!KQ86)</f>
        <v>-1.471085051656928E-2</v>
      </c>
      <c r="KP84">
        <f>LN('Raw Data'!KR87/'Raw Data'!KR86)</f>
        <v>-6.1328668465031287E-3</v>
      </c>
      <c r="KQ84">
        <f>LN('Raw Data'!KS87/'Raw Data'!KS86)</f>
        <v>3.8881358845373588E-2</v>
      </c>
      <c r="KR84">
        <f>LN('Raw Data'!KT87/'Raw Data'!KT86)</f>
        <v>-3.583445300921595E-2</v>
      </c>
      <c r="KS84">
        <f>LN('Raw Data'!KU87/'Raw Data'!KU86)</f>
        <v>4.6074811847560695E-2</v>
      </c>
      <c r="KT84">
        <f>LN('Raw Data'!KV87/'Raw Data'!KV86)</f>
        <v>8.7362022722230082E-3</v>
      </c>
      <c r="KU84">
        <f>LN('Raw Data'!KW87/'Raw Data'!KW86)</f>
        <v>-3.4853860295620952E-2</v>
      </c>
      <c r="KV84">
        <f>LN('Raw Data'!KX87/'Raw Data'!KX86)</f>
        <v>-1.1315120477222235E-2</v>
      </c>
      <c r="KW84">
        <f>LN('Raw Data'!KY87/'Raw Data'!KY86)</f>
        <v>2.8795539811052245E-2</v>
      </c>
      <c r="KX84">
        <f>LN('Raw Data'!KZ87/'Raw Data'!KZ86)</f>
        <v>2.9007742090913662E-2</v>
      </c>
      <c r="KY84">
        <f>LN('Raw Data'!LA87/'Raw Data'!LA86)</f>
        <v>1.7734285462384355E-2</v>
      </c>
      <c r="KZ84">
        <f>LN('Raw Data'!LB87/'Raw Data'!LB86)</f>
        <v>-9.2426122623305074E-2</v>
      </c>
      <c r="LA84">
        <f>LN('Raw Data'!LC87/'Raw Data'!LC86)</f>
        <v>4.5865825140512954E-2</v>
      </c>
      <c r="LB84">
        <f>LN('Raw Data'!LD87/'Raw Data'!LD86)</f>
        <v>1.7625108018626909E-2</v>
      </c>
      <c r="LC84">
        <f>LN('Raw Data'!LE87/'Raw Data'!LE86)</f>
        <v>2.7403604247867516E-3</v>
      </c>
      <c r="LD84">
        <f>LN('Raw Data'!LF87/'Raw Data'!LF86)</f>
        <v>-5.2513248958991647E-3</v>
      </c>
      <c r="LE84">
        <f>LN('Raw Data'!LG87/'Raw Data'!LG86)</f>
        <v>9.6922214888414664E-3</v>
      </c>
      <c r="LF84">
        <f>LN('Raw Data'!LH87/'Raw Data'!LH86)</f>
        <v>5.9639013290484481E-2</v>
      </c>
      <c r="LG84">
        <f>LN('Raw Data'!LI87/'Raw Data'!LI86)</f>
        <v>1.8739822024309793E-2</v>
      </c>
      <c r="LH84">
        <f>LN('Raw Data'!LJ87/'Raw Data'!LJ86)</f>
        <v>-1.2896262861309122E-2</v>
      </c>
      <c r="LI84">
        <f>LN('Raw Data'!LK87/'Raw Data'!LK86)</f>
        <v>-2.5131209487732311E-2</v>
      </c>
      <c r="LJ84">
        <f>LN('Raw Data'!LL87/'Raw Data'!LL86)</f>
        <v>-1.6733946023037457E-2</v>
      </c>
      <c r="LK84">
        <f>LN('Raw Data'!LM87/'Raw Data'!LM86)</f>
        <v>-9.3624574121319425E-3</v>
      </c>
      <c r="LL84">
        <f>LN('Raw Data'!LN87/'Raw Data'!LN86)</f>
        <v>-3.9250365186671667E-2</v>
      </c>
      <c r="LM84">
        <f>LN('Raw Data'!LO87/'Raw Data'!LO86)</f>
        <v>2.7510571578535811E-2</v>
      </c>
      <c r="LN84">
        <f>LN('Raw Data'!LP87/'Raw Data'!LP86)</f>
        <v>3.7160980190270733E-2</v>
      </c>
      <c r="LO84">
        <f>LN('Raw Data'!LQ87/'Raw Data'!LQ86)</f>
        <v>3.8547737475755255E-3</v>
      </c>
      <c r="LP84">
        <f>LN('Raw Data'!LR87/'Raw Data'!LR86)</f>
        <v>1.0241723172913157E-2</v>
      </c>
      <c r="LQ84">
        <f>LN('Raw Data'!LS87/'Raw Data'!LS86)</f>
        <v>-2.2664504618138806E-2</v>
      </c>
      <c r="LR84">
        <f>LN('Raw Data'!LT87/'Raw Data'!LT86)</f>
        <v>-6.303051170487425E-3</v>
      </c>
      <c r="LS84">
        <f>LN('Raw Data'!LU87/'Raw Data'!LU86)</f>
        <v>6.4138024523421886E-3</v>
      </c>
      <c r="LT84">
        <f>LN('Raw Data'!LV87/'Raw Data'!LV86)</f>
        <v>-1.3373156211858027E-2</v>
      </c>
      <c r="LU84">
        <f>LN('Raw Data'!LW87/'Raw Data'!LW86)</f>
        <v>-2.3177201165115142E-2</v>
      </c>
      <c r="LV84">
        <f>LN('Raw Data'!LX87/'Raw Data'!LX86)</f>
        <v>-3.5463011169375849E-2</v>
      </c>
      <c r="LW84">
        <f>LN('Raw Data'!LY87/'Raw Data'!LY86)</f>
        <v>1.4110577004518428E-2</v>
      </c>
      <c r="LX84">
        <f>LN('Raw Data'!LZ87/'Raw Data'!LZ86)</f>
        <v>-4.1736287629285194E-3</v>
      </c>
      <c r="LY84">
        <f>LN('Raw Data'!MA87/'Raw Data'!MA86)</f>
        <v>-1.5735507379004591E-2</v>
      </c>
      <c r="LZ84">
        <f>LN('Raw Data'!MB87/'Raw Data'!MB86)</f>
        <v>1.5682203213558666E-2</v>
      </c>
      <c r="MA84">
        <f>LN('Raw Data'!MC87/'Raw Data'!MC86)</f>
        <v>9.545724253547775E-3</v>
      </c>
      <c r="MB84">
        <f>LN('Raw Data'!MD87/'Raw Data'!MD86)</f>
        <v>-5.0586851562092798E-2</v>
      </c>
      <c r="MC84">
        <f>LN('Raw Data'!ME87/'Raw Data'!ME86)</f>
        <v>9.3664478787275803E-3</v>
      </c>
      <c r="MD84">
        <f>LN('Raw Data'!MF87/'Raw Data'!MF86)</f>
        <v>-1.9882481850244361E-2</v>
      </c>
      <c r="ME84">
        <f>LN('Raw Data'!MG87/'Raw Data'!MG86)</f>
        <v>2.0332959095676817E-3</v>
      </c>
      <c r="MF84">
        <f>LN('Raw Data'!MH87/'Raw Data'!MH86)</f>
        <v>1.415935201206375E-3</v>
      </c>
      <c r="MG84">
        <f>LN('Raw Data'!MI87/'Raw Data'!MI86)</f>
        <v>2.1246466915940121E-3</v>
      </c>
      <c r="MH84">
        <f>LN('Raw Data'!MJ87/'Raw Data'!MJ86)</f>
        <v>-1.1516944469474545E-2</v>
      </c>
      <c r="MI84">
        <f>LN('Raw Data'!MK87/'Raw Data'!MK86)</f>
        <v>-8.0701075576253209E-3</v>
      </c>
      <c r="MJ84">
        <f>LN('Raw Data'!ML87/'Raw Data'!ML86)</f>
        <v>6.9856228671577023E-2</v>
      </c>
      <c r="MK84">
        <f>LN('Raw Data'!MM87/'Raw Data'!MM86)</f>
        <v>-2.2811882863985295E-2</v>
      </c>
      <c r="ML84">
        <f>LN('Raw Data'!MN87/'Raw Data'!MN86)</f>
        <v>-6.009286616465403E-3</v>
      </c>
      <c r="MM84">
        <f>LN('Raw Data'!MO87/'Raw Data'!MO86)</f>
        <v>1.5969431451872355E-2</v>
      </c>
      <c r="MN84">
        <f>LN('Raw Data'!MP87/'Raw Data'!MP86)</f>
        <v>4.2617203177486157E-2</v>
      </c>
      <c r="MO84">
        <f>LN('Raw Data'!MQ87/'Raw Data'!MQ86)</f>
        <v>3.589193045305146E-2</v>
      </c>
      <c r="MP84">
        <f>LN('Raw Data'!MR87/'Raw Data'!MR86)</f>
        <v>5.4164502266509901E-2</v>
      </c>
      <c r="MQ84">
        <f>LN('Raw Data'!MS87/'Raw Data'!MS86)</f>
        <v>2.7934142872362257E-2</v>
      </c>
      <c r="MR84">
        <f>LN('Raw Data'!MT87/'Raw Data'!MT86)</f>
        <v>3.7300093457800568E-3</v>
      </c>
      <c r="MS84">
        <f>LN('Raw Data'!MU87/'Raw Data'!MU86)</f>
        <v>-3.0970533839505411E-2</v>
      </c>
      <c r="MT84">
        <f>LN('Raw Data'!MV87/'Raw Data'!MV86)</f>
        <v>3.9951149123205514E-2</v>
      </c>
      <c r="MU84">
        <f>LN('Raw Data'!MW87/'Raw Data'!MW86)</f>
        <v>7.9989393533286234E-3</v>
      </c>
      <c r="MV84">
        <f>LN('Raw Data'!MX87/'Raw Data'!MX86)</f>
        <v>-2.4291025553693793E-2</v>
      </c>
      <c r="MW84">
        <f>LN('Raw Data'!MY87/'Raw Data'!MY86)</f>
        <v>-3.0131457425771412E-2</v>
      </c>
      <c r="MX84">
        <f>LN('Raw Data'!MZ87/'Raw Data'!MZ86)</f>
        <v>7.6657242871838787E-3</v>
      </c>
      <c r="MY84">
        <f>LN('Raw Data'!NA87/'Raw Data'!NA86)</f>
        <v>5.3588199069888164E-3</v>
      </c>
      <c r="MZ84">
        <f>LN('Raw Data'!NB87/'Raw Data'!NB86)</f>
        <v>-1.4968679529988153E-2</v>
      </c>
      <c r="NA84">
        <f>LN('Raw Data'!NC87/'Raw Data'!NC86)</f>
        <v>1.8830254867036714E-2</v>
      </c>
      <c r="NB84">
        <f>LN('Raw Data'!ND87/'Raw Data'!ND86)</f>
        <v>-2.3180150875734908E-2</v>
      </c>
      <c r="NC84">
        <f>LN('Raw Data'!NE87/'Raw Data'!NE86)</f>
        <v>-1.4184634991956413E-2</v>
      </c>
      <c r="ND84">
        <f>LN('Raw Data'!NF87/'Raw Data'!NF86)</f>
        <v>-6.2751209928870203E-3</v>
      </c>
      <c r="NE84">
        <f>LN('Raw Data'!NG87/'Raw Data'!NG86)</f>
        <v>1.2086260684720355E-2</v>
      </c>
      <c r="NF84">
        <f>LN('Raw Data'!NH87/'Raw Data'!NH86)</f>
        <v>1.1721293973881417E-2</v>
      </c>
      <c r="NG84">
        <f>LN('Raw Data'!NI87/'Raw Data'!NI86)</f>
        <v>-2.2437674934184814E-2</v>
      </c>
      <c r="NH84">
        <f>LN('Raw Data'!NJ87/'Raw Data'!NJ86)</f>
        <v>-3.786346646604604E-3</v>
      </c>
      <c r="NI84">
        <f>LN('Raw Data'!NK87/'Raw Data'!NK86)</f>
        <v>1.411978006667897E-2</v>
      </c>
      <c r="NJ84">
        <f>LN('Raw Data'!NL87/'Raw Data'!NL86)</f>
        <v>2.7123926565103495E-2</v>
      </c>
      <c r="NK84">
        <f>LN('Raw Data'!NM87/'Raw Data'!NM86)</f>
        <v>1.9492794679501262E-2</v>
      </c>
      <c r="NL84">
        <f>LN('Raw Data'!NN87/'Raw Data'!NN86)</f>
        <v>3.2747169109665061E-2</v>
      </c>
      <c r="NM84">
        <f>LN('Raw Data'!NO87/'Raw Data'!NO86)</f>
        <v>-9.8333426027125332E-4</v>
      </c>
      <c r="NN84">
        <f>LN('Raw Data'!NP87/'Raw Data'!NP86)</f>
        <v>-1.8590199519035174E-2</v>
      </c>
      <c r="NO84">
        <f>LN('Raw Data'!NQ87/'Raw Data'!NQ86)</f>
        <v>-1.7786528015663491E-2</v>
      </c>
      <c r="NP84">
        <f>LN('Raw Data'!NR87/'Raw Data'!NR86)</f>
        <v>-1.6016759414953995E-3</v>
      </c>
      <c r="NQ84">
        <f>LN('Raw Data'!NS87/'Raw Data'!NS86)</f>
        <v>-3.6466414480600104E-2</v>
      </c>
      <c r="NR84">
        <f>LN('Raw Data'!NT87/'Raw Data'!NT86)</f>
        <v>3.9659253973456578E-2</v>
      </c>
      <c r="NS84">
        <f>LN('Raw Data'!NU87/'Raw Data'!NU86)</f>
        <v>-3.057043998255645E-3</v>
      </c>
      <c r="NT84">
        <f>LN('Raw Data'!NV87/'Raw Data'!NV86)</f>
        <v>-3.7761121285136021E-2</v>
      </c>
      <c r="NU84">
        <f>LN('Raw Data'!NW87/'Raw Data'!NW86)</f>
        <v>-4.7674972452402417E-2</v>
      </c>
      <c r="NV84">
        <f>LN('Raw Data'!NX87/'Raw Data'!NX86)</f>
        <v>-5.852132162316539E-3</v>
      </c>
      <c r="NW84">
        <f>LN('Raw Data'!NY87/'Raw Data'!NY86)</f>
        <v>1.3961046394043455E-2</v>
      </c>
      <c r="NX84">
        <f>LN('Raw Data'!NZ87/'Raw Data'!NZ86)</f>
        <v>-2.0906684819313601E-2</v>
      </c>
      <c r="NY84">
        <f>LN('Raw Data'!OA87/'Raw Data'!OA86)</f>
        <v>-1.4204055013027805E-2</v>
      </c>
      <c r="NZ84">
        <f>LN('Raw Data'!OB87/'Raw Data'!OB86)</f>
        <v>-1.0853638693026824E-4</v>
      </c>
      <c r="OA84">
        <f>LN('Raw Data'!OC87/'Raw Data'!OC86)</f>
        <v>-1.736332049990854E-2</v>
      </c>
      <c r="OB84">
        <f>LN('Raw Data'!OD87/'Raw Data'!OD86)</f>
        <v>2.868367835789341E-2</v>
      </c>
      <c r="OC84">
        <f>LN('Raw Data'!OE87/'Raw Data'!OE86)</f>
        <v>-8.1079889931697825E-3</v>
      </c>
      <c r="OD84">
        <f>LN('Raw Data'!OF87/'Raw Data'!OF86)</f>
        <v>-1.0454214919987744E-2</v>
      </c>
      <c r="OE84">
        <f>LN('Raw Data'!OG87/'Raw Data'!OG86)</f>
        <v>1.2956866251475243E-3</v>
      </c>
      <c r="OF84">
        <f>LN('Raw Data'!OH87/'Raw Data'!OH86)</f>
        <v>1.3057352042583533E-2</v>
      </c>
      <c r="OG84">
        <f>LN('Raw Data'!OI87/'Raw Data'!OI86)</f>
        <v>1.4186858624950352E-2</v>
      </c>
      <c r="OH84">
        <f>LN('Raw Data'!OJ87/'Raw Data'!OJ86)</f>
        <v>1.5615635195718312E-2</v>
      </c>
      <c r="OI84">
        <f>LN('Raw Data'!OK87/'Raw Data'!OK86)</f>
        <v>1.054491317661504E-2</v>
      </c>
      <c r="OJ84">
        <f>LN('Raw Data'!OL87/'Raw Data'!OL86)</f>
        <v>5.8906891533696742E-2</v>
      </c>
      <c r="OK84">
        <f>LN('Raw Data'!OM87/'Raw Data'!OM86)</f>
        <v>1.8222878710722164E-3</v>
      </c>
      <c r="OL84">
        <f>LN('Raw Data'!ON87/'Raw Data'!ON86)</f>
        <v>2.6849766314200108E-2</v>
      </c>
      <c r="OM84">
        <f>LN('Raw Data'!OO87/'Raw Data'!OO86)</f>
        <v>3.0665732073783637E-2</v>
      </c>
      <c r="ON84">
        <f>LN('Raw Data'!OP87/'Raw Data'!OP86)</f>
        <v>2.9877524466345368E-3</v>
      </c>
      <c r="OO84">
        <f>LN('Raw Data'!OQ87/'Raw Data'!OQ86)</f>
        <v>-1.5677670374296092E-3</v>
      </c>
      <c r="OP84">
        <f>LN('Raw Data'!OR87/'Raw Data'!OR86)</f>
        <v>7.0496003293975221E-2</v>
      </c>
      <c r="OQ84">
        <f>LN('Raw Data'!OS87/'Raw Data'!OS86)</f>
        <v>-3.2049991108890681E-2</v>
      </c>
      <c r="OR84">
        <f>LN('Raw Data'!OT87/'Raw Data'!OT86)</f>
        <v>7.9797304096438648E-3</v>
      </c>
      <c r="OS84">
        <f>LN('Raw Data'!OU87/'Raw Data'!OU86)</f>
        <v>3.0974678891848136E-2</v>
      </c>
      <c r="OT84">
        <f>LN('Raw Data'!OV87/'Raw Data'!OV86)</f>
        <v>3.1959609591355465E-2</v>
      </c>
      <c r="OU84">
        <f>LN('Raw Data'!OW87/'Raw Data'!OW86)</f>
        <v>2.3821152840230488E-2</v>
      </c>
      <c r="OV84">
        <f>LN('Raw Data'!OX87/'Raw Data'!OX86)</f>
        <v>-8.3262806041570318E-3</v>
      </c>
      <c r="OW84">
        <f>LN('Raw Data'!OY87/'Raw Data'!OY86)</f>
        <v>3.0596198235690986E-2</v>
      </c>
      <c r="OX84">
        <f>LN('Raw Data'!OZ87/'Raw Data'!OZ86)</f>
        <v>8.9767209615581253E-3</v>
      </c>
      <c r="OY84">
        <f>LN('Raw Data'!PA87/'Raw Data'!PA86)</f>
        <v>1.3748020706650182E-2</v>
      </c>
      <c r="OZ84">
        <f>LN('Raw Data'!PB87/'Raw Data'!PB86)</f>
        <v>1.0512421605042541E-2</v>
      </c>
      <c r="PA84">
        <f>LN('Raw Data'!PC87/'Raw Data'!PC86)</f>
        <v>3.502262669772755E-2</v>
      </c>
      <c r="PB84">
        <f>LN('Raw Data'!PD87/'Raw Data'!PD86)</f>
        <v>-2.0020276512710634E-2</v>
      </c>
      <c r="PC84">
        <f>LN('Raw Data'!PE87/'Raw Data'!PE86)</f>
        <v>2.9229472002299276E-3</v>
      </c>
      <c r="PD84">
        <f>LN('Raw Data'!PF87/'Raw Data'!PF86)</f>
        <v>1.4619842401440626E-2</v>
      </c>
      <c r="PE84">
        <f>LN('Raw Data'!PG87/'Raw Data'!PG86)</f>
        <v>4.6905149473660639E-2</v>
      </c>
      <c r="PF84">
        <f>LN('Raw Data'!PH87/'Raw Data'!PH86)</f>
        <v>1.2872502248586212E-2</v>
      </c>
      <c r="PG84">
        <f>LN('Raw Data'!PI87/'Raw Data'!PI86)</f>
        <v>3.3991710628893789E-3</v>
      </c>
      <c r="PH84">
        <f>LN('Raw Data'!PJ87/'Raw Data'!PJ86)</f>
        <v>3.4833053123654381E-2</v>
      </c>
      <c r="PI84">
        <f>LN('Raw Data'!PK87/'Raw Data'!PK86)</f>
        <v>5.2450701924162534E-2</v>
      </c>
      <c r="PJ84">
        <f>LN('Raw Data'!PL87/'Raw Data'!PL86)</f>
        <v>4.2617072710248324E-2</v>
      </c>
      <c r="PK84">
        <f>LN('Raw Data'!PM87/'Raw Data'!PM86)</f>
        <v>4.1100754565463063E-3</v>
      </c>
      <c r="PL84">
        <f>LN('Raw Data'!PN87/'Raw Data'!PN86)</f>
        <v>2.2615916160566218E-3</v>
      </c>
      <c r="PM84">
        <f>LN('Raw Data'!PO87/'Raw Data'!PO86)</f>
        <v>1.4169174381725999E-2</v>
      </c>
      <c r="PN84">
        <f>LN('Raw Data'!PP87/'Raw Data'!PP86)</f>
        <v>6.6994986706326648E-3</v>
      </c>
      <c r="PO84">
        <f>LN('Raw Data'!PQ87/'Raw Data'!PQ86)</f>
        <v>-3.6786518850601149E-2</v>
      </c>
      <c r="PP84">
        <f>LN('Raw Data'!PR87/'Raw Data'!PR86)</f>
        <v>1.2781478707749603E-2</v>
      </c>
      <c r="PQ84">
        <f>LN('Raw Data'!PS87/'Raw Data'!PS86)</f>
        <v>3.893165088562018E-2</v>
      </c>
      <c r="PR84">
        <f>LN('Raw Data'!PT87/'Raw Data'!PT86)</f>
        <v>1.422609980561248E-2</v>
      </c>
      <c r="PS84">
        <f>LN('Raw Data'!PU87/'Raw Data'!PU86)</f>
        <v>-1.2303804500109464E-2</v>
      </c>
      <c r="PT84">
        <f>LN('Raw Data'!PV87/'Raw Data'!PV86)</f>
        <v>8.0012977860003005E-3</v>
      </c>
      <c r="PU84">
        <f>LN('Raw Data'!PW87/'Raw Data'!PW86)</f>
        <v>5.323325550396287E-3</v>
      </c>
      <c r="PV84">
        <f>LN('Raw Data'!PX87/'Raw Data'!PX86)</f>
        <v>6.3251317769687952E-3</v>
      </c>
      <c r="PW84">
        <f>LN('Raw Data'!PY87/'Raw Data'!PY86)</f>
        <v>-7.878313707884485E-3</v>
      </c>
      <c r="PX84">
        <f>LN('Raw Data'!PZ87/'Raw Data'!PZ86)</f>
        <v>1.612998140516295E-2</v>
      </c>
      <c r="PY84">
        <f>LN('Raw Data'!QA87/'Raw Data'!QA86)</f>
        <v>5.4447744513963729E-3</v>
      </c>
      <c r="PZ84">
        <f>LN('Raw Data'!QB87/'Raw Data'!QB86)</f>
        <v>3.990640478132753E-2</v>
      </c>
      <c r="QA84">
        <f>LN('Raw Data'!QC87/'Raw Data'!QC86)</f>
        <v>1.7950411123842987E-2</v>
      </c>
      <c r="QB84">
        <f>LN('Raw Data'!QD87/'Raw Data'!QD86)</f>
        <v>9.9723596849726731E-2</v>
      </c>
      <c r="QC84">
        <f>LN('Raw Data'!QE87/'Raw Data'!QE86)</f>
        <v>2.8774092898631014E-3</v>
      </c>
      <c r="QD84">
        <f>LN('Raw Data'!QF87/'Raw Data'!QF86)</f>
        <v>5.0117314504442689E-3</v>
      </c>
      <c r="QE84">
        <f>LN('Raw Data'!QG87/'Raw Data'!QG86)</f>
        <v>-6.2189490513319935E-2</v>
      </c>
      <c r="QF84">
        <f>LN('Raw Data'!QH87/'Raw Data'!QH86)</f>
        <v>7.2605718491132135E-2</v>
      </c>
      <c r="QG84">
        <f>LN('Raw Data'!QI87/'Raw Data'!QI86)</f>
        <v>-2.8984988049470709E-2</v>
      </c>
      <c r="QH84">
        <f>LN('Raw Data'!QJ87/'Raw Data'!QJ86)</f>
        <v>-2.1972973331316374E-4</v>
      </c>
      <c r="QI84">
        <f>LN('Raw Data'!QK87/'Raw Data'!QK86)</f>
        <v>5.3792491197361507E-3</v>
      </c>
      <c r="QJ84">
        <f>LN('Raw Data'!QL87/'Raw Data'!QL86)</f>
        <v>7.0142910920267141E-3</v>
      </c>
      <c r="QK84">
        <f>LN('Raw Data'!QM87/'Raw Data'!QM86)</f>
        <v>4.8994570045883451E-2</v>
      </c>
      <c r="QL84">
        <f>LN('Raw Data'!QN87/'Raw Data'!QN86)</f>
        <v>9.454908495483581E-3</v>
      </c>
      <c r="QM84">
        <f>LN('Raw Data'!QO87/'Raw Data'!QO86)</f>
        <v>4.0418857131334168E-2</v>
      </c>
      <c r="QN84">
        <f>LN('Raw Data'!QP87/'Raw Data'!QP86)</f>
        <v>-1.1859393126451019E-2</v>
      </c>
      <c r="QO84">
        <f>LN('Raw Data'!QQ87/'Raw Data'!QQ86)</f>
        <v>1.9789476409481064E-2</v>
      </c>
      <c r="QP84">
        <f>LN('Raw Data'!QR87/'Raw Data'!QR86)</f>
        <v>1.6994701983509761E-2</v>
      </c>
      <c r="QQ84">
        <f>LN('Raw Data'!QS87/'Raw Data'!QS86)</f>
        <v>7.1161690684085213E-3</v>
      </c>
      <c r="QR84">
        <f>LN('Raw Data'!QT87/'Raw Data'!QT86)</f>
        <v>3.9568701162464798E-5</v>
      </c>
      <c r="QS84">
        <f>LN('Raw Data'!QU87/'Raw Data'!QU86)</f>
        <v>-1.814673529063375E-2</v>
      </c>
      <c r="QT84">
        <f>LN('Raw Data'!QV87/'Raw Data'!QV86)</f>
        <v>-7.7836782864839152E-3</v>
      </c>
      <c r="QU84">
        <f>LN('Raw Data'!QW87/'Raw Data'!QW86)</f>
        <v>4.795089998940967E-3</v>
      </c>
      <c r="QV84">
        <f>LN('Raw Data'!QX87/'Raw Data'!QX86)</f>
        <v>-4.016408524597467E-3</v>
      </c>
      <c r="QW84">
        <f>LN('Raw Data'!QY87/'Raw Data'!QY86)</f>
        <v>5.4904369782214385E-2</v>
      </c>
      <c r="QX84">
        <f>LN('Raw Data'!QZ87/'Raw Data'!QZ86)</f>
        <v>9.4421873128596734E-3</v>
      </c>
      <c r="QY84">
        <f>LN('Raw Data'!RA87/'Raw Data'!RA86)</f>
        <v>3.2207377701976091E-2</v>
      </c>
      <c r="QZ84">
        <f>LN('Raw Data'!RB87/'Raw Data'!RB86)</f>
        <v>6.0109643482801354E-3</v>
      </c>
      <c r="RA84">
        <f>LN('Raw Data'!RC87/'Raw Data'!RC86)</f>
        <v>9.9447559558158687E-3</v>
      </c>
      <c r="RB84">
        <f>LN('Raw Data'!RD87/'Raw Data'!RD86)</f>
        <v>-7.7333440061370358E-3</v>
      </c>
      <c r="RC84">
        <f>LN('Raw Data'!RE87/'Raw Data'!RE86)</f>
        <v>-1.4899989122741764E-2</v>
      </c>
      <c r="RD84">
        <f>LN('Raw Data'!RF87/'Raw Data'!RF86)</f>
        <v>-4.1585671930319874E-2</v>
      </c>
      <c r="RE84">
        <f>LN('Raw Data'!RG87/'Raw Data'!RG86)</f>
        <v>-1.6058671889400522E-2</v>
      </c>
      <c r="RF84">
        <f>LN('Raw Data'!RH87/'Raw Data'!RH86)</f>
        <v>-3.0964415690823682E-3</v>
      </c>
      <c r="RG84">
        <f>LN('Raw Data'!RI87/'Raw Data'!RI86)</f>
        <v>4.9648426353545941E-3</v>
      </c>
      <c r="RH84">
        <f>LN('Raw Data'!RJ87/'Raw Data'!RJ86)</f>
        <v>-2.6382459926529697E-2</v>
      </c>
      <c r="RI84">
        <f>LN('Raw Data'!RK87/'Raw Data'!RK86)</f>
        <v>-8.5591828506718065E-2</v>
      </c>
      <c r="RJ84">
        <f>LN('Raw Data'!RL87/'Raw Data'!RL86)</f>
        <v>5.4777982377929154E-3</v>
      </c>
      <c r="RK84">
        <f>LN('Raw Data'!RM87/'Raw Data'!RM86)</f>
        <v>1.9479095319688194E-2</v>
      </c>
      <c r="RL84">
        <f>LN('Raw Data'!RN87/'Raw Data'!RN86)</f>
        <v>-1.1962214122617018E-2</v>
      </c>
      <c r="RM84">
        <f>LN('Raw Data'!RO87/'Raw Data'!RO86)</f>
        <v>4.084651905091817E-2</v>
      </c>
      <c r="RN84">
        <f>LN('Raw Data'!RP87/'Raw Data'!RP86)</f>
        <v>-4.4066800929473682E-3</v>
      </c>
      <c r="RO84">
        <f>LN('Raw Data'!RQ87/'Raw Data'!RQ86)</f>
        <v>1.9163470960754617E-2</v>
      </c>
      <c r="RP84">
        <f>LN('Raw Data'!RR87/'Raw Data'!RR86)</f>
        <v>-1.2051876922710614E-3</v>
      </c>
      <c r="RQ84">
        <f>LN('Raw Data'!RS87/'Raw Data'!RS86)</f>
        <v>1.1247679693017178E-2</v>
      </c>
      <c r="RR84">
        <f>LN('Raw Data'!RT87/'Raw Data'!RT86)</f>
        <v>3.0659715086201345E-2</v>
      </c>
      <c r="RS84">
        <f>LN('Raw Data'!RU87/'Raw Data'!RU86)</f>
        <v>4.1297557098120434E-2</v>
      </c>
      <c r="RT84">
        <f>LN('Raw Data'!RV87/'Raw Data'!RV86)</f>
        <v>3.90791675655782E-2</v>
      </c>
      <c r="RU84">
        <f>LN('Raw Data'!RW87/'Raw Data'!RW86)</f>
        <v>-1.8455839231723111E-2</v>
      </c>
      <c r="RV84">
        <f>LN('Raw Data'!RX87/'Raw Data'!RX86)</f>
        <v>7.8562313772658214E-4</v>
      </c>
      <c r="RW84">
        <f>LN('Raw Data'!RY87/'Raw Data'!RY86)</f>
        <v>3.1609062763142057E-2</v>
      </c>
      <c r="RX84">
        <f>LN('Raw Data'!RZ87/'Raw Data'!RZ86)</f>
        <v>-1.1075801291078862E-2</v>
      </c>
      <c r="RY84">
        <f>LN('Raw Data'!SA87/'Raw Data'!SA86)</f>
        <v>-3.2162348785835099E-2</v>
      </c>
      <c r="RZ84">
        <f>LN('Raw Data'!SB87/'Raw Data'!SB86)</f>
        <v>-2.7543150660365837E-2</v>
      </c>
      <c r="SA84">
        <f>LN('Raw Data'!SC87/'Raw Data'!SC86)</f>
        <v>-4.144504080696635E-2</v>
      </c>
      <c r="SB84">
        <f>LN('Raw Data'!SD87/'Raw Data'!SD86)</f>
        <v>-9.7110589747545929E-3</v>
      </c>
      <c r="SC84">
        <f>LN('Raw Data'!SE87/'Raw Data'!SE86)</f>
        <v>1.4500165159510107E-2</v>
      </c>
    </row>
    <row r="85" spans="1:497" x14ac:dyDescent="0.35">
      <c r="A85">
        <f>LN('Raw Data'!C88/'Raw Data'!C87)</f>
        <v>8.874339259173818E-3</v>
      </c>
      <c r="B85">
        <f>LN('Raw Data'!D88/'Raw Data'!D87)</f>
        <v>-1.4032276533248002E-3</v>
      </c>
      <c r="C85">
        <f>LN('Raw Data'!E88/'Raw Data'!E87)</f>
        <v>-8.8768080328340479E-3</v>
      </c>
      <c r="D85">
        <f>LN('Raw Data'!F88/'Raw Data'!F87)</f>
        <v>3.9098196070887659E-4</v>
      </c>
      <c r="E85">
        <f>LN('Raw Data'!G88/'Raw Data'!G87)</f>
        <v>3.3286829259369669E-2</v>
      </c>
      <c r="F85">
        <f>LN('Raw Data'!H88/'Raw Data'!H87)</f>
        <v>-8.0516107606608822E-3</v>
      </c>
      <c r="G85">
        <f>LN('Raw Data'!I88/'Raw Data'!I87)</f>
        <v>1.2664535843685997E-2</v>
      </c>
      <c r="H85">
        <f>LN('Raw Data'!J88/'Raw Data'!J87)</f>
        <v>-1.6767586602032057E-3</v>
      </c>
      <c r="I85">
        <f>LN('Raw Data'!K88/'Raw Data'!K87)</f>
        <v>9.9261565356165513E-3</v>
      </c>
      <c r="J85">
        <f>LN('Raw Data'!L88/'Raw Data'!L87)</f>
        <v>-3.877584141143225E-3</v>
      </c>
      <c r="K85">
        <f>LN('Raw Data'!M88/'Raw Data'!M87)</f>
        <v>1.049878409821957E-2</v>
      </c>
      <c r="L85">
        <f>LN('Raw Data'!N88/'Raw Data'!N87)</f>
        <v>6.6317137068063305E-3</v>
      </c>
      <c r="M85">
        <f>LN('Raw Data'!O88/'Raw Data'!O87)</f>
        <v>-5.3194657266739396E-3</v>
      </c>
      <c r="N85">
        <f>LN('Raw Data'!P88/'Raw Data'!P87)</f>
        <v>-8.9437145905226639E-3</v>
      </c>
      <c r="O85">
        <f>LN('Raw Data'!Q88/'Raw Data'!Q87)</f>
        <v>1.9305083906352424E-2</v>
      </c>
      <c r="P85">
        <f>LN('Raw Data'!R88/'Raw Data'!R87)</f>
        <v>1.8777935440413861E-2</v>
      </c>
      <c r="Q85">
        <f>LN('Raw Data'!S88/'Raw Data'!S87)</f>
        <v>1.4440684154794428E-2</v>
      </c>
      <c r="R85">
        <f>LN('Raw Data'!T88/'Raw Data'!T87)</f>
        <v>-2.9378849732872876E-2</v>
      </c>
      <c r="S85">
        <f>LN('Raw Data'!U88/'Raw Data'!U87)</f>
        <v>-2.0457349475930964E-2</v>
      </c>
      <c r="T85">
        <f>LN('Raw Data'!V88/'Raw Data'!V87)</f>
        <v>-1.5158584984640277E-2</v>
      </c>
      <c r="U85">
        <f>LN('Raw Data'!W88/'Raw Data'!W87)</f>
        <v>1.8933439931592754E-2</v>
      </c>
      <c r="V85">
        <f>LN('Raw Data'!X88/'Raw Data'!X87)</f>
        <v>-7.6353391373567992E-3</v>
      </c>
      <c r="W85">
        <f>LN('Raw Data'!Y88/'Raw Data'!Y87)</f>
        <v>-2.4356112153033359E-2</v>
      </c>
      <c r="X85">
        <f>LN('Raw Data'!Z88/'Raw Data'!Z87)</f>
        <v>4.2846532376041831E-3</v>
      </c>
      <c r="Y85">
        <f>LN('Raw Data'!AA88/'Raw Data'!AA87)</f>
        <v>-1.2742177721627713E-2</v>
      </c>
      <c r="Z85">
        <f>LN('Raw Data'!AB88/'Raw Data'!AB87)</f>
        <v>1.4508877563186657E-2</v>
      </c>
      <c r="AA85">
        <f>LN('Raw Data'!AC88/'Raw Data'!AC87)</f>
        <v>-4.6828523208484766E-3</v>
      </c>
      <c r="AB85">
        <f>LN('Raw Data'!AD88/'Raw Data'!AD87)</f>
        <v>-8.0160749882361732E-3</v>
      </c>
      <c r="AC85">
        <f>LN('Raw Data'!AE88/'Raw Data'!AE87)</f>
        <v>7.38010729762246E-3</v>
      </c>
      <c r="AD85">
        <f>LN('Raw Data'!AF88/'Raw Data'!AF87)</f>
        <v>-4.4930064812961981E-3</v>
      </c>
      <c r="AE85">
        <f>LN('Raw Data'!AG88/'Raw Data'!AG87)</f>
        <v>-2.8188884064202771E-3</v>
      </c>
      <c r="AF85">
        <f>LN('Raw Data'!AH88/'Raw Data'!AH87)</f>
        <v>-6.5996768050067016E-3</v>
      </c>
      <c r="AG85">
        <f>LN('Raw Data'!AI88/'Raw Data'!AI87)</f>
        <v>2.3473413939033436E-2</v>
      </c>
      <c r="AH85">
        <f>LN('Raw Data'!AJ88/'Raw Data'!AJ87)</f>
        <v>-3.4343641552488464E-3</v>
      </c>
      <c r="AI85">
        <f>LN('Raw Data'!AK88/'Raw Data'!AK87)</f>
        <v>-1.5741832938506915E-2</v>
      </c>
      <c r="AJ85">
        <f>LN('Raw Data'!AL88/'Raw Data'!AL87)</f>
        <v>-1.4844868247167459E-2</v>
      </c>
      <c r="AK85">
        <f>LN('Raw Data'!AM88/'Raw Data'!AM87)</f>
        <v>-6.5505171768666118E-2</v>
      </c>
      <c r="AL85">
        <f>LN('Raw Data'!AN88/'Raw Data'!AN87)</f>
        <v>1.9028914256999045E-2</v>
      </c>
      <c r="AM85">
        <f>LN('Raw Data'!AO88/'Raw Data'!AO87)</f>
        <v>3.6034547332919114E-3</v>
      </c>
      <c r="AN85">
        <f>LN('Raw Data'!AP88/'Raw Data'!AP87)</f>
        <v>1.8860304661137538E-3</v>
      </c>
      <c r="AO85">
        <f>LN('Raw Data'!AQ88/'Raw Data'!AQ87)</f>
        <v>-1.0964811210447106E-2</v>
      </c>
      <c r="AP85">
        <f>LN('Raw Data'!AR88/'Raw Data'!AR87)</f>
        <v>5.1001932048401252E-3</v>
      </c>
      <c r="AQ85">
        <f>LN('Raw Data'!AS88/'Raw Data'!AS87)</f>
        <v>4.4754246428155616E-3</v>
      </c>
      <c r="AR85">
        <f>LN('Raw Data'!AT88/'Raw Data'!AT87)</f>
        <v>8.297280153614188E-4</v>
      </c>
      <c r="AS85">
        <f>LN('Raw Data'!AU88/'Raw Data'!AU87)</f>
        <v>2.2791566442777304E-2</v>
      </c>
      <c r="AT85">
        <f>LN('Raw Data'!AV88/'Raw Data'!AV87)</f>
        <v>7.2900351521912087E-3</v>
      </c>
      <c r="AU85">
        <f>LN('Raw Data'!AW88/'Raw Data'!AW87)</f>
        <v>-1.1404558666640786E-2</v>
      </c>
      <c r="AV85">
        <f>LN('Raw Data'!AX88/'Raw Data'!AX87)</f>
        <v>-6.5645749965065553E-3</v>
      </c>
      <c r="AW85">
        <f>LN('Raw Data'!AY88/'Raw Data'!AY87)</f>
        <v>8.5372256763259664E-3</v>
      </c>
      <c r="AX85">
        <f>LN('Raw Data'!AZ88/'Raw Data'!AZ87)</f>
        <v>-9.0365019199124264E-3</v>
      </c>
      <c r="AY85">
        <f>LN('Raw Data'!BA88/'Raw Data'!BA87)</f>
        <v>1.1700261931480225E-3</v>
      </c>
      <c r="AZ85">
        <f>LN('Raw Data'!BB88/'Raw Data'!BB87)</f>
        <v>-6.4725145056174788E-3</v>
      </c>
      <c r="BA85">
        <f>LN('Raw Data'!BC88/'Raw Data'!BC87)</f>
        <v>-2.6369777952647503E-3</v>
      </c>
      <c r="BB85">
        <f>LN('Raw Data'!BD88/'Raw Data'!BD87)</f>
        <v>-7.8464388678136827E-3</v>
      </c>
      <c r="BC85">
        <f>LN('Raw Data'!BE88/'Raw Data'!BE87)</f>
        <v>-1.4372243516972492E-3</v>
      </c>
      <c r="BD85">
        <f>LN('Raw Data'!BF88/'Raw Data'!BF87)</f>
        <v>1.2710499327499705E-2</v>
      </c>
      <c r="BE85">
        <f>LN('Raw Data'!BG88/'Raw Data'!BG87)</f>
        <v>-6.8752912857416052E-3</v>
      </c>
      <c r="BF85">
        <f>LN('Raw Data'!BH88/'Raw Data'!BH87)</f>
        <v>-2.5329862686178108E-3</v>
      </c>
      <c r="BG85">
        <f>LN('Raw Data'!BI88/'Raw Data'!BI87)</f>
        <v>-1.4915850805559469E-2</v>
      </c>
      <c r="BH85">
        <f>LN('Raw Data'!BJ88/'Raw Data'!BJ87)</f>
        <v>-1.5331544712230581E-2</v>
      </c>
      <c r="BI85">
        <f>LN('Raw Data'!BK88/'Raw Data'!BK87)</f>
        <v>-6.1496606516753633E-3</v>
      </c>
      <c r="BJ85">
        <f>LN('Raw Data'!BL88/'Raw Data'!BL87)</f>
        <v>-1.6371081418995374E-3</v>
      </c>
      <c r="BK85">
        <f>LN('Raw Data'!BM88/'Raw Data'!BM87)</f>
        <v>2.0376819555322532E-2</v>
      </c>
      <c r="BL85">
        <f>LN('Raw Data'!BN88/'Raw Data'!BN87)</f>
        <v>1.2276199294225579E-2</v>
      </c>
      <c r="BM85">
        <f>LN('Raw Data'!BO88/'Raw Data'!BO87)</f>
        <v>-4.9008785997109311E-3</v>
      </c>
      <c r="BN85">
        <f>LN('Raw Data'!BP88/'Raw Data'!BP87)</f>
        <v>-1.0139503852439617E-2</v>
      </c>
      <c r="BO85">
        <f>LN('Raw Data'!BQ88/'Raw Data'!BQ87)</f>
        <v>-9.6223841748168514E-3</v>
      </c>
      <c r="BP85">
        <f>LN('Raw Data'!BR88/'Raw Data'!BR87)</f>
        <v>-6.1066085790145094E-3</v>
      </c>
      <c r="BQ85">
        <f>LN('Raw Data'!BS88/'Raw Data'!BS87)</f>
        <v>-3.0634002943499477E-2</v>
      </c>
      <c r="BR85">
        <f>LN('Raw Data'!BT88/'Raw Data'!BT87)</f>
        <v>6.0380398332389982E-4</v>
      </c>
      <c r="BS85">
        <f>LN('Raw Data'!BU88/'Raw Data'!BU87)</f>
        <v>3.7950709685515343E-3</v>
      </c>
      <c r="BT85">
        <f>LN('Raw Data'!BV88/'Raw Data'!BV87)</f>
        <v>-9.7702966461825982E-3</v>
      </c>
      <c r="BU85">
        <f>LN('Raw Data'!BW88/'Raw Data'!BW87)</f>
        <v>-3.4849986868963896E-3</v>
      </c>
      <c r="BV85">
        <f>LN('Raw Data'!BX88/'Raw Data'!BX87)</f>
        <v>0</v>
      </c>
      <c r="BW85">
        <f>LN('Raw Data'!BY88/'Raw Data'!BY87)</f>
        <v>-2.6458757189282516E-2</v>
      </c>
      <c r="BX85">
        <f>LN('Raw Data'!BZ88/'Raw Data'!BZ87)</f>
        <v>-2.5639109981421344E-2</v>
      </c>
      <c r="BY85">
        <f>LN('Raw Data'!CA88/'Raw Data'!CA87)</f>
        <v>-9.099679648669215E-3</v>
      </c>
      <c r="BZ85">
        <f>LN('Raw Data'!CB88/'Raw Data'!CB87)</f>
        <v>-4.9772964693435848E-3</v>
      </c>
      <c r="CA85">
        <f>LN('Raw Data'!CC88/'Raw Data'!CC87)</f>
        <v>-9.1714747880856842E-3</v>
      </c>
      <c r="CB85">
        <f>LN('Raw Data'!CD88/'Raw Data'!CD87)</f>
        <v>-2.1405644991109884E-3</v>
      </c>
      <c r="CC85">
        <f>LN('Raw Data'!CE88/'Raw Data'!CE87)</f>
        <v>1.8473246220622398E-3</v>
      </c>
      <c r="CD85">
        <f>LN('Raw Data'!CF88/'Raw Data'!CF87)</f>
        <v>-2.3396153069642454E-2</v>
      </c>
      <c r="CE85">
        <f>LN('Raw Data'!CG88/'Raw Data'!CG87)</f>
        <v>-3.1243051524573761E-3</v>
      </c>
      <c r="CF85">
        <f>LN('Raw Data'!CH88/'Raw Data'!CH87)</f>
        <v>1.4637719129822074E-3</v>
      </c>
      <c r="CG85">
        <f>LN('Raw Data'!CI88/'Raw Data'!CI87)</f>
        <v>-3.1664384263685383E-3</v>
      </c>
      <c r="CH85">
        <f>LN('Raw Data'!CJ88/'Raw Data'!CJ87)</f>
        <v>-8.5552387628150123E-3</v>
      </c>
      <c r="CI85">
        <f>LN('Raw Data'!CK88/'Raw Data'!CK87)</f>
        <v>-1.0483210812697947E-2</v>
      </c>
      <c r="CJ85">
        <f>LN('Raw Data'!CL88/'Raw Data'!CL87)</f>
        <v>1.0310888226002063E-2</v>
      </c>
      <c r="CK85">
        <f>LN('Raw Data'!CM88/'Raw Data'!CM87)</f>
        <v>-2.6751394117011541E-2</v>
      </c>
      <c r="CL85">
        <f>LN('Raw Data'!CN88/'Raw Data'!CN87)</f>
        <v>-1.606767543679825E-2</v>
      </c>
      <c r="CM85">
        <f>LN('Raw Data'!CO88/'Raw Data'!CO87)</f>
        <v>9.6850254461197244E-3</v>
      </c>
      <c r="CN85">
        <f>LN('Raw Data'!CP88/'Raw Data'!CP87)</f>
        <v>-7.1955390764275962E-4</v>
      </c>
      <c r="CO85">
        <f>LN('Raw Data'!CQ88/'Raw Data'!CQ87)</f>
        <v>0</v>
      </c>
      <c r="CP85">
        <f>LN('Raw Data'!CR88/'Raw Data'!CR87)</f>
        <v>-1.1875174232646977E-2</v>
      </c>
      <c r="CQ85">
        <f>LN('Raw Data'!CS88/'Raw Data'!CS87)</f>
        <v>4.4265995718090661E-3</v>
      </c>
      <c r="CR85">
        <f>LN('Raw Data'!CT88/'Raw Data'!CT87)</f>
        <v>-2.8655690253668969E-2</v>
      </c>
      <c r="CS85">
        <f>LN('Raw Data'!CU88/'Raw Data'!CU87)</f>
        <v>1.719099196256716E-4</v>
      </c>
      <c r="CT85">
        <f>LN('Raw Data'!CV88/'Raw Data'!CV87)</f>
        <v>-2.310793243454223E-2</v>
      </c>
      <c r="CU85">
        <f>LN('Raw Data'!CW88/'Raw Data'!CW87)</f>
        <v>4.5234325918173581E-3</v>
      </c>
      <c r="CV85">
        <f>LN('Raw Data'!CX88/'Raw Data'!CX87)</f>
        <v>-5.3228243519872409E-3</v>
      </c>
      <c r="CW85">
        <f>LN('Raw Data'!CY88/'Raw Data'!CY87)</f>
        <v>-1.8718807462465034E-3</v>
      </c>
      <c r="CX85">
        <f>LN('Raw Data'!CZ88/'Raw Data'!CZ87)</f>
        <v>-1.7907734997379302E-2</v>
      </c>
      <c r="CY85">
        <f>LN('Raw Data'!DA88/'Raw Data'!DA87)</f>
        <v>-3.5512802188736778E-3</v>
      </c>
      <c r="CZ85">
        <f>LN('Raw Data'!DB88/'Raw Data'!DB87)</f>
        <v>1.7157695924848379E-2</v>
      </c>
      <c r="DA85">
        <f>LN('Raw Data'!DC88/'Raw Data'!DC87)</f>
        <v>-6.3606369696790378E-3</v>
      </c>
      <c r="DB85">
        <f>LN('Raw Data'!DD88/'Raw Data'!DD87)</f>
        <v>-7.3010468076480171E-4</v>
      </c>
      <c r="DC85">
        <f>LN('Raw Data'!DE88/'Raw Data'!DE87)</f>
        <v>-1.545766013870447E-3</v>
      </c>
      <c r="DD85">
        <f>LN('Raw Data'!DF88/'Raw Data'!DF87)</f>
        <v>4.4568318898214427E-3</v>
      </c>
      <c r="DE85">
        <f>LN('Raw Data'!DG88/'Raw Data'!DG87)</f>
        <v>-5.9008331924165552E-3</v>
      </c>
      <c r="DF85">
        <f>LN('Raw Data'!DH88/'Raw Data'!DH87)</f>
        <v>-2.1484593934931809E-2</v>
      </c>
      <c r="DG85">
        <f>LN('Raw Data'!DI88/'Raw Data'!DI87)</f>
        <v>-1.7524123111759039E-2</v>
      </c>
      <c r="DH85">
        <f>LN('Raw Data'!DJ88/'Raw Data'!DJ87)</f>
        <v>-9.6204961655963726E-3</v>
      </c>
      <c r="DI85">
        <f>LN('Raw Data'!DK88/'Raw Data'!DK87)</f>
        <v>5.6444176196771313E-3</v>
      </c>
      <c r="DJ85">
        <f>LN('Raw Data'!DL88/'Raw Data'!DL87)</f>
        <v>2.6061327417713537E-3</v>
      </c>
      <c r="DK85">
        <f>LN('Raw Data'!DM88/'Raw Data'!DM87)</f>
        <v>3.0633025863237774E-2</v>
      </c>
      <c r="DL85">
        <f>LN('Raw Data'!DN88/'Raw Data'!DN87)</f>
        <v>-4.7227279193437933E-3</v>
      </c>
      <c r="DM85">
        <f>LN('Raw Data'!DO88/'Raw Data'!DO87)</f>
        <v>-2.8367286732279371E-2</v>
      </c>
      <c r="DN85">
        <f>LN('Raw Data'!DP88/'Raw Data'!DP87)</f>
        <v>-2.1811245436088041E-2</v>
      </c>
      <c r="DO85">
        <f>LN('Raw Data'!DQ88/'Raw Data'!DQ87)</f>
        <v>-5.5676210344413135E-3</v>
      </c>
      <c r="DP85">
        <f>LN('Raw Data'!DR88/'Raw Data'!DR87)</f>
        <v>-4.966440816229158E-3</v>
      </c>
      <c r="DQ85">
        <f>LN('Raw Data'!DS88/'Raw Data'!DS87)</f>
        <v>-2.5938053548439723E-2</v>
      </c>
      <c r="DR85">
        <f>LN('Raw Data'!DT88/'Raw Data'!DT87)</f>
        <v>-3.3393385099042498E-3</v>
      </c>
      <c r="DS85">
        <f>LN('Raw Data'!DU88/'Raw Data'!DU87)</f>
        <v>-6.201584592523071E-3</v>
      </c>
      <c r="DT85">
        <f>LN('Raw Data'!DV88/'Raw Data'!DV87)</f>
        <v>2.0027979409809549E-2</v>
      </c>
      <c r="DU85">
        <f>LN('Raw Data'!DW88/'Raw Data'!DW87)</f>
        <v>7.65071082171486E-3</v>
      </c>
      <c r="DV85">
        <f>LN('Raw Data'!DX88/'Raw Data'!DX87)</f>
        <v>-5.126755746345627E-3</v>
      </c>
      <c r="DW85">
        <f>LN('Raw Data'!DY88/'Raw Data'!DY87)</f>
        <v>1.1681248355130614E-2</v>
      </c>
      <c r="DX85">
        <f>LN('Raw Data'!DZ88/'Raw Data'!DZ87)</f>
        <v>-1.8895452666407044E-2</v>
      </c>
      <c r="DY85">
        <f>LN('Raw Data'!EA88/'Raw Data'!EA87)</f>
        <v>-2.9115561730925095E-3</v>
      </c>
      <c r="DZ85">
        <f>LN('Raw Data'!EB88/'Raw Data'!EB87)</f>
        <v>1.6809861345316195E-2</v>
      </c>
      <c r="EA85">
        <f>LN('Raw Data'!EC88/'Raw Data'!EC87)</f>
        <v>-7.0876585364838488E-3</v>
      </c>
      <c r="EB85">
        <f>LN('Raw Data'!ED88/'Raw Data'!ED87)</f>
        <v>-4.6545816811402402E-3</v>
      </c>
      <c r="EC85">
        <f>LN('Raw Data'!EE88/'Raw Data'!EE87)</f>
        <v>-4.3222364032332568E-3</v>
      </c>
      <c r="ED85">
        <f>LN('Raw Data'!EF88/'Raw Data'!EF87)</f>
        <v>-6.0874565406818818E-3</v>
      </c>
      <c r="EE85">
        <f>LN('Raw Data'!EG88/'Raw Data'!EG87)</f>
        <v>-1.0351074848138145E-3</v>
      </c>
      <c r="EF85">
        <f>LN('Raw Data'!EH88/'Raw Data'!EH87)</f>
        <v>-2.9352742949374129E-3</v>
      </c>
      <c r="EG85">
        <f>LN('Raw Data'!EI88/'Raw Data'!EI87)</f>
        <v>-9.6042060223231734E-3</v>
      </c>
      <c r="EH85">
        <f>LN('Raw Data'!EJ88/'Raw Data'!EJ87)</f>
        <v>-1.6813756511512831E-2</v>
      </c>
      <c r="EI85">
        <f>LN('Raw Data'!EK88/'Raw Data'!EK87)</f>
        <v>3.0308793802433604E-3</v>
      </c>
      <c r="EJ85">
        <f>LN('Raw Data'!EL88/'Raw Data'!EL87)</f>
        <v>-1.2685695934764445E-2</v>
      </c>
      <c r="EK85">
        <f>LN('Raw Data'!EM88/'Raw Data'!EM87)</f>
        <v>-7.981623340044243E-3</v>
      </c>
      <c r="EL85">
        <f>LN('Raw Data'!EN88/'Raw Data'!EN87)</f>
        <v>-6.0074011863397126E-3</v>
      </c>
      <c r="EM85">
        <f>LN('Raw Data'!EO88/'Raw Data'!EO87)</f>
        <v>2.2080480021115477E-3</v>
      </c>
      <c r="EN85">
        <f>LN('Raw Data'!EP88/'Raw Data'!EP87)</f>
        <v>-7.5590520817452218E-3</v>
      </c>
      <c r="EO85">
        <f>LN('Raw Data'!EQ88/'Raw Data'!EQ87)</f>
        <v>-9.9550478454251742E-3</v>
      </c>
      <c r="EP85">
        <f>LN('Raw Data'!ER88/'Raw Data'!ER87)</f>
        <v>-6.2171680506739402E-3</v>
      </c>
      <c r="EQ85">
        <f>LN('Raw Data'!ES88/'Raw Data'!ES87)</f>
        <v>-1.2456908485295265E-2</v>
      </c>
      <c r="ER85">
        <f>LN('Raw Data'!ET88/'Raw Data'!ET87)</f>
        <v>-1.8218677651393952E-2</v>
      </c>
      <c r="ES85">
        <f>LN('Raw Data'!EU88/'Raw Data'!EU87)</f>
        <v>1.7576437251744343E-3</v>
      </c>
      <c r="ET85">
        <f>LN('Raw Data'!EV88/'Raw Data'!EV87)</f>
        <v>-1.7308505895098827E-2</v>
      </c>
      <c r="EU85">
        <f>LN('Raw Data'!EW88/'Raw Data'!EW87)</f>
        <v>4.5274553849632346E-3</v>
      </c>
      <c r="EV85">
        <f>LN('Raw Data'!EX88/'Raw Data'!EX87)</f>
        <v>-1.4737438897265184E-2</v>
      </c>
      <c r="EW85">
        <f>LN('Raw Data'!EY88/'Raw Data'!EY87)</f>
        <v>2.3163648592576373E-3</v>
      </c>
      <c r="EX85">
        <f>LN('Raw Data'!EZ88/'Raw Data'!EZ87)</f>
        <v>-5.9331203086604506E-3</v>
      </c>
      <c r="EY85">
        <f>LN('Raw Data'!FA88/'Raw Data'!FA87)</f>
        <v>-3.8125031825164612E-3</v>
      </c>
      <c r="EZ85">
        <f>LN('Raw Data'!FB88/'Raw Data'!FB87)</f>
        <v>-2.2451976627929849E-2</v>
      </c>
      <c r="FA85">
        <f>LN('Raw Data'!FC88/'Raw Data'!FC87)</f>
        <v>1.1674287395309788E-4</v>
      </c>
      <c r="FB85">
        <f>LN('Raw Data'!FD88/'Raw Data'!FD87)</f>
        <v>1.1362346410473301E-3</v>
      </c>
      <c r="FC85">
        <f>LN('Raw Data'!FE88/'Raw Data'!FE87)</f>
        <v>-6.6592920899767368E-3</v>
      </c>
      <c r="FD85">
        <f>LN('Raw Data'!FF88/'Raw Data'!FF87)</f>
        <v>2.246593948135478E-2</v>
      </c>
      <c r="FE85">
        <f>LN('Raw Data'!FG88/'Raw Data'!FG87)</f>
        <v>-1.0749383489011369E-2</v>
      </c>
      <c r="FF85">
        <f>LN('Raw Data'!FH88/'Raw Data'!FH87)</f>
        <v>1.6423013250892095E-2</v>
      </c>
      <c r="FG85">
        <f>LN('Raw Data'!FI88/'Raw Data'!FI87)</f>
        <v>-7.7194134772567702E-3</v>
      </c>
      <c r="FH85">
        <f>LN('Raw Data'!FJ88/'Raw Data'!FJ87)</f>
        <v>8.0632883547009301E-3</v>
      </c>
      <c r="FI85">
        <f>LN('Raw Data'!FK88/'Raw Data'!FK87)</f>
        <v>1.4168556658314549E-2</v>
      </c>
      <c r="FJ85">
        <f>LN('Raw Data'!FL88/'Raw Data'!FL87)</f>
        <v>-1.1970531977349624E-2</v>
      </c>
      <c r="FK85">
        <f>LN('Raw Data'!FM88/'Raw Data'!FM87)</f>
        <v>-3.2890605235700648E-3</v>
      </c>
      <c r="FL85">
        <f>LN('Raw Data'!FN88/'Raw Data'!FN87)</f>
        <v>-6.3064165379845419E-3</v>
      </c>
      <c r="FM85">
        <f>LN('Raw Data'!FO88/'Raw Data'!FO87)</f>
        <v>-3.5236578057245773E-3</v>
      </c>
      <c r="FN85">
        <f>LN('Raw Data'!FP88/'Raw Data'!FP87)</f>
        <v>-5.1734747160197565E-3</v>
      </c>
      <c r="FO85">
        <f>LN('Raw Data'!FQ88/'Raw Data'!FQ87)</f>
        <v>-6.9582304344424921E-4</v>
      </c>
      <c r="FP85">
        <f>LN('Raw Data'!FR88/'Raw Data'!FR87)</f>
        <v>-6.9158408376385032E-3</v>
      </c>
      <c r="FQ85">
        <f>LN('Raw Data'!FS88/'Raw Data'!FS87)</f>
        <v>-6.2466025817353103E-2</v>
      </c>
      <c r="FR85">
        <f>LN('Raw Data'!FT88/'Raw Data'!FT87)</f>
        <v>2.0958513630333204E-2</v>
      </c>
      <c r="FS85">
        <f>LN('Raw Data'!FU88/'Raw Data'!FU87)</f>
        <v>1.2285852340545838E-3</v>
      </c>
      <c r="FT85">
        <f>LN('Raw Data'!FV88/'Raw Data'!FV87)</f>
        <v>1.4336292191828129E-2</v>
      </c>
      <c r="FU85">
        <f>LN('Raw Data'!FW88/'Raw Data'!FW87)</f>
        <v>5.7703564613363597E-3</v>
      </c>
      <c r="FV85">
        <f>LN('Raw Data'!FX88/'Raw Data'!FX87)</f>
        <v>-2.7417755823431866E-2</v>
      </c>
      <c r="FW85">
        <f>LN('Raw Data'!FY88/'Raw Data'!FY87)</f>
        <v>1.2214378734281342E-3</v>
      </c>
      <c r="FX85">
        <f>LN('Raw Data'!FZ88/'Raw Data'!FZ87)</f>
        <v>2.1078525281999732E-3</v>
      </c>
      <c r="FY85">
        <f>LN('Raw Data'!GA88/'Raw Data'!GA87)</f>
        <v>1.7777782459993572E-3</v>
      </c>
      <c r="FZ85">
        <f>LN('Raw Data'!GB88/'Raw Data'!GB87)</f>
        <v>-2.5611852361275564E-3</v>
      </c>
      <c r="GA85">
        <f>LN('Raw Data'!GC88/'Raw Data'!GC87)</f>
        <v>2.35202952024362E-2</v>
      </c>
      <c r="GB85">
        <f>LN('Raw Data'!GD88/'Raw Data'!GD87)</f>
        <v>-1.544765666660863E-2</v>
      </c>
      <c r="GC85">
        <f>LN('Raw Data'!GE88/'Raw Data'!GE87)</f>
        <v>-5.0315978016013509E-3</v>
      </c>
      <c r="GD85">
        <f>LN('Raw Data'!GF88/'Raw Data'!GF87)</f>
        <v>-9.3518811209637991E-3</v>
      </c>
      <c r="GE85">
        <f>LN('Raw Data'!GG88/'Raw Data'!GG87)</f>
        <v>-1.7803583600677176E-2</v>
      </c>
      <c r="GF85">
        <f>LN('Raw Data'!GH88/'Raw Data'!GH87)</f>
        <v>-8.5869907830525768E-3</v>
      </c>
      <c r="GG85">
        <f>LN('Raw Data'!GI88/'Raw Data'!GI87)</f>
        <v>1.7224589600315497E-2</v>
      </c>
      <c r="GH85">
        <f>LN('Raw Data'!GJ88/'Raw Data'!GJ87)</f>
        <v>-1.6592084783761226E-2</v>
      </c>
      <c r="GI85">
        <f>LN('Raw Data'!GK88/'Raw Data'!GK87)</f>
        <v>4.7746193780995186E-3</v>
      </c>
      <c r="GJ85">
        <f>LN('Raw Data'!GL88/'Raw Data'!GL87)</f>
        <v>1.4716706114564723E-3</v>
      </c>
      <c r="GK85">
        <f>LN('Raw Data'!GM88/'Raw Data'!GM87)</f>
        <v>-1.0029894908720327E-2</v>
      </c>
      <c r="GL85">
        <f>LN('Raw Data'!GN88/'Raw Data'!GN87)</f>
        <v>-1.6338279353973934E-2</v>
      </c>
      <c r="GM85">
        <f>LN('Raw Data'!GO88/'Raw Data'!GO87)</f>
        <v>1.5346107344480111E-2</v>
      </c>
      <c r="GN85">
        <f>LN('Raw Data'!GP88/'Raw Data'!GP87)</f>
        <v>-4.2625412620306237E-3</v>
      </c>
      <c r="GO85">
        <f>LN('Raw Data'!GQ88/'Raw Data'!GQ87)</f>
        <v>5.7100246613701611E-3</v>
      </c>
      <c r="GP85">
        <f>LN('Raw Data'!GR88/'Raw Data'!GR87)</f>
        <v>2.1969136430415787E-3</v>
      </c>
      <c r="GQ85">
        <f>LN('Raw Data'!GS88/'Raw Data'!GS87)</f>
        <v>2.7956406242674874E-3</v>
      </c>
      <c r="GR85">
        <f>LN('Raw Data'!GT88/'Raw Data'!GT87)</f>
        <v>-1.1606501448675746E-2</v>
      </c>
      <c r="GS85">
        <f>LN('Raw Data'!GU88/'Raw Data'!GU87)</f>
        <v>-2.5646210309941318E-2</v>
      </c>
      <c r="GT85">
        <f>LN('Raw Data'!GV88/'Raw Data'!GV87)</f>
        <v>8.1836922508715677E-3</v>
      </c>
      <c r="GU85">
        <f>LN('Raw Data'!GW88/'Raw Data'!GW87)</f>
        <v>-1.514959782691665E-2</v>
      </c>
      <c r="GV85">
        <f>LN('Raw Data'!GX88/'Raw Data'!GX87)</f>
        <v>-1.2777822898013384E-2</v>
      </c>
      <c r="GW85">
        <f>LN('Raw Data'!GY88/'Raw Data'!GY87)</f>
        <v>5.4281438161998766E-3</v>
      </c>
      <c r="GX85">
        <f>LN('Raw Data'!GZ88/'Raw Data'!GZ87)</f>
        <v>-1.0249673757996522E-2</v>
      </c>
      <c r="GY85">
        <f>LN('Raw Data'!HA88/'Raw Data'!HA87)</f>
        <v>7.2413629338897809E-3</v>
      </c>
      <c r="GZ85">
        <f>LN('Raw Data'!HB88/'Raw Data'!HB87)</f>
        <v>-1.2936147359300007E-2</v>
      </c>
      <c r="HA85">
        <f>LN('Raw Data'!HC88/'Raw Data'!HC87)</f>
        <v>-1.3579258126380866E-2</v>
      </c>
      <c r="HB85">
        <f>LN('Raw Data'!HD88/'Raw Data'!HD87)</f>
        <v>1.4704289792810451E-3</v>
      </c>
      <c r="HC85">
        <f>LN('Raw Data'!HE88/'Raw Data'!HE87)</f>
        <v>-1.2052666156016851E-2</v>
      </c>
      <c r="HD85">
        <f>LN('Raw Data'!HF88/'Raw Data'!HF87)</f>
        <v>-2.5847348362756143E-3</v>
      </c>
      <c r="HE85">
        <f>LN('Raw Data'!HG88/'Raw Data'!HG87)</f>
        <v>2.8143062876189694E-3</v>
      </c>
      <c r="HF85">
        <f>LN('Raw Data'!HH88/'Raw Data'!HH87)</f>
        <v>-1.1401590036572805E-2</v>
      </c>
      <c r="HG85">
        <f>LN('Raw Data'!HI88/'Raw Data'!HI87)</f>
        <v>-3.8910554929665647E-3</v>
      </c>
      <c r="HH85">
        <f>LN('Raw Data'!HJ88/'Raw Data'!HJ87)</f>
        <v>-6.8075452251930854E-3</v>
      </c>
      <c r="HI85">
        <f>LN('Raw Data'!HK88/'Raw Data'!HK87)</f>
        <v>2.2040446193147354E-2</v>
      </c>
      <c r="HJ85">
        <f>LN('Raw Data'!HL88/'Raw Data'!HL87)</f>
        <v>-1.1042841247423611E-2</v>
      </c>
      <c r="HK85">
        <f>LN('Raw Data'!HM88/'Raw Data'!HM87)</f>
        <v>-6.30616448456526E-4</v>
      </c>
      <c r="HL85">
        <f>LN('Raw Data'!HN88/'Raw Data'!HN87)</f>
        <v>2.2336911390015419E-3</v>
      </c>
      <c r="HM85">
        <f>LN('Raw Data'!HO88/'Raw Data'!HO87)</f>
        <v>-1.5127041519237766E-2</v>
      </c>
      <c r="HN85">
        <f>LN('Raw Data'!HP88/'Raw Data'!HP87)</f>
        <v>-8.0087796108059845E-3</v>
      </c>
      <c r="HO85">
        <f>LN('Raw Data'!HQ88/'Raw Data'!HQ87)</f>
        <v>7.7716221533803568E-3</v>
      </c>
      <c r="HP85">
        <f>LN('Raw Data'!HR88/'Raw Data'!HR87)</f>
        <v>-9.4710422952896467E-5</v>
      </c>
      <c r="HQ85">
        <f>LN('Raw Data'!HS88/'Raw Data'!HS87)</f>
        <v>-7.7693719325041708E-3</v>
      </c>
      <c r="HR85">
        <f>LN('Raw Data'!HT88/'Raw Data'!HT87)</f>
        <v>1.2913527266708346E-2</v>
      </c>
      <c r="HS85">
        <f>LN('Raw Data'!HU88/'Raw Data'!HU87)</f>
        <v>1.6689012729849816E-2</v>
      </c>
      <c r="HT85">
        <f>LN('Raw Data'!HV88/'Raw Data'!HV87)</f>
        <v>-4.1852009820916736E-3</v>
      </c>
      <c r="HU85">
        <f>LN('Raw Data'!HW88/'Raw Data'!HW87)</f>
        <v>-5.5362044210525863E-3</v>
      </c>
      <c r="HV85">
        <f>LN('Raw Data'!HX88/'Raw Data'!HX87)</f>
        <v>-1.9380354991362321E-2</v>
      </c>
      <c r="HW85">
        <f>LN('Raw Data'!HY88/'Raw Data'!HY87)</f>
        <v>-2.5912417117303489E-3</v>
      </c>
      <c r="HX85">
        <f>LN('Raw Data'!HZ88/'Raw Data'!HZ87)</f>
        <v>-2.2525576042586965E-3</v>
      </c>
      <c r="HY85">
        <f>LN('Raw Data'!IA88/'Raw Data'!IA87)</f>
        <v>-1.2429538552103457E-2</v>
      </c>
      <c r="HZ85">
        <f>LN('Raw Data'!IB88/'Raw Data'!IB87)</f>
        <v>-8.6563972298158917E-3</v>
      </c>
      <c r="IA85">
        <f>LN('Raw Data'!IC88/'Raw Data'!IC87)</f>
        <v>1.7830032856089605E-2</v>
      </c>
      <c r="IB85">
        <f>LN('Raw Data'!ID88/'Raw Data'!ID87)</f>
        <v>-7.4143758492103366E-3</v>
      </c>
      <c r="IC85">
        <f>LN('Raw Data'!IE88/'Raw Data'!IE87)</f>
        <v>6.6133194659512599E-4</v>
      </c>
      <c r="ID85">
        <f>LN('Raw Data'!IF88/'Raw Data'!IF87)</f>
        <v>-9.5410455566195696E-3</v>
      </c>
      <c r="IE85">
        <f>LN('Raw Data'!IG88/'Raw Data'!IG87)</f>
        <v>-1.0468896291568939E-2</v>
      </c>
      <c r="IF85">
        <f>LN('Raw Data'!IH88/'Raw Data'!IH87)</f>
        <v>-1.0363869146680523E-2</v>
      </c>
      <c r="IG85">
        <f>LN('Raw Data'!II88/'Raw Data'!II87)</f>
        <v>-5.5830851912884788E-3</v>
      </c>
      <c r="IH85">
        <f>LN('Raw Data'!IJ88/'Raw Data'!IJ87)</f>
        <v>2.5134663142603974E-3</v>
      </c>
      <c r="II85">
        <f>LN('Raw Data'!IK88/'Raw Data'!IK87)</f>
        <v>-5.6556014091327274E-3</v>
      </c>
      <c r="IJ85">
        <f>LN('Raw Data'!IL88/'Raw Data'!IL87)</f>
        <v>2.9353271133059989E-3</v>
      </c>
      <c r="IK85">
        <f>LN('Raw Data'!IM88/'Raw Data'!IM87)</f>
        <v>-4.0810774610777712E-4</v>
      </c>
      <c r="IL85">
        <f>LN('Raw Data'!IN88/'Raw Data'!IN87)</f>
        <v>-1.6921952947961703E-2</v>
      </c>
      <c r="IM85">
        <f>LN('Raw Data'!IO88/'Raw Data'!IO87)</f>
        <v>3.5273405179684406E-3</v>
      </c>
      <c r="IN85">
        <f>LN('Raw Data'!IP88/'Raw Data'!IP87)</f>
        <v>-9.87400636303069E-3</v>
      </c>
      <c r="IO85">
        <f>LN('Raw Data'!IQ88/'Raw Data'!IQ87)</f>
        <v>1.1142176553241803E-2</v>
      </c>
      <c r="IP85">
        <f>LN('Raw Data'!IR88/'Raw Data'!IR87)</f>
        <v>-1.6399207142512927E-3</v>
      </c>
      <c r="IQ85">
        <f>LN('Raw Data'!IS88/'Raw Data'!IS87)</f>
        <v>-6.6434660611947097E-3</v>
      </c>
      <c r="IR85">
        <f>LN('Raw Data'!IT88/'Raw Data'!IT87)</f>
        <v>-1.0349192290368483E-2</v>
      </c>
      <c r="IS85">
        <f>LN('Raw Data'!IU88/'Raw Data'!IU87)</f>
        <v>-1.6219311457896023E-2</v>
      </c>
      <c r="IT85">
        <f>LN('Raw Data'!IV88/'Raw Data'!IV87)</f>
        <v>-7.2018178998189538E-3</v>
      </c>
      <c r="IU85">
        <f>LN('Raw Data'!IW88/'Raw Data'!IW87)</f>
        <v>2.7558216005088895E-3</v>
      </c>
      <c r="IV85">
        <f>LN('Raw Data'!IX88/'Raw Data'!IX87)</f>
        <v>-1.3580455628630568E-2</v>
      </c>
      <c r="IW85">
        <f>LN('Raw Data'!IY88/'Raw Data'!IY87)</f>
        <v>-4.3833503138504034E-3</v>
      </c>
      <c r="IX85">
        <f>LN('Raw Data'!IZ88/'Raw Data'!IZ87)</f>
        <v>-1.8097682544598398E-2</v>
      </c>
      <c r="IY85">
        <f>LN('Raw Data'!JA88/'Raw Data'!JA87)</f>
        <v>-1.3464824450344224E-2</v>
      </c>
      <c r="IZ85">
        <f>LN('Raw Data'!JB88/'Raw Data'!JB87)</f>
        <v>-2.06435810826332E-2</v>
      </c>
      <c r="JA85">
        <f>LN('Raw Data'!JC88/'Raw Data'!JC87)</f>
        <v>-8.1783520604648118E-3</v>
      </c>
      <c r="JB85">
        <f>LN('Raw Data'!JD88/'Raw Data'!JD87)</f>
        <v>2.1970442910616444E-3</v>
      </c>
      <c r="JC85">
        <f>LN('Raw Data'!JE88/'Raw Data'!JE87)</f>
        <v>-2.6695259038812855E-2</v>
      </c>
      <c r="JD85">
        <f>LN('Raw Data'!JF88/'Raw Data'!JF87)</f>
        <v>-3.3329872490189356E-3</v>
      </c>
      <c r="JE85">
        <f>LN('Raw Data'!JG88/'Raw Data'!JG87)</f>
        <v>4.2400098980781453E-2</v>
      </c>
      <c r="JF85">
        <f>LN('Raw Data'!JH88/'Raw Data'!JH87)</f>
        <v>-7.3665158167626659E-3</v>
      </c>
      <c r="JG85">
        <f>LN('Raw Data'!JI88/'Raw Data'!JI87)</f>
        <v>-1.2798246559048276E-3</v>
      </c>
      <c r="JH85">
        <f>LN('Raw Data'!JJ88/'Raw Data'!JJ87)</f>
        <v>-3.7837344753597459E-3</v>
      </c>
      <c r="JI85">
        <f>LN('Raw Data'!JK88/'Raw Data'!JK87)</f>
        <v>-1.8834865773845678E-2</v>
      </c>
      <c r="JJ85">
        <f>LN('Raw Data'!JL88/'Raw Data'!JL87)</f>
        <v>-3.4006367985195088E-2</v>
      </c>
      <c r="JK85">
        <f>LN('Raw Data'!JM88/'Raw Data'!JM87)</f>
        <v>-2.3256862164267235E-2</v>
      </c>
      <c r="JL85">
        <f>LN('Raw Data'!JN88/'Raw Data'!JN87)</f>
        <v>-4.7266993544258402E-3</v>
      </c>
      <c r="JM85">
        <f>LN('Raw Data'!JO88/'Raw Data'!JO87)</f>
        <v>-3.0524018951557717E-3</v>
      </c>
      <c r="JN85">
        <f>LN('Raw Data'!JP88/'Raw Data'!JP87)</f>
        <v>-8.6897892785117205E-3</v>
      </c>
      <c r="JO85">
        <f>LN('Raw Data'!JQ88/'Raw Data'!JQ87)</f>
        <v>1.2812848767501459E-3</v>
      </c>
      <c r="JP85">
        <f>LN('Raw Data'!JR88/'Raw Data'!JR87)</f>
        <v>-1.4739395996657556E-2</v>
      </c>
      <c r="JQ85">
        <f>LN('Raw Data'!JS88/'Raw Data'!JS87)</f>
        <v>1.7403384358696674E-2</v>
      </c>
      <c r="JR85">
        <f>LN('Raw Data'!JT88/'Raw Data'!JT87)</f>
        <v>3.4712023589410731E-3</v>
      </c>
      <c r="JS85">
        <f>LN('Raw Data'!JU88/'Raw Data'!JU87)</f>
        <v>-7.5863900199390442E-5</v>
      </c>
      <c r="JT85">
        <f>LN('Raw Data'!JV88/'Raw Data'!JV87)</f>
        <v>1.4368848361518723E-4</v>
      </c>
      <c r="JU85">
        <f>LN('Raw Data'!JW88/'Raw Data'!JW87)</f>
        <v>1.9754408407573802E-2</v>
      </c>
      <c r="JV85">
        <f>LN('Raw Data'!JX88/'Raw Data'!JX87)</f>
        <v>-2.2383110103938262E-3</v>
      </c>
      <c r="JW85">
        <f>LN('Raw Data'!JY88/'Raw Data'!JY87)</f>
        <v>-8.6340345179582792E-3</v>
      </c>
      <c r="JX85">
        <f>LN('Raw Data'!JZ88/'Raw Data'!JZ87)</f>
        <v>-1.3674196514230843E-2</v>
      </c>
      <c r="JY85">
        <f>LN('Raw Data'!KA88/'Raw Data'!KA87)</f>
        <v>2.1881232956838981E-3</v>
      </c>
      <c r="JZ85">
        <f>LN('Raw Data'!KB88/'Raw Data'!KB87)</f>
        <v>-1.8710649301858773E-2</v>
      </c>
      <c r="KA85">
        <f>LN('Raw Data'!KC88/'Raw Data'!KC87)</f>
        <v>-1.1207907841959759E-3</v>
      </c>
      <c r="KB85">
        <f>LN('Raw Data'!KD88/'Raw Data'!KD87)</f>
        <v>-1.0483330014845334E-2</v>
      </c>
      <c r="KC85">
        <f>LN('Raw Data'!KE88/'Raw Data'!KE87)</f>
        <v>-1.7564517207778685E-2</v>
      </c>
      <c r="KD85">
        <f>LN('Raw Data'!KF88/'Raw Data'!KF87)</f>
        <v>-7.4238464419767152E-3</v>
      </c>
      <c r="KE85">
        <f>LN('Raw Data'!KG88/'Raw Data'!KG87)</f>
        <v>-6.8997402865716975E-3</v>
      </c>
      <c r="KF85">
        <f>LN('Raw Data'!KH88/'Raw Data'!KH87)</f>
        <v>-1.4048641115510735E-2</v>
      </c>
      <c r="KG85">
        <f>LN('Raw Data'!KI88/'Raw Data'!KI87)</f>
        <v>-1.276905670929181E-2</v>
      </c>
      <c r="KH85">
        <f>LN('Raw Data'!KJ88/'Raw Data'!KJ87)</f>
        <v>-6.7067111251995744E-3</v>
      </c>
      <c r="KI85">
        <f>LN('Raw Data'!KK88/'Raw Data'!KK87)</f>
        <v>1.8136049799787168E-2</v>
      </c>
      <c r="KJ85">
        <f>LN('Raw Data'!KL88/'Raw Data'!KL87)</f>
        <v>-4.3499091208483373E-2</v>
      </c>
      <c r="KK85">
        <f>LN('Raw Data'!KM88/'Raw Data'!KM87)</f>
        <v>8.4081212839265639E-3</v>
      </c>
      <c r="KL85">
        <f>LN('Raw Data'!KN88/'Raw Data'!KN87)</f>
        <v>-2.3410465701335301E-3</v>
      </c>
      <c r="KM85">
        <f>LN('Raw Data'!KO88/'Raw Data'!KO87)</f>
        <v>-1.0892633816792716E-2</v>
      </c>
      <c r="KN85">
        <f>LN('Raw Data'!KP88/'Raw Data'!KP87)</f>
        <v>-1.9061962059093173E-2</v>
      </c>
      <c r="KO85">
        <f>LN('Raw Data'!KQ88/'Raw Data'!KQ87)</f>
        <v>1.1637349077448542E-2</v>
      </c>
      <c r="KP85">
        <f>LN('Raw Data'!KR88/'Raw Data'!KR87)</f>
        <v>6.776249221637911E-3</v>
      </c>
      <c r="KQ85">
        <f>LN('Raw Data'!KS88/'Raw Data'!KS87)</f>
        <v>-1.3897231199999228E-2</v>
      </c>
      <c r="KR85">
        <f>LN('Raw Data'!KT88/'Raw Data'!KT87)</f>
        <v>1.1699328623127633E-3</v>
      </c>
      <c r="KS85">
        <f>LN('Raw Data'!KU88/'Raw Data'!KU87)</f>
        <v>-3.5033885894824791E-2</v>
      </c>
      <c r="KT85">
        <f>LN('Raw Data'!KV88/'Raw Data'!KV87)</f>
        <v>-6.7801760029012042E-3</v>
      </c>
      <c r="KU85">
        <f>LN('Raw Data'!KW88/'Raw Data'!KW87)</f>
        <v>-4.2524234658823361E-3</v>
      </c>
      <c r="KV85">
        <f>LN('Raw Data'!KX88/'Raw Data'!KX87)</f>
        <v>-7.9192243299284462E-4</v>
      </c>
      <c r="KW85">
        <f>LN('Raw Data'!KY88/'Raw Data'!KY87)</f>
        <v>-8.5519335344055661E-3</v>
      </c>
      <c r="KX85">
        <f>LN('Raw Data'!KZ88/'Raw Data'!KZ87)</f>
        <v>4.9274847207341575E-3</v>
      </c>
      <c r="KY85">
        <f>LN('Raw Data'!LA88/'Raw Data'!LA87)</f>
        <v>-4.254344047145189E-3</v>
      </c>
      <c r="KZ85">
        <f>LN('Raw Data'!LB88/'Raw Data'!LB87)</f>
        <v>-2.2031548800240594E-3</v>
      </c>
      <c r="LA85">
        <f>LN('Raw Data'!LC88/'Raw Data'!LC87)</f>
        <v>-2.8830581801319439E-2</v>
      </c>
      <c r="LB85">
        <f>LN('Raw Data'!LD88/'Raw Data'!LD87)</f>
        <v>-2.5957917628528014E-3</v>
      </c>
      <c r="LC85">
        <f>LN('Raw Data'!LE88/'Raw Data'!LE87)</f>
        <v>-5.5362471810511916E-4</v>
      </c>
      <c r="LD85">
        <f>LN('Raw Data'!LF88/'Raw Data'!LF87)</f>
        <v>-6.4139061607491211E-3</v>
      </c>
      <c r="LE85">
        <f>LN('Raw Data'!LG88/'Raw Data'!LG87)</f>
        <v>-1.1655828067408669E-3</v>
      </c>
      <c r="LF85">
        <f>LN('Raw Data'!LH88/'Raw Data'!LH87)</f>
        <v>-9.4614621543254243E-3</v>
      </c>
      <c r="LG85">
        <f>LN('Raw Data'!LI88/'Raw Data'!LI87)</f>
        <v>-2.0473777516511898E-2</v>
      </c>
      <c r="LH85">
        <f>LN('Raw Data'!LJ88/'Raw Data'!LJ87)</f>
        <v>1.5863962915656164E-3</v>
      </c>
      <c r="LI85">
        <f>LN('Raw Data'!LK88/'Raw Data'!LK87)</f>
        <v>-1.1574723592271915E-3</v>
      </c>
      <c r="LJ85">
        <f>LN('Raw Data'!LL88/'Raw Data'!LL87)</f>
        <v>1.233975614180097E-3</v>
      </c>
      <c r="LK85">
        <f>LN('Raw Data'!LM88/'Raw Data'!LM87)</f>
        <v>6.2513676314504205E-3</v>
      </c>
      <c r="LL85">
        <f>LN('Raw Data'!LN88/'Raw Data'!LN87)</f>
        <v>1.2494269087630671E-2</v>
      </c>
      <c r="LM85">
        <f>LN('Raw Data'!LO88/'Raw Data'!LO87)</f>
        <v>1.6015982034126349E-2</v>
      </c>
      <c r="LN85">
        <f>LN('Raw Data'!LP88/'Raw Data'!LP87)</f>
        <v>-7.302570432328662E-3</v>
      </c>
      <c r="LO85">
        <f>LN('Raw Data'!LQ88/'Raw Data'!LQ87)</f>
        <v>-1.6671421508660779E-2</v>
      </c>
      <c r="LP85">
        <f>LN('Raw Data'!LR88/'Raw Data'!LR87)</f>
        <v>-5.3113506310428727E-3</v>
      </c>
      <c r="LQ85">
        <f>LN('Raw Data'!LS88/'Raw Data'!LS87)</f>
        <v>-2.3893872322342199E-3</v>
      </c>
      <c r="LR85">
        <f>LN('Raw Data'!LT88/'Raw Data'!LT87)</f>
        <v>-3.5499289011567316E-3</v>
      </c>
      <c r="LS85">
        <f>LN('Raw Data'!LU88/'Raw Data'!LU87)</f>
        <v>-9.0830479048191904E-3</v>
      </c>
      <c r="LT85">
        <f>LN('Raw Data'!LV88/'Raw Data'!LV87)</f>
        <v>2.4900411272212228E-3</v>
      </c>
      <c r="LU85">
        <f>LN('Raw Data'!LW88/'Raw Data'!LW87)</f>
        <v>4.8001238462951554E-3</v>
      </c>
      <c r="LV85">
        <f>LN('Raw Data'!LX88/'Raw Data'!LX87)</f>
        <v>1.9928555737509339E-2</v>
      </c>
      <c r="LW85">
        <f>LN('Raw Data'!LY88/'Raw Data'!LY87)</f>
        <v>-3.2278464626669628E-3</v>
      </c>
      <c r="LX85">
        <f>LN('Raw Data'!LZ88/'Raw Data'!LZ87)</f>
        <v>2.1933269015294967E-3</v>
      </c>
      <c r="LY85">
        <f>LN('Raw Data'!MA88/'Raw Data'!MA87)</f>
        <v>-5.229817098000614E-3</v>
      </c>
      <c r="LZ85">
        <f>LN('Raw Data'!MB88/'Raw Data'!MB87)</f>
        <v>-7.880371336292883E-3</v>
      </c>
      <c r="MA85">
        <f>LN('Raw Data'!MC88/'Raw Data'!MC87)</f>
        <v>-4.9474436104671587E-3</v>
      </c>
      <c r="MB85">
        <f>LN('Raw Data'!MD88/'Raw Data'!MD87)</f>
        <v>-1.3669284424189231E-2</v>
      </c>
      <c r="MC85">
        <f>LN('Raw Data'!ME88/'Raw Data'!ME87)</f>
        <v>-7.2394339369598933E-4</v>
      </c>
      <c r="MD85">
        <f>LN('Raw Data'!MF88/'Raw Data'!MF87)</f>
        <v>1.0075973687648371E-3</v>
      </c>
      <c r="ME85">
        <f>LN('Raw Data'!MG88/'Raw Data'!MG87)</f>
        <v>-1.1363033211234039E-2</v>
      </c>
      <c r="MF85">
        <f>LN('Raw Data'!MH88/'Raw Data'!MH87)</f>
        <v>1.5011903814594271E-2</v>
      </c>
      <c r="MG85">
        <f>LN('Raw Data'!MI88/'Raw Data'!MI87)</f>
        <v>-6.2540400336052668E-3</v>
      </c>
      <c r="MH85">
        <f>LN('Raw Data'!MJ88/'Raw Data'!MJ87)</f>
        <v>1.316222443493565E-4</v>
      </c>
      <c r="MI85">
        <f>LN('Raw Data'!MK88/'Raw Data'!MK87)</f>
        <v>-3.0560856361838808E-3</v>
      </c>
      <c r="MJ85">
        <f>LN('Raw Data'!ML88/'Raw Data'!ML87)</f>
        <v>-3.826949284434706E-2</v>
      </c>
      <c r="MK85">
        <f>LN('Raw Data'!MM88/'Raw Data'!MM87)</f>
        <v>-3.961934148953879E-3</v>
      </c>
      <c r="ML85">
        <f>LN('Raw Data'!MN88/'Raw Data'!MN87)</f>
        <v>-2.6255236291018078E-3</v>
      </c>
      <c r="MM85">
        <f>LN('Raw Data'!MO88/'Raw Data'!MO87)</f>
        <v>-1.0226256803240728E-3</v>
      </c>
      <c r="MN85">
        <f>LN('Raw Data'!MP88/'Raw Data'!MP87)</f>
        <v>7.2821161074460049E-4</v>
      </c>
      <c r="MO85">
        <f>LN('Raw Data'!MQ88/'Raw Data'!MQ87)</f>
        <v>2.9439865305538743E-2</v>
      </c>
      <c r="MP85">
        <f>LN('Raw Data'!MR88/'Raw Data'!MR87)</f>
        <v>2.7200327630995708E-3</v>
      </c>
      <c r="MQ85">
        <f>LN('Raw Data'!MS88/'Raw Data'!MS87)</f>
        <v>-7.0234872227678876E-3</v>
      </c>
      <c r="MR85">
        <f>LN('Raw Data'!MT88/'Raw Data'!MT87)</f>
        <v>-1.2463689314534737E-2</v>
      </c>
      <c r="MS85">
        <f>LN('Raw Data'!MU88/'Raw Data'!MU87)</f>
        <v>1.3418810799787625E-2</v>
      </c>
      <c r="MT85">
        <f>LN('Raw Data'!MV88/'Raw Data'!MV87)</f>
        <v>-6.6600312776022696E-3</v>
      </c>
      <c r="MU85">
        <f>LN('Raw Data'!MW88/'Raw Data'!MW87)</f>
        <v>-3.5778213478838551E-3</v>
      </c>
      <c r="MV85">
        <f>LN('Raw Data'!MX88/'Raw Data'!MX87)</f>
        <v>-7.818566337288951E-3</v>
      </c>
      <c r="MW85">
        <f>LN('Raw Data'!MY88/'Raw Data'!MY87)</f>
        <v>1.3252643799592302E-2</v>
      </c>
      <c r="MX85">
        <f>LN('Raw Data'!MZ88/'Raw Data'!MZ87)</f>
        <v>6.6703726764538891E-4</v>
      </c>
      <c r="MY85">
        <f>LN('Raw Data'!NA88/'Raw Data'!NA87)</f>
        <v>8.3304889947704297E-3</v>
      </c>
      <c r="MZ85">
        <f>LN('Raw Data'!NB88/'Raw Data'!NB87)</f>
        <v>2.3952579997891594E-2</v>
      </c>
      <c r="NA85">
        <f>LN('Raw Data'!NC88/'Raw Data'!NC87)</f>
        <v>-1.7868253830845837E-2</v>
      </c>
      <c r="NB85">
        <f>LN('Raw Data'!ND88/'Raw Data'!ND87)</f>
        <v>-8.6496336176330943E-3</v>
      </c>
      <c r="NC85">
        <f>LN('Raw Data'!NE88/'Raw Data'!NE87)</f>
        <v>1.2682337077739839E-2</v>
      </c>
      <c r="ND85">
        <f>LN('Raw Data'!NF88/'Raw Data'!NF87)</f>
        <v>-6.5681681120971563E-3</v>
      </c>
      <c r="NE85">
        <f>LN('Raw Data'!NG88/'Raw Data'!NG87)</f>
        <v>2.2764808390991299E-2</v>
      </c>
      <c r="NF85">
        <f>LN('Raw Data'!NH88/'Raw Data'!NH87)</f>
        <v>-8.9327561483330646E-3</v>
      </c>
      <c r="NG85">
        <f>LN('Raw Data'!NI88/'Raw Data'!NI87)</f>
        <v>-4.3630663515489224E-3</v>
      </c>
      <c r="NH85">
        <f>LN('Raw Data'!NJ88/'Raw Data'!NJ87)</f>
        <v>-1.9761320751961855E-3</v>
      </c>
      <c r="NI85">
        <f>LN('Raw Data'!NK88/'Raw Data'!NK87)</f>
        <v>-2.2756645615830205E-2</v>
      </c>
      <c r="NJ85">
        <f>LN('Raw Data'!NL88/'Raw Data'!NL87)</f>
        <v>-7.189711664286262E-3</v>
      </c>
      <c r="NK85">
        <f>LN('Raw Data'!NM88/'Raw Data'!NM87)</f>
        <v>-5.8591429877159285E-3</v>
      </c>
      <c r="NL85">
        <f>LN('Raw Data'!NN88/'Raw Data'!NN87)</f>
        <v>7.3496656024606864E-3</v>
      </c>
      <c r="NM85">
        <f>LN('Raw Data'!NO88/'Raw Data'!NO87)</f>
        <v>2.0334165002851823E-3</v>
      </c>
      <c r="NN85">
        <f>LN('Raw Data'!NP88/'Raw Data'!NP87)</f>
        <v>-1.0732055718329941E-2</v>
      </c>
      <c r="NO85">
        <f>LN('Raw Data'!NQ88/'Raw Data'!NQ87)</f>
        <v>1.1160640447216061E-2</v>
      </c>
      <c r="NP85">
        <f>LN('Raw Data'!NR88/'Raw Data'!NR87)</f>
        <v>-4.9333992120464292E-4</v>
      </c>
      <c r="NQ85">
        <f>LN('Raw Data'!NS88/'Raw Data'!NS87)</f>
        <v>2.2850325318822081E-2</v>
      </c>
      <c r="NR85">
        <f>LN('Raw Data'!NT88/'Raw Data'!NT87)</f>
        <v>9.7595355274174029E-3</v>
      </c>
      <c r="NS85">
        <f>LN('Raw Data'!NU88/'Raw Data'!NU87)</f>
        <v>-8.3536377987001502E-4</v>
      </c>
      <c r="NT85">
        <f>LN('Raw Data'!NV88/'Raw Data'!NV87)</f>
        <v>3.1085203516052567E-3</v>
      </c>
      <c r="NU85">
        <f>LN('Raw Data'!NW88/'Raw Data'!NW87)</f>
        <v>2.6196488532874832E-3</v>
      </c>
      <c r="NV85">
        <f>LN('Raw Data'!NX88/'Raw Data'!NX87)</f>
        <v>-7.1639246130135439E-3</v>
      </c>
      <c r="NW85">
        <f>LN('Raw Data'!NY88/'Raw Data'!NY87)</f>
        <v>-3.1355008891209707E-3</v>
      </c>
      <c r="NX85">
        <f>LN('Raw Data'!NZ88/'Raw Data'!NZ87)</f>
        <v>1.6587023674797207E-2</v>
      </c>
      <c r="NY85">
        <f>LN('Raw Data'!OA88/'Raw Data'!OA87)</f>
        <v>-4.2604704896590838E-3</v>
      </c>
      <c r="NZ85">
        <f>LN('Raw Data'!OB88/'Raw Data'!OB87)</f>
        <v>3.3199398497821345E-2</v>
      </c>
      <c r="OA85">
        <f>LN('Raw Data'!OC88/'Raw Data'!OC87)</f>
        <v>2.2640742407866519E-3</v>
      </c>
      <c r="OB85">
        <f>LN('Raw Data'!OD88/'Raw Data'!OD87)</f>
        <v>-6.8004721388844353E-3</v>
      </c>
      <c r="OC85">
        <f>LN('Raw Data'!OE88/'Raw Data'!OE87)</f>
        <v>1.9422195957298849E-3</v>
      </c>
      <c r="OD85">
        <f>LN('Raw Data'!OF88/'Raw Data'!OF87)</f>
        <v>1.9490511110183694E-2</v>
      </c>
      <c r="OE85">
        <f>LN('Raw Data'!OG88/'Raw Data'!OG87)</f>
        <v>7.0160635111377089E-3</v>
      </c>
      <c r="OF85">
        <f>LN('Raw Data'!OH88/'Raw Data'!OH87)</f>
        <v>-9.9266250891104947E-3</v>
      </c>
      <c r="OG85">
        <f>LN('Raw Data'!OI88/'Raw Data'!OI87)</f>
        <v>-1.150652592056061E-2</v>
      </c>
      <c r="OH85">
        <f>LN('Raw Data'!OJ88/'Raw Data'!OJ87)</f>
        <v>1.2343572550188751E-2</v>
      </c>
      <c r="OI85">
        <f>LN('Raw Data'!OK88/'Raw Data'!OK87)</f>
        <v>-3.3077177740523816E-3</v>
      </c>
      <c r="OJ85">
        <f>LN('Raw Data'!OL88/'Raw Data'!OL87)</f>
        <v>-1.7186772175665947E-2</v>
      </c>
      <c r="OK85">
        <f>LN('Raw Data'!OM88/'Raw Data'!OM87)</f>
        <v>-5.1585368945803525E-3</v>
      </c>
      <c r="OL85">
        <f>LN('Raw Data'!ON88/'Raw Data'!ON87)</f>
        <v>-1.9581045199106393E-2</v>
      </c>
      <c r="OM85">
        <f>LN('Raw Data'!OO88/'Raw Data'!OO87)</f>
        <v>9.2407214337804496E-4</v>
      </c>
      <c r="ON85">
        <f>LN('Raw Data'!OP88/'Raw Data'!OP87)</f>
        <v>4.3659525592675032E-3</v>
      </c>
      <c r="OO85">
        <f>LN('Raw Data'!OQ88/'Raw Data'!OQ87)</f>
        <v>-3.2216269564426356E-3</v>
      </c>
      <c r="OP85">
        <f>LN('Raw Data'!OR88/'Raw Data'!OR87)</f>
        <v>1.361407165492143E-2</v>
      </c>
      <c r="OQ85">
        <f>LN('Raw Data'!OS88/'Raw Data'!OS87)</f>
        <v>3.8301053451054896E-3</v>
      </c>
      <c r="OR85">
        <f>LN('Raw Data'!OT88/'Raw Data'!OT87)</f>
        <v>2.5257094429747924E-3</v>
      </c>
      <c r="OS85">
        <f>LN('Raw Data'!OU88/'Raw Data'!OU87)</f>
        <v>-5.8530634294898598E-3</v>
      </c>
      <c r="OT85">
        <f>LN('Raw Data'!OV88/'Raw Data'!OV87)</f>
        <v>8.8420077472671915E-3</v>
      </c>
      <c r="OU85">
        <f>LN('Raw Data'!OW88/'Raw Data'!OW87)</f>
        <v>7.12365100919112E-3</v>
      </c>
      <c r="OV85">
        <f>LN('Raw Data'!OX88/'Raw Data'!OX87)</f>
        <v>-2.1046971867194012E-3</v>
      </c>
      <c r="OW85">
        <f>LN('Raw Data'!OY88/'Raw Data'!OY87)</f>
        <v>-2.0881855269573292E-2</v>
      </c>
      <c r="OX85">
        <f>LN('Raw Data'!OZ88/'Raw Data'!OZ87)</f>
        <v>-5.0170325625178971E-3</v>
      </c>
      <c r="OY85">
        <f>LN('Raw Data'!PA88/'Raw Data'!PA87)</f>
        <v>-1.4748290093324814E-2</v>
      </c>
      <c r="OZ85">
        <f>LN('Raw Data'!PB88/'Raw Data'!PB87)</f>
        <v>-3.8538013614438636E-3</v>
      </c>
      <c r="PA85">
        <f>LN('Raw Data'!PC88/'Raw Data'!PC87)</f>
        <v>2.2752178427946728E-2</v>
      </c>
      <c r="PB85">
        <f>LN('Raw Data'!PD88/'Raw Data'!PD87)</f>
        <v>-5.4217359192288385E-3</v>
      </c>
      <c r="PC85">
        <f>LN('Raw Data'!PE88/'Raw Data'!PE87)</f>
        <v>-2.6201768492263404E-3</v>
      </c>
      <c r="PD85">
        <f>LN('Raw Data'!PF88/'Raw Data'!PF87)</f>
        <v>-1.4205076738091229E-2</v>
      </c>
      <c r="PE85">
        <f>LN('Raw Data'!PG88/'Raw Data'!PG87)</f>
        <v>-4.8033715890603264E-3</v>
      </c>
      <c r="PF85">
        <f>LN('Raw Data'!PH88/'Raw Data'!PH87)</f>
        <v>-8.9633106818275202E-3</v>
      </c>
      <c r="PG85">
        <f>LN('Raw Data'!PI88/'Raw Data'!PI87)</f>
        <v>4.6794572683562461E-4</v>
      </c>
      <c r="PH85">
        <f>LN('Raw Data'!PJ88/'Raw Data'!PJ87)</f>
        <v>-2.9923932952060035E-2</v>
      </c>
      <c r="PI85">
        <f>LN('Raw Data'!PK88/'Raw Data'!PK87)</f>
        <v>-5.496015527187791E-4</v>
      </c>
      <c r="PJ85">
        <f>LN('Raw Data'!PL88/'Raw Data'!PL87)</f>
        <v>-1.1678271817010014E-2</v>
      </c>
      <c r="PK85">
        <f>LN('Raw Data'!PM88/'Raw Data'!PM87)</f>
        <v>-7.5312903049405315E-3</v>
      </c>
      <c r="PL85">
        <f>LN('Raw Data'!PN88/'Raw Data'!PN87)</f>
        <v>2.035488998731066E-3</v>
      </c>
      <c r="PM85">
        <f>LN('Raw Data'!PO88/'Raw Data'!PO87)</f>
        <v>-8.695706967553932E-3</v>
      </c>
      <c r="PN85">
        <f>LN('Raw Data'!PP88/'Raw Data'!PP87)</f>
        <v>-1.1829373052054389E-2</v>
      </c>
      <c r="PO85">
        <f>LN('Raw Data'!PQ88/'Raw Data'!PQ87)</f>
        <v>-2.5817812864884125E-2</v>
      </c>
      <c r="PP85">
        <f>LN('Raw Data'!PR88/'Raw Data'!PR87)</f>
        <v>5.8647926323700476E-3</v>
      </c>
      <c r="PQ85">
        <f>LN('Raw Data'!PS88/'Raw Data'!PS87)</f>
        <v>-1.9110024925723568E-3</v>
      </c>
      <c r="PR85">
        <f>LN('Raw Data'!PT88/'Raw Data'!PT87)</f>
        <v>-4.978717805049835E-2</v>
      </c>
      <c r="PS85">
        <f>LN('Raw Data'!PU88/'Raw Data'!PU87)</f>
        <v>-5.6494041823738302E-2</v>
      </c>
      <c r="PT85">
        <f>LN('Raw Data'!PV88/'Raw Data'!PV87)</f>
        <v>-1.1788882208249996E-2</v>
      </c>
      <c r="PU85">
        <f>LN('Raw Data'!PW88/'Raw Data'!PW87)</f>
        <v>-5.9514662745673219E-3</v>
      </c>
      <c r="PV85">
        <f>LN('Raw Data'!PX88/'Raw Data'!PX87)</f>
        <v>-4.332918856898205E-3</v>
      </c>
      <c r="PW85">
        <f>LN('Raw Data'!PY88/'Raw Data'!PY87)</f>
        <v>-6.5349540173607864E-3</v>
      </c>
      <c r="PX85">
        <f>LN('Raw Data'!PZ88/'Raw Data'!PZ87)</f>
        <v>1.7614195579790923E-2</v>
      </c>
      <c r="PY85">
        <f>LN('Raw Data'!QA88/'Raw Data'!QA87)</f>
        <v>-1.541596455135592E-2</v>
      </c>
      <c r="PZ85">
        <f>LN('Raw Data'!QB88/'Raw Data'!QB87)</f>
        <v>-2.17684816593804E-2</v>
      </c>
      <c r="QA85">
        <f>LN('Raw Data'!QC88/'Raw Data'!QC87)</f>
        <v>-2.0084361039392202E-3</v>
      </c>
      <c r="QB85">
        <f>LN('Raw Data'!QD88/'Raw Data'!QD87)</f>
        <v>1.0421137460002769E-3</v>
      </c>
      <c r="QC85">
        <f>LN('Raw Data'!QE88/'Raw Data'!QE87)</f>
        <v>1.4104374693621117E-3</v>
      </c>
      <c r="QD85">
        <f>LN('Raw Data'!QF88/'Raw Data'!QF87)</f>
        <v>1.5839064029746167E-2</v>
      </c>
      <c r="QE85">
        <f>LN('Raw Data'!QG88/'Raw Data'!QG87)</f>
        <v>-4.2420246688357876E-3</v>
      </c>
      <c r="QF85">
        <f>LN('Raw Data'!QH88/'Raw Data'!QH87)</f>
        <v>-6.5167809409596576E-4</v>
      </c>
      <c r="QG85">
        <f>LN('Raw Data'!QI88/'Raw Data'!QI87)</f>
        <v>-2.9482294765991197E-3</v>
      </c>
      <c r="QH85">
        <f>LN('Raw Data'!QJ88/'Raw Data'!QJ87)</f>
        <v>-4.6455830444745629E-3</v>
      </c>
      <c r="QI85">
        <f>LN('Raw Data'!QK88/'Raw Data'!QK87)</f>
        <v>-2.8653314732863936E-3</v>
      </c>
      <c r="QJ85">
        <f>LN('Raw Data'!QL88/'Raw Data'!QL87)</f>
        <v>-9.3240099995113405E-4</v>
      </c>
      <c r="QK85">
        <f>LN('Raw Data'!QM88/'Raw Data'!QM87)</f>
        <v>-1.3719347137570722E-2</v>
      </c>
      <c r="QL85">
        <f>LN('Raw Data'!QN88/'Raw Data'!QN87)</f>
        <v>-4.6157015520760488E-3</v>
      </c>
      <c r="QM85">
        <f>LN('Raw Data'!QO88/'Raw Data'!QO87)</f>
        <v>-1.3867174430726749E-2</v>
      </c>
      <c r="QN85">
        <f>LN('Raw Data'!QP88/'Raw Data'!QP87)</f>
        <v>2.7770438834924808E-2</v>
      </c>
      <c r="QO85">
        <f>LN('Raw Data'!QQ88/'Raw Data'!QQ87)</f>
        <v>-7.5242913234514607E-3</v>
      </c>
      <c r="QP85">
        <f>LN('Raw Data'!QR88/'Raw Data'!QR87)</f>
        <v>-9.603308577393728E-3</v>
      </c>
      <c r="QQ85">
        <f>LN('Raw Data'!QS88/'Raw Data'!QS87)</f>
        <v>-1.8997496955161199E-2</v>
      </c>
      <c r="QR85">
        <f>LN('Raw Data'!QT88/'Raw Data'!QT87)</f>
        <v>-5.4355506876811949E-3</v>
      </c>
      <c r="QS85">
        <f>LN('Raw Data'!QU88/'Raw Data'!QU87)</f>
        <v>-4.6186687989043735E-3</v>
      </c>
      <c r="QT85">
        <f>LN('Raw Data'!QV88/'Raw Data'!QV87)</f>
        <v>-1.5147093667536918E-2</v>
      </c>
      <c r="QU85">
        <f>LN('Raw Data'!QW88/'Raw Data'!QW87)</f>
        <v>-1.0465968301672264E-2</v>
      </c>
      <c r="QV85">
        <f>LN('Raw Data'!QX88/'Raw Data'!QX87)</f>
        <v>-3.6252178409524123E-3</v>
      </c>
      <c r="QW85">
        <f>LN('Raw Data'!QY88/'Raw Data'!QY87)</f>
        <v>-1.5415934370052649E-2</v>
      </c>
      <c r="QX85">
        <f>LN('Raw Data'!QZ88/'Raw Data'!QZ87)</f>
        <v>-1.5204347309578746E-2</v>
      </c>
      <c r="QY85">
        <f>LN('Raw Data'!RA88/'Raw Data'!RA87)</f>
        <v>6.967050940408474E-3</v>
      </c>
      <c r="QZ85">
        <f>LN('Raw Data'!RB88/'Raw Data'!RB87)</f>
        <v>-1.4871580087705231E-2</v>
      </c>
      <c r="RA85">
        <f>LN('Raw Data'!RC88/'Raw Data'!RC87)</f>
        <v>1.0122807094993439E-2</v>
      </c>
      <c r="RB85">
        <f>LN('Raw Data'!RD88/'Raw Data'!RD87)</f>
        <v>8.3892622369956282E-4</v>
      </c>
      <c r="RC85">
        <f>LN('Raw Data'!RE88/'Raw Data'!RE87)</f>
        <v>-3.6150715387955126E-3</v>
      </c>
      <c r="RD85">
        <f>LN('Raw Data'!RF88/'Raw Data'!RF87)</f>
        <v>-3.0249133385480929E-3</v>
      </c>
      <c r="RE85">
        <f>LN('Raw Data'!RG88/'Raw Data'!RG87)</f>
        <v>1.3078726990815911E-2</v>
      </c>
      <c r="RF85">
        <f>LN('Raw Data'!RH88/'Raw Data'!RH87)</f>
        <v>-1.7662062797068806E-2</v>
      </c>
      <c r="RG85">
        <f>LN('Raw Data'!RI88/'Raw Data'!RI87)</f>
        <v>-1.7625881330241587E-2</v>
      </c>
      <c r="RH85">
        <f>LN('Raw Data'!RJ88/'Raw Data'!RJ87)</f>
        <v>4.0122822640025401E-3</v>
      </c>
      <c r="RI85">
        <f>LN('Raw Data'!RK88/'Raw Data'!RK87)</f>
        <v>-4.6933667945392373E-4</v>
      </c>
      <c r="RJ85">
        <f>LN('Raw Data'!RL88/'Raw Data'!RL87)</f>
        <v>-2.7351483393942681E-3</v>
      </c>
      <c r="RK85">
        <f>LN('Raw Data'!RM88/'Raw Data'!RM87)</f>
        <v>-6.2422175225001425E-3</v>
      </c>
      <c r="RL85">
        <f>LN('Raw Data'!RN88/'Raw Data'!RN87)</f>
        <v>-1.9861331690220547E-2</v>
      </c>
      <c r="RM85">
        <f>LN('Raw Data'!RO88/'Raw Data'!RO87)</f>
        <v>-6.6435617499520433E-3</v>
      </c>
      <c r="RN85">
        <f>LN('Raw Data'!RP88/'Raw Data'!RP87)</f>
        <v>-5.0600993483425963E-3</v>
      </c>
      <c r="RO85">
        <f>LN('Raw Data'!RQ88/'Raw Data'!RQ87)</f>
        <v>4.8742591561730622E-2</v>
      </c>
      <c r="RP85">
        <f>LN('Raw Data'!RR88/'Raw Data'!RR87)</f>
        <v>-4.5894942786506732E-3</v>
      </c>
      <c r="RQ85">
        <f>LN('Raw Data'!RS88/'Raw Data'!RS87)</f>
        <v>-9.6331020155477742E-3</v>
      </c>
      <c r="RR85">
        <f>LN('Raw Data'!RT88/'Raw Data'!RT87)</f>
        <v>-1.2802459820583688E-3</v>
      </c>
      <c r="RS85">
        <f>LN('Raw Data'!RU88/'Raw Data'!RU87)</f>
        <v>1.6971351025855296E-2</v>
      </c>
      <c r="RT85">
        <f>LN('Raw Data'!RV88/'Raw Data'!RV87)</f>
        <v>2.6598893526624281E-2</v>
      </c>
      <c r="RU85">
        <f>LN('Raw Data'!RW88/'Raw Data'!RW87)</f>
        <v>-7.9930742716189853E-3</v>
      </c>
      <c r="RV85">
        <f>LN('Raw Data'!RX88/'Raw Data'!RX87)</f>
        <v>6.869143099205629E-4</v>
      </c>
      <c r="RW85">
        <f>LN('Raw Data'!RY88/'Raw Data'!RY87)</f>
        <v>-7.0594917129587365E-3</v>
      </c>
      <c r="RX85">
        <f>LN('Raw Data'!RZ88/'Raw Data'!RZ87)</f>
        <v>-1.946781101968756E-3</v>
      </c>
      <c r="RY85">
        <f>LN('Raw Data'!SA88/'Raw Data'!SA87)</f>
        <v>3.2162348785835113E-2</v>
      </c>
      <c r="RZ85">
        <f>LN('Raw Data'!SB88/'Raw Data'!SB87)</f>
        <v>-1.9038906622800306E-2</v>
      </c>
      <c r="SA85">
        <f>LN('Raw Data'!SC88/'Raw Data'!SC87)</f>
        <v>3.8285415267998738E-2</v>
      </c>
      <c r="SB85">
        <f>LN('Raw Data'!SD88/'Raw Data'!SD87)</f>
        <v>1.5218186248015526E-2</v>
      </c>
      <c r="SC85">
        <f>LN('Raw Data'!SE88/'Raw Data'!SE87)</f>
        <v>-1.6850997998300438E-2</v>
      </c>
    </row>
    <row r="86" spans="1:497" x14ac:dyDescent="0.35">
      <c r="A86">
        <f>LN('Raw Data'!C89/'Raw Data'!C88)</f>
        <v>-1.6330259806787692E-2</v>
      </c>
      <c r="B86">
        <f>LN('Raw Data'!D89/'Raw Data'!D88)</f>
        <v>-3.7180367405281324E-3</v>
      </c>
      <c r="C86">
        <f>LN('Raw Data'!E89/'Raw Data'!E88)</f>
        <v>-1.3348874858687972E-2</v>
      </c>
      <c r="D86">
        <f>LN('Raw Data'!F89/'Raw Data'!F88)</f>
        <v>-2.2844047049043483E-3</v>
      </c>
      <c r="E86">
        <f>LN('Raw Data'!G89/'Raw Data'!G88)</f>
        <v>1.241715038748057E-2</v>
      </c>
      <c r="F86">
        <f>LN('Raw Data'!H89/'Raw Data'!H88)</f>
        <v>-4.9082262900879352E-2</v>
      </c>
      <c r="G86">
        <f>LN('Raw Data'!I89/'Raw Data'!I88)</f>
        <v>-6.021285972881537E-3</v>
      </c>
      <c r="H86">
        <f>LN('Raw Data'!J89/'Raw Data'!J88)</f>
        <v>3.3557672903893846E-4</v>
      </c>
      <c r="I86">
        <f>LN('Raw Data'!K89/'Raw Data'!K88)</f>
        <v>1.3114755978106555E-3</v>
      </c>
      <c r="J86">
        <f>LN('Raw Data'!L89/'Raw Data'!L88)</f>
        <v>2.3560401723804227E-3</v>
      </c>
      <c r="K86">
        <f>LN('Raw Data'!M89/'Raw Data'!M88)</f>
        <v>4.7926743124176987E-3</v>
      </c>
      <c r="L86">
        <f>LN('Raw Data'!N89/'Raw Data'!N88)</f>
        <v>-7.6429213433227543E-3</v>
      </c>
      <c r="M86">
        <f>LN('Raw Data'!O89/'Raw Data'!O88)</f>
        <v>3.7780176023224912E-3</v>
      </c>
      <c r="N86">
        <f>LN('Raw Data'!P89/'Raw Data'!P88)</f>
        <v>1.5958511266359627E-3</v>
      </c>
      <c r="O86">
        <f>LN('Raw Data'!Q89/'Raw Data'!Q88)</f>
        <v>3.8349206969637865E-3</v>
      </c>
      <c r="P86">
        <f>LN('Raw Data'!R89/'Raw Data'!R88)</f>
        <v>4.7016212314810058E-3</v>
      </c>
      <c r="Q86">
        <f>LN('Raw Data'!S89/'Raw Data'!S88)</f>
        <v>-2.2781154504235783E-2</v>
      </c>
      <c r="R86">
        <f>LN('Raw Data'!T89/'Raw Data'!T88)</f>
        <v>-3.2284128121194341E-3</v>
      </c>
      <c r="S86">
        <f>LN('Raw Data'!U89/'Raw Data'!U88)</f>
        <v>7.4625149388973496E-3</v>
      </c>
      <c r="T86">
        <f>LN('Raw Data'!V89/'Raw Data'!V88)</f>
        <v>-3.1401998848512584E-3</v>
      </c>
      <c r="U86">
        <f>LN('Raw Data'!W89/'Raw Data'!W88)</f>
        <v>-1.7420678123580755E-3</v>
      </c>
      <c r="V86">
        <f>LN('Raw Data'!X89/'Raw Data'!X88)</f>
        <v>8.9767209615581253E-3</v>
      </c>
      <c r="W86">
        <f>LN('Raw Data'!Y89/'Raw Data'!Y88)</f>
        <v>-2.1029795052958485E-2</v>
      </c>
      <c r="X86">
        <f>LN('Raw Data'!Z89/'Raw Data'!Z88)</f>
        <v>4.7612839583982391E-3</v>
      </c>
      <c r="Y86">
        <f>LN('Raw Data'!AA89/'Raw Data'!AA88)</f>
        <v>1.8503056557833481E-2</v>
      </c>
      <c r="Z86">
        <f>LN('Raw Data'!AB89/'Raw Data'!AB88)</f>
        <v>-1.6510051332500726E-2</v>
      </c>
      <c r="AA86">
        <f>LN('Raw Data'!AC89/'Raw Data'!AC88)</f>
        <v>5.0367218882198337E-3</v>
      </c>
      <c r="AB86">
        <f>LN('Raw Data'!AD89/'Raw Data'!AD88)</f>
        <v>-2.4622284403702905E-3</v>
      </c>
      <c r="AC86">
        <f>LN('Raw Data'!AE89/'Raw Data'!AE88)</f>
        <v>1.4598799421152631E-2</v>
      </c>
      <c r="AD86">
        <f>LN('Raw Data'!AF89/'Raw Data'!AF88)</f>
        <v>6.5787688471723614E-3</v>
      </c>
      <c r="AE86">
        <f>LN('Raw Data'!AG89/'Raw Data'!AG88)</f>
        <v>-2.4730625570354315E-3</v>
      </c>
      <c r="AF86">
        <f>LN('Raw Data'!AH89/'Raw Data'!AH88)</f>
        <v>1.7753965815568751E-2</v>
      </c>
      <c r="AG86">
        <f>LN('Raw Data'!AI89/'Raw Data'!AI88)</f>
        <v>-5.8700971275252303E-3</v>
      </c>
      <c r="AH86">
        <f>LN('Raw Data'!AJ89/'Raw Data'!AJ88)</f>
        <v>-1.807773918054588E-3</v>
      </c>
      <c r="AI86">
        <f>LN('Raw Data'!AK89/'Raw Data'!AK88)</f>
        <v>-1.0176870081178841E-2</v>
      </c>
      <c r="AJ86">
        <f>LN('Raw Data'!AL89/'Raw Data'!AL88)</f>
        <v>1.4077113890836811E-2</v>
      </c>
      <c r="AK86">
        <f>LN('Raw Data'!AM89/'Raw Data'!AM88)</f>
        <v>4.3425882477925145E-3</v>
      </c>
      <c r="AL86">
        <f>LN('Raw Data'!AN89/'Raw Data'!AN88)</f>
        <v>-1.2307226865639363E-2</v>
      </c>
      <c r="AM86">
        <f>LN('Raw Data'!AO89/'Raw Data'!AO88)</f>
        <v>1.3137478884932047E-2</v>
      </c>
      <c r="AN86">
        <f>LN('Raw Data'!AP89/'Raw Data'!AP88)</f>
        <v>3.4932186536222555E-3</v>
      </c>
      <c r="AO86">
        <f>LN('Raw Data'!AQ89/'Raw Data'!AQ88)</f>
        <v>1.6529301951210724E-2</v>
      </c>
      <c r="AP86">
        <f>LN('Raw Data'!AR89/'Raw Data'!AR88)</f>
        <v>5.0743131714691926E-3</v>
      </c>
      <c r="AQ86">
        <f>LN('Raw Data'!AS89/'Raw Data'!AS88)</f>
        <v>-1.9155870744959841E-3</v>
      </c>
      <c r="AR86">
        <f>LN('Raw Data'!AT89/'Raw Data'!AT88)</f>
        <v>1.6451604892005062E-2</v>
      </c>
      <c r="AS86">
        <f>LN('Raw Data'!AU89/'Raw Data'!AU88)</f>
        <v>1.6690311313052921E-4</v>
      </c>
      <c r="AT86">
        <f>LN('Raw Data'!AV89/'Raw Data'!AV88)</f>
        <v>1.1038177166292389E-2</v>
      </c>
      <c r="AU86">
        <f>LN('Raw Data'!AW89/'Raw Data'!AW88)</f>
        <v>1.4857266873906415E-3</v>
      </c>
      <c r="AV86">
        <f>LN('Raw Data'!AX89/'Raw Data'!AX88)</f>
        <v>-4.951867065052607E-3</v>
      </c>
      <c r="AW86">
        <f>LN('Raw Data'!AY89/'Raw Data'!AY88)</f>
        <v>8.6115425640225143E-3</v>
      </c>
      <c r="AX86">
        <f>LN('Raw Data'!AZ89/'Raw Data'!AZ88)</f>
        <v>1.255041475961402E-2</v>
      </c>
      <c r="AY86">
        <f>LN('Raw Data'!BA89/'Raw Data'!BA88)</f>
        <v>3.7843331516784475E-3</v>
      </c>
      <c r="AZ86">
        <f>LN('Raw Data'!BB89/'Raw Data'!BB88)</f>
        <v>-8.356959951874984E-3</v>
      </c>
      <c r="BA86">
        <f>LN('Raw Data'!BC89/'Raw Data'!BC88)</f>
        <v>2.2955393606133509E-3</v>
      </c>
      <c r="BB86">
        <f>LN('Raw Data'!BD89/'Raw Data'!BD88)</f>
        <v>-1.3440373994640219E-3</v>
      </c>
      <c r="BC86">
        <f>LN('Raw Data'!BE89/'Raw Data'!BE88)</f>
        <v>2.0136956234657548E-2</v>
      </c>
      <c r="BD86">
        <f>LN('Raw Data'!BF89/'Raw Data'!BF88)</f>
        <v>6.4215171762667545E-3</v>
      </c>
      <c r="BE86">
        <f>LN('Raw Data'!BG89/'Raw Data'!BG88)</f>
        <v>-8.4068553283218467E-3</v>
      </c>
      <c r="BF86">
        <f>LN('Raw Data'!BH89/'Raw Data'!BH88)</f>
        <v>7.7390856363916205E-3</v>
      </c>
      <c r="BG86">
        <f>LN('Raw Data'!BI89/'Raw Data'!BI88)</f>
        <v>6.7774153943422856E-3</v>
      </c>
      <c r="BH86">
        <f>LN('Raw Data'!BJ89/'Raw Data'!BJ88)</f>
        <v>1.1158264304270799E-2</v>
      </c>
      <c r="BI86">
        <f>LN('Raw Data'!BK89/'Raw Data'!BK88)</f>
        <v>1.387875241927879E-3</v>
      </c>
      <c r="BJ86">
        <f>LN('Raw Data'!BL89/'Raw Data'!BL88)</f>
        <v>3.9970983449825019E-3</v>
      </c>
      <c r="BK86">
        <f>LN('Raw Data'!BM89/'Raw Data'!BM88)</f>
        <v>-4.0680815133986086E-3</v>
      </c>
      <c r="BL86">
        <f>LN('Raw Data'!BN89/'Raw Data'!BN88)</f>
        <v>-1.7631860631171566E-2</v>
      </c>
      <c r="BM86">
        <f>LN('Raw Data'!BO89/'Raw Data'!BO88)</f>
        <v>1.6734538406380801E-3</v>
      </c>
      <c r="BN86">
        <f>LN('Raw Data'!BP89/'Raw Data'!BP88)</f>
        <v>-1.2746974320005839E-3</v>
      </c>
      <c r="BO86">
        <f>LN('Raw Data'!BQ89/'Raw Data'!BQ88)</f>
        <v>1.0023702798520643E-2</v>
      </c>
      <c r="BP86">
        <f>LN('Raw Data'!BR89/'Raw Data'!BR88)</f>
        <v>4.4967780786208476E-3</v>
      </c>
      <c r="BQ86">
        <f>LN('Raw Data'!BS89/'Raw Data'!BS88)</f>
        <v>-1.5152561615355963E-3</v>
      </c>
      <c r="BR86">
        <f>LN('Raw Data'!BT89/'Raw Data'!BT88)</f>
        <v>-8.4866138773186939E-3</v>
      </c>
      <c r="BS86">
        <f>LN('Raw Data'!BU89/'Raw Data'!BU88)</f>
        <v>1.0510756159592814E-2</v>
      </c>
      <c r="BT86">
        <f>LN('Raw Data'!BV89/'Raw Data'!BV88)</f>
        <v>-7.6656699522785329E-3</v>
      </c>
      <c r="BU86">
        <f>LN('Raw Data'!BW89/'Raw Data'!BW88)</f>
        <v>1.3867710685034585E-2</v>
      </c>
      <c r="BV86">
        <f>LN('Raw Data'!BX89/'Raw Data'!BX88)</f>
        <v>-1.1863100104846851E-2</v>
      </c>
      <c r="BW86">
        <f>LN('Raw Data'!BY89/'Raw Data'!BY88)</f>
        <v>-1.2647723402699018E-2</v>
      </c>
      <c r="BX86">
        <f>LN('Raw Data'!BZ89/'Raw Data'!BZ88)</f>
        <v>6.0154490272637563E-3</v>
      </c>
      <c r="BY86">
        <f>LN('Raw Data'!CA89/'Raw Data'!CA88)</f>
        <v>8.8612722092276733E-3</v>
      </c>
      <c r="BZ86">
        <f>LN('Raw Data'!CB89/'Raw Data'!CB88)</f>
        <v>8.0461110900517802E-3</v>
      </c>
      <c r="CA86">
        <f>LN('Raw Data'!CC89/'Raw Data'!CC88)</f>
        <v>-3.779970679984855E-3</v>
      </c>
      <c r="CB86">
        <f>LN('Raw Data'!CD89/'Raw Data'!CD88)</f>
        <v>1.1504991614323589E-2</v>
      </c>
      <c r="CC86">
        <f>LN('Raw Data'!CE89/'Raw Data'!CE88)</f>
        <v>1.1120222554087057E-2</v>
      </c>
      <c r="CD86">
        <f>LN('Raw Data'!CF89/'Raw Data'!CF88)</f>
        <v>-4.1995408181252176E-3</v>
      </c>
      <c r="CE86">
        <f>LN('Raw Data'!CG89/'Raw Data'!CG88)</f>
        <v>-4.0313604429549708E-3</v>
      </c>
      <c r="CF86">
        <f>LN('Raw Data'!CH89/'Raw Data'!CH88)</f>
        <v>1.1730055489798897E-2</v>
      </c>
      <c r="CG86">
        <f>LN('Raw Data'!CI89/'Raw Data'!CI88)</f>
        <v>7.3072310923999288E-3</v>
      </c>
      <c r="CH86">
        <f>LN('Raw Data'!CJ89/'Raw Data'!CJ88)</f>
        <v>4.8494512540717787E-3</v>
      </c>
      <c r="CI86">
        <f>LN('Raw Data'!CK89/'Raw Data'!CK88)</f>
        <v>3.5784835817778506E-3</v>
      </c>
      <c r="CJ86">
        <f>LN('Raw Data'!CL89/'Raw Data'!CL88)</f>
        <v>1.8544732268015033E-3</v>
      </c>
      <c r="CK86">
        <f>LN('Raw Data'!CM89/'Raw Data'!CM88)</f>
        <v>1.1955562870203391E-2</v>
      </c>
      <c r="CL86">
        <f>LN('Raw Data'!CN89/'Raw Data'!CN88)</f>
        <v>-4.961510226253932E-3</v>
      </c>
      <c r="CM86">
        <f>LN('Raw Data'!CO89/'Raw Data'!CO88)</f>
        <v>-7.6708480599036637E-3</v>
      </c>
      <c r="CN86">
        <f>LN('Raw Data'!CP89/'Raw Data'!CP88)</f>
        <v>6.0997677467239976E-3</v>
      </c>
      <c r="CO86">
        <f>LN('Raw Data'!CQ89/'Raw Data'!CQ88)</f>
        <v>-2.5186723865297602E-2</v>
      </c>
      <c r="CP86">
        <f>LN('Raw Data'!CR89/'Raw Data'!CR88)</f>
        <v>-2.0116233873426282E-3</v>
      </c>
      <c r="CQ86">
        <f>LN('Raw Data'!CS89/'Raw Data'!CS88)</f>
        <v>6.5221167117647761E-3</v>
      </c>
      <c r="CR86">
        <f>LN('Raw Data'!CT89/'Raw Data'!CT88)</f>
        <v>1.389971973606724E-2</v>
      </c>
      <c r="CS86">
        <f>LN('Raw Data'!CU89/'Raw Data'!CU88)</f>
        <v>7.9613483900405849E-3</v>
      </c>
      <c r="CT86">
        <f>LN('Raw Data'!CV89/'Raw Data'!CV88)</f>
        <v>7.0387839887881963E-4</v>
      </c>
      <c r="CU86">
        <f>LN('Raw Data'!CW89/'Raw Data'!CW88)</f>
        <v>1.4115012181073749E-2</v>
      </c>
      <c r="CV86">
        <f>LN('Raw Data'!CX89/'Raw Data'!CX88)</f>
        <v>1.1171227163283472E-2</v>
      </c>
      <c r="CW86">
        <f>LN('Raw Data'!CY89/'Raw Data'!CY88)</f>
        <v>-3.8587939627384971E-3</v>
      </c>
      <c r="CX86">
        <f>LN('Raw Data'!CZ89/'Raw Data'!CZ88)</f>
        <v>1.9231361927887592E-2</v>
      </c>
      <c r="CY86">
        <f>LN('Raw Data'!DA89/'Raw Data'!DA88)</f>
        <v>1.8166744066652417E-3</v>
      </c>
      <c r="CZ86">
        <f>LN('Raw Data'!DB89/'Raw Data'!DB88)</f>
        <v>5.571508321158972E-3</v>
      </c>
      <c r="DA86">
        <f>LN('Raw Data'!DC89/'Raw Data'!DC88)</f>
        <v>1.7866226867229835E-2</v>
      </c>
      <c r="DB86">
        <f>LN('Raw Data'!DD89/'Raw Data'!DD88)</f>
        <v>1.3781649463971955E-2</v>
      </c>
      <c r="DC86">
        <f>LN('Raw Data'!DE89/'Raw Data'!DE88)</f>
        <v>-9.3622901550015954E-3</v>
      </c>
      <c r="DD86">
        <f>LN('Raw Data'!DF89/'Raw Data'!DF88)</f>
        <v>2.8314979567997754E-2</v>
      </c>
      <c r="DE86">
        <f>LN('Raw Data'!DG89/'Raw Data'!DG88)</f>
        <v>1.8870303750286911E-3</v>
      </c>
      <c r="DF86">
        <f>LN('Raw Data'!DH89/'Raw Data'!DH88)</f>
        <v>2.1763048847214995E-4</v>
      </c>
      <c r="DG86">
        <f>LN('Raw Data'!DI89/'Raw Data'!DI88)</f>
        <v>4.4543503493803746E-3</v>
      </c>
      <c r="DH86">
        <f>LN('Raw Data'!DJ89/'Raw Data'!DJ88)</f>
        <v>2.1962260997973371E-2</v>
      </c>
      <c r="DI86">
        <f>LN('Raw Data'!DK89/'Raw Data'!DK88)</f>
        <v>-1.227009259181447E-2</v>
      </c>
      <c r="DJ86">
        <f>LN('Raw Data'!DL89/'Raw Data'!DL88)</f>
        <v>1.1441149046205608E-2</v>
      </c>
      <c r="DK86">
        <f>LN('Raw Data'!DM89/'Raw Data'!DM88)</f>
        <v>2.658397666610099E-3</v>
      </c>
      <c r="DL86">
        <f>LN('Raw Data'!DN89/'Raw Data'!DN88)</f>
        <v>-3.544744083418796E-3</v>
      </c>
      <c r="DM86">
        <f>LN('Raw Data'!DO89/'Raw Data'!DO88)</f>
        <v>4.1367621956756272E-3</v>
      </c>
      <c r="DN86">
        <f>LN('Raw Data'!DP89/'Raw Data'!DP88)</f>
        <v>-1.6883747377847414E-3</v>
      </c>
      <c r="DO86">
        <f>LN('Raw Data'!DQ89/'Raw Data'!DQ88)</f>
        <v>1.4754837996096422E-2</v>
      </c>
      <c r="DP86">
        <f>LN('Raw Data'!DR89/'Raw Data'!DR88)</f>
        <v>9.3604427595638928E-3</v>
      </c>
      <c r="DQ86">
        <f>LN('Raw Data'!DS89/'Raw Data'!DS88)</f>
        <v>-9.5343589873014573E-3</v>
      </c>
      <c r="DR86">
        <f>LN('Raw Data'!DT89/'Raw Data'!DT88)</f>
        <v>1.3161513940142684E-2</v>
      </c>
      <c r="DS86">
        <f>LN('Raw Data'!DU89/'Raw Data'!DU88)</f>
        <v>2.7034800604351038E-3</v>
      </c>
      <c r="DT86">
        <f>LN('Raw Data'!DV89/'Raw Data'!DV88)</f>
        <v>-9.5087879690273006E-3</v>
      </c>
      <c r="DU86">
        <f>LN('Raw Data'!DW89/'Raw Data'!DW88)</f>
        <v>1.496829137392708E-2</v>
      </c>
      <c r="DV86">
        <f>LN('Raw Data'!DX89/'Raw Data'!DX88)</f>
        <v>-5.712653682921516E-4</v>
      </c>
      <c r="DW86">
        <f>LN('Raw Data'!DY89/'Raw Data'!DY88)</f>
        <v>4.5555157513696752E-3</v>
      </c>
      <c r="DX86">
        <f>LN('Raw Data'!DZ89/'Raw Data'!DZ88)</f>
        <v>-5.061752106108288E-3</v>
      </c>
      <c r="DY86">
        <f>LN('Raw Data'!EA89/'Raw Data'!EA88)</f>
        <v>2.3930353799284178E-2</v>
      </c>
      <c r="DZ86">
        <f>LN('Raw Data'!EB89/'Raw Data'!EB88)</f>
        <v>-5.6804502334714593E-3</v>
      </c>
      <c r="EA86">
        <f>LN('Raw Data'!EC89/'Raw Data'!EC88)</f>
        <v>3.8722216825094846E-3</v>
      </c>
      <c r="EB86">
        <f>LN('Raw Data'!ED89/'Raw Data'!ED88)</f>
        <v>2.277815709089984E-2</v>
      </c>
      <c r="EC86">
        <f>LN('Raw Data'!EE89/'Raw Data'!EE88)</f>
        <v>1.732478365730614E-2</v>
      </c>
      <c r="ED86">
        <f>LN('Raw Data'!EF89/'Raw Data'!EF88)</f>
        <v>1.0491537427340193E-2</v>
      </c>
      <c r="EE86">
        <f>LN('Raw Data'!EG89/'Raw Data'!EG88)</f>
        <v>1.3799233321448383E-2</v>
      </c>
      <c r="EF86">
        <f>LN('Raw Data'!EH89/'Raw Data'!EH88)</f>
        <v>1.7251336436468482E-2</v>
      </c>
      <c r="EG86">
        <f>LN('Raw Data'!EI89/'Raw Data'!EI88)</f>
        <v>-2.4765049297229922E-3</v>
      </c>
      <c r="EH86">
        <f>LN('Raw Data'!EJ89/'Raw Data'!EJ88)</f>
        <v>-5.7061495768546714E-3</v>
      </c>
      <c r="EI86">
        <f>LN('Raw Data'!EK89/'Raw Data'!EK88)</f>
        <v>3.1867082333840316E-3</v>
      </c>
      <c r="EJ86">
        <f>LN('Raw Data'!EL89/'Raw Data'!EL88)</f>
        <v>5.1052968562617738E-4</v>
      </c>
      <c r="EK86">
        <f>LN('Raw Data'!EM89/'Raw Data'!EM88)</f>
        <v>-1.0768202590030213E-2</v>
      </c>
      <c r="EL86">
        <f>LN('Raw Data'!EN89/'Raw Data'!EN88)</f>
        <v>-4.5997102190676331E-5</v>
      </c>
      <c r="EM86">
        <f>LN('Raw Data'!EO89/'Raw Data'!EO88)</f>
        <v>-1.7178943139244663E-2</v>
      </c>
      <c r="EN86">
        <f>LN('Raw Data'!EP89/'Raw Data'!EP88)</f>
        <v>-5.6132036533725277E-3</v>
      </c>
      <c r="EO86">
        <f>LN('Raw Data'!EQ89/'Raw Data'!EQ88)</f>
        <v>1.4282316162635865E-3</v>
      </c>
      <c r="EP86">
        <f>LN('Raw Data'!ER89/'Raw Data'!ER88)</f>
        <v>0.1249763629736087</v>
      </c>
      <c r="EQ86">
        <f>LN('Raw Data'!ES89/'Raw Data'!ES88)</f>
        <v>6.7859606488530734E-3</v>
      </c>
      <c r="ER86">
        <f>LN('Raw Data'!ET89/'Raw Data'!ET88)</f>
        <v>5.8126700660439141E-3</v>
      </c>
      <c r="ES86">
        <f>LN('Raw Data'!EU89/'Raw Data'!EU88)</f>
        <v>4.2205611076391817E-3</v>
      </c>
      <c r="ET86">
        <f>LN('Raw Data'!EV89/'Raw Data'!EV88)</f>
        <v>-7.2550494582090588E-3</v>
      </c>
      <c r="EU86">
        <f>LN('Raw Data'!EW89/'Raw Data'!EW88)</f>
        <v>7.0894349704882257E-3</v>
      </c>
      <c r="EV86">
        <f>LN('Raw Data'!EX89/'Raw Data'!EX88)</f>
        <v>8.5374591804948993E-3</v>
      </c>
      <c r="EW86">
        <f>LN('Raw Data'!EY89/'Raw Data'!EY88)</f>
        <v>5.2562201960326127E-3</v>
      </c>
      <c r="EX86">
        <f>LN('Raw Data'!EZ89/'Raw Data'!EZ88)</f>
        <v>-3.6097173301963296E-3</v>
      </c>
      <c r="EY86">
        <f>LN('Raw Data'!FA89/'Raw Data'!FA88)</f>
        <v>9.663680965785645E-3</v>
      </c>
      <c r="EZ86">
        <f>LN('Raw Data'!FB89/'Raw Data'!FB88)</f>
        <v>-4.6988801867007559E-4</v>
      </c>
      <c r="FA86">
        <f>LN('Raw Data'!FC89/'Raw Data'!FC88)</f>
        <v>-1.5904634909702325E-2</v>
      </c>
      <c r="FB86">
        <f>LN('Raw Data'!FD89/'Raw Data'!FD88)</f>
        <v>4.8711509516510144E-3</v>
      </c>
      <c r="FC86">
        <f>LN('Raw Data'!FE89/'Raw Data'!FE88)</f>
        <v>1.2175025875279235E-2</v>
      </c>
      <c r="FD86">
        <f>LN('Raw Data'!FF89/'Raw Data'!FF88)</f>
        <v>9.54046760914911E-3</v>
      </c>
      <c r="FE86">
        <f>LN('Raw Data'!FG89/'Raw Data'!FG88)</f>
        <v>-1.3928743960770925E-2</v>
      </c>
      <c r="FF86">
        <f>LN('Raw Data'!FH89/'Raw Data'!FH88)</f>
        <v>1.2919342049325163E-3</v>
      </c>
      <c r="FG86">
        <f>LN('Raw Data'!FI89/'Raw Data'!FI88)</f>
        <v>9.7307795816785041E-3</v>
      </c>
      <c r="FH86">
        <f>LN('Raw Data'!FJ89/'Raw Data'!FJ88)</f>
        <v>1.5183176421390247E-2</v>
      </c>
      <c r="FI86">
        <f>LN('Raw Data'!FK89/'Raw Data'!FK88)</f>
        <v>4.7798167090885219E-2</v>
      </c>
      <c r="FJ86">
        <f>LN('Raw Data'!FL89/'Raw Data'!FL88)</f>
        <v>-4.9241621219952274E-3</v>
      </c>
      <c r="FK86">
        <f>LN('Raw Data'!FM89/'Raw Data'!FM88)</f>
        <v>1.1339418466173168E-2</v>
      </c>
      <c r="FL86">
        <f>LN('Raw Data'!FN89/'Raw Data'!FN88)</f>
        <v>5.5688147819422755E-4</v>
      </c>
      <c r="FM86">
        <f>LN('Raw Data'!FO89/'Raw Data'!FO88)</f>
        <v>6.9051150529881094E-3</v>
      </c>
      <c r="FN86">
        <f>LN('Raw Data'!FP89/'Raw Data'!FP88)</f>
        <v>3.8066281215627671E-3</v>
      </c>
      <c r="FO86">
        <f>LN('Raw Data'!FQ89/'Raw Data'!FQ88)</f>
        <v>1.7593976495870866E-2</v>
      </c>
      <c r="FP86">
        <f>LN('Raw Data'!FR89/'Raw Data'!FR88)</f>
        <v>-1.2354125166844331E-2</v>
      </c>
      <c r="FQ86">
        <f>LN('Raw Data'!FS89/'Raw Data'!FS88)</f>
        <v>1.1206501523011178E-2</v>
      </c>
      <c r="FR86">
        <f>LN('Raw Data'!FT89/'Raw Data'!FT88)</f>
        <v>-1.785714760234755E-3</v>
      </c>
      <c r="FS86">
        <f>LN('Raw Data'!FU89/'Raw Data'!FU88)</f>
        <v>-2.9208249776823937E-2</v>
      </c>
      <c r="FT86">
        <f>LN('Raw Data'!FV89/'Raw Data'!FV88)</f>
        <v>-3.0202378742161359E-3</v>
      </c>
      <c r="FU86">
        <f>LN('Raw Data'!FW89/'Raw Data'!FW88)</f>
        <v>5.9391414369614178E-3</v>
      </c>
      <c r="FV86">
        <f>LN('Raw Data'!FX89/'Raw Data'!FX88)</f>
        <v>-6.2739836334148522E-3</v>
      </c>
      <c r="FW86">
        <f>LN('Raw Data'!FY89/'Raw Data'!FY88)</f>
        <v>-7.3061186635000677E-3</v>
      </c>
      <c r="FX86">
        <f>LN('Raw Data'!FZ89/'Raw Data'!FZ88)</f>
        <v>5.2502745735780922E-3</v>
      </c>
      <c r="FY86">
        <f>LN('Raw Data'!GA89/'Raw Data'!GA88)</f>
        <v>1.7606088575049271E-2</v>
      </c>
      <c r="FZ86">
        <f>LN('Raw Data'!GB89/'Raw Data'!GB88)</f>
        <v>-7.2925181980826783E-3</v>
      </c>
      <c r="GA86">
        <f>LN('Raw Data'!GC89/'Raw Data'!GC88)</f>
        <v>1.4252528007677172E-2</v>
      </c>
      <c r="GB86">
        <f>LN('Raw Data'!GD89/'Raw Data'!GD88)</f>
        <v>7.0338007389057289E-3</v>
      </c>
      <c r="GC86">
        <f>LN('Raw Data'!GE89/'Raw Data'!GE88)</f>
        <v>1.6564216195399026E-2</v>
      </c>
      <c r="GD86">
        <f>LN('Raw Data'!GF89/'Raw Data'!GF88)</f>
        <v>0</v>
      </c>
      <c r="GE86">
        <f>LN('Raw Data'!GG89/'Raw Data'!GG88)</f>
        <v>-8.7096178014275348E-3</v>
      </c>
      <c r="GF86">
        <f>LN('Raw Data'!GH89/'Raw Data'!GH88)</f>
        <v>1.9562733563482215E-2</v>
      </c>
      <c r="GG86">
        <f>LN('Raw Data'!GI89/'Raw Data'!GI88)</f>
        <v>9.2382254608982372E-3</v>
      </c>
      <c r="GH86">
        <f>LN('Raw Data'!GJ89/'Raw Data'!GJ88)</f>
        <v>1.5203333444601654E-2</v>
      </c>
      <c r="GI86">
        <f>LN('Raw Data'!GK89/'Raw Data'!GK88)</f>
        <v>-1.6825578843241492E-3</v>
      </c>
      <c r="GJ86">
        <f>LN('Raw Data'!GL89/'Raw Data'!GL88)</f>
        <v>1.1305823702860774E-3</v>
      </c>
      <c r="GK86">
        <f>LN('Raw Data'!GM89/'Raw Data'!GM88)</f>
        <v>-2.6074902974019911E-3</v>
      </c>
      <c r="GL86">
        <f>LN('Raw Data'!GN89/'Raw Data'!GN88)</f>
        <v>4.0096284673603374E-3</v>
      </c>
      <c r="GM86">
        <f>LN('Raw Data'!GO89/'Raw Data'!GO88)</f>
        <v>1.5525047901759544E-2</v>
      </c>
      <c r="GN86">
        <f>LN('Raw Data'!GP89/'Raw Data'!GP88)</f>
        <v>-4.7819315701420556E-3</v>
      </c>
      <c r="GO86">
        <f>LN('Raw Data'!GQ89/'Raw Data'!GQ88)</f>
        <v>-5.1542220681380421E-3</v>
      </c>
      <c r="GP86">
        <f>LN('Raw Data'!GR89/'Raw Data'!GR88)</f>
        <v>-1.1149941297034418E-2</v>
      </c>
      <c r="GQ86">
        <f>LN('Raw Data'!GS89/'Raw Data'!GS88)</f>
        <v>9.0045630930817525E-3</v>
      </c>
      <c r="GR86">
        <f>LN('Raw Data'!GT89/'Raw Data'!GT88)</f>
        <v>-7.9800922239762258E-3</v>
      </c>
      <c r="GS86">
        <f>LN('Raw Data'!GU89/'Raw Data'!GU88)</f>
        <v>-2.7548283632214246E-2</v>
      </c>
      <c r="GT86">
        <f>LN('Raw Data'!GV89/'Raw Data'!GV88)</f>
        <v>1.9155052765225354E-2</v>
      </c>
      <c r="GU86">
        <f>LN('Raw Data'!GW89/'Raw Data'!GW88)</f>
        <v>-1.0475934979661993E-2</v>
      </c>
      <c r="GV86">
        <f>LN('Raw Data'!GX89/'Raw Data'!GX88)</f>
        <v>-1.1762673113207773E-2</v>
      </c>
      <c r="GW86">
        <f>LN('Raw Data'!GY89/'Raw Data'!GY88)</f>
        <v>1.6423150472951561E-2</v>
      </c>
      <c r="GX86">
        <f>LN('Raw Data'!GZ89/'Raw Data'!GZ88)</f>
        <v>8.6592161662726493E-3</v>
      </c>
      <c r="GY86">
        <f>LN('Raw Data'!HA89/'Raw Data'!HA88)</f>
        <v>6.2245169503006128E-3</v>
      </c>
      <c r="GZ86">
        <f>LN('Raw Data'!HB89/'Raw Data'!HB88)</f>
        <v>-1.5024414702103438E-4</v>
      </c>
      <c r="HA86">
        <f>LN('Raw Data'!HC89/'Raw Data'!HC88)</f>
        <v>1.2936791030719362E-2</v>
      </c>
      <c r="HB86">
        <f>LN('Raw Data'!HD89/'Raw Data'!HD88)</f>
        <v>4.3348425686014848E-4</v>
      </c>
      <c r="HC86">
        <f>LN('Raw Data'!HE89/'Raw Data'!HE88)</f>
        <v>-5.6227159198535758E-4</v>
      </c>
      <c r="HD86">
        <f>LN('Raw Data'!HF89/'Raw Data'!HF88)</f>
        <v>8.2311834509674608E-3</v>
      </c>
      <c r="HE86">
        <f>LN('Raw Data'!HG89/'Raw Data'!HG88)</f>
        <v>3.9653806977596809E-3</v>
      </c>
      <c r="HF86">
        <f>LN('Raw Data'!HH89/'Raw Data'!HH88)</f>
        <v>1.1877450921136462E-2</v>
      </c>
      <c r="HG86">
        <f>LN('Raw Data'!HI89/'Raw Data'!HI88)</f>
        <v>-1.0194810395190484E-3</v>
      </c>
      <c r="HH86">
        <f>LN('Raw Data'!HJ89/'Raw Data'!HJ88)</f>
        <v>-3.0816665374081122E-3</v>
      </c>
      <c r="HI86">
        <f>LN('Raw Data'!HK89/'Raw Data'!HK88)</f>
        <v>2.5245355591517912E-2</v>
      </c>
      <c r="HJ86">
        <f>LN('Raw Data'!HL89/'Raw Data'!HL88)</f>
        <v>-4.252611129313133E-3</v>
      </c>
      <c r="HK86">
        <f>LN('Raw Data'!HM89/'Raw Data'!HM88)</f>
        <v>4.8769073299076687E-3</v>
      </c>
      <c r="HL86">
        <f>LN('Raw Data'!HN89/'Raw Data'!HN88)</f>
        <v>6.5184279884919387E-3</v>
      </c>
      <c r="HM86">
        <f>LN('Raw Data'!HO89/'Raw Data'!HO88)</f>
        <v>1.6747756873153039E-2</v>
      </c>
      <c r="HN86">
        <f>LN('Raw Data'!HP89/'Raw Data'!HP88)</f>
        <v>-2.1953905634356152E-3</v>
      </c>
      <c r="HO86">
        <f>LN('Raw Data'!HQ89/'Raw Data'!HQ88)</f>
        <v>1.104613742141764E-2</v>
      </c>
      <c r="HP86">
        <f>LN('Raw Data'!HR89/'Raw Data'!HR88)</f>
        <v>8.1124867140183344E-3</v>
      </c>
      <c r="HQ86">
        <f>LN('Raw Data'!HS89/'Raw Data'!HS88)</f>
        <v>2.0326193902336152E-3</v>
      </c>
      <c r="HR86">
        <f>LN('Raw Data'!HT89/'Raw Data'!HT88)</f>
        <v>4.1572357450616645E-2</v>
      </c>
      <c r="HS86">
        <f>LN('Raw Data'!HU89/'Raw Data'!HU88)</f>
        <v>5.2128701885329901E-3</v>
      </c>
      <c r="HT86">
        <f>LN('Raw Data'!HV89/'Raw Data'!HV88)</f>
        <v>1.1352225818559451E-3</v>
      </c>
      <c r="HU86">
        <f>LN('Raw Data'!HW89/'Raw Data'!HW88)</f>
        <v>1.8605187831034486E-2</v>
      </c>
      <c r="HV86">
        <f>LN('Raw Data'!HX89/'Raw Data'!HX88)</f>
        <v>2.1106596106382439E-3</v>
      </c>
      <c r="HW86">
        <f>LN('Raw Data'!HY89/'Raw Data'!HY88)</f>
        <v>6.0469831857342159E-3</v>
      </c>
      <c r="HX86">
        <f>LN('Raw Data'!HZ89/'Raw Data'!HZ88)</f>
        <v>8.3092395705638318E-3</v>
      </c>
      <c r="HY86">
        <f>LN('Raw Data'!IA89/'Raw Data'!IA88)</f>
        <v>2.5550049385485501E-3</v>
      </c>
      <c r="HZ86">
        <f>LN('Raw Data'!IB89/'Raw Data'!IB88)</f>
        <v>-4.6475683965468513E-3</v>
      </c>
      <c r="IA86">
        <f>LN('Raw Data'!IC89/'Raw Data'!IC88)</f>
        <v>3.4344624486346968E-3</v>
      </c>
      <c r="IB86">
        <f>LN('Raw Data'!ID89/'Raw Data'!ID88)</f>
        <v>-1.0693672537107114E-2</v>
      </c>
      <c r="IC86">
        <f>LN('Raw Data'!IE89/'Raw Data'!IE88)</f>
        <v>2.3771802002744181E-3</v>
      </c>
      <c r="ID86">
        <f>LN('Raw Data'!IF89/'Raw Data'!IF88)</f>
        <v>-2.5597283601127329E-3</v>
      </c>
      <c r="IE86">
        <f>LN('Raw Data'!IG89/'Raw Data'!IG88)</f>
        <v>5.9315299264103387E-3</v>
      </c>
      <c r="IF86">
        <f>LN('Raw Data'!IH89/'Raw Data'!IH88)</f>
        <v>-1.5494310911306221E-3</v>
      </c>
      <c r="IG86">
        <f>LN('Raw Data'!II89/'Raw Data'!II88)</f>
        <v>5.4034713605405774E-3</v>
      </c>
      <c r="IH86">
        <f>LN('Raw Data'!IJ89/'Raw Data'!IJ88)</f>
        <v>9.1031418447259736E-3</v>
      </c>
      <c r="II86">
        <f>LN('Raw Data'!IK89/'Raw Data'!IK88)</f>
        <v>1.2708989598483697E-2</v>
      </c>
      <c r="IJ86">
        <f>LN('Raw Data'!IL89/'Raw Data'!IL88)</f>
        <v>4.4522557727908273E-2</v>
      </c>
      <c r="IK86">
        <f>LN('Raw Data'!IM89/'Raw Data'!IM88)</f>
        <v>8.5354806239385031E-3</v>
      </c>
      <c r="IL86">
        <f>LN('Raw Data'!IN89/'Raw Data'!IN88)</f>
        <v>1.139227616720166E-2</v>
      </c>
      <c r="IM86">
        <f>LN('Raw Data'!IO89/'Raw Data'!IO88)</f>
        <v>1.5920801131834108E-2</v>
      </c>
      <c r="IN86">
        <f>LN('Raw Data'!IP89/'Raw Data'!IP88)</f>
        <v>5.6183848928564716E-3</v>
      </c>
      <c r="IO86">
        <f>LN('Raw Data'!IQ89/'Raw Data'!IQ88)</f>
        <v>-1.1495180028108381E-2</v>
      </c>
      <c r="IP86">
        <f>LN('Raw Data'!IR89/'Raw Data'!IR88)</f>
        <v>4.9117161077427548E-3</v>
      </c>
      <c r="IQ86">
        <f>LN('Raw Data'!IS89/'Raw Data'!IS88)</f>
        <v>-2.9306435823845101E-3</v>
      </c>
      <c r="IR86">
        <f>LN('Raw Data'!IT89/'Raw Data'!IT88)</f>
        <v>1.1943049035812427E-2</v>
      </c>
      <c r="IS86">
        <f>LN('Raw Data'!IU89/'Raw Data'!IU88)</f>
        <v>-4.0962678885154945E-3</v>
      </c>
      <c r="IT86">
        <f>LN('Raw Data'!IV89/'Raw Data'!IV88)</f>
        <v>2.4848805064443088E-2</v>
      </c>
      <c r="IU86">
        <f>LN('Raw Data'!IW89/'Raw Data'!IW88)</f>
        <v>6.640705795573831E-3</v>
      </c>
      <c r="IV86">
        <f>LN('Raw Data'!IX89/'Raw Data'!IX88)</f>
        <v>-8.1123689826290198E-3</v>
      </c>
      <c r="IW86">
        <f>LN('Raw Data'!IY89/'Raw Data'!IY88)</f>
        <v>1.1054224759618342E-2</v>
      </c>
      <c r="IX86">
        <f>LN('Raw Data'!IZ89/'Raw Data'!IZ88)</f>
        <v>-5.6525002594218672E-3</v>
      </c>
      <c r="IY86">
        <f>LN('Raw Data'!JA89/'Raw Data'!JA88)</f>
        <v>5.7011648674507613E-3</v>
      </c>
      <c r="IZ86">
        <f>LN('Raw Data'!JB89/'Raw Data'!JB88)</f>
        <v>5.1743766030826622E-4</v>
      </c>
      <c r="JA86">
        <f>LN('Raw Data'!JC89/'Raw Data'!JC88)</f>
        <v>-3.6093491961381218E-3</v>
      </c>
      <c r="JB86">
        <f>LN('Raw Data'!JD89/'Raw Data'!JD88)</f>
        <v>-4.9028949807909212E-3</v>
      </c>
      <c r="JC86">
        <f>LN('Raw Data'!JE89/'Raw Data'!JE88)</f>
        <v>-2.1641695452723583E-2</v>
      </c>
      <c r="JD86">
        <f>LN('Raw Data'!JF89/'Raw Data'!JF88)</f>
        <v>5.2135975767528828E-3</v>
      </c>
      <c r="JE86">
        <f>LN('Raw Data'!JG89/'Raw Data'!JG88)</f>
        <v>-1.128049492800131E-2</v>
      </c>
      <c r="JF86">
        <f>LN('Raw Data'!JH89/'Raw Data'!JH88)</f>
        <v>-7.4211843376169283E-3</v>
      </c>
      <c r="JG86">
        <f>LN('Raw Data'!JI89/'Raw Data'!JI88)</f>
        <v>-1.5487035201162113E-2</v>
      </c>
      <c r="JH86">
        <f>LN('Raw Data'!JJ89/'Raw Data'!JJ88)</f>
        <v>-1.2851582503580405E-2</v>
      </c>
      <c r="JI86">
        <f>LN('Raw Data'!JK89/'Raw Data'!JK88)</f>
        <v>3.0785042270873733E-3</v>
      </c>
      <c r="JJ86">
        <f>LN('Raw Data'!JL89/'Raw Data'!JL88)</f>
        <v>-1.9048194970694474E-2</v>
      </c>
      <c r="JK86">
        <f>LN('Raw Data'!JM89/'Raw Data'!JM88)</f>
        <v>-9.0538711481267891E-4</v>
      </c>
      <c r="JL86">
        <f>LN('Raw Data'!JN89/'Raw Data'!JN88)</f>
        <v>-1.8199145106318353E-2</v>
      </c>
      <c r="JM86">
        <f>LN('Raw Data'!JO89/'Raw Data'!JO88)</f>
        <v>2.7802829172951744E-2</v>
      </c>
      <c r="JN86">
        <f>LN('Raw Data'!JP89/'Raw Data'!JP88)</f>
        <v>-5.4829323356148435E-3</v>
      </c>
      <c r="JO86">
        <f>LN('Raw Data'!JQ89/'Raw Data'!JQ88)</f>
        <v>1.2133188045042313E-2</v>
      </c>
      <c r="JP86">
        <f>LN('Raw Data'!JR89/'Raw Data'!JR88)</f>
        <v>4.5447916504084565E-3</v>
      </c>
      <c r="JQ86">
        <f>LN('Raw Data'!JS89/'Raw Data'!JS88)</f>
        <v>-7.9947128017086987E-3</v>
      </c>
      <c r="JR86">
        <f>LN('Raw Data'!JT89/'Raw Data'!JT88)</f>
        <v>1.9073005729719095E-3</v>
      </c>
      <c r="JS86">
        <f>LN('Raw Data'!JU89/'Raw Data'!JU88)</f>
        <v>8.3418652696906485E-4</v>
      </c>
      <c r="JT86">
        <f>LN('Raw Data'!JV89/'Raw Data'!JV88)</f>
        <v>-2.4286804137163227E-2</v>
      </c>
      <c r="JU86">
        <f>LN('Raw Data'!JW89/'Raw Data'!JW88)</f>
        <v>9.9092298357875922E-3</v>
      </c>
      <c r="JV86">
        <f>LN('Raw Data'!JX89/'Raw Data'!JX88)</f>
        <v>1.2802401332347243E-2</v>
      </c>
      <c r="JW86">
        <f>LN('Raw Data'!JY89/'Raw Data'!JY88)</f>
        <v>9.8614050310440009E-3</v>
      </c>
      <c r="JX86">
        <f>LN('Raw Data'!JZ89/'Raw Data'!JZ88)</f>
        <v>-5.5710450494552482E-3</v>
      </c>
      <c r="JY86">
        <f>LN('Raw Data'!KA89/'Raw Data'!KA88)</f>
        <v>3.6362659294274192E-3</v>
      </c>
      <c r="JZ86">
        <f>LN('Raw Data'!KB89/'Raw Data'!KB88)</f>
        <v>1.1488030904623088E-2</v>
      </c>
      <c r="KA86">
        <f>LN('Raw Data'!KC89/'Raw Data'!KC88)</f>
        <v>2.0883482775563973E-2</v>
      </c>
      <c r="KB86">
        <f>LN('Raw Data'!KD89/'Raw Data'!KD88)</f>
        <v>1.2908957229683753E-2</v>
      </c>
      <c r="KC86">
        <f>LN('Raw Data'!KE89/'Raw Data'!KE88)</f>
        <v>5.3596130325343468E-3</v>
      </c>
      <c r="KD86">
        <f>LN('Raw Data'!KF89/'Raw Data'!KF88)</f>
        <v>-5.7144806829608286E-3</v>
      </c>
      <c r="KE86">
        <f>LN('Raw Data'!KG89/'Raw Data'!KG88)</f>
        <v>1.1026425605427038E-2</v>
      </c>
      <c r="KF86">
        <f>LN('Raw Data'!KH89/'Raw Data'!KH88)</f>
        <v>2.7683660465820928E-3</v>
      </c>
      <c r="KG86">
        <f>LN('Raw Data'!KI89/'Raw Data'!KI88)</f>
        <v>-2.3752980289073944E-3</v>
      </c>
      <c r="KH86">
        <f>LN('Raw Data'!KJ89/'Raw Data'!KJ88)</f>
        <v>6.9129945180550906E-3</v>
      </c>
      <c r="KI86">
        <f>LN('Raw Data'!KK89/'Raw Data'!KK88)</f>
        <v>1.8004573172008008E-2</v>
      </c>
      <c r="KJ86">
        <f>LN('Raw Data'!KL89/'Raw Data'!KL88)</f>
        <v>2.7370561666714366E-2</v>
      </c>
      <c r="KK86">
        <f>LN('Raw Data'!KM89/'Raw Data'!KM88)</f>
        <v>2.8883867371530852E-2</v>
      </c>
      <c r="KL86">
        <f>LN('Raw Data'!KN89/'Raw Data'!KN88)</f>
        <v>-1.4314299808587538E-2</v>
      </c>
      <c r="KM86">
        <f>LN('Raw Data'!KO89/'Raw Data'!KO88)</f>
        <v>1.0120554454437571E-2</v>
      </c>
      <c r="KN86">
        <f>LN('Raw Data'!KP89/'Raw Data'!KP88)</f>
        <v>-5.7167839945735932E-3</v>
      </c>
      <c r="KO86">
        <f>LN('Raw Data'!KQ89/'Raw Data'!KQ88)</f>
        <v>1.9758919228600076E-2</v>
      </c>
      <c r="KP86">
        <f>LN('Raw Data'!KR89/'Raw Data'!KR88)</f>
        <v>6.4296870039088478E-4</v>
      </c>
      <c r="KQ86">
        <f>LN('Raw Data'!KS89/'Raw Data'!KS88)</f>
        <v>1.2225265981286816E-2</v>
      </c>
      <c r="KR86">
        <f>LN('Raw Data'!KT89/'Raw Data'!KT88)</f>
        <v>3.0160065669855222E-3</v>
      </c>
      <c r="KS86">
        <f>LN('Raw Data'!KU89/'Raw Data'!KU88)</f>
        <v>1.8488850330296057E-3</v>
      </c>
      <c r="KT86">
        <f>LN('Raw Data'!KV89/'Raw Data'!KV88)</f>
        <v>-5.9523985272952728E-3</v>
      </c>
      <c r="KU86">
        <f>LN('Raw Data'!KW89/'Raw Data'!KW88)</f>
        <v>1.5082279273829992E-2</v>
      </c>
      <c r="KV86">
        <f>LN('Raw Data'!KX89/'Raw Data'!KX88)</f>
        <v>1.5037877364540502E-2</v>
      </c>
      <c r="KW86">
        <f>LN('Raw Data'!KY89/'Raw Data'!KY88)</f>
        <v>1.8591353227622952E-3</v>
      </c>
      <c r="KX86">
        <f>LN('Raw Data'!KZ89/'Raw Data'!KZ88)</f>
        <v>2.1136500837021098E-3</v>
      </c>
      <c r="KY86">
        <f>LN('Raw Data'!LA89/'Raw Data'!LA88)</f>
        <v>6.3151996054952716E-3</v>
      </c>
      <c r="KZ86">
        <f>LN('Raw Data'!LB89/'Raw Data'!LB88)</f>
        <v>7.9202610881841991E-3</v>
      </c>
      <c r="LA86">
        <f>LN('Raw Data'!LC89/'Raw Data'!LC88)</f>
        <v>-1.1185644486511817E-2</v>
      </c>
      <c r="LB86">
        <f>LN('Raw Data'!LD89/'Raw Data'!LD88)</f>
        <v>1.1572512724410995E-2</v>
      </c>
      <c r="LC86">
        <f>LN('Raw Data'!LE89/'Raw Data'!LE88)</f>
        <v>3.0760712660638623E-4</v>
      </c>
      <c r="LD86">
        <f>LN('Raw Data'!LF89/'Raw Data'!LF88)</f>
        <v>1.5128595926304088E-3</v>
      </c>
      <c r="LE86">
        <f>LN('Raw Data'!LG89/'Raw Data'!LG88)</f>
        <v>1.5461123613852211E-2</v>
      </c>
      <c r="LF86">
        <f>LN('Raw Data'!LH89/'Raw Data'!LH88)</f>
        <v>6.2281543832766071E-3</v>
      </c>
      <c r="LG86">
        <f>LN('Raw Data'!LI89/'Raw Data'!LI88)</f>
        <v>1.8759966287100572E-4</v>
      </c>
      <c r="LH86">
        <f>LN('Raw Data'!LJ89/'Raw Data'!LJ88)</f>
        <v>2.1390382487494423E-3</v>
      </c>
      <c r="LI86">
        <f>LN('Raw Data'!LK89/'Raw Data'!LK88)</f>
        <v>-1.7574368387442438E-3</v>
      </c>
      <c r="LJ86">
        <f>LN('Raw Data'!LL89/'Raw Data'!LL88)</f>
        <v>6.8278293386234215E-3</v>
      </c>
      <c r="LK86">
        <f>LN('Raw Data'!LM89/'Raw Data'!LM88)</f>
        <v>1.6305577860213583E-2</v>
      </c>
      <c r="LL86">
        <f>LN('Raw Data'!LN89/'Raw Data'!LN88)</f>
        <v>4.5579463002767533E-3</v>
      </c>
      <c r="LM86">
        <f>LN('Raw Data'!LO89/'Raw Data'!LO88)</f>
        <v>-4.1859830895074716E-3</v>
      </c>
      <c r="LN86">
        <f>LN('Raw Data'!LP89/'Raw Data'!LP88)</f>
        <v>-1.1529473314011074E-2</v>
      </c>
      <c r="LO86">
        <f>LN('Raw Data'!LQ89/'Raw Data'!LQ88)</f>
        <v>4.4308543848112303E-3</v>
      </c>
      <c r="LP86">
        <f>LN('Raw Data'!LR89/'Raw Data'!LR88)</f>
        <v>-3.4204159807995761E-3</v>
      </c>
      <c r="LQ86">
        <f>LN('Raw Data'!LS89/'Raw Data'!LS88)</f>
        <v>4.3413691130059773E-3</v>
      </c>
      <c r="LR86">
        <f>LN('Raw Data'!LT89/'Raw Data'!LT88)</f>
        <v>3.8972837971428791E-3</v>
      </c>
      <c r="LS86">
        <f>LN('Raw Data'!LU89/'Raw Data'!LU88)</f>
        <v>-5.5314835004945378E-4</v>
      </c>
      <c r="LT86">
        <f>LN('Raw Data'!LV89/'Raw Data'!LV88)</f>
        <v>1.137499900995056E-2</v>
      </c>
      <c r="LU86">
        <f>LN('Raw Data'!LW89/'Raw Data'!LW88)</f>
        <v>7.0508090691123841E-3</v>
      </c>
      <c r="LV86">
        <f>LN('Raw Data'!LX89/'Raw Data'!LX88)</f>
        <v>8.0344202753196321E-3</v>
      </c>
      <c r="LW86">
        <f>LN('Raw Data'!LY89/'Raw Data'!LY88)</f>
        <v>-8.4376323385861539E-4</v>
      </c>
      <c r="LX86">
        <f>LN('Raw Data'!LZ89/'Raw Data'!LZ88)</f>
        <v>1.3677552359694272E-2</v>
      </c>
      <c r="LY86">
        <f>LN('Raw Data'!MA89/'Raw Data'!MA88)</f>
        <v>1.8641973424247831E-3</v>
      </c>
      <c r="LZ86">
        <f>LN('Raw Data'!MB89/'Raw Data'!MB88)</f>
        <v>1.5078630546037294E-2</v>
      </c>
      <c r="MA86">
        <f>LN('Raw Data'!MC89/'Raw Data'!MC88)</f>
        <v>-2.3586380495758223E-3</v>
      </c>
      <c r="MB86">
        <f>LN('Raw Data'!MD89/'Raw Data'!MD88)</f>
        <v>-1.8176875027839778E-2</v>
      </c>
      <c r="MC86">
        <f>LN('Raw Data'!ME89/'Raw Data'!ME88)</f>
        <v>-1.1935210282956494E-3</v>
      </c>
      <c r="MD86">
        <f>LN('Raw Data'!MF89/'Raw Data'!MF88)</f>
        <v>1.4437652051534799E-2</v>
      </c>
      <c r="ME86">
        <f>LN('Raw Data'!MG89/'Raw Data'!MG88)</f>
        <v>-5.6657375356773077E-3</v>
      </c>
      <c r="MF86">
        <f>LN('Raw Data'!MH89/'Raw Data'!MH88)</f>
        <v>1.5048670872754445E-3</v>
      </c>
      <c r="MG86">
        <f>LN('Raw Data'!MI89/'Raw Data'!MI88)</f>
        <v>1.4663926026328806E-2</v>
      </c>
      <c r="MH86">
        <f>LN('Raw Data'!MJ89/'Raw Data'!MJ88)</f>
        <v>3.2849382407027995E-3</v>
      </c>
      <c r="MI86">
        <f>LN('Raw Data'!MK89/'Raw Data'!MK88)</f>
        <v>-5.245981654033261E-3</v>
      </c>
      <c r="MJ86">
        <f>LN('Raw Data'!ML89/'Raw Data'!ML88)</f>
        <v>2.2910509520531933E-2</v>
      </c>
      <c r="MK86">
        <f>LN('Raw Data'!MM89/'Raw Data'!MM88)</f>
        <v>-7.924430994939299E-4</v>
      </c>
      <c r="ML86">
        <f>LN('Raw Data'!MN89/'Raw Data'!MN88)</f>
        <v>-4.2083716202705596E-3</v>
      </c>
      <c r="MM86">
        <f>LN('Raw Data'!MO89/'Raw Data'!MO88)</f>
        <v>4.0842430737415376E-3</v>
      </c>
      <c r="MN86">
        <f>LN('Raw Data'!MP89/'Raw Data'!MP88)</f>
        <v>5.148526224258502E-3</v>
      </c>
      <c r="MO86">
        <f>LN('Raw Data'!MQ89/'Raw Data'!MQ88)</f>
        <v>-4.0697730591733872E-3</v>
      </c>
      <c r="MP86">
        <f>LN('Raw Data'!MR89/'Raw Data'!MR88)</f>
        <v>-1.9404288408606435E-4</v>
      </c>
      <c r="MQ86">
        <f>LN('Raw Data'!MS89/'Raw Data'!MS88)</f>
        <v>-9.3471860265793728E-3</v>
      </c>
      <c r="MR86">
        <f>LN('Raw Data'!MT89/'Raw Data'!MT88)</f>
        <v>5.2782017626276552E-3</v>
      </c>
      <c r="MS86">
        <f>LN('Raw Data'!MU89/'Raw Data'!MU88)</f>
        <v>-3.9837254059910867E-3</v>
      </c>
      <c r="MT86">
        <f>LN('Raw Data'!MV89/'Raw Data'!MV88)</f>
        <v>-6.7887785350107055E-3</v>
      </c>
      <c r="MU86">
        <f>LN('Raw Data'!MW89/'Raw Data'!MW88)</f>
        <v>-2.4844733276620564E-3</v>
      </c>
      <c r="MV86">
        <f>LN('Raw Data'!MX89/'Raw Data'!MX88)</f>
        <v>1.3791524079878345E-2</v>
      </c>
      <c r="MW86">
        <f>LN('Raw Data'!MY89/'Raw Data'!MY88)</f>
        <v>4.8463867262803009E-3</v>
      </c>
      <c r="MX86">
        <f>LN('Raw Data'!MZ89/'Raw Data'!MZ88)</f>
        <v>7.8229181241479522E-3</v>
      </c>
      <c r="MY86">
        <f>LN('Raw Data'!NA89/'Raw Data'!NA88)</f>
        <v>1.2666246151929834E-3</v>
      </c>
      <c r="MZ86">
        <f>LN('Raw Data'!NB89/'Raw Data'!NB88)</f>
        <v>3.9731186779588586E-3</v>
      </c>
      <c r="NA86">
        <f>LN('Raw Data'!NC89/'Raw Data'!NC88)</f>
        <v>-8.2066596241119165E-3</v>
      </c>
      <c r="NB86">
        <f>LN('Raw Data'!ND89/'Raw Data'!ND88)</f>
        <v>3.7536172596246836E-3</v>
      </c>
      <c r="NC86">
        <f>LN('Raw Data'!NE89/'Raw Data'!NE88)</f>
        <v>1.3047387848428588E-2</v>
      </c>
      <c r="ND86">
        <f>LN('Raw Data'!NF89/'Raw Data'!NF88)</f>
        <v>1.0132996433839928E-3</v>
      </c>
      <c r="NE86">
        <f>LN('Raw Data'!NG89/'Raw Data'!NG88)</f>
        <v>5.4894922847715149E-3</v>
      </c>
      <c r="NF86">
        <f>LN('Raw Data'!NH89/'Raw Data'!NH88)</f>
        <v>2.1634995303432187E-3</v>
      </c>
      <c r="NG86">
        <f>LN('Raw Data'!NI89/'Raw Data'!NI88)</f>
        <v>5.5496971190443292E-3</v>
      </c>
      <c r="NH86">
        <f>LN('Raw Data'!NJ89/'Raw Data'!NJ88)</f>
        <v>-1.939487981254838E-4</v>
      </c>
      <c r="NI86">
        <f>LN('Raw Data'!NK89/'Raw Data'!NK88)</f>
        <v>-4.7822374950682212E-4</v>
      </c>
      <c r="NJ86">
        <f>LN('Raw Data'!NL89/'Raw Data'!NL88)</f>
        <v>-1.0453428523101636E-2</v>
      </c>
      <c r="NK86">
        <f>LN('Raw Data'!NM89/'Raw Data'!NM88)</f>
        <v>9.0713181926086288E-3</v>
      </c>
      <c r="NL86">
        <f>LN('Raw Data'!NN89/'Raw Data'!NN88)</f>
        <v>1.2548893095461235E-2</v>
      </c>
      <c r="NM86">
        <f>LN('Raw Data'!NO89/'Raw Data'!NO88)</f>
        <v>-2.4745355926249885E-3</v>
      </c>
      <c r="NN86">
        <f>LN('Raw Data'!NP89/'Raw Data'!NP88)</f>
        <v>3.3569933573038946E-2</v>
      </c>
      <c r="NO86">
        <f>LN('Raw Data'!NQ89/'Raw Data'!NQ88)</f>
        <v>8.862024457294268E-3</v>
      </c>
      <c r="NP86">
        <f>LN('Raw Data'!NR89/'Raw Data'!NR88)</f>
        <v>-2.9651615498349783E-3</v>
      </c>
      <c r="NQ86">
        <f>LN('Raw Data'!NS89/'Raw Data'!NS88)</f>
        <v>-1.7530639835058783E-2</v>
      </c>
      <c r="NR86">
        <f>LN('Raw Data'!NT89/'Raw Data'!NT88)</f>
        <v>-5.1549458331468659E-3</v>
      </c>
      <c r="NS86">
        <f>LN('Raw Data'!NU89/'Raw Data'!NU88)</f>
        <v>-1.6005957711630717E-2</v>
      </c>
      <c r="NT86">
        <f>LN('Raw Data'!NV89/'Raw Data'!NV88)</f>
        <v>1.344337221621713E-2</v>
      </c>
      <c r="NU86">
        <f>LN('Raw Data'!NW89/'Raw Data'!NW88)</f>
        <v>1.2863842532585429E-2</v>
      </c>
      <c r="NV86">
        <f>LN('Raw Data'!NX89/'Raw Data'!NX88)</f>
        <v>1.7422043446664197E-2</v>
      </c>
      <c r="NW86">
        <f>LN('Raw Data'!NY89/'Raw Data'!NY88)</f>
        <v>-9.4659259888829738E-3</v>
      </c>
      <c r="NX86">
        <f>LN('Raw Data'!NZ89/'Raw Data'!NZ88)</f>
        <v>-1.7331026868347415E-3</v>
      </c>
      <c r="NY86">
        <f>LN('Raw Data'!OA89/'Raw Data'!OA88)</f>
        <v>-9.3908289682788151E-3</v>
      </c>
      <c r="NZ86">
        <f>LN('Raw Data'!OB89/'Raw Data'!OB88)</f>
        <v>-1.4915387316703667E-2</v>
      </c>
      <c r="OA86">
        <f>LN('Raw Data'!OC89/'Raw Data'!OC88)</f>
        <v>1.4288873443299257E-2</v>
      </c>
      <c r="OB86">
        <f>LN('Raw Data'!OD89/'Raw Data'!OD88)</f>
        <v>-1.023170608063506E-2</v>
      </c>
      <c r="OC86">
        <f>LN('Raw Data'!OE89/'Raw Data'!OE88)</f>
        <v>-6.0210004003342053E-3</v>
      </c>
      <c r="OD86">
        <f>LN('Raw Data'!OF89/'Raw Data'!OF88)</f>
        <v>-1.7873633459358613E-4</v>
      </c>
      <c r="OE86">
        <f>LN('Raw Data'!OG89/'Raw Data'!OG88)</f>
        <v>-5.1295247492187676E-3</v>
      </c>
      <c r="OF86">
        <f>LN('Raw Data'!OH89/'Raw Data'!OH88)</f>
        <v>7.2231187772688341E-3</v>
      </c>
      <c r="OG86">
        <f>LN('Raw Data'!OI89/'Raw Data'!OI88)</f>
        <v>2.2019511885320044E-3</v>
      </c>
      <c r="OH86">
        <f>LN('Raw Data'!OJ89/'Raw Data'!OJ88)</f>
        <v>2.4868844891695282E-3</v>
      </c>
      <c r="OI86">
        <f>LN('Raw Data'!OK89/'Raw Data'!OK88)</f>
        <v>8.3455118040097094E-3</v>
      </c>
      <c r="OJ86">
        <f>LN('Raw Data'!OL89/'Raw Data'!OL88)</f>
        <v>-2.2033940977615286E-2</v>
      </c>
      <c r="OK86">
        <f>LN('Raw Data'!OM89/'Raw Data'!OM88)</f>
        <v>3.3758993080041854E-3</v>
      </c>
      <c r="OL86">
        <f>LN('Raw Data'!ON89/'Raw Data'!ON88)</f>
        <v>-4.0064055202517742E-3</v>
      </c>
      <c r="OM86">
        <f>LN('Raw Data'!OO89/'Raw Data'!OO88)</f>
        <v>3.3809775559932656E-3</v>
      </c>
      <c r="ON86">
        <f>LN('Raw Data'!OP89/'Raw Data'!OP88)</f>
        <v>-1.0150350855835159E-2</v>
      </c>
      <c r="OO86">
        <f>LN('Raw Data'!OQ89/'Raw Data'!OQ88)</f>
        <v>4.3193219074977593E-3</v>
      </c>
      <c r="OP86">
        <f>LN('Raw Data'!OR89/'Raw Data'!OR88)</f>
        <v>-4.0770776819406523E-2</v>
      </c>
      <c r="OQ86">
        <f>LN('Raw Data'!OS89/'Raw Data'!OS88)</f>
        <v>-3.5349604760240116E-3</v>
      </c>
      <c r="OR86">
        <f>LN('Raw Data'!OT89/'Raw Data'!OT88)</f>
        <v>-1.4519311324453268E-2</v>
      </c>
      <c r="OS86">
        <f>LN('Raw Data'!OU89/'Raw Data'!OU88)</f>
        <v>1.2362556308925939E-2</v>
      </c>
      <c r="OT86">
        <f>LN('Raw Data'!OV89/'Raw Data'!OV88)</f>
        <v>7.0663062062745231E-3</v>
      </c>
      <c r="OU86">
        <f>LN('Raw Data'!OW89/'Raw Data'!OW88)</f>
        <v>3.456622867910973E-3</v>
      </c>
      <c r="OV86">
        <f>LN('Raw Data'!OX89/'Raw Data'!OX88)</f>
        <v>-1.1275892848123205E-3</v>
      </c>
      <c r="OW86">
        <f>LN('Raw Data'!OY89/'Raw Data'!OY88)</f>
        <v>-1.3930840754866057E-2</v>
      </c>
      <c r="OX86">
        <f>LN('Raw Data'!OZ89/'Raw Data'!OZ88)</f>
        <v>1.9739800039264795E-3</v>
      </c>
      <c r="OY86">
        <f>LN('Raw Data'!PA89/'Raw Data'!PA88)</f>
        <v>1.830714744435611E-2</v>
      </c>
      <c r="OZ86">
        <f>LN('Raw Data'!PB89/'Raw Data'!PB88)</f>
        <v>1.5071592905713386E-3</v>
      </c>
      <c r="PA86">
        <f>LN('Raw Data'!PC89/'Raw Data'!PC88)</f>
        <v>2.7493730646613655E-3</v>
      </c>
      <c r="PB86">
        <f>LN('Raw Data'!PD89/'Raw Data'!PD88)</f>
        <v>3.022321731923217E-3</v>
      </c>
      <c r="PC86">
        <f>LN('Raw Data'!PE89/'Raw Data'!PE88)</f>
        <v>-2.0183671478350899E-4</v>
      </c>
      <c r="PD86">
        <f>LN('Raw Data'!PF89/'Raw Data'!PF88)</f>
        <v>1.864319545679178E-3</v>
      </c>
      <c r="PE86">
        <f>LN('Raw Data'!PG89/'Raw Data'!PG88)</f>
        <v>-2.7120703680859207E-3</v>
      </c>
      <c r="PF86">
        <f>LN('Raw Data'!PH89/'Raw Data'!PH88)</f>
        <v>1.2229831774916829E-2</v>
      </c>
      <c r="PG86">
        <f>LN('Raw Data'!PI89/'Raw Data'!PI88)</f>
        <v>1.1695222514941521E-4</v>
      </c>
      <c r="PH86">
        <f>LN('Raw Data'!PJ89/'Raw Data'!PJ88)</f>
        <v>1.4193456840213826E-4</v>
      </c>
      <c r="PI86">
        <f>LN('Raw Data'!PK89/'Raw Data'!PK88)</f>
        <v>7.7761741168467669E-3</v>
      </c>
      <c r="PJ86">
        <f>LN('Raw Data'!PL89/'Raw Data'!PL88)</f>
        <v>5.7284706550285078E-4</v>
      </c>
      <c r="PK86">
        <f>LN('Raw Data'!PM89/'Raw Data'!PM88)</f>
        <v>-3.0284699100617536E-3</v>
      </c>
      <c r="PL86">
        <f>LN('Raw Data'!PN89/'Raw Data'!PN88)</f>
        <v>1.6701758096692512E-2</v>
      </c>
      <c r="PM86">
        <f>LN('Raw Data'!PO89/'Raw Data'!PO88)</f>
        <v>8.695706967553913E-3</v>
      </c>
      <c r="PN86">
        <f>LN('Raw Data'!PP89/'Raw Data'!PP88)</f>
        <v>-1.1243244427629486E-3</v>
      </c>
      <c r="PO86">
        <f>LN('Raw Data'!PQ89/'Raw Data'!PQ88)</f>
        <v>-9.7468354949743416E-3</v>
      </c>
      <c r="PP86">
        <f>LN('Raw Data'!PR89/'Raw Data'!PR88)</f>
        <v>-4.2175067908830129E-3</v>
      </c>
      <c r="PQ86">
        <f>LN('Raw Data'!PS89/'Raw Data'!PS88)</f>
        <v>-1.777778245999272E-3</v>
      </c>
      <c r="PR86">
        <f>LN('Raw Data'!PT89/'Raw Data'!PT88)</f>
        <v>-5.9153665605080931E-3</v>
      </c>
      <c r="PS86">
        <f>LN('Raw Data'!PU89/'Raw Data'!PU88)</f>
        <v>-1.5379003604792362E-2</v>
      </c>
      <c r="PT86">
        <f>LN('Raw Data'!PV89/'Raw Data'!PV88)</f>
        <v>-3.3259454162724196E-3</v>
      </c>
      <c r="PU86">
        <f>LN('Raw Data'!PW89/'Raw Data'!PW88)</f>
        <v>-5.0393807434529082E-3</v>
      </c>
      <c r="PV86">
        <f>LN('Raw Data'!PX89/'Raw Data'!PX88)</f>
        <v>1.9882518976442522E-3</v>
      </c>
      <c r="PW86">
        <f>LN('Raw Data'!PY89/'Raw Data'!PY88)</f>
        <v>-3.2835617024638462E-3</v>
      </c>
      <c r="PX86">
        <f>LN('Raw Data'!PZ89/'Raw Data'!PZ88)</f>
        <v>5.7941625435037857E-4</v>
      </c>
      <c r="PY86">
        <f>LN('Raw Data'!QA89/'Raw Data'!QA88)</f>
        <v>1.2362582232035164E-2</v>
      </c>
      <c r="PZ86">
        <f>LN('Raw Data'!QB89/'Raw Data'!QB88)</f>
        <v>-1.0191171006188439E-2</v>
      </c>
      <c r="QA86">
        <f>LN('Raw Data'!QC89/'Raw Data'!QC88)</f>
        <v>2.6770194008905852E-3</v>
      </c>
      <c r="QB86">
        <f>LN('Raw Data'!QD89/'Raw Data'!QD88)</f>
        <v>-2.2679659699347213E-2</v>
      </c>
      <c r="QC86">
        <f>LN('Raw Data'!QE89/'Raw Data'!QE88)</f>
        <v>-5.0970310445153932E-3</v>
      </c>
      <c r="QD86">
        <f>LN('Raw Data'!QF89/'Raw Data'!QF88)</f>
        <v>-6.0500104932730732E-3</v>
      </c>
      <c r="QE86">
        <f>LN('Raw Data'!QG89/'Raw Data'!QG88)</f>
        <v>2.7801018270256873E-2</v>
      </c>
      <c r="QF86">
        <f>LN('Raw Data'!QH89/'Raw Data'!QH88)</f>
        <v>-1.7757783300706032E-2</v>
      </c>
      <c r="QG86">
        <f>LN('Raw Data'!QI89/'Raw Data'!QI88)</f>
        <v>1.3390412185429818E-2</v>
      </c>
      <c r="QH86">
        <f>LN('Raw Data'!QJ89/'Raw Data'!QJ88)</f>
        <v>-6.6251412798171688E-3</v>
      </c>
      <c r="QI86">
        <f>LN('Raw Data'!QK89/'Raw Data'!QK88)</f>
        <v>-7.5607920934885183E-3</v>
      </c>
      <c r="QJ86">
        <f>LN('Raw Data'!QL89/'Raw Data'!QL88)</f>
        <v>1.7568644202323395E-2</v>
      </c>
      <c r="QK86">
        <f>LN('Raw Data'!QM89/'Raw Data'!QM88)</f>
        <v>-1.7098763741477972E-2</v>
      </c>
      <c r="QL86">
        <f>LN('Raw Data'!QN89/'Raw Data'!QN88)</f>
        <v>6.0162620051069787E-3</v>
      </c>
      <c r="QM86">
        <f>LN('Raw Data'!QO89/'Raw Data'!QO88)</f>
        <v>-2.0645121408910932E-2</v>
      </c>
      <c r="QN86">
        <f>LN('Raw Data'!QP89/'Raw Data'!QP88)</f>
        <v>-3.7767069557455928E-3</v>
      </c>
      <c r="QO86">
        <f>LN('Raw Data'!QQ89/'Raw Data'!QQ88)</f>
        <v>2.045973006809752E-2</v>
      </c>
      <c r="QP86">
        <f>LN('Raw Data'!QR89/'Raw Data'!QR88)</f>
        <v>-8.6713116660878213E-3</v>
      </c>
      <c r="QQ86">
        <f>LN('Raw Data'!QS89/'Raw Data'!QS88)</f>
        <v>-2.133284674912062E-3</v>
      </c>
      <c r="QR86">
        <f>LN('Raw Data'!QT89/'Raw Data'!QT88)</f>
        <v>-2.6690584513476764E-3</v>
      </c>
      <c r="QS86">
        <f>LN('Raw Data'!QU89/'Raw Data'!QU88)</f>
        <v>1.485929175313032E-2</v>
      </c>
      <c r="QT86">
        <f>LN('Raw Data'!QV89/'Raw Data'!QV88)</f>
        <v>3.0389047586231377E-3</v>
      </c>
      <c r="QU86">
        <f>LN('Raw Data'!QW89/'Raw Data'!QW88)</f>
        <v>3.9163429458803842E-3</v>
      </c>
      <c r="QV86">
        <f>LN('Raw Data'!QX89/'Raw Data'!QX88)</f>
        <v>-3.8768965409987227E-3</v>
      </c>
      <c r="QW86">
        <f>LN('Raw Data'!QY89/'Raw Data'!QY88)</f>
        <v>1.671642180312443E-3</v>
      </c>
      <c r="QX86">
        <f>LN('Raw Data'!QZ89/'Raw Data'!QZ88)</f>
        <v>-1.613988245454896E-3</v>
      </c>
      <c r="QY86">
        <f>LN('Raw Data'!RA89/'Raw Data'!RA88)</f>
        <v>3.465407187548938E-3</v>
      </c>
      <c r="QZ86">
        <f>LN('Raw Data'!RB89/'Raw Data'!RB88)</f>
        <v>4.2382420454550492E-3</v>
      </c>
      <c r="RA86">
        <f>LN('Raw Data'!RC89/'Raw Data'!RC88)</f>
        <v>0</v>
      </c>
      <c r="RB86">
        <f>LN('Raw Data'!RD89/'Raw Data'!RD88)</f>
        <v>1.6116803234419837E-2</v>
      </c>
      <c r="RC86">
        <f>LN('Raw Data'!RE89/'Raw Data'!RE88)</f>
        <v>5.4177183116884851E-3</v>
      </c>
      <c r="RD86">
        <f>LN('Raw Data'!RF89/'Raw Data'!RF88)</f>
        <v>2.4033904742604899E-2</v>
      </c>
      <c r="RE86">
        <f>LN('Raw Data'!RG89/'Raw Data'!RG88)</f>
        <v>-5.5248759319699156E-3</v>
      </c>
      <c r="RF86">
        <f>LN('Raw Data'!RH89/'Raw Data'!RH88)</f>
        <v>5.4833606115484851E-3</v>
      </c>
      <c r="RG86">
        <f>LN('Raw Data'!RI89/'Raw Data'!RI88)</f>
        <v>-7.5896358694769652E-3</v>
      </c>
      <c r="RH86">
        <f>LN('Raw Data'!RJ89/'Raw Data'!RJ88)</f>
        <v>2.7644064181299541E-2</v>
      </c>
      <c r="RI86">
        <f>LN('Raw Data'!RK89/'Raw Data'!RK88)</f>
        <v>-7.460669937872001E-3</v>
      </c>
      <c r="RJ86">
        <f>LN('Raw Data'!RL89/'Raw Data'!RL88)</f>
        <v>8.4848993892949372E-3</v>
      </c>
      <c r="RK86">
        <f>LN('Raw Data'!RM89/'Raw Data'!RM88)</f>
        <v>-1.768839548197992E-2</v>
      </c>
      <c r="RL86">
        <f>LN('Raw Data'!RN89/'Raw Data'!RN88)</f>
        <v>-2.3980826840127437E-3</v>
      </c>
      <c r="RM86">
        <f>LN('Raw Data'!RO89/'Raw Data'!RO88)</f>
        <v>6.2020281494314065E-3</v>
      </c>
      <c r="RN86">
        <f>LN('Raw Data'!RP89/'Raw Data'!RP88)</f>
        <v>-2.8297708091224182E-2</v>
      </c>
      <c r="RO86">
        <f>LN('Raw Data'!RQ89/'Raw Data'!RQ88)</f>
        <v>-3.3868742738523867E-2</v>
      </c>
      <c r="RP86">
        <f>LN('Raw Data'!RR89/'Raw Data'!RR88)</f>
        <v>4.3273046441269234E-3</v>
      </c>
      <c r="RQ86">
        <f>LN('Raw Data'!RS89/'Raw Data'!RS88)</f>
        <v>-9.0288841166969291E-3</v>
      </c>
      <c r="RR86">
        <f>LN('Raw Data'!RT89/'Raw Data'!RT88)</f>
        <v>-1.0301404514333585E-2</v>
      </c>
      <c r="RS86">
        <f>LN('Raw Data'!RU89/'Raw Data'!RU88)</f>
        <v>1.718950312761745E-2</v>
      </c>
      <c r="RT86">
        <f>LN('Raw Data'!RV89/'Raw Data'!RV88)</f>
        <v>-8.8372325624696667E-3</v>
      </c>
      <c r="RU86">
        <f>LN('Raw Data'!RW89/'Raw Data'!RW88)</f>
        <v>1.6732523219816837E-2</v>
      </c>
      <c r="RV86">
        <f>LN('Raw Data'!RX89/'Raw Data'!RX88)</f>
        <v>1.0538739225543497E-2</v>
      </c>
      <c r="RW86">
        <f>LN('Raw Data'!RY89/'Raw Data'!RY88)</f>
        <v>-3.9587793152454356E-3</v>
      </c>
      <c r="RX86">
        <f>LN('Raw Data'!RZ89/'Raw Data'!RZ88)</f>
        <v>1.0180016151524879E-3</v>
      </c>
      <c r="RY86">
        <f>LN('Raw Data'!SA89/'Raw Data'!SA88)</f>
        <v>-1.3986241974739726E-2</v>
      </c>
      <c r="RZ86">
        <f>LN('Raw Data'!SB89/'Raw Data'!SB88)</f>
        <v>9.1324835632724723E-3</v>
      </c>
      <c r="SA86">
        <f>LN('Raw Data'!SC89/'Raw Data'!SC88)</f>
        <v>8.6496822001319151E-3</v>
      </c>
      <c r="SB86">
        <f>LN('Raw Data'!SD89/'Raw Data'!SD88)</f>
        <v>8.6580627431145311E-3</v>
      </c>
      <c r="SC86">
        <f>LN('Raw Data'!SE89/'Raw Data'!SE88)</f>
        <v>-3.9172844504843408E-2</v>
      </c>
    </row>
    <row r="87" spans="1:497" x14ac:dyDescent="0.35">
      <c r="A87">
        <f>LN('Raw Data'!C90/'Raw Data'!C89)</f>
        <v>-4.9904351031544649E-4</v>
      </c>
      <c r="B87">
        <f>LN('Raw Data'!D90/'Raw Data'!D89)</f>
        <v>-3.4828881397408321E-2</v>
      </c>
      <c r="C87">
        <f>LN('Raw Data'!E90/'Raw Data'!E89)</f>
        <v>-3.4814935942889722E-3</v>
      </c>
      <c r="D87">
        <f>LN('Raw Data'!F90/'Raw Data'!F89)</f>
        <v>1.9918749009730733E-2</v>
      </c>
      <c r="E87">
        <f>LN('Raw Data'!G90/'Raw Data'!G89)</f>
        <v>-2.92034937929837E-2</v>
      </c>
      <c r="F87">
        <f>LN('Raw Data'!H90/'Raw Data'!H89)</f>
        <v>-1.6977664209238432E-2</v>
      </c>
      <c r="G87">
        <f>LN('Raw Data'!I90/'Raw Data'!I89)</f>
        <v>-1.0891320874520284E-2</v>
      </c>
      <c r="H87">
        <f>LN('Raw Data'!J90/'Raw Data'!J89)</f>
        <v>-1.2340973219202137E-2</v>
      </c>
      <c r="I87">
        <f>LN('Raw Data'!K90/'Raw Data'!K89)</f>
        <v>6.4631688131249572E-3</v>
      </c>
      <c r="J87">
        <f>LN('Raw Data'!L90/'Raw Data'!L89)</f>
        <v>-1.703238159378808E-2</v>
      </c>
      <c r="K87">
        <f>LN('Raw Data'!M90/'Raw Data'!M89)</f>
        <v>-6.9882944113573639E-3</v>
      </c>
      <c r="L87">
        <f>LN('Raw Data'!N90/'Raw Data'!N89)</f>
        <v>-5.6647794688263076E-3</v>
      </c>
      <c r="M87">
        <f>LN('Raw Data'!O90/'Raw Data'!O89)</f>
        <v>-7.9649983771239746E-2</v>
      </c>
      <c r="N87">
        <f>LN('Raw Data'!P90/'Raw Data'!P89)</f>
        <v>-6.0644616238944033E-3</v>
      </c>
      <c r="O87">
        <f>LN('Raw Data'!Q90/'Raw Data'!Q89)</f>
        <v>2.1546923293879819E-2</v>
      </c>
      <c r="P87">
        <f>LN('Raw Data'!R90/'Raw Data'!R89)</f>
        <v>5.1709394162321332E-3</v>
      </c>
      <c r="Q87">
        <f>LN('Raw Data'!S90/'Raw Data'!S89)</f>
        <v>-1.4226304262958591E-2</v>
      </c>
      <c r="R87">
        <f>LN('Raw Data'!T90/'Raw Data'!T89)</f>
        <v>-3.7056524767192733E-2</v>
      </c>
      <c r="S87">
        <f>LN('Raw Data'!U90/'Raw Data'!U89)</f>
        <v>-2.368392443922326E-2</v>
      </c>
      <c r="T87">
        <f>LN('Raw Data'!V90/'Raw Data'!V89)</f>
        <v>-6.5502937589578106E-2</v>
      </c>
      <c r="U87">
        <f>LN('Raw Data'!W90/'Raw Data'!W89)</f>
        <v>-1.3650010415764535E-2</v>
      </c>
      <c r="V87">
        <f>LN('Raw Data'!X90/'Raw Data'!X89)</f>
        <v>2.8046933224830802E-3</v>
      </c>
      <c r="W87">
        <f>LN('Raw Data'!Y90/'Raw Data'!Y89)</f>
        <v>-3.2586089647981618E-2</v>
      </c>
      <c r="X87">
        <f>LN('Raw Data'!Z90/'Raw Data'!Z89)</f>
        <v>-4.1317592287633412E-3</v>
      </c>
      <c r="Y87">
        <f>LN('Raw Data'!AA90/'Raw Data'!AA89)</f>
        <v>-1.3453191046364484E-3</v>
      </c>
      <c r="Z87">
        <f>LN('Raw Data'!AB90/'Raw Data'!AB89)</f>
        <v>-1.706823280837258E-2</v>
      </c>
      <c r="AA87">
        <f>LN('Raw Data'!AC90/'Raw Data'!AC89)</f>
        <v>8.4877639838897522E-4</v>
      </c>
      <c r="AB87">
        <f>LN('Raw Data'!AD90/'Raw Data'!AD89)</f>
        <v>-1.1949189634540084E-2</v>
      </c>
      <c r="AC87">
        <f>LN('Raw Data'!AE90/'Raw Data'!AE89)</f>
        <v>-1.2150817782512691E-2</v>
      </c>
      <c r="AD87">
        <f>LN('Raw Data'!AF90/'Raw Data'!AF89)</f>
        <v>-1.793160023271035E-2</v>
      </c>
      <c r="AE87">
        <f>LN('Raw Data'!AG90/'Raw Data'!AG89)</f>
        <v>-2.8338665794777123E-3</v>
      </c>
      <c r="AF87">
        <f>LN('Raw Data'!AH90/'Raw Data'!AH89)</f>
        <v>-9.3688116809493641E-3</v>
      </c>
      <c r="AG87">
        <f>LN('Raw Data'!AI90/'Raw Data'!AI89)</f>
        <v>3.2863040320175056E-2</v>
      </c>
      <c r="AH87">
        <f>LN('Raw Data'!AJ90/'Raw Data'!AJ89)</f>
        <v>-3.1020752672752939E-2</v>
      </c>
      <c r="AI87">
        <f>LN('Raw Data'!AK90/'Raw Data'!AK89)</f>
        <v>-4.1211026783238682E-3</v>
      </c>
      <c r="AJ87">
        <f>LN('Raw Data'!AL90/'Raw Data'!AL89)</f>
        <v>-1.5636203698387943E-2</v>
      </c>
      <c r="AK87">
        <f>LN('Raw Data'!AM90/'Raw Data'!AM89)</f>
        <v>-3.0801750597604628E-2</v>
      </c>
      <c r="AL87">
        <f>LN('Raw Data'!AN90/'Raw Data'!AN89)</f>
        <v>-1.2460584060377722E-2</v>
      </c>
      <c r="AM87">
        <f>LN('Raw Data'!AO90/'Raw Data'!AO89)</f>
        <v>-8.1985718657999838E-3</v>
      </c>
      <c r="AN87">
        <f>LN('Raw Data'!AP90/'Raw Data'!AP89)</f>
        <v>-1.4316394714377388E-3</v>
      </c>
      <c r="AO87">
        <f>LN('Raw Data'!AQ90/'Raw Data'!AQ89)</f>
        <v>6.4162553986596175E-3</v>
      </c>
      <c r="AP87">
        <f>LN('Raw Data'!AR90/'Raw Data'!AR89)</f>
        <v>-7.2332733714302797E-4</v>
      </c>
      <c r="AQ87">
        <f>LN('Raw Data'!AS90/'Raw Data'!AS89)</f>
        <v>-2.419420683944248E-2</v>
      </c>
      <c r="AR87">
        <f>LN('Raw Data'!AT90/'Raw Data'!AT89)</f>
        <v>-1.3966543557507068E-2</v>
      </c>
      <c r="AS87">
        <f>LN('Raw Data'!AU90/'Raw Data'!AU89)</f>
        <v>-1.837468152498355E-3</v>
      </c>
      <c r="AT87">
        <f>LN('Raw Data'!AV90/'Raw Data'!AV89)</f>
        <v>-1.3192436455987395E-3</v>
      </c>
      <c r="AU87">
        <f>LN('Raw Data'!AW90/'Raw Data'!AW89)</f>
        <v>-2.7086780672724315E-2</v>
      </c>
      <c r="AV87">
        <f>LN('Raw Data'!AX90/'Raw Data'!AX89)</f>
        <v>-2.683224138745394E-2</v>
      </c>
      <c r="AW87">
        <f>LN('Raw Data'!AY90/'Raw Data'!AY89)</f>
        <v>-6.1013898986512606E-3</v>
      </c>
      <c r="AX87">
        <f>LN('Raw Data'!AZ90/'Raw Data'!AZ89)</f>
        <v>-4.3943237549709637E-3</v>
      </c>
      <c r="AY87">
        <f>LN('Raw Data'!BA90/'Raw Data'!BA89)</f>
        <v>-1.0325648381318348E-2</v>
      </c>
      <c r="AZ87">
        <f>LN('Raw Data'!BB90/'Raw Data'!BB89)</f>
        <v>-2.9211141311293171E-2</v>
      </c>
      <c r="BA87">
        <f>LN('Raw Data'!BC90/'Raw Data'!BC89)</f>
        <v>-1.3852950323478046E-2</v>
      </c>
      <c r="BB87">
        <f>LN('Raw Data'!BD90/'Raw Data'!BD89)</f>
        <v>-2.2274191117968047E-2</v>
      </c>
      <c r="BC87">
        <f>LN('Raw Data'!BE90/'Raw Data'!BE89)</f>
        <v>4.6043938501406798E-2</v>
      </c>
      <c r="BD87">
        <f>LN('Raw Data'!BF90/'Raw Data'!BF89)</f>
        <v>6.2759297140038296E-3</v>
      </c>
      <c r="BE87">
        <f>LN('Raw Data'!BG90/'Raw Data'!BG89)</f>
        <v>-9.504264092624547E-3</v>
      </c>
      <c r="BF87">
        <f>LN('Raw Data'!BH90/'Raw Data'!BH89)</f>
        <v>-1.1212316334894929E-2</v>
      </c>
      <c r="BG87">
        <f>LN('Raw Data'!BI90/'Raw Data'!BI89)</f>
        <v>-1.1157530297404905E-2</v>
      </c>
      <c r="BH87">
        <f>LN('Raw Data'!BJ90/'Raw Data'!BJ89)</f>
        <v>-2.6556733282213179E-2</v>
      </c>
      <c r="BI87">
        <f>LN('Raw Data'!BK90/'Raw Data'!BK89)</f>
        <v>-2.2698438801728262E-2</v>
      </c>
      <c r="BJ87">
        <f>LN('Raw Data'!BL90/'Raw Data'!BL89)</f>
        <v>-1.4244214541682239E-2</v>
      </c>
      <c r="BK87">
        <f>LN('Raw Data'!BM90/'Raw Data'!BM89)</f>
        <v>6.9802254068720765E-3</v>
      </c>
      <c r="BL87">
        <f>LN('Raw Data'!BN90/'Raw Data'!BN89)</f>
        <v>-4.30339821502519E-2</v>
      </c>
      <c r="BM87">
        <f>LN('Raw Data'!BO90/'Raw Data'!BO89)</f>
        <v>-1.2450387960156854E-2</v>
      </c>
      <c r="BN87">
        <f>LN('Raw Data'!BP90/'Raw Data'!BP89)</f>
        <v>-2.3879805252669365E-2</v>
      </c>
      <c r="BO87">
        <f>LN('Raw Data'!BQ90/'Raw Data'!BQ89)</f>
        <v>-1.2980826688264347E-2</v>
      </c>
      <c r="BP87">
        <f>LN('Raw Data'!BR90/'Raw Data'!BR89)</f>
        <v>-5.7266896800355063E-3</v>
      </c>
      <c r="BQ87">
        <f>LN('Raw Data'!BS90/'Raw Data'!BS89)</f>
        <v>-4.1373566514382509E-2</v>
      </c>
      <c r="BR87">
        <f>LN('Raw Data'!BT90/'Raw Data'!BT89)</f>
        <v>1.1901300332766863E-2</v>
      </c>
      <c r="BS87">
        <f>LN('Raw Data'!BU90/'Raw Data'!BU89)</f>
        <v>-1.8718188879656209E-2</v>
      </c>
      <c r="BT87">
        <f>LN('Raw Data'!BV90/'Raw Data'!BV89)</f>
        <v>-3.1642319736761459E-2</v>
      </c>
      <c r="BU87">
        <f>LN('Raw Data'!BW90/'Raw Data'!BW89)</f>
        <v>2.119685721012781E-2</v>
      </c>
      <c r="BV87">
        <f>LN('Raw Data'!BX90/'Raw Data'!BX89)</f>
        <v>-2.6982200366118314E-2</v>
      </c>
      <c r="BW87">
        <f>LN('Raw Data'!BY90/'Raw Data'!BY89)</f>
        <v>-5.0467429135204168E-2</v>
      </c>
      <c r="BX87">
        <f>LN('Raw Data'!BZ90/'Raw Data'!BZ89)</f>
        <v>-3.3227409496041083E-2</v>
      </c>
      <c r="BY87">
        <f>LN('Raw Data'!CA90/'Raw Data'!CA89)</f>
        <v>-1.7073878754965268E-2</v>
      </c>
      <c r="BZ87">
        <f>LN('Raw Data'!CB90/'Raw Data'!CB89)</f>
        <v>-3.3636084845286157E-2</v>
      </c>
      <c r="CA87">
        <f>LN('Raw Data'!CC90/'Raw Data'!CC89)</f>
        <v>-2.359694038553501E-2</v>
      </c>
      <c r="CB87">
        <f>LN('Raw Data'!CD90/'Raw Data'!CD89)</f>
        <v>-3.9620824435948193E-3</v>
      </c>
      <c r="CC87">
        <f>LN('Raw Data'!CE90/'Raw Data'!CE89)</f>
        <v>-3.1409343155375975E-2</v>
      </c>
      <c r="CD87">
        <f>LN('Raw Data'!CF90/'Raw Data'!CF89)</f>
        <v>-2.9373992204411815E-2</v>
      </c>
      <c r="CE87">
        <f>LN('Raw Data'!CG90/'Raw Data'!CG89)</f>
        <v>-3.2385954658018259E-2</v>
      </c>
      <c r="CF87">
        <f>LN('Raw Data'!CH90/'Raw Data'!CH89)</f>
        <v>1.9256697651009905E-3</v>
      </c>
      <c r="CG87">
        <f>LN('Raw Data'!CI90/'Raw Data'!CI89)</f>
        <v>-2.4299144161136231E-2</v>
      </c>
      <c r="CH87">
        <f>LN('Raw Data'!CJ90/'Raw Data'!CJ89)</f>
        <v>-1.1484949866896957E-2</v>
      </c>
      <c r="CI87">
        <f>LN('Raw Data'!CK90/'Raw Data'!CK89)</f>
        <v>-1.6173696035784425E-2</v>
      </c>
      <c r="CJ87">
        <f>LN('Raw Data'!CL90/'Raw Data'!CL89)</f>
        <v>-2.1835897279908589E-2</v>
      </c>
      <c r="CK87">
        <f>LN('Raw Data'!CM90/'Raw Data'!CM89)</f>
        <v>-4.0280797454681772E-2</v>
      </c>
      <c r="CL87">
        <f>LN('Raw Data'!CN90/'Raw Data'!CN89)</f>
        <v>-5.505730136828692E-3</v>
      </c>
      <c r="CM87">
        <f>LN('Raw Data'!CO90/'Raw Data'!CO89)</f>
        <v>-1.4165563969117587E-2</v>
      </c>
      <c r="CN87">
        <f>LN('Raw Data'!CP90/'Raw Data'!CP89)</f>
        <v>-7.1800703364839642E-3</v>
      </c>
      <c r="CO87">
        <f>LN('Raw Data'!CQ90/'Raw Data'!CQ89)</f>
        <v>-3.7685828209007628E-2</v>
      </c>
      <c r="CP87">
        <f>LN('Raw Data'!CR90/'Raw Data'!CR89)</f>
        <v>-1.2608520067619835E-2</v>
      </c>
      <c r="CQ87">
        <f>LN('Raw Data'!CS90/'Raw Data'!CS89)</f>
        <v>-7.3403804019673271E-3</v>
      </c>
      <c r="CR87">
        <f>LN('Raw Data'!CT90/'Raw Data'!CT89)</f>
        <v>1.2286741083877463E-2</v>
      </c>
      <c r="CS87">
        <f>LN('Raw Data'!CU90/'Raw Data'!CU89)</f>
        <v>-3.5876010120504584E-3</v>
      </c>
      <c r="CT87">
        <f>LN('Raw Data'!CV90/'Raw Data'!CV89)</f>
        <v>-1.146428237902589E-2</v>
      </c>
      <c r="CU87">
        <f>LN('Raw Data'!CW90/'Raw Data'!CW89)</f>
        <v>-2.0428845004204776E-2</v>
      </c>
      <c r="CV87">
        <f>LN('Raw Data'!CX90/'Raw Data'!CX89)</f>
        <v>-2.5190060526645432E-2</v>
      </c>
      <c r="CW87">
        <f>LN('Raw Data'!CY90/'Raw Data'!CY89)</f>
        <v>-2.2936058012448947E-2</v>
      </c>
      <c r="CX87">
        <f>LN('Raw Data'!CZ90/'Raw Data'!CZ89)</f>
        <v>-3.4449046898774351E-2</v>
      </c>
      <c r="CY87">
        <f>LN('Raw Data'!DA90/'Raw Data'!DA89)</f>
        <v>-9.3554951767299867E-3</v>
      </c>
      <c r="CZ87">
        <f>LN('Raw Data'!DB90/'Raw Data'!DB89)</f>
        <v>3.8154870126991883E-2</v>
      </c>
      <c r="DA87">
        <f>LN('Raw Data'!DC90/'Raw Data'!DC89)</f>
        <v>-7.8445053638269181E-3</v>
      </c>
      <c r="DB87">
        <f>LN('Raw Data'!DD90/'Raw Data'!DD89)</f>
        <v>-1.4755952305628955E-2</v>
      </c>
      <c r="DC87">
        <f>LN('Raw Data'!DE90/'Raw Data'!DE89)</f>
        <v>-1.7552864117196459E-2</v>
      </c>
      <c r="DD87">
        <f>LN('Raw Data'!DF90/'Raw Data'!DF89)</f>
        <v>2.3496987030350747E-2</v>
      </c>
      <c r="DE87">
        <f>LN('Raw Data'!DG90/'Raw Data'!DG89)</f>
        <v>-1.4176555377228433E-2</v>
      </c>
      <c r="DF87">
        <f>LN('Raw Data'!DH90/'Raw Data'!DH89)</f>
        <v>-2.1062154663372731E-2</v>
      </c>
      <c r="DG87">
        <f>LN('Raw Data'!DI90/'Raw Data'!DI89)</f>
        <v>-2.759359087601576E-3</v>
      </c>
      <c r="DH87">
        <f>LN('Raw Data'!DJ90/'Raw Data'!DJ89)</f>
        <v>-1.6868151314794026E-3</v>
      </c>
      <c r="DI87">
        <f>LN('Raw Data'!DK90/'Raw Data'!DK89)</f>
        <v>-9.5420571332030472E-3</v>
      </c>
      <c r="DJ87">
        <f>LN('Raw Data'!DL90/'Raw Data'!DL89)</f>
        <v>1.2649879354370832E-2</v>
      </c>
      <c r="DK87">
        <f>LN('Raw Data'!DM90/'Raw Data'!DM89)</f>
        <v>-1.9209882650020091E-2</v>
      </c>
      <c r="DL87">
        <f>LN('Raw Data'!DN90/'Raw Data'!DN89)</f>
        <v>-3.4515642174839059E-2</v>
      </c>
      <c r="DM87">
        <f>LN('Raw Data'!DO90/'Raw Data'!DO89)</f>
        <v>-5.8451213664999927E-3</v>
      </c>
      <c r="DN87">
        <f>LN('Raw Data'!DP90/'Raw Data'!DP89)</f>
        <v>-1.043445526448562E-2</v>
      </c>
      <c r="DO87">
        <f>LN('Raw Data'!DQ90/'Raw Data'!DQ89)</f>
        <v>1.0907325729197347E-2</v>
      </c>
      <c r="DP87">
        <f>LN('Raw Data'!DR90/'Raw Data'!DR89)</f>
        <v>-2.1792182789561201E-2</v>
      </c>
      <c r="DQ87">
        <f>LN('Raw Data'!DS90/'Raw Data'!DS89)</f>
        <v>-2.0264536956829962E-2</v>
      </c>
      <c r="DR87">
        <f>LN('Raw Data'!DT90/'Raw Data'!DT89)</f>
        <v>-9.756809544670746E-3</v>
      </c>
      <c r="DS87">
        <f>LN('Raw Data'!DU90/'Raw Data'!DU89)</f>
        <v>-1.6143664454763593E-2</v>
      </c>
      <c r="DT87">
        <f>LN('Raw Data'!DV90/'Raw Data'!DV89)</f>
        <v>5.3588202291964926E-2</v>
      </c>
      <c r="DU87">
        <f>LN('Raw Data'!DW90/'Raw Data'!DW89)</f>
        <v>2.6017471306110193E-2</v>
      </c>
      <c r="DV87">
        <f>LN('Raw Data'!DX90/'Raw Data'!DX89)</f>
        <v>-6.8807610922224285E-3</v>
      </c>
      <c r="DW87">
        <f>LN('Raw Data'!DY90/'Raw Data'!DY89)</f>
        <v>3.3210059294065939E-3</v>
      </c>
      <c r="DX87">
        <f>LN('Raw Data'!DZ90/'Raw Data'!DZ89)</f>
        <v>-2.1516130550755058E-2</v>
      </c>
      <c r="DY87">
        <f>LN('Raw Data'!EA90/'Raw Data'!EA89)</f>
        <v>-1.7583385848471331E-2</v>
      </c>
      <c r="DZ87">
        <f>LN('Raw Data'!EB90/'Raw Data'!EB89)</f>
        <v>-2.6386755173194887E-2</v>
      </c>
      <c r="EA87">
        <f>LN('Raw Data'!EC90/'Raw Data'!EC89)</f>
        <v>-1.525260787857162E-2</v>
      </c>
      <c r="EB87">
        <f>LN('Raw Data'!ED90/'Raw Data'!ED89)</f>
        <v>-1.1024154110555601E-2</v>
      </c>
      <c r="EC87">
        <f>LN('Raw Data'!EE90/'Raw Data'!EE89)</f>
        <v>-1.7623558681936605E-2</v>
      </c>
      <c r="ED87">
        <f>LN('Raw Data'!EF90/'Raw Data'!EF89)</f>
        <v>-1.0992031884444415E-3</v>
      </c>
      <c r="EE87">
        <f>LN('Raw Data'!EG90/'Raw Data'!EG89)</f>
        <v>1.2759986419304847E-3</v>
      </c>
      <c r="EF87">
        <f>LN('Raw Data'!EH90/'Raw Data'!EH89)</f>
        <v>-1.6001948305215539E-2</v>
      </c>
      <c r="EG87">
        <f>LN('Raw Data'!EI90/'Raw Data'!EI89)</f>
        <v>-1.8585531584436092E-2</v>
      </c>
      <c r="EH87">
        <f>LN('Raw Data'!EJ90/'Raw Data'!EJ89)</f>
        <v>-2.509040271410979E-2</v>
      </c>
      <c r="EI87">
        <f>LN('Raw Data'!EK90/'Raw Data'!EK89)</f>
        <v>-6.9055494944625815E-3</v>
      </c>
      <c r="EJ87">
        <f>LN('Raw Data'!EL90/'Raw Data'!EL89)</f>
        <v>-2.9524350876341816E-2</v>
      </c>
      <c r="EK87">
        <f>LN('Raw Data'!EM90/'Raw Data'!EM89)</f>
        <v>-2.9001281853471037E-2</v>
      </c>
      <c r="EL87">
        <f>LN('Raw Data'!EN90/'Raw Data'!EN89)</f>
        <v>-3.0354887202380137E-2</v>
      </c>
      <c r="EM87">
        <f>LN('Raw Data'!EO90/'Raw Data'!EO89)</f>
        <v>-4.2473517942923991E-3</v>
      </c>
      <c r="EN87">
        <f>LN('Raw Data'!EP90/'Raw Data'!EP89)</f>
        <v>-1.1110992485424897E-2</v>
      </c>
      <c r="EO87">
        <f>LN('Raw Data'!EQ90/'Raw Data'!EQ89)</f>
        <v>-9.0801101759244822E-3</v>
      </c>
      <c r="EP87">
        <f>LN('Raw Data'!ER90/'Raw Data'!ER89)</f>
        <v>7.4043639338602835E-2</v>
      </c>
      <c r="EQ87">
        <f>LN('Raw Data'!ES90/'Raw Data'!ES89)</f>
        <v>7.65583283042347E-3</v>
      </c>
      <c r="ER87">
        <f>LN('Raw Data'!ET90/'Raw Data'!ET89)</f>
        <v>-3.2073776674272712E-2</v>
      </c>
      <c r="ES87">
        <f>LN('Raw Data'!EU90/'Raw Data'!EU89)</f>
        <v>8.9862624222341123E-3</v>
      </c>
      <c r="ET87">
        <f>LN('Raw Data'!EV90/'Raw Data'!EV89)</f>
        <v>-2.0825069691371975E-2</v>
      </c>
      <c r="EU87">
        <f>LN('Raw Data'!EW90/'Raw Data'!EW89)</f>
        <v>-5.8479698824232115E-3</v>
      </c>
      <c r="EV87">
        <f>LN('Raw Data'!EX90/'Raw Data'!EX89)</f>
        <v>-2.8270594306473711E-2</v>
      </c>
      <c r="EW87">
        <f>LN('Raw Data'!EY90/'Raw Data'!EY89)</f>
        <v>-2.3310716988822769E-2</v>
      </c>
      <c r="EX87">
        <f>LN('Raw Data'!EZ90/'Raw Data'!EZ89)</f>
        <v>-2.6033163348936315E-2</v>
      </c>
      <c r="EY87">
        <f>LN('Raw Data'!FA90/'Raw Data'!FA89)</f>
        <v>-9.2495737060890211E-3</v>
      </c>
      <c r="EZ87">
        <f>LN('Raw Data'!FB90/'Raw Data'!FB89)</f>
        <v>-3.1026273563100504E-2</v>
      </c>
      <c r="FA87">
        <f>LN('Raw Data'!FC90/'Raw Data'!FC89)</f>
        <v>-8.6960522588723308E-3</v>
      </c>
      <c r="FB87">
        <f>LN('Raw Data'!FD90/'Raw Data'!FD89)</f>
        <v>-1.3882790104038823E-2</v>
      </c>
      <c r="FC87">
        <f>LN('Raw Data'!FE90/'Raw Data'!FE89)</f>
        <v>-1.8878961597469497E-2</v>
      </c>
      <c r="FD87">
        <f>LN('Raw Data'!FF90/'Raw Data'!FF89)</f>
        <v>1.6591068855287751E-2</v>
      </c>
      <c r="FE87">
        <f>LN('Raw Data'!FG90/'Raw Data'!FG89)</f>
        <v>-2.3208735914185305E-2</v>
      </c>
      <c r="FF87">
        <f>LN('Raw Data'!FH90/'Raw Data'!FH89)</f>
        <v>-5.0047563261094762E-3</v>
      </c>
      <c r="FG87">
        <f>LN('Raw Data'!FI90/'Raw Data'!FI89)</f>
        <v>-1.2104827712630644E-2</v>
      </c>
      <c r="FH87">
        <f>LN('Raw Data'!FJ90/'Raw Data'!FJ89)</f>
        <v>-2.1676149249414602E-3</v>
      </c>
      <c r="FI87">
        <f>LN('Raw Data'!FK90/'Raw Data'!FK89)</f>
        <v>3.4795286653394632E-2</v>
      </c>
      <c r="FJ87">
        <f>LN('Raw Data'!FL90/'Raw Data'!FL89)</f>
        <v>-3.6815963570557088E-2</v>
      </c>
      <c r="FK87">
        <f>LN('Raw Data'!FM90/'Raw Data'!FM89)</f>
        <v>-9.8200461809752355E-3</v>
      </c>
      <c r="FL87">
        <f>LN('Raw Data'!FN90/'Raw Data'!FN89)</f>
        <v>-1.1478519054011314E-2</v>
      </c>
      <c r="FM87">
        <f>LN('Raw Data'!FO90/'Raw Data'!FO89)</f>
        <v>-1.4648443985178443E-2</v>
      </c>
      <c r="FN87">
        <f>LN('Raw Data'!FP90/'Raw Data'!FP89)</f>
        <v>-9.0070069261606305E-3</v>
      </c>
      <c r="FO87">
        <f>LN('Raw Data'!FQ90/'Raw Data'!FQ89)</f>
        <v>3.8649580414405152E-2</v>
      </c>
      <c r="FP87">
        <f>LN('Raw Data'!FR90/'Raw Data'!FR89)</f>
        <v>-2.2546558682280709E-2</v>
      </c>
      <c r="FQ87">
        <f>LN('Raw Data'!FS90/'Raw Data'!FS89)</f>
        <v>2.8874161333541669E-2</v>
      </c>
      <c r="FR87">
        <f>LN('Raw Data'!FT90/'Raw Data'!FT89)</f>
        <v>3.7061581816123151E-2</v>
      </c>
      <c r="FS87">
        <f>LN('Raw Data'!FU90/'Raw Data'!FU89)</f>
        <v>-2.4313417742877645E-2</v>
      </c>
      <c r="FT87">
        <f>LN('Raw Data'!FV90/'Raw Data'!FV89)</f>
        <v>1.3221346438142626E-2</v>
      </c>
      <c r="FU87">
        <f>LN('Raw Data'!FW90/'Raw Data'!FW89)</f>
        <v>-2.0324935803913067E-2</v>
      </c>
      <c r="FV87">
        <f>LN('Raw Data'!FX90/'Raw Data'!FX89)</f>
        <v>-4.7252884850545615E-2</v>
      </c>
      <c r="FW87">
        <f>LN('Raw Data'!FY90/'Raw Data'!FY89)</f>
        <v>-1.93351721640341E-2</v>
      </c>
      <c r="FX87">
        <f>LN('Raw Data'!FZ90/'Raw Data'!FZ89)</f>
        <v>-7.1823029255009586E-3</v>
      </c>
      <c r="FY87">
        <f>LN('Raw Data'!GA90/'Raw Data'!GA89)</f>
        <v>-1.4355014335743316E-2</v>
      </c>
      <c r="FZ87">
        <f>LN('Raw Data'!GB90/'Raw Data'!GB89)</f>
        <v>-3.5496314062299014E-2</v>
      </c>
      <c r="GA87">
        <f>LN('Raw Data'!GC90/'Raw Data'!GC89)</f>
        <v>2.3690124325595488E-2</v>
      </c>
      <c r="GB87">
        <f>LN('Raw Data'!GD90/'Raw Data'!GD89)</f>
        <v>-2.469021220919107E-2</v>
      </c>
      <c r="GC87">
        <f>LN('Raw Data'!GE90/'Raw Data'!GE89)</f>
        <v>-8.0810756920636061E-3</v>
      </c>
      <c r="GD87">
        <f>LN('Raw Data'!GF90/'Raw Data'!GF89)</f>
        <v>-2.4893769312532912E-2</v>
      </c>
      <c r="GE87">
        <f>LN('Raw Data'!GG90/'Raw Data'!GG89)</f>
        <v>-5.250140722272973E-2</v>
      </c>
      <c r="GF87">
        <f>LN('Raw Data'!GH90/'Raw Data'!GH89)</f>
        <v>-2.1257956426905234E-3</v>
      </c>
      <c r="GG87">
        <f>LN('Raw Data'!GI90/'Raw Data'!GI89)</f>
        <v>-6.889791033815677E-3</v>
      </c>
      <c r="GH87">
        <f>LN('Raw Data'!GJ90/'Raw Data'!GJ89)</f>
        <v>-4.1550206130999572E-2</v>
      </c>
      <c r="GI87">
        <f>LN('Raw Data'!GK90/'Raw Data'!GK89)</f>
        <v>1.862976165306016E-2</v>
      </c>
      <c r="GJ87">
        <f>LN('Raw Data'!GL90/'Raw Data'!GL89)</f>
        <v>-1.296504001728894E-2</v>
      </c>
      <c r="GK87">
        <f>LN('Raw Data'!GM90/'Raw Data'!GM89)</f>
        <v>-5.873841754019881E-2</v>
      </c>
      <c r="GL87">
        <f>LN('Raw Data'!GN90/'Raw Data'!GN89)</f>
        <v>-1.3428427915194401E-2</v>
      </c>
      <c r="GM87">
        <f>LN('Raw Data'!GO90/'Raw Data'!GO89)</f>
        <v>-1.7090891950492296E-2</v>
      </c>
      <c r="GN87">
        <f>LN('Raw Data'!GP90/'Raw Data'!GP89)</f>
        <v>-2.921423928491769E-2</v>
      </c>
      <c r="GO87">
        <f>LN('Raw Data'!GQ90/'Raw Data'!GQ89)</f>
        <v>-1.686645199914141E-2</v>
      </c>
      <c r="GP87">
        <f>LN('Raw Data'!GR90/'Raw Data'!GR89)</f>
        <v>-1.9935782622063854E-2</v>
      </c>
      <c r="GQ87">
        <f>LN('Raw Data'!GS90/'Raw Data'!GS89)</f>
        <v>-1.1067456156509392E-4</v>
      </c>
      <c r="GR87">
        <f>LN('Raw Data'!GT90/'Raw Data'!GT89)</f>
        <v>-2.4586208637051295E-2</v>
      </c>
      <c r="GS87">
        <f>LN('Raw Data'!GU90/'Raw Data'!GU89)</f>
        <v>-2.6435997578794862E-2</v>
      </c>
      <c r="GT87">
        <f>LN('Raw Data'!GV90/'Raw Data'!GV89)</f>
        <v>-6.7990471325164691E-3</v>
      </c>
      <c r="GU87">
        <f>LN('Raw Data'!GW90/'Raw Data'!GW89)</f>
        <v>-3.256241864074004E-2</v>
      </c>
      <c r="GV87">
        <f>LN('Raw Data'!GX90/'Raw Data'!GX89)</f>
        <v>-5.7471422555679594E-3</v>
      </c>
      <c r="GW87">
        <f>LN('Raw Data'!GY90/'Raw Data'!GY89)</f>
        <v>-3.6363776888278958E-2</v>
      </c>
      <c r="GX87">
        <f>LN('Raw Data'!GZ90/'Raw Data'!GZ89)</f>
        <v>-1.469828705989557E-2</v>
      </c>
      <c r="GY87">
        <f>LN('Raw Data'!HA90/'Raw Data'!HA89)</f>
        <v>-1.2418076794154665E-3</v>
      </c>
      <c r="GZ87">
        <f>LN('Raw Data'!HB90/'Raw Data'!HB89)</f>
        <v>-2.3616361344532377E-2</v>
      </c>
      <c r="HA87">
        <f>LN('Raw Data'!HC90/'Raw Data'!HC89)</f>
        <v>-5.4130819119790783E-3</v>
      </c>
      <c r="HB87">
        <f>LN('Raw Data'!HD90/'Raw Data'!HD89)</f>
        <v>-3.0732533917485611E-2</v>
      </c>
      <c r="HC87">
        <f>LN('Raw Data'!HE90/'Raw Data'!HE89)</f>
        <v>-4.4288835126702819E-3</v>
      </c>
      <c r="HD87">
        <f>LN('Raw Data'!HF90/'Raw Data'!HF89)</f>
        <v>-8.1477005440442063E-3</v>
      </c>
      <c r="HE87">
        <f>LN('Raw Data'!HG90/'Raw Data'!HG89)</f>
        <v>-1.5858677449248328E-2</v>
      </c>
      <c r="HF87">
        <f>LN('Raw Data'!HH90/'Raw Data'!HH89)</f>
        <v>-7.0746822856165995E-3</v>
      </c>
      <c r="HG87">
        <f>LN('Raw Data'!HI90/'Raw Data'!HI89)</f>
        <v>-9.4462227159548221E-3</v>
      </c>
      <c r="HH87">
        <f>LN('Raw Data'!HJ90/'Raw Data'!HJ89)</f>
        <v>-2.3799493021895945E-2</v>
      </c>
      <c r="HI87">
        <f>LN('Raw Data'!HK90/'Raw Data'!HK89)</f>
        <v>-1.5727425737696057E-2</v>
      </c>
      <c r="HJ87">
        <f>LN('Raw Data'!HL90/'Raw Data'!HL89)</f>
        <v>-3.1604361969407115E-2</v>
      </c>
      <c r="HK87">
        <f>LN('Raw Data'!HM90/'Raw Data'!HM89)</f>
        <v>2.1947022447880945E-3</v>
      </c>
      <c r="HL87">
        <f>LN('Raw Data'!HN90/'Raw Data'!HN89)</f>
        <v>-2.0276610424744901E-3</v>
      </c>
      <c r="HM87">
        <f>LN('Raw Data'!HO90/'Raw Data'!HO89)</f>
        <v>-1.8089035887779426E-2</v>
      </c>
      <c r="HN87">
        <f>LN('Raw Data'!HP90/'Raw Data'!HP89)</f>
        <v>-1.8484814674103102E-2</v>
      </c>
      <c r="HO87">
        <f>LN('Raw Data'!HQ90/'Raw Data'!HQ89)</f>
        <v>-5.0058506000874052E-3</v>
      </c>
      <c r="HP87">
        <f>LN('Raw Data'!HR90/'Raw Data'!HR89)</f>
        <v>-1.2574025274225449E-2</v>
      </c>
      <c r="HQ87">
        <f>LN('Raw Data'!HS90/'Raw Data'!HS89)</f>
        <v>-5.4647548204059523E-2</v>
      </c>
      <c r="HR87">
        <f>LN('Raw Data'!HT90/'Raw Data'!HT89)</f>
        <v>-6.9040909479690352E-4</v>
      </c>
      <c r="HS87">
        <f>LN('Raw Data'!HU90/'Raw Data'!HU89)</f>
        <v>-8.703275128301588E-3</v>
      </c>
      <c r="HT87">
        <f>LN('Raw Data'!HV90/'Raw Data'!HV89)</f>
        <v>-2.7967156841152497E-3</v>
      </c>
      <c r="HU87">
        <f>LN('Raw Data'!HW90/'Raw Data'!HW89)</f>
        <v>-6.9872522716423208E-3</v>
      </c>
      <c r="HV87">
        <f>LN('Raw Data'!HX90/'Raw Data'!HX89)</f>
        <v>-1.3901399146029038E-2</v>
      </c>
      <c r="HW87">
        <f>LN('Raw Data'!HY90/'Raw Data'!HY89)</f>
        <v>-2.1702813796497793E-2</v>
      </c>
      <c r="HX87">
        <f>LN('Raw Data'!HZ90/'Raw Data'!HZ89)</f>
        <v>-7.1372763983342958E-3</v>
      </c>
      <c r="HY87">
        <f>LN('Raw Data'!IA90/'Raw Data'!IA89)</f>
        <v>-7.39900928138644E-3</v>
      </c>
      <c r="HZ87">
        <f>LN('Raw Data'!IB90/'Raw Data'!IB89)</f>
        <v>-1.8216153492253438E-2</v>
      </c>
      <c r="IA87">
        <f>LN('Raw Data'!IC90/'Raw Data'!IC89)</f>
        <v>-8.4124283174470908E-3</v>
      </c>
      <c r="IB87">
        <f>LN('Raw Data'!ID90/'Raw Data'!ID89)</f>
        <v>-3.180384601545605E-2</v>
      </c>
      <c r="IC87">
        <f>LN('Raw Data'!IE90/'Raw Data'!IE89)</f>
        <v>-2.4029990858837488E-2</v>
      </c>
      <c r="ID87">
        <f>LN('Raw Data'!IF90/'Raw Data'!IF89)</f>
        <v>-1.8974264801812551E-2</v>
      </c>
      <c r="IE87">
        <f>LN('Raw Data'!IG90/'Raw Data'!IG89)</f>
        <v>-1.254457170661907E-2</v>
      </c>
      <c r="IF87">
        <f>LN('Raw Data'!IH90/'Raw Data'!IH89)</f>
        <v>-8.4192687771831188E-3</v>
      </c>
      <c r="IG87">
        <f>LN('Raw Data'!II90/'Raw Data'!II89)</f>
        <v>-1.5568743137391315E-2</v>
      </c>
      <c r="IH87">
        <f>LN('Raw Data'!IJ90/'Raw Data'!IJ89)</f>
        <v>-2.6649038292218531E-2</v>
      </c>
      <c r="II87">
        <f>LN('Raw Data'!IK90/'Raw Data'!IK89)</f>
        <v>-2.5522957231085892E-2</v>
      </c>
      <c r="IJ87">
        <f>LN('Raw Data'!IL90/'Raw Data'!IL89)</f>
        <v>5.5291663864721402E-3</v>
      </c>
      <c r="IK87">
        <f>LN('Raw Data'!IM90/'Raw Data'!IM89)</f>
        <v>-1.2830697726828627E-2</v>
      </c>
      <c r="IL87">
        <f>LN('Raw Data'!IN90/'Raw Data'!IN89)</f>
        <v>-2.5350306643722977E-2</v>
      </c>
      <c r="IM87">
        <f>LN('Raw Data'!IO90/'Raw Data'!IO89)</f>
        <v>-1.0518302848485775E-2</v>
      </c>
      <c r="IN87">
        <f>LN('Raw Data'!IP90/'Raw Data'!IP89)</f>
        <v>-5.5903544517956942E-3</v>
      </c>
      <c r="IO87">
        <f>LN('Raw Data'!IQ90/'Raw Data'!IQ89)</f>
        <v>1.1207809613471352E-4</v>
      </c>
      <c r="IP87">
        <f>LN('Raw Data'!IR90/'Raw Data'!IR89)</f>
        <v>-1.6229922286962458E-2</v>
      </c>
      <c r="IQ87">
        <f>LN('Raw Data'!IS90/'Raw Data'!IS89)</f>
        <v>-3.2929332889230861E-2</v>
      </c>
      <c r="IR87">
        <f>LN('Raw Data'!IT90/'Raw Data'!IT89)</f>
        <v>-2.1216685821141494E-2</v>
      </c>
      <c r="IS87">
        <f>LN('Raw Data'!IU90/'Raw Data'!IU89)</f>
        <v>-2.5988988695274912E-2</v>
      </c>
      <c r="IT87">
        <f>LN('Raw Data'!IV90/'Raw Data'!IV89)</f>
        <v>-1.8646669167267298E-2</v>
      </c>
      <c r="IU87">
        <f>LN('Raw Data'!IW90/'Raw Data'!IW89)</f>
        <v>-2.4617075874995641E-2</v>
      </c>
      <c r="IV87">
        <f>LN('Raw Data'!IX90/'Raw Data'!IX89)</f>
        <v>-2.8600614833215295E-2</v>
      </c>
      <c r="IW87">
        <f>LN('Raw Data'!IY90/'Raw Data'!IY89)</f>
        <v>3.2204030329747424E-3</v>
      </c>
      <c r="IX87">
        <f>LN('Raw Data'!IZ90/'Raw Data'!IZ89)</f>
        <v>-1.2625662087698119E-2</v>
      </c>
      <c r="IY87">
        <f>LN('Raw Data'!JA90/'Raw Data'!JA89)</f>
        <v>-1.208446051405839E-2</v>
      </c>
      <c r="IZ87">
        <f>LN('Raw Data'!JB90/'Raw Data'!JB89)</f>
        <v>-2.4878859305724709E-2</v>
      </c>
      <c r="JA87">
        <f>LN('Raw Data'!JC90/'Raw Data'!JC89)</f>
        <v>-1.7606212366418493E-3</v>
      </c>
      <c r="JB87">
        <f>LN('Raw Data'!JD90/'Raw Data'!JD89)</f>
        <v>-2.5398595827379113E-2</v>
      </c>
      <c r="JC87">
        <f>LN('Raw Data'!JE90/'Raw Data'!JE89)</f>
        <v>-1.2249743286742373E-2</v>
      </c>
      <c r="JD87">
        <f>LN('Raw Data'!JF90/'Raw Data'!JF89)</f>
        <v>-8.0410486427501E-3</v>
      </c>
      <c r="JE87">
        <f>LN('Raw Data'!JG90/'Raw Data'!JG89)</f>
        <v>-1.1301964848940577E-2</v>
      </c>
      <c r="JF87">
        <f>LN('Raw Data'!JH90/'Raw Data'!JH89)</f>
        <v>-2.8969280202720757E-2</v>
      </c>
      <c r="JG87">
        <f>LN('Raw Data'!JI90/'Raw Data'!JI89)</f>
        <v>-2.4183808642816379E-3</v>
      </c>
      <c r="JH87">
        <f>LN('Raw Data'!JJ90/'Raw Data'!JJ89)</f>
        <v>-3.6444664756427173E-3</v>
      </c>
      <c r="JI87">
        <f>LN('Raw Data'!JK90/'Raw Data'!JK89)</f>
        <v>-1.5072030953232091E-2</v>
      </c>
      <c r="JJ87">
        <f>LN('Raw Data'!JL90/'Raw Data'!JL89)</f>
        <v>-5.1518240963687401E-2</v>
      </c>
      <c r="JK87">
        <f>LN('Raw Data'!JM90/'Raw Data'!JM89)</f>
        <v>-2.6851871460649518E-2</v>
      </c>
      <c r="JL87">
        <f>LN('Raw Data'!JN90/'Raw Data'!JN89)</f>
        <v>-6.8718058950736636E-3</v>
      </c>
      <c r="JM87">
        <f>LN('Raw Data'!JO90/'Raw Data'!JO89)</f>
        <v>-1.6320095777764287E-2</v>
      </c>
      <c r="JN87">
        <f>LN('Raw Data'!JP90/'Raw Data'!JP89)</f>
        <v>-3.2233129986780323E-2</v>
      </c>
      <c r="JO87">
        <f>LN('Raw Data'!JQ90/'Raw Data'!JQ89)</f>
        <v>-2.7446443916030439E-3</v>
      </c>
      <c r="JP87">
        <f>LN('Raw Data'!JR90/'Raw Data'!JR89)</f>
        <v>-2.9462228376006185E-2</v>
      </c>
      <c r="JQ87">
        <f>LN('Raw Data'!JS90/'Raw Data'!JS89)</f>
        <v>-2.8495822254503925E-2</v>
      </c>
      <c r="JR87">
        <f>LN('Raw Data'!JT90/'Raw Data'!JT89)</f>
        <v>-1.609044114676687E-2</v>
      </c>
      <c r="JS87">
        <f>LN('Raw Data'!JU90/'Raw Data'!JU89)</f>
        <v>-1.8592020170594577E-2</v>
      </c>
      <c r="JT87">
        <f>LN('Raw Data'!JV90/'Raw Data'!JV89)</f>
        <v>-3.2922320927725721E-2</v>
      </c>
      <c r="JU87">
        <f>LN('Raw Data'!JW90/'Raw Data'!JW89)</f>
        <v>-2.3068540390620931E-3</v>
      </c>
      <c r="JV87">
        <f>LN('Raw Data'!JX90/'Raw Data'!JX89)</f>
        <v>-8.6794045763096978E-3</v>
      </c>
      <c r="JW87">
        <f>LN('Raw Data'!JY90/'Raw Data'!JY89)</f>
        <v>-7.2324697815258961E-3</v>
      </c>
      <c r="JX87">
        <f>LN('Raw Data'!JZ90/'Raw Data'!JZ89)</f>
        <v>-2.0614226896536639E-2</v>
      </c>
      <c r="JY87">
        <f>LN('Raw Data'!KA90/'Raw Data'!KA89)</f>
        <v>-1.8258142717453605E-2</v>
      </c>
      <c r="JZ87">
        <f>LN('Raw Data'!KB90/'Raw Data'!KB89)</f>
        <v>-1.2599636176935389E-2</v>
      </c>
      <c r="KA87">
        <f>LN('Raw Data'!KC90/'Raw Data'!KC89)</f>
        <v>-7.0133540651959522E-3</v>
      </c>
      <c r="KB87">
        <f>LN('Raw Data'!KD90/'Raw Data'!KD89)</f>
        <v>-1.8555009144722044E-2</v>
      </c>
      <c r="KC87">
        <f>LN('Raw Data'!KE90/'Raw Data'!KE89)</f>
        <v>-2.1465378447387846E-2</v>
      </c>
      <c r="KD87">
        <f>LN('Raw Data'!KF90/'Raw Data'!KF89)</f>
        <v>-1.1973914799018895E-2</v>
      </c>
      <c r="KE87">
        <f>LN('Raw Data'!KG90/'Raw Data'!KG89)</f>
        <v>-1.2770950180446211E-2</v>
      </c>
      <c r="KF87">
        <f>LN('Raw Data'!KH90/'Raw Data'!KH89)</f>
        <v>-1.8569831733592085E-2</v>
      </c>
      <c r="KG87">
        <f>LN('Raw Data'!KI90/'Raw Data'!KI89)</f>
        <v>-9.1579377847656445E-3</v>
      </c>
      <c r="KH87">
        <f>LN('Raw Data'!KJ90/'Raw Data'!KJ89)</f>
        <v>-4.4237798241891346E-3</v>
      </c>
      <c r="KI87">
        <f>LN('Raw Data'!KK90/'Raw Data'!KK89)</f>
        <v>-3.5640887625184824E-3</v>
      </c>
      <c r="KJ87">
        <f>LN('Raw Data'!KL90/'Raw Data'!KL89)</f>
        <v>3.5955825659027135E-2</v>
      </c>
      <c r="KK87">
        <f>LN('Raw Data'!KM90/'Raw Data'!KM89)</f>
        <v>1.6932511072589303E-3</v>
      </c>
      <c r="KL87">
        <f>LN('Raw Data'!KN90/'Raw Data'!KN89)</f>
        <v>-2.4840589948840891E-2</v>
      </c>
      <c r="KM87">
        <f>LN('Raw Data'!KO90/'Raw Data'!KO89)</f>
        <v>-2.1016282206170377E-2</v>
      </c>
      <c r="KN87">
        <f>LN('Raw Data'!KP90/'Raw Data'!KP89)</f>
        <v>-1.6975823373307275E-2</v>
      </c>
      <c r="KO87">
        <f>LN('Raw Data'!KQ90/'Raw Data'!KQ89)</f>
        <v>-9.410358025962632E-3</v>
      </c>
      <c r="KP87">
        <f>LN('Raw Data'!KR90/'Raw Data'!KR89)</f>
        <v>-1.4242725983978455E-3</v>
      </c>
      <c r="KQ87">
        <f>LN('Raw Data'!KS90/'Raw Data'!KS89)</f>
        <v>-2.1989677438699503E-2</v>
      </c>
      <c r="KR87">
        <f>LN('Raw Data'!KT90/'Raw Data'!KT89)</f>
        <v>-2.4088074163741167E-2</v>
      </c>
      <c r="KS87">
        <f>LN('Raw Data'!KU90/'Raw Data'!KU89)</f>
        <v>-1.38258192909752E-2</v>
      </c>
      <c r="KT87">
        <f>LN('Raw Data'!KV90/'Raw Data'!KV89)</f>
        <v>-8.995562908577762E-3</v>
      </c>
      <c r="KU87">
        <f>LN('Raw Data'!KW90/'Raw Data'!KW89)</f>
        <v>-8.1912263635385077E-3</v>
      </c>
      <c r="KV87">
        <f>LN('Raw Data'!KX90/'Raw Data'!KX89)</f>
        <v>-9.0152496918565993E-3</v>
      </c>
      <c r="KW87">
        <f>LN('Raw Data'!KY90/'Raw Data'!KY89)</f>
        <v>-3.90435606788265E-2</v>
      </c>
      <c r="KX87">
        <f>LN('Raw Data'!KZ90/'Raw Data'!KZ89)</f>
        <v>-2.5830176701018174E-2</v>
      </c>
      <c r="KY87">
        <f>LN('Raw Data'!LA90/'Raw Data'!LA89)</f>
        <v>-1.3739444884542745E-2</v>
      </c>
      <c r="KZ87">
        <f>LN('Raw Data'!LB90/'Raw Data'!LB89)</f>
        <v>-1.502653516829856E-2</v>
      </c>
      <c r="LA87">
        <f>LN('Raw Data'!LC90/'Raw Data'!LC89)</f>
        <v>-1.0610179112015571E-2</v>
      </c>
      <c r="LB87">
        <f>LN('Raw Data'!LD90/'Raw Data'!LD89)</f>
        <v>6.5135929665646394E-3</v>
      </c>
      <c r="LC87">
        <f>LN('Raw Data'!LE90/'Raw Data'!LE89)</f>
        <v>-2.2676285423659969E-2</v>
      </c>
      <c r="LD87">
        <f>LN('Raw Data'!LF90/'Raw Data'!LF89)</f>
        <v>-1.4465421628357527E-2</v>
      </c>
      <c r="LE87">
        <f>LN('Raw Data'!LG90/'Raw Data'!LG89)</f>
        <v>-1.3410605605792046E-2</v>
      </c>
      <c r="LF87">
        <f>LN('Raw Data'!LH90/'Raw Data'!LH89)</f>
        <v>1.4080987686369732E-2</v>
      </c>
      <c r="LG87">
        <f>LN('Raw Data'!LI90/'Raw Data'!LI89)</f>
        <v>-5.360430383923552E-3</v>
      </c>
      <c r="LH87">
        <f>LN('Raw Data'!LJ90/'Raw Data'!LJ89)</f>
        <v>-6.0120421566278344E-3</v>
      </c>
      <c r="LI87">
        <f>LN('Raw Data'!LK90/'Raw Data'!LK89)</f>
        <v>-2.6508444347171704E-2</v>
      </c>
      <c r="LJ87">
        <f>LN('Raw Data'!LL90/'Raw Data'!LL89)</f>
        <v>-1.8959216056021647E-2</v>
      </c>
      <c r="LK87">
        <f>LN('Raw Data'!LM90/'Raw Data'!LM89)</f>
        <v>-2.2556945491663954E-2</v>
      </c>
      <c r="LL87">
        <f>LN('Raw Data'!LN90/'Raw Data'!LN89)</f>
        <v>-1.8674141747955844E-3</v>
      </c>
      <c r="LM87">
        <f>LN('Raw Data'!LO90/'Raw Data'!LO89)</f>
        <v>4.5588808825446549E-3</v>
      </c>
      <c r="LN87">
        <f>LN('Raw Data'!LP90/'Raw Data'!LP89)</f>
        <v>-3.3129281228452247E-2</v>
      </c>
      <c r="LO87">
        <f>LN('Raw Data'!LQ90/'Raw Data'!LQ89)</f>
        <v>-1.5487739302800578E-2</v>
      </c>
      <c r="LP87">
        <f>LN('Raw Data'!LR90/'Raw Data'!LR89)</f>
        <v>-2.0386835884688641E-2</v>
      </c>
      <c r="LQ87">
        <f>LN('Raw Data'!LS90/'Raw Data'!LS89)</f>
        <v>2.6221997671238562E-3</v>
      </c>
      <c r="LR87">
        <f>LN('Raw Data'!LT90/'Raw Data'!LT89)</f>
        <v>2.0835503773681529E-4</v>
      </c>
      <c r="LS87">
        <f>LN('Raw Data'!LU90/'Raw Data'!LU89)</f>
        <v>-1.0754785657041615E-2</v>
      </c>
      <c r="LT87">
        <f>LN('Raw Data'!LV90/'Raw Data'!LV89)</f>
        <v>-8.1471873930674399E-3</v>
      </c>
      <c r="LU87">
        <f>LN('Raw Data'!LW90/'Raw Data'!LW89)</f>
        <v>-6.8006884739506028E-3</v>
      </c>
      <c r="LV87">
        <f>LN('Raw Data'!LX90/'Raw Data'!LX89)</f>
        <v>-1.0880027854873779E-3</v>
      </c>
      <c r="LW87">
        <f>LN('Raw Data'!LY90/'Raw Data'!LY89)</f>
        <v>-1.2600152544120424E-2</v>
      </c>
      <c r="LX87">
        <f>LN('Raw Data'!LZ90/'Raw Data'!LZ89)</f>
        <v>-1.5243723392439042E-2</v>
      </c>
      <c r="LY87">
        <f>LN('Raw Data'!MA90/'Raw Data'!MA89)</f>
        <v>-1.0117730581711313E-2</v>
      </c>
      <c r="LZ87">
        <f>LN('Raw Data'!MB90/'Raw Data'!MB89)</f>
        <v>-2.1117974745091833E-2</v>
      </c>
      <c r="MA87">
        <f>LN('Raw Data'!MC90/'Raw Data'!MC89)</f>
        <v>-1.8945425819990907E-2</v>
      </c>
      <c r="MB87">
        <f>LN('Raw Data'!MD90/'Raw Data'!MD89)</f>
        <v>-1.5997194148774185E-3</v>
      </c>
      <c r="MC87">
        <f>LN('Raw Data'!ME90/'Raw Data'!ME89)</f>
        <v>-1.8206188387403344E-2</v>
      </c>
      <c r="MD87">
        <f>LN('Raw Data'!MF90/'Raw Data'!MF89)</f>
        <v>-2.3454126153877059E-3</v>
      </c>
      <c r="ME87">
        <f>LN('Raw Data'!MG90/'Raw Data'!MG89)</f>
        <v>-1.0335918232826594E-3</v>
      </c>
      <c r="MF87">
        <f>LN('Raw Data'!MH90/'Raw Data'!MH89)</f>
        <v>-1.8682172550657149E-2</v>
      </c>
      <c r="MG87">
        <f>LN('Raw Data'!MI90/'Raw Data'!MI89)</f>
        <v>-1.0528625670997275E-3</v>
      </c>
      <c r="MH87">
        <f>LN('Raw Data'!MJ90/'Raw Data'!MJ89)</f>
        <v>-2.8609495662258524E-2</v>
      </c>
      <c r="MI87">
        <f>LN('Raw Data'!MK90/'Raw Data'!MK89)</f>
        <v>-1.9163343936800002E-2</v>
      </c>
      <c r="MJ87">
        <f>LN('Raw Data'!ML90/'Raw Data'!ML89)</f>
        <v>-3.7696771130258225E-2</v>
      </c>
      <c r="MK87">
        <f>LN('Raw Data'!MM90/'Raw Data'!MM89)</f>
        <v>-3.0404755396563621E-2</v>
      </c>
      <c r="ML87">
        <f>LN('Raw Data'!MN90/'Raw Data'!MN89)</f>
        <v>-1.7466333664743091E-2</v>
      </c>
      <c r="MM87">
        <f>LN('Raw Data'!MO90/'Raw Data'!MO89)</f>
        <v>-1.9031048845289757E-2</v>
      </c>
      <c r="MN87">
        <f>LN('Raw Data'!MP90/'Raw Data'!MP89)</f>
        <v>-1.6194685919980606E-2</v>
      </c>
      <c r="MO87">
        <f>LN('Raw Data'!MQ90/'Raw Data'!MQ89)</f>
        <v>2.2466382710740137E-2</v>
      </c>
      <c r="MP87">
        <f>LN('Raw Data'!MR90/'Raw Data'!MR89)</f>
        <v>-1.9794864857842473E-2</v>
      </c>
      <c r="MQ87">
        <f>LN('Raw Data'!MS90/'Raw Data'!MS89)</f>
        <v>-5.879515752750023E-3</v>
      </c>
      <c r="MR87">
        <f>LN('Raw Data'!MT90/'Raw Data'!MT89)</f>
        <v>-2.4602474589030289E-2</v>
      </c>
      <c r="MS87">
        <f>LN('Raw Data'!MU90/'Raw Data'!MU89)</f>
        <v>-2.3731254802805577E-3</v>
      </c>
      <c r="MT87">
        <f>LN('Raw Data'!MV90/'Raw Data'!MV89)</f>
        <v>-1.5509442625802365E-2</v>
      </c>
      <c r="MU87">
        <f>LN('Raw Data'!MW90/'Raw Data'!MW89)</f>
        <v>-1.7847657240643831E-2</v>
      </c>
      <c r="MV87">
        <f>LN('Raw Data'!MX90/'Raw Data'!MX89)</f>
        <v>-4.3333357895167079E-3</v>
      </c>
      <c r="MW87">
        <f>LN('Raw Data'!MY90/'Raw Data'!MY89)</f>
        <v>-5.402818160464398E-3</v>
      </c>
      <c r="MX87">
        <f>LN('Raw Data'!MZ90/'Raw Data'!MZ89)</f>
        <v>-5.9723679828068074E-3</v>
      </c>
      <c r="MY87">
        <f>LN('Raw Data'!NA90/'Raw Data'!NA89)</f>
        <v>-1.5189578377828054E-2</v>
      </c>
      <c r="MZ87">
        <f>LN('Raw Data'!NB90/'Raw Data'!NB89)</f>
        <v>1.248541269050069E-3</v>
      </c>
      <c r="NA87">
        <f>LN('Raw Data'!NC90/'Raw Data'!NC89)</f>
        <v>-2.4783503778533337E-2</v>
      </c>
      <c r="NB87">
        <f>LN('Raw Data'!ND90/'Raw Data'!ND89)</f>
        <v>-3.2402751016339056E-2</v>
      </c>
      <c r="NC87">
        <f>LN('Raw Data'!NE90/'Raw Data'!NE89)</f>
        <v>1.563309958429274E-2</v>
      </c>
      <c r="ND87">
        <f>LN('Raw Data'!NF90/'Raw Data'!NF89)</f>
        <v>-2.098068515725264E-2</v>
      </c>
      <c r="NE87">
        <f>LN('Raw Data'!NG90/'Raw Data'!NG89)</f>
        <v>-4.0847339529190674E-2</v>
      </c>
      <c r="NF87">
        <f>LN('Raw Data'!NH90/'Raw Data'!NH89)</f>
        <v>-8.370844104677139E-3</v>
      </c>
      <c r="NG87">
        <f>LN('Raw Data'!NI90/'Raw Data'!NI89)</f>
        <v>-9.7988072168378997E-3</v>
      </c>
      <c r="NH87">
        <f>LN('Raw Data'!NJ90/'Raw Data'!NJ89)</f>
        <v>-2.7271825729187141E-2</v>
      </c>
      <c r="NI87">
        <f>LN('Raw Data'!NK90/'Raw Data'!NK89)</f>
        <v>-3.1479807048620197E-2</v>
      </c>
      <c r="NJ87">
        <f>LN('Raw Data'!NL90/'Raw Data'!NL89)</f>
        <v>-2.1459585826354603E-2</v>
      </c>
      <c r="NK87">
        <f>LN('Raw Data'!NM90/'Raw Data'!NM89)</f>
        <v>-2.0204429672219342E-2</v>
      </c>
      <c r="NL87">
        <f>LN('Raw Data'!NN90/'Raw Data'!NN89)</f>
        <v>-1.8995692035129838E-2</v>
      </c>
      <c r="NM87">
        <f>LN('Raw Data'!NO90/'Raw Data'!NO89)</f>
        <v>-4.7346223444849199E-2</v>
      </c>
      <c r="NN87">
        <f>LN('Raw Data'!NP90/'Raw Data'!NP89)</f>
        <v>-1.834461018517048E-2</v>
      </c>
      <c r="NO87">
        <f>LN('Raw Data'!NQ90/'Raw Data'!NQ89)</f>
        <v>-3.5802231127008582E-3</v>
      </c>
      <c r="NP87">
        <f>LN('Raw Data'!NR90/'Raw Data'!NR89)</f>
        <v>-1.8356012677909511E-2</v>
      </c>
      <c r="NQ87">
        <f>LN('Raw Data'!NS90/'Raw Data'!NS89)</f>
        <v>-1.2854918440797992E-2</v>
      </c>
      <c r="NR87">
        <f>LN('Raw Data'!NT90/'Raw Data'!NT89)</f>
        <v>-3.3755029498099443E-2</v>
      </c>
      <c r="NS87">
        <f>LN('Raw Data'!NU90/'Raw Data'!NU89)</f>
        <v>-2.2471247526076762E-2</v>
      </c>
      <c r="NT87">
        <f>LN('Raw Data'!NV90/'Raw Data'!NV89)</f>
        <v>-5.1840969713763188E-3</v>
      </c>
      <c r="NU87">
        <f>LN('Raw Data'!NW90/'Raw Data'!NW89)</f>
        <v>6.8638073061235323E-3</v>
      </c>
      <c r="NV87">
        <f>LN('Raw Data'!NX90/'Raw Data'!NX89)</f>
        <v>-9.9409102663596156E-3</v>
      </c>
      <c r="NW87">
        <f>LN('Raw Data'!NY90/'Raw Data'!NY89)</f>
        <v>-2.6154278129255741E-2</v>
      </c>
      <c r="NX87">
        <f>LN('Raw Data'!NZ90/'Raw Data'!NZ89)</f>
        <v>3.3265327356235976E-2</v>
      </c>
      <c r="NY87">
        <f>LN('Raw Data'!OA90/'Raw Data'!OA89)</f>
        <v>-3.5992382939366928E-2</v>
      </c>
      <c r="NZ87">
        <f>LN('Raw Data'!OB90/'Raw Data'!OB89)</f>
        <v>6.2985306571739855E-2</v>
      </c>
      <c r="OA87">
        <f>LN('Raw Data'!OC90/'Raw Data'!OC89)</f>
        <v>7.6721555412995425E-3</v>
      </c>
      <c r="OB87">
        <f>LN('Raw Data'!OD90/'Raw Data'!OD89)</f>
        <v>-6.178282370484291E-3</v>
      </c>
      <c r="OC87">
        <f>LN('Raw Data'!OE90/'Raw Data'!OE89)</f>
        <v>-5.1986294873122025E-3</v>
      </c>
      <c r="OD87">
        <f>LN('Raw Data'!OF90/'Raw Data'!OF89)</f>
        <v>4.2976616182202991E-2</v>
      </c>
      <c r="OE87">
        <f>LN('Raw Data'!OG90/'Raw Data'!OG89)</f>
        <v>-5.1236611471766065E-2</v>
      </c>
      <c r="OF87">
        <f>LN('Raw Data'!OH90/'Raw Data'!OH89)</f>
        <v>-1.0620743710574056E-2</v>
      </c>
      <c r="OG87">
        <f>LN('Raw Data'!OI90/'Raw Data'!OI89)</f>
        <v>-1.4240746991522276E-2</v>
      </c>
      <c r="OH87">
        <f>LN('Raw Data'!OJ90/'Raw Data'!OJ89)</f>
        <v>6.5213684411537763E-3</v>
      </c>
      <c r="OI87">
        <f>LN('Raw Data'!OK90/'Raw Data'!OK89)</f>
        <v>-3.8729715336640685E-3</v>
      </c>
      <c r="OJ87">
        <f>LN('Raw Data'!OL90/'Raw Data'!OL89)</f>
        <v>-1.9944409498699956E-2</v>
      </c>
      <c r="OK87">
        <f>LN('Raw Data'!OM90/'Raw Data'!OM89)</f>
        <v>-1.1444646898486274E-2</v>
      </c>
      <c r="OL87">
        <f>LN('Raw Data'!ON90/'Raw Data'!ON89)</f>
        <v>-2.7984058757941483E-2</v>
      </c>
      <c r="OM87">
        <f>LN('Raw Data'!OO90/'Raw Data'!OO89)</f>
        <v>-1.4526603770909382E-2</v>
      </c>
      <c r="ON87">
        <f>LN('Raw Data'!OP90/'Raw Data'!OP89)</f>
        <v>-2.8405237007667311E-2</v>
      </c>
      <c r="OO87">
        <f>LN('Raw Data'!OQ90/'Raw Data'!OQ89)</f>
        <v>-1.3570227967717112E-2</v>
      </c>
      <c r="OP87">
        <f>LN('Raw Data'!OR90/'Raw Data'!OR89)</f>
        <v>-2.8573372444056E-2</v>
      </c>
      <c r="OQ87">
        <f>LN('Raw Data'!OS90/'Raw Data'!OS89)</f>
        <v>-8.1979816136324973E-3</v>
      </c>
      <c r="OR87">
        <f>LN('Raw Data'!OT90/'Raw Data'!OT89)</f>
        <v>-2.5177190674067287E-2</v>
      </c>
      <c r="OS87">
        <f>LN('Raw Data'!OU90/'Raw Data'!OU89)</f>
        <v>-1.8425836077779163E-2</v>
      </c>
      <c r="OT87">
        <f>LN('Raw Data'!OV90/'Raw Data'!OV89)</f>
        <v>-1.479877799554351E-2</v>
      </c>
      <c r="OU87">
        <f>LN('Raw Data'!OW90/'Raw Data'!OW89)</f>
        <v>-5.5363463211602513E-3</v>
      </c>
      <c r="OV87">
        <f>LN('Raw Data'!OX90/'Raw Data'!OX89)</f>
        <v>-1.0652038780100806E-2</v>
      </c>
      <c r="OW87">
        <f>LN('Raw Data'!OY90/'Raw Data'!OY89)</f>
        <v>-2.3704357540157914E-2</v>
      </c>
      <c r="OX87">
        <f>LN('Raw Data'!OZ90/'Raw Data'!OZ89)</f>
        <v>-1.4352352661045162E-3</v>
      </c>
      <c r="OY87">
        <f>LN('Raw Data'!PA90/'Raw Data'!PA89)</f>
        <v>-1.1020442144755236E-2</v>
      </c>
      <c r="OZ87">
        <f>LN('Raw Data'!PB90/'Raw Data'!PB89)</f>
        <v>-2.0571597576851709E-2</v>
      </c>
      <c r="PA87">
        <f>LN('Raw Data'!PC90/'Raw Data'!PC89)</f>
        <v>3.6685681049094143E-2</v>
      </c>
      <c r="PB87">
        <f>LN('Raw Data'!PD90/'Raw Data'!PD89)</f>
        <v>-1.8747762318697011E-2</v>
      </c>
      <c r="PC87">
        <f>LN('Raw Data'!PE90/'Raw Data'!PE89)</f>
        <v>-2.0289221239105197E-2</v>
      </c>
      <c r="PD87">
        <f>LN('Raw Data'!PF90/'Raw Data'!PF89)</f>
        <v>-1.4067860826407892E-2</v>
      </c>
      <c r="PE87">
        <f>LN('Raw Data'!PG90/'Raw Data'!PG89)</f>
        <v>-4.3478406403312707E-2</v>
      </c>
      <c r="PF87">
        <f>LN('Raw Data'!PH90/'Raw Data'!PH89)</f>
        <v>-5.6488926784960649E-3</v>
      </c>
      <c r="PG87">
        <f>LN('Raw Data'!PI90/'Raw Data'!PI89)</f>
        <v>-9.8719805136780678E-3</v>
      </c>
      <c r="PH87">
        <f>LN('Raw Data'!PJ90/'Raw Data'!PJ89)</f>
        <v>-7.6219338250681241E-3</v>
      </c>
      <c r="PI87">
        <f>LN('Raw Data'!PK90/'Raw Data'!PK89)</f>
        <v>-2.3624015077308186E-2</v>
      </c>
      <c r="PJ87">
        <f>LN('Raw Data'!PL90/'Raw Data'!PL89)</f>
        <v>-3.2398565976969156E-2</v>
      </c>
      <c r="PK87">
        <f>LN('Raw Data'!PM90/'Raw Data'!PM89)</f>
        <v>-2.3424586625488658E-2</v>
      </c>
      <c r="PL87">
        <f>LN('Raw Data'!PN90/'Raw Data'!PN89)</f>
        <v>-1.0070974569053905E-2</v>
      </c>
      <c r="PM87">
        <f>LN('Raw Data'!PO90/'Raw Data'!PO89)</f>
        <v>-1.5267472130788533E-2</v>
      </c>
      <c r="PN87">
        <f>LN('Raw Data'!PP90/'Raw Data'!PP89)</f>
        <v>-1.5244840121271417E-2</v>
      </c>
      <c r="PO87">
        <f>LN('Raw Data'!PQ90/'Raw Data'!PQ89)</f>
        <v>-3.0654720742946053E-3</v>
      </c>
      <c r="PP87">
        <f>LN('Raw Data'!PR90/'Raw Data'!PR89)</f>
        <v>-3.128265512967382E-2</v>
      </c>
      <c r="PQ87">
        <f>LN('Raw Data'!PS90/'Raw Data'!PS89)</f>
        <v>-1.3088290438468379E-2</v>
      </c>
      <c r="PR87">
        <f>LN('Raw Data'!PT90/'Raw Data'!PT89)</f>
        <v>-3.8370011272968449E-2</v>
      </c>
      <c r="PS87">
        <f>LN('Raw Data'!PU90/'Raw Data'!PU89)</f>
        <v>-4.5309209194462484E-2</v>
      </c>
      <c r="PT87">
        <f>LN('Raw Data'!PV90/'Raw Data'!PV89)</f>
        <v>9.4735057607777586E-3</v>
      </c>
      <c r="PU87">
        <f>LN('Raw Data'!PW90/'Raw Data'!PW89)</f>
        <v>-1.0155593471618742E-2</v>
      </c>
      <c r="PV87">
        <f>LN('Raw Data'!PX90/'Raw Data'!PX89)</f>
        <v>-2.8933112408075115E-3</v>
      </c>
      <c r="PW87">
        <f>LN('Raw Data'!PY90/'Raw Data'!PY89)</f>
        <v>-3.6361843555429547E-2</v>
      </c>
      <c r="PX87">
        <f>LN('Raw Data'!PZ90/'Raw Data'!PZ89)</f>
        <v>-4.4415560199574551E-2</v>
      </c>
      <c r="PY87">
        <f>LN('Raw Data'!QA90/'Raw Data'!QA89)</f>
        <v>-1.8574010611945482E-2</v>
      </c>
      <c r="PZ87">
        <f>LN('Raw Data'!QB90/'Raw Data'!QB89)</f>
        <v>-3.3496237642053603E-2</v>
      </c>
      <c r="QA87">
        <f>LN('Raw Data'!QC90/'Raw Data'!QC89)</f>
        <v>-5.4668926118782324E-2</v>
      </c>
      <c r="QB87">
        <f>LN('Raw Data'!QD90/'Raw Data'!QD89)</f>
        <v>1.9242702929728021E-2</v>
      </c>
      <c r="QC87">
        <f>LN('Raw Data'!QE90/'Raw Data'!QE89)</f>
        <v>-1.6765100050434519E-2</v>
      </c>
      <c r="QD87">
        <f>LN('Raw Data'!QF90/'Raw Data'!QF89)</f>
        <v>-3.171779039442324E-2</v>
      </c>
      <c r="QE87">
        <f>LN('Raw Data'!QG90/'Raw Data'!QG89)</f>
        <v>-1.0060227001418698E-2</v>
      </c>
      <c r="QF87">
        <f>LN('Raw Data'!QH90/'Raw Data'!QH89)</f>
        <v>-7.9947128017086987E-3</v>
      </c>
      <c r="QG87">
        <f>LN('Raw Data'!QI90/'Raw Data'!QI89)</f>
        <v>-1.5450391119919357E-2</v>
      </c>
      <c r="QH87">
        <f>LN('Raw Data'!QJ90/'Raw Data'!QJ89)</f>
        <v>-1.5227997283021686E-2</v>
      </c>
      <c r="QI87">
        <f>LN('Raw Data'!QK90/'Raw Data'!QK89)</f>
        <v>-9.0761196646662306E-3</v>
      </c>
      <c r="QJ87">
        <f>LN('Raw Data'!QL90/'Raw Data'!QL89)</f>
        <v>-8.9769275869817783E-3</v>
      </c>
      <c r="QK87">
        <f>LN('Raw Data'!QM90/'Raw Data'!QM89)</f>
        <v>-4.7883574734863703E-2</v>
      </c>
      <c r="QL87">
        <f>LN('Raw Data'!QN90/'Raw Data'!QN89)</f>
        <v>-1.6530968119415259E-2</v>
      </c>
      <c r="QM87">
        <f>LN('Raw Data'!QO90/'Raw Data'!QO89)</f>
        <v>-2.1361439719884971E-2</v>
      </c>
      <c r="QN87">
        <f>LN('Raw Data'!QP90/'Raw Data'!QP89)</f>
        <v>3.2972895469016515E-2</v>
      </c>
      <c r="QO87">
        <f>LN('Raw Data'!QQ90/'Raw Data'!QQ89)</f>
        <v>5.5303159221011859E-2</v>
      </c>
      <c r="QP87">
        <f>LN('Raw Data'!QR90/'Raw Data'!QR89)</f>
        <v>-2.3847682758890414E-2</v>
      </c>
      <c r="QQ87">
        <f>LN('Raw Data'!QS90/'Raw Data'!QS89)</f>
        <v>-5.9487849431261744E-2</v>
      </c>
      <c r="QR87">
        <f>LN('Raw Data'!QT90/'Raw Data'!QT89)</f>
        <v>-2.4838221339919444E-2</v>
      </c>
      <c r="QS87">
        <f>LN('Raw Data'!QU90/'Raw Data'!QU89)</f>
        <v>-2.6956457362375254E-2</v>
      </c>
      <c r="QT87">
        <f>LN('Raw Data'!QV90/'Raw Data'!QV89)</f>
        <v>-4.2256890487512109E-3</v>
      </c>
      <c r="QU87">
        <f>LN('Raw Data'!QW90/'Raw Data'!QW89)</f>
        <v>-1.1738026509381244E-2</v>
      </c>
      <c r="QV87">
        <f>LN('Raw Data'!QX90/'Raw Data'!QX89)</f>
        <v>1.5753680996490577E-2</v>
      </c>
      <c r="QW87">
        <f>LN('Raw Data'!QY90/'Raw Data'!QY89)</f>
        <v>-3.8428853051703286E-2</v>
      </c>
      <c r="QX87">
        <f>LN('Raw Data'!QZ90/'Raw Data'!QZ89)</f>
        <v>-6.6176215572882006E-3</v>
      </c>
      <c r="QY87">
        <f>LN('Raw Data'!RA90/'Raw Data'!RA89)</f>
        <v>-4.2399190900364057E-2</v>
      </c>
      <c r="QZ87">
        <f>LN('Raw Data'!RB90/'Raw Data'!RB89)</f>
        <v>-9.7170041984068027E-3</v>
      </c>
      <c r="RA87">
        <f>LN('Raw Data'!RC90/'Raw Data'!RC89)</f>
        <v>-1.7256203313263132E-2</v>
      </c>
      <c r="RB87">
        <f>LN('Raw Data'!RD90/'Raw Data'!RD89)</f>
        <v>-1.1723950233684896E-2</v>
      </c>
      <c r="RC87">
        <f>LN('Raw Data'!RE90/'Raw Data'!RE89)</f>
        <v>-2.3839291879051035E-2</v>
      </c>
      <c r="RD87">
        <f>LN('Raw Data'!RF90/'Raw Data'!RF89)</f>
        <v>1.2963624638204298E-2</v>
      </c>
      <c r="RE87">
        <f>LN('Raw Data'!RG90/'Raw Data'!RG89)</f>
        <v>1.083673016553356E-2</v>
      </c>
      <c r="RF87">
        <f>LN('Raw Data'!RH90/'Raw Data'!RH89)</f>
        <v>-1.4586885865909414E-2</v>
      </c>
      <c r="RG87">
        <f>LN('Raw Data'!RI90/'Raw Data'!RI89)</f>
        <v>-1.6787988530347252E-2</v>
      </c>
      <c r="RH87">
        <f>LN('Raw Data'!RJ90/'Raw Data'!RJ89)</f>
        <v>-1.1686639949150885E-2</v>
      </c>
      <c r="RI87">
        <f>LN('Raw Data'!RK90/'Raw Data'!RK89)</f>
        <v>-4.3197288643739715E-2</v>
      </c>
      <c r="RJ87">
        <f>LN('Raw Data'!RL90/'Raw Data'!RL89)</f>
        <v>-3.6275735064348431E-3</v>
      </c>
      <c r="RK87">
        <f>LN('Raw Data'!RM90/'Raw Data'!RM89)</f>
        <v>-3.0413214311401402E-2</v>
      </c>
      <c r="RL87">
        <f>LN('Raw Data'!RN90/'Raw Data'!RN89)</f>
        <v>-1.6034226442085145E-2</v>
      </c>
      <c r="RM87">
        <f>LN('Raw Data'!RO90/'Raw Data'!RO89)</f>
        <v>8.0932940443856425E-4</v>
      </c>
      <c r="RN87">
        <f>LN('Raw Data'!RP90/'Raw Data'!RP89)</f>
        <v>-1.5116949062844168E-2</v>
      </c>
      <c r="RO87">
        <f>LN('Raw Data'!RQ90/'Raw Data'!RQ89)</f>
        <v>-1.287784017649176E-2</v>
      </c>
      <c r="RP87">
        <f>LN('Raw Data'!RR90/'Raw Data'!RR89)</f>
        <v>-1.9916264156602932E-2</v>
      </c>
      <c r="RQ87">
        <f>LN('Raw Data'!RS90/'Raw Data'!RS89)</f>
        <v>-2.4006801301075523E-2</v>
      </c>
      <c r="RR87">
        <f>LN('Raw Data'!RT90/'Raw Data'!RT89)</f>
        <v>1.05575848667017E-2</v>
      </c>
      <c r="RS87">
        <f>LN('Raw Data'!RU90/'Raw Data'!RU89)</f>
        <v>5.1769371521036771E-2</v>
      </c>
      <c r="RT87">
        <f>LN('Raw Data'!RV90/'Raw Data'!RV89)</f>
        <v>1.6215183411934928E-2</v>
      </c>
      <c r="RU87">
        <f>LN('Raw Data'!RW90/'Raw Data'!RW89)</f>
        <v>-7.1077112958504102E-3</v>
      </c>
      <c r="RV87">
        <f>LN('Raw Data'!RX90/'Raw Data'!RX89)</f>
        <v>-1.1655012974350985E-3</v>
      </c>
      <c r="RW87">
        <f>LN('Raw Data'!RY90/'Raw Data'!RY89)</f>
        <v>-1.1832829312683008E-2</v>
      </c>
      <c r="RX87">
        <f>LN('Raw Data'!RZ90/'Raw Data'!RZ89)</f>
        <v>-7.8163070765203384E-3</v>
      </c>
      <c r="RY87">
        <f>LN('Raw Data'!SA90/'Raw Data'!SA89)</f>
        <v>-1.6935668363846482E-2</v>
      </c>
      <c r="RZ87">
        <f>LN('Raw Data'!SB90/'Raw Data'!SB89)</f>
        <v>2.5466436838107033E-3</v>
      </c>
      <c r="SA87">
        <f>LN('Raw Data'!SC90/'Raw Data'!SC89)</f>
        <v>-1.9087235373375651E-2</v>
      </c>
      <c r="SB87">
        <f>LN('Raw Data'!SD90/'Raw Data'!SD89)</f>
        <v>-2.7134338910687703E-2</v>
      </c>
      <c r="SC87">
        <f>LN('Raw Data'!SE90/'Raw Data'!SE89)</f>
        <v>6.8629341635367035E-3</v>
      </c>
    </row>
    <row r="88" spans="1:497" x14ac:dyDescent="0.35">
      <c r="A88">
        <f>LN('Raw Data'!C91/'Raw Data'!C90)</f>
        <v>-8.5220667822743096E-3</v>
      </c>
      <c r="B88">
        <f>LN('Raw Data'!D91/'Raw Data'!D90)</f>
        <v>1.7292887011454455E-2</v>
      </c>
      <c r="C88">
        <f>LN('Raw Data'!E91/'Raw Data'!E90)</f>
        <v>-2.7340849860160547E-2</v>
      </c>
      <c r="D88">
        <f>LN('Raw Data'!F91/'Raw Data'!F90)</f>
        <v>-2.8980181200741546E-2</v>
      </c>
      <c r="E88">
        <f>LN('Raw Data'!G91/'Raw Data'!G90)</f>
        <v>2.6903865084492331E-3</v>
      </c>
      <c r="F88">
        <f>LN('Raw Data'!H91/'Raw Data'!H90)</f>
        <v>-2.995656320770127E-4</v>
      </c>
      <c r="G88">
        <f>LN('Raw Data'!I91/'Raw Data'!I90)</f>
        <v>1.7629039306061088E-3</v>
      </c>
      <c r="H88">
        <f>LN('Raw Data'!J91/'Raw Data'!J90)</f>
        <v>1.7101470159526323E-2</v>
      </c>
      <c r="I88">
        <f>LN('Raw Data'!K91/'Raw Data'!K90)</f>
        <v>1.9949094185854312E-2</v>
      </c>
      <c r="J88">
        <f>LN('Raw Data'!L91/'Raw Data'!L90)</f>
        <v>-1.9909645131648866E-2</v>
      </c>
      <c r="K88">
        <f>LN('Raw Data'!M91/'Raw Data'!M90)</f>
        <v>-2.97451289985011E-2</v>
      </c>
      <c r="L88">
        <f>LN('Raw Data'!N91/'Raw Data'!N90)</f>
        <v>1.6096923880705091E-3</v>
      </c>
      <c r="M88">
        <f>LN('Raw Data'!O91/'Raw Data'!O90)</f>
        <v>1.263446511129475E-2</v>
      </c>
      <c r="N88">
        <f>LN('Raw Data'!P91/'Raw Data'!P90)</f>
        <v>-1.1496311361699199E-2</v>
      </c>
      <c r="O88">
        <f>LN('Raw Data'!Q91/'Raw Data'!Q90)</f>
        <v>1.6628722097907934E-2</v>
      </c>
      <c r="P88">
        <f>LN('Raw Data'!R91/'Raw Data'!R90)</f>
        <v>1.9377151740556355E-2</v>
      </c>
      <c r="Q88">
        <f>LN('Raw Data'!S91/'Raw Data'!S90)</f>
        <v>-3.5990300307195055E-3</v>
      </c>
      <c r="R88">
        <f>LN('Raw Data'!T91/'Raw Data'!T90)</f>
        <v>1.8699900816932125E-2</v>
      </c>
      <c r="S88">
        <f>LN('Raw Data'!U91/'Raw Data'!U90)</f>
        <v>-1.6718233123019056E-2</v>
      </c>
      <c r="T88">
        <f>LN('Raw Data'!V91/'Raw Data'!V90)</f>
        <v>2.6191484552687841E-2</v>
      </c>
      <c r="U88">
        <f>LN('Raw Data'!W91/'Raw Data'!W90)</f>
        <v>2.0812145697461776E-2</v>
      </c>
      <c r="V88">
        <f>LN('Raw Data'!X91/'Raw Data'!X90)</f>
        <v>-3.0505144216711844E-2</v>
      </c>
      <c r="W88">
        <f>LN('Raw Data'!Y91/'Raw Data'!Y90)</f>
        <v>-1.648748107003856E-2</v>
      </c>
      <c r="X88">
        <f>LN('Raw Data'!Z91/'Raw Data'!Z90)</f>
        <v>-3.2314076756445931E-2</v>
      </c>
      <c r="Y88">
        <f>LN('Raw Data'!AA91/'Raw Data'!AA90)</f>
        <v>-4.2884250868740502E-2</v>
      </c>
      <c r="Z88">
        <f>LN('Raw Data'!AB91/'Raw Data'!AB90)</f>
        <v>-7.732049729746081E-4</v>
      </c>
      <c r="AA88">
        <f>LN('Raw Data'!AC91/'Raw Data'!AC90)</f>
        <v>-3.6832454162965163E-3</v>
      </c>
      <c r="AB88">
        <f>LN('Raw Data'!AD91/'Raw Data'!AD90)</f>
        <v>3.1702925103890872E-3</v>
      </c>
      <c r="AC88">
        <f>LN('Raw Data'!AE91/'Raw Data'!AE90)</f>
        <v>-2.2250608934819692E-2</v>
      </c>
      <c r="AD88">
        <f>LN('Raw Data'!AF91/'Raw Data'!AF90)</f>
        <v>-1.1041517445709531E-2</v>
      </c>
      <c r="AE88">
        <f>LN('Raw Data'!AG91/'Raw Data'!AG90)</f>
        <v>-1.9341577157677436E-2</v>
      </c>
      <c r="AF88">
        <f>LN('Raw Data'!AH91/'Raw Data'!AH90)</f>
        <v>3.5614192375419901E-3</v>
      </c>
      <c r="AG88">
        <f>LN('Raw Data'!AI91/'Raw Data'!AI90)</f>
        <v>1.8969192371985945E-2</v>
      </c>
      <c r="AH88">
        <f>LN('Raw Data'!AJ91/'Raw Data'!AJ90)</f>
        <v>1.0652740693089689E-2</v>
      </c>
      <c r="AI88">
        <f>LN('Raw Data'!AK91/'Raw Data'!AK90)</f>
        <v>-2.0138858891920308E-3</v>
      </c>
      <c r="AJ88">
        <f>LN('Raw Data'!AL91/'Raw Data'!AL90)</f>
        <v>1.9163003336523394E-2</v>
      </c>
      <c r="AK88">
        <f>LN('Raw Data'!AM91/'Raw Data'!AM90)</f>
        <v>3.2245099416855993E-2</v>
      </c>
      <c r="AL88">
        <f>LN('Raw Data'!AN91/'Raw Data'!AN90)</f>
        <v>-7.6344124026832272E-3</v>
      </c>
      <c r="AM88">
        <f>LN('Raw Data'!AO91/'Raw Data'!AO90)</f>
        <v>6.4638210362602715E-3</v>
      </c>
      <c r="AN88">
        <f>LN('Raw Data'!AP91/'Raw Data'!AP90)</f>
        <v>1.4578035948253349E-2</v>
      </c>
      <c r="AO88">
        <f>LN('Raw Data'!AQ91/'Raw Data'!AQ90)</f>
        <v>-1.552633942784159E-2</v>
      </c>
      <c r="AP88">
        <f>LN('Raw Data'!AR91/'Raw Data'!AR90)</f>
        <v>-6.16949879228673E-3</v>
      </c>
      <c r="AQ88">
        <f>LN('Raw Data'!AS91/'Raw Data'!AS90)</f>
        <v>1.3010852287492039E-2</v>
      </c>
      <c r="AR88">
        <f>LN('Raw Data'!AT91/'Raw Data'!AT90)</f>
        <v>-4.62004020262785E-3</v>
      </c>
      <c r="AS88">
        <f>LN('Raw Data'!AU91/'Raw Data'!AU90)</f>
        <v>-1.380493304148178E-2</v>
      </c>
      <c r="AT88">
        <f>LN('Raw Data'!AV91/'Raw Data'!AV90)</f>
        <v>3.4156804721267356E-3</v>
      </c>
      <c r="AU88">
        <f>LN('Raw Data'!AW91/'Raw Data'!AW90)</f>
        <v>8.7126993096002579E-4</v>
      </c>
      <c r="AV88">
        <f>LN('Raw Data'!AX91/'Raw Data'!AX90)</f>
        <v>1.4064929467403457E-2</v>
      </c>
      <c r="AW88">
        <f>LN('Raw Data'!AY91/'Raw Data'!AY90)</f>
        <v>-2.4935969142104084E-2</v>
      </c>
      <c r="AX88">
        <f>LN('Raw Data'!AZ91/'Raw Data'!AZ90)</f>
        <v>-8.811867217279278E-4</v>
      </c>
      <c r="AY88">
        <f>LN('Raw Data'!BA91/'Raw Data'!BA90)</f>
        <v>-1.1912164108971219E-2</v>
      </c>
      <c r="AZ88">
        <f>LN('Raw Data'!BB91/'Raw Data'!BB90)</f>
        <v>1.6486106888653596E-2</v>
      </c>
      <c r="BA88">
        <f>LN('Raw Data'!BC91/'Raw Data'!BC90)</f>
        <v>2.9295590499628332E-2</v>
      </c>
      <c r="BB88">
        <f>LN('Raw Data'!BD91/'Raw Data'!BD90)</f>
        <v>-1.1528879256811168E-3</v>
      </c>
      <c r="BC88">
        <f>LN('Raw Data'!BE91/'Raw Data'!BE90)</f>
        <v>3.959046727100856E-2</v>
      </c>
      <c r="BD88">
        <f>LN('Raw Data'!BF91/'Raw Data'!BF90)</f>
        <v>7.234397919258252E-3</v>
      </c>
      <c r="BE88">
        <f>LN('Raw Data'!BG91/'Raw Data'!BG90)</f>
        <v>2.6039986070367969E-3</v>
      </c>
      <c r="BF88">
        <f>LN('Raw Data'!BH91/'Raw Data'!BH90)</f>
        <v>-1.0297351529513023E-2</v>
      </c>
      <c r="BG88">
        <f>LN('Raw Data'!BI91/'Raw Data'!BI90)</f>
        <v>-1.0473033737319221E-2</v>
      </c>
      <c r="BH88">
        <f>LN('Raw Data'!BJ91/'Raw Data'!BJ90)</f>
        <v>-3.9588106437373795E-3</v>
      </c>
      <c r="BI88">
        <f>LN('Raw Data'!BK91/'Raw Data'!BK90)</f>
        <v>1.0666474562220359E-2</v>
      </c>
      <c r="BJ88">
        <f>LN('Raw Data'!BL91/'Raw Data'!BL90)</f>
        <v>1.7141192848757442E-2</v>
      </c>
      <c r="BK88">
        <f>LN('Raw Data'!BM91/'Raw Data'!BM90)</f>
        <v>-3.9661963080505893E-3</v>
      </c>
      <c r="BL88">
        <f>LN('Raw Data'!BN91/'Raw Data'!BN90)</f>
        <v>-3.6858312899273296E-3</v>
      </c>
      <c r="BM88">
        <f>LN('Raw Data'!BO91/'Raw Data'!BO90)</f>
        <v>1.3118986157561952E-2</v>
      </c>
      <c r="BN88">
        <f>LN('Raw Data'!BP91/'Raw Data'!BP90)</f>
        <v>-2.3126237123261215E-2</v>
      </c>
      <c r="BO88">
        <f>LN('Raw Data'!BQ91/'Raw Data'!BQ90)</f>
        <v>-1.3269228741412823E-2</v>
      </c>
      <c r="BP88">
        <f>LN('Raw Data'!BR91/'Raw Data'!BR90)</f>
        <v>-8.3623893626746069E-3</v>
      </c>
      <c r="BQ88">
        <f>LN('Raw Data'!BS91/'Raw Data'!BS90)</f>
        <v>-3.0218024289163669E-3</v>
      </c>
      <c r="BR88">
        <f>LN('Raw Data'!BT91/'Raw Data'!BT90)</f>
        <v>1.9755444687680607E-2</v>
      </c>
      <c r="BS88">
        <f>LN('Raw Data'!BU91/'Raw Data'!BU90)</f>
        <v>-5.1981179696576084E-2</v>
      </c>
      <c r="BT88">
        <f>LN('Raw Data'!BV91/'Raw Data'!BV90)</f>
        <v>-2.4116001252963162E-2</v>
      </c>
      <c r="BU88">
        <f>LN('Raw Data'!BW91/'Raw Data'!BW90)</f>
        <v>-3.7460198977105473E-4</v>
      </c>
      <c r="BV88">
        <f>LN('Raw Data'!BX91/'Raw Data'!BX90)</f>
        <v>1.259057072192517E-2</v>
      </c>
      <c r="BW88">
        <f>LN('Raw Data'!BY91/'Raw Data'!BY90)</f>
        <v>3.8087335050401482E-2</v>
      </c>
      <c r="BX88">
        <f>LN('Raw Data'!BZ91/'Raw Data'!BZ90)</f>
        <v>-3.019338219519288E-2</v>
      </c>
      <c r="BY88">
        <f>LN('Raw Data'!CA91/'Raw Data'!CA90)</f>
        <v>-6.0820039080549089E-3</v>
      </c>
      <c r="BZ88">
        <f>LN('Raw Data'!CB91/'Raw Data'!CB90)</f>
        <v>-7.9129180675863095E-3</v>
      </c>
      <c r="CA88">
        <f>LN('Raw Data'!CC91/'Raw Data'!CC90)</f>
        <v>-1.3436809726717631E-2</v>
      </c>
      <c r="CB88">
        <f>LN('Raw Data'!CD91/'Raw Data'!CD90)</f>
        <v>-2.019402672428762E-2</v>
      </c>
      <c r="CC88">
        <f>LN('Raw Data'!CE91/'Raw Data'!CE90)</f>
        <v>-1.8223993648548632E-2</v>
      </c>
      <c r="CD88">
        <f>LN('Raw Data'!CF91/'Raw Data'!CF90)</f>
        <v>-1.2790083881563306E-2</v>
      </c>
      <c r="CE88">
        <f>LN('Raw Data'!CG91/'Raw Data'!CG90)</f>
        <v>-9.2764385130817458E-4</v>
      </c>
      <c r="CF88">
        <f>LN('Raw Data'!CH91/'Raw Data'!CH90)</f>
        <v>-2.5426336875280436E-2</v>
      </c>
      <c r="CG88">
        <f>LN('Raw Data'!CI91/'Raw Data'!CI90)</f>
        <v>1.758638450207577E-2</v>
      </c>
      <c r="CH88">
        <f>LN('Raw Data'!CJ91/'Raw Data'!CJ90)</f>
        <v>1.3002614079956426E-2</v>
      </c>
      <c r="CI88">
        <f>LN('Raw Data'!CK91/'Raw Data'!CK90)</f>
        <v>-1.4913649579935805E-2</v>
      </c>
      <c r="CJ88">
        <f>LN('Raw Data'!CL91/'Raw Data'!CL90)</f>
        <v>-2.4823432927513808E-2</v>
      </c>
      <c r="CK88">
        <f>LN('Raw Data'!CM91/'Raw Data'!CM90)</f>
        <v>-3.676667832045886E-3</v>
      </c>
      <c r="CL88">
        <f>LN('Raw Data'!CN91/'Raw Data'!CN90)</f>
        <v>1.9107017635084038E-2</v>
      </c>
      <c r="CM88">
        <f>LN('Raw Data'!CO91/'Raw Data'!CO90)</f>
        <v>2.6204402421514134E-2</v>
      </c>
      <c r="CN88">
        <f>LN('Raw Data'!CP91/'Raw Data'!CP90)</f>
        <v>-3.1847493880483135E-2</v>
      </c>
      <c r="CO88">
        <f>LN('Raw Data'!CQ91/'Raw Data'!CQ90)</f>
        <v>-4.7197727733515717E-3</v>
      </c>
      <c r="CP88">
        <f>LN('Raw Data'!CR91/'Raw Data'!CR90)</f>
        <v>-2.6090423738804568E-3</v>
      </c>
      <c r="CQ88">
        <f>LN('Raw Data'!CS91/'Raw Data'!CS90)</f>
        <v>-1.6341042004595078E-2</v>
      </c>
      <c r="CR88">
        <f>LN('Raw Data'!CT91/'Raw Data'!CT90)</f>
        <v>-2.4002411763490075E-3</v>
      </c>
      <c r="CS88">
        <f>LN('Raw Data'!CU91/'Raw Data'!CU90)</f>
        <v>-1.7872265048885561E-2</v>
      </c>
      <c r="CT88">
        <f>LN('Raw Data'!CV91/'Raw Data'!CV90)</f>
        <v>-1.5670635018230827E-3</v>
      </c>
      <c r="CU88">
        <f>LN('Raw Data'!CW91/'Raw Data'!CW90)</f>
        <v>2.0943333931343771E-2</v>
      </c>
      <c r="CV88">
        <f>LN('Raw Data'!CX91/'Raw Data'!CX90)</f>
        <v>-1.0921999924477812E-2</v>
      </c>
      <c r="CW88">
        <f>LN('Raw Data'!CY91/'Raw Data'!CY90)</f>
        <v>6.7132225055616338E-3</v>
      </c>
      <c r="CX88">
        <f>LN('Raw Data'!CZ91/'Raw Data'!CZ90)</f>
        <v>5.6514216287432688E-2</v>
      </c>
      <c r="CY88">
        <f>LN('Raw Data'!DA91/'Raw Data'!DA90)</f>
        <v>1.4471803712282377E-2</v>
      </c>
      <c r="CZ88">
        <f>LN('Raw Data'!DB91/'Raw Data'!DB90)</f>
        <v>-5.1216501200548065E-3</v>
      </c>
      <c r="DA88">
        <f>LN('Raw Data'!DC91/'Raw Data'!DC90)</f>
        <v>-6.2232905701851502E-3</v>
      </c>
      <c r="DB88">
        <f>LN('Raw Data'!DD91/'Raw Data'!DD90)</f>
        <v>-1.3370331037605137E-2</v>
      </c>
      <c r="DC88">
        <f>LN('Raw Data'!DE91/'Raw Data'!DE90)</f>
        <v>-3.1869540622229554E-2</v>
      </c>
      <c r="DD88">
        <f>LN('Raw Data'!DF91/'Raw Data'!DF90)</f>
        <v>3.5091319811269978E-2</v>
      </c>
      <c r="DE88">
        <f>LN('Raw Data'!DG91/'Raw Data'!DG90)</f>
        <v>-1.7943180518794091E-2</v>
      </c>
      <c r="DF88">
        <f>LN('Raw Data'!DH91/'Raw Data'!DH90)</f>
        <v>-7.1635895115574287E-4</v>
      </c>
      <c r="DG88">
        <f>LN('Raw Data'!DI91/'Raw Data'!DI90)</f>
        <v>-8.2791191387940055E-3</v>
      </c>
      <c r="DH88">
        <f>LN('Raw Data'!DJ91/'Raw Data'!DJ90)</f>
        <v>1.397061001363189E-2</v>
      </c>
      <c r="DI88">
        <f>LN('Raw Data'!DK91/'Raw Data'!DK90)</f>
        <v>-9.5923268746023313E-4</v>
      </c>
      <c r="DJ88">
        <f>LN('Raw Data'!DL91/'Raw Data'!DL90)</f>
        <v>-3.9830687863595053E-2</v>
      </c>
      <c r="DK88">
        <f>LN('Raw Data'!DM91/'Raw Data'!DM90)</f>
        <v>8.0862974313576207E-3</v>
      </c>
      <c r="DL88">
        <f>LN('Raw Data'!DN91/'Raw Data'!DN90)</f>
        <v>-1.7740380066314499E-2</v>
      </c>
      <c r="DM88">
        <f>LN('Raw Data'!DO91/'Raw Data'!DO90)</f>
        <v>1.0448400240176733E-2</v>
      </c>
      <c r="DN88">
        <f>LN('Raw Data'!DP91/'Raw Data'!DP90)</f>
        <v>-1.953364068795945E-3</v>
      </c>
      <c r="DO88">
        <f>LN('Raw Data'!DQ91/'Raw Data'!DQ90)</f>
        <v>-6.0251821474264578E-3</v>
      </c>
      <c r="DP88">
        <f>LN('Raw Data'!DR91/'Raw Data'!DR90)</f>
        <v>-9.0023113589650875E-3</v>
      </c>
      <c r="DQ88">
        <f>LN('Raw Data'!DS91/'Raw Data'!DS90)</f>
        <v>-2.9287498446028868E-3</v>
      </c>
      <c r="DR88">
        <f>LN('Raw Data'!DT91/'Raw Data'!DT90)</f>
        <v>-4.5202998781713986E-3</v>
      </c>
      <c r="DS88">
        <f>LN('Raw Data'!DU91/'Raw Data'!DU90)</f>
        <v>-1.7794553024082223E-2</v>
      </c>
      <c r="DT88">
        <f>LN('Raw Data'!DV91/'Raw Data'!DV90)</f>
        <v>-7.7922472201657671E-3</v>
      </c>
      <c r="DU88">
        <f>LN('Raw Data'!DW91/'Raw Data'!DW90)</f>
        <v>-2.4142159035821169E-2</v>
      </c>
      <c r="DV88">
        <f>LN('Raw Data'!DX91/'Raw Data'!DX90)</f>
        <v>-2.1518713429475464E-2</v>
      </c>
      <c r="DW88">
        <f>LN('Raw Data'!DY91/'Raw Data'!DY90)</f>
        <v>-7.8815149723702994E-4</v>
      </c>
      <c r="DX88">
        <f>LN('Raw Data'!DZ91/'Raw Data'!DZ90)</f>
        <v>2.4460931533770935E-3</v>
      </c>
      <c r="DY88">
        <f>LN('Raw Data'!EA91/'Raw Data'!EA90)</f>
        <v>-1.4793339778825553E-3</v>
      </c>
      <c r="DZ88">
        <f>LN('Raw Data'!EB91/'Raw Data'!EB90)</f>
        <v>7.3260400920728812E-3</v>
      </c>
      <c r="EA88">
        <f>LN('Raw Data'!EC91/'Raw Data'!EC90)</f>
        <v>-1.7150816176087776E-2</v>
      </c>
      <c r="EB88">
        <f>LN('Raw Data'!ED91/'Raw Data'!ED90)</f>
        <v>-1.6119604609342426E-3</v>
      </c>
      <c r="EC88">
        <f>LN('Raw Data'!EE91/'Raw Data'!EE90)</f>
        <v>-8.7035363343345475E-3</v>
      </c>
      <c r="ED88">
        <f>LN('Raw Data'!EF91/'Raw Data'!EF90)</f>
        <v>-1.8033502990599293E-2</v>
      </c>
      <c r="EE88">
        <f>LN('Raw Data'!EG91/'Raw Data'!EG90)</f>
        <v>2.5971126787255522E-2</v>
      </c>
      <c r="EF88">
        <f>LN('Raw Data'!EH91/'Raw Data'!EH90)</f>
        <v>4.914841913885473E-3</v>
      </c>
      <c r="EG88">
        <f>LN('Raw Data'!EI91/'Raw Data'!EI90)</f>
        <v>-1.243111252778806E-3</v>
      </c>
      <c r="EH88">
        <f>LN('Raw Data'!EJ91/'Raw Data'!EJ90)</f>
        <v>2.2273029546597579E-3</v>
      </c>
      <c r="EI88">
        <f>LN('Raw Data'!EK91/'Raw Data'!EK90)</f>
        <v>1.3280529378593149E-3</v>
      </c>
      <c r="EJ88">
        <f>LN('Raw Data'!EL91/'Raw Data'!EL90)</f>
        <v>-1.4028816630794009E-2</v>
      </c>
      <c r="EK88">
        <f>LN('Raw Data'!EM91/'Raw Data'!EM90)</f>
        <v>-5.7090172348400739E-3</v>
      </c>
      <c r="EL88">
        <f>LN('Raw Data'!EN91/'Raw Data'!EN90)</f>
        <v>9.1096374899835436E-3</v>
      </c>
      <c r="EM88">
        <f>LN('Raw Data'!EO91/'Raw Data'!EO90)</f>
        <v>4.3720012179502147E-3</v>
      </c>
      <c r="EN88">
        <f>LN('Raw Data'!EP91/'Raw Data'!EP90)</f>
        <v>6.6395167637998721E-3</v>
      </c>
      <c r="EO88">
        <f>LN('Raw Data'!EQ91/'Raw Data'!EQ90)</f>
        <v>-2.4032696017991712E-3</v>
      </c>
      <c r="EP88">
        <f>LN('Raw Data'!ER91/'Raw Data'!ER90)</f>
        <v>-3.325767068492385E-2</v>
      </c>
      <c r="EQ88">
        <f>LN('Raw Data'!ES91/'Raw Data'!ES90)</f>
        <v>5.9311252876946179E-3</v>
      </c>
      <c r="ER88">
        <f>LN('Raw Data'!ET91/'Raw Data'!ET90)</f>
        <v>-3.7524334936275168E-2</v>
      </c>
      <c r="ES88">
        <f>LN('Raw Data'!EU91/'Raw Data'!EU90)</f>
        <v>-3.4922212566365032E-2</v>
      </c>
      <c r="ET88">
        <f>LN('Raw Data'!EV91/'Raw Data'!EV90)</f>
        <v>-3.9620051985231983E-2</v>
      </c>
      <c r="EU88">
        <f>LN('Raw Data'!EW91/'Raw Data'!EW90)</f>
        <v>-4.4085302847659685E-3</v>
      </c>
      <c r="EV88">
        <f>LN('Raw Data'!EX91/'Raw Data'!EX90)</f>
        <v>-2.4931974783335666E-2</v>
      </c>
      <c r="EW88">
        <f>LN('Raw Data'!EY91/'Raw Data'!EY90)</f>
        <v>2.377092204386021E-2</v>
      </c>
      <c r="EX88">
        <f>LN('Raw Data'!EZ91/'Raw Data'!EZ90)</f>
        <v>-1.0344627450873313E-2</v>
      </c>
      <c r="EY88">
        <f>LN('Raw Data'!FA91/'Raw Data'!FA90)</f>
        <v>-6.2296872061557091E-3</v>
      </c>
      <c r="EZ88">
        <f>LN('Raw Data'!FB91/'Raw Data'!FB90)</f>
        <v>-1.2357880846600389E-2</v>
      </c>
      <c r="FA88">
        <f>LN('Raw Data'!FC91/'Raw Data'!FC90)</f>
        <v>-8.3785513998171359E-4</v>
      </c>
      <c r="FB88">
        <f>LN('Raw Data'!FD91/'Raw Data'!FD90)</f>
        <v>-1.2684671923544498E-2</v>
      </c>
      <c r="FC88">
        <f>LN('Raw Data'!FE91/'Raw Data'!FE90)</f>
        <v>-1.810004164361799E-2</v>
      </c>
      <c r="FD88">
        <f>LN('Raw Data'!FF91/'Raw Data'!FF90)</f>
        <v>-5.4998280587073827E-3</v>
      </c>
      <c r="FE88">
        <f>LN('Raw Data'!FG91/'Raw Data'!FG90)</f>
        <v>4.0285873270111293E-3</v>
      </c>
      <c r="FF88">
        <f>LN('Raw Data'!FH91/'Raw Data'!FH90)</f>
        <v>4.0185113553928717E-2</v>
      </c>
      <c r="FG88">
        <f>LN('Raw Data'!FI91/'Raw Data'!FI90)</f>
        <v>-4.149740151005229E-3</v>
      </c>
      <c r="FH88">
        <f>LN('Raw Data'!FJ91/'Raw Data'!FJ90)</f>
        <v>-1.7729715206814634E-3</v>
      </c>
      <c r="FI88">
        <f>LN('Raw Data'!FK91/'Raw Data'!FK90)</f>
        <v>1.0651191572974053E-2</v>
      </c>
      <c r="FJ88">
        <f>LN('Raw Data'!FL91/'Raw Data'!FL90)</f>
        <v>-8.7945476814952021E-3</v>
      </c>
      <c r="FK88">
        <f>LN('Raw Data'!FM91/'Raw Data'!FM90)</f>
        <v>-6.0913893934019282E-3</v>
      </c>
      <c r="FL88">
        <f>LN('Raw Data'!FN91/'Raw Data'!FN90)</f>
        <v>7.2943291641908714E-3</v>
      </c>
      <c r="FM88">
        <f>LN('Raw Data'!FO91/'Raw Data'!FO90)</f>
        <v>-1.3183917532583356E-3</v>
      </c>
      <c r="FN88">
        <f>LN('Raw Data'!FP91/'Raw Data'!FP90)</f>
        <v>-3.1308530252299023E-2</v>
      </c>
      <c r="FO88">
        <f>LN('Raw Data'!FQ91/'Raw Data'!FQ90)</f>
        <v>-2.4984399233984735E-2</v>
      </c>
      <c r="FP88">
        <f>LN('Raw Data'!FR91/'Raw Data'!FR90)</f>
        <v>1.9329013335346436E-3</v>
      </c>
      <c r="FQ88">
        <f>LN('Raw Data'!FS91/'Raw Data'!FS90)</f>
        <v>2.293954799158727E-3</v>
      </c>
      <c r="FR88">
        <f>LN('Raw Data'!FT91/'Raw Data'!FT90)</f>
        <v>-1.0169945924812181E-2</v>
      </c>
      <c r="FS88">
        <f>LN('Raw Data'!FU91/'Raw Data'!FU90)</f>
        <v>-3.7491031657060545E-3</v>
      </c>
      <c r="FT88">
        <f>LN('Raw Data'!FV91/'Raw Data'!FV90)</f>
        <v>-2.8952418964871315E-2</v>
      </c>
      <c r="FU88">
        <f>LN('Raw Data'!FW91/'Raw Data'!FW90)</f>
        <v>1.3302150508793012E-2</v>
      </c>
      <c r="FV88">
        <f>LN('Raw Data'!FX91/'Raw Data'!FX90)</f>
        <v>-6.6201050896061283E-3</v>
      </c>
      <c r="FW88">
        <f>LN('Raw Data'!FY91/'Raw Data'!FY90)</f>
        <v>-2.8783607103681059E-3</v>
      </c>
      <c r="FX88">
        <f>LN('Raw Data'!FZ91/'Raw Data'!FZ90)</f>
        <v>-8.2973377431007651E-3</v>
      </c>
      <c r="FY88">
        <f>LN('Raw Data'!GA91/'Raw Data'!GA90)</f>
        <v>-1.3068199044722459E-2</v>
      </c>
      <c r="FZ88">
        <f>LN('Raw Data'!GB91/'Raw Data'!GB90)</f>
        <v>5.1909645669698697E-3</v>
      </c>
      <c r="GA88">
        <f>LN('Raw Data'!GC91/'Raw Data'!GC90)</f>
        <v>-1.5172274834319641E-2</v>
      </c>
      <c r="GB88">
        <f>LN('Raw Data'!GD91/'Raw Data'!GD90)</f>
        <v>-2.8854395340712324E-2</v>
      </c>
      <c r="GC88">
        <f>LN('Raw Data'!GE91/'Raw Data'!GE90)</f>
        <v>-1.2639282402800722E-2</v>
      </c>
      <c r="GD88">
        <f>LN('Raw Data'!GF91/'Raw Data'!GF90)</f>
        <v>-9.8104286946157815E-4</v>
      </c>
      <c r="GE88">
        <f>LN('Raw Data'!GG91/'Raw Data'!GG90)</f>
        <v>1.1597586033629819E-2</v>
      </c>
      <c r="GF88">
        <f>LN('Raw Data'!GH91/'Raw Data'!GH90)</f>
        <v>-7.7958492349188514E-3</v>
      </c>
      <c r="GG88">
        <f>LN('Raw Data'!GI91/'Raw Data'!GI90)</f>
        <v>4.9370526798930164E-4</v>
      </c>
      <c r="GH88">
        <f>LN('Raw Data'!GJ91/'Raw Data'!GJ90)</f>
        <v>1.8048069871703067E-2</v>
      </c>
      <c r="GI88">
        <f>LN('Raw Data'!GK91/'Raw Data'!GK90)</f>
        <v>-6.0790460763821153E-3</v>
      </c>
      <c r="GJ88">
        <f>LN('Raw Data'!GL91/'Raw Data'!GL90)</f>
        <v>1.8149318505677269E-2</v>
      </c>
      <c r="GK88">
        <f>LN('Raw Data'!GM91/'Raw Data'!GM90)</f>
        <v>-1.4544947604264832E-2</v>
      </c>
      <c r="GL88">
        <f>LN('Raw Data'!GN91/'Raw Data'!GN90)</f>
        <v>-1.7501639989650281E-2</v>
      </c>
      <c r="GM88">
        <f>LN('Raw Data'!GO91/'Raw Data'!GO90)</f>
        <v>-1.2827428540475442E-2</v>
      </c>
      <c r="GN88">
        <f>LN('Raw Data'!GP91/'Raw Data'!GP90)</f>
        <v>-8.8129134415426309E-3</v>
      </c>
      <c r="GO88">
        <f>LN('Raw Data'!GQ91/'Raw Data'!GQ90)</f>
        <v>-7.9998157195286679E-3</v>
      </c>
      <c r="GP88">
        <f>LN('Raw Data'!GR91/'Raw Data'!GR90)</f>
        <v>9.8406153053621579E-3</v>
      </c>
      <c r="GQ88">
        <f>LN('Raw Data'!GS91/'Raw Data'!GS90)</f>
        <v>-2.1592828640140282E-2</v>
      </c>
      <c r="GR88">
        <f>LN('Raw Data'!GT91/'Raw Data'!GT90)</f>
        <v>1.5384618419058628E-3</v>
      </c>
      <c r="GS88">
        <f>LN('Raw Data'!GU91/'Raw Data'!GU90)</f>
        <v>-9.181638034098381E-3</v>
      </c>
      <c r="GT88">
        <f>LN('Raw Data'!GV91/'Raw Data'!GV90)</f>
        <v>-5.4727185436372347E-3</v>
      </c>
      <c r="GU88">
        <f>LN('Raw Data'!GW91/'Raw Data'!GW90)</f>
        <v>-1.7311096900165822E-2</v>
      </c>
      <c r="GV88">
        <f>LN('Raw Data'!GX91/'Raw Data'!GX90)</f>
        <v>-4.3832149142926536E-3</v>
      </c>
      <c r="GW88">
        <f>LN('Raw Data'!GY91/'Raw Data'!GY90)</f>
        <v>-2.93379278813444E-2</v>
      </c>
      <c r="GX88">
        <f>LN('Raw Data'!GZ91/'Raw Data'!GZ90)</f>
        <v>-5.3857548090596643E-4</v>
      </c>
      <c r="GY88">
        <f>LN('Raw Data'!HA91/'Raw Data'!HA90)</f>
        <v>2.427833377480728E-2</v>
      </c>
      <c r="GZ88">
        <f>LN('Raw Data'!HB91/'Raw Data'!HB90)</f>
        <v>1.3700588644099123E-2</v>
      </c>
      <c r="HA88">
        <f>LN('Raw Data'!HC91/'Raw Data'!HC90)</f>
        <v>-6.7427641356689267E-3</v>
      </c>
      <c r="HB88">
        <f>LN('Raw Data'!HD91/'Raw Data'!HD90)</f>
        <v>-3.1527667380561501E-2</v>
      </c>
      <c r="HC88">
        <f>LN('Raw Data'!HE91/'Raw Data'!HE90)</f>
        <v>-7.2898427477077745E-3</v>
      </c>
      <c r="HD88">
        <f>LN('Raw Data'!HF91/'Raw Data'!HF90)</f>
        <v>-3.1772601979464655E-3</v>
      </c>
      <c r="HE88">
        <f>LN('Raw Data'!HG91/'Raw Data'!HG90)</f>
        <v>1.8172600579645502E-2</v>
      </c>
      <c r="HF88">
        <f>LN('Raw Data'!HH91/'Raw Data'!HH90)</f>
        <v>2.70286723879192E-2</v>
      </c>
      <c r="HG88">
        <f>LN('Raw Data'!HI91/'Raw Data'!HI90)</f>
        <v>-1.2523814469224848E-2</v>
      </c>
      <c r="HH88">
        <f>LN('Raw Data'!HJ91/'Raw Data'!HJ90)</f>
        <v>1.4434793122576704E-2</v>
      </c>
      <c r="HI88">
        <f>LN('Raw Data'!HK91/'Raw Data'!HK90)</f>
        <v>-1.4974572874998673E-2</v>
      </c>
      <c r="HJ88">
        <f>LN('Raw Data'!HL91/'Raw Data'!HL90)</f>
        <v>-5.2921843471674121E-3</v>
      </c>
      <c r="HK88">
        <f>LN('Raw Data'!HM91/'Raw Data'!HM90)</f>
        <v>-1.7375259421804141E-2</v>
      </c>
      <c r="HL88">
        <f>LN('Raw Data'!HN91/'Raw Data'!HN90)</f>
        <v>-6.4160659619936162E-3</v>
      </c>
      <c r="HM88">
        <f>LN('Raw Data'!HO91/'Raw Data'!HO90)</f>
        <v>-6.6563028317906531E-3</v>
      </c>
      <c r="HN88">
        <f>LN('Raw Data'!HP91/'Raw Data'!HP90)</f>
        <v>-3.5317891318873272E-2</v>
      </c>
      <c r="HO88">
        <f>LN('Raw Data'!HQ91/'Raw Data'!HQ90)</f>
        <v>-2.1644402617981014E-2</v>
      </c>
      <c r="HP88">
        <f>LN('Raw Data'!HR91/'Raw Data'!HR90)</f>
        <v>-9.6554452143399055E-3</v>
      </c>
      <c r="HQ88">
        <f>LN('Raw Data'!HS91/'Raw Data'!HS90)</f>
        <v>-2.324604907393998E-2</v>
      </c>
      <c r="HR88">
        <f>LN('Raw Data'!HT91/'Raw Data'!HT90)</f>
        <v>2.2760584238448737E-2</v>
      </c>
      <c r="HS88">
        <f>LN('Raw Data'!HU91/'Raw Data'!HU90)</f>
        <v>-8.2887659805767747E-2</v>
      </c>
      <c r="HT88">
        <f>LN('Raw Data'!HV91/'Raw Data'!HV90)</f>
        <v>-3.9461620025180366E-3</v>
      </c>
      <c r="HU88">
        <f>LN('Raw Data'!HW91/'Raw Data'!HW90)</f>
        <v>-1.766751919677742E-2</v>
      </c>
      <c r="HV88">
        <f>LN('Raw Data'!HX91/'Raw Data'!HX90)</f>
        <v>-4.1317103333123502E-3</v>
      </c>
      <c r="HW88">
        <f>LN('Raw Data'!HY91/'Raw Data'!HY90)</f>
        <v>1.5925363310080671E-2</v>
      </c>
      <c r="HX88">
        <f>LN('Raw Data'!HZ91/'Raw Data'!HZ90)</f>
        <v>-2.977669693924392E-3</v>
      </c>
      <c r="HY88">
        <f>LN('Raw Data'!IA91/'Raw Data'!IA90)</f>
        <v>-1.3805223564673291E-2</v>
      </c>
      <c r="HZ88">
        <f>LN('Raw Data'!IB91/'Raw Data'!IB90)</f>
        <v>-2.5018817202634054E-2</v>
      </c>
      <c r="IA88">
        <f>LN('Raw Data'!IC91/'Raw Data'!IC90)</f>
        <v>2.8775122836331806E-2</v>
      </c>
      <c r="IB88">
        <f>LN('Raw Data'!ID91/'Raw Data'!ID90)</f>
        <v>4.7340607594373828E-3</v>
      </c>
      <c r="IC88">
        <f>LN('Raw Data'!IE91/'Raw Data'!IE90)</f>
        <v>-1.4288873443299188E-2</v>
      </c>
      <c r="ID88">
        <f>LN('Raw Data'!IF91/'Raw Data'!IF90)</f>
        <v>-8.525573554984834E-3</v>
      </c>
      <c r="IE88">
        <f>LN('Raw Data'!IG91/'Raw Data'!IG90)</f>
        <v>-1.2693711371182472E-2</v>
      </c>
      <c r="IF88">
        <f>LN('Raw Data'!IH91/'Raw Data'!IH90)</f>
        <v>-1.0470741886227146E-2</v>
      </c>
      <c r="IG88">
        <f>LN('Raw Data'!II91/'Raw Data'!II90)</f>
        <v>-1.4606539021983869E-3</v>
      </c>
      <c r="IH88">
        <f>LN('Raw Data'!IJ91/'Raw Data'!IJ90)</f>
        <v>-1.5632502249826093E-2</v>
      </c>
      <c r="II88">
        <f>LN('Raw Data'!IK91/'Raw Data'!IK90)</f>
        <v>2.0309390178198477E-2</v>
      </c>
      <c r="IJ88">
        <f>LN('Raw Data'!IL91/'Raw Data'!IL90)</f>
        <v>2.1452158755490475E-2</v>
      </c>
      <c r="IK88">
        <f>LN('Raw Data'!IM91/'Raw Data'!IM90)</f>
        <v>-7.4752602662139095E-3</v>
      </c>
      <c r="IL88">
        <f>LN('Raw Data'!IN91/'Raw Data'!IN90)</f>
        <v>-2.6009696659498802E-2</v>
      </c>
      <c r="IM88">
        <f>LN('Raw Data'!IO91/'Raw Data'!IO90)</f>
        <v>1.2382608601852694E-2</v>
      </c>
      <c r="IN88">
        <f>LN('Raw Data'!IP91/'Raw Data'!IP90)</f>
        <v>-1.4995833176092313E-2</v>
      </c>
      <c r="IO88">
        <f>LN('Raw Data'!IQ91/'Raw Data'!IQ90)</f>
        <v>-4.2847060224867235E-3</v>
      </c>
      <c r="IP88">
        <f>LN('Raw Data'!IR91/'Raw Data'!IR90)</f>
        <v>-1.4811546457011458E-2</v>
      </c>
      <c r="IQ88">
        <f>LN('Raw Data'!IS91/'Raw Data'!IS90)</f>
        <v>1.6836910476505794E-3</v>
      </c>
      <c r="IR88">
        <f>LN('Raw Data'!IT91/'Raw Data'!IT90)</f>
        <v>-2.956619653093473E-2</v>
      </c>
      <c r="IS88">
        <f>LN('Raw Data'!IU91/'Raw Data'!IU90)</f>
        <v>3.4170095016290685E-3</v>
      </c>
      <c r="IT88">
        <f>LN('Raw Data'!IV91/'Raw Data'!IV90)</f>
        <v>-1.8167303955448938E-2</v>
      </c>
      <c r="IU88">
        <f>LN('Raw Data'!IW91/'Raw Data'!IW90)</f>
        <v>-4.5820788172666431E-3</v>
      </c>
      <c r="IV88">
        <f>LN('Raw Data'!IX91/'Raw Data'!IX90)</f>
        <v>-1.9361090268663291E-3</v>
      </c>
      <c r="IW88">
        <f>LN('Raw Data'!IY91/'Raw Data'!IY90)</f>
        <v>-3.4837515103672972E-3</v>
      </c>
      <c r="IX88">
        <f>LN('Raw Data'!IZ91/'Raw Data'!IZ90)</f>
        <v>-3.1805487947277826E-2</v>
      </c>
      <c r="IY88">
        <f>LN('Raw Data'!JA91/'Raw Data'!JA90)</f>
        <v>1.729733070259144E-2</v>
      </c>
      <c r="IZ88">
        <f>LN('Raw Data'!JB91/'Raw Data'!JB90)</f>
        <v>-1.1789632702608261E-2</v>
      </c>
      <c r="JA88">
        <f>LN('Raw Data'!JC91/'Raw Data'!JC90)</f>
        <v>-4.5790620993118505E-3</v>
      </c>
      <c r="JB88">
        <f>LN('Raw Data'!JD91/'Raw Data'!JD90)</f>
        <v>-1.6818685638663301E-3</v>
      </c>
      <c r="JC88">
        <f>LN('Raw Data'!JE91/'Raw Data'!JE90)</f>
        <v>-2.1427064034694764E-2</v>
      </c>
      <c r="JD88">
        <f>LN('Raw Data'!JF91/'Raw Data'!JF90)</f>
        <v>-4.0449019483540412E-3</v>
      </c>
      <c r="JE88">
        <f>LN('Raw Data'!JG91/'Raw Data'!JG90)</f>
        <v>-1.8069195965278676E-2</v>
      </c>
      <c r="JF88">
        <f>LN('Raw Data'!JH91/'Raw Data'!JH90)</f>
        <v>5.0988000840242109E-3</v>
      </c>
      <c r="JG88">
        <f>LN('Raw Data'!JI91/'Raw Data'!JI90)</f>
        <v>7.2376673002306031E-3</v>
      </c>
      <c r="JH88">
        <f>LN('Raw Data'!JJ91/'Raw Data'!JJ90)</f>
        <v>6.67140855070502E-3</v>
      </c>
      <c r="JI88">
        <f>LN('Raw Data'!JK91/'Raw Data'!JK90)</f>
        <v>3.0118940564784875E-3</v>
      </c>
      <c r="JJ88">
        <f>LN('Raw Data'!JL91/'Raw Data'!JL90)</f>
        <v>1.9493794681001132E-2</v>
      </c>
      <c r="JK88">
        <f>LN('Raw Data'!JM91/'Raw Data'!JM90)</f>
        <v>-7.0028297383195413E-3</v>
      </c>
      <c r="JL88">
        <f>LN('Raw Data'!JN91/'Raw Data'!JN90)</f>
        <v>-9.1310458097337739E-3</v>
      </c>
      <c r="JM88">
        <f>LN('Raw Data'!JO91/'Raw Data'!JO90)</f>
        <v>-3.3585222817791388E-4</v>
      </c>
      <c r="JN88">
        <f>LN('Raw Data'!JP91/'Raw Data'!JP90)</f>
        <v>0</v>
      </c>
      <c r="JO88">
        <f>LN('Raw Data'!JQ91/'Raw Data'!JQ90)</f>
        <v>-9.345862418237658E-3</v>
      </c>
      <c r="JP88">
        <f>LN('Raw Data'!JR91/'Raw Data'!JR90)</f>
        <v>-2.655023209412084E-2</v>
      </c>
      <c r="JQ88">
        <f>LN('Raw Data'!JS91/'Raw Data'!JS90)</f>
        <v>-6.8846818554145137E-4</v>
      </c>
      <c r="JR88">
        <f>LN('Raw Data'!JT91/'Raw Data'!JT90)</f>
        <v>1.4379263870602552E-2</v>
      </c>
      <c r="JS88">
        <f>LN('Raw Data'!JU91/'Raw Data'!JU90)</f>
        <v>4.6228605327188936E-3</v>
      </c>
      <c r="JT88">
        <f>LN('Raw Data'!JV91/'Raw Data'!JV90)</f>
        <v>2.9383016245031292E-2</v>
      </c>
      <c r="JU88">
        <f>LN('Raw Data'!JW91/'Raw Data'!JW90)</f>
        <v>2.346275315826794E-2</v>
      </c>
      <c r="JV88">
        <f>LN('Raw Data'!JX91/'Raw Data'!JX90)</f>
        <v>-1.0480475888150802E-2</v>
      </c>
      <c r="JW88">
        <f>LN('Raw Data'!JY91/'Raw Data'!JY90)</f>
        <v>-9.4655063146382706E-3</v>
      </c>
      <c r="JX88">
        <f>LN('Raw Data'!JZ91/'Raw Data'!JZ90)</f>
        <v>2.9710346192241407E-3</v>
      </c>
      <c r="JY88">
        <f>LN('Raw Data'!KA91/'Raw Data'!KA90)</f>
        <v>0.11307070649842969</v>
      </c>
      <c r="JZ88">
        <f>LN('Raw Data'!KB91/'Raw Data'!KB90)</f>
        <v>-1.2422519998557096E-2</v>
      </c>
      <c r="KA88">
        <f>LN('Raw Data'!KC91/'Raw Data'!KC90)</f>
        <v>-3.6765673102813678E-3</v>
      </c>
      <c r="KB88">
        <f>LN('Raw Data'!KD91/'Raw Data'!KD90)</f>
        <v>-2.1800749859613587E-3</v>
      </c>
      <c r="KC88">
        <f>LN('Raw Data'!KE91/'Raw Data'!KE90)</f>
        <v>1.5524623454578348E-2</v>
      </c>
      <c r="KD88">
        <f>LN('Raw Data'!KF91/'Raw Data'!KF90)</f>
        <v>1.4648284630534409E-3</v>
      </c>
      <c r="KE88">
        <f>LN('Raw Data'!KG91/'Raw Data'!KG90)</f>
        <v>5.8184640896747611E-4</v>
      </c>
      <c r="KF88">
        <f>LN('Raw Data'!KH91/'Raw Data'!KH90)</f>
        <v>4.070561929942396E-3</v>
      </c>
      <c r="KG88">
        <f>LN('Raw Data'!KI91/'Raw Data'!KI90)</f>
        <v>-3.3054570087264813E-3</v>
      </c>
      <c r="KH88">
        <f>LN('Raw Data'!KJ91/'Raw Data'!KJ90)</f>
        <v>-1.7809090725817291E-2</v>
      </c>
      <c r="KI88">
        <f>LN('Raw Data'!KK91/'Raw Data'!KK90)</f>
        <v>-5.2596191689821018E-3</v>
      </c>
      <c r="KJ88">
        <f>LN('Raw Data'!KL91/'Raw Data'!KL90)</f>
        <v>-1.4723963699431172E-2</v>
      </c>
      <c r="KK88">
        <f>LN('Raw Data'!KM91/'Raw Data'!KM90)</f>
        <v>-7.9492214629915091E-3</v>
      </c>
      <c r="KL88">
        <f>LN('Raw Data'!KN91/'Raw Data'!KN90)</f>
        <v>5.6367311494357527E-3</v>
      </c>
      <c r="KM88">
        <f>LN('Raw Data'!KO91/'Raw Data'!KO90)</f>
        <v>-3.5118561115395478E-3</v>
      </c>
      <c r="KN88">
        <f>LN('Raw Data'!KP91/'Raw Data'!KP90)</f>
        <v>-1.1202391014690663E-3</v>
      </c>
      <c r="KO88">
        <f>LN('Raw Data'!KQ91/'Raw Data'!KQ90)</f>
        <v>3.2657650571854074E-2</v>
      </c>
      <c r="KP88">
        <f>LN('Raw Data'!KR91/'Raw Data'!KR90)</f>
        <v>3.2923295561382265E-2</v>
      </c>
      <c r="KQ88">
        <f>LN('Raw Data'!KS91/'Raw Data'!KS90)</f>
        <v>-3.2740324601399209E-2</v>
      </c>
      <c r="KR88">
        <f>LN('Raw Data'!KT91/'Raw Data'!KT90)</f>
        <v>2.6610632986595079E-2</v>
      </c>
      <c r="KS88">
        <f>LN('Raw Data'!KU91/'Raw Data'!KU90)</f>
        <v>-2.2156500490140587E-2</v>
      </c>
      <c r="KT88">
        <f>LN('Raw Data'!KV91/'Raw Data'!KV90)</f>
        <v>2.8610223821813616E-3</v>
      </c>
      <c r="KU88">
        <f>LN('Raw Data'!KW91/'Raw Data'!KW90)</f>
        <v>2.3927272541758317E-3</v>
      </c>
      <c r="KV88">
        <f>LN('Raw Data'!KX91/'Raw Data'!KX90)</f>
        <v>1.1548376533528106E-2</v>
      </c>
      <c r="KW88">
        <f>LN('Raw Data'!KY91/'Raw Data'!KY90)</f>
        <v>0.1053753721809545</v>
      </c>
      <c r="KX88">
        <f>LN('Raw Data'!KZ91/'Raw Data'!KZ90)</f>
        <v>-3.3389012655145986E-3</v>
      </c>
      <c r="KY88">
        <f>LN('Raw Data'!LA91/'Raw Data'!LA90)</f>
        <v>1.4479266155656458E-3</v>
      </c>
      <c r="KZ88">
        <f>LN('Raw Data'!LB91/'Raw Data'!LB90)</f>
        <v>4.0253241063251269E-3</v>
      </c>
      <c r="LA88">
        <f>LN('Raw Data'!LC91/'Raw Data'!LC90)</f>
        <v>3.9221229715324908E-3</v>
      </c>
      <c r="LB88">
        <f>LN('Raw Data'!LD91/'Raw Data'!LD90)</f>
        <v>-7.0164003181450397E-3</v>
      </c>
      <c r="LC88">
        <f>LN('Raw Data'!LE91/'Raw Data'!LE90)</f>
        <v>8.0218523110009397E-3</v>
      </c>
      <c r="LD88">
        <f>LN('Raw Data'!LF91/'Raw Data'!LF90)</f>
        <v>-1.273410994870695E-2</v>
      </c>
      <c r="LE88">
        <f>LN('Raw Data'!LG91/'Raw Data'!LG90)</f>
        <v>1.5816163691497417E-3</v>
      </c>
      <c r="LF88">
        <f>LN('Raw Data'!LH91/'Raw Data'!LH90)</f>
        <v>-3.9269085572546596E-2</v>
      </c>
      <c r="LG88">
        <f>LN('Raw Data'!LI91/'Raw Data'!LI90)</f>
        <v>1.2742606599264076E-2</v>
      </c>
      <c r="LH88">
        <f>LN('Raw Data'!LJ91/'Raw Data'!LJ90)</f>
        <v>6.8441966525143441E-3</v>
      </c>
      <c r="LI88">
        <f>LN('Raw Data'!LK91/'Raw Data'!LK90)</f>
        <v>1.9862155119991988E-2</v>
      </c>
      <c r="LJ88">
        <f>LN('Raw Data'!LL91/'Raw Data'!LL90)</f>
        <v>-5.0055721867668943E-3</v>
      </c>
      <c r="LK88">
        <f>LN('Raw Data'!LM91/'Raw Data'!LM90)</f>
        <v>3.3461092259861429E-3</v>
      </c>
      <c r="LL88">
        <f>LN('Raw Data'!LN91/'Raw Data'!LN90)</f>
        <v>5.35944426275728E-3</v>
      </c>
      <c r="LM88">
        <f>LN('Raw Data'!LO91/'Raw Data'!LO90)</f>
        <v>5.5545667406691285E-2</v>
      </c>
      <c r="LN88">
        <f>LN('Raw Data'!LP91/'Raw Data'!LP90)</f>
        <v>-7.2517241898789912E-3</v>
      </c>
      <c r="LO88">
        <f>LN('Raw Data'!LQ91/'Raw Data'!LQ90)</f>
        <v>5.3438787142503087E-4</v>
      </c>
      <c r="LP88">
        <f>LN('Raw Data'!LR91/'Raw Data'!LR90)</f>
        <v>1.0260686442271397E-3</v>
      </c>
      <c r="LQ88">
        <f>LN('Raw Data'!LS91/'Raw Data'!LS90)</f>
        <v>-9.9337987345605328E-3</v>
      </c>
      <c r="LR88">
        <f>LN('Raw Data'!LT91/'Raw Data'!LT90)</f>
        <v>-2.8242308089266695E-2</v>
      </c>
      <c r="LS88">
        <f>LN('Raw Data'!LU91/'Raw Data'!LU90)</f>
        <v>-2.062511309591792E-2</v>
      </c>
      <c r="LT88">
        <f>LN('Raw Data'!LV91/'Raw Data'!LV90)</f>
        <v>-1.5488693349094019E-2</v>
      </c>
      <c r="LU88">
        <f>LN('Raw Data'!LW91/'Raw Data'!LW90)</f>
        <v>1.4400986649777398E-2</v>
      </c>
      <c r="LV88">
        <f>LN('Raw Data'!LX91/'Raw Data'!LX90)</f>
        <v>1.0043522772617366E-3</v>
      </c>
      <c r="LW88">
        <f>LN('Raw Data'!LY91/'Raw Data'!LY90)</f>
        <v>-4.2750267840252146E-4</v>
      </c>
      <c r="LX88">
        <f>LN('Raw Data'!LZ91/'Raw Data'!LZ90)</f>
        <v>-1.388911216066715E-2</v>
      </c>
      <c r="LY88">
        <f>LN('Raw Data'!MA91/'Raw Data'!MA90)</f>
        <v>9.0090699423659108E-3</v>
      </c>
      <c r="LZ88">
        <f>LN('Raw Data'!MB91/'Raw Data'!MB90)</f>
        <v>1.5030518204409992E-2</v>
      </c>
      <c r="MA88">
        <f>LN('Raw Data'!MC91/'Raw Data'!MC90)</f>
        <v>9.5803077381805598E-3</v>
      </c>
      <c r="MB88">
        <f>LN('Raw Data'!MD91/'Raw Data'!MD90)</f>
        <v>-1.3668004199770116E-4</v>
      </c>
      <c r="MC88">
        <f>LN('Raw Data'!ME91/'Raw Data'!ME90)</f>
        <v>3.11730211992256E-2</v>
      </c>
      <c r="MD88">
        <f>LN('Raw Data'!MF91/'Raw Data'!MF90)</f>
        <v>-9.1156876226319485E-3</v>
      </c>
      <c r="ME88">
        <f>LN('Raw Data'!MG91/'Raw Data'!MG90)</f>
        <v>5.1692945064254635E-4</v>
      </c>
      <c r="MF88">
        <f>LN('Raw Data'!MH91/'Raw Data'!MH90)</f>
        <v>1.7930022085111557E-2</v>
      </c>
      <c r="MG88">
        <f>LN('Raw Data'!MI91/'Raw Data'!MI90)</f>
        <v>3.0239970453028874E-3</v>
      </c>
      <c r="MH88">
        <f>LN('Raw Data'!MJ91/'Raw Data'!MJ90)</f>
        <v>0</v>
      </c>
      <c r="MI88">
        <f>LN('Raw Data'!MK91/'Raw Data'!MK90)</f>
        <v>-1.3784184303393295E-3</v>
      </c>
      <c r="MJ88">
        <f>LN('Raw Data'!ML91/'Raw Data'!ML90)</f>
        <v>3.6941484085289723E-2</v>
      </c>
      <c r="MK88">
        <f>LN('Raw Data'!MM91/'Raw Data'!MM90)</f>
        <v>5.0380068673021164E-4</v>
      </c>
      <c r="ML88">
        <f>LN('Raw Data'!MN91/'Raw Data'!MN90)</f>
        <v>6.8845890841179661E-3</v>
      </c>
      <c r="MM88">
        <f>LN('Raw Data'!MO91/'Raw Data'!MO90)</f>
        <v>2.1194037155984002E-2</v>
      </c>
      <c r="MN88">
        <f>LN('Raw Data'!MP91/'Raw Data'!MP90)</f>
        <v>-2.9883378162533648E-2</v>
      </c>
      <c r="MO88">
        <f>LN('Raw Data'!MQ91/'Raw Data'!MQ90)</f>
        <v>-1.1458160306645902E-2</v>
      </c>
      <c r="MP88">
        <f>LN('Raw Data'!MR91/'Raw Data'!MR90)</f>
        <v>-2.039662790764581E-2</v>
      </c>
      <c r="MQ88">
        <f>LN('Raw Data'!MS91/'Raw Data'!MS90)</f>
        <v>7.3013843272926411E-3</v>
      </c>
      <c r="MR88">
        <f>LN('Raw Data'!MT91/'Raw Data'!MT90)</f>
        <v>6.9235011776903844E-3</v>
      </c>
      <c r="MS88">
        <f>LN('Raw Data'!MU91/'Raw Data'!MU90)</f>
        <v>7.0042459632764448E-3</v>
      </c>
      <c r="MT88">
        <f>LN('Raw Data'!MV91/'Raw Data'!MV90)</f>
        <v>-8.491709473740592E-3</v>
      </c>
      <c r="MU88">
        <f>LN('Raw Data'!MW91/'Raw Data'!MW90)</f>
        <v>9.5212144640902004E-3</v>
      </c>
      <c r="MV88">
        <f>LN('Raw Data'!MX91/'Raw Data'!MX90)</f>
        <v>-2.4641255178201753E-2</v>
      </c>
      <c r="MW88">
        <f>LN('Raw Data'!MY91/'Raw Data'!MY90)</f>
        <v>7.4183979663240414E-4</v>
      </c>
      <c r="MX88">
        <f>LN('Raw Data'!MZ91/'Raw Data'!MZ90)</f>
        <v>-2.4328457633793755E-2</v>
      </c>
      <c r="MY88">
        <f>LN('Raw Data'!NA91/'Raw Data'!NA90)</f>
        <v>4.1972779353399159E-3</v>
      </c>
      <c r="MZ88">
        <f>LN('Raw Data'!NB91/'Raw Data'!NB90)</f>
        <v>-4.7309694265727665E-3</v>
      </c>
      <c r="NA88">
        <f>LN('Raw Data'!NC91/'Raw Data'!NC90)</f>
        <v>1.7376198985408779E-3</v>
      </c>
      <c r="NB88">
        <f>LN('Raw Data'!ND91/'Raw Data'!ND90)</f>
        <v>1.6732296115825558E-2</v>
      </c>
      <c r="NC88">
        <f>LN('Raw Data'!NE91/'Raw Data'!NE90)</f>
        <v>5.7839539152406885E-3</v>
      </c>
      <c r="ND88">
        <f>LN('Raw Data'!NF91/'Raw Data'!NF90)</f>
        <v>6.4433212609321857E-3</v>
      </c>
      <c r="NE88">
        <f>LN('Raw Data'!NG91/'Raw Data'!NG90)</f>
        <v>4.763689034439883E-2</v>
      </c>
      <c r="NF88">
        <f>LN('Raw Data'!NH91/'Raw Data'!NH90)</f>
        <v>0</v>
      </c>
      <c r="NG88">
        <f>LN('Raw Data'!NI91/'Raw Data'!NI90)</f>
        <v>-2.5334868027111105E-2</v>
      </c>
      <c r="NH88">
        <f>LN('Raw Data'!NJ91/'Raw Data'!NJ90)</f>
        <v>1.0035585306186005E-2</v>
      </c>
      <c r="NI88">
        <f>LN('Raw Data'!NK91/'Raw Data'!NK90)</f>
        <v>2.0071532676633464E-2</v>
      </c>
      <c r="NJ88">
        <f>LN('Raw Data'!NL91/'Raw Data'!NL90)</f>
        <v>-1.1791419885272892E-2</v>
      </c>
      <c r="NK88">
        <f>LN('Raw Data'!NM91/'Raw Data'!NM90)</f>
        <v>-1.8963888107231281E-3</v>
      </c>
      <c r="NL88">
        <f>LN('Raw Data'!NN91/'Raw Data'!NN90)</f>
        <v>-5.3538566220982312E-3</v>
      </c>
      <c r="NM88">
        <f>LN('Raw Data'!NO91/'Raw Data'!NO90)</f>
        <v>1.3115753468454294E-2</v>
      </c>
      <c r="NN88">
        <f>LN('Raw Data'!NP91/'Raw Data'!NP90)</f>
        <v>3.5798188341698206E-2</v>
      </c>
      <c r="NO88">
        <f>LN('Raw Data'!NQ91/'Raw Data'!NQ90)</f>
        <v>1.4189370860716049E-2</v>
      </c>
      <c r="NP88">
        <f>LN('Raw Data'!NR91/'Raw Data'!NR90)</f>
        <v>1.3643117932033362E-2</v>
      </c>
      <c r="NQ88">
        <f>LN('Raw Data'!NS91/'Raw Data'!NS90)</f>
        <v>2.2437469521794234E-2</v>
      </c>
      <c r="NR88">
        <f>LN('Raw Data'!NT91/'Raw Data'!NT90)</f>
        <v>3.6163978182390824E-2</v>
      </c>
      <c r="NS88">
        <f>LN('Raw Data'!NU91/'Raw Data'!NU90)</f>
        <v>5.230964101665643E-2</v>
      </c>
      <c r="NT88">
        <f>LN('Raw Data'!NV91/'Raw Data'!NV90)</f>
        <v>5.0448997134965457E-4</v>
      </c>
      <c r="NU88">
        <f>LN('Raw Data'!NW91/'Raw Data'!NW90)</f>
        <v>2.6305405912577441E-4</v>
      </c>
      <c r="NV88">
        <f>LN('Raw Data'!NX91/'Raw Data'!NX90)</f>
        <v>-4.4501027031073311E-3</v>
      </c>
      <c r="NW88">
        <f>LN('Raw Data'!NY91/'Raw Data'!NY90)</f>
        <v>1.3937284486036615E-3</v>
      </c>
      <c r="NX88">
        <f>LN('Raw Data'!NZ91/'Raw Data'!NZ90)</f>
        <v>1.1123585218662302E-2</v>
      </c>
      <c r="NY88">
        <f>LN('Raw Data'!OA91/'Raw Data'!OA90)</f>
        <v>-2.222178003201632E-2</v>
      </c>
      <c r="NZ88">
        <f>LN('Raw Data'!OB91/'Raw Data'!OB90)</f>
        <v>2.5197716714780855E-2</v>
      </c>
      <c r="OA88">
        <f>LN('Raw Data'!OC91/'Raw Data'!OC90)</f>
        <v>1.5407807436057445E-3</v>
      </c>
      <c r="OB88">
        <f>LN('Raw Data'!OD91/'Raw Data'!OD90)</f>
        <v>7.6463797544389324E-3</v>
      </c>
      <c r="OC88">
        <f>LN('Raw Data'!OE91/'Raw Data'!OE90)</f>
        <v>2.9484977864939758E-2</v>
      </c>
      <c r="OD88">
        <f>LN('Raw Data'!OF91/'Raw Data'!OF90)</f>
        <v>-0.19680956460896887</v>
      </c>
      <c r="OE88">
        <f>LN('Raw Data'!OG91/'Raw Data'!OG90)</f>
        <v>1.404292167775331E-2</v>
      </c>
      <c r="OF88">
        <f>LN('Raw Data'!OH91/'Raw Data'!OH90)</f>
        <v>-5.7556041634243202E-3</v>
      </c>
      <c r="OG88">
        <f>LN('Raw Data'!OI91/'Raw Data'!OI90)</f>
        <v>-1.0363934439048784E-3</v>
      </c>
      <c r="OH88">
        <f>LN('Raw Data'!OJ91/'Raw Data'!OJ90)</f>
        <v>2.3377919793034614E-2</v>
      </c>
      <c r="OI88">
        <f>LN('Raw Data'!OK91/'Raw Data'!OK90)</f>
        <v>-1.0924806276249694E-2</v>
      </c>
      <c r="OJ88">
        <f>LN('Raw Data'!OL91/'Raw Data'!OL90)</f>
        <v>9.0005627118922349E-2</v>
      </c>
      <c r="OK88">
        <f>LN('Raw Data'!OM91/'Raw Data'!OM90)</f>
        <v>3.0034261609652446E-3</v>
      </c>
      <c r="OL88">
        <f>LN('Raw Data'!ON91/'Raw Data'!ON90)</f>
        <v>-4.2064424836075016E-3</v>
      </c>
      <c r="OM88">
        <f>LN('Raw Data'!OO91/'Raw Data'!OO90)</f>
        <v>6.2073445743337308E-3</v>
      </c>
      <c r="ON88">
        <f>LN('Raw Data'!OP91/'Raw Data'!OP90)</f>
        <v>-1.2216737509920821E-2</v>
      </c>
      <c r="OO88">
        <f>LN('Raw Data'!OQ91/'Raw Data'!OQ90)</f>
        <v>2.0209062051478658E-2</v>
      </c>
      <c r="OP88">
        <f>LN('Raw Data'!OR91/'Raw Data'!OR90)</f>
        <v>-1.710863090681599E-2</v>
      </c>
      <c r="OQ88">
        <f>LN('Raw Data'!OS91/'Raw Data'!OS90)</f>
        <v>2.0127330084185258E-2</v>
      </c>
      <c r="OR88">
        <f>LN('Raw Data'!OT91/'Raw Data'!OT90)</f>
        <v>-4.2902021544209461E-2</v>
      </c>
      <c r="OS88">
        <f>LN('Raw Data'!OU91/'Raw Data'!OU90)</f>
        <v>-3.2394394525963582E-3</v>
      </c>
      <c r="OT88">
        <f>LN('Raw Data'!OV91/'Raw Data'!OV90)</f>
        <v>-1.5771826463663385E-2</v>
      </c>
      <c r="OU88">
        <f>LN('Raw Data'!OW91/'Raw Data'!OW90)</f>
        <v>-1.9102202561192376E-3</v>
      </c>
      <c r="OV88">
        <f>LN('Raw Data'!OX91/'Raw Data'!OX90)</f>
        <v>-3.824856263704273E-3</v>
      </c>
      <c r="OW88">
        <f>LN('Raw Data'!OY91/'Raw Data'!OY90)</f>
        <v>-1.1838578376124533E-2</v>
      </c>
      <c r="OX88">
        <f>LN('Raw Data'!OZ91/'Raw Data'!OZ90)</f>
        <v>5.0242473168452421E-2</v>
      </c>
      <c r="OY88">
        <f>LN('Raw Data'!PA91/'Raw Data'!PA90)</f>
        <v>-1.1993685709692987E-2</v>
      </c>
      <c r="OZ88">
        <f>LN('Raw Data'!PB91/'Raw Data'!PB90)</f>
        <v>6.3749143195441851E-3</v>
      </c>
      <c r="PA88">
        <f>LN('Raw Data'!PC91/'Raw Data'!PC90)</f>
        <v>-1.2864002758239571E-2</v>
      </c>
      <c r="PB88">
        <f>LN('Raw Data'!PD91/'Raw Data'!PD90)</f>
        <v>1.6302773325630376E-2</v>
      </c>
      <c r="PC88">
        <f>LN('Raw Data'!PE91/'Raw Data'!PE90)</f>
        <v>-9.6249125951561321E-3</v>
      </c>
      <c r="PD88">
        <f>LN('Raw Data'!PF91/'Raw Data'!PF90)</f>
        <v>-1.049979096883092E-3</v>
      </c>
      <c r="PE88">
        <f>LN('Raw Data'!PG91/'Raw Data'!PG90)</f>
        <v>5.637020539683938E-2</v>
      </c>
      <c r="PF88">
        <f>LN('Raw Data'!PH91/'Raw Data'!PH90)</f>
        <v>-2.9819591692560355E-4</v>
      </c>
      <c r="PG88">
        <f>LN('Raw Data'!PI91/'Raw Data'!PI90)</f>
        <v>-1.074608850869019E-2</v>
      </c>
      <c r="PH88">
        <f>LN('Raw Data'!PJ91/'Raw Data'!PJ90)</f>
        <v>-5.4492140289299036E-3</v>
      </c>
      <c r="PI88">
        <f>LN('Raw Data'!PK91/'Raw Data'!PK90)</f>
        <v>3.4474815984832631E-2</v>
      </c>
      <c r="PJ88">
        <f>LN('Raw Data'!PL91/'Raw Data'!PL90)</f>
        <v>-3.0023269746784376E-2</v>
      </c>
      <c r="PK88">
        <f>LN('Raw Data'!PM91/'Raw Data'!PM90)</f>
        <v>-4.0445997579511769E-3</v>
      </c>
      <c r="PL88">
        <f>LN('Raw Data'!PN91/'Raw Data'!PN90)</f>
        <v>-2.9998683803446162E-2</v>
      </c>
      <c r="PM88">
        <f>LN('Raw Data'!PO91/'Raw Data'!PO90)</f>
        <v>-3.3021493957589992E-3</v>
      </c>
      <c r="PN88">
        <f>LN('Raw Data'!PP91/'Raw Data'!PP90)</f>
        <v>2.081083727521232E-2</v>
      </c>
      <c r="PO88">
        <f>LN('Raw Data'!PQ91/'Raw Data'!PQ90)</f>
        <v>-2.9239116504370024E-2</v>
      </c>
      <c r="PP88">
        <f>LN('Raw Data'!PR91/'Raw Data'!PR90)</f>
        <v>2.1585373834551747E-4</v>
      </c>
      <c r="PQ88">
        <f>LN('Raw Data'!PS91/'Raw Data'!PS90)</f>
        <v>-1.2419053079036534E-2</v>
      </c>
      <c r="PR88">
        <f>LN('Raw Data'!PT91/'Raw Data'!PT90)</f>
        <v>5.9347355198145265E-3</v>
      </c>
      <c r="PS88">
        <f>LN('Raw Data'!PU91/'Raw Data'!PU90)</f>
        <v>-4.4694325094475403E-3</v>
      </c>
      <c r="PT88">
        <f>LN('Raw Data'!PV91/'Raw Data'!PV90)</f>
        <v>2.789365006343348E-2</v>
      </c>
      <c r="PU88">
        <f>LN('Raw Data'!PW91/'Raw Data'!PW90)</f>
        <v>1.5509093897252432E-2</v>
      </c>
      <c r="PV88">
        <f>LN('Raw Data'!PX91/'Raw Data'!PX90)</f>
        <v>-5.6297252112271143E-3</v>
      </c>
      <c r="PW88">
        <f>LN('Raw Data'!PY91/'Raw Data'!PY90)</f>
        <v>2.8026496089692546E-2</v>
      </c>
      <c r="PX88">
        <f>LN('Raw Data'!PZ91/'Raw Data'!PZ90)</f>
        <v>1.8905741631486041E-3</v>
      </c>
      <c r="PY88">
        <f>LN('Raw Data'!QA91/'Raw Data'!QA90)</f>
        <v>-1.9928779684473398E-3</v>
      </c>
      <c r="PZ88">
        <f>LN('Raw Data'!QB91/'Raw Data'!QB90)</f>
        <v>3.9530838756635427E-2</v>
      </c>
      <c r="QA88">
        <f>LN('Raw Data'!QC91/'Raw Data'!QC90)</f>
        <v>-2.2614850627682504E-3</v>
      </c>
      <c r="QB88">
        <f>LN('Raw Data'!QD91/'Raw Data'!QD90)</f>
        <v>-2.7929378268517786E-2</v>
      </c>
      <c r="QC88">
        <f>LN('Raw Data'!QE91/'Raw Data'!QE90)</f>
        <v>-2.720248972638728E-3</v>
      </c>
      <c r="QD88">
        <f>LN('Raw Data'!QF91/'Raw Data'!QF90)</f>
        <v>-2.2278156002404248E-3</v>
      </c>
      <c r="QE88">
        <f>LN('Raw Data'!QG91/'Raw Data'!QG90)</f>
        <v>-9.2746607192730514E-3</v>
      </c>
      <c r="QF88">
        <f>LN('Raw Data'!QH91/'Raw Data'!QH90)</f>
        <v>-1.5504186535965199E-2</v>
      </c>
      <c r="QG88">
        <f>LN('Raw Data'!QI91/'Raw Data'!QI90)</f>
        <v>-4.7631263007225644E-3</v>
      </c>
      <c r="QH88">
        <f>LN('Raw Data'!QJ91/'Raw Data'!QJ90)</f>
        <v>6.5022925697080201E-3</v>
      </c>
      <c r="QI88">
        <f>LN('Raw Data'!QK91/'Raw Data'!QK90)</f>
        <v>1.2323461504435381E-2</v>
      </c>
      <c r="QJ88">
        <f>LN('Raw Data'!QL91/'Raw Data'!QL90)</f>
        <v>-2.0084748013342556E-2</v>
      </c>
      <c r="QK88">
        <f>LN('Raw Data'!QM91/'Raw Data'!QM90)</f>
        <v>1.8324772493319243E-2</v>
      </c>
      <c r="QL88">
        <f>LN('Raw Data'!QN91/'Raw Data'!QN90)</f>
        <v>4.259641329197413E-3</v>
      </c>
      <c r="QM88">
        <f>LN('Raw Data'!QO91/'Raw Data'!QO90)</f>
        <v>-1.5240656461266594E-2</v>
      </c>
      <c r="QN88">
        <f>LN('Raw Data'!QP91/'Raw Data'!QP90)</f>
        <v>-2.996217859285329E-2</v>
      </c>
      <c r="QO88">
        <f>LN('Raw Data'!QQ91/'Raw Data'!QQ90)</f>
        <v>5.123801709514117E-2</v>
      </c>
      <c r="QP88">
        <f>LN('Raw Data'!QR91/'Raw Data'!QR90)</f>
        <v>-2.5775307622233193E-2</v>
      </c>
      <c r="QQ88">
        <f>LN('Raw Data'!QS91/'Raw Data'!QS90)</f>
        <v>1.10736591430366E-2</v>
      </c>
      <c r="QR88">
        <f>LN('Raw Data'!QT91/'Raw Data'!QT90)</f>
        <v>-7.5527819834883183E-3</v>
      </c>
      <c r="QS88">
        <f>LN('Raw Data'!QU91/'Raw Data'!QU90)</f>
        <v>-1.631938057968366E-2</v>
      </c>
      <c r="QT88">
        <f>LN('Raw Data'!QV91/'Raw Data'!QV90)</f>
        <v>-6.6089933714659019E-3</v>
      </c>
      <c r="QU88">
        <f>LN('Raw Data'!QW91/'Raw Data'!QW90)</f>
        <v>9.0720389409496092E-3</v>
      </c>
      <c r="QV88">
        <f>LN('Raw Data'!QX91/'Raw Data'!QX90)</f>
        <v>-1.9440446966660811E-2</v>
      </c>
      <c r="QW88">
        <f>LN('Raw Data'!QY91/'Raw Data'!QY90)</f>
        <v>3.4603842411587822E-2</v>
      </c>
      <c r="QX88">
        <f>LN('Raw Data'!QZ91/'Raw Data'!QZ90)</f>
        <v>-1.4192377956505183E-2</v>
      </c>
      <c r="QY88">
        <f>LN('Raw Data'!RA91/'Raw Data'!RA90)</f>
        <v>3.661682252801661E-2</v>
      </c>
      <c r="QZ88">
        <f>LN('Raw Data'!RB91/'Raw Data'!RB90)</f>
        <v>-1.0961615023224486E-2</v>
      </c>
      <c r="RA88">
        <f>LN('Raw Data'!RC91/'Raw Data'!RC90)</f>
        <v>-2.070702266283277E-2</v>
      </c>
      <c r="RB88">
        <f>LN('Raw Data'!RD91/'Raw Data'!RD90)</f>
        <v>-4.9170994085480143E-3</v>
      </c>
      <c r="RC88">
        <f>LN('Raw Data'!RE91/'Raw Data'!RE90)</f>
        <v>-1.6139579073663628E-2</v>
      </c>
      <c r="RD88">
        <f>LN('Raw Data'!RF91/'Raw Data'!RF90)</f>
        <v>2.6521359571742214E-2</v>
      </c>
      <c r="RE88">
        <f>LN('Raw Data'!RG91/'Raw Data'!RG90)</f>
        <v>1.9619032185457567E-3</v>
      </c>
      <c r="RF88">
        <f>LN('Raw Data'!RH91/'Raw Data'!RH90)</f>
        <v>1.2322860462651017E-3</v>
      </c>
      <c r="RG88">
        <f>LN('Raw Data'!RI91/'Raw Data'!RI90)</f>
        <v>-1.3578137251829639E-2</v>
      </c>
      <c r="RH88">
        <f>LN('Raw Data'!RJ91/'Raw Data'!RJ90)</f>
        <v>2.9242529068505045E-2</v>
      </c>
      <c r="RI88">
        <f>LN('Raw Data'!RK91/'Raw Data'!RK90)</f>
        <v>-1.1145865379533514E-2</v>
      </c>
      <c r="RJ88">
        <f>LN('Raw Data'!RL91/'Raw Data'!RL90)</f>
        <v>-4.5530508158541354E-3</v>
      </c>
      <c r="RK88">
        <f>LN('Raw Data'!RM91/'Raw Data'!RM90)</f>
        <v>2.273563341236718E-2</v>
      </c>
      <c r="RL88">
        <f>LN('Raw Data'!RN91/'Raw Data'!RN90)</f>
        <v>-3.0028567946916045E-2</v>
      </c>
      <c r="RM88">
        <f>LN('Raw Data'!RO91/'Raw Data'!RO90)</f>
        <v>-1.8482619284421454E-2</v>
      </c>
      <c r="RN88">
        <f>LN('Raw Data'!RP91/'Raw Data'!RP90)</f>
        <v>2.3151986528033041E-3</v>
      </c>
      <c r="RO88">
        <f>LN('Raw Data'!RQ91/'Raw Data'!RQ90)</f>
        <v>5.338482445630921E-2</v>
      </c>
      <c r="RP88">
        <f>LN('Raw Data'!RR91/'Raw Data'!RR90)</f>
        <v>3.2581727878584336E-3</v>
      </c>
      <c r="RQ88">
        <f>LN('Raw Data'!RS91/'Raw Data'!RS90)</f>
        <v>1.9111116036238648E-2</v>
      </c>
      <c r="RR88">
        <f>LN('Raw Data'!RT91/'Raw Data'!RT90)</f>
        <v>1.4242356715543168E-2</v>
      </c>
      <c r="RS88">
        <f>LN('Raw Data'!RU91/'Raw Data'!RU90)</f>
        <v>-1.1007529185827751E-2</v>
      </c>
      <c r="RT88">
        <f>LN('Raw Data'!RV91/'Raw Data'!RV90)</f>
        <v>5.8055315453204963E-3</v>
      </c>
      <c r="RU88">
        <f>LN('Raw Data'!RW91/'Raw Data'!RW90)</f>
        <v>2.902392922649509E-2</v>
      </c>
      <c r="RV88">
        <f>LN('Raw Data'!RX91/'Raw Data'!RX90)</f>
        <v>-1.2517276674418152E-2</v>
      </c>
      <c r="RW88">
        <f>LN('Raw Data'!RY91/'Raw Data'!RY90)</f>
        <v>-1.5482560472232438E-2</v>
      </c>
      <c r="RX88">
        <f>LN('Raw Data'!RZ91/'Raw Data'!RZ90)</f>
        <v>-1.120880868026135E-2</v>
      </c>
      <c r="RY88">
        <f>LN('Raw Data'!SA91/'Raw Data'!SA90)</f>
        <v>3.1856302717856437E-2</v>
      </c>
      <c r="RZ88">
        <f>LN('Raw Data'!SB91/'Raw Data'!SB90)</f>
        <v>1.4556809139492734E-2</v>
      </c>
      <c r="SA88">
        <f>LN('Raw Data'!SC91/'Raw Data'!SC90)</f>
        <v>2.1115238895352502E-2</v>
      </c>
      <c r="SB88">
        <f>LN('Raw Data'!SD91/'Raw Data'!SD90)</f>
        <v>-4.663091714246569E-4</v>
      </c>
      <c r="SC88">
        <f>LN('Raw Data'!SE91/'Raw Data'!SE90)</f>
        <v>4.48762263782354E-2</v>
      </c>
    </row>
    <row r="89" spans="1:497" x14ac:dyDescent="0.35">
      <c r="A89">
        <f>LN('Raw Data'!C92/'Raw Data'!C91)</f>
        <v>-1.6070717180491571E-2</v>
      </c>
      <c r="B89">
        <f>LN('Raw Data'!D92/'Raw Data'!D91)</f>
        <v>1.2253433019348576E-2</v>
      </c>
      <c r="C89">
        <f>LN('Raw Data'!E92/'Raw Data'!E91)</f>
        <v>-4.3103515011222119E-3</v>
      </c>
      <c r="D89">
        <f>LN('Raw Data'!F92/'Raw Data'!F91)</f>
        <v>-7.2531623634947209E-3</v>
      </c>
      <c r="E89">
        <f>LN('Raw Data'!G92/'Raw Data'!G91)</f>
        <v>7.5505222584636598E-3</v>
      </c>
      <c r="F89">
        <f>LN('Raw Data'!H92/'Raw Data'!H91)</f>
        <v>-1.2966960599302047E-2</v>
      </c>
      <c r="G89">
        <f>LN('Raw Data'!I92/'Raw Data'!I91)</f>
        <v>5.9095895907075131E-3</v>
      </c>
      <c r="H89">
        <f>LN('Raw Data'!J92/'Raw Data'!J91)</f>
        <v>1.6339511231406947E-2</v>
      </c>
      <c r="I89">
        <f>LN('Raw Data'!K92/'Raw Data'!K91)</f>
        <v>-4.4438532596983221E-3</v>
      </c>
      <c r="J89">
        <f>LN('Raw Data'!L92/'Raw Data'!L91)</f>
        <v>-5.9065215295210265E-3</v>
      </c>
      <c r="K89">
        <f>LN('Raw Data'!M92/'Raw Data'!M91)</f>
        <v>5.3912715326977565E-5</v>
      </c>
      <c r="L89">
        <f>LN('Raw Data'!N92/'Raw Data'!N91)</f>
        <v>-2.2882335506611996E-3</v>
      </c>
      <c r="M89">
        <f>LN('Raw Data'!O92/'Raw Data'!O91)</f>
        <v>-4.033081099989385E-2</v>
      </c>
      <c r="N89">
        <f>LN('Raw Data'!P92/'Raw Data'!P91)</f>
        <v>-9.7846809049351915E-3</v>
      </c>
      <c r="O89">
        <f>LN('Raw Data'!Q92/'Raw Data'!Q91)</f>
        <v>-7.1306257501666664E-3</v>
      </c>
      <c r="P89">
        <f>LN('Raw Data'!R92/'Raw Data'!R91)</f>
        <v>2.2457500615908287E-3</v>
      </c>
      <c r="Q89">
        <f>LN('Raw Data'!S92/'Raw Data'!S91)</f>
        <v>5.9367315796744215E-4</v>
      </c>
      <c r="R89">
        <f>LN('Raw Data'!T92/'Raw Data'!T91)</f>
        <v>-4.5388978274344674E-3</v>
      </c>
      <c r="S89">
        <f>LN('Raw Data'!U92/'Raw Data'!U91)</f>
        <v>-5.0301194000896823E-3</v>
      </c>
      <c r="T89">
        <f>LN('Raw Data'!V92/'Raw Data'!V91)</f>
        <v>3.4245866531400341E-3</v>
      </c>
      <c r="U89">
        <f>LN('Raw Data'!W92/'Raw Data'!W91)</f>
        <v>5.6511144794954375E-4</v>
      </c>
      <c r="V89">
        <f>LN('Raw Data'!X92/'Raw Data'!X91)</f>
        <v>-1.088724422242578E-2</v>
      </c>
      <c r="W89">
        <f>LN('Raw Data'!Y92/'Raw Data'!Y91)</f>
        <v>-2.8243765920407546E-2</v>
      </c>
      <c r="X89">
        <f>LN('Raw Data'!Z92/'Raw Data'!Z91)</f>
        <v>-9.2106366520306373E-3</v>
      </c>
      <c r="Y89">
        <f>LN('Raw Data'!AA92/'Raw Data'!AA91)</f>
        <v>1.2819874756432179E-2</v>
      </c>
      <c r="Z89">
        <f>LN('Raw Data'!AB92/'Raw Data'!AB91)</f>
        <v>2.1073343005157327E-3</v>
      </c>
      <c r="AA89">
        <f>LN('Raw Data'!AC92/'Raw Data'!AC91)</f>
        <v>1.2765053857314069E-3</v>
      </c>
      <c r="AB89">
        <f>LN('Raw Data'!AD92/'Raw Data'!AD91)</f>
        <v>1.8591643123863019E-2</v>
      </c>
      <c r="AC89">
        <f>LN('Raw Data'!AE92/'Raw Data'!AE91)</f>
        <v>-5.0125418235442863E-3</v>
      </c>
      <c r="AD89">
        <f>LN('Raw Data'!AF92/'Raw Data'!AF91)</f>
        <v>-3.1591610276470962E-3</v>
      </c>
      <c r="AE89">
        <f>LN('Raw Data'!AG92/'Raw Data'!AG91)</f>
        <v>3.6159826826844238E-4</v>
      </c>
      <c r="AF89">
        <f>LN('Raw Data'!AH92/'Raw Data'!AH91)</f>
        <v>1.8514675331047455E-3</v>
      </c>
      <c r="AG89">
        <f>LN('Raw Data'!AI92/'Raw Data'!AI91)</f>
        <v>-1.7734454939768465E-2</v>
      </c>
      <c r="AH89">
        <f>LN('Raw Data'!AJ92/'Raw Data'!AJ91)</f>
        <v>9.6699434290581799E-3</v>
      </c>
      <c r="AI89">
        <f>LN('Raw Data'!AK92/'Raw Data'!AK91)</f>
        <v>8.8729852232328453E-3</v>
      </c>
      <c r="AJ89">
        <f>LN('Raw Data'!AL92/'Raw Data'!AL91)</f>
        <v>7.776207516155465E-3</v>
      </c>
      <c r="AK89">
        <f>LN('Raw Data'!AM92/'Raw Data'!AM91)</f>
        <v>3.2634723947146796E-2</v>
      </c>
      <c r="AL89">
        <f>LN('Raw Data'!AN92/'Raw Data'!AN91)</f>
        <v>-3.9431409397594113E-3</v>
      </c>
      <c r="AM89">
        <f>LN('Raw Data'!AO92/'Raw Data'!AO91)</f>
        <v>4.5915679449073828E-3</v>
      </c>
      <c r="AN89">
        <f>LN('Raw Data'!AP92/'Raw Data'!AP91)</f>
        <v>-8.9527699873709499E-3</v>
      </c>
      <c r="AO89">
        <f>LN('Raw Data'!AQ92/'Raw Data'!AQ91)</f>
        <v>6.0295918905843987E-3</v>
      </c>
      <c r="AP89">
        <f>LN('Raw Data'!AR92/'Raw Data'!AR91)</f>
        <v>3.6337249285229201E-3</v>
      </c>
      <c r="AQ89">
        <f>LN('Raw Data'!AS92/'Raw Data'!AS91)</f>
        <v>1.2716117656990801E-2</v>
      </c>
      <c r="AR89">
        <f>LN('Raw Data'!AT92/'Raw Data'!AT91)</f>
        <v>3.5614649868929738E-4</v>
      </c>
      <c r="AS89">
        <f>LN('Raw Data'!AU92/'Raw Data'!AU91)</f>
        <v>8.4402931848303105E-3</v>
      </c>
      <c r="AT89">
        <f>LN('Raw Data'!AV92/'Raw Data'!AV91)</f>
        <v>1.1770965072059192E-2</v>
      </c>
      <c r="AU89">
        <f>LN('Raw Data'!AW92/'Raw Data'!AW91)</f>
        <v>4.1281970631562564E-3</v>
      </c>
      <c r="AV89">
        <f>LN('Raw Data'!AX92/'Raw Data'!AX91)</f>
        <v>-6.7264827609506738E-3</v>
      </c>
      <c r="AW89">
        <f>LN('Raw Data'!AY92/'Raw Data'!AY91)</f>
        <v>9.8228123807349711E-4</v>
      </c>
      <c r="AX89">
        <f>LN('Raw Data'!AZ92/'Raw Data'!AZ91)</f>
        <v>5.2755104766988329E-3</v>
      </c>
      <c r="AY89">
        <f>LN('Raw Data'!BA92/'Raw Data'!BA91)</f>
        <v>-6.0460332971323501E-3</v>
      </c>
      <c r="AZ89">
        <f>LN('Raw Data'!BB92/'Raw Data'!BB91)</f>
        <v>2.0410026603681072E-2</v>
      </c>
      <c r="BA89">
        <f>LN('Raw Data'!BC92/'Raw Data'!BC91)</f>
        <v>1.065542728398761E-2</v>
      </c>
      <c r="BB89">
        <f>LN('Raw Data'!BD92/'Raw Data'!BD91)</f>
        <v>1.9256346398976817E-2</v>
      </c>
      <c r="BC89">
        <f>LN('Raw Data'!BE92/'Raw Data'!BE91)</f>
        <v>-2.0353416222401843E-3</v>
      </c>
      <c r="BD89">
        <f>LN('Raw Data'!BF92/'Raw Data'!BF91)</f>
        <v>7.9040345281607659E-3</v>
      </c>
      <c r="BE89">
        <f>LN('Raw Data'!BG92/'Raw Data'!BG91)</f>
        <v>-2.7669738840482333E-3</v>
      </c>
      <c r="BF89">
        <f>LN('Raw Data'!BH92/'Raw Data'!BH91)</f>
        <v>-3.1295869064222621E-3</v>
      </c>
      <c r="BG89">
        <f>LN('Raw Data'!BI92/'Raw Data'!BI91)</f>
        <v>-2.8300787616687088E-4</v>
      </c>
      <c r="BH89">
        <f>LN('Raw Data'!BJ92/'Raw Data'!BJ91)</f>
        <v>-1.1498217788906163E-4</v>
      </c>
      <c r="BI89">
        <f>LN('Raw Data'!BK92/'Raw Data'!BK91)</f>
        <v>-8.8440247964526597E-3</v>
      </c>
      <c r="BJ89">
        <f>LN('Raw Data'!BL92/'Raw Data'!BL91)</f>
        <v>9.3576353156823947E-3</v>
      </c>
      <c r="BK89">
        <f>LN('Raw Data'!BM92/'Raw Data'!BM91)</f>
        <v>-8.719126753314493E-3</v>
      </c>
      <c r="BL89">
        <f>LN('Raw Data'!BN92/'Raw Data'!BN91)</f>
        <v>-1.1139713816298745E-2</v>
      </c>
      <c r="BM89">
        <f>LN('Raw Data'!BO92/'Raw Data'!BO91)</f>
        <v>2.0180427911487463E-2</v>
      </c>
      <c r="BN89">
        <f>LN('Raw Data'!BP92/'Raw Data'!BP91)</f>
        <v>-4.0187595949177438E-3</v>
      </c>
      <c r="BO89">
        <f>LN('Raw Data'!BQ92/'Raw Data'!BQ91)</f>
        <v>-7.9757017476854673E-3</v>
      </c>
      <c r="BP89">
        <f>LN('Raw Data'!BR92/'Raw Data'!BR91)</f>
        <v>3.4275600858188222E-3</v>
      </c>
      <c r="BQ89">
        <f>LN('Raw Data'!BS92/'Raw Data'!BS91)</f>
        <v>-2.3770714567658502E-2</v>
      </c>
      <c r="BR89">
        <f>LN('Raw Data'!BT92/'Raw Data'!BT91)</f>
        <v>-3.5450554113486323E-3</v>
      </c>
      <c r="BS89">
        <f>LN('Raw Data'!BU92/'Raw Data'!BU91)</f>
        <v>-8.2917451785090197E-3</v>
      </c>
      <c r="BT89">
        <f>LN('Raw Data'!BV92/'Raw Data'!BV91)</f>
        <v>-6.2184421137439607E-3</v>
      </c>
      <c r="BU89">
        <f>LN('Raw Data'!BW92/'Raw Data'!BW91)</f>
        <v>2.2455099255828236E-3</v>
      </c>
      <c r="BV89">
        <f>LN('Raw Data'!BX92/'Raw Data'!BX91)</f>
        <v>2.3861051096204307E-3</v>
      </c>
      <c r="BW89">
        <f>LN('Raw Data'!BY92/'Raw Data'!BY91)</f>
        <v>1.4075728234184428E-2</v>
      </c>
      <c r="BX89">
        <f>LN('Raw Data'!BZ92/'Raw Data'!BZ91)</f>
        <v>-1.0520043024984389E-2</v>
      </c>
      <c r="BY89">
        <f>LN('Raw Data'!CA92/'Raw Data'!CA91)</f>
        <v>3.4104783361559995E-3</v>
      </c>
      <c r="BZ89">
        <f>LN('Raw Data'!CB92/'Raw Data'!CB91)</f>
        <v>-9.628515319474739E-3</v>
      </c>
      <c r="CA89">
        <f>LN('Raw Data'!CC92/'Raw Data'!CC91)</f>
        <v>-3.755577799791452E-2</v>
      </c>
      <c r="CB89">
        <f>LN('Raw Data'!CD92/'Raw Data'!CD91)</f>
        <v>-4.7857389578774426E-3</v>
      </c>
      <c r="CC89">
        <f>LN('Raw Data'!CE92/'Raw Data'!CE91)</f>
        <v>-4.9768228502170995E-3</v>
      </c>
      <c r="CD89">
        <f>LN('Raw Data'!CF92/'Raw Data'!CF91)</f>
        <v>-2.1343735893138972E-2</v>
      </c>
      <c r="CE89">
        <f>LN('Raw Data'!CG92/'Raw Data'!CG91)</f>
        <v>-2.3228814161397496E-3</v>
      </c>
      <c r="CF89">
        <f>LN('Raw Data'!CH92/'Raw Data'!CH91)</f>
        <v>-6.1362029434191617E-3</v>
      </c>
      <c r="CG89">
        <f>LN('Raw Data'!CI92/'Raw Data'!CI91)</f>
        <v>1.9807863786660735E-4</v>
      </c>
      <c r="CH89">
        <f>LN('Raw Data'!CJ92/'Raw Data'!CJ91)</f>
        <v>-9.140728317032696E-3</v>
      </c>
      <c r="CI89">
        <f>LN('Raw Data'!CK92/'Raw Data'!CK91)</f>
        <v>6.033757467229509E-4</v>
      </c>
      <c r="CJ89">
        <f>LN('Raw Data'!CL92/'Raw Data'!CL91)</f>
        <v>-6.7147026936577557E-3</v>
      </c>
      <c r="CK89">
        <f>LN('Raw Data'!CM92/'Raw Data'!CM91)</f>
        <v>1.0518566237512617E-3</v>
      </c>
      <c r="CL89">
        <f>LN('Raw Data'!CN92/'Raw Data'!CN91)</f>
        <v>2.2120194851222772E-2</v>
      </c>
      <c r="CM89">
        <f>LN('Raw Data'!CO92/'Raw Data'!CO91)</f>
        <v>3.5492833748660703E-3</v>
      </c>
      <c r="CN89">
        <f>LN('Raw Data'!CP92/'Raw Data'!CP91)</f>
        <v>7.5961458353622623E-3</v>
      </c>
      <c r="CO89">
        <f>LN('Raw Data'!CQ92/'Raw Data'!CQ91)</f>
        <v>1.4967263999166282E-2</v>
      </c>
      <c r="CP89">
        <f>LN('Raw Data'!CR92/'Raw Data'!CR91)</f>
        <v>-2.1604420251548607E-3</v>
      </c>
      <c r="CQ89">
        <f>LN('Raw Data'!CS92/'Raw Data'!CS91)</f>
        <v>-1.3322233444152177E-3</v>
      </c>
      <c r="CR89">
        <f>LN('Raw Data'!CT92/'Raw Data'!CT91)</f>
        <v>-2.3171166191439559E-2</v>
      </c>
      <c r="CS89">
        <f>LN('Raw Data'!CU92/'Raw Data'!CU91)</f>
        <v>-1.8311030969737536E-3</v>
      </c>
      <c r="CT89">
        <f>LN('Raw Data'!CV92/'Raw Data'!CV91)</f>
        <v>8.2351736173558211E-3</v>
      </c>
      <c r="CU89">
        <f>LN('Raw Data'!CW92/'Raw Data'!CW91)</f>
        <v>1.3075618008314013E-2</v>
      </c>
      <c r="CV89">
        <f>LN('Raw Data'!CX92/'Raw Data'!CX91)</f>
        <v>-4.294814485669974E-3</v>
      </c>
      <c r="CW89">
        <f>LN('Raw Data'!CY92/'Raw Data'!CY91)</f>
        <v>2.6515367924039791E-3</v>
      </c>
      <c r="CX89">
        <f>LN('Raw Data'!CZ92/'Raw Data'!CZ91)</f>
        <v>5.4196012046391941E-3</v>
      </c>
      <c r="CY89">
        <f>LN('Raw Data'!DA92/'Raw Data'!DA91)</f>
        <v>1.0077029381186046E-2</v>
      </c>
      <c r="CZ89">
        <f>LN('Raw Data'!DB92/'Raw Data'!DB91)</f>
        <v>-6.9237858112226897E-3</v>
      </c>
      <c r="DA89">
        <f>LN('Raw Data'!DC92/'Raw Data'!DC91)</f>
        <v>5.7009292529984654E-5</v>
      </c>
      <c r="DB89">
        <f>LN('Raw Data'!DD92/'Raw Data'!DD91)</f>
        <v>-7.4119830447033836E-4</v>
      </c>
      <c r="DC89">
        <f>LN('Raw Data'!DE92/'Raw Data'!DE91)</f>
        <v>-1.0247640670352135E-2</v>
      </c>
      <c r="DD89">
        <f>LN('Raw Data'!DF92/'Raw Data'!DF91)</f>
        <v>8.4574252424140638E-3</v>
      </c>
      <c r="DE89">
        <f>LN('Raw Data'!DG92/'Raw Data'!DG91)</f>
        <v>3.3040747884332238E-3</v>
      </c>
      <c r="DF89">
        <f>LN('Raw Data'!DH92/'Raw Data'!DH91)</f>
        <v>-1.3208325846076048E-2</v>
      </c>
      <c r="DG89">
        <f>LN('Raw Data'!DI92/'Raw Data'!DI91)</f>
        <v>3.4542348680876036E-3</v>
      </c>
      <c r="DH89">
        <f>LN('Raw Data'!DJ92/'Raw Data'!DJ91)</f>
        <v>1.5710922320411461E-3</v>
      </c>
      <c r="DI89">
        <f>LN('Raw Data'!DK92/'Raw Data'!DK91)</f>
        <v>9.5923268746013425E-4</v>
      </c>
      <c r="DJ89">
        <f>LN('Raw Data'!DL92/'Raw Data'!DL91)</f>
        <v>-4.0437899348665755E-3</v>
      </c>
      <c r="DK89">
        <f>LN('Raw Data'!DM92/'Raw Data'!DM91)</f>
        <v>1.068100942033409E-2</v>
      </c>
      <c r="DL89">
        <f>LN('Raw Data'!DN92/'Raw Data'!DN91)</f>
        <v>2.6257336839056698E-3</v>
      </c>
      <c r="DM89">
        <f>LN('Raw Data'!DO92/'Raw Data'!DO91)</f>
        <v>-4.603278873676642E-3</v>
      </c>
      <c r="DN89">
        <f>LN('Raw Data'!DP92/'Raw Data'!DP91)</f>
        <v>-1.0071320696890419E-2</v>
      </c>
      <c r="DO89">
        <f>LN('Raw Data'!DQ92/'Raw Data'!DQ91)</f>
        <v>-9.8959420016606989E-3</v>
      </c>
      <c r="DP89">
        <f>LN('Raw Data'!DR92/'Raw Data'!DR91)</f>
        <v>-2.2632978352539346E-3</v>
      </c>
      <c r="DQ89">
        <f>LN('Raw Data'!DS92/'Raw Data'!DS91)</f>
        <v>-3.8623053890313231E-3</v>
      </c>
      <c r="DR89">
        <f>LN('Raw Data'!DT92/'Raw Data'!DT91)</f>
        <v>5.9076440065301686E-4</v>
      </c>
      <c r="DS89">
        <f>LN('Raw Data'!DU92/'Raw Data'!DU91)</f>
        <v>-2.6722490077365096E-3</v>
      </c>
      <c r="DT89">
        <f>LN('Raw Data'!DV92/'Raw Data'!DV91)</f>
        <v>-3.2239488988191269E-2</v>
      </c>
      <c r="DU89">
        <f>LN('Raw Data'!DW92/'Raw Data'!DW91)</f>
        <v>-8.1250822224057818E-3</v>
      </c>
      <c r="DV89">
        <f>LN('Raw Data'!DX92/'Raw Data'!DX91)</f>
        <v>2.3487973217553287E-3</v>
      </c>
      <c r="DW89">
        <f>LN('Raw Data'!DY92/'Raw Data'!DY91)</f>
        <v>-8.5783626781267466E-3</v>
      </c>
      <c r="DX89">
        <f>LN('Raw Data'!DZ92/'Raw Data'!DZ91)</f>
        <v>3.2997014894582018E-3</v>
      </c>
      <c r="DY89">
        <f>LN('Raw Data'!EA92/'Raw Data'!EA91)</f>
        <v>5.0208321900790743E-3</v>
      </c>
      <c r="DZ89">
        <f>LN('Raw Data'!EB92/'Raw Data'!EB91)</f>
        <v>1.9223462253749071E-2</v>
      </c>
      <c r="EA89">
        <f>LN('Raw Data'!EC92/'Raw Data'!EC91)</f>
        <v>3.3211588149269795E-3</v>
      </c>
      <c r="EB89">
        <f>LN('Raw Data'!ED92/'Raw Data'!ED91)</f>
        <v>3.1582630553600131E-3</v>
      </c>
      <c r="EC89">
        <f>LN('Raw Data'!EE92/'Raw Data'!EE91)</f>
        <v>0</v>
      </c>
      <c r="ED89">
        <f>LN('Raw Data'!EF92/'Raw Data'!EF91)</f>
        <v>-4.4893453625943283E-3</v>
      </c>
      <c r="EE89">
        <f>LN('Raw Data'!EG92/'Raw Data'!EG91)</f>
        <v>8.0437682338759392E-3</v>
      </c>
      <c r="EF89">
        <f>LN('Raw Data'!EH92/'Raw Data'!EH91)</f>
        <v>-9.7431511680422169E-4</v>
      </c>
      <c r="EG89">
        <f>LN('Raw Data'!EI92/'Raw Data'!EI91)</f>
        <v>5.3887128498327289E-4</v>
      </c>
      <c r="EH89">
        <f>LN('Raw Data'!EJ92/'Raw Data'!EJ91)</f>
        <v>-4.6948443042078413E-3</v>
      </c>
      <c r="EI89">
        <f>LN('Raw Data'!EK92/'Raw Data'!EK91)</f>
        <v>-4.9655012277992029E-3</v>
      </c>
      <c r="EJ89">
        <f>LN('Raw Data'!EL92/'Raw Data'!EL91)</f>
        <v>-1.8676632963616729E-3</v>
      </c>
      <c r="EK89">
        <f>LN('Raw Data'!EM92/'Raw Data'!EM91)</f>
        <v>1.2102900910096045E-2</v>
      </c>
      <c r="EL89">
        <f>LN('Raw Data'!EN92/'Raw Data'!EN91)</f>
        <v>-6.5051610562148719E-3</v>
      </c>
      <c r="EM89">
        <f>LN('Raw Data'!EO92/'Raw Data'!EO91)</f>
        <v>-1.6209439530863675E-2</v>
      </c>
      <c r="EN89">
        <f>LN('Raw Data'!EP92/'Raw Data'!EP91)</f>
        <v>-4.0709320726432631E-3</v>
      </c>
      <c r="EO89">
        <f>LN('Raw Data'!EQ92/'Raw Data'!EQ91)</f>
        <v>1.0531452052341513E-2</v>
      </c>
      <c r="EP89">
        <f>LN('Raw Data'!ER92/'Raw Data'!ER91)</f>
        <v>1.2838739768601266E-2</v>
      </c>
      <c r="EQ89">
        <f>LN('Raw Data'!ES92/'Raw Data'!ES91)</f>
        <v>-6.5414396185097343E-3</v>
      </c>
      <c r="ER89">
        <f>LN('Raw Data'!ET92/'Raw Data'!ET91)</f>
        <v>-1.1537480158785795E-2</v>
      </c>
      <c r="ES89">
        <f>LN('Raw Data'!EU92/'Raw Data'!EU91)</f>
        <v>-7.8794015351912848E-3</v>
      </c>
      <c r="ET89">
        <f>LN('Raw Data'!EV92/'Raw Data'!EV91)</f>
        <v>1.0145882918733569E-2</v>
      </c>
      <c r="EU89">
        <f>LN('Raw Data'!EW92/'Raw Data'!EW91)</f>
        <v>6.7950172489935148E-4</v>
      </c>
      <c r="EV89">
        <f>LN('Raw Data'!EX92/'Raw Data'!EX91)</f>
        <v>-5.1567234319120766E-3</v>
      </c>
      <c r="EW89">
        <f>LN('Raw Data'!EY92/'Raw Data'!EY91)</f>
        <v>1.9014434503137636E-2</v>
      </c>
      <c r="EX89">
        <f>LN('Raw Data'!EZ92/'Raw Data'!EZ91)</f>
        <v>-5.469787439375485E-3</v>
      </c>
      <c r="EY89">
        <f>LN('Raw Data'!FA92/'Raw Data'!FA91)</f>
        <v>-7.947061692531834E-3</v>
      </c>
      <c r="EZ89">
        <f>LN('Raw Data'!FB92/'Raw Data'!FB91)</f>
        <v>-3.6059701424136638E-3</v>
      </c>
      <c r="FA89">
        <f>LN('Raw Data'!FC92/'Raw Data'!FC91)</f>
        <v>3.1085010584060266E-3</v>
      </c>
      <c r="FB89">
        <f>LN('Raw Data'!FD92/'Raw Data'!FD91)</f>
        <v>-5.1192665610108037E-3</v>
      </c>
      <c r="FC89">
        <f>LN('Raw Data'!FE92/'Raw Data'!FE91)</f>
        <v>1.1409014357916423E-3</v>
      </c>
      <c r="FD89">
        <f>LN('Raw Data'!FF92/'Raw Data'!FF91)</f>
        <v>-3.7332978476036865E-3</v>
      </c>
      <c r="FE89">
        <f>LN('Raw Data'!FG92/'Raw Data'!FG91)</f>
        <v>-4.1787686175652457E-3</v>
      </c>
      <c r="FF89">
        <f>LN('Raw Data'!FH92/'Raw Data'!FH91)</f>
        <v>1.2223475616132837E-2</v>
      </c>
      <c r="FG89">
        <f>LN('Raw Data'!FI92/'Raw Data'!FI91)</f>
        <v>-4.1176166172415003E-3</v>
      </c>
      <c r="FH89">
        <f>LN('Raw Data'!FJ92/'Raw Data'!FJ91)</f>
        <v>9.668736058306867E-3</v>
      </c>
      <c r="FI89">
        <f>LN('Raw Data'!FK92/'Raw Data'!FK91)</f>
        <v>-4.4528246206350791E-3</v>
      </c>
      <c r="FJ89">
        <f>LN('Raw Data'!FL92/'Raw Data'!FL91)</f>
        <v>-8.2001965653399761E-3</v>
      </c>
      <c r="FK89">
        <f>LN('Raw Data'!FM92/'Raw Data'!FM91)</f>
        <v>0</v>
      </c>
      <c r="FL89">
        <f>LN('Raw Data'!FN92/'Raw Data'!FN91)</f>
        <v>9.9732623618924519E-3</v>
      </c>
      <c r="FM89">
        <f>LN('Raw Data'!FO92/'Raw Data'!FO91)</f>
        <v>2.2402328668043015E-3</v>
      </c>
      <c r="FN89">
        <f>LN('Raw Data'!FP92/'Raw Data'!FP91)</f>
        <v>-1.2739025777429826E-2</v>
      </c>
      <c r="FO89">
        <f>LN('Raw Data'!FQ92/'Raw Data'!FQ91)</f>
        <v>-1.8666300721001044E-2</v>
      </c>
      <c r="FP89">
        <f>LN('Raw Data'!FR92/'Raw Data'!FR91)</f>
        <v>3.0428862196708779E-2</v>
      </c>
      <c r="FQ89">
        <f>LN('Raw Data'!FS92/'Raw Data'!FS91)</f>
        <v>3.2050412205168577E-2</v>
      </c>
      <c r="FR89">
        <f>LN('Raw Data'!FT92/'Raw Data'!FT91)</f>
        <v>-1.3796342773889804E-2</v>
      </c>
      <c r="FS89">
        <f>LN('Raw Data'!FU92/'Raw Data'!FU91)</f>
        <v>2.8851722264420527E-3</v>
      </c>
      <c r="FT89">
        <f>LN('Raw Data'!FV92/'Raw Data'!FV91)</f>
        <v>-2.3380309672201838E-3</v>
      </c>
      <c r="FU89">
        <f>LN('Raw Data'!FW92/'Raw Data'!FW91)</f>
        <v>5.2042968330538912E-3</v>
      </c>
      <c r="FV89">
        <f>LN('Raw Data'!FX92/'Raw Data'!FX91)</f>
        <v>3.7658323800587708E-2</v>
      </c>
      <c r="FW89">
        <f>LN('Raw Data'!FY92/'Raw Data'!FY91)</f>
        <v>1.2265235737864721E-4</v>
      </c>
      <c r="FX89">
        <f>LN('Raw Data'!FZ92/'Raw Data'!FZ91)</f>
        <v>-5.8672050255500754E-3</v>
      </c>
      <c r="FY89">
        <f>LN('Raw Data'!GA92/'Raw Data'!GA91)</f>
        <v>4.1766170499638296E-3</v>
      </c>
      <c r="FZ89">
        <f>LN('Raw Data'!GB92/'Raw Data'!GB91)</f>
        <v>8.8718030364409229E-4</v>
      </c>
      <c r="GA89">
        <f>LN('Raw Data'!GC92/'Raw Data'!GC91)</f>
        <v>-1.7961391474505581E-2</v>
      </c>
      <c r="GB89">
        <f>LN('Raw Data'!GD92/'Raw Data'!GD91)</f>
        <v>4.2454324353502241E-3</v>
      </c>
      <c r="GC89">
        <f>LN('Raw Data'!GE92/'Raw Data'!GE91)</f>
        <v>-3.7214590454411247E-3</v>
      </c>
      <c r="GD89">
        <f>LN('Raw Data'!GF92/'Raw Data'!GF91)</f>
        <v>1.1880645956750088E-2</v>
      </c>
      <c r="GE89">
        <f>LN('Raw Data'!GG92/'Raw Data'!GG91)</f>
        <v>6.4881124810005266E-3</v>
      </c>
      <c r="GF89">
        <f>LN('Raw Data'!GH92/'Raw Data'!GH91)</f>
        <v>-2.0681216099758686E-2</v>
      </c>
      <c r="GG89">
        <f>LN('Raw Data'!GI92/'Raw Data'!GI91)</f>
        <v>1.2995156517954342E-2</v>
      </c>
      <c r="GH89">
        <f>LN('Raw Data'!GJ92/'Raw Data'!GJ91)</f>
        <v>2.528731971464928E-2</v>
      </c>
      <c r="GI89">
        <f>LN('Raw Data'!GK92/'Raw Data'!GK91)</f>
        <v>-6.3951281487934063E-3</v>
      </c>
      <c r="GJ89">
        <f>LN('Raw Data'!GL92/'Raw Data'!GL91)</f>
        <v>1.0622339494409373E-2</v>
      </c>
      <c r="GK89">
        <f>LN('Raw Data'!GM92/'Raw Data'!GM91)</f>
        <v>1.3283020820958383E-3</v>
      </c>
      <c r="GL89">
        <f>LN('Raw Data'!GN92/'Raw Data'!GN91)</f>
        <v>-5.0457559383416093E-4</v>
      </c>
      <c r="GM89">
        <f>LN('Raw Data'!GO92/'Raw Data'!GO91)</f>
        <v>1.5331603471796686E-2</v>
      </c>
      <c r="GN89">
        <f>LN('Raw Data'!GP92/'Raw Data'!GP91)</f>
        <v>-1.4981276210219922E-3</v>
      </c>
      <c r="GO89">
        <f>LN('Raw Data'!GQ92/'Raw Data'!GQ91)</f>
        <v>1.2510423276878398E-2</v>
      </c>
      <c r="GP89">
        <f>LN('Raw Data'!GR92/'Raw Data'!GR91)</f>
        <v>-1.5695922707581397E-2</v>
      </c>
      <c r="GQ89">
        <f>LN('Raw Data'!GS92/'Raw Data'!GS91)</f>
        <v>2.3722123522094745E-3</v>
      </c>
      <c r="GR89">
        <f>LN('Raw Data'!GT92/'Raw Data'!GT91)</f>
        <v>1.9787555819702162E-2</v>
      </c>
      <c r="GS89">
        <f>LN('Raw Data'!GU92/'Raw Data'!GU91)</f>
        <v>-8.9457465584582771E-3</v>
      </c>
      <c r="GT89">
        <f>LN('Raw Data'!GV92/'Raw Data'!GV91)</f>
        <v>-1.5102632101078391E-3</v>
      </c>
      <c r="GU89">
        <f>LN('Raw Data'!GW92/'Raw Data'!GW91)</f>
        <v>6.9914057793726038E-3</v>
      </c>
      <c r="GV89">
        <f>LN('Raw Data'!GX92/'Raw Data'!GX91)</f>
        <v>-9.7525025712165599E-3</v>
      </c>
      <c r="GW89">
        <f>LN('Raw Data'!GY92/'Raw Data'!GY91)</f>
        <v>6.2250089858442333E-3</v>
      </c>
      <c r="GX89">
        <f>LN('Raw Data'!GZ92/'Raw Data'!GZ91)</f>
        <v>-3.7781720830326977E-3</v>
      </c>
      <c r="GY89">
        <f>LN('Raw Data'!HA92/'Raw Data'!HA91)</f>
        <v>-1.2135105648829639E-3</v>
      </c>
      <c r="GZ89">
        <f>LN('Raw Data'!HB92/'Raw Data'!HB91)</f>
        <v>3.3329997524930315E-3</v>
      </c>
      <c r="HA89">
        <f>LN('Raw Data'!HC92/'Raw Data'!HC91)</f>
        <v>-3.2579686079682916E-3</v>
      </c>
      <c r="HB89">
        <f>LN('Raw Data'!HD92/'Raw Data'!HD91)</f>
        <v>5.8762081147953919E-3</v>
      </c>
      <c r="HC89">
        <f>LN('Raw Data'!HE92/'Raw Data'!HE91)</f>
        <v>-3.8281455831851467E-3</v>
      </c>
      <c r="HD89">
        <f>LN('Raw Data'!HF92/'Raw Data'!HF91)</f>
        <v>2.5092017179851769E-3</v>
      </c>
      <c r="HE89">
        <f>LN('Raw Data'!HG92/'Raw Data'!HG91)</f>
        <v>-3.4728956379514527E-3</v>
      </c>
      <c r="HF89">
        <f>LN('Raw Data'!HH92/'Raw Data'!HH91)</f>
        <v>3.618247512338984E-3</v>
      </c>
      <c r="HG89">
        <f>LN('Raw Data'!HI92/'Raw Data'!HI91)</f>
        <v>6.4166510265863059E-3</v>
      </c>
      <c r="HH89">
        <f>LN('Raw Data'!HJ92/'Raw Data'!HJ91)</f>
        <v>-2.1832026885772412E-3</v>
      </c>
      <c r="HI89">
        <f>LN('Raw Data'!HK92/'Raw Data'!HK91)</f>
        <v>-5.4214751260061571E-3</v>
      </c>
      <c r="HJ89">
        <f>LN('Raw Data'!HL92/'Raw Data'!HL91)</f>
        <v>1.3178315031280918E-2</v>
      </c>
      <c r="HK89">
        <f>LN('Raw Data'!HM92/'Raw Data'!HM91)</f>
        <v>-9.564802259567119E-4</v>
      </c>
      <c r="HL89">
        <f>LN('Raw Data'!HN92/'Raw Data'!HN91)</f>
        <v>7.449539097556441E-3</v>
      </c>
      <c r="HM89">
        <f>LN('Raw Data'!HO92/'Raw Data'!HO91)</f>
        <v>-3.4804165222835103E-3</v>
      </c>
      <c r="HN89">
        <f>LN('Raw Data'!HP92/'Raw Data'!HP91)</f>
        <v>3.8580294767193127E-3</v>
      </c>
      <c r="HO89">
        <f>LN('Raw Data'!HQ92/'Raw Data'!HQ91)</f>
        <v>1.0542522402135575E-2</v>
      </c>
      <c r="HP89">
        <f>LN('Raw Data'!HR92/'Raw Data'!HR91)</f>
        <v>-2.597029305560558E-3</v>
      </c>
      <c r="HQ89">
        <f>LN('Raw Data'!HS92/'Raw Data'!HS91)</f>
        <v>-1.2199120683111129E-2</v>
      </c>
      <c r="HR89">
        <f>LN('Raw Data'!HT92/'Raw Data'!HT91)</f>
        <v>1.8836936821474869E-2</v>
      </c>
      <c r="HS89">
        <f>LN('Raw Data'!HU92/'Raw Data'!HU91)</f>
        <v>-9.5011883632035304E-4</v>
      </c>
      <c r="HT89">
        <f>LN('Raw Data'!HV92/'Raw Data'!HV91)</f>
        <v>-6.4348584684089096E-3</v>
      </c>
      <c r="HU89">
        <f>LN('Raw Data'!HW92/'Raw Data'!HW91)</f>
        <v>-1.4490756054847927E-3</v>
      </c>
      <c r="HV89">
        <f>LN('Raw Data'!HX92/'Raw Data'!HX91)</f>
        <v>4.7932374673270439E-3</v>
      </c>
      <c r="HW89">
        <f>LN('Raw Data'!HY92/'Raw Data'!HY91)</f>
        <v>-5.6077439029027292E-3</v>
      </c>
      <c r="HX89">
        <f>LN('Raw Data'!HZ92/'Raw Data'!HZ91)</f>
        <v>-4.0748007665131524E-3</v>
      </c>
      <c r="HY89">
        <f>LN('Raw Data'!IA92/'Raw Data'!IA91)</f>
        <v>-7.850018505927172E-3</v>
      </c>
      <c r="HZ89">
        <f>LN('Raw Data'!IB92/'Raw Data'!IB91)</f>
        <v>-1.0799901202154526E-2</v>
      </c>
      <c r="IA89">
        <f>LN('Raw Data'!IC92/'Raw Data'!IC91)</f>
        <v>-2.476092399409105E-2</v>
      </c>
      <c r="IB89">
        <f>LN('Raw Data'!ID92/'Raw Data'!ID91)</f>
        <v>5.1778287093622892E-3</v>
      </c>
      <c r="IC89">
        <f>LN('Raw Data'!IE92/'Raw Data'!IE91)</f>
        <v>3.2840752011900187E-3</v>
      </c>
      <c r="ID89">
        <f>LN('Raw Data'!IF92/'Raw Data'!IF91)</f>
        <v>-4.1799642864706931E-3</v>
      </c>
      <c r="IE89">
        <f>LN('Raw Data'!IG92/'Raw Data'!IG91)</f>
        <v>-2.8884288398252521E-3</v>
      </c>
      <c r="IF89">
        <f>LN('Raw Data'!IH92/'Raw Data'!IH91)</f>
        <v>-2.9465732905430305E-4</v>
      </c>
      <c r="IG89">
        <f>LN('Raw Data'!II92/'Raw Data'!II91)</f>
        <v>-7.3354445923950878E-3</v>
      </c>
      <c r="IH89">
        <f>LN('Raw Data'!IJ92/'Raw Data'!IJ91)</f>
        <v>-1.3623426154600602E-2</v>
      </c>
      <c r="II89">
        <f>LN('Raw Data'!IK92/'Raw Data'!IK91)</f>
        <v>-7.2060958068941609E-3</v>
      </c>
      <c r="IJ89">
        <f>LN('Raw Data'!IL92/'Raw Data'!IL91)</f>
        <v>2.9669120489124231E-3</v>
      </c>
      <c r="IK89">
        <f>LN('Raw Data'!IM92/'Raw Data'!IM91)</f>
        <v>2.9556333163669427E-3</v>
      </c>
      <c r="IL89">
        <f>LN('Raw Data'!IN92/'Raw Data'!IN91)</f>
        <v>1.1277068099719349E-2</v>
      </c>
      <c r="IM89">
        <f>LN('Raw Data'!IO92/'Raw Data'!IO91)</f>
        <v>4.4469591751812995E-3</v>
      </c>
      <c r="IN89">
        <f>LN('Raw Data'!IP92/'Raw Data'!IP91)</f>
        <v>-8.2283827590340867E-3</v>
      </c>
      <c r="IO89">
        <f>LN('Raw Data'!IQ92/'Raw Data'!IQ91)</f>
        <v>-7.5129287059273325E-3</v>
      </c>
      <c r="IP89">
        <f>LN('Raw Data'!IR92/'Raw Data'!IR91)</f>
        <v>-1.4450869566805741E-3</v>
      </c>
      <c r="IQ89">
        <f>LN('Raw Data'!IS92/'Raw Data'!IS91)</f>
        <v>1.872120893770346E-2</v>
      </c>
      <c r="IR89">
        <f>LN('Raw Data'!IT92/'Raw Data'!IT91)</f>
        <v>9.5505918095568597E-3</v>
      </c>
      <c r="IS89">
        <f>LN('Raw Data'!IU92/'Raw Data'!IU91)</f>
        <v>1.7427934928736993E-2</v>
      </c>
      <c r="IT89">
        <f>LN('Raw Data'!IV92/'Raw Data'!IV91)</f>
        <v>0</v>
      </c>
      <c r="IU89">
        <f>LN('Raw Data'!IW92/'Raw Data'!IW91)</f>
        <v>6.3501653247266324E-3</v>
      </c>
      <c r="IV89">
        <f>LN('Raw Data'!IX92/'Raw Data'!IX91)</f>
        <v>1.6020848908605501E-2</v>
      </c>
      <c r="IW89">
        <f>LN('Raw Data'!IY92/'Raw Data'!IY91)</f>
        <v>8.5888087392688786E-3</v>
      </c>
      <c r="IX89">
        <f>LN('Raw Data'!IZ92/'Raw Data'!IZ91)</f>
        <v>-1.5804030060553485E-4</v>
      </c>
      <c r="IY89">
        <f>LN('Raw Data'!JA92/'Raw Data'!JA91)</f>
        <v>1.2238945211306694E-2</v>
      </c>
      <c r="IZ89">
        <f>LN('Raw Data'!JB92/'Raw Data'!JB91)</f>
        <v>-6.441569818530006E-4</v>
      </c>
      <c r="JA89">
        <f>LN('Raw Data'!JC92/'Raw Data'!JC91)</f>
        <v>-1.4529379884153211E-2</v>
      </c>
      <c r="JB89">
        <f>LN('Raw Data'!JD92/'Raw Data'!JD91)</f>
        <v>-5.3880489985492792E-3</v>
      </c>
      <c r="JC89">
        <f>LN('Raw Data'!JE92/'Raw Data'!JE91)</f>
        <v>-7.7791135190885992E-3</v>
      </c>
      <c r="JD89">
        <f>LN('Raw Data'!JF92/'Raw Data'!JF91)</f>
        <v>-1.4224753465429895E-3</v>
      </c>
      <c r="JE89">
        <f>LN('Raw Data'!JG92/'Raw Data'!JG91)</f>
        <v>7.5053378906566872E-3</v>
      </c>
      <c r="JF89">
        <f>LN('Raw Data'!JH92/'Raw Data'!JH91)</f>
        <v>1.7643809938436904E-2</v>
      </c>
      <c r="JG89">
        <f>LN('Raw Data'!JI92/'Raw Data'!JI91)</f>
        <v>1.1582076341025956E-2</v>
      </c>
      <c r="JH89">
        <f>LN('Raw Data'!JJ92/'Raw Data'!JJ91)</f>
        <v>1.1817864130089404E-2</v>
      </c>
      <c r="JI89">
        <f>LN('Raw Data'!JK92/'Raw Data'!JK91)</f>
        <v>2.932821452883367E-2</v>
      </c>
      <c r="JJ89">
        <f>LN('Raw Data'!JL92/'Raw Data'!JL91)</f>
        <v>1.4239013849470164E-2</v>
      </c>
      <c r="JK89">
        <f>LN('Raw Data'!JM92/'Raw Data'!JM91)</f>
        <v>1.3494853466922951E-2</v>
      </c>
      <c r="JL89">
        <f>LN('Raw Data'!JN92/'Raw Data'!JN91)</f>
        <v>-2.3751099756841353E-3</v>
      </c>
      <c r="JM89">
        <f>LN('Raw Data'!JO92/'Raw Data'!JO91)</f>
        <v>-1.3867971281370243E-2</v>
      </c>
      <c r="JN89">
        <f>LN('Raw Data'!JP92/'Raw Data'!JP91)</f>
        <v>6.0962522788216428E-3</v>
      </c>
      <c r="JO89">
        <f>LN('Raw Data'!JQ92/'Raw Data'!JQ91)</f>
        <v>-4.620131421563191E-3</v>
      </c>
      <c r="JP89">
        <f>LN('Raw Data'!JR92/'Raw Data'!JR91)</f>
        <v>-3.4938892542557406E-3</v>
      </c>
      <c r="JQ89">
        <f>LN('Raw Data'!JS92/'Raw Data'!JS91)</f>
        <v>1.3680103904080176E-2</v>
      </c>
      <c r="JR89">
        <f>LN('Raw Data'!JT92/'Raw Data'!JT91)</f>
        <v>-1.3252547995280728E-2</v>
      </c>
      <c r="JS89">
        <f>LN('Raw Data'!JU92/'Raw Data'!JU91)</f>
        <v>1.8507058818227468E-2</v>
      </c>
      <c r="JT89">
        <f>LN('Raw Data'!JV92/'Raw Data'!JV91)</f>
        <v>4.8633210585332046E-3</v>
      </c>
      <c r="JU89">
        <f>LN('Raw Data'!JW92/'Raw Data'!JW91)</f>
        <v>-1.4060956802447344E-2</v>
      </c>
      <c r="JV89">
        <f>LN('Raw Data'!JX92/'Raw Data'!JX91)</f>
        <v>-5.8309203107933215E-3</v>
      </c>
      <c r="JW89">
        <f>LN('Raw Data'!JY92/'Raw Data'!JY91)</f>
        <v>-2.653970802962606E-3</v>
      </c>
      <c r="JX89">
        <f>LN('Raw Data'!JZ92/'Raw Data'!JZ91)</f>
        <v>2.1280000746937137E-2</v>
      </c>
      <c r="JY89">
        <f>LN('Raw Data'!KA92/'Raw Data'!KA91)</f>
        <v>3.8704868504868324E-2</v>
      </c>
      <c r="JZ89">
        <f>LN('Raw Data'!KB92/'Raw Data'!KB91)</f>
        <v>-5.4200674693392556E-3</v>
      </c>
      <c r="KA89">
        <f>LN('Raw Data'!KC92/'Raw Data'!KC91)</f>
        <v>-1.2796599746248994E-2</v>
      </c>
      <c r="KB89">
        <f>LN('Raw Data'!KD92/'Raw Data'!KD91)</f>
        <v>2.0348844230930899E-3</v>
      </c>
      <c r="KC89">
        <f>LN('Raw Data'!KE92/'Raw Data'!KE91)</f>
        <v>-7.8786517841996275E-3</v>
      </c>
      <c r="KD89">
        <f>LN('Raw Data'!KF92/'Raw Data'!KF91)</f>
        <v>-1.9094294046490784E-4</v>
      </c>
      <c r="KE89">
        <f>LN('Raw Data'!KG92/'Raw Data'!KG91)</f>
        <v>1.0658399342422106E-3</v>
      </c>
      <c r="KF89">
        <f>LN('Raw Data'!KH92/'Raw Data'!KH91)</f>
        <v>6.939786888059807E-3</v>
      </c>
      <c r="KG89">
        <f>LN('Raw Data'!KI92/'Raw Data'!KI91)</f>
        <v>-4.6259133175538822E-3</v>
      </c>
      <c r="KH89">
        <f>LN('Raw Data'!KJ92/'Raw Data'!KJ91)</f>
        <v>-3.591730213969998E-3</v>
      </c>
      <c r="KI89">
        <f>LN('Raw Data'!KK92/'Raw Data'!KK91)</f>
        <v>6.2341510247668997E-3</v>
      </c>
      <c r="KJ89">
        <f>LN('Raw Data'!KL92/'Raw Data'!KL91)</f>
        <v>-2.2660631648310121E-2</v>
      </c>
      <c r="KK89">
        <f>LN('Raw Data'!KM92/'Raw Data'!KM91)</f>
        <v>1.203506347728101E-2</v>
      </c>
      <c r="KL89">
        <f>LN('Raw Data'!KN92/'Raw Data'!KN91)</f>
        <v>1.6620597897226787E-2</v>
      </c>
      <c r="KM89">
        <f>LN('Raw Data'!KO92/'Raw Data'!KO91)</f>
        <v>-5.114198608227735E-3</v>
      </c>
      <c r="KN89">
        <f>LN('Raw Data'!KP92/'Raw Data'!KP91)</f>
        <v>-2.7592675053580342E-3</v>
      </c>
      <c r="KO89">
        <f>LN('Raw Data'!KQ92/'Raw Data'!KQ91)</f>
        <v>-8.3725218511443815E-3</v>
      </c>
      <c r="KP89">
        <f>LN('Raw Data'!KR92/'Raw Data'!KR91)</f>
        <v>-9.0720797392023714E-3</v>
      </c>
      <c r="KQ89">
        <f>LN('Raw Data'!KS92/'Raw Data'!KS91)</f>
        <v>-1.8980009419378369E-3</v>
      </c>
      <c r="KR89">
        <f>LN('Raw Data'!KT92/'Raw Data'!KT91)</f>
        <v>-4.369999671118379E-3</v>
      </c>
      <c r="KS89">
        <f>LN('Raw Data'!KU92/'Raw Data'!KU91)</f>
        <v>-4.0933859523048276E-3</v>
      </c>
      <c r="KT89">
        <f>LN('Raw Data'!KV92/'Raw Data'!KV91)</f>
        <v>-5.2882973041830589E-3</v>
      </c>
      <c r="KU89">
        <f>LN('Raw Data'!KW92/'Raw Data'!KW91)</f>
        <v>-5.0313566985850308E-3</v>
      </c>
      <c r="KV89">
        <f>LN('Raw Data'!KX92/'Raw Data'!KX91)</f>
        <v>-1.1683381720390545E-3</v>
      </c>
      <c r="KW89">
        <f>LN('Raw Data'!KY92/'Raw Data'!KY91)</f>
        <v>-9.363922829891205E-4</v>
      </c>
      <c r="KX89">
        <f>LN('Raw Data'!KZ92/'Raw Data'!KZ91)</f>
        <v>-7.2503002887537053E-3</v>
      </c>
      <c r="KY89">
        <f>LN('Raw Data'!LA92/'Raw Data'!LA91)</f>
        <v>-2.0692853938833501E-2</v>
      </c>
      <c r="KZ89">
        <f>LN('Raw Data'!LB92/'Raw Data'!LB91)</f>
        <v>-3.0320722937801467E-3</v>
      </c>
      <c r="LA89">
        <f>LN('Raw Data'!LC92/'Raw Data'!LC91)</f>
        <v>1.257422449994144E-3</v>
      </c>
      <c r="LB89">
        <f>LN('Raw Data'!LD92/'Raw Data'!LD91)</f>
        <v>4.6274439332185131E-3</v>
      </c>
      <c r="LC89">
        <f>LN('Raw Data'!LE92/'Raw Data'!LE91)</f>
        <v>4.3288088648642054E-3</v>
      </c>
      <c r="LD89">
        <f>LN('Raw Data'!LF92/'Raw Data'!LF91)</f>
        <v>-2.7221482879847391E-3</v>
      </c>
      <c r="LE89">
        <f>LN('Raw Data'!LG92/'Raw Data'!LG91)</f>
        <v>1.5791188084735605E-3</v>
      </c>
      <c r="LF89">
        <f>LN('Raw Data'!LH92/'Raw Data'!LH91)</f>
        <v>9.2328812059060284E-3</v>
      </c>
      <c r="LG89">
        <f>LN('Raw Data'!LI92/'Raw Data'!LI91)</f>
        <v>-1.076436658715843E-2</v>
      </c>
      <c r="LH89">
        <f>LN('Raw Data'!LJ92/'Raw Data'!LJ91)</f>
        <v>5.860903650697631E-3</v>
      </c>
      <c r="LI89">
        <f>LN('Raw Data'!LK92/'Raw Data'!LK91)</f>
        <v>8.9266214240694159E-3</v>
      </c>
      <c r="LJ89">
        <f>LN('Raw Data'!LL92/'Raw Data'!LL91)</f>
        <v>-4.1826420965300118E-4</v>
      </c>
      <c r="LK89">
        <f>LN('Raw Data'!LM92/'Raw Data'!LM91)</f>
        <v>7.1938894023372531E-3</v>
      </c>
      <c r="LL89">
        <f>LN('Raw Data'!LN92/'Raw Data'!LN91)</f>
        <v>-1.104144414391982E-2</v>
      </c>
      <c r="LM89">
        <f>LN('Raw Data'!LO92/'Raw Data'!LO91)</f>
        <v>-1.6715066071287712E-2</v>
      </c>
      <c r="LN89">
        <f>LN('Raw Data'!LP92/'Raw Data'!LP91)</f>
        <v>-3.7512425182177462E-3</v>
      </c>
      <c r="LO89">
        <f>LN('Raw Data'!LQ92/'Raw Data'!LQ91)</f>
        <v>-1.9251342844077931E-3</v>
      </c>
      <c r="LP89">
        <f>LN('Raw Data'!LR92/'Raw Data'!LR91)</f>
        <v>-1.8273175448601315E-2</v>
      </c>
      <c r="LQ89">
        <f>LN('Raw Data'!LS92/'Raw Data'!LS91)</f>
        <v>-7.6764724503478434E-3</v>
      </c>
      <c r="LR89">
        <f>LN('Raw Data'!LT92/'Raw Data'!LT91)</f>
        <v>-1.1712007417765818E-2</v>
      </c>
      <c r="LS89">
        <f>LN('Raw Data'!LU92/'Raw Data'!LU91)</f>
        <v>-9.5161060166097926E-5</v>
      </c>
      <c r="LT89">
        <f>LN('Raw Data'!LV92/'Raw Data'!LV91)</f>
        <v>5.0339794669896102E-4</v>
      </c>
      <c r="LU89">
        <f>LN('Raw Data'!LW92/'Raw Data'!LW91)</f>
        <v>-9.9094808634804243E-3</v>
      </c>
      <c r="LV89">
        <f>LN('Raw Data'!LX92/'Raw Data'!LX91)</f>
        <v>5.0344310491455243E-3</v>
      </c>
      <c r="LW89">
        <f>LN('Raw Data'!LY92/'Raw Data'!LY91)</f>
        <v>1.3730840681496157E-2</v>
      </c>
      <c r="LX89">
        <f>LN('Raw Data'!LZ92/'Raw Data'!LZ91)</f>
        <v>4.2372881989933387E-4</v>
      </c>
      <c r="LY89">
        <f>LN('Raw Data'!MA92/'Raw Data'!MA91)</f>
        <v>3.1576245101744387E-3</v>
      </c>
      <c r="LZ89">
        <f>LN('Raw Data'!MB92/'Raw Data'!MB91)</f>
        <v>9.3923342388956815E-3</v>
      </c>
      <c r="MA89">
        <f>LN('Raw Data'!MC92/'Raw Data'!MC91)</f>
        <v>-7.1766124825534718E-3</v>
      </c>
      <c r="MB89">
        <f>LN('Raw Data'!MD92/'Raw Data'!MD91)</f>
        <v>-5.1292203291065045E-3</v>
      </c>
      <c r="MC89">
        <f>LN('Raw Data'!ME92/'Raw Data'!ME91)</f>
        <v>4.1174798728915831E-3</v>
      </c>
      <c r="MD89">
        <f>LN('Raw Data'!MF92/'Raw Data'!MF91)</f>
        <v>-2.815430408187897E-3</v>
      </c>
      <c r="ME89">
        <f>LN('Raw Data'!MG92/'Raw Data'!MG91)</f>
        <v>1.6781776351861926E-3</v>
      </c>
      <c r="MF89">
        <f>LN('Raw Data'!MH92/'Raw Data'!MH91)</f>
        <v>1.6827396457772956E-2</v>
      </c>
      <c r="MG89">
        <f>LN('Raw Data'!MI92/'Raw Data'!MI91)</f>
        <v>-8.7558012773558517E-4</v>
      </c>
      <c r="MH89">
        <f>LN('Raw Data'!MJ92/'Raw Data'!MJ91)</f>
        <v>4.1759338653260484E-3</v>
      </c>
      <c r="MI89">
        <f>LN('Raw Data'!MK92/'Raw Data'!MK91)</f>
        <v>-1.5290847586086048E-3</v>
      </c>
      <c r="MJ89">
        <f>LN('Raw Data'!ML92/'Raw Data'!ML91)</f>
        <v>-1.2927936706488815E-2</v>
      </c>
      <c r="MK89">
        <f>LN('Raw Data'!MM92/'Raw Data'!MM91)</f>
        <v>-2.7939126408557491E-3</v>
      </c>
      <c r="ML89">
        <f>LN('Raw Data'!MN92/'Raw Data'!MN91)</f>
        <v>-7.338270014616787E-3</v>
      </c>
      <c r="MM89">
        <f>LN('Raw Data'!MO92/'Raw Data'!MO91)</f>
        <v>2.5416190249919748E-4</v>
      </c>
      <c r="MN89">
        <f>LN('Raw Data'!MP92/'Raw Data'!MP91)</f>
        <v>1.6532345158343032E-3</v>
      </c>
      <c r="MO89">
        <f>LN('Raw Data'!MQ92/'Raw Data'!MQ91)</f>
        <v>-1.9491526168521605E-2</v>
      </c>
      <c r="MP89">
        <f>LN('Raw Data'!MR92/'Raw Data'!MR91)</f>
        <v>1.264696170076739E-2</v>
      </c>
      <c r="MQ89">
        <f>LN('Raw Data'!MS92/'Raw Data'!MS91)</f>
        <v>-1.5060266895885473E-2</v>
      </c>
      <c r="MR89">
        <f>LN('Raw Data'!MT92/'Raw Data'!MT91)</f>
        <v>4.1019688340173301E-3</v>
      </c>
      <c r="MS89">
        <f>LN('Raw Data'!MU92/'Raw Data'!MU91)</f>
        <v>1.3262601413535377E-3</v>
      </c>
      <c r="MT89">
        <f>LN('Raw Data'!MV92/'Raw Data'!MV91)</f>
        <v>-4.9220772054283319E-3</v>
      </c>
      <c r="MU89">
        <f>LN('Raw Data'!MW92/'Raw Data'!MW91)</f>
        <v>-8.3647014496605909E-4</v>
      </c>
      <c r="MV89">
        <f>LN('Raw Data'!MX92/'Raw Data'!MX91)</f>
        <v>1.9171887113213809E-3</v>
      </c>
      <c r="MW89">
        <f>LN('Raw Data'!MY92/'Raw Data'!MY91)</f>
        <v>8.859415643516496E-3</v>
      </c>
      <c r="MX89">
        <f>LN('Raw Data'!MZ92/'Raw Data'!MZ91)</f>
        <v>-1.2890019603311034E-3</v>
      </c>
      <c r="MY89">
        <f>LN('Raw Data'!NA92/'Raw Data'!NA91)</f>
        <v>4.874661463335931E-3</v>
      </c>
      <c r="MZ89">
        <f>LN('Raw Data'!NB92/'Raw Data'!NB91)</f>
        <v>-4.6439289075667581E-3</v>
      </c>
      <c r="NA89">
        <f>LN('Raw Data'!NC92/'Raw Data'!NC91)</f>
        <v>1.8583911685587675E-3</v>
      </c>
      <c r="NB89">
        <f>LN('Raw Data'!ND92/'Raw Data'!ND91)</f>
        <v>-1.2484365418328787E-2</v>
      </c>
      <c r="NC89">
        <f>LN('Raw Data'!NE92/'Raw Data'!NE91)</f>
        <v>5.5521152849503702E-4</v>
      </c>
      <c r="ND89">
        <f>LN('Raw Data'!NF92/'Raw Data'!NF91)</f>
        <v>8.9514664216228355E-3</v>
      </c>
      <c r="NE89">
        <f>LN('Raw Data'!NG92/'Raw Data'!NG91)</f>
        <v>1.7725014948377756E-2</v>
      </c>
      <c r="NF89">
        <f>LN('Raw Data'!NH92/'Raw Data'!NH91)</f>
        <v>3.7290285598668544E-3</v>
      </c>
      <c r="NG89">
        <f>LN('Raw Data'!NI92/'Raw Data'!NI91)</f>
        <v>9.6435382324355692E-3</v>
      </c>
      <c r="NH89">
        <f>LN('Raw Data'!NJ92/'Raw Data'!NJ91)</f>
        <v>-6.1194075954455025E-4</v>
      </c>
      <c r="NI89">
        <f>LN('Raw Data'!NK92/'Raw Data'!NK91)</f>
        <v>8.157129330707209E-3</v>
      </c>
      <c r="NJ89">
        <f>LN('Raw Data'!NL92/'Raw Data'!NL91)</f>
        <v>3.7618986608750054E-3</v>
      </c>
      <c r="NK89">
        <f>LN('Raw Data'!NM92/'Raw Data'!NM91)</f>
        <v>-2.4187986913759888E-3</v>
      </c>
      <c r="NL89">
        <f>LN('Raw Data'!NN92/'Raw Data'!NN91)</f>
        <v>9.1070512395439469E-3</v>
      </c>
      <c r="NM89">
        <f>LN('Raw Data'!NO92/'Raw Data'!NO91)</f>
        <v>-5.5456464961314712E-2</v>
      </c>
      <c r="NN89">
        <f>LN('Raw Data'!NP92/'Raw Data'!NP91)</f>
        <v>4.0809178033125761E-2</v>
      </c>
      <c r="NO89">
        <f>LN('Raw Data'!NQ92/'Raw Data'!NQ91)</f>
        <v>-6.8191532437064401E-3</v>
      </c>
      <c r="NP89">
        <f>LN('Raw Data'!NR92/'Raw Data'!NR91)</f>
        <v>0</v>
      </c>
      <c r="NQ89">
        <f>LN('Raw Data'!NS92/'Raw Data'!NS91)</f>
        <v>8.720140519877486E-3</v>
      </c>
      <c r="NR89">
        <f>LN('Raw Data'!NT92/'Raw Data'!NT91)</f>
        <v>-4.2482410754467181E-3</v>
      </c>
      <c r="NS89">
        <f>LN('Raw Data'!NU92/'Raw Data'!NU91)</f>
        <v>1.8173037143339215E-2</v>
      </c>
      <c r="NT89">
        <f>LN('Raw Data'!NV92/'Raw Data'!NV91)</f>
        <v>-1.4785727788076622E-2</v>
      </c>
      <c r="NU89">
        <f>LN('Raw Data'!NW92/'Raw Data'!NW91)</f>
        <v>3.6755095198025465E-3</v>
      </c>
      <c r="NV89">
        <f>LN('Raw Data'!NX92/'Raw Data'!NX91)</f>
        <v>6.5095093715563518E-3</v>
      </c>
      <c r="NW89">
        <f>LN('Raw Data'!NY92/'Raw Data'!NY91)</f>
        <v>1.9310944913087522E-2</v>
      </c>
      <c r="NX89">
        <f>LN('Raw Data'!NZ92/'Raw Data'!NZ91)</f>
        <v>7.7135368677818082E-3</v>
      </c>
      <c r="NY89">
        <f>LN('Raw Data'!OA92/'Raw Data'!OA91)</f>
        <v>2.8972126907611828E-3</v>
      </c>
      <c r="NZ89">
        <f>LN('Raw Data'!OB92/'Raw Data'!OB91)</f>
        <v>-2.1402266693085013E-2</v>
      </c>
      <c r="OA89">
        <f>LN('Raw Data'!OC92/'Raw Data'!OC91)</f>
        <v>-6.9859893173950301E-3</v>
      </c>
      <c r="OB89">
        <f>LN('Raw Data'!OD92/'Raw Data'!OD91)</f>
        <v>-1.850797398765356E-2</v>
      </c>
      <c r="OC89">
        <f>LN('Raw Data'!OE92/'Raw Data'!OE91)</f>
        <v>4.6474007951601504E-2</v>
      </c>
      <c r="OD89">
        <f>LN('Raw Data'!OF92/'Raw Data'!OF91)</f>
        <v>-1.5996108706945642E-3</v>
      </c>
      <c r="OE89">
        <f>LN('Raw Data'!OG92/'Raw Data'!OG91)</f>
        <v>-5.0023318558061747E-2</v>
      </c>
      <c r="OF89">
        <f>LN('Raw Data'!OH92/'Raw Data'!OH91)</f>
        <v>-4.6994059473177779E-4</v>
      </c>
      <c r="OG89">
        <f>LN('Raw Data'!OI92/'Raw Data'!OI91)</f>
        <v>-1.9161682509701652E-3</v>
      </c>
      <c r="OH89">
        <f>LN('Raw Data'!OJ92/'Raw Data'!OJ91)</f>
        <v>-1.5763289361727644E-2</v>
      </c>
      <c r="OI89">
        <f>LN('Raw Data'!OK92/'Raw Data'!OK91)</f>
        <v>2.0387076354242879E-2</v>
      </c>
      <c r="OJ89">
        <f>LN('Raw Data'!OL92/'Raw Data'!OL91)</f>
        <v>-2.4420036555516333E-3</v>
      </c>
      <c r="OK89">
        <f>LN('Raw Data'!OM92/'Raw Data'!OM91)</f>
        <v>3.1538840842487677E-3</v>
      </c>
      <c r="OL89">
        <f>LN('Raw Data'!ON92/'Raw Data'!ON91)</f>
        <v>-4.4424386225702288E-3</v>
      </c>
      <c r="OM89">
        <f>LN('Raw Data'!OO92/'Raw Data'!OO91)</f>
        <v>3.0935808444694648E-4</v>
      </c>
      <c r="ON89">
        <f>LN('Raw Data'!OP92/'Raw Data'!OP91)</f>
        <v>-2.503130218118477E-3</v>
      </c>
      <c r="OO89">
        <f>LN('Raw Data'!OQ92/'Raw Data'!OQ91)</f>
        <v>-8.7568972407671471E-3</v>
      </c>
      <c r="OP89">
        <f>LN('Raw Data'!OR92/'Raw Data'!OR91)</f>
        <v>-4.8702758119592328E-3</v>
      </c>
      <c r="OQ89">
        <f>LN('Raw Data'!OS92/'Raw Data'!OS91)</f>
        <v>-2.0226511834824507E-2</v>
      </c>
      <c r="OR89">
        <f>LN('Raw Data'!OT92/'Raw Data'!OT91)</f>
        <v>-5.8881426252225975E-3</v>
      </c>
      <c r="OS89">
        <f>LN('Raw Data'!OU92/'Raw Data'!OU91)</f>
        <v>1.6562421194240009E-3</v>
      </c>
      <c r="OT89">
        <f>LN('Raw Data'!OV92/'Raw Data'!OV91)</f>
        <v>-4.0135511045071856E-3</v>
      </c>
      <c r="OU89">
        <f>LN('Raw Data'!OW92/'Raw Data'!OW91)</f>
        <v>8.6873430882766832E-4</v>
      </c>
      <c r="OV89">
        <f>LN('Raw Data'!OX92/'Raw Data'!OX91)</f>
        <v>-5.97401322093298E-4</v>
      </c>
      <c r="OW89">
        <f>LN('Raw Data'!OY92/'Raw Data'!OY91)</f>
        <v>-1.7528488274143605E-3</v>
      </c>
      <c r="OX89">
        <f>LN('Raw Data'!OZ92/'Raw Data'!OZ91)</f>
        <v>1.0529988600942758E-2</v>
      </c>
      <c r="OY89">
        <f>LN('Raw Data'!PA92/'Raw Data'!PA91)</f>
        <v>-1.7030504193656078E-3</v>
      </c>
      <c r="OZ89">
        <f>LN('Raw Data'!PB92/'Raw Data'!PB91)</f>
        <v>7.3295874280657224E-4</v>
      </c>
      <c r="PA89">
        <f>LN('Raw Data'!PC92/'Raw Data'!PC91)</f>
        <v>-2.7511595596836746E-2</v>
      </c>
      <c r="PB89">
        <f>LN('Raw Data'!PD92/'Raw Data'!PD91)</f>
        <v>-2.298049281295755E-2</v>
      </c>
      <c r="PC89">
        <f>LN('Raw Data'!PE92/'Raw Data'!PE91)</f>
        <v>-2.8117696213075766E-3</v>
      </c>
      <c r="PD89">
        <f>LN('Raw Data'!PF92/'Raw Data'!PF91)</f>
        <v>4.50710893474355E-3</v>
      </c>
      <c r="PE89">
        <f>LN('Raw Data'!PG92/'Raw Data'!PG91)</f>
        <v>1.0961448814136536E-2</v>
      </c>
      <c r="PF89">
        <f>LN('Raw Data'!PH92/'Raw Data'!PH91)</f>
        <v>6.5398568404016685E-3</v>
      </c>
      <c r="PG89">
        <f>LN('Raw Data'!PI92/'Raw Data'!PI91)</f>
        <v>-5.7467982164246707E-3</v>
      </c>
      <c r="PH89">
        <f>LN('Raw Data'!PJ92/'Raw Data'!PJ91)</f>
        <v>-5.7533263003760077E-4</v>
      </c>
      <c r="PI89">
        <f>LN('Raw Data'!PK92/'Raw Data'!PK91)</f>
        <v>-4.5430040276987025E-3</v>
      </c>
      <c r="PJ89">
        <f>LN('Raw Data'!PL92/'Raw Data'!PL91)</f>
        <v>-4.4802029933929824E-3</v>
      </c>
      <c r="PK89">
        <f>LN('Raw Data'!PM92/'Raw Data'!PM91)</f>
        <v>7.3510710489204196E-3</v>
      </c>
      <c r="PL89">
        <f>LN('Raw Data'!PN92/'Raw Data'!PN91)</f>
        <v>1.4398433810632202E-2</v>
      </c>
      <c r="PM89">
        <f>LN('Raw Data'!PO92/'Raw Data'!PO91)</f>
        <v>-2.2075064152104582E-3</v>
      </c>
      <c r="PN89">
        <f>LN('Raw Data'!PP92/'Raw Data'!PP91)</f>
        <v>-2.0961960295877969E-3</v>
      </c>
      <c r="PO89">
        <f>LN('Raw Data'!PQ92/'Raw Data'!PQ91)</f>
        <v>-1.989060824857032E-3</v>
      </c>
      <c r="PP89">
        <f>LN('Raw Data'!PR92/'Raw Data'!PR91)</f>
        <v>5.2810707817399797E-3</v>
      </c>
      <c r="PQ89">
        <f>LN('Raw Data'!PS92/'Raw Data'!PS91)</f>
        <v>-4.7853715528062011E-3</v>
      </c>
      <c r="PR89">
        <f>LN('Raw Data'!PT92/'Raw Data'!PT91)</f>
        <v>5.059032712395206E-3</v>
      </c>
      <c r="PS89">
        <f>LN('Raw Data'!PU92/'Raw Data'!PU91)</f>
        <v>8.5152910289912585E-3</v>
      </c>
      <c r="PT89">
        <f>LN('Raw Data'!PV92/'Raw Data'!PV91)</f>
        <v>3.2803172413612114E-3</v>
      </c>
      <c r="PU89">
        <f>LN('Raw Data'!PW92/'Raw Data'!PW91)</f>
        <v>1.4653418860224803E-2</v>
      </c>
      <c r="PV89">
        <f>LN('Raw Data'!PX92/'Raw Data'!PX91)</f>
        <v>4.3612644087302095E-3</v>
      </c>
      <c r="PW89">
        <f>LN('Raw Data'!PY92/'Raw Data'!PY91)</f>
        <v>-3.6389566300932289E-3</v>
      </c>
      <c r="PX89">
        <f>LN('Raw Data'!PZ92/'Raw Data'!PZ91)</f>
        <v>5.5001080450531991E-3</v>
      </c>
      <c r="PY89">
        <f>LN('Raw Data'!QA92/'Raw Data'!QA91)</f>
        <v>-4.814021776381662E-3</v>
      </c>
      <c r="PZ89">
        <f>LN('Raw Data'!QB92/'Raw Data'!QB91)</f>
        <v>-1.9688465448497883E-3</v>
      </c>
      <c r="QA89">
        <f>LN('Raw Data'!QC92/'Raw Data'!QC91)</f>
        <v>-3.0166033406489965E-2</v>
      </c>
      <c r="QB89">
        <f>LN('Raw Data'!QD92/'Raw Data'!QD91)</f>
        <v>1.7857617400006472E-2</v>
      </c>
      <c r="QC89">
        <f>LN('Raw Data'!QE92/'Raw Data'!QE91)</f>
        <v>1.0612302603326103E-2</v>
      </c>
      <c r="QD89">
        <f>LN('Raw Data'!QF92/'Raw Data'!QF91)</f>
        <v>1.1171464959382664E-2</v>
      </c>
      <c r="QE89">
        <f>LN('Raw Data'!QG92/'Raw Data'!QG91)</f>
        <v>1.6625107736134572E-3</v>
      </c>
      <c r="QF89">
        <f>LN('Raw Data'!QH92/'Raw Data'!QH91)</f>
        <v>-3.2450206586070722E-2</v>
      </c>
      <c r="QG89">
        <f>LN('Raw Data'!QI92/'Raw Data'!QI91)</f>
        <v>-3.6040365599150149E-4</v>
      </c>
      <c r="QH89">
        <f>LN('Raw Data'!QJ92/'Raw Data'!QJ91)</f>
        <v>-3.4912600923190994E-3</v>
      </c>
      <c r="QI89">
        <f>LN('Raw Data'!QK92/'Raw Data'!QK91)</f>
        <v>1.0748939035710931E-2</v>
      </c>
      <c r="QJ89">
        <f>LN('Raw Data'!QL92/'Raw Data'!QL91)</f>
        <v>-4.7192072607799923E-4</v>
      </c>
      <c r="QK89">
        <f>LN('Raw Data'!QM92/'Raw Data'!QM91)</f>
        <v>2.1030501967786684E-3</v>
      </c>
      <c r="QL89">
        <f>LN('Raw Data'!QN92/'Raw Data'!QN91)</f>
        <v>5.7520719673029427E-3</v>
      </c>
      <c r="QM89">
        <f>LN('Raw Data'!QO92/'Raw Data'!QO91)</f>
        <v>2.7312562969415647E-2</v>
      </c>
      <c r="QN89">
        <f>LN('Raw Data'!QP92/'Raw Data'!QP91)</f>
        <v>-1.947075577516242E-3</v>
      </c>
      <c r="QO89">
        <f>LN('Raw Data'!QQ92/'Raw Data'!QQ91)</f>
        <v>-1.6351323428249831E-3</v>
      </c>
      <c r="QP89">
        <f>LN('Raw Data'!QR92/'Raw Data'!QR91)</f>
        <v>-7.8368189220908782E-3</v>
      </c>
      <c r="QQ89">
        <f>LN('Raw Data'!QS92/'Raw Data'!QS91)</f>
        <v>-1.5814877032858297E-2</v>
      </c>
      <c r="QR89">
        <f>LN('Raw Data'!QT92/'Raw Data'!QT91)</f>
        <v>-2.4272428939219885E-2</v>
      </c>
      <c r="QS89">
        <f>LN('Raw Data'!QU92/'Raw Data'!QU91)</f>
        <v>-4.1745081822702007E-2</v>
      </c>
      <c r="QT89">
        <f>LN('Raw Data'!QV92/'Raw Data'!QV91)</f>
        <v>1.0148792584312401E-4</v>
      </c>
      <c r="QU89">
        <f>LN('Raw Data'!QW92/'Raw Data'!QW91)</f>
        <v>3.0624421370996253E-3</v>
      </c>
      <c r="QV89">
        <f>LN('Raw Data'!QX92/'Raw Data'!QX91)</f>
        <v>1.0004507170004506E-2</v>
      </c>
      <c r="QW89">
        <f>LN('Raw Data'!QY92/'Raw Data'!QY91)</f>
        <v>7.1830483155516946E-4</v>
      </c>
      <c r="QX89">
        <f>LN('Raw Data'!QZ92/'Raw Data'!QZ91)</f>
        <v>-1.7882940318447854E-3</v>
      </c>
      <c r="QY89">
        <f>LN('Raw Data'!RA92/'Raw Data'!RA91)</f>
        <v>3.1059815763561826E-2</v>
      </c>
      <c r="QZ89">
        <f>LN('Raw Data'!RB92/'Raw Data'!RB91)</f>
        <v>-4.7846981233362704E-3</v>
      </c>
      <c r="RA89">
        <f>LN('Raw Data'!RC92/'Raw Data'!RC91)</f>
        <v>1.1458036200579205E-3</v>
      </c>
      <c r="RB89">
        <f>LN('Raw Data'!RD92/'Raw Data'!RD91)</f>
        <v>3.3504376436480198E-3</v>
      </c>
      <c r="RC89">
        <f>LN('Raw Data'!RE92/'Raw Data'!RE91)</f>
        <v>-9.0382478645879265E-3</v>
      </c>
      <c r="RD89">
        <f>LN('Raw Data'!RF92/'Raw Data'!RF91)</f>
        <v>9.8186843065676214E-3</v>
      </c>
      <c r="RE89">
        <f>LN('Raw Data'!RG92/'Raw Data'!RG91)</f>
        <v>5.4094729270314007E-3</v>
      </c>
      <c r="RF89">
        <f>LN('Raw Data'!RH92/'Raw Data'!RH91)</f>
        <v>-4.2165949243788145E-3</v>
      </c>
      <c r="RG89">
        <f>LN('Raw Data'!RI92/'Raw Data'!RI91)</f>
        <v>1.515508546766146E-2</v>
      </c>
      <c r="RH89">
        <f>LN('Raw Data'!RJ92/'Raw Data'!RJ91)</f>
        <v>2.3851154038102072E-3</v>
      </c>
      <c r="RI89">
        <f>LN('Raw Data'!RK92/'Raw Data'!RK91)</f>
        <v>-4.5636590105072504E-2</v>
      </c>
      <c r="RJ89">
        <f>LN('Raw Data'!RL92/'Raw Data'!RL91)</f>
        <v>1.0290647712527221E-2</v>
      </c>
      <c r="RK89">
        <f>LN('Raw Data'!RM92/'Raw Data'!RM91)</f>
        <v>1.022373122427944E-2</v>
      </c>
      <c r="RL89">
        <f>LN('Raw Data'!RN92/'Raw Data'!RN91)</f>
        <v>9.4235910853157526E-4</v>
      </c>
      <c r="RM89">
        <f>LN('Raw Data'!RO92/'Raw Data'!RO91)</f>
        <v>7.488954143168371E-4</v>
      </c>
      <c r="RN89">
        <f>LN('Raw Data'!RP92/'Raw Data'!RP91)</f>
        <v>9.9058948169631006E-4</v>
      </c>
      <c r="RO89">
        <f>LN('Raw Data'!RQ92/'Raw Data'!RQ91)</f>
        <v>-9.4562654800706613E-4</v>
      </c>
      <c r="RP89">
        <f>LN('Raw Data'!RR92/'Raw Data'!RR91)</f>
        <v>-1.221479334387012E-2</v>
      </c>
      <c r="RQ89">
        <f>LN('Raw Data'!RS92/'Raw Data'!RS91)</f>
        <v>-9.3919450641796656E-3</v>
      </c>
      <c r="RR89">
        <f>LN('Raw Data'!RT92/'Raw Data'!RT91)</f>
        <v>-1.5780424181020269E-2</v>
      </c>
      <c r="RS89">
        <f>LN('Raw Data'!RU92/'Raw Data'!RU91)</f>
        <v>-2.2877610078788104E-2</v>
      </c>
      <c r="RT89">
        <f>LN('Raw Data'!RV92/'Raw Data'!RV91)</f>
        <v>1.2654756165917878E-2</v>
      </c>
      <c r="RU89">
        <f>LN('Raw Data'!RW92/'Raw Data'!RW91)</f>
        <v>-1.1298430420479077E-2</v>
      </c>
      <c r="RV89">
        <f>LN('Raw Data'!RX92/'Raw Data'!RX91)</f>
        <v>-4.1416093122206999E-3</v>
      </c>
      <c r="RW89">
        <f>LN('Raw Data'!RY92/'Raw Data'!RY91)</f>
        <v>1.0487406475471099E-2</v>
      </c>
      <c r="RX89">
        <f>LN('Raw Data'!RZ92/'Raw Data'!RZ91)</f>
        <v>3.6028630950099566E-4</v>
      </c>
      <c r="RY89">
        <f>LN('Raw Data'!SA92/'Raw Data'!SA91)</f>
        <v>4.436474425342303E-2</v>
      </c>
      <c r="RZ89">
        <f>LN('Raw Data'!SB92/'Raw Data'!SB91)</f>
        <v>-2.652687152128343E-2</v>
      </c>
      <c r="SA89">
        <f>LN('Raw Data'!SC92/'Raw Data'!SC91)</f>
        <v>3.1261199285069819E-3</v>
      </c>
      <c r="SB89">
        <f>LN('Raw Data'!SD92/'Raw Data'!SD91)</f>
        <v>-3.7383221106072153E-3</v>
      </c>
      <c r="SC89">
        <f>LN('Raw Data'!SE92/'Raw Data'!SE91)</f>
        <v>0.15121438291582642</v>
      </c>
    </row>
    <row r="90" spans="1:497" x14ac:dyDescent="0.35">
      <c r="A90">
        <f>LN('Raw Data'!C93/'Raw Data'!C92)</f>
        <v>-5.3005168128498663E-3</v>
      </c>
      <c r="B90">
        <f>LN('Raw Data'!D93/'Raw Data'!D92)</f>
        <v>3.9555421214437565E-2</v>
      </c>
      <c r="C90">
        <f>LN('Raw Data'!E93/'Raw Data'!E92)</f>
        <v>2.2776785342756931E-2</v>
      </c>
      <c r="D90">
        <f>LN('Raw Data'!F93/'Raw Data'!F92)</f>
        <v>-1.8507968664346987E-2</v>
      </c>
      <c r="E90">
        <f>LN('Raw Data'!G93/'Raw Data'!G92)</f>
        <v>4.8589251722988336E-2</v>
      </c>
      <c r="F90">
        <f>LN('Raw Data'!H93/'Raw Data'!H92)</f>
        <v>1.6356794353813604E-2</v>
      </c>
      <c r="G90">
        <f>LN('Raw Data'!I93/'Raw Data'!I92)</f>
        <v>3.6083715992868311E-2</v>
      </c>
      <c r="H90">
        <f>LN('Raw Data'!J93/'Raw Data'!J92)</f>
        <v>2.6297398112397306E-2</v>
      </c>
      <c r="I90">
        <f>LN('Raw Data'!K93/'Raw Data'!K92)</f>
        <v>-3.1811827635014014E-2</v>
      </c>
      <c r="J90">
        <f>LN('Raw Data'!L93/'Raw Data'!L92)</f>
        <v>1.4345390175385577E-2</v>
      </c>
      <c r="K90">
        <f>LN('Raw Data'!M93/'Raw Data'!M92)</f>
        <v>3.2341526801946173E-4</v>
      </c>
      <c r="L90">
        <f>LN('Raw Data'!N93/'Raw Data'!N92)</f>
        <v>6.6805034720053775E-3</v>
      </c>
      <c r="M90">
        <f>LN('Raw Data'!O93/'Raw Data'!O92)</f>
        <v>4.675563099318953E-2</v>
      </c>
      <c r="N90">
        <f>LN('Raw Data'!P93/'Raw Data'!P92)</f>
        <v>1.4102884767699048E-2</v>
      </c>
      <c r="O90">
        <f>LN('Raw Data'!Q93/'Raw Data'!Q92)</f>
        <v>-4.3793392414575895E-2</v>
      </c>
      <c r="P90">
        <f>LN('Raw Data'!R93/'Raw Data'!R92)</f>
        <v>-4.3891112201737047E-2</v>
      </c>
      <c r="Q90">
        <f>LN('Raw Data'!S93/'Raw Data'!S92)</f>
        <v>5.308278136716775E-2</v>
      </c>
      <c r="R90">
        <f>LN('Raw Data'!T93/'Raw Data'!T92)</f>
        <v>1.4778594096118683E-2</v>
      </c>
      <c r="S90">
        <f>LN('Raw Data'!U93/'Raw Data'!U92)</f>
        <v>3.7858786548900562E-2</v>
      </c>
      <c r="T90">
        <f>LN('Raw Data'!V93/'Raw Data'!V92)</f>
        <v>3.3113635327216062E-2</v>
      </c>
      <c r="U90">
        <f>LN('Raw Data'!W93/'Raw Data'!W92)</f>
        <v>3.6676554470194189E-2</v>
      </c>
      <c r="V90">
        <f>LN('Raw Data'!X93/'Raw Data'!X92)</f>
        <v>9.639583424270402E-3</v>
      </c>
      <c r="W90">
        <f>LN('Raw Data'!Y93/'Raw Data'!Y92)</f>
        <v>1.8545529139198772E-2</v>
      </c>
      <c r="X90">
        <f>LN('Raw Data'!Z93/'Raw Data'!Z92)</f>
        <v>6.332838235776077E-3</v>
      </c>
      <c r="Y90">
        <f>LN('Raw Data'!AA93/'Raw Data'!AA92)</f>
        <v>1.2906638659111416E-2</v>
      </c>
      <c r="Z90">
        <f>LN('Raw Data'!AB93/'Raw Data'!AB92)</f>
        <v>5.0356078971783937E-2</v>
      </c>
      <c r="AA90">
        <f>LN('Raw Data'!AC93/'Raw Data'!AC92)</f>
        <v>7.6250016425687892E-3</v>
      </c>
      <c r="AB90">
        <f>LN('Raw Data'!AD93/'Raw Data'!AD92)</f>
        <v>3.4892331589185407E-2</v>
      </c>
      <c r="AC90">
        <f>LN('Raw Data'!AE93/'Raw Data'!AE92)</f>
        <v>1.7846499803630633E-2</v>
      </c>
      <c r="AD90">
        <f>LN('Raw Data'!AF93/'Raw Data'!AF92)</f>
        <v>1.4699680479718997E-2</v>
      </c>
      <c r="AE90">
        <f>LN('Raw Data'!AG93/'Raw Data'!AG92)</f>
        <v>2.2167514791759827E-2</v>
      </c>
      <c r="AF90">
        <f>LN('Raw Data'!AH93/'Raw Data'!AH92)</f>
        <v>4.6700898375724555E-3</v>
      </c>
      <c r="AG90">
        <f>LN('Raw Data'!AI93/'Raw Data'!AI92)</f>
        <v>-2.7945652843261545E-2</v>
      </c>
      <c r="AH90">
        <f>LN('Raw Data'!AJ93/'Raw Data'!AJ92)</f>
        <v>2.2943993367624104E-2</v>
      </c>
      <c r="AI90">
        <f>LN('Raw Data'!AK93/'Raw Data'!AK92)</f>
        <v>3.0143667119218932E-2</v>
      </c>
      <c r="AJ90">
        <f>LN('Raw Data'!AL93/'Raw Data'!AL92)</f>
        <v>3.0661191944741331E-2</v>
      </c>
      <c r="AK90">
        <f>LN('Raw Data'!AM93/'Raw Data'!AM92)</f>
        <v>4.8147355294268404E-2</v>
      </c>
      <c r="AL90">
        <f>LN('Raw Data'!AN93/'Raw Data'!AN92)</f>
        <v>1.8746042821055194E-2</v>
      </c>
      <c r="AM90">
        <f>LN('Raw Data'!AO93/'Raw Data'!AO92)</f>
        <v>2.0343876762939261E-2</v>
      </c>
      <c r="AN90">
        <f>LN('Raw Data'!AP93/'Raw Data'!AP92)</f>
        <v>8.8645204175305248E-3</v>
      </c>
      <c r="AO90">
        <f>LN('Raw Data'!AQ93/'Raw Data'!AQ92)</f>
        <v>7.6992918714413622E-3</v>
      </c>
      <c r="AP90">
        <f>LN('Raw Data'!AR93/'Raw Data'!AR92)</f>
        <v>3.4578387012984914E-2</v>
      </c>
      <c r="AQ90">
        <f>LN('Raw Data'!AS93/'Raw Data'!AS92)</f>
        <v>3.4990088976271386E-2</v>
      </c>
      <c r="AR90">
        <f>LN('Raw Data'!AT93/'Raw Data'!AT92)</f>
        <v>1.4259860983407622E-2</v>
      </c>
      <c r="AS90">
        <f>LN('Raw Data'!AU93/'Raw Data'!AU92)</f>
        <v>7.0352048960190868E-3</v>
      </c>
      <c r="AT90">
        <f>LN('Raw Data'!AV93/'Raw Data'!AV92)</f>
        <v>5.7152084443195606E-3</v>
      </c>
      <c r="AU90">
        <f>LN('Raw Data'!AW93/'Raw Data'!AW92)</f>
        <v>1.0139230427847304E-2</v>
      </c>
      <c r="AV90">
        <f>LN('Raw Data'!AX93/'Raw Data'!AX92)</f>
        <v>2.0596330625101199E-2</v>
      </c>
      <c r="AW90">
        <f>LN('Raw Data'!AY93/'Raw Data'!AY92)</f>
        <v>4.1930057983452458E-2</v>
      </c>
      <c r="AX90">
        <f>LN('Raw Data'!AZ93/'Raw Data'!AZ92)</f>
        <v>1.4797890802636044E-2</v>
      </c>
      <c r="AY90">
        <f>LN('Raw Data'!BA93/'Raw Data'!BA92)</f>
        <v>2.0202707317519469E-2</v>
      </c>
      <c r="AZ90">
        <f>LN('Raw Data'!BB93/'Raw Data'!BB92)</f>
        <v>4.6301019502100756E-2</v>
      </c>
      <c r="BA90">
        <f>LN('Raw Data'!BC93/'Raw Data'!BC92)</f>
        <v>-1.8419553765222425E-2</v>
      </c>
      <c r="BB90">
        <f>LN('Raw Data'!BD93/'Raw Data'!BD92)</f>
        <v>3.8014728881575845E-2</v>
      </c>
      <c r="BC90">
        <f>LN('Raw Data'!BE93/'Raw Data'!BE92)</f>
        <v>-1.9828558360299443E-2</v>
      </c>
      <c r="BD90">
        <f>LN('Raw Data'!BF93/'Raw Data'!BF92)</f>
        <v>3.1325467238592822E-2</v>
      </c>
      <c r="BE90">
        <f>LN('Raw Data'!BG93/'Raw Data'!BG92)</f>
        <v>1.4979978260281747E-2</v>
      </c>
      <c r="BF90">
        <f>LN('Raw Data'!BH93/'Raw Data'!BH92)</f>
        <v>1.1879399680430084E-2</v>
      </c>
      <c r="BG90">
        <f>LN('Raw Data'!BI93/'Raw Data'!BI92)</f>
        <v>-7.2662573905450381E-3</v>
      </c>
      <c r="BH90">
        <f>LN('Raw Data'!BJ93/'Raw Data'!BJ92)</f>
        <v>2.9458879806948744E-2</v>
      </c>
      <c r="BI90">
        <f>LN('Raw Data'!BK93/'Raw Data'!BK92)</f>
        <v>5.713491290578545E-2</v>
      </c>
      <c r="BJ90">
        <f>LN('Raw Data'!BL93/'Raw Data'!BL92)</f>
        <v>2.0388969747493036E-2</v>
      </c>
      <c r="BK90">
        <f>LN('Raw Data'!BM93/'Raw Data'!BM92)</f>
        <v>2.9982310227561877E-2</v>
      </c>
      <c r="BL90">
        <f>LN('Raw Data'!BN93/'Raw Data'!BN92)</f>
        <v>2.6495101899493331E-2</v>
      </c>
      <c r="BM90">
        <f>LN('Raw Data'!BO93/'Raw Data'!BO92)</f>
        <v>-4.3763745997987772E-3</v>
      </c>
      <c r="BN90">
        <f>LN('Raw Data'!BP93/'Raw Data'!BP92)</f>
        <v>2.6164764651453235E-2</v>
      </c>
      <c r="BO90">
        <f>LN('Raw Data'!BQ93/'Raw Data'!BQ92)</f>
        <v>1.7521614767624698E-2</v>
      </c>
      <c r="BP90">
        <f>LN('Raw Data'!BR93/'Raw Data'!BR92)</f>
        <v>1.7044822126188786E-2</v>
      </c>
      <c r="BQ90">
        <f>LN('Raw Data'!BS93/'Raw Data'!BS92)</f>
        <v>1.5812920999539615E-2</v>
      </c>
      <c r="BR90">
        <f>LN('Raw Data'!BT93/'Raw Data'!BT92)</f>
        <v>2.6766890732056348E-2</v>
      </c>
      <c r="BS90">
        <f>LN('Raw Data'!BU93/'Raw Data'!BU92)</f>
        <v>4.0481572274399568E-3</v>
      </c>
      <c r="BT90">
        <f>LN('Raw Data'!BV93/'Raw Data'!BV92)</f>
        <v>2.4645067125011258E-2</v>
      </c>
      <c r="BU90">
        <f>LN('Raw Data'!BW93/'Raw Data'!BW92)</f>
        <v>2.2404789058523993E-3</v>
      </c>
      <c r="BV90">
        <f>LN('Raw Data'!BX93/'Raw Data'!BX92)</f>
        <v>3.3250992717552226E-2</v>
      </c>
      <c r="BW90">
        <f>LN('Raw Data'!BY93/'Raw Data'!BY92)</f>
        <v>8.4820640803752595E-2</v>
      </c>
      <c r="BX90">
        <f>LN('Raw Data'!BZ93/'Raw Data'!BZ92)</f>
        <v>0.10635206882925034</v>
      </c>
      <c r="BY90">
        <f>LN('Raw Data'!CA93/'Raw Data'!CA92)</f>
        <v>-3.4104783361559596E-3</v>
      </c>
      <c r="BZ90">
        <f>LN('Raw Data'!CB93/'Raw Data'!CB92)</f>
        <v>8.9730999265221247E-3</v>
      </c>
      <c r="CA90">
        <f>LN('Raw Data'!CC93/'Raw Data'!CC92)</f>
        <v>9.5326346500447731E-3</v>
      </c>
      <c r="CB90">
        <f>LN('Raw Data'!CD93/'Raw Data'!CD92)</f>
        <v>1.3285393960384514E-2</v>
      </c>
      <c r="CC90">
        <f>LN('Raw Data'!CE93/'Raw Data'!CE92)</f>
        <v>-1.1339797029780056E-4</v>
      </c>
      <c r="CD90">
        <f>LN('Raw Data'!CF93/'Raw Data'!CF92)</f>
        <v>4.5778783971581985E-2</v>
      </c>
      <c r="CE90">
        <f>LN('Raw Data'!CG93/'Raw Data'!CG92)</f>
        <v>-1.8621979310646511E-3</v>
      </c>
      <c r="CF90">
        <f>LN('Raw Data'!CH93/'Raw Data'!CH92)</f>
        <v>-5.375286683418197E-3</v>
      </c>
      <c r="CG90">
        <f>LN('Raw Data'!CI93/'Raw Data'!CI92)</f>
        <v>1.8251904966919068E-2</v>
      </c>
      <c r="CH90">
        <f>LN('Raw Data'!CJ93/'Raw Data'!CJ92)</f>
        <v>1.7251980239429452E-2</v>
      </c>
      <c r="CI90">
        <f>LN('Raw Data'!CK93/'Raw Data'!CK92)</f>
        <v>2.7739553338954955E-2</v>
      </c>
      <c r="CJ90">
        <f>LN('Raw Data'!CL93/'Raw Data'!CL92)</f>
        <v>1.5463041891963496E-2</v>
      </c>
      <c r="CK90">
        <f>LN('Raw Data'!CM93/'Raw Data'!CM92)</f>
        <v>2.5020770601397225E-2</v>
      </c>
      <c r="CL90">
        <f>LN('Raw Data'!CN93/'Raw Data'!CN92)</f>
        <v>-1.6084790107205746E-2</v>
      </c>
      <c r="CM90">
        <f>LN('Raw Data'!CO93/'Raw Data'!CO92)</f>
        <v>-2.094236756642746E-2</v>
      </c>
      <c r="CN90">
        <f>LN('Raw Data'!CP93/'Raw Data'!CP92)</f>
        <v>3.2682647430358404E-2</v>
      </c>
      <c r="CO90">
        <f>LN('Raw Data'!CQ93/'Raw Data'!CQ92)</f>
        <v>4.5274635964398291E-2</v>
      </c>
      <c r="CP90">
        <f>LN('Raw Data'!CR93/'Raw Data'!CR92)</f>
        <v>2.3845466795921168E-2</v>
      </c>
      <c r="CQ90">
        <f>LN('Raw Data'!CS93/'Raw Data'!CS92)</f>
        <v>1.8982166059440052E-2</v>
      </c>
      <c r="CR90">
        <f>LN('Raw Data'!CT93/'Raw Data'!CT92)</f>
        <v>-1.4632707956273396E-2</v>
      </c>
      <c r="CS90">
        <f>LN('Raw Data'!CU93/'Raw Data'!CU92)</f>
        <v>2.0473224049756222E-2</v>
      </c>
      <c r="CT90">
        <f>LN('Raw Data'!CV93/'Raw Data'!CV92)</f>
        <v>1.3204293547419711E-2</v>
      </c>
      <c r="CU90">
        <f>LN('Raw Data'!CW93/'Raw Data'!CW92)</f>
        <v>2.4775643480095037E-2</v>
      </c>
      <c r="CV90">
        <f>LN('Raw Data'!CX93/'Raw Data'!CX92)</f>
        <v>2.5121800765984546E-2</v>
      </c>
      <c r="CW90">
        <f>LN('Raw Data'!CY93/'Raw Data'!CY92)</f>
        <v>2.0755462051451724E-2</v>
      </c>
      <c r="CX90">
        <f>LN('Raw Data'!CZ93/'Raw Data'!CZ92)</f>
        <v>3.3990200228551731E-2</v>
      </c>
      <c r="CY90">
        <f>LN('Raw Data'!DA93/'Raw Data'!DA92)</f>
        <v>1.5960861590914369E-2</v>
      </c>
      <c r="CZ90">
        <f>LN('Raw Data'!DB93/'Raw Data'!DB92)</f>
        <v>-2.5363382020355069E-2</v>
      </c>
      <c r="DA90">
        <f>LN('Raw Data'!DC93/'Raw Data'!DC92)</f>
        <v>2.7689362976064197E-2</v>
      </c>
      <c r="DB90">
        <f>LN('Raw Data'!DD93/'Raw Data'!DD92)</f>
        <v>2.5018084376649149E-2</v>
      </c>
      <c r="DC90">
        <f>LN('Raw Data'!DE93/'Raw Data'!DE92)</f>
        <v>3.2689246034119358E-2</v>
      </c>
      <c r="DD90">
        <f>LN('Raw Data'!DF93/'Raw Data'!DF92)</f>
        <v>1.6206185448331054E-2</v>
      </c>
      <c r="DE90">
        <f>LN('Raw Data'!DG93/'Raw Data'!DG92)</f>
        <v>2.5353380729749676E-2</v>
      </c>
      <c r="DF90">
        <f>LN('Raw Data'!DH93/'Raw Data'!DH92)</f>
        <v>2.5507666125957904E-3</v>
      </c>
      <c r="DG90">
        <f>LN('Raw Data'!DI93/'Raw Data'!DI92)</f>
        <v>2.7430442689962045E-2</v>
      </c>
      <c r="DH90">
        <f>LN('Raw Data'!DJ93/'Raw Data'!DJ92)</f>
        <v>2.4266835738314781E-2</v>
      </c>
      <c r="DI90">
        <f>LN('Raw Data'!DK93/'Raw Data'!DK92)</f>
        <v>2.8357287629926016E-2</v>
      </c>
      <c r="DJ90">
        <f>LN('Raw Data'!DL93/'Raw Data'!DL92)</f>
        <v>-2.3781224049672129E-3</v>
      </c>
      <c r="DK90">
        <f>LN('Raw Data'!DM93/'Raw Data'!DM92)</f>
        <v>2.7937216302405921E-2</v>
      </c>
      <c r="DL90">
        <f>LN('Raw Data'!DN93/'Raw Data'!DN92)</f>
        <v>3.3619111389749649E-2</v>
      </c>
      <c r="DM90">
        <f>LN('Raw Data'!DO93/'Raw Data'!DO92)</f>
        <v>1.9954983581647209E-2</v>
      </c>
      <c r="DN90">
        <f>LN('Raw Data'!DP93/'Raw Data'!DP92)</f>
        <v>7.7865869691733064E-2</v>
      </c>
      <c r="DO90">
        <f>LN('Raw Data'!DQ93/'Raw Data'!DQ92)</f>
        <v>9.0068159539335498E-3</v>
      </c>
      <c r="DP90">
        <f>LN('Raw Data'!DR93/'Raw Data'!DR92)</f>
        <v>8.4610827229261911E-3</v>
      </c>
      <c r="DQ90">
        <f>LN('Raw Data'!DS93/'Raw Data'!DS92)</f>
        <v>1.9411614642681079E-2</v>
      </c>
      <c r="DR90">
        <f>LN('Raw Data'!DT93/'Raw Data'!DT92)</f>
        <v>2.6229525585544144E-2</v>
      </c>
      <c r="DS90">
        <f>LN('Raw Data'!DU93/'Raw Data'!DU92)</f>
        <v>-1.2379742950047459E-3</v>
      </c>
      <c r="DT90">
        <f>LN('Raw Data'!DV93/'Raw Data'!DV92)</f>
        <v>-6.9698429388001915E-2</v>
      </c>
      <c r="DU90">
        <f>LN('Raw Data'!DW93/'Raw Data'!DW92)</f>
        <v>-8.7996046943756758E-3</v>
      </c>
      <c r="DV90">
        <f>LN('Raw Data'!DX93/'Raw Data'!DX92)</f>
        <v>2.5479085300984753E-2</v>
      </c>
      <c r="DW90">
        <f>LN('Raw Data'!DY93/'Raw Data'!DY92)</f>
        <v>2.9739905806096281E-2</v>
      </c>
      <c r="DX90">
        <f>LN('Raw Data'!DZ93/'Raw Data'!DZ92)</f>
        <v>1.1957136583923429E-2</v>
      </c>
      <c r="DY90">
        <f>LN('Raw Data'!EA93/'Raw Data'!EA92)</f>
        <v>1.3635111909365392E-2</v>
      </c>
      <c r="DZ90">
        <f>LN('Raw Data'!EB93/'Raw Data'!EB92)</f>
        <v>5.2155412486054355E-2</v>
      </c>
      <c r="EA90">
        <f>LN('Raw Data'!EC93/'Raw Data'!EC92)</f>
        <v>7.9260652724207226E-3</v>
      </c>
      <c r="EB90">
        <f>LN('Raw Data'!ED93/'Raw Data'!ED92)</f>
        <v>2.7524245342805329E-2</v>
      </c>
      <c r="EC90">
        <f>LN('Raw Data'!EE93/'Raw Data'!EE92)</f>
        <v>3.0867564186189946E-2</v>
      </c>
      <c r="ED90">
        <f>LN('Raw Data'!EF93/'Raw Data'!EF92)</f>
        <v>2.5542754560426706E-2</v>
      </c>
      <c r="EE90">
        <f>LN('Raw Data'!EG93/'Raw Data'!EG92)</f>
        <v>-1.9121675958707132E-2</v>
      </c>
      <c r="EF90">
        <f>LN('Raw Data'!EH93/'Raw Data'!EH92)</f>
        <v>1.627027956637063E-2</v>
      </c>
      <c r="EG90">
        <f>LN('Raw Data'!EI93/'Raw Data'!EI92)</f>
        <v>1.8435783171504593E-2</v>
      </c>
      <c r="EH90">
        <f>LN('Raw Data'!EJ93/'Raw Data'!EJ92)</f>
        <v>5.6269129655064511E-2</v>
      </c>
      <c r="EI90">
        <f>LN('Raw Data'!EK93/'Raw Data'!EK92)</f>
        <v>2.1582215511780054E-2</v>
      </c>
      <c r="EJ90">
        <f>LN('Raw Data'!EL93/'Raw Data'!EL92)</f>
        <v>-2.2725763406885174E-3</v>
      </c>
      <c r="EK90">
        <f>LN('Raw Data'!EM93/'Raw Data'!EM92)</f>
        <v>8.0042707673536356E-2</v>
      </c>
      <c r="EL90">
        <f>LN('Raw Data'!EN93/'Raw Data'!EN92)</f>
        <v>3.2843216160277779E-2</v>
      </c>
      <c r="EM90">
        <f>LN('Raw Data'!EO93/'Raw Data'!EO92)</f>
        <v>-5.334700826440779E-3</v>
      </c>
      <c r="EN90">
        <f>LN('Raw Data'!EP93/'Raw Data'!EP92)</f>
        <v>1.6723006952886494E-2</v>
      </c>
      <c r="EO90">
        <f>LN('Raw Data'!EQ93/'Raw Data'!EQ92)</f>
        <v>1.1363758650315003E-2</v>
      </c>
      <c r="EP90">
        <f>LN('Raw Data'!ER93/'Raw Data'!ER92)</f>
        <v>2.0651224350431742E-2</v>
      </c>
      <c r="EQ90">
        <f>LN('Raw Data'!ES93/'Raw Data'!ES92)</f>
        <v>0.11384093852387427</v>
      </c>
      <c r="ER90">
        <f>LN('Raw Data'!ET93/'Raw Data'!ET92)</f>
        <v>7.7025507355851619E-2</v>
      </c>
      <c r="ES90">
        <f>LN('Raw Data'!EU93/'Raw Data'!EU92)</f>
        <v>-8.8925869572081071E-3</v>
      </c>
      <c r="ET90">
        <f>LN('Raw Data'!EV93/'Raw Data'!EV92)</f>
        <v>6.6791366678854242E-2</v>
      </c>
      <c r="EU90">
        <f>LN('Raw Data'!EW93/'Raw Data'!EW92)</f>
        <v>1.8507622655985455E-2</v>
      </c>
      <c r="EV90">
        <f>LN('Raw Data'!EX93/'Raw Data'!EX92)</f>
        <v>4.2484511597068383E-2</v>
      </c>
      <c r="EW90">
        <f>LN('Raw Data'!EY93/'Raw Data'!EY92)</f>
        <v>1.0627251641680381E-2</v>
      </c>
      <c r="EX90">
        <f>LN('Raw Data'!EZ93/'Raw Data'!EZ92)</f>
        <v>-8.5736337451579152E-4</v>
      </c>
      <c r="EY90">
        <f>LN('Raw Data'!FA93/'Raw Data'!FA92)</f>
        <v>2.4656194989741066E-2</v>
      </c>
      <c r="EZ90">
        <f>LN('Raw Data'!FB93/'Raw Data'!FB92)</f>
        <v>4.6206486866060249E-2</v>
      </c>
      <c r="FA90">
        <f>LN('Raw Data'!FC93/'Raw Data'!FC92)</f>
        <v>3.9669788100878289E-2</v>
      </c>
      <c r="FB90">
        <f>LN('Raw Data'!FD93/'Raw Data'!FD92)</f>
        <v>4.0742737228096296E-3</v>
      </c>
      <c r="FC90">
        <f>LN('Raw Data'!FE93/'Raw Data'!FE92)</f>
        <v>2.0316725902672406E-2</v>
      </c>
      <c r="FD90">
        <f>LN('Raw Data'!FF93/'Raw Data'!FF92)</f>
        <v>1.1010377558950865E-2</v>
      </c>
      <c r="FE90">
        <f>LN('Raw Data'!FG93/'Raw Data'!FG92)</f>
        <v>1.9992558682722945E-2</v>
      </c>
      <c r="FF90">
        <f>LN('Raw Data'!FH93/'Raw Data'!FH92)</f>
        <v>4.8782346202963227E-2</v>
      </c>
      <c r="FG90">
        <f>LN('Raw Data'!FI93/'Raw Data'!FI92)</f>
        <v>3.3073517098094377E-2</v>
      </c>
      <c r="FH90">
        <f>LN('Raw Data'!FJ93/'Raw Data'!FJ92)</f>
        <v>7.310646082395067E-3</v>
      </c>
      <c r="FI90">
        <f>LN('Raw Data'!FK93/'Raw Data'!FK92)</f>
        <v>-2.9222195268473706E-3</v>
      </c>
      <c r="FJ90">
        <f>LN('Raw Data'!FL93/'Raw Data'!FL92)</f>
        <v>3.1591149355915768E-2</v>
      </c>
      <c r="FK90">
        <f>LN('Raw Data'!FM93/'Raw Data'!FM92)</f>
        <v>3.1080195894217601E-2</v>
      </c>
      <c r="FL90">
        <f>LN('Raw Data'!FN93/'Raw Data'!FN92)</f>
        <v>1.7751597628794257E-2</v>
      </c>
      <c r="FM90">
        <f>LN('Raw Data'!FO93/'Raw Data'!FO92)</f>
        <v>2.5472462340339369E-2</v>
      </c>
      <c r="FN90">
        <f>LN('Raw Data'!FP93/'Raw Data'!FP92)</f>
        <v>2.2814677766171482E-2</v>
      </c>
      <c r="FO90">
        <f>LN('Raw Data'!FQ93/'Raw Data'!FQ92)</f>
        <v>-2.1765535052599778E-2</v>
      </c>
      <c r="FP90">
        <f>LN('Raw Data'!FR93/'Raw Data'!FR92)</f>
        <v>4.4102665564868193E-2</v>
      </c>
      <c r="FQ90">
        <f>LN('Raw Data'!FS93/'Raw Data'!FS92)</f>
        <v>1.5882085543906167E-2</v>
      </c>
      <c r="FR90">
        <f>LN('Raw Data'!FT93/'Raw Data'!FT92)</f>
        <v>-6.537679962746229E-2</v>
      </c>
      <c r="FS90">
        <f>LN('Raw Data'!FU93/'Raw Data'!FU92)</f>
        <v>4.3135651301083669E-2</v>
      </c>
      <c r="FT90">
        <f>LN('Raw Data'!FV93/'Raw Data'!FV92)</f>
        <v>-7.5434723627774295E-3</v>
      </c>
      <c r="FU90">
        <f>LN('Raw Data'!FW93/'Raw Data'!FW92)</f>
        <v>1.6977882576735218E-2</v>
      </c>
      <c r="FV90">
        <f>LN('Raw Data'!FX93/'Raw Data'!FX92)</f>
        <v>6.3762171392760638E-3</v>
      </c>
      <c r="FW90">
        <f>LN('Raw Data'!FY93/'Raw Data'!FY92)</f>
        <v>3.4593744357647907E-2</v>
      </c>
      <c r="FX90">
        <f>LN('Raw Data'!FZ93/'Raw Data'!FZ92)</f>
        <v>2.5353470686456669E-2</v>
      </c>
      <c r="FY90">
        <f>LN('Raw Data'!GA93/'Raw Data'!GA92)</f>
        <v>1.8289595365311811E-2</v>
      </c>
      <c r="FZ90">
        <f>LN('Raw Data'!GB93/'Raw Data'!GB92)</f>
        <v>1.1608388381895506E-2</v>
      </c>
      <c r="GA90">
        <f>LN('Raw Data'!GC93/'Raw Data'!GC92)</f>
        <v>-4.815603691241778E-2</v>
      </c>
      <c r="GB90">
        <f>LN('Raw Data'!GD93/'Raw Data'!GD92)</f>
        <v>6.2083169101289588E-2</v>
      </c>
      <c r="GC90">
        <f>LN('Raw Data'!GE93/'Raw Data'!GE92)</f>
        <v>1.8581237531029807E-2</v>
      </c>
      <c r="GD90">
        <f>LN('Raw Data'!GF93/'Raw Data'!GF92)</f>
        <v>3.7788929064125031E-2</v>
      </c>
      <c r="GE90">
        <f>LN('Raw Data'!GG93/'Raw Data'!GG92)</f>
        <v>5.0794278547304117E-2</v>
      </c>
      <c r="GF90">
        <f>LN('Raw Data'!GH93/'Raw Data'!GH92)</f>
        <v>2.1583845067733448E-2</v>
      </c>
      <c r="GG90">
        <f>LN('Raw Data'!GI93/'Raw Data'!GI92)</f>
        <v>1.2467631084614201E-2</v>
      </c>
      <c r="GH90">
        <f>LN('Raw Data'!GJ93/'Raw Data'!GJ92)</f>
        <v>1.826265779122651E-2</v>
      </c>
      <c r="GI90">
        <f>LN('Raw Data'!GK93/'Raw Data'!GK92)</f>
        <v>-6.7798128214608622E-2</v>
      </c>
      <c r="GJ90">
        <f>LN('Raw Data'!GL93/'Raw Data'!GL92)</f>
        <v>-6.5837430247244061E-3</v>
      </c>
      <c r="GK90">
        <f>LN('Raw Data'!GM93/'Raw Data'!GM92)</f>
        <v>4.2005111900839415E-2</v>
      </c>
      <c r="GL90">
        <f>LN('Raw Data'!GN93/'Raw Data'!GN92)</f>
        <v>2.1470084630905596E-2</v>
      </c>
      <c r="GM90">
        <f>LN('Raw Data'!GO93/'Raw Data'!GO92)</f>
        <v>1.2736387543885496E-2</v>
      </c>
      <c r="GN90">
        <f>LN('Raw Data'!GP93/'Raw Data'!GP92)</f>
        <v>5.3309188788408903E-3</v>
      </c>
      <c r="GO90">
        <f>LN('Raw Data'!GQ93/'Raw Data'!GQ92)</f>
        <v>8.291364026622559E-3</v>
      </c>
      <c r="GP90">
        <f>LN('Raw Data'!GR93/'Raw Data'!GR92)</f>
        <v>9.3849163593197046E-2</v>
      </c>
      <c r="GQ90">
        <f>LN('Raw Data'!GS93/'Raw Data'!GS92)</f>
        <v>2.5179583380372586E-2</v>
      </c>
      <c r="GR90">
        <f>LN('Raw Data'!GT93/'Raw Data'!GT92)</f>
        <v>4.0369744569078062E-2</v>
      </c>
      <c r="GS90">
        <f>LN('Raw Data'!GU93/'Raw Data'!GU92)</f>
        <v>2.2216083479354914E-2</v>
      </c>
      <c r="GT90">
        <f>LN('Raw Data'!GV93/'Raw Data'!GV92)</f>
        <v>6.7100559878587578E-3</v>
      </c>
      <c r="GU90">
        <f>LN('Raw Data'!GW93/'Raw Data'!GW92)</f>
        <v>2.703486527786236E-2</v>
      </c>
      <c r="GV90">
        <f>LN('Raw Data'!GX93/'Raw Data'!GX92)</f>
        <v>1.6337056110471853E-2</v>
      </c>
      <c r="GW90">
        <f>LN('Raw Data'!GY93/'Raw Data'!GY92)</f>
        <v>5.1088264505112502E-2</v>
      </c>
      <c r="GX90">
        <f>LN('Raw Data'!GZ93/'Raw Data'!GZ92)</f>
        <v>2.536174375020735E-2</v>
      </c>
      <c r="GY90">
        <f>LN('Raw Data'!HA93/'Raw Data'!HA92)</f>
        <v>-1.1261227479400202E-2</v>
      </c>
      <c r="GZ90">
        <f>LN('Raw Data'!HB93/'Raw Data'!HB92)</f>
        <v>3.6920266124029655E-2</v>
      </c>
      <c r="HA90">
        <f>LN('Raw Data'!HC93/'Raw Data'!HC92)</f>
        <v>2.7677637242195414E-2</v>
      </c>
      <c r="HB90">
        <f>LN('Raw Data'!HD93/'Raw Data'!HD92)</f>
        <v>2.9640908636640002E-2</v>
      </c>
      <c r="HC90">
        <f>LN('Raw Data'!HE93/'Raw Data'!HE92)</f>
        <v>1.6671099055844078E-2</v>
      </c>
      <c r="HD90">
        <f>LN('Raw Data'!HF93/'Raw Data'!HF92)</f>
        <v>2.6380228963610919E-2</v>
      </c>
      <c r="HE90">
        <f>LN('Raw Data'!HG93/'Raw Data'!HG92)</f>
        <v>1.1589725075542132E-3</v>
      </c>
      <c r="HF90">
        <f>LN('Raw Data'!HH93/'Raw Data'!HH92)</f>
        <v>-1.9127402264143362E-2</v>
      </c>
      <c r="HG90">
        <f>LN('Raw Data'!HI93/'Raw Data'!HI92)</f>
        <v>2.6228388280412927E-2</v>
      </c>
      <c r="HH90">
        <f>LN('Raw Data'!HJ93/'Raw Data'!HJ92)</f>
        <v>2.8259337314403277E-2</v>
      </c>
      <c r="HI90">
        <f>LN('Raw Data'!HK93/'Raw Data'!HK92)</f>
        <v>-5.1565010964059448E-3</v>
      </c>
      <c r="HJ90">
        <f>LN('Raw Data'!HL93/'Raw Data'!HL92)</f>
        <v>4.6609274341395071E-2</v>
      </c>
      <c r="HK90">
        <f>LN('Raw Data'!HM93/'Raw Data'!HM92)</f>
        <v>1.0313459128273118E-2</v>
      </c>
      <c r="HL90">
        <f>LN('Raw Data'!HN93/'Raw Data'!HN92)</f>
        <v>4.351816304544333E-3</v>
      </c>
      <c r="HM90">
        <f>LN('Raw Data'!HO93/'Raw Data'!HO92)</f>
        <v>2.4263560665672586E-2</v>
      </c>
      <c r="HN90">
        <f>LN('Raw Data'!HP93/'Raw Data'!HP92)</f>
        <v>2.5847124937196483E-2</v>
      </c>
      <c r="HO90">
        <f>LN('Raw Data'!HQ93/'Raw Data'!HQ92)</f>
        <v>3.3269868218318767E-2</v>
      </c>
      <c r="HP90">
        <f>LN('Raw Data'!HR93/'Raw Data'!HR92)</f>
        <v>1.4628111119663093E-2</v>
      </c>
      <c r="HQ90">
        <f>LN('Raw Data'!HS93/'Raw Data'!HS92)</f>
        <v>1.1310254974016741E-2</v>
      </c>
      <c r="HR90">
        <f>LN('Raw Data'!HT93/'Raw Data'!HT92)</f>
        <v>2.7445229278980389E-2</v>
      </c>
      <c r="HS90">
        <f>LN('Raw Data'!HU93/'Raw Data'!HU92)</f>
        <v>-4.7641824271181608E-3</v>
      </c>
      <c r="HT90">
        <f>LN('Raw Data'!HV93/'Raw Data'!HV92)</f>
        <v>9.5054403431914306E-3</v>
      </c>
      <c r="HU90">
        <f>LN('Raw Data'!HW93/'Raw Data'!HW92)</f>
        <v>-4.2819349805448853E-2</v>
      </c>
      <c r="HV90">
        <f>LN('Raw Data'!HX93/'Raw Data'!HX92)</f>
        <v>1.8746769533289291E-2</v>
      </c>
      <c r="HW90">
        <f>LN('Raw Data'!HY93/'Raw Data'!HY92)</f>
        <v>3.0033289361281894E-2</v>
      </c>
      <c r="HX90">
        <f>LN('Raw Data'!HZ93/'Raw Data'!HZ92)</f>
        <v>1.2533413243759941E-2</v>
      </c>
      <c r="HY90">
        <f>LN('Raw Data'!IA93/'Raw Data'!IA92)</f>
        <v>2.7351640270987458E-2</v>
      </c>
      <c r="HZ90">
        <f>LN('Raw Data'!IB93/'Raw Data'!IB92)</f>
        <v>-1.2161337146031174E-2</v>
      </c>
      <c r="IA90">
        <f>LN('Raw Data'!IC93/'Raw Data'!IC92)</f>
        <v>2.0305323843897657E-2</v>
      </c>
      <c r="IB90">
        <f>LN('Raw Data'!ID93/'Raw Data'!ID92)</f>
        <v>4.2570939896023625E-2</v>
      </c>
      <c r="IC90">
        <f>LN('Raw Data'!IE93/'Raw Data'!IE92)</f>
        <v>2.041853102044382E-2</v>
      </c>
      <c r="ID90">
        <f>LN('Raw Data'!IF93/'Raw Data'!IF92)</f>
        <v>3.5623319611017563E-2</v>
      </c>
      <c r="IE90">
        <f>LN('Raw Data'!IG93/'Raw Data'!IG92)</f>
        <v>2.7338536502815099E-2</v>
      </c>
      <c r="IF90">
        <f>LN('Raw Data'!IH93/'Raw Data'!IH92)</f>
        <v>3.4753142031870826E-2</v>
      </c>
      <c r="IG90">
        <f>LN('Raw Data'!II93/'Raw Data'!II92)</f>
        <v>2.1486624138638191E-2</v>
      </c>
      <c r="IH90">
        <f>LN('Raw Data'!IJ93/'Raw Data'!IJ92)</f>
        <v>1.0653310735608079E-2</v>
      </c>
      <c r="II90">
        <f>LN('Raw Data'!IK93/'Raw Data'!IK92)</f>
        <v>4.1590040159561421E-2</v>
      </c>
      <c r="IJ90">
        <f>LN('Raw Data'!IL93/'Raw Data'!IL92)</f>
        <v>-7.2206860858449297E-3</v>
      </c>
      <c r="IK90">
        <f>LN('Raw Data'!IM93/'Raw Data'!IM92)</f>
        <v>6.7718032985123779E-3</v>
      </c>
      <c r="IL90">
        <f>LN('Raw Data'!IN93/'Raw Data'!IN92)</f>
        <v>6.6582316717889917E-2</v>
      </c>
      <c r="IM90">
        <f>LN('Raw Data'!IO93/'Raw Data'!IO92)</f>
        <v>4.4998690433169765E-2</v>
      </c>
      <c r="IN90">
        <f>LN('Raw Data'!IP93/'Raw Data'!IP92)</f>
        <v>1.441209793071992E-2</v>
      </c>
      <c r="IO90">
        <f>LN('Raw Data'!IQ93/'Raw Data'!IQ92)</f>
        <v>8.8335411426623933E-2</v>
      </c>
      <c r="IP90">
        <f>LN('Raw Data'!IR93/'Raw Data'!IR92)</f>
        <v>9.6362329788566984E-4</v>
      </c>
      <c r="IQ90">
        <f>LN('Raw Data'!IS93/'Raw Data'!IS92)</f>
        <v>4.5298476343683357E-2</v>
      </c>
      <c r="IR90">
        <f>LN('Raw Data'!IT93/'Raw Data'!IT92)</f>
        <v>2.8996158268970069E-2</v>
      </c>
      <c r="IS90">
        <f>LN('Raw Data'!IU93/'Raw Data'!IU92)</f>
        <v>4.5617081036300702E-2</v>
      </c>
      <c r="IT90">
        <f>LN('Raw Data'!IV93/'Raw Data'!IV92)</f>
        <v>-7.4349784875180902E-3</v>
      </c>
      <c r="IU90">
        <f>LN('Raw Data'!IW93/'Raw Data'!IW92)</f>
        <v>6.6211638581713611E-2</v>
      </c>
      <c r="IV90">
        <f>LN('Raw Data'!IX93/'Raw Data'!IX92)</f>
        <v>3.3138387049478232E-2</v>
      </c>
      <c r="IW90">
        <f>LN('Raw Data'!IY93/'Raw Data'!IY92)</f>
        <v>6.9609623040495817E-3</v>
      </c>
      <c r="IX90">
        <f>LN('Raw Data'!IZ93/'Raw Data'!IZ92)</f>
        <v>-1.8192609328544363E-3</v>
      </c>
      <c r="IY90">
        <f>LN('Raw Data'!JA93/'Raw Data'!JA92)</f>
        <v>6.285888101977341E-2</v>
      </c>
      <c r="IZ90">
        <f>LN('Raw Data'!JB93/'Raw Data'!JB92)</f>
        <v>1.6931508725235647E-2</v>
      </c>
      <c r="JA90">
        <f>LN('Raw Data'!JC93/'Raw Data'!JC92)</f>
        <v>1.2757551484796667E-2</v>
      </c>
      <c r="JB90">
        <f>LN('Raw Data'!JD93/'Raw Data'!JD92)</f>
        <v>1.344818871076486E-2</v>
      </c>
      <c r="JC90">
        <f>LN('Raw Data'!JE93/'Raw Data'!JE92)</f>
        <v>2.1842586108353312E-3</v>
      </c>
      <c r="JD90">
        <f>LN('Raw Data'!JF93/'Raw Data'!JF92)</f>
        <v>2.0279649630058478E-2</v>
      </c>
      <c r="JE90">
        <f>LN('Raw Data'!JG93/'Raw Data'!JG92)</f>
        <v>-8.4884610240773088E-3</v>
      </c>
      <c r="JF90">
        <f>LN('Raw Data'!JH93/'Raw Data'!JH92)</f>
        <v>4.5184731262452003E-2</v>
      </c>
      <c r="JG90">
        <f>LN('Raw Data'!JI93/'Raw Data'!JI92)</f>
        <v>2.1517872085318933E-2</v>
      </c>
      <c r="JH90">
        <f>LN('Raw Data'!JJ93/'Raw Data'!JJ92)</f>
        <v>2.1472311224434465E-2</v>
      </c>
      <c r="JI90">
        <f>LN('Raw Data'!JK93/'Raw Data'!JK92)</f>
        <v>3.5612071788877153E-2</v>
      </c>
      <c r="JJ90">
        <f>LN('Raw Data'!JL93/'Raw Data'!JL92)</f>
        <v>5.3466027453052678E-2</v>
      </c>
      <c r="JK90">
        <f>LN('Raw Data'!JM93/'Raw Data'!JM92)</f>
        <v>2.8928107592427948E-2</v>
      </c>
      <c r="JL90">
        <f>LN('Raw Data'!JN93/'Raw Data'!JN92)</f>
        <v>2.9060004579862252E-2</v>
      </c>
      <c r="JM90">
        <f>LN('Raw Data'!JO93/'Raw Data'!JO92)</f>
        <v>3.4054146421394829E-4</v>
      </c>
      <c r="JN90">
        <f>LN('Raw Data'!JP93/'Raw Data'!JP92)</f>
        <v>3.1619810043573546E-2</v>
      </c>
      <c r="JO90">
        <f>LN('Raw Data'!JQ93/'Raw Data'!JQ92)</f>
        <v>3.9370129593395992E-3</v>
      </c>
      <c r="JP90">
        <f>LN('Raw Data'!JR93/'Raw Data'!JR92)</f>
        <v>2.7675962850239964E-2</v>
      </c>
      <c r="JQ90">
        <f>LN('Raw Data'!JS93/'Raw Data'!JS92)</f>
        <v>3.7991906640240561E-2</v>
      </c>
      <c r="JR90">
        <f>LN('Raw Data'!JT93/'Raw Data'!JT92)</f>
        <v>5.5487439736703137E-3</v>
      </c>
      <c r="JS90">
        <f>LN('Raw Data'!JU93/'Raw Data'!JU92)</f>
        <v>2.5185743725402856E-2</v>
      </c>
      <c r="JT90">
        <f>LN('Raw Data'!JV93/'Raw Data'!JV92)</f>
        <v>3.4817529178269725E-2</v>
      </c>
      <c r="JU90">
        <f>LN('Raw Data'!JW93/'Raw Data'!JW92)</f>
        <v>4.5335587151084235E-4</v>
      </c>
      <c r="JV90">
        <f>LN('Raw Data'!JX93/'Raw Data'!JX92)</f>
        <v>1.6276526871744128E-2</v>
      </c>
      <c r="JW90">
        <f>LN('Raw Data'!JY93/'Raw Data'!JY92)</f>
        <v>1.3354235724857952E-2</v>
      </c>
      <c r="JX90">
        <f>LN('Raw Data'!JZ93/'Raw Data'!JZ92)</f>
        <v>3.799127351105993E-2</v>
      </c>
      <c r="JY90">
        <f>LN('Raw Data'!KA93/'Raw Data'!KA92)</f>
        <v>3.5000332140036672E-2</v>
      </c>
      <c r="JZ90">
        <f>LN('Raw Data'!KB93/'Raw Data'!KB92)</f>
        <v>9.6902166705455234E-3</v>
      </c>
      <c r="KA90">
        <f>LN('Raw Data'!KC93/'Raw Data'!KC92)</f>
        <v>1.9401619483333233E-3</v>
      </c>
      <c r="KB90">
        <f>LN('Raw Data'!KD93/'Raw Data'!KD92)</f>
        <v>-1.9500654599185173E-2</v>
      </c>
      <c r="KC90">
        <f>LN('Raw Data'!KE93/'Raw Data'!KE92)</f>
        <v>1.0780990202321664E-2</v>
      </c>
      <c r="KD90">
        <f>LN('Raw Data'!KF93/'Raw Data'!KF92)</f>
        <v>1.9040988862797353E-2</v>
      </c>
      <c r="KE90">
        <f>LN('Raw Data'!KG93/'Raw Data'!KG92)</f>
        <v>-1.8902223003541467E-3</v>
      </c>
      <c r="KF90">
        <f>LN('Raw Data'!KH93/'Raw Data'!KH92)</f>
        <v>2.0817252861240587E-2</v>
      </c>
      <c r="KG90">
        <f>LN('Raw Data'!KI93/'Raw Data'!KI92)</f>
        <v>1.4112229401361471E-2</v>
      </c>
      <c r="KH90">
        <f>LN('Raw Data'!KJ93/'Raw Data'!KJ92)</f>
        <v>1.4123222437601226E-2</v>
      </c>
      <c r="KI90">
        <f>LN('Raw Data'!KK93/'Raw Data'!KK92)</f>
        <v>-1.1160814740093313E-2</v>
      </c>
      <c r="KJ90">
        <f>LN('Raw Data'!KL93/'Raw Data'!KL92)</f>
        <v>-1.8088348472429846E-2</v>
      </c>
      <c r="KK90">
        <f>LN('Raw Data'!KM93/'Raw Data'!KM92)</f>
        <v>-8.9021861617558824E-3</v>
      </c>
      <c r="KL90">
        <f>LN('Raw Data'!KN93/'Raw Data'!KN92)</f>
        <v>4.5555915598272823E-2</v>
      </c>
      <c r="KM90">
        <f>LN('Raw Data'!KO93/'Raw Data'!KO92)</f>
        <v>2.1686754090014394E-2</v>
      </c>
      <c r="KN90">
        <f>LN('Raw Data'!KP93/'Raw Data'!KP92)</f>
        <v>-7.9645814606364696E-4</v>
      </c>
      <c r="KO90">
        <f>LN('Raw Data'!KQ93/'Raw Data'!KQ92)</f>
        <v>1.1722268677232273E-2</v>
      </c>
      <c r="KP90">
        <f>LN('Raw Data'!KR93/'Raw Data'!KR92)</f>
        <v>-8.6568916121943472E-3</v>
      </c>
      <c r="KQ90">
        <f>LN('Raw Data'!KS93/'Raw Data'!KS92)</f>
        <v>4.1798125725722682E-2</v>
      </c>
      <c r="KR90">
        <f>LN('Raw Data'!KT93/'Raw Data'!KT92)</f>
        <v>3.2365904397387103E-2</v>
      </c>
      <c r="KS90">
        <f>LN('Raw Data'!KU93/'Raw Data'!KU92)</f>
        <v>3.7362836445214452E-2</v>
      </c>
      <c r="KT90">
        <f>LN('Raw Data'!KV93/'Raw Data'!KV92)</f>
        <v>3.7295642849418102E-2</v>
      </c>
      <c r="KU90">
        <f>LN('Raw Data'!KW93/'Raw Data'!KW92)</f>
        <v>1.3361102215627339E-2</v>
      </c>
      <c r="KV90">
        <f>LN('Raw Data'!KX93/'Raw Data'!KX92)</f>
        <v>2.5013329097548088E-2</v>
      </c>
      <c r="KW90">
        <f>LN('Raw Data'!KY93/'Raw Data'!KY92)</f>
        <v>3.0706767845537507E-2</v>
      </c>
      <c r="KX90">
        <f>LN('Raw Data'!KZ93/'Raw Data'!KZ92)</f>
        <v>-1.3476180870729851E-4</v>
      </c>
      <c r="KY90">
        <f>LN('Raw Data'!LA93/'Raw Data'!LA92)</f>
        <v>3.4497501869072009E-2</v>
      </c>
      <c r="KZ90">
        <f>LN('Raw Data'!LB93/'Raw Data'!LB92)</f>
        <v>2.2862097225545545E-2</v>
      </c>
      <c r="LA90">
        <f>LN('Raw Data'!LC93/'Raw Data'!LC92)</f>
        <v>2.4822013498401452E-2</v>
      </c>
      <c r="LB90">
        <f>LN('Raw Data'!LD93/'Raw Data'!LD92)</f>
        <v>6.6725981123430913E-4</v>
      </c>
      <c r="LC90">
        <f>LN('Raw Data'!LE93/'Raw Data'!LE92)</f>
        <v>1.2813760812265386E-2</v>
      </c>
      <c r="LD90">
        <f>LN('Raw Data'!LF93/'Raw Data'!LF92)</f>
        <v>1.3537240184713542E-2</v>
      </c>
      <c r="LE90">
        <f>LN('Raw Data'!LG93/'Raw Data'!LG92)</f>
        <v>3.8376087590914182E-2</v>
      </c>
      <c r="LF90">
        <f>LN('Raw Data'!LH93/'Raw Data'!LH92)</f>
        <v>1.677888473116658E-2</v>
      </c>
      <c r="LG90">
        <f>LN('Raw Data'!LI93/'Raw Data'!LI92)</f>
        <v>1.1756685028839412E-3</v>
      </c>
      <c r="LH90">
        <f>LN('Raw Data'!LJ93/'Raw Data'!LJ92)</f>
        <v>-2.0418869708532647E-3</v>
      </c>
      <c r="LI90">
        <f>LN('Raw Data'!LK93/'Raw Data'!LK92)</f>
        <v>2.2083615318490884E-2</v>
      </c>
      <c r="LJ90">
        <f>LN('Raw Data'!LL93/'Raw Data'!LL92)</f>
        <v>-1.9289580848646942E-2</v>
      </c>
      <c r="LK90">
        <f>LN('Raw Data'!LM93/'Raw Data'!LM92)</f>
        <v>2.4622155782322862E-2</v>
      </c>
      <c r="LL90">
        <f>LN('Raw Data'!LN93/'Raw Data'!LN92)</f>
        <v>3.6566934488227773E-2</v>
      </c>
      <c r="LM90">
        <f>LN('Raw Data'!LO93/'Raw Data'!LO92)</f>
        <v>-2.5939624185895876E-2</v>
      </c>
      <c r="LN90">
        <f>LN('Raw Data'!LP93/'Raw Data'!LP92)</f>
        <v>1.1253530477886849E-2</v>
      </c>
      <c r="LO90">
        <f>LN('Raw Data'!LQ93/'Raw Data'!LQ92)</f>
        <v>9.2706721831730138E-3</v>
      </c>
      <c r="LP90">
        <f>LN('Raw Data'!LR93/'Raw Data'!LR92)</f>
        <v>-1.8646562328627384E-2</v>
      </c>
      <c r="LQ90">
        <f>LN('Raw Data'!LS93/'Raw Data'!LS92)</f>
        <v>4.050522018537786E-2</v>
      </c>
      <c r="LR90">
        <f>LN('Raw Data'!LT93/'Raw Data'!LT92)</f>
        <v>3.0885540413822681E-2</v>
      </c>
      <c r="LS90">
        <f>LN('Raw Data'!LU93/'Raw Data'!LU92)</f>
        <v>2.8612242140106641E-2</v>
      </c>
      <c r="LT90">
        <f>LN('Raw Data'!LV93/'Raw Data'!LV92)</f>
        <v>1.9190620090928378E-2</v>
      </c>
      <c r="LU90">
        <f>LN('Raw Data'!LW93/'Raw Data'!LW92)</f>
        <v>1.3670535579063104E-2</v>
      </c>
      <c r="LV90">
        <f>LN('Raw Data'!LX93/'Raw Data'!LX92)</f>
        <v>3.2294771756823638E-2</v>
      </c>
      <c r="LW90">
        <f>LN('Raw Data'!LY93/'Raw Data'!LY92)</f>
        <v>2.1557054782546749E-2</v>
      </c>
      <c r="LX90">
        <f>LN('Raw Data'!LZ93/'Raw Data'!LZ92)</f>
        <v>2.0442034745055501E-2</v>
      </c>
      <c r="LY90">
        <f>LN('Raw Data'!MA93/'Raw Data'!MA92)</f>
        <v>2.9121968965083657E-2</v>
      </c>
      <c r="LZ90">
        <f>LN('Raw Data'!MB93/'Raw Data'!MB92)</f>
        <v>1.6497749597965912E-2</v>
      </c>
      <c r="MA90">
        <f>LN('Raw Data'!MC93/'Raw Data'!MC92)</f>
        <v>-1.9779883051420328E-2</v>
      </c>
      <c r="MB90">
        <f>LN('Raw Data'!MD93/'Raw Data'!MD92)</f>
        <v>2.6324190653513633E-2</v>
      </c>
      <c r="MC90">
        <f>LN('Raw Data'!ME93/'Raw Data'!ME92)</f>
        <v>1.8897873163068624E-2</v>
      </c>
      <c r="MD90">
        <f>LN('Raw Data'!MF93/'Raw Data'!MF92)</f>
        <v>9.8992852965928812E-3</v>
      </c>
      <c r="ME90">
        <f>LN('Raw Data'!MG93/'Raw Data'!MG92)</f>
        <v>-4.1881285324703706E-2</v>
      </c>
      <c r="MF90">
        <f>LN('Raw Data'!MH93/'Raw Data'!MH92)</f>
        <v>4.1428825032990606E-2</v>
      </c>
      <c r="MG90">
        <f>LN('Raw Data'!MI93/'Raw Data'!MI92)</f>
        <v>3.5622797815760131E-2</v>
      </c>
      <c r="MH90">
        <f>LN('Raw Data'!MJ93/'Raw Data'!MJ92)</f>
        <v>2.2595325985181481E-2</v>
      </c>
      <c r="MI90">
        <f>LN('Raw Data'!MK93/'Raw Data'!MK92)</f>
        <v>3.8545276690178328E-2</v>
      </c>
      <c r="MJ90">
        <f>LN('Raw Data'!ML93/'Raw Data'!ML92)</f>
        <v>3.6634133179780384E-2</v>
      </c>
      <c r="MK90">
        <f>LN('Raw Data'!MM93/'Raw Data'!MM92)</f>
        <v>3.6400950988246313E-2</v>
      </c>
      <c r="ML90">
        <f>LN('Raw Data'!MN93/'Raw Data'!MN92)</f>
        <v>3.2352833715986545E-2</v>
      </c>
      <c r="MM90">
        <f>LN('Raw Data'!MO93/'Raw Data'!MO92)</f>
        <v>1.7133198141070009E-2</v>
      </c>
      <c r="MN90">
        <f>LN('Raw Data'!MP93/'Raw Data'!MP92)</f>
        <v>2.1179585650032692E-2</v>
      </c>
      <c r="MO90">
        <f>LN('Raw Data'!MQ93/'Raw Data'!MQ92)</f>
        <v>-5.0922282758263791E-2</v>
      </c>
      <c r="MP90">
        <f>LN('Raw Data'!MR93/'Raw Data'!MR92)</f>
        <v>-2.5966258472660173E-3</v>
      </c>
      <c r="MQ90">
        <f>LN('Raw Data'!MS93/'Raw Data'!MS92)</f>
        <v>-3.8523979238220783E-2</v>
      </c>
      <c r="MR90">
        <f>LN('Raw Data'!MT93/'Raw Data'!MT92)</f>
        <v>4.8581286884077174E-2</v>
      </c>
      <c r="MS90">
        <f>LN('Raw Data'!MU93/'Raw Data'!MU92)</f>
        <v>4.5438375119619928E-2</v>
      </c>
      <c r="MT90">
        <f>LN('Raw Data'!MV93/'Raw Data'!MV92)</f>
        <v>1.8185438541278198E-2</v>
      </c>
      <c r="MU90">
        <f>LN('Raw Data'!MW93/'Raw Data'!MW92)</f>
        <v>2.7647727595622604E-2</v>
      </c>
      <c r="MV90">
        <f>LN('Raw Data'!MX93/'Raw Data'!MX92)</f>
        <v>1.3557882262354181E-3</v>
      </c>
      <c r="MW90">
        <f>LN('Raw Data'!MY93/'Raw Data'!MY92)</f>
        <v>-2.6495930713939281E-3</v>
      </c>
      <c r="MX90">
        <f>LN('Raw Data'!MZ93/'Raw Data'!MZ92)</f>
        <v>1.0716274916626538E-2</v>
      </c>
      <c r="MY90">
        <f>LN('Raw Data'!NA93/'Raw Data'!NA92)</f>
        <v>2.0059128641948167E-2</v>
      </c>
      <c r="MZ90">
        <f>LN('Raw Data'!NB93/'Raw Data'!NB92)</f>
        <v>1.0242530295731299E-2</v>
      </c>
      <c r="NA90">
        <f>LN('Raw Data'!NC93/'Raw Data'!NC92)</f>
        <v>3.5266300553165306E-2</v>
      </c>
      <c r="NB90">
        <f>LN('Raw Data'!ND93/'Raw Data'!ND92)</f>
        <v>4.3989227872485923E-2</v>
      </c>
      <c r="NC90">
        <f>LN('Raw Data'!NE93/'Raw Data'!NE92)</f>
        <v>-1.1076877811475167E-2</v>
      </c>
      <c r="ND90">
        <f>LN('Raw Data'!NF93/'Raw Data'!NF92)</f>
        <v>1.4032213051868076E-2</v>
      </c>
      <c r="NE90">
        <f>LN('Raw Data'!NG93/'Raw Data'!NG92)</f>
        <v>3.5222299869743671E-2</v>
      </c>
      <c r="NF90">
        <f>LN('Raw Data'!NH93/'Raw Data'!NH92)</f>
        <v>7.4165976550493989E-3</v>
      </c>
      <c r="NG90">
        <f>LN('Raw Data'!NI93/'Raw Data'!NI92)</f>
        <v>2.4962919390233193E-2</v>
      </c>
      <c r="NH90">
        <f>LN('Raw Data'!NJ93/'Raw Data'!NJ92)</f>
        <v>2.9016309297762704E-2</v>
      </c>
      <c r="NI90">
        <f>LN('Raw Data'!NK93/'Raw Data'!NK92)</f>
        <v>2.4414167383118645E-2</v>
      </c>
      <c r="NJ90">
        <f>LN('Raw Data'!NL93/'Raw Data'!NL92)</f>
        <v>1.957523274942044E-2</v>
      </c>
      <c r="NK90">
        <f>LN('Raw Data'!NM93/'Raw Data'!NM92)</f>
        <v>-7.7871515940289055E-4</v>
      </c>
      <c r="NL90">
        <f>LN('Raw Data'!NN93/'Raw Data'!NN92)</f>
        <v>4.1532014367725321E-2</v>
      </c>
      <c r="NM90">
        <f>LN('Raw Data'!NO93/'Raw Data'!NO92)</f>
        <v>3.4301795786625774E-2</v>
      </c>
      <c r="NN90">
        <f>LN('Raw Data'!NP93/'Raw Data'!NP92)</f>
        <v>6.056675087080343E-3</v>
      </c>
      <c r="NO90">
        <f>LN('Raw Data'!NQ93/'Raw Data'!NQ92)</f>
        <v>6.0453305210331669E-3</v>
      </c>
      <c r="NP90">
        <f>LN('Raw Data'!NR93/'Raw Data'!NR92)</f>
        <v>2.079179284764951E-2</v>
      </c>
      <c r="NQ90">
        <f>LN('Raw Data'!NS93/'Raw Data'!NS92)</f>
        <v>5.2980082420932453E-2</v>
      </c>
      <c r="NR90">
        <f>LN('Raw Data'!NT93/'Raw Data'!NT92)</f>
        <v>4.5656681384601897E-2</v>
      </c>
      <c r="NS90">
        <f>LN('Raw Data'!NU93/'Raw Data'!NU92)</f>
        <v>-3.2428078680720577E-3</v>
      </c>
      <c r="NT90">
        <f>LN('Raw Data'!NV93/'Raw Data'!NV92)</f>
        <v>1.3524025331974013E-2</v>
      </c>
      <c r="NU90">
        <f>LN('Raw Data'!NW93/'Raw Data'!NW92)</f>
        <v>6.7903107603250138E-3</v>
      </c>
      <c r="NV90">
        <f>LN('Raw Data'!NX93/'Raw Data'!NX92)</f>
        <v>5.9956001629536499E-3</v>
      </c>
      <c r="NW90">
        <f>LN('Raw Data'!NY93/'Raw Data'!NY92)</f>
        <v>4.1040549870267173E-2</v>
      </c>
      <c r="NX90">
        <f>LN('Raw Data'!NZ93/'Raw Data'!NZ92)</f>
        <v>-2.5008249665252228E-2</v>
      </c>
      <c r="NY90">
        <f>LN('Raw Data'!OA93/'Raw Data'!OA92)</f>
        <v>4.0767825873546951E-2</v>
      </c>
      <c r="NZ90">
        <f>LN('Raw Data'!OB93/'Raw Data'!OB92)</f>
        <v>-5.7762606249610569E-2</v>
      </c>
      <c r="OA90">
        <f>LN('Raw Data'!OC93/'Raw Data'!OC92)</f>
        <v>2.5818188334331776E-2</v>
      </c>
      <c r="OB90">
        <f>LN('Raw Data'!OD93/'Raw Data'!OD92)</f>
        <v>-3.652518852312913E-2</v>
      </c>
      <c r="OC90">
        <f>LN('Raw Data'!OE93/'Raw Data'!OE92)</f>
        <v>5.3282066878220982E-3</v>
      </c>
      <c r="OD90">
        <f>LN('Raw Data'!OF93/'Raw Data'!OF92)</f>
        <v>5.0952176841403005E-2</v>
      </c>
      <c r="OE90">
        <f>LN('Raw Data'!OG93/'Raw Data'!OG92)</f>
        <v>3.2516845836667849E-2</v>
      </c>
      <c r="OF90">
        <f>LN('Raw Data'!OH93/'Raw Data'!OH92)</f>
        <v>1.6773461613228942E-3</v>
      </c>
      <c r="OG90">
        <f>LN('Raw Data'!OI93/'Raw Data'!OI92)</f>
        <v>1.6014294991165089E-2</v>
      </c>
      <c r="OH90">
        <f>LN('Raw Data'!OJ93/'Raw Data'!OJ92)</f>
        <v>-1.2804118302648356E-2</v>
      </c>
      <c r="OI90">
        <f>LN('Raw Data'!OK93/'Raw Data'!OK92)</f>
        <v>2.804807702100115E-2</v>
      </c>
      <c r="OJ90">
        <f>LN('Raw Data'!OL93/'Raw Data'!OL92)</f>
        <v>8.7832608159786885E-2</v>
      </c>
      <c r="OK90">
        <f>LN('Raw Data'!OM93/'Raw Data'!OM92)</f>
        <v>1.9851083004936099E-2</v>
      </c>
      <c r="OL90">
        <f>LN('Raw Data'!ON93/'Raw Data'!ON92)</f>
        <v>3.4079628654290407E-2</v>
      </c>
      <c r="OM90">
        <f>LN('Raw Data'!OO93/'Raw Data'!OO92)</f>
        <v>1.4737755235668636E-2</v>
      </c>
      <c r="ON90">
        <f>LN('Raw Data'!OP93/'Raw Data'!OP92)</f>
        <v>1.5953927942241684E-2</v>
      </c>
      <c r="OO90">
        <f>LN('Raw Data'!OQ93/'Raw Data'!OQ92)</f>
        <v>1.7129039165891726E-2</v>
      </c>
      <c r="OP90">
        <f>LN('Raw Data'!OR93/'Raw Data'!OR92)</f>
        <v>1.3045844833299894E-2</v>
      </c>
      <c r="OQ90">
        <f>LN('Raw Data'!OS93/'Raw Data'!OS92)</f>
        <v>3.5084479327921643E-2</v>
      </c>
      <c r="OR90">
        <f>LN('Raw Data'!OT93/'Raw Data'!OT92)</f>
        <v>5.3652713492320217E-2</v>
      </c>
      <c r="OS90">
        <f>LN('Raw Data'!OU93/'Raw Data'!OU92)</f>
        <v>7.087251614731286E-3</v>
      </c>
      <c r="OT90">
        <f>LN('Raw Data'!OV93/'Raw Data'!OV92)</f>
        <v>1.7812017282995352E-2</v>
      </c>
      <c r="OU90">
        <f>LN('Raw Data'!OW93/'Raw Data'!OW92)</f>
        <v>6.9228383094795554E-3</v>
      </c>
      <c r="OV90">
        <f>LN('Raw Data'!OX93/'Raw Data'!OX92)</f>
        <v>2.4885714246848639E-2</v>
      </c>
      <c r="OW90">
        <f>LN('Raw Data'!OY93/'Raw Data'!OY92)</f>
        <v>5.375692382552355E-2</v>
      </c>
      <c r="OX90">
        <f>LN('Raw Data'!OZ93/'Raw Data'!OZ92)</f>
        <v>4.7510171722927791E-2</v>
      </c>
      <c r="OY90">
        <f>LN('Raw Data'!PA93/'Raw Data'!PA92)</f>
        <v>1.5224036922319103E-2</v>
      </c>
      <c r="OZ90">
        <f>LN('Raw Data'!PB93/'Raw Data'!PB92)</f>
        <v>1.6351118243336724E-2</v>
      </c>
      <c r="PA90">
        <f>LN('Raw Data'!PC93/'Raw Data'!PC92)</f>
        <v>-6.5479950835238152E-2</v>
      </c>
      <c r="PB90">
        <f>LN('Raw Data'!PD93/'Raw Data'!PD92)</f>
        <v>1.4395719692770549E-2</v>
      </c>
      <c r="PC90">
        <f>LN('Raw Data'!PE93/'Raw Data'!PE92)</f>
        <v>1.354801937204525E-3</v>
      </c>
      <c r="PD90">
        <f>LN('Raw Data'!PF93/'Raw Data'!PF92)</f>
        <v>6.7747405919178468E-3</v>
      </c>
      <c r="PE90">
        <f>LN('Raw Data'!PG93/'Raw Data'!PG92)</f>
        <v>7.6313842624793739E-3</v>
      </c>
      <c r="PF90">
        <f>LN('Raw Data'!PH93/'Raw Data'!PH92)</f>
        <v>2.3675654740782635E-3</v>
      </c>
      <c r="PG90">
        <f>LN('Raw Data'!PI93/'Raw Data'!PI92)</f>
        <v>1.9970946056997896E-2</v>
      </c>
      <c r="PH90">
        <f>LN('Raw Data'!PJ93/'Raw Data'!PJ92)</f>
        <v>3.1301238317120443E-2</v>
      </c>
      <c r="PI90">
        <f>LN('Raw Data'!PK93/'Raw Data'!PK92)</f>
        <v>3.6092702400647762E-2</v>
      </c>
      <c r="PJ90">
        <f>LN('Raw Data'!PL93/'Raw Data'!PL92)</f>
        <v>5.8659707216828276E-2</v>
      </c>
      <c r="PK90">
        <f>LN('Raw Data'!PM93/'Raw Data'!PM92)</f>
        <v>4.3302925193430368E-2</v>
      </c>
      <c r="PL90">
        <f>LN('Raw Data'!PN93/'Raw Data'!PN92)</f>
        <v>4.1617116383281501E-3</v>
      </c>
      <c r="PM90">
        <f>LN('Raw Data'!PO93/'Raw Data'!PO92)</f>
        <v>1.4262446920564152E-2</v>
      </c>
      <c r="PN90">
        <f>LN('Raw Data'!PP93/'Raw Data'!PP92)</f>
        <v>2.3339624893234753E-2</v>
      </c>
      <c r="PO90">
        <f>LN('Raw Data'!PQ93/'Raw Data'!PQ92)</f>
        <v>3.917894220427403E-2</v>
      </c>
      <c r="PP90">
        <f>LN('Raw Data'!PR93/'Raw Data'!PR92)</f>
        <v>5.8511657997886241E-2</v>
      </c>
      <c r="PQ90">
        <f>LN('Raw Data'!PS93/'Raw Data'!PS92)</f>
        <v>6.1421011558553083E-2</v>
      </c>
      <c r="PR90">
        <f>LN('Raw Data'!PT93/'Raw Data'!PT92)</f>
        <v>4.1191984938360557E-2</v>
      </c>
      <c r="PS90">
        <f>LN('Raw Data'!PU93/'Raw Data'!PU92)</f>
        <v>6.1590033259531232E-2</v>
      </c>
      <c r="PT90">
        <f>LN('Raw Data'!PV93/'Raw Data'!PV92)</f>
        <v>3.7446922274001135E-2</v>
      </c>
      <c r="PU90">
        <f>LN('Raw Data'!PW93/'Raw Data'!PW92)</f>
        <v>3.9149287132751655E-2</v>
      </c>
      <c r="PV90">
        <f>LN('Raw Data'!PX93/'Raw Data'!PX92)</f>
        <v>-2.0147201614294227E-2</v>
      </c>
      <c r="PW90">
        <f>LN('Raw Data'!PY93/'Raw Data'!PY92)</f>
        <v>3.5042127790205942E-2</v>
      </c>
      <c r="PX90">
        <f>LN('Raw Data'!PZ93/'Raw Data'!PZ92)</f>
        <v>4.9973767646729686E-2</v>
      </c>
      <c r="PY90">
        <f>LN('Raw Data'!QA93/'Raw Data'!QA92)</f>
        <v>2.4892226986717631E-2</v>
      </c>
      <c r="PZ90">
        <f>LN('Raw Data'!QB93/'Raw Data'!QB92)</f>
        <v>4.6767650590622462E-2</v>
      </c>
      <c r="QA90">
        <f>LN('Raw Data'!QC93/'Raw Data'!QC92)</f>
        <v>7.051812838035533E-2</v>
      </c>
      <c r="QB90">
        <f>LN('Raw Data'!QD93/'Raw Data'!QD92)</f>
        <v>5.5620202988257615E-2</v>
      </c>
      <c r="QC90">
        <f>LN('Raw Data'!QE93/'Raw Data'!QE92)</f>
        <v>2.5650313544317384E-2</v>
      </c>
      <c r="QD90">
        <f>LN('Raw Data'!QF93/'Raw Data'!QF92)</f>
        <v>4.2774017180307933E-2</v>
      </c>
      <c r="QE90">
        <f>LN('Raw Data'!QG93/'Raw Data'!QG92)</f>
        <v>7.3923214110306673E-3</v>
      </c>
      <c r="QF90">
        <f>LN('Raw Data'!QH93/'Raw Data'!QH92)</f>
        <v>-3.4627768120088845E-2</v>
      </c>
      <c r="QG90">
        <f>LN('Raw Data'!QI93/'Raw Data'!QI92)</f>
        <v>2.354167466894368E-2</v>
      </c>
      <c r="QH90">
        <f>LN('Raw Data'!QJ93/'Raw Data'!QJ92)</f>
        <v>1.1570225762495766E-2</v>
      </c>
      <c r="QI90">
        <f>LN('Raw Data'!QK93/'Raw Data'!QK92)</f>
        <v>4.1534499003550579E-2</v>
      </c>
      <c r="QJ90">
        <f>LN('Raw Data'!QL93/'Raw Data'!QL92)</f>
        <v>1.7082432471234438E-2</v>
      </c>
      <c r="QK90">
        <f>LN('Raw Data'!QM93/'Raw Data'!QM92)</f>
        <v>3.6358265375393682E-2</v>
      </c>
      <c r="QL90">
        <f>LN('Raw Data'!QN93/'Raw Data'!QN92)</f>
        <v>3.7621062953448456E-2</v>
      </c>
      <c r="QM90">
        <f>LN('Raw Data'!QO93/'Raw Data'!QO92)</f>
        <v>3.5847696630201882E-2</v>
      </c>
      <c r="QN90">
        <f>LN('Raw Data'!QP93/'Raw Data'!QP92)</f>
        <v>-9.4348719460593325E-3</v>
      </c>
      <c r="QO90">
        <f>LN('Raw Data'!QQ93/'Raw Data'!QQ92)</f>
        <v>-2.3177104627137617E-2</v>
      </c>
      <c r="QP90">
        <f>LN('Raw Data'!QR93/'Raw Data'!QR92)</f>
        <v>2.1206002004225434E-2</v>
      </c>
      <c r="QQ90">
        <f>LN('Raw Data'!QS93/'Raw Data'!QS92)</f>
        <v>1.2006836498874067E-2</v>
      </c>
      <c r="QR90">
        <f>LN('Raw Data'!QT93/'Raw Data'!QT92)</f>
        <v>9.7045313891780168E-3</v>
      </c>
      <c r="QS90">
        <f>LN('Raw Data'!QU93/'Raw Data'!QU92)</f>
        <v>1.7326137478549688E-2</v>
      </c>
      <c r="QT90">
        <f>LN('Raw Data'!QV93/'Raw Data'!QV92)</f>
        <v>2.1915171543310252E-2</v>
      </c>
      <c r="QU90">
        <f>LN('Raw Data'!QW93/'Raw Data'!QW92)</f>
        <v>5.9843231716953417E-3</v>
      </c>
      <c r="QV90">
        <f>LN('Raw Data'!QX93/'Raw Data'!QX92)</f>
        <v>-2.8142766730880884E-3</v>
      </c>
      <c r="QW90">
        <f>LN('Raw Data'!QY93/'Raw Data'!QY92)</f>
        <v>2.0140474648699364E-2</v>
      </c>
      <c r="QX90">
        <f>LN('Raw Data'!QZ93/'Raw Data'!QZ92)</f>
        <v>3.1843351689689284E-2</v>
      </c>
      <c r="QY90">
        <f>LN('Raw Data'!RA93/'Raw Data'!RA92)</f>
        <v>-3.7342558943056922E-2</v>
      </c>
      <c r="QZ90">
        <f>LN('Raw Data'!RB93/'Raw Data'!RB92)</f>
        <v>9.6761651409460712E-3</v>
      </c>
      <c r="RA90">
        <f>LN('Raw Data'!RC93/'Raw Data'!RC92)</f>
        <v>3.6541446088245111E-2</v>
      </c>
      <c r="RB90">
        <f>LN('Raw Data'!RD93/'Raw Data'!RD92)</f>
        <v>1.802410509278838E-2</v>
      </c>
      <c r="RC90">
        <f>LN('Raw Data'!RE93/'Raw Data'!RE92)</f>
        <v>-1.5133171941699903E-4</v>
      </c>
      <c r="RD90">
        <f>LN('Raw Data'!RF93/'Raw Data'!RF92)</f>
        <v>1.4467987674071391E-2</v>
      </c>
      <c r="RE90">
        <f>LN('Raw Data'!RG93/'Raw Data'!RG92)</f>
        <v>6.8291443811059213E-2</v>
      </c>
      <c r="RF90">
        <f>LN('Raw Data'!RH93/'Raw Data'!RH92)</f>
        <v>3.3245181858185667E-2</v>
      </c>
      <c r="RG90">
        <f>LN('Raw Data'!RI93/'Raw Data'!RI92)</f>
        <v>1.5916209231685477E-2</v>
      </c>
      <c r="RH90">
        <f>LN('Raw Data'!RJ93/'Raw Data'!RJ92)</f>
        <v>4.539202746009232E-2</v>
      </c>
      <c r="RI90">
        <f>LN('Raw Data'!RK93/'Raw Data'!RK92)</f>
        <v>1.4729674684378836E-2</v>
      </c>
      <c r="RJ90">
        <f>LN('Raw Data'!RL93/'Raw Data'!RL92)</f>
        <v>1.0185828029035482E-2</v>
      </c>
      <c r="RK90">
        <f>LN('Raw Data'!RM93/'Raw Data'!RM92)</f>
        <v>-3.8216607022570691E-3</v>
      </c>
      <c r="RL90">
        <f>LN('Raw Data'!RN93/'Raw Data'!RN92)</f>
        <v>9.9969592327625607E-3</v>
      </c>
      <c r="RM90">
        <f>LN('Raw Data'!RO93/'Raw Data'!RO92)</f>
        <v>2.9359636266575537E-2</v>
      </c>
      <c r="RN90">
        <f>LN('Raw Data'!RP93/'Raw Data'!RP92)</f>
        <v>4.1059590054576794E-2</v>
      </c>
      <c r="RO90">
        <f>LN('Raw Data'!RQ93/'Raw Data'!RQ92)</f>
        <v>3.0742989352951753E-2</v>
      </c>
      <c r="RP90">
        <f>LN('Raw Data'!RR93/'Raw Data'!RR92)</f>
        <v>2.7105682468001008E-2</v>
      </c>
      <c r="RQ90">
        <f>LN('Raw Data'!RS93/'Raw Data'!RS92)</f>
        <v>2.5848452730092713E-2</v>
      </c>
      <c r="RR90">
        <f>LN('Raw Data'!RT93/'Raw Data'!RT92)</f>
        <v>-2.6252319835703787E-2</v>
      </c>
      <c r="RS90">
        <f>LN('Raw Data'!RU93/'Raw Data'!RU92)</f>
        <v>-0.11079128684296055</v>
      </c>
      <c r="RT90">
        <f>LN('Raw Data'!RV93/'Raw Data'!RV92)</f>
        <v>2.3095062292286361E-2</v>
      </c>
      <c r="RU90">
        <f>LN('Raw Data'!RW93/'Raw Data'!RW92)</f>
        <v>9.5151040450513983E-3</v>
      </c>
      <c r="RV90">
        <f>LN('Raw Data'!RX93/'Raw Data'!RX92)</f>
        <v>2.0344989685021773E-2</v>
      </c>
      <c r="RW90">
        <f>LN('Raw Data'!RY93/'Raw Data'!RY92)</f>
        <v>1.2511296551045532E-3</v>
      </c>
      <c r="RX90">
        <f>LN('Raw Data'!RZ93/'Raw Data'!RZ92)</f>
        <v>1.2229843546538791E-2</v>
      </c>
      <c r="RY90">
        <f>LN('Raw Data'!SA93/'Raw Data'!SA92)</f>
        <v>4.5655222246290247E-2</v>
      </c>
      <c r="RZ90">
        <f>LN('Raw Data'!SB93/'Raw Data'!SB92)</f>
        <v>2.9117349160391562E-2</v>
      </c>
      <c r="SA90">
        <f>LN('Raw Data'!SC93/'Raw Data'!SC92)</f>
        <v>4.1263358578929897E-2</v>
      </c>
      <c r="SB90">
        <f>LN('Raw Data'!SD93/'Raw Data'!SD92)</f>
        <v>-7.9906418117862681E-3</v>
      </c>
      <c r="SC90">
        <f>LN('Raw Data'!SE93/'Raw Data'!SE92)</f>
        <v>0.15506461743847544</v>
      </c>
    </row>
    <row r="91" spans="1:497" x14ac:dyDescent="0.35">
      <c r="A91">
        <f>LN('Raw Data'!C94/'Raw Data'!C93)</f>
        <v>-1.4679479554722052E-2</v>
      </c>
      <c r="B91">
        <f>LN('Raw Data'!D94/'Raw Data'!D93)</f>
        <v>6.8074625382030481E-4</v>
      </c>
      <c r="C91">
        <f>LN('Raw Data'!E94/'Raw Data'!E93)</f>
        <v>-1.2035543511344338E-2</v>
      </c>
      <c r="D91">
        <f>LN('Raw Data'!F94/'Raw Data'!F93)</f>
        <v>-2.257492515720546E-2</v>
      </c>
      <c r="E91">
        <f>LN('Raw Data'!G94/'Raw Data'!G93)</f>
        <v>3.3306870047364002E-3</v>
      </c>
      <c r="F91">
        <f>LN('Raw Data'!H94/'Raw Data'!H93)</f>
        <v>-1.0204170174241623E-2</v>
      </c>
      <c r="G91">
        <f>LN('Raw Data'!I94/'Raw Data'!I93)</f>
        <v>-3.8678533312765735E-3</v>
      </c>
      <c r="H91">
        <f>LN('Raw Data'!J94/'Raw Data'!J93)</f>
        <v>9.9059750108804363E-3</v>
      </c>
      <c r="I91">
        <f>LN('Raw Data'!K94/'Raw Data'!K93)</f>
        <v>-2.2316767752993375E-3</v>
      </c>
      <c r="J91">
        <f>LN('Raw Data'!L94/'Raw Data'!L93)</f>
        <v>-8.2952420747020601E-3</v>
      </c>
      <c r="K91">
        <f>LN('Raw Data'!M94/'Raw Data'!M93)</f>
        <v>-8.6267326210577263E-4</v>
      </c>
      <c r="L91">
        <f>LN('Raw Data'!N94/'Raw Data'!N93)</f>
        <v>6.4687082370738615E-3</v>
      </c>
      <c r="M91">
        <f>LN('Raw Data'!O94/'Raw Data'!O93)</f>
        <v>-9.1472418757182136E-3</v>
      </c>
      <c r="N91">
        <f>LN('Raw Data'!P94/'Raw Data'!P93)</f>
        <v>-2.1023327612272737E-2</v>
      </c>
      <c r="O91">
        <f>LN('Raw Data'!Q94/'Raw Data'!Q93)</f>
        <v>2.7686770515093344E-4</v>
      </c>
      <c r="P91">
        <f>LN('Raw Data'!R94/'Raw Data'!R93)</f>
        <v>1.4220588786529851E-3</v>
      </c>
      <c r="Q91">
        <f>LN('Raw Data'!S94/'Raw Data'!S93)</f>
        <v>4.6124618022046239E-3</v>
      </c>
      <c r="R91">
        <f>LN('Raw Data'!T94/'Raw Data'!T93)</f>
        <v>-4.0758101236741792E-4</v>
      </c>
      <c r="S91">
        <f>LN('Raw Data'!U94/'Raw Data'!U93)</f>
        <v>3.9873786008253441E-3</v>
      </c>
      <c r="T91">
        <f>LN('Raw Data'!V94/'Raw Data'!V93)</f>
        <v>8.6703335984257522E-3</v>
      </c>
      <c r="U91">
        <f>LN('Raw Data'!W94/'Raw Data'!W93)</f>
        <v>-9.3357949156326406E-3</v>
      </c>
      <c r="V91">
        <f>LN('Raw Data'!X94/'Raw Data'!X93)</f>
        <v>5.9119126758839667E-4</v>
      </c>
      <c r="W91">
        <f>LN('Raw Data'!Y94/'Raw Data'!Y93)</f>
        <v>-6.0717163600893095E-3</v>
      </c>
      <c r="X91">
        <f>LN('Raw Data'!Z94/'Raw Data'!Z93)</f>
        <v>-2.0519939431492711E-2</v>
      </c>
      <c r="Y91">
        <f>LN('Raw Data'!AA94/'Raw Data'!AA93)</f>
        <v>-8.1255525511442425E-3</v>
      </c>
      <c r="Z91">
        <f>LN('Raw Data'!AB94/'Raw Data'!AB93)</f>
        <v>-1.4246595370697208E-2</v>
      </c>
      <c r="AA91">
        <f>LN('Raw Data'!AC94/'Raw Data'!AC93)</f>
        <v>-1.5094358795219497E-2</v>
      </c>
      <c r="AB91">
        <f>LN('Raw Data'!AD94/'Raw Data'!AD93)</f>
        <v>4.0637420911474693E-3</v>
      </c>
      <c r="AC91">
        <f>LN('Raw Data'!AE94/'Raw Data'!AE93)</f>
        <v>-2.0588848121277916E-3</v>
      </c>
      <c r="AD91">
        <f>LN('Raw Data'!AF94/'Raw Data'!AF93)</f>
        <v>-8.7057826015258851E-3</v>
      </c>
      <c r="AE91">
        <f>LN('Raw Data'!AG94/'Raw Data'!AG93)</f>
        <v>-1.2811563134200279E-2</v>
      </c>
      <c r="AF91">
        <f>LN('Raw Data'!AH94/'Raw Data'!AH93)</f>
        <v>-2.0230313239911708E-2</v>
      </c>
      <c r="AG91">
        <f>LN('Raw Data'!AI94/'Raw Data'!AI93)</f>
        <v>-3.3188605120523518E-3</v>
      </c>
      <c r="AH91">
        <f>LN('Raw Data'!AJ94/'Raw Data'!AJ93)</f>
        <v>-1.2775200817673148E-3</v>
      </c>
      <c r="AI91">
        <f>LN('Raw Data'!AK94/'Raw Data'!AK93)</f>
        <v>-7.5796736949321633E-3</v>
      </c>
      <c r="AJ91">
        <f>LN('Raw Data'!AL94/'Raw Data'!AL93)</f>
        <v>4.4091782190057056E-3</v>
      </c>
      <c r="AK91">
        <f>LN('Raw Data'!AM94/'Raw Data'!AM93)</f>
        <v>-1.5642777070453688E-2</v>
      </c>
      <c r="AL91">
        <f>LN('Raw Data'!AN94/'Raw Data'!AN93)</f>
        <v>-1.7914614795608602E-2</v>
      </c>
      <c r="AM91">
        <f>LN('Raw Data'!AO94/'Raw Data'!AO93)</f>
        <v>4.39749074864165E-3</v>
      </c>
      <c r="AN91">
        <f>LN('Raw Data'!AP94/'Raw Data'!AP93)</f>
        <v>-4.7770791482789204E-3</v>
      </c>
      <c r="AO91">
        <f>LN('Raw Data'!AQ94/'Raw Data'!AQ93)</f>
        <v>-2.6231388395806005E-3</v>
      </c>
      <c r="AP91">
        <f>LN('Raw Data'!AR94/'Raw Data'!AR93)</f>
        <v>-8.0915129248821903E-3</v>
      </c>
      <c r="AQ91">
        <f>LN('Raw Data'!AS94/'Raw Data'!AS93)</f>
        <v>1.8196752934791727E-2</v>
      </c>
      <c r="AR91">
        <f>LN('Raw Data'!AT94/'Raw Data'!AT93)</f>
        <v>-1.8422816742718274E-2</v>
      </c>
      <c r="AS91">
        <f>LN('Raw Data'!AU94/'Raw Data'!AU93)</f>
        <v>-1.6323458786284877E-2</v>
      </c>
      <c r="AT91">
        <f>LN('Raw Data'!AV94/'Raw Data'!AV93)</f>
        <v>-1.2825284332936539E-2</v>
      </c>
      <c r="AU91">
        <f>LN('Raw Data'!AW94/'Raw Data'!AW93)</f>
        <v>-4.0864665964959572E-3</v>
      </c>
      <c r="AV91">
        <f>LN('Raw Data'!AX94/'Raw Data'!AX93)</f>
        <v>1.855948468817379E-2</v>
      </c>
      <c r="AW91">
        <f>LN('Raw Data'!AY94/'Raw Data'!AY93)</f>
        <v>-4.9368475468688933E-3</v>
      </c>
      <c r="AX91">
        <f>LN('Raw Data'!AZ94/'Raw Data'!AZ93)</f>
        <v>-1.626052087178018E-2</v>
      </c>
      <c r="AY91">
        <f>LN('Raw Data'!BA94/'Raw Data'!BA93)</f>
        <v>3.5524016043679218E-3</v>
      </c>
      <c r="AZ91">
        <f>LN('Raw Data'!BB94/'Raw Data'!BB93)</f>
        <v>1.3703937836217775E-2</v>
      </c>
      <c r="BA91">
        <f>LN('Raw Data'!BC94/'Raw Data'!BC93)</f>
        <v>1.1934694114024697E-2</v>
      </c>
      <c r="BB91">
        <f>LN('Raw Data'!BD94/'Raw Data'!BD93)</f>
        <v>-7.3536874814052883E-3</v>
      </c>
      <c r="BC91">
        <f>LN('Raw Data'!BE94/'Raw Data'!BE93)</f>
        <v>-1.1973914799019008E-2</v>
      </c>
      <c r="BD91">
        <f>LN('Raw Data'!BF94/'Raw Data'!BF93)</f>
        <v>3.8276795601769878E-3</v>
      </c>
      <c r="BE91">
        <f>LN('Raw Data'!BG94/'Raw Data'!BG93)</f>
        <v>-4.3347392172131946E-2</v>
      </c>
      <c r="BF91">
        <f>LN('Raw Data'!BH94/'Raw Data'!BH93)</f>
        <v>-1.875970989686564E-2</v>
      </c>
      <c r="BG91">
        <f>LN('Raw Data'!BI94/'Raw Data'!BI93)</f>
        <v>-2.4905491008595588E-2</v>
      </c>
      <c r="BH91">
        <f>LN('Raw Data'!BJ94/'Raw Data'!BJ93)</f>
        <v>-1.4224511057151121E-2</v>
      </c>
      <c r="BI91">
        <f>LN('Raw Data'!BK94/'Raw Data'!BK93)</f>
        <v>-9.9505045577812368E-3</v>
      </c>
      <c r="BJ91">
        <f>LN('Raw Data'!BL94/'Raw Data'!BL93)</f>
        <v>-4.0446727082501608E-3</v>
      </c>
      <c r="BK91">
        <f>LN('Raw Data'!BM94/'Raw Data'!BM93)</f>
        <v>-1.1625387368278929E-2</v>
      </c>
      <c r="BL91">
        <f>LN('Raw Data'!BN94/'Raw Data'!BN93)</f>
        <v>-4.8790164169432056E-2</v>
      </c>
      <c r="BM91">
        <f>LN('Raw Data'!BO94/'Raw Data'!BO93)</f>
        <v>-1.324522675002068E-2</v>
      </c>
      <c r="BN91">
        <f>LN('Raw Data'!BP94/'Raw Data'!BP93)</f>
        <v>6.5359479450901594E-4</v>
      </c>
      <c r="BO91">
        <f>LN('Raw Data'!BQ94/'Raw Data'!BQ93)</f>
        <v>-3.9127564737892247E-3</v>
      </c>
      <c r="BP91">
        <f>LN('Raw Data'!BR94/'Raw Data'!BR93)</f>
        <v>-1.4841701865126032E-2</v>
      </c>
      <c r="BQ91">
        <f>LN('Raw Data'!BS94/'Raw Data'!BS93)</f>
        <v>-1.227726616723197E-2</v>
      </c>
      <c r="BR91">
        <f>LN('Raw Data'!BT94/'Raw Data'!BT93)</f>
        <v>1.6314000067568267E-3</v>
      </c>
      <c r="BS91">
        <f>LN('Raw Data'!BU94/'Raw Data'!BU93)</f>
        <v>-7.4698885386013771E-3</v>
      </c>
      <c r="BT91">
        <f>LN('Raw Data'!BV94/'Raw Data'!BV93)</f>
        <v>-8.7870670450908017E-3</v>
      </c>
      <c r="BU91">
        <f>LN('Raw Data'!BW94/'Raw Data'!BW93)</f>
        <v>-2.798972430245748E-2</v>
      </c>
      <c r="BV91">
        <f>LN('Raw Data'!BX94/'Raw Data'!BX93)</f>
        <v>-8.6726728230166784E-3</v>
      </c>
      <c r="BW91">
        <f>LN('Raw Data'!BY94/'Raw Data'!BY93)</f>
        <v>-8.5971611972114875E-3</v>
      </c>
      <c r="BX91">
        <f>LN('Raw Data'!BZ94/'Raw Data'!BZ93)</f>
        <v>-2.4532746540952263E-2</v>
      </c>
      <c r="BY91">
        <f>LN('Raw Data'!CA94/'Raw Data'!CA93)</f>
        <v>-2.1458463028792098E-2</v>
      </c>
      <c r="BZ91">
        <f>LN('Raw Data'!CB94/'Raw Data'!CB93)</f>
        <v>-2.1035972375797313E-2</v>
      </c>
      <c r="CA91">
        <f>LN('Raw Data'!CC94/'Raw Data'!CC93)</f>
        <v>-5.3568633727707357E-2</v>
      </c>
      <c r="CB91">
        <f>LN('Raw Data'!CD94/'Raw Data'!CD93)</f>
        <v>-1.6488658202034313E-2</v>
      </c>
      <c r="CC91">
        <f>LN('Raw Data'!CE94/'Raw Data'!CE93)</f>
        <v>-4.3186792887207563E-3</v>
      </c>
      <c r="CD91">
        <f>LN('Raw Data'!CF94/'Raw Data'!CF93)</f>
        <v>2.0239995343842199E-3</v>
      </c>
      <c r="CE91">
        <f>LN('Raw Data'!CG94/'Raw Data'!CG93)</f>
        <v>-4.8207854713741748E-2</v>
      </c>
      <c r="CF91">
        <f>LN('Raw Data'!CH94/'Raw Data'!CH93)</f>
        <v>-2.1590830628816358E-2</v>
      </c>
      <c r="CG91">
        <f>LN('Raw Data'!CI94/'Raw Data'!CI93)</f>
        <v>-5.8360083360525295E-4</v>
      </c>
      <c r="CH91">
        <f>LN('Raw Data'!CJ94/'Raw Data'!CJ93)</f>
        <v>-1.1881549852555098E-2</v>
      </c>
      <c r="CI91">
        <f>LN('Raw Data'!CK94/'Raw Data'!CK93)</f>
        <v>-1.5873349156290233E-2</v>
      </c>
      <c r="CJ91">
        <f>LN('Raw Data'!CL94/'Raw Data'!CL93)</f>
        <v>1.7718233989857609E-2</v>
      </c>
      <c r="CK91">
        <f>LN('Raw Data'!CM94/'Raw Data'!CM93)</f>
        <v>-8.5466205246750235E-3</v>
      </c>
      <c r="CL91">
        <f>LN('Raw Data'!CN94/'Raw Data'!CN93)</f>
        <v>6.4398227480239427E-3</v>
      </c>
      <c r="CM91">
        <f>LN('Raw Data'!CO94/'Raw Data'!CO93)</f>
        <v>-1.4419747520507549E-2</v>
      </c>
      <c r="CN91">
        <f>LN('Raw Data'!CP94/'Raw Data'!CP93)</f>
        <v>-1.4031530804257765E-2</v>
      </c>
      <c r="CO91">
        <f>LN('Raw Data'!CQ94/'Raw Data'!CQ93)</f>
        <v>-2.8807414225617427E-2</v>
      </c>
      <c r="CP91">
        <f>LN('Raw Data'!CR94/'Raw Data'!CR93)</f>
        <v>6.1112810591152018E-4</v>
      </c>
      <c r="CQ91">
        <f>LN('Raw Data'!CS94/'Raw Data'!CS93)</f>
        <v>-1.7649942715024843E-2</v>
      </c>
      <c r="CR91">
        <f>LN('Raw Data'!CT94/'Raw Data'!CT93)</f>
        <v>2.0257116393401445E-3</v>
      </c>
      <c r="CS91">
        <f>LN('Raw Data'!CU94/'Raw Data'!CU93)</f>
        <v>-8.5874293286473564E-3</v>
      </c>
      <c r="CT91">
        <f>LN('Raw Data'!CV94/'Raw Data'!CV93)</f>
        <v>-2.3008990209381273E-2</v>
      </c>
      <c r="CU91">
        <f>LN('Raw Data'!CW94/'Raw Data'!CW93)</f>
        <v>-2.6545719414203975E-3</v>
      </c>
      <c r="CV91">
        <f>LN('Raw Data'!CX94/'Raw Data'!CX93)</f>
        <v>-1.4250893092487076E-3</v>
      </c>
      <c r="CW91">
        <f>LN('Raw Data'!CY94/'Raw Data'!CY93)</f>
        <v>1.349909725286025E-2</v>
      </c>
      <c r="CX91">
        <f>LN('Raw Data'!CZ94/'Raw Data'!CZ93)</f>
        <v>-1.0786144999262268E-3</v>
      </c>
      <c r="CY91">
        <f>LN('Raw Data'!DA94/'Raw Data'!DA93)</f>
        <v>-9.9166742635871039E-3</v>
      </c>
      <c r="CZ91">
        <f>LN('Raw Data'!DB94/'Raw Data'!DB93)</f>
        <v>-7.1517976350816536E-3</v>
      </c>
      <c r="DA91">
        <f>LN('Raw Data'!DC94/'Raw Data'!DC93)</f>
        <v>-1.7395634004712356E-2</v>
      </c>
      <c r="DB91">
        <f>LN('Raw Data'!DD94/'Raw Data'!DD93)</f>
        <v>-2.0087107916048143E-2</v>
      </c>
      <c r="DC91">
        <f>LN('Raw Data'!DE94/'Raw Data'!DE93)</f>
        <v>-1.4543192611831922E-2</v>
      </c>
      <c r="DD91">
        <f>LN('Raw Data'!DF94/'Raw Data'!DF93)</f>
        <v>-3.5594547881886561E-2</v>
      </c>
      <c r="DE91">
        <f>LN('Raw Data'!DG94/'Raw Data'!DG93)</f>
        <v>8.1943967521437631E-4</v>
      </c>
      <c r="DF91">
        <f>LN('Raw Data'!DH94/'Raw Data'!DH93)</f>
        <v>5.6037903638951588E-3</v>
      </c>
      <c r="DG91">
        <f>LN('Raw Data'!DI94/'Raw Data'!DI93)</f>
        <v>-3.3269219663794848E-2</v>
      </c>
      <c r="DH91">
        <f>LN('Raw Data'!DJ94/'Raw Data'!DJ93)</f>
        <v>-2.3436079240634868E-2</v>
      </c>
      <c r="DI91">
        <f>LN('Raw Data'!DK94/'Raw Data'!DK93)</f>
        <v>-2.3574877749710996E-2</v>
      </c>
      <c r="DJ91">
        <f>LN('Raw Data'!DL94/'Raw Data'!DL93)</f>
        <v>-1.4957242299702364E-2</v>
      </c>
      <c r="DK91">
        <f>LN('Raw Data'!DM94/'Raw Data'!DM93)</f>
        <v>-8.6132649597211227E-4</v>
      </c>
      <c r="DL91">
        <f>LN('Raw Data'!DN94/'Raw Data'!DN93)</f>
        <v>-7.537601151714454E-3</v>
      </c>
      <c r="DM91">
        <f>LN('Raw Data'!DO94/'Raw Data'!DO93)</f>
        <v>-9.5671621864407697E-3</v>
      </c>
      <c r="DN91">
        <f>LN('Raw Data'!DP94/'Raw Data'!DP93)</f>
        <v>-3.3559027267468483E-2</v>
      </c>
      <c r="DO91">
        <f>LN('Raw Data'!DQ94/'Raw Data'!DQ93)</f>
        <v>1.7144486533269849E-2</v>
      </c>
      <c r="DP91">
        <f>LN('Raw Data'!DR94/'Raw Data'!DR93)</f>
        <v>-5.2466638898740571E-2</v>
      </c>
      <c r="DQ91">
        <f>LN('Raw Data'!DS94/'Raw Data'!DS93)</f>
        <v>-1.7058870090462887E-2</v>
      </c>
      <c r="DR91">
        <f>LN('Raw Data'!DT94/'Raw Data'!DT93)</f>
        <v>-2.4000893304959133E-2</v>
      </c>
      <c r="DS91">
        <f>LN('Raw Data'!DU94/'Raw Data'!DU93)</f>
        <v>-1.6957191212700447E-2</v>
      </c>
      <c r="DT91">
        <f>LN('Raw Data'!DV94/'Raw Data'!DV93)</f>
        <v>-2.5342486850544032E-2</v>
      </c>
      <c r="DU91">
        <f>LN('Raw Data'!DW94/'Raw Data'!DW93)</f>
        <v>4.9340874993784581E-3</v>
      </c>
      <c r="DV91">
        <f>LN('Raw Data'!DX94/'Raw Data'!DX93)</f>
        <v>-1.0344919842392773E-2</v>
      </c>
      <c r="DW91">
        <f>LN('Raw Data'!DY94/'Raw Data'!DY93)</f>
        <v>-1.5134863460757854E-2</v>
      </c>
      <c r="DX91">
        <f>LN('Raw Data'!DZ94/'Raw Data'!DZ93)</f>
        <v>-8.3841286034711041E-3</v>
      </c>
      <c r="DY91">
        <f>LN('Raw Data'!EA94/'Raw Data'!EA93)</f>
        <v>-2.6563003517826086E-2</v>
      </c>
      <c r="DZ91">
        <f>LN('Raw Data'!EB94/'Raw Data'!EB93)</f>
        <v>2.9305180222972817E-3</v>
      </c>
      <c r="EA91">
        <f>LN('Raw Data'!EC94/'Raw Data'!EC93)</f>
        <v>-1.8592833076615859E-2</v>
      </c>
      <c r="EB91">
        <f>LN('Raw Data'!ED94/'Raw Data'!ED93)</f>
        <v>-2.6578708207306768E-2</v>
      </c>
      <c r="EC91">
        <f>LN('Raw Data'!EE94/'Raw Data'!EE93)</f>
        <v>-1.694830929971378E-2</v>
      </c>
      <c r="ED91">
        <f>LN('Raw Data'!EF94/'Raw Data'!EF93)</f>
        <v>-4.9464239353255741E-3</v>
      </c>
      <c r="EE91">
        <f>LN('Raw Data'!EG94/'Raw Data'!EG93)</f>
        <v>-1.1732664241340532E-3</v>
      </c>
      <c r="EF91">
        <f>LN('Raw Data'!EH94/'Raw Data'!EH93)</f>
        <v>-1.1976987937883968E-2</v>
      </c>
      <c r="EG91">
        <f>LN('Raw Data'!EI94/'Raw Data'!EI93)</f>
        <v>-4.4761847377023246E-4</v>
      </c>
      <c r="EH91">
        <f>LN('Raw Data'!EJ94/'Raw Data'!EJ93)</f>
        <v>-1.123952894975699E-2</v>
      </c>
      <c r="EI91">
        <f>LN('Raw Data'!EK94/'Raw Data'!EK93)</f>
        <v>-3.4790765347259126E-3</v>
      </c>
      <c r="EJ91">
        <f>LN('Raw Data'!EL94/'Raw Data'!EL93)</f>
        <v>-6.5794127911315628E-3</v>
      </c>
      <c r="EK91">
        <f>LN('Raw Data'!EM94/'Raw Data'!EM93)</f>
        <v>2.4983143959939048E-2</v>
      </c>
      <c r="EL91">
        <f>LN('Raw Data'!EN94/'Raw Data'!EN93)</f>
        <v>-1.0257915564971251E-2</v>
      </c>
      <c r="EM91">
        <f>LN('Raw Data'!EO94/'Raw Data'!EO93)</f>
        <v>-8.5694711282529677E-3</v>
      </c>
      <c r="EN91">
        <f>LN('Raw Data'!EP94/'Raw Data'!EP93)</f>
        <v>-1.516822147317143E-2</v>
      </c>
      <c r="EO91">
        <f>LN('Raw Data'!EQ94/'Raw Data'!EQ93)</f>
        <v>-1.9491941100857495E-2</v>
      </c>
      <c r="EP91">
        <f>LN('Raw Data'!ER94/'Raw Data'!ER93)</f>
        <v>-2.1362816211384597E-2</v>
      </c>
      <c r="EQ91">
        <f>LN('Raw Data'!ES94/'Raw Data'!ES93)</f>
        <v>-1.6479362219376542E-2</v>
      </c>
      <c r="ER91">
        <f>LN('Raw Data'!ET94/'Raw Data'!ET93)</f>
        <v>-1.7339908853510121E-2</v>
      </c>
      <c r="ES91">
        <f>LN('Raw Data'!EU94/'Raw Data'!EU93)</f>
        <v>1.8110761315720442E-2</v>
      </c>
      <c r="ET91">
        <f>LN('Raw Data'!EV94/'Raw Data'!EV93)</f>
        <v>-1.1591081352864914E-2</v>
      </c>
      <c r="EU91">
        <f>LN('Raw Data'!EW94/'Raw Data'!EW93)</f>
        <v>-1.207528089316728E-2</v>
      </c>
      <c r="EV91">
        <f>LN('Raw Data'!EX94/'Raw Data'!EX93)</f>
        <v>3.2676801337201385E-3</v>
      </c>
      <c r="EW91">
        <f>LN('Raw Data'!EY94/'Raw Data'!EY93)</f>
        <v>-9.7999662186467468E-3</v>
      </c>
      <c r="EX91">
        <f>LN('Raw Data'!EZ94/'Raw Data'!EZ93)</f>
        <v>-2.1752827857465912E-3</v>
      </c>
      <c r="EY91">
        <f>LN('Raw Data'!FA94/'Raw Data'!FA93)</f>
        <v>-1.5413856250684161E-2</v>
      </c>
      <c r="EZ91">
        <f>LN('Raw Data'!FB94/'Raw Data'!FB93)</f>
        <v>-9.2936007965476863E-3</v>
      </c>
      <c r="FA91">
        <f>LN('Raw Data'!FC94/'Raw Data'!FC93)</f>
        <v>-3.2175922651557789E-3</v>
      </c>
      <c r="FB91">
        <f>LN('Raw Data'!FD94/'Raw Data'!FD93)</f>
        <v>-1.2786982271215969E-3</v>
      </c>
      <c r="FC91">
        <f>LN('Raw Data'!FE94/'Raw Data'!FE93)</f>
        <v>-6.7264827609506738E-3</v>
      </c>
      <c r="FD91">
        <f>LN('Raw Data'!FF94/'Raw Data'!FF93)</f>
        <v>-1.8066934128310241E-2</v>
      </c>
      <c r="FE91">
        <f>LN('Raw Data'!FG94/'Raw Data'!FG93)</f>
        <v>-3.2335389050584533E-3</v>
      </c>
      <c r="FF91">
        <f>LN('Raw Data'!FH94/'Raw Data'!FH93)</f>
        <v>-5.1732361806696514E-3</v>
      </c>
      <c r="FG91">
        <f>LN('Raw Data'!FI94/'Raw Data'!FI93)</f>
        <v>1.5525171805300362E-3</v>
      </c>
      <c r="FH91">
        <f>LN('Raw Data'!FJ94/'Raw Data'!FJ93)</f>
        <v>4.9165804871653951E-3</v>
      </c>
      <c r="FI91">
        <f>LN('Raw Data'!FK94/'Raw Data'!FK93)</f>
        <v>-5.1657340795732113E-4</v>
      </c>
      <c r="FJ91">
        <f>LN('Raw Data'!FL94/'Raw Data'!FL93)</f>
        <v>-9.6524266800624096E-3</v>
      </c>
      <c r="FK91">
        <f>LN('Raw Data'!FM94/'Raw Data'!FM93)</f>
        <v>-1.9689109553975227E-2</v>
      </c>
      <c r="FL91">
        <f>LN('Raw Data'!FN94/'Raw Data'!FN93)</f>
        <v>-8.7776325755855259E-3</v>
      </c>
      <c r="FM91">
        <f>LN('Raw Data'!FO94/'Raw Data'!FO93)</f>
        <v>-1.1226648657458108E-2</v>
      </c>
      <c r="FN91">
        <f>LN('Raw Data'!FP94/'Raw Data'!FP93)</f>
        <v>-2.1853601286620887E-2</v>
      </c>
      <c r="FO91">
        <f>LN('Raw Data'!FQ94/'Raw Data'!FQ93)</f>
        <v>6.014931824763964E-3</v>
      </c>
      <c r="FP91">
        <f>LN('Raw Data'!FR94/'Raw Data'!FR93)</f>
        <v>1.2215446460629694E-2</v>
      </c>
      <c r="FQ91">
        <f>LN('Raw Data'!FS94/'Raw Data'!FS93)</f>
        <v>7.8000078039666795E-5</v>
      </c>
      <c r="FR91">
        <f>LN('Raw Data'!FT94/'Raw Data'!FT93)</f>
        <v>-1.413427797146853E-3</v>
      </c>
      <c r="FS91">
        <f>LN('Raw Data'!FU94/'Raw Data'!FU93)</f>
        <v>-2.5006541551861324E-2</v>
      </c>
      <c r="FT91">
        <f>LN('Raw Data'!FV94/'Raw Data'!FV93)</f>
        <v>-4.6034295913695835E-3</v>
      </c>
      <c r="FU91">
        <f>LN('Raw Data'!FW94/'Raw Data'!FW93)</f>
        <v>5.6178066520023266E-3</v>
      </c>
      <c r="FV91">
        <f>LN('Raw Data'!FX94/'Raw Data'!FX93)</f>
        <v>-2.6477396460363338E-2</v>
      </c>
      <c r="FW91">
        <f>LN('Raw Data'!FY94/'Raw Data'!FY93)</f>
        <v>-2.5801491225858914E-3</v>
      </c>
      <c r="FX91">
        <f>LN('Raw Data'!FZ94/'Raw Data'!FZ93)</f>
        <v>-2.4284142479054829E-2</v>
      </c>
      <c r="FY91">
        <f>LN('Raw Data'!GA94/'Raw Data'!GA93)</f>
        <v>-2.0972560158492585E-2</v>
      </c>
      <c r="FZ91">
        <f>LN('Raw Data'!GB94/'Raw Data'!GB93)</f>
        <v>-1.5310176869110473E-2</v>
      </c>
      <c r="GA91">
        <f>LN('Raw Data'!GC94/'Raw Data'!GC93)</f>
        <v>-4.3724493676214416E-3</v>
      </c>
      <c r="GB91">
        <f>LN('Raw Data'!GD94/'Raw Data'!GD93)</f>
        <v>-1.8465006810380467E-2</v>
      </c>
      <c r="GC91">
        <f>LN('Raw Data'!GE94/'Raw Data'!GE93)</f>
        <v>-1.598603156105197E-2</v>
      </c>
      <c r="GD91">
        <f>LN('Raw Data'!GF94/'Raw Data'!GF93)</f>
        <v>2.6883948927194376E-3</v>
      </c>
      <c r="GE91">
        <f>LN('Raw Data'!GG94/'Raw Data'!GG93)</f>
        <v>-5.4592017241778049E-3</v>
      </c>
      <c r="GF91">
        <f>LN('Raw Data'!GH94/'Raw Data'!GH93)</f>
        <v>-2.4122307969304951E-2</v>
      </c>
      <c r="GG91">
        <f>LN('Raw Data'!GI94/'Raw Data'!GI93)</f>
        <v>-4.5816332858243727E-3</v>
      </c>
      <c r="GH91">
        <f>LN('Raw Data'!GJ94/'Raw Data'!GJ93)</f>
        <v>-1.9254032909598828E-2</v>
      </c>
      <c r="GI91">
        <f>LN('Raw Data'!GK94/'Raw Data'!GK93)</f>
        <v>-9.5981540687222824E-3</v>
      </c>
      <c r="GJ91">
        <f>LN('Raw Data'!GL94/'Raw Data'!GL93)</f>
        <v>5.3595483361969457E-3</v>
      </c>
      <c r="GK91">
        <f>LN('Raw Data'!GM94/'Raw Data'!GM93)</f>
        <v>-6.0060240602118099E-3</v>
      </c>
      <c r="GL91">
        <f>LN('Raw Data'!GN94/'Raw Data'!GN93)</f>
        <v>-7.482568154670818E-3</v>
      </c>
      <c r="GM91">
        <f>LN('Raw Data'!GO94/'Raw Data'!GO93)</f>
        <v>-1.5240562475206602E-2</v>
      </c>
      <c r="GN91">
        <f>LN('Raw Data'!GP94/'Raw Data'!GP93)</f>
        <v>-4.2885055979214222E-3</v>
      </c>
      <c r="GO91">
        <f>LN('Raw Data'!GQ94/'Raw Data'!GQ93)</f>
        <v>-6.942139625857156E-3</v>
      </c>
      <c r="GP91">
        <f>LN('Raw Data'!GR94/'Raw Data'!GR93)</f>
        <v>-8.2169731022808234E-3</v>
      </c>
      <c r="GQ91">
        <f>LN('Raw Data'!GS94/'Raw Data'!GS93)</f>
        <v>-5.4057167325481702E-3</v>
      </c>
      <c r="GR91">
        <f>LN('Raw Data'!GT94/'Raw Data'!GT93)</f>
        <v>-1.2070007500353387E-3</v>
      </c>
      <c r="GS91">
        <f>LN('Raw Data'!GU94/'Raw Data'!GU93)</f>
        <v>-1.6456067554027645E-2</v>
      </c>
      <c r="GT91">
        <f>LN('Raw Data'!GV94/'Raw Data'!GV93)</f>
        <v>-2.0266772117694013E-2</v>
      </c>
      <c r="GU91">
        <f>LN('Raw Data'!GW94/'Raw Data'!GW93)</f>
        <v>-1.659000455912171E-3</v>
      </c>
      <c r="GV91">
        <f>LN('Raw Data'!GX94/'Raw Data'!GX93)</f>
        <v>-2.1059167427061817E-2</v>
      </c>
      <c r="GW91">
        <f>LN('Raw Data'!GY94/'Raw Data'!GY93)</f>
        <v>1.40111033179119E-2</v>
      </c>
      <c r="GX91">
        <f>LN('Raw Data'!GZ94/'Raw Data'!GZ93)</f>
        <v>-1.0866791270512563E-2</v>
      </c>
      <c r="GY91">
        <f>LN('Raw Data'!HA94/'Raw Data'!HA93)</f>
        <v>-6.8245413144901322E-4</v>
      </c>
      <c r="GZ91">
        <f>LN('Raw Data'!HB94/'Raw Data'!HB93)</f>
        <v>-2.0914913142198459E-3</v>
      </c>
      <c r="HA91">
        <f>LN('Raw Data'!HC94/'Raw Data'!HC93)</f>
        <v>6.5806362508078172E-3</v>
      </c>
      <c r="HB91">
        <f>LN('Raw Data'!HD94/'Raw Data'!HD93)</f>
        <v>1.541096976791325E-2</v>
      </c>
      <c r="HC91">
        <f>LN('Raw Data'!HE94/'Raw Data'!HE93)</f>
        <v>-1.7160855003924325E-2</v>
      </c>
      <c r="HD91">
        <f>LN('Raw Data'!HF94/'Raw Data'!HF93)</f>
        <v>-1.2196770524601367E-2</v>
      </c>
      <c r="HE91">
        <f>LN('Raw Data'!HG94/'Raw Data'!HG93)</f>
        <v>-2.4160436976053833E-3</v>
      </c>
      <c r="HF91">
        <f>LN('Raw Data'!HH94/'Raw Data'!HH93)</f>
        <v>-1.1693760225800686E-2</v>
      </c>
      <c r="HG91">
        <f>LN('Raw Data'!HI94/'Raw Data'!HI93)</f>
        <v>-4.8381515908954694E-3</v>
      </c>
      <c r="HH91">
        <f>LN('Raw Data'!HJ94/'Raw Data'!HJ93)</f>
        <v>-3.7099023849055611E-3</v>
      </c>
      <c r="HI91">
        <f>LN('Raw Data'!HK94/'Raw Data'!HK93)</f>
        <v>-1.1849259829468089E-2</v>
      </c>
      <c r="HJ91">
        <f>LN('Raw Data'!HL94/'Raw Data'!HL93)</f>
        <v>-3.3377403909350747E-3</v>
      </c>
      <c r="HK91">
        <f>LN('Raw Data'!HM94/'Raw Data'!HM93)</f>
        <v>2.5224670477353387E-3</v>
      </c>
      <c r="HL91">
        <f>LN('Raw Data'!HN94/'Raw Data'!HN93)</f>
        <v>-1.4696272023865887E-2</v>
      </c>
      <c r="HM91">
        <f>LN('Raw Data'!HO94/'Raw Data'!HO93)</f>
        <v>-3.7914851098876809E-2</v>
      </c>
      <c r="HN91">
        <f>LN('Raw Data'!HP94/'Raw Data'!HP93)</f>
        <v>-2.2003922666443108E-2</v>
      </c>
      <c r="HO91">
        <f>LN('Raw Data'!HQ94/'Raw Data'!HQ93)</f>
        <v>-7.0602050105012439E-3</v>
      </c>
      <c r="HP91">
        <f>LN('Raw Data'!HR94/'Raw Data'!HR93)</f>
        <v>-2.3917002292086865E-2</v>
      </c>
      <c r="HQ91">
        <f>LN('Raw Data'!HS94/'Raw Data'!HS93)</f>
        <v>1.3534607626648336E-2</v>
      </c>
      <c r="HR91">
        <f>LN('Raw Data'!HT94/'Raw Data'!HT93)</f>
        <v>8.0539079228000464E-4</v>
      </c>
      <c r="HS91">
        <f>LN('Raw Data'!HU94/'Raw Data'!HU93)</f>
        <v>2.8612322810321949E-3</v>
      </c>
      <c r="HT91">
        <f>LN('Raw Data'!HV94/'Raw Data'!HV93)</f>
        <v>-1.6605221674899147E-2</v>
      </c>
      <c r="HU91">
        <f>LN('Raw Data'!HW94/'Raw Data'!HW93)</f>
        <v>1.0253926068541943E-2</v>
      </c>
      <c r="HV91">
        <f>LN('Raw Data'!HX94/'Raw Data'!HX93)</f>
        <v>6.2708611406248112E-3</v>
      </c>
      <c r="HW91">
        <f>LN('Raw Data'!HY94/'Raw Data'!HY93)</f>
        <v>-6.0010731401674991E-3</v>
      </c>
      <c r="HX91">
        <f>LN('Raw Data'!HZ94/'Raw Data'!HZ93)</f>
        <v>-1.7901210329240178E-2</v>
      </c>
      <c r="HY91">
        <f>LN('Raw Data'!IA94/'Raw Data'!IA93)</f>
        <v>-1.0563981182659008E-2</v>
      </c>
      <c r="HZ91">
        <f>LN('Raw Data'!IB94/'Raw Data'!IB93)</f>
        <v>-2.053288142386335E-2</v>
      </c>
      <c r="IA91">
        <f>LN('Raw Data'!IC94/'Raw Data'!IC93)</f>
        <v>4.9705851038630029E-3</v>
      </c>
      <c r="IB91">
        <f>LN('Raw Data'!ID94/'Raw Data'!ID93)</f>
        <v>-1.0248443977954529E-2</v>
      </c>
      <c r="IC91">
        <f>LN('Raw Data'!IE94/'Raw Data'!IE93)</f>
        <v>-1.4425595622832653E-2</v>
      </c>
      <c r="ID91">
        <f>LN('Raw Data'!IF94/'Raw Data'!IF93)</f>
        <v>1.3818763825367451E-3</v>
      </c>
      <c r="IE91">
        <f>LN('Raw Data'!IG94/'Raw Data'!IG93)</f>
        <v>-1.5469566107632287E-2</v>
      </c>
      <c r="IF91">
        <f>LN('Raw Data'!IH94/'Raw Data'!IH93)</f>
        <v>1.4820032635985053E-2</v>
      </c>
      <c r="IG91">
        <f>LN('Raw Data'!II94/'Raw Data'!II93)</f>
        <v>-1.5796969439535263E-2</v>
      </c>
      <c r="IH91">
        <f>LN('Raw Data'!IJ94/'Raw Data'!IJ93)</f>
        <v>-1.4607001285436509E-2</v>
      </c>
      <c r="II91">
        <f>LN('Raw Data'!IK94/'Raw Data'!IK93)</f>
        <v>1.5912242139629294E-2</v>
      </c>
      <c r="IJ91">
        <f>LN('Raw Data'!IL94/'Raw Data'!IL93)</f>
        <v>-2.8052219883847717E-3</v>
      </c>
      <c r="IK91">
        <f>LN('Raw Data'!IM94/'Raw Data'!IM93)</f>
        <v>-2.0454554254353486E-2</v>
      </c>
      <c r="IL91">
        <f>LN('Raw Data'!IN94/'Raw Data'!IN93)</f>
        <v>-1.8216290729608214E-2</v>
      </c>
      <c r="IM91">
        <f>LN('Raw Data'!IO94/'Raw Data'!IO93)</f>
        <v>-8.2338415520521178E-4</v>
      </c>
      <c r="IN91">
        <f>LN('Raw Data'!IP94/'Raw Data'!IP93)</f>
        <v>-3.5489312880938768E-2</v>
      </c>
      <c r="IO91">
        <f>LN('Raw Data'!IQ94/'Raw Data'!IQ93)</f>
        <v>-1.7314704666237135E-2</v>
      </c>
      <c r="IP91">
        <f>LN('Raw Data'!IR94/'Raw Data'!IR93)</f>
        <v>-9.9214364957526391E-3</v>
      </c>
      <c r="IQ91">
        <f>LN('Raw Data'!IS94/'Raw Data'!IS93)</f>
        <v>5.8214403290741505E-3</v>
      </c>
      <c r="IR91">
        <f>LN('Raw Data'!IT94/'Raw Data'!IT93)</f>
        <v>-1.3426981504727133E-2</v>
      </c>
      <c r="IS91">
        <f>LN('Raw Data'!IU94/'Raw Data'!IU93)</f>
        <v>2.2148403295528213E-3</v>
      </c>
      <c r="IT91">
        <f>LN('Raw Data'!IV94/'Raw Data'!IV93)</f>
        <v>-1.1917750028296847E-2</v>
      </c>
      <c r="IU91">
        <f>LN('Raw Data'!IW94/'Raw Data'!IW93)</f>
        <v>-1.2477633118249122E-2</v>
      </c>
      <c r="IV91">
        <f>LN('Raw Data'!IX94/'Raw Data'!IX93)</f>
        <v>1.2292564547296896E-3</v>
      </c>
      <c r="IW91">
        <f>LN('Raw Data'!IY94/'Raw Data'!IY93)</f>
        <v>-5.3302258283828086E-3</v>
      </c>
      <c r="IX91">
        <f>LN('Raw Data'!IZ94/'Raw Data'!IZ93)</f>
        <v>7.8858542876701857E-3</v>
      </c>
      <c r="IY91">
        <f>LN('Raw Data'!JA94/'Raw Data'!JA93)</f>
        <v>4.6458474332967029E-2</v>
      </c>
      <c r="IZ91">
        <f>LN('Raw Data'!JB94/'Raw Data'!JB93)</f>
        <v>-1.3661342034742844E-2</v>
      </c>
      <c r="JA91">
        <f>LN('Raw Data'!JC94/'Raw Data'!JC93)</f>
        <v>-9.8705098586861204E-2</v>
      </c>
      <c r="JB91">
        <f>LN('Raw Data'!JD94/'Raw Data'!JD93)</f>
        <v>1.4118857434608188E-3</v>
      </c>
      <c r="JC91">
        <f>LN('Raw Data'!JE94/'Raw Data'!JE93)</f>
        <v>-8.2156872268382888E-3</v>
      </c>
      <c r="JD91">
        <f>LN('Raw Data'!JF94/'Raw Data'!JF93)</f>
        <v>-1.8851918238517047E-4</v>
      </c>
      <c r="JE91">
        <f>LN('Raw Data'!JG94/'Raw Data'!JG93)</f>
        <v>-4.3811680155630877E-3</v>
      </c>
      <c r="JF91">
        <f>LN('Raw Data'!JH94/'Raw Data'!JH93)</f>
        <v>1.1933175640420101E-3</v>
      </c>
      <c r="JG91">
        <f>LN('Raw Data'!JI94/'Raw Data'!JI93)</f>
        <v>1.6087231997484429E-3</v>
      </c>
      <c r="JH91">
        <f>LN('Raw Data'!JJ94/'Raw Data'!JJ93)</f>
        <v>1.3633267278641253E-3</v>
      </c>
      <c r="JI91">
        <f>LN('Raw Data'!JK94/'Raw Data'!JK93)</f>
        <v>1.3992990683205645E-2</v>
      </c>
      <c r="JJ91">
        <f>LN('Raw Data'!JL94/'Raw Data'!JL93)</f>
        <v>-1.9782008952038129E-2</v>
      </c>
      <c r="JK91">
        <f>LN('Raw Data'!JM94/'Raw Data'!JM93)</f>
        <v>6.2668065435594871E-3</v>
      </c>
      <c r="JL91">
        <f>LN('Raw Data'!JN94/'Raw Data'!JN93)</f>
        <v>1.5386985648552947E-3</v>
      </c>
      <c r="JM91">
        <f>LN('Raw Data'!JO94/'Raw Data'!JO93)</f>
        <v>-9.923092545210184E-3</v>
      </c>
      <c r="JN91">
        <f>LN('Raw Data'!JP94/'Raw Data'!JP93)</f>
        <v>-1.5785322930496155E-3</v>
      </c>
      <c r="JO91">
        <f>LN('Raw Data'!JQ94/'Raw Data'!JQ93)</f>
        <v>-2.4032968582074352E-2</v>
      </c>
      <c r="JP91">
        <f>LN('Raw Data'!JR94/'Raw Data'!JR93)</f>
        <v>-1.8158894158400128E-2</v>
      </c>
      <c r="JQ91">
        <f>LN('Raw Data'!JS94/'Raw Data'!JS93)</f>
        <v>-2.6195168875502465E-3</v>
      </c>
      <c r="JR91">
        <f>LN('Raw Data'!JT94/'Raw Data'!JT93)</f>
        <v>-1.5426302922710434E-3</v>
      </c>
      <c r="JS91">
        <f>LN('Raw Data'!JU94/'Raw Data'!JU93)</f>
        <v>1.3303317313224861E-2</v>
      </c>
      <c r="JT91">
        <f>LN('Raw Data'!JV94/'Raw Data'!JV93)</f>
        <v>1.6475765209280697E-2</v>
      </c>
      <c r="JU91">
        <f>LN('Raw Data'!JW94/'Raw Data'!JW93)</f>
        <v>1.7785597516652901E-2</v>
      </c>
      <c r="JV91">
        <f>LN('Raw Data'!JX94/'Raw Data'!JX93)</f>
        <v>-1.3904718407262602E-2</v>
      </c>
      <c r="JW91">
        <f>LN('Raw Data'!JY94/'Raw Data'!JY93)</f>
        <v>-8.6754998037095483E-3</v>
      </c>
      <c r="JX91">
        <f>LN('Raw Data'!JZ94/'Raw Data'!JZ93)</f>
        <v>4.6490088382437926E-3</v>
      </c>
      <c r="JY91">
        <f>LN('Raw Data'!KA94/'Raw Data'!KA93)</f>
        <v>1.2704983254732174E-2</v>
      </c>
      <c r="JZ91">
        <f>LN('Raw Data'!KB94/'Raw Data'!KB93)</f>
        <v>-1.5139821438110095E-2</v>
      </c>
      <c r="KA91">
        <f>LN('Raw Data'!KC94/'Raw Data'!KC93)</f>
        <v>-2.6410486168453644E-2</v>
      </c>
      <c r="KB91">
        <f>LN('Raw Data'!KD94/'Raw Data'!KD93)</f>
        <v>-2.8534748735531575E-2</v>
      </c>
      <c r="KC91">
        <f>LN('Raw Data'!KE94/'Raw Data'!KE93)</f>
        <v>-2.1383357226302718E-2</v>
      </c>
      <c r="KD91">
        <f>LN('Raw Data'!KF94/'Raw Data'!KF93)</f>
        <v>-1.713319814107005E-2</v>
      </c>
      <c r="KE91">
        <f>LN('Raw Data'!KG94/'Raw Data'!KG93)</f>
        <v>-2.4108200847189589E-2</v>
      </c>
      <c r="KF91">
        <f>LN('Raw Data'!KH94/'Raw Data'!KH93)</f>
        <v>-7.3647769388431247E-3</v>
      </c>
      <c r="KG91">
        <f>LN('Raw Data'!KI94/'Raw Data'!KI93)</f>
        <v>-1.2500787819900466E-2</v>
      </c>
      <c r="KH91">
        <f>LN('Raw Data'!KJ94/'Raw Data'!KJ93)</f>
        <v>3.2502737173014952E-3</v>
      </c>
      <c r="KI91">
        <f>LN('Raw Data'!KK94/'Raw Data'!KK93)</f>
        <v>-3.3490161440882589E-3</v>
      </c>
      <c r="KJ91">
        <f>LN('Raw Data'!KL94/'Raw Data'!KL93)</f>
        <v>-3.9408274474124613E-3</v>
      </c>
      <c r="KK91">
        <f>LN('Raw Data'!KM94/'Raw Data'!KM93)</f>
        <v>-6.1387546983250139E-3</v>
      </c>
      <c r="KL91">
        <f>LN('Raw Data'!KN94/'Raw Data'!KN93)</f>
        <v>8.0600836938421599E-3</v>
      </c>
      <c r="KM91">
        <f>LN('Raw Data'!KO94/'Raw Data'!KO93)</f>
        <v>9.2134805974883535E-3</v>
      </c>
      <c r="KN91">
        <f>LN('Raw Data'!KP94/'Raw Data'!KP93)</f>
        <v>-3.0041329389945523E-3</v>
      </c>
      <c r="KO91">
        <f>LN('Raw Data'!KQ94/'Raw Data'!KQ93)</f>
        <v>7.7727136388252476E-3</v>
      </c>
      <c r="KP91">
        <f>LN('Raw Data'!KR94/'Raw Data'!KR93)</f>
        <v>-1.5378249169120907E-2</v>
      </c>
      <c r="KQ91">
        <f>LN('Raw Data'!KS94/'Raw Data'!KS93)</f>
        <v>-1.1666408544079347E-2</v>
      </c>
      <c r="KR91">
        <f>LN('Raw Data'!KT94/'Raw Data'!KT93)</f>
        <v>-8.9915896125328399E-3</v>
      </c>
      <c r="KS91">
        <f>LN('Raw Data'!KU94/'Raw Data'!KU93)</f>
        <v>-1.005220675914143E-2</v>
      </c>
      <c r="KT91">
        <f>LN('Raw Data'!KV94/'Raw Data'!KV93)</f>
        <v>-4.1946668451070075E-3</v>
      </c>
      <c r="KU91">
        <f>LN('Raw Data'!KW94/'Raw Data'!KW93)</f>
        <v>-2.0592953742122409E-2</v>
      </c>
      <c r="KV91">
        <f>LN('Raw Data'!KX94/'Raw Data'!KX93)</f>
        <v>-2.4721116559551112E-2</v>
      </c>
      <c r="KW91">
        <f>LN('Raw Data'!KY94/'Raw Data'!KY93)</f>
        <v>6.5972686083264386E-3</v>
      </c>
      <c r="KX91">
        <f>LN('Raw Data'!KZ94/'Raw Data'!KZ93)</f>
        <v>2.456548944548418E-3</v>
      </c>
      <c r="KY91">
        <f>LN('Raw Data'!LA94/'Raw Data'!LA93)</f>
        <v>-1.2634050447624745E-2</v>
      </c>
      <c r="KZ91">
        <f>LN('Raw Data'!LB94/'Raw Data'!LB93)</f>
        <v>2.7928998746719253E-3</v>
      </c>
      <c r="LA91">
        <f>LN('Raw Data'!LC94/'Raw Data'!LC93)</f>
        <v>1.1510723612516708E-2</v>
      </c>
      <c r="LB91">
        <f>LN('Raw Data'!LD94/'Raw Data'!LD93)</f>
        <v>-6.9725564870685925E-3</v>
      </c>
      <c r="LC91">
        <f>LN('Raw Data'!LE94/'Raw Data'!LE93)</f>
        <v>-1.0733886717466373E-2</v>
      </c>
      <c r="LD91">
        <f>LN('Raw Data'!LF94/'Raw Data'!LF93)</f>
        <v>-1.1592092712821181E-2</v>
      </c>
      <c r="LE91">
        <f>LN('Raw Data'!LG94/'Raw Data'!LG93)</f>
        <v>-1.6617138717802099E-2</v>
      </c>
      <c r="LF91">
        <f>LN('Raw Data'!LH94/'Raw Data'!LH93)</f>
        <v>-3.7983471081322324E-3</v>
      </c>
      <c r="LG91">
        <f>LN('Raw Data'!LI94/'Raw Data'!LI93)</f>
        <v>-3.6726663374653037E-3</v>
      </c>
      <c r="LH91">
        <f>LN('Raw Data'!LJ94/'Raw Data'!LJ93)</f>
        <v>-1.6486950253499687E-2</v>
      </c>
      <c r="LI91">
        <f>LN('Raw Data'!LK94/'Raw Data'!LK93)</f>
        <v>3.9368694452095541E-3</v>
      </c>
      <c r="LJ91">
        <f>LN('Raw Data'!LL94/'Raw Data'!LL93)</f>
        <v>-5.4035629187249169E-2</v>
      </c>
      <c r="LK91">
        <f>LN('Raw Data'!LM94/'Raw Data'!LM93)</f>
        <v>1.2654457840255517E-2</v>
      </c>
      <c r="LL91">
        <f>LN('Raw Data'!LN94/'Raw Data'!LN93)</f>
        <v>-2.7789610965005375E-3</v>
      </c>
      <c r="LM91">
        <f>LN('Raw Data'!LO94/'Raw Data'!LO93)</f>
        <v>-9.5739595632733264E-4</v>
      </c>
      <c r="LN91">
        <f>LN('Raw Data'!LP94/'Raw Data'!LP93)</f>
        <v>1.7159541350125762E-2</v>
      </c>
      <c r="LO91">
        <f>LN('Raw Data'!LQ94/'Raw Data'!LQ93)</f>
        <v>-1.6792736449039405E-2</v>
      </c>
      <c r="LP91">
        <f>LN('Raw Data'!LR94/'Raw Data'!LR93)</f>
        <v>-2.0561095227392617E-2</v>
      </c>
      <c r="LQ91">
        <f>LN('Raw Data'!LS94/'Raw Data'!LS93)</f>
        <v>-1.072295689361946E-2</v>
      </c>
      <c r="LR91">
        <f>LN('Raw Data'!LT94/'Raw Data'!LT93)</f>
        <v>3.0911803015662306E-2</v>
      </c>
      <c r="LS91">
        <f>LN('Raw Data'!LU94/'Raw Data'!LU93)</f>
        <v>-3.1471292977372035E-2</v>
      </c>
      <c r="LT91">
        <f>LN('Raw Data'!LV94/'Raw Data'!LV93)</f>
        <v>-1.4671405771335837E-2</v>
      </c>
      <c r="LU91">
        <f>LN('Raw Data'!LW94/'Raw Data'!LW93)</f>
        <v>-9.1282992386216046E-3</v>
      </c>
      <c r="LV91">
        <f>LN('Raw Data'!LX94/'Raw Data'!LX93)</f>
        <v>4.8504108064175155E-3</v>
      </c>
      <c r="LW91">
        <f>LN('Raw Data'!LY94/'Raw Data'!LY93)</f>
        <v>1.5123396021960406E-3</v>
      </c>
      <c r="LX91">
        <f>LN('Raw Data'!LZ94/'Raw Data'!LZ93)</f>
        <v>-1.3265980311851513E-2</v>
      </c>
      <c r="LY91">
        <f>LN('Raw Data'!MA94/'Raw Data'!MA93)</f>
        <v>5.1739776037875787E-3</v>
      </c>
      <c r="LZ91">
        <f>LN('Raw Data'!MB94/'Raw Data'!MB93)</f>
        <v>4.242719636635936E-2</v>
      </c>
      <c r="MA91">
        <f>LN('Raw Data'!MC94/'Raw Data'!MC93)</f>
        <v>-7.8929050502578747E-3</v>
      </c>
      <c r="MB91">
        <f>LN('Raw Data'!MD94/'Raw Data'!MD93)</f>
        <v>-2.775891742378717E-3</v>
      </c>
      <c r="MC91">
        <f>LN('Raw Data'!ME94/'Raw Data'!ME93)</f>
        <v>-5.8181682209240458E-3</v>
      </c>
      <c r="MD91">
        <f>LN('Raw Data'!MF94/'Raw Data'!MF93)</f>
        <v>-2.7780125802429594E-2</v>
      </c>
      <c r="ME91">
        <f>LN('Raw Data'!MG94/'Raw Data'!MG93)</f>
        <v>2.2838728272236808E-3</v>
      </c>
      <c r="MF91">
        <f>LN('Raw Data'!MH94/'Raw Data'!MH93)</f>
        <v>1.1651958432602388E-2</v>
      </c>
      <c r="MG91">
        <f>LN('Raw Data'!MI94/'Raw Data'!MI93)</f>
        <v>-1.6706832501725562E-2</v>
      </c>
      <c r="MH91">
        <f>LN('Raw Data'!MJ94/'Raw Data'!MJ93)</f>
        <v>-1.4162105534690234E-2</v>
      </c>
      <c r="MI91">
        <f>LN('Raw Data'!MK94/'Raw Data'!MK93)</f>
        <v>-1.514478027123942E-2</v>
      </c>
      <c r="MJ91">
        <f>LN('Raw Data'!ML94/'Raw Data'!ML93)</f>
        <v>-8.7077900849016811E-3</v>
      </c>
      <c r="MK91">
        <f>LN('Raw Data'!MM94/'Raw Data'!MM93)</f>
        <v>5.6894959219140173E-4</v>
      </c>
      <c r="ML91">
        <f>LN('Raw Data'!MN94/'Raw Data'!MN93)</f>
        <v>-5.0482057370170716E-3</v>
      </c>
      <c r="MM91">
        <f>LN('Raw Data'!MO94/'Raw Data'!MO93)</f>
        <v>-6.6420445953837516E-3</v>
      </c>
      <c r="MN91">
        <f>LN('Raw Data'!MP94/'Raw Data'!MP93)</f>
        <v>1.2122984276683065E-2</v>
      </c>
      <c r="MO91">
        <f>LN('Raw Data'!MQ94/'Raw Data'!MQ93)</f>
        <v>-6.8238478191424241E-3</v>
      </c>
      <c r="MP91">
        <f>LN('Raw Data'!MR94/'Raw Data'!MR93)</f>
        <v>3.7103087951502259E-2</v>
      </c>
      <c r="MQ91">
        <f>LN('Raw Data'!MS94/'Raw Data'!MS93)</f>
        <v>2.3174840686311309E-2</v>
      </c>
      <c r="MR91">
        <f>LN('Raw Data'!MT94/'Raw Data'!MT93)</f>
        <v>-5.5161959515635092E-3</v>
      </c>
      <c r="MS91">
        <f>LN('Raw Data'!MU94/'Raw Data'!MU93)</f>
        <v>-3.022285768780315E-3</v>
      </c>
      <c r="MT91">
        <f>LN('Raw Data'!MV94/'Raw Data'!MV93)</f>
        <v>8.2959927247862556E-3</v>
      </c>
      <c r="MU91">
        <f>LN('Raw Data'!MW94/'Raw Data'!MW93)</f>
        <v>5.5469262159618428E-3</v>
      </c>
      <c r="MV91">
        <f>LN('Raw Data'!MX94/'Raw Data'!MX93)</f>
        <v>-6.8241454782323593E-3</v>
      </c>
      <c r="MW91">
        <f>LN('Raw Data'!MY94/'Raw Data'!MY93)</f>
        <v>6.0616265395671736E-3</v>
      </c>
      <c r="MX91">
        <f>LN('Raw Data'!MZ94/'Raw Data'!MZ93)</f>
        <v>-1.7797432917644039E-2</v>
      </c>
      <c r="MY91">
        <f>LN('Raw Data'!NA94/'Raw Data'!NA93)</f>
        <v>-7.9468699192731108E-4</v>
      </c>
      <c r="MZ91">
        <f>LN('Raw Data'!NB94/'Raw Data'!NB93)</f>
        <v>-2.686310560157484E-2</v>
      </c>
      <c r="NA91">
        <f>LN('Raw Data'!NC94/'Raw Data'!NC93)</f>
        <v>-4.9110717380692146E-3</v>
      </c>
      <c r="NB91">
        <f>LN('Raw Data'!ND94/'Raw Data'!ND93)</f>
        <v>-1.2654873575358157E-2</v>
      </c>
      <c r="NC91">
        <f>LN('Raw Data'!NE94/'Raw Data'!NE93)</f>
        <v>1.4954751121827932E-2</v>
      </c>
      <c r="ND91">
        <f>LN('Raw Data'!NF94/'Raw Data'!NF93)</f>
        <v>-6.9282887201931129E-3</v>
      </c>
      <c r="NE91">
        <f>LN('Raw Data'!NG94/'Raw Data'!NG93)</f>
        <v>-2.1311902282143178E-2</v>
      </c>
      <c r="NF91">
        <f>LN('Raw Data'!NH94/'Raw Data'!NH93)</f>
        <v>3.0783438753196138E-4</v>
      </c>
      <c r="NG91">
        <f>LN('Raw Data'!NI94/'Raw Data'!NI93)</f>
        <v>1.4658029751684905E-2</v>
      </c>
      <c r="NH91">
        <f>LN('Raw Data'!NJ94/'Raw Data'!NJ93)</f>
        <v>5.1274314524264496E-3</v>
      </c>
      <c r="NI91">
        <f>LN('Raw Data'!NK94/'Raw Data'!NK93)</f>
        <v>1.3654924039625652E-2</v>
      </c>
      <c r="NJ91">
        <f>LN('Raw Data'!NL94/'Raw Data'!NL93)</f>
        <v>4.8614582862452193E-3</v>
      </c>
      <c r="NK91">
        <f>LN('Raw Data'!NM94/'Raw Data'!NM93)</f>
        <v>-2.161158524778245E-2</v>
      </c>
      <c r="NL91">
        <f>LN('Raw Data'!NN94/'Raw Data'!NN93)</f>
        <v>-2.8505666191253519E-2</v>
      </c>
      <c r="NM91">
        <f>LN('Raw Data'!NO94/'Raw Data'!NO93)</f>
        <v>-1.4143638679056427E-2</v>
      </c>
      <c r="NN91">
        <f>LN('Raw Data'!NP94/'Raw Data'!NP93)</f>
        <v>-4.5198682685546132E-3</v>
      </c>
      <c r="NO91">
        <f>LN('Raw Data'!NQ94/'Raw Data'!NQ93)</f>
        <v>-1.7709894495401546E-3</v>
      </c>
      <c r="NP91">
        <f>LN('Raw Data'!NR94/'Raw Data'!NR93)</f>
        <v>-1.7193104345176648E-2</v>
      </c>
      <c r="NQ91">
        <f>LN('Raw Data'!NS94/'Raw Data'!NS93)</f>
        <v>8.926190973103194E-3</v>
      </c>
      <c r="NR91">
        <f>LN('Raw Data'!NT94/'Raw Data'!NT93)</f>
        <v>1.0280055536047581E-2</v>
      </c>
      <c r="NS91">
        <f>LN('Raw Data'!NU94/'Raw Data'!NU93)</f>
        <v>-1.0817535836977012E-2</v>
      </c>
      <c r="NT91">
        <f>LN('Raw Data'!NV94/'Raw Data'!NV93)</f>
        <v>-1.7421865942464032E-2</v>
      </c>
      <c r="NU91">
        <f>LN('Raw Data'!NW94/'Raw Data'!NW93)</f>
        <v>-2.3452779479469321E-3</v>
      </c>
      <c r="NV91">
        <f>LN('Raw Data'!NX94/'Raw Data'!NX93)</f>
        <v>-2.1786661203183639E-2</v>
      </c>
      <c r="NW91">
        <f>LN('Raw Data'!NY94/'Raw Data'!NY93)</f>
        <v>4.3696745287815736E-4</v>
      </c>
      <c r="NX91">
        <f>LN('Raw Data'!NZ94/'Raw Data'!NZ93)</f>
        <v>-1.9715539409748207E-3</v>
      </c>
      <c r="NY91">
        <f>LN('Raw Data'!OA94/'Raw Data'!OA93)</f>
        <v>-2.0719014430382987E-2</v>
      </c>
      <c r="NZ91">
        <f>LN('Raw Data'!OB94/'Raw Data'!OB93)</f>
        <v>-3.525730618567887E-2</v>
      </c>
      <c r="OA91">
        <f>LN('Raw Data'!OC94/'Raw Data'!OC93)</f>
        <v>1.1300293344382721E-2</v>
      </c>
      <c r="OB91">
        <f>LN('Raw Data'!OD94/'Raw Data'!OD93)</f>
        <v>2.21097943117902E-2</v>
      </c>
      <c r="OC91">
        <f>LN('Raw Data'!OE94/'Raw Data'!OE93)</f>
        <v>-1.1085012463707231E-2</v>
      </c>
      <c r="OD91">
        <f>LN('Raw Data'!OF94/'Raw Data'!OF93)</f>
        <v>1.0004032360555961E-2</v>
      </c>
      <c r="OE91">
        <f>LN('Raw Data'!OG94/'Raw Data'!OG93)</f>
        <v>-1.828173001479582E-2</v>
      </c>
      <c r="OF91">
        <f>LN('Raw Data'!OH94/'Raw Data'!OH93)</f>
        <v>-2.2096601889907991E-2</v>
      </c>
      <c r="OG91">
        <f>LN('Raw Data'!OI94/'Raw Data'!OI93)</f>
        <v>2.6704382819022596E-3</v>
      </c>
      <c r="OH91">
        <f>LN('Raw Data'!OJ94/'Raw Data'!OJ93)</f>
        <v>2.417065651944026E-3</v>
      </c>
      <c r="OI91">
        <f>LN('Raw Data'!OK94/'Raw Data'!OK93)</f>
        <v>-1.3357361610997497E-2</v>
      </c>
      <c r="OJ91">
        <f>LN('Raw Data'!OL94/'Raw Data'!OL93)</f>
        <v>3.5273145465876274E-2</v>
      </c>
      <c r="OK91">
        <f>LN('Raw Data'!OM94/'Raw Data'!OM93)</f>
        <v>7.784866687483548E-3</v>
      </c>
      <c r="OL91">
        <f>LN('Raw Data'!ON94/'Raw Data'!ON93)</f>
        <v>6.4507399797430693E-3</v>
      </c>
      <c r="OM91">
        <f>LN('Raw Data'!OO94/'Raw Data'!OO93)</f>
        <v>-1.6905274275947613E-2</v>
      </c>
      <c r="ON91">
        <f>LN('Raw Data'!OP94/'Raw Data'!OP93)</f>
        <v>-1.0538376277088115E-2</v>
      </c>
      <c r="OO91">
        <f>LN('Raw Data'!OQ94/'Raw Data'!OQ93)</f>
        <v>-1.1490809664114776E-2</v>
      </c>
      <c r="OP91">
        <f>LN('Raw Data'!OR94/'Raw Data'!OR93)</f>
        <v>3.3178530767935493E-3</v>
      </c>
      <c r="OQ91">
        <f>LN('Raw Data'!OS94/'Raw Data'!OS93)</f>
        <v>-7.0155494122195574E-3</v>
      </c>
      <c r="OR91">
        <f>LN('Raw Data'!OT94/'Raw Data'!OT93)</f>
        <v>2.2363035782805166E-3</v>
      </c>
      <c r="OS91">
        <f>LN('Raw Data'!OU94/'Raw Data'!OU93)</f>
        <v>-1.4544302303573937E-2</v>
      </c>
      <c r="OT91">
        <f>LN('Raw Data'!OV94/'Raw Data'!OV93)</f>
        <v>3.2047358871420788E-3</v>
      </c>
      <c r="OU91">
        <f>LN('Raw Data'!OW94/'Raw Data'!OW93)</f>
        <v>-1.5644330884873769E-2</v>
      </c>
      <c r="OV91">
        <f>LN('Raw Data'!OX94/'Raw Data'!OX93)</f>
        <v>-1.0252994808371777E-2</v>
      </c>
      <c r="OW91">
        <f>LN('Raw Data'!OY94/'Raw Data'!OY93)</f>
        <v>-8.5823104461501386E-3</v>
      </c>
      <c r="OX91">
        <f>LN('Raw Data'!OZ94/'Raw Data'!OZ93)</f>
        <v>7.7034564873587705E-3</v>
      </c>
      <c r="OY91">
        <f>LN('Raw Data'!PA94/'Raw Data'!PA93)</f>
        <v>-2.3392428055558041E-2</v>
      </c>
      <c r="OZ91">
        <f>LN('Raw Data'!PB94/'Raw Data'!PB93)</f>
        <v>8.3146882489436788E-3</v>
      </c>
      <c r="PA91">
        <f>LN('Raw Data'!PC94/'Raw Data'!PC93)</f>
        <v>-9.4452556981546188E-3</v>
      </c>
      <c r="PB91">
        <f>LN('Raw Data'!PD94/'Raw Data'!PD93)</f>
        <v>8.8335206775249728E-3</v>
      </c>
      <c r="PC91">
        <f>LN('Raw Data'!PE94/'Raw Data'!PE93)</f>
        <v>-8.0514890959839276E-3</v>
      </c>
      <c r="PD91">
        <f>LN('Raw Data'!PF94/'Raw Data'!PF93)</f>
        <v>-2.6951836654142945E-2</v>
      </c>
      <c r="PE91">
        <f>LN('Raw Data'!PG94/'Raw Data'!PG93)</f>
        <v>-9.4007742847057787E-3</v>
      </c>
      <c r="PF91">
        <f>LN('Raw Data'!PH94/'Raw Data'!PH93)</f>
        <v>-2.6053277751346096E-2</v>
      </c>
      <c r="PG91">
        <f>LN('Raw Data'!PI94/'Raw Data'!PI93)</f>
        <v>-7.8575419782591308E-3</v>
      </c>
      <c r="PH91">
        <f>LN('Raw Data'!PJ94/'Raw Data'!PJ93)</f>
        <v>-4.8223177632003627E-3</v>
      </c>
      <c r="PI91">
        <f>LN('Raw Data'!PK94/'Raw Data'!PK93)</f>
        <v>4.069924741343045E-3</v>
      </c>
      <c r="PJ91">
        <f>LN('Raw Data'!PL94/'Raw Data'!PL93)</f>
        <v>-1.2589745990437546E-2</v>
      </c>
      <c r="PK91">
        <f>LN('Raw Data'!PM94/'Raw Data'!PM93)</f>
        <v>-1.6807557468978814E-3</v>
      </c>
      <c r="PL91">
        <f>LN('Raw Data'!PN94/'Raw Data'!PN93)</f>
        <v>-9.9321197235467725E-3</v>
      </c>
      <c r="PM91">
        <f>LN('Raw Data'!PO94/'Raw Data'!PO93)</f>
        <v>-1.4262446920564253E-2</v>
      </c>
      <c r="PN91">
        <f>LN('Raw Data'!PP94/'Raw Data'!PP93)</f>
        <v>-4.9546861114408954E-3</v>
      </c>
      <c r="PO91">
        <f>LN('Raw Data'!PQ94/'Raw Data'!PQ93)</f>
        <v>4.6883225309619705E-3</v>
      </c>
      <c r="PP91">
        <f>LN('Raw Data'!PR94/'Raw Data'!PR93)</f>
        <v>-6.215531706624729E-3</v>
      </c>
      <c r="PQ91">
        <f>LN('Raw Data'!PS94/'Raw Data'!PS93)</f>
        <v>-2.2677925908327141E-2</v>
      </c>
      <c r="PR91">
        <f>LN('Raw Data'!PT94/'Raw Data'!PT93)</f>
        <v>-2.5545478194626384E-2</v>
      </c>
      <c r="PS91">
        <f>LN('Raw Data'!PU94/'Raw Data'!PU93)</f>
        <v>-2.9408218793670667E-2</v>
      </c>
      <c r="PT91">
        <f>LN('Raw Data'!PV94/'Raw Data'!PV93)</f>
        <v>1.6227389011707311E-2</v>
      </c>
      <c r="PU91">
        <f>LN('Raw Data'!PW94/'Raw Data'!PW93)</f>
        <v>3.5650661644961446E-3</v>
      </c>
      <c r="PV91">
        <f>LN('Raw Data'!PX94/'Raw Data'!PX93)</f>
        <v>-1.0040991762003985E-2</v>
      </c>
      <c r="PW91">
        <f>LN('Raw Data'!PY94/'Raw Data'!PY93)</f>
        <v>-8.1444937332995192E-3</v>
      </c>
      <c r="PX91">
        <f>LN('Raw Data'!PZ94/'Raw Data'!PZ93)</f>
        <v>-1.5704111815954221E-2</v>
      </c>
      <c r="PY91">
        <f>LN('Raw Data'!QA94/'Raw Data'!QA93)</f>
        <v>-3.3036064916423857E-2</v>
      </c>
      <c r="PZ91">
        <f>LN('Raw Data'!QB94/'Raw Data'!QB93)</f>
        <v>-2.1042147417416062E-3</v>
      </c>
      <c r="QA91">
        <f>LN('Raw Data'!QC94/'Raw Data'!QC93)</f>
        <v>-6.9553638735018759E-3</v>
      </c>
      <c r="QB91">
        <f>LN('Raw Data'!QD94/'Raw Data'!QD93)</f>
        <v>-3.8686300803271921E-2</v>
      </c>
      <c r="QC91">
        <f>LN('Raw Data'!QE94/'Raw Data'!QE93)</f>
        <v>1.2960810183116908E-2</v>
      </c>
      <c r="QD91">
        <f>LN('Raw Data'!QF94/'Raw Data'!QF93)</f>
        <v>8.3395518597663455E-3</v>
      </c>
      <c r="QE91">
        <f>LN('Raw Data'!QG94/'Raw Data'!QG93)</f>
        <v>-1.9312475921910419E-2</v>
      </c>
      <c r="QF91">
        <f>LN('Raw Data'!QH94/'Raw Data'!QH93)</f>
        <v>-2.6128441300983511E-2</v>
      </c>
      <c r="QG91">
        <f>LN('Raw Data'!QI94/'Raw Data'!QI93)</f>
        <v>-1.2963992155686253E-2</v>
      </c>
      <c r="QH91">
        <f>LN('Raw Data'!QJ94/'Raw Data'!QJ93)</f>
        <v>5.2426873858158691E-3</v>
      </c>
      <c r="QI91">
        <f>LN('Raw Data'!QK94/'Raw Data'!QK93)</f>
        <v>5.1151006667704089E-3</v>
      </c>
      <c r="QJ91">
        <f>LN('Raw Data'!QL94/'Raw Data'!QL93)</f>
        <v>-1.8972345625305E-2</v>
      </c>
      <c r="QK91">
        <f>LN('Raw Data'!QM94/'Raw Data'!QM93)</f>
        <v>-1.6082031349264083E-2</v>
      </c>
      <c r="QL91">
        <f>LN('Raw Data'!QN94/'Raw Data'!QN93)</f>
        <v>-1.3365400653433107E-2</v>
      </c>
      <c r="QM91">
        <f>LN('Raw Data'!QO94/'Raw Data'!QO93)</f>
        <v>2.9968983149518671E-3</v>
      </c>
      <c r="QN91">
        <f>LN('Raw Data'!QP94/'Raw Data'!QP93)</f>
        <v>1.6321100270476344E-2</v>
      </c>
      <c r="QO91">
        <f>LN('Raw Data'!QQ94/'Raw Data'!QQ93)</f>
        <v>-1.6525314241332498E-2</v>
      </c>
      <c r="QP91">
        <f>LN('Raw Data'!QR94/'Raw Data'!QR93)</f>
        <v>-1.903797947480871E-2</v>
      </c>
      <c r="QQ91">
        <f>LN('Raw Data'!QS94/'Raw Data'!QS93)</f>
        <v>-1.1610875297897722E-2</v>
      </c>
      <c r="QR91">
        <f>LN('Raw Data'!QT94/'Raw Data'!QT93)</f>
        <v>-2.4247458957996466E-2</v>
      </c>
      <c r="QS91">
        <f>LN('Raw Data'!QU94/'Raw Data'!QU93)</f>
        <v>-3.428574787178069E-3</v>
      </c>
      <c r="QT91">
        <f>LN('Raw Data'!QV94/'Raw Data'!QV93)</f>
        <v>-9.5044357443790251E-2</v>
      </c>
      <c r="QU91">
        <f>LN('Raw Data'!QW94/'Raw Data'!QW93)</f>
        <v>-3.0924701447786977E-2</v>
      </c>
      <c r="QV91">
        <f>LN('Raw Data'!QX94/'Raw Data'!QX93)</f>
        <v>-1.2571139003720525E-3</v>
      </c>
      <c r="QW91">
        <f>LN('Raw Data'!QY94/'Raw Data'!QY93)</f>
        <v>6.3135951568523037E-3</v>
      </c>
      <c r="QX91">
        <f>LN('Raw Data'!QZ94/'Raw Data'!QZ93)</f>
        <v>-4.0018675915925338E-4</v>
      </c>
      <c r="QY91">
        <f>LN('Raw Data'!RA94/'Raw Data'!RA93)</f>
        <v>8.4342864805101475E-2</v>
      </c>
      <c r="QZ91">
        <f>LN('Raw Data'!RB94/'Raw Data'!RB93)</f>
        <v>-6.4113891428068106E-3</v>
      </c>
      <c r="RA91">
        <f>LN('Raw Data'!RC94/'Raw Data'!RC93)</f>
        <v>-4.1410725969626404E-4</v>
      </c>
      <c r="RB91">
        <f>LN('Raw Data'!RD94/'Raw Data'!RD93)</f>
        <v>-8.0396227716471227E-3</v>
      </c>
      <c r="RC91">
        <f>LN('Raw Data'!RE94/'Raw Data'!RE93)</f>
        <v>-1.8944879489505507E-2</v>
      </c>
      <c r="RD91">
        <f>LN('Raw Data'!RF94/'Raw Data'!RF93)</f>
        <v>-2.8560361813779512E-2</v>
      </c>
      <c r="RE91">
        <f>LN('Raw Data'!RG94/'Raw Data'!RG93)</f>
        <v>-1.4887765646499357E-2</v>
      </c>
      <c r="RF91">
        <f>LN('Raw Data'!RH94/'Raw Data'!RH93)</f>
        <v>-1.3966482717209759E-3</v>
      </c>
      <c r="RG91">
        <f>LN('Raw Data'!RI94/'Raw Data'!RI93)</f>
        <v>-1.9791348634280097E-2</v>
      </c>
      <c r="RH91">
        <f>LN('Raw Data'!RJ94/'Raw Data'!RJ93)</f>
        <v>-1.7364387226791927E-2</v>
      </c>
      <c r="RI91">
        <f>LN('Raw Data'!RK94/'Raw Data'!RK93)</f>
        <v>-3.1036372651994576E-2</v>
      </c>
      <c r="RJ91">
        <f>LN('Raw Data'!RL94/'Raw Data'!RL93)</f>
        <v>-1.7135546286238007E-2</v>
      </c>
      <c r="RK91">
        <f>LN('Raw Data'!RM94/'Raw Data'!RM93)</f>
        <v>-1.0908032442728498E-2</v>
      </c>
      <c r="RL91">
        <f>LN('Raw Data'!RN94/'Raw Data'!RN93)</f>
        <v>-3.1257477621304597E-2</v>
      </c>
      <c r="RM91">
        <f>LN('Raw Data'!RO94/'Raw Data'!RO93)</f>
        <v>-8.6150784715586948E-3</v>
      </c>
      <c r="RN91">
        <f>LN('Raw Data'!RP94/'Raw Data'!RP93)</f>
        <v>-2.2746455634885542E-2</v>
      </c>
      <c r="RO91">
        <f>LN('Raw Data'!RQ94/'Raw Data'!RQ93)</f>
        <v>-2.7560881019800805E-3</v>
      </c>
      <c r="RP91">
        <f>LN('Raw Data'!RR94/'Raw Data'!RR93)</f>
        <v>-7.1707572897173506E-3</v>
      </c>
      <c r="RQ91">
        <f>LN('Raw Data'!RS94/'Raw Data'!RS93)</f>
        <v>-2.3727561160955042E-2</v>
      </c>
      <c r="RR91">
        <f>LN('Raw Data'!RT94/'Raw Data'!RT93)</f>
        <v>-1.0324380258391674E-2</v>
      </c>
      <c r="RS91">
        <f>LN('Raw Data'!RU94/'Raw Data'!RU93)</f>
        <v>-2.1123631451293305E-2</v>
      </c>
      <c r="RT91">
        <f>LN('Raw Data'!RV94/'Raw Data'!RV93)</f>
        <v>-2.3066448559519188E-3</v>
      </c>
      <c r="RU91">
        <f>LN('Raw Data'!RW94/'Raw Data'!RW93)</f>
        <v>1.2857636674521448E-2</v>
      </c>
      <c r="RV91">
        <f>LN('Raw Data'!RX94/'Raw Data'!RX93)</f>
        <v>-1.8272040914482111E-2</v>
      </c>
      <c r="RW91">
        <f>LN('Raw Data'!RY94/'Raw Data'!RY93)</f>
        <v>1.0640603400717201E-2</v>
      </c>
      <c r="RX91">
        <f>LN('Raw Data'!RZ94/'Raw Data'!RZ93)</f>
        <v>-1.2590129856039706E-2</v>
      </c>
      <c r="RY91">
        <f>LN('Raw Data'!SA94/'Raw Data'!SA93)</f>
        <v>8.9828232088523981E-3</v>
      </c>
      <c r="RZ91">
        <f>LN('Raw Data'!SB94/'Raw Data'!SB93)</f>
        <v>-1.49822099342715E-2</v>
      </c>
      <c r="SA91">
        <f>LN('Raw Data'!SC94/'Raw Data'!SC93)</f>
        <v>-1.6122538450521723E-2</v>
      </c>
      <c r="SB91">
        <f>LN('Raw Data'!SD94/'Raw Data'!SD93)</f>
        <v>-9.4428713343392551E-4</v>
      </c>
      <c r="SC91">
        <f>LN('Raw Data'!SE94/'Raw Data'!SE93)</f>
        <v>3.0136958479738803E-2</v>
      </c>
    </row>
    <row r="92" spans="1:497" x14ac:dyDescent="0.35">
      <c r="A92">
        <f>LN('Raw Data'!C95/'Raw Data'!C94)</f>
        <v>1.5878828623357214E-2</v>
      </c>
      <c r="B92">
        <f>LN('Raw Data'!D95/'Raw Data'!D94)</f>
        <v>9.1289484162518485E-3</v>
      </c>
      <c r="C92">
        <f>LN('Raw Data'!E95/'Raw Data'!E94)</f>
        <v>-4.7494657743891842E-4</v>
      </c>
      <c r="D92">
        <f>LN('Raw Data'!F95/'Raw Data'!F94)</f>
        <v>3.710180104917344E-2</v>
      </c>
      <c r="E92">
        <f>LN('Raw Data'!G95/'Raw Data'!G94)</f>
        <v>2.0643192190435519E-2</v>
      </c>
      <c r="F92">
        <f>LN('Raw Data'!H95/'Raw Data'!H94)</f>
        <v>1.8332684398724527E-2</v>
      </c>
      <c r="G92">
        <f>LN('Raw Data'!I95/'Raw Data'!I94)</f>
        <v>2.7342238951807998E-2</v>
      </c>
      <c r="H92">
        <f>LN('Raw Data'!J95/'Raw Data'!J94)</f>
        <v>1.6375778383021216E-2</v>
      </c>
      <c r="I92">
        <f>LN('Raw Data'!K95/'Raw Data'!K94)</f>
        <v>8.4124666174832628E-3</v>
      </c>
      <c r="J92">
        <f>LN('Raw Data'!L95/'Raw Data'!L94)</f>
        <v>-2.3005042496657161E-3</v>
      </c>
      <c r="K92">
        <f>LN('Raw Data'!M95/'Raw Data'!M94)</f>
        <v>7.523276926710766E-3</v>
      </c>
      <c r="L92">
        <f>LN('Raw Data'!N95/'Raw Data'!N94)</f>
        <v>1.6938299350582789E-2</v>
      </c>
      <c r="M92">
        <f>LN('Raw Data'!O95/'Raw Data'!O94)</f>
        <v>-1.3179876545824358E-3</v>
      </c>
      <c r="N92">
        <f>LN('Raw Data'!P95/'Raw Data'!P94)</f>
        <v>1.4428529762749995E-3</v>
      </c>
      <c r="O92">
        <f>LN('Raw Data'!Q95/'Raw Data'!Q94)</f>
        <v>1.4838154634121295E-2</v>
      </c>
      <c r="P92">
        <f>LN('Raw Data'!R95/'Raw Data'!R94)</f>
        <v>4.5037607403956518E-3</v>
      </c>
      <c r="Q92">
        <f>LN('Raw Data'!S95/'Raw Data'!S94)</f>
        <v>4.3921012908771416E-3</v>
      </c>
      <c r="R92">
        <f>LN('Raw Data'!T95/'Raw Data'!T94)</f>
        <v>7.3111617301207304E-3</v>
      </c>
      <c r="S92">
        <f>LN('Raw Data'!U95/'Raw Data'!U94)</f>
        <v>4.5219002826235736E-3</v>
      </c>
      <c r="T92">
        <f>LN('Raw Data'!V95/'Raw Data'!V94)</f>
        <v>1.6941536479036571E-2</v>
      </c>
      <c r="U92">
        <f>LN('Raw Data'!W95/'Raw Data'!W94)</f>
        <v>2.9846160168272564E-3</v>
      </c>
      <c r="V92">
        <f>LN('Raw Data'!X95/'Raw Data'!X94)</f>
        <v>-1.774623358368601E-3</v>
      </c>
      <c r="W92">
        <f>LN('Raw Data'!Y95/'Raw Data'!Y94)</f>
        <v>2.5912330095320381E-4</v>
      </c>
      <c r="X92">
        <f>LN('Raw Data'!Z95/'Raw Data'!Z94)</f>
        <v>2.8012185483770299E-4</v>
      </c>
      <c r="Y92">
        <f>LN('Raw Data'!AA95/'Raw Data'!AA94)</f>
        <v>-1.0599468320457798E-2</v>
      </c>
      <c r="Z92">
        <f>LN('Raw Data'!AB95/'Raw Data'!AB94)</f>
        <v>2.0167512112726976E-2</v>
      </c>
      <c r="AA92">
        <f>LN('Raw Data'!AC95/'Raw Data'!AC94)</f>
        <v>-1.1706960292400355E-2</v>
      </c>
      <c r="AB92">
        <f>LN('Raw Data'!AD95/'Raw Data'!AD94)</f>
        <v>1.2936242323186225E-2</v>
      </c>
      <c r="AC92">
        <f>LN('Raw Data'!AE95/'Raw Data'!AE94)</f>
        <v>-8.2474231479049472E-4</v>
      </c>
      <c r="AD92">
        <f>LN('Raw Data'!AF95/'Raw Data'!AF94)</f>
        <v>-2.1410587524165249E-3</v>
      </c>
      <c r="AE92">
        <f>LN('Raw Data'!AG95/'Raw Data'!AG94)</f>
        <v>2.8612322810321949E-3</v>
      </c>
      <c r="AF92">
        <f>LN('Raw Data'!AH95/'Raw Data'!AH94)</f>
        <v>8.1717271596685476E-3</v>
      </c>
      <c r="AG92">
        <f>LN('Raw Data'!AI95/'Raw Data'!AI94)</f>
        <v>9.0829703839150552E-3</v>
      </c>
      <c r="AH92">
        <f>LN('Raw Data'!AJ95/'Raw Data'!AJ94)</f>
        <v>1.1102279384058857E-2</v>
      </c>
      <c r="AI92">
        <f>LN('Raw Data'!AK95/'Raw Data'!AK94)</f>
        <v>-1.283130187284548E-2</v>
      </c>
      <c r="AJ92">
        <f>LN('Raw Data'!AL95/'Raw Data'!AL94)</f>
        <v>1.1083677706749376E-2</v>
      </c>
      <c r="AK92">
        <f>LN('Raw Data'!AM95/'Raw Data'!AM94)</f>
        <v>1.3423020332140771E-2</v>
      </c>
      <c r="AL92">
        <f>LN('Raw Data'!AN95/'Raw Data'!AN94)</f>
        <v>2.1174601382815881E-2</v>
      </c>
      <c r="AM92">
        <f>LN('Raw Data'!AO95/'Raw Data'!AO94)</f>
        <v>1.0467702580200092E-2</v>
      </c>
      <c r="AN92">
        <f>LN('Raw Data'!AP95/'Raw Data'!AP94)</f>
        <v>-1.2422361845911684E-3</v>
      </c>
      <c r="AO92">
        <f>LN('Raw Data'!AQ95/'Raw Data'!AQ94)</f>
        <v>4.3350440873613817E-2</v>
      </c>
      <c r="AP92">
        <f>LN('Raw Data'!AR95/'Raw Data'!AR94)</f>
        <v>2.028041535433572E-2</v>
      </c>
      <c r="AQ92">
        <f>LN('Raw Data'!AS95/'Raw Data'!AS94)</f>
        <v>2.0839077464442534E-2</v>
      </c>
      <c r="AR92">
        <f>LN('Raw Data'!AT95/'Raw Data'!AT94)</f>
        <v>1.2672639542289407E-2</v>
      </c>
      <c r="AS92">
        <f>LN('Raw Data'!AU95/'Raw Data'!AU94)</f>
        <v>-2.5482048953850553E-3</v>
      </c>
      <c r="AT92">
        <f>LN('Raw Data'!AV95/'Raw Data'!AV94)</f>
        <v>9.2306301477045067E-3</v>
      </c>
      <c r="AU92">
        <f>LN('Raw Data'!AW95/'Raw Data'!AW94)</f>
        <v>2.3678840037961598E-3</v>
      </c>
      <c r="AV92">
        <f>LN('Raw Data'!AX95/'Raw Data'!AX94)</f>
        <v>-6.5111461719990094E-3</v>
      </c>
      <c r="AW92">
        <f>LN('Raw Data'!AY95/'Raw Data'!AY94)</f>
        <v>-2.7522303804867393E-2</v>
      </c>
      <c r="AX92">
        <f>LN('Raw Data'!AZ95/'Raw Data'!AZ94)</f>
        <v>1.3857482276076484E-2</v>
      </c>
      <c r="AY92">
        <f>LN('Raw Data'!BA95/'Raw Data'!BA94)</f>
        <v>3.5398267051239868E-3</v>
      </c>
      <c r="AZ92">
        <f>LN('Raw Data'!BB95/'Raw Data'!BB94)</f>
        <v>3.9817058426459974E-2</v>
      </c>
      <c r="BA92">
        <f>LN('Raw Data'!BC95/'Raw Data'!BC94)</f>
        <v>2.1766734259212512E-2</v>
      </c>
      <c r="BB92">
        <f>LN('Raw Data'!BD95/'Raw Data'!BD94)</f>
        <v>-8.3223406515748862E-4</v>
      </c>
      <c r="BC92">
        <f>LN('Raw Data'!BE95/'Raw Data'!BE94)</f>
        <v>1.6497956445369881E-2</v>
      </c>
      <c r="BD92">
        <f>LN('Raw Data'!BF95/'Raw Data'!BF94)</f>
        <v>1.6615086826606854E-2</v>
      </c>
      <c r="BE92">
        <f>LN('Raw Data'!BG95/'Raw Data'!BG94)</f>
        <v>1.5935929502411548E-2</v>
      </c>
      <c r="BF92">
        <f>LN('Raw Data'!BH95/'Raw Data'!BH94)</f>
        <v>3.1511596730163551E-3</v>
      </c>
      <c r="BG92">
        <f>LN('Raw Data'!BI95/'Raw Data'!BI94)</f>
        <v>9.3300675815694029E-3</v>
      </c>
      <c r="BH92">
        <f>LN('Raw Data'!BJ95/'Raw Data'!BJ94)</f>
        <v>-3.6874244022654609E-3</v>
      </c>
      <c r="BI92">
        <f>LN('Raw Data'!BK95/'Raw Data'!BK94)</f>
        <v>-7.572591836256152E-3</v>
      </c>
      <c r="BJ92">
        <f>LN('Raw Data'!BL95/'Raw Data'!BL94)</f>
        <v>4.2201574853961959E-3</v>
      </c>
      <c r="BK92">
        <f>LN('Raw Data'!BM95/'Raw Data'!BM94)</f>
        <v>2.3764192409074045E-2</v>
      </c>
      <c r="BL92">
        <f>LN('Raw Data'!BN95/'Raw Data'!BN94)</f>
        <v>2.1794414729320926E-3</v>
      </c>
      <c r="BM92">
        <f>LN('Raw Data'!BO95/'Raw Data'!BO94)</f>
        <v>4.4434570826645131E-4</v>
      </c>
      <c r="BN92">
        <f>LN('Raw Data'!BP95/'Raw Data'!BP94)</f>
        <v>-3.6000693439552207E-3</v>
      </c>
      <c r="BO92">
        <f>LN('Raw Data'!BQ95/'Raw Data'!BQ94)</f>
        <v>-5.456639232285199E-3</v>
      </c>
      <c r="BP92">
        <f>LN('Raw Data'!BR95/'Raw Data'!BR94)</f>
        <v>-2.3886509308452919E-3</v>
      </c>
      <c r="BQ92">
        <f>LN('Raw Data'!BS95/'Raw Data'!BS94)</f>
        <v>6.3036197882996772E-3</v>
      </c>
      <c r="BR92">
        <f>LN('Raw Data'!BT95/'Raw Data'!BT94)</f>
        <v>2.7768486268629111E-3</v>
      </c>
      <c r="BS92">
        <f>LN('Raw Data'!BU95/'Raw Data'!BU94)</f>
        <v>-6.4288012500238146E-4</v>
      </c>
      <c r="BT92">
        <f>LN('Raw Data'!BV95/'Raw Data'!BV94)</f>
        <v>4.9760868229216364E-3</v>
      </c>
      <c r="BU92">
        <f>LN('Raw Data'!BW95/'Raw Data'!BW94)</f>
        <v>-4.6136183335127208E-3</v>
      </c>
      <c r="BV92">
        <f>LN('Raw Data'!BX95/'Raw Data'!BX94)</f>
        <v>1.4749587632541923E-2</v>
      </c>
      <c r="BW92">
        <f>LN('Raw Data'!BY95/'Raw Data'!BY94)</f>
        <v>2.6719885838091983E-2</v>
      </c>
      <c r="BX92">
        <f>LN('Raw Data'!BZ95/'Raw Data'!BZ94)</f>
        <v>1.7245839483982789E-4</v>
      </c>
      <c r="BY92">
        <f>LN('Raw Data'!CA95/'Raw Data'!CA94)</f>
        <v>1.7546477599737317E-2</v>
      </c>
      <c r="BZ92">
        <f>LN('Raw Data'!CB95/'Raw Data'!CB94)</f>
        <v>-1.2379626710251657E-2</v>
      </c>
      <c r="CA92">
        <f>LN('Raw Data'!CC95/'Raw Data'!CC94)</f>
        <v>1.1913135873953123E-2</v>
      </c>
      <c r="CB92">
        <f>LN('Raw Data'!CD95/'Raw Data'!CD94)</f>
        <v>8.5675395188166466E-3</v>
      </c>
      <c r="CC92">
        <f>LN('Raw Data'!CE95/'Raw Data'!CE94)</f>
        <v>-1.1390170295350573E-4</v>
      </c>
      <c r="CD92">
        <f>LN('Raw Data'!CF95/'Raw Data'!CF94)</f>
        <v>5.1858370323654155E-3</v>
      </c>
      <c r="CE92">
        <f>LN('Raw Data'!CG95/'Raw Data'!CG94)</f>
        <v>2.4420036555518089E-3</v>
      </c>
      <c r="CF92">
        <f>LN('Raw Data'!CH95/'Raw Data'!CH94)</f>
        <v>3.6648722685387928E-3</v>
      </c>
      <c r="CG92">
        <f>LN('Raw Data'!CI95/'Raw Data'!CI94)</f>
        <v>6.0141805102451812E-3</v>
      </c>
      <c r="CH92">
        <f>LN('Raw Data'!CJ95/'Raw Data'!CJ94)</f>
        <v>-1.0153430475170764E-3</v>
      </c>
      <c r="CI92">
        <f>LN('Raw Data'!CK95/'Raw Data'!CK94)</f>
        <v>1.6953512828939862E-2</v>
      </c>
      <c r="CJ92">
        <f>LN('Raw Data'!CL95/'Raw Data'!CL94)</f>
        <v>2.2859424554593616E-3</v>
      </c>
      <c r="CK92">
        <f>LN('Raw Data'!CM95/'Raw Data'!CM94)</f>
        <v>9.2640909597981724E-3</v>
      </c>
      <c r="CL92">
        <f>LN('Raw Data'!CN95/'Raw Data'!CN94)</f>
        <v>1.8889069542709056E-2</v>
      </c>
      <c r="CM92">
        <f>LN('Raw Data'!CO95/'Raw Data'!CO94)</f>
        <v>3.5261592575531108E-3</v>
      </c>
      <c r="CN92">
        <f>LN('Raw Data'!CP95/'Raw Data'!CP94)</f>
        <v>-3.6238449390969124E-4</v>
      </c>
      <c r="CO92">
        <f>LN('Raw Data'!CQ95/'Raw Data'!CQ94)</f>
        <v>-2.5832230189277407E-2</v>
      </c>
      <c r="CP92">
        <f>LN('Raw Data'!CR95/'Raw Data'!CR94)</f>
        <v>1.6470118096548633E-2</v>
      </c>
      <c r="CQ92">
        <f>LN('Raw Data'!CS95/'Raw Data'!CS94)</f>
        <v>3.8202853538639998E-3</v>
      </c>
      <c r="CR92">
        <f>LN('Raw Data'!CT95/'Raw Data'!CT94)</f>
        <v>2.3233601419367738E-2</v>
      </c>
      <c r="CS92">
        <f>LN('Raw Data'!CU95/'Raw Data'!CU94)</f>
        <v>2.5839807659250678E-3</v>
      </c>
      <c r="CT92">
        <f>LN('Raw Data'!CV95/'Raw Data'!CV94)</f>
        <v>7.256203140479596E-3</v>
      </c>
      <c r="CU92">
        <f>LN('Raw Data'!CW95/'Raw Data'!CW94)</f>
        <v>1.6771092157491212E-2</v>
      </c>
      <c r="CV92">
        <f>LN('Raw Data'!CX95/'Raw Data'!CX94)</f>
        <v>-1.2119987517980936E-2</v>
      </c>
      <c r="CW92">
        <f>LN('Raw Data'!CY95/'Raw Data'!CY94)</f>
        <v>1.1094826007645482E-2</v>
      </c>
      <c r="CX92">
        <f>LN('Raw Data'!CZ95/'Raw Data'!CZ94)</f>
        <v>4.4805416578207941E-2</v>
      </c>
      <c r="CY92">
        <f>LN('Raw Data'!DA95/'Raw Data'!DA94)</f>
        <v>2.5099536327929259E-2</v>
      </c>
      <c r="CZ92">
        <f>LN('Raw Data'!DB95/'Raw Data'!DB94)</f>
        <v>1.0873732372932036E-2</v>
      </c>
      <c r="DA92">
        <f>LN('Raw Data'!DC95/'Raw Data'!DC94)</f>
        <v>-2.5705865767437102E-3</v>
      </c>
      <c r="DB92">
        <f>LN('Raw Data'!DD95/'Raw Data'!DD94)</f>
        <v>6.6184823041110568E-3</v>
      </c>
      <c r="DC92">
        <f>LN('Raw Data'!DE95/'Raw Data'!DE94)</f>
        <v>-8.0937443279055568E-3</v>
      </c>
      <c r="DD92">
        <f>LN('Raw Data'!DF95/'Raw Data'!DF94)</f>
        <v>-1.3748068843550819E-3</v>
      </c>
      <c r="DE92">
        <f>LN('Raw Data'!DG95/'Raw Data'!DG94)</f>
        <v>-3.471458657105748E-3</v>
      </c>
      <c r="DF92">
        <f>LN('Raw Data'!DH95/'Raw Data'!DH94)</f>
        <v>4.8560622655406168E-3</v>
      </c>
      <c r="DG92">
        <f>LN('Raw Data'!DI95/'Raw Data'!DI94)</f>
        <v>-4.1979884252618324E-3</v>
      </c>
      <c r="DH92">
        <f>LN('Raw Data'!DJ95/'Raw Data'!DJ94)</f>
        <v>8.1783134446857617E-3</v>
      </c>
      <c r="DI92">
        <f>LN('Raw Data'!DK95/'Raw Data'!DK94)</f>
        <v>1.4211513460960548E-2</v>
      </c>
      <c r="DJ92">
        <f>LN('Raw Data'!DL95/'Raw Data'!DL94)</f>
        <v>9.1983950054579915E-3</v>
      </c>
      <c r="DK92">
        <f>LN('Raw Data'!DM95/'Raw Data'!DM94)</f>
        <v>1.1565774673550097E-2</v>
      </c>
      <c r="DL92">
        <f>LN('Raw Data'!DN95/'Raw Data'!DN94)</f>
        <v>7.8788731244097149E-3</v>
      </c>
      <c r="DM92">
        <f>LN('Raw Data'!DO95/'Raw Data'!DO94)</f>
        <v>6.6249385541200662E-2</v>
      </c>
      <c r="DN92">
        <f>LN('Raw Data'!DP95/'Raw Data'!DP94)</f>
        <v>4.2422877670279689E-3</v>
      </c>
      <c r="DO92">
        <f>LN('Raw Data'!DQ95/'Raw Data'!DQ94)</f>
        <v>1.8985500100995041E-2</v>
      </c>
      <c r="DP92">
        <f>LN('Raw Data'!DR95/'Raw Data'!DR94)</f>
        <v>-6.1355956953791958E-3</v>
      </c>
      <c r="DQ92">
        <f>LN('Raw Data'!DS95/'Raw Data'!DS94)</f>
        <v>-7.5563581950707922E-4</v>
      </c>
      <c r="DR92">
        <f>LN('Raw Data'!DT95/'Raw Data'!DT94)</f>
        <v>1.2432522458576923E-3</v>
      </c>
      <c r="DS92">
        <f>LN('Raw Data'!DU95/'Raw Data'!DU94)</f>
        <v>-8.2281583203867251E-3</v>
      </c>
      <c r="DT92">
        <f>LN('Raw Data'!DV95/'Raw Data'!DV94)</f>
        <v>1.8582441792824707E-2</v>
      </c>
      <c r="DU92">
        <f>LN('Raw Data'!DW95/'Raw Data'!DW94)</f>
        <v>-4.3261231478928623E-3</v>
      </c>
      <c r="DV92">
        <f>LN('Raw Data'!DX95/'Raw Data'!DX94)</f>
        <v>9.7730010392715807E-3</v>
      </c>
      <c r="DW92">
        <f>LN('Raw Data'!DY95/'Raw Data'!DY94)</f>
        <v>1.1687306359269005E-2</v>
      </c>
      <c r="DX92">
        <f>LN('Raw Data'!DZ95/'Raw Data'!DZ94)</f>
        <v>1.6135837078014359E-2</v>
      </c>
      <c r="DY92">
        <f>LN('Raw Data'!EA95/'Raw Data'!EA94)</f>
        <v>-3.2283163089083422E-3</v>
      </c>
      <c r="DZ92">
        <f>LN('Raw Data'!EB95/'Raw Data'!EB94)</f>
        <v>1.3765894959389846E-2</v>
      </c>
      <c r="EA92">
        <f>LN('Raw Data'!EC95/'Raw Data'!EC94)</f>
        <v>1.3646409141290405E-2</v>
      </c>
      <c r="EB92">
        <f>LN('Raw Data'!ED95/'Raw Data'!ED94)</f>
        <v>3.0197248576607008E-3</v>
      </c>
      <c r="EC92">
        <f>LN('Raw Data'!EE95/'Raw Data'!EE94)</f>
        <v>6.9614440951177381E-3</v>
      </c>
      <c r="ED92">
        <f>LN('Raw Data'!EF95/'Raw Data'!EF94)</f>
        <v>7.6839016919145317E-3</v>
      </c>
      <c r="EE92">
        <f>LN('Raw Data'!EG95/'Raw Data'!EG94)</f>
        <v>5.8109316750633352E-3</v>
      </c>
      <c r="EF92">
        <f>LN('Raw Data'!EH95/'Raw Data'!EH94)</f>
        <v>1.0090163696817273E-2</v>
      </c>
      <c r="EG92">
        <f>LN('Raw Data'!EI95/'Raw Data'!EI94)</f>
        <v>4.3050996554268124E-3</v>
      </c>
      <c r="EH92">
        <f>LN('Raw Data'!EJ95/'Raw Data'!EJ94)</f>
        <v>-3.0976341966503359E-3</v>
      </c>
      <c r="EI92">
        <f>LN('Raw Data'!EK95/'Raw Data'!EK94)</f>
        <v>3.8752499706530218E-3</v>
      </c>
      <c r="EJ92">
        <f>LN('Raw Data'!EL95/'Raw Data'!EL94)</f>
        <v>-4.184953796026944E-3</v>
      </c>
      <c r="EK92">
        <f>LN('Raw Data'!EM95/'Raw Data'!EM94)</f>
        <v>2.0516816637316013E-2</v>
      </c>
      <c r="EL92">
        <f>LN('Raw Data'!EN95/'Raw Data'!EN94)</f>
        <v>9.2963990420942451E-3</v>
      </c>
      <c r="EM92">
        <f>LN('Raw Data'!EO95/'Raw Data'!EO94)</f>
        <v>1.2382873486850243E-2</v>
      </c>
      <c r="EN92">
        <f>LN('Raw Data'!EP95/'Raw Data'!EP94)</f>
        <v>4.2318794432524582E-3</v>
      </c>
      <c r="EO92">
        <f>LN('Raw Data'!EQ95/'Raw Data'!EQ94)</f>
        <v>9.0801101759244735E-3</v>
      </c>
      <c r="EP92">
        <f>LN('Raw Data'!ER95/'Raw Data'!ER94)</f>
        <v>9.9165000186145023E-3</v>
      </c>
      <c r="EQ92">
        <f>LN('Raw Data'!ES95/'Raw Data'!ES94)</f>
        <v>-1.3101232686757822E-2</v>
      </c>
      <c r="ER92">
        <f>LN('Raw Data'!ET95/'Raw Data'!ET94)</f>
        <v>3.6433191039673827E-4</v>
      </c>
      <c r="ES92">
        <f>LN('Raw Data'!EU95/'Raw Data'!EU94)</f>
        <v>3.5529386885538809E-3</v>
      </c>
      <c r="ET92">
        <f>LN('Raw Data'!EV95/'Raw Data'!EV94)</f>
        <v>-1.2209116670629697E-2</v>
      </c>
      <c r="EU92">
        <f>LN('Raw Data'!EW95/'Raw Data'!EW94)</f>
        <v>1.2741873518672526E-2</v>
      </c>
      <c r="EV92">
        <f>LN('Raw Data'!EX95/'Raw Data'!EX94)</f>
        <v>2.3985710592044946E-3</v>
      </c>
      <c r="EW92">
        <f>LN('Raw Data'!EY95/'Raw Data'!EY94)</f>
        <v>1.5417054912798331E-2</v>
      </c>
      <c r="EX92">
        <f>LN('Raw Data'!EZ95/'Raw Data'!EZ94)</f>
        <v>1.0545915039579103E-2</v>
      </c>
      <c r="EY92">
        <f>LN('Raw Data'!FA95/'Raw Data'!FA94)</f>
        <v>-1.3415679850820642E-3</v>
      </c>
      <c r="EZ92">
        <f>LN('Raw Data'!FB95/'Raw Data'!FB94)</f>
        <v>8.6662482038265543E-3</v>
      </c>
      <c r="FA92">
        <f>LN('Raw Data'!FC95/'Raw Data'!FC94)</f>
        <v>-1.2100773916732208E-2</v>
      </c>
      <c r="FB92">
        <f>LN('Raw Data'!FD95/'Raw Data'!FD94)</f>
        <v>2.4397340013394197E-3</v>
      </c>
      <c r="FC92">
        <f>LN('Raw Data'!FE95/'Raw Data'!FE94)</f>
        <v>2.5542754560426706E-2</v>
      </c>
      <c r="FD92">
        <f>LN('Raw Data'!FF95/'Raw Data'!FF94)</f>
        <v>2.631926507498691E-2</v>
      </c>
      <c r="FE92">
        <f>LN('Raw Data'!FG95/'Raw Data'!FG94)</f>
        <v>1.8797690036046585E-2</v>
      </c>
      <c r="FF92">
        <f>LN('Raw Data'!FH95/'Raw Data'!FH94)</f>
        <v>-9.8717484791541171E-3</v>
      </c>
      <c r="FG92">
        <f>LN('Raw Data'!FI95/'Raw Data'!FI94)</f>
        <v>-8.9420088317970232E-3</v>
      </c>
      <c r="FH92">
        <f>LN('Raw Data'!FJ95/'Raw Data'!FJ94)</f>
        <v>-1.8618432897884039E-2</v>
      </c>
      <c r="FI92">
        <f>LN('Raw Data'!FK95/'Raw Data'!FK94)</f>
        <v>1.9275650106149726E-2</v>
      </c>
      <c r="FJ92">
        <f>LN('Raw Data'!FL95/'Raw Data'!FL94)</f>
        <v>2.7723263697081345E-2</v>
      </c>
      <c r="FK92">
        <f>LN('Raw Data'!FM95/'Raw Data'!FM94)</f>
        <v>-3.0249581926821817E-3</v>
      </c>
      <c r="FL92">
        <f>LN('Raw Data'!FN95/'Raw Data'!FN94)</f>
        <v>1.1748121651964526E-3</v>
      </c>
      <c r="FM92">
        <f>LN('Raw Data'!FO95/'Raw Data'!FO94)</f>
        <v>1.7239588158350659E-2</v>
      </c>
      <c r="FN92">
        <f>LN('Raw Data'!FP95/'Raw Data'!FP94)</f>
        <v>1.2568775752697015E-2</v>
      </c>
      <c r="FO92">
        <f>LN('Raw Data'!FQ95/'Raw Data'!FQ94)</f>
        <v>1.3747182578182025E-2</v>
      </c>
      <c r="FP92">
        <f>LN('Raw Data'!FR95/'Raw Data'!FR94)</f>
        <v>1.1192973549363544E-2</v>
      </c>
      <c r="FQ92">
        <f>LN('Raw Data'!FS95/'Raw Data'!FS94)</f>
        <v>1.8546239024820554E-2</v>
      </c>
      <c r="FR92">
        <f>LN('Raw Data'!FT95/'Raw Data'!FT94)</f>
        <v>1.7294191253397494E-2</v>
      </c>
      <c r="FS92">
        <f>LN('Raw Data'!FU95/'Raw Data'!FU94)</f>
        <v>7.4695576667690982E-3</v>
      </c>
      <c r="FT92">
        <f>LN('Raw Data'!FV95/'Raw Data'!FV94)</f>
        <v>1.399316994120846E-2</v>
      </c>
      <c r="FU92">
        <f>LN('Raw Data'!FW95/'Raw Data'!FW94)</f>
        <v>5.7830219656337433E-3</v>
      </c>
      <c r="FV92">
        <f>LN('Raw Data'!FX95/'Raw Data'!FX94)</f>
        <v>2.0811658924685915E-2</v>
      </c>
      <c r="FW92">
        <f>LN('Raw Data'!FY95/'Raw Data'!FY94)</f>
        <v>2.6663949086492545E-2</v>
      </c>
      <c r="FX92">
        <f>LN('Raw Data'!FZ95/'Raw Data'!FZ94)</f>
        <v>-8.227554907572222E-3</v>
      </c>
      <c r="FY92">
        <f>LN('Raw Data'!GA95/'Raw Data'!GA94)</f>
        <v>3.5756891494487029E-3</v>
      </c>
      <c r="FZ92">
        <f>LN('Raw Data'!GB95/'Raw Data'!GB94)</f>
        <v>7.8315878670904351E-3</v>
      </c>
      <c r="GA92">
        <f>LN('Raw Data'!GC95/'Raw Data'!GC94)</f>
        <v>2.1013614398539219E-2</v>
      </c>
      <c r="GB92">
        <f>LN('Raw Data'!GD95/'Raw Data'!GD94)</f>
        <v>8.4615889475911452E-3</v>
      </c>
      <c r="GC92">
        <f>LN('Raw Data'!GE95/'Raw Data'!GE94)</f>
        <v>2.5884883059126684E-3</v>
      </c>
      <c r="GD92">
        <f>LN('Raw Data'!GF95/'Raw Data'!GF94)</f>
        <v>1.6303822908352496E-2</v>
      </c>
      <c r="GE92">
        <f>LN('Raw Data'!GG95/'Raw Data'!GG94)</f>
        <v>4.5806986368423838E-3</v>
      </c>
      <c r="GF92">
        <f>LN('Raw Data'!GH95/'Raw Data'!GH94)</f>
        <v>7.4814751693606553E-3</v>
      </c>
      <c r="GG92">
        <f>LN('Raw Data'!GI95/'Raw Data'!GI94)</f>
        <v>3.3779740167669504E-3</v>
      </c>
      <c r="GH92">
        <f>LN('Raw Data'!GJ95/'Raw Data'!GJ94)</f>
        <v>7.9036175111011769E-3</v>
      </c>
      <c r="GI92">
        <f>LN('Raw Data'!GK95/'Raw Data'!GK94)</f>
        <v>1.9400698030318644E-2</v>
      </c>
      <c r="GJ92">
        <f>LN('Raw Data'!GL95/'Raw Data'!GL94)</f>
        <v>-4.0169659013648846E-3</v>
      </c>
      <c r="GK92">
        <f>LN('Raw Data'!GM95/'Raw Data'!GM94)</f>
        <v>-5.1058477930442233E-3</v>
      </c>
      <c r="GL92">
        <f>LN('Raw Data'!GN95/'Raw Data'!GN94)</f>
        <v>-9.181465344135338E-3</v>
      </c>
      <c r="GM92">
        <f>LN('Raw Data'!GO95/'Raw Data'!GO94)</f>
        <v>4.378199425642112E-3</v>
      </c>
      <c r="GN92">
        <f>LN('Raw Data'!GP95/'Raw Data'!GP94)</f>
        <v>7.8159602676942542E-3</v>
      </c>
      <c r="GO92">
        <f>LN('Raw Data'!GQ95/'Raw Data'!GQ94)</f>
        <v>1.0172800264541646E-2</v>
      </c>
      <c r="GP92">
        <f>LN('Raw Data'!GR95/'Raw Data'!GR94)</f>
        <v>2.4128982799694637E-2</v>
      </c>
      <c r="GQ92">
        <f>LN('Raw Data'!GS95/'Raw Data'!GS94)</f>
        <v>-5.5325035989343887E-4</v>
      </c>
      <c r="GR92">
        <f>LN('Raw Data'!GT95/'Raw Data'!GT94)</f>
        <v>2.7163928940822424E-2</v>
      </c>
      <c r="GS92">
        <f>LN('Raw Data'!GU95/'Raw Data'!GU94)</f>
        <v>5.7270280618036068E-3</v>
      </c>
      <c r="GT92">
        <f>LN('Raw Data'!GV95/'Raw Data'!GV94)</f>
        <v>7.4927504697734097E-3</v>
      </c>
      <c r="GU92">
        <f>LN('Raw Data'!GW95/'Raw Data'!GW94)</f>
        <v>2.002457824593119E-2</v>
      </c>
      <c r="GV92">
        <f>LN('Raw Data'!GX95/'Raw Data'!GX94)</f>
        <v>-3.0103308143510895E-3</v>
      </c>
      <c r="GW92">
        <f>LN('Raw Data'!GY95/'Raw Data'!GY94)</f>
        <v>5.3372949530680662E-2</v>
      </c>
      <c r="GX92">
        <f>LN('Raw Data'!GZ95/'Raw Data'!GZ94)</f>
        <v>-6.9528291858685053E-3</v>
      </c>
      <c r="GY92">
        <f>LN('Raw Data'!HA95/'Raw Data'!HA94)</f>
        <v>1.4369231917403538E-2</v>
      </c>
      <c r="GZ92">
        <f>LN('Raw Data'!HB95/'Raw Data'!HB94)</f>
        <v>4.5179702297055676E-3</v>
      </c>
      <c r="HA92">
        <f>LN('Raw Data'!HC95/'Raw Data'!HC94)</f>
        <v>1.2285474817038181E-2</v>
      </c>
      <c r="HB92">
        <f>LN('Raw Data'!HD95/'Raw Data'!HD94)</f>
        <v>3.5732988906659415E-3</v>
      </c>
      <c r="HC92">
        <f>LN('Raw Data'!HE95/'Raw Data'!HE94)</f>
        <v>-2.7798235544396824E-3</v>
      </c>
      <c r="HD92">
        <f>LN('Raw Data'!HF95/'Raw Data'!HF94)</f>
        <v>1.3253896055045853E-2</v>
      </c>
      <c r="HE92">
        <f>LN('Raw Data'!HG95/'Raw Data'!HG94)</f>
        <v>1.0491457703150962E-2</v>
      </c>
      <c r="HF92">
        <f>LN('Raw Data'!HH95/'Raw Data'!HH94)</f>
        <v>-3.119718919676545E-3</v>
      </c>
      <c r="HG92">
        <f>LN('Raw Data'!HI95/'Raw Data'!HI94)</f>
        <v>1.1310949173691914E-2</v>
      </c>
      <c r="HH92">
        <f>LN('Raw Data'!HJ95/'Raw Data'!HJ94)</f>
        <v>4.9839038312240224E-3</v>
      </c>
      <c r="HI92">
        <f>LN('Raw Data'!HK95/'Raw Data'!HK94)</f>
        <v>1.9846526757816649E-3</v>
      </c>
      <c r="HJ92">
        <f>LN('Raw Data'!HL95/'Raw Data'!HL94)</f>
        <v>3.1605029848908402E-2</v>
      </c>
      <c r="HK92">
        <f>LN('Raw Data'!HM95/'Raw Data'!HM94)</f>
        <v>-2.8382232865445081E-3</v>
      </c>
      <c r="HL92">
        <f>LN('Raw Data'!HN95/'Raw Data'!HN94)</f>
        <v>-6.6708283366487551E-3</v>
      </c>
      <c r="HM92">
        <f>LN('Raw Data'!HO95/'Raw Data'!HO94)</f>
        <v>9.0696477845595147E-3</v>
      </c>
      <c r="HN92">
        <f>LN('Raw Data'!HP95/'Raw Data'!HP94)</f>
        <v>9.5438785117061553E-3</v>
      </c>
      <c r="HO92">
        <f>LN('Raw Data'!HQ95/'Raw Data'!HQ94)</f>
        <v>3.5290162547205919E-2</v>
      </c>
      <c r="HP92">
        <f>LN('Raw Data'!HR95/'Raw Data'!HR94)</f>
        <v>4.3649130847009656E-3</v>
      </c>
      <c r="HQ92">
        <f>LN('Raw Data'!HS95/'Raw Data'!HS94)</f>
        <v>-6.7314170034618757E-3</v>
      </c>
      <c r="HR92">
        <f>LN('Raw Data'!HT95/'Raw Data'!HT94)</f>
        <v>2.1661496781179467E-2</v>
      </c>
      <c r="HS92">
        <f>LN('Raw Data'!HU95/'Raw Data'!HU94)</f>
        <v>2.9096374487639208E-2</v>
      </c>
      <c r="HT92">
        <f>LN('Raw Data'!HV95/'Raw Data'!HV94)</f>
        <v>1.1687754793369216E-2</v>
      </c>
      <c r="HU92">
        <f>LN('Raw Data'!HW95/'Raw Data'!HW94)</f>
        <v>-4.4328532174551282E-3</v>
      </c>
      <c r="HV92">
        <f>LN('Raw Data'!HX95/'Raw Data'!HX94)</f>
        <v>-2.782195753321553E-3</v>
      </c>
      <c r="HW92">
        <f>LN('Raw Data'!HY95/'Raw Data'!HY94)</f>
        <v>8.4308090347575641E-3</v>
      </c>
      <c r="HX92">
        <f>LN('Raw Data'!HZ95/'Raw Data'!HZ94)</f>
        <v>5.4585288371188558E-3</v>
      </c>
      <c r="HY92">
        <f>LN('Raw Data'!IA95/'Raw Data'!IA94)</f>
        <v>1.056398118265903E-2</v>
      </c>
      <c r="HZ92">
        <f>LN('Raw Data'!IB95/'Raw Data'!IB94)</f>
        <v>0</v>
      </c>
      <c r="IA92">
        <f>LN('Raw Data'!IC95/'Raw Data'!IC94)</f>
        <v>1.0554540196513551E-2</v>
      </c>
      <c r="IB92">
        <f>LN('Raw Data'!ID95/'Raw Data'!ID94)</f>
        <v>1.3554846172852951E-2</v>
      </c>
      <c r="IC92">
        <f>LN('Raw Data'!IE95/'Raw Data'!IE94)</f>
        <v>5.1992398137902955E-2</v>
      </c>
      <c r="ID92">
        <f>LN('Raw Data'!IF95/'Raw Data'!IF94)</f>
        <v>7.829899276418955E-3</v>
      </c>
      <c r="IE92">
        <f>LN('Raw Data'!IG95/'Raw Data'!IG94)</f>
        <v>-3.6863125346075004E-3</v>
      </c>
      <c r="IF92">
        <f>LN('Raw Data'!IH95/'Raw Data'!IH94)</f>
        <v>-4.6765478839019044E-3</v>
      </c>
      <c r="IG92">
        <f>LN('Raw Data'!II95/'Raw Data'!II94)</f>
        <v>6.9305402338939066E-3</v>
      </c>
      <c r="IH92">
        <f>LN('Raw Data'!IJ95/'Raw Data'!IJ94)</f>
        <v>3.3898337545115241E-3</v>
      </c>
      <c r="II92">
        <f>LN('Raw Data'!IK95/'Raw Data'!IK94)</f>
        <v>2.4550600181373144E-3</v>
      </c>
      <c r="IJ92">
        <f>LN('Raw Data'!IL95/'Raw Data'!IL94)</f>
        <v>1.1294752086038437E-2</v>
      </c>
      <c r="IK92">
        <f>LN('Raw Data'!IM95/'Raw Data'!IM94)</f>
        <v>1.4094471266330099E-2</v>
      </c>
      <c r="IL92">
        <f>LN('Raw Data'!IN95/'Raw Data'!IN94)</f>
        <v>-1.1004560142145836E-3</v>
      </c>
      <c r="IM92">
        <f>LN('Raw Data'!IO95/'Raw Data'!IO94)</f>
        <v>-5.704325935063265E-4</v>
      </c>
      <c r="IN92">
        <f>LN('Raw Data'!IP95/'Raw Data'!IP94)</f>
        <v>-1.6714811158096347E-3</v>
      </c>
      <c r="IO92">
        <f>LN('Raw Data'!IQ95/'Raw Data'!IQ94)</f>
        <v>-4.1852391314151562E-2</v>
      </c>
      <c r="IP92">
        <f>LN('Raw Data'!IR95/'Raw Data'!IR94)</f>
        <v>4.3678788200773883E-3</v>
      </c>
      <c r="IQ92">
        <f>LN('Raw Data'!IS95/'Raw Data'!IS94)</f>
        <v>1.1748939472954622E-2</v>
      </c>
      <c r="IR92">
        <f>LN('Raw Data'!IT95/'Raw Data'!IT94)</f>
        <v>6.3670904372050609E-3</v>
      </c>
      <c r="IS92">
        <f>LN('Raw Data'!IU95/'Raw Data'!IU94)</f>
        <v>1.8751310400944885E-2</v>
      </c>
      <c r="IT92">
        <f>LN('Raw Data'!IV95/'Raw Data'!IV94)</f>
        <v>1.5828005452868832E-2</v>
      </c>
      <c r="IU92">
        <f>LN('Raw Data'!IW95/'Raw Data'!IW94)</f>
        <v>8.7506635201854525E-3</v>
      </c>
      <c r="IV92">
        <f>LN('Raw Data'!IX95/'Raw Data'!IX94)</f>
        <v>2.1872074818668312E-2</v>
      </c>
      <c r="IW92">
        <f>LN('Raw Data'!IY95/'Raw Data'!IY94)</f>
        <v>3.2582842163723496E-4</v>
      </c>
      <c r="IX92">
        <f>LN('Raw Data'!IZ95/'Raw Data'!IZ94)</f>
        <v>-3.0680903585591688E-3</v>
      </c>
      <c r="IY92">
        <f>LN('Raw Data'!JA95/'Raw Data'!JA94)</f>
        <v>-6.7269370661397973E-3</v>
      </c>
      <c r="IZ92">
        <f>LN('Raw Data'!JB95/'Raw Data'!JB94)</f>
        <v>4.325889947122661E-3</v>
      </c>
      <c r="JA92">
        <f>LN('Raw Data'!JC95/'Raw Data'!JC94)</f>
        <v>2.2012001845993438E-2</v>
      </c>
      <c r="JB92">
        <f>LN('Raw Data'!JD95/'Raw Data'!JD94)</f>
        <v>1.4389653613693942E-2</v>
      </c>
      <c r="JC92">
        <f>LN('Raw Data'!JE95/'Raw Data'!JE94)</f>
        <v>-5.1989089135509115E-3</v>
      </c>
      <c r="JD92">
        <f>LN('Raw Data'!JF95/'Raw Data'!JF94)</f>
        <v>-4.9519086617336753E-3</v>
      </c>
      <c r="JE92">
        <f>LN('Raw Data'!JG95/'Raw Data'!JG94)</f>
        <v>8.0901283053437609E-3</v>
      </c>
      <c r="JF92">
        <f>LN('Raw Data'!JH95/'Raw Data'!JH94)</f>
        <v>2.2406597776831294E-2</v>
      </c>
      <c r="JG92">
        <f>LN('Raw Data'!JI95/'Raw Data'!JI94)</f>
        <v>1.224831146167776E-2</v>
      </c>
      <c r="JH92">
        <f>LN('Raw Data'!JJ95/'Raw Data'!JJ94)</f>
        <v>1.6025055740723489E-2</v>
      </c>
      <c r="JI92">
        <f>LN('Raw Data'!JK95/'Raw Data'!JK94)</f>
        <v>9.7273320882266655E-3</v>
      </c>
      <c r="JJ92">
        <f>LN('Raw Data'!JL95/'Raw Data'!JL94)</f>
        <v>2.2870019640614834E-2</v>
      </c>
      <c r="JK92">
        <f>LN('Raw Data'!JM95/'Raw Data'!JM94)</f>
        <v>1.7691748483460886E-2</v>
      </c>
      <c r="JL92">
        <f>LN('Raw Data'!JN95/'Raw Data'!JN94)</f>
        <v>-5.7050497810537957E-3</v>
      </c>
      <c r="JM92">
        <f>LN('Raw Data'!JO95/'Raw Data'!JO94)</f>
        <v>1.2643257432277165E-2</v>
      </c>
      <c r="JN92">
        <f>LN('Raw Data'!JP95/'Raw Data'!JP94)</f>
        <v>1.2870998591221651E-2</v>
      </c>
      <c r="JO92">
        <f>LN('Raw Data'!JQ95/'Raw Data'!JQ94)</f>
        <v>-8.1704825270816853E-3</v>
      </c>
      <c r="JP92">
        <f>LN('Raw Data'!JR95/'Raw Data'!JR94)</f>
        <v>-1.3009139204993394E-3</v>
      </c>
      <c r="JQ92">
        <f>LN('Raw Data'!JS95/'Raw Data'!JS94)</f>
        <v>2.1408537389181574E-2</v>
      </c>
      <c r="JR92">
        <f>LN('Raw Data'!JT95/'Raw Data'!JT94)</f>
        <v>1.9599247622112556E-2</v>
      </c>
      <c r="JS92">
        <f>LN('Raw Data'!JU95/'Raw Data'!JU94)</f>
        <v>1.4632473564885461E-2</v>
      </c>
      <c r="JT92">
        <f>LN('Raw Data'!JV95/'Raw Data'!JV94)</f>
        <v>-1.1518599049282555E-2</v>
      </c>
      <c r="JU92">
        <f>LN('Raw Data'!JW95/'Raw Data'!JW94)</f>
        <v>2.2276291145765667E-2</v>
      </c>
      <c r="JV92">
        <f>LN('Raw Data'!JX95/'Raw Data'!JX94)</f>
        <v>2.6483533902820692E-3</v>
      </c>
      <c r="JW92">
        <f>LN('Raw Data'!JY95/'Raw Data'!JY94)</f>
        <v>1.2985187865575884E-2</v>
      </c>
      <c r="JX92">
        <f>LN('Raw Data'!JZ95/'Raw Data'!JZ94)</f>
        <v>2.2926267784560021E-2</v>
      </c>
      <c r="JY92">
        <f>LN('Raw Data'!KA95/'Raw Data'!KA94)</f>
        <v>3.0234690567119363E-3</v>
      </c>
      <c r="JZ92">
        <f>LN('Raw Data'!KB95/'Raw Data'!KB94)</f>
        <v>4.4300634727927578E-3</v>
      </c>
      <c r="KA92">
        <f>LN('Raw Data'!KC95/'Raw Data'!KC94)</f>
        <v>1.6671813607789313E-2</v>
      </c>
      <c r="KB92">
        <f>LN('Raw Data'!KD95/'Raw Data'!KD94)</f>
        <v>2.7349563411613948E-2</v>
      </c>
      <c r="KC92">
        <f>LN('Raw Data'!KE95/'Raw Data'!KE94)</f>
        <v>4.7132169257474862E-2</v>
      </c>
      <c r="KD92">
        <f>LN('Raw Data'!KF95/'Raw Data'!KF94)</f>
        <v>2.01264655293584E-2</v>
      </c>
      <c r="KE92">
        <f>LN('Raw Data'!KG95/'Raw Data'!KG94)</f>
        <v>1.4358208921587927E-2</v>
      </c>
      <c r="KF92">
        <f>LN('Raw Data'!KH95/'Raw Data'!KH94)</f>
        <v>1.149546249673955E-2</v>
      </c>
      <c r="KG92">
        <f>LN('Raw Data'!KI95/'Raw Data'!KI94)</f>
        <v>1.2302000422366765E-2</v>
      </c>
      <c r="KH92">
        <f>LN('Raw Data'!KJ95/'Raw Data'!KJ94)</f>
        <v>-7.6843142790684197E-3</v>
      </c>
      <c r="KI92">
        <f>LN('Raw Data'!KK95/'Raw Data'!KK94)</f>
        <v>4.9847021798899291E-3</v>
      </c>
      <c r="KJ92">
        <f>LN('Raw Data'!KL95/'Raw Data'!KL94)</f>
        <v>-1.0695304908032986E-3</v>
      </c>
      <c r="KK92">
        <f>LN('Raw Data'!KM95/'Raw Data'!KM94)</f>
        <v>1.4467903917226285E-2</v>
      </c>
      <c r="KL92">
        <f>LN('Raw Data'!KN95/'Raw Data'!KN94)</f>
        <v>1.1850857862015661E-2</v>
      </c>
      <c r="KM92">
        <f>LN('Raw Data'!KO95/'Raw Data'!KO94)</f>
        <v>1.390251070286669E-2</v>
      </c>
      <c r="KN92">
        <f>LN('Raw Data'!KP95/'Raw Data'!KP94)</f>
        <v>1.0242588902350358E-2</v>
      </c>
      <c r="KO92">
        <f>LN('Raw Data'!KQ95/'Raw Data'!KQ94)</f>
        <v>-1.0055809752553244E-4</v>
      </c>
      <c r="KP92">
        <f>LN('Raw Data'!KR95/'Raw Data'!KR94)</f>
        <v>-6.8754164202822722E-3</v>
      </c>
      <c r="KQ92">
        <f>LN('Raw Data'!KS95/'Raw Data'!KS94)</f>
        <v>1.2057945041312542E-2</v>
      </c>
      <c r="KR92">
        <f>LN('Raw Data'!KT95/'Raw Data'!KT94)</f>
        <v>-4.0966093589511372E-3</v>
      </c>
      <c r="KS92">
        <f>LN('Raw Data'!KU95/'Raw Data'!KU94)</f>
        <v>3.9833251150391538E-3</v>
      </c>
      <c r="KT92">
        <f>LN('Raw Data'!KV95/'Raw Data'!KV94)</f>
        <v>5.1874339100517813E-3</v>
      </c>
      <c r="KU92">
        <f>LN('Raw Data'!KW95/'Raw Data'!KW94)</f>
        <v>5.9500054929395932E-3</v>
      </c>
      <c r="KV92">
        <f>LN('Raw Data'!KX95/'Raw Data'!KX94)</f>
        <v>-1.7388325526502373E-2</v>
      </c>
      <c r="KW92">
        <f>LN('Raw Data'!KY95/'Raw Data'!KY94)</f>
        <v>1.8775696842432944E-2</v>
      </c>
      <c r="KX92">
        <f>LN('Raw Data'!KZ95/'Raw Data'!KZ94)</f>
        <v>2.0492384040996098E-2</v>
      </c>
      <c r="KY92">
        <f>LN('Raw Data'!LA95/'Raw Data'!LA94)</f>
        <v>-6.9749255527792433E-3</v>
      </c>
      <c r="KZ92">
        <f>LN('Raw Data'!LB95/'Raw Data'!LB94)</f>
        <v>9.8550865585251644E-3</v>
      </c>
      <c r="LA92">
        <f>LN('Raw Data'!LC95/'Raw Data'!LC94)</f>
        <v>5.103422303994503E-3</v>
      </c>
      <c r="LB92">
        <f>LN('Raw Data'!LD95/'Raw Data'!LD94)</f>
        <v>-8.9399262865158084E-3</v>
      </c>
      <c r="LC92">
        <f>LN('Raw Data'!LE95/'Raw Data'!LE94)</f>
        <v>1.1531237103184433E-2</v>
      </c>
      <c r="LD92">
        <f>LN('Raw Data'!LF95/'Raw Data'!LF94)</f>
        <v>2.3291935996004516E-3</v>
      </c>
      <c r="LE92">
        <f>LN('Raw Data'!LG95/'Raw Data'!LG94)</f>
        <v>-1.2336246361229744E-2</v>
      </c>
      <c r="LF92">
        <f>LN('Raw Data'!LH95/'Raw Data'!LH94)</f>
        <v>1.3636933227628044E-3</v>
      </c>
      <c r="LG92">
        <f>LN('Raw Data'!LI95/'Raw Data'!LI94)</f>
        <v>2.3911092338397836E-2</v>
      </c>
      <c r="LH92">
        <f>LN('Raw Data'!LJ95/'Raw Data'!LJ94)</f>
        <v>-2.5867415874554606E-3</v>
      </c>
      <c r="LI92">
        <f>LN('Raw Data'!LK95/'Raw Data'!LK94)</f>
        <v>-5.0332005007882163E-3</v>
      </c>
      <c r="LJ92">
        <f>LN('Raw Data'!LL95/'Raw Data'!LL94)</f>
        <v>1.6667052485211862E-2</v>
      </c>
      <c r="LK92">
        <f>LN('Raw Data'!LM95/'Raw Data'!LM94)</f>
        <v>-4.1237113986415582E-4</v>
      </c>
      <c r="LL92">
        <f>LN('Raw Data'!LN95/'Raw Data'!LN94)</f>
        <v>4.3634784332833576E-3</v>
      </c>
      <c r="LM92">
        <f>LN('Raw Data'!LO95/'Raw Data'!LO94)</f>
        <v>9.1679838307003395E-3</v>
      </c>
      <c r="LN92">
        <f>LN('Raw Data'!LP95/'Raw Data'!LP94)</f>
        <v>1.7152520790639808E-2</v>
      </c>
      <c r="LO92">
        <f>LN('Raw Data'!LQ95/'Raw Data'!LQ94)</f>
        <v>5.1640781786731222E-3</v>
      </c>
      <c r="LP92">
        <f>LN('Raw Data'!LR95/'Raw Data'!LR94)</f>
        <v>5.0111840493704618E-3</v>
      </c>
      <c r="LQ92">
        <f>LN('Raw Data'!LS95/'Raw Data'!LS94)</f>
        <v>9.982671408458231E-3</v>
      </c>
      <c r="LR92">
        <f>LN('Raw Data'!LT95/'Raw Data'!LT94)</f>
        <v>-8.8366249844881674E-4</v>
      </c>
      <c r="LS92">
        <f>LN('Raw Data'!LU95/'Raw Data'!LU94)</f>
        <v>-3.7290285598665976E-3</v>
      </c>
      <c r="LT92">
        <f>LN('Raw Data'!LV95/'Raw Data'!LV94)</f>
        <v>2.5046963186668865E-4</v>
      </c>
      <c r="LU92">
        <f>LN('Raw Data'!LW95/'Raw Data'!LW94)</f>
        <v>2.7225332824726131E-3</v>
      </c>
      <c r="LV92">
        <f>LN('Raw Data'!LX95/'Raw Data'!LX94)</f>
        <v>1.4332596650955778E-2</v>
      </c>
      <c r="LW92">
        <f>LN('Raw Data'!LY95/'Raw Data'!LY94)</f>
        <v>4.9335443359666744E-3</v>
      </c>
      <c r="LX92">
        <f>LN('Raw Data'!LZ95/'Raw Data'!LZ94)</f>
        <v>2.9399433187337807E-3</v>
      </c>
      <c r="LY92">
        <f>LN('Raw Data'!MA95/'Raw Data'!MA94)</f>
        <v>-6.4773860866811014E-3</v>
      </c>
      <c r="LZ92">
        <f>LN('Raw Data'!MB95/'Raw Data'!MB94)</f>
        <v>4.5905747702518936E-3</v>
      </c>
      <c r="MA92">
        <f>LN('Raw Data'!MC95/'Raw Data'!MC94)</f>
        <v>7.8929050502579076E-3</v>
      </c>
      <c r="MB92">
        <f>LN('Raw Data'!MD95/'Raw Data'!MD94)</f>
        <v>2.3793056624042717E-2</v>
      </c>
      <c r="MC92">
        <f>LN('Raw Data'!ME95/'Raw Data'!ME94)</f>
        <v>-9.6056625640172037E-3</v>
      </c>
      <c r="MD92">
        <f>LN('Raw Data'!MF95/'Raw Data'!MF94)</f>
        <v>3.4383988030327085E-3</v>
      </c>
      <c r="ME92">
        <f>LN('Raw Data'!MG95/'Raw Data'!MG94)</f>
        <v>-1.1336153786336128E-2</v>
      </c>
      <c r="MF92">
        <f>LN('Raw Data'!MH95/'Raw Data'!MH94)</f>
        <v>2.5483498050206038E-2</v>
      </c>
      <c r="MG92">
        <f>LN('Raw Data'!MI95/'Raw Data'!MI94)</f>
        <v>-8.5459538628528554E-3</v>
      </c>
      <c r="MH92">
        <f>LN('Raw Data'!MJ95/'Raw Data'!MJ94)</f>
        <v>-1.0669512881998954E-3</v>
      </c>
      <c r="MI92">
        <f>LN('Raw Data'!MK95/'Raw Data'!MK94)</f>
        <v>-2.2840768794974871E-4</v>
      </c>
      <c r="MJ92">
        <f>LN('Raw Data'!ML95/'Raw Data'!ML94)</f>
        <v>-1.6761341106377094E-3</v>
      </c>
      <c r="MK92">
        <f>LN('Raw Data'!MM95/'Raw Data'!MM94)</f>
        <v>1.9971154719859403E-2</v>
      </c>
      <c r="ML92">
        <f>LN('Raw Data'!MN95/'Raw Data'!MN94)</f>
        <v>-1.8235295352327437E-2</v>
      </c>
      <c r="MM92">
        <f>LN('Raw Data'!MO95/'Raw Data'!MO94)</f>
        <v>8.7978388129334318E-4</v>
      </c>
      <c r="MN92">
        <f>LN('Raw Data'!MP95/'Raw Data'!MP94)</f>
        <v>9.1451929619638158E-3</v>
      </c>
      <c r="MO92">
        <f>LN('Raw Data'!MQ95/'Raw Data'!MQ94)</f>
        <v>1.0834342165709925E-2</v>
      </c>
      <c r="MP92">
        <f>LN('Raw Data'!MR95/'Raw Data'!MR94)</f>
        <v>1.7385097332567403E-2</v>
      </c>
      <c r="MQ92">
        <f>LN('Raw Data'!MS95/'Raw Data'!MS94)</f>
        <v>1.6617662045544442E-2</v>
      </c>
      <c r="MR92">
        <f>LN('Raw Data'!MT95/'Raw Data'!MT94)</f>
        <v>3.9830946059837835E-3</v>
      </c>
      <c r="MS92">
        <f>LN('Raw Data'!MU95/'Raw Data'!MU94)</f>
        <v>2.4339678330516881E-2</v>
      </c>
      <c r="MT92">
        <f>LN('Raw Data'!MV95/'Raw Data'!MV94)</f>
        <v>6.7215847082657152E-3</v>
      </c>
      <c r="MU92">
        <f>LN('Raw Data'!MW95/'Raw Data'!MW94)</f>
        <v>1.2202632140478405E-2</v>
      </c>
      <c r="MV92">
        <f>LN('Raw Data'!MX95/'Raw Data'!MX94)</f>
        <v>-1.8205188150826658E-3</v>
      </c>
      <c r="MW92">
        <f>LN('Raw Data'!MY95/'Raw Data'!MY94)</f>
        <v>-7.3278865991146071E-4</v>
      </c>
      <c r="MX92">
        <f>LN('Raw Data'!MZ95/'Raw Data'!MZ94)</f>
        <v>5.2585572534670508E-3</v>
      </c>
      <c r="MY92">
        <f>LN('Raw Data'!NA95/'Raw Data'!NA94)</f>
        <v>3.8540061306415337E-3</v>
      </c>
      <c r="MZ92">
        <f>LN('Raw Data'!NB95/'Raw Data'!NB94)</f>
        <v>5.8846558535982189E-3</v>
      </c>
      <c r="NA92">
        <f>LN('Raw Data'!NC95/'Raw Data'!NC94)</f>
        <v>1.9736700578411585E-2</v>
      </c>
      <c r="NB92">
        <f>LN('Raw Data'!ND95/'Raw Data'!ND94)</f>
        <v>1.1067893854569039E-2</v>
      </c>
      <c r="NC92">
        <f>LN('Raw Data'!NE95/'Raw Data'!NE94)</f>
        <v>1.9834316911412148E-2</v>
      </c>
      <c r="ND92">
        <f>LN('Raw Data'!NF95/'Raw Data'!NF94)</f>
        <v>1.0687220598894183E-2</v>
      </c>
      <c r="NE92">
        <f>LN('Raw Data'!NG95/'Raw Data'!NG94)</f>
        <v>9.3219039056681337E-3</v>
      </c>
      <c r="NF92">
        <f>LN('Raw Data'!NH95/'Raw Data'!NH94)</f>
        <v>2.4592696071331645E-3</v>
      </c>
      <c r="NG92">
        <f>LN('Raw Data'!NI95/'Raw Data'!NI94)</f>
        <v>2.3358432629438973E-3</v>
      </c>
      <c r="NH92">
        <f>LN('Raw Data'!NJ95/'Raw Data'!NJ94)</f>
        <v>2.7822790697110975E-3</v>
      </c>
      <c r="NI92">
        <f>LN('Raw Data'!NK95/'Raw Data'!NK94)</f>
        <v>1.7240396268762247E-2</v>
      </c>
      <c r="NJ92">
        <f>LN('Raw Data'!NL95/'Raw Data'!NL94)</f>
        <v>-1.1380386196062136E-2</v>
      </c>
      <c r="NK92">
        <f>LN('Raw Data'!NM95/'Raw Data'!NM94)</f>
        <v>1.1170352306733772E-2</v>
      </c>
      <c r="NL92">
        <f>LN('Raw Data'!NN95/'Raw Data'!NN94)</f>
        <v>2.1002564834727889E-2</v>
      </c>
      <c r="NM92">
        <f>LN('Raw Data'!NO95/'Raw Data'!NO94)</f>
        <v>-7.1017450306463696E-3</v>
      </c>
      <c r="NN92">
        <f>LN('Raw Data'!NP95/'Raw Data'!NP94)</f>
        <v>6.7340321813441194E-3</v>
      </c>
      <c r="NO92">
        <f>LN('Raw Data'!NQ95/'Raw Data'!NQ94)</f>
        <v>1.4944790095094568E-3</v>
      </c>
      <c r="NP92">
        <f>LN('Raw Data'!NR95/'Raw Data'!NR94)</f>
        <v>-9.0836187330425346E-3</v>
      </c>
      <c r="NQ92">
        <f>LN('Raw Data'!NS95/'Raw Data'!NS94)</f>
        <v>-1.5903817520337194E-2</v>
      </c>
      <c r="NR92">
        <f>LN('Raw Data'!NT95/'Raw Data'!NT94)</f>
        <v>7.9111764546670824E-3</v>
      </c>
      <c r="NS92">
        <f>LN('Raw Data'!NU95/'Raw Data'!NU94)</f>
        <v>6.8850607712513156E-3</v>
      </c>
      <c r="NT92">
        <f>LN('Raw Data'!NV95/'Raw Data'!NV94)</f>
        <v>8.2393444801055222E-3</v>
      </c>
      <c r="NU92">
        <f>LN('Raw Data'!NW95/'Raw Data'!NW94)</f>
        <v>5.2225549501796011E-2</v>
      </c>
      <c r="NV92">
        <f>LN('Raw Data'!NX95/'Raw Data'!NX94)</f>
        <v>-1.6078462933594655E-4</v>
      </c>
      <c r="NW92">
        <f>LN('Raw Data'!NY95/'Raw Data'!NY94)</f>
        <v>1.9896850150430984E-2</v>
      </c>
      <c r="NX92">
        <f>LN('Raw Data'!NZ95/'Raw Data'!NZ94)</f>
        <v>-8.2095294761183792E-3</v>
      </c>
      <c r="NY92">
        <f>LN('Raw Data'!OA95/'Raw Data'!OA94)</f>
        <v>6.3148608586744721E-3</v>
      </c>
      <c r="NZ92">
        <f>LN('Raw Data'!OB95/'Raw Data'!OB94)</f>
        <v>-7.7983810006280099E-3</v>
      </c>
      <c r="OA92">
        <f>LN('Raw Data'!OC95/'Raw Data'!OC94)</f>
        <v>1.1109790022149459E-2</v>
      </c>
      <c r="OB92">
        <f>LN('Raw Data'!OD95/'Raw Data'!OD94)</f>
        <v>1.6998559161987829E-2</v>
      </c>
      <c r="OC92">
        <f>LN('Raw Data'!OE95/'Raw Data'!OE94)</f>
        <v>6.9496149826609238E-3</v>
      </c>
      <c r="OD92">
        <f>LN('Raw Data'!OF95/'Raw Data'!OF94)</f>
        <v>1.9006182992331894E-2</v>
      </c>
      <c r="OE92">
        <f>LN('Raw Data'!OG95/'Raw Data'!OG94)</f>
        <v>2.2277201129546997E-3</v>
      </c>
      <c r="OF92">
        <f>LN('Raw Data'!OH95/'Raw Data'!OH94)</f>
        <v>1.0566959285573548E-2</v>
      </c>
      <c r="OG92">
        <f>LN('Raw Data'!OI95/'Raw Data'!OI94)</f>
        <v>1.5642950989561574E-2</v>
      </c>
      <c r="OH92">
        <f>LN('Raw Data'!OJ95/'Raw Data'!OJ94)</f>
        <v>1.098417454102092E-2</v>
      </c>
      <c r="OI92">
        <f>LN('Raw Data'!OK95/'Raw Data'!OK94)</f>
        <v>-1.834913866819643E-2</v>
      </c>
      <c r="OJ92">
        <f>LN('Raw Data'!OL95/'Raw Data'!OL94)</f>
        <v>1.9506763883694826E-3</v>
      </c>
      <c r="OK92">
        <f>LN('Raw Data'!OM95/'Raw Data'!OM94)</f>
        <v>-6.6132661473124917E-3</v>
      </c>
      <c r="OL92">
        <f>LN('Raw Data'!ON95/'Raw Data'!ON94)</f>
        <v>3.8555671513934987E-4</v>
      </c>
      <c r="OM92">
        <f>LN('Raw Data'!OO95/'Raw Data'!OO94)</f>
        <v>-2.1722273863460074E-3</v>
      </c>
      <c r="ON92">
        <f>LN('Raw Data'!OP95/'Raw Data'!OP94)</f>
        <v>2.0751200640041975E-3</v>
      </c>
      <c r="OO92">
        <f>LN('Raw Data'!OQ95/'Raw Data'!OQ94)</f>
        <v>1.1645190212472321E-2</v>
      </c>
      <c r="OP92">
        <f>LN('Raw Data'!OR95/'Raw Data'!OR94)</f>
        <v>5.4311259759842648E-2</v>
      </c>
      <c r="OQ92">
        <f>LN('Raw Data'!OS95/'Raw Data'!OS94)</f>
        <v>1.6381598459860513E-3</v>
      </c>
      <c r="OR92">
        <f>LN('Raw Data'!OT95/'Raw Data'!OT94)</f>
        <v>2.5001302205417186E-2</v>
      </c>
      <c r="OS92">
        <f>LN('Raw Data'!OU95/'Raw Data'!OU94)</f>
        <v>2.0435386879088788E-2</v>
      </c>
      <c r="OT92">
        <f>LN('Raw Data'!OV95/'Raw Data'!OV94)</f>
        <v>2.9491296872362137E-3</v>
      </c>
      <c r="OU92">
        <f>LN('Raw Data'!OW95/'Raw Data'!OW94)</f>
        <v>2.100105777116593E-3</v>
      </c>
      <c r="OV92">
        <f>LN('Raw Data'!OX95/'Raw Data'!OX94)</f>
        <v>1.2291038992071327E-2</v>
      </c>
      <c r="OW92">
        <f>LN('Raw Data'!OY95/'Raw Data'!OY94)</f>
        <v>-1.3200063378222994E-2</v>
      </c>
      <c r="OX92">
        <f>LN('Raw Data'!OZ95/'Raw Data'!OZ94)</f>
        <v>1.5231136901963326E-2</v>
      </c>
      <c r="OY92">
        <f>LN('Raw Data'!PA95/'Raw Data'!PA94)</f>
        <v>1.5610368452538142E-3</v>
      </c>
      <c r="OZ92">
        <f>LN('Raw Data'!PB95/'Raw Data'!PB94)</f>
        <v>7.0046588195724398E-3</v>
      </c>
      <c r="PA92">
        <f>LN('Raw Data'!PC95/'Raw Data'!PC94)</f>
        <v>2.0293981042412836E-2</v>
      </c>
      <c r="PB92">
        <f>LN('Raw Data'!PD95/'Raw Data'!PD94)</f>
        <v>6.2283252019753989E-3</v>
      </c>
      <c r="PC92">
        <f>LN('Raw Data'!PE95/'Raw Data'!PE94)</f>
        <v>-2.9439617519492214E-3</v>
      </c>
      <c r="PD92">
        <f>LN('Raw Data'!PF95/'Raw Data'!PF94)</f>
        <v>1.1986354061472637E-2</v>
      </c>
      <c r="PE92">
        <f>LN('Raw Data'!PG95/'Raw Data'!PG94)</f>
        <v>-2.6599690576551605E-3</v>
      </c>
      <c r="PF92">
        <f>LN('Raw Data'!PH95/'Raw Data'!PH94)</f>
        <v>-1.214329232401831E-3</v>
      </c>
      <c r="PG92">
        <f>LN('Raw Data'!PI95/'Raw Data'!PI94)</f>
        <v>5.5598416125043218E-3</v>
      </c>
      <c r="PH92">
        <f>LN('Raw Data'!PJ95/'Raw Data'!PJ94)</f>
        <v>3.7759642095349143E-3</v>
      </c>
      <c r="PI92">
        <f>LN('Raw Data'!PK95/'Raw Data'!PK94)</f>
        <v>8.5036289670634268E-3</v>
      </c>
      <c r="PJ92">
        <f>LN('Raw Data'!PL95/'Raw Data'!PL94)</f>
        <v>7.1858922536594087E-3</v>
      </c>
      <c r="PK92">
        <f>LN('Raw Data'!PM95/'Raw Data'!PM94)</f>
        <v>1.5513320443618434E-2</v>
      </c>
      <c r="PL92">
        <f>LN('Raw Data'!PN95/'Raw Data'!PN94)</f>
        <v>-5.4429859305752974E-3</v>
      </c>
      <c r="PM92">
        <f>LN('Raw Data'!PO95/'Raw Data'!PO94)</f>
        <v>1.752509255538081E-2</v>
      </c>
      <c r="PN92">
        <f>LN('Raw Data'!PP95/'Raw Data'!PP94)</f>
        <v>2.4269889351442024E-2</v>
      </c>
      <c r="PO92">
        <f>LN('Raw Data'!PQ95/'Raw Data'!PQ94)</f>
        <v>2.2495250877417432E-3</v>
      </c>
      <c r="PP92">
        <f>LN('Raw Data'!PR95/'Raw Data'!PR94)</f>
        <v>7.9689242952498841E-3</v>
      </c>
      <c r="PQ92">
        <f>LN('Raw Data'!PS95/'Raw Data'!PS94)</f>
        <v>7.1675200349905054E-3</v>
      </c>
      <c r="PR92">
        <f>LN('Raw Data'!PT95/'Raw Data'!PT94)</f>
        <v>1.3569287147910662E-2</v>
      </c>
      <c r="PS92">
        <f>LN('Raw Data'!PU95/'Raw Data'!PU94)</f>
        <v>1.0630123432973841E-2</v>
      </c>
      <c r="PT92">
        <f>LN('Raw Data'!PV95/'Raw Data'!PV94)</f>
        <v>1.5399795794662836E-2</v>
      </c>
      <c r="PU92">
        <f>LN('Raw Data'!PW95/'Raw Data'!PW94)</f>
        <v>7.0922283094918366E-3</v>
      </c>
      <c r="PV92">
        <f>LN('Raw Data'!PX95/'Raw Data'!PX94)</f>
        <v>1.1206575696557424E-3</v>
      </c>
      <c r="PW92">
        <f>LN('Raw Data'!PY95/'Raw Data'!PY94)</f>
        <v>4.6182348091459791E-3</v>
      </c>
      <c r="PX92">
        <f>LN('Raw Data'!PZ95/'Raw Data'!PZ94)</f>
        <v>1.1693506998716848E-2</v>
      </c>
      <c r="PY92">
        <f>LN('Raw Data'!QA95/'Raw Data'!QA94)</f>
        <v>1.1608568803167935E-2</v>
      </c>
      <c r="PZ92">
        <f>LN('Raw Data'!QB95/'Raw Data'!QB94)</f>
        <v>9.3793791050388545E-3</v>
      </c>
      <c r="QA92">
        <f>LN('Raw Data'!QC95/'Raw Data'!QC94)</f>
        <v>1.3676150928123379E-3</v>
      </c>
      <c r="QB92">
        <f>LN('Raw Data'!QD95/'Raw Data'!QD94)</f>
        <v>-5.4184082484264639E-3</v>
      </c>
      <c r="QC92">
        <f>LN('Raw Data'!QE95/'Raw Data'!QE94)</f>
        <v>1.2406998043721841E-2</v>
      </c>
      <c r="QD92">
        <f>LN('Raw Data'!QF95/'Raw Data'!QF94)</f>
        <v>2.3775949331726592E-2</v>
      </c>
      <c r="QE92">
        <f>LN('Raw Data'!QG95/'Raw Data'!QG94)</f>
        <v>1.1809406407327723E-2</v>
      </c>
      <c r="QF92">
        <f>LN('Raw Data'!QH95/'Raw Data'!QH94)</f>
        <v>1.2229168526411944E-2</v>
      </c>
      <c r="QG92">
        <f>LN('Raw Data'!QI95/'Raw Data'!QI94)</f>
        <v>8.788989031417194E-3</v>
      </c>
      <c r="QH92">
        <f>LN('Raw Data'!QJ95/'Raw Data'!QJ94)</f>
        <v>1.8807208389444569E-2</v>
      </c>
      <c r="QI92">
        <f>LN('Raw Data'!QK95/'Raw Data'!QK94)</f>
        <v>4.7506027585977988E-3</v>
      </c>
      <c r="QJ92">
        <f>LN('Raw Data'!QL95/'Raw Data'!QL94)</f>
        <v>5.1886908863015011E-3</v>
      </c>
      <c r="QK92">
        <f>LN('Raw Data'!QM95/'Raw Data'!QM94)</f>
        <v>6.6684012173225081E-3</v>
      </c>
      <c r="QL92">
        <f>LN('Raw Data'!QN95/'Raw Data'!QN94)</f>
        <v>-1.4542473231842826E-2</v>
      </c>
      <c r="QM92">
        <f>LN('Raw Data'!QO95/'Raw Data'!QO94)</f>
        <v>3.2010270610790051E-3</v>
      </c>
      <c r="QN92">
        <f>LN('Raw Data'!QP95/'Raw Data'!QP94)</f>
        <v>3.0897846678171366E-2</v>
      </c>
      <c r="QO92">
        <f>LN('Raw Data'!QQ95/'Raw Data'!QQ94)</f>
        <v>9.7252621329174704E-4</v>
      </c>
      <c r="QP92">
        <f>LN('Raw Data'!QR95/'Raw Data'!QR94)</f>
        <v>3.5130423915469828E-3</v>
      </c>
      <c r="QQ92">
        <f>LN('Raw Data'!QS95/'Raw Data'!QS94)</f>
        <v>8.7698251380856768E-3</v>
      </c>
      <c r="QR92">
        <f>LN('Raw Data'!QT95/'Raw Data'!QT94)</f>
        <v>1.5935068526428103E-2</v>
      </c>
      <c r="QS92">
        <f>LN('Raw Data'!QU95/'Raw Data'!QU94)</f>
        <v>-9.2007549578472583E-3</v>
      </c>
      <c r="QT92">
        <f>LN('Raw Data'!QV95/'Raw Data'!QV94)</f>
        <v>-0.10045129790729564</v>
      </c>
      <c r="QU92">
        <f>LN('Raw Data'!QW95/'Raw Data'!QW94)</f>
        <v>-1.556315053845876E-2</v>
      </c>
      <c r="QV92">
        <f>LN('Raw Data'!QX95/'Raw Data'!QX94)</f>
        <v>-1.0526412986987392E-2</v>
      </c>
      <c r="QW92">
        <f>LN('Raw Data'!QY95/'Raw Data'!QY94)</f>
        <v>1.6643934839511633E-2</v>
      </c>
      <c r="QX92">
        <f>LN('Raw Data'!QZ95/'Raw Data'!QZ94)</f>
        <v>-4.2786534053107098E-3</v>
      </c>
      <c r="QY92">
        <f>LN('Raw Data'!RA95/'Raw Data'!RA94)</f>
        <v>5.5500266171222237E-2</v>
      </c>
      <c r="QZ92">
        <f>LN('Raw Data'!RB95/'Raw Data'!RB94)</f>
        <v>9.214262843411529E-3</v>
      </c>
      <c r="RA92">
        <f>LN('Raw Data'!RC95/'Raw Data'!RC94)</f>
        <v>2.2065930895145457E-3</v>
      </c>
      <c r="RB92">
        <f>LN('Raw Data'!RD95/'Raw Data'!RD94)</f>
        <v>9.1682331617989592E-3</v>
      </c>
      <c r="RC92">
        <f>LN('Raw Data'!RE95/'Raw Data'!RE94)</f>
        <v>3.0755299991104969E-2</v>
      </c>
      <c r="RD92">
        <f>LN('Raw Data'!RF95/'Raw Data'!RF94)</f>
        <v>-3.4490044705279407E-3</v>
      </c>
      <c r="RE92">
        <f>LN('Raw Data'!RG95/'Raw Data'!RG94)</f>
        <v>2.9473678173163237E-2</v>
      </c>
      <c r="RF92">
        <f>LN('Raw Data'!RH95/'Raw Data'!RH94)</f>
        <v>9.4391877748745742E-3</v>
      </c>
      <c r="RG92">
        <f>LN('Raw Data'!RI95/'Raw Data'!RI94)</f>
        <v>2.1547088707121083E-3</v>
      </c>
      <c r="RH92">
        <f>LN('Raw Data'!RJ95/'Raw Data'!RJ94)</f>
        <v>2.3117158973135356E-2</v>
      </c>
      <c r="RI92">
        <f>LN('Raw Data'!RK95/'Raw Data'!RK94)</f>
        <v>2.5210806982436895E-2</v>
      </c>
      <c r="RJ92">
        <f>LN('Raw Data'!RL95/'Raw Data'!RL94)</f>
        <v>1.8176315213244657E-3</v>
      </c>
      <c r="RK92">
        <f>LN('Raw Data'!RM95/'Raw Data'!RM94)</f>
        <v>1.3457428342328962E-2</v>
      </c>
      <c r="RL92">
        <f>LN('Raw Data'!RN95/'Raw Data'!RN94)</f>
        <v>-7.0808149081040368E-3</v>
      </c>
      <c r="RM92">
        <f>LN('Raw Data'!RO95/'Raw Data'!RO94)</f>
        <v>3.9517065694775911E-3</v>
      </c>
      <c r="RN92">
        <f>LN('Raw Data'!RP95/'Raw Data'!RP94)</f>
        <v>-1.4360560103867874E-2</v>
      </c>
      <c r="RO92">
        <f>LN('Raw Data'!RQ95/'Raw Data'!RQ94)</f>
        <v>2.5432796773009719E-2</v>
      </c>
      <c r="RP92">
        <f>LN('Raw Data'!RR95/'Raw Data'!RR94)</f>
        <v>-2.8792247755344996E-3</v>
      </c>
      <c r="RQ92">
        <f>LN('Raw Data'!RS95/'Raw Data'!RS94)</f>
        <v>4.6970494998693829E-3</v>
      </c>
      <c r="RR92">
        <f>LN('Raw Data'!RT95/'Raw Data'!RT94)</f>
        <v>1.9499959117340652E-2</v>
      </c>
      <c r="RS92">
        <f>LN('Raw Data'!RU95/'Raw Data'!RU94)</f>
        <v>3.5865913188496655E-2</v>
      </c>
      <c r="RT92">
        <f>LN('Raw Data'!RV95/'Raw Data'!RV94)</f>
        <v>9.4028204523871478E-3</v>
      </c>
      <c r="RU92">
        <f>LN('Raw Data'!RW95/'Raw Data'!RW94)</f>
        <v>-9.6400510458321126E-3</v>
      </c>
      <c r="RV92">
        <f>LN('Raw Data'!RX95/'Raw Data'!RX94)</f>
        <v>9.2266064833935457E-3</v>
      </c>
      <c r="RW92">
        <f>LN('Raw Data'!RY95/'Raw Data'!RY94)</f>
        <v>2.8590796424681087E-2</v>
      </c>
      <c r="RX92">
        <f>LN('Raw Data'!RZ95/'Raw Data'!RZ94)</f>
        <v>2.0483837459471931E-2</v>
      </c>
      <c r="RY92">
        <f>LN('Raw Data'!SA95/'Raw Data'!SA94)</f>
        <v>2.1164178490683541E-2</v>
      </c>
      <c r="RZ92">
        <f>LN('Raw Data'!SB95/'Raw Data'!SB94)</f>
        <v>3.5027848779175656E-3</v>
      </c>
      <c r="SA92">
        <f>LN('Raw Data'!SC95/'Raw Data'!SC94)</f>
        <v>8.2022887243438595E-3</v>
      </c>
      <c r="SB92">
        <f>LN('Raw Data'!SD95/'Raw Data'!SD94)</f>
        <v>-2.8382232865446192E-3</v>
      </c>
      <c r="SC92">
        <f>LN('Raw Data'!SE95/'Raw Data'!SE94)</f>
        <v>5.3953174989578939E-2</v>
      </c>
    </row>
    <row r="93" spans="1:497" x14ac:dyDescent="0.35">
      <c r="A93">
        <f>LN('Raw Data'!C96/'Raw Data'!C95)</f>
        <v>4.6126331035871472E-3</v>
      </c>
      <c r="B93">
        <f>LN('Raw Data'!D96/'Raw Data'!D95)</f>
        <v>1.8358479999266122E-2</v>
      </c>
      <c r="C93">
        <f>LN('Raw Data'!E96/'Raw Data'!E95)</f>
        <v>4.975724043640369E-3</v>
      </c>
      <c r="D93">
        <f>LN('Raw Data'!F96/'Raw Data'!F95)</f>
        <v>-1.8781437046920844E-2</v>
      </c>
      <c r="E93">
        <f>LN('Raw Data'!G96/'Raw Data'!G95)</f>
        <v>-3.0397413678891136E-3</v>
      </c>
      <c r="F93">
        <f>LN('Raw Data'!H96/'Raw Data'!H95)</f>
        <v>5.7407941178882656E-2</v>
      </c>
      <c r="G93">
        <f>LN('Raw Data'!I96/'Raw Data'!I95)</f>
        <v>7.3833805718295283E-3</v>
      </c>
      <c r="H93">
        <f>LN('Raw Data'!J96/'Raw Data'!J95)</f>
        <v>-5.6958442462587454E-3</v>
      </c>
      <c r="I93">
        <f>LN('Raw Data'!K96/'Raw Data'!K95)</f>
        <v>-4.5102945696074434E-3</v>
      </c>
      <c r="J93">
        <f>LN('Raw Data'!L96/'Raw Data'!L95)</f>
        <v>1.2303445615137276E-2</v>
      </c>
      <c r="K93">
        <f>LN('Raw Data'!M96/'Raw Data'!M95)</f>
        <v>-2.4276456355838132E-2</v>
      </c>
      <c r="L93">
        <f>LN('Raw Data'!N96/'Raw Data'!N95)</f>
        <v>7.2190633449896536E-3</v>
      </c>
      <c r="M93">
        <f>LN('Raw Data'!O96/'Raw Data'!O95)</f>
        <v>3.0624143490282593E-3</v>
      </c>
      <c r="N93">
        <f>LN('Raw Data'!P96/'Raw Data'!P95)</f>
        <v>1.4407741506434583E-3</v>
      </c>
      <c r="O93">
        <f>LN('Raw Data'!Q96/'Raw Data'!Q95)</f>
        <v>-5.5613946503985474E-3</v>
      </c>
      <c r="P93">
        <f>LN('Raw Data'!R96/'Raw Data'!R95)</f>
        <v>-7.6852771547578471E-3</v>
      </c>
      <c r="Q93">
        <f>LN('Raw Data'!S96/'Raw Data'!S95)</f>
        <v>1.3887188817699219E-2</v>
      </c>
      <c r="R93">
        <f>LN('Raw Data'!T96/'Raw Data'!T95)</f>
        <v>2.4252235007494647E-3</v>
      </c>
      <c r="S93">
        <f>LN('Raw Data'!U96/'Raw Data'!U95)</f>
        <v>1.4312491668670595E-2</v>
      </c>
      <c r="T93">
        <f>LN('Raw Data'!V96/'Raw Data'!V95)</f>
        <v>1.1691137818869255E-3</v>
      </c>
      <c r="U93">
        <f>LN('Raw Data'!W96/'Raw Data'!W95)</f>
        <v>-7.6681427267026739E-3</v>
      </c>
      <c r="V93">
        <f>LN('Raw Data'!X96/'Raw Data'!X95)</f>
        <v>2.6279497418301629E-3</v>
      </c>
      <c r="W93">
        <f>LN('Raw Data'!Y96/'Raw Data'!Y95)</f>
        <v>1.4745230721668008E-2</v>
      </c>
      <c r="X93">
        <f>LN('Raw Data'!Z96/'Raw Data'!Z95)</f>
        <v>2.0514250702455293E-2</v>
      </c>
      <c r="Y93">
        <f>LN('Raw Data'!AA96/'Raw Data'!AA95)</f>
        <v>3.4192397017911869E-3</v>
      </c>
      <c r="Z93">
        <f>LN('Raw Data'!AB96/'Raw Data'!AB95)</f>
        <v>8.3229227389599262E-3</v>
      </c>
      <c r="AA93">
        <f>LN('Raw Data'!AC96/'Raw Data'!AC95)</f>
        <v>-3.618734498334357E-3</v>
      </c>
      <c r="AB93">
        <f>LN('Raw Data'!AD96/'Raw Data'!AD95)</f>
        <v>-7.189711664286262E-3</v>
      </c>
      <c r="AC93">
        <f>LN('Raw Data'!AE96/'Raw Data'!AE95)</f>
        <v>-2.0648365791777435E-3</v>
      </c>
      <c r="AD93">
        <f>LN('Raw Data'!AF96/'Raw Data'!AF95)</f>
        <v>7.7239857775093347E-3</v>
      </c>
      <c r="AE93">
        <f>LN('Raw Data'!AG96/'Raw Data'!AG95)</f>
        <v>2.8530689824064807E-3</v>
      </c>
      <c r="AF93">
        <f>LN('Raw Data'!AH96/'Raw Data'!AH95)</f>
        <v>1.36814523678274E-3</v>
      </c>
      <c r="AG93">
        <f>LN('Raw Data'!AI96/'Raw Data'!AI95)</f>
        <v>1.3851890294411617E-2</v>
      </c>
      <c r="AH93">
        <f>LN('Raw Data'!AJ96/'Raw Data'!AJ95)</f>
        <v>-1.433812922229211E-3</v>
      </c>
      <c r="AI93">
        <f>LN('Raw Data'!AK96/'Raw Data'!AK95)</f>
        <v>1.2934113778554713E-2</v>
      </c>
      <c r="AJ93">
        <f>LN('Raw Data'!AL96/'Raw Data'!AL95)</f>
        <v>-4.3604720253307121E-3</v>
      </c>
      <c r="AK93">
        <f>LN('Raw Data'!AM96/'Raw Data'!AM95)</f>
        <v>8.4089895813759426E-3</v>
      </c>
      <c r="AL93">
        <f>LN('Raw Data'!AN96/'Raw Data'!AN95)</f>
        <v>1.0522152927389358E-2</v>
      </c>
      <c r="AM93">
        <f>LN('Raw Data'!AO96/'Raw Data'!AO95)</f>
        <v>-3.0400973695640823E-3</v>
      </c>
      <c r="AN93">
        <f>LN('Raw Data'!AP96/'Raw Data'!AP95)</f>
        <v>1.6029936338970555E-2</v>
      </c>
      <c r="AO93">
        <f>LN('Raw Data'!AQ96/'Raw Data'!AQ95)</f>
        <v>-1.1244804686657325E-2</v>
      </c>
      <c r="AP93">
        <f>LN('Raw Data'!AR96/'Raw Data'!AR95)</f>
        <v>3.1104224143923302E-3</v>
      </c>
      <c r="AQ93">
        <f>LN('Raw Data'!AS96/'Raw Data'!AS95)</f>
        <v>1.1851851865711692E-4</v>
      </c>
      <c r="AR93">
        <f>LN('Raw Data'!AT96/'Raw Data'!AT95)</f>
        <v>-4.4821966995267698E-3</v>
      </c>
      <c r="AS93">
        <f>LN('Raw Data'!AU96/'Raw Data'!AU95)</f>
        <v>-6.806193898951725E-4</v>
      </c>
      <c r="AT93">
        <f>LN('Raw Data'!AV96/'Raw Data'!AV95)</f>
        <v>4.3331287414212858E-3</v>
      </c>
      <c r="AU93">
        <f>LN('Raw Data'!AW96/'Raw Data'!AW95)</f>
        <v>1.8321773699654646E-2</v>
      </c>
      <c r="AV93">
        <f>LN('Raw Data'!AX96/'Raw Data'!AX95)</f>
        <v>2.1750960179521819E-3</v>
      </c>
      <c r="AW93">
        <f>LN('Raw Data'!AY96/'Raw Data'!AY95)</f>
        <v>5.2975315086222618E-3</v>
      </c>
      <c r="AX93">
        <f>LN('Raw Data'!AZ96/'Raw Data'!AZ95)</f>
        <v>1.1101654836128442E-2</v>
      </c>
      <c r="AY93">
        <f>LN('Raw Data'!BA96/'Raw Data'!BA95)</f>
        <v>-2.2994615243918507E-3</v>
      </c>
      <c r="AZ93">
        <f>LN('Raw Data'!BB96/'Raw Data'!BB95)</f>
        <v>4.5002638146382383E-2</v>
      </c>
      <c r="BA93">
        <f>LN('Raw Data'!BC96/'Raw Data'!BC95)</f>
        <v>1.0245036987876186E-2</v>
      </c>
      <c r="BB93">
        <f>LN('Raw Data'!BD96/'Raw Data'!BD95)</f>
        <v>5.2650298302662447E-3</v>
      </c>
      <c r="BC93">
        <f>LN('Raw Data'!BE96/'Raw Data'!BE95)</f>
        <v>-2.2635298302903031E-2</v>
      </c>
      <c r="BD93">
        <f>LN('Raw Data'!BF96/'Raw Data'!BF95)</f>
        <v>3.7696113630208583E-2</v>
      </c>
      <c r="BE93">
        <f>LN('Raw Data'!BG96/'Raw Data'!BG95)</f>
        <v>1.5500555516865728E-3</v>
      </c>
      <c r="BF93">
        <f>LN('Raw Data'!BH96/'Raw Data'!BH95)</f>
        <v>1.1502432167071077E-2</v>
      </c>
      <c r="BG93">
        <f>LN('Raw Data'!BI96/'Raw Data'!BI95)</f>
        <v>2.4466498175168234E-2</v>
      </c>
      <c r="BH93">
        <f>LN('Raw Data'!BJ96/'Raw Data'!BJ95)</f>
        <v>-1.820354333949895E-3</v>
      </c>
      <c r="BI93">
        <f>LN('Raw Data'!BK96/'Raw Data'!BK95)</f>
        <v>1.8772988059229122E-2</v>
      </c>
      <c r="BJ93">
        <f>LN('Raw Data'!BL96/'Raw Data'!BL95)</f>
        <v>-1.0229366095023585E-2</v>
      </c>
      <c r="BK93">
        <f>LN('Raw Data'!BM96/'Raw Data'!BM95)</f>
        <v>1.8058485867881998E-2</v>
      </c>
      <c r="BL93">
        <f>LN('Raw Data'!BN96/'Raw Data'!BN95)</f>
        <v>3.6277889024770977E-4</v>
      </c>
      <c r="BM93">
        <f>LN('Raw Data'!BO96/'Raw Data'!BO95)</f>
        <v>1.2581558746763881E-2</v>
      </c>
      <c r="BN93">
        <f>LN('Raw Data'!BP96/'Raw Data'!BP95)</f>
        <v>-3.6130766846642353E-3</v>
      </c>
      <c r="BO93">
        <f>LN('Raw Data'!BQ96/'Raw Data'!BQ95)</f>
        <v>5.2225568342126787E-3</v>
      </c>
      <c r="BP93">
        <f>LN('Raw Data'!BR96/'Raw Data'!BR95)</f>
        <v>1.2979924148861454E-3</v>
      </c>
      <c r="BQ93">
        <f>LN('Raw Data'!BS96/'Raw Data'!BS95)</f>
        <v>-3.0735479739067823E-3</v>
      </c>
      <c r="BR93">
        <f>LN('Raw Data'!BT96/'Raw Data'!BT95)</f>
        <v>1.8474306863121768E-2</v>
      </c>
      <c r="BS93">
        <f>LN('Raw Data'!BU96/'Raw Data'!BU95)</f>
        <v>-6.4516352814886074E-3</v>
      </c>
      <c r="BT93">
        <f>LN('Raw Data'!BV96/'Raw Data'!BV95)</f>
        <v>1.0256500167189061E-2</v>
      </c>
      <c r="BU93">
        <f>LN('Raw Data'!BW96/'Raw Data'!BW95)</f>
        <v>-1.3188709400463801E-2</v>
      </c>
      <c r="BV93">
        <f>LN('Raw Data'!BX96/'Raw Data'!BX95)</f>
        <v>3.0633956283755284E-2</v>
      </c>
      <c r="BW93">
        <f>LN('Raw Data'!BY96/'Raw Data'!BY95)</f>
        <v>4.0806709726332151E-2</v>
      </c>
      <c r="BX93">
        <f>LN('Raw Data'!BZ96/'Raw Data'!BZ95)</f>
        <v>8.841638782572098E-3</v>
      </c>
      <c r="BY93">
        <f>LN('Raw Data'!CA96/'Raw Data'!CA95)</f>
        <v>-2.6983948668113035E-3</v>
      </c>
      <c r="BZ93">
        <f>LN('Raw Data'!CB96/'Raw Data'!CB95)</f>
        <v>9.5299055628840466E-3</v>
      </c>
      <c r="CA93">
        <f>LN('Raw Data'!CC96/'Raw Data'!CC95)</f>
        <v>7.8199607673210113E-3</v>
      </c>
      <c r="CB93">
        <f>LN('Raw Data'!CD96/'Raw Data'!CD95)</f>
        <v>-2.1712391825791473E-3</v>
      </c>
      <c r="CC93">
        <f>LN('Raw Data'!CE96/'Raw Data'!CE95)</f>
        <v>1.0425023594378116E-2</v>
      </c>
      <c r="CD93">
        <f>LN('Raw Data'!CF96/'Raw Data'!CF95)</f>
        <v>5.3305946876453071E-3</v>
      </c>
      <c r="CE93">
        <f>LN('Raw Data'!CG96/'Raw Data'!CG95)</f>
        <v>-4.8899852941919038E-3</v>
      </c>
      <c r="CF93">
        <f>LN('Raw Data'!CH96/'Raw Data'!CH95)</f>
        <v>-2.645504188423943E-3</v>
      </c>
      <c r="CG93">
        <f>LN('Raw Data'!CI96/'Raw Data'!CI95)</f>
        <v>2.3183936195804293E-3</v>
      </c>
      <c r="CH93">
        <f>LN('Raw Data'!CJ96/'Raw Data'!CJ95)</f>
        <v>1.6123061011436044E-2</v>
      </c>
      <c r="CI93">
        <f>LN('Raw Data'!CK96/'Raw Data'!CK95)</f>
        <v>4.6775072973550642E-3</v>
      </c>
      <c r="CJ93">
        <f>LN('Raw Data'!CL96/'Raw Data'!CL95)</f>
        <v>-1.3291556292061439E-2</v>
      </c>
      <c r="CK93">
        <f>LN('Raw Data'!CM96/'Raw Data'!CM95)</f>
        <v>1.6562894507103406E-2</v>
      </c>
      <c r="CL93">
        <f>LN('Raw Data'!CN96/'Raw Data'!CN95)</f>
        <v>1.4042849195263217E-2</v>
      </c>
      <c r="CM93">
        <f>LN('Raw Data'!CO96/'Raw Data'!CO95)</f>
        <v>9.414182869717052E-3</v>
      </c>
      <c r="CN93">
        <f>LN('Raw Data'!CP96/'Raw Data'!CP95)</f>
        <v>1.242699468191742E-2</v>
      </c>
      <c r="CO93">
        <f>LN('Raw Data'!CQ96/'Raw Data'!CQ95)</f>
        <v>1.9075933375349696E-2</v>
      </c>
      <c r="CP93">
        <f>LN('Raw Data'!CR96/'Raw Data'!CR95)</f>
        <v>1.4194466542262925E-3</v>
      </c>
      <c r="CQ93">
        <f>LN('Raw Data'!CS96/'Raw Data'!CS95)</f>
        <v>4.9722384383998832E-4</v>
      </c>
      <c r="CR93">
        <f>LN('Raw Data'!CT96/'Raw Data'!CT95)</f>
        <v>-2.2077585001948428E-3</v>
      </c>
      <c r="CS93">
        <f>LN('Raw Data'!CU96/'Raw Data'!CU95)</f>
        <v>5.7468957755794064E-3</v>
      </c>
      <c r="CT93">
        <f>LN('Raw Data'!CV96/'Raw Data'!CV95)</f>
        <v>0</v>
      </c>
      <c r="CU93">
        <f>LN('Raw Data'!CW96/'Raw Data'!CW95)</f>
        <v>1.4514705110582898E-2</v>
      </c>
      <c r="CV93">
        <f>LN('Raw Data'!CX96/'Raw Data'!CX95)</f>
        <v>1.5828481963174094E-2</v>
      </c>
      <c r="CW93">
        <f>LN('Raw Data'!CY96/'Raw Data'!CY95)</f>
        <v>-9.8673299451716E-3</v>
      </c>
      <c r="CX93">
        <f>LN('Raw Data'!CZ96/'Raw Data'!CZ95)</f>
        <v>-1.5922247002032344E-2</v>
      </c>
      <c r="CY93">
        <f>LN('Raw Data'!DA96/'Raw Data'!DA95)</f>
        <v>3.3095178759426783E-3</v>
      </c>
      <c r="CZ93">
        <f>LN('Raw Data'!DB96/'Raw Data'!DB95)</f>
        <v>-2.7280635279962676E-3</v>
      </c>
      <c r="DA93">
        <f>LN('Raw Data'!DC96/'Raw Data'!DC95)</f>
        <v>-2.3220263024297124E-3</v>
      </c>
      <c r="DB93">
        <f>LN('Raw Data'!DD96/'Raw Data'!DD95)</f>
        <v>7.5453686444475823E-3</v>
      </c>
      <c r="DC93">
        <f>LN('Raw Data'!DE96/'Raw Data'!DE95)</f>
        <v>7.4205709433348521E-4</v>
      </c>
      <c r="DD93">
        <f>LN('Raw Data'!DF96/'Raw Data'!DF95)</f>
        <v>2.7477262693913107E-3</v>
      </c>
      <c r="DE93">
        <f>LN('Raw Data'!DG96/'Raw Data'!DG95)</f>
        <v>-4.3722149300433966E-3</v>
      </c>
      <c r="DF93">
        <f>LN('Raw Data'!DH96/'Raw Data'!DH95)</f>
        <v>-4.5580736862310487E-3</v>
      </c>
      <c r="DG93">
        <f>LN('Raw Data'!DI96/'Raw Data'!DI95)</f>
        <v>3.4849519756895896E-2</v>
      </c>
      <c r="DH93">
        <f>LN('Raw Data'!DJ96/'Raw Data'!DJ95)</f>
        <v>2.8329925276156256E-3</v>
      </c>
      <c r="DI93">
        <f>LN('Raw Data'!DK96/'Raw Data'!DK95)</f>
        <v>1.5865941776317376E-2</v>
      </c>
      <c r="DJ93">
        <f>LN('Raw Data'!DL96/'Raw Data'!DL95)</f>
        <v>-1.4096421843683006E-3</v>
      </c>
      <c r="DK93">
        <f>LN('Raw Data'!DM96/'Raw Data'!DM95)</f>
        <v>1.4376568967258304E-2</v>
      </c>
      <c r="DL93">
        <f>LN('Raw Data'!DN96/'Raw Data'!DN95)</f>
        <v>1.5525933988795678E-2</v>
      </c>
      <c r="DM93">
        <f>LN('Raw Data'!DO96/'Raw Data'!DO95)</f>
        <v>-1.3359193357927983E-2</v>
      </c>
      <c r="DN93">
        <f>LN('Raw Data'!DP96/'Raw Data'!DP95)</f>
        <v>1.5055428213738771E-2</v>
      </c>
      <c r="DO93">
        <f>LN('Raw Data'!DQ96/'Raw Data'!DQ95)</f>
        <v>-2.2331790841699207E-3</v>
      </c>
      <c r="DP93">
        <f>LN('Raw Data'!DR96/'Raw Data'!DR95)</f>
        <v>2.9735377247313631E-3</v>
      </c>
      <c r="DQ93">
        <f>LN('Raw Data'!DS96/'Raw Data'!DS95)</f>
        <v>1.1856196326339418E-2</v>
      </c>
      <c r="DR93">
        <f>LN('Raw Data'!DT96/'Raw Data'!DT95)</f>
        <v>-2.8158887012910776E-3</v>
      </c>
      <c r="DS93">
        <f>LN('Raw Data'!DU96/'Raw Data'!DU95)</f>
        <v>1.2983065896443236E-2</v>
      </c>
      <c r="DT93">
        <f>LN('Raw Data'!DV96/'Raw Data'!DV95)</f>
        <v>-3.3972369484961901E-3</v>
      </c>
      <c r="DU93">
        <f>LN('Raw Data'!DW96/'Raw Data'!DW95)</f>
        <v>7.2906965844361132E-4</v>
      </c>
      <c r="DV93">
        <f>LN('Raw Data'!DX96/'Raw Data'!DX95)</f>
        <v>-6.8886609951853799E-3</v>
      </c>
      <c r="DW93">
        <f>LN('Raw Data'!DY96/'Raw Data'!DY95)</f>
        <v>1.0434988973418019E-2</v>
      </c>
      <c r="DX93">
        <f>LN('Raw Data'!DZ96/'Raw Data'!DZ95)</f>
        <v>5.321885495646942E-3</v>
      </c>
      <c r="DY93">
        <f>LN('Raw Data'!EA96/'Raw Data'!EA95)</f>
        <v>-5.9882032413975218E-5</v>
      </c>
      <c r="DZ93">
        <f>LN('Raw Data'!EB96/'Raw Data'!EB95)</f>
        <v>5.4537326510460584E-3</v>
      </c>
      <c r="EA93">
        <f>LN('Raw Data'!EC96/'Raw Data'!EC95)</f>
        <v>7.2464085207672533E-3</v>
      </c>
      <c r="EB93">
        <f>LN('Raw Data'!ED96/'Raw Data'!ED95)</f>
        <v>-2.0750809181531394E-3</v>
      </c>
      <c r="EC93">
        <f>LN('Raw Data'!EE96/'Raw Data'!EE95)</f>
        <v>4.4270641909494604E-4</v>
      </c>
      <c r="ED93">
        <f>LN('Raw Data'!EF96/'Raw Data'!EF95)</f>
        <v>-5.7573839638219776E-3</v>
      </c>
      <c r="EE93">
        <f>LN('Raw Data'!EG96/'Raw Data'!EG95)</f>
        <v>8.2195655593633211E-3</v>
      </c>
      <c r="EF93">
        <f>LN('Raw Data'!EH96/'Raw Data'!EH95)</f>
        <v>8.8734068389631927E-3</v>
      </c>
      <c r="EG93">
        <f>LN('Raw Data'!EI96/'Raw Data'!EI95)</f>
        <v>5.2949740735924386E-3</v>
      </c>
      <c r="EH93">
        <f>LN('Raw Data'!EJ96/'Raw Data'!EJ95)</f>
        <v>7.3303451363828005E-4</v>
      </c>
      <c r="EI93">
        <f>LN('Raw Data'!EK96/'Raw Data'!EK95)</f>
        <v>7.1969479979511336E-3</v>
      </c>
      <c r="EJ93">
        <f>LN('Raw Data'!EL96/'Raw Data'!EL95)</f>
        <v>5.800245572735209E-3</v>
      </c>
      <c r="EK93">
        <f>LN('Raw Data'!EM96/'Raw Data'!EM95)</f>
        <v>7.0244453576765896E-4</v>
      </c>
      <c r="EL93">
        <f>LN('Raw Data'!EN96/'Raw Data'!EN95)</f>
        <v>-5.7885952052220231E-3</v>
      </c>
      <c r="EM93">
        <f>LN('Raw Data'!EO96/'Raw Data'!EO95)</f>
        <v>2.2810807001639784E-3</v>
      </c>
      <c r="EN93">
        <f>LN('Raw Data'!EP96/'Raw Data'!EP95)</f>
        <v>1.1700306378450054E-3</v>
      </c>
      <c r="EO93">
        <f>LN('Raw Data'!EQ96/'Raw Data'!EQ95)</f>
        <v>-4.2908289908967518E-3</v>
      </c>
      <c r="EP93">
        <f>LN('Raw Data'!ER96/'Raw Data'!ER95)</f>
        <v>-1.2197002717339684E-2</v>
      </c>
      <c r="EQ93">
        <f>LN('Raw Data'!ES96/'Raw Data'!ES95)</f>
        <v>1.9621590037484237E-3</v>
      </c>
      <c r="ER93">
        <f>LN('Raw Data'!ET96/'Raw Data'!ET95)</f>
        <v>3.6360370938286197E-3</v>
      </c>
      <c r="ES93">
        <f>LN('Raw Data'!EU96/'Raw Data'!EU95)</f>
        <v>-2.5049540654288212E-2</v>
      </c>
      <c r="ET93">
        <f>LN('Raw Data'!EV96/'Raw Data'!EV95)</f>
        <v>1.751032185384957E-2</v>
      </c>
      <c r="EU93">
        <f>LN('Raw Data'!EW96/'Raw Data'!EW95)</f>
        <v>3.9902513595992456E-3</v>
      </c>
      <c r="EV93">
        <f>LN('Raw Data'!EX96/'Raw Data'!EX95)</f>
        <v>1.0790016116730682E-2</v>
      </c>
      <c r="EW93">
        <f>LN('Raw Data'!EY96/'Raw Data'!EY95)</f>
        <v>3.350251938893563E-3</v>
      </c>
      <c r="EX93">
        <f>LN('Raw Data'!EZ96/'Raw Data'!EZ95)</f>
        <v>-1.701307175113577E-4</v>
      </c>
      <c r="EY93">
        <f>LN('Raw Data'!FA96/'Raw Data'!FA95)</f>
        <v>4.3880991449523898E-3</v>
      </c>
      <c r="EZ93">
        <f>LN('Raw Data'!FB96/'Raw Data'!FB95)</f>
        <v>6.7235027732335971E-3</v>
      </c>
      <c r="FA93">
        <f>LN('Raw Data'!FC96/'Raw Data'!FC95)</f>
        <v>5.209505066462141E-3</v>
      </c>
      <c r="FB93">
        <f>LN('Raw Data'!FD96/'Raw Data'!FD95)</f>
        <v>-1.8583048321018129E-3</v>
      </c>
      <c r="FC93">
        <f>LN('Raw Data'!FE96/'Raw Data'!FE95)</f>
        <v>-1.2134732465993373E-2</v>
      </c>
      <c r="FD93">
        <f>LN('Raw Data'!FF96/'Raw Data'!FF95)</f>
        <v>5.1233369769932832E-3</v>
      </c>
      <c r="FE93">
        <f>LN('Raw Data'!FG96/'Raw Data'!FG95)</f>
        <v>-5.790416159429863E-3</v>
      </c>
      <c r="FF93">
        <f>LN('Raw Data'!FH96/'Raw Data'!FH95)</f>
        <v>-9.8900152118754064E-3</v>
      </c>
      <c r="FG93">
        <f>LN('Raw Data'!FI96/'Raw Data'!FI95)</f>
        <v>8.130223576033286E-3</v>
      </c>
      <c r="FH93">
        <f>LN('Raw Data'!FJ96/'Raw Data'!FJ95)</f>
        <v>1.2523507630387424E-2</v>
      </c>
      <c r="FI93">
        <f>LN('Raw Data'!FK96/'Raw Data'!FK95)</f>
        <v>-4.1920756410791807E-2</v>
      </c>
      <c r="FJ93">
        <f>LN('Raw Data'!FL96/'Raw Data'!FL95)</f>
        <v>0.14141516827806019</v>
      </c>
      <c r="FK93">
        <f>LN('Raw Data'!FM96/'Raw Data'!FM95)</f>
        <v>9.0475610894068647E-3</v>
      </c>
      <c r="FL93">
        <f>LN('Raw Data'!FN96/'Raw Data'!FN95)</f>
        <v>1.1734336009686988E-3</v>
      </c>
      <c r="FM93">
        <f>LN('Raw Data'!FO96/'Raw Data'!FO95)</f>
        <v>1.0026100865958837E-2</v>
      </c>
      <c r="FN93">
        <f>LN('Raw Data'!FP96/'Raw Data'!FP95)</f>
        <v>1.7376198985408779E-3</v>
      </c>
      <c r="FO93">
        <f>LN('Raw Data'!FQ96/'Raw Data'!FQ95)</f>
        <v>6.8849606834476813E-4</v>
      </c>
      <c r="FP93">
        <f>LN('Raw Data'!FR96/'Raw Data'!FR95)</f>
        <v>-5.769487971912967E-3</v>
      </c>
      <c r="FQ93">
        <f>LN('Raw Data'!FS96/'Raw Data'!FS95)</f>
        <v>6.2586069044868837E-3</v>
      </c>
      <c r="FR93">
        <f>LN('Raw Data'!FT96/'Raw Data'!FT95)</f>
        <v>-1.3059887114609042E-2</v>
      </c>
      <c r="FS93">
        <f>LN('Raw Data'!FU96/'Raw Data'!FU95)</f>
        <v>1.9638104221222316E-3</v>
      </c>
      <c r="FT93">
        <f>LN('Raw Data'!FV96/'Raw Data'!FV95)</f>
        <v>-8.6116755029892278E-4</v>
      </c>
      <c r="FU93">
        <f>LN('Raw Data'!FW96/'Raw Data'!FW95)</f>
        <v>4.0544130873013812E-3</v>
      </c>
      <c r="FV93">
        <f>LN('Raw Data'!FX96/'Raw Data'!FX95)</f>
        <v>-6.4125620525064941E-3</v>
      </c>
      <c r="FW93">
        <f>LN('Raw Data'!FY96/'Raw Data'!FY95)</f>
        <v>1.2684673580118849E-2</v>
      </c>
      <c r="FX93">
        <f>LN('Raw Data'!FZ96/'Raw Data'!FZ95)</f>
        <v>8.7617905181770726E-3</v>
      </c>
      <c r="FY93">
        <f>LN('Raw Data'!GA96/'Raw Data'!GA95)</f>
        <v>-1.7862463814639926E-3</v>
      </c>
      <c r="FZ93">
        <f>LN('Raw Data'!GB96/'Raw Data'!GB95)</f>
        <v>1.2288042271682405E-2</v>
      </c>
      <c r="GA93">
        <f>LN('Raw Data'!GC96/'Raw Data'!GC95)</f>
        <v>-7.953206618863647E-3</v>
      </c>
      <c r="GB93">
        <f>LN('Raw Data'!GD96/'Raw Data'!GD95)</f>
        <v>1.0287764578131037E-2</v>
      </c>
      <c r="GC93">
        <f>LN('Raw Data'!GE96/'Raw Data'!GE95)</f>
        <v>-4.7318700278334768E-3</v>
      </c>
      <c r="GD93">
        <f>LN('Raw Data'!GF96/'Raw Data'!GF95)</f>
        <v>1.2928946475868233E-3</v>
      </c>
      <c r="GE93">
        <f>LN('Raw Data'!GG96/'Raw Data'!GG95)</f>
        <v>3.2466136533031782E-3</v>
      </c>
      <c r="GF93">
        <f>LN('Raw Data'!GH96/'Raw Data'!GH95)</f>
        <v>9.0181543809369526E-3</v>
      </c>
      <c r="GG93">
        <f>LN('Raw Data'!GI96/'Raw Data'!GI95)</f>
        <v>5.8841358603892516E-3</v>
      </c>
      <c r="GH93">
        <f>LN('Raw Data'!GJ96/'Raw Data'!GJ95)</f>
        <v>3.1440387463098156E-3</v>
      </c>
      <c r="GI93">
        <f>LN('Raw Data'!GK96/'Raw Data'!GK95)</f>
        <v>5.3066162264870298E-3</v>
      </c>
      <c r="GJ93">
        <f>LN('Raw Data'!GL96/'Raw Data'!GL95)</f>
        <v>6.0194140062373655E-3</v>
      </c>
      <c r="GK93">
        <f>LN('Raw Data'!GM96/'Raw Data'!GM95)</f>
        <v>1.119865104366082E-2</v>
      </c>
      <c r="GL93">
        <f>LN('Raw Data'!GN96/'Raw Data'!GN95)</f>
        <v>-5.9378356050699939E-4</v>
      </c>
      <c r="GM93">
        <f>LN('Raw Data'!GO96/'Raw Data'!GO95)</f>
        <v>-5.3188841043634002E-3</v>
      </c>
      <c r="GN93">
        <f>LN('Raw Data'!GP96/'Raw Data'!GP95)</f>
        <v>4.7054360378890976E-3</v>
      </c>
      <c r="GO93">
        <f>LN('Raw Data'!GQ96/'Raw Data'!GQ95)</f>
        <v>3.9406183919400229E-3</v>
      </c>
      <c r="GP93">
        <f>LN('Raw Data'!GR96/'Raw Data'!GR95)</f>
        <v>-1.7222196586439777E-2</v>
      </c>
      <c r="GQ93">
        <f>LN('Raw Data'!GS96/'Raw Data'!GS95)</f>
        <v>6.0689841451957143E-3</v>
      </c>
      <c r="GR93">
        <f>LN('Raw Data'!GT96/'Raw Data'!GT95)</f>
        <v>1.6441577397296417E-3</v>
      </c>
      <c r="GS93">
        <f>LN('Raw Data'!GU96/'Raw Data'!GU95)</f>
        <v>2.0101179321087088E-2</v>
      </c>
      <c r="GT93">
        <f>LN('Raw Data'!GV96/'Raw Data'!GV95)</f>
        <v>-6.9141951174610662E-4</v>
      </c>
      <c r="GU93">
        <f>LN('Raw Data'!GW96/'Raw Data'!GW95)</f>
        <v>8.8731150453442227E-4</v>
      </c>
      <c r="GV93">
        <f>LN('Raw Data'!GX96/'Raw Data'!GX95)</f>
        <v>4.5293534084467901E-3</v>
      </c>
      <c r="GW93">
        <f>LN('Raw Data'!GY96/'Raw Data'!GY95)</f>
        <v>-2.1893600123539449E-2</v>
      </c>
      <c r="GX93">
        <f>LN('Raw Data'!GZ96/'Raw Data'!GZ95)</f>
        <v>6.4197090879425942E-3</v>
      </c>
      <c r="GY93">
        <f>LN('Raw Data'!HA96/'Raw Data'!HA95)</f>
        <v>1.2105724795366639E-3</v>
      </c>
      <c r="GZ93">
        <f>LN('Raw Data'!HB96/'Raw Data'!HB95)</f>
        <v>3.7253000338462439E-3</v>
      </c>
      <c r="HA93">
        <f>LN('Raw Data'!HC96/'Raw Data'!HC95)</f>
        <v>9.9626409236540717E-4</v>
      </c>
      <c r="HB93">
        <f>LN('Raw Data'!HD96/'Raw Data'!HD95)</f>
        <v>-9.3613555415697526E-3</v>
      </c>
      <c r="HC93">
        <f>LN('Raw Data'!HE96/'Raw Data'!HE95)</f>
        <v>1.0101095986503919E-2</v>
      </c>
      <c r="HD93">
        <f>LN('Raw Data'!HF96/'Raw Data'!HF95)</f>
        <v>6.8845693703136089E-3</v>
      </c>
      <c r="HE93">
        <f>LN('Raw Data'!HG96/'Raw Data'!HG95)</f>
        <v>6.0140508697558532E-3</v>
      </c>
      <c r="HF93">
        <f>LN('Raw Data'!HH96/'Raw Data'!HH95)</f>
        <v>1.3319797150152036E-3</v>
      </c>
      <c r="HG93">
        <f>LN('Raw Data'!HI96/'Raw Data'!HI95)</f>
        <v>8.7674172715439726E-3</v>
      </c>
      <c r="HH93">
        <f>LN('Raw Data'!HJ96/'Raw Data'!HJ95)</f>
        <v>-3.6443189021675305E-3</v>
      </c>
      <c r="HI93">
        <f>LN('Raw Data'!HK96/'Raw Data'!HK95)</f>
        <v>2.1219307580978949E-2</v>
      </c>
      <c r="HJ93">
        <f>LN('Raw Data'!HL96/'Raw Data'!HL95)</f>
        <v>1.9580297437158091E-2</v>
      </c>
      <c r="HK93">
        <f>LN('Raw Data'!HM96/'Raw Data'!HM95)</f>
        <v>-7.1310024073877988E-3</v>
      </c>
      <c r="HL93">
        <f>LN('Raw Data'!HN96/'Raw Data'!HN95)</f>
        <v>1.3950030113729819E-2</v>
      </c>
      <c r="HM93">
        <f>LN('Raw Data'!HO96/'Raw Data'!HO95)</f>
        <v>2.0110860011266423E-2</v>
      </c>
      <c r="HN93">
        <f>LN('Raw Data'!HP96/'Raw Data'!HP95)</f>
        <v>-1.801850550267825E-2</v>
      </c>
      <c r="HO93">
        <f>LN('Raw Data'!HQ96/'Raw Data'!HQ95)</f>
        <v>-3.186238158385537E-3</v>
      </c>
      <c r="HP93">
        <f>LN('Raw Data'!HR96/'Raw Data'!HR95)</f>
        <v>-1.8406398996620792E-3</v>
      </c>
      <c r="HQ93">
        <f>LN('Raw Data'!HS96/'Raw Data'!HS95)</f>
        <v>2.283402222046513E-3</v>
      </c>
      <c r="HR93">
        <f>LN('Raw Data'!HT96/'Raw Data'!HT95)</f>
        <v>2.407754337569637E-2</v>
      </c>
      <c r="HS93">
        <f>LN('Raw Data'!HU96/'Raw Data'!HU95)</f>
        <v>-8.3604760084609441E-3</v>
      </c>
      <c r="HT93">
        <f>LN('Raw Data'!HV96/'Raw Data'!HV95)</f>
        <v>1.2161661773522353E-2</v>
      </c>
      <c r="HU93">
        <f>LN('Raw Data'!HW96/'Raw Data'!HW95)</f>
        <v>-7.1192591788738543E-3</v>
      </c>
      <c r="HV93">
        <f>LN('Raw Data'!HX96/'Raw Data'!HX95)</f>
        <v>3.9793076529873232E-4</v>
      </c>
      <c r="HW93">
        <f>LN('Raw Data'!HY96/'Raw Data'!HY95)</f>
        <v>6.5567323596085595E-4</v>
      </c>
      <c r="HX93">
        <f>LN('Raw Data'!HZ96/'Raw Data'!HZ95)</f>
        <v>1.4052904690347123E-3</v>
      </c>
      <c r="HY93">
        <f>LN('Raw Data'!IA96/'Raw Data'!IA95)</f>
        <v>3.1192425687980498E-3</v>
      </c>
      <c r="HZ93">
        <f>LN('Raw Data'!IB96/'Raw Data'!IB95)</f>
        <v>4.2247633603084743E-3</v>
      </c>
      <c r="IA93">
        <f>LN('Raw Data'!IC96/'Raw Data'!IC95)</f>
        <v>-1.4580721385111014E-2</v>
      </c>
      <c r="IB93">
        <f>LN('Raw Data'!ID96/'Raw Data'!ID95)</f>
        <v>1.4178366368922281E-2</v>
      </c>
      <c r="IC93">
        <f>LN('Raw Data'!IE96/'Raw Data'!IE95)</f>
        <v>-1.6376763201238275E-2</v>
      </c>
      <c r="ID93">
        <f>LN('Raw Data'!IF96/'Raw Data'!IF95)</f>
        <v>1.0539073625182605E-4</v>
      </c>
      <c r="IE93">
        <f>LN('Raw Data'!IG96/'Raw Data'!IG95)</f>
        <v>2.2662035561902419E-3</v>
      </c>
      <c r="IF93">
        <f>LN('Raw Data'!IH96/'Raw Data'!IH95)</f>
        <v>8.0362700495218188E-3</v>
      </c>
      <c r="IG93">
        <f>LN('Raw Data'!II96/'Raw Data'!II95)</f>
        <v>3.9905730446628358E-3</v>
      </c>
      <c r="IH93">
        <f>LN('Raw Data'!IJ96/'Raw Data'!IJ95)</f>
        <v>3.9403372119229414E-3</v>
      </c>
      <c r="II93">
        <f>LN('Raw Data'!IK96/'Raw Data'!IK95)</f>
        <v>-1.6906174779075501E-3</v>
      </c>
      <c r="IJ93">
        <f>LN('Raw Data'!IL96/'Raw Data'!IL95)</f>
        <v>9.4354496696104836E-3</v>
      </c>
      <c r="IK93">
        <f>LN('Raw Data'!IM96/'Raw Data'!IM95)</f>
        <v>3.2192911121396036E-3</v>
      </c>
      <c r="IL93">
        <f>LN('Raw Data'!IN96/'Raw Data'!IN95)</f>
        <v>1.2038919637444691E-2</v>
      </c>
      <c r="IM93">
        <f>LN('Raw Data'!IO96/'Raw Data'!IO95)</f>
        <v>6.3397470462360275E-5</v>
      </c>
      <c r="IN93">
        <f>LN('Raw Data'!IP96/'Raw Data'!IP95)</f>
        <v>-8.2210286787610769E-4</v>
      </c>
      <c r="IO93">
        <f>LN('Raw Data'!IQ96/'Raw Data'!IQ95)</f>
        <v>2.3127116647230023E-4</v>
      </c>
      <c r="IP93">
        <f>LN('Raw Data'!IR96/'Raw Data'!IR95)</f>
        <v>1.5854283561109388E-2</v>
      </c>
      <c r="IQ93">
        <f>LN('Raw Data'!IS96/'Raw Data'!IS95)</f>
        <v>1.4976634090207827E-3</v>
      </c>
      <c r="IR93">
        <f>LN('Raw Data'!IT96/'Raw Data'!IT95)</f>
        <v>4.4270641909494604E-4</v>
      </c>
      <c r="IS93">
        <f>LN('Raw Data'!IU96/'Raw Data'!IU95)</f>
        <v>1.4464804836433432E-3</v>
      </c>
      <c r="IT93">
        <f>LN('Raw Data'!IV96/'Raw Data'!IV95)</f>
        <v>2.794629621542042E-2</v>
      </c>
      <c r="IU93">
        <f>LN('Raw Data'!IW96/'Raw Data'!IW95)</f>
        <v>1.1276247095999288E-2</v>
      </c>
      <c r="IV93">
        <f>LN('Raw Data'!IX96/'Raw Data'!IX95)</f>
        <v>-2.4067400305649764E-3</v>
      </c>
      <c r="IW93">
        <f>LN('Raw Data'!IY96/'Raw Data'!IY95)</f>
        <v>-8.8348469037141646E-3</v>
      </c>
      <c r="IX93">
        <f>LN('Raw Data'!IZ96/'Raw Data'!IZ95)</f>
        <v>-6.6403406054258343E-3</v>
      </c>
      <c r="IY93">
        <f>LN('Raw Data'!JA96/'Raw Data'!JA95)</f>
        <v>1.1642139742043709E-2</v>
      </c>
      <c r="IZ93">
        <f>LN('Raw Data'!JB96/'Raw Data'!JB95)</f>
        <v>9.3354520876203582E-3</v>
      </c>
      <c r="JA93">
        <f>LN('Raw Data'!JC96/'Raw Data'!JC95)</f>
        <v>2.0565736230519587E-2</v>
      </c>
      <c r="JB93">
        <f>LN('Raw Data'!JD96/'Raw Data'!JD95)</f>
        <v>2.2100851985216532E-3</v>
      </c>
      <c r="JC93">
        <f>LN('Raw Data'!JE96/'Raw Data'!JE95)</f>
        <v>1.0058233468816636E-2</v>
      </c>
      <c r="JD93">
        <f>LN('Raw Data'!JF96/'Raw Data'!JF95)</f>
        <v>6.684946054383703E-3</v>
      </c>
      <c r="JE93">
        <f>LN('Raw Data'!JG96/'Raw Data'!JG95)</f>
        <v>2.9355824288878488E-3</v>
      </c>
      <c r="JF93">
        <f>LN('Raw Data'!JH96/'Raw Data'!JH95)</f>
        <v>4.0733253876358688E-3</v>
      </c>
      <c r="JG93">
        <f>LN('Raw Data'!JI96/'Raw Data'!JI95)</f>
        <v>1.9388390668614434E-3</v>
      </c>
      <c r="JH93">
        <f>LN('Raw Data'!JJ96/'Raw Data'!JJ95)</f>
        <v>2.6778898940848939E-3</v>
      </c>
      <c r="JI93">
        <f>LN('Raw Data'!JK96/'Raw Data'!JK95)</f>
        <v>5.9611285006308827E-3</v>
      </c>
      <c r="JJ93">
        <f>LN('Raw Data'!JL96/'Raw Data'!JL95)</f>
        <v>3.6330938167603737E-2</v>
      </c>
      <c r="JK93">
        <f>LN('Raw Data'!JM96/'Raw Data'!JM95)</f>
        <v>3.0641302153004758E-3</v>
      </c>
      <c r="JL93">
        <f>LN('Raw Data'!JN96/'Raw Data'!JN95)</f>
        <v>1.5040185290303758E-2</v>
      </c>
      <c r="JM93">
        <f>LN('Raw Data'!JO96/'Raw Data'!JO95)</f>
        <v>-5.7892210044848237E-3</v>
      </c>
      <c r="JN93">
        <f>LN('Raw Data'!JP96/'Raw Data'!JP95)</f>
        <v>-8.321198732698968E-4</v>
      </c>
      <c r="JO93">
        <f>LN('Raw Data'!JQ96/'Raw Data'!JQ95)</f>
        <v>6.7695541830836209E-3</v>
      </c>
      <c r="JP93">
        <f>LN('Raw Data'!JR96/'Raw Data'!JR95)</f>
        <v>6.1986672885389971E-5</v>
      </c>
      <c r="JQ93">
        <f>LN('Raw Data'!JS96/'Raw Data'!JS95)</f>
        <v>7.6726719116601864E-3</v>
      </c>
      <c r="JR93">
        <f>LN('Raw Data'!JT96/'Raw Data'!JT95)</f>
        <v>4.7888669900451493E-3</v>
      </c>
      <c r="JS93">
        <f>LN('Raw Data'!JU96/'Raw Data'!JU95)</f>
        <v>6.7037763539132987E-3</v>
      </c>
      <c r="JT93">
        <f>LN('Raw Data'!JV96/'Raw Data'!JV95)</f>
        <v>-4.105619131533126E-3</v>
      </c>
      <c r="JU93">
        <f>LN('Raw Data'!JW96/'Raw Data'!JW95)</f>
        <v>-1.1726778155259172E-2</v>
      </c>
      <c r="JV93">
        <f>LN('Raw Data'!JX96/'Raw Data'!JX95)</f>
        <v>5.4511380125319576E-3</v>
      </c>
      <c r="JW93">
        <f>LN('Raw Data'!JY96/'Raw Data'!JY95)</f>
        <v>-1.5370430323932702E-3</v>
      </c>
      <c r="JX93">
        <f>LN('Raw Data'!JZ96/'Raw Data'!JZ95)</f>
        <v>7.0017225625154268E-3</v>
      </c>
      <c r="JY93">
        <f>LN('Raw Data'!KA96/'Raw Data'!KA95)</f>
        <v>9.5221205746837973E-3</v>
      </c>
      <c r="JZ93">
        <f>LN('Raw Data'!KB96/'Raw Data'!KB95)</f>
        <v>1.0485467283654709E-2</v>
      </c>
      <c r="KA93">
        <f>LN('Raw Data'!KC96/'Raw Data'!KC95)</f>
        <v>8.258362956739736E-3</v>
      </c>
      <c r="KB93">
        <f>LN('Raw Data'!KD96/'Raw Data'!KD95)</f>
        <v>-1.6319267771312035E-3</v>
      </c>
      <c r="KC93">
        <f>LN('Raw Data'!KE96/'Raw Data'!KE95)</f>
        <v>-3.5066101737980006E-2</v>
      </c>
      <c r="KD93">
        <f>LN('Raw Data'!KF96/'Raw Data'!KF95)</f>
        <v>-6.228589425907458E-4</v>
      </c>
      <c r="KE93">
        <f>LN('Raw Data'!KG96/'Raw Data'!KG95)</f>
        <v>1.2239603985703346E-3</v>
      </c>
      <c r="KF93">
        <f>LN('Raw Data'!KH96/'Raw Data'!KH95)</f>
        <v>3.6470793686680376E-3</v>
      </c>
      <c r="KG93">
        <f>LN('Raw Data'!KI96/'Raw Data'!KI95)</f>
        <v>5.7488511981512655E-3</v>
      </c>
      <c r="KH93">
        <f>LN('Raw Data'!KJ96/'Raw Data'!KJ95)</f>
        <v>1.0894160132178538E-3</v>
      </c>
      <c r="KI93">
        <f>LN('Raw Data'!KK96/'Raw Data'!KK95)</f>
        <v>5.2217997059796359E-3</v>
      </c>
      <c r="KJ93">
        <f>LN('Raw Data'!KL96/'Raw Data'!KL95)</f>
        <v>1.5057450280262211E-3</v>
      </c>
      <c r="KK93">
        <f>LN('Raw Data'!KM96/'Raw Data'!KM95)</f>
        <v>9.5302734747678211E-3</v>
      </c>
      <c r="KL93">
        <f>LN('Raw Data'!KN96/'Raw Data'!KN95)</f>
        <v>2.3723677856582253E-3</v>
      </c>
      <c r="KM93">
        <f>LN('Raw Data'!KO96/'Raw Data'!KO95)</f>
        <v>-7.0689657028375034E-3</v>
      </c>
      <c r="KN93">
        <f>LN('Raw Data'!KP96/'Raw Data'!KP95)</f>
        <v>9.7667612349462089E-4</v>
      </c>
      <c r="KO93">
        <f>LN('Raw Data'!KQ96/'Raw Data'!KQ95)</f>
        <v>-7.4695007630197294E-3</v>
      </c>
      <c r="KP93">
        <f>LN('Raw Data'!KR96/'Raw Data'!KR95)</f>
        <v>7.4056934650579102E-4</v>
      </c>
      <c r="KQ93">
        <f>LN('Raw Data'!KS96/'Raw Data'!KS95)</f>
        <v>1.2973752434692027E-2</v>
      </c>
      <c r="KR93">
        <f>LN('Raw Data'!KT96/'Raw Data'!KT95)</f>
        <v>9.2175309338414103E-3</v>
      </c>
      <c r="KS93">
        <f>LN('Raw Data'!KU96/'Raw Data'!KU95)</f>
        <v>1.6571050949113444E-2</v>
      </c>
      <c r="KT93">
        <f>LN('Raw Data'!KV96/'Raw Data'!KV95)</f>
        <v>4.1024247661931856E-3</v>
      </c>
      <c r="KU93">
        <f>LN('Raw Data'!KW96/'Raw Data'!KW95)</f>
        <v>-4.8111619884015546E-4</v>
      </c>
      <c r="KV93">
        <f>LN('Raw Data'!KX96/'Raw Data'!KX95)</f>
        <v>1.3680642481143451E-2</v>
      </c>
      <c r="KW93">
        <f>LN('Raw Data'!KY96/'Raw Data'!KY95)</f>
        <v>1.3323475118707077E-2</v>
      </c>
      <c r="KX93">
        <f>LN('Raw Data'!KZ96/'Raw Data'!KZ95)</f>
        <v>4.9598551315319589E-3</v>
      </c>
      <c r="KY93">
        <f>LN('Raw Data'!LA96/'Raw Data'!LA95)</f>
        <v>6.7340321813441194E-3</v>
      </c>
      <c r="KZ93">
        <f>LN('Raw Data'!LB96/'Raw Data'!LB95)</f>
        <v>3.6567225917467023E-3</v>
      </c>
      <c r="LA93">
        <f>LN('Raw Data'!LC96/'Raw Data'!LC95)</f>
        <v>2.0073609952321451E-3</v>
      </c>
      <c r="LB93">
        <f>LN('Raw Data'!LD96/'Raw Data'!LD95)</f>
        <v>4.3393795726662816E-3</v>
      </c>
      <c r="LC93">
        <f>LN('Raw Data'!LE96/'Raw Data'!LE95)</f>
        <v>1.139978207316418E-2</v>
      </c>
      <c r="LD93">
        <f>LN('Raw Data'!LF96/'Raw Data'!LF95)</f>
        <v>-7.0039196818195435E-3</v>
      </c>
      <c r="LE93">
        <f>LN('Raw Data'!LG96/'Raw Data'!LG95)</f>
        <v>1.1945785936996374E-3</v>
      </c>
      <c r="LF93">
        <f>LN('Raw Data'!LH96/'Raw Data'!LH95)</f>
        <v>0</v>
      </c>
      <c r="LG93">
        <f>LN('Raw Data'!LI96/'Raw Data'!LI95)</f>
        <v>2.8065962759553177E-2</v>
      </c>
      <c r="LH93">
        <f>LN('Raw Data'!LJ96/'Raw Data'!LJ95)</f>
        <v>4.0458585195437963E-3</v>
      </c>
      <c r="LI93">
        <f>LN('Raw Data'!LK96/'Raw Data'!LK95)</f>
        <v>1.0403120156979461E-2</v>
      </c>
      <c r="LJ93">
        <f>LN('Raw Data'!LL96/'Raw Data'!LL95)</f>
        <v>1.2320484388040436E-2</v>
      </c>
      <c r="LK93">
        <f>LN('Raw Data'!LM96/'Raw Data'!LM95)</f>
        <v>7.0896777821793907E-3</v>
      </c>
      <c r="LL93">
        <f>LN('Raw Data'!LN96/'Raw Data'!LN95)</f>
        <v>4.4513222741589663E-2</v>
      </c>
      <c r="LM93">
        <f>LN('Raw Data'!LO96/'Raw Data'!LO95)</f>
        <v>-1.6786082136006367E-2</v>
      </c>
      <c r="LN93">
        <f>LN('Raw Data'!LP96/'Raw Data'!LP95)</f>
        <v>1.3883407915616599E-2</v>
      </c>
      <c r="LO93">
        <f>LN('Raw Data'!LQ96/'Raw Data'!LQ95)</f>
        <v>3.655924661937382E-2</v>
      </c>
      <c r="LP93">
        <f>LN('Raw Data'!LR96/'Raw Data'!LR95)</f>
        <v>-2.0962241844385211E-3</v>
      </c>
      <c r="LQ93">
        <f>LN('Raw Data'!LS96/'Raw Data'!LS95)</f>
        <v>1.8384714541532402E-2</v>
      </c>
      <c r="LR93">
        <f>LN('Raw Data'!LT96/'Raw Data'!LT95)</f>
        <v>9.2060489077228792E-3</v>
      </c>
      <c r="LS93">
        <f>LN('Raw Data'!LU96/'Raw Data'!LU95)</f>
        <v>1.1713861858580157E-2</v>
      </c>
      <c r="LT93">
        <f>LN('Raw Data'!LV96/'Raw Data'!LV95)</f>
        <v>-7.5159717931223109E-4</v>
      </c>
      <c r="LU93">
        <f>LN('Raw Data'!LW96/'Raw Data'!LW95)</f>
        <v>1.566007935263693E-2</v>
      </c>
      <c r="LV93">
        <f>LN('Raw Data'!LX96/'Raw Data'!LX95)</f>
        <v>4.7060147582703585E-3</v>
      </c>
      <c r="LW93">
        <f>LN('Raw Data'!LY96/'Raw Data'!LY95)</f>
        <v>1.6391207057390915E-3</v>
      </c>
      <c r="LX93">
        <f>LN('Raw Data'!LZ96/'Raw Data'!LZ95)</f>
        <v>-7.3417592054371981E-4</v>
      </c>
      <c r="LY93">
        <f>LN('Raw Data'!MA96/'Raw Data'!MA95)</f>
        <v>1.0017614452317771E-2</v>
      </c>
      <c r="LZ93">
        <f>LN('Raw Data'!MB96/'Raw Data'!MB95)</f>
        <v>1.7457360567957013E-2</v>
      </c>
      <c r="MA93">
        <f>LN('Raw Data'!MC96/'Raw Data'!MC95)</f>
        <v>1.9313725182190135E-3</v>
      </c>
      <c r="MB93">
        <f>LN('Raw Data'!MD96/'Raw Data'!MD95)</f>
        <v>-8.989606373728384E-4</v>
      </c>
      <c r="MC93">
        <f>LN('Raw Data'!ME96/'Raw Data'!ME95)</f>
        <v>8.7776423130155497E-3</v>
      </c>
      <c r="MD93">
        <f>LN('Raw Data'!MF96/'Raw Data'!MF95)</f>
        <v>-1.4312296703899994E-3</v>
      </c>
      <c r="ME93">
        <f>LN('Raw Data'!MG96/'Raw Data'!MG95)</f>
        <v>1.0851873012869833E-3</v>
      </c>
      <c r="MF93">
        <f>LN('Raw Data'!MH96/'Raw Data'!MH95)</f>
        <v>5.2976603793928314E-3</v>
      </c>
      <c r="MG93">
        <f>LN('Raw Data'!MI96/'Raw Data'!MI95)</f>
        <v>4.3336945423654401E-4</v>
      </c>
      <c r="MH93">
        <f>LN('Raw Data'!MJ96/'Raw Data'!MJ95)</f>
        <v>5.5888369025664155E-3</v>
      </c>
      <c r="MI93">
        <f>LN('Raw Data'!MK96/'Raw Data'!MK95)</f>
        <v>1.3387577857764921E-2</v>
      </c>
      <c r="MJ93">
        <f>LN('Raw Data'!ML96/'Raw Data'!ML95)</f>
        <v>-1.3511183206811246E-2</v>
      </c>
      <c r="MK93">
        <f>LN('Raw Data'!MM96/'Raw Data'!MM95)</f>
        <v>1.7208127965594729E-2</v>
      </c>
      <c r="ML93">
        <f>LN('Raw Data'!MN96/'Raw Data'!MN95)</f>
        <v>2.2776444541676717E-2</v>
      </c>
      <c r="MM93">
        <f>LN('Raw Data'!MO96/'Raw Data'!MO95)</f>
        <v>0</v>
      </c>
      <c r="MN93">
        <f>LN('Raw Data'!MP96/'Raw Data'!MP95)</f>
        <v>-1.0477549431128001E-2</v>
      </c>
      <c r="MO93">
        <f>LN('Raw Data'!MQ96/'Raw Data'!MQ95)</f>
        <v>-7.1064720516956347E-3</v>
      </c>
      <c r="MP93">
        <f>LN('Raw Data'!MR96/'Raw Data'!MR95)</f>
        <v>-1.834913866819643E-2</v>
      </c>
      <c r="MQ93">
        <f>LN('Raw Data'!MS96/'Raw Data'!MS95)</f>
        <v>2.8348533959526832E-2</v>
      </c>
      <c r="MR93">
        <f>LN('Raw Data'!MT96/'Raw Data'!MT95)</f>
        <v>3.4809280483784257E-3</v>
      </c>
      <c r="MS93">
        <f>LN('Raw Data'!MU96/'Raw Data'!MU95)</f>
        <v>1.2510667815985126E-2</v>
      </c>
      <c r="MT93">
        <f>LN('Raw Data'!MV96/'Raw Data'!MV95)</f>
        <v>-2.0956460161315363E-3</v>
      </c>
      <c r="MU93">
        <f>LN('Raw Data'!MW96/'Raw Data'!MW95)</f>
        <v>8.2294066767276339E-3</v>
      </c>
      <c r="MV93">
        <f>LN('Raw Data'!MX96/'Raw Data'!MX95)</f>
        <v>2.2023761092069497E-2</v>
      </c>
      <c r="MW93">
        <f>LN('Raw Data'!MY96/'Raw Data'!MY95)</f>
        <v>7.049098748218398E-3</v>
      </c>
      <c r="MX93">
        <f>LN('Raw Data'!MZ96/'Raw Data'!MZ95)</f>
        <v>4.5596170711677221E-4</v>
      </c>
      <c r="MY93">
        <f>LN('Raw Data'!NA96/'Raw Data'!NA95)</f>
        <v>7.7760013163102664E-3</v>
      </c>
      <c r="MZ93">
        <f>LN('Raw Data'!NB96/'Raw Data'!NB95)</f>
        <v>2.0459516661549496E-3</v>
      </c>
      <c r="NA93">
        <f>LN('Raw Data'!NC96/'Raw Data'!NC95)</f>
        <v>-7.9191951008631464E-3</v>
      </c>
      <c r="NB93">
        <f>LN('Raw Data'!ND96/'Raw Data'!ND95)</f>
        <v>9.8501237462059604E-3</v>
      </c>
      <c r="NC93">
        <f>LN('Raw Data'!NE96/'Raw Data'!NE95)</f>
        <v>-4.9322955701684105E-3</v>
      </c>
      <c r="ND93">
        <f>LN('Raw Data'!NF96/'Raw Data'!NF95)</f>
        <v>5.1144625924278543E-3</v>
      </c>
      <c r="NE93">
        <f>LN('Raw Data'!NG96/'Raw Data'!NG95)</f>
        <v>1.02695185118121E-2</v>
      </c>
      <c r="NF93">
        <f>LN('Raw Data'!NH96/'Raw Data'!NH95)</f>
        <v>1.0384943667106428E-2</v>
      </c>
      <c r="NG93">
        <f>LN('Raw Data'!NI96/'Raw Data'!NI95)</f>
        <v>1.3645937804350009E-2</v>
      </c>
      <c r="NH93">
        <f>LN('Raw Data'!NJ96/'Raw Data'!NJ95)</f>
        <v>4.9167200751408235E-3</v>
      </c>
      <c r="NI93">
        <f>LN('Raw Data'!NK96/'Raw Data'!NK95)</f>
        <v>3.0441423812280518E-3</v>
      </c>
      <c r="NJ93">
        <f>LN('Raw Data'!NL96/'Raw Data'!NL95)</f>
        <v>-3.0567709391167769E-3</v>
      </c>
      <c r="NK93">
        <f>LN('Raw Data'!NM96/'Raw Data'!NM95)</f>
        <v>-4.9980374989477506E-3</v>
      </c>
      <c r="NL93">
        <f>LN('Raw Data'!NN96/'Raw Data'!NN95)</f>
        <v>9.2983695131130164E-3</v>
      </c>
      <c r="NM93">
        <f>LN('Raw Data'!NO96/'Raw Data'!NO95)</f>
        <v>8.2289973817903442E-3</v>
      </c>
      <c r="NN93">
        <f>LN('Raw Data'!NP96/'Raw Data'!NP95)</f>
        <v>7.2948651762984136E-3</v>
      </c>
      <c r="NO93">
        <f>LN('Raw Data'!NQ96/'Raw Data'!NQ95)</f>
        <v>5.2406684555524876E-3</v>
      </c>
      <c r="NP93">
        <f>LN('Raw Data'!NR96/'Raw Data'!NR95)</f>
        <v>9.950330853168092E-3</v>
      </c>
      <c r="NQ93">
        <f>LN('Raw Data'!NS96/'Raw Data'!NS95)</f>
        <v>1.4270275093375449E-2</v>
      </c>
      <c r="NR93">
        <f>LN('Raw Data'!NT96/'Raw Data'!NT95)</f>
        <v>2.1781770821098147E-2</v>
      </c>
      <c r="NS93">
        <f>LN('Raw Data'!NU96/'Raw Data'!NU95)</f>
        <v>1.8776418912492258E-2</v>
      </c>
      <c r="NT93">
        <f>LN('Raw Data'!NV96/'Raw Data'!NV95)</f>
        <v>3.2057017657672162E-3</v>
      </c>
      <c r="NU93">
        <f>LN('Raw Data'!NW96/'Raw Data'!NW95)</f>
        <v>6.9708187642117097E-3</v>
      </c>
      <c r="NV93">
        <f>LN('Raw Data'!NX96/'Raw Data'!NX95)</f>
        <v>-7.7482227828223598E-3</v>
      </c>
      <c r="NW93">
        <f>LN('Raw Data'!NY96/'Raw Data'!NY95)</f>
        <v>0</v>
      </c>
      <c r="NX93">
        <f>LN('Raw Data'!NZ96/'Raw Data'!NZ95)</f>
        <v>3.971636426347183E-3</v>
      </c>
      <c r="NY93">
        <f>LN('Raw Data'!OA96/'Raw Data'!OA95)</f>
        <v>2.3463571965114869E-2</v>
      </c>
      <c r="NZ93">
        <f>LN('Raw Data'!OB96/'Raw Data'!OB95)</f>
        <v>3.3025129091230057E-3</v>
      </c>
      <c r="OA93">
        <f>LN('Raw Data'!OC96/'Raw Data'!OC95)</f>
        <v>0</v>
      </c>
      <c r="OB93">
        <f>LN('Raw Data'!OD96/'Raw Data'!OD95)</f>
        <v>2.177573993372682E-2</v>
      </c>
      <c r="OC93">
        <f>LN('Raw Data'!OE96/'Raw Data'!OE95)</f>
        <v>1.7946531003921747E-2</v>
      </c>
      <c r="OD93">
        <f>LN('Raw Data'!OF96/'Raw Data'!OF95)</f>
        <v>-2.2680245647763525E-2</v>
      </c>
      <c r="OE93">
        <f>LN('Raw Data'!OG96/'Raw Data'!OG95)</f>
        <v>7.4283423463872142E-3</v>
      </c>
      <c r="OF93">
        <f>LN('Raw Data'!OH96/'Raw Data'!OH95)</f>
        <v>2.6412937369815685E-3</v>
      </c>
      <c r="OG93">
        <f>LN('Raw Data'!OI96/'Raw Data'!OI95)</f>
        <v>-9.8553546685680431E-3</v>
      </c>
      <c r="OH93">
        <f>LN('Raw Data'!OJ96/'Raw Data'!OJ95)</f>
        <v>-6.5685369453333904E-4</v>
      </c>
      <c r="OI93">
        <f>LN('Raw Data'!OK96/'Raw Data'!OK95)</f>
        <v>-2.5108656358891414E-3</v>
      </c>
      <c r="OJ93">
        <f>LN('Raw Data'!OL96/'Raw Data'!OL95)</f>
        <v>9.0437934439866851E-4</v>
      </c>
      <c r="OK93">
        <f>LN('Raw Data'!OM96/'Raw Data'!OM95)</f>
        <v>-4.1066213333954419E-3</v>
      </c>
      <c r="OL93">
        <f>LN('Raw Data'!ON96/'Raw Data'!ON95)</f>
        <v>-7.3764449111786701E-3</v>
      </c>
      <c r="OM93">
        <f>LN('Raw Data'!OO96/'Raw Data'!OO95)</f>
        <v>2.7919980910313547E-3</v>
      </c>
      <c r="ON93">
        <f>LN('Raw Data'!OP96/'Raw Data'!OP95)</f>
        <v>-1.2445552322047188E-3</v>
      </c>
      <c r="OO93">
        <f>LN('Raw Data'!OQ96/'Raw Data'!OQ95)</f>
        <v>3.6980011325760519E-3</v>
      </c>
      <c r="OP93">
        <f>LN('Raw Data'!OR96/'Raw Data'!OR95)</f>
        <v>1.8648559078072995E-2</v>
      </c>
      <c r="OQ93">
        <f>LN('Raw Data'!OS96/'Raw Data'!OS95)</f>
        <v>-7.247458886320654E-3</v>
      </c>
      <c r="OR93">
        <f>LN('Raw Data'!OT96/'Raw Data'!OT95)</f>
        <v>-1.3894190610013372E-2</v>
      </c>
      <c r="OS93">
        <f>LN('Raw Data'!OU96/'Raw Data'!OU95)</f>
        <v>-8.0610420278581334E-3</v>
      </c>
      <c r="OT93">
        <f>LN('Raw Data'!OV96/'Raw Data'!OV95)</f>
        <v>-9.1212268021801796E-3</v>
      </c>
      <c r="OU93">
        <f>LN('Raw Data'!OW96/'Raw Data'!OW95)</f>
        <v>-2.9764532173047601E-3</v>
      </c>
      <c r="OV93">
        <f>LN('Raw Data'!OX96/'Raw Data'!OX95)</f>
        <v>6.7636375531271997E-3</v>
      </c>
      <c r="OW93">
        <f>LN('Raw Data'!OY96/'Raw Data'!OY95)</f>
        <v>-5.0934908467097171E-3</v>
      </c>
      <c r="OX93">
        <f>LN('Raw Data'!OZ96/'Raw Data'!OZ95)</f>
        <v>-3.4700350276694564E-3</v>
      </c>
      <c r="OY93">
        <f>LN('Raw Data'!PA96/'Raw Data'!PA95)</f>
        <v>2.1755081545647998E-2</v>
      </c>
      <c r="OZ93">
        <f>LN('Raw Data'!PB96/'Raw Data'!PB95)</f>
        <v>-1.2979462995083639E-2</v>
      </c>
      <c r="PA93">
        <f>LN('Raw Data'!PC96/'Raw Data'!PC95)</f>
        <v>-7.8392647754003657E-3</v>
      </c>
      <c r="PB93">
        <f>LN('Raw Data'!PD96/'Raw Data'!PD95)</f>
        <v>1.0797308243634594E-2</v>
      </c>
      <c r="PC93">
        <f>LN('Raw Data'!PE96/'Raw Data'!PE95)</f>
        <v>-2.0026357154188709E-3</v>
      </c>
      <c r="PD93">
        <f>LN('Raw Data'!PF96/'Raw Data'!PF95)</f>
        <v>-1.8997367191028835E-3</v>
      </c>
      <c r="PE93">
        <f>LN('Raw Data'!PG96/'Raw Data'!PG95)</f>
        <v>1.701919013554385E-2</v>
      </c>
      <c r="PF93">
        <f>LN('Raw Data'!PH96/'Raw Data'!PH95)</f>
        <v>-6.0938640743228916E-3</v>
      </c>
      <c r="PG93">
        <f>LN('Raw Data'!PI96/'Raw Data'!PI95)</f>
        <v>-1.4165980411697959E-3</v>
      </c>
      <c r="PH93">
        <f>LN('Raw Data'!PJ96/'Raw Data'!PJ95)</f>
        <v>1.4275067436033489E-2</v>
      </c>
      <c r="PI93">
        <f>LN('Raw Data'!PK96/'Raw Data'!PK95)</f>
        <v>3.7105793965355534E-3</v>
      </c>
      <c r="PJ93">
        <f>LN('Raw Data'!PL96/'Raw Data'!PL95)</f>
        <v>1.4886229274474236E-2</v>
      </c>
      <c r="PK93">
        <f>LN('Raw Data'!PM96/'Raw Data'!PM95)</f>
        <v>9.1165406883644152E-3</v>
      </c>
      <c r="PL93">
        <f>LN('Raw Data'!PN96/'Raw Data'!PN95)</f>
        <v>-4.7473809067094383E-3</v>
      </c>
      <c r="PM93">
        <f>LN('Raw Data'!PO96/'Raw Data'!PO95)</f>
        <v>-2.1739138996199076E-3</v>
      </c>
      <c r="PN93">
        <f>LN('Raw Data'!PP96/'Raw Data'!PP95)</f>
        <v>1.0330840242714332E-2</v>
      </c>
      <c r="PO93">
        <f>LN('Raw Data'!PQ96/'Raw Data'!PQ95)</f>
        <v>1.6414537017297687E-2</v>
      </c>
      <c r="PP93">
        <f>LN('Raw Data'!PR96/'Raw Data'!PR95)</f>
        <v>1.4116874007509401E-2</v>
      </c>
      <c r="PQ93">
        <f>LN('Raw Data'!PS96/'Raw Data'!PS95)</f>
        <v>-1.1383779256139131E-2</v>
      </c>
      <c r="PR93">
        <f>LN('Raw Data'!PT96/'Raw Data'!PT95)</f>
        <v>1.2581334786816511E-2</v>
      </c>
      <c r="PS93">
        <f>LN('Raw Data'!PU96/'Raw Data'!PU95)</f>
        <v>2.0800852055436848E-2</v>
      </c>
      <c r="PT93">
        <f>LN('Raw Data'!PV96/'Raw Data'!PV95)</f>
        <v>5.3167105002113963E-3</v>
      </c>
      <c r="PU93">
        <f>LN('Raw Data'!PW96/'Raw Data'!PW95)</f>
        <v>-2.6536946134663566E-3</v>
      </c>
      <c r="PV93">
        <f>LN('Raw Data'!PX96/'Raw Data'!PX95)</f>
        <v>7.8096343373267509E-3</v>
      </c>
      <c r="PW93">
        <f>LN('Raw Data'!PY96/'Raw Data'!PY95)</f>
        <v>2.3076779325675076E-2</v>
      </c>
      <c r="PX93">
        <f>LN('Raw Data'!PZ96/'Raw Data'!PZ95)</f>
        <v>2.5296279227251712E-2</v>
      </c>
      <c r="PY93">
        <f>LN('Raw Data'!QA96/'Raw Data'!QA95)</f>
        <v>1.7218567710443753E-2</v>
      </c>
      <c r="PZ93">
        <f>LN('Raw Data'!QB96/'Raw Data'!QB95)</f>
        <v>-7.7177891353794768E-3</v>
      </c>
      <c r="QA93">
        <f>LN('Raw Data'!QC96/'Raw Data'!QC95)</f>
        <v>6.402855468938414E-3</v>
      </c>
      <c r="QB93">
        <f>LN('Raw Data'!QD96/'Raw Data'!QD95)</f>
        <v>-6.6214189964193901E-3</v>
      </c>
      <c r="QC93">
        <f>LN('Raw Data'!QE96/'Raw Data'!QE95)</f>
        <v>1.6386316875888981E-2</v>
      </c>
      <c r="QD93">
        <f>LN('Raw Data'!QF96/'Raw Data'!QF95)</f>
        <v>1.7654366798359071E-2</v>
      </c>
      <c r="QE93">
        <f>LN('Raw Data'!QG96/'Raw Data'!QG95)</f>
        <v>3.3220752201865833E-4</v>
      </c>
      <c r="QF93">
        <f>LN('Raw Data'!QH96/'Raw Data'!QH95)</f>
        <v>-5.5401803756153561E-3</v>
      </c>
      <c r="QG93">
        <f>LN('Raw Data'!QI96/'Raw Data'!QI95)</f>
        <v>-7.7789179434908746E-3</v>
      </c>
      <c r="QH93">
        <f>LN('Raw Data'!QJ96/'Raw Data'!QJ95)</f>
        <v>5.9427936716423269E-3</v>
      </c>
      <c r="QI93">
        <f>LN('Raw Data'!QK96/'Raw Data'!QK95)</f>
        <v>-3.7307148578523503E-3</v>
      </c>
      <c r="QJ93">
        <f>LN('Raw Data'!QL96/'Raw Data'!QL95)</f>
        <v>9.36555663273465E-3</v>
      </c>
      <c r="QK93">
        <f>LN('Raw Data'!QM96/'Raw Data'!QM95)</f>
        <v>6.1162270174360536E-3</v>
      </c>
      <c r="QL93">
        <f>LN('Raw Data'!QN96/'Raw Data'!QN95)</f>
        <v>2.985076843453499E-3</v>
      </c>
      <c r="QM93">
        <f>LN('Raw Data'!QO96/'Raw Data'!QO95)</f>
        <v>4.1460751466843911E-3</v>
      </c>
      <c r="QN93">
        <f>LN('Raw Data'!QP96/'Raw Data'!QP95)</f>
        <v>-8.3376646556423111E-3</v>
      </c>
      <c r="QO93">
        <f>LN('Raw Data'!QQ96/'Raw Data'!QQ95)</f>
        <v>-2.285954277857281E-2</v>
      </c>
      <c r="QP93">
        <f>LN('Raw Data'!QR96/'Raw Data'!QR95)</f>
        <v>1.3478907553588601E-3</v>
      </c>
      <c r="QQ93">
        <f>LN('Raw Data'!QS96/'Raw Data'!QS95)</f>
        <v>2.2025826138945125E-2</v>
      </c>
      <c r="QR93">
        <f>LN('Raw Data'!QT96/'Raw Data'!QT95)</f>
        <v>6.7428044191509173E-4</v>
      </c>
      <c r="QS93">
        <f>LN('Raw Data'!QU96/'Raw Data'!QU95)</f>
        <v>2.4362109754171536E-3</v>
      </c>
      <c r="QT93">
        <f>LN('Raw Data'!QV96/'Raw Data'!QV95)</f>
        <v>5.1728460510198297E-2</v>
      </c>
      <c r="QU93">
        <f>LN('Raw Data'!QW96/'Raw Data'!QW95)</f>
        <v>1.0382847344129571E-2</v>
      </c>
      <c r="QV93">
        <f>LN('Raw Data'!QX96/'Raw Data'!QX95)</f>
        <v>2.0371043316570386E-2</v>
      </c>
      <c r="QW93">
        <f>LN('Raw Data'!QY96/'Raw Data'!QY95)</f>
        <v>1.1397433611818756E-2</v>
      </c>
      <c r="QX93">
        <f>LN('Raw Data'!QZ96/'Raw Data'!QZ95)</f>
        <v>1.1060143392868411E-2</v>
      </c>
      <c r="QY93">
        <f>LN('Raw Data'!RA96/'Raw Data'!RA95)</f>
        <v>-3.4902871681060252E-2</v>
      </c>
      <c r="QZ93">
        <f>LN('Raw Data'!RB96/'Raw Data'!RB95)</f>
        <v>-1.4435768733678E-3</v>
      </c>
      <c r="RA93">
        <f>LN('Raw Data'!RC96/'Raw Data'!RC95)</f>
        <v>1.4768489397973037E-2</v>
      </c>
      <c r="RB93">
        <f>LN('Raw Data'!RD96/'Raw Data'!RD95)</f>
        <v>8.2000824603074601E-4</v>
      </c>
      <c r="RC93">
        <f>LN('Raw Data'!RE96/'Raw Data'!RE95)</f>
        <v>5.9648253201710277E-3</v>
      </c>
      <c r="RD93">
        <f>LN('Raw Data'!RF96/'Raw Data'!RF95)</f>
        <v>2.4407704748518819E-3</v>
      </c>
      <c r="RE93">
        <f>LN('Raw Data'!RG96/'Raw Data'!RG95)</f>
        <v>1.1100735417811354E-2</v>
      </c>
      <c r="RF93">
        <f>LN('Raw Data'!RH96/'Raw Data'!RH95)</f>
        <v>-4.9458431197619656E-4</v>
      </c>
      <c r="RG93">
        <f>LN('Raw Data'!RI96/'Raw Data'!RI95)</f>
        <v>2.0592931069881814E-2</v>
      </c>
      <c r="RH93">
        <f>LN('Raw Data'!RJ96/'Raw Data'!RJ95)</f>
        <v>-7.2820387765860223E-3</v>
      </c>
      <c r="RI93">
        <f>LN('Raw Data'!RK96/'Raw Data'!RK95)</f>
        <v>-4.0138676445079589E-2</v>
      </c>
      <c r="RJ93">
        <f>LN('Raw Data'!RL96/'Raw Data'!RL95)</f>
        <v>-5.7672037221577184E-3</v>
      </c>
      <c r="RK93">
        <f>LN('Raw Data'!RM96/'Raw Data'!RM95)</f>
        <v>3.177632162203123E-3</v>
      </c>
      <c r="RL93">
        <f>LN('Raw Data'!RN96/'Raw Data'!RN95)</f>
        <v>-5.5060867851174453E-3</v>
      </c>
      <c r="RM93">
        <f>LN('Raw Data'!RO96/'Raw Data'!RO95)</f>
        <v>-2.1934643582811591E-3</v>
      </c>
      <c r="RN93">
        <f>LN('Raw Data'!RP96/'Raw Data'!RP95)</f>
        <v>1.4036463520250059E-2</v>
      </c>
      <c r="RO93">
        <f>LN('Raw Data'!RQ96/'Raw Data'!RQ95)</f>
        <v>1.3363227812167158E-2</v>
      </c>
      <c r="RP93">
        <f>LN('Raw Data'!RR96/'Raw Data'!RR95)</f>
        <v>-3.1891736957601665E-3</v>
      </c>
      <c r="RQ93">
        <f>LN('Raw Data'!RS96/'Raw Data'!RS95)</f>
        <v>8.8640655026645029E-3</v>
      </c>
      <c r="RR93">
        <f>LN('Raw Data'!RT96/'Raw Data'!RT95)</f>
        <v>-6.8080912346563088E-3</v>
      </c>
      <c r="RS93">
        <f>LN('Raw Data'!RU96/'Raw Data'!RU95)</f>
        <v>5.944356871518377E-3</v>
      </c>
      <c r="RT93">
        <f>LN('Raw Data'!RV96/'Raw Data'!RV95)</f>
        <v>-9.8337287203625376E-2</v>
      </c>
      <c r="RU93">
        <f>LN('Raw Data'!RW96/'Raw Data'!RW95)</f>
        <v>-8.7861377797889689E-3</v>
      </c>
      <c r="RV93">
        <f>LN('Raw Data'!RX96/'Raw Data'!RX95)</f>
        <v>1.0741664037576318E-3</v>
      </c>
      <c r="RW93">
        <f>LN('Raw Data'!RY96/'Raw Data'!RY95)</f>
        <v>-6.432613979358931E-3</v>
      </c>
      <c r="RX93">
        <f>LN('Raw Data'!RZ96/'Raw Data'!RZ95)</f>
        <v>1.0852007796294253E-2</v>
      </c>
      <c r="RY93">
        <f>LN('Raw Data'!SA96/'Raw Data'!SA95)</f>
        <v>-1.778620447391659E-2</v>
      </c>
      <c r="RZ93">
        <f>LN('Raw Data'!SB96/'Raw Data'!SB95)</f>
        <v>-1.8488835526242312E-2</v>
      </c>
      <c r="SA93">
        <f>LN('Raw Data'!SC96/'Raw Data'!SC95)</f>
        <v>2.503857166912489E-2</v>
      </c>
      <c r="SB93">
        <f>LN('Raw Data'!SD96/'Raw Data'!SD95)</f>
        <v>-1.0955098845791301E-2</v>
      </c>
      <c r="SC93">
        <f>LN('Raw Data'!SE96/'Raw Data'!SE95)</f>
        <v>-5.9427229290885397E-2</v>
      </c>
    </row>
    <row r="94" spans="1:497" x14ac:dyDescent="0.35">
      <c r="A94">
        <f>LN('Raw Data'!C97/'Raw Data'!C96)</f>
        <v>4.2218666580511988E-2</v>
      </c>
      <c r="B94">
        <f>LN('Raw Data'!D97/'Raw Data'!D96)</f>
        <v>1.6695191752701542E-2</v>
      </c>
      <c r="C94">
        <f>LN('Raw Data'!E97/'Raw Data'!E96)</f>
        <v>3.1866866704673466E-2</v>
      </c>
      <c r="D94">
        <f>LN('Raw Data'!F97/'Raw Data'!F96)</f>
        <v>1.2466500454398307E-2</v>
      </c>
      <c r="E94">
        <f>LN('Raw Data'!G97/'Raw Data'!G96)</f>
        <v>-1.7263436840918023E-2</v>
      </c>
      <c r="F94">
        <f>LN('Raw Data'!H97/'Raw Data'!H96)</f>
        <v>-2.2435781053648643E-2</v>
      </c>
      <c r="G94">
        <f>LN('Raw Data'!I97/'Raw Data'!I96)</f>
        <v>1.6013131768973041E-2</v>
      </c>
      <c r="H94">
        <f>LN('Raw Data'!J97/'Raw Data'!J96)</f>
        <v>1.1428300029724607E-2</v>
      </c>
      <c r="I94">
        <f>LN('Raw Data'!K97/'Raw Data'!K96)</f>
        <v>1.2303168736919924E-2</v>
      </c>
      <c r="J94">
        <f>LN('Raw Data'!L97/'Raw Data'!L96)</f>
        <v>1.887379968590092E-2</v>
      </c>
      <c r="K94">
        <f>LN('Raw Data'!M97/'Raw Data'!M96)</f>
        <v>4.1262904381075181E-2</v>
      </c>
      <c r="L94">
        <f>LN('Raw Data'!N97/'Raw Data'!N96)</f>
        <v>9.3561273153120513E-3</v>
      </c>
      <c r="M94">
        <f>LN('Raw Data'!O97/'Raw Data'!O96)</f>
        <v>3.5475044006837125E-2</v>
      </c>
      <c r="N94">
        <f>LN('Raw Data'!P97/'Raw Data'!P96)</f>
        <v>3.1315826632843394E-2</v>
      </c>
      <c r="O94">
        <f>LN('Raw Data'!Q97/'Raw Data'!Q96)</f>
        <v>-1.2807613131223673E-3</v>
      </c>
      <c r="P94">
        <f>LN('Raw Data'!R97/'Raw Data'!R96)</f>
        <v>3.2180994798096316E-2</v>
      </c>
      <c r="Q94">
        <f>LN('Raw Data'!S97/'Raw Data'!S96)</f>
        <v>-2.1806913425216526E-2</v>
      </c>
      <c r="R94">
        <f>LN('Raw Data'!T97/'Raw Data'!T96)</f>
        <v>2.9045208663112353E-2</v>
      </c>
      <c r="S94">
        <f>LN('Raw Data'!U97/'Raw Data'!U96)</f>
        <v>1.1915493450515662E-2</v>
      </c>
      <c r="T94">
        <f>LN('Raw Data'!V97/'Raw Data'!V96)</f>
        <v>1.4754144916047138E-2</v>
      </c>
      <c r="U94">
        <f>LN('Raw Data'!W97/'Raw Data'!W96)</f>
        <v>5.1644115472262025E-3</v>
      </c>
      <c r="V94">
        <f>LN('Raw Data'!X97/'Raw Data'!X96)</f>
        <v>2.2768797301547093E-2</v>
      </c>
      <c r="W94">
        <f>LN('Raw Data'!Y97/'Raw Data'!Y96)</f>
        <v>4.2077269646431416E-2</v>
      </c>
      <c r="X94">
        <f>LN('Raw Data'!Z97/'Raw Data'!Z96)</f>
        <v>2.0169093307196729E-2</v>
      </c>
      <c r="Y94">
        <f>LN('Raw Data'!AA97/'Raw Data'!AA96)</f>
        <v>3.368661075199883E-2</v>
      </c>
      <c r="Z94">
        <f>LN('Raw Data'!AB97/'Raw Data'!AB96)</f>
        <v>1.170598332582448E-2</v>
      </c>
      <c r="AA94">
        <f>LN('Raw Data'!AC97/'Raw Data'!AC96)</f>
        <v>3.3089156807116382E-2</v>
      </c>
      <c r="AB94">
        <f>LN('Raw Data'!AD97/'Raw Data'!AD96)</f>
        <v>2.1623598900803294E-2</v>
      </c>
      <c r="AC94">
        <f>LN('Raw Data'!AE97/'Raw Data'!AE96)</f>
        <v>3.4535221609961746E-2</v>
      </c>
      <c r="AD94">
        <f>LN('Raw Data'!AF97/'Raw Data'!AF96)</f>
        <v>8.4714596575818316E-3</v>
      </c>
      <c r="AE94">
        <f>LN('Raw Data'!AG97/'Raw Data'!AG96)</f>
        <v>2.8091734867015085E-2</v>
      </c>
      <c r="AF94">
        <f>LN('Raw Data'!AH97/'Raw Data'!AH96)</f>
        <v>1.3916613128113545E-2</v>
      </c>
      <c r="AG94">
        <f>LN('Raw Data'!AI97/'Raw Data'!AI96)</f>
        <v>-3.2542871025790818E-3</v>
      </c>
      <c r="AH94">
        <f>LN('Raw Data'!AJ97/'Raw Data'!AJ96)</f>
        <v>1.5410690241986333E-2</v>
      </c>
      <c r="AI94">
        <f>LN('Raw Data'!AK97/'Raw Data'!AK96)</f>
        <v>9.9228475174833377E-3</v>
      </c>
      <c r="AJ94">
        <f>LN('Raw Data'!AL97/'Raw Data'!AL96)</f>
        <v>6.5335985596440081E-3</v>
      </c>
      <c r="AK94">
        <f>LN('Raw Data'!AM97/'Raw Data'!AM96)</f>
        <v>7.0268185484632486E-3</v>
      </c>
      <c r="AL94">
        <f>LN('Raw Data'!AN97/'Raw Data'!AN96)</f>
        <v>4.6218037676988913E-2</v>
      </c>
      <c r="AM94">
        <f>LN('Raw Data'!AO97/'Raw Data'!AO96)</f>
        <v>-7.8746143208100056E-3</v>
      </c>
      <c r="AN94">
        <f>LN('Raw Data'!AP97/'Raw Data'!AP96)</f>
        <v>7.3993808764374787E-3</v>
      </c>
      <c r="AO94">
        <f>LN('Raw Data'!AQ97/'Raw Data'!AQ96)</f>
        <v>2.4460126683315205E-2</v>
      </c>
      <c r="AP94">
        <f>LN('Raw Data'!AR97/'Raw Data'!AR96)</f>
        <v>-2.2684623050111173E-2</v>
      </c>
      <c r="AQ94">
        <f>LN('Raw Data'!AS97/'Raw Data'!AS96)</f>
        <v>2.2151506392294754E-2</v>
      </c>
      <c r="AR94">
        <f>LN('Raw Data'!AT97/'Raw Data'!AT96)</f>
        <v>1.5018468368470272E-2</v>
      </c>
      <c r="AS94">
        <f>LN('Raw Data'!AU97/'Raw Data'!AU96)</f>
        <v>-1.0437257893538434E-2</v>
      </c>
      <c r="AT94">
        <f>LN('Raw Data'!AV97/'Raw Data'!AV96)</f>
        <v>2.6613435472771115E-2</v>
      </c>
      <c r="AU94">
        <f>LN('Raw Data'!AW97/'Raw Data'!AW96)</f>
        <v>4.2972941133060764E-2</v>
      </c>
      <c r="AV94">
        <f>LN('Raw Data'!AX97/'Raw Data'!AX96)</f>
        <v>0.10655480492632066</v>
      </c>
      <c r="AW94">
        <f>LN('Raw Data'!AY97/'Raw Data'!AY96)</f>
        <v>1.3893217853518113E-2</v>
      </c>
      <c r="AX94">
        <f>LN('Raw Data'!AZ97/'Raw Data'!AZ96)</f>
        <v>6.7346709371499487E-3</v>
      </c>
      <c r="AY94">
        <f>LN('Raw Data'!BA97/'Raw Data'!BA96)</f>
        <v>1.0989508646947546E-2</v>
      </c>
      <c r="AZ94">
        <f>LN('Raw Data'!BB97/'Raw Data'!BB96)</f>
        <v>1.7899646982834777E-2</v>
      </c>
      <c r="BA94">
        <f>LN('Raw Data'!BC97/'Raw Data'!BC96)</f>
        <v>4.2806680510231898E-2</v>
      </c>
      <c r="BB94">
        <f>LN('Raw Data'!BD97/'Raw Data'!BD96)</f>
        <v>5.3470696219641012E-2</v>
      </c>
      <c r="BC94">
        <f>LN('Raw Data'!BE97/'Raw Data'!BE96)</f>
        <v>4.6423820165625317E-2</v>
      </c>
      <c r="BD94">
        <f>LN('Raw Data'!BF97/'Raw Data'!BF96)</f>
        <v>4.8987283127549638E-4</v>
      </c>
      <c r="BE94">
        <f>LN('Raw Data'!BG97/'Raw Data'!BG96)</f>
        <v>2.1774712131371811E-2</v>
      </c>
      <c r="BF94">
        <f>LN('Raw Data'!BH97/'Raw Data'!BH96)</f>
        <v>1.3803085898025029E-2</v>
      </c>
      <c r="BG94">
        <f>LN('Raw Data'!BI97/'Raw Data'!BI96)</f>
        <v>2.9778076049690686E-2</v>
      </c>
      <c r="BH94">
        <f>LN('Raw Data'!BJ97/'Raw Data'!BJ96)</f>
        <v>3.0559413134113807E-2</v>
      </c>
      <c r="BI94">
        <f>LN('Raw Data'!BK97/'Raw Data'!BK96)</f>
        <v>8.5165705869434671E-3</v>
      </c>
      <c r="BJ94">
        <f>LN('Raw Data'!BL97/'Raw Data'!BL96)</f>
        <v>2.5725454011398523E-2</v>
      </c>
      <c r="BK94">
        <f>LN('Raw Data'!BM97/'Raw Data'!BM96)</f>
        <v>-5.4242332293147642E-2</v>
      </c>
      <c r="BL94">
        <f>LN('Raw Data'!BN97/'Raw Data'!BN96)</f>
        <v>2.3657017229692694E-2</v>
      </c>
      <c r="BM94">
        <f>LN('Raw Data'!BO97/'Raw Data'!BO96)</f>
        <v>-5.8296375844352636E-3</v>
      </c>
      <c r="BN94">
        <f>LN('Raw Data'!BP97/'Raw Data'!BP96)</f>
        <v>2.7265564366285452E-2</v>
      </c>
      <c r="BO94">
        <f>LN('Raw Data'!BQ97/'Raw Data'!BQ96)</f>
        <v>3.9083389324341911E-2</v>
      </c>
      <c r="BP94">
        <f>LN('Raw Data'!BR97/'Raw Data'!BR96)</f>
        <v>8.0591850039549388E-3</v>
      </c>
      <c r="BQ94">
        <f>LN('Raw Data'!BS97/'Raw Data'!BS96)</f>
        <v>3.5000332140036887E-2</v>
      </c>
      <c r="BR94">
        <f>LN('Raw Data'!BT97/'Raw Data'!BT96)</f>
        <v>-1.6563721643032547E-2</v>
      </c>
      <c r="BS94">
        <f>LN('Raw Data'!BU97/'Raw Data'!BU96)</f>
        <v>2.4718923186965652E-2</v>
      </c>
      <c r="BT94">
        <f>LN('Raw Data'!BV97/'Raw Data'!BV96)</f>
        <v>5.1198807686483515E-2</v>
      </c>
      <c r="BU94">
        <f>LN('Raw Data'!BW97/'Raw Data'!BW96)</f>
        <v>-2.0513539833102903E-2</v>
      </c>
      <c r="BV94">
        <f>LN('Raw Data'!BX97/'Raw Data'!BX96)</f>
        <v>1.2947828978311921E-2</v>
      </c>
      <c r="BW94">
        <f>LN('Raw Data'!BY97/'Raw Data'!BY96)</f>
        <v>4.9383915824058364E-2</v>
      </c>
      <c r="BX94">
        <f>LN('Raw Data'!BZ97/'Raw Data'!BZ96)</f>
        <v>8.1218772591206426E-2</v>
      </c>
      <c r="BY94">
        <f>LN('Raw Data'!CA97/'Raw Data'!CA96)</f>
        <v>3.677826874588592E-3</v>
      </c>
      <c r="BZ94">
        <f>LN('Raw Data'!CB97/'Raw Data'!CB96)</f>
        <v>3.6265718067211752E-2</v>
      </c>
      <c r="CA94">
        <f>LN('Raw Data'!CC97/'Raw Data'!CC96)</f>
        <v>2.8503328654261837E-2</v>
      </c>
      <c r="CB94">
        <f>LN('Raw Data'!CD97/'Raw Data'!CD96)</f>
        <v>1.6099240916308398E-2</v>
      </c>
      <c r="CC94">
        <f>LN('Raw Data'!CE97/'Raw Data'!CE96)</f>
        <v>3.685064263466982E-2</v>
      </c>
      <c r="CD94">
        <f>LN('Raw Data'!CF97/'Raw Data'!CF96)</f>
        <v>2.3167495661007356E-2</v>
      </c>
      <c r="CE94">
        <f>LN('Raw Data'!CG97/'Raw Data'!CG96)</f>
        <v>3.1365659278219826E-2</v>
      </c>
      <c r="CF94">
        <f>LN('Raw Data'!CH97/'Raw Data'!CH96)</f>
        <v>2.6443002529981923E-2</v>
      </c>
      <c r="CG94">
        <f>LN('Raw Data'!CI97/'Raw Data'!CI96)</f>
        <v>1.4749812467288896E-2</v>
      </c>
      <c r="CH94">
        <f>LN('Raw Data'!CJ97/'Raw Data'!CJ96)</f>
        <v>-9.3174440355050375E-3</v>
      </c>
      <c r="CI94">
        <f>LN('Raw Data'!CK97/'Raw Data'!CK96)</f>
        <v>1.1902359207103346E-2</v>
      </c>
      <c r="CJ94">
        <f>LN('Raw Data'!CL97/'Raw Data'!CL96)</f>
        <v>1.150300255613264E-2</v>
      </c>
      <c r="CK94">
        <f>LN('Raw Data'!CM97/'Raw Data'!CM96)</f>
        <v>4.5507162395971142E-2</v>
      </c>
      <c r="CL94">
        <f>LN('Raw Data'!CN97/'Raw Data'!CN96)</f>
        <v>2.9815351490062331E-2</v>
      </c>
      <c r="CM94">
        <f>LN('Raw Data'!CO97/'Raw Data'!CO96)</f>
        <v>-9.748535654352011E-3</v>
      </c>
      <c r="CN94">
        <f>LN('Raw Data'!CP97/'Raw Data'!CP96)</f>
        <v>3.1362683244010647E-2</v>
      </c>
      <c r="CO94">
        <f>LN('Raw Data'!CQ97/'Raw Data'!CQ96)</f>
        <v>5.8271629586380665E-2</v>
      </c>
      <c r="CP94">
        <f>LN('Raw Data'!CR97/'Raw Data'!CR96)</f>
        <v>1.5482364148376875E-2</v>
      </c>
      <c r="CQ94">
        <f>LN('Raw Data'!CS97/'Raw Data'!CS96)</f>
        <v>1.6597209515460152E-2</v>
      </c>
      <c r="CR94">
        <f>LN('Raw Data'!CT97/'Raw Data'!CT96)</f>
        <v>-8.0730452040616955E-3</v>
      </c>
      <c r="CS94">
        <f>LN('Raw Data'!CU97/'Raw Data'!CU96)</f>
        <v>1.6540518749487882E-2</v>
      </c>
      <c r="CT94">
        <f>LN('Raw Data'!CV97/'Raw Data'!CV96)</f>
        <v>8.0480490875204681E-3</v>
      </c>
      <c r="CU94">
        <f>LN('Raw Data'!CW97/'Raw Data'!CW96)</f>
        <v>5.1110563491378628E-3</v>
      </c>
      <c r="CV94">
        <f>LN('Raw Data'!CX97/'Raw Data'!CX96)</f>
        <v>1.9109569398106235E-2</v>
      </c>
      <c r="CW94">
        <f>LN('Raw Data'!CY97/'Raw Data'!CY96)</f>
        <v>1.2293779422000292E-2</v>
      </c>
      <c r="CX94">
        <f>LN('Raw Data'!CZ97/'Raw Data'!CZ96)</f>
        <v>-1.839543977024569E-2</v>
      </c>
      <c r="CY94">
        <f>LN('Raw Data'!DA97/'Raw Data'!DA96)</f>
        <v>1.7418930820569018E-2</v>
      </c>
      <c r="CZ94">
        <f>LN('Raw Data'!DB97/'Raw Data'!DB96)</f>
        <v>3.2232764796814961E-3</v>
      </c>
      <c r="DA94">
        <f>LN('Raw Data'!DC97/'Raw Data'!DC96)</f>
        <v>1.1836792374557547E-2</v>
      </c>
      <c r="DB94">
        <f>LN('Raw Data'!DD97/'Raw Data'!DD96)</f>
        <v>6.0602389588843486E-4</v>
      </c>
      <c r="DC94">
        <f>LN('Raw Data'!DE97/'Raw Data'!DE96)</f>
        <v>2.9997634590757698E-2</v>
      </c>
      <c r="DD94">
        <f>LN('Raw Data'!DF97/'Raw Data'!DF96)</f>
        <v>-4.5434456322459696E-2</v>
      </c>
      <c r="DE94">
        <f>LN('Raw Data'!DG97/'Raw Data'!DG96)</f>
        <v>3.2119731905313163E-2</v>
      </c>
      <c r="DF94">
        <f>LN('Raw Data'!DH97/'Raw Data'!DH96)</f>
        <v>9.7349618657646669E-3</v>
      </c>
      <c r="DG94">
        <f>LN('Raw Data'!DI97/'Raw Data'!DI96)</f>
        <v>2.3401465086402107E-2</v>
      </c>
      <c r="DH94">
        <f>LN('Raw Data'!DJ97/'Raw Data'!DJ96)</f>
        <v>-5.9494020159154368E-3</v>
      </c>
      <c r="DI94">
        <f>LN('Raw Data'!DK97/'Raw Data'!DK96)</f>
        <v>4.9671609797237573E-2</v>
      </c>
      <c r="DJ94">
        <f>LN('Raw Data'!DL97/'Raw Data'!DL96)</f>
        <v>3.0151641500210387E-2</v>
      </c>
      <c r="DK94">
        <f>LN('Raw Data'!DM97/'Raw Data'!DM96)</f>
        <v>2.1595523632227158E-2</v>
      </c>
      <c r="DL94">
        <f>LN('Raw Data'!DN97/'Raw Data'!DN96)</f>
        <v>1.320670462300072E-2</v>
      </c>
      <c r="DM94">
        <f>LN('Raw Data'!DO97/'Raw Data'!DO96)</f>
        <v>4.0946372040659819E-3</v>
      </c>
      <c r="DN94">
        <f>LN('Raw Data'!DP97/'Raw Data'!DP96)</f>
        <v>-3.2372905227661911E-2</v>
      </c>
      <c r="DO94">
        <f>LN('Raw Data'!DQ97/'Raw Data'!DQ96)</f>
        <v>1.2442052766261794E-2</v>
      </c>
      <c r="DP94">
        <f>LN('Raw Data'!DR97/'Raw Data'!DR96)</f>
        <v>5.150111127193565E-2</v>
      </c>
      <c r="DQ94">
        <f>LN('Raw Data'!DS97/'Raw Data'!DS96)</f>
        <v>3.9546280744946045E-2</v>
      </c>
      <c r="DR94">
        <f>LN('Raw Data'!DT97/'Raw Data'!DT96)</f>
        <v>7.5782684495727184E-3</v>
      </c>
      <c r="DS94">
        <f>LN('Raw Data'!DU97/'Raw Data'!DU96)</f>
        <v>2.2462703242130198E-2</v>
      </c>
      <c r="DT94">
        <f>LN('Raw Data'!DV97/'Raw Data'!DV96)</f>
        <v>3.0639064911725203E-2</v>
      </c>
      <c r="DU94">
        <f>LN('Raw Data'!DW97/'Raw Data'!DW96)</f>
        <v>2.0835756555404098E-2</v>
      </c>
      <c r="DV94">
        <f>LN('Raw Data'!DX97/'Raw Data'!DX96)</f>
        <v>2.9514060513164006E-2</v>
      </c>
      <c r="DW94">
        <f>LN('Raw Data'!DY97/'Raw Data'!DY96)</f>
        <v>-4.2709608169337519E-2</v>
      </c>
      <c r="DX94">
        <f>LN('Raw Data'!DZ97/'Raw Data'!DZ96)</f>
        <v>-1.4566083866539294E-2</v>
      </c>
      <c r="DY94">
        <f>LN('Raw Data'!EA97/'Raw Data'!EA96)</f>
        <v>5.1469936070357145E-2</v>
      </c>
      <c r="DZ94">
        <f>LN('Raw Data'!EB97/'Raw Data'!EB96)</f>
        <v>2.9475191243862563E-2</v>
      </c>
      <c r="EA94">
        <f>LN('Raw Data'!EC97/'Raw Data'!EC96)</f>
        <v>7.5200615955338798E-3</v>
      </c>
      <c r="EB94">
        <f>LN('Raw Data'!ED97/'Raw Data'!ED96)</f>
        <v>5.5240088995427402E-3</v>
      </c>
      <c r="EC94">
        <f>LN('Raw Data'!EE97/'Raw Data'!EE96)</f>
        <v>1.7259460176532324E-2</v>
      </c>
      <c r="ED94">
        <f>LN('Raw Data'!EF97/'Raw Data'!EF96)</f>
        <v>4.1157967278702638E-3</v>
      </c>
      <c r="EE94">
        <f>LN('Raw Data'!EG97/'Raw Data'!EG96)</f>
        <v>4.3286294813012043E-2</v>
      </c>
      <c r="EF94">
        <f>LN('Raw Data'!EH97/'Raw Data'!EH96)</f>
        <v>1.0161659706032498E-2</v>
      </c>
      <c r="EG94">
        <f>LN('Raw Data'!EI97/'Raw Data'!EI96)</f>
        <v>2.8337713362722974E-2</v>
      </c>
      <c r="EH94">
        <f>LN('Raw Data'!EJ97/'Raw Data'!EJ96)</f>
        <v>2.0917180615455833E-2</v>
      </c>
      <c r="EI94">
        <f>LN('Raw Data'!EK97/'Raw Data'!EK96)</f>
        <v>4.3395031512918495E-3</v>
      </c>
      <c r="EJ94">
        <f>LN('Raw Data'!EL97/'Raw Data'!EL96)</f>
        <v>9.9037212056285219E-3</v>
      </c>
      <c r="EK94">
        <f>LN('Raw Data'!EM97/'Raw Data'!EM96)</f>
        <v>2.9065778718836824E-2</v>
      </c>
      <c r="EL94">
        <f>LN('Raw Data'!EN97/'Raw Data'!EN96)</f>
        <v>1.9030808232254903E-2</v>
      </c>
      <c r="EM94">
        <f>LN('Raw Data'!EO97/'Raw Data'!EO96)</f>
        <v>1.0827249168053872E-2</v>
      </c>
      <c r="EN94">
        <f>LN('Raw Data'!EP97/'Raw Data'!EP96)</f>
        <v>2.1810935246291883E-2</v>
      </c>
      <c r="EO94">
        <f>LN('Raw Data'!EQ97/'Raw Data'!EQ96)</f>
        <v>1.1873803715351966E-2</v>
      </c>
      <c r="EP94">
        <f>LN('Raw Data'!ER97/'Raw Data'!ER96)</f>
        <v>4.0639329436177901E-2</v>
      </c>
      <c r="EQ94">
        <f>LN('Raw Data'!ES97/'Raw Data'!ES96)</f>
        <v>-9.8059824345703107E-4</v>
      </c>
      <c r="ER94">
        <f>LN('Raw Data'!ET97/'Raw Data'!ET96)</f>
        <v>4.6796309423545485E-2</v>
      </c>
      <c r="ES94">
        <f>LN('Raw Data'!EU97/'Raw Data'!EU96)</f>
        <v>5.8013989444155275E-4</v>
      </c>
      <c r="ET94">
        <f>LN('Raw Data'!EV97/'Raw Data'!EV96)</f>
        <v>4.2120998318295098E-2</v>
      </c>
      <c r="EU94">
        <f>LN('Raw Data'!EW97/'Raw Data'!EW96)</f>
        <v>2.1016535361658564E-2</v>
      </c>
      <c r="EV94">
        <f>LN('Raw Data'!EX97/'Raw Data'!EX96)</f>
        <v>2.2155813742931414E-2</v>
      </c>
      <c r="EW94">
        <f>LN('Raw Data'!EY97/'Raw Data'!EY96)</f>
        <v>9.5212007556249988E-3</v>
      </c>
      <c r="EX94">
        <f>LN('Raw Data'!EZ97/'Raw Data'!EZ96)</f>
        <v>2.1711323774173168E-2</v>
      </c>
      <c r="EY94">
        <f>LN('Raw Data'!FA97/'Raw Data'!FA96)</f>
        <v>3.955846924984777E-3</v>
      </c>
      <c r="EZ94">
        <f>LN('Raw Data'!FB97/'Raw Data'!FB96)</f>
        <v>4.4648232215212032E-2</v>
      </c>
      <c r="FA94">
        <f>LN('Raw Data'!FC97/'Raw Data'!FC96)</f>
        <v>2.2177923977251462E-2</v>
      </c>
      <c r="FB94">
        <f>LN('Raw Data'!FD97/'Raw Data'!FD96)</f>
        <v>3.1243600999935034E-2</v>
      </c>
      <c r="FC94">
        <f>LN('Raw Data'!FE97/'Raw Data'!FE96)</f>
        <v>1.8692133012152546E-2</v>
      </c>
      <c r="FD94">
        <f>LN('Raw Data'!FF97/'Raw Data'!FF96)</f>
        <v>1.5789420513982123E-2</v>
      </c>
      <c r="FE94">
        <f>LN('Raw Data'!FG97/'Raw Data'!FG96)</f>
        <v>3.6632035511757977E-2</v>
      </c>
      <c r="FF94">
        <f>LN('Raw Data'!FH97/'Raw Data'!FH96)</f>
        <v>-3.151085052570203E-2</v>
      </c>
      <c r="FG94">
        <f>LN('Raw Data'!FI97/'Raw Data'!FI96)</f>
        <v>1.6558277663692059E-2</v>
      </c>
      <c r="FH94">
        <f>LN('Raw Data'!FJ97/'Raw Data'!FJ96)</f>
        <v>1.3015368112070227E-2</v>
      </c>
      <c r="FI94">
        <f>LN('Raw Data'!FK97/'Raw Data'!FK96)</f>
        <v>3.5820076584522714E-2</v>
      </c>
      <c r="FJ94">
        <f>LN('Raw Data'!FL97/'Raw Data'!FL96)</f>
        <v>1.8838645814934423E-2</v>
      </c>
      <c r="FK94">
        <f>LN('Raw Data'!FM97/'Raw Data'!FM96)</f>
        <v>2.2491575144402199E-3</v>
      </c>
      <c r="FL94">
        <f>LN('Raw Data'!FN97/'Raw Data'!FN96)</f>
        <v>2.53588532308162E-2</v>
      </c>
      <c r="FM94">
        <f>LN('Raw Data'!FO97/'Raw Data'!FO96)</f>
        <v>2.0498155523431819E-2</v>
      </c>
      <c r="FN94">
        <f>LN('Raw Data'!FP97/'Raw Data'!FP96)</f>
        <v>1.8607369786480962E-2</v>
      </c>
      <c r="FO94">
        <f>LN('Raw Data'!FQ97/'Raw Data'!FQ96)</f>
        <v>1.9107776115265786E-2</v>
      </c>
      <c r="FP94">
        <f>LN('Raw Data'!FR97/'Raw Data'!FR96)</f>
        <v>2.4723291671842226E-2</v>
      </c>
      <c r="FQ94">
        <f>LN('Raw Data'!FS97/'Raw Data'!FS96)</f>
        <v>2.0185968228932073E-2</v>
      </c>
      <c r="FR94">
        <f>LN('Raw Data'!FT97/'Raw Data'!FT96)</f>
        <v>6.084736770106066E-3</v>
      </c>
      <c r="FS94">
        <f>LN('Raw Data'!FU97/'Raw Data'!FU96)</f>
        <v>3.4027664799320206E-2</v>
      </c>
      <c r="FT94">
        <f>LN('Raw Data'!FV97/'Raw Data'!FV96)</f>
        <v>-3.2051309489484468E-3</v>
      </c>
      <c r="FU94">
        <f>LN('Raw Data'!FW97/'Raw Data'!FW96)</f>
        <v>9.1597743099906138E-3</v>
      </c>
      <c r="FV94">
        <f>LN('Raw Data'!FX97/'Raw Data'!FX96)</f>
        <v>9.957408019046203E-3</v>
      </c>
      <c r="FW94">
        <f>LN('Raw Data'!FY97/'Raw Data'!FY96)</f>
        <v>3.9036393261725933E-3</v>
      </c>
      <c r="FX94">
        <f>LN('Raw Data'!FZ97/'Raw Data'!FZ96)</f>
        <v>8.3326428411228878E-3</v>
      </c>
      <c r="FY94">
        <f>LN('Raw Data'!GA97/'Raw Data'!GA96)</f>
        <v>1.2731482109019282E-2</v>
      </c>
      <c r="FZ94">
        <f>LN('Raw Data'!GB97/'Raw Data'!GB96)</f>
        <v>4.1159245001707735E-2</v>
      </c>
      <c r="GA94">
        <f>LN('Raw Data'!GC97/'Raw Data'!GC96)</f>
        <v>1.9983097977250439E-2</v>
      </c>
      <c r="GB94">
        <f>LN('Raw Data'!GD97/'Raw Data'!GD96)</f>
        <v>4.1034254023455057E-2</v>
      </c>
      <c r="GC94">
        <f>LN('Raw Data'!GE97/'Raw Data'!GE96)</f>
        <v>2.5532353008515335E-2</v>
      </c>
      <c r="GD94">
        <f>LN('Raw Data'!GF97/'Raw Data'!GF96)</f>
        <v>3.5798360837040119E-2</v>
      </c>
      <c r="GE94">
        <f>LN('Raw Data'!GG97/'Raw Data'!GG96)</f>
        <v>1.9605069284344957E-2</v>
      </c>
      <c r="GF94">
        <f>LN('Raw Data'!GH97/'Raw Data'!GH96)</f>
        <v>1.1735979692255735E-3</v>
      </c>
      <c r="GG94">
        <f>LN('Raw Data'!GI97/'Raw Data'!GI96)</f>
        <v>-7.8130092733773339E-3</v>
      </c>
      <c r="GH94">
        <f>LN('Raw Data'!GJ97/'Raw Data'!GJ96)</f>
        <v>3.6787971191480626E-2</v>
      </c>
      <c r="GI94">
        <f>LN('Raw Data'!GK97/'Raw Data'!GK96)</f>
        <v>3.4391483584947383E-2</v>
      </c>
      <c r="GJ94">
        <f>LN('Raw Data'!GL97/'Raw Data'!GL96)</f>
        <v>1.3138472183785032E-2</v>
      </c>
      <c r="GK94">
        <f>LN('Raw Data'!GM97/'Raw Data'!GM96)</f>
        <v>2.7333304142544007E-2</v>
      </c>
      <c r="GL94">
        <f>LN('Raw Data'!GN97/'Raw Data'!GN96)</f>
        <v>1.6089540134702061E-2</v>
      </c>
      <c r="GM94">
        <f>LN('Raw Data'!GO97/'Raw Data'!GO96)</f>
        <v>7.3756855112347225E-2</v>
      </c>
      <c r="GN94">
        <f>LN('Raw Data'!GP97/'Raw Data'!GP96)</f>
        <v>2.1785968265543274E-2</v>
      </c>
      <c r="GO94">
        <f>LN('Raw Data'!GQ97/'Raw Data'!GQ96)</f>
        <v>1.3916999008066555E-2</v>
      </c>
      <c r="GP94">
        <f>LN('Raw Data'!GR97/'Raw Data'!GR96)</f>
        <v>6.5338357241527187E-3</v>
      </c>
      <c r="GQ94">
        <f>LN('Raw Data'!GS97/'Raw Data'!GS96)</f>
        <v>1.5284140325373216E-2</v>
      </c>
      <c r="GR94">
        <f>LN('Raw Data'!GT97/'Raw Data'!GT96)</f>
        <v>3.6635821571831782E-2</v>
      </c>
      <c r="GS94">
        <f>LN('Raw Data'!GU97/'Raw Data'!GU96)</f>
        <v>3.8131812057899568E-2</v>
      </c>
      <c r="GT94">
        <f>LN('Raw Data'!GV97/'Raw Data'!GV96)</f>
        <v>7.8539845682119667E-3</v>
      </c>
      <c r="GU94">
        <f>LN('Raw Data'!GW97/'Raw Data'!GW96)</f>
        <v>3.9987943914244553E-2</v>
      </c>
      <c r="GV94">
        <f>LN('Raw Data'!GX97/'Raw Data'!GX96)</f>
        <v>2.7928410090269126E-2</v>
      </c>
      <c r="GW94">
        <f>LN('Raw Data'!GY97/'Raw Data'!GY96)</f>
        <v>-4.8411592281648978E-3</v>
      </c>
      <c r="GX94">
        <f>LN('Raw Data'!GZ97/'Raw Data'!GZ96)</f>
        <v>3.0848413163493817E-2</v>
      </c>
      <c r="GY94">
        <f>LN('Raw Data'!HA97/'Raw Data'!HA96)</f>
        <v>9.6321814946704366E-3</v>
      </c>
      <c r="GZ94">
        <f>LN('Raw Data'!HB97/'Raw Data'!HB96)</f>
        <v>1.6142903182878983E-2</v>
      </c>
      <c r="HA94">
        <f>LN('Raw Data'!HC97/'Raw Data'!HC96)</f>
        <v>7.9345816728788807E-3</v>
      </c>
      <c r="HB94">
        <f>LN('Raw Data'!HD97/'Raw Data'!HD96)</f>
        <v>3.1795386996372244E-2</v>
      </c>
      <c r="HC94">
        <f>LN('Raw Data'!HE97/'Raw Data'!HE96)</f>
        <v>1.4323895019188843E-2</v>
      </c>
      <c r="HD94">
        <f>LN('Raw Data'!HF97/'Raw Data'!HF96)</f>
        <v>8.1193420038844482E-3</v>
      </c>
      <c r="HE94">
        <f>LN('Raw Data'!HG97/'Raw Data'!HG96)</f>
        <v>-3.8142508338913864E-3</v>
      </c>
      <c r="HF94">
        <f>LN('Raw Data'!HH97/'Raw Data'!HH96)</f>
        <v>3.2566658585506315E-2</v>
      </c>
      <c r="HG94">
        <f>LN('Raw Data'!HI97/'Raw Data'!HI96)</f>
        <v>1.7817080166934673E-2</v>
      </c>
      <c r="HH94">
        <f>LN('Raw Data'!HJ97/'Raw Data'!HJ96)</f>
        <v>7.9073025013576357E-4</v>
      </c>
      <c r="HI94">
        <f>LN('Raw Data'!HK97/'Raw Data'!HK96)</f>
        <v>5.3629536428727316E-2</v>
      </c>
      <c r="HJ94">
        <f>LN('Raw Data'!HL97/'Raw Data'!HL96)</f>
        <v>1.0925473951962594E-2</v>
      </c>
      <c r="HK94">
        <f>LN('Raw Data'!HM97/'Raw Data'!HM96)</f>
        <v>-1.5904572598152234E-4</v>
      </c>
      <c r="HL94">
        <f>LN('Raw Data'!HN97/'Raw Data'!HN96)</f>
        <v>1.3985176017006171E-2</v>
      </c>
      <c r="HM94">
        <f>LN('Raw Data'!HO97/'Raw Data'!HO96)</f>
        <v>9.4524761884915726E-3</v>
      </c>
      <c r="HN94">
        <f>LN('Raw Data'!HP97/'Raw Data'!HP96)</f>
        <v>1.4974363121450026E-2</v>
      </c>
      <c r="HO94">
        <f>LN('Raw Data'!HQ97/'Raw Data'!HQ96)</f>
        <v>-6.5102479930324031E-2</v>
      </c>
      <c r="HP94">
        <f>LN('Raw Data'!HR97/'Raw Data'!HR96)</f>
        <v>1.5586230474269566E-2</v>
      </c>
      <c r="HQ94">
        <f>LN('Raw Data'!HS97/'Raw Data'!HS96)</f>
        <v>1.6120051352180885E-2</v>
      </c>
      <c r="HR94">
        <f>LN('Raw Data'!HT97/'Raw Data'!HT96)</f>
        <v>-5.2308446153509526E-2</v>
      </c>
      <c r="HS94">
        <f>LN('Raw Data'!HU97/'Raw Data'!HU96)</f>
        <v>4.6533355256411285E-3</v>
      </c>
      <c r="HT94">
        <f>LN('Raw Data'!HV97/'Raw Data'!HV96)</f>
        <v>2.5669950514355777E-2</v>
      </c>
      <c r="HU94">
        <f>LN('Raw Data'!HW97/'Raw Data'!HW96)</f>
        <v>4.7185710564614722E-2</v>
      </c>
      <c r="HV94">
        <f>LN('Raw Data'!HX97/'Raw Data'!HX96)</f>
        <v>3.2969481600126055E-2</v>
      </c>
      <c r="HW94">
        <f>LN('Raw Data'!HY97/'Raw Data'!HY96)</f>
        <v>2.1207020444935411E-2</v>
      </c>
      <c r="HX94">
        <f>LN('Raw Data'!HZ97/'Raw Data'!HZ96)</f>
        <v>1.5998184195864552E-2</v>
      </c>
      <c r="HY94">
        <f>LN('Raw Data'!IA97/'Raw Data'!IA96)</f>
        <v>2.8194470497351187E-2</v>
      </c>
      <c r="HZ94">
        <f>LN('Raw Data'!IB97/'Raw Data'!IB96)</f>
        <v>3.3782095412341999E-2</v>
      </c>
      <c r="IA94">
        <f>LN('Raw Data'!IC97/'Raw Data'!IC96)</f>
        <v>1.004078385085389E-2</v>
      </c>
      <c r="IB94">
        <f>LN('Raw Data'!ID97/'Raw Data'!ID96)</f>
        <v>1.6680953924010773E-2</v>
      </c>
      <c r="IC94">
        <f>LN('Raw Data'!IE97/'Raw Data'!IE96)</f>
        <v>1.1206789167969871E-2</v>
      </c>
      <c r="ID94">
        <f>LN('Raw Data'!IF97/'Raw Data'!IF96)</f>
        <v>3.4287889374753071E-2</v>
      </c>
      <c r="IE94">
        <f>LN('Raw Data'!IG97/'Raw Data'!IG96)</f>
        <v>8.3202277642396079E-4</v>
      </c>
      <c r="IF94">
        <f>LN('Raw Data'!IH97/'Raw Data'!IH96)</f>
        <v>8.0730297115033083E-3</v>
      </c>
      <c r="IG94">
        <f>LN('Raw Data'!II97/'Raw Data'!II96)</f>
        <v>3.7485515034288416E-2</v>
      </c>
      <c r="IH94">
        <f>LN('Raw Data'!IJ97/'Raw Data'!IJ96)</f>
        <v>-1.9476837674752855E-2</v>
      </c>
      <c r="II94">
        <f>LN('Raw Data'!IK97/'Raw Data'!IK96)</f>
        <v>2.9975224776895358E-3</v>
      </c>
      <c r="IJ94">
        <f>LN('Raw Data'!IL97/'Raw Data'!IL96)</f>
        <v>-1.6768593648930522E-2</v>
      </c>
      <c r="IK94">
        <f>LN('Raw Data'!IM97/'Raw Data'!IM96)</f>
        <v>2.1312670305133015E-2</v>
      </c>
      <c r="IL94">
        <f>LN('Raw Data'!IN97/'Raw Data'!IN96)</f>
        <v>3.9686841191553406E-2</v>
      </c>
      <c r="IM94">
        <f>LN('Raw Data'!IO97/'Raw Data'!IO96)</f>
        <v>8.3333815591442404E-3</v>
      </c>
      <c r="IN94">
        <f>LN('Raw Data'!IP97/'Raw Data'!IP96)</f>
        <v>3.3504939036166533E-2</v>
      </c>
      <c r="IO94">
        <f>LN('Raw Data'!IQ97/'Raw Data'!IQ96)</f>
        <v>1.4712899028957449E-2</v>
      </c>
      <c r="IP94">
        <f>LN('Raw Data'!IR97/'Raw Data'!IR96)</f>
        <v>2.1222206517334429E-2</v>
      </c>
      <c r="IQ94">
        <f>LN('Raw Data'!IS97/'Raw Data'!IS96)</f>
        <v>1.9015089384318524E-2</v>
      </c>
      <c r="IR94">
        <f>LN('Raw Data'!IT97/'Raw Data'!IT96)</f>
        <v>1.3627582864079248E-2</v>
      </c>
      <c r="IS94">
        <f>LN('Raw Data'!IU97/'Raw Data'!IU96)</f>
        <v>2.2156951680835046E-2</v>
      </c>
      <c r="IT94">
        <f>LN('Raw Data'!IV97/'Raw Data'!IV96)</f>
        <v>9.5324462825525785E-3</v>
      </c>
      <c r="IU94">
        <f>LN('Raw Data'!IW97/'Raw Data'!IW96)</f>
        <v>5.1436864007098362E-2</v>
      </c>
      <c r="IV94">
        <f>LN('Raw Data'!IX97/'Raw Data'!IX96)</f>
        <v>3.4343221193611627E-2</v>
      </c>
      <c r="IW94">
        <f>LN('Raw Data'!IY97/'Raw Data'!IY96)</f>
        <v>-3.4899452667661391E-3</v>
      </c>
      <c r="IX94">
        <f>LN('Raw Data'!IZ97/'Raw Data'!IZ96)</f>
        <v>3.1156140966080478E-2</v>
      </c>
      <c r="IY94">
        <f>LN('Raw Data'!JA97/'Raw Data'!JA96)</f>
        <v>2.8369572941300804E-2</v>
      </c>
      <c r="IZ94">
        <f>LN('Raw Data'!JB97/'Raw Data'!JB96)</f>
        <v>6.8059715326872203E-2</v>
      </c>
      <c r="JA94">
        <f>LN('Raw Data'!JC97/'Raw Data'!JC96)</f>
        <v>2.3889109681484524E-2</v>
      </c>
      <c r="JB94">
        <f>LN('Raw Data'!JD97/'Raw Data'!JD96)</f>
        <v>5.4098389471050352E-3</v>
      </c>
      <c r="JC94">
        <f>LN('Raw Data'!JE97/'Raw Data'!JE96)</f>
        <v>1.605494600870001E-2</v>
      </c>
      <c r="JD94">
        <f>LN('Raw Data'!JF97/'Raw Data'!JF96)</f>
        <v>2.1100068627721333E-2</v>
      </c>
      <c r="JE94">
        <f>LN('Raw Data'!JG97/'Raw Data'!JG96)</f>
        <v>3.0050916567418602E-2</v>
      </c>
      <c r="JF94">
        <f>LN('Raw Data'!JH97/'Raw Data'!JH96)</f>
        <v>3.7051830171751954E-2</v>
      </c>
      <c r="JG94">
        <f>LN('Raw Data'!JI97/'Raw Data'!JI96)</f>
        <v>-1.4544420986072983E-2</v>
      </c>
      <c r="JH94">
        <f>LN('Raw Data'!JJ97/'Raw Data'!JJ96)</f>
        <v>-1.4624082059987321E-2</v>
      </c>
      <c r="JI94">
        <f>LN('Raw Data'!JK97/'Raw Data'!JK96)</f>
        <v>9.0158386816205482E-3</v>
      </c>
      <c r="JJ94">
        <f>LN('Raw Data'!JL97/'Raw Data'!JL96)</f>
        <v>3.8877588042688163E-2</v>
      </c>
      <c r="JK94">
        <f>LN('Raw Data'!JM97/'Raw Data'!JM96)</f>
        <v>1.5826888630951004E-2</v>
      </c>
      <c r="JL94">
        <f>LN('Raw Data'!JN97/'Raw Data'!JN96)</f>
        <v>3.1634449594993855E-2</v>
      </c>
      <c r="JM94">
        <f>LN('Raw Data'!JO97/'Raw Data'!JO96)</f>
        <v>1.7603704418248031E-2</v>
      </c>
      <c r="JN94">
        <f>LN('Raw Data'!JP97/'Raw Data'!JP96)</f>
        <v>2.6391632892828559E-2</v>
      </c>
      <c r="JO94">
        <f>LN('Raw Data'!JQ97/'Raw Data'!JQ96)</f>
        <v>2.362929380189028E-3</v>
      </c>
      <c r="JP94">
        <f>LN('Raw Data'!JR97/'Raw Data'!JR96)</f>
        <v>3.1062756794231046E-2</v>
      </c>
      <c r="JQ94">
        <f>LN('Raw Data'!JS97/'Raw Data'!JS96)</f>
        <v>2.9496961234753205E-2</v>
      </c>
      <c r="JR94">
        <f>LN('Raw Data'!JT97/'Raw Data'!JT96)</f>
        <v>3.9070080158583953E-3</v>
      </c>
      <c r="JS94">
        <f>LN('Raw Data'!JU97/'Raw Data'!JU96)</f>
        <v>2.6973326972890769E-3</v>
      </c>
      <c r="JT94">
        <f>LN('Raw Data'!JV97/'Raw Data'!JV96)</f>
        <v>1.6740912880890992E-2</v>
      </c>
      <c r="JU94">
        <f>LN('Raw Data'!JW97/'Raw Data'!JW96)</f>
        <v>-1.4646217024608145E-2</v>
      </c>
      <c r="JV94">
        <f>LN('Raw Data'!JX97/'Raw Data'!JX96)</f>
        <v>1.5555985246188953E-2</v>
      </c>
      <c r="JW94">
        <f>LN('Raw Data'!JY97/'Raw Data'!JY96)</f>
        <v>4.9102446362813889E-3</v>
      </c>
      <c r="JX94">
        <f>LN('Raw Data'!JZ97/'Raw Data'!JZ96)</f>
        <v>3.6898033054785839E-2</v>
      </c>
      <c r="JY94">
        <f>LN('Raw Data'!KA97/'Raw Data'!KA96)</f>
        <v>-5.6746248097545105E-3</v>
      </c>
      <c r="JZ94">
        <f>LN('Raw Data'!KB97/'Raw Data'!KB96)</f>
        <v>1.4917342188212305E-2</v>
      </c>
      <c r="KA94">
        <f>LN('Raw Data'!KC97/'Raw Data'!KC96)</f>
        <v>2.2127702527893704E-2</v>
      </c>
      <c r="KB94">
        <f>LN('Raw Data'!KD97/'Raw Data'!KD96)</f>
        <v>-1.3371965442493352E-3</v>
      </c>
      <c r="KC94">
        <f>LN('Raw Data'!KE97/'Raw Data'!KE96)</f>
        <v>5.2516532078111852E-3</v>
      </c>
      <c r="KD94">
        <f>LN('Raw Data'!KF97/'Raw Data'!KF96)</f>
        <v>2.321747298303805E-2</v>
      </c>
      <c r="KE94">
        <f>LN('Raw Data'!KG97/'Raw Data'!KG96)</f>
        <v>-5.396667172154276E-3</v>
      </c>
      <c r="KF94">
        <f>LN('Raw Data'!KH97/'Raw Data'!KH96)</f>
        <v>1.73048319546769E-2</v>
      </c>
      <c r="KG94">
        <f>LN('Raw Data'!KI97/'Raw Data'!KI96)</f>
        <v>3.199883998562647E-2</v>
      </c>
      <c r="KH94">
        <f>LN('Raw Data'!KJ97/'Raw Data'!KJ96)</f>
        <v>1.607678202900726E-2</v>
      </c>
      <c r="KI94">
        <f>LN('Raw Data'!KK97/'Raw Data'!KK96)</f>
        <v>2.6969029500382839E-3</v>
      </c>
      <c r="KJ94">
        <f>LN('Raw Data'!KL97/'Raw Data'!KL96)</f>
        <v>1.5900305780079511E-2</v>
      </c>
      <c r="KK94">
        <f>LN('Raw Data'!KM97/'Raw Data'!KM96)</f>
        <v>-1.3753894830130103E-2</v>
      </c>
      <c r="KL94">
        <f>LN('Raw Data'!KN97/'Raw Data'!KN96)</f>
        <v>1.9569361447797872E-2</v>
      </c>
      <c r="KM94">
        <f>LN('Raw Data'!KO97/'Raw Data'!KO96)</f>
        <v>1.3052549817110251E-2</v>
      </c>
      <c r="KN94">
        <f>LN('Raw Data'!KP97/'Raw Data'!KP96)</f>
        <v>2.4610975864684446E-2</v>
      </c>
      <c r="KO94">
        <f>LN('Raw Data'!KQ97/'Raw Data'!KQ96)</f>
        <v>2.7973852042406162E-2</v>
      </c>
      <c r="KP94">
        <f>LN('Raw Data'!KR97/'Raw Data'!KR96)</f>
        <v>1.5927631139548617E-2</v>
      </c>
      <c r="KQ94">
        <f>LN('Raw Data'!KS97/'Raw Data'!KS96)</f>
        <v>3.8871210799397267E-2</v>
      </c>
      <c r="KR94">
        <f>LN('Raw Data'!KT97/'Raw Data'!KT96)</f>
        <v>9.1333434672813355E-3</v>
      </c>
      <c r="KS94">
        <f>LN('Raw Data'!KU97/'Raw Data'!KU96)</f>
        <v>2.8725667649245449E-2</v>
      </c>
      <c r="KT94">
        <f>LN('Raw Data'!KV97/'Raw Data'!KV96)</f>
        <v>3.4957439760293189E-2</v>
      </c>
      <c r="KU94">
        <f>LN('Raw Data'!KW97/'Raw Data'!KW96)</f>
        <v>1.5282054810939421E-2</v>
      </c>
      <c r="KV94">
        <f>LN('Raw Data'!KX97/'Raw Data'!KX96)</f>
        <v>-2.3439732083882732E-2</v>
      </c>
      <c r="KW94">
        <f>LN('Raw Data'!KY97/'Raw Data'!KY96)</f>
        <v>6.079353515327867E-2</v>
      </c>
      <c r="KX94">
        <f>LN('Raw Data'!KZ97/'Raw Data'!KZ96)</f>
        <v>1.3861543651224684E-2</v>
      </c>
      <c r="KY94">
        <f>LN('Raw Data'!LA97/'Raw Data'!LA96)</f>
        <v>1.528441999069774E-2</v>
      </c>
      <c r="KZ94">
        <f>LN('Raw Data'!LB97/'Raw Data'!LB96)</f>
        <v>5.91966168137536E-2</v>
      </c>
      <c r="LA94">
        <f>LN('Raw Data'!LC97/'Raw Data'!LC96)</f>
        <v>3.106330305709672E-2</v>
      </c>
      <c r="LB94">
        <f>LN('Raw Data'!LD97/'Raw Data'!LD96)</f>
        <v>8.3996462047635344E-3</v>
      </c>
      <c r="LC94">
        <f>LN('Raw Data'!LE97/'Raw Data'!LE96)</f>
        <v>2.5907874806214076E-2</v>
      </c>
      <c r="LD94">
        <f>LN('Raw Data'!LF97/'Raw Data'!LF96)</f>
        <v>3.8304184778163955E-2</v>
      </c>
      <c r="LE94">
        <f>LN('Raw Data'!LG97/'Raw Data'!LG96)</f>
        <v>3.0256689045539093E-2</v>
      </c>
      <c r="LF94">
        <f>LN('Raw Data'!LH97/'Raw Data'!LH96)</f>
        <v>2.6348466692279603E-2</v>
      </c>
      <c r="LG94">
        <f>LN('Raw Data'!LI97/'Raw Data'!LI96)</f>
        <v>-1.2799886310942789E-2</v>
      </c>
      <c r="LH94">
        <f>LN('Raw Data'!LJ97/'Raw Data'!LJ96)</f>
        <v>2.0921381266138607E-2</v>
      </c>
      <c r="LI94">
        <f>LN('Raw Data'!LK97/'Raw Data'!LK96)</f>
        <v>-1.5498532490071385E-2</v>
      </c>
      <c r="LJ94">
        <f>LN('Raw Data'!LL97/'Raw Data'!LL96)</f>
        <v>-7.0216789373518228E-3</v>
      </c>
      <c r="LK94">
        <f>LN('Raw Data'!LM97/'Raw Data'!LM96)</f>
        <v>-2.8709134862778358E-3</v>
      </c>
      <c r="LL94">
        <f>LN('Raw Data'!LN97/'Raw Data'!LN96)</f>
        <v>-4.8081923954495516E-2</v>
      </c>
      <c r="LM94">
        <f>LN('Raw Data'!LO97/'Raw Data'!LO96)</f>
        <v>2.4350304689225152E-2</v>
      </c>
      <c r="LN94">
        <f>LN('Raw Data'!LP97/'Raw Data'!LP96)</f>
        <v>3.7391730164280823E-2</v>
      </c>
      <c r="LO94">
        <f>LN('Raw Data'!LQ97/'Raw Data'!LQ96)</f>
        <v>1.6926084961894863E-2</v>
      </c>
      <c r="LP94">
        <f>LN('Raw Data'!LR97/'Raw Data'!LR96)</f>
        <v>2.3944429129962676E-2</v>
      </c>
      <c r="LQ94">
        <f>LN('Raw Data'!LS97/'Raw Data'!LS96)</f>
        <v>9.0572269699391618E-3</v>
      </c>
      <c r="LR94">
        <f>LN('Raw Data'!LT97/'Raw Data'!LT96)</f>
        <v>1.3120209626501773E-2</v>
      </c>
      <c r="LS94">
        <f>LN('Raw Data'!LU97/'Raw Data'!LU96)</f>
        <v>9.0481295898491316E-3</v>
      </c>
      <c r="LT94">
        <f>LN('Raw Data'!LV97/'Raw Data'!LV96)</f>
        <v>1.1958288988873796E-2</v>
      </c>
      <c r="LU94">
        <f>LN('Raw Data'!LW97/'Raw Data'!LW96)</f>
        <v>4.8547151315246938E-3</v>
      </c>
      <c r="LV94">
        <f>LN('Raw Data'!LX97/'Raw Data'!LX96)</f>
        <v>-2.3808436626989216E-2</v>
      </c>
      <c r="LW94">
        <f>LN('Raw Data'!LY97/'Raw Data'!LY96)</f>
        <v>1.6379384796939261E-2</v>
      </c>
      <c r="LX94">
        <f>LN('Raw Data'!LZ97/'Raw Data'!LZ96)</f>
        <v>1.1267724846342288E-2</v>
      </c>
      <c r="LY94">
        <f>LN('Raw Data'!MA97/'Raw Data'!MA96)</f>
        <v>1.9894570230330026E-2</v>
      </c>
      <c r="LZ94">
        <f>LN('Raw Data'!MB97/'Raw Data'!MB96)</f>
        <v>-2.8614715543553979E-2</v>
      </c>
      <c r="MA94">
        <f>LN('Raw Data'!MC97/'Raw Data'!MC96)</f>
        <v>3.4141639480374186E-2</v>
      </c>
      <c r="MB94">
        <f>LN('Raw Data'!MD97/'Raw Data'!MD96)</f>
        <v>7.987352345849583E-3</v>
      </c>
      <c r="MC94">
        <f>LN('Raw Data'!ME97/'Raw Data'!ME96)</f>
        <v>-5.5654917923312324E-3</v>
      </c>
      <c r="MD94">
        <f>LN('Raw Data'!MF97/'Raw Data'!MF96)</f>
        <v>1.226893659543919E-3</v>
      </c>
      <c r="ME94">
        <f>LN('Raw Data'!MG97/'Raw Data'!MG96)</f>
        <v>3.123168561930165E-2</v>
      </c>
      <c r="MF94">
        <f>LN('Raw Data'!MH97/'Raw Data'!MH96)</f>
        <v>2.2401761257453641E-2</v>
      </c>
      <c r="MG94">
        <f>LN('Raw Data'!MI97/'Raw Data'!MI96)</f>
        <v>3.3823559032947731E-2</v>
      </c>
      <c r="MH94">
        <f>LN('Raw Data'!MJ97/'Raw Data'!MJ96)</f>
        <v>1.0822330782350554E-2</v>
      </c>
      <c r="MI94">
        <f>LN('Raw Data'!MK97/'Raw Data'!MK96)</f>
        <v>2.9178958772677687E-2</v>
      </c>
      <c r="MJ94">
        <f>LN('Raw Data'!ML97/'Raw Data'!ML96)</f>
        <v>1.2578782206860185E-2</v>
      </c>
      <c r="MK94">
        <f>LN('Raw Data'!MM97/'Raw Data'!MM96)</f>
        <v>6.5827374941320677E-3</v>
      </c>
      <c r="ML94">
        <f>LN('Raw Data'!MN97/'Raw Data'!MN96)</f>
        <v>7.4359497781760345E-4</v>
      </c>
      <c r="MM94">
        <f>LN('Raw Data'!MO97/'Raw Data'!MO96)</f>
        <v>1.2562025014957936E-4</v>
      </c>
      <c r="MN94">
        <f>LN('Raw Data'!MP97/'Raw Data'!MP96)</f>
        <v>2.8844679049877045E-2</v>
      </c>
      <c r="MO94">
        <f>LN('Raw Data'!MQ97/'Raw Data'!MQ96)</f>
        <v>1.2326812480658462E-2</v>
      </c>
      <c r="MP94">
        <f>LN('Raw Data'!MR97/'Raw Data'!MR96)</f>
        <v>4.6189458562944583E-3</v>
      </c>
      <c r="MQ94">
        <f>LN('Raw Data'!MS97/'Raw Data'!MS96)</f>
        <v>-1.5182163669559172E-2</v>
      </c>
      <c r="MR94">
        <f>LN('Raw Data'!MT97/'Raw Data'!MT96)</f>
        <v>2.5795489414605691E-2</v>
      </c>
      <c r="MS94">
        <f>LN('Raw Data'!MU97/'Raw Data'!MU96)</f>
        <v>-2.2563554686640758E-2</v>
      </c>
      <c r="MT94">
        <f>LN('Raw Data'!MV97/'Raw Data'!MV96)</f>
        <v>1.0683683958165678E-2</v>
      </c>
      <c r="MU94">
        <f>LN('Raw Data'!MW97/'Raw Data'!MW96)</f>
        <v>1.0650288033901684E-2</v>
      </c>
      <c r="MV94">
        <f>LN('Raw Data'!MX97/'Raw Data'!MX96)</f>
        <v>3.672332885828062E-2</v>
      </c>
      <c r="MW94">
        <f>LN('Raw Data'!MY97/'Raw Data'!MY96)</f>
        <v>2.3992159532989811E-3</v>
      </c>
      <c r="MX94">
        <f>LN('Raw Data'!MZ97/'Raw Data'!MZ96)</f>
        <v>6.135220910899894E-3</v>
      </c>
      <c r="MY94">
        <f>LN('Raw Data'!NA97/'Raw Data'!NA96)</f>
        <v>-1.5728573066164588E-3</v>
      </c>
      <c r="MZ94">
        <f>LN('Raw Data'!NB97/'Raw Data'!NB96)</f>
        <v>-1.9523154669146243E-2</v>
      </c>
      <c r="NA94">
        <f>LN('Raw Data'!NC97/'Raw Data'!NC96)</f>
        <v>1.214852471337137E-2</v>
      </c>
      <c r="NB94">
        <f>LN('Raw Data'!ND97/'Raw Data'!ND96)</f>
        <v>-5.5379453144341452E-3</v>
      </c>
      <c r="NC94">
        <f>LN('Raw Data'!NE97/'Raw Data'!NE96)</f>
        <v>3.1592861743612366E-2</v>
      </c>
      <c r="ND94">
        <f>LN('Raw Data'!NF97/'Raw Data'!NF96)</f>
        <v>8.9186767318388104E-3</v>
      </c>
      <c r="NE94">
        <f>LN('Raw Data'!NG97/'Raw Data'!NG96)</f>
        <v>-1.9534622701546538E-3</v>
      </c>
      <c r="NF94">
        <f>LN('Raw Data'!NH97/'Raw Data'!NH96)</f>
        <v>1.6872952267986675E-2</v>
      </c>
      <c r="NG94">
        <f>LN('Raw Data'!NI97/'Raw Data'!NI96)</f>
        <v>-1.32571605040472E-2</v>
      </c>
      <c r="NH94">
        <f>LN('Raw Data'!NJ97/'Raw Data'!NJ96)</f>
        <v>1.9744329701050299E-2</v>
      </c>
      <c r="NI94">
        <f>LN('Raw Data'!NK97/'Raw Data'!NK96)</f>
        <v>1.9912941482505841E-2</v>
      </c>
      <c r="NJ94">
        <f>LN('Raw Data'!NL97/'Raw Data'!NL96)</f>
        <v>2.8031158286992972E-2</v>
      </c>
      <c r="NK94">
        <f>LN('Raw Data'!NM97/'Raw Data'!NM96)</f>
        <v>-6.9686693160934277E-3</v>
      </c>
      <c r="NL94">
        <f>LN('Raw Data'!NN97/'Raw Data'!NN96)</f>
        <v>1.5943398213255092E-2</v>
      </c>
      <c r="NM94">
        <f>LN('Raw Data'!NO97/'Raw Data'!NO96)</f>
        <v>2.5635300099049258E-2</v>
      </c>
      <c r="NN94">
        <f>LN('Raw Data'!NP97/'Raw Data'!NP96)</f>
        <v>1.8910031730855488E-3</v>
      </c>
      <c r="NO94">
        <f>LN('Raw Data'!NQ97/'Raw Data'!NQ96)</f>
        <v>6.0504388413800206E-4</v>
      </c>
      <c r="NP94">
        <f>LN('Raw Data'!NR97/'Raw Data'!NR96)</f>
        <v>1.9001491096599706E-2</v>
      </c>
      <c r="NQ94">
        <f>LN('Raw Data'!NS97/'Raw Data'!NS96)</f>
        <v>5.6330540719741633E-2</v>
      </c>
      <c r="NR94">
        <f>LN('Raw Data'!NT97/'Raw Data'!NT96)</f>
        <v>7.4077794862131383E-2</v>
      </c>
      <c r="NS94">
        <f>LN('Raw Data'!NU97/'Raw Data'!NU96)</f>
        <v>-7.3365128178157885E-4</v>
      </c>
      <c r="NT94">
        <f>LN('Raw Data'!NV97/'Raw Data'!NV96)</f>
        <v>4.1571669502603699E-3</v>
      </c>
      <c r="NU94">
        <f>LN('Raw Data'!NW97/'Raw Data'!NW96)</f>
        <v>-4.2124044663965389E-2</v>
      </c>
      <c r="NV94">
        <f>LN('Raw Data'!NX97/'Raw Data'!NX96)</f>
        <v>2.9223636508394657E-2</v>
      </c>
      <c r="NW94">
        <f>LN('Raw Data'!NY97/'Raw Data'!NY96)</f>
        <v>3.4515210600485367E-2</v>
      </c>
      <c r="NX94">
        <f>LN('Raw Data'!NZ97/'Raw Data'!NZ96)</f>
        <v>4.050484344041589E-2</v>
      </c>
      <c r="NY94">
        <f>LN('Raw Data'!OA97/'Raw Data'!OA96)</f>
        <v>1.9026095962717978E-2</v>
      </c>
      <c r="NZ94">
        <f>LN('Raw Data'!OB97/'Raw Data'!OB96)</f>
        <v>1.6350920197569278E-2</v>
      </c>
      <c r="OA94">
        <f>LN('Raw Data'!OC97/'Raw Data'!OC96)</f>
        <v>3.3229006280291781E-2</v>
      </c>
      <c r="OB94">
        <f>LN('Raw Data'!OD97/'Raw Data'!OD96)</f>
        <v>-7.6581262832477685E-3</v>
      </c>
      <c r="OC94">
        <f>LN('Raw Data'!OE97/'Raw Data'!OE96)</f>
        <v>-2.1073576790528202E-2</v>
      </c>
      <c r="OD94">
        <f>LN('Raw Data'!OF97/'Raw Data'!OF96)</f>
        <v>6.8703622349395463E-2</v>
      </c>
      <c r="OE94">
        <f>LN('Raw Data'!OG97/'Raw Data'!OG96)</f>
        <v>1.9487038649013664E-2</v>
      </c>
      <c r="OF94">
        <f>LN('Raw Data'!OH97/'Raw Data'!OH96)</f>
        <v>7.076693391477205E-3</v>
      </c>
      <c r="OG94">
        <f>LN('Raw Data'!OI97/'Raw Data'!OI96)</f>
        <v>2.1371796730127197E-2</v>
      </c>
      <c r="OH94">
        <f>LN('Raw Data'!OJ97/'Raw Data'!OJ96)</f>
        <v>1.5058382714431464E-2</v>
      </c>
      <c r="OI94">
        <f>LN('Raw Data'!OK97/'Raw Data'!OK96)</f>
        <v>4.4813245326578571E-2</v>
      </c>
      <c r="OJ94">
        <f>LN('Raw Data'!OL97/'Raw Data'!OL96)</f>
        <v>-5.5029601554305946E-2</v>
      </c>
      <c r="OK94">
        <f>LN('Raw Data'!OM97/'Raw Data'!OM96)</f>
        <v>4.3017547076754613E-3</v>
      </c>
      <c r="OL94">
        <f>LN('Raw Data'!ON97/'Raw Data'!ON96)</f>
        <v>1.7365688318591289E-2</v>
      </c>
      <c r="OM94">
        <f>LN('Raw Data'!OO97/'Raw Data'!OO96)</f>
        <v>2.1453473729704738E-2</v>
      </c>
      <c r="ON94">
        <f>LN('Raw Data'!OP97/'Raw Data'!OP96)</f>
        <v>2.9852963149681128E-2</v>
      </c>
      <c r="OO94">
        <f>LN('Raw Data'!OQ97/'Raw Data'!OQ96)</f>
        <v>1.9871985148044183E-2</v>
      </c>
      <c r="OP94">
        <f>LN('Raw Data'!OR97/'Raw Data'!OR96)</f>
        <v>-3.2071579410213741E-2</v>
      </c>
      <c r="OQ94">
        <f>LN('Raw Data'!OS97/'Raw Data'!OS96)</f>
        <v>-6.6167410814089297E-3</v>
      </c>
      <c r="OR94">
        <f>LN('Raw Data'!OT97/'Raw Data'!OT96)</f>
        <v>5.4803327302778065E-2</v>
      </c>
      <c r="OS94">
        <f>LN('Raw Data'!OU97/'Raw Data'!OU96)</f>
        <v>-2.2449060604681397E-3</v>
      </c>
      <c r="OT94">
        <f>LN('Raw Data'!OV97/'Raw Data'!OV96)</f>
        <v>1.4139290082873875E-2</v>
      </c>
      <c r="OU94">
        <f>LN('Raw Data'!OW97/'Raw Data'!OW96)</f>
        <v>1.3411330509884129E-2</v>
      </c>
      <c r="OV94">
        <f>LN('Raw Data'!OX97/'Raw Data'!OX96)</f>
        <v>7.9131410686940334E-3</v>
      </c>
      <c r="OW94">
        <f>LN('Raw Data'!OY97/'Raw Data'!OY96)</f>
        <v>3.8249392021131541E-2</v>
      </c>
      <c r="OX94">
        <f>LN('Raw Data'!OZ97/'Raw Data'!OZ96)</f>
        <v>8.6526143543394027E-3</v>
      </c>
      <c r="OY94">
        <f>LN('Raw Data'!PA97/'Raw Data'!PA96)</f>
        <v>3.1696232042034485E-2</v>
      </c>
      <c r="OZ94">
        <f>LN('Raw Data'!PB97/'Raw Data'!PB96)</f>
        <v>2.0170346273741122E-2</v>
      </c>
      <c r="PA94">
        <f>LN('Raw Data'!PC97/'Raw Data'!PC96)</f>
        <v>3.0717601036744143E-3</v>
      </c>
      <c r="PB94">
        <f>LN('Raw Data'!PD97/'Raw Data'!PD96)</f>
        <v>-1.0352496959840514E-2</v>
      </c>
      <c r="PC94">
        <f>LN('Raw Data'!PE97/'Raw Data'!PE96)</f>
        <v>2.9728828985317066E-2</v>
      </c>
      <c r="PD94">
        <f>LN('Raw Data'!PF97/'Raw Data'!PF96)</f>
        <v>-4.765191417525589E-3</v>
      </c>
      <c r="PE94">
        <f>LN('Raw Data'!PG97/'Raw Data'!PG96)</f>
        <v>7.0756420746841797E-2</v>
      </c>
      <c r="PF94">
        <f>LN('Raw Data'!PH97/'Raw Data'!PH96)</f>
        <v>1.832061581137315E-3</v>
      </c>
      <c r="PG94">
        <f>LN('Raw Data'!PI97/'Raw Data'!PI96)</f>
        <v>2.2023847797817943E-2</v>
      </c>
      <c r="PH94">
        <f>LN('Raw Data'!PJ97/'Raw Data'!PJ96)</f>
        <v>3.8733672655766334E-2</v>
      </c>
      <c r="PI94">
        <f>LN('Raw Data'!PK97/'Raw Data'!PK96)</f>
        <v>-4.0204167344132184E-3</v>
      </c>
      <c r="PJ94">
        <f>LN('Raw Data'!PL97/'Raw Data'!PL96)</f>
        <v>4.2094778086446932E-2</v>
      </c>
      <c r="PK94">
        <f>LN('Raw Data'!PM97/'Raw Data'!PM96)</f>
        <v>1.4092166295263968E-2</v>
      </c>
      <c r="PL94">
        <f>LN('Raw Data'!PN97/'Raw Data'!PN96)</f>
        <v>2.4311183220661042E-2</v>
      </c>
      <c r="PM94">
        <f>LN('Raw Data'!PO97/'Raw Data'!PO96)</f>
        <v>3.0012970830391374E-2</v>
      </c>
      <c r="PN94">
        <f>LN('Raw Data'!PP97/'Raw Data'!PP96)</f>
        <v>-1.9837522879329245E-2</v>
      </c>
      <c r="PO94">
        <f>LN('Raw Data'!PQ97/'Raw Data'!PQ96)</f>
        <v>2.6262101637351071E-2</v>
      </c>
      <c r="PP94">
        <f>LN('Raw Data'!PR97/'Raw Data'!PR96)</f>
        <v>2.8192283438316462E-2</v>
      </c>
      <c r="PQ94">
        <f>LN('Raw Data'!PS97/'Raw Data'!PS96)</f>
        <v>1.5149755462281974E-2</v>
      </c>
      <c r="PR94">
        <f>LN('Raw Data'!PT97/'Raw Data'!PT96)</f>
        <v>-1.1968902390415904E-2</v>
      </c>
      <c r="PS94">
        <f>LN('Raw Data'!PU97/'Raw Data'!PU96)</f>
        <v>1.092769776473902E-2</v>
      </c>
      <c r="PT94">
        <f>LN('Raw Data'!PV97/'Raw Data'!PV96)</f>
        <v>2.5133967557262223E-2</v>
      </c>
      <c r="PU94">
        <f>LN('Raw Data'!PW97/'Raw Data'!PW96)</f>
        <v>1.5817552979708681E-2</v>
      </c>
      <c r="PV94">
        <f>LN('Raw Data'!PX97/'Raw Data'!PX96)</f>
        <v>4.8093143243819678E-2</v>
      </c>
      <c r="PW94">
        <f>LN('Raw Data'!PY97/'Raw Data'!PY96)</f>
        <v>2.4315504855743228E-2</v>
      </c>
      <c r="PX94">
        <f>LN('Raw Data'!PZ97/'Raw Data'!PZ96)</f>
        <v>-9.0670099289039113E-3</v>
      </c>
      <c r="PY94">
        <f>LN('Raw Data'!QA97/'Raw Data'!QA96)</f>
        <v>1.3776137992698619E-2</v>
      </c>
      <c r="PZ94">
        <f>LN('Raw Data'!QB97/'Raw Data'!QB96)</f>
        <v>1.7227616502262757E-2</v>
      </c>
      <c r="QA94">
        <f>LN('Raw Data'!QC97/'Raw Data'!QC96)</f>
        <v>2.2158967497153851E-2</v>
      </c>
      <c r="QB94">
        <f>LN('Raw Data'!QD97/'Raw Data'!QD96)</f>
        <v>-7.3454542754901375E-2</v>
      </c>
      <c r="QC94">
        <f>LN('Raw Data'!QE97/'Raw Data'!QE96)</f>
        <v>6.1367688749776952E-3</v>
      </c>
      <c r="QD94">
        <f>LN('Raw Data'!QF97/'Raw Data'!QF96)</f>
        <v>-1.3796424875005181E-2</v>
      </c>
      <c r="QE94">
        <f>LN('Raw Data'!QG97/'Raw Data'!QG96)</f>
        <v>1.2980052440069181E-2</v>
      </c>
      <c r="QF94">
        <f>LN('Raw Data'!QH97/'Raw Data'!QH96)</f>
        <v>3.027770953347033E-2</v>
      </c>
      <c r="QG94">
        <f>LN('Raw Data'!QI97/'Raw Data'!QI96)</f>
        <v>1.2071274742531527E-2</v>
      </c>
      <c r="QH94">
        <f>LN('Raw Data'!QJ97/'Raw Data'!QJ96)</f>
        <v>3.6817306535812874E-3</v>
      </c>
      <c r="QI94">
        <f>LN('Raw Data'!QK97/'Raw Data'!QK96)</f>
        <v>1.0142074764624896E-2</v>
      </c>
      <c r="QJ94">
        <f>LN('Raw Data'!QL97/'Raw Data'!QL96)</f>
        <v>1.1584930308068939E-2</v>
      </c>
      <c r="QK94">
        <f>LN('Raw Data'!QM97/'Raw Data'!QM96)</f>
        <v>4.045607392094127E-2</v>
      </c>
      <c r="QL94">
        <f>LN('Raw Data'!QN97/'Raw Data'!QN96)</f>
        <v>3.0045808584662985E-2</v>
      </c>
      <c r="QM94">
        <f>LN('Raw Data'!QO97/'Raw Data'!QO96)</f>
        <v>3.0096315422013947E-2</v>
      </c>
      <c r="QN94">
        <f>LN('Raw Data'!QP97/'Raw Data'!QP96)</f>
        <v>-1.3916783003560867E-2</v>
      </c>
      <c r="QO94">
        <f>LN('Raw Data'!QQ97/'Raw Data'!QQ96)</f>
        <v>-2.3648028943260573E-3</v>
      </c>
      <c r="QP94">
        <f>LN('Raw Data'!QR97/'Raw Data'!QR96)</f>
        <v>2.2377065823727327E-2</v>
      </c>
      <c r="QQ94">
        <f>LN('Raw Data'!QS97/'Raw Data'!QS96)</f>
        <v>1.1450506787995505E-2</v>
      </c>
      <c r="QR94">
        <f>LN('Raw Data'!QT97/'Raw Data'!QT96)</f>
        <v>7.8053270796292883E-3</v>
      </c>
      <c r="QS94">
        <f>LN('Raw Data'!QU97/'Raw Data'!QU96)</f>
        <v>1.9153299867290113E-2</v>
      </c>
      <c r="QT94">
        <f>LN('Raw Data'!QV97/'Raw Data'!QV96)</f>
        <v>1.2996152522099302E-2</v>
      </c>
      <c r="QU94">
        <f>LN('Raw Data'!QW97/'Raw Data'!QW96)</f>
        <v>-6.4212955710407551E-4</v>
      </c>
      <c r="QV94">
        <f>LN('Raw Data'!QX97/'Raw Data'!QX96)</f>
        <v>3.063189077304776E-2</v>
      </c>
      <c r="QW94">
        <f>LN('Raw Data'!QY97/'Raw Data'!QY96)</f>
        <v>7.1287004345337857E-2</v>
      </c>
      <c r="QX94">
        <f>LN('Raw Data'!QZ97/'Raw Data'!QZ96)</f>
        <v>3.1694860395692831E-2</v>
      </c>
      <c r="QY94">
        <f>LN('Raw Data'!RA97/'Raw Data'!RA96)</f>
        <v>-8.0186122833017775E-3</v>
      </c>
      <c r="QZ94">
        <f>LN('Raw Data'!RB97/'Raw Data'!RB96)</f>
        <v>2.7560380909219265E-2</v>
      </c>
      <c r="RA94">
        <f>LN('Raw Data'!RC97/'Raw Data'!RC96)</f>
        <v>8.5152910289912585E-3</v>
      </c>
      <c r="RB94">
        <f>LN('Raw Data'!RD97/'Raw Data'!RD96)</f>
        <v>2.8583473986200977E-2</v>
      </c>
      <c r="RC94">
        <f>LN('Raw Data'!RE97/'Raw Data'!RE96)</f>
        <v>6.5943261226637778E-3</v>
      </c>
      <c r="RD94">
        <f>LN('Raw Data'!RF97/'Raw Data'!RF96)</f>
        <v>-6.7546852436741786E-2</v>
      </c>
      <c r="RE94">
        <f>LN('Raw Data'!RG97/'Raw Data'!RG96)</f>
        <v>-1.7925843038019338E-2</v>
      </c>
      <c r="RF94">
        <f>LN('Raw Data'!RH97/'Raw Data'!RH96)</f>
        <v>1.5024586650097902E-2</v>
      </c>
      <c r="RG94">
        <f>LN('Raw Data'!RI97/'Raw Data'!RI96)</f>
        <v>2.3203541886310654E-2</v>
      </c>
      <c r="RH94">
        <f>LN('Raw Data'!RJ97/'Raw Data'!RJ96)</f>
        <v>-3.9012095754958051E-2</v>
      </c>
      <c r="RI94">
        <f>LN('Raw Data'!RK97/'Raw Data'!RK96)</f>
        <v>8.6805323810173144E-3</v>
      </c>
      <c r="RJ94">
        <f>LN('Raw Data'!RL97/'Raw Data'!RL96)</f>
        <v>2.1681066061323948E-2</v>
      </c>
      <c r="RK94">
        <f>LN('Raw Data'!RM97/'Raw Data'!RM96)</f>
        <v>6.9554501085845903E-3</v>
      </c>
      <c r="RL94">
        <f>LN('Raw Data'!RN97/'Raw Data'!RN96)</f>
        <v>2.8811211766420337E-2</v>
      </c>
      <c r="RM94">
        <f>LN('Raw Data'!RO97/'Raw Data'!RO96)</f>
        <v>1.6694878572169836E-2</v>
      </c>
      <c r="RN94">
        <f>LN('Raw Data'!RP97/'Raw Data'!RP96)</f>
        <v>5.2410983964417054E-2</v>
      </c>
      <c r="RO94">
        <f>LN('Raw Data'!RQ97/'Raw Data'!RQ96)</f>
        <v>-3.237692872445988E-2</v>
      </c>
      <c r="RP94">
        <f>LN('Raw Data'!RR97/'Raw Data'!RR96)</f>
        <v>1.619440084501626E-2</v>
      </c>
      <c r="RQ94">
        <f>LN('Raw Data'!RS97/'Raw Data'!RS96)</f>
        <v>6.2780706766256855E-2</v>
      </c>
      <c r="RR94">
        <f>LN('Raw Data'!RT97/'Raw Data'!RT96)</f>
        <v>1.6417306844418084E-2</v>
      </c>
      <c r="RS94">
        <f>LN('Raw Data'!RU97/'Raw Data'!RU96)</f>
        <v>2.0267360399877879E-2</v>
      </c>
      <c r="RT94">
        <f>LN('Raw Data'!RV97/'Raw Data'!RV96)</f>
        <v>-4.5903145171415679E-4</v>
      </c>
      <c r="RU94">
        <f>LN('Raw Data'!RW97/'Raw Data'!RW96)</f>
        <v>-1.5019747381627487E-2</v>
      </c>
      <c r="RV94">
        <f>LN('Raw Data'!RX97/'Raw Data'!RX96)</f>
        <v>1.8661406909150965E-2</v>
      </c>
      <c r="RW94">
        <f>LN('Raw Data'!RY97/'Raw Data'!RY96)</f>
        <v>2.0888140544858054E-2</v>
      </c>
      <c r="RX94">
        <f>LN('Raw Data'!RZ97/'Raw Data'!RZ96)</f>
        <v>4.2433629333976298E-2</v>
      </c>
      <c r="RY94">
        <f>LN('Raw Data'!SA97/'Raw Data'!SA96)</f>
        <v>0.10616712751059734</v>
      </c>
      <c r="RZ94">
        <f>LN('Raw Data'!SB97/'Raw Data'!SB96)</f>
        <v>2.4649446953708517E-2</v>
      </c>
      <c r="SA94">
        <f>LN('Raw Data'!SC97/'Raw Data'!SC96)</f>
        <v>-2.6638082283542842E-2</v>
      </c>
      <c r="SB94">
        <f>LN('Raw Data'!SD97/'Raw Data'!SD96)</f>
        <v>4.3010818993907017E-3</v>
      </c>
      <c r="SC94">
        <f>LN('Raw Data'!SE97/'Raw Data'!SE96)</f>
        <v>-5.2570324341821392E-2</v>
      </c>
    </row>
    <row r="95" spans="1:497" x14ac:dyDescent="0.35">
      <c r="A95">
        <f>LN('Raw Data'!C98/'Raw Data'!C97)</f>
        <v>2.1978906718775167E-2</v>
      </c>
      <c r="B95">
        <f>LN('Raw Data'!D98/'Raw Data'!D97)</f>
        <v>9.5041910222314844E-3</v>
      </c>
      <c r="C95">
        <f>LN('Raw Data'!E98/'Raw Data'!E97)</f>
        <v>-2.0625651863482564E-3</v>
      </c>
      <c r="D95">
        <f>LN('Raw Data'!F98/'Raw Data'!F97)</f>
        <v>3.0551777220209817E-3</v>
      </c>
      <c r="E95">
        <f>LN('Raw Data'!G98/'Raw Data'!G97)</f>
        <v>1.9303307738334059E-2</v>
      </c>
      <c r="F95">
        <f>LN('Raw Data'!H98/'Raw Data'!H97)</f>
        <v>1.0620743710574074E-2</v>
      </c>
      <c r="G95">
        <f>LN('Raw Data'!I98/'Raw Data'!I97)</f>
        <v>1.9028888609634049E-2</v>
      </c>
      <c r="H95">
        <f>LN('Raw Data'!J98/'Raw Data'!J97)</f>
        <v>5.4600846488126187E-3</v>
      </c>
      <c r="I95">
        <f>LN('Raw Data'!K98/'Raw Data'!K97)</f>
        <v>1.6420058920835333E-2</v>
      </c>
      <c r="J95">
        <f>LN('Raw Data'!L98/'Raw Data'!L97)</f>
        <v>-1.0660782689922613E-2</v>
      </c>
      <c r="K95">
        <f>LN('Raw Data'!M98/'Raw Data'!M97)</f>
        <v>3.9922309681176887E-3</v>
      </c>
      <c r="L95">
        <f>LN('Raw Data'!N98/'Raw Data'!N97)</f>
        <v>-4.1384406044072787E-3</v>
      </c>
      <c r="M95">
        <f>LN('Raw Data'!O98/'Raw Data'!O97)</f>
        <v>-5.1779093421068954E-3</v>
      </c>
      <c r="N95">
        <f>LN('Raw Data'!P98/'Raw Data'!P97)</f>
        <v>8.46901978683633E-3</v>
      </c>
      <c r="O95">
        <f>LN('Raw Data'!Q98/'Raw Data'!Q97)</f>
        <v>1.6433253734932131E-2</v>
      </c>
      <c r="P95">
        <f>LN('Raw Data'!R98/'Raw Data'!R97)</f>
        <v>2.6522928063920041E-2</v>
      </c>
      <c r="Q95">
        <f>LN('Raw Data'!S98/'Raw Data'!S97)</f>
        <v>-1.7295933113646762E-2</v>
      </c>
      <c r="R95">
        <f>LN('Raw Data'!T98/'Raw Data'!T97)</f>
        <v>1.3632148790057627E-2</v>
      </c>
      <c r="S95">
        <f>LN('Raw Data'!U98/'Raw Data'!U97)</f>
        <v>-3.5167349434511333E-3</v>
      </c>
      <c r="T95">
        <f>LN('Raw Data'!V98/'Raw Data'!V97)</f>
        <v>2.3066188682331009E-2</v>
      </c>
      <c r="U95">
        <f>LN('Raw Data'!W98/'Raw Data'!W97)</f>
        <v>-1.2265853013228465E-2</v>
      </c>
      <c r="V95">
        <f>LN('Raw Data'!X98/'Raw Data'!X97)</f>
        <v>-2.3115459117586997E-3</v>
      </c>
      <c r="W95">
        <f>LN('Raw Data'!Y98/'Raw Data'!Y97)</f>
        <v>4.8024185742658815E-3</v>
      </c>
      <c r="X95">
        <f>LN('Raw Data'!Z98/'Raw Data'!Z97)</f>
        <v>-9.6602791375692987E-3</v>
      </c>
      <c r="Y95">
        <f>LN('Raw Data'!AA98/'Raw Data'!AA97)</f>
        <v>7.0645848018918503E-3</v>
      </c>
      <c r="Z95">
        <f>LN('Raw Data'!AB98/'Raw Data'!AB97)</f>
        <v>1.0397037781085603E-3</v>
      </c>
      <c r="AA95">
        <f>LN('Raw Data'!AC98/'Raw Data'!AC97)</f>
        <v>-1.590870331659465E-2</v>
      </c>
      <c r="AB95">
        <f>LN('Raw Data'!AD98/'Raw Data'!AD97)</f>
        <v>1.1563209574316672E-2</v>
      </c>
      <c r="AC95">
        <f>LN('Raw Data'!AE98/'Raw Data'!AE97)</f>
        <v>1.112005104407764E-2</v>
      </c>
      <c r="AD95">
        <f>LN('Raw Data'!AF98/'Raw Data'!AF97)</f>
        <v>-1.2406178292695931E-4</v>
      </c>
      <c r="AE95">
        <f>LN('Raw Data'!AG98/'Raw Data'!AG97)</f>
        <v>-1.9934214900817253E-2</v>
      </c>
      <c r="AF95">
        <f>LN('Raw Data'!AH98/'Raw Data'!AH97)</f>
        <v>-3.6850490643405565E-2</v>
      </c>
      <c r="AG95">
        <f>LN('Raw Data'!AI98/'Raw Data'!AI97)</f>
        <v>2.2860319608840546E-3</v>
      </c>
      <c r="AH95">
        <f>LN('Raw Data'!AJ98/'Raw Data'!AJ97)</f>
        <v>1.8568227335767348E-2</v>
      </c>
      <c r="AI95">
        <f>LN('Raw Data'!AK98/'Raw Data'!AK97)</f>
        <v>-6.4335172119585355E-3</v>
      </c>
      <c r="AJ95">
        <f>LN('Raw Data'!AL98/'Raw Data'!AL97)</f>
        <v>-7.4079792623941154E-3</v>
      </c>
      <c r="AK95">
        <f>LN('Raw Data'!AM98/'Raw Data'!AM97)</f>
        <v>-4.3378139786433366E-2</v>
      </c>
      <c r="AL95">
        <f>LN('Raw Data'!AN98/'Raw Data'!AN97)</f>
        <v>1.2415401572868169E-2</v>
      </c>
      <c r="AM95">
        <f>LN('Raw Data'!AO98/'Raw Data'!AO97)</f>
        <v>-1.9529269587524277E-3</v>
      </c>
      <c r="AN95">
        <f>LN('Raw Data'!AP98/'Raw Data'!AP97)</f>
        <v>1.3867223577740757E-3</v>
      </c>
      <c r="AO95">
        <f>LN('Raw Data'!AQ98/'Raw Data'!AQ97)</f>
        <v>-4.2768972736319785E-2</v>
      </c>
      <c r="AP95">
        <f>LN('Raw Data'!AR98/'Raw Data'!AR97)</f>
        <v>5.9827734321796569E-3</v>
      </c>
      <c r="AQ95">
        <f>LN('Raw Data'!AS98/'Raw Data'!AS97)</f>
        <v>5.6637728701862374E-3</v>
      </c>
      <c r="AR95">
        <f>LN('Raw Data'!AT98/'Raw Data'!AT97)</f>
        <v>-4.1734642524804695E-2</v>
      </c>
      <c r="AS95">
        <f>LN('Raw Data'!AU98/'Raw Data'!AU97)</f>
        <v>1.7560761557872846E-2</v>
      </c>
      <c r="AT95">
        <f>LN('Raw Data'!AV98/'Raw Data'!AV97)</f>
        <v>-2.9940874040768978E-2</v>
      </c>
      <c r="AU95">
        <f>LN('Raw Data'!AW98/'Raw Data'!AW97)</f>
        <v>1.8830684623785489E-2</v>
      </c>
      <c r="AV95">
        <f>LN('Raw Data'!AX98/'Raw Data'!AX97)</f>
        <v>3.69080951991188E-2</v>
      </c>
      <c r="AW95">
        <f>LN('Raw Data'!AY98/'Raw Data'!AY97)</f>
        <v>-1.5904466622673124E-2</v>
      </c>
      <c r="AX95">
        <f>LN('Raw Data'!AZ98/'Raw Data'!AZ97)</f>
        <v>-2.1596634885243427E-2</v>
      </c>
      <c r="AY95">
        <f>LN('Raw Data'!BA98/'Raw Data'!BA97)</f>
        <v>1.6777926264791004E-2</v>
      </c>
      <c r="AZ95">
        <f>LN('Raw Data'!BB98/'Raw Data'!BB97)</f>
        <v>3.4314034032044499E-2</v>
      </c>
      <c r="BA95">
        <f>LN('Raw Data'!BC98/'Raw Data'!BC97)</f>
        <v>3.3179226467690164E-2</v>
      </c>
      <c r="BB95">
        <f>LN('Raw Data'!BD98/'Raw Data'!BD97)</f>
        <v>5.7297201958321341E-3</v>
      </c>
      <c r="BC95">
        <f>LN('Raw Data'!BE98/'Raw Data'!BE97)</f>
        <v>2.6281530782084006E-2</v>
      </c>
      <c r="BD95">
        <f>LN('Raw Data'!BF98/'Raw Data'!BF97)</f>
        <v>2.0360922648914957E-2</v>
      </c>
      <c r="BE95">
        <f>LN('Raw Data'!BG98/'Raw Data'!BG97)</f>
        <v>-1.6515866815374321E-2</v>
      </c>
      <c r="BF95">
        <f>LN('Raw Data'!BH98/'Raw Data'!BH97)</f>
        <v>-3.8235737464888876E-2</v>
      </c>
      <c r="BG95">
        <f>LN('Raw Data'!BI98/'Raw Data'!BI97)</f>
        <v>-8.9817768480360688E-3</v>
      </c>
      <c r="BH95">
        <f>LN('Raw Data'!BJ98/'Raw Data'!BJ97)</f>
        <v>1.289420075850143E-2</v>
      </c>
      <c r="BI95">
        <f>LN('Raw Data'!BK98/'Raw Data'!BK97)</f>
        <v>2.5940797408735912E-3</v>
      </c>
      <c r="BJ95">
        <f>LN('Raw Data'!BL98/'Raw Data'!BL97)</f>
        <v>1.4749024007190994E-2</v>
      </c>
      <c r="BK95">
        <f>LN('Raw Data'!BM98/'Raw Data'!BM97)</f>
        <v>-1.0710162127830435E-3</v>
      </c>
      <c r="BL95">
        <f>LN('Raw Data'!BN98/'Raw Data'!BN97)</f>
        <v>-1.7149402072954463E-2</v>
      </c>
      <c r="BM95">
        <f>LN('Raw Data'!BO98/'Raw Data'!BO97)</f>
        <v>1.5760422532415674E-2</v>
      </c>
      <c r="BN95">
        <f>LN('Raw Data'!BP98/'Raw Data'!BP97)</f>
        <v>-3.2071868414704379E-3</v>
      </c>
      <c r="BO95">
        <f>LN('Raw Data'!BQ98/'Raw Data'!BQ97)</f>
        <v>-2.2539030221215652E-3</v>
      </c>
      <c r="BP95">
        <f>LN('Raw Data'!BR98/'Raw Data'!BR97)</f>
        <v>-1.8823551591113374E-2</v>
      </c>
      <c r="BQ95">
        <f>LN('Raw Data'!BS98/'Raw Data'!BS97)</f>
        <v>1.3217290277557123E-2</v>
      </c>
      <c r="BR95">
        <f>LN('Raw Data'!BT98/'Raw Data'!BT97)</f>
        <v>-1.103605078394764E-2</v>
      </c>
      <c r="BS95">
        <f>LN('Raw Data'!BU98/'Raw Data'!BU97)</f>
        <v>2.522599613939172E-3</v>
      </c>
      <c r="BT95">
        <f>LN('Raw Data'!BV98/'Raw Data'!BV97)</f>
        <v>3.041252775967947E-2</v>
      </c>
      <c r="BU95">
        <f>LN('Raw Data'!BW98/'Raw Data'!BW97)</f>
        <v>-2.3942549346480562E-3</v>
      </c>
      <c r="BV95">
        <f>LN('Raw Data'!BX98/'Raw Data'!BX97)</f>
        <v>4.2666137776126807E-3</v>
      </c>
      <c r="BW95">
        <f>LN('Raw Data'!BY98/'Raw Data'!BY97)</f>
        <v>3.4657783351289571E-2</v>
      </c>
      <c r="BX95">
        <f>LN('Raw Data'!BZ98/'Raw Data'!BZ97)</f>
        <v>7.6923456231556449E-3</v>
      </c>
      <c r="BY95">
        <f>LN('Raw Data'!CA98/'Raw Data'!CA97)</f>
        <v>-7.1227121711201144E-3</v>
      </c>
      <c r="BZ95">
        <f>LN('Raw Data'!CB98/'Raw Data'!CB97)</f>
        <v>9.0250411129512691E-3</v>
      </c>
      <c r="CA95">
        <f>LN('Raw Data'!CC98/'Raw Data'!CC97)</f>
        <v>-2.4550407133184588E-2</v>
      </c>
      <c r="CB95">
        <f>LN('Raw Data'!CD98/'Raw Data'!CD97)</f>
        <v>-6.2938270983915372E-3</v>
      </c>
      <c r="CC95">
        <f>LN('Raw Data'!CE98/'Raw Data'!CE97)</f>
        <v>3.9037134804733704E-3</v>
      </c>
      <c r="CD95">
        <f>LN('Raw Data'!CF98/'Raw Data'!CF97)</f>
        <v>2.9003311089102857E-3</v>
      </c>
      <c r="CE95">
        <f>LN('Raw Data'!CG98/'Raw Data'!CG97)</f>
        <v>4.2664203137012099E-3</v>
      </c>
      <c r="CF95">
        <f>LN('Raw Data'!CH98/'Raw Data'!CH97)</f>
        <v>-8.5700574351298079E-3</v>
      </c>
      <c r="CG95">
        <f>LN('Raw Data'!CI98/'Raw Data'!CI97)</f>
        <v>2.4689025929988946E-3</v>
      </c>
      <c r="CH95">
        <f>LN('Raw Data'!CJ98/'Raw Data'!CJ97)</f>
        <v>-1.6788117204815652E-2</v>
      </c>
      <c r="CI95">
        <f>LN('Raw Data'!CK98/'Raw Data'!CK97)</f>
        <v>1.1522463318913342E-2</v>
      </c>
      <c r="CJ95">
        <f>LN('Raw Data'!CL98/'Raw Data'!CL97)</f>
        <v>6.9375897679875079E-3</v>
      </c>
      <c r="CK95">
        <f>LN('Raw Data'!CM98/'Raw Data'!CM97)</f>
        <v>1.5289356602662398E-2</v>
      </c>
      <c r="CL95">
        <f>LN('Raw Data'!CN98/'Raw Data'!CN97)</f>
        <v>2.3309172248950325E-2</v>
      </c>
      <c r="CM95">
        <f>LN('Raw Data'!CO98/'Raw Data'!CO97)</f>
        <v>2.3234929778645587E-2</v>
      </c>
      <c r="CN95">
        <f>LN('Raw Data'!CP98/'Raw Data'!CP97)</f>
        <v>-3.9975720221501251E-3</v>
      </c>
      <c r="CO95">
        <f>LN('Raw Data'!CQ98/'Raw Data'!CQ97)</f>
        <v>1.2239071358484566E-3</v>
      </c>
      <c r="CP95">
        <f>LN('Raw Data'!CR98/'Raw Data'!CR97)</f>
        <v>1.0632998045409929E-2</v>
      </c>
      <c r="CQ95">
        <f>LN('Raw Data'!CS98/'Raw Data'!CS97)</f>
        <v>-9.8264793314286995E-3</v>
      </c>
      <c r="CR95">
        <f>LN('Raw Data'!CT98/'Raw Data'!CT97)</f>
        <v>2.9561413016248931E-2</v>
      </c>
      <c r="CS95">
        <f>LN('Raw Data'!CU98/'Raw Data'!CU97)</f>
        <v>-1.534383512945817E-2</v>
      </c>
      <c r="CT95">
        <f>LN('Raw Data'!CV98/'Raw Data'!CV97)</f>
        <v>-4.3689731957525721E-3</v>
      </c>
      <c r="CU95">
        <f>LN('Raw Data'!CW98/'Raw Data'!CW97)</f>
        <v>8.8331126880298472E-3</v>
      </c>
      <c r="CV95">
        <f>LN('Raw Data'!CX98/'Raw Data'!CX97)</f>
        <v>-5.5038803745072694E-4</v>
      </c>
      <c r="CW95">
        <f>LN('Raw Data'!CY98/'Raw Data'!CY97)</f>
        <v>1.8707092826352023E-2</v>
      </c>
      <c r="CX95">
        <f>LN('Raw Data'!CZ98/'Raw Data'!CZ97)</f>
        <v>1.4273722212453646E-2</v>
      </c>
      <c r="CY95">
        <f>LN('Raw Data'!DA98/'Raw Data'!DA97)</f>
        <v>1.6685348671189267E-2</v>
      </c>
      <c r="CZ95">
        <f>LN('Raw Data'!DB98/'Raw Data'!DB97)</f>
        <v>1.3848707418965888E-2</v>
      </c>
      <c r="DA95">
        <f>LN('Raw Data'!DC98/'Raw Data'!DC97)</f>
        <v>-1.5187735477207311E-2</v>
      </c>
      <c r="DB95">
        <f>LN('Raw Data'!DD98/'Raw Data'!DD97)</f>
        <v>-1.4769874844447089E-2</v>
      </c>
      <c r="DC95">
        <f>LN('Raw Data'!DE98/'Raw Data'!DE97)</f>
        <v>-5.966083323131091E-3</v>
      </c>
      <c r="DD95">
        <f>LN('Raw Data'!DF98/'Raw Data'!DF97)</f>
        <v>7.5094220221315683E-3</v>
      </c>
      <c r="DE95">
        <f>LN('Raw Data'!DG98/'Raw Data'!DG97)</f>
        <v>1.2467312984742266E-2</v>
      </c>
      <c r="DF95">
        <f>LN('Raw Data'!DH98/'Raw Data'!DH97)</f>
        <v>-2.8076743914475018E-2</v>
      </c>
      <c r="DG95">
        <f>LN('Raw Data'!DI98/'Raw Data'!DI97)</f>
        <v>2.0318776201118188E-2</v>
      </c>
      <c r="DH95">
        <f>LN('Raw Data'!DJ98/'Raw Data'!DJ97)</f>
        <v>-1.033505554332761E-2</v>
      </c>
      <c r="DI95">
        <f>LN('Raw Data'!DK98/'Raw Data'!DK97)</f>
        <v>3.6336177344773686E-2</v>
      </c>
      <c r="DJ95">
        <f>LN('Raw Data'!DL98/'Raw Data'!DL97)</f>
        <v>-5.4764513964571213E-4</v>
      </c>
      <c r="DK95">
        <f>LN('Raw Data'!DM98/'Raw Data'!DM97)</f>
        <v>1.8319258487717996E-2</v>
      </c>
      <c r="DL95">
        <f>LN('Raw Data'!DN98/'Raw Data'!DN97)</f>
        <v>1.0647419913541824E-2</v>
      </c>
      <c r="DM95">
        <f>LN('Raw Data'!DO98/'Raw Data'!DO97)</f>
        <v>3.8303502283362392E-2</v>
      </c>
      <c r="DN95">
        <f>LN('Raw Data'!DP98/'Raw Data'!DP97)</f>
        <v>0</v>
      </c>
      <c r="DO95">
        <f>LN('Raw Data'!DQ98/'Raw Data'!DQ97)</f>
        <v>-1.5638282976249761E-3</v>
      </c>
      <c r="DP95">
        <f>LN('Raw Data'!DR98/'Raw Data'!DR97)</f>
        <v>1.1960523818639717E-2</v>
      </c>
      <c r="DQ95">
        <f>LN('Raw Data'!DS98/'Raw Data'!DS97)</f>
        <v>1.6850997998300442E-2</v>
      </c>
      <c r="DR95">
        <f>LN('Raw Data'!DT98/'Raw Data'!DT97)</f>
        <v>-1.4025659204749661E-2</v>
      </c>
      <c r="DS95">
        <f>LN('Raw Data'!DU98/'Raw Data'!DU97)</f>
        <v>-1.6135254719995142E-2</v>
      </c>
      <c r="DT95">
        <f>LN('Raw Data'!DV98/'Raw Data'!DV97)</f>
        <v>2.3300215313609395E-2</v>
      </c>
      <c r="DU95">
        <f>LN('Raw Data'!DW98/'Raw Data'!DW97)</f>
        <v>5.4573631708853066E-3</v>
      </c>
      <c r="DV95">
        <f>LN('Raw Data'!DX98/'Raw Data'!DX97)</f>
        <v>2.3764588941051181E-2</v>
      </c>
      <c r="DW95">
        <f>LN('Raw Data'!DY98/'Raw Data'!DY97)</f>
        <v>5.4188061652389388E-3</v>
      </c>
      <c r="DX95">
        <f>LN('Raw Data'!DZ98/'Raw Data'!DZ97)</f>
        <v>3.3802849088236911E-3</v>
      </c>
      <c r="DY95">
        <f>LN('Raw Data'!EA98/'Raw Data'!EA97)</f>
        <v>7.1977414092421E-3</v>
      </c>
      <c r="DZ95">
        <f>LN('Raw Data'!EB98/'Raw Data'!EB97)</f>
        <v>1.8890419330095519E-2</v>
      </c>
      <c r="EA95">
        <f>LN('Raw Data'!EC98/'Raw Data'!EC97)</f>
        <v>3.5766580154249971E-3</v>
      </c>
      <c r="EB95">
        <f>LN('Raw Data'!ED98/'Raw Data'!ED97)</f>
        <v>-1.1806884319649422E-2</v>
      </c>
      <c r="EC95">
        <f>LN('Raw Data'!EE98/'Raw Data'!EE97)</f>
        <v>8.6630631306447454E-3</v>
      </c>
      <c r="ED95">
        <f>LN('Raw Data'!EF98/'Raw Data'!EF97)</f>
        <v>-2.0750502455841372E-2</v>
      </c>
      <c r="EE95">
        <f>LN('Raw Data'!EG98/'Raw Data'!EG97)</f>
        <v>-3.5420831239317815E-2</v>
      </c>
      <c r="EF95">
        <f>LN('Raw Data'!EH98/'Raw Data'!EH97)</f>
        <v>-1.0293031224876275E-2</v>
      </c>
      <c r="EG95">
        <f>LN('Raw Data'!EI98/'Raw Data'!EI97)</f>
        <v>4.9253480853710483E-3</v>
      </c>
      <c r="EH95">
        <f>LN('Raw Data'!EJ98/'Raw Data'!EJ97)</f>
        <v>9.230834775530522E-3</v>
      </c>
      <c r="EI95">
        <f>LN('Raw Data'!EK98/'Raw Data'!EK97)</f>
        <v>-3.3684048090811872E-3</v>
      </c>
      <c r="EJ95">
        <f>LN('Raw Data'!EL98/'Raw Data'!EL97)</f>
        <v>2.0301250870520374E-2</v>
      </c>
      <c r="EK95">
        <f>LN('Raw Data'!EM98/'Raw Data'!EM97)</f>
        <v>2.6984108723032436E-2</v>
      </c>
      <c r="EL95">
        <f>LN('Raw Data'!EN98/'Raw Data'!EN97)</f>
        <v>4.3954373851303262E-2</v>
      </c>
      <c r="EM95">
        <f>LN('Raw Data'!EO98/'Raw Data'!EO97)</f>
        <v>1.7515330388062744E-3</v>
      </c>
      <c r="EN95">
        <f>LN('Raw Data'!EP98/'Raw Data'!EP97)</f>
        <v>-2.7800858280616493E-2</v>
      </c>
      <c r="EO95">
        <f>LN('Raw Data'!EQ98/'Raw Data'!EQ97)</f>
        <v>1.2200996029341016E-2</v>
      </c>
      <c r="EP95">
        <f>LN('Raw Data'!ER98/'Raw Data'!ER97)</f>
        <v>4.9103283888095053E-2</v>
      </c>
      <c r="EQ95">
        <f>LN('Raw Data'!ES98/'Raw Data'!ES97)</f>
        <v>-1.5821773751916162E-2</v>
      </c>
      <c r="ER95">
        <f>LN('Raw Data'!ET98/'Raw Data'!ET97)</f>
        <v>-1.5597923439711612E-3</v>
      </c>
      <c r="ES95">
        <f>LN('Raw Data'!EU98/'Raw Data'!EU97)</f>
        <v>4.3467705627966667E-3</v>
      </c>
      <c r="ET95">
        <f>LN('Raw Data'!EV98/'Raw Data'!EV97)</f>
        <v>-1.4353391587614102E-2</v>
      </c>
      <c r="EU95">
        <f>LN('Raw Data'!EW98/'Raw Data'!EW97)</f>
        <v>-1.0671995002936377E-2</v>
      </c>
      <c r="EV95">
        <f>LN('Raw Data'!EX98/'Raw Data'!EX97)</f>
        <v>-7.4630488187138406E-3</v>
      </c>
      <c r="EW95">
        <f>LN('Raw Data'!EY98/'Raw Data'!EY97)</f>
        <v>1.1167345927782485E-2</v>
      </c>
      <c r="EX95">
        <f>LN('Raw Data'!EZ98/'Raw Data'!EZ97)</f>
        <v>1.0873572016761285E-2</v>
      </c>
      <c r="EY95">
        <f>LN('Raw Data'!FA98/'Raw Data'!FA97)</f>
        <v>-2.3738195125500794E-2</v>
      </c>
      <c r="EZ95">
        <f>LN('Raw Data'!FB98/'Raw Data'!FB97)</f>
        <v>2.6789716870566538E-3</v>
      </c>
      <c r="FA95">
        <f>LN('Raw Data'!FC98/'Raw Data'!FC97)</f>
        <v>-6.9765961294114952E-3</v>
      </c>
      <c r="FB95">
        <f>LN('Raw Data'!FD98/'Raw Data'!FD97)</f>
        <v>-5.3098469669895327E-3</v>
      </c>
      <c r="FC95">
        <f>LN('Raw Data'!FE98/'Raw Data'!FE97)</f>
        <v>1.7279047608352169E-2</v>
      </c>
      <c r="FD95">
        <f>LN('Raw Data'!FF98/'Raw Data'!FF97)</f>
        <v>-4.3772592177452579E-2</v>
      </c>
      <c r="FE95">
        <f>LN('Raw Data'!FG98/'Raw Data'!FG97)</f>
        <v>2.0777232965800061E-2</v>
      </c>
      <c r="FF95">
        <f>LN('Raw Data'!FH98/'Raw Data'!FH97)</f>
        <v>7.0065818518777814E-3</v>
      </c>
      <c r="FG95">
        <f>LN('Raw Data'!FI98/'Raw Data'!FI97)</f>
        <v>-7.9724924589430549E-3</v>
      </c>
      <c r="FH95">
        <f>LN('Raw Data'!FJ98/'Raw Data'!FJ97)</f>
        <v>-2.8056563133013286E-3</v>
      </c>
      <c r="FI95">
        <f>LN('Raw Data'!FK98/'Raw Data'!FK97)</f>
        <v>2.0692133678819599E-2</v>
      </c>
      <c r="FJ95">
        <f>LN('Raw Data'!FL98/'Raw Data'!FL97)</f>
        <v>3.9791631430578386E-2</v>
      </c>
      <c r="FK95">
        <f>LN('Raw Data'!FM98/'Raw Data'!FM97)</f>
        <v>-1.6358739030760006E-2</v>
      </c>
      <c r="FL95">
        <f>LN('Raw Data'!FN98/'Raw Data'!FN97)</f>
        <v>-1.449330891787408E-3</v>
      </c>
      <c r="FM95">
        <f>LN('Raw Data'!FO98/'Raw Data'!FO97)</f>
        <v>-3.9667834338635681E-3</v>
      </c>
      <c r="FN95">
        <f>LN('Raw Data'!FP98/'Raw Data'!FP97)</f>
        <v>-1.5503879074549747E-3</v>
      </c>
      <c r="FO95">
        <f>LN('Raw Data'!FQ98/'Raw Data'!FQ97)</f>
        <v>-9.2376184361967206E-3</v>
      </c>
      <c r="FP95">
        <f>LN('Raw Data'!FR98/'Raw Data'!FR97)</f>
        <v>1.0619568827460351E-2</v>
      </c>
      <c r="FQ95">
        <f>LN('Raw Data'!FS98/'Raw Data'!FS97)</f>
        <v>3.4805872602278486E-2</v>
      </c>
      <c r="FR95">
        <f>LN('Raw Data'!FT98/'Raw Data'!FT97)</f>
        <v>2.4658467942257227E-2</v>
      </c>
      <c r="FS95">
        <f>LN('Raw Data'!FU98/'Raw Data'!FU97)</f>
        <v>1.5989591582667113E-2</v>
      </c>
      <c r="FT95">
        <f>LN('Raw Data'!FV98/'Raw Data'!FV97)</f>
        <v>1.4099418267514168E-2</v>
      </c>
      <c r="FU95">
        <f>LN('Raw Data'!FW98/'Raw Data'!FW97)</f>
        <v>2.2633790191195935E-2</v>
      </c>
      <c r="FV95">
        <f>LN('Raw Data'!FX98/'Raw Data'!FX97)</f>
        <v>-9.9574080190463002E-3</v>
      </c>
      <c r="FW95">
        <f>LN('Raw Data'!FY98/'Raw Data'!FY97)</f>
        <v>1.1564091151527491E-2</v>
      </c>
      <c r="FX95">
        <f>LN('Raw Data'!FZ98/'Raw Data'!FZ97)</f>
        <v>-1.7813082330222149E-2</v>
      </c>
      <c r="FY95">
        <f>LN('Raw Data'!GA98/'Raw Data'!GA97)</f>
        <v>-1.3327607312961912E-2</v>
      </c>
      <c r="FZ95">
        <f>LN('Raw Data'!GB98/'Raw Data'!GB97)</f>
        <v>7.2292821452416348E-3</v>
      </c>
      <c r="GA95">
        <f>LN('Raw Data'!GC98/'Raw Data'!GC97)</f>
        <v>2.62848367282464E-2</v>
      </c>
      <c r="GB95">
        <f>LN('Raw Data'!GD98/'Raw Data'!GD97)</f>
        <v>1.2653820322847542E-2</v>
      </c>
      <c r="GC95">
        <f>LN('Raw Data'!GE98/'Raw Data'!GE97)</f>
        <v>-7.4029397255423821E-3</v>
      </c>
      <c r="GD95">
        <f>LN('Raw Data'!GF98/'Raw Data'!GF97)</f>
        <v>1.6433927281969178E-2</v>
      </c>
      <c r="GE95">
        <f>LN('Raw Data'!GG98/'Raw Data'!GG97)</f>
        <v>1.8553723716554275E-2</v>
      </c>
      <c r="GF95">
        <f>LN('Raw Data'!GH98/'Raw Data'!GH97)</f>
        <v>-2.4900731105156549E-2</v>
      </c>
      <c r="GG95">
        <f>LN('Raw Data'!GI98/'Raw Data'!GI97)</f>
        <v>-2.0111592602799436E-2</v>
      </c>
      <c r="GH95">
        <f>LN('Raw Data'!GJ98/'Raw Data'!GJ97)</f>
        <v>-6.0698213670758337E-3</v>
      </c>
      <c r="GI95">
        <f>LN('Raw Data'!GK98/'Raw Data'!GK97)</f>
        <v>1.9969725633939929E-2</v>
      </c>
      <c r="GJ95">
        <f>LN('Raw Data'!GL98/'Raw Data'!GL97)</f>
        <v>1.8629121600414887E-3</v>
      </c>
      <c r="GK95">
        <f>LN('Raw Data'!GM98/'Raw Data'!GM97)</f>
        <v>-7.8835123827184737E-3</v>
      </c>
      <c r="GL95">
        <f>LN('Raw Data'!GN98/'Raw Data'!GN97)</f>
        <v>-5.4098049165877205E-3</v>
      </c>
      <c r="GM95">
        <f>LN('Raw Data'!GO98/'Raw Data'!GO97)</f>
        <v>1.8096556990682817E-2</v>
      </c>
      <c r="GN95">
        <f>LN('Raw Data'!GP98/'Raw Data'!GP97)</f>
        <v>7.0224127071439246E-3</v>
      </c>
      <c r="GO95">
        <f>LN('Raw Data'!GQ98/'Raw Data'!GQ97)</f>
        <v>-5.8622274443177668E-3</v>
      </c>
      <c r="GP95">
        <f>LN('Raw Data'!GR98/'Raw Data'!GR97)</f>
        <v>-8.6871544175381825E-4</v>
      </c>
      <c r="GQ95">
        <f>LN('Raw Data'!GS98/'Raw Data'!GS97)</f>
        <v>-1.2537640384134343E-2</v>
      </c>
      <c r="GR95">
        <f>LN('Raw Data'!GT98/'Raw Data'!GT97)</f>
        <v>1.860414522982777E-2</v>
      </c>
      <c r="GS95">
        <f>LN('Raw Data'!GU98/'Raw Data'!GU97)</f>
        <v>1.721110733935963E-2</v>
      </c>
      <c r="GT95">
        <f>LN('Raw Data'!GV98/'Raw Data'!GV97)</f>
        <v>-2.9245922288833139E-2</v>
      </c>
      <c r="GU95">
        <f>LN('Raw Data'!GW98/'Raw Data'!GW97)</f>
        <v>1.6200960109476553E-2</v>
      </c>
      <c r="GV95">
        <f>LN('Raw Data'!GX98/'Raw Data'!GX97)</f>
        <v>-3.3266718627876762E-3</v>
      </c>
      <c r="GW95">
        <f>LN('Raw Data'!GY98/'Raw Data'!GY97)</f>
        <v>2.2196472162329606E-2</v>
      </c>
      <c r="GX95">
        <f>LN('Raw Data'!GZ98/'Raw Data'!GZ97)</f>
        <v>4.1279728380305908E-3</v>
      </c>
      <c r="GY95">
        <f>LN('Raw Data'!HA98/'Raw Data'!HA97)</f>
        <v>2.4851716155763467E-2</v>
      </c>
      <c r="GZ95">
        <f>LN('Raw Data'!HB98/'Raw Data'!HB97)</f>
        <v>2.4130360553336092E-2</v>
      </c>
      <c r="HA95">
        <f>LN('Raw Data'!HC98/'Raw Data'!HC97)</f>
        <v>1.1785061514709814E-2</v>
      </c>
      <c r="HB95">
        <f>LN('Raw Data'!HD98/'Raw Data'!HD97)</f>
        <v>1.4813690108806251E-2</v>
      </c>
      <c r="HC95">
        <f>LN('Raw Data'!HE98/'Raw Data'!HE97)</f>
        <v>1.197748376512289E-3</v>
      </c>
      <c r="HD95">
        <f>LN('Raw Data'!HF98/'Raw Data'!HF97)</f>
        <v>-3.7607923125550738E-2</v>
      </c>
      <c r="HE95">
        <f>LN('Raw Data'!HG98/'Raw Data'!HG97)</f>
        <v>3.814250833891451E-3</v>
      </c>
      <c r="HF95">
        <f>LN('Raw Data'!HH98/'Raw Data'!HH97)</f>
        <v>2.9527165334337344E-3</v>
      </c>
      <c r="HG95">
        <f>LN('Raw Data'!HI98/'Raw Data'!HI97)</f>
        <v>6.726909634651901E-3</v>
      </c>
      <c r="HH95">
        <f>LN('Raw Data'!HJ98/'Raw Data'!HJ97)</f>
        <v>6.3638506841098945E-3</v>
      </c>
      <c r="HI95">
        <f>LN('Raw Data'!HK98/'Raw Data'!HK97)</f>
        <v>-5.8656546869151012E-2</v>
      </c>
      <c r="HJ95">
        <f>LN('Raw Data'!HL98/'Raw Data'!HL97)</f>
        <v>5.1578477549654011E-3</v>
      </c>
      <c r="HK95">
        <f>LN('Raw Data'!HM98/'Raw Data'!HM97)</f>
        <v>9.5389514387256866E-4</v>
      </c>
      <c r="HL95">
        <f>LN('Raw Data'!HN98/'Raw Data'!HN97)</f>
        <v>-1.6251835970543072E-2</v>
      </c>
      <c r="HM95">
        <f>LN('Raw Data'!HO98/'Raw Data'!HO97)</f>
        <v>3.9217215314462997E-3</v>
      </c>
      <c r="HN95">
        <f>LN('Raw Data'!HP98/'Raw Data'!HP97)</f>
        <v>1.7378601330315595E-2</v>
      </c>
      <c r="HO95">
        <f>LN('Raw Data'!HQ98/'Raw Data'!HQ97)</f>
        <v>7.1271301180710258E-3</v>
      </c>
      <c r="HP95">
        <f>LN('Raw Data'!HR98/'Raw Data'!HR97)</f>
        <v>-9.5923996914394089E-3</v>
      </c>
      <c r="HQ95">
        <f>LN('Raw Data'!HS98/'Raw Data'!HS97)</f>
        <v>-3.538009979982177E-2</v>
      </c>
      <c r="HR95">
        <f>LN('Raw Data'!HT98/'Raw Data'!HT97)</f>
        <v>1.0319343427848925E-2</v>
      </c>
      <c r="HS95">
        <f>LN('Raw Data'!HU98/'Raw Data'!HU97)</f>
        <v>3.2879674119156425E-2</v>
      </c>
      <c r="HT95">
        <f>LN('Raw Data'!HV98/'Raw Data'!HV97)</f>
        <v>9.1964368881544706E-3</v>
      </c>
      <c r="HU95">
        <f>LN('Raw Data'!HW98/'Raw Data'!HW97)</f>
        <v>2.1554539978717174E-2</v>
      </c>
      <c r="HV95">
        <f>LN('Raw Data'!HX98/'Raw Data'!HX97)</f>
        <v>2.1987275129697868E-2</v>
      </c>
      <c r="HW95">
        <f>LN('Raw Data'!HY98/'Raw Data'!HY97)</f>
        <v>-4.2764650952122124E-3</v>
      </c>
      <c r="HX95">
        <f>LN('Raw Data'!HZ98/'Raw Data'!HZ97)</f>
        <v>-3.9325930226007617E-2</v>
      </c>
      <c r="HY95">
        <f>LN('Raw Data'!IA98/'Raw Data'!IA97)</f>
        <v>-1.3858314916248114E-2</v>
      </c>
      <c r="HZ95">
        <f>LN('Raw Data'!IB98/'Raw Data'!IB97)</f>
        <v>9.5325739594014271E-3</v>
      </c>
      <c r="IA95">
        <f>LN('Raw Data'!IC98/'Raw Data'!IC97)</f>
        <v>2.4452439501764924E-2</v>
      </c>
      <c r="IB95">
        <f>LN('Raw Data'!ID98/'Raw Data'!ID97)</f>
        <v>-1.9798778943567741E-3</v>
      </c>
      <c r="IC95">
        <f>LN('Raw Data'!IE98/'Raw Data'!IE97)</f>
        <v>-7.9360333248128124E-3</v>
      </c>
      <c r="ID95">
        <f>LN('Raw Data'!IF98/'Raw Data'!IF97)</f>
        <v>1.1542094318784153E-2</v>
      </c>
      <c r="IE95">
        <f>LN('Raw Data'!IG98/'Raw Data'!IG97)</f>
        <v>-3.6579458768590352E-3</v>
      </c>
      <c r="IF95">
        <f>LN('Raw Data'!IH98/'Raw Data'!IH97)</f>
        <v>-1.2504125889098413E-2</v>
      </c>
      <c r="IG95">
        <f>LN('Raw Data'!II98/'Raw Data'!II97)</f>
        <v>1.7421607193850734E-3</v>
      </c>
      <c r="IH95">
        <f>LN('Raw Data'!IJ98/'Raw Data'!IJ97)</f>
        <v>7.4194195577174894E-3</v>
      </c>
      <c r="II95">
        <f>LN('Raw Data'!IK98/'Raw Data'!IK97)</f>
        <v>3.3446143973597728E-2</v>
      </c>
      <c r="IJ95">
        <f>LN('Raw Data'!IL98/'Raw Data'!IL97)</f>
        <v>-1.4829611801235865E-2</v>
      </c>
      <c r="IK95">
        <f>LN('Raw Data'!IM98/'Raw Data'!IM97)</f>
        <v>-2.2133632244927478E-2</v>
      </c>
      <c r="IL95">
        <f>LN('Raw Data'!IN98/'Raw Data'!IN97)</f>
        <v>1.2689866402727101E-2</v>
      </c>
      <c r="IM95">
        <f>LN('Raw Data'!IO98/'Raw Data'!IO97)</f>
        <v>-1.2844619632126721E-2</v>
      </c>
      <c r="IN95">
        <f>LN('Raw Data'!IP98/'Raw Data'!IP97)</f>
        <v>-2.5780407547059927E-2</v>
      </c>
      <c r="IO95">
        <f>LN('Raw Data'!IQ98/'Raw Data'!IQ97)</f>
        <v>-2.170397950983109E-4</v>
      </c>
      <c r="IP95">
        <f>LN('Raw Data'!IR98/'Raw Data'!IR97)</f>
        <v>-4.2085636118783408E-3</v>
      </c>
      <c r="IQ95">
        <f>LN('Raw Data'!IS98/'Raw Data'!IS97)</f>
        <v>1.2878737215858135E-2</v>
      </c>
      <c r="IR95">
        <f>LN('Raw Data'!IT98/'Raw Data'!IT97)</f>
        <v>-1.6878657103385174E-2</v>
      </c>
      <c r="IS95">
        <f>LN('Raw Data'!IU98/'Raw Data'!IU97)</f>
        <v>1.6127496913969537E-2</v>
      </c>
      <c r="IT95">
        <f>LN('Raw Data'!IV98/'Raw Data'!IV97)</f>
        <v>-1.9709735819760364E-3</v>
      </c>
      <c r="IU95">
        <f>LN('Raw Data'!IW98/'Raw Data'!IW97)</f>
        <v>1.5849826037409889E-2</v>
      </c>
      <c r="IV95">
        <f>LN('Raw Data'!IX98/'Raw Data'!IX97)</f>
        <v>1.2724289664374073E-2</v>
      </c>
      <c r="IW95">
        <f>LN('Raw Data'!IY98/'Raw Data'!IY97)</f>
        <v>-5.8880127766862056E-3</v>
      </c>
      <c r="IX95">
        <f>LN('Raw Data'!IZ98/'Raw Data'!IZ97)</f>
        <v>2.3703913137289808E-2</v>
      </c>
      <c r="IY95">
        <f>LN('Raw Data'!JA98/'Raw Data'!JA97)</f>
        <v>3.1304228898724903E-2</v>
      </c>
      <c r="IZ95">
        <f>LN('Raw Data'!JB98/'Raw Data'!JB97)</f>
        <v>-4.0030694193473179E-3</v>
      </c>
      <c r="JA95">
        <f>LN('Raw Data'!JC98/'Raw Data'!JC97)</f>
        <v>-9.9530441928956954E-3</v>
      </c>
      <c r="JB95">
        <f>LN('Raw Data'!JD98/'Raw Data'!JD97)</f>
        <v>1.8152929161444554E-2</v>
      </c>
      <c r="JC95">
        <f>LN('Raw Data'!JE98/'Raw Data'!JE97)</f>
        <v>1.1855276714372743E-2</v>
      </c>
      <c r="JD95">
        <f>LN('Raw Data'!JF98/'Raw Data'!JF97)</f>
        <v>1.1056239415702501E-4</v>
      </c>
      <c r="JE95">
        <f>LN('Raw Data'!JG98/'Raw Data'!JG97)</f>
        <v>-7.826586752154285E-3</v>
      </c>
      <c r="JF95">
        <f>LN('Raw Data'!JH98/'Raw Data'!JH97)</f>
        <v>1.8298264911412867E-2</v>
      </c>
      <c r="JG95">
        <f>LN('Raw Data'!JI98/'Raw Data'!JI97)</f>
        <v>-1.5121800301675896E-2</v>
      </c>
      <c r="JH95">
        <f>LN('Raw Data'!JJ98/'Raw Data'!JJ97)</f>
        <v>-1.6022226297255585E-2</v>
      </c>
      <c r="JI95">
        <f>LN('Raw Data'!JK98/'Raw Data'!JK97)</f>
        <v>2.3378288091645855E-2</v>
      </c>
      <c r="JJ95">
        <f>LN('Raw Data'!JL98/'Raw Data'!JL97)</f>
        <v>1.8418466362905134E-2</v>
      </c>
      <c r="JK95">
        <f>LN('Raw Data'!JM98/'Raw Data'!JM97)</f>
        <v>2.1281926858537071E-2</v>
      </c>
      <c r="JL95">
        <f>LN('Raw Data'!JN98/'Raw Data'!JN97)</f>
        <v>4.8583091510763675E-3</v>
      </c>
      <c r="JM95">
        <f>LN('Raw Data'!JO98/'Raw Data'!JO97)</f>
        <v>3.3551417862113722E-4</v>
      </c>
      <c r="JN95">
        <f>LN('Raw Data'!JP98/'Raw Data'!JP97)</f>
        <v>1.2989157097676229E-2</v>
      </c>
      <c r="JO95">
        <f>LN('Raw Data'!JQ98/'Raw Data'!JQ97)</f>
        <v>-2.3929136629810548E-2</v>
      </c>
      <c r="JP95">
        <f>LN('Raw Data'!JR98/'Raw Data'!JR97)</f>
        <v>4.3793180067414665E-2</v>
      </c>
      <c r="JQ95">
        <f>LN('Raw Data'!JS98/'Raw Data'!JS97)</f>
        <v>2.5642430613337437E-2</v>
      </c>
      <c r="JR95">
        <f>LN('Raw Data'!JT98/'Raw Data'!JT97)</f>
        <v>-7.6095930865463035E-3</v>
      </c>
      <c r="JS95">
        <f>LN('Raw Data'!JU98/'Raw Data'!JU97)</f>
        <v>1.2608908640415604E-2</v>
      </c>
      <c r="JT95">
        <f>LN('Raw Data'!JV98/'Raw Data'!JV97)</f>
        <v>2.0437054855989668E-2</v>
      </c>
      <c r="JU95">
        <f>LN('Raw Data'!JW98/'Raw Data'!JW97)</f>
        <v>8.1565365122611717E-3</v>
      </c>
      <c r="JV95">
        <f>LN('Raw Data'!JX98/'Raw Data'!JX97)</f>
        <v>-3.3390852882223196E-2</v>
      </c>
      <c r="JW95">
        <f>LN('Raw Data'!JY98/'Raw Data'!JY97)</f>
        <v>-4.593125702736288E-4</v>
      </c>
      <c r="JX95">
        <f>LN('Raw Data'!JZ98/'Raw Data'!JZ97)</f>
        <v>1.9972745954353686E-2</v>
      </c>
      <c r="JY95">
        <f>LN('Raw Data'!KA98/'Raw Data'!KA97)</f>
        <v>2.6255417703305601E-2</v>
      </c>
      <c r="JZ95">
        <f>LN('Raw Data'!KB98/'Raw Data'!KB97)</f>
        <v>-1.312442373392343E-2</v>
      </c>
      <c r="KA95">
        <f>LN('Raw Data'!KC98/'Raw Data'!KC97)</f>
        <v>-2.7608571671490986E-2</v>
      </c>
      <c r="KB95">
        <f>LN('Raw Data'!KD98/'Raw Data'!KD97)</f>
        <v>-8.8106296821549197E-3</v>
      </c>
      <c r="KC95">
        <f>LN('Raw Data'!KE98/'Raw Data'!KE97)</f>
        <v>-8.1811997588199618E-3</v>
      </c>
      <c r="KD95">
        <f>LN('Raw Data'!KF98/'Raw Data'!KF97)</f>
        <v>9.5120525744157285E-3</v>
      </c>
      <c r="KE95">
        <f>LN('Raw Data'!KG98/'Raw Data'!KG97)</f>
        <v>-6.3166416107038525E-3</v>
      </c>
      <c r="KF95">
        <f>LN('Raw Data'!KH98/'Raw Data'!KH97)</f>
        <v>-3.1241411057666801E-3</v>
      </c>
      <c r="KG95">
        <f>LN('Raw Data'!KI98/'Raw Data'!KI97)</f>
        <v>1.0190079128105278E-2</v>
      </c>
      <c r="KH95">
        <f>LN('Raw Data'!KJ98/'Raw Data'!KJ97)</f>
        <v>-1.8340744089415398E-2</v>
      </c>
      <c r="KI95">
        <f>LN('Raw Data'!KK98/'Raw Data'!KK97)</f>
        <v>-3.1107944489677488E-2</v>
      </c>
      <c r="KJ95">
        <f>LN('Raw Data'!KL98/'Raw Data'!KL97)</f>
        <v>-7.3022112538278072E-3</v>
      </c>
      <c r="KK95">
        <f>LN('Raw Data'!KM98/'Raw Data'!KM97)</f>
        <v>-1.4186086154180058E-2</v>
      </c>
      <c r="KL95">
        <f>LN('Raw Data'!KN98/'Raw Data'!KN97)</f>
        <v>1.6728886176796819E-2</v>
      </c>
      <c r="KM95">
        <f>LN('Raw Data'!KO98/'Raw Data'!KO97)</f>
        <v>-1.4443943280550138E-2</v>
      </c>
      <c r="KN95">
        <f>LN('Raw Data'!KP98/'Raw Data'!KP97)</f>
        <v>1.0243078525625036E-2</v>
      </c>
      <c r="KO95">
        <f>LN('Raw Data'!KQ98/'Raw Data'!KQ97)</f>
        <v>1.4767272413760036E-2</v>
      </c>
      <c r="KP95">
        <f>LN('Raw Data'!KR98/'Raw Data'!KR97)</f>
        <v>-1.2302646620412003E-3</v>
      </c>
      <c r="KQ95">
        <f>LN('Raw Data'!KS98/'Raw Data'!KS97)</f>
        <v>1.3042119622154303E-2</v>
      </c>
      <c r="KR95">
        <f>LN('Raw Data'!KT98/'Raw Data'!KT97)</f>
        <v>8.586147008931011E-3</v>
      </c>
      <c r="KS95">
        <f>LN('Raw Data'!KU98/'Raw Data'!KU97)</f>
        <v>8.2767247540310469E-3</v>
      </c>
      <c r="KT95">
        <f>LN('Raw Data'!KV98/'Raw Data'!KV97)</f>
        <v>-2.8694885429053494E-2</v>
      </c>
      <c r="KU95">
        <f>LN('Raw Data'!KW98/'Raw Data'!KW97)</f>
        <v>-2.9661493138086546E-2</v>
      </c>
      <c r="KV95">
        <f>LN('Raw Data'!KX98/'Raw Data'!KX97)</f>
        <v>-3.2073797166237306E-3</v>
      </c>
      <c r="KW95">
        <f>LN('Raw Data'!KY98/'Raw Data'!KY97)</f>
        <v>3.9961561006182519E-2</v>
      </c>
      <c r="KX95">
        <f>LN('Raw Data'!KZ98/'Raw Data'!KZ97)</f>
        <v>4.8032844883716961E-3</v>
      </c>
      <c r="KY95">
        <f>LN('Raw Data'!LA98/'Raw Data'!LA97)</f>
        <v>-1.1882880865945621E-2</v>
      </c>
      <c r="KZ95">
        <f>LN('Raw Data'!LB98/'Raw Data'!LB97)</f>
        <v>-2.3942655707500295E-2</v>
      </c>
      <c r="LA95">
        <f>LN('Raw Data'!LC98/'Raw Data'!LC97)</f>
        <v>1.3132672327280546E-2</v>
      </c>
      <c r="LB95">
        <f>LN('Raw Data'!LD98/'Raw Data'!LD97)</f>
        <v>-1.5340395790473305E-2</v>
      </c>
      <c r="LC95">
        <f>LN('Raw Data'!LE98/'Raw Data'!LE97)</f>
        <v>1.212313959705851E-2</v>
      </c>
      <c r="LD95">
        <f>LN('Raw Data'!LF98/'Raw Data'!LF97)</f>
        <v>1.6769537753044239E-2</v>
      </c>
      <c r="LE95">
        <f>LN('Raw Data'!LG98/'Raw Data'!LG97)</f>
        <v>-7.3329190645771737E-3</v>
      </c>
      <c r="LF95">
        <f>LN('Raw Data'!LH98/'Raw Data'!LH97)</f>
        <v>2.3702213359397907E-2</v>
      </c>
      <c r="LG95">
        <f>LN('Raw Data'!LI98/'Raw Data'!LI97)</f>
        <v>-2.4524286781791678E-3</v>
      </c>
      <c r="LH95">
        <f>LN('Raw Data'!LJ98/'Raw Data'!LJ97)</f>
        <v>-1.4771644212614499E-2</v>
      </c>
      <c r="LI95">
        <f>LN('Raw Data'!LK98/'Raw Data'!LK97)</f>
        <v>8.8544722512332134E-3</v>
      </c>
      <c r="LJ95">
        <f>LN('Raw Data'!LL98/'Raw Data'!LL97)</f>
        <v>2.199575635701181E-3</v>
      </c>
      <c r="LK95">
        <f>LN('Raw Data'!LM98/'Raw Data'!LM97)</f>
        <v>1.1536037279229343E-2</v>
      </c>
      <c r="LL95">
        <f>LN('Raw Data'!LN98/'Raw Data'!LN97)</f>
        <v>-1.5333506709896509E-3</v>
      </c>
      <c r="LM95">
        <f>LN('Raw Data'!LO98/'Raw Data'!LO97)</f>
        <v>2.8923357269715354E-2</v>
      </c>
      <c r="LN95">
        <f>LN('Raw Data'!LP98/'Raw Data'!LP97)</f>
        <v>2.5457238910865329E-3</v>
      </c>
      <c r="LO95">
        <f>LN('Raw Data'!LQ98/'Raw Data'!LQ97)</f>
        <v>8.4072412135949813E-3</v>
      </c>
      <c r="LP95">
        <f>LN('Raw Data'!LR98/'Raw Data'!LR97)</f>
        <v>-1.0910715072887313E-3</v>
      </c>
      <c r="LQ95">
        <f>LN('Raw Data'!LS98/'Raw Data'!LS97)</f>
        <v>-7.6707911949875241E-4</v>
      </c>
      <c r="LR95">
        <f>LN('Raw Data'!LT98/'Raw Data'!LT97)</f>
        <v>-1.2643488624909198E-3</v>
      </c>
      <c r="LS95">
        <f>LN('Raw Data'!LU98/'Raw Data'!LU97)</f>
        <v>1.6101608979009661E-2</v>
      </c>
      <c r="LT95">
        <f>LN('Raw Data'!LV98/'Raw Data'!LV97)</f>
        <v>-1.5473231096318207E-2</v>
      </c>
      <c r="LU95">
        <f>LN('Raw Data'!LW98/'Raw Data'!LW97)</f>
        <v>-2.4725476005696259E-2</v>
      </c>
      <c r="LV95">
        <f>LN('Raw Data'!LX98/'Raw Data'!LX97)</f>
        <v>3.0038912221546621E-3</v>
      </c>
      <c r="LW95">
        <f>LN('Raw Data'!LY98/'Raw Data'!LY97)</f>
        <v>0</v>
      </c>
      <c r="LX95">
        <f>LN('Raw Data'!LZ98/'Raw Data'!LZ97)</f>
        <v>-9.4856603252474522E-3</v>
      </c>
      <c r="LY95">
        <f>LN('Raw Data'!MA98/'Raw Data'!MA97)</f>
        <v>-5.7683259240867328E-3</v>
      </c>
      <c r="LZ95">
        <f>LN('Raw Data'!MB98/'Raw Data'!MB97)</f>
        <v>2.5440109702781329E-2</v>
      </c>
      <c r="MA95">
        <f>LN('Raw Data'!MC98/'Raw Data'!MC97)</f>
        <v>-2.3648028943260573E-3</v>
      </c>
      <c r="MB95">
        <f>LN('Raw Data'!MD98/'Raw Data'!MD97)</f>
        <v>4.8396612139047562E-3</v>
      </c>
      <c r="MC95">
        <f>LN('Raw Data'!ME98/'Raw Data'!ME97)</f>
        <v>-2.4603335944524975E-3</v>
      </c>
      <c r="MD95">
        <f>LN('Raw Data'!MF98/'Raw Data'!MF97)</f>
        <v>-2.8943060186541747E-2</v>
      </c>
      <c r="ME95">
        <f>LN('Raw Data'!MG98/'Raw Data'!MG97)</f>
        <v>-4.2138592771853566E-3</v>
      </c>
      <c r="MF95">
        <f>LN('Raw Data'!MH98/'Raw Data'!MH97)</f>
        <v>1.3259940478143434E-2</v>
      </c>
      <c r="MG95">
        <f>LN('Raw Data'!MI98/'Raw Data'!MI97)</f>
        <v>-4.8285946061954448E-3</v>
      </c>
      <c r="MH95">
        <f>LN('Raw Data'!MJ98/'Raw Data'!MJ97)</f>
        <v>-1.80137321304581E-2</v>
      </c>
      <c r="MI95">
        <f>LN('Raw Data'!MK98/'Raw Data'!MK97)</f>
        <v>-1.0724392501388033E-2</v>
      </c>
      <c r="MJ95">
        <f>LN('Raw Data'!ML98/'Raw Data'!ML97)</f>
        <v>4.2909366681178042E-2</v>
      </c>
      <c r="MK95">
        <f>LN('Raw Data'!MM98/'Raw Data'!MM97)</f>
        <v>-5.0680231528744115E-3</v>
      </c>
      <c r="ML95">
        <f>LN('Raw Data'!MN98/'Raw Data'!MN97)</f>
        <v>5.0667973858386009E-4</v>
      </c>
      <c r="MM95">
        <f>LN('Raw Data'!MO98/'Raw Data'!MO97)</f>
        <v>-1.885962714034031E-3</v>
      </c>
      <c r="MN95">
        <f>LN('Raw Data'!MP98/'Raw Data'!MP97)</f>
        <v>1.9815326595813535E-2</v>
      </c>
      <c r="MO95">
        <f>LN('Raw Data'!MQ98/'Raw Data'!MQ97)</f>
        <v>2.3010400646225126E-2</v>
      </c>
      <c r="MP95">
        <f>LN('Raw Data'!MR98/'Raw Data'!MR97)</f>
        <v>2.0901387914559873E-2</v>
      </c>
      <c r="MQ95">
        <f>LN('Raw Data'!MS98/'Raw Data'!MS97)</f>
        <v>1.5798116876591092E-2</v>
      </c>
      <c r="MR95">
        <f>LN('Raw Data'!MT98/'Raw Data'!MT97)</f>
        <v>2.0297706562869547E-3</v>
      </c>
      <c r="MS95">
        <f>LN('Raw Data'!MU98/'Raw Data'!MU97)</f>
        <v>-6.7792662853383059E-3</v>
      </c>
      <c r="MT95">
        <f>LN('Raw Data'!MV98/'Raw Data'!MV97)</f>
        <v>1.741943951735271E-3</v>
      </c>
      <c r="MU95">
        <f>LN('Raw Data'!MW98/'Raw Data'!MW97)</f>
        <v>1.8144613914043067E-2</v>
      </c>
      <c r="MV95">
        <f>LN('Raw Data'!MX98/'Raw Data'!MX97)</f>
        <v>-0.12216078170233668</v>
      </c>
      <c r="MW95">
        <f>LN('Raw Data'!MY98/'Raw Data'!MY97)</f>
        <v>1.451273747211737E-3</v>
      </c>
      <c r="MX95">
        <f>LN('Raw Data'!MZ98/'Raw Data'!MZ97)</f>
        <v>-1.3302617206003599E-2</v>
      </c>
      <c r="MY95">
        <f>LN('Raw Data'!NA98/'Raw Data'!NA97)</f>
        <v>6.5000789211193278E-3</v>
      </c>
      <c r="MZ95">
        <f>LN('Raw Data'!NB98/'Raw Data'!NB97)</f>
        <v>-9.1671081078921902E-3</v>
      </c>
      <c r="NA95">
        <f>LN('Raw Data'!NC98/'Raw Data'!NC97)</f>
        <v>1.454782712458476E-2</v>
      </c>
      <c r="NB95">
        <f>LN('Raw Data'!ND98/'Raw Data'!ND97)</f>
        <v>-9.979385006250013E-3</v>
      </c>
      <c r="NC95">
        <f>LN('Raw Data'!NE98/'Raw Data'!NE97)</f>
        <v>1.5469832738696069E-2</v>
      </c>
      <c r="ND95">
        <f>LN('Raw Data'!NF98/'Raw Data'!NF97)</f>
        <v>-1.1659769900903942E-2</v>
      </c>
      <c r="NE95">
        <f>LN('Raw Data'!NG98/'Raw Data'!NG97)</f>
        <v>-5.3050522296931172E-3</v>
      </c>
      <c r="NF95">
        <f>LN('Raw Data'!NH98/'Raw Data'!NH97)</f>
        <v>4.1741265137790716E-3</v>
      </c>
      <c r="NG95">
        <f>LN('Raw Data'!NI98/'Raw Data'!NI97)</f>
        <v>-2.0752277227099919E-3</v>
      </c>
      <c r="NH95">
        <f>LN('Raw Data'!NJ98/'Raw Data'!NJ97)</f>
        <v>7.104299842246079E-3</v>
      </c>
      <c r="NI95">
        <f>LN('Raw Data'!NK98/'Raw Data'!NK97)</f>
        <v>1.544371519107378E-2</v>
      </c>
      <c r="NJ95">
        <f>LN('Raw Data'!NL98/'Raw Data'!NL97)</f>
        <v>-5.971440222260674E-3</v>
      </c>
      <c r="NK95">
        <f>LN('Raw Data'!NM98/'Raw Data'!NM97)</f>
        <v>3.7990945548142638E-3</v>
      </c>
      <c r="NL95">
        <f>LN('Raw Data'!NN98/'Raw Data'!NN97)</f>
        <v>6.2647584614928514E-3</v>
      </c>
      <c r="NM95">
        <f>LN('Raw Data'!NO98/'Raw Data'!NO97)</f>
        <v>-5.4878348946419773E-3</v>
      </c>
      <c r="NN95">
        <f>LN('Raw Data'!NP98/'Raw Data'!NP97)</f>
        <v>2.0050046984196636E-2</v>
      </c>
      <c r="NO95">
        <f>LN('Raw Data'!NQ98/'Raw Data'!NQ97)</f>
        <v>-6.6006603056582532E-4</v>
      </c>
      <c r="NP95">
        <f>LN('Raw Data'!NR98/'Raw Data'!NR97)</f>
        <v>-1.3201511858535842E-2</v>
      </c>
      <c r="NQ95">
        <f>LN('Raw Data'!NS98/'Raw Data'!NS97)</f>
        <v>-2.5564386705795635E-2</v>
      </c>
      <c r="NR95">
        <f>LN('Raw Data'!NT98/'Raw Data'!NT97)</f>
        <v>2.6327498154030637E-2</v>
      </c>
      <c r="NS95">
        <f>LN('Raw Data'!NU98/'Raw Data'!NU97)</f>
        <v>-5.1506853226704714E-3</v>
      </c>
      <c r="NT95">
        <f>LN('Raw Data'!NV98/'Raw Data'!NV97)</f>
        <v>-3.0199501222502631E-2</v>
      </c>
      <c r="NU95">
        <f>LN('Raw Data'!NW98/'Raw Data'!NW97)</f>
        <v>-2.6966308475994244E-3</v>
      </c>
      <c r="NV95">
        <f>LN('Raw Data'!NX98/'Raw Data'!NX97)</f>
        <v>-7.9001832917464584E-3</v>
      </c>
      <c r="NW95">
        <f>LN('Raw Data'!NY98/'Raw Data'!NY97)</f>
        <v>1.5599659525137954E-2</v>
      </c>
      <c r="NX95">
        <f>LN('Raw Data'!NZ98/'Raw Data'!NZ97)</f>
        <v>2.7619398726666508E-2</v>
      </c>
      <c r="NY95">
        <f>LN('Raw Data'!OA98/'Raw Data'!OA97)</f>
        <v>-1.7563123527516985E-2</v>
      </c>
      <c r="NZ95">
        <f>LN('Raw Data'!OB98/'Raw Data'!OB97)</f>
        <v>1.4597232466349176E-2</v>
      </c>
      <c r="OA95">
        <f>LN('Raw Data'!OC98/'Raw Data'!OC97)</f>
        <v>1.0384566061704731E-2</v>
      </c>
      <c r="OB95">
        <f>LN('Raw Data'!OD98/'Raw Data'!OD97)</f>
        <v>1.5981499196551268E-2</v>
      </c>
      <c r="OC95">
        <f>LN('Raw Data'!OE98/'Raw Data'!OE97)</f>
        <v>1.047960421942842E-2</v>
      </c>
      <c r="OD95">
        <f>LN('Raw Data'!OF98/'Raw Data'!OF97)</f>
        <v>4.5347819978459256E-2</v>
      </c>
      <c r="OE95">
        <f>LN('Raw Data'!OG98/'Raw Data'!OG97)</f>
        <v>-3.5226684682721603E-3</v>
      </c>
      <c r="OF95">
        <f>LN('Raw Data'!OH98/'Raw Data'!OH97)</f>
        <v>2.0797699623669717E-3</v>
      </c>
      <c r="OG95">
        <f>LN('Raw Data'!OI98/'Raw Data'!OI97)</f>
        <v>5.4052128098036204E-3</v>
      </c>
      <c r="OH95">
        <f>LN('Raw Data'!OJ98/'Raw Data'!OJ97)</f>
        <v>2.6191212862947476E-2</v>
      </c>
      <c r="OI95">
        <f>LN('Raw Data'!OK98/'Raw Data'!OK97)</f>
        <v>1.9410973860941979E-2</v>
      </c>
      <c r="OJ95">
        <f>LN('Raw Data'!OL98/'Raw Data'!OL97)</f>
        <v>1.7551337190238984E-2</v>
      </c>
      <c r="OK95">
        <f>LN('Raw Data'!OM98/'Raw Data'!OM97)</f>
        <v>-1.4839694994932874E-3</v>
      </c>
      <c r="OL95">
        <f>LN('Raw Data'!ON98/'Raw Data'!ON97)</f>
        <v>2.9863870745502116E-4</v>
      </c>
      <c r="OM95">
        <f>LN('Raw Data'!OO98/'Raw Data'!OO97)</f>
        <v>9.9563350741356249E-3</v>
      </c>
      <c r="ON95">
        <f>LN('Raw Data'!OP98/'Raw Data'!OP97)</f>
        <v>-1.1345340493695817E-2</v>
      </c>
      <c r="OO95">
        <f>LN('Raw Data'!OQ98/'Raw Data'!OQ97)</f>
        <v>-4.8364032910805698E-3</v>
      </c>
      <c r="OP95">
        <f>LN('Raw Data'!OR98/'Raw Data'!OR97)</f>
        <v>7.7814471831973472E-2</v>
      </c>
      <c r="OQ95">
        <f>LN('Raw Data'!OS98/'Raw Data'!OS97)</f>
        <v>-2.1501181074584782E-3</v>
      </c>
      <c r="OR95">
        <f>LN('Raw Data'!OT98/'Raw Data'!OT97)</f>
        <v>5.3938798575974521E-2</v>
      </c>
      <c r="OS95">
        <f>LN('Raw Data'!OU98/'Raw Data'!OU97)</f>
        <v>-4.822509654249298E-3</v>
      </c>
      <c r="OT95">
        <f>LN('Raw Data'!OV98/'Raw Data'!OV97)</f>
        <v>-6.0001404526777852E-3</v>
      </c>
      <c r="OU95">
        <f>LN('Raw Data'!OW98/'Raw Data'!OW97)</f>
        <v>-8.6542627642882187E-4</v>
      </c>
      <c r="OV95">
        <f>LN('Raw Data'!OX98/'Raw Data'!OX97)</f>
        <v>2.1455385653793044E-2</v>
      </c>
      <c r="OW95">
        <f>LN('Raw Data'!OY98/'Raw Data'!OY97)</f>
        <v>-4.9765283558250396E-3</v>
      </c>
      <c r="OX95">
        <f>LN('Raw Data'!OZ98/'Raw Data'!OZ97)</f>
        <v>2.9935887619357469E-2</v>
      </c>
      <c r="OY95">
        <f>LN('Raw Data'!PA98/'Raw Data'!PA97)</f>
        <v>8.9792315965751095E-3</v>
      </c>
      <c r="OZ95">
        <f>LN('Raw Data'!PB98/'Raw Data'!PB97)</f>
        <v>1.8273320377905231E-2</v>
      </c>
      <c r="PA95">
        <f>LN('Raw Data'!PC98/'Raw Data'!PC97)</f>
        <v>1.2545793074992906E-2</v>
      </c>
      <c r="PB95">
        <f>LN('Raw Data'!PD98/'Raw Data'!PD97)</f>
        <v>-2.1071904515070163E-3</v>
      </c>
      <c r="PC95">
        <f>LN('Raw Data'!PE98/'Raw Data'!PE97)</f>
        <v>3.9863087488754339E-3</v>
      </c>
      <c r="PD95">
        <f>LN('Raw Data'!PF98/'Raw Data'!PF97)</f>
        <v>7.5080985069865833E-3</v>
      </c>
      <c r="PE95">
        <f>LN('Raw Data'!PG98/'Raw Data'!PG97)</f>
        <v>2.0923510095365399E-2</v>
      </c>
      <c r="PF95">
        <f>LN('Raw Data'!PH98/'Raw Data'!PH97)</f>
        <v>-8.2708389998697278E-3</v>
      </c>
      <c r="PG95">
        <f>LN('Raw Data'!PI98/'Raw Data'!PI97)</f>
        <v>1.385761524376155E-3</v>
      </c>
      <c r="PH95">
        <f>LN('Raw Data'!PJ98/'Raw Data'!PJ97)</f>
        <v>1.2759133959449699E-2</v>
      </c>
      <c r="PI95">
        <f>LN('Raw Data'!PK98/'Raw Data'!PK97)</f>
        <v>2.0650907656112313E-2</v>
      </c>
      <c r="PJ95">
        <f>LN('Raw Data'!PL98/'Raw Data'!PL97)</f>
        <v>1.7037113496635361E-2</v>
      </c>
      <c r="PK95">
        <f>LN('Raw Data'!PM98/'Raw Data'!PM97)</f>
        <v>7.6810391388320671E-3</v>
      </c>
      <c r="PL95">
        <f>LN('Raw Data'!PN98/'Raw Data'!PN97)</f>
        <v>1.0712934757692687E-2</v>
      </c>
      <c r="PM95">
        <f>LN('Raw Data'!PO98/'Raw Data'!PO97)</f>
        <v>2.2965518704687934E-2</v>
      </c>
      <c r="PN95">
        <f>LN('Raw Data'!PP98/'Raw Data'!PP97)</f>
        <v>-7.8867514237288723E-3</v>
      </c>
      <c r="PO95">
        <f>LN('Raw Data'!PQ98/'Raw Data'!PQ97)</f>
        <v>-1.7080155477452216E-2</v>
      </c>
      <c r="PP95">
        <f>LN('Raw Data'!PR98/'Raw Data'!PR97)</f>
        <v>1.7478821093045785E-2</v>
      </c>
      <c r="PQ95">
        <f>LN('Raw Data'!PS98/'Raw Data'!PS97)</f>
        <v>2.3614787987962207E-2</v>
      </c>
      <c r="PR95">
        <f>LN('Raw Data'!PT98/'Raw Data'!PT97)</f>
        <v>2.2799333164785371E-2</v>
      </c>
      <c r="PS95">
        <f>LN('Raw Data'!PU98/'Raw Data'!PU97)</f>
        <v>1.1921164399676177E-2</v>
      </c>
      <c r="PT95">
        <f>LN('Raw Data'!PV98/'Raw Data'!PV97)</f>
        <v>4.6476139628480004E-2</v>
      </c>
      <c r="PU95">
        <f>LN('Raw Data'!PW98/'Raw Data'!PW97)</f>
        <v>-1.454122693334312E-3</v>
      </c>
      <c r="PV95">
        <f>LN('Raw Data'!PX98/'Raw Data'!PX97)</f>
        <v>-0.51702307609436127</v>
      </c>
      <c r="PW95">
        <f>LN('Raw Data'!PY98/'Raw Data'!PY97)</f>
        <v>1.3819406777009392E-2</v>
      </c>
      <c r="PX95">
        <f>LN('Raw Data'!PZ98/'Raw Data'!PZ97)</f>
        <v>8.0869608480093839E-3</v>
      </c>
      <c r="PY95">
        <f>LN('Raw Data'!QA98/'Raw Data'!QA97)</f>
        <v>1.773637765087509E-3</v>
      </c>
      <c r="PZ95">
        <f>LN('Raw Data'!QB98/'Raw Data'!QB97)</f>
        <v>2.4289211274908299E-2</v>
      </c>
      <c r="QA95">
        <f>LN('Raw Data'!QC98/'Raw Data'!QC97)</f>
        <v>1.3456667439510841E-2</v>
      </c>
      <c r="QB95">
        <f>LN('Raw Data'!QD98/'Raw Data'!QD97)</f>
        <v>4.8487659635496415E-2</v>
      </c>
      <c r="QC95">
        <f>LN('Raw Data'!QE98/'Raw Data'!QE97)</f>
        <v>1.5342632617504525E-2</v>
      </c>
      <c r="QD95">
        <f>LN('Raw Data'!QF98/'Raw Data'!QF97)</f>
        <v>1.5582006779372892E-2</v>
      </c>
      <c r="QE95">
        <f>LN('Raw Data'!QG98/'Raw Data'!QG97)</f>
        <v>-3.4693272578881815E-2</v>
      </c>
      <c r="QF95">
        <f>LN('Raw Data'!QH98/'Raw Data'!QH97)</f>
        <v>3.1827297453398844E-2</v>
      </c>
      <c r="QG95">
        <f>LN('Raw Data'!QI98/'Raw Data'!QI97)</f>
        <v>-2.0270363622319622E-2</v>
      </c>
      <c r="QH95">
        <f>LN('Raw Data'!QJ98/'Raw Data'!QJ97)</f>
        <v>-4.0349488676147899E-3</v>
      </c>
      <c r="QI95">
        <f>LN('Raw Data'!QK98/'Raw Data'!QK97)</f>
        <v>-4.0444948965064143E-3</v>
      </c>
      <c r="QJ95">
        <f>LN('Raw Data'!QL98/'Raw Data'!QL97)</f>
        <v>-1.1351911549004289E-2</v>
      </c>
      <c r="QK95">
        <f>LN('Raw Data'!QM98/'Raw Data'!QM97)</f>
        <v>2.4396194314702294E-4</v>
      </c>
      <c r="QL95">
        <f>LN('Raw Data'!QN98/'Raw Data'!QN97)</f>
        <v>-5.3168475581790902E-3</v>
      </c>
      <c r="QM95">
        <f>LN('Raw Data'!QO98/'Raw Data'!QO97)</f>
        <v>1.3801783264012163E-2</v>
      </c>
      <c r="QN95">
        <f>LN('Raw Data'!QP98/'Raw Data'!QP97)</f>
        <v>1.0470088414951893E-2</v>
      </c>
      <c r="QO95">
        <f>LN('Raw Data'!QQ98/'Raw Data'!QQ97)</f>
        <v>1.410565332882477E-2</v>
      </c>
      <c r="QP95">
        <f>LN('Raw Data'!QR98/'Raw Data'!QR97)</f>
        <v>1.5941798478409278E-2</v>
      </c>
      <c r="QQ95">
        <f>LN('Raw Data'!QS98/'Raw Data'!QS97)</f>
        <v>8.1262849155351279E-3</v>
      </c>
      <c r="QR95">
        <f>LN('Raw Data'!QT98/'Raw Data'!QT97)</f>
        <v>-6.2477927200116478E-3</v>
      </c>
      <c r="QS95">
        <f>LN('Raw Data'!QU98/'Raw Data'!QU97)</f>
        <v>-6.9123702755458636E-4</v>
      </c>
      <c r="QT95">
        <f>LN('Raw Data'!QV98/'Raw Data'!QV97)</f>
        <v>-2.8921177419253695E-4</v>
      </c>
      <c r="QU95">
        <f>LN('Raw Data'!QW98/'Raw Data'!QW97)</f>
        <v>5.2997998310848884E-3</v>
      </c>
      <c r="QV95">
        <f>LN('Raw Data'!QX98/'Raw Data'!QX97)</f>
        <v>-0.24806881364328756</v>
      </c>
      <c r="QW95">
        <f>LN('Raw Data'!QY98/'Raw Data'!QY97)</f>
        <v>9.870919168323871E-3</v>
      </c>
      <c r="QX95">
        <f>LN('Raw Data'!QZ98/'Raw Data'!QZ97)</f>
        <v>4.6112544884053877E-3</v>
      </c>
      <c r="QY95">
        <f>LN('Raw Data'!RA98/'Raw Data'!RA97)</f>
        <v>3.2106155605550538E-2</v>
      </c>
      <c r="QZ95">
        <f>LN('Raw Data'!RB98/'Raw Data'!RB97)</f>
        <v>8.8057704448925387E-4</v>
      </c>
      <c r="RA95">
        <f>LN('Raw Data'!RC98/'Raw Data'!RC97)</f>
        <v>1.2837833441577755E-2</v>
      </c>
      <c r="RB95">
        <f>LN('Raw Data'!RD98/'Raw Data'!RD97)</f>
        <v>-6.2927840878294668E-3</v>
      </c>
      <c r="RC95">
        <f>LN('Raw Data'!RE98/'Raw Data'!RE97)</f>
        <v>-1.4771048771322447E-4</v>
      </c>
      <c r="RD95">
        <f>LN('Raw Data'!RF98/'Raw Data'!RF97)</f>
        <v>-7.6739418708731159E-3</v>
      </c>
      <c r="RE95">
        <f>LN('Raw Data'!RG98/'Raw Data'!RG97)</f>
        <v>3.3136919229310767E-3</v>
      </c>
      <c r="RF95">
        <f>LN('Raw Data'!RH98/'Raw Data'!RH97)</f>
        <v>2.2392065044301015E-3</v>
      </c>
      <c r="RG95">
        <f>LN('Raw Data'!RI98/'Raw Data'!RI97)</f>
        <v>2.8800678208709177E-3</v>
      </c>
      <c r="RH95">
        <f>LN('Raw Data'!RJ98/'Raw Data'!RJ97)</f>
        <v>-4.1981999663961156E-3</v>
      </c>
      <c r="RI95">
        <f>LN('Raw Data'!RK98/'Raw Data'!RK97)</f>
        <v>-2.0514657330698623E-3</v>
      </c>
      <c r="RJ95">
        <f>LN('Raw Data'!RL98/'Raw Data'!RL97)</f>
        <v>8.010723746078979E-3</v>
      </c>
      <c r="RK95">
        <f>LN('Raw Data'!RM98/'Raw Data'!RM97)</f>
        <v>1.872713905069795E-2</v>
      </c>
      <c r="RL95">
        <f>LN('Raw Data'!RN98/'Raw Data'!RN97)</f>
        <v>7.8579690840370024E-3</v>
      </c>
      <c r="RM95">
        <f>LN('Raw Data'!RO98/'Raw Data'!RO97)</f>
        <v>-6.9344398072330171E-3</v>
      </c>
      <c r="RN95">
        <f>LN('Raw Data'!RP98/'Raw Data'!RP97)</f>
        <v>-2.1555050686018454E-3</v>
      </c>
      <c r="RO95">
        <f>LN('Raw Data'!RQ98/'Raw Data'!RQ97)</f>
        <v>1.6319491828601186E-2</v>
      </c>
      <c r="RP95">
        <f>LN('Raw Data'!RR98/'Raw Data'!RR97)</f>
        <v>-1.1644069424890711E-2</v>
      </c>
      <c r="RQ95">
        <f>LN('Raw Data'!RS98/'Raw Data'!RS97)</f>
        <v>2.8594875277055096E-2</v>
      </c>
      <c r="RR95">
        <f>LN('Raw Data'!RT98/'Raw Data'!RT97)</f>
        <v>2.9039228481131173E-2</v>
      </c>
      <c r="RS95">
        <f>LN('Raw Data'!RU98/'Raw Data'!RU97)</f>
        <v>2.8625425761537138E-2</v>
      </c>
      <c r="RT95">
        <f>LN('Raw Data'!RV98/'Raw Data'!RV97)</f>
        <v>1.0959013789719382E-2</v>
      </c>
      <c r="RU95">
        <f>LN('Raw Data'!RW98/'Raw Data'!RW97)</f>
        <v>-3.0921327387246913E-3</v>
      </c>
      <c r="RV95">
        <f>LN('Raw Data'!RX98/'Raw Data'!RX97)</f>
        <v>-1.0883805968703999E-2</v>
      </c>
      <c r="RW95">
        <f>LN('Raw Data'!RY98/'Raw Data'!RY97)</f>
        <v>2.2358133861668916E-3</v>
      </c>
      <c r="RX95">
        <f>LN('Raw Data'!RZ98/'Raw Data'!RZ97)</f>
        <v>2.0502552681548334E-3</v>
      </c>
      <c r="RY95">
        <f>LN('Raw Data'!SA98/'Raw Data'!SA97)</f>
        <v>5.9394260425892173E-2</v>
      </c>
      <c r="RZ95">
        <f>LN('Raw Data'!SB98/'Raw Data'!SB97)</f>
        <v>-7.8774256188783795E-3</v>
      </c>
      <c r="SA95">
        <f>LN('Raw Data'!SC98/'Raw Data'!SC97)</f>
        <v>-1.839635756733213E-3</v>
      </c>
      <c r="SB95">
        <f>LN('Raw Data'!SD98/'Raw Data'!SD97)</f>
        <v>-3.3436859430632658E-3</v>
      </c>
      <c r="SC95">
        <f>LN('Raw Data'!SE98/'Raw Data'!SE97)</f>
        <v>5.5452170716710235E-2</v>
      </c>
    </row>
    <row r="96" spans="1:497" x14ac:dyDescent="0.35">
      <c r="A96">
        <f>LN('Raw Data'!C99/'Raw Data'!C98)</f>
        <v>-8.8304338752691319E-3</v>
      </c>
      <c r="B96">
        <f>LN('Raw Data'!D99/'Raw Data'!D98)</f>
        <v>7.709525137550086E-3</v>
      </c>
      <c r="C96">
        <f>LN('Raw Data'!E99/'Raw Data'!E98)</f>
        <v>-9.1806295178957498E-4</v>
      </c>
      <c r="D96">
        <f>LN('Raw Data'!F99/'Raw Data'!F98)</f>
        <v>3.7431605402136903E-3</v>
      </c>
      <c r="E96">
        <f>LN('Raw Data'!G99/'Raw Data'!G98)</f>
        <v>1.9373908975711555E-2</v>
      </c>
      <c r="F96">
        <f>LN('Raw Data'!H99/'Raw Data'!H98)</f>
        <v>1.8180194615289927E-2</v>
      </c>
      <c r="G96">
        <f>LN('Raw Data'!I99/'Raw Data'!I98)</f>
        <v>-1.4316394714377388E-3</v>
      </c>
      <c r="H96">
        <f>LN('Raw Data'!J99/'Raw Data'!J98)</f>
        <v>1.3605652055778678E-2</v>
      </c>
      <c r="I96">
        <f>LN('Raw Data'!K99/'Raw Data'!K98)</f>
        <v>2.6320244652974969E-3</v>
      </c>
      <c r="J96">
        <f>LN('Raw Data'!L99/'Raw Data'!L98)</f>
        <v>6.1858766069400675E-3</v>
      </c>
      <c r="K96">
        <f>LN('Raw Data'!M99/'Raw Data'!M98)</f>
        <v>-7.7362699344897066E-3</v>
      </c>
      <c r="L96">
        <f>LN('Raw Data'!N99/'Raw Data'!N98)</f>
        <v>8.2598250797131442E-3</v>
      </c>
      <c r="M96">
        <f>LN('Raw Data'!O99/'Raw Data'!O98)</f>
        <v>5.9154268915779943E-3</v>
      </c>
      <c r="N96">
        <f>LN('Raw Data'!P99/'Raw Data'!P98)</f>
        <v>7.2211959562509089E-3</v>
      </c>
      <c r="O96">
        <f>LN('Raw Data'!Q99/'Raw Data'!Q98)</f>
        <v>1.0302442748159644E-2</v>
      </c>
      <c r="P96">
        <f>LN('Raw Data'!R99/'Raw Data'!R98)</f>
        <v>6.5418952518760589E-3</v>
      </c>
      <c r="Q96">
        <f>LN('Raw Data'!S99/'Raw Data'!S98)</f>
        <v>8.6651072042309707E-3</v>
      </c>
      <c r="R96">
        <f>LN('Raw Data'!T99/'Raw Data'!T98)</f>
        <v>5.7859370670439265E-3</v>
      </c>
      <c r="S96">
        <f>LN('Raw Data'!U99/'Raw Data'!U98)</f>
        <v>-4.572781272102324E-4</v>
      </c>
      <c r="T96">
        <f>LN('Raw Data'!V99/'Raw Data'!V98)</f>
        <v>-7.5638557906459979E-3</v>
      </c>
      <c r="U96">
        <f>LN('Raw Data'!W99/'Raw Data'!W98)</f>
        <v>1.4906593954864803E-2</v>
      </c>
      <c r="V96">
        <f>LN('Raw Data'!X99/'Raw Data'!X98)</f>
        <v>2.8885984716113329E-3</v>
      </c>
      <c r="W96">
        <f>LN('Raw Data'!Y99/'Raw Data'!Y98)</f>
        <v>5.5872852748700278E-3</v>
      </c>
      <c r="X96">
        <f>LN('Raw Data'!Z99/'Raw Data'!Z98)</f>
        <v>-1.8684926704704093E-3</v>
      </c>
      <c r="Y96">
        <f>LN('Raw Data'!AA99/'Raw Data'!AA98)</f>
        <v>-1.7879486819888057E-2</v>
      </c>
      <c r="Z96">
        <f>LN('Raw Data'!AB99/'Raw Data'!AB98)</f>
        <v>-6.712090625748391E-3</v>
      </c>
      <c r="AA96">
        <f>LN('Raw Data'!AC99/'Raw Data'!AC98)</f>
        <v>-1.8547586997869356E-3</v>
      </c>
      <c r="AB96">
        <f>LN('Raw Data'!AD99/'Raw Data'!AD98)</f>
        <v>4.506357482580851E-3</v>
      </c>
      <c r="AC96">
        <f>LN('Raw Data'!AE99/'Raw Data'!AE98)</f>
        <v>2.3668650102660225E-3</v>
      </c>
      <c r="AD96">
        <f>LN('Raw Data'!AF99/'Raw Data'!AF98)</f>
        <v>-2.2979235649717633E-3</v>
      </c>
      <c r="AE96">
        <f>LN('Raw Data'!AG99/'Raw Data'!AG98)</f>
        <v>1.7646025401184852E-3</v>
      </c>
      <c r="AF96">
        <f>LN('Raw Data'!AH99/'Raw Data'!AH98)</f>
        <v>2.6043238430865742E-2</v>
      </c>
      <c r="AG96">
        <f>LN('Raw Data'!AI99/'Raw Data'!AI98)</f>
        <v>8.4749189511622823E-3</v>
      </c>
      <c r="AH96">
        <f>LN('Raw Data'!AJ99/'Raw Data'!AJ98)</f>
        <v>2.1596080353246156E-3</v>
      </c>
      <c r="AI96">
        <f>LN('Raw Data'!AK99/'Raw Data'!AK98)</f>
        <v>7.6542701611179969E-3</v>
      </c>
      <c r="AJ96">
        <f>LN('Raw Data'!AL99/'Raw Data'!AL98)</f>
        <v>1.1307745885979912E-2</v>
      </c>
      <c r="AK96">
        <f>LN('Raw Data'!AM99/'Raw Data'!AM98)</f>
        <v>2.7497788417443748E-2</v>
      </c>
      <c r="AL96">
        <f>LN('Raw Data'!AN99/'Raw Data'!AN98)</f>
        <v>3.9784082028082824E-3</v>
      </c>
      <c r="AM96">
        <f>LN('Raw Data'!AO99/'Raw Data'!AO98)</f>
        <v>1.5657992666304153E-2</v>
      </c>
      <c r="AN96">
        <f>LN('Raw Data'!AP99/'Raw Data'!AP98)</f>
        <v>-1.1761254186199156E-2</v>
      </c>
      <c r="AO96">
        <f>LN('Raw Data'!AQ99/'Raw Data'!AQ98)</f>
        <v>-1.9995632619119233E-3</v>
      </c>
      <c r="AP96">
        <f>LN('Raw Data'!AR99/'Raw Data'!AR98)</f>
        <v>-3.1628914085083067E-3</v>
      </c>
      <c r="AQ96">
        <f>LN('Raw Data'!AS99/'Raw Data'!AS98)</f>
        <v>2.2339657083437887E-2</v>
      </c>
      <c r="AR96">
        <f>LN('Raw Data'!AT99/'Raw Data'!AT98)</f>
        <v>9.9070521551771051E-3</v>
      </c>
      <c r="AS96">
        <f>LN('Raw Data'!AU99/'Raw Data'!AU98)</f>
        <v>8.079491855322269E-3</v>
      </c>
      <c r="AT96">
        <f>LN('Raw Data'!AV99/'Raw Data'!AV98)</f>
        <v>-3.8695020585730279E-3</v>
      </c>
      <c r="AU96">
        <f>LN('Raw Data'!AW99/'Raw Data'!AW98)</f>
        <v>7.9349339612726038E-4</v>
      </c>
      <c r="AV96">
        <f>LN('Raw Data'!AX99/'Raw Data'!AX98)</f>
        <v>4.2263505031815271E-3</v>
      </c>
      <c r="AW96">
        <f>LN('Raw Data'!AY99/'Raw Data'!AY98)</f>
        <v>2.4576441340561114E-3</v>
      </c>
      <c r="AX96">
        <f>LN('Raw Data'!AZ99/'Raw Data'!AZ98)</f>
        <v>1.0091872857906858E-2</v>
      </c>
      <c r="AY96">
        <f>LN('Raw Data'!BA99/'Raw Data'!BA98)</f>
        <v>5.2908358553822987E-3</v>
      </c>
      <c r="AZ96">
        <f>LN('Raw Data'!BB99/'Raw Data'!BB98)</f>
        <v>2.5373004253036201E-2</v>
      </c>
      <c r="BA96">
        <f>LN('Raw Data'!BC99/'Raw Data'!BC98)</f>
        <v>-4.1308148239677465E-3</v>
      </c>
      <c r="BB96">
        <f>LN('Raw Data'!BD99/'Raw Data'!BD98)</f>
        <v>3.5148255563024352E-3</v>
      </c>
      <c r="BC96">
        <f>LN('Raw Data'!BE99/'Raw Data'!BE98)</f>
        <v>-1.0610656154466771E-2</v>
      </c>
      <c r="BD96">
        <f>LN('Raw Data'!BF99/'Raw Data'!BF98)</f>
        <v>9.9539856970242303E-3</v>
      </c>
      <c r="BE96">
        <f>LN('Raw Data'!BG99/'Raw Data'!BG98)</f>
        <v>1.3512619115405295E-2</v>
      </c>
      <c r="BF96">
        <f>LN('Raw Data'!BH99/'Raw Data'!BH98)</f>
        <v>9.4173544468684166E-3</v>
      </c>
      <c r="BG96">
        <f>LN('Raw Data'!BI99/'Raw Data'!BI98)</f>
        <v>2.2515908392988154E-2</v>
      </c>
      <c r="BH96">
        <f>LN('Raw Data'!BJ99/'Raw Data'!BJ98)</f>
        <v>-1.0363543077180036E-3</v>
      </c>
      <c r="BI96">
        <f>LN('Raw Data'!BK99/'Raw Data'!BK98)</f>
        <v>8.3548098730170054E-3</v>
      </c>
      <c r="BJ96">
        <f>LN('Raw Data'!BL99/'Raw Data'!BL98)</f>
        <v>-1.7025623604596186E-4</v>
      </c>
      <c r="BK96">
        <f>LN('Raw Data'!BM99/'Raw Data'!BM98)</f>
        <v>2.6663490488928618E-2</v>
      </c>
      <c r="BL96">
        <f>LN('Raw Data'!BN99/'Raw Data'!BN98)</f>
        <v>3.1393905653377227E-2</v>
      </c>
      <c r="BM96">
        <f>LN('Raw Data'!BO99/'Raw Data'!BO98)</f>
        <v>3.6852415434106955E-3</v>
      </c>
      <c r="BN96">
        <f>LN('Raw Data'!BP99/'Raw Data'!BP98)</f>
        <v>-3.8622513411591618E-3</v>
      </c>
      <c r="BO96">
        <f>LN('Raw Data'!BQ99/'Raw Data'!BQ98)</f>
        <v>-6.2813210513232099E-3</v>
      </c>
      <c r="BP96">
        <f>LN('Raw Data'!BR99/'Raw Data'!BR98)</f>
        <v>9.3632867024630376E-3</v>
      </c>
      <c r="BQ96">
        <f>LN('Raw Data'!BS99/'Raw Data'!BS98)</f>
        <v>7.098644882809646E-3</v>
      </c>
      <c r="BR96">
        <f>LN('Raw Data'!BT99/'Raw Data'!BT98)</f>
        <v>6.6362349822166504E-3</v>
      </c>
      <c r="BS96">
        <f>LN('Raw Data'!BU99/'Raw Data'!BU98)</f>
        <v>-1.5018791027494352E-2</v>
      </c>
      <c r="BT96">
        <f>LN('Raw Data'!BV99/'Raw Data'!BV98)</f>
        <v>-1.5444322427473631E-2</v>
      </c>
      <c r="BU96">
        <f>LN('Raw Data'!BW99/'Raw Data'!BW98)</f>
        <v>7.5622250930905454E-3</v>
      </c>
      <c r="BV96">
        <f>LN('Raw Data'!BX99/'Raw Data'!BX98)</f>
        <v>1.2179791065928029E-2</v>
      </c>
      <c r="BW96">
        <f>LN('Raw Data'!BY99/'Raw Data'!BY98)</f>
        <v>1.0401033205284353E-2</v>
      </c>
      <c r="BX96">
        <f>LN('Raw Data'!BZ99/'Raw Data'!BZ98)</f>
        <v>-5.252648194570492E-3</v>
      </c>
      <c r="BY96">
        <f>LN('Raw Data'!CA99/'Raw Data'!CA98)</f>
        <v>5.6532041917600924E-3</v>
      </c>
      <c r="BZ96">
        <f>LN('Raw Data'!CB99/'Raw Data'!CB98)</f>
        <v>1.4428860218741867E-3</v>
      </c>
      <c r="CA96">
        <f>LN('Raw Data'!CC99/'Raw Data'!CC98)</f>
        <v>2.1423195725655667E-2</v>
      </c>
      <c r="CB96">
        <f>LN('Raw Data'!CD99/'Raw Data'!CD98)</f>
        <v>1.1130251888503565E-2</v>
      </c>
      <c r="CC96">
        <f>LN('Raw Data'!CE99/'Raw Data'!CE98)</f>
        <v>4.1041206759589851E-3</v>
      </c>
      <c r="CD96">
        <f>LN('Raw Data'!CF99/'Raw Data'!CF98)</f>
        <v>1.8103038668321622E-2</v>
      </c>
      <c r="CE96">
        <f>LN('Raw Data'!CG99/'Raw Data'!CG98)</f>
        <v>-7.1208466095500876E-3</v>
      </c>
      <c r="CF96">
        <f>LN('Raw Data'!CH99/'Raw Data'!CH98)</f>
        <v>3.8955250780715539E-3</v>
      </c>
      <c r="CG96">
        <f>LN('Raw Data'!CI99/'Raw Data'!CI98)</f>
        <v>6.0514556833552819E-3</v>
      </c>
      <c r="CH96">
        <f>LN('Raw Data'!CJ99/'Raw Data'!CJ98)</f>
        <v>1.071590693575929E-2</v>
      </c>
      <c r="CI96">
        <f>LN('Raw Data'!CK99/'Raw Data'!CK98)</f>
        <v>-4.8401495426749408E-3</v>
      </c>
      <c r="CJ96">
        <f>LN('Raw Data'!CL99/'Raw Data'!CL98)</f>
        <v>3.4508291577329936E-3</v>
      </c>
      <c r="CK96">
        <f>LN('Raw Data'!CM99/'Raw Data'!CM98)</f>
        <v>-1.326925106262618E-2</v>
      </c>
      <c r="CL96">
        <f>LN('Raw Data'!CN99/'Raw Data'!CN98)</f>
        <v>5.7741721296660924E-5</v>
      </c>
      <c r="CM96">
        <f>LN('Raw Data'!CO99/'Raw Data'!CO98)</f>
        <v>1.2676707290727243E-3</v>
      </c>
      <c r="CN96">
        <f>LN('Raw Data'!CP99/'Raw Data'!CP98)</f>
        <v>-9.8005684700641724E-3</v>
      </c>
      <c r="CO96">
        <f>LN('Raw Data'!CQ99/'Raw Data'!CQ98)</f>
        <v>1.1217091732541439E-2</v>
      </c>
      <c r="CP96">
        <f>LN('Raw Data'!CR99/'Raw Data'!CR98)</f>
        <v>2.5479073181868864E-3</v>
      </c>
      <c r="CQ96">
        <f>LN('Raw Data'!CS99/'Raw Data'!CS98)</f>
        <v>1.259318302482691E-2</v>
      </c>
      <c r="CR96">
        <f>LN('Raw Data'!CT99/'Raw Data'!CT98)</f>
        <v>-6.1354476043326348E-3</v>
      </c>
      <c r="CS96">
        <f>LN('Raw Data'!CU99/'Raw Data'!CU98)</f>
        <v>2.1333796545541005E-3</v>
      </c>
      <c r="CT96">
        <f>LN('Raw Data'!CV99/'Raw Data'!CV98)</f>
        <v>-1.4125291357609471E-4</v>
      </c>
      <c r="CU96">
        <f>LN('Raw Data'!CW99/'Raw Data'!CW98)</f>
        <v>1.1188190164076033E-2</v>
      </c>
      <c r="CV96">
        <f>LN('Raw Data'!CX99/'Raw Data'!CX98)</f>
        <v>5.9647052699145905E-3</v>
      </c>
      <c r="CW96">
        <f>LN('Raw Data'!CY99/'Raw Data'!CY98)</f>
        <v>4.0551957060227344E-3</v>
      </c>
      <c r="CX96">
        <f>LN('Raw Data'!CZ99/'Raw Data'!CZ98)</f>
        <v>1.3992990683205864E-2</v>
      </c>
      <c r="CY96">
        <f>LN('Raw Data'!DA99/'Raw Data'!DA98)</f>
        <v>1.4195878819989394E-2</v>
      </c>
      <c r="CZ96">
        <f>LN('Raw Data'!DB99/'Raw Data'!DB98)</f>
        <v>2.194855167184883E-3</v>
      </c>
      <c r="DA96">
        <f>LN('Raw Data'!DC99/'Raw Data'!DC98)</f>
        <v>9.0895558630812723E-3</v>
      </c>
      <c r="DB96">
        <f>LN('Raw Data'!DD99/'Raw Data'!DD98)</f>
        <v>7.351172531051939E-3</v>
      </c>
      <c r="DC96">
        <f>LN('Raw Data'!DE99/'Raw Data'!DE98)</f>
        <v>-2.1366714222226502E-3</v>
      </c>
      <c r="DD96">
        <f>LN('Raw Data'!DF99/'Raw Data'!DF98)</f>
        <v>-1.4894846927149789E-2</v>
      </c>
      <c r="DE96">
        <f>LN('Raw Data'!DG99/'Raw Data'!DG98)</f>
        <v>-2.493236111695172E-3</v>
      </c>
      <c r="DF96">
        <f>LN('Raw Data'!DH99/'Raw Data'!DH98)</f>
        <v>1.2165233223551473E-2</v>
      </c>
      <c r="DG96">
        <f>LN('Raw Data'!DI99/'Raw Data'!DI98)</f>
        <v>8.7016807367333929E-3</v>
      </c>
      <c r="DH96">
        <f>LN('Raw Data'!DJ99/'Raw Data'!DJ98)</f>
        <v>8.2213755761372086E-3</v>
      </c>
      <c r="DI96">
        <f>LN('Raw Data'!DK99/'Raw Data'!DK98)</f>
        <v>3.3927089370857089E-3</v>
      </c>
      <c r="DJ96">
        <f>LN('Raw Data'!DL99/'Raw Data'!DL98)</f>
        <v>1.1708779103548304E-2</v>
      </c>
      <c r="DK96">
        <f>LN('Raw Data'!DM99/'Raw Data'!DM98)</f>
        <v>3.623921823879485E-3</v>
      </c>
      <c r="DL96">
        <f>LN('Raw Data'!DN99/'Raw Data'!DN98)</f>
        <v>6.446210662669977E-3</v>
      </c>
      <c r="DM96">
        <f>LN('Raw Data'!DO99/'Raw Data'!DO98)</f>
        <v>6.5523645458851506E-4</v>
      </c>
      <c r="DN96">
        <f>LN('Raw Data'!DP99/'Raw Data'!DP98)</f>
        <v>-7.80737855665691E-3</v>
      </c>
      <c r="DO96">
        <f>LN('Raw Data'!DQ99/'Raw Data'!DQ98)</f>
        <v>2.8538444319830014E-3</v>
      </c>
      <c r="DP96">
        <f>LN('Raw Data'!DR99/'Raw Data'!DR98)</f>
        <v>-1.2712827784908936E-2</v>
      </c>
      <c r="DQ96">
        <f>LN('Raw Data'!DS99/'Raw Data'!DS98)</f>
        <v>-4.7080980154046143E-4</v>
      </c>
      <c r="DR96">
        <f>LN('Raw Data'!DT99/'Raw Data'!DT98)</f>
        <v>5.0693021425525387E-3</v>
      </c>
      <c r="DS96">
        <f>LN('Raw Data'!DU99/'Raw Data'!DU98)</f>
        <v>1.4584800449796985E-2</v>
      </c>
      <c r="DT96">
        <f>LN('Raw Data'!DV99/'Raw Data'!DV98)</f>
        <v>-8.7902485966168519E-3</v>
      </c>
      <c r="DU96">
        <f>LN('Raw Data'!DW99/'Raw Data'!DW98)</f>
        <v>8.5217189893597878E-3</v>
      </c>
      <c r="DV96">
        <f>LN('Raw Data'!DX99/'Raw Data'!DX98)</f>
        <v>-4.9274668546070944E-3</v>
      </c>
      <c r="DW96">
        <f>LN('Raw Data'!DY99/'Raw Data'!DY98)</f>
        <v>-1.8915830220820181E-3</v>
      </c>
      <c r="DX96">
        <f>LN('Raw Data'!DZ99/'Raw Data'!DZ98)</f>
        <v>-5.4516536938761656E-3</v>
      </c>
      <c r="DY96">
        <f>LN('Raw Data'!EA99/'Raw Data'!EA98)</f>
        <v>-3.450717608798593E-3</v>
      </c>
      <c r="DZ96">
        <f>LN('Raw Data'!EB99/'Raw Data'!EB98)</f>
        <v>9.8833433591380207E-3</v>
      </c>
      <c r="EA96">
        <f>LN('Raw Data'!EC99/'Raw Data'!EC98)</f>
        <v>-1.1096719610958854E-2</v>
      </c>
      <c r="EB96">
        <f>LN('Raw Data'!ED99/'Raw Data'!ED98)</f>
        <v>7.4467086515177241E-3</v>
      </c>
      <c r="EC96">
        <f>LN('Raw Data'!EE99/'Raw Data'!EE98)</f>
        <v>-8.2281229280651205E-3</v>
      </c>
      <c r="ED96">
        <f>LN('Raw Data'!EF99/'Raw Data'!EF98)</f>
        <v>4.741328084486413E-3</v>
      </c>
      <c r="EE96">
        <f>LN('Raw Data'!EG99/'Raw Data'!EG98)</f>
        <v>-1.7002498649851518E-2</v>
      </c>
      <c r="EF96">
        <f>LN('Raw Data'!EH99/'Raw Data'!EH98)</f>
        <v>7.1347054411915762E-3</v>
      </c>
      <c r="EG96">
        <f>LN('Raw Data'!EI99/'Raw Data'!EI98)</f>
        <v>7.961980113206436E-3</v>
      </c>
      <c r="EH96">
        <f>LN('Raw Data'!EJ99/'Raw Data'!EJ98)</f>
        <v>-3.890735653091238E-3</v>
      </c>
      <c r="EI96">
        <f>LN('Raw Data'!EK99/'Raw Data'!EK98)</f>
        <v>1.0757487948732858E-2</v>
      </c>
      <c r="EJ96">
        <f>LN('Raw Data'!EL99/'Raw Data'!EL98)</f>
        <v>-3.9225991719338566E-3</v>
      </c>
      <c r="EK96">
        <f>LN('Raw Data'!EM99/'Raw Data'!EM98)</f>
        <v>1.155166480805761E-2</v>
      </c>
      <c r="EL96">
        <f>LN('Raw Data'!EN99/'Raw Data'!EN98)</f>
        <v>4.1014628461568167E-3</v>
      </c>
      <c r="EM96">
        <f>LN('Raw Data'!EO99/'Raw Data'!EO98)</f>
        <v>0</v>
      </c>
      <c r="EN96">
        <f>LN('Raw Data'!EP99/'Raw Data'!EP98)</f>
        <v>1.7120068250096907E-2</v>
      </c>
      <c r="EO96">
        <f>LN('Raw Data'!EQ99/'Raw Data'!EQ98)</f>
        <v>8.3604760084609077E-3</v>
      </c>
      <c r="EP96">
        <f>LN('Raw Data'!ER99/'Raw Data'!ER98)</f>
        <v>3.1417092769923827E-2</v>
      </c>
      <c r="EQ96">
        <f>LN('Raw Data'!ES99/'Raw Data'!ES98)</f>
        <v>-5.7118533129851936E-3</v>
      </c>
      <c r="ER96">
        <f>LN('Raw Data'!ET99/'Raw Data'!ET98)</f>
        <v>-4.6053473508618256E-2</v>
      </c>
      <c r="ES96">
        <f>LN('Raw Data'!EU99/'Raw Data'!EU98)</f>
        <v>1.7821088725619432E-3</v>
      </c>
      <c r="ET96">
        <f>LN('Raw Data'!EV99/'Raw Data'!EV98)</f>
        <v>1.1360058493736776E-2</v>
      </c>
      <c r="EU96">
        <f>LN('Raw Data'!EW99/'Raw Data'!EW98)</f>
        <v>1.1429939925800841E-2</v>
      </c>
      <c r="EV96">
        <f>LN('Raw Data'!EX99/'Raw Data'!EX98)</f>
        <v>6.0186892285188582E-3</v>
      </c>
      <c r="EW96">
        <f>LN('Raw Data'!EY99/'Raw Data'!EY98)</f>
        <v>-6.7473133795073839E-4</v>
      </c>
      <c r="EX96">
        <f>LN('Raw Data'!EZ99/'Raw Data'!EZ98)</f>
        <v>-5.0081280207000221E-3</v>
      </c>
      <c r="EY96">
        <f>LN('Raw Data'!FA99/'Raw Data'!FA98)</f>
        <v>1.1033305006712979E-2</v>
      </c>
      <c r="EZ96">
        <f>LN('Raw Data'!FB99/'Raw Data'!FB98)</f>
        <v>-1.3467209372864187E-2</v>
      </c>
      <c r="FA96">
        <f>LN('Raw Data'!FC99/'Raw Data'!FC98)</f>
        <v>7.5243188443216919E-3</v>
      </c>
      <c r="FB96">
        <f>LN('Raw Data'!FD99/'Raw Data'!FD98)</f>
        <v>1.2452596843209307E-3</v>
      </c>
      <c r="FC96">
        <f>LN('Raw Data'!FE99/'Raw Data'!FE98)</f>
        <v>-2.1436235432513418E-3</v>
      </c>
      <c r="FD96">
        <f>LN('Raw Data'!FF99/'Raw Data'!FF98)</f>
        <v>1.2385445200147399E-2</v>
      </c>
      <c r="FE96">
        <f>LN('Raw Data'!FG99/'Raw Data'!FG98)</f>
        <v>1.0498167967100869E-2</v>
      </c>
      <c r="FF96">
        <f>LN('Raw Data'!FH99/'Raw Data'!FH98)</f>
        <v>4.507650135500244E-3</v>
      </c>
      <c r="FG96">
        <f>LN('Raw Data'!FI99/'Raw Data'!FI98)</f>
        <v>6.0677075822157872E-3</v>
      </c>
      <c r="FH96">
        <f>LN('Raw Data'!FJ99/'Raw Data'!FJ98)</f>
        <v>8.6445366582155625E-5</v>
      </c>
      <c r="FI96">
        <f>LN('Raw Data'!FK99/'Raw Data'!FK98)</f>
        <v>-2.667557433780574E-3</v>
      </c>
      <c r="FJ96">
        <f>LN('Raw Data'!FL99/'Raw Data'!FL98)</f>
        <v>0</v>
      </c>
      <c r="FK96">
        <f>LN('Raw Data'!FM99/'Raw Data'!FM98)</f>
        <v>3.79891554759916E-3</v>
      </c>
      <c r="FL96">
        <f>LN('Raw Data'!FN99/'Raw Data'!FN98)</f>
        <v>1.906578270581669E-3</v>
      </c>
      <c r="FM96">
        <f>LN('Raw Data'!FO99/'Raw Data'!FO98)</f>
        <v>6.0677543605493749E-3</v>
      </c>
      <c r="FN96">
        <f>LN('Raw Data'!FP99/'Raw Data'!FP98)</f>
        <v>1.5503879074549917E-3</v>
      </c>
      <c r="FO96">
        <f>LN('Raw Data'!FQ99/'Raw Data'!FQ98)</f>
        <v>1.0567339886827884E-2</v>
      </c>
      <c r="FP96">
        <f>LN('Raw Data'!FR99/'Raw Data'!FR98)</f>
        <v>1.4943637931067288E-2</v>
      </c>
      <c r="FQ96">
        <f>LN('Raw Data'!FS99/'Raw Data'!FS98)</f>
        <v>-7.1550191415897073E-3</v>
      </c>
      <c r="FR96">
        <f>LN('Raw Data'!FT99/'Raw Data'!FT98)</f>
        <v>-2.963640605287852E-3</v>
      </c>
      <c r="FS96">
        <f>LN('Raw Data'!FU99/'Raw Data'!FU98)</f>
        <v>-4.1407926660313879E-3</v>
      </c>
      <c r="FT96">
        <f>LN('Raw Data'!FV99/'Raw Data'!FV98)</f>
        <v>0</v>
      </c>
      <c r="FU96">
        <f>LN('Raw Data'!FW99/'Raw Data'!FW98)</f>
        <v>1.1440190142555774E-2</v>
      </c>
      <c r="FV96">
        <f>LN('Raw Data'!FX99/'Raw Data'!FX98)</f>
        <v>-5.7347827420382788E-3</v>
      </c>
      <c r="FW96">
        <f>LN('Raw Data'!FY99/'Raw Data'!FY98)</f>
        <v>1.0750762355447507E-2</v>
      </c>
      <c r="FX96">
        <f>LN('Raw Data'!FZ99/'Raw Data'!FZ98)</f>
        <v>1.4275759929370994E-2</v>
      </c>
      <c r="FY96">
        <f>LN('Raw Data'!GA99/'Raw Data'!GA98)</f>
        <v>8.0178603247318299E-3</v>
      </c>
      <c r="FZ96">
        <f>LN('Raw Data'!GB99/'Raw Data'!GB98)</f>
        <v>5.1122736558116069E-3</v>
      </c>
      <c r="GA96">
        <f>LN('Raw Data'!GC99/'Raw Data'!GC98)</f>
        <v>-8.079992927850178E-3</v>
      </c>
      <c r="GB96">
        <f>LN('Raw Data'!GD99/'Raw Data'!GD98)</f>
        <v>-1.7943390339667655E-2</v>
      </c>
      <c r="GC96">
        <f>LN('Raw Data'!GE99/'Raw Data'!GE98)</f>
        <v>2.7687043546436767E-3</v>
      </c>
      <c r="GD96">
        <f>LN('Raw Data'!GF99/'Raw Data'!GF98)</f>
        <v>4.3846302528293014E-3</v>
      </c>
      <c r="GE96">
        <f>LN('Raw Data'!GG99/'Raw Data'!GG98)</f>
        <v>-2.6174709924273345E-3</v>
      </c>
      <c r="GF96">
        <f>LN('Raw Data'!GH99/'Raw Data'!GH98)</f>
        <v>1.4861860577643191E-2</v>
      </c>
      <c r="GG96">
        <f>LN('Raw Data'!GI99/'Raw Data'!GI98)</f>
        <v>-6.1580148506732682E-4</v>
      </c>
      <c r="GH96">
        <f>LN('Raw Data'!GJ99/'Raw Data'!GJ98)</f>
        <v>-1.902768533950579E-4</v>
      </c>
      <c r="GI96">
        <f>LN('Raw Data'!GK99/'Raw Data'!GK98)</f>
        <v>-7.2666613776865277E-3</v>
      </c>
      <c r="GJ96">
        <f>LN('Raw Data'!GL99/'Raw Data'!GL98)</f>
        <v>1.5315613977274802E-3</v>
      </c>
      <c r="GK96">
        <f>LN('Raw Data'!GM99/'Raw Data'!GM98)</f>
        <v>4.217922489511426E-3</v>
      </c>
      <c r="GL96">
        <f>LN('Raw Data'!GN99/'Raw Data'!GN98)</f>
        <v>4.6901862833922644E-3</v>
      </c>
      <c r="GM96">
        <f>LN('Raw Data'!GO99/'Raw Data'!GO98)</f>
        <v>-7.1801562602314926E-3</v>
      </c>
      <c r="GN96">
        <f>LN('Raw Data'!GP99/'Raw Data'!GP98)</f>
        <v>4.7683695604406433E-3</v>
      </c>
      <c r="GO96">
        <f>LN('Raw Data'!GQ99/'Raw Data'!GQ98)</f>
        <v>1.2016093018696052E-2</v>
      </c>
      <c r="GP96">
        <f>LN('Raw Data'!GR99/'Raw Data'!GR98)</f>
        <v>1.7018937271710805E-2</v>
      </c>
      <c r="GQ96">
        <f>LN('Raw Data'!GS99/'Raw Data'!GS98)</f>
        <v>3.9417548026146982E-3</v>
      </c>
      <c r="GR96">
        <f>LN('Raw Data'!GT99/'Raw Data'!GT98)</f>
        <v>1.1262126322113273E-2</v>
      </c>
      <c r="GS96">
        <f>LN('Raw Data'!GU99/'Raw Data'!GU98)</f>
        <v>2.644338253090202E-3</v>
      </c>
      <c r="GT96">
        <f>LN('Raw Data'!GV99/'Raw Data'!GV98)</f>
        <v>1.0263710487175694E-2</v>
      </c>
      <c r="GU96">
        <f>LN('Raw Data'!GW99/'Raw Data'!GW98)</f>
        <v>-6.4489218313233234E-3</v>
      </c>
      <c r="GV96">
        <f>LN('Raw Data'!GX99/'Raw Data'!GX98)</f>
        <v>-2.6288310107475013E-3</v>
      </c>
      <c r="GW96">
        <f>LN('Raw Data'!GY99/'Raw Data'!GY98)</f>
        <v>1.365108358179134E-2</v>
      </c>
      <c r="GX96">
        <f>LN('Raw Data'!GZ99/'Raw Data'!GZ98)</f>
        <v>-6.4574678735967259E-3</v>
      </c>
      <c r="GY96">
        <f>LN('Raw Data'!HA99/'Raw Data'!HA98)</f>
        <v>1.5572284486063037E-3</v>
      </c>
      <c r="GZ96">
        <f>LN('Raw Data'!HB99/'Raw Data'!HB98)</f>
        <v>1.9925402204122693E-3</v>
      </c>
      <c r="HA96">
        <f>LN('Raw Data'!HC99/'Raw Data'!HC98)</f>
        <v>3.5329268640790852E-3</v>
      </c>
      <c r="HB96">
        <f>LN('Raw Data'!HD99/'Raw Data'!HD98)</f>
        <v>3.6635633504180595E-3</v>
      </c>
      <c r="HC96">
        <f>LN('Raw Data'!HE99/'Raw Data'!HE98)</f>
        <v>4.3795109215937567E-3</v>
      </c>
      <c r="HD96">
        <f>LN('Raw Data'!HF99/'Raw Data'!HF98)</f>
        <v>7.5365796292328827E-3</v>
      </c>
      <c r="HE96">
        <f>LN('Raw Data'!HG99/'Raw Data'!HG98)</f>
        <v>1.5488079927789741E-2</v>
      </c>
      <c r="HF96">
        <f>LN('Raw Data'!HH99/'Raw Data'!HH98)</f>
        <v>6.1934002282518106E-3</v>
      </c>
      <c r="HG96">
        <f>LN('Raw Data'!HI99/'Raw Data'!HI98)</f>
        <v>-3.7174764001324202E-3</v>
      </c>
      <c r="HH96">
        <f>LN('Raw Data'!HJ99/'Raw Data'!HJ98)</f>
        <v>9.2011353654779127E-3</v>
      </c>
      <c r="HI96">
        <f>LN('Raw Data'!HK99/'Raw Data'!HK98)</f>
        <v>3.2137146030958245E-3</v>
      </c>
      <c r="HJ96">
        <f>LN('Raw Data'!HL99/'Raw Data'!HL98)</f>
        <v>1.0172104943642908E-2</v>
      </c>
      <c r="HK96">
        <f>LN('Raw Data'!HM99/'Raw Data'!HM98)</f>
        <v>0</v>
      </c>
      <c r="HL96">
        <f>LN('Raw Data'!HN99/'Raw Data'!HN98)</f>
        <v>7.2429372567585195E-3</v>
      </c>
      <c r="HM96">
        <f>LN('Raw Data'!HO99/'Raw Data'!HO98)</f>
        <v>1.9926691432426355E-3</v>
      </c>
      <c r="HN96">
        <f>LN('Raw Data'!HP99/'Raw Data'!HP98)</f>
        <v>-1.0163836790005994E-2</v>
      </c>
      <c r="HO96">
        <f>LN('Raw Data'!HQ99/'Raw Data'!HQ98)</f>
        <v>-8.4904568459350741E-3</v>
      </c>
      <c r="HP96">
        <f>LN('Raw Data'!HR99/'Raw Data'!HR98)</f>
        <v>5.6706384834389742E-3</v>
      </c>
      <c r="HQ96">
        <f>LN('Raw Data'!HS99/'Raw Data'!HS98)</f>
        <v>2.2170032042470944E-3</v>
      </c>
      <c r="HR96">
        <f>LN('Raw Data'!HT99/'Raw Data'!HT98)</f>
        <v>2.7320933528891242E-2</v>
      </c>
      <c r="HS96">
        <f>LN('Raw Data'!HU99/'Raw Data'!HU98)</f>
        <v>3.4440489980291554E-2</v>
      </c>
      <c r="HT96">
        <f>LN('Raw Data'!HV99/'Raw Data'!HV98)</f>
        <v>-5.8117662005046479E-3</v>
      </c>
      <c r="HU96">
        <f>LN('Raw Data'!HW99/'Raw Data'!HW98)</f>
        <v>4.6715707805418992E-3</v>
      </c>
      <c r="HV96">
        <f>LN('Raw Data'!HX99/'Raw Data'!HX98)</f>
        <v>5.2114017332771934E-3</v>
      </c>
      <c r="HW96">
        <f>LN('Raw Data'!HY99/'Raw Data'!HY98)</f>
        <v>2.0160172417950435E-2</v>
      </c>
      <c r="HX96">
        <f>LN('Raw Data'!HZ99/'Raw Data'!HZ98)</f>
        <v>1.7011122360078009E-2</v>
      </c>
      <c r="HY96">
        <f>LN('Raw Data'!IA99/'Raw Data'!IA98)</f>
        <v>4.4555907740769594E-3</v>
      </c>
      <c r="HZ96">
        <f>LN('Raw Data'!IB99/'Raw Data'!IB98)</f>
        <v>-2.0206109117781438E-3</v>
      </c>
      <c r="IA96">
        <f>LN('Raw Data'!IC99/'Raw Data'!IC98)</f>
        <v>3.77097235042528E-3</v>
      </c>
      <c r="IB96">
        <f>LN('Raw Data'!ID99/'Raw Data'!ID98)</f>
        <v>9.0037376255121763E-3</v>
      </c>
      <c r="IC96">
        <f>LN('Raw Data'!IE99/'Raw Data'!IE98)</f>
        <v>-1.8588630945715324E-2</v>
      </c>
      <c r="ID96">
        <f>LN('Raw Data'!IF99/'Raw Data'!IF98)</f>
        <v>-1.7056251045690269E-2</v>
      </c>
      <c r="IE96">
        <f>LN('Raw Data'!IG99/'Raw Data'!IG98)</f>
        <v>4.7324627011434426E-3</v>
      </c>
      <c r="IF96">
        <f>LN('Raw Data'!IH99/'Raw Data'!IH98)</f>
        <v>8.8173461266303522E-3</v>
      </c>
      <c r="IG96">
        <f>LN('Raw Data'!II99/'Raw Data'!II98)</f>
        <v>-1.567808003399844E-3</v>
      </c>
      <c r="IH96">
        <f>LN('Raw Data'!IJ99/'Raw Data'!IJ98)</f>
        <v>-5.5117501504933905E-3</v>
      </c>
      <c r="II96">
        <f>LN('Raw Data'!IK99/'Raw Data'!IK98)</f>
        <v>5.4584715384684308E-3</v>
      </c>
      <c r="IJ96">
        <f>LN('Raw Data'!IL99/'Raw Data'!IL98)</f>
        <v>1.8048270639217233E-2</v>
      </c>
      <c r="IK96">
        <f>LN('Raw Data'!IM99/'Raw Data'!IM98)</f>
        <v>1.6831072584262995E-2</v>
      </c>
      <c r="IL96">
        <f>LN('Raw Data'!IN99/'Raw Data'!IN98)</f>
        <v>-2.7739059376585041E-2</v>
      </c>
      <c r="IM96">
        <f>LN('Raw Data'!IO99/'Raw Data'!IO98)</f>
        <v>-1.0627500792952648E-2</v>
      </c>
      <c r="IN96">
        <f>LN('Raw Data'!IP99/'Raw Data'!IP98)</f>
        <v>1.1159050915180548E-2</v>
      </c>
      <c r="IO96">
        <f>LN('Raw Data'!IQ99/'Raw Data'!IQ98)</f>
        <v>6.81422586114194E-3</v>
      </c>
      <c r="IP96">
        <f>LN('Raw Data'!IR99/'Raw Data'!IR98)</f>
        <v>1.0488384226199193E-2</v>
      </c>
      <c r="IQ96">
        <f>LN('Raw Data'!IS99/'Raw Data'!IS98)</f>
        <v>1.2517548701616433E-2</v>
      </c>
      <c r="IR96">
        <f>LN('Raw Data'!IT99/'Raw Data'!IT98)</f>
        <v>9.28183459296213E-3</v>
      </c>
      <c r="IS96">
        <f>LN('Raw Data'!IU99/'Raw Data'!IU98)</f>
        <v>6.2406304466074225E-3</v>
      </c>
      <c r="IT96">
        <f>LN('Raw Data'!IV99/'Raw Data'!IV98)</f>
        <v>2.149960516407774E-3</v>
      </c>
      <c r="IU96">
        <f>LN('Raw Data'!IW99/'Raw Data'!IW98)</f>
        <v>-7.4426110265585167E-3</v>
      </c>
      <c r="IV96">
        <f>LN('Raw Data'!IX99/'Raw Data'!IX98)</f>
        <v>8.0137807235536162E-3</v>
      </c>
      <c r="IW96">
        <f>LN('Raw Data'!IY99/'Raw Data'!IY98)</f>
        <v>1.3576061946046427E-2</v>
      </c>
      <c r="IX96">
        <f>LN('Raw Data'!IZ99/'Raw Data'!IZ98)</f>
        <v>-2.4054736097225845E-3</v>
      </c>
      <c r="IY96">
        <f>LN('Raw Data'!JA99/'Raw Data'!JA98)</f>
        <v>-2.7297560171900969E-3</v>
      </c>
      <c r="IZ96">
        <f>LN('Raw Data'!JB99/'Raw Data'!JB98)</f>
        <v>1.73168783842516E-3</v>
      </c>
      <c r="JA96">
        <f>LN('Raw Data'!JC99/'Raw Data'!JC98)</f>
        <v>7.9839381416087034E-3</v>
      </c>
      <c r="JB96">
        <f>LN('Raw Data'!JD99/'Raw Data'!JD98)</f>
        <v>-6.7790345553609137E-4</v>
      </c>
      <c r="JC96">
        <f>LN('Raw Data'!JE99/'Raw Data'!JE98)</f>
        <v>2.2807617843190702E-4</v>
      </c>
      <c r="JD96">
        <f>LN('Raw Data'!JF99/'Raw Data'!JF98)</f>
        <v>7.8919765043439626E-3</v>
      </c>
      <c r="JE96">
        <f>LN('Raw Data'!JG99/'Raw Data'!JG98)</f>
        <v>2.756867401903635E-3</v>
      </c>
      <c r="JF96">
        <f>LN('Raw Data'!JH99/'Raw Data'!JH98)</f>
        <v>1.4184634991956602E-2</v>
      </c>
      <c r="JG96">
        <f>LN('Raw Data'!JI99/'Raw Data'!JI98)</f>
        <v>2.0112008482937142E-2</v>
      </c>
      <c r="JH96">
        <f>LN('Raw Data'!JJ99/'Raw Data'!JJ98)</f>
        <v>1.9505201954506984E-2</v>
      </c>
      <c r="JI96">
        <f>LN('Raw Data'!JK99/'Raw Data'!JK98)</f>
        <v>7.4613630959568392E-3</v>
      </c>
      <c r="JJ96">
        <f>LN('Raw Data'!JL99/'Raw Data'!JL98)</f>
        <v>2.8144879644419113E-2</v>
      </c>
      <c r="JK96">
        <f>LN('Raw Data'!JM99/'Raw Data'!JM98)</f>
        <v>9.2224506105093619E-3</v>
      </c>
      <c r="JL96">
        <f>LN('Raw Data'!JN99/'Raw Data'!JN98)</f>
        <v>-2.4998174917834808E-3</v>
      </c>
      <c r="JM96">
        <f>LN('Raw Data'!JO99/'Raw Data'!JO98)</f>
        <v>2.2554853310183233E-2</v>
      </c>
      <c r="JN96">
        <f>LN('Raw Data'!JP99/'Raw Data'!JP98)</f>
        <v>1.8989561450756521E-3</v>
      </c>
      <c r="JO96">
        <f>LN('Raw Data'!JQ99/'Raw Data'!JQ98)</f>
        <v>1.6471326235680501E-2</v>
      </c>
      <c r="JP96">
        <f>LN('Raw Data'!JR99/'Raw Data'!JR98)</f>
        <v>-8.9546801316199784E-3</v>
      </c>
      <c r="JQ96">
        <f>LN('Raw Data'!JS99/'Raw Data'!JS98)</f>
        <v>8.4034107963795995E-3</v>
      </c>
      <c r="JR96">
        <f>LN('Raw Data'!JT99/'Raw Data'!JT98)</f>
        <v>8.9298945121182461E-3</v>
      </c>
      <c r="JS96">
        <f>LN('Raw Data'!JU99/'Raw Data'!JU98)</f>
        <v>8.9199197694683503E-3</v>
      </c>
      <c r="JT96">
        <f>LN('Raw Data'!JV99/'Raw Data'!JV98)</f>
        <v>-1.3678021555283792E-3</v>
      </c>
      <c r="JU96">
        <f>LN('Raw Data'!JW99/'Raw Data'!JW98)</f>
        <v>3.564027975445571E-2</v>
      </c>
      <c r="JV96">
        <f>LN('Raw Data'!JX99/'Raw Data'!JX98)</f>
        <v>1.3194488079532196E-2</v>
      </c>
      <c r="JW96">
        <f>LN('Raw Data'!JY99/'Raw Data'!JY98)</f>
        <v>-7.9951225392020878E-3</v>
      </c>
      <c r="JX96">
        <f>LN('Raw Data'!JZ99/'Raw Data'!JZ98)</f>
        <v>1.4564901272758621E-2</v>
      </c>
      <c r="JY96">
        <f>LN('Raw Data'!KA99/'Raw Data'!KA98)</f>
        <v>1.8397482502666807E-2</v>
      </c>
      <c r="JZ96">
        <f>LN('Raw Data'!KB99/'Raw Data'!KB98)</f>
        <v>2.2253893731630399E-2</v>
      </c>
      <c r="KA96">
        <f>LN('Raw Data'!KC99/'Raw Data'!KC98)</f>
        <v>1.6858480703716257E-2</v>
      </c>
      <c r="KB96">
        <f>LN('Raw Data'!KD99/'Raw Data'!KD98)</f>
        <v>3.1448921464773492E-3</v>
      </c>
      <c r="KC96">
        <f>LN('Raw Data'!KE99/'Raw Data'!KE98)</f>
        <v>4.0989663597639113E-3</v>
      </c>
      <c r="KD96">
        <f>LN('Raw Data'!KF99/'Raw Data'!KF98)</f>
        <v>5.4122448549432578E-3</v>
      </c>
      <c r="KE96">
        <f>LN('Raw Data'!KG99/'Raw Data'!KG98)</f>
        <v>2.8178084245101382E-3</v>
      </c>
      <c r="KF96">
        <f>LN('Raw Data'!KH99/'Raw Data'!KH98)</f>
        <v>3.8578168540108109E-3</v>
      </c>
      <c r="KG96">
        <f>LN('Raw Data'!KI99/'Raw Data'!KI98)</f>
        <v>-1.3449909435717299E-2</v>
      </c>
      <c r="KH96">
        <f>LN('Raw Data'!KJ99/'Raw Data'!KJ98)</f>
        <v>-2.942414901381096E-3</v>
      </c>
      <c r="KI96">
        <f>LN('Raw Data'!KK99/'Raw Data'!KK98)</f>
        <v>1.9442619814143726E-2</v>
      </c>
      <c r="KJ96">
        <f>LN('Raw Data'!KL99/'Raw Data'!KL98)</f>
        <v>-6.4859956566599433E-5</v>
      </c>
      <c r="KK96">
        <f>LN('Raw Data'!KM99/'Raw Data'!KM98)</f>
        <v>1.7228890584497548E-2</v>
      </c>
      <c r="KL96">
        <f>LN('Raw Data'!KN99/'Raw Data'!KN98)</f>
        <v>9.5516054115335342E-3</v>
      </c>
      <c r="KM96">
        <f>LN('Raw Data'!KO99/'Raw Data'!KO98)</f>
        <v>-4.8423485967096294E-3</v>
      </c>
      <c r="KN96">
        <f>LN('Raw Data'!KP99/'Raw Data'!KP98)</f>
        <v>1.3467106612509783E-4</v>
      </c>
      <c r="KO96">
        <f>LN('Raw Data'!KQ99/'Raw Data'!KQ98)</f>
        <v>-1.0736000054999867E-2</v>
      </c>
      <c r="KP96">
        <f>LN('Raw Data'!KR99/'Raw Data'!KR98)</f>
        <v>4.2766216227318023E-3</v>
      </c>
      <c r="KQ96">
        <f>LN('Raw Data'!KS99/'Raw Data'!KS98)</f>
        <v>-1.8876906620497406E-2</v>
      </c>
      <c r="KR96">
        <f>LN('Raw Data'!KT99/'Raw Data'!KT98)</f>
        <v>-3.257786657521659E-3</v>
      </c>
      <c r="KS96">
        <f>LN('Raw Data'!KU99/'Raw Data'!KU98)</f>
        <v>6.9232851050074137E-3</v>
      </c>
      <c r="KT96">
        <f>LN('Raw Data'!KV99/'Raw Data'!KV98)</f>
        <v>0</v>
      </c>
      <c r="KU96">
        <f>LN('Raw Data'!KW99/'Raw Data'!KW98)</f>
        <v>1.6862717530141291E-2</v>
      </c>
      <c r="KV96">
        <f>LN('Raw Data'!KX99/'Raw Data'!KX98)</f>
        <v>1.0684609110040946E-2</v>
      </c>
      <c r="KW96">
        <f>LN('Raw Data'!KY99/'Raw Data'!KY98)</f>
        <v>1.5792445470594278E-3</v>
      </c>
      <c r="KX96">
        <f>LN('Raw Data'!KZ99/'Raw Data'!KZ98)</f>
        <v>4.9746834722988548E-2</v>
      </c>
      <c r="KY96">
        <f>LN('Raw Data'!LA99/'Raw Data'!LA98)</f>
        <v>1.1865933006036358E-2</v>
      </c>
      <c r="KZ96">
        <f>LN('Raw Data'!LB99/'Raw Data'!LB98)</f>
        <v>3.2520325489869117E-4</v>
      </c>
      <c r="LA96">
        <f>LN('Raw Data'!LC99/'Raw Data'!LC98)</f>
        <v>7.3913934061160683E-3</v>
      </c>
      <c r="LB96">
        <f>LN('Raw Data'!LD99/'Raw Data'!LD98)</f>
        <v>1.8103648302662258E-3</v>
      </c>
      <c r="LC96">
        <f>LN('Raw Data'!LE99/'Raw Data'!LE98)</f>
        <v>1.2554346476204055E-2</v>
      </c>
      <c r="LD96">
        <f>LN('Raw Data'!LF99/'Raw Data'!LF98)</f>
        <v>-1.489230799207936E-2</v>
      </c>
      <c r="LE96">
        <f>LN('Raw Data'!LG99/'Raw Data'!LG98)</f>
        <v>-4.8585277091880482E-3</v>
      </c>
      <c r="LF96">
        <f>LN('Raw Data'!LH99/'Raw Data'!LH98)</f>
        <v>-6.9400057574984218E-4</v>
      </c>
      <c r="LG96">
        <f>LN('Raw Data'!LI99/'Raw Data'!LI98)</f>
        <v>1.5744804533673617E-2</v>
      </c>
      <c r="LH96">
        <f>LN('Raw Data'!LJ99/'Raw Data'!LJ98)</f>
        <v>1.0533999941511026E-2</v>
      </c>
      <c r="LI96">
        <f>LN('Raw Data'!LK99/'Raw Data'!LK98)</f>
        <v>1.9086683366448094E-2</v>
      </c>
      <c r="LJ96">
        <f>LN('Raw Data'!LL99/'Raw Data'!LL98)</f>
        <v>8.1692649800840303E-3</v>
      </c>
      <c r="LK96">
        <f>LN('Raw Data'!LM99/'Raw Data'!LM98)</f>
        <v>9.4959800342552646E-3</v>
      </c>
      <c r="LL96">
        <f>LN('Raw Data'!LN99/'Raw Data'!LN98)</f>
        <v>2.8628604279700317E-2</v>
      </c>
      <c r="LM96">
        <f>LN('Raw Data'!LO99/'Raw Data'!LO98)</f>
        <v>1.7583484002487229E-2</v>
      </c>
      <c r="LN96">
        <f>LN('Raw Data'!LP99/'Raw Data'!LP98)</f>
        <v>4.7832973991199734E-2</v>
      </c>
      <c r="LO96">
        <f>LN('Raw Data'!LQ99/'Raw Data'!LQ98)</f>
        <v>-1.1259438318793048E-2</v>
      </c>
      <c r="LP96">
        <f>LN('Raw Data'!LR99/'Raw Data'!LR98)</f>
        <v>8.2033833455785951E-3</v>
      </c>
      <c r="LQ96">
        <f>LN('Raw Data'!LS99/'Raw Data'!LS98)</f>
        <v>7.467172370550737E-3</v>
      </c>
      <c r="LR96">
        <f>LN('Raw Data'!LT99/'Raw Data'!LT98)</f>
        <v>-1.1992805754821268E-3</v>
      </c>
      <c r="LS96">
        <f>LN('Raw Data'!LU99/'Raw Data'!LU98)</f>
        <v>-2.681090682900727E-3</v>
      </c>
      <c r="LT96">
        <f>LN('Raw Data'!LV99/'Raw Data'!LV98)</f>
        <v>3.0135633052644803E-3</v>
      </c>
      <c r="LU96">
        <f>LN('Raw Data'!LW99/'Raw Data'!LW98)</f>
        <v>1.5132076048686305E-2</v>
      </c>
      <c r="LV96">
        <f>LN('Raw Data'!LX99/'Raw Data'!LX98)</f>
        <v>3.4480729232990656E-2</v>
      </c>
      <c r="LW96">
        <f>LN('Raw Data'!LY99/'Raw Data'!LY98)</f>
        <v>2.5477720787985617E-3</v>
      </c>
      <c r="LX96">
        <f>LN('Raw Data'!LZ99/'Raw Data'!LZ98)</f>
        <v>5.6397016321648487E-3</v>
      </c>
      <c r="LY96">
        <f>LN('Raw Data'!MA99/'Raw Data'!MA98)</f>
        <v>5.1359349088544125E-4</v>
      </c>
      <c r="LZ96">
        <f>LN('Raw Data'!MB99/'Raw Data'!MB98)</f>
        <v>1.3203388371670191E-2</v>
      </c>
      <c r="MA96">
        <f>LN('Raw Data'!MC99/'Raw Data'!MC98)</f>
        <v>9.0554485938897783E-3</v>
      </c>
      <c r="MB96">
        <f>LN('Raw Data'!MD99/'Raw Data'!MD98)</f>
        <v>7.1332105940716661E-3</v>
      </c>
      <c r="MC96">
        <f>LN('Raw Data'!ME99/'Raw Data'!ME98)</f>
        <v>2.5019820399302768E-3</v>
      </c>
      <c r="MD96">
        <f>LN('Raw Data'!MF99/'Raw Data'!MF98)</f>
        <v>1.4410374043904375E-2</v>
      </c>
      <c r="ME96">
        <f>LN('Raw Data'!MG99/'Raw Data'!MG98)</f>
        <v>7.6245932670920263E-3</v>
      </c>
      <c r="MF96">
        <f>LN('Raw Data'!MH99/'Raw Data'!MH98)</f>
        <v>1.0822781856298244E-2</v>
      </c>
      <c r="MG96">
        <f>LN('Raw Data'!MI99/'Raw Data'!MI98)</f>
        <v>-1.552457375502104E-2</v>
      </c>
      <c r="MH96">
        <f>LN('Raw Data'!MJ99/'Raw Data'!MJ98)</f>
        <v>4.001605980007537E-3</v>
      </c>
      <c r="MI96">
        <f>LN('Raw Data'!MK99/'Raw Data'!MK98)</f>
        <v>1.5845788454238226E-2</v>
      </c>
      <c r="MJ96">
        <f>LN('Raw Data'!ML99/'Raw Data'!ML98)</f>
        <v>1.1550550451202945E-2</v>
      </c>
      <c r="MK96">
        <f>LN('Raw Data'!MM99/'Raw Data'!MM98)</f>
        <v>2.6343091769209883E-3</v>
      </c>
      <c r="ML96">
        <f>LN('Raw Data'!MN99/'Raw Data'!MN98)</f>
        <v>1.3450936552862542E-2</v>
      </c>
      <c r="MM96">
        <f>LN('Raw Data'!MO99/'Raw Data'!MO98)</f>
        <v>2.5166729716332592E-4</v>
      </c>
      <c r="MN96">
        <f>LN('Raw Data'!MP99/'Raw Data'!MP98)</f>
        <v>-2.3521195803335843E-3</v>
      </c>
      <c r="MO96">
        <f>LN('Raw Data'!MQ99/'Raw Data'!MQ98)</f>
        <v>-5.4021740021622357E-3</v>
      </c>
      <c r="MP96">
        <f>LN('Raw Data'!MR99/'Raw Data'!MR98)</f>
        <v>-7.52445483206281E-4</v>
      </c>
      <c r="MQ96">
        <f>LN('Raw Data'!MS99/'Raw Data'!MS98)</f>
        <v>4.9697173508352161E-3</v>
      </c>
      <c r="MR96">
        <f>LN('Raw Data'!MT99/'Raw Data'!MT98)</f>
        <v>1.0808620926627713E-3</v>
      </c>
      <c r="MS96">
        <f>LN('Raw Data'!MU99/'Raw Data'!MU98)</f>
        <v>9.5429145137447425E-3</v>
      </c>
      <c r="MT96">
        <f>LN('Raw Data'!MV99/'Raw Data'!MV98)</f>
        <v>5.9494473950934216E-3</v>
      </c>
      <c r="MU96">
        <f>LN('Raw Data'!MW99/'Raw Data'!MW98)</f>
        <v>1.2951978679067611E-2</v>
      </c>
      <c r="MV96">
        <f>LN('Raw Data'!MX99/'Raw Data'!MX98)</f>
        <v>-6.9045812842718065E-3</v>
      </c>
      <c r="MW96">
        <f>LN('Raw Data'!MY99/'Raw Data'!MY98)</f>
        <v>3.1854077466885785E-3</v>
      </c>
      <c r="MX96">
        <f>LN('Raw Data'!MZ99/'Raw Data'!MZ98)</f>
        <v>9.5956870618553354E-3</v>
      </c>
      <c r="MY96">
        <f>LN('Raw Data'!NA99/'Raw Data'!NA98)</f>
        <v>6.1250817919816618E-3</v>
      </c>
      <c r="MZ96">
        <f>LN('Raw Data'!NB99/'Raw Data'!NB98)</f>
        <v>1.6742689355920319E-2</v>
      </c>
      <c r="NA96">
        <f>LN('Raw Data'!NC99/'Raw Data'!NC98)</f>
        <v>4.9559255472742328E-3</v>
      </c>
      <c r="NB96">
        <f>LN('Raw Data'!ND99/'Raw Data'!ND98)</f>
        <v>1.0861640697046914E-2</v>
      </c>
      <c r="NC96">
        <f>LN('Raw Data'!NE99/'Raw Data'!NE98)</f>
        <v>7.685759514805119E-3</v>
      </c>
      <c r="ND96">
        <f>LN('Raw Data'!NF99/'Raw Data'!NF98)</f>
        <v>6.2189255156560172E-3</v>
      </c>
      <c r="NE96">
        <f>LN('Raw Data'!NG99/'Raw Data'!NG98)</f>
        <v>4.2116253737625148E-2</v>
      </c>
      <c r="NF96">
        <f>LN('Raw Data'!NH99/'Raw Data'!NH98)</f>
        <v>-2.975747678556785E-4</v>
      </c>
      <c r="NG96">
        <f>LN('Raw Data'!NI99/'Raw Data'!NI98)</f>
        <v>-2.9907050443105168E-3</v>
      </c>
      <c r="NH96">
        <f>LN('Raw Data'!NJ99/'Raw Data'!NJ98)</f>
        <v>1.5841733377325903E-3</v>
      </c>
      <c r="NI96">
        <f>LN('Raw Data'!NK99/'Raw Data'!NK98)</f>
        <v>1.033994090663729E-2</v>
      </c>
      <c r="NJ96">
        <f>LN('Raw Data'!NL99/'Raw Data'!NL98)</f>
        <v>1.8165309263980069E-3</v>
      </c>
      <c r="NK96">
        <f>LN('Raw Data'!NM99/'Raw Data'!NM98)</f>
        <v>5.3647725519767424E-3</v>
      </c>
      <c r="NL96">
        <f>LN('Raw Data'!NN99/'Raw Data'!NN98)</f>
        <v>4.6904072829182415E-3</v>
      </c>
      <c r="NM96">
        <f>LN('Raw Data'!NO99/'Raw Data'!NO98)</f>
        <v>1.3654745393293087E-2</v>
      </c>
      <c r="NN96">
        <f>LN('Raw Data'!NP99/'Raw Data'!NP98)</f>
        <v>0.13904354112523448</v>
      </c>
      <c r="NO96">
        <f>LN('Raw Data'!NQ99/'Raw Data'!NQ98)</f>
        <v>7.5099708864214089E-3</v>
      </c>
      <c r="NP96">
        <f>LN('Raw Data'!NR99/'Raw Data'!NR98)</f>
        <v>6.133483408772465E-3</v>
      </c>
      <c r="NQ96">
        <f>LN('Raw Data'!NS99/'Raw Data'!NS98)</f>
        <v>5.2705673659818831E-3</v>
      </c>
      <c r="NR96">
        <f>LN('Raw Data'!NT99/'Raw Data'!NT98)</f>
        <v>9.0343441731257079E-3</v>
      </c>
      <c r="NS96">
        <f>LN('Raw Data'!NU99/'Raw Data'!NU98)</f>
        <v>1.0724580423321732E-3</v>
      </c>
      <c r="NT96">
        <f>LN('Raw Data'!NV99/'Raw Data'!NV98)</f>
        <v>8.7735799648605423E-3</v>
      </c>
      <c r="NU96">
        <f>LN('Raw Data'!NW99/'Raw Data'!NW98)</f>
        <v>1.8157412807531723E-2</v>
      </c>
      <c r="NV96">
        <f>LN('Raw Data'!NX99/'Raw Data'!NX98)</f>
        <v>6.3431654521396426E-4</v>
      </c>
      <c r="NW96">
        <f>LN('Raw Data'!NY99/'Raw Data'!NY98)</f>
        <v>1.0131798930406955E-2</v>
      </c>
      <c r="NX96">
        <f>LN('Raw Data'!NZ99/'Raw Data'!NZ98)</f>
        <v>-1.438490441167445E-2</v>
      </c>
      <c r="NY96">
        <f>LN('Raw Data'!OA99/'Raw Data'!OA98)</f>
        <v>3.1485521180230028E-2</v>
      </c>
      <c r="NZ96">
        <f>LN('Raw Data'!OB99/'Raw Data'!OB98)</f>
        <v>8.488114622814116E-3</v>
      </c>
      <c r="OA96">
        <f>LN('Raw Data'!OC99/'Raw Data'!OC98)</f>
        <v>1.1859054565010239E-2</v>
      </c>
      <c r="OB96">
        <f>LN('Raw Data'!OD99/'Raw Data'!OD98)</f>
        <v>4.3851198463930588E-3</v>
      </c>
      <c r="OC96">
        <f>LN('Raw Data'!OE99/'Raw Data'!OE98)</f>
        <v>-1.8048510257549215E-3</v>
      </c>
      <c r="OD96">
        <f>LN('Raw Data'!OF99/'Raw Data'!OF98)</f>
        <v>8.1665382196615177E-2</v>
      </c>
      <c r="OE96">
        <f>LN('Raw Data'!OG99/'Raw Data'!OG98)</f>
        <v>1.3014151256034385E-2</v>
      </c>
      <c r="OF96">
        <f>LN('Raw Data'!OH99/'Raw Data'!OH98)</f>
        <v>8.4090191184563092E-3</v>
      </c>
      <c r="OG96">
        <f>LN('Raw Data'!OI99/'Raw Data'!OI98)</f>
        <v>4.3183521026368219E-3</v>
      </c>
      <c r="OH96">
        <f>LN('Raw Data'!OJ99/'Raw Data'!OJ98)</f>
        <v>9.072556595989132E-3</v>
      </c>
      <c r="OI96">
        <f>LN('Raw Data'!OK99/'Raw Data'!OK98)</f>
        <v>-9.2922231880244142E-3</v>
      </c>
      <c r="OJ96">
        <f>LN('Raw Data'!OL99/'Raw Data'!OL98)</f>
        <v>-4.4134210479750031E-3</v>
      </c>
      <c r="OK96">
        <f>LN('Raw Data'!OM99/'Raw Data'!OM98)</f>
        <v>4.2118461764599126E-3</v>
      </c>
      <c r="OL96">
        <f>LN('Raw Data'!ON99/'Raw Data'!ON98)</f>
        <v>2.8408992366657703E-3</v>
      </c>
      <c r="OM96">
        <f>LN('Raw Data'!OO99/'Raw Data'!OO98)</f>
        <v>3.596048226418859E-3</v>
      </c>
      <c r="ON96">
        <f>LN('Raw Data'!OP99/'Raw Data'!OP98)</f>
        <v>4.8780584534329936E-3</v>
      </c>
      <c r="OO96">
        <f>LN('Raw Data'!OQ99/'Raw Data'!OQ98)</f>
        <v>4.5348123968394919E-3</v>
      </c>
      <c r="OP96">
        <f>LN('Raw Data'!OR99/'Raw Data'!OR98)</f>
        <v>-1.153858955649378E-2</v>
      </c>
      <c r="OQ96">
        <f>LN('Raw Data'!OS99/'Raw Data'!OS98)</f>
        <v>3.3196871395184825E-2</v>
      </c>
      <c r="OR96">
        <f>LN('Raw Data'!OT99/'Raw Data'!OT98)</f>
        <v>6.9113324309153235E-3</v>
      </c>
      <c r="OS96">
        <f>LN('Raw Data'!OU99/'Raw Data'!OU98)</f>
        <v>2.8188884064202012E-3</v>
      </c>
      <c r="OT96">
        <f>LN('Raw Data'!OV99/'Raw Data'!OV98)</f>
        <v>8.5606490759001074E-3</v>
      </c>
      <c r="OU96">
        <f>LN('Raw Data'!OW99/'Raw Data'!OW98)</f>
        <v>-1.2128564252092936E-3</v>
      </c>
      <c r="OV96">
        <f>LN('Raw Data'!OX99/'Raw Data'!OX98)</f>
        <v>2.2883839525134303E-3</v>
      </c>
      <c r="OW96">
        <f>LN('Raw Data'!OY99/'Raw Data'!OY98)</f>
        <v>-2.149862740754693E-3</v>
      </c>
      <c r="OX96">
        <f>LN('Raw Data'!OZ99/'Raw Data'!OZ98)</f>
        <v>4.5502884518116701E-3</v>
      </c>
      <c r="OY96">
        <f>LN('Raw Data'!PA99/'Raw Data'!PA98)</f>
        <v>-8.0924446629073894E-3</v>
      </c>
      <c r="OZ96">
        <f>LN('Raw Data'!PB99/'Raw Data'!PB98)</f>
        <v>5.0618457231323853E-3</v>
      </c>
      <c r="PA96">
        <f>LN('Raw Data'!PC99/'Raw Data'!PC98)</f>
        <v>-7.5653487708479891E-3</v>
      </c>
      <c r="PB96">
        <f>LN('Raw Data'!PD99/'Raw Data'!PD98)</f>
        <v>3.4007511835750695E-2</v>
      </c>
      <c r="PC96">
        <f>LN('Raw Data'!PE99/'Raw Data'!PE98)</f>
        <v>3.8688706372593767E-3</v>
      </c>
      <c r="PD96">
        <f>LN('Raw Data'!PF99/'Raw Data'!PF98)</f>
        <v>9.2282534092518916E-3</v>
      </c>
      <c r="PE96">
        <f>LN('Raw Data'!PG99/'Raw Data'!PG98)</f>
        <v>-2.125964127862999E-3</v>
      </c>
      <c r="PF96">
        <f>LN('Raw Data'!PH99/'Raw Data'!PH98)</f>
        <v>3.3778628770537813E-3</v>
      </c>
      <c r="PG96">
        <f>LN('Raw Data'!PI99/'Raw Data'!PI98)</f>
        <v>1.5288453756130695E-2</v>
      </c>
      <c r="PH96">
        <f>LN('Raw Data'!PJ99/'Raw Data'!PJ98)</f>
        <v>-9.1533187168831487E-4</v>
      </c>
      <c r="PI96">
        <f>LN('Raw Data'!PK99/'Raw Data'!PK98)</f>
        <v>-2.0238818122103011E-4</v>
      </c>
      <c r="PJ96">
        <f>LN('Raw Data'!PL99/'Raw Data'!PL98)</f>
        <v>-4.0516869905560604E-3</v>
      </c>
      <c r="PK96">
        <f>LN('Raw Data'!PM99/'Raw Data'!PM98)</f>
        <v>9.4956761069638664E-3</v>
      </c>
      <c r="PL96">
        <f>LN('Raw Data'!PN99/'Raw Data'!PN98)</f>
        <v>5.6510268749045021E-3</v>
      </c>
      <c r="PM96">
        <f>LN('Raw Data'!PO99/'Raw Data'!PO98)</f>
        <v>-6.2112000926405238E-3</v>
      </c>
      <c r="PN96">
        <f>LN('Raw Data'!PP99/'Raw Data'!PP98)</f>
        <v>7.5947258068353313E-3</v>
      </c>
      <c r="PO96">
        <f>LN('Raw Data'!PQ99/'Raw Data'!PQ98)</f>
        <v>1.3928326052846992E-2</v>
      </c>
      <c r="PP96">
        <f>LN('Raw Data'!PR99/'Raw Data'!PR98)</f>
        <v>5.9609488722442618E-3</v>
      </c>
      <c r="PQ96">
        <f>LN('Raw Data'!PS99/'Raw Data'!PS98)</f>
        <v>8.4862445444318854E-3</v>
      </c>
      <c r="PR96">
        <f>LN('Raw Data'!PT99/'Raw Data'!PT98)</f>
        <v>1.4457128718561514E-2</v>
      </c>
      <c r="PS96">
        <f>LN('Raw Data'!PU99/'Raw Data'!PU98)</f>
        <v>1.6527278317188837E-2</v>
      </c>
      <c r="PT96">
        <f>LN('Raw Data'!PV99/'Raw Data'!PV98)</f>
        <v>-1.6590731594543072E-2</v>
      </c>
      <c r="PU96">
        <f>LN('Raw Data'!PW99/'Raw Data'!PW98)</f>
        <v>8.727273281202751E-4</v>
      </c>
      <c r="PV96">
        <f>LN('Raw Data'!PX99/'Raw Data'!PX98)</f>
        <v>-1.4011259174065748E-2</v>
      </c>
      <c r="PW96">
        <f>LN('Raw Data'!PY99/'Raw Data'!PY98)</f>
        <v>1.444564827359038E-4</v>
      </c>
      <c r="PX96">
        <f>LN('Raw Data'!PZ99/'Raw Data'!PZ98)</f>
        <v>1.1766889466975558E-2</v>
      </c>
      <c r="PY96">
        <f>LN('Raw Data'!QA99/'Raw Data'!QA98)</f>
        <v>-1.3971486115954763E-3</v>
      </c>
      <c r="PZ96">
        <f>LN('Raw Data'!QB99/'Raw Data'!QB98)</f>
        <v>-1.1963398398906078E-2</v>
      </c>
      <c r="QA96">
        <f>LN('Raw Data'!QC99/'Raw Data'!QC98)</f>
        <v>3.6625286199603365E-3</v>
      </c>
      <c r="QB96">
        <f>LN('Raw Data'!QD99/'Raw Data'!QD98)</f>
        <v>-9.5087170397421805E-4</v>
      </c>
      <c r="QC96">
        <f>LN('Raw Data'!QE99/'Raw Data'!QE98)</f>
        <v>1.0758586063963448E-2</v>
      </c>
      <c r="QD96">
        <f>LN('Raw Data'!QF99/'Raw Data'!QF98)</f>
        <v>2.9804864258351303E-2</v>
      </c>
      <c r="QE96">
        <f>LN('Raw Data'!QG99/'Raw Data'!QG98)</f>
        <v>9.1232259755221912E-3</v>
      </c>
      <c r="QF96">
        <f>LN('Raw Data'!QH99/'Raw Data'!QH98)</f>
        <v>-9.4422803294919085E-3</v>
      </c>
      <c r="QG96">
        <f>LN('Raw Data'!QI99/'Raw Data'!QI98)</f>
        <v>1.0275439995051259E-2</v>
      </c>
      <c r="QH96">
        <f>LN('Raw Data'!QJ99/'Raw Data'!QJ98)</f>
        <v>1.6448539645090729E-2</v>
      </c>
      <c r="QI96">
        <f>LN('Raw Data'!QK99/'Raw Data'!QK98)</f>
        <v>4.3807989185091298E-3</v>
      </c>
      <c r="QJ96">
        <f>LN('Raw Data'!QL99/'Raw Data'!QL98)</f>
        <v>4.8808928972541663E-3</v>
      </c>
      <c r="QK96">
        <f>LN('Raw Data'!QM99/'Raw Data'!QM98)</f>
        <v>-1.7089847909424036E-3</v>
      </c>
      <c r="QL96">
        <f>LN('Raw Data'!QN99/'Raw Data'!QN98)</f>
        <v>-2.4261256987410744E-3</v>
      </c>
      <c r="QM96">
        <f>LN('Raw Data'!QO99/'Raw Data'!QO98)</f>
        <v>-8.1259527071687475E-4</v>
      </c>
      <c r="QN96">
        <f>LN('Raw Data'!QP99/'Raw Data'!QP98)</f>
        <v>-1.4972648924409106E-3</v>
      </c>
      <c r="QO96">
        <f>LN('Raw Data'!QQ99/'Raw Data'!QQ98)</f>
        <v>-3.6918414010804569E-2</v>
      </c>
      <c r="QP96">
        <f>LN('Raw Data'!QR99/'Raw Data'!QR98)</f>
        <v>2.8478983649571198E-3</v>
      </c>
      <c r="QQ96">
        <f>LN('Raw Data'!QS99/'Raw Data'!QS98)</f>
        <v>-5.6481221495869476E-4</v>
      </c>
      <c r="QR96">
        <f>LN('Raw Data'!QT99/'Raw Data'!QT98)</f>
        <v>1.6767858971951058E-2</v>
      </c>
      <c r="QS96">
        <f>LN('Raw Data'!QU99/'Raw Data'!QU98)</f>
        <v>6.2841703821327677E-4</v>
      </c>
      <c r="QT96">
        <f>LN('Raw Data'!QV99/'Raw Data'!QV98)</f>
        <v>-1.0302527684521582E-2</v>
      </c>
      <c r="QU96">
        <f>LN('Raw Data'!QW99/'Raw Data'!QW98)</f>
        <v>2.5525016759080188E-3</v>
      </c>
      <c r="QV96">
        <f>LN('Raw Data'!QX99/'Raw Data'!QX98)</f>
        <v>2.4238383716743612E-3</v>
      </c>
      <c r="QW96">
        <f>LN('Raw Data'!QY99/'Raw Data'!QY98)</f>
        <v>7.7027548540617103E-3</v>
      </c>
      <c r="QX96">
        <f>LN('Raw Data'!QZ99/'Raw Data'!QZ98)</f>
        <v>3.1897953681000808E-3</v>
      </c>
      <c r="QY96">
        <f>LN('Raw Data'!RA99/'Raw Data'!RA98)</f>
        <v>-3.699901445817391E-3</v>
      </c>
      <c r="QZ96">
        <f>LN('Raw Data'!RB99/'Raw Data'!RB98)</f>
        <v>-3.3377097372664713E-3</v>
      </c>
      <c r="RA96">
        <f>LN('Raw Data'!RC99/'Raw Data'!RC98)</f>
        <v>5.1686550690737253E-3</v>
      </c>
      <c r="RB96">
        <f>LN('Raw Data'!RD99/'Raw Data'!RD98)</f>
        <v>-2.9100416903474896E-3</v>
      </c>
      <c r="RC96">
        <f>LN('Raw Data'!RE99/'Raw Data'!RE98)</f>
        <v>8.0918493610846916E-3</v>
      </c>
      <c r="RD96">
        <f>LN('Raw Data'!RF99/'Raw Data'!RF98)</f>
        <v>-1.4606796126510174E-2</v>
      </c>
      <c r="RE96">
        <f>LN('Raw Data'!RG99/'Raw Data'!RG98)</f>
        <v>-4.1876923727332184E-5</v>
      </c>
      <c r="RF96">
        <f>LN('Raw Data'!RH99/'Raw Data'!RH98)</f>
        <v>8.9070198697083786E-3</v>
      </c>
      <c r="RG96">
        <f>LN('Raw Data'!RI99/'Raw Data'!RI98)</f>
        <v>3.8272326651150154E-3</v>
      </c>
      <c r="RH96">
        <f>LN('Raw Data'!RJ99/'Raw Data'!RJ98)</f>
        <v>1.6976689432304563E-2</v>
      </c>
      <c r="RI96">
        <f>LN('Raw Data'!RK99/'Raw Data'!RK98)</f>
        <v>1.6646391114742164E-2</v>
      </c>
      <c r="RJ96">
        <f>LN('Raw Data'!RL99/'Raw Data'!RL98)</f>
        <v>-1.4786340118240788E-3</v>
      </c>
      <c r="RK96">
        <f>LN('Raw Data'!RM99/'Raw Data'!RM98)</f>
        <v>2.4706621585692998E-3</v>
      </c>
      <c r="RL96">
        <f>LN('Raw Data'!RN99/'Raw Data'!RN98)</f>
        <v>-2.1839766604455902E-2</v>
      </c>
      <c r="RM96">
        <f>LN('Raw Data'!RO99/'Raw Data'!RO98)</f>
        <v>1.7246762646374255E-2</v>
      </c>
      <c r="RN96">
        <f>LN('Raw Data'!RP99/'Raw Data'!RP98)</f>
        <v>3.0778725436796366E-3</v>
      </c>
      <c r="RO96">
        <f>LN('Raw Data'!RQ99/'Raw Data'!RQ98)</f>
        <v>8.9526112721141048E-3</v>
      </c>
      <c r="RP96">
        <f>LN('Raw Data'!RR99/'Raw Data'!RR98)</f>
        <v>1.2150305743319057E-2</v>
      </c>
      <c r="RQ96">
        <f>LN('Raw Data'!RS99/'Raw Data'!RS98)</f>
        <v>1.785574169720416E-2</v>
      </c>
      <c r="RR96">
        <f>LN('Raw Data'!RT99/'Raw Data'!RT98)</f>
        <v>-4.7816877317656149E-3</v>
      </c>
      <c r="RS96">
        <f>LN('Raw Data'!RU99/'Raw Data'!RU98)</f>
        <v>2.0502313691182009E-3</v>
      </c>
      <c r="RT96">
        <f>LN('Raw Data'!RV99/'Raw Data'!RV98)</f>
        <v>1.6812164221503265E-2</v>
      </c>
      <c r="RU96">
        <f>LN('Raw Data'!RW99/'Raw Data'!RW98)</f>
        <v>2.432477815877938E-2</v>
      </c>
      <c r="RV96">
        <f>LN('Raw Data'!RX99/'Raw Data'!RX98)</f>
        <v>5.7937589646698869E-3</v>
      </c>
      <c r="RW96">
        <f>LN('Raw Data'!RY99/'Raw Data'!RY98)</f>
        <v>-6.5707341873910035E-4</v>
      </c>
      <c r="RX96">
        <f>LN('Raw Data'!RZ99/'Raw Data'!RZ98)</f>
        <v>4.7535167151560595E-3</v>
      </c>
      <c r="RY96">
        <f>LN('Raw Data'!SA99/'Raw Data'!SA98)</f>
        <v>-3.7222303058973741E-2</v>
      </c>
      <c r="RZ96">
        <f>LN('Raw Data'!SB99/'Raw Data'!SB98)</f>
        <v>-3.8847000691533775E-3</v>
      </c>
      <c r="SA96">
        <f>LN('Raw Data'!SC99/'Raw Data'!SC98)</f>
        <v>2.3423207423907678E-2</v>
      </c>
      <c r="SB96">
        <f>LN('Raw Data'!SD99/'Raw Data'!SD98)</f>
        <v>7.1514011576253068E-3</v>
      </c>
      <c r="SC96">
        <f>LN('Raw Data'!SE99/'Raw Data'!SE98)</f>
        <v>3.8014829307082363E-3</v>
      </c>
    </row>
    <row r="97" spans="1:497" x14ac:dyDescent="0.35">
      <c r="A97">
        <f>LN('Raw Data'!C100/'Raw Data'!C99)</f>
        <v>2.6888900216331217E-2</v>
      </c>
      <c r="B97">
        <f>LN('Raw Data'!D100/'Raw Data'!D99)</f>
        <v>-3.4571190920748181E-2</v>
      </c>
      <c r="C97">
        <f>LN('Raw Data'!E100/'Raw Data'!E99)</f>
        <v>-1.1315211362294766E-2</v>
      </c>
      <c r="D97">
        <f>LN('Raw Data'!F100/'Raw Data'!F99)</f>
        <v>-2.7799984802194214E-2</v>
      </c>
      <c r="E97">
        <f>LN('Raw Data'!G100/'Raw Data'!G99)</f>
        <v>-1.2358927282627124E-2</v>
      </c>
      <c r="F97">
        <f>LN('Raw Data'!H100/'Raw Data'!H99)</f>
        <v>1.1969574817767694E-2</v>
      </c>
      <c r="G97">
        <f>LN('Raw Data'!I100/'Raw Data'!I99)</f>
        <v>-9.0135054468047163E-3</v>
      </c>
      <c r="H97">
        <f>LN('Raw Data'!J100/'Raw Data'!J99)</f>
        <v>-4.5690244160365968E-2</v>
      </c>
      <c r="I97">
        <f>LN('Raw Data'!K100/'Raw Data'!K99)</f>
        <v>3.2296165869746069E-2</v>
      </c>
      <c r="J97">
        <f>LN('Raw Data'!L100/'Raw Data'!L99)</f>
        <v>-1.5679394595984233E-2</v>
      </c>
      <c r="K97">
        <f>LN('Raw Data'!M100/'Raw Data'!M99)</f>
        <v>2.585412335810926E-3</v>
      </c>
      <c r="L97">
        <f>LN('Raw Data'!N100/'Raw Data'!N99)</f>
        <v>-1.773702019669841E-2</v>
      </c>
      <c r="M97">
        <f>LN('Raw Data'!O100/'Raw Data'!O99)</f>
        <v>-2.0768590592107918E-2</v>
      </c>
      <c r="N97">
        <f>LN('Raw Data'!P100/'Raw Data'!P99)</f>
        <v>-2.0151981876964705E-2</v>
      </c>
      <c r="O97">
        <f>LN('Raw Data'!Q100/'Raw Data'!Q99)</f>
        <v>1.7580734624960587E-2</v>
      </c>
      <c r="P97">
        <f>LN('Raw Data'!R100/'Raw Data'!R99)</f>
        <v>2.1066502573239131E-2</v>
      </c>
      <c r="Q97">
        <f>LN('Raw Data'!S100/'Raw Data'!S99)</f>
        <v>6.8835667690827476E-4</v>
      </c>
      <c r="R97">
        <f>LN('Raw Data'!T100/'Raw Data'!T99)</f>
        <v>-7.7220460939102778E-3</v>
      </c>
      <c r="S97">
        <f>LN('Raw Data'!U100/'Raw Data'!U99)</f>
        <v>-1.1309950369207684E-2</v>
      </c>
      <c r="T97">
        <f>LN('Raw Data'!V100/'Raw Data'!V99)</f>
        <v>3.5132770766704482E-3</v>
      </c>
      <c r="U97">
        <f>LN('Raw Data'!W100/'Raw Data'!W99)</f>
        <v>-5.322906161575827E-3</v>
      </c>
      <c r="V97">
        <f>LN('Raw Data'!X100/'Raw Data'!X99)</f>
        <v>-1.4111612348207323E-3</v>
      </c>
      <c r="W97">
        <f>LN('Raw Data'!Y100/'Raw Data'!Y99)</f>
        <v>-3.7600579250839379E-2</v>
      </c>
      <c r="X97">
        <f>LN('Raw Data'!Z100/'Raw Data'!Z99)</f>
        <v>-8.2288129716944092E-3</v>
      </c>
      <c r="Y97">
        <f>LN('Raw Data'!AA100/'Raw Data'!AA99)</f>
        <v>5.4220712009552538E-3</v>
      </c>
      <c r="Z97">
        <f>LN('Raw Data'!AB100/'Raw Data'!AB99)</f>
        <v>5.2171763049068225E-3</v>
      </c>
      <c r="AA97">
        <f>LN('Raw Data'!AC100/'Raw Data'!AC99)</f>
        <v>6.9022225847769625E-3</v>
      </c>
      <c r="AB97">
        <f>LN('Raw Data'!AD100/'Raw Data'!AD99)</f>
        <v>-3.7056696221565773E-2</v>
      </c>
      <c r="AC97">
        <f>LN('Raw Data'!AE100/'Raw Data'!AE99)</f>
        <v>9.411834182346597E-3</v>
      </c>
      <c r="AD97">
        <f>LN('Raw Data'!AF100/'Raw Data'!AF99)</f>
        <v>-1.8449318473758945E-2</v>
      </c>
      <c r="AE97">
        <f>LN('Raw Data'!AG100/'Raw Data'!AG99)</f>
        <v>-2.4713163504509836E-3</v>
      </c>
      <c r="AF97">
        <f>LN('Raw Data'!AH100/'Raw Data'!AH99)</f>
        <v>-2.9741683461837774E-2</v>
      </c>
      <c r="AG97">
        <f>LN('Raw Data'!AI100/'Raw Data'!AI99)</f>
        <v>-5.7799651727689595E-3</v>
      </c>
      <c r="AH97">
        <f>LN('Raw Data'!AJ100/'Raw Data'!AJ99)</f>
        <v>-2.1596080353247092E-3</v>
      </c>
      <c r="AI97">
        <f>LN('Raw Data'!AK100/'Raw Data'!AK99)</f>
        <v>-1.2995833965938201E-2</v>
      </c>
      <c r="AJ97">
        <f>LN('Raw Data'!AL100/'Raw Data'!AL99)</f>
        <v>-1.1307745885979921E-2</v>
      </c>
      <c r="AK97">
        <f>LN('Raw Data'!AM100/'Raw Data'!AM99)</f>
        <v>4.7752127448359334E-2</v>
      </c>
      <c r="AL97">
        <f>LN('Raw Data'!AN100/'Raw Data'!AN99)</f>
        <v>-1.3323379422566752E-2</v>
      </c>
      <c r="AM97">
        <f>LN('Raw Data'!AO100/'Raw Data'!AO99)</f>
        <v>-4.4602569271869029E-3</v>
      </c>
      <c r="AN97">
        <f>LN('Raw Data'!AP100/'Raw Data'!AP99)</f>
        <v>-1.2522209482330409E-2</v>
      </c>
      <c r="AO97">
        <f>LN('Raw Data'!AQ100/'Raw Data'!AQ99)</f>
        <v>-2.4536252649469723E-2</v>
      </c>
      <c r="AP97">
        <f>LN('Raw Data'!AR100/'Raw Data'!AR99)</f>
        <v>-9.9045733643311415E-3</v>
      </c>
      <c r="AQ97">
        <f>LN('Raw Data'!AS100/'Raw Data'!AS99)</f>
        <v>-3.6150588612148177E-2</v>
      </c>
      <c r="AR97">
        <f>LN('Raw Data'!AT100/'Raw Data'!AT99)</f>
        <v>2.4041351239732322E-4</v>
      </c>
      <c r="AS97">
        <f>LN('Raw Data'!AU100/'Raw Data'!AU99)</f>
        <v>-1.8457929562947575E-3</v>
      </c>
      <c r="AT97">
        <f>LN('Raw Data'!AV100/'Raw Data'!AV99)</f>
        <v>2.7049262030633915E-3</v>
      </c>
      <c r="AU97">
        <f>LN('Raw Data'!AW100/'Raw Data'!AW99)</f>
        <v>3.3653402047859825E-3</v>
      </c>
      <c r="AV97">
        <f>LN('Raw Data'!AX100/'Raw Data'!AX99)</f>
        <v>-2.4669182686784467E-2</v>
      </c>
      <c r="AW97">
        <f>LN('Raw Data'!AY100/'Raw Data'!AY99)</f>
        <v>-8.0657644143662423E-3</v>
      </c>
      <c r="AX97">
        <f>LN('Raw Data'!AZ100/'Raw Data'!AZ99)</f>
        <v>-1.2800328760084308E-2</v>
      </c>
      <c r="AY97">
        <f>LN('Raw Data'!BA100/'Raw Data'!BA99)</f>
        <v>1.746007735713046E-3</v>
      </c>
      <c r="AZ97">
        <f>LN('Raw Data'!BB100/'Raw Data'!BB99)</f>
        <v>-1.2878555562282056E-2</v>
      </c>
      <c r="BA97">
        <f>LN('Raw Data'!BC100/'Raw Data'!BC99)</f>
        <v>-2.3735843809755883E-2</v>
      </c>
      <c r="BB97">
        <f>LN('Raw Data'!BD100/'Raw Data'!BD99)</f>
        <v>-1.615037272784163E-2</v>
      </c>
      <c r="BC97">
        <f>LN('Raw Data'!BE100/'Raw Data'!BE99)</f>
        <v>-1.3836011727506974E-2</v>
      </c>
      <c r="BD97">
        <f>LN('Raw Data'!BF100/'Raw Data'!BF99)</f>
        <v>-1.0803368099401503E-2</v>
      </c>
      <c r="BE97">
        <f>LN('Raw Data'!BG100/'Raw Data'!BG99)</f>
        <v>-7.4663550875763958E-3</v>
      </c>
      <c r="BF97">
        <f>LN('Raw Data'!BH100/'Raw Data'!BH99)</f>
        <v>-5.0115502186366834E-3</v>
      </c>
      <c r="BG97">
        <f>LN('Raw Data'!BI100/'Raw Data'!BI99)</f>
        <v>-7.2370891559461513E-3</v>
      </c>
      <c r="BH97">
        <f>LN('Raw Data'!BJ100/'Raw Data'!BJ99)</f>
        <v>-5.4722693196693371E-3</v>
      </c>
      <c r="BI97">
        <f>LN('Raw Data'!BK100/'Raw Data'!BK99)</f>
        <v>-1.158555283196149E-2</v>
      </c>
      <c r="BJ97">
        <f>LN('Raw Data'!BL100/'Raw Data'!BL99)</f>
        <v>5.1068177124852004E-4</v>
      </c>
      <c r="BK97">
        <f>LN('Raw Data'!BM100/'Raw Data'!BM99)</f>
        <v>-6.6343183362148799E-3</v>
      </c>
      <c r="BL97">
        <f>LN('Raw Data'!BN100/'Raw Data'!BN99)</f>
        <v>1.4388737452099671E-2</v>
      </c>
      <c r="BM97">
        <f>LN('Raw Data'!BO100/'Raw Data'!BO99)</f>
        <v>2.8089906110549518E-3</v>
      </c>
      <c r="BN97">
        <f>LN('Raw Data'!BP100/'Raw Data'!BP99)</f>
        <v>-1.1350859668689563E-2</v>
      </c>
      <c r="BO97">
        <f>LN('Raw Data'!BQ100/'Raw Data'!BQ99)</f>
        <v>-8.7232230226160085E-3</v>
      </c>
      <c r="BP97">
        <f>LN('Raw Data'!BR100/'Raw Data'!BR99)</f>
        <v>-1.564756021554186E-2</v>
      </c>
      <c r="BQ97">
        <f>LN('Raw Data'!BS100/'Raw Data'!BS99)</f>
        <v>1.9398648178266761E-3</v>
      </c>
      <c r="BR97">
        <f>LN('Raw Data'!BT100/'Raw Data'!BT99)</f>
        <v>-1.8478734090996589E-2</v>
      </c>
      <c r="BS97">
        <f>LN('Raw Data'!BU100/'Raw Data'!BU99)</f>
        <v>2.5542798050967007E-3</v>
      </c>
      <c r="BT97">
        <f>LN('Raw Data'!BV100/'Raw Data'!BV99)</f>
        <v>7.0497295844472894E-3</v>
      </c>
      <c r="BU97">
        <f>LN('Raw Data'!BW100/'Raw Data'!BW99)</f>
        <v>-1.5873019205723861E-3</v>
      </c>
      <c r="BV97">
        <f>LN('Raw Data'!BX100/'Raw Data'!BX99)</f>
        <v>-1.6838102005320491E-3</v>
      </c>
      <c r="BW97">
        <f>LN('Raw Data'!BY100/'Raw Data'!BY99)</f>
        <v>-3.8099846232270404E-2</v>
      </c>
      <c r="BX97">
        <f>LN('Raw Data'!BZ100/'Raw Data'!BZ99)</f>
        <v>1.5719563028507416E-4</v>
      </c>
      <c r="BY97">
        <f>LN('Raw Data'!CA100/'Raw Data'!CA99)</f>
        <v>3.9138993211363148E-3</v>
      </c>
      <c r="BZ97">
        <f>LN('Raw Data'!CB100/'Raw Data'!CB99)</f>
        <v>8.9314788302452038E-3</v>
      </c>
      <c r="CA97">
        <f>LN('Raw Data'!CC100/'Raw Data'!CC99)</f>
        <v>3.8540643800772318E-3</v>
      </c>
      <c r="CB97">
        <f>LN('Raw Data'!CD100/'Raw Data'!CD99)</f>
        <v>-1.5732589941721158E-2</v>
      </c>
      <c r="CC97">
        <f>LN('Raw Data'!CE100/'Raw Data'!CE99)</f>
        <v>-6.9219398158266807E-3</v>
      </c>
      <c r="CD97">
        <f>LN('Raw Data'!CF100/'Raw Data'!CF99)</f>
        <v>2.6219493908597774E-3</v>
      </c>
      <c r="CE97">
        <f>LN('Raw Data'!CG100/'Raw Data'!CG99)</f>
        <v>-1.6330814425499815E-2</v>
      </c>
      <c r="CF97">
        <f>LN('Raw Data'!CH100/'Raw Data'!CH99)</f>
        <v>-1.0019119980126574E-2</v>
      </c>
      <c r="CG97">
        <f>LN('Raw Data'!CI100/'Raw Data'!CI99)</f>
        <v>-5.8617923352287443E-3</v>
      </c>
      <c r="CH97">
        <f>LN('Raw Data'!CJ100/'Raw Data'!CJ99)</f>
        <v>-1.5803141340585227E-3</v>
      </c>
      <c r="CI97">
        <f>LN('Raw Data'!CK100/'Raw Data'!CK99)</f>
        <v>-3.2599865872073742E-3</v>
      </c>
      <c r="CJ97">
        <f>LN('Raw Data'!CL100/'Raw Data'!CL99)</f>
        <v>-1.2479116088274513E-2</v>
      </c>
      <c r="CK97">
        <f>LN('Raw Data'!CM100/'Raw Data'!CM99)</f>
        <v>-1.9896808167729901E-2</v>
      </c>
      <c r="CL97">
        <f>LN('Raw Data'!CN100/'Raw Data'!CN99)</f>
        <v>-2.3248710660416581E-2</v>
      </c>
      <c r="CM97">
        <f>LN('Raw Data'!CO100/'Raw Data'!CO99)</f>
        <v>-2.3421274893886727E-2</v>
      </c>
      <c r="CN97">
        <f>LN('Raw Data'!CP100/'Raw Data'!CP99)</f>
        <v>-9.5423943730667538E-3</v>
      </c>
      <c r="CO97">
        <f>LN('Raw Data'!CQ100/'Raw Data'!CQ99)</f>
        <v>-5.1199249541628074E-3</v>
      </c>
      <c r="CP97">
        <f>LN('Raw Data'!CR100/'Raw Data'!CR99)</f>
        <v>-1.0608392232341025E-3</v>
      </c>
      <c r="CQ97">
        <f>LN('Raw Data'!CS100/'Raw Data'!CS99)</f>
        <v>-4.3977593477697481E-3</v>
      </c>
      <c r="CR97">
        <f>LN('Raw Data'!CT100/'Raw Data'!CT99)</f>
        <v>2.0796946813515568E-2</v>
      </c>
      <c r="CS97">
        <f>LN('Raw Data'!CU100/'Raw Data'!CU99)</f>
        <v>-8.5609631666815431E-3</v>
      </c>
      <c r="CT97">
        <f>LN('Raw Data'!CV100/'Raw Data'!CV99)</f>
        <v>-1.7528058300015598E-2</v>
      </c>
      <c r="CU97">
        <f>LN('Raw Data'!CW100/'Raw Data'!CW99)</f>
        <v>-1.4572004235028101E-2</v>
      </c>
      <c r="CV97">
        <f>LN('Raw Data'!CX100/'Raw Data'!CX99)</f>
        <v>-1.9116956333010436E-2</v>
      </c>
      <c r="CW97">
        <f>LN('Raw Data'!CY100/'Raw Data'!CY99)</f>
        <v>-6.4366217173721599E-3</v>
      </c>
      <c r="CX97">
        <f>LN('Raw Data'!CZ100/'Raw Data'!CZ99)</f>
        <v>-6.6503990952910636E-3</v>
      </c>
      <c r="CY97">
        <f>LN('Raw Data'!DA100/'Raw Data'!DA99)</f>
        <v>-7.3970677331669388E-3</v>
      </c>
      <c r="CZ97">
        <f>LN('Raw Data'!DB100/'Raw Data'!DB99)</f>
        <v>6.4751339146526784E-3</v>
      </c>
      <c r="DA97">
        <f>LN('Raw Data'!DC100/'Raw Data'!DC99)</f>
        <v>-5.3571681599269994E-4</v>
      </c>
      <c r="DB97">
        <f>LN('Raw Data'!DD100/'Raw Data'!DD99)</f>
        <v>-1.2158577783587025E-2</v>
      </c>
      <c r="DC97">
        <f>LN('Raw Data'!DE100/'Raw Data'!DE99)</f>
        <v>8.9359303284883319E-3</v>
      </c>
      <c r="DD97">
        <f>LN('Raw Data'!DF100/'Raw Data'!DF99)</f>
        <v>-8.1692384971295811E-3</v>
      </c>
      <c r="DE97">
        <f>LN('Raw Data'!DG100/'Raw Data'!DG99)</f>
        <v>1.3994100424995211E-3</v>
      </c>
      <c r="DF97">
        <f>LN('Raw Data'!DH100/'Raw Data'!DH99)</f>
        <v>-2.8270161304474518E-3</v>
      </c>
      <c r="DG97">
        <f>LN('Raw Data'!DI100/'Raw Data'!DI99)</f>
        <v>-1.0501409170614193E-2</v>
      </c>
      <c r="DH97">
        <f>LN('Raw Data'!DJ100/'Raw Data'!DJ99)</f>
        <v>-1.3429236319037465E-2</v>
      </c>
      <c r="DI97">
        <f>LN('Raw Data'!DK100/'Raw Data'!DK99)</f>
        <v>-1.1068652809190052E-2</v>
      </c>
      <c r="DJ97">
        <f>LN('Raw Data'!DL100/'Raw Data'!DL99)</f>
        <v>-1.9407469864108101E-2</v>
      </c>
      <c r="DK97">
        <f>LN('Raw Data'!DM100/'Raw Data'!DM99)</f>
        <v>-1.5391150320297408E-2</v>
      </c>
      <c r="DL97">
        <f>LN('Raw Data'!DN100/'Raw Data'!DN99)</f>
        <v>-6.3524899503239248E-3</v>
      </c>
      <c r="DM97">
        <f>LN('Raw Data'!DO100/'Raw Data'!DO99)</f>
        <v>1.0209711798768978E-2</v>
      </c>
      <c r="DN97">
        <f>LN('Raw Data'!DP100/'Raw Data'!DP99)</f>
        <v>9.9586880991689598E-3</v>
      </c>
      <c r="DO97">
        <f>LN('Raw Data'!DQ100/'Raw Data'!DQ99)</f>
        <v>6.3915268058535703E-3</v>
      </c>
      <c r="DP97">
        <f>LN('Raw Data'!DR100/'Raw Data'!DR99)</f>
        <v>-2.4956052743937605E-2</v>
      </c>
      <c r="DQ97">
        <f>LN('Raw Data'!DS100/'Raw Data'!DS99)</f>
        <v>-5.7460113228503477E-3</v>
      </c>
      <c r="DR97">
        <f>LN('Raw Data'!DT100/'Raw Data'!DT99)</f>
        <v>-1.9062023059267282E-3</v>
      </c>
      <c r="DS97">
        <f>LN('Raw Data'!DU100/'Raw Data'!DU99)</f>
        <v>-1.3291301548465929E-2</v>
      </c>
      <c r="DT97">
        <f>LN('Raw Data'!DV100/'Raw Data'!DV99)</f>
        <v>2.9306126585499487E-2</v>
      </c>
      <c r="DU97">
        <f>LN('Raw Data'!DW100/'Raw Data'!DW99)</f>
        <v>5.3040177386229721E-3</v>
      </c>
      <c r="DV97">
        <f>LN('Raw Data'!DX100/'Raw Data'!DX99)</f>
        <v>-5.4899809229560625E-4</v>
      </c>
      <c r="DW97">
        <f>LN('Raw Data'!DY100/'Raw Data'!DY99)</f>
        <v>-1.5195419228596775E-2</v>
      </c>
      <c r="DX97">
        <f>LN('Raw Data'!DZ100/'Raw Data'!DZ99)</f>
        <v>-4.7236743477763283E-3</v>
      </c>
      <c r="DY97">
        <f>LN('Raw Data'!EA100/'Raw Data'!EA99)</f>
        <v>-3.7764302709127631E-2</v>
      </c>
      <c r="DZ97">
        <f>LN('Raw Data'!EB100/'Raw Data'!EB99)</f>
        <v>-1.2477752424637589E-2</v>
      </c>
      <c r="EA97">
        <f>LN('Raw Data'!EC100/'Raw Data'!EC99)</f>
        <v>2.0465226187570903E-2</v>
      </c>
      <c r="EB97">
        <f>LN('Raw Data'!ED100/'Raw Data'!ED99)</f>
        <v>-1.3737436307062371E-2</v>
      </c>
      <c r="EC97">
        <f>LN('Raw Data'!EE100/'Raw Data'!EE99)</f>
        <v>-1.1663640025455774E-2</v>
      </c>
      <c r="ED97">
        <f>LN('Raw Data'!EF100/'Raw Data'!EF99)</f>
        <v>-3.9029879487584187E-3</v>
      </c>
      <c r="EE97">
        <f>LN('Raw Data'!EG100/'Raw Data'!EG99)</f>
        <v>-9.1791830037681686E-3</v>
      </c>
      <c r="EF97">
        <f>LN('Raw Data'!EH100/'Raw Data'!EH99)</f>
        <v>-5.0676060257959336E-3</v>
      </c>
      <c r="EG97">
        <f>LN('Raw Data'!EI100/'Raw Data'!EI99)</f>
        <v>-2.323781061184802E-3</v>
      </c>
      <c r="EH97">
        <f>LN('Raw Data'!EJ100/'Raw Data'!EJ99)</f>
        <v>-8.1592602168030319E-3</v>
      </c>
      <c r="EI97">
        <f>LN('Raw Data'!EK100/'Raw Data'!EK99)</f>
        <v>-2.4298876812846922E-2</v>
      </c>
      <c r="EJ97">
        <f>LN('Raw Data'!EL100/'Raw Data'!EL99)</f>
        <v>-1.9670847599209543E-3</v>
      </c>
      <c r="EK97">
        <f>LN('Raw Data'!EM100/'Raw Data'!EM99)</f>
        <v>-2.1024085711603011E-2</v>
      </c>
      <c r="EL97">
        <f>LN('Raw Data'!EN100/'Raw Data'!EN99)</f>
        <v>1.0335028049374203E-3</v>
      </c>
      <c r="EM97">
        <f>LN('Raw Data'!EO100/'Raw Data'!EO99)</f>
        <v>-8.1581877014635824E-3</v>
      </c>
      <c r="EN97">
        <f>LN('Raw Data'!EP100/'Raw Data'!EP99)</f>
        <v>-1.9180840717388618E-2</v>
      </c>
      <c r="EO97">
        <f>LN('Raw Data'!EQ100/'Raw Data'!EQ99)</f>
        <v>-2.5294088537900758E-2</v>
      </c>
      <c r="EP97">
        <f>LN('Raw Data'!ER100/'Raw Data'!ER99)</f>
        <v>-1.1953853504108401E-2</v>
      </c>
      <c r="EQ97">
        <f>LN('Raw Data'!ES100/'Raw Data'!ES99)</f>
        <v>-1.2896756104388693E-3</v>
      </c>
      <c r="ER97">
        <f>LN('Raw Data'!ET100/'Raw Data'!ET99)</f>
        <v>2.7205965814919371E-3</v>
      </c>
      <c r="ES97">
        <f>LN('Raw Data'!EU100/'Raw Data'!EU99)</f>
        <v>-3.86311467192343E-3</v>
      </c>
      <c r="ET97">
        <f>LN('Raw Data'!EV100/'Raw Data'!EV99)</f>
        <v>-1.2816510833921883E-2</v>
      </c>
      <c r="EU97">
        <f>LN('Raw Data'!EW100/'Raw Data'!EW99)</f>
        <v>-7.8235757089695664E-3</v>
      </c>
      <c r="EV97">
        <f>LN('Raw Data'!EX100/'Raw Data'!EX99)</f>
        <v>-2.0532603269183571E-2</v>
      </c>
      <c r="EW97">
        <f>LN('Raw Data'!EY100/'Raw Data'!EY99)</f>
        <v>-5.6566979467976859E-3</v>
      </c>
      <c r="EX97">
        <f>LN('Raw Data'!EZ100/'Raw Data'!EZ99)</f>
        <v>6.7084822136597643E-3</v>
      </c>
      <c r="EY97">
        <f>LN('Raw Data'!FA100/'Raw Data'!FA99)</f>
        <v>-8.9200824963743403E-3</v>
      </c>
      <c r="EZ97">
        <f>LN('Raw Data'!FB100/'Raw Data'!FB99)</f>
        <v>-1.2582596082119655E-2</v>
      </c>
      <c r="FA97">
        <f>LN('Raw Data'!FC100/'Raw Data'!FC99)</f>
        <v>-6.0985037495824585E-3</v>
      </c>
      <c r="FB97">
        <f>LN('Raw Data'!FD100/'Raw Data'!FD99)</f>
        <v>2.1472574221954128E-3</v>
      </c>
      <c r="FC97">
        <f>LN('Raw Data'!FE100/'Raw Data'!FE99)</f>
        <v>-6.4585800394118195E-3</v>
      </c>
      <c r="FD97">
        <f>LN('Raw Data'!FF100/'Raw Data'!FF99)</f>
        <v>-7.2933269633101323E-3</v>
      </c>
      <c r="FE97">
        <f>LN('Raw Data'!FG100/'Raw Data'!FG99)</f>
        <v>1.0122657640730809E-2</v>
      </c>
      <c r="FF97">
        <f>LN('Raw Data'!FH100/'Raw Data'!FH99)</f>
        <v>1.7267665885595189E-2</v>
      </c>
      <c r="FG97">
        <f>LN('Raw Data'!FI100/'Raw Data'!FI99)</f>
        <v>-1.7763468739201448E-2</v>
      </c>
      <c r="FH97">
        <f>LN('Raw Data'!FJ100/'Raw Data'!FJ99)</f>
        <v>5.0440925208713678E-3</v>
      </c>
      <c r="FI97">
        <f>LN('Raw Data'!FK100/'Raw Data'!FK99)</f>
        <v>-3.898034137711192E-2</v>
      </c>
      <c r="FJ97">
        <f>LN('Raw Data'!FL100/'Raw Data'!FL99)</f>
        <v>-3.2868370219839557E-2</v>
      </c>
      <c r="FK97">
        <f>LN('Raw Data'!FM100/'Raw Data'!FM99)</f>
        <v>-1.4256860624864977E-2</v>
      </c>
      <c r="FL97">
        <f>LN('Raw Data'!FN100/'Raw Data'!FN99)</f>
        <v>-4.9646846294025297E-3</v>
      </c>
      <c r="FM97">
        <f>LN('Raw Data'!FO100/'Raw Data'!FO99)</f>
        <v>5.9084366861662683E-3</v>
      </c>
      <c r="FN97">
        <f>LN('Raw Data'!FP100/'Raw Data'!FP99)</f>
        <v>1.5490666904184898E-4</v>
      </c>
      <c r="FO97">
        <f>LN('Raw Data'!FQ100/'Raw Data'!FQ99)</f>
        <v>1.288340696510736E-3</v>
      </c>
      <c r="FP97">
        <f>LN('Raw Data'!FR100/'Raw Data'!FR99)</f>
        <v>-2.4336814649947035E-2</v>
      </c>
      <c r="FQ97">
        <f>LN('Raw Data'!FS100/'Raw Data'!FS99)</f>
        <v>1.340077690881882E-2</v>
      </c>
      <c r="FR97">
        <f>LN('Raw Data'!FT100/'Raw Data'!FT99)</f>
        <v>4.3557974339129939E-2</v>
      </c>
      <c r="FS97">
        <f>LN('Raw Data'!FU100/'Raw Data'!FU99)</f>
        <v>-6.6947850127210612E-4</v>
      </c>
      <c r="FT97">
        <f>LN('Raw Data'!FV100/'Raw Data'!FV99)</f>
        <v>-6.5958465583513008E-3</v>
      </c>
      <c r="FU97">
        <f>LN('Raw Data'!FW100/'Raw Data'!FW99)</f>
        <v>-1.524054941628483E-2</v>
      </c>
      <c r="FV97">
        <f>LN('Raw Data'!FX100/'Raw Data'!FX99)</f>
        <v>-1.7404355199493318E-2</v>
      </c>
      <c r="FW97">
        <f>LN('Raw Data'!FY100/'Raw Data'!FY99)</f>
        <v>-1.7152453728301993E-2</v>
      </c>
      <c r="FX97">
        <f>LN('Raw Data'!FZ100/'Raw Data'!FZ99)</f>
        <v>-1.697530264680332E-2</v>
      </c>
      <c r="FY97">
        <f>LN('Raw Data'!GA100/'Raw Data'!GA99)</f>
        <v>-6.8259650703999825E-3</v>
      </c>
      <c r="FZ97">
        <f>LN('Raw Data'!GB100/'Raw Data'!GB99)</f>
        <v>-1.5275953211617531E-2</v>
      </c>
      <c r="GA97">
        <f>LN('Raw Data'!GC100/'Raw Data'!GC99)</f>
        <v>2.227357610533845E-2</v>
      </c>
      <c r="GB97">
        <f>LN('Raw Data'!GD100/'Raw Data'!GD99)</f>
        <v>-4.398834072483513E-3</v>
      </c>
      <c r="GC97">
        <f>LN('Raw Data'!GE100/'Raw Data'!GE99)</f>
        <v>-8.8869725084620831E-3</v>
      </c>
      <c r="GD97">
        <f>LN('Raw Data'!GF100/'Raw Data'!GF99)</f>
        <v>7.2484287248281024E-3</v>
      </c>
      <c r="GE97">
        <f>LN('Raw Data'!GG100/'Raw Data'!GG99)</f>
        <v>-7.3826123421560684E-3</v>
      </c>
      <c r="GF97">
        <f>LN('Raw Data'!GH100/'Raw Data'!GH99)</f>
        <v>-3.9046456380901387E-2</v>
      </c>
      <c r="GG97">
        <f>LN('Raw Data'!GI100/'Raw Data'!GI99)</f>
        <v>5.2835411969770051E-3</v>
      </c>
      <c r="GH97">
        <f>LN('Raw Data'!GJ100/'Raw Data'!GJ99)</f>
        <v>-3.5050543151824209E-2</v>
      </c>
      <c r="GI97">
        <f>LN('Raw Data'!GK100/'Raw Data'!GK99)</f>
        <v>2.465840408955576E-2</v>
      </c>
      <c r="GJ97">
        <f>LN('Raw Data'!GL100/'Raw Data'!GL99)</f>
        <v>5.1245818957496407E-3</v>
      </c>
      <c r="GK97">
        <f>LN('Raw Data'!GM100/'Raw Data'!GM99)</f>
        <v>-2.2858138076050208E-2</v>
      </c>
      <c r="GL97">
        <f>LN('Raw Data'!GN100/'Raw Data'!GN99)</f>
        <v>-8.0408799322066529E-3</v>
      </c>
      <c r="GM97">
        <f>LN('Raw Data'!GO100/'Raw Data'!GO99)</f>
        <v>-5.878118587390597E-3</v>
      </c>
      <c r="GN97">
        <f>LN('Raw Data'!GP100/'Raw Data'!GP99)</f>
        <v>-1.4247708567302977E-2</v>
      </c>
      <c r="GO97">
        <f>LN('Raw Data'!GQ100/'Raw Data'!GQ99)</f>
        <v>-1.5649257865077239E-2</v>
      </c>
      <c r="GP97">
        <f>LN('Raw Data'!GR100/'Raw Data'!GR99)</f>
        <v>4.0296383806207772E-2</v>
      </c>
      <c r="GQ97">
        <f>LN('Raw Data'!GS100/'Raw Data'!GS99)</f>
        <v>-2.7356804280303649E-3</v>
      </c>
      <c r="GR97">
        <f>LN('Raw Data'!GT100/'Raw Data'!GT99)</f>
        <v>-3.0789555882913028E-3</v>
      </c>
      <c r="GS97">
        <f>LN('Raw Data'!GU100/'Raw Data'!GU99)</f>
        <v>-2.9385857173290322E-3</v>
      </c>
      <c r="GT97">
        <f>LN('Raw Data'!GV100/'Raw Data'!GV99)</f>
        <v>-1.57905438003028E-2</v>
      </c>
      <c r="GU97">
        <f>LN('Raw Data'!GW100/'Raw Data'!GW99)</f>
        <v>8.2639310555857395E-3</v>
      </c>
      <c r="GV97">
        <f>LN('Raw Data'!GX100/'Raw Data'!GX99)</f>
        <v>-1.8735432372474936E-2</v>
      </c>
      <c r="GW97">
        <f>LN('Raw Data'!GY100/'Raw Data'!GY99)</f>
        <v>8.4503441027314833E-3</v>
      </c>
      <c r="GX97">
        <f>LN('Raw Data'!GZ100/'Raw Data'!GZ99)</f>
        <v>-8.4575352876430435E-3</v>
      </c>
      <c r="GY97">
        <f>LN('Raw Data'!HA100/'Raw Data'!HA99)</f>
        <v>-8.7257179272188356E-3</v>
      </c>
      <c r="GZ97">
        <f>LN('Raw Data'!HB100/'Raw Data'!HB99)</f>
        <v>2.8198331408717109E-3</v>
      </c>
      <c r="HA97">
        <f>LN('Raw Data'!HC100/'Raw Data'!HC99)</f>
        <v>-1.338606832071314E-3</v>
      </c>
      <c r="HB97">
        <f>LN('Raw Data'!HD100/'Raw Data'!HD99)</f>
        <v>-7.3875262923366204E-3</v>
      </c>
      <c r="HC97">
        <f>LN('Raw Data'!HE100/'Raw Data'!HE99)</f>
        <v>-4.7786010015207101E-3</v>
      </c>
      <c r="HD97">
        <f>LN('Raw Data'!HF100/'Raw Data'!HF99)</f>
        <v>-9.0800286893912192E-4</v>
      </c>
      <c r="HE97">
        <f>LN('Raw Data'!HG100/'Raw Data'!HG99)</f>
        <v>-1.140392171235228E-2</v>
      </c>
      <c r="HF97">
        <f>LN('Raw Data'!HH100/'Raw Data'!HH99)</f>
        <v>1.1280036357112581E-2</v>
      </c>
      <c r="HG97">
        <f>LN('Raw Data'!HI100/'Raw Data'!HI99)</f>
        <v>1.0997843839362729E-3</v>
      </c>
      <c r="HH97">
        <f>LN('Raw Data'!HJ100/'Raw Data'!HJ99)</f>
        <v>-2.1419018256270628E-2</v>
      </c>
      <c r="HI97">
        <f>LN('Raw Data'!HK100/'Raw Data'!HK99)</f>
        <v>-2.7586224390797514E-3</v>
      </c>
      <c r="HJ97">
        <f>LN('Raw Data'!HL100/'Raw Data'!HL99)</f>
        <v>7.8336088276104825E-3</v>
      </c>
      <c r="HK97">
        <f>LN('Raw Data'!HM100/'Raw Data'!HM99)</f>
        <v>-2.7050696740103745E-3</v>
      </c>
      <c r="HL97">
        <f>LN('Raw Data'!HN100/'Raw Data'!HN99)</f>
        <v>-1.7099041780135785E-2</v>
      </c>
      <c r="HM97">
        <f>LN('Raw Data'!HO100/'Raw Data'!HO99)</f>
        <v>7.8845110994733955E-4</v>
      </c>
      <c r="HN97">
        <f>LN('Raw Data'!HP100/'Raw Data'!HP99)</f>
        <v>-9.8860120741432484E-3</v>
      </c>
      <c r="HO97">
        <f>LN('Raw Data'!HQ100/'Raw Data'!HQ99)</f>
        <v>-1.6333209309598019E-2</v>
      </c>
      <c r="HP97">
        <f>LN('Raw Data'!HR100/'Raw Data'!HR99)</f>
        <v>-6.5384848326862696E-3</v>
      </c>
      <c r="HQ97">
        <f>LN('Raw Data'!HS100/'Raw Data'!HS99)</f>
        <v>7.6948708747881364E-3</v>
      </c>
      <c r="HR97">
        <f>LN('Raw Data'!HT100/'Raw Data'!HT99)</f>
        <v>-1.0565504424893872E-2</v>
      </c>
      <c r="HS97">
        <f>LN('Raw Data'!HU100/'Raw Data'!HU99)</f>
        <v>-3.9845908547199556E-2</v>
      </c>
      <c r="HT97">
        <f>LN('Raw Data'!HV100/'Raw Data'!HV99)</f>
        <v>-8.9945451533287434E-3</v>
      </c>
      <c r="HU97">
        <f>LN('Raw Data'!HW100/'Raw Data'!HW99)</f>
        <v>-4.1663926945267387E-3</v>
      </c>
      <c r="HV97">
        <f>LN('Raw Data'!HX100/'Raw Data'!HX99)</f>
        <v>-1.6715848656138725E-2</v>
      </c>
      <c r="HW97">
        <f>LN('Raw Data'!HY100/'Raw Data'!HY99)</f>
        <v>-5.5417593574720756E-3</v>
      </c>
      <c r="HX97">
        <f>LN('Raw Data'!HZ100/'Raw Data'!HZ99)</f>
        <v>-1.8728259340766874E-2</v>
      </c>
      <c r="HY97">
        <f>LN('Raw Data'!IA100/'Raw Data'!IA99)</f>
        <v>2.7781636517052762E-4</v>
      </c>
      <c r="HZ97">
        <f>LN('Raw Data'!IB100/'Raw Data'!IB99)</f>
        <v>-1.214329232401831E-3</v>
      </c>
      <c r="IA97">
        <f>LN('Raw Data'!IC100/'Raw Data'!IC99)</f>
        <v>-5.8140959962935364E-3</v>
      </c>
      <c r="IB97">
        <f>LN('Raw Data'!ID100/'Raw Data'!ID99)</f>
        <v>-2.5000446566753607E-4</v>
      </c>
      <c r="IC97">
        <f>LN('Raw Data'!IE100/'Raw Data'!IE99)</f>
        <v>-3.0397477184371045E-2</v>
      </c>
      <c r="ID97">
        <f>LN('Raw Data'!IF100/'Raw Data'!IF99)</f>
        <v>1.0592887805921708E-2</v>
      </c>
      <c r="IE97">
        <f>LN('Raw Data'!IG100/'Raw Data'!IG99)</f>
        <v>-1.1962330228321328E-3</v>
      </c>
      <c r="IF97">
        <f>LN('Raw Data'!IH100/'Raw Data'!IH99)</f>
        <v>-1.4730509226691585E-2</v>
      </c>
      <c r="IG97">
        <f>LN('Raw Data'!II100/'Raw Data'!II99)</f>
        <v>-2.918753225864083E-2</v>
      </c>
      <c r="IH97">
        <f>LN('Raw Data'!IJ100/'Raw Data'!IJ99)</f>
        <v>-2.4806805966205263E-3</v>
      </c>
      <c r="II97">
        <f>LN('Raw Data'!IK100/'Raw Data'!IK99)</f>
        <v>2.0413101304586328E-2</v>
      </c>
      <c r="IJ97">
        <f>LN('Raw Data'!IL100/'Raw Data'!IL99)</f>
        <v>-2.9145688249950039E-3</v>
      </c>
      <c r="IK97">
        <f>LN('Raw Data'!IM100/'Raw Data'!IM99)</f>
        <v>-1.6967965123833372E-2</v>
      </c>
      <c r="IL97">
        <f>LN('Raw Data'!IN100/'Raw Data'!IN99)</f>
        <v>-4.0262902418522076E-3</v>
      </c>
      <c r="IM97">
        <f>LN('Raw Data'!IO100/'Raw Data'!IO99)</f>
        <v>-1.7727161403933555E-2</v>
      </c>
      <c r="IN97">
        <f>LN('Raw Data'!IP100/'Raw Data'!IP99)</f>
        <v>-1.7533341504065766E-2</v>
      </c>
      <c r="IO97">
        <f>LN('Raw Data'!IQ100/'Raw Data'!IQ99)</f>
        <v>-8.5598306293399873E-2</v>
      </c>
      <c r="IP97">
        <f>LN('Raw Data'!IR100/'Raw Data'!IR99)</f>
        <v>-6.7465650802037008E-3</v>
      </c>
      <c r="IQ97">
        <f>LN('Raw Data'!IS100/'Raw Data'!IS99)</f>
        <v>-8.8254824410769952E-3</v>
      </c>
      <c r="IR97">
        <f>LN('Raw Data'!IT100/'Raw Data'!IT99)</f>
        <v>-9.2818345929621803E-3</v>
      </c>
      <c r="IS97">
        <f>LN('Raw Data'!IU100/'Raw Data'!IU99)</f>
        <v>1.1514106050420575E-3</v>
      </c>
      <c r="IT97">
        <f>LN('Raw Data'!IV100/'Raw Data'!IV99)</f>
        <v>-6.1936376802170304E-3</v>
      </c>
      <c r="IU97">
        <f>LN('Raw Data'!IW100/'Raw Data'!IW99)</f>
        <v>-1.4661307057049006E-2</v>
      </c>
      <c r="IV97">
        <f>LN('Raw Data'!IX100/'Raw Data'!IX99)</f>
        <v>-3.4266167166475555E-3</v>
      </c>
      <c r="IW97">
        <f>LN('Raw Data'!IY100/'Raw Data'!IY99)</f>
        <v>-6.6331967508728414E-3</v>
      </c>
      <c r="IX97">
        <f>LN('Raw Data'!IZ100/'Raw Data'!IZ99)</f>
        <v>1.189555043767419E-2</v>
      </c>
      <c r="IY97">
        <f>LN('Raw Data'!JA100/'Raw Data'!JA99)</f>
        <v>-4.4562212516411383E-2</v>
      </c>
      <c r="IZ97">
        <f>LN('Raw Data'!JB100/'Raw Data'!JB99)</f>
        <v>2.3700203657723495E-3</v>
      </c>
      <c r="JA97">
        <f>LN('Raw Data'!JC100/'Raw Data'!JC99)</f>
        <v>-1.5203689652022796E-2</v>
      </c>
      <c r="JB97">
        <f>LN('Raw Data'!JD100/'Raw Data'!JD99)</f>
        <v>-1.7161398605956675E-2</v>
      </c>
      <c r="JC97">
        <f>LN('Raw Data'!JE100/'Raw Data'!JE99)</f>
        <v>7.6013834554347347E-5</v>
      </c>
      <c r="JD97">
        <f>LN('Raw Data'!JF100/'Raw Data'!JF99)</f>
        <v>-1.5057682195548767E-2</v>
      </c>
      <c r="JE97">
        <f>LN('Raw Data'!JG100/'Raw Data'!JG99)</f>
        <v>5.2804009058598595E-3</v>
      </c>
      <c r="JF97">
        <f>LN('Raw Data'!JH100/'Raw Data'!JH99)</f>
        <v>1.0828371388318981E-3</v>
      </c>
      <c r="JG97">
        <f>LN('Raw Data'!JI100/'Raw Data'!JI99)</f>
        <v>-2.0837829599904333E-2</v>
      </c>
      <c r="JH97">
        <f>LN('Raw Data'!JJ100/'Raw Data'!JJ99)</f>
        <v>-2.4243611609992853E-2</v>
      </c>
      <c r="JI97">
        <f>LN('Raw Data'!JK100/'Raw Data'!JK99)</f>
        <v>-1.0113520670485677E-2</v>
      </c>
      <c r="JJ97">
        <f>LN('Raw Data'!JL100/'Raw Data'!JL99)</f>
        <v>-1.5589494997194496E-2</v>
      </c>
      <c r="JK97">
        <f>LN('Raw Data'!JM100/'Raw Data'!JM99)</f>
        <v>-5.6491415009439407E-3</v>
      </c>
      <c r="JL97">
        <f>LN('Raw Data'!JN100/'Raw Data'!JN99)</f>
        <v>7.919091098947232E-3</v>
      </c>
      <c r="JM97">
        <f>LN('Raw Data'!JO100/'Raw Data'!JO99)</f>
        <v>-1.8203382008681074E-2</v>
      </c>
      <c r="JN97">
        <f>LN('Raw Data'!JP100/'Raw Data'!JP99)</f>
        <v>-4.1022619938508743E-3</v>
      </c>
      <c r="JO97">
        <f>LN('Raw Data'!JQ100/'Raw Data'!JQ99)</f>
        <v>-9.8679916627711119E-3</v>
      </c>
      <c r="JP97">
        <f>LN('Raw Data'!JR100/'Raw Data'!JR99)</f>
        <v>-1.0324704543423597E-2</v>
      </c>
      <c r="JQ97">
        <f>LN('Raw Data'!JS100/'Raw Data'!JS99)</f>
        <v>-2.3937773249888225E-3</v>
      </c>
      <c r="JR97">
        <f>LN('Raw Data'!JT100/'Raw Data'!JT99)</f>
        <v>1.0754616559077988E-3</v>
      </c>
      <c r="JS97">
        <f>LN('Raw Data'!JU100/'Raw Data'!JU99)</f>
        <v>-2.1103598070379287E-2</v>
      </c>
      <c r="JT97">
        <f>LN('Raw Data'!JV100/'Raw Data'!JV99)</f>
        <v>2.0323149010199396E-2</v>
      </c>
      <c r="JU97">
        <f>LN('Raw Data'!JW100/'Raw Data'!JW99)</f>
        <v>-1.2507380630824717E-2</v>
      </c>
      <c r="JV97">
        <f>LN('Raw Data'!JX100/'Raw Data'!JX99)</f>
        <v>-1.3658748931040016E-2</v>
      </c>
      <c r="JW97">
        <f>LN('Raw Data'!JY100/'Raw Data'!JY99)</f>
        <v>1.8507099668610757E-3</v>
      </c>
      <c r="JX97">
        <f>LN('Raw Data'!JZ100/'Raw Data'!JZ99)</f>
        <v>-3.989506603797305E-3</v>
      </c>
      <c r="JY97">
        <f>LN('Raw Data'!KA100/'Raw Data'!KA99)</f>
        <v>-1.8532693770478403E-2</v>
      </c>
      <c r="JZ97">
        <f>LN('Raw Data'!KB100/'Raw Data'!KB99)</f>
        <v>3.3885368817072568E-3</v>
      </c>
      <c r="KA97">
        <f>LN('Raw Data'!KC100/'Raw Data'!KC99)</f>
        <v>-2.350644767534121E-2</v>
      </c>
      <c r="KB97">
        <f>LN('Raw Data'!KD100/'Raw Data'!KD99)</f>
        <v>-3.8951360109124771E-3</v>
      </c>
      <c r="KC97">
        <f>LN('Raw Data'!KE100/'Raw Data'!KE99)</f>
        <v>-1.1460601490323777E-2</v>
      </c>
      <c r="KD97">
        <f>LN('Raw Data'!KF100/'Raw Data'!KF99)</f>
        <v>-1.992857981224783E-2</v>
      </c>
      <c r="KE97">
        <f>LN('Raw Data'!KG100/'Raw Data'!KG99)</f>
        <v>-5.4450188978969272E-3</v>
      </c>
      <c r="KF97">
        <f>LN('Raw Data'!KH100/'Raw Data'!KH99)</f>
        <v>-1.3846801132291302E-2</v>
      </c>
      <c r="KG97">
        <f>LN('Raw Data'!KI100/'Raw Data'!KI99)</f>
        <v>-1.6948737512367369E-2</v>
      </c>
      <c r="KH97">
        <f>LN('Raw Data'!KJ100/'Raw Data'!KJ99)</f>
        <v>-2.1186872650765839E-2</v>
      </c>
      <c r="KI97">
        <f>LN('Raw Data'!KK100/'Raw Data'!KK99)</f>
        <v>6.6647976733074914E-3</v>
      </c>
      <c r="KJ97">
        <f>LN('Raw Data'!KL100/'Raw Data'!KL99)</f>
        <v>1.0588528643719962E-3</v>
      </c>
      <c r="KK97">
        <f>LN('Raw Data'!KM100/'Raw Data'!KM99)</f>
        <v>6.0579729574666312E-3</v>
      </c>
      <c r="KL97">
        <f>LN('Raw Data'!KN100/'Raw Data'!KN99)</f>
        <v>-1.555652822535469E-2</v>
      </c>
      <c r="KM97">
        <f>LN('Raw Data'!KO100/'Raw Data'!KO99)</f>
        <v>-6.9914324898320418E-3</v>
      </c>
      <c r="KN97">
        <f>LN('Raw Data'!KP100/'Raw Data'!KP99)</f>
        <v>-5.7621479318533978E-3</v>
      </c>
      <c r="KO97">
        <f>LN('Raw Data'!KQ100/'Raw Data'!KQ99)</f>
        <v>2.4043814579604878E-2</v>
      </c>
      <c r="KP97">
        <f>LN('Raw Data'!KR100/'Raw Data'!KR99)</f>
        <v>-1.2057693470090471E-2</v>
      </c>
      <c r="KQ97">
        <f>LN('Raw Data'!KS100/'Raw Data'!KS99)</f>
        <v>-1.3852117030613523E-2</v>
      </c>
      <c r="KR97">
        <f>LN('Raw Data'!KT100/'Raw Data'!KT99)</f>
        <v>-5.6095883823230478E-3</v>
      </c>
      <c r="KS97">
        <f>LN('Raw Data'!KU100/'Raw Data'!KU99)</f>
        <v>-2.1572303106872245E-2</v>
      </c>
      <c r="KT97">
        <f>LN('Raw Data'!KV100/'Raw Data'!KV99)</f>
        <v>8.6604815644472331E-3</v>
      </c>
      <c r="KU97">
        <f>LN('Raw Data'!KW100/'Raw Data'!KW99)</f>
        <v>-2.0449288052322035E-2</v>
      </c>
      <c r="KV97">
        <f>LN('Raw Data'!KX100/'Raw Data'!KX99)</f>
        <v>-1.0885412323566952E-2</v>
      </c>
      <c r="KW97">
        <f>LN('Raw Data'!KY100/'Raw Data'!KY99)</f>
        <v>-3.6267458827906704E-2</v>
      </c>
      <c r="KX97">
        <f>LN('Raw Data'!KZ100/'Raw Data'!KZ99)</f>
        <v>-1.0860141502668666E-2</v>
      </c>
      <c r="KY97">
        <f>LN('Raw Data'!LA100/'Raw Data'!LA99)</f>
        <v>-8.4930175468814484E-3</v>
      </c>
      <c r="KZ97">
        <f>LN('Raw Data'!LB100/'Raw Data'!LB99)</f>
        <v>-1.2432680999619085E-2</v>
      </c>
      <c r="LA97">
        <f>LN('Raw Data'!LC100/'Raw Data'!LC99)</f>
        <v>-1.0465953860361714E-2</v>
      </c>
      <c r="LB97">
        <f>LN('Raw Data'!LD100/'Raw Data'!LD99)</f>
        <v>-2.5300416528711494E-2</v>
      </c>
      <c r="LC97">
        <f>LN('Raw Data'!LE100/'Raw Data'!LE99)</f>
        <v>-2.6036904687958318E-2</v>
      </c>
      <c r="LD97">
        <f>LN('Raw Data'!LF100/'Raw Data'!LF99)</f>
        <v>-8.6645861343648232E-3</v>
      </c>
      <c r="LE97">
        <f>LN('Raw Data'!LG100/'Raw Data'!LG99)</f>
        <v>-4.746307926998216E-3</v>
      </c>
      <c r="LF97">
        <f>LN('Raw Data'!LH100/'Raw Data'!LH99)</f>
        <v>7.1225724628124333E-4</v>
      </c>
      <c r="LG97">
        <f>LN('Raw Data'!LI100/'Raw Data'!LI99)</f>
        <v>-1.8294432576659535E-2</v>
      </c>
      <c r="LH97">
        <f>LN('Raw Data'!LJ100/'Raw Data'!LJ99)</f>
        <v>-5.5303757811823607E-3</v>
      </c>
      <c r="LI97">
        <f>LN('Raw Data'!LK100/'Raw Data'!LK99)</f>
        <v>1.8097637703271236E-2</v>
      </c>
      <c r="LJ97">
        <f>LN('Raw Data'!LL100/'Raw Data'!LL99)</f>
        <v>-7.7299298335284936E-3</v>
      </c>
      <c r="LK97">
        <f>LN('Raw Data'!LM100/'Raw Data'!LM99)</f>
        <v>-2.0826678503728182E-2</v>
      </c>
      <c r="LL97">
        <f>LN('Raw Data'!LN100/'Raw Data'!LN99)</f>
        <v>-8.8761261773825945E-3</v>
      </c>
      <c r="LM97">
        <f>LN('Raw Data'!LO100/'Raw Data'!LO99)</f>
        <v>2.7896097053108214E-2</v>
      </c>
      <c r="LN97">
        <f>LN('Raw Data'!LP100/'Raw Data'!LP99)</f>
        <v>5.0352299067297282E-3</v>
      </c>
      <c r="LO97">
        <f>LN('Raw Data'!LQ100/'Raw Data'!LQ99)</f>
        <v>3.0556145184300791E-3</v>
      </c>
      <c r="LP97">
        <f>LN('Raw Data'!LR100/'Raw Data'!LR99)</f>
        <v>-4.7688830902972322E-3</v>
      </c>
      <c r="LQ97">
        <f>LN('Raw Data'!LS100/'Raw Data'!LS99)</f>
        <v>4.6641508951934928E-3</v>
      </c>
      <c r="LR97">
        <f>LN('Raw Data'!LT100/'Raw Data'!LT99)</f>
        <v>3.527105776156881E-3</v>
      </c>
      <c r="LS97">
        <f>LN('Raw Data'!LU100/'Raw Data'!LU99)</f>
        <v>-1.0890413399588402E-2</v>
      </c>
      <c r="LT97">
        <f>LN('Raw Data'!LV100/'Raw Data'!LV99)</f>
        <v>2.5072082367765756E-4</v>
      </c>
      <c r="LU97">
        <f>LN('Raw Data'!LW100/'Raw Data'!LW99)</f>
        <v>1.849364590109727E-3</v>
      </c>
      <c r="LV97">
        <f>LN('Raw Data'!LX100/'Raw Data'!LX99)</f>
        <v>-2.3428244457243005E-2</v>
      </c>
      <c r="LW97">
        <f>LN('Raw Data'!LY100/'Raw Data'!LY99)</f>
        <v>-9.6892158908015152E-3</v>
      </c>
      <c r="LX97">
        <f>LN('Raw Data'!LZ100/'Raw Data'!LZ99)</f>
        <v>-1.0679611502253446E-2</v>
      </c>
      <c r="LY97">
        <f>LN('Raw Data'!MA100/'Raw Data'!MA99)</f>
        <v>-7.5517720041278959E-3</v>
      </c>
      <c r="LZ97">
        <f>LN('Raw Data'!MB100/'Raw Data'!MB99)</f>
        <v>4.1335312816070139E-3</v>
      </c>
      <c r="MA97">
        <f>LN('Raw Data'!MC100/'Raw Data'!MC99)</f>
        <v>-3.3397272677342278E-3</v>
      </c>
      <c r="MB97">
        <f>LN('Raw Data'!MD100/'Raw Data'!MD99)</f>
        <v>-3.2043197899995018E-2</v>
      </c>
      <c r="MC97">
        <f>LN('Raw Data'!ME100/'Raw Data'!ME99)</f>
        <v>1.872387007588296E-3</v>
      </c>
      <c r="MD97">
        <f>LN('Raw Data'!MF100/'Raw Data'!MF99)</f>
        <v>-7.6178950980168875E-3</v>
      </c>
      <c r="ME97">
        <f>LN('Raw Data'!MG100/'Raw Data'!MG99)</f>
        <v>-1.3580537019943583E-2</v>
      </c>
      <c r="MF97">
        <f>LN('Raw Data'!MH100/'Raw Data'!MH99)</f>
        <v>-3.7162253973277957E-2</v>
      </c>
      <c r="MG97">
        <f>LN('Raw Data'!MI100/'Raw Data'!MI99)</f>
        <v>1.3243054672708895E-3</v>
      </c>
      <c r="MH97">
        <f>LN('Raw Data'!MJ100/'Raw Data'!MJ99)</f>
        <v>-1.0706740394424569E-2</v>
      </c>
      <c r="MI97">
        <f>LN('Raw Data'!MK100/'Raw Data'!MK99)</f>
        <v>-1.2031058990324349E-2</v>
      </c>
      <c r="MJ97">
        <f>LN('Raw Data'!ML100/'Raw Data'!ML99)</f>
        <v>1.7773965256840645E-2</v>
      </c>
      <c r="MK97">
        <f>LN('Raw Data'!MM100/'Raw Data'!MM99)</f>
        <v>-6.0716721622625525E-4</v>
      </c>
      <c r="ML97">
        <f>LN('Raw Data'!MN100/'Raw Data'!MN99)</f>
        <v>7.5679984139266025E-3</v>
      </c>
      <c r="MM97">
        <f>LN('Raw Data'!MO100/'Raw Data'!MO99)</f>
        <v>1.4489386639442403E-2</v>
      </c>
      <c r="MN97">
        <f>LN('Raw Data'!MP100/'Raw Data'!MP99)</f>
        <v>8.050501468173028E-3</v>
      </c>
      <c r="MO97">
        <f>LN('Raw Data'!MQ100/'Raw Data'!MQ99)</f>
        <v>4.9606648604898607E-2</v>
      </c>
      <c r="MP97">
        <f>LN('Raw Data'!MR100/'Raw Data'!MR99)</f>
        <v>-8.6940634565871502E-3</v>
      </c>
      <c r="MQ97">
        <f>LN('Raw Data'!MS100/'Raw Data'!MS99)</f>
        <v>-2.9220197512545589E-2</v>
      </c>
      <c r="MR97">
        <f>LN('Raw Data'!MT100/'Raw Data'!MT99)</f>
        <v>2.8990413022690876E-3</v>
      </c>
      <c r="MS97">
        <f>LN('Raw Data'!MU100/'Raw Data'!MU99)</f>
        <v>-1.7003391196947222E-2</v>
      </c>
      <c r="MT97">
        <f>LN('Raw Data'!MV100/'Raw Data'!MV99)</f>
        <v>-3.0529335977478975E-3</v>
      </c>
      <c r="MU97">
        <f>LN('Raw Data'!MW100/'Raw Data'!MW99)</f>
        <v>5.6259827902179101E-3</v>
      </c>
      <c r="MV97">
        <f>LN('Raw Data'!MX100/'Raw Data'!MX99)</f>
        <v>4.64650197804772E-3</v>
      </c>
      <c r="MW97">
        <f>LN('Raw Data'!MY100/'Raw Data'!MY99)</f>
        <v>-3.874500166739089E-3</v>
      </c>
      <c r="MX97">
        <f>LN('Raw Data'!MZ100/'Raw Data'!MZ99)</f>
        <v>-1.2814820676469425E-2</v>
      </c>
      <c r="MY97">
        <f>LN('Raw Data'!NA100/'Raw Data'!NA99)</f>
        <v>-1.6568161371710306E-2</v>
      </c>
      <c r="MZ97">
        <f>LN('Raw Data'!NB100/'Raw Data'!NB99)</f>
        <v>-6.5059118990266427E-3</v>
      </c>
      <c r="NA97">
        <f>LN('Raw Data'!NC100/'Raw Data'!NC99)</f>
        <v>3.4484740844076511E-4</v>
      </c>
      <c r="NB97">
        <f>LN('Raw Data'!ND100/'Raw Data'!ND99)</f>
        <v>5.4965327097182218E-3</v>
      </c>
      <c r="NC97">
        <f>LN('Raw Data'!NE100/'Raw Data'!NE99)</f>
        <v>-1.6519384513876356E-2</v>
      </c>
      <c r="ND97">
        <f>LN('Raw Data'!NF100/'Raw Data'!NF99)</f>
        <v>-1.235122681771981E-2</v>
      </c>
      <c r="NE97">
        <f>LN('Raw Data'!NG100/'Raw Data'!NG99)</f>
        <v>2.203915748247184E-2</v>
      </c>
      <c r="NF97">
        <f>LN('Raw Data'!NH100/'Raw Data'!NH99)</f>
        <v>-6.2696130135953742E-3</v>
      </c>
      <c r="NG97">
        <f>LN('Raw Data'!NI100/'Raw Data'!NI99)</f>
        <v>-5.2226257891838908E-3</v>
      </c>
      <c r="NH97">
        <f>LN('Raw Data'!NJ100/'Raw Data'!NJ99)</f>
        <v>-1.3396903998797654E-2</v>
      </c>
      <c r="NI97">
        <f>LN('Raw Data'!NK100/'Raw Data'!NK99)</f>
        <v>-2.0408801418892084E-3</v>
      </c>
      <c r="NJ97">
        <f>LN('Raw Data'!NL100/'Raw Data'!NL99)</f>
        <v>-2.1374380265471869E-3</v>
      </c>
      <c r="NK97">
        <f>LN('Raw Data'!NM100/'Raw Data'!NM99)</f>
        <v>-6.1587384531532922E-3</v>
      </c>
      <c r="NL97">
        <f>LN('Raw Data'!NN100/'Raw Data'!NN99)</f>
        <v>-2.3246180479699927E-2</v>
      </c>
      <c r="NM97">
        <f>LN('Raw Data'!NO100/'Raw Data'!NO99)</f>
        <v>-1.2017676092843991E-2</v>
      </c>
      <c r="NN97">
        <f>LN('Raw Data'!NP100/'Raw Data'!NP99)</f>
        <v>-6.1196812556915267E-2</v>
      </c>
      <c r="NO97">
        <f>LN('Raw Data'!NQ100/'Raw Data'!NQ99)</f>
        <v>-1.1700537230635398E-2</v>
      </c>
      <c r="NP97">
        <f>LN('Raw Data'!NR100/'Raw Data'!NR99)</f>
        <v>-2.3760553512864522E-2</v>
      </c>
      <c r="NQ97">
        <f>LN('Raw Data'!NS100/'Raw Data'!NS99)</f>
        <v>-2.8796870752240595E-2</v>
      </c>
      <c r="NR97">
        <f>LN('Raw Data'!NT100/'Raw Data'!NT99)</f>
        <v>4.4711042637970683E-2</v>
      </c>
      <c r="NS97">
        <f>LN('Raw Data'!NU100/'Raw Data'!NU99)</f>
        <v>-3.2961785532072976E-2</v>
      </c>
      <c r="NT97">
        <f>LN('Raw Data'!NV100/'Raw Data'!NV99)</f>
        <v>-1.6730903912084826E-2</v>
      </c>
      <c r="NU97">
        <f>LN('Raw Data'!NW100/'Raw Data'!NW99)</f>
        <v>-4.5994026500220879E-2</v>
      </c>
      <c r="NV97">
        <f>LN('Raw Data'!NX100/'Raw Data'!NX99)</f>
        <v>-2.3904242395885639E-2</v>
      </c>
      <c r="NW97">
        <f>LN('Raw Data'!NY100/'Raw Data'!NY99)</f>
        <v>-5.661155434738223E-3</v>
      </c>
      <c r="NX97">
        <f>LN('Raw Data'!NZ100/'Raw Data'!NZ99)</f>
        <v>1.0726737418993283E-3</v>
      </c>
      <c r="NY97">
        <f>LN('Raw Data'!OA100/'Raw Data'!OA99)</f>
        <v>6.0447038839047335E-3</v>
      </c>
      <c r="NZ97">
        <f>LN('Raw Data'!OB100/'Raw Data'!OB99)</f>
        <v>2.576144965585626E-2</v>
      </c>
      <c r="OA97">
        <f>LN('Raw Data'!OC100/'Raw Data'!OC99)</f>
        <v>-1.512350882061762E-2</v>
      </c>
      <c r="OB97">
        <f>LN('Raw Data'!OD100/'Raw Data'!OD99)</f>
        <v>-3.0307905790269266E-2</v>
      </c>
      <c r="OC97">
        <f>LN('Raw Data'!OE100/'Raw Data'!OE99)</f>
        <v>-2.382221132560491E-2</v>
      </c>
      <c r="OD97">
        <f>LN('Raw Data'!OF100/'Raw Data'!OF99)</f>
        <v>-0.11166763250041412</v>
      </c>
      <c r="OE97">
        <f>LN('Raw Data'!OG100/'Raw Data'!OG99)</f>
        <v>-1.2082960534514941E-2</v>
      </c>
      <c r="OF97">
        <f>LN('Raw Data'!OH100/'Raw Data'!OH99)</f>
        <v>-1.3966018297722363E-3</v>
      </c>
      <c r="OG97">
        <f>LN('Raw Data'!OI100/'Raw Data'!OI99)</f>
        <v>-6.5986814580453529E-3</v>
      </c>
      <c r="OH97">
        <f>LN('Raw Data'!OJ100/'Raw Data'!OJ99)</f>
        <v>2.1799840763365746E-2</v>
      </c>
      <c r="OI97">
        <f>LN('Raw Data'!OK100/'Raw Data'!OK99)</f>
        <v>3.8424834775008604E-2</v>
      </c>
      <c r="OJ97">
        <f>LN('Raw Data'!OL100/'Raw Data'!OL99)</f>
        <v>-6.5281255718445874E-4</v>
      </c>
      <c r="OK97">
        <f>LN('Raw Data'!OM100/'Raw Data'!OM99)</f>
        <v>-1.4409504975968644E-3</v>
      </c>
      <c r="OL97">
        <f>LN('Raw Data'!ON100/'Raw Data'!ON99)</f>
        <v>-2.1112687455418508E-3</v>
      </c>
      <c r="OM97">
        <f>LN('Raw Data'!OO100/'Raw Data'!OO99)</f>
        <v>-1.2643154566905674E-2</v>
      </c>
      <c r="ON97">
        <f>LN('Raw Data'!OP100/'Raw Data'!OP99)</f>
        <v>-1.6559716039018443E-2</v>
      </c>
      <c r="OO97">
        <f>LN('Raw Data'!OQ100/'Raw Data'!OQ99)</f>
        <v>2.8614477355641695E-3</v>
      </c>
      <c r="OP97">
        <f>LN('Raw Data'!OR100/'Raw Data'!OR99)</f>
        <v>4.381112475841175E-2</v>
      </c>
      <c r="OQ97">
        <f>LN('Raw Data'!OS100/'Raw Data'!OS99)</f>
        <v>1.7636479645362413E-2</v>
      </c>
      <c r="OR97">
        <f>LN('Raw Data'!OT100/'Raw Data'!OT99)</f>
        <v>6.5071340790728419E-2</v>
      </c>
      <c r="OS97">
        <f>LN('Raw Data'!OU100/'Raw Data'!OU99)</f>
        <v>6.2436626417010019E-3</v>
      </c>
      <c r="OT97">
        <f>LN('Raw Data'!OV100/'Raw Data'!OV99)</f>
        <v>8.6087224594398569E-3</v>
      </c>
      <c r="OU97">
        <f>LN('Raw Data'!OW100/'Raw Data'!OW99)</f>
        <v>-3.2994733414940351E-3</v>
      </c>
      <c r="OV97">
        <f>LN('Raw Data'!OX100/'Raw Data'!OX99)</f>
        <v>-1.2155494030735955E-2</v>
      </c>
      <c r="OW97">
        <f>LN('Raw Data'!OY100/'Raw Data'!OY99)</f>
        <v>2.0507399771307628E-3</v>
      </c>
      <c r="OX97">
        <f>LN('Raw Data'!OZ100/'Raw Data'!OZ99)</f>
        <v>-3.1670594671005706E-2</v>
      </c>
      <c r="OY97">
        <f>LN('Raw Data'!PA100/'Raw Data'!PA99)</f>
        <v>-2.5146082328146072E-3</v>
      </c>
      <c r="OZ97">
        <f>LN('Raw Data'!PB100/'Raw Data'!PB99)</f>
        <v>-1.072922152154995E-2</v>
      </c>
      <c r="PA97">
        <f>LN('Raw Data'!PC100/'Raw Data'!PC99)</f>
        <v>2.0094823570668857E-2</v>
      </c>
      <c r="PB97">
        <f>LN('Raw Data'!PD100/'Raw Data'!PD99)</f>
        <v>-2.1000254253294999E-2</v>
      </c>
      <c r="PC97">
        <f>LN('Raw Data'!PE100/'Raw Data'!PE99)</f>
        <v>-3.7668662509821676E-3</v>
      </c>
      <c r="PD97">
        <f>LN('Raw Data'!PF100/'Raw Data'!PF99)</f>
        <v>-1.7692121117653097E-2</v>
      </c>
      <c r="PE97">
        <f>LN('Raw Data'!PG100/'Raw Data'!PG99)</f>
        <v>-1.8639334380627533E-3</v>
      </c>
      <c r="PF97">
        <f>LN('Raw Data'!PH100/'Raw Data'!PH99)</f>
        <v>-1.2027901365521398E-2</v>
      </c>
      <c r="PG97">
        <f>LN('Raw Data'!PI100/'Raw Data'!PI99)</f>
        <v>1.6456638297258991E-2</v>
      </c>
      <c r="PH97">
        <f>LN('Raw Data'!PJ100/'Raw Data'!PJ99)</f>
        <v>1.1113654594040372E-3</v>
      </c>
      <c r="PI97">
        <f>LN('Raw Data'!PK100/'Raw Data'!PK99)</f>
        <v>1.0269925141462376E-2</v>
      </c>
      <c r="PJ97">
        <f>LN('Raw Data'!PL100/'Raw Data'!PL99)</f>
        <v>-1.4815085785140699E-2</v>
      </c>
      <c r="PK97">
        <f>LN('Raw Data'!PM100/'Raw Data'!PM99)</f>
        <v>-1.0251676898971496E-2</v>
      </c>
      <c r="PL97">
        <f>LN('Raw Data'!PN100/'Raw Data'!PN99)</f>
        <v>1.4557806936330709E-2</v>
      </c>
      <c r="PM97">
        <f>LN('Raw Data'!PO100/'Raw Data'!PO99)</f>
        <v>1.9537896556340299E-2</v>
      </c>
      <c r="PN97">
        <f>LN('Raw Data'!PP100/'Raw Data'!PP99)</f>
        <v>2.3060690370780225E-3</v>
      </c>
      <c r="PO97">
        <f>LN('Raw Data'!PQ100/'Raw Data'!PQ99)</f>
        <v>-2.0054372376952317E-2</v>
      </c>
      <c r="PP97">
        <f>LN('Raw Data'!PR100/'Raw Data'!PR99)</f>
        <v>-1.2878952271964312E-3</v>
      </c>
      <c r="PQ97">
        <f>LN('Raw Data'!PS100/'Raw Data'!PS99)</f>
        <v>1.2992076661838211E-3</v>
      </c>
      <c r="PR97">
        <f>LN('Raw Data'!PT100/'Raw Data'!PT99)</f>
        <v>-6.7074625116831498E-3</v>
      </c>
      <c r="PS97">
        <f>LN('Raw Data'!PU100/'Raw Data'!PU99)</f>
        <v>-1.4061489865269306E-2</v>
      </c>
      <c r="PT97">
        <f>LN('Raw Data'!PV100/'Raw Data'!PV99)</f>
        <v>-3.3823100939242498E-2</v>
      </c>
      <c r="PU97">
        <f>LN('Raw Data'!PW100/'Raw Data'!PW99)</f>
        <v>-1.0817237476459067E-2</v>
      </c>
      <c r="PV97">
        <f>LN('Raw Data'!PX100/'Raw Data'!PX99)</f>
        <v>-2.1545363832926354E-2</v>
      </c>
      <c r="PW97">
        <f>LN('Raw Data'!PY100/'Raw Data'!PY99)</f>
        <v>-2.0282303206286451E-2</v>
      </c>
      <c r="PX97">
        <f>LN('Raw Data'!PZ100/'Raw Data'!PZ99)</f>
        <v>3.7308320185138514E-3</v>
      </c>
      <c r="PY97">
        <f>LN('Raw Data'!QA100/'Raw Data'!QA99)</f>
        <v>2.1486516529756403E-3</v>
      </c>
      <c r="PZ97">
        <f>LN('Raw Data'!QB100/'Raw Data'!QB99)</f>
        <v>-9.0674196379430146E-3</v>
      </c>
      <c r="QA97">
        <f>LN('Raw Data'!QC100/'Raw Data'!QC99)</f>
        <v>-2.0578486363864834E-2</v>
      </c>
      <c r="QB97">
        <f>LN('Raw Data'!QD100/'Raw Data'!QD99)</f>
        <v>-5.7227433839920162E-2</v>
      </c>
      <c r="QC97">
        <f>LN('Raw Data'!QE100/'Raw Data'!QE99)</f>
        <v>-6.6105369206768084E-3</v>
      </c>
      <c r="QD97">
        <f>LN('Raw Data'!QF100/'Raw Data'!QF99)</f>
        <v>-4.7732787526576599E-3</v>
      </c>
      <c r="QE97">
        <f>LN('Raw Data'!QG100/'Raw Data'!QG99)</f>
        <v>1.1371359990431299E-2</v>
      </c>
      <c r="QF97">
        <f>LN('Raw Data'!QH100/'Raw Data'!QH99)</f>
        <v>2.0863065480430369E-2</v>
      </c>
      <c r="QG97">
        <f>LN('Raw Data'!QI100/'Raw Data'!QI99)</f>
        <v>1.1607141655180713E-2</v>
      </c>
      <c r="QH97">
        <f>LN('Raw Data'!QJ100/'Raw Data'!QJ99)</f>
        <v>-5.634035870937062E-3</v>
      </c>
      <c r="QI97">
        <f>LN('Raw Data'!QK100/'Raw Data'!QK99)</f>
        <v>-9.1201442824056841E-3</v>
      </c>
      <c r="QJ97">
        <f>LN('Raw Data'!QL100/'Raw Data'!QL99)</f>
        <v>-3.0186949661894489E-3</v>
      </c>
      <c r="QK97">
        <f>LN('Raw Data'!QM100/'Raw Data'!QM99)</f>
        <v>-1.4645514371921844E-2</v>
      </c>
      <c r="QL97">
        <f>LN('Raw Data'!QN100/'Raw Data'!QN99)</f>
        <v>-3.309005452421103E-3</v>
      </c>
      <c r="QM97">
        <f>LN('Raw Data'!QO100/'Raw Data'!QO99)</f>
        <v>-6.8826905059088976E-3</v>
      </c>
      <c r="QN97">
        <f>LN('Raw Data'!QP100/'Raw Data'!QP99)</f>
        <v>5.0586449562602977E-3</v>
      </c>
      <c r="QO97">
        <f>LN('Raw Data'!QQ100/'Raw Data'!QQ99)</f>
        <v>-3.4235708679819572E-2</v>
      </c>
      <c r="QP97">
        <f>LN('Raw Data'!QR100/'Raw Data'!QR99)</f>
        <v>-2.0703941143084019E-3</v>
      </c>
      <c r="QQ97">
        <f>LN('Raw Data'!QS100/'Raw Data'!QS99)</f>
        <v>-8.6056609391704335E-3</v>
      </c>
      <c r="QR97">
        <f>LN('Raw Data'!QT100/'Raw Data'!QT99)</f>
        <v>-5.3501568840500675E-3</v>
      </c>
      <c r="QS97">
        <f>LN('Raw Data'!QU100/'Raw Data'!QU99)</f>
        <v>-8.7072289659293808E-3</v>
      </c>
      <c r="QT97">
        <f>LN('Raw Data'!QV100/'Raw Data'!QV99)</f>
        <v>-2.5233101703268476E-2</v>
      </c>
      <c r="QU97">
        <f>LN('Raw Data'!QW100/'Raw Data'!QW99)</f>
        <v>-1.0483497294857929E-2</v>
      </c>
      <c r="QV97">
        <f>LN('Raw Data'!QX100/'Raw Data'!QX99)</f>
        <v>-3.6383103442650673E-2</v>
      </c>
      <c r="QW97">
        <f>LN('Raw Data'!QY100/'Raw Data'!QY99)</f>
        <v>1.8288807298128269E-2</v>
      </c>
      <c r="QX97">
        <f>LN('Raw Data'!QZ100/'Raw Data'!QZ99)</f>
        <v>-4.4544413070054689E-2</v>
      </c>
      <c r="QY97">
        <f>LN('Raw Data'!RA100/'Raw Data'!RA99)</f>
        <v>1.126253329991035E-2</v>
      </c>
      <c r="QZ97">
        <f>LN('Raw Data'!RB100/'Raw Data'!RB99)</f>
        <v>-1.1908805721440686E-2</v>
      </c>
      <c r="RA97">
        <f>LN('Raw Data'!RC100/'Raw Data'!RC99)</f>
        <v>-9.9635497111911098E-3</v>
      </c>
      <c r="RB97">
        <f>LN('Raw Data'!RD100/'Raw Data'!RD99)</f>
        <v>1.7069134120722815E-3</v>
      </c>
      <c r="RC97">
        <f>LN('Raw Data'!RE100/'Raw Data'!RE99)</f>
        <v>3.6565785951940448E-3</v>
      </c>
      <c r="RD97">
        <f>LN('Raw Data'!RF100/'Raw Data'!RF99)</f>
        <v>-2.1942122403603125E-2</v>
      </c>
      <c r="RE97">
        <f>LN('Raw Data'!RG100/'Raw Data'!RG99)</f>
        <v>1.1160737179032404E-2</v>
      </c>
      <c r="RF97">
        <f>LN('Raw Data'!RH100/'Raw Data'!RH99)</f>
        <v>-1.3781274012143621E-2</v>
      </c>
      <c r="RG97">
        <f>LN('Raw Data'!RI100/'Raw Data'!RI99)</f>
        <v>1.3011839856328254E-2</v>
      </c>
      <c r="RH97">
        <f>LN('Raw Data'!RJ100/'Raw Data'!RJ99)</f>
        <v>3.0733792920114174E-3</v>
      </c>
      <c r="RI97">
        <f>LN('Raw Data'!RK100/'Raw Data'!RK99)</f>
        <v>9.0619655954647851E-3</v>
      </c>
      <c r="RJ97">
        <f>LN('Raw Data'!RL100/'Raw Data'!RL99)</f>
        <v>7.0775877866158738E-3</v>
      </c>
      <c r="RK97">
        <f>LN('Raw Data'!RM100/'Raw Data'!RM99)</f>
        <v>-1.8524241172391701E-3</v>
      </c>
      <c r="RL97">
        <f>LN('Raw Data'!RN100/'Raw Data'!RN99)</f>
        <v>-6.7426808673925632E-3</v>
      </c>
      <c r="RM97">
        <f>LN('Raw Data'!RO100/'Raw Data'!RO99)</f>
        <v>-2.1605334125794295E-2</v>
      </c>
      <c r="RN97">
        <f>LN('Raw Data'!RP100/'Raw Data'!RP99)</f>
        <v>-3.0778725436796622E-3</v>
      </c>
      <c r="RO97">
        <f>LN('Raw Data'!RQ100/'Raw Data'!RQ99)</f>
        <v>1.6792263779433936E-2</v>
      </c>
      <c r="RP97">
        <f>LN('Raw Data'!RR100/'Raw Data'!RR99)</f>
        <v>-1.478591270647229E-2</v>
      </c>
      <c r="RQ97">
        <f>LN('Raw Data'!RS100/'Raw Data'!RS99)</f>
        <v>-1.9128276333401802E-2</v>
      </c>
      <c r="RR97">
        <f>LN('Raw Data'!RT100/'Raw Data'!RT99)</f>
        <v>1.1786970320174242E-2</v>
      </c>
      <c r="RS97">
        <f>LN('Raw Data'!RU100/'Raw Data'!RU99)</f>
        <v>4.8473141255774878E-2</v>
      </c>
      <c r="RT97">
        <f>LN('Raw Data'!RV100/'Raw Data'!RV99)</f>
        <v>3.9046080918303458E-2</v>
      </c>
      <c r="RU97">
        <f>LN('Raw Data'!RW100/'Raw Data'!RW99)</f>
        <v>1.0694761998490288E-2</v>
      </c>
      <c r="RV97">
        <f>LN('Raw Data'!RX100/'Raw Data'!RX99)</f>
        <v>9.6237135711666573E-4</v>
      </c>
      <c r="RW97">
        <f>LN('Raw Data'!RY100/'Raw Data'!RY99)</f>
        <v>-1.150273805341552E-2</v>
      </c>
      <c r="RX97">
        <f>LN('Raw Data'!RZ100/'Raw Data'!RZ99)</f>
        <v>-2.4989641181701267E-3</v>
      </c>
      <c r="RY97">
        <f>LN('Raw Data'!SA100/'Raw Data'!SA99)</f>
        <v>-3.3718926622669169E-2</v>
      </c>
      <c r="RZ97">
        <f>LN('Raw Data'!SB100/'Raw Data'!SB99)</f>
        <v>1.5906260043275423E-2</v>
      </c>
      <c r="SA97">
        <f>LN('Raw Data'!SC100/'Raw Data'!SC99)</f>
        <v>2.4756765591527639E-2</v>
      </c>
      <c r="SB97">
        <f>LN('Raw Data'!SD100/'Raw Data'!SD99)</f>
        <v>-1.6766859857067089E-2</v>
      </c>
      <c r="SC97">
        <f>LN('Raw Data'!SE100/'Raw Data'!SE99)</f>
        <v>-2.7581565992322202E-3</v>
      </c>
    </row>
    <row r="98" spans="1:497" x14ac:dyDescent="0.35">
      <c r="A98">
        <f>LN('Raw Data'!C101/'Raw Data'!C100)</f>
        <v>1.7738134289357783E-2</v>
      </c>
      <c r="B98">
        <f>LN('Raw Data'!D101/'Raw Data'!D100)</f>
        <v>1.1665853481996552E-3</v>
      </c>
      <c r="C98">
        <f>LN('Raw Data'!E101/'Raw Data'!E100)</f>
        <v>-1.0505524424396359E-2</v>
      </c>
      <c r="D98">
        <f>LN('Raw Data'!F101/'Raw Data'!F100)</f>
        <v>1.0315088640612652E-3</v>
      </c>
      <c r="E98">
        <f>LN('Raw Data'!G101/'Raw Data'!G100)</f>
        <v>2.2194835031414555E-2</v>
      </c>
      <c r="F98">
        <f>LN('Raw Data'!H101/'Raw Data'!H100)</f>
        <v>3.6308805066389033E-2</v>
      </c>
      <c r="G98">
        <f>LN('Raw Data'!I101/'Raw Data'!I100)</f>
        <v>1.981307043589484E-2</v>
      </c>
      <c r="H98">
        <f>LN('Raw Data'!J101/'Raw Data'!J100)</f>
        <v>1.342898742294167E-3</v>
      </c>
      <c r="I98">
        <f>LN('Raw Data'!K101/'Raw Data'!K100)</f>
        <v>-1.4366880287424713E-3</v>
      </c>
      <c r="J98">
        <f>LN('Raw Data'!L101/'Raw Data'!L100)</f>
        <v>-1.0879007953956939E-2</v>
      </c>
      <c r="K98">
        <f>LN('Raw Data'!M101/'Raw Data'!M100)</f>
        <v>4.4691049435923629E-3</v>
      </c>
      <c r="L98">
        <f>LN('Raw Data'!N101/'Raw Data'!N100)</f>
        <v>-9.9823458131869103E-3</v>
      </c>
      <c r="M98">
        <f>LN('Raw Data'!O101/'Raw Data'!O100)</f>
        <v>-2.8342297209204051E-3</v>
      </c>
      <c r="N98">
        <f>LN('Raw Data'!P101/'Raw Data'!P100)</f>
        <v>-7.5032173544606184E-3</v>
      </c>
      <c r="O98">
        <f>LN('Raw Data'!Q101/'Raw Data'!Q100)</f>
        <v>-3.4212060213261396E-3</v>
      </c>
      <c r="P98">
        <f>LN('Raw Data'!R101/'Raw Data'!R100)</f>
        <v>3.9154017238538707E-3</v>
      </c>
      <c r="Q98">
        <f>LN('Raw Data'!S101/'Raw Data'!S100)</f>
        <v>1.3189302136385236E-2</v>
      </c>
      <c r="R98">
        <f>LN('Raw Data'!T101/'Raw Data'!T100)</f>
        <v>-7.0011954589835881E-3</v>
      </c>
      <c r="S98">
        <f>LN('Raw Data'!U101/'Raw Data'!U100)</f>
        <v>9.5865548543301819E-3</v>
      </c>
      <c r="T98">
        <f>LN('Raw Data'!V101/'Raw Data'!V100)</f>
        <v>-1.3448581152516542E-2</v>
      </c>
      <c r="U98">
        <f>LN('Raw Data'!W101/'Raw Data'!W100)</f>
        <v>-9.6458599183532427E-4</v>
      </c>
      <c r="V98">
        <f>LN('Raw Data'!X101/'Raw Data'!X100)</f>
        <v>3.1403236625325254E-3</v>
      </c>
      <c r="W98">
        <f>LN('Raw Data'!Y101/'Raw Data'!Y100)</f>
        <v>-1.1171416478988607E-2</v>
      </c>
      <c r="X98">
        <f>LN('Raw Data'!Z101/'Raw Data'!Z100)</f>
        <v>4.6178398775392161E-3</v>
      </c>
      <c r="Y98">
        <f>LN('Raw Data'!AA101/'Raw Data'!AA100)</f>
        <v>2.835178996339904E-2</v>
      </c>
      <c r="Z98">
        <f>LN('Raw Data'!AB101/'Raw Data'!AB100)</f>
        <v>1.4464929981365946E-2</v>
      </c>
      <c r="AA98">
        <f>LN('Raw Data'!AC101/'Raw Data'!AC100)</f>
        <v>5.5158898071325773E-3</v>
      </c>
      <c r="AB98">
        <f>LN('Raw Data'!AD101/'Raw Data'!AD100)</f>
        <v>-6.5964703499498513E-3</v>
      </c>
      <c r="AC98">
        <f>LN('Raw Data'!AE101/'Raw Data'!AE100)</f>
        <v>-2.3446669592542455E-3</v>
      </c>
      <c r="AD98">
        <f>LN('Raw Data'!AF101/'Raw Data'!AF100)</f>
        <v>-2.3461537029270617E-3</v>
      </c>
      <c r="AE98">
        <f>LN('Raw Data'!AG101/'Raw Data'!AG100)</f>
        <v>-6.7388089737756276E-3</v>
      </c>
      <c r="AF98">
        <f>LN('Raw Data'!AH101/'Raw Data'!AH100)</f>
        <v>-4.1820623380153712E-3</v>
      </c>
      <c r="AG98">
        <f>LN('Raw Data'!AI101/'Raw Data'!AI100)</f>
        <v>8.7258789944128761E-3</v>
      </c>
      <c r="AH98">
        <f>LN('Raw Data'!AJ101/'Raw Data'!AJ100)</f>
        <v>-9.9617524970201689E-3</v>
      </c>
      <c r="AI98">
        <f>LN('Raw Data'!AK101/'Raw Data'!AK100)</f>
        <v>-2.8880886500733793E-3</v>
      </c>
      <c r="AJ98">
        <f>LN('Raw Data'!AL101/'Raw Data'!AL100)</f>
        <v>9.8651605232835983E-3</v>
      </c>
      <c r="AK98">
        <f>LN('Raw Data'!AM101/'Raw Data'!AM100)</f>
        <v>-6.378928710771681E-3</v>
      </c>
      <c r="AL98">
        <f>LN('Raw Data'!AN101/'Raw Data'!AN100)</f>
        <v>7.2547091760347664E-3</v>
      </c>
      <c r="AM98">
        <f>LN('Raw Data'!AO101/'Raw Data'!AO100)</f>
        <v>1.3778426809218635E-2</v>
      </c>
      <c r="AN98">
        <f>LN('Raw Data'!AP101/'Raw Data'!AP100)</f>
        <v>-3.0216873329198275E-3</v>
      </c>
      <c r="AO98">
        <f>LN('Raw Data'!AQ101/'Raw Data'!AQ100)</f>
        <v>-7.1408196898697443E-3</v>
      </c>
      <c r="AP98">
        <f>LN('Raw Data'!AR101/'Raw Data'!AR100)</f>
        <v>-1.1800601805174022E-2</v>
      </c>
      <c r="AQ98">
        <f>LN('Raw Data'!AS101/'Raw Data'!AS100)</f>
        <v>2.5676951549106304E-3</v>
      </c>
      <c r="AR98">
        <f>LN('Raw Data'!AT101/'Raw Data'!AT100)</f>
        <v>-1.5637219761828699E-3</v>
      </c>
      <c r="AS98">
        <f>LN('Raw Data'!AU101/'Raw Data'!AU100)</f>
        <v>-3.0525006185727427E-2</v>
      </c>
      <c r="AT98">
        <f>LN('Raw Data'!AV101/'Raw Data'!AV100)</f>
        <v>2.2221055648977551E-3</v>
      </c>
      <c r="AU98">
        <f>LN('Raw Data'!AW101/'Raw Data'!AW100)</f>
        <v>1.4908083088285789E-2</v>
      </c>
      <c r="AV98">
        <f>LN('Raw Data'!AX101/'Raw Data'!AX100)</f>
        <v>-9.6107647955047816E-4</v>
      </c>
      <c r="AW98">
        <f>LN('Raw Data'!AY101/'Raw Data'!AY100)</f>
        <v>-1.0503414575052717E-3</v>
      </c>
      <c r="AX98">
        <f>LN('Raw Data'!AZ101/'Raw Data'!AZ100)</f>
        <v>-1.2966304009810874E-2</v>
      </c>
      <c r="AY98">
        <f>LN('Raw Data'!BA101/'Raw Data'!BA100)</f>
        <v>6.444046234331432E-3</v>
      </c>
      <c r="AZ98">
        <f>LN('Raw Data'!BB101/'Raw Data'!BB100)</f>
        <v>1.0154206897239908E-2</v>
      </c>
      <c r="BA98">
        <f>LN('Raw Data'!BC101/'Raw Data'!BC100)</f>
        <v>2.1318298166755761E-2</v>
      </c>
      <c r="BB98">
        <f>LN('Raw Data'!BD101/'Raw Data'!BD100)</f>
        <v>1.3100478104462522E-2</v>
      </c>
      <c r="BC98">
        <f>LN('Raw Data'!BE101/'Raw Data'!BE100)</f>
        <v>-1.0133665714805428E-2</v>
      </c>
      <c r="BD98">
        <f>LN('Raw Data'!BF101/'Raw Data'!BF100)</f>
        <v>9.0841175616065452E-3</v>
      </c>
      <c r="BE98">
        <f>LN('Raw Data'!BG101/'Raw Data'!BG100)</f>
        <v>4.9081049593219126E-3</v>
      </c>
      <c r="BF98">
        <f>LN('Raw Data'!BH101/'Raw Data'!BH100)</f>
        <v>3.8927242109799021E-3</v>
      </c>
      <c r="BG98">
        <f>LN('Raw Data'!BI101/'Raw Data'!BI100)</f>
        <v>2.6722748810322962E-5</v>
      </c>
      <c r="BH98">
        <f>LN('Raw Data'!BJ101/'Raw Data'!BJ100)</f>
        <v>6.9991536821884925E-3</v>
      </c>
      <c r="BI98">
        <f>LN('Raw Data'!BK101/'Raw Data'!BK100)</f>
        <v>1.4448135436177228E-3</v>
      </c>
      <c r="BJ98">
        <f>LN('Raw Data'!BL101/'Raw Data'!BL100)</f>
        <v>-1.4053358964472167E-2</v>
      </c>
      <c r="BK98">
        <f>LN('Raw Data'!BM101/'Raw Data'!BM100)</f>
        <v>1.9598642443953349E-2</v>
      </c>
      <c r="BL98">
        <f>LN('Raw Data'!BN101/'Raw Data'!BN100)</f>
        <v>1.6388212457911038E-2</v>
      </c>
      <c r="BM98">
        <f>LN('Raw Data'!BO101/'Raw Data'!BO100)</f>
        <v>3.8763912005183995E-3</v>
      </c>
      <c r="BN98">
        <f>LN('Raw Data'!BP101/'Raw Data'!BP100)</f>
        <v>-2.8114965753688017E-2</v>
      </c>
      <c r="BO98">
        <f>LN('Raw Data'!BQ101/'Raw Data'!BQ100)</f>
        <v>4.9695929541667856E-3</v>
      </c>
      <c r="BP98">
        <f>LN('Raw Data'!BR101/'Raw Data'!BR100)</f>
        <v>3.0113575946649047E-3</v>
      </c>
      <c r="BQ98">
        <f>LN('Raw Data'!BS101/'Raw Data'!BS100)</f>
        <v>3.0407763582011669E-3</v>
      </c>
      <c r="BR98">
        <f>LN('Raw Data'!BT101/'Raw Data'!BT100)</f>
        <v>5.35619920052489E-3</v>
      </c>
      <c r="BS98">
        <f>LN('Raw Data'!BU101/'Raw Data'!BU100)</f>
        <v>1.3094168080224474E-2</v>
      </c>
      <c r="BT98">
        <f>LN('Raw Data'!BV101/'Raw Data'!BV100)</f>
        <v>-5.282632464427112E-3</v>
      </c>
      <c r="BU98">
        <f>LN('Raw Data'!BW101/'Raw Data'!BW100)</f>
        <v>-1.5898254540997624E-3</v>
      </c>
      <c r="BV98">
        <f>LN('Raw Data'!BX101/'Raw Data'!BX100)</f>
        <v>-1.5765645165474928E-3</v>
      </c>
      <c r="BW98">
        <f>LN('Raw Data'!BY101/'Raw Data'!BY100)</f>
        <v>-3.468007664375113E-4</v>
      </c>
      <c r="BX98">
        <f>LN('Raw Data'!BZ101/'Raw Data'!BZ100)</f>
        <v>4.4274061340810342E-2</v>
      </c>
      <c r="BY98">
        <f>LN('Raw Data'!CA101/'Raw Data'!CA100)</f>
        <v>-5.8766084889850419E-3</v>
      </c>
      <c r="BZ98">
        <f>LN('Raw Data'!CB101/'Raw Data'!CB100)</f>
        <v>3.1751071865420484E-4</v>
      </c>
      <c r="CA98">
        <f>LN('Raw Data'!CC101/'Raw Data'!CC100)</f>
        <v>4.7003526129781151E-4</v>
      </c>
      <c r="CB98">
        <f>LN('Raw Data'!CD101/'Raw Data'!CD100)</f>
        <v>5.6062822035143752E-3</v>
      </c>
      <c r="CC98">
        <f>LN('Raw Data'!CE101/'Raw Data'!CE100)</f>
        <v>-6.0962522788215274E-3</v>
      </c>
      <c r="CD98">
        <f>LN('Raw Data'!CF101/'Raw Data'!CF100)</f>
        <v>-8.6566396381034701E-3</v>
      </c>
      <c r="CE98">
        <f>LN('Raw Data'!CG101/'Raw Data'!CG100)</f>
        <v>-1.3161291612462944E-2</v>
      </c>
      <c r="CF98">
        <f>LN('Raw Data'!CH101/'Raw Data'!CH100)</f>
        <v>6.6238700638220627E-3</v>
      </c>
      <c r="CG98">
        <f>LN('Raw Data'!CI101/'Raw Data'!CI100)</f>
        <v>-3.0389387110216228E-3</v>
      </c>
      <c r="CH98">
        <f>LN('Raw Data'!CJ101/'Raw Data'!CJ100)</f>
        <v>-1.0847140458221145E-2</v>
      </c>
      <c r="CI98">
        <f>LN('Raw Data'!CK101/'Raw Data'!CK100)</f>
        <v>1.1572985557658564E-2</v>
      </c>
      <c r="CJ98">
        <f>LN('Raw Data'!CL101/'Raw Data'!CL100)</f>
        <v>1.3942836637815819E-3</v>
      </c>
      <c r="CK98">
        <f>LN('Raw Data'!CM101/'Raw Data'!CM100)</f>
        <v>4.1087907540158179E-3</v>
      </c>
      <c r="CL98">
        <f>LN('Raw Data'!CN101/'Raw Data'!CN100)</f>
        <v>2.6361822825272798E-2</v>
      </c>
      <c r="CM98">
        <f>LN('Raw Data'!CO101/'Raw Data'!CO100)</f>
        <v>8.2495290662143298E-4</v>
      </c>
      <c r="CN98">
        <f>LN('Raw Data'!CP101/'Raw Data'!CP100)</f>
        <v>1.4629678391032621E-2</v>
      </c>
      <c r="CO98">
        <f>LN('Raw Data'!CQ101/'Raw Data'!CQ100)</f>
        <v>2.1382613412931153E-2</v>
      </c>
      <c r="CP98">
        <f>LN('Raw Data'!CR101/'Raw Data'!CR100)</f>
        <v>-1.1150937037572892E-3</v>
      </c>
      <c r="CQ98">
        <f>LN('Raw Data'!CS101/'Raw Data'!CS100)</f>
        <v>7.4809260903309091E-3</v>
      </c>
      <c r="CR98">
        <f>LN('Raw Data'!CT101/'Raw Data'!CT100)</f>
        <v>2.9398794861174645E-4</v>
      </c>
      <c r="CS98">
        <f>LN('Raw Data'!CU101/'Raw Data'!CU100)</f>
        <v>7.3668313291167867E-3</v>
      </c>
      <c r="CT98">
        <f>LN('Raw Data'!CV101/'Raw Data'!CV100)</f>
        <v>-7.7933718162249864E-3</v>
      </c>
      <c r="CU98">
        <f>LN('Raw Data'!CW101/'Raw Data'!CW100)</f>
        <v>7.8129757331783269E-3</v>
      </c>
      <c r="CV98">
        <f>LN('Raw Data'!CX101/'Raw Data'!CX100)</f>
        <v>-2.5693075145764681E-3</v>
      </c>
      <c r="CW98">
        <f>LN('Raw Data'!CY101/'Raw Data'!CY100)</f>
        <v>-5.2791596285025151E-3</v>
      </c>
      <c r="CX98">
        <f>LN('Raw Data'!CZ101/'Raw Data'!CZ100)</f>
        <v>1.784765724064382E-2</v>
      </c>
      <c r="CY98">
        <f>LN('Raw Data'!DA101/'Raw Data'!DA100)</f>
        <v>7.6832317070758376E-3</v>
      </c>
      <c r="CZ98">
        <f>LN('Raw Data'!DB101/'Raw Data'!DB100)</f>
        <v>-1.67592598134545E-2</v>
      </c>
      <c r="DA98">
        <f>LN('Raw Data'!DC101/'Raw Data'!DC100)</f>
        <v>6.6058793396918444E-3</v>
      </c>
      <c r="DB98">
        <f>LN('Raw Data'!DD101/'Raw Data'!DD100)</f>
        <v>6.5275187126558323E-3</v>
      </c>
      <c r="DC98">
        <f>LN('Raw Data'!DE101/'Raw Data'!DE100)</f>
        <v>5.9257755163739118E-3</v>
      </c>
      <c r="DD98">
        <f>LN('Raw Data'!DF101/'Raw Data'!DF100)</f>
        <v>3.6449790817277773E-4</v>
      </c>
      <c r="DE98">
        <f>LN('Raw Data'!DG101/'Raw Data'!DG100)</f>
        <v>-1.5008398350832447E-2</v>
      </c>
      <c r="DF98">
        <f>LN('Raw Data'!DH101/'Raw Data'!DH100)</f>
        <v>-1.1870248627679511E-2</v>
      </c>
      <c r="DG98">
        <f>LN('Raw Data'!DI101/'Raw Data'!DI100)</f>
        <v>-9.2589357213818078E-3</v>
      </c>
      <c r="DH98">
        <f>LN('Raw Data'!DJ101/'Raw Data'!DJ100)</f>
        <v>8.1716491493192579E-3</v>
      </c>
      <c r="DI98">
        <f>LN('Raw Data'!DK101/'Raw Data'!DK100)</f>
        <v>1.2760700590214488E-2</v>
      </c>
      <c r="DJ98">
        <f>LN('Raw Data'!DL101/'Raw Data'!DL100)</f>
        <v>1.6289457441708188E-2</v>
      </c>
      <c r="DK98">
        <f>LN('Raw Data'!DM101/'Raw Data'!DM100)</f>
        <v>1.6194685919980606E-2</v>
      </c>
      <c r="DL98">
        <f>LN('Raw Data'!DN101/'Raw Data'!DN100)</f>
        <v>1.7188939420266662E-2</v>
      </c>
      <c r="DM98">
        <f>LN('Raw Data'!DO101/'Raw Data'!DO100)</f>
        <v>-1.4805408693558151E-2</v>
      </c>
      <c r="DN98">
        <f>LN('Raw Data'!DP101/'Raw Data'!DP100)</f>
        <v>1.3165107419304095E-2</v>
      </c>
      <c r="DO98">
        <f>LN('Raw Data'!DQ101/'Raw Data'!DQ100)</f>
        <v>1.109613972853638E-2</v>
      </c>
      <c r="DP98">
        <f>LN('Raw Data'!DR101/'Raw Data'!DR100)</f>
        <v>-1.2422519998557209E-2</v>
      </c>
      <c r="DQ98">
        <f>LN('Raw Data'!DS101/'Raw Data'!DS100)</f>
        <v>-1.1352481705464936E-2</v>
      </c>
      <c r="DR98">
        <f>LN('Raw Data'!DT101/'Raw Data'!DT100)</f>
        <v>7.2765734552682464E-3</v>
      </c>
      <c r="DS98">
        <f>LN('Raw Data'!DU101/'Raw Data'!DU100)</f>
        <v>8.3289384465663249E-3</v>
      </c>
      <c r="DT98">
        <f>LN('Raw Data'!DV101/'Raw Data'!DV100)</f>
        <v>-5.4298775943693997E-3</v>
      </c>
      <c r="DU98">
        <f>LN('Raw Data'!DW101/'Raw Data'!DW100)</f>
        <v>7.5948751168489507E-3</v>
      </c>
      <c r="DV98">
        <f>LN('Raw Data'!DX101/'Raw Data'!DX100)</f>
        <v>2.7419814273059243E-3</v>
      </c>
      <c r="DW98">
        <f>LN('Raw Data'!DY101/'Raw Data'!DY100)</f>
        <v>3.1988174825916659E-3</v>
      </c>
      <c r="DX98">
        <f>LN('Raw Data'!DZ101/'Raw Data'!DZ100)</f>
        <v>3.5920257924549818E-3</v>
      </c>
      <c r="DY98">
        <f>LN('Raw Data'!EA101/'Raw Data'!EA100)</f>
        <v>-4.8098941928675899E-2</v>
      </c>
      <c r="DZ98">
        <f>LN('Raw Data'!EB101/'Raw Data'!EB100)</f>
        <v>1.2477752424637655E-2</v>
      </c>
      <c r="EA98">
        <f>LN('Raw Data'!EC101/'Raw Data'!EC100)</f>
        <v>5.4513522845614781E-3</v>
      </c>
      <c r="EB98">
        <f>LN('Raw Data'!ED101/'Raw Data'!ED100)</f>
        <v>4.7376123969928383E-3</v>
      </c>
      <c r="EC98">
        <f>LN('Raw Data'!EE101/'Raw Data'!EE100)</f>
        <v>-1.9846622984609399E-2</v>
      </c>
      <c r="ED98">
        <f>LN('Raw Data'!EF101/'Raw Data'!EF100)</f>
        <v>7.5136015087929817E-3</v>
      </c>
      <c r="EE98">
        <f>LN('Raw Data'!EG101/'Raw Data'!EG100)</f>
        <v>-3.3320008051483515E-3</v>
      </c>
      <c r="EF98">
        <f>LN('Raw Data'!EH101/'Raw Data'!EH100)</f>
        <v>1.1147442684445848E-2</v>
      </c>
      <c r="EG98">
        <f>LN('Raw Data'!EI101/'Raw Data'!EI100)</f>
        <v>7.1477170920377199E-3</v>
      </c>
      <c r="EH98">
        <f>LN('Raw Data'!EJ101/'Raw Data'!EJ100)</f>
        <v>5.5340344522488761E-4</v>
      </c>
      <c r="EI98">
        <f>LN('Raw Data'!EK101/'Raw Data'!EK100)</f>
        <v>1.5619143790192046E-2</v>
      </c>
      <c r="EJ98">
        <f>LN('Raw Data'!EL101/'Raw Data'!EL100)</f>
        <v>4.8451610532346881E-3</v>
      </c>
      <c r="EK98">
        <f>LN('Raw Data'!EM101/'Raw Data'!EM100)</f>
        <v>1.1462207326449264E-2</v>
      </c>
      <c r="EL98">
        <f>LN('Raw Data'!EN101/'Raw Data'!EN100)</f>
        <v>-8.2980854754213414E-3</v>
      </c>
      <c r="EM98">
        <f>LN('Raw Data'!EO101/'Raw Data'!EO100)</f>
        <v>-1.6396547786473898E-3</v>
      </c>
      <c r="EN98">
        <f>LN('Raw Data'!EP101/'Raw Data'!EP100)</f>
        <v>5.1649320134470817E-3</v>
      </c>
      <c r="EO98">
        <f>LN('Raw Data'!EQ101/'Raw Data'!EQ100)</f>
        <v>3.3151818191254874E-3</v>
      </c>
      <c r="EP98">
        <f>LN('Raw Data'!ER101/'Raw Data'!ER100)</f>
        <v>5.570808138742606E-3</v>
      </c>
      <c r="EQ98">
        <f>LN('Raw Data'!ES101/'Raw Data'!ES100)</f>
        <v>7.4286055901759693E-3</v>
      </c>
      <c r="ER98">
        <f>LN('Raw Data'!ET101/'Raw Data'!ET100)</f>
        <v>4.3766396680740449E-2</v>
      </c>
      <c r="ES98">
        <f>LN('Raw Data'!EU101/'Raw Data'!EU100)</f>
        <v>1.183718074472616E-2</v>
      </c>
      <c r="ET98">
        <f>LN('Raw Data'!EV101/'Raw Data'!EV100)</f>
        <v>-1.9872590390675945E-2</v>
      </c>
      <c r="EU98">
        <f>LN('Raw Data'!EW101/'Raw Data'!EW100)</f>
        <v>-7.6653901397137989E-3</v>
      </c>
      <c r="EV98">
        <f>LN('Raw Data'!EX101/'Raw Data'!EX100)</f>
        <v>8.4587807358664693E-3</v>
      </c>
      <c r="EW98">
        <f>LN('Raw Data'!EY101/'Raw Data'!EY100)</f>
        <v>1.255120606906613E-2</v>
      </c>
      <c r="EX98">
        <f>LN('Raw Data'!EZ101/'Raw Data'!EZ100)</f>
        <v>1.0413069422004383E-2</v>
      </c>
      <c r="EY98">
        <f>LN('Raw Data'!FA101/'Raw Data'!FA100)</f>
        <v>4.6801227373757448E-3</v>
      </c>
      <c r="EZ98">
        <f>LN('Raw Data'!FB101/'Raw Data'!FB100)</f>
        <v>2.0236268920607935E-2</v>
      </c>
      <c r="FA98">
        <f>LN('Raw Data'!FC101/'Raw Data'!FC100)</f>
        <v>4.435521715824022E-3</v>
      </c>
      <c r="FB98">
        <f>LN('Raw Data'!FD101/'Raw Data'!FD100)</f>
        <v>4.7302712370878288E-3</v>
      </c>
      <c r="FC98">
        <f>LN('Raw Data'!FE101/'Raw Data'!FE100)</f>
        <v>-3.2450001433271896E-3</v>
      </c>
      <c r="FD98">
        <f>LN('Raw Data'!FF101/'Raw Data'!FF100)</f>
        <v>-4.191622903586943E-3</v>
      </c>
      <c r="FE98">
        <f>LN('Raw Data'!FG101/'Raw Data'!FG100)</f>
        <v>1.4265122402050773E-2</v>
      </c>
      <c r="FF98">
        <f>LN('Raw Data'!FH101/'Raw Data'!FH100)</f>
        <v>-1.7676613668663427E-2</v>
      </c>
      <c r="FG98">
        <f>LN('Raw Data'!FI101/'Raw Data'!FI100)</f>
        <v>1.2451512551697888E-3</v>
      </c>
      <c r="FH98">
        <f>LN('Raw Data'!FJ101/'Raw Data'!FJ100)</f>
        <v>-2.0662943210627009E-3</v>
      </c>
      <c r="FI98">
        <f>LN('Raw Data'!FK101/'Raw Data'!FK100)</f>
        <v>1.9594989279976591E-2</v>
      </c>
      <c r="FJ98">
        <f>LN('Raw Data'!FL101/'Raw Data'!FL100)</f>
        <v>-4.8820275973084212E-3</v>
      </c>
      <c r="FK98">
        <f>LN('Raw Data'!FM101/'Raw Data'!FM100)</f>
        <v>8.6801668312665968E-3</v>
      </c>
      <c r="FL98">
        <f>LN('Raw Data'!FN101/'Raw Data'!FN100)</f>
        <v>-4.4509320660079026E-3</v>
      </c>
      <c r="FM98">
        <f>LN('Raw Data'!FO101/'Raw Data'!FO100)</f>
        <v>-7.6383271459803427E-3</v>
      </c>
      <c r="FN98">
        <f>LN('Raw Data'!FP101/'Raw Data'!FP100)</f>
        <v>8.4831232870772669E-3</v>
      </c>
      <c r="FO98">
        <f>LN('Raw Data'!FQ101/'Raw Data'!FQ100)</f>
        <v>6.1019749163680357E-3</v>
      </c>
      <c r="FP98">
        <f>LN('Raw Data'!FR101/'Raw Data'!FR100)</f>
        <v>2.4482813061738949E-3</v>
      </c>
      <c r="FQ98">
        <f>LN('Raw Data'!FS101/'Raw Data'!FS100)</f>
        <v>-2.1472282944042201E-4</v>
      </c>
      <c r="FR98">
        <f>LN('Raw Data'!FT101/'Raw Data'!FT100)</f>
        <v>-3.942186445739182E-3</v>
      </c>
      <c r="FS98">
        <f>LN('Raw Data'!FU101/'Raw Data'!FU100)</f>
        <v>-2.9357911625808655E-2</v>
      </c>
      <c r="FT98">
        <f>LN('Raw Data'!FV101/'Raw Data'!FV100)</f>
        <v>-5.4067470124473122E-3</v>
      </c>
      <c r="FU98">
        <f>LN('Raw Data'!FW101/'Raw Data'!FW100)</f>
        <v>6.8302820563148278E-3</v>
      </c>
      <c r="FV98">
        <f>LN('Raw Data'!FX101/'Raw Data'!FX100)</f>
        <v>-1.1033580121040221E-2</v>
      </c>
      <c r="FW98">
        <f>LN('Raw Data'!FY101/'Raw Data'!FY100)</f>
        <v>9.4732458604912919E-4</v>
      </c>
      <c r="FX98">
        <f>LN('Raw Data'!FZ101/'Raw Data'!FZ100)</f>
        <v>5.7502404625323304E-3</v>
      </c>
      <c r="FY98">
        <f>LN('Raw Data'!GA101/'Raw Data'!GA100)</f>
        <v>5.3460180783615578E-3</v>
      </c>
      <c r="FZ98">
        <f>LN('Raw Data'!GB101/'Raw Data'!GB100)</f>
        <v>-7.5853713892564999E-3</v>
      </c>
      <c r="GA98">
        <f>LN('Raw Data'!GC101/'Raw Data'!GC100)</f>
        <v>-1.3241050957507433E-2</v>
      </c>
      <c r="GB98">
        <f>LN('Raw Data'!GD101/'Raw Data'!GD100)</f>
        <v>4.3932508208414593E-2</v>
      </c>
      <c r="GC98">
        <f>LN('Raw Data'!GE101/'Raw Data'!GE100)</f>
        <v>3.7866177331179521E-3</v>
      </c>
      <c r="GD98">
        <f>LN('Raw Data'!GF101/'Raw Data'!GF100)</f>
        <v>-9.4383407303611031E-3</v>
      </c>
      <c r="GE98">
        <f>LN('Raw Data'!GG101/'Raw Data'!GG100)</f>
        <v>6.6214163820288094E-3</v>
      </c>
      <c r="GF98">
        <f>LN('Raw Data'!GH101/'Raw Data'!GH100)</f>
        <v>-4.8999201710738646E-3</v>
      </c>
      <c r="GG98">
        <f>LN('Raw Data'!GI101/'Raw Data'!GI100)</f>
        <v>-3.6771465757228736E-4</v>
      </c>
      <c r="GH98">
        <f>LN('Raw Data'!GJ101/'Raw Data'!GJ100)</f>
        <v>-2.1702681893180135E-3</v>
      </c>
      <c r="GI98">
        <f>LN('Raw Data'!GK101/'Raw Data'!GK100)</f>
        <v>-7.9681696491768449E-3</v>
      </c>
      <c r="GJ98">
        <f>LN('Raw Data'!GL101/'Raw Data'!GL100)</f>
        <v>4.0158517094592804E-3</v>
      </c>
      <c r="GK98">
        <f>LN('Raw Data'!GM101/'Raw Data'!GM100)</f>
        <v>1.5884727727028116E-2</v>
      </c>
      <c r="GL98">
        <f>LN('Raw Data'!GN101/'Raw Data'!GN100)</f>
        <v>2.5524154617887203E-2</v>
      </c>
      <c r="GM98">
        <f>LN('Raw Data'!GO101/'Raw Data'!GO100)</f>
        <v>6.7424643794982203E-3</v>
      </c>
      <c r="GN98">
        <f>LN('Raw Data'!GP101/'Raw Data'!GP100)</f>
        <v>3.274562119979443E-3</v>
      </c>
      <c r="GO98">
        <f>LN('Raw Data'!GQ101/'Raw Data'!GQ100)</f>
        <v>5.2253907297475912E-3</v>
      </c>
      <c r="GP98">
        <f>LN('Raw Data'!GR101/'Raw Data'!GR100)</f>
        <v>-8.6544945705006558E-3</v>
      </c>
      <c r="GQ98">
        <f>LN('Raw Data'!GS101/'Raw Data'!GS100)</f>
        <v>7.6411243957242277E-3</v>
      </c>
      <c r="GR98">
        <f>LN('Raw Data'!GT101/'Raw Data'!GT100)</f>
        <v>-5.3003657658410516E-3</v>
      </c>
      <c r="GS98">
        <f>LN('Raw Data'!GU101/'Raw Data'!GU100)</f>
        <v>1.6345956474746706E-2</v>
      </c>
      <c r="GT98">
        <f>LN('Raw Data'!GV101/'Raw Data'!GV100)</f>
        <v>-8.8496152769826121E-3</v>
      </c>
      <c r="GU98">
        <f>LN('Raw Data'!GW101/'Raw Data'!GW100)</f>
        <v>1.6874535953558117E-2</v>
      </c>
      <c r="GV98">
        <f>LN('Raw Data'!GX101/'Raw Data'!GX100)</f>
        <v>-6.3124336476976144E-3</v>
      </c>
      <c r="GW98">
        <f>LN('Raw Data'!GY101/'Raw Data'!GY100)</f>
        <v>2.756887529301107E-2</v>
      </c>
      <c r="GX98">
        <f>LN('Raw Data'!GZ101/'Raw Data'!GZ100)</f>
        <v>-2.6167750114507453E-3</v>
      </c>
      <c r="GY98">
        <f>LN('Raw Data'!HA101/'Raw Data'!HA100)</f>
        <v>-3.2754696824707583E-3</v>
      </c>
      <c r="GZ98">
        <f>LN('Raw Data'!HB101/'Raw Data'!HB100)</f>
        <v>-1.1084939475090063E-3</v>
      </c>
      <c r="HA98">
        <f>LN('Raw Data'!HC101/'Raw Data'!HC100)</f>
        <v>4.2529986945312294E-3</v>
      </c>
      <c r="HB98">
        <f>LN('Raw Data'!HD101/'Raw Data'!HD100)</f>
        <v>-1.4869371530960445E-2</v>
      </c>
      <c r="HC98">
        <f>LN('Raw Data'!HE101/'Raw Data'!HE100)</f>
        <v>1.5156957151645117E-3</v>
      </c>
      <c r="HD98">
        <f>LN('Raw Data'!HF101/'Raw Data'!HF100)</f>
        <v>-2.924503530174841E-2</v>
      </c>
      <c r="HE98">
        <f>LN('Raw Data'!HG101/'Raw Data'!HG100)</f>
        <v>9.4340322333587145E-3</v>
      </c>
      <c r="HF98">
        <f>LN('Raw Data'!HH101/'Raw Data'!HH100)</f>
        <v>-1.5937257160574134E-2</v>
      </c>
      <c r="HG98">
        <f>LN('Raw Data'!HI101/'Raw Data'!HI100)</f>
        <v>-2.1140308304416433E-4</v>
      </c>
      <c r="HH98">
        <f>LN('Raw Data'!HJ101/'Raw Data'!HJ100)</f>
        <v>2.3823352032891101E-3</v>
      </c>
      <c r="HI98">
        <f>LN('Raw Data'!HK101/'Raw Data'!HK100)</f>
        <v>-1.5689550643656611E-2</v>
      </c>
      <c r="HJ98">
        <f>LN('Raw Data'!HL101/'Raw Data'!HL100)</f>
        <v>1.4792511742279069E-2</v>
      </c>
      <c r="HK98">
        <f>LN('Raw Data'!HM101/'Raw Data'!HM100)</f>
        <v>0</v>
      </c>
      <c r="HL98">
        <f>LN('Raw Data'!HN101/'Raw Data'!HN100)</f>
        <v>6.2727689612275886E-3</v>
      </c>
      <c r="HM98">
        <f>LN('Raw Data'!HO101/'Raw Data'!HO100)</f>
        <v>1.3050147921504817E-2</v>
      </c>
      <c r="HN98">
        <f>LN('Raw Data'!HP101/'Raw Data'!HP100)</f>
        <v>-7.6452603112268447E-4</v>
      </c>
      <c r="HO98">
        <f>LN('Raw Data'!HQ101/'Raw Data'!HQ100)</f>
        <v>2.7696053708876124E-3</v>
      </c>
      <c r="HP98">
        <f>LN('Raw Data'!HR101/'Raw Data'!HR100)</f>
        <v>5.3877367195081559E-3</v>
      </c>
      <c r="HQ98">
        <f>LN('Raw Data'!HS101/'Raw Data'!HS100)</f>
        <v>-2.3452015768317871E-2</v>
      </c>
      <c r="HR98">
        <f>LN('Raw Data'!HT101/'Raw Data'!HT100)</f>
        <v>3.5283496759692633E-2</v>
      </c>
      <c r="HS98">
        <f>LN('Raw Data'!HU101/'Raw Data'!HU100)</f>
        <v>0.18051323803717081</v>
      </c>
      <c r="HT98">
        <f>LN('Raw Data'!HV101/'Raw Data'!HV100)</f>
        <v>-4.2627563627717515E-4</v>
      </c>
      <c r="HU98">
        <f>LN('Raw Data'!HW101/'Raw Data'!HW100)</f>
        <v>-1.617469014180614E-3</v>
      </c>
      <c r="HV98">
        <f>LN('Raw Data'!HX101/'Raw Data'!HX100)</f>
        <v>5.3662719302117997E-3</v>
      </c>
      <c r="HW98">
        <f>LN('Raw Data'!HY101/'Raw Data'!HY100)</f>
        <v>-2.4560043816156805E-2</v>
      </c>
      <c r="HX98">
        <f>LN('Raw Data'!HZ101/'Raw Data'!HZ100)</f>
        <v>6.2510332506727044E-3</v>
      </c>
      <c r="HY98">
        <f>LN('Raw Data'!IA101/'Raw Data'!IA100)</f>
        <v>-1.0611660594594506E-2</v>
      </c>
      <c r="HZ98">
        <f>LN('Raw Data'!IB101/'Raw Data'!IB100)</f>
        <v>3.4367768589634467E-3</v>
      </c>
      <c r="IA98">
        <f>LN('Raw Data'!IC101/'Raw Data'!IC100)</f>
        <v>4.2987473926874966E-3</v>
      </c>
      <c r="IB98">
        <f>LN('Raw Data'!ID101/'Raw Data'!ID100)</f>
        <v>-2.7541821934630455E-3</v>
      </c>
      <c r="IC98">
        <f>LN('Raw Data'!IE101/'Raw Data'!IE100)</f>
        <v>-9.5100985515223606E-3</v>
      </c>
      <c r="ID98">
        <f>LN('Raw Data'!IF101/'Raw Data'!IF100)</f>
        <v>-3.0399757036061342E-4</v>
      </c>
      <c r="IE98">
        <f>LN('Raw Data'!IG101/'Raw Data'!IG100)</f>
        <v>-3.8111157804774686E-3</v>
      </c>
      <c r="IF98">
        <f>LN('Raw Data'!IH101/'Raw Data'!IH100)</f>
        <v>6.5255173661279801E-3</v>
      </c>
      <c r="IG98">
        <f>LN('Raw Data'!II101/'Raw Data'!II100)</f>
        <v>-1.1372990172270024E-2</v>
      </c>
      <c r="IH98">
        <f>LN('Raw Data'!IJ101/'Raw Data'!IJ100)</f>
        <v>-2.0850176166074853E-2</v>
      </c>
      <c r="II98">
        <f>LN('Raw Data'!IK101/'Raw Data'!IK100)</f>
        <v>2.0492860289242527E-3</v>
      </c>
      <c r="IJ98">
        <f>LN('Raw Data'!IL101/'Raw Data'!IL100)</f>
        <v>-1.1560343230197674E-3</v>
      </c>
      <c r="IK98">
        <f>LN('Raw Data'!IM101/'Raw Data'!IM100)</f>
        <v>4.2349790071299276E-3</v>
      </c>
      <c r="IL98">
        <f>LN('Raw Data'!IN101/'Raw Data'!IN100)</f>
        <v>5.2202525427193905E-2</v>
      </c>
      <c r="IM98">
        <f>LN('Raw Data'!IO101/'Raw Data'!IO100)</f>
        <v>2.6202017705280391E-4</v>
      </c>
      <c r="IN98">
        <f>LN('Raw Data'!IP101/'Raw Data'!IP100)</f>
        <v>1.0417520786855736E-2</v>
      </c>
      <c r="IO98">
        <f>LN('Raw Data'!IQ101/'Raw Data'!IQ100)</f>
        <v>-6.766974548988898E-2</v>
      </c>
      <c r="IP98">
        <f>LN('Raw Data'!IR101/'Raw Data'!IR100)</f>
        <v>1.2987195526811112E-2</v>
      </c>
      <c r="IQ98">
        <f>LN('Raw Data'!IS101/'Raw Data'!IS100)</f>
        <v>-2.093823986457243E-3</v>
      </c>
      <c r="IR98">
        <f>LN('Raw Data'!IT101/'Raw Data'!IT100)</f>
        <v>4.1358995440482988E-3</v>
      </c>
      <c r="IS98">
        <f>LN('Raw Data'!IU101/'Raw Data'!IU100)</f>
        <v>-4.6040516467056114E-4</v>
      </c>
      <c r="IT98">
        <f>LN('Raw Data'!IV101/'Raw Data'!IV100)</f>
        <v>1.9438864430237738E-2</v>
      </c>
      <c r="IU98">
        <f>LN('Raw Data'!IW101/'Raw Data'!IW100)</f>
        <v>2.2194669336831718E-3</v>
      </c>
      <c r="IV98">
        <f>LN('Raw Data'!IX101/'Raw Data'!IX100)</f>
        <v>-3.4383988030325975E-3</v>
      </c>
      <c r="IW98">
        <f>LN('Raw Data'!IY101/'Raw Data'!IY100)</f>
        <v>3.2235809632477344E-3</v>
      </c>
      <c r="IX98">
        <f>LN('Raw Data'!IZ101/'Raw Data'!IZ100)</f>
        <v>-1.0767264184615554E-2</v>
      </c>
      <c r="IY98">
        <f>LN('Raw Data'!JA101/'Raw Data'!JA100)</f>
        <v>8.2226902257674372E-3</v>
      </c>
      <c r="IZ98">
        <f>LN('Raw Data'!JB101/'Raw Data'!JB100)</f>
        <v>6.4397420531835409E-3</v>
      </c>
      <c r="JA98">
        <f>LN('Raw Data'!JC101/'Raw Data'!JC100)</f>
        <v>7.082718279641206E-3</v>
      </c>
      <c r="JB98">
        <f>LN('Raw Data'!JD101/'Raw Data'!JD100)</f>
        <v>-6.273525927211794E-4</v>
      </c>
      <c r="JC98">
        <f>LN('Raw Data'!JE101/'Raw Data'!JE100)</f>
        <v>-2.663928203231857E-3</v>
      </c>
      <c r="JD98">
        <f>LN('Raw Data'!JF101/'Raw Data'!JF100)</f>
        <v>3.3442213710035465E-3</v>
      </c>
      <c r="JE98">
        <f>LN('Raw Data'!JG101/'Raw Data'!JG100)</f>
        <v>3.2599008836384823E-3</v>
      </c>
      <c r="JF98">
        <f>LN('Raw Data'!JH101/'Raw Data'!JH100)</f>
        <v>-1.0828371388319376E-3</v>
      </c>
      <c r="JG98">
        <f>LN('Raw Data'!JI101/'Raw Data'!JI100)</f>
        <v>2.1758848113280472E-3</v>
      </c>
      <c r="JH98">
        <f>LN('Raw Data'!JJ101/'Raw Data'!JJ100)</f>
        <v>1.5819659221693386E-3</v>
      </c>
      <c r="JI98">
        <f>LN('Raw Data'!JK101/'Raw Data'!JK100)</f>
        <v>1.8298266770761572E-3</v>
      </c>
      <c r="JJ98">
        <f>LN('Raw Data'!JL101/'Raw Data'!JL100)</f>
        <v>1.4679162663049075E-2</v>
      </c>
      <c r="JK98">
        <f>LN('Raw Data'!JM101/'Raw Data'!JM100)</f>
        <v>-7.58217617270874E-3</v>
      </c>
      <c r="JL98">
        <f>LN('Raw Data'!JN101/'Raw Data'!JN100)</f>
        <v>1.5077119468707319E-2</v>
      </c>
      <c r="JM98">
        <f>LN('Raw Data'!JO101/'Raw Data'!JO100)</f>
        <v>7.3211641482729961E-3</v>
      </c>
      <c r="JN98">
        <f>LN('Raw Data'!JP101/'Raw Data'!JP100)</f>
        <v>1.6999266153847396E-2</v>
      </c>
      <c r="JO98">
        <f>LN('Raw Data'!JQ101/'Raw Data'!JQ100)</f>
        <v>3.9057348483532688E-3</v>
      </c>
      <c r="JP98">
        <f>LN('Raw Data'!JR101/'Raw Data'!JR100)</f>
        <v>-8.8931355568535892E-3</v>
      </c>
      <c r="JQ98">
        <f>LN('Raw Data'!JS101/'Raw Data'!JS100)</f>
        <v>1.5458096152715383E-2</v>
      </c>
      <c r="JR98">
        <f>LN('Raw Data'!JT101/'Raw Data'!JT100)</f>
        <v>-1.5331652219351446E-2</v>
      </c>
      <c r="JS98">
        <f>LN('Raw Data'!JU101/'Raw Data'!JU100)</f>
        <v>2.9715601319930994E-3</v>
      </c>
      <c r="JT98">
        <f>LN('Raw Data'!JV101/'Raw Data'!JV100)</f>
        <v>1.6081482961861253E-3</v>
      </c>
      <c r="JU98">
        <f>LN('Raw Data'!JW101/'Raw Data'!JW100)</f>
        <v>1.1359084945048321E-2</v>
      </c>
      <c r="JV98">
        <f>LN('Raw Data'!JX101/'Raw Data'!JX100)</f>
        <v>1.7858737434743341E-4</v>
      </c>
      <c r="JW98">
        <f>LN('Raw Data'!JY101/'Raw Data'!JY100)</f>
        <v>1.4531804479245639E-2</v>
      </c>
      <c r="JX98">
        <f>LN('Raw Data'!JZ101/'Raw Data'!JZ100)</f>
        <v>-3.1608918952786662E-3</v>
      </c>
      <c r="JY98">
        <f>LN('Raw Data'!KA101/'Raw Data'!KA100)</f>
        <v>-2.7080717037488745E-3</v>
      </c>
      <c r="JZ98">
        <f>LN('Raw Data'!KB101/'Raw Data'!KB100)</f>
        <v>1.020527801782958E-2</v>
      </c>
      <c r="KA98">
        <f>LN('Raw Data'!KC101/'Raw Data'!KC100)</f>
        <v>3.5613859934418737E-3</v>
      </c>
      <c r="KB98">
        <f>LN('Raw Data'!KD101/'Raw Data'!KD100)</f>
        <v>-1.3518590117375484E-3</v>
      </c>
      <c r="KC98">
        <f>LN('Raw Data'!KE101/'Raw Data'!KE100)</f>
        <v>1.5397327431865847E-2</v>
      </c>
      <c r="KD98">
        <f>LN('Raw Data'!KF101/'Raw Data'!KF100)</f>
        <v>-3.1864724553558573E-3</v>
      </c>
      <c r="KE98">
        <f>LN('Raw Data'!KG101/'Raw Data'!KG100)</f>
        <v>-4.1780712357085137E-3</v>
      </c>
      <c r="KF98">
        <f>LN('Raw Data'!KH101/'Raw Data'!KH100)</f>
        <v>-9.1512451133523298E-3</v>
      </c>
      <c r="KG98">
        <f>LN('Raw Data'!KI101/'Raw Data'!KI100)</f>
        <v>-2.2490597658060803E-3</v>
      </c>
      <c r="KH98">
        <f>LN('Raw Data'!KJ101/'Raw Data'!KJ100)</f>
        <v>-5.5621572740738312E-3</v>
      </c>
      <c r="KI98">
        <f>LN('Raw Data'!KK101/'Raw Data'!KK100)</f>
        <v>4.299481591135669E-3</v>
      </c>
      <c r="KJ98">
        <f>LN('Raw Data'!KL101/'Raw Data'!KL100)</f>
        <v>1.0798319791928282E-4</v>
      </c>
      <c r="KK98">
        <f>LN('Raw Data'!KM101/'Raw Data'!KM100)</f>
        <v>7.1215132385153319E-3</v>
      </c>
      <c r="KL98">
        <f>LN('Raw Data'!KN101/'Raw Data'!KN100)</f>
        <v>2.4338174712180694E-3</v>
      </c>
      <c r="KM98">
        <f>LN('Raw Data'!KO101/'Raw Data'!KO100)</f>
        <v>4.1033644858035276E-3</v>
      </c>
      <c r="KN98">
        <f>LN('Raw Data'!KP101/'Raw Data'!KP100)</f>
        <v>2.4349563367701229E-3</v>
      </c>
      <c r="KO98">
        <f>LN('Raw Data'!KQ101/'Raw Data'!KQ100)</f>
        <v>3.4426733820401697E-3</v>
      </c>
      <c r="KP98">
        <f>LN('Raw Data'!KR101/'Raw Data'!KR100)</f>
        <v>-8.3053123550965516E-3</v>
      </c>
      <c r="KQ98">
        <f>LN('Raw Data'!KS101/'Raw Data'!KS100)</f>
        <v>2.3991741639424451E-2</v>
      </c>
      <c r="KR98">
        <f>LN('Raw Data'!KT101/'Raw Data'!KT100)</f>
        <v>9.3751464935434828E-5</v>
      </c>
      <c r="KS98">
        <f>LN('Raw Data'!KU101/'Raw Data'!KU100)</f>
        <v>3.7568248365829606E-3</v>
      </c>
      <c r="KT98">
        <f>LN('Raw Data'!KV101/'Raw Data'!KV100)</f>
        <v>-1.3723783520993911E-2</v>
      </c>
      <c r="KU98">
        <f>LN('Raw Data'!KW101/'Raw Data'!KW100)</f>
        <v>-4.8295432143973692E-3</v>
      </c>
      <c r="KV98">
        <f>LN('Raw Data'!KX101/'Raw Data'!KX100)</f>
        <v>-3.4198383762484141E-3</v>
      </c>
      <c r="KW98">
        <f>LN('Raw Data'!KY101/'Raw Data'!KY100)</f>
        <v>1.2197398128748614E-2</v>
      </c>
      <c r="KX98">
        <f>LN('Raw Data'!KZ101/'Raw Data'!KZ100)</f>
        <v>-1.145174145175668E-3</v>
      </c>
      <c r="KY98">
        <f>LN('Raw Data'!LA101/'Raw Data'!LA100)</f>
        <v>-1.0429379002906136E-2</v>
      </c>
      <c r="KZ98">
        <f>LN('Raw Data'!LB101/'Raw Data'!LB100)</f>
        <v>1.6995152249980941E-3</v>
      </c>
      <c r="LA98">
        <f>LN('Raw Data'!LC101/'Raw Data'!LC100)</f>
        <v>-3.9853494929742109E-3</v>
      </c>
      <c r="LB98">
        <f>LN('Raw Data'!LD101/'Raw Data'!LD100)</f>
        <v>6.4717664922475278E-3</v>
      </c>
      <c r="LC98">
        <f>LN('Raw Data'!LE101/'Raw Data'!LE100)</f>
        <v>6.2204472330426178E-3</v>
      </c>
      <c r="LD98">
        <f>LN('Raw Data'!LF101/'Raw Data'!LF100)</f>
        <v>7.564296881105749E-4</v>
      </c>
      <c r="LE98">
        <f>LN('Raw Data'!LG101/'Raw Data'!LG100)</f>
        <v>5.1070094954520908E-3</v>
      </c>
      <c r="LF98">
        <f>LN('Raw Data'!LH101/'Raw Data'!LH100)</f>
        <v>8.7792408144384947E-3</v>
      </c>
      <c r="LG98">
        <f>LN('Raw Data'!LI101/'Raw Data'!LI100)</f>
        <v>1.4392644915550069E-2</v>
      </c>
      <c r="LH98">
        <f>LN('Raw Data'!LJ101/'Raw Data'!LJ100)</f>
        <v>-3.1104224143925024E-3</v>
      </c>
      <c r="LI98">
        <f>LN('Raw Data'!LK101/'Raw Data'!LK100)</f>
        <v>1.9601656302775296E-2</v>
      </c>
      <c r="LJ98">
        <f>LN('Raw Data'!LL101/'Raw Data'!LL100)</f>
        <v>1.063142613863988E-2</v>
      </c>
      <c r="LK98">
        <f>LN('Raw Data'!LM101/'Raw Data'!LM100)</f>
        <v>8.1791683868186523E-3</v>
      </c>
      <c r="LL98">
        <f>LN('Raw Data'!LN101/'Raw Data'!LN100)</f>
        <v>1.0862443316886411E-2</v>
      </c>
      <c r="LM98">
        <f>LN('Raw Data'!LO101/'Raw Data'!LO100)</f>
        <v>2.6869096570795118E-3</v>
      </c>
      <c r="LN98">
        <f>LN('Raw Data'!LP101/'Raw Data'!LP100)</f>
        <v>-1.0159099616554518E-3</v>
      </c>
      <c r="LO98">
        <f>LN('Raw Data'!LQ101/'Raw Data'!LQ100)</f>
        <v>8.0020685288221781E-3</v>
      </c>
      <c r="LP98">
        <f>LN('Raw Data'!LR101/'Raw Data'!LR100)</f>
        <v>-1.9743287745362725E-2</v>
      </c>
      <c r="LQ98">
        <f>LN('Raw Data'!LS101/'Raw Data'!LS100)</f>
        <v>-2.394865926368615E-3</v>
      </c>
      <c r="LR98">
        <f>LN('Raw Data'!LT101/'Raw Data'!LT100)</f>
        <v>2.1235657326574729E-3</v>
      </c>
      <c r="LS98">
        <f>LN('Raw Data'!LU101/'Raw Data'!LU100)</f>
        <v>-4.3143942368818623E-3</v>
      </c>
      <c r="LT98">
        <f>LN('Raw Data'!LV101/'Raw Data'!LV100)</f>
        <v>6.4967744754552796E-3</v>
      </c>
      <c r="LU98">
        <f>LN('Raw Data'!LW101/'Raw Data'!LW100)</f>
        <v>1.0093563087223126E-2</v>
      </c>
      <c r="LV98">
        <f>LN('Raw Data'!LX101/'Raw Data'!LX100)</f>
        <v>1.2005198945063932E-2</v>
      </c>
      <c r="LW98">
        <f>LN('Raw Data'!LY101/'Raw Data'!LY100)</f>
        <v>2.8357321007907838E-3</v>
      </c>
      <c r="LX98">
        <f>LN('Raw Data'!LZ101/'Raw Data'!LZ100)</f>
        <v>2.10305019677889E-3</v>
      </c>
      <c r="LY98">
        <f>LN('Raw Data'!MA101/'Raw Data'!MA100)</f>
        <v>7.2615124430613145E-3</v>
      </c>
      <c r="LZ98">
        <f>LN('Raw Data'!MB101/'Raw Data'!MB100)</f>
        <v>1.7839918128331016E-2</v>
      </c>
      <c r="MA98">
        <f>LN('Raw Data'!MC101/'Raw Data'!MC100)</f>
        <v>-9.4610440563175635E-3</v>
      </c>
      <c r="MB98">
        <f>LN('Raw Data'!MD101/'Raw Data'!MD100)</f>
        <v>1.5728189858194969E-3</v>
      </c>
      <c r="MC98">
        <f>LN('Raw Data'!ME101/'Raw Data'!ME100)</f>
        <v>6.9181493428667386E-3</v>
      </c>
      <c r="MD98">
        <f>LN('Raw Data'!MF101/'Raw Data'!MF100)</f>
        <v>5.0018861318220122E-3</v>
      </c>
      <c r="ME98">
        <f>LN('Raw Data'!MG101/'Raw Data'!MG100)</f>
        <v>1.3056565302427619E-2</v>
      </c>
      <c r="MF98">
        <f>LN('Raw Data'!MH101/'Raw Data'!MH100)</f>
        <v>-1.0331172358948979E-3</v>
      </c>
      <c r="MG98">
        <f>LN('Raw Data'!MI101/'Raw Data'!MI100)</f>
        <v>1.2806556974669209E-4</v>
      </c>
      <c r="MH98">
        <f>LN('Raw Data'!MJ101/'Raw Data'!MJ100)</f>
        <v>2.2847936826018399E-3</v>
      </c>
      <c r="MI98">
        <f>LN('Raw Data'!MK101/'Raw Data'!MK100)</f>
        <v>6.3920955928560294E-3</v>
      </c>
      <c r="MJ98">
        <f>LN('Raw Data'!ML101/'Raw Data'!ML100)</f>
        <v>2.6866593271964445E-3</v>
      </c>
      <c r="MK98">
        <f>LN('Raw Data'!MM101/'Raw Data'!MM100)</f>
        <v>-7.9586621042292537E-3</v>
      </c>
      <c r="ML98">
        <f>LN('Raw Data'!MN101/'Raw Data'!MN100)</f>
        <v>-4.2997238916764959E-4</v>
      </c>
      <c r="MM98">
        <f>LN('Raw Data'!MO101/'Raw Data'!MO100)</f>
        <v>-1.2401562612790031E-4</v>
      </c>
      <c r="MN98">
        <f>LN('Raw Data'!MP101/'Raw Data'!MP100)</f>
        <v>3.6551590984515358E-3</v>
      </c>
      <c r="MO98">
        <f>LN('Raw Data'!MQ101/'Raw Data'!MQ100)</f>
        <v>-9.4951080223240718E-3</v>
      </c>
      <c r="MP98">
        <f>LN('Raw Data'!MR101/'Raw Data'!MR100)</f>
        <v>-1.7098892738273851E-3</v>
      </c>
      <c r="MQ98">
        <f>LN('Raw Data'!MS101/'Raw Data'!MS100)</f>
        <v>1.2878404670464241E-2</v>
      </c>
      <c r="MR98">
        <f>LN('Raw Data'!MT101/'Raw Data'!MT100)</f>
        <v>1.0180931876432448E-2</v>
      </c>
      <c r="MS98">
        <f>LN('Raw Data'!MU101/'Raw Data'!MU100)</f>
        <v>1.0118709048224837E-2</v>
      </c>
      <c r="MT98">
        <f>LN('Raw Data'!MV101/'Raw Data'!MV100)</f>
        <v>2.3936291400433341E-3</v>
      </c>
      <c r="MU98">
        <f>LN('Raw Data'!MW101/'Raw Data'!MW100)</f>
        <v>3.7750139205759508E-3</v>
      </c>
      <c r="MV98">
        <f>LN('Raw Data'!MX101/'Raw Data'!MX100)</f>
        <v>-8.9104093312917364E-3</v>
      </c>
      <c r="MW98">
        <f>LN('Raw Data'!MY101/'Raw Data'!MY100)</f>
        <v>3.6279862865957541E-5</v>
      </c>
      <c r="MX98">
        <f>LN('Raw Data'!MZ101/'Raw Data'!MZ100)</f>
        <v>8.8658483514662111E-3</v>
      </c>
      <c r="MY98">
        <f>LN('Raw Data'!NA101/'Raw Data'!NA100)</f>
        <v>1.390001081717426E-2</v>
      </c>
      <c r="MZ98">
        <f>LN('Raw Data'!NB101/'Raw Data'!NB100)</f>
        <v>1.4619063610084501E-3</v>
      </c>
      <c r="NA98">
        <f>LN('Raw Data'!NC101/'Raw Data'!NC100)</f>
        <v>7.8988448002042244E-3</v>
      </c>
      <c r="NB98">
        <f>LN('Raw Data'!ND101/'Raw Data'!ND100)</f>
        <v>-1.0026343243224132E-2</v>
      </c>
      <c r="NC98">
        <f>LN('Raw Data'!NE101/'Raw Data'!NE100)</f>
        <v>3.9044467658742952E-3</v>
      </c>
      <c r="ND98">
        <f>LN('Raw Data'!NF101/'Raw Data'!NF100)</f>
        <v>-1.7986552026936352E-2</v>
      </c>
      <c r="NE98">
        <f>LN('Raw Data'!NG101/'Raw Data'!NG100)</f>
        <v>3.3066152398484587E-2</v>
      </c>
      <c r="NF98">
        <f>LN('Raw Data'!NH101/'Raw Data'!NH100)</f>
        <v>-1.7985616359148672E-3</v>
      </c>
      <c r="NG98">
        <f>LN('Raw Data'!NI101/'Raw Data'!NI100)</f>
        <v>1.0418117408494092E-2</v>
      </c>
      <c r="NH98">
        <f>LN('Raw Data'!NJ101/'Raw Data'!NJ100)</f>
        <v>6.3224265498218937E-3</v>
      </c>
      <c r="NI98">
        <f>LN('Raw Data'!NK101/'Raw Data'!NK100)</f>
        <v>-3.9699822627232767E-3</v>
      </c>
      <c r="NJ98">
        <f>LN('Raw Data'!NL101/'Raw Data'!NL100)</f>
        <v>1.8339412602827673E-2</v>
      </c>
      <c r="NK98">
        <f>LN('Raw Data'!NM101/'Raw Data'!NM100)</f>
        <v>-2.6511150204157458E-3</v>
      </c>
      <c r="NL98">
        <f>LN('Raw Data'!NN101/'Raw Data'!NN100)</f>
        <v>-1.0012874531305246E-3</v>
      </c>
      <c r="NM98">
        <f>LN('Raw Data'!NO101/'Raw Data'!NO100)</f>
        <v>4.7359407396223782E-3</v>
      </c>
      <c r="NN98">
        <f>LN('Raw Data'!NP101/'Raw Data'!NP100)</f>
        <v>-2.2100729801354427E-2</v>
      </c>
      <c r="NO98">
        <f>LN('Raw Data'!NQ101/'Raw Data'!NQ100)</f>
        <v>6.4988938324970977E-3</v>
      </c>
      <c r="NP98">
        <f>LN('Raw Data'!NR101/'Raw Data'!NR100)</f>
        <v>2.1267287680676612E-3</v>
      </c>
      <c r="NQ98">
        <f>LN('Raw Data'!NS101/'Raw Data'!NS100)</f>
        <v>8.7979739774375777E-3</v>
      </c>
      <c r="NR98">
        <f>LN('Raw Data'!NT101/'Raw Data'!NT100)</f>
        <v>-3.446090288007961E-3</v>
      </c>
      <c r="NS98">
        <f>LN('Raw Data'!NU101/'Raw Data'!NU100)</f>
        <v>-6.0418948336688231E-3</v>
      </c>
      <c r="NT98">
        <f>LN('Raw Data'!NV101/'Raw Data'!NV100)</f>
        <v>1.2606367884447352E-3</v>
      </c>
      <c r="NU98">
        <f>LN('Raw Data'!NW101/'Raw Data'!NW100)</f>
        <v>-6.6326435364727349E-3</v>
      </c>
      <c r="NV98">
        <f>LN('Raw Data'!NX101/'Raw Data'!NX100)</f>
        <v>-3.3347428058355916E-2</v>
      </c>
      <c r="NW98">
        <f>LN('Raw Data'!NY101/'Raw Data'!NY100)</f>
        <v>-1.2172856037517487E-3</v>
      </c>
      <c r="NX98">
        <f>LN('Raw Data'!NZ101/'Raw Data'!NZ100)</f>
        <v>2.6798874607651181E-4</v>
      </c>
      <c r="NY98">
        <f>LN('Raw Data'!OA101/'Raw Data'!OA100)</f>
        <v>-8.2570314164102706E-3</v>
      </c>
      <c r="NZ98">
        <f>LN('Raw Data'!OB101/'Raw Data'!OB100)</f>
        <v>1.6644076470043179E-2</v>
      </c>
      <c r="OA98">
        <f>LN('Raw Data'!OC101/'Raw Data'!OC100)</f>
        <v>7.400555379390801E-4</v>
      </c>
      <c r="OB98">
        <f>LN('Raw Data'!OD101/'Raw Data'!OD100)</f>
        <v>1.4171769408357293E-2</v>
      </c>
      <c r="OC98">
        <f>LN('Raw Data'!OE101/'Raw Data'!OE100)</f>
        <v>-6.7871595056769232E-3</v>
      </c>
      <c r="OD98">
        <f>LN('Raw Data'!OF101/'Raw Data'!OF100)</f>
        <v>3.0772039849174594E-3</v>
      </c>
      <c r="OE98">
        <f>LN('Raw Data'!OG101/'Raw Data'!OG100)</f>
        <v>9.0129907766738314E-3</v>
      </c>
      <c r="OF98">
        <f>LN('Raw Data'!OH101/'Raw Data'!OH100)</f>
        <v>-1.9967386668220491E-4</v>
      </c>
      <c r="OG98">
        <f>LN('Raw Data'!OI101/'Raw Data'!OI100)</f>
        <v>1.0648008307551176E-3</v>
      </c>
      <c r="OH98">
        <f>LN('Raw Data'!OJ101/'Raw Data'!OJ100)</f>
        <v>-3.6748370976801533E-3</v>
      </c>
      <c r="OI98">
        <f>LN('Raw Data'!OK101/'Raw Data'!OK100)</f>
        <v>7.7206910978024771E-3</v>
      </c>
      <c r="OJ98">
        <f>LN('Raw Data'!OL101/'Raw Data'!OL100)</f>
        <v>4.2718089795487297E-3</v>
      </c>
      <c r="OK98">
        <f>LN('Raw Data'!OM101/'Raw Data'!OM100)</f>
        <v>-2.3801638331542216E-3</v>
      </c>
      <c r="OL98">
        <f>LN('Raw Data'!ON101/'Raw Data'!ON100)</f>
        <v>9.9952175947769575E-3</v>
      </c>
      <c r="OM98">
        <f>LN('Raw Data'!OO101/'Raw Data'!OO100)</f>
        <v>-1.8192849165852615E-3</v>
      </c>
      <c r="ON98">
        <f>LN('Raw Data'!OP101/'Raw Data'!OP100)</f>
        <v>-1.8097217770025792E-2</v>
      </c>
      <c r="OO98">
        <f>LN('Raw Data'!OQ101/'Raw Data'!OQ100)</f>
        <v>9.0572871125093237E-3</v>
      </c>
      <c r="OP98">
        <f>LN('Raw Data'!OR101/'Raw Data'!OR100)</f>
        <v>8.0845770458117718E-3</v>
      </c>
      <c r="OQ98">
        <f>LN('Raw Data'!OS101/'Raw Data'!OS100)</f>
        <v>1.0223524288400416E-3</v>
      </c>
      <c r="OR98">
        <f>LN('Raw Data'!OT101/'Raw Data'!OT100)</f>
        <v>7.6534890656652123E-3</v>
      </c>
      <c r="OS98">
        <f>LN('Raw Data'!OU101/'Raw Data'!OU100)</f>
        <v>-4.2049259518528274E-3</v>
      </c>
      <c r="OT98">
        <f>LN('Raw Data'!OV101/'Raw Data'!OV100)</f>
        <v>1.9961219752955391E-2</v>
      </c>
      <c r="OU98">
        <f>LN('Raw Data'!OW101/'Raw Data'!OW100)</f>
        <v>-9.9642464135479471E-3</v>
      </c>
      <c r="OV98">
        <f>LN('Raw Data'!OX101/'Raw Data'!OX100)</f>
        <v>5.978879943612651E-3</v>
      </c>
      <c r="OW98">
        <f>LN('Raw Data'!OY101/'Raw Data'!OY100)</f>
        <v>1.9048194970694411E-2</v>
      </c>
      <c r="OX98">
        <f>LN('Raw Data'!OZ101/'Raw Data'!OZ100)</f>
        <v>9.6378796711229855E-3</v>
      </c>
      <c r="OY98">
        <f>LN('Raw Data'!PA101/'Raw Data'!PA100)</f>
        <v>-4.1555417472868457E-3</v>
      </c>
      <c r="OZ98">
        <f>LN('Raw Data'!PB101/'Raw Data'!PB100)</f>
        <v>1.2750668239610624E-3</v>
      </c>
      <c r="PA98">
        <f>LN('Raw Data'!PC101/'Raw Data'!PC100)</f>
        <v>-1.1473471322477181E-2</v>
      </c>
      <c r="PB98">
        <f>LN('Raw Data'!PD101/'Raw Data'!PD100)</f>
        <v>-9.1030682271543827E-3</v>
      </c>
      <c r="PC98">
        <f>LN('Raw Data'!PE101/'Raw Data'!PE100)</f>
        <v>3.5636142177622111E-3</v>
      </c>
      <c r="PD98">
        <f>LN('Raw Data'!PF101/'Raw Data'!PF100)</f>
        <v>5.5096558109694795E-3</v>
      </c>
      <c r="PE98">
        <f>LN('Raw Data'!PG101/'Raw Data'!PG100)</f>
        <v>4.5206831410199329E-3</v>
      </c>
      <c r="PF98">
        <f>LN('Raw Data'!PH101/'Raw Data'!PH100)</f>
        <v>1.2403102365240927E-3</v>
      </c>
      <c r="PG98">
        <f>LN('Raw Data'!PI101/'Raw Data'!PI100)</f>
        <v>0.16251613463640691</v>
      </c>
      <c r="PH98">
        <f>LN('Raw Data'!PJ101/'Raw Data'!PJ100)</f>
        <v>-2.4859361225706708E-3</v>
      </c>
      <c r="PI98">
        <f>LN('Raw Data'!PK101/'Raw Data'!PK100)</f>
        <v>-2.0036064983872467E-4</v>
      </c>
      <c r="PJ98">
        <f>LN('Raw Data'!PL101/'Raw Data'!PL100)</f>
        <v>2.8079306067864043E-2</v>
      </c>
      <c r="PK98">
        <f>LN('Raw Data'!PM101/'Raw Data'!PM100)</f>
        <v>1.0532352393165646E-2</v>
      </c>
      <c r="PL98">
        <f>LN('Raw Data'!PN101/'Raw Data'!PN100)</f>
        <v>2.6669657782634665E-2</v>
      </c>
      <c r="PM98">
        <f>LN('Raw Data'!PO101/'Raw Data'!PO100)</f>
        <v>-2.0387366898482057E-3</v>
      </c>
      <c r="PN98">
        <f>LN('Raw Data'!PP101/'Raw Data'!PP100)</f>
        <v>1.6664185543804052E-2</v>
      </c>
      <c r="PO98">
        <f>LN('Raw Data'!PQ101/'Raw Data'!PQ100)</f>
        <v>-1.563199166840919E-2</v>
      </c>
      <c r="PP98">
        <f>LN('Raw Data'!PR101/'Raw Data'!PR100)</f>
        <v>1.568222076643162E-2</v>
      </c>
      <c r="PQ98">
        <f>LN('Raw Data'!PS101/'Raw Data'!PS100)</f>
        <v>6.4897140313902491E-4</v>
      </c>
      <c r="PR98">
        <f>LN('Raw Data'!PT101/'Raw Data'!PT100)</f>
        <v>3.5566131148470209E-3</v>
      </c>
      <c r="PS98">
        <f>LN('Raw Data'!PU101/'Raw Data'!PU100)</f>
        <v>-1.2764285079958476E-2</v>
      </c>
      <c r="PT98">
        <f>LN('Raw Data'!PV101/'Raw Data'!PV100)</f>
        <v>-1.7174395884368383E-2</v>
      </c>
      <c r="PU98">
        <f>LN('Raw Data'!PW101/'Raw Data'!PW100)</f>
        <v>1.4686447051594476E-3</v>
      </c>
      <c r="PV98">
        <f>LN('Raw Data'!PX101/'Raw Data'!PX100)</f>
        <v>1.4918833560858859E-2</v>
      </c>
      <c r="PW98">
        <f>LN('Raw Data'!PY101/'Raw Data'!PY100)</f>
        <v>1.7099430148862938E-2</v>
      </c>
      <c r="PX98">
        <f>LN('Raw Data'!PZ101/'Raw Data'!PZ100)</f>
        <v>1.1246089863656229E-2</v>
      </c>
      <c r="PY98">
        <f>LN('Raw Data'!QA101/'Raw Data'!QA100)</f>
        <v>1.4084114489657108E-2</v>
      </c>
      <c r="PZ98">
        <f>LN('Raw Data'!QB101/'Raw Data'!QB100)</f>
        <v>6.0540725450380518E-3</v>
      </c>
      <c r="QA98">
        <f>LN('Raw Data'!QC101/'Raw Data'!QC100)</f>
        <v>-2.6691594653702518E-3</v>
      </c>
      <c r="QB98">
        <f>LN('Raw Data'!QD101/'Raw Data'!QD100)</f>
        <v>-6.5017325500732704E-3</v>
      </c>
      <c r="QC98">
        <f>LN('Raw Data'!QE101/'Raw Data'!QE100)</f>
        <v>1.2690983126850975E-2</v>
      </c>
      <c r="QD98">
        <f>LN('Raw Data'!QF101/'Raw Data'!QF100)</f>
        <v>9.2366077373753127E-3</v>
      </c>
      <c r="QE98">
        <f>LN('Raw Data'!QG101/'Raw Data'!QG100)</f>
        <v>-2.5712975573181352E-2</v>
      </c>
      <c r="QF98">
        <f>LN('Raw Data'!QH101/'Raw Data'!QH100)</f>
        <v>2.6487117193423258E-2</v>
      </c>
      <c r="QG98">
        <f>LN('Raw Data'!QI101/'Raw Data'!QI100)</f>
        <v>-3.6091058967103514E-3</v>
      </c>
      <c r="QH98">
        <f>LN('Raw Data'!QJ101/'Raw Data'!QJ100)</f>
        <v>9.2955612274300912E-3</v>
      </c>
      <c r="QI98">
        <f>LN('Raw Data'!QK101/'Raw Data'!QK100)</f>
        <v>-2.7183163187772834E-3</v>
      </c>
      <c r="QJ98">
        <f>LN('Raw Data'!QL101/'Raw Data'!QL100)</f>
        <v>3.2505252674479212E-3</v>
      </c>
      <c r="QK98">
        <f>LN('Raw Data'!QM101/'Raw Data'!QM100)</f>
        <v>-1.2398487400407926E-4</v>
      </c>
      <c r="QL98">
        <f>LN('Raw Data'!QN101/'Raw Data'!QN100)</f>
        <v>8.0586872357613724E-3</v>
      </c>
      <c r="QM98">
        <f>LN('Raw Data'!QO101/'Raw Data'!QO100)</f>
        <v>2.5307576182827574E-2</v>
      </c>
      <c r="QN98">
        <f>LN('Raw Data'!QP101/'Raw Data'!QP100)</f>
        <v>-2.1502465698637781E-2</v>
      </c>
      <c r="QO98">
        <f>LN('Raw Data'!QQ101/'Raw Data'!QQ100)</f>
        <v>-2.1130488580691684E-3</v>
      </c>
      <c r="QP98">
        <f>LN('Raw Data'!QR101/'Raw Data'!QR100)</f>
        <v>6.4558003428712932E-3</v>
      </c>
      <c r="QQ98">
        <f>LN('Raw Data'!QS101/'Raw Data'!QS100)</f>
        <v>-3.6156081252738917E-3</v>
      </c>
      <c r="QR98">
        <f>LN('Raw Data'!QT101/'Raw Data'!QT100)</f>
        <v>-1.2483357147077736E-3</v>
      </c>
      <c r="QS98">
        <f>LN('Raw Data'!QU101/'Raw Data'!QU100)</f>
        <v>2.9740269334178272E-3</v>
      </c>
      <c r="QT98">
        <f>LN('Raw Data'!QV101/'Raw Data'!QV100)</f>
        <v>-3.4984697257893728E-3</v>
      </c>
      <c r="QU98">
        <f>LN('Raw Data'!QW101/'Raw Data'!QW100)</f>
        <v>2.2223530989941768E-3</v>
      </c>
      <c r="QV98">
        <f>LN('Raw Data'!QX101/'Raw Data'!QX100)</f>
        <v>2.6483693740595345E-2</v>
      </c>
      <c r="QW98">
        <f>LN('Raw Data'!QY101/'Raw Data'!QY100)</f>
        <v>1.01297462618042E-2</v>
      </c>
      <c r="QX98">
        <f>LN('Raw Data'!QZ101/'Raw Data'!QZ100)</f>
        <v>-1.1924841516873504E-2</v>
      </c>
      <c r="QY98">
        <f>LN('Raw Data'!RA101/'Raw Data'!RA100)</f>
        <v>1.8360245398319878E-2</v>
      </c>
      <c r="QZ98">
        <f>LN('Raw Data'!RB101/'Raw Data'!RB100)</f>
        <v>2.8048721136476381E-3</v>
      </c>
      <c r="RA98">
        <f>LN('Raw Data'!RC101/'Raw Data'!RC100)</f>
        <v>1.3131032892647589E-2</v>
      </c>
      <c r="RB98">
        <f>LN('Raw Data'!RD101/'Raw Data'!RD100)</f>
        <v>-3.4167453599386085E-3</v>
      </c>
      <c r="RC98">
        <f>LN('Raw Data'!RE101/'Raw Data'!RE100)</f>
        <v>-1.0224949766102426E-3</v>
      </c>
      <c r="RD98">
        <f>LN('Raw Data'!RF101/'Raw Data'!RF100)</f>
        <v>-1.115428901056195E-2</v>
      </c>
      <c r="RE98">
        <f>LN('Raw Data'!RG101/'Raw Data'!RG100)</f>
        <v>1.8830166858270707E-2</v>
      </c>
      <c r="RF98">
        <f>LN('Raw Data'!RH101/'Raw Data'!RH100)</f>
        <v>3.9081583301550139E-4</v>
      </c>
      <c r="RG98">
        <f>LN('Raw Data'!RI101/'Raw Data'!RI100)</f>
        <v>9.248775799672761E-3</v>
      </c>
      <c r="RH98">
        <f>LN('Raw Data'!RJ101/'Raw Data'!RJ100)</f>
        <v>1.3556839106773633E-2</v>
      </c>
      <c r="RI98">
        <f>LN('Raw Data'!RK101/'Raw Data'!RK100)</f>
        <v>2.29117249688074E-2</v>
      </c>
      <c r="RJ98">
        <f>LN('Raw Data'!RL101/'Raw Data'!RL100)</f>
        <v>-1.1229432422077645E-2</v>
      </c>
      <c r="RK98">
        <f>LN('Raw Data'!RM101/'Raw Data'!RM100)</f>
        <v>-1.8558619616801562E-3</v>
      </c>
      <c r="RL98">
        <f>LN('Raw Data'!RN101/'Raw Data'!RN100)</f>
        <v>-9.7119572045682757E-3</v>
      </c>
      <c r="RM98">
        <f>LN('Raw Data'!RO101/'Raw Data'!RO100)</f>
        <v>1.8910471851136697E-3</v>
      </c>
      <c r="RN98">
        <f>LN('Raw Data'!RP101/'Raw Data'!RP100)</f>
        <v>1.3168158428915808E-2</v>
      </c>
      <c r="RO98">
        <f>LN('Raw Data'!RQ101/'Raw Data'!RQ100)</f>
        <v>6.9869279866799387E-3</v>
      </c>
      <c r="RP98">
        <f>LN('Raw Data'!RR101/'Raw Data'!RR100)</f>
        <v>-1.0594545470487476E-2</v>
      </c>
      <c r="RQ98">
        <f>LN('Raw Data'!RS101/'Raw Data'!RS100)</f>
        <v>2.5434519858303691E-3</v>
      </c>
      <c r="RR98">
        <f>LN('Raw Data'!RT101/'Raw Data'!RT100)</f>
        <v>-1.9638093338243404E-2</v>
      </c>
      <c r="RS98">
        <f>LN('Raw Data'!RU101/'Raw Data'!RU100)</f>
        <v>-2.4420036555517443E-3</v>
      </c>
      <c r="RT98">
        <f>LN('Raw Data'!RV101/'Raw Data'!RV100)</f>
        <v>2.4184462533729661E-2</v>
      </c>
      <c r="RU98">
        <f>LN('Raw Data'!RW101/'Raw Data'!RW100)</f>
        <v>1.0096415482049014E-2</v>
      </c>
      <c r="RV98">
        <f>LN('Raw Data'!RX101/'Raw Data'!RX100)</f>
        <v>7.4748790780521778E-3</v>
      </c>
      <c r="RW98">
        <f>LN('Raw Data'!RY101/'Raw Data'!RY100)</f>
        <v>4.1138668595400813E-3</v>
      </c>
      <c r="RX98">
        <f>LN('Raw Data'!RZ101/'Raw Data'!RZ100)</f>
        <v>-4.5141996893551875E-3</v>
      </c>
      <c r="RY98">
        <f>LN('Raw Data'!SA101/'Raw Data'!SA100)</f>
        <v>3.5200878836304413E-2</v>
      </c>
      <c r="RZ98">
        <f>LN('Raw Data'!SB101/'Raw Data'!SB100)</f>
        <v>8.7766434374159739E-3</v>
      </c>
      <c r="SA98">
        <f>LN('Raw Data'!SC101/'Raw Data'!SC100)</f>
        <v>1.0827957955350609E-2</v>
      </c>
      <c r="SB98">
        <f>LN('Raw Data'!SD101/'Raw Data'!SD100)</f>
        <v>2.8943580263645565E-3</v>
      </c>
      <c r="SC98">
        <f>LN('Raw Data'!SE101/'Raw Data'!SE100)</f>
        <v>5.224402881342198E-2</v>
      </c>
    </row>
    <row r="99" spans="1:497" x14ac:dyDescent="0.35">
      <c r="A99">
        <f>LN('Raw Data'!C102/'Raw Data'!C101)</f>
        <v>7.3755712347888316E-3</v>
      </c>
      <c r="B99">
        <f>LN('Raw Data'!D102/'Raw Data'!D101)</f>
        <v>2.4558105587157621E-2</v>
      </c>
      <c r="C99">
        <f>LN('Raw Data'!E102/'Raw Data'!E101)</f>
        <v>-1.3705318494795289E-2</v>
      </c>
      <c r="D99">
        <f>LN('Raw Data'!F102/'Raw Data'!F101)</f>
        <v>3.3165313591282997E-3</v>
      </c>
      <c r="E99">
        <f>LN('Raw Data'!G102/'Raw Data'!G101)</f>
        <v>-9.0367504539035914E-3</v>
      </c>
      <c r="F99">
        <f>LN('Raw Data'!H102/'Raw Data'!H101)</f>
        <v>-2.2531985056810666E-3</v>
      </c>
      <c r="G99">
        <f>LN('Raw Data'!I102/'Raw Data'!I101)</f>
        <v>1.5175921414170483E-2</v>
      </c>
      <c r="H99">
        <f>LN('Raw Data'!J102/'Raw Data'!J101)</f>
        <v>1.7607875931137974E-2</v>
      </c>
      <c r="I99">
        <f>LN('Raw Data'!K102/'Raw Data'!K101)</f>
        <v>7.4872578685419291E-3</v>
      </c>
      <c r="J99">
        <f>LN('Raw Data'!L102/'Raw Data'!L101)</f>
        <v>4.165176578240927E-3</v>
      </c>
      <c r="K99">
        <f>LN('Raw Data'!M102/'Raw Data'!M101)</f>
        <v>2.271764105426697E-2</v>
      </c>
      <c r="L99">
        <f>LN('Raw Data'!N102/'Raw Data'!N101)</f>
        <v>7.8457684534408035E-3</v>
      </c>
      <c r="M99">
        <f>LN('Raw Data'!O102/'Raw Data'!O101)</f>
        <v>1.3466096389367771E-2</v>
      </c>
      <c r="N99">
        <f>LN('Raw Data'!P102/'Raw Data'!P101)</f>
        <v>7.3942126852279664E-4</v>
      </c>
      <c r="O99">
        <f>LN('Raw Data'!Q102/'Raw Data'!Q101)</f>
        <v>9.8807256884369133E-3</v>
      </c>
      <c r="P99">
        <f>LN('Raw Data'!R102/'Raw Data'!R101)</f>
        <v>2.9296168379536532E-2</v>
      </c>
      <c r="Q99">
        <f>LN('Raw Data'!S102/'Raw Data'!S101)</f>
        <v>8.9083905895380004E-3</v>
      </c>
      <c r="R99">
        <f>LN('Raw Data'!T102/'Raw Data'!T101)</f>
        <v>4.2843298250645088E-3</v>
      </c>
      <c r="S99">
        <f>LN('Raw Data'!U102/'Raw Data'!U101)</f>
        <v>6.072512413316679E-3</v>
      </c>
      <c r="T99">
        <f>LN('Raw Data'!V102/'Raw Data'!V101)</f>
        <v>-1.4333943016113453E-2</v>
      </c>
      <c r="U99">
        <f>LN('Raw Data'!W102/'Raw Data'!W101)</f>
        <v>-9.3842127798643982E-3</v>
      </c>
      <c r="V99">
        <f>LN('Raw Data'!X102/'Raw Data'!X101)</f>
        <v>8.9818102306255861E-3</v>
      </c>
      <c r="W99">
        <f>LN('Raw Data'!Y102/'Raw Data'!Y101)</f>
        <v>1.1087569583370795E-2</v>
      </c>
      <c r="X99">
        <f>LN('Raw Data'!Z102/'Raw Data'!Z101)</f>
        <v>1.816048963055383E-2</v>
      </c>
      <c r="Y99">
        <f>LN('Raw Data'!AA102/'Raw Data'!AA101)</f>
        <v>3.6964210692709653E-3</v>
      </c>
      <c r="Z99">
        <f>LN('Raw Data'!AB102/'Raw Data'!AB101)</f>
        <v>8.5541536612568862E-3</v>
      </c>
      <c r="AA99">
        <f>LN('Raw Data'!AC102/'Raw Data'!AC101)</f>
        <v>6.1867463926635509E-3</v>
      </c>
      <c r="AB99">
        <f>LN('Raw Data'!AD102/'Raw Data'!AD101)</f>
        <v>2.7715613093871405E-3</v>
      </c>
      <c r="AC99">
        <f>LN('Raw Data'!AE102/'Raw Data'!AE101)</f>
        <v>8.5703680017072872E-3</v>
      </c>
      <c r="AD99">
        <f>LN('Raw Data'!AF102/'Raw Data'!AF101)</f>
        <v>6.139065513464108E-3</v>
      </c>
      <c r="AE99">
        <f>LN('Raw Data'!AG102/'Raw Data'!AG101)</f>
        <v>-1.7229428358554032E-2</v>
      </c>
      <c r="AF99">
        <f>LN('Raw Data'!AH102/'Raw Data'!AH101)</f>
        <v>2.6207208287466655E-3</v>
      </c>
      <c r="AG99">
        <f>LN('Raw Data'!AI102/'Raw Data'!AI101)</f>
        <v>1.5038624749655438E-3</v>
      </c>
      <c r="AH99">
        <f>LN('Raw Data'!AJ102/'Raw Data'!AJ101)</f>
        <v>9.8801664645037229E-3</v>
      </c>
      <c r="AI99">
        <f>LN('Raw Data'!AK102/'Raw Data'!AK101)</f>
        <v>-2.0348174282544519E-2</v>
      </c>
      <c r="AJ99">
        <f>LN('Raw Data'!AL102/'Raw Data'!AL101)</f>
        <v>-7.3897315198650591E-3</v>
      </c>
      <c r="AK99">
        <f>LN('Raw Data'!AM102/'Raw Data'!AM101)</f>
        <v>1.6081599218342145E-2</v>
      </c>
      <c r="AL99">
        <f>LN('Raw Data'!AN102/'Raw Data'!AN101)</f>
        <v>1.0972489956600162E-2</v>
      </c>
      <c r="AM99">
        <f>LN('Raw Data'!AO102/'Raw Data'!AO101)</f>
        <v>-4.0398466867537551E-3</v>
      </c>
      <c r="AN99">
        <f>LN('Raw Data'!AP102/'Raw Data'!AP101)</f>
        <v>-8.0138911728482639E-4</v>
      </c>
      <c r="AO99">
        <f>LN('Raw Data'!AQ102/'Raw Data'!AQ101)</f>
        <v>-3.2333189058321369E-3</v>
      </c>
      <c r="AP99">
        <f>LN('Raw Data'!AR102/'Raw Data'!AR101)</f>
        <v>-3.5977694217911903E-4</v>
      </c>
      <c r="AQ99">
        <f>LN('Raw Data'!AS102/'Raw Data'!AS101)</f>
        <v>1.4924786781472807E-2</v>
      </c>
      <c r="AR99">
        <f>LN('Raw Data'!AT102/'Raw Data'!AT101)</f>
        <v>-7.3702985722262056E-3</v>
      </c>
      <c r="AS99">
        <f>LN('Raw Data'!AU102/'Raw Data'!AU101)</f>
        <v>1.3757740641823358E-2</v>
      </c>
      <c r="AT99">
        <f>LN('Raw Data'!AV102/'Raw Data'!AV101)</f>
        <v>-3.1714150062315502E-4</v>
      </c>
      <c r="AU99">
        <f>LN('Raw Data'!AW102/'Raw Data'!AW101)</f>
        <v>2.0237753432369096E-2</v>
      </c>
      <c r="AV99">
        <f>LN('Raw Data'!AX102/'Raw Data'!AX101)</f>
        <v>2.328449219811584E-2</v>
      </c>
      <c r="AW99">
        <f>LN('Raw Data'!AY102/'Raw Data'!AY101)</f>
        <v>2.8483641175119884E-3</v>
      </c>
      <c r="AX99">
        <f>LN('Raw Data'!AZ102/'Raw Data'!AZ101)</f>
        <v>3.6240795823836774E-3</v>
      </c>
      <c r="AY99">
        <f>LN('Raw Data'!BA102/'Raw Data'!BA101)</f>
        <v>-4.7591529606156213E-4</v>
      </c>
      <c r="AZ99">
        <f>LN('Raw Data'!BB102/'Raw Data'!BB101)</f>
        <v>2.3084900496477129E-2</v>
      </c>
      <c r="BA99">
        <f>LN('Raw Data'!BC102/'Raw Data'!BC101)</f>
        <v>1.8500013743920209E-2</v>
      </c>
      <c r="BB99">
        <f>LN('Raw Data'!BD102/'Raw Data'!BD101)</f>
        <v>2.45962422300945E-2</v>
      </c>
      <c r="BC99">
        <f>LN('Raw Data'!BE102/'Raw Data'!BE101)</f>
        <v>1.6347135997523517E-2</v>
      </c>
      <c r="BD99">
        <f>LN('Raw Data'!BF102/'Raw Data'!BF101)</f>
        <v>2.3951669325788338E-3</v>
      </c>
      <c r="BE99">
        <f>LN('Raw Data'!BG102/'Raw Data'!BG101)</f>
        <v>-8.4333730050070738E-3</v>
      </c>
      <c r="BF99">
        <f>LN('Raw Data'!BH102/'Raw Data'!BH101)</f>
        <v>-2.7035063118415583E-3</v>
      </c>
      <c r="BG99">
        <f>LN('Raw Data'!BI102/'Raw Data'!BI101)</f>
        <v>-3.667685414033197E-3</v>
      </c>
      <c r="BH99">
        <f>LN('Raw Data'!BJ102/'Raw Data'!BJ101)</f>
        <v>6.0301690265910108E-3</v>
      </c>
      <c r="BI99">
        <f>LN('Raw Data'!BK102/'Raw Data'!BK101)</f>
        <v>-1.9785463283413535E-3</v>
      </c>
      <c r="BJ99">
        <f>LN('Raw Data'!BL102/'Raw Data'!BL101)</f>
        <v>7.9078974929770677E-3</v>
      </c>
      <c r="BK99">
        <f>LN('Raw Data'!BM102/'Raw Data'!BM101)</f>
        <v>-9.4777970920250226E-2</v>
      </c>
      <c r="BL99">
        <f>LN('Raw Data'!BN102/'Raw Data'!BN101)</f>
        <v>-1.3466495160793811E-2</v>
      </c>
      <c r="BM99">
        <f>LN('Raw Data'!BO102/'Raw Data'!BO101)</f>
        <v>6.534220667135905E-3</v>
      </c>
      <c r="BN99">
        <f>LN('Raw Data'!BP102/'Raw Data'!BP101)</f>
        <v>-3.6968618813260916E-3</v>
      </c>
      <c r="BO99">
        <f>LN('Raw Data'!BQ102/'Raw Data'!BQ101)</f>
        <v>1.1331566009550018E-2</v>
      </c>
      <c r="BP99">
        <f>LN('Raw Data'!BR102/'Raw Data'!BR101)</f>
        <v>-1.3372617383864613E-3</v>
      </c>
      <c r="BQ99">
        <f>LN('Raw Data'!BS102/'Raw Data'!BS101)</f>
        <v>1.7239447334691512E-2</v>
      </c>
      <c r="BR99">
        <f>LN('Raw Data'!BT102/'Raw Data'!BT101)</f>
        <v>8.7032751283016713E-3</v>
      </c>
      <c r="BS99">
        <f>LN('Raw Data'!BU102/'Raw Data'!BU101)</f>
        <v>1.7883612405253452E-2</v>
      </c>
      <c r="BT99">
        <f>LN('Raw Data'!BV102/'Raw Data'!BV101)</f>
        <v>2.6826203681591273E-2</v>
      </c>
      <c r="BU99">
        <f>LN('Raw Data'!BW102/'Raw Data'!BW101)</f>
        <v>-1.5923570243630836E-3</v>
      </c>
      <c r="BV99">
        <f>LN('Raw Data'!BX102/'Raw Data'!BX101)</f>
        <v>1.8000158730333827E-2</v>
      </c>
      <c r="BW99">
        <f>LN('Raw Data'!BY102/'Raw Data'!BY101)</f>
        <v>9.3216625271360914E-3</v>
      </c>
      <c r="BX99">
        <f>LN('Raw Data'!BZ102/'Raw Data'!BZ101)</f>
        <v>1.5814144277790862E-2</v>
      </c>
      <c r="BY99">
        <f>LN('Raw Data'!CA102/'Raw Data'!CA101)</f>
        <v>-5.6643421981975072E-3</v>
      </c>
      <c r="BZ99">
        <f>LN('Raw Data'!CB102/'Raw Data'!CB101)</f>
        <v>1.4497575066486664E-2</v>
      </c>
      <c r="CA99">
        <f>LN('Raw Data'!CC102/'Raw Data'!CC101)</f>
        <v>-2.0370115696699768E-2</v>
      </c>
      <c r="CB99">
        <f>LN('Raw Data'!CD102/'Raw Data'!CD101)</f>
        <v>1.1119145207181796E-2</v>
      </c>
      <c r="CC99">
        <f>LN('Raw Data'!CE102/'Raw Data'!CE101)</f>
        <v>-1.0537967989957191E-2</v>
      </c>
      <c r="CD99">
        <f>LN('Raw Data'!CF102/'Raw Data'!CF101)</f>
        <v>-2.214400040981962E-2</v>
      </c>
      <c r="CE99">
        <f>LN('Raw Data'!CG102/'Raw Data'!CG101)</f>
        <v>-4.4652514275109342E-2</v>
      </c>
      <c r="CF99">
        <f>LN('Raw Data'!CH102/'Raw Data'!CH101)</f>
        <v>1.0943205107481769E-2</v>
      </c>
      <c r="CG99">
        <f>LN('Raw Data'!CI102/'Raw Data'!CI101)</f>
        <v>-5.9143547388902651E-3</v>
      </c>
      <c r="CH99">
        <f>LN('Raw Data'!CJ102/'Raw Data'!CJ101)</f>
        <v>-2.5210933385425367E-2</v>
      </c>
      <c r="CI99">
        <f>LN('Raw Data'!CK102/'Raw Data'!CK101)</f>
        <v>1.6098060459096428E-2</v>
      </c>
      <c r="CJ99">
        <f>LN('Raw Data'!CL102/'Raw Data'!CL101)</f>
        <v>2.238881127299492E-2</v>
      </c>
      <c r="CK99">
        <f>LN('Raw Data'!CM102/'Raw Data'!CM101)</f>
        <v>2.2301450402898344E-2</v>
      </c>
      <c r="CL99">
        <f>LN('Raw Data'!CN102/'Raw Data'!CN101)</f>
        <v>1.5818506467543476E-2</v>
      </c>
      <c r="CM99">
        <f>LN('Raw Data'!CO102/'Raw Data'!CO101)</f>
        <v>1.9193028855557442E-2</v>
      </c>
      <c r="CN99">
        <f>LN('Raw Data'!CP102/'Raw Data'!CP101)</f>
        <v>1.7518442984444285E-2</v>
      </c>
      <c r="CO99">
        <f>LN('Raw Data'!CQ102/'Raw Data'!CQ101)</f>
        <v>1.6002440116666669E-2</v>
      </c>
      <c r="CP99">
        <f>LN('Raw Data'!CR102/'Raw Data'!CR101)</f>
        <v>1.2145684502017837E-2</v>
      </c>
      <c r="CQ99">
        <f>LN('Raw Data'!CS102/'Raw Data'!CS101)</f>
        <v>1.4157250611092754E-2</v>
      </c>
      <c r="CR99">
        <f>LN('Raw Data'!CT102/'Raw Data'!CT101)</f>
        <v>9.4350672495073246E-3</v>
      </c>
      <c r="CS99">
        <f>LN('Raw Data'!CU102/'Raw Data'!CU101)</f>
        <v>8.4983939708598959E-3</v>
      </c>
      <c r="CT99">
        <f>LN('Raw Data'!CV102/'Raw Data'!CV101)</f>
        <v>3.4712213044186362E-3</v>
      </c>
      <c r="CU99">
        <f>LN('Raw Data'!CW102/'Raw Data'!CW101)</f>
        <v>-5.9658396674227036E-3</v>
      </c>
      <c r="CV99">
        <f>LN('Raw Data'!CX102/'Raw Data'!CX101)</f>
        <v>-5.3084236805839742E-3</v>
      </c>
      <c r="CW99">
        <f>LN('Raw Data'!CY102/'Raw Data'!CY101)</f>
        <v>2.2417370885696081E-2</v>
      </c>
      <c r="CX99">
        <f>LN('Raw Data'!CZ102/'Raw Data'!CZ101)</f>
        <v>1.0057443148784763E-2</v>
      </c>
      <c r="CY99">
        <f>LN('Raw Data'!DA102/'Raw Data'!DA101)</f>
        <v>6.2038919698945254E-3</v>
      </c>
      <c r="CZ99">
        <f>LN('Raw Data'!DB102/'Raw Data'!DB101)</f>
        <v>-1.31352124624006E-3</v>
      </c>
      <c r="DA99">
        <f>LN('Raw Data'!DC102/'Raw Data'!DC101)</f>
        <v>5.8107214563281493E-3</v>
      </c>
      <c r="DB99">
        <f>LN('Raw Data'!DD102/'Raw Data'!DD101)</f>
        <v>8.0694899304665311E-3</v>
      </c>
      <c r="DC99">
        <f>LN('Raw Data'!DE102/'Raw Data'!DE101)</f>
        <v>-2.7509297019696231E-3</v>
      </c>
      <c r="DD99">
        <f>LN('Raw Data'!DF102/'Raw Data'!DF101)</f>
        <v>-6.5813765892979194E-3</v>
      </c>
      <c r="DE99">
        <f>LN('Raw Data'!DG102/'Raw Data'!DG101)</f>
        <v>2.1432662869728961E-2</v>
      </c>
      <c r="DF99">
        <f>LN('Raw Data'!DH102/'Raw Data'!DH101)</f>
        <v>-1.7028868961269376E-2</v>
      </c>
      <c r="DG99">
        <f>LN('Raw Data'!DI102/'Raw Data'!DI101)</f>
        <v>9.3427158822885353E-3</v>
      </c>
      <c r="DH99">
        <f>LN('Raw Data'!DJ102/'Raw Data'!DJ101)</f>
        <v>-2.9637884064190583E-3</v>
      </c>
      <c r="DI99">
        <f>LN('Raw Data'!DK102/'Raw Data'!DK101)</f>
        <v>6.7397053769132353E-3</v>
      </c>
      <c r="DJ99">
        <f>LN('Raw Data'!DL102/'Raw Data'!DL101)</f>
        <v>1.335241363044899E-2</v>
      </c>
      <c r="DK99">
        <f>LN('Raw Data'!DM102/'Raw Data'!DM101)</f>
        <v>9.5923996914395078E-3</v>
      </c>
      <c r="DL99">
        <f>LN('Raw Data'!DN102/'Raw Data'!DN101)</f>
        <v>3.1730729527139848E-3</v>
      </c>
      <c r="DM99">
        <f>LN('Raw Data'!DO102/'Raw Data'!DO101)</f>
        <v>3.491734033284518E-2</v>
      </c>
      <c r="DN99">
        <f>LN('Raw Data'!DP102/'Raw Data'!DP101)</f>
        <v>6.9277562342932994E-3</v>
      </c>
      <c r="DO99">
        <f>LN('Raw Data'!DQ102/'Raw Data'!DQ101)</f>
        <v>1.1337012730337773E-2</v>
      </c>
      <c r="DP99">
        <f>LN('Raw Data'!DR102/'Raw Data'!DR101)</f>
        <v>3.1201273362434566E-3</v>
      </c>
      <c r="DQ99">
        <f>LN('Raw Data'!DS102/'Raw Data'!DS101)</f>
        <v>6.1288845489351519E-3</v>
      </c>
      <c r="DR99">
        <f>LN('Raw Data'!DT102/'Raw Data'!DT101)</f>
        <v>8.2610155301119995E-3</v>
      </c>
      <c r="DS99">
        <f>LN('Raw Data'!DU102/'Raw Data'!DU101)</f>
        <v>2.4651735238320903E-3</v>
      </c>
      <c r="DT99">
        <f>LN('Raw Data'!DV102/'Raw Data'!DV101)</f>
        <v>5.4298775943694604E-3</v>
      </c>
      <c r="DU99">
        <f>LN('Raw Data'!DW102/'Raw Data'!DW101)</f>
        <v>4.0450791938086393E-3</v>
      </c>
      <c r="DV99">
        <f>LN('Raw Data'!DX102/'Raw Data'!DX101)</f>
        <v>1.5217684970886497E-2</v>
      </c>
      <c r="DW99">
        <f>LN('Raw Data'!DY102/'Raw Data'!DY101)</f>
        <v>-2.0172813839717396E-4</v>
      </c>
      <c r="DX99">
        <f>LN('Raw Data'!DZ102/'Raw Data'!DZ101)</f>
        <v>1.3201322049228162E-3</v>
      </c>
      <c r="DY99">
        <f>LN('Raw Data'!EA102/'Raw Data'!EA101)</f>
        <v>1.6473626468401132E-2</v>
      </c>
      <c r="DZ99">
        <f>LN('Raw Data'!EB102/'Raw Data'!EB101)</f>
        <v>1.3871418456381544E-2</v>
      </c>
      <c r="EA99">
        <f>LN('Raw Data'!EC102/'Raw Data'!EC101)</f>
        <v>8.5974100651424815E-3</v>
      </c>
      <c r="EB99">
        <f>LN('Raw Data'!ED102/'Raw Data'!ED101)</f>
        <v>-5.3114639127245615E-3</v>
      </c>
      <c r="EC99">
        <f>LN('Raw Data'!EE102/'Raw Data'!EE101)</f>
        <v>4.4776194212944797E-3</v>
      </c>
      <c r="ED99">
        <f>LN('Raw Data'!EF102/'Raw Data'!EF101)</f>
        <v>4.149957539819631E-3</v>
      </c>
      <c r="EE99">
        <f>LN('Raw Data'!EG102/'Raw Data'!EG101)</f>
        <v>-1.9280583610048408E-2</v>
      </c>
      <c r="EF99">
        <f>LN('Raw Data'!EH102/'Raw Data'!EH101)</f>
        <v>4.2372259472672098E-3</v>
      </c>
      <c r="EG99">
        <f>LN('Raw Data'!EI102/'Raw Data'!EI101)</f>
        <v>9.0827841919593252E-3</v>
      </c>
      <c r="EH99">
        <f>LN('Raw Data'!EJ102/'Raw Data'!EJ101)</f>
        <v>-5.8260672493608027E-3</v>
      </c>
      <c r="EI99">
        <f>LN('Raw Data'!EK102/'Raw Data'!EK101)</f>
        <v>2.1194746110070168E-3</v>
      </c>
      <c r="EJ99">
        <f>LN('Raw Data'!EL102/'Raw Data'!EL101)</f>
        <v>9.1401716881024349E-4</v>
      </c>
      <c r="EK99">
        <f>LN('Raw Data'!EM102/'Raw Data'!EM101)</f>
        <v>7.064834112260319E-3</v>
      </c>
      <c r="EL99">
        <f>LN('Raw Data'!EN102/'Raw Data'!EN101)</f>
        <v>1.1949841300330557E-2</v>
      </c>
      <c r="EM99">
        <f>LN('Raw Data'!EO102/'Raw Data'!EO101)</f>
        <v>5.6643111985040543E-3</v>
      </c>
      <c r="EN99">
        <f>LN('Raw Data'!EP102/'Raw Data'!EP101)</f>
        <v>-7.1226566329552442E-4</v>
      </c>
      <c r="EO99">
        <f>LN('Raw Data'!EQ102/'Raw Data'!EQ101)</f>
        <v>1.0348163838769291E-2</v>
      </c>
      <c r="EP99">
        <f>LN('Raw Data'!ER102/'Raw Data'!ER101)</f>
        <v>-3.4408818809177327E-3</v>
      </c>
      <c r="EQ99">
        <f>LN('Raw Data'!ES102/'Raw Data'!ES101)</f>
        <v>6.384358778468352E-3</v>
      </c>
      <c r="ER99">
        <f>LN('Raw Data'!ET102/'Raw Data'!ET101)</f>
        <v>9.318445340783417E-3</v>
      </c>
      <c r="ES99">
        <f>LN('Raw Data'!EU102/'Raw Data'!EU101)</f>
        <v>4.7288005612607428E-3</v>
      </c>
      <c r="ET99">
        <f>LN('Raw Data'!EV102/'Raw Data'!EV101)</f>
        <v>-4.9184091995727527E-3</v>
      </c>
      <c r="EU99">
        <f>LN('Raw Data'!EW102/'Raw Data'!EW101)</f>
        <v>-5.1799311280900269E-3</v>
      </c>
      <c r="EV99">
        <f>LN('Raw Data'!EX102/'Raw Data'!EX101)</f>
        <v>1.0320282125194627E-2</v>
      </c>
      <c r="EW99">
        <f>LN('Raw Data'!EY102/'Raw Data'!EY101)</f>
        <v>1.0833826216135101E-2</v>
      </c>
      <c r="EX99">
        <f>LN('Raw Data'!EZ102/'Raw Data'!EZ101)</f>
        <v>5.6246768083881024E-3</v>
      </c>
      <c r="EY99">
        <f>LN('Raw Data'!FA102/'Raw Data'!FA101)</f>
        <v>2.5181882361370181E-3</v>
      </c>
      <c r="EZ99">
        <f>LN('Raw Data'!FB102/'Raw Data'!FB101)</f>
        <v>9.07811874816742E-3</v>
      </c>
      <c r="FA99">
        <f>LN('Raw Data'!FC102/'Raw Data'!FC101)</f>
        <v>2.0782957903888425E-3</v>
      </c>
      <c r="FB99">
        <f>LN('Raw Data'!FD102/'Raw Data'!FD101)</f>
        <v>4.4843124473285863E-3</v>
      </c>
      <c r="FC99">
        <f>LN('Raw Data'!FE102/'Raw Data'!FE101)</f>
        <v>2.1645030095730502E-3</v>
      </c>
      <c r="FD99">
        <f>LN('Raw Data'!FF102/'Raw Data'!FF101)</f>
        <v>-1.5724545346637888E-2</v>
      </c>
      <c r="FE99">
        <f>LN('Raw Data'!FG102/'Raw Data'!FG101)</f>
        <v>7.7811344770380873E-3</v>
      </c>
      <c r="FF99">
        <f>LN('Raw Data'!FH102/'Raw Data'!FH101)</f>
        <v>7.0919392413133038E-3</v>
      </c>
      <c r="FG99">
        <f>LN('Raw Data'!FI102/'Raw Data'!FI101)</f>
        <v>-3.8295835795931223E-4</v>
      </c>
      <c r="FH99">
        <f>LN('Raw Data'!FJ102/'Raw Data'!FJ101)</f>
        <v>1.0161076942027168E-2</v>
      </c>
      <c r="FI99">
        <f>LN('Raw Data'!FK102/'Raw Data'!FK101)</f>
        <v>1.7380003831523487E-2</v>
      </c>
      <c r="FJ99">
        <f>LN('Raw Data'!FL102/'Raw Data'!FL101)</f>
        <v>1.4307168056891395E-2</v>
      </c>
      <c r="FK99">
        <f>LN('Raw Data'!FM102/'Raw Data'!FM101)</f>
        <v>6.5873052995218759E-3</v>
      </c>
      <c r="FL99">
        <f>LN('Raw Data'!FN102/'Raw Data'!FN101)</f>
        <v>1.1850744601424105E-2</v>
      </c>
      <c r="FM99">
        <f>LN('Raw Data'!FO102/'Raw Data'!FO101)</f>
        <v>9.1099977574365248E-3</v>
      </c>
      <c r="FN99">
        <f>LN('Raw Data'!FP102/'Raw Data'!FP101)</f>
        <v>1.5241874096716141E-2</v>
      </c>
      <c r="FO99">
        <f>LN('Raw Data'!FQ102/'Raw Data'!FQ101)</f>
        <v>1.160698481130509E-2</v>
      </c>
      <c r="FP99">
        <f>LN('Raw Data'!FR102/'Raw Data'!FR101)</f>
        <v>6.9448954127059584E-3</v>
      </c>
      <c r="FQ99">
        <f>LN('Raw Data'!FS102/'Raw Data'!FS101)</f>
        <v>2.5512849807064218E-2</v>
      </c>
      <c r="FR99">
        <f>LN('Raw Data'!FT102/'Raw Data'!FT101)</f>
        <v>6.1255934266827971E-3</v>
      </c>
      <c r="FS99">
        <f>LN('Raw Data'!FU102/'Raw Data'!FU101)</f>
        <v>1.274600960289019E-2</v>
      </c>
      <c r="FT99">
        <f>LN('Raw Data'!FV102/'Raw Data'!FV101)</f>
        <v>-3.0850891378656651E-3</v>
      </c>
      <c r="FU99">
        <f>LN('Raw Data'!FW102/'Raw Data'!FW101)</f>
        <v>9.6594867604018909E-3</v>
      </c>
      <c r="FV99">
        <f>LN('Raw Data'!FX102/'Raw Data'!FX101)</f>
        <v>1.4781968693109652E-3</v>
      </c>
      <c r="FW99">
        <f>LN('Raw Data'!FY102/'Raw Data'!FY101)</f>
        <v>9.4382122532812775E-3</v>
      </c>
      <c r="FX99">
        <f>LN('Raw Data'!FZ102/'Raw Data'!FZ101)</f>
        <v>-3.4102159945234522E-3</v>
      </c>
      <c r="FY99">
        <f>LN('Raw Data'!GA102/'Raw Data'!GA101)</f>
        <v>1.6742937741844335E-2</v>
      </c>
      <c r="FZ99">
        <f>LN('Raw Data'!GB102/'Raw Data'!GB101)</f>
        <v>-4.8056629588832268E-3</v>
      </c>
      <c r="GA99">
        <f>LN('Raw Data'!GC102/'Raw Data'!GC101)</f>
        <v>8.846819153528078E-3</v>
      </c>
      <c r="GB99">
        <f>LN('Raw Data'!GD102/'Raw Data'!GD101)</f>
        <v>1.2317255526901244E-2</v>
      </c>
      <c r="GC99">
        <f>LN('Raw Data'!GE102/'Raw Data'!GE101)</f>
        <v>1.5223680665738069E-2</v>
      </c>
      <c r="GD99">
        <f>LN('Raw Data'!GF102/'Raw Data'!GF101)</f>
        <v>9.1857835879654223E-3</v>
      </c>
      <c r="GE99">
        <f>LN('Raw Data'!GG102/'Raw Data'!GG101)</f>
        <v>7.4180564389344705E-3</v>
      </c>
      <c r="GF99">
        <f>LN('Raw Data'!GH102/'Raw Data'!GH101)</f>
        <v>-4.1217369623148875E-3</v>
      </c>
      <c r="GG99">
        <f>LN('Raw Data'!GI102/'Raw Data'!GI101)</f>
        <v>7.2070183078137319E-3</v>
      </c>
      <c r="GH99">
        <f>LN('Raw Data'!GJ102/'Raw Data'!GJ101)</f>
        <v>1.2951515419359107E-2</v>
      </c>
      <c r="GI99">
        <f>LN('Raw Data'!GK102/'Raw Data'!GK101)</f>
        <v>1.0974047031976649E-2</v>
      </c>
      <c r="GJ99">
        <f>LN('Raw Data'!GL102/'Raw Data'!GL101)</f>
        <v>7.768705450619709E-3</v>
      </c>
      <c r="GK99">
        <f>LN('Raw Data'!GM102/'Raw Data'!GM101)</f>
        <v>8.2460160778120633E-4</v>
      </c>
      <c r="GL99">
        <f>LN('Raw Data'!GN102/'Raw Data'!GN101)</f>
        <v>1.3394723884403971E-2</v>
      </c>
      <c r="GM99">
        <f>LN('Raw Data'!GO102/'Raw Data'!GO101)</f>
        <v>4.692820947704384E-3</v>
      </c>
      <c r="GN99">
        <f>LN('Raw Data'!GP102/'Raw Data'!GP101)</f>
        <v>8.077436610174623E-3</v>
      </c>
      <c r="GO99">
        <f>LN('Raw Data'!GQ102/'Raw Data'!GQ101)</f>
        <v>-4.6189458562945285E-3</v>
      </c>
      <c r="GP99">
        <f>LN('Raw Data'!GR102/'Raw Data'!GR101)</f>
        <v>-2.4865325700048164E-3</v>
      </c>
      <c r="GQ99">
        <f>LN('Raw Data'!GS102/'Raw Data'!GS101)</f>
        <v>1.4037591485194099E-2</v>
      </c>
      <c r="GR99">
        <f>LN('Raw Data'!GT102/'Raw Data'!GT101)</f>
        <v>7.5005866754436386E-3</v>
      </c>
      <c r="GS99">
        <f>LN('Raw Data'!GU102/'Raw Data'!GU101)</f>
        <v>7.8214838860293803E-2</v>
      </c>
      <c r="GT99">
        <f>LN('Raw Data'!GV102/'Raw Data'!GV101)</f>
        <v>-8.6393625907077408E-3</v>
      </c>
      <c r="GU99">
        <f>LN('Raw Data'!GW102/'Raw Data'!GW101)</f>
        <v>1.2810205159049915E-2</v>
      </c>
      <c r="GV99">
        <f>LN('Raw Data'!GX102/'Raw Data'!GX101)</f>
        <v>-5.1918385466114437E-4</v>
      </c>
      <c r="GW99">
        <f>LN('Raw Data'!GY102/'Raw Data'!GY101)</f>
        <v>9.4086653877634187E-5</v>
      </c>
      <c r="GX99">
        <f>LN('Raw Data'!GZ102/'Raw Data'!GZ101)</f>
        <v>1.4695628276227099E-2</v>
      </c>
      <c r="GY99">
        <f>LN('Raw Data'!HA102/'Raw Data'!HA101)</f>
        <v>-1.8142588600333517E-2</v>
      </c>
      <c r="GZ99">
        <f>LN('Raw Data'!HB102/'Raw Data'!HB101)</f>
        <v>1.499856117650885E-2</v>
      </c>
      <c r="HA99">
        <f>LN('Raw Data'!HC102/'Raw Data'!HC101)</f>
        <v>3.2918893688942359E-2</v>
      </c>
      <c r="HB99">
        <f>LN('Raw Data'!HD102/'Raw Data'!HD101)</f>
        <v>2.5512487518281207E-2</v>
      </c>
      <c r="HC99">
        <f>LN('Raw Data'!HE102/'Raw Data'!HE101)</f>
        <v>-1.0336216377522769E-2</v>
      </c>
      <c r="HD99">
        <f>LN('Raw Data'!HF102/'Raw Data'!HF101)</f>
        <v>1.2926298346743258E-2</v>
      </c>
      <c r="HE99">
        <f>LN('Raw Data'!HG102/'Raw Data'!HG101)</f>
        <v>-1.5975194864850375E-3</v>
      </c>
      <c r="HF99">
        <f>LN('Raw Data'!HH102/'Raw Data'!HH101)</f>
        <v>1.197844024239426E-3</v>
      </c>
      <c r="HG99">
        <f>LN('Raw Data'!HI102/'Raw Data'!HI101)</f>
        <v>2.1542173952046155E-3</v>
      </c>
      <c r="HH99">
        <f>LN('Raw Data'!HJ102/'Raw Data'!HJ101)</f>
        <v>5.7188207208324973E-3</v>
      </c>
      <c r="HI99">
        <f>LN('Raw Data'!HK102/'Raw Data'!HK101)</f>
        <v>-1.1287925704599012E-2</v>
      </c>
      <c r="HJ99">
        <f>LN('Raw Data'!HL102/'Raw Data'!HL101)</f>
        <v>3.3342618928474489E-2</v>
      </c>
      <c r="HK99">
        <f>LN('Raw Data'!HM102/'Raw Data'!HM101)</f>
        <v>8.2513955945667378E-3</v>
      </c>
      <c r="HL99">
        <f>LN('Raw Data'!HN102/'Raw Data'!HN101)</f>
        <v>-2.1221783356821337E-2</v>
      </c>
      <c r="HM99">
        <f>LN('Raw Data'!HO102/'Raw Data'!HO101)</f>
        <v>2.8852576056307522E-3</v>
      </c>
      <c r="HN99">
        <f>LN('Raw Data'!HP102/'Raw Data'!HP101)</f>
        <v>1.1465699708219088E-3</v>
      </c>
      <c r="HO99">
        <f>LN('Raw Data'!HQ102/'Raw Data'!HQ101)</f>
        <v>-1.2107586015964514E-3</v>
      </c>
      <c r="HP99">
        <f>LN('Raw Data'!HR102/'Raw Data'!HR101)</f>
        <v>1.3911610733001296E-2</v>
      </c>
      <c r="HQ99">
        <f>LN('Raw Data'!HS102/'Raw Data'!HS101)</f>
        <v>-5.2362467084716069E-3</v>
      </c>
      <c r="HR99">
        <f>LN('Raw Data'!HT102/'Raw Data'!HT101)</f>
        <v>-6.2629090377066821E-3</v>
      </c>
      <c r="HS99">
        <f>LN('Raw Data'!HU102/'Raw Data'!HU101)</f>
        <v>-6.6249385541200606E-2</v>
      </c>
      <c r="HT99">
        <f>LN('Raw Data'!HV102/'Raw Data'!HV101)</f>
        <v>1.674316129547759E-2</v>
      </c>
      <c r="HU99">
        <f>LN('Raw Data'!HW102/'Raw Data'!HW101)</f>
        <v>1.2900378270227626E-2</v>
      </c>
      <c r="HV99">
        <f>LN('Raw Data'!HX102/'Raw Data'!HX101)</f>
        <v>5.9969486772448706E-3</v>
      </c>
      <c r="HW99">
        <f>LN('Raw Data'!HY102/'Raw Data'!HY101)</f>
        <v>-7.1350487640728461E-2</v>
      </c>
      <c r="HX99">
        <f>LN('Raw Data'!HZ102/'Raw Data'!HZ101)</f>
        <v>-3.693444178643993E-4</v>
      </c>
      <c r="HY99">
        <f>LN('Raw Data'!IA102/'Raw Data'!IA101)</f>
        <v>-5.6306455068279582E-3</v>
      </c>
      <c r="HZ99">
        <f>LN('Raw Data'!IB102/'Raw Data'!IB101)</f>
        <v>5.2335063091950981E-3</v>
      </c>
      <c r="IA99">
        <f>LN('Raw Data'!IC102/'Raw Data'!IC101)</f>
        <v>5.8753814117141522E-3</v>
      </c>
      <c r="IB99">
        <f>LN('Raw Data'!ID102/'Raw Data'!ID101)</f>
        <v>1.1077781631567805E-2</v>
      </c>
      <c r="IC99">
        <f>LN('Raw Data'!IE102/'Raw Data'!IE101)</f>
        <v>3.1800925521223294E-3</v>
      </c>
      <c r="ID99">
        <f>LN('Raw Data'!IF102/'Raw Data'!IF101)</f>
        <v>5.558658003827462E-3</v>
      </c>
      <c r="IE99">
        <f>LN('Raw Data'!IG102/'Raw Data'!IG101)</f>
        <v>-1.2211639975845276E-2</v>
      </c>
      <c r="IF99">
        <f>LN('Raw Data'!IH102/'Raw Data'!IH101)</f>
        <v>6.9139341532277873E-3</v>
      </c>
      <c r="IG99">
        <f>LN('Raw Data'!II102/'Raw Data'!II101)</f>
        <v>-8.0204585979194686E-3</v>
      </c>
      <c r="IH99">
        <f>LN('Raw Data'!IJ102/'Raw Data'!IJ101)</f>
        <v>2.3382707458125345E-3</v>
      </c>
      <c r="II99">
        <f>LN('Raw Data'!IK102/'Raw Data'!IK101)</f>
        <v>1.3420973142369246E-2</v>
      </c>
      <c r="IJ99">
        <f>LN('Raw Data'!IL102/'Raw Data'!IL101)</f>
        <v>-1.280537058076321E-2</v>
      </c>
      <c r="IK99">
        <f>LN('Raw Data'!IM102/'Raw Data'!IM101)</f>
        <v>7.7742146339593093E-3</v>
      </c>
      <c r="IL99">
        <f>LN('Raw Data'!IN102/'Raw Data'!IN101)</f>
        <v>8.7041516336449666E-3</v>
      </c>
      <c r="IM99">
        <f>LN('Raw Data'!IO102/'Raw Data'!IO101)</f>
        <v>-9.0796070827187693E-3</v>
      </c>
      <c r="IN99">
        <f>LN('Raw Data'!IP102/'Raw Data'!IP101)</f>
        <v>1.9889142136943871E-2</v>
      </c>
      <c r="IO99">
        <f>LN('Raw Data'!IQ102/'Raw Data'!IQ101)</f>
        <v>-4.6283114379043495E-3</v>
      </c>
      <c r="IP99">
        <f>LN('Raw Data'!IR102/'Raw Data'!IR101)</f>
        <v>3.679856958400618E-3</v>
      </c>
      <c r="IQ99">
        <f>LN('Raw Data'!IS102/'Raw Data'!IS101)</f>
        <v>1.8149498020697933E-2</v>
      </c>
      <c r="IR99">
        <f>LN('Raw Data'!IT102/'Raw Data'!IT101)</f>
        <v>8.9515602508102223E-3</v>
      </c>
      <c r="IS99">
        <f>LN('Raw Data'!IU102/'Raw Data'!IU101)</f>
        <v>1.4174905835457944E-2</v>
      </c>
      <c r="IT99">
        <f>LN('Raw Data'!IV102/'Raw Data'!IV101)</f>
        <v>1.141464672201252E-2</v>
      </c>
      <c r="IU99">
        <f>LN('Raw Data'!IW102/'Raw Data'!IW101)</f>
        <v>5.4623623918398064E-3</v>
      </c>
      <c r="IV99">
        <f>LN('Raw Data'!IX102/'Raw Data'!IX101)</f>
        <v>8.004616782613598E-3</v>
      </c>
      <c r="IW99">
        <f>LN('Raw Data'!IY102/'Raw Data'!IY101)</f>
        <v>3.0822728274856642E-3</v>
      </c>
      <c r="IX99">
        <f>LN('Raw Data'!IZ102/'Raw Data'!IZ101)</f>
        <v>1.7216747232139208E-2</v>
      </c>
      <c r="IY99">
        <f>LN('Raw Data'!JA102/'Raw Data'!JA101)</f>
        <v>-2.9966113426107507E-3</v>
      </c>
      <c r="IZ99">
        <f>LN('Raw Data'!JB102/'Raw Data'!JB101)</f>
        <v>1.5365468113031633E-2</v>
      </c>
      <c r="JA99">
        <f>LN('Raw Data'!JC102/'Raw Data'!JC101)</f>
        <v>-4.3261870048695557E-3</v>
      </c>
      <c r="JB99">
        <f>LN('Raw Data'!JD102/'Raw Data'!JD101)</f>
        <v>-1.6329610461970647E-3</v>
      </c>
      <c r="JC99">
        <f>LN('Raw Data'!JE102/'Raw Data'!JE101)</f>
        <v>-2.6710436760315911E-3</v>
      </c>
      <c r="JD99">
        <f>LN('Raw Data'!JF102/'Raw Data'!JF101)</f>
        <v>8.3200063963935586E-4</v>
      </c>
      <c r="JE99">
        <f>LN('Raw Data'!JG102/'Raw Data'!JG101)</f>
        <v>-1.0504202646517647E-3</v>
      </c>
      <c r="JF99">
        <f>LN('Raw Data'!JH102/'Raw Data'!JH101)</f>
        <v>1.6238163243272245E-3</v>
      </c>
      <c r="JG99">
        <f>LN('Raw Data'!JI102/'Raw Data'!JI101)</f>
        <v>2.7159075042522546E-2</v>
      </c>
      <c r="JH99">
        <f>LN('Raw Data'!JJ102/'Raw Data'!JJ101)</f>
        <v>2.5169604945856242E-2</v>
      </c>
      <c r="JI99">
        <f>LN('Raw Data'!JK102/'Raw Data'!JK101)</f>
        <v>7.3767467155695871E-3</v>
      </c>
      <c r="JJ99">
        <f>LN('Raw Data'!JL102/'Raw Data'!JL101)</f>
        <v>5.2772163890913167E-2</v>
      </c>
      <c r="JK99">
        <f>LN('Raw Data'!JM102/'Raw Data'!JM101)</f>
        <v>5.6920149463028273E-3</v>
      </c>
      <c r="JL99">
        <f>LN('Raw Data'!JN102/'Raw Data'!JN101)</f>
        <v>1.386033476818474E-2</v>
      </c>
      <c r="JM99">
        <f>LN('Raw Data'!JO102/'Raw Data'!JO101)</f>
        <v>-1.6043124840575691E-2</v>
      </c>
      <c r="JN99">
        <f>LN('Raw Data'!JP102/'Raw Data'!JP101)</f>
        <v>1.477449701604734E-2</v>
      </c>
      <c r="JO99">
        <f>LN('Raw Data'!JQ102/'Raw Data'!JQ101)</f>
        <v>-4.4306602408459526E-4</v>
      </c>
      <c r="JP99">
        <f>LN('Raw Data'!JR102/'Raw Data'!JR101)</f>
        <v>1.8056534662597701E-2</v>
      </c>
      <c r="JQ99">
        <f>LN('Raw Data'!JS102/'Raw Data'!JS101)</f>
        <v>2.6202372394024117E-2</v>
      </c>
      <c r="JR99">
        <f>LN('Raw Data'!JT102/'Raw Data'!JT101)</f>
        <v>-2.8588626306461518E-2</v>
      </c>
      <c r="JS99">
        <f>LN('Raw Data'!JU102/'Raw Data'!JU101)</f>
        <v>1.0820791360735018E-2</v>
      </c>
      <c r="JT99">
        <f>LN('Raw Data'!JV102/'Raw Data'!JV101)</f>
        <v>5.3418930447861048E-3</v>
      </c>
      <c r="JU99">
        <f>LN('Raw Data'!JW102/'Raw Data'!JW101)</f>
        <v>-5.2779533108549832E-2</v>
      </c>
      <c r="JV99">
        <f>LN('Raw Data'!JX102/'Raw Data'!JX101)</f>
        <v>1.9267141222758021E-3</v>
      </c>
      <c r="JW99">
        <f>LN('Raw Data'!JY102/'Raw Data'!JY101)</f>
        <v>1.5071875358662194E-2</v>
      </c>
      <c r="JX99">
        <f>LN('Raw Data'!JZ102/'Raw Data'!JZ101)</f>
        <v>1.0915305686229981E-2</v>
      </c>
      <c r="JY99">
        <f>LN('Raw Data'!KA102/'Raw Data'!KA101)</f>
        <v>-1.3567909457827547E-3</v>
      </c>
      <c r="JZ99">
        <f>LN('Raw Data'!KB102/'Raw Data'!KB101)</f>
        <v>-2.1626306006652081E-3</v>
      </c>
      <c r="KA99">
        <f>LN('Raw Data'!KC102/'Raw Data'!KC101)</f>
        <v>3.0352159526179038E-3</v>
      </c>
      <c r="KB99">
        <f>LN('Raw Data'!KD102/'Raw Data'!KD101)</f>
        <v>8.2329632012119059E-3</v>
      </c>
      <c r="KC99">
        <f>LN('Raw Data'!KE102/'Raw Data'!KE101)</f>
        <v>2.3300349369836489E-2</v>
      </c>
      <c r="KD99">
        <f>LN('Raw Data'!KF102/'Raw Data'!KF101)</f>
        <v>3.1864724553559032E-3</v>
      </c>
      <c r="KE99">
        <f>LN('Raw Data'!KG102/'Raw Data'!KG101)</f>
        <v>1.0264637765844841E-2</v>
      </c>
      <c r="KF99">
        <f>LN('Raw Data'!KH102/'Raw Data'!KH101)</f>
        <v>5.1462101878419486E-3</v>
      </c>
      <c r="KG99">
        <f>LN('Raw Data'!KI102/'Raw Data'!KI101)</f>
        <v>7.5096661499123845E-3</v>
      </c>
      <c r="KH99">
        <f>LN('Raw Data'!KJ102/'Raw Data'!KJ101)</f>
        <v>-2.4242436115063915E-3</v>
      </c>
      <c r="KI99">
        <f>LN('Raw Data'!KK102/'Raw Data'!KK101)</f>
        <v>-1.7603817129794239E-2</v>
      </c>
      <c r="KJ99">
        <f>LN('Raw Data'!KL102/'Raw Data'!KL101)</f>
        <v>2.6957972697255962E-3</v>
      </c>
      <c r="KK99">
        <f>LN('Raw Data'!KM102/'Raw Data'!KM101)</f>
        <v>-9.5066659607672393E-3</v>
      </c>
      <c r="KL99">
        <f>LN('Raw Data'!KN102/'Raw Data'!KN101)</f>
        <v>1.2352870344781332E-2</v>
      </c>
      <c r="KM99">
        <f>LN('Raw Data'!KO102/'Raw Data'!KO101)</f>
        <v>1.1587483208949438E-2</v>
      </c>
      <c r="KN99">
        <f>LN('Raw Data'!KP102/'Raw Data'!KP101)</f>
        <v>5.076267049399146E-3</v>
      </c>
      <c r="KO99">
        <f>LN('Raw Data'!KQ102/'Raw Data'!KQ101)</f>
        <v>3.3974739132656806E-2</v>
      </c>
      <c r="KP99">
        <f>LN('Raw Data'!KR102/'Raw Data'!KR101)</f>
        <v>-1.3762434101445356E-2</v>
      </c>
      <c r="KQ99">
        <f>LN('Raw Data'!KS102/'Raw Data'!KS101)</f>
        <v>-1.4567288558126324E-3</v>
      </c>
      <c r="KR99">
        <f>LN('Raw Data'!KT102/'Raw Data'!KT101)</f>
        <v>-2.3464274691682532E-3</v>
      </c>
      <c r="KS99">
        <f>LN('Raw Data'!KU102/'Raw Data'!KU101)</f>
        <v>1.8341563332839119E-2</v>
      </c>
      <c r="KT99">
        <f>LN('Raw Data'!KV102/'Raw Data'!KV101)</f>
        <v>1.1356588932335975E-2</v>
      </c>
      <c r="KU99">
        <f>LN('Raw Data'!KW102/'Raw Data'!KW101)</f>
        <v>6.5622182651833816E-4</v>
      </c>
      <c r="KV99">
        <f>LN('Raw Data'!KX102/'Raw Data'!KX101)</f>
        <v>-2.926191483067346E-3</v>
      </c>
      <c r="KW99">
        <f>LN('Raw Data'!KY102/'Raw Data'!KY101)</f>
        <v>6.1459660918307728E-2</v>
      </c>
      <c r="KX99">
        <f>LN('Raw Data'!KZ102/'Raw Data'!KZ101)</f>
        <v>-7.7450938704456463E-4</v>
      </c>
      <c r="KY99">
        <f>LN('Raw Data'!LA102/'Raw Data'!LA101)</f>
        <v>-3.3509738307213113E-2</v>
      </c>
      <c r="KZ99">
        <f>LN('Raw Data'!LB102/'Raw Data'!LB101)</f>
        <v>8.1285737112646549E-3</v>
      </c>
      <c r="LA99">
        <f>LN('Raw Data'!LC102/'Raw Data'!LC101)</f>
        <v>9.0130695601288848E-4</v>
      </c>
      <c r="LB99">
        <f>LN('Raw Data'!LD102/'Raw Data'!LD101)</f>
        <v>-1.2577324054732636E-2</v>
      </c>
      <c r="LC99">
        <f>LN('Raw Data'!LE102/'Raw Data'!LE101)</f>
        <v>1.3689447738126012E-2</v>
      </c>
      <c r="LD99">
        <f>LN('Raw Data'!LF102/'Raw Data'!LF101)</f>
        <v>7.5585793470143092E-4</v>
      </c>
      <c r="LE99">
        <f>LN('Raw Data'!LG102/'Raw Data'!LG101)</f>
        <v>-3.7033733953108121E-3</v>
      </c>
      <c r="LF99">
        <f>LN('Raw Data'!LH102/'Raw Data'!LH101)</f>
        <v>1.2909901147626749E-2</v>
      </c>
      <c r="LG99">
        <f>LN('Raw Data'!LI102/'Raw Data'!LI101)</f>
        <v>-1.258992972053974E-3</v>
      </c>
      <c r="LH99">
        <f>LN('Raw Data'!LJ102/'Raw Data'!LJ101)</f>
        <v>-1.1132139633423363E-3</v>
      </c>
      <c r="LI99">
        <f>LN('Raw Data'!LK102/'Raw Data'!LK101)</f>
        <v>-2.3775488001392909E-3</v>
      </c>
      <c r="LJ99">
        <f>LN('Raw Data'!LL102/'Raw Data'!LL101)</f>
        <v>1.7946070603512294E-2</v>
      </c>
      <c r="LK99">
        <f>LN('Raw Data'!LM102/'Raw Data'!LM101)</f>
        <v>1.0177082091501208E-3</v>
      </c>
      <c r="LL99">
        <f>LN('Raw Data'!LN102/'Raw Data'!LN101)</f>
        <v>-1.6058130861927592E-2</v>
      </c>
      <c r="LM99">
        <f>LN('Raw Data'!LO102/'Raw Data'!LO101)</f>
        <v>3.778256427003529E-2</v>
      </c>
      <c r="LN99">
        <f>LN('Raw Data'!LP102/'Raw Data'!LP101)</f>
        <v>2.7285649984371673E-2</v>
      </c>
      <c r="LO99">
        <f>LN('Raw Data'!LQ102/'Raw Data'!LQ101)</f>
        <v>1.7203864998832138E-2</v>
      </c>
      <c r="LP99">
        <f>LN('Raw Data'!LR102/'Raw Data'!LR101)</f>
        <v>-3.0868334489676671E-2</v>
      </c>
      <c r="LQ99">
        <f>LN('Raw Data'!LS102/'Raw Data'!LS101)</f>
        <v>8.5389482196686472E-3</v>
      </c>
      <c r="LR99">
        <f>LN('Raw Data'!LT102/'Raw Data'!LT101)</f>
        <v>9.8945398266480251E-3</v>
      </c>
      <c r="LS99">
        <f>LN('Raw Data'!LU102/'Raw Data'!LU101)</f>
        <v>1.8808748144925697E-2</v>
      </c>
      <c r="LT99">
        <f>LN('Raw Data'!LV102/'Raw Data'!LV101)</f>
        <v>9.4200002474465819E-3</v>
      </c>
      <c r="LU99">
        <f>LN('Raw Data'!LW102/'Raw Data'!LW101)</f>
        <v>-1.5546787353637619E-2</v>
      </c>
      <c r="LV99">
        <f>LN('Raw Data'!LX102/'Raw Data'!LX101)</f>
        <v>-5.3266286187768483E-3</v>
      </c>
      <c r="LW99">
        <f>LN('Raw Data'!LY102/'Raw Data'!LY101)</f>
        <v>4.9768076360028829E-3</v>
      </c>
      <c r="LX99">
        <f>LN('Raw Data'!LZ102/'Raw Data'!LZ101)</f>
        <v>1.1384529454872909E-2</v>
      </c>
      <c r="LY99">
        <f>LN('Raw Data'!MA102/'Raw Data'!MA101)</f>
        <v>4.834102018979481E-3</v>
      </c>
      <c r="LZ99">
        <f>LN('Raw Data'!MB102/'Raw Data'!MB101)</f>
        <v>7.462264733887297E-3</v>
      </c>
      <c r="MA99">
        <f>LN('Raw Data'!MC102/'Raw Data'!MC101)</f>
        <v>-4.1108673090389403E-2</v>
      </c>
      <c r="MB99">
        <f>LN('Raw Data'!MD102/'Raw Data'!MD101)</f>
        <v>-3.9462002679468439E-3</v>
      </c>
      <c r="MC99">
        <f>LN('Raw Data'!ME102/'Raw Data'!ME101)</f>
        <v>-2.8898903604271702E-2</v>
      </c>
      <c r="MD99">
        <f>LN('Raw Data'!MF102/'Raw Data'!MF101)</f>
        <v>-1.7478156759054128E-3</v>
      </c>
      <c r="ME99">
        <f>LN('Raw Data'!MG102/'Raw Data'!MG101)</f>
        <v>1.1723463696059234E-2</v>
      </c>
      <c r="MF99">
        <f>LN('Raw Data'!MH102/'Raw Data'!MH101)</f>
        <v>1.7870830158449594E-2</v>
      </c>
      <c r="MG99">
        <f>LN('Raw Data'!MI102/'Raw Data'!MI101)</f>
        <v>-6.3375367344776111E-3</v>
      </c>
      <c r="MH99">
        <f>LN('Raw Data'!MJ102/'Raw Data'!MJ101)</f>
        <v>5.4890023349890649E-3</v>
      </c>
      <c r="MI99">
        <f>LN('Raw Data'!MK102/'Raw Data'!MK101)</f>
        <v>6.9448857421899081E-3</v>
      </c>
      <c r="MJ99">
        <f>LN('Raw Data'!ML102/'Raw Data'!ML101)</f>
        <v>2.9842780731662358E-2</v>
      </c>
      <c r="MK99">
        <f>LN('Raw Data'!MM102/'Raw Data'!MM101)</f>
        <v>8.8649029813786945E-3</v>
      </c>
      <c r="ML99">
        <f>LN('Raw Data'!MN102/'Raw Data'!MN101)</f>
        <v>-7.9379994016435043E-3</v>
      </c>
      <c r="MM99">
        <f>LN('Raw Data'!MO102/'Raw Data'!MO101)</f>
        <v>-1.486876896001354E-2</v>
      </c>
      <c r="MN99">
        <f>LN('Raw Data'!MP102/'Raw Data'!MP101)</f>
        <v>2.9075599926455215E-2</v>
      </c>
      <c r="MO99">
        <f>LN('Raw Data'!MQ102/'Raw Data'!MQ101)</f>
        <v>-1.8675768944372204E-2</v>
      </c>
      <c r="MP99">
        <f>LN('Raw Data'!MR102/'Raw Data'!MR101)</f>
        <v>3.4021972896580939E-2</v>
      </c>
      <c r="MQ99">
        <f>LN('Raw Data'!MS102/'Raw Data'!MS101)</f>
        <v>5.6459047897018553E-3</v>
      </c>
      <c r="MR99">
        <f>LN('Raw Data'!MT102/'Raw Data'!MT101)</f>
        <v>9.7484110304881574E-3</v>
      </c>
      <c r="MS99">
        <f>LN('Raw Data'!MU102/'Raw Data'!MU101)</f>
        <v>-2.9692555403195448E-2</v>
      </c>
      <c r="MT99">
        <f>LN('Raw Data'!MV102/'Raw Data'!MV101)</f>
        <v>2.3384778478746295E-2</v>
      </c>
      <c r="MU99">
        <f>LN('Raw Data'!MW102/'Raw Data'!MW101)</f>
        <v>1.5082866173581844E-2</v>
      </c>
      <c r="MV99">
        <f>LN('Raw Data'!MX102/'Raw Data'!MX101)</f>
        <v>-1.4446276818243003E-3</v>
      </c>
      <c r="MW99">
        <f>LN('Raw Data'!MY102/'Raw Data'!MY101)</f>
        <v>-1.6338982993332146E-3</v>
      </c>
      <c r="MX99">
        <f>LN('Raw Data'!MZ102/'Raw Data'!MZ101)</f>
        <v>1.6900960613202256E-2</v>
      </c>
      <c r="MY99">
        <f>LN('Raw Data'!NA102/'Raw Data'!NA101)</f>
        <v>9.9690679404223544E-3</v>
      </c>
      <c r="MZ99">
        <f>LN('Raw Data'!NB102/'Raw Data'!NB101)</f>
        <v>1.6770596692063967E-2</v>
      </c>
      <c r="NA99">
        <f>LN('Raw Data'!NC102/'Raw Data'!NC101)</f>
        <v>1.12252440102235E-2</v>
      </c>
      <c r="NB99">
        <f>LN('Raw Data'!ND102/'Raw Data'!ND101)</f>
        <v>-2.5988114021123783E-2</v>
      </c>
      <c r="NC99">
        <f>LN('Raw Data'!NE102/'Raw Data'!NE101)</f>
        <v>3.6254290945603167E-2</v>
      </c>
      <c r="ND99">
        <f>LN('Raw Data'!NF102/'Raw Data'!NF101)</f>
        <v>1.6601753382114275E-3</v>
      </c>
      <c r="NE99">
        <f>LN('Raw Data'!NG102/'Raw Data'!NG101)</f>
        <v>2.415250857522484E-2</v>
      </c>
      <c r="NF99">
        <f>LN('Raw Data'!NH102/'Raw Data'!NH101)</f>
        <v>6.2808640754145797E-3</v>
      </c>
      <c r="NG99">
        <f>LN('Raw Data'!NI102/'Raw Data'!NI101)</f>
        <v>2.0643081902070853E-2</v>
      </c>
      <c r="NH99">
        <f>LN('Raw Data'!NJ102/'Raw Data'!NJ101)</f>
        <v>5.6193423159476537E-3</v>
      </c>
      <c r="NI99">
        <f>LN('Raw Data'!NK102/'Raw Data'!NK101)</f>
        <v>2.6284616253006019E-2</v>
      </c>
      <c r="NJ99">
        <f>LN('Raw Data'!NL102/'Raw Data'!NL101)</f>
        <v>-5.2534805516113014E-4</v>
      </c>
      <c r="NK99">
        <f>LN('Raw Data'!NM102/'Raw Data'!NM101)</f>
        <v>3.5332604551795814E-3</v>
      </c>
      <c r="NL99">
        <f>LN('Raw Data'!NN102/'Raw Data'!NN101)</f>
        <v>1.039303204595216E-2</v>
      </c>
      <c r="NM99">
        <f>LN('Raw Data'!NO102/'Raw Data'!NO101)</f>
        <v>-2.8175771543961724E-3</v>
      </c>
      <c r="NN99">
        <f>LN('Raw Data'!NP102/'Raw Data'!NP101)</f>
        <v>-3.7543661346977175E-2</v>
      </c>
      <c r="NO99">
        <f>LN('Raw Data'!NQ102/'Raw Data'!NQ101)</f>
        <v>-1.8682350617720658E-3</v>
      </c>
      <c r="NP99">
        <f>LN('Raw Data'!NR102/'Raw Data'!NR101)</f>
        <v>2.4962569128179086E-3</v>
      </c>
      <c r="NQ99">
        <f>LN('Raw Data'!NS102/'Raw Data'!NS101)</f>
        <v>8.3667599780709832E-3</v>
      </c>
      <c r="NR99">
        <f>LN('Raw Data'!NT102/'Raw Data'!NT101)</f>
        <v>1.666630171614281E-2</v>
      </c>
      <c r="NS99">
        <f>LN('Raw Data'!NU102/'Raw Data'!NU101)</f>
        <v>6.2495863432942009E-3</v>
      </c>
      <c r="NT99">
        <f>LN('Raw Data'!NV102/'Raw Data'!NV101)</f>
        <v>-2.9966113426107507E-3</v>
      </c>
      <c r="NU99">
        <f>LN('Raw Data'!NW102/'Raw Data'!NW101)</f>
        <v>7.2274292659329784E-3</v>
      </c>
      <c r="NV99">
        <f>LN('Raw Data'!NX102/'Raw Data'!NX101)</f>
        <v>-6.7374349519932972E-3</v>
      </c>
      <c r="NW99">
        <f>LN('Raw Data'!NY102/'Raw Data'!NY101)</f>
        <v>8.4900449328314601E-3</v>
      </c>
      <c r="NX99">
        <f>LN('Raw Data'!NZ102/'Raw Data'!NZ101)</f>
        <v>-3.7678494623730172E-2</v>
      </c>
      <c r="NY99">
        <f>LN('Raw Data'!OA102/'Raw Data'!OA101)</f>
        <v>3.8326977003788024E-2</v>
      </c>
      <c r="NZ99">
        <f>LN('Raw Data'!OB102/'Raw Data'!OB101)</f>
        <v>-3.0746342531513489E-2</v>
      </c>
      <c r="OA99">
        <f>LN('Raw Data'!OC102/'Raw Data'!OC101)</f>
        <v>4.8584087447390827E-3</v>
      </c>
      <c r="OB99">
        <f>LN('Raw Data'!OD102/'Raw Data'!OD101)</f>
        <v>5.8368108238273314E-3</v>
      </c>
      <c r="OC99">
        <f>LN('Raw Data'!OE102/'Raw Data'!OE101)</f>
        <v>6.3245445665294558E-3</v>
      </c>
      <c r="OD99">
        <f>LN('Raw Data'!OF102/'Raw Data'!OF101)</f>
        <v>-5.4367658383510003E-3</v>
      </c>
      <c r="OE99">
        <f>LN('Raw Data'!OG102/'Raw Data'!OG101)</f>
        <v>-5.268775150113E-3</v>
      </c>
      <c r="OF99">
        <f>LN('Raw Data'!OH102/'Raw Data'!OH101)</f>
        <v>5.7744162043615061E-3</v>
      </c>
      <c r="OG99">
        <f>LN('Raw Data'!OI102/'Raw Data'!OI101)</f>
        <v>3.8001140491485163E-4</v>
      </c>
      <c r="OH99">
        <f>LN('Raw Data'!OJ102/'Raw Data'!OJ101)</f>
        <v>1.6541189801233435E-2</v>
      </c>
      <c r="OI99">
        <f>LN('Raw Data'!OK102/'Raw Data'!OK101)</f>
        <v>4.0122164595312784E-3</v>
      </c>
      <c r="OJ99">
        <f>LN('Raw Data'!OL102/'Raw Data'!OL101)</f>
        <v>4.0703498951417151E-2</v>
      </c>
      <c r="OK99">
        <f>LN('Raw Data'!OM102/'Raw Data'!OM101)</f>
        <v>8.1315495234030675E-3</v>
      </c>
      <c r="OL99">
        <f>LN('Raw Data'!ON102/'Raw Data'!ON101)</f>
        <v>1.4330826261824402E-2</v>
      </c>
      <c r="OM99">
        <f>LN('Raw Data'!OO102/'Raw Data'!OO101)</f>
        <v>2.0427264803661898E-2</v>
      </c>
      <c r="ON99">
        <f>LN('Raw Data'!OP102/'Raw Data'!OP101)</f>
        <v>7.319911383054825E-3</v>
      </c>
      <c r="OO99">
        <f>LN('Raw Data'!OQ102/'Raw Data'!OQ101)</f>
        <v>1.4866587921669061E-2</v>
      </c>
      <c r="OP99">
        <f>LN('Raw Data'!OR102/'Raw Data'!OR101)</f>
        <v>4.7989353895106945E-2</v>
      </c>
      <c r="OQ99">
        <f>LN('Raw Data'!OS102/'Raw Data'!OS101)</f>
        <v>-7.1717035159607687E-2</v>
      </c>
      <c r="OR99">
        <f>LN('Raw Data'!OT102/'Raw Data'!OT101)</f>
        <v>4.443850287302218E-2</v>
      </c>
      <c r="OS99">
        <f>LN('Raw Data'!OU102/'Raw Data'!OU101)</f>
        <v>6.9286766318229203E-3</v>
      </c>
      <c r="OT99">
        <f>LN('Raw Data'!OV102/'Raw Data'!OV101)</f>
        <v>1.8176988294420333E-2</v>
      </c>
      <c r="OU99">
        <f>LN('Raw Data'!OW102/'Raw Data'!OW101)</f>
        <v>1.7566974133890567E-4</v>
      </c>
      <c r="OV99">
        <f>LN('Raw Data'!OX102/'Raw Data'!OX101)</f>
        <v>3.2802278709485777E-3</v>
      </c>
      <c r="OW99">
        <f>LN('Raw Data'!OY102/'Raw Data'!OY101)</f>
        <v>9.1649021520942998E-3</v>
      </c>
      <c r="OX99">
        <f>LN('Raw Data'!OZ102/'Raw Data'!OZ101)</f>
        <v>6.4765068323654361E-3</v>
      </c>
      <c r="OY99">
        <f>LN('Raw Data'!PA102/'Raw Data'!PA101)</f>
        <v>1.1827458987246405E-2</v>
      </c>
      <c r="OZ99">
        <f>LN('Raw Data'!PB102/'Raw Data'!PB101)</f>
        <v>1.3690963966742841E-2</v>
      </c>
      <c r="PA99">
        <f>LN('Raw Data'!PC102/'Raw Data'!PC101)</f>
        <v>6.3826273139823394E-3</v>
      </c>
      <c r="PB99">
        <f>LN('Raw Data'!PD102/'Raw Data'!PD101)</f>
        <v>-4.6047089029968714E-2</v>
      </c>
      <c r="PC99">
        <f>LN('Raw Data'!PE102/'Raw Data'!PE101)</f>
        <v>7.0893551931340143E-3</v>
      </c>
      <c r="PD99">
        <f>LN('Raw Data'!PF102/'Raw Data'!PF101)</f>
        <v>-3.1704095377844851E-4</v>
      </c>
      <c r="PE99">
        <f>LN('Raw Data'!PG102/'Raw Data'!PG101)</f>
        <v>3.0055836144080281E-2</v>
      </c>
      <c r="PF99">
        <f>LN('Raw Data'!PH102/'Raw Data'!PH101)</f>
        <v>3.4029421856186506E-3</v>
      </c>
      <c r="PG99">
        <f>LN('Raw Data'!PI102/'Raw Data'!PI101)</f>
        <v>-7.8448344181016025E-2</v>
      </c>
      <c r="PH99">
        <f>LN('Raw Data'!PJ102/'Raw Data'!PJ101)</f>
        <v>1.2950429912038477E-2</v>
      </c>
      <c r="PI99">
        <f>LN('Raw Data'!PK102/'Raw Data'!PK101)</f>
        <v>1.2446021165267506E-2</v>
      </c>
      <c r="PJ99">
        <f>LN('Raw Data'!PL102/'Raw Data'!PL101)</f>
        <v>1.3354167059624274E-2</v>
      </c>
      <c r="PK99">
        <f>LN('Raw Data'!PM102/'Raw Data'!PM101)</f>
        <v>7.2700478654182015E-3</v>
      </c>
      <c r="PL99">
        <f>LN('Raw Data'!PN102/'Raw Data'!PN101)</f>
        <v>1.178931690702891E-3</v>
      </c>
      <c r="PM99">
        <f>LN('Raw Data'!PO102/'Raw Data'!PO101)</f>
        <v>3.0565484825488742E-3</v>
      </c>
      <c r="PN99">
        <f>LN('Raw Data'!PP102/'Raw Data'!PP101)</f>
        <v>-7.5889735599800204E-3</v>
      </c>
      <c r="PO99">
        <f>LN('Raw Data'!PQ102/'Raw Data'!PQ101)</f>
        <v>-1.8069379259461848E-2</v>
      </c>
      <c r="PP99">
        <f>LN('Raw Data'!PR102/'Raw Data'!PR101)</f>
        <v>1.9400385518570262E-2</v>
      </c>
      <c r="PQ99">
        <f>LN('Raw Data'!PS102/'Raw Data'!PS101)</f>
        <v>2.8397917494405883E-2</v>
      </c>
      <c r="PR99">
        <f>LN('Raw Data'!PT102/'Raw Data'!PT101)</f>
        <v>0.11325824044768767</v>
      </c>
      <c r="PS99">
        <f>LN('Raw Data'!PU102/'Raw Data'!PU101)</f>
        <v>0.13392106475932333</v>
      </c>
      <c r="PT99">
        <f>LN('Raw Data'!PV102/'Raw Data'!PV101)</f>
        <v>1.7382029895565202E-2</v>
      </c>
      <c r="PU99">
        <f>LN('Raw Data'!PW102/'Raw Data'!PW101)</f>
        <v>1.1091765786792373E-2</v>
      </c>
      <c r="PV99">
        <f>LN('Raw Data'!PX102/'Raw Data'!PX101)</f>
        <v>-1.7375837253910942E-2</v>
      </c>
      <c r="PW99">
        <f>LN('Raw Data'!PY102/'Raw Data'!PY101)</f>
        <v>-3.6292411178620075E-3</v>
      </c>
      <c r="PX99">
        <f>LN('Raw Data'!PZ102/'Raw Data'!PZ101)</f>
        <v>1.0581391545363592E-2</v>
      </c>
      <c r="PY99">
        <f>LN('Raw Data'!QA102/'Raw Data'!QA101)</f>
        <v>-4.6667929845655171E-3</v>
      </c>
      <c r="PZ99">
        <f>LN('Raw Data'!QB102/'Raw Data'!QB101)</f>
        <v>6.1042981472382546E-2</v>
      </c>
      <c r="QA99">
        <f>LN('Raw Data'!QC102/'Raw Data'!QC101)</f>
        <v>1.1559286351135983E-2</v>
      </c>
      <c r="QB99">
        <f>LN('Raw Data'!QD102/'Raw Data'!QD101)</f>
        <v>4.6198887966984868E-2</v>
      </c>
      <c r="QC99">
        <f>LN('Raw Data'!QE102/'Raw Data'!QE101)</f>
        <v>1.3954987499845908E-2</v>
      </c>
      <c r="QD99">
        <f>LN('Raw Data'!QF102/'Raw Data'!QF101)</f>
        <v>2.7138803755599024E-2</v>
      </c>
      <c r="QE99">
        <f>LN('Raw Data'!QG102/'Raw Data'!QG101)</f>
        <v>7.2529783050155772E-3</v>
      </c>
      <c r="QF99">
        <f>LN('Raw Data'!QH102/'Raw Data'!QH101)</f>
        <v>1.2985033455806564E-2</v>
      </c>
      <c r="QG99">
        <f>LN('Raw Data'!QI102/'Raw Data'!QI101)</f>
        <v>7.6398687307910036E-4</v>
      </c>
      <c r="QH99">
        <f>LN('Raw Data'!QJ102/'Raw Data'!QJ101)</f>
        <v>1.4627234766288473E-2</v>
      </c>
      <c r="QI99">
        <f>LN('Raw Data'!QK102/'Raw Data'!QK101)</f>
        <v>9.1448562789601361E-3</v>
      </c>
      <c r="QJ99">
        <f>LN('Raw Data'!QL102/'Raw Data'!QL101)</f>
        <v>1.1294346174508026E-2</v>
      </c>
      <c r="QK99">
        <f>LN('Raw Data'!QM102/'Raw Data'!QM101)</f>
        <v>7.0427176869338618E-3</v>
      </c>
      <c r="QL99">
        <f>LN('Raw Data'!QN102/'Raw Data'!QN101)</f>
        <v>5.4007267929951641E-3</v>
      </c>
      <c r="QM99">
        <f>LN('Raw Data'!QO102/'Raw Data'!QO101)</f>
        <v>1.9755680041411768E-2</v>
      </c>
      <c r="QN99">
        <f>LN('Raw Data'!QP102/'Raw Data'!QP101)</f>
        <v>2.9288580591880635E-4</v>
      </c>
      <c r="QO99">
        <f>LN('Raw Data'!QQ102/'Raw Data'!QQ101)</f>
        <v>1.1828236207299588E-2</v>
      </c>
      <c r="QP99">
        <f>LN('Raw Data'!QR102/'Raw Data'!QR101)</f>
        <v>9.223739490583761E-3</v>
      </c>
      <c r="QQ99">
        <f>LN('Raw Data'!QS102/'Raw Data'!QS101)</f>
        <v>3.8120652324789297E-4</v>
      </c>
      <c r="QR99">
        <f>LN('Raw Data'!QT102/'Raw Data'!QT101)</f>
        <v>-4.6315816061812745E-2</v>
      </c>
      <c r="QS99">
        <f>LN('Raw Data'!QU102/'Raw Data'!QU101)</f>
        <v>3.3431134678435135E-3</v>
      </c>
      <c r="QT99">
        <f>LN('Raw Data'!QV102/'Raw Data'!QV101)</f>
        <v>-7.6398376319575844E-3</v>
      </c>
      <c r="QU99">
        <f>LN('Raw Data'!QW102/'Raw Data'!QW101)</f>
        <v>-4.0976466631020411E-3</v>
      </c>
      <c r="QV99">
        <f>LN('Raw Data'!QX102/'Raw Data'!QX101)</f>
        <v>-3.7101722131677818E-2</v>
      </c>
      <c r="QW99">
        <f>LN('Raw Data'!QY102/'Raw Data'!QY101)</f>
        <v>1.8176871169332868E-2</v>
      </c>
      <c r="QX99">
        <f>LN('Raw Data'!QZ102/'Raw Data'!QZ101)</f>
        <v>2.2523774865378807E-2</v>
      </c>
      <c r="QY99">
        <f>LN('Raw Data'!RA102/'Raw Data'!RA101)</f>
        <v>6.7742837266733932E-3</v>
      </c>
      <c r="QZ99">
        <f>LN('Raw Data'!RB102/'Raw Data'!RB101)</f>
        <v>-1.9753407512722652E-3</v>
      </c>
      <c r="RA99">
        <f>LN('Raw Data'!RC102/'Raw Data'!RC101)</f>
        <v>1.1529015423985661E-2</v>
      </c>
      <c r="RB99">
        <f>LN('Raw Data'!RD102/'Raw Data'!RD101)</f>
        <v>6.2217962875471509E-3</v>
      </c>
      <c r="RC99">
        <f>LN('Raw Data'!RE102/'Raw Data'!RE101)</f>
        <v>1.0954903414368672E-3</v>
      </c>
      <c r="RD99">
        <f>LN('Raw Data'!RF102/'Raw Data'!RF101)</f>
        <v>0</v>
      </c>
      <c r="RE99">
        <f>LN('Raw Data'!RG102/'Raw Data'!RG101)</f>
        <v>-3.2296839696323999E-2</v>
      </c>
      <c r="RF99">
        <f>LN('Raw Data'!RH102/'Raw Data'!RH101)</f>
        <v>7.3966273962982115E-3</v>
      </c>
      <c r="RG99">
        <f>LN('Raw Data'!RI102/'Raw Data'!RI101)</f>
        <v>2.3080483824603787E-2</v>
      </c>
      <c r="RH99">
        <f>LN('Raw Data'!RJ102/'Raw Data'!RJ101)</f>
        <v>-1.1066654887298775E-2</v>
      </c>
      <c r="RI99">
        <f>LN('Raw Data'!RK102/'Raw Data'!RK101)</f>
        <v>-1.8368038508493539E-2</v>
      </c>
      <c r="RJ99">
        <f>LN('Raw Data'!RL102/'Raw Data'!RL101)</f>
        <v>0</v>
      </c>
      <c r="RK99">
        <f>LN('Raw Data'!RM102/'Raw Data'!RM101)</f>
        <v>2.6277100038483322E-2</v>
      </c>
      <c r="RL99">
        <f>LN('Raw Data'!RN102/'Raw Data'!RN101)</f>
        <v>-8.1659771102864185E-3</v>
      </c>
      <c r="RM99">
        <f>LN('Raw Data'!RO102/'Raw Data'!RO101)</f>
        <v>8.7538992723772985E-3</v>
      </c>
      <c r="RN99">
        <f>LN('Raw Data'!RP102/'Raw Data'!RP101)</f>
        <v>2.226325406088633E-2</v>
      </c>
      <c r="RO99">
        <f>LN('Raw Data'!RQ102/'Raw Data'!RQ101)</f>
        <v>1.3829088151045181E-2</v>
      </c>
      <c r="RP99">
        <f>LN('Raw Data'!RR102/'Raw Data'!RR101)</f>
        <v>-1.5950682806634531E-2</v>
      </c>
      <c r="RQ99">
        <f>LN('Raw Data'!RS102/'Raw Data'!RS101)</f>
        <v>1.6376599463945717E-2</v>
      </c>
      <c r="RR99">
        <f>LN('Raw Data'!RT102/'Raw Data'!RT101)</f>
        <v>9.6154586994419734E-3</v>
      </c>
      <c r="RS99">
        <f>LN('Raw Data'!RU102/'Raw Data'!RU101)</f>
        <v>-2.4479816386401127E-3</v>
      </c>
      <c r="RT99">
        <f>LN('Raw Data'!RV102/'Raw Data'!RV101)</f>
        <v>-4.4113084874200853E-3</v>
      </c>
      <c r="RU99">
        <f>LN('Raw Data'!RW102/'Raw Data'!RW101)</f>
        <v>-7.0307499600161402E-2</v>
      </c>
      <c r="RV99">
        <f>LN('Raw Data'!RX102/'Raw Data'!RX101)</f>
        <v>1.2335292569483383E-2</v>
      </c>
      <c r="RW99">
        <f>LN('Raw Data'!RY102/'Raw Data'!RY101)</f>
        <v>1.3025643017155843E-2</v>
      </c>
      <c r="RX99">
        <f>LN('Raw Data'!RZ102/'Raw Data'!RZ101)</f>
        <v>-8.2020147748469528E-3</v>
      </c>
      <c r="RY99">
        <f>LN('Raw Data'!SA102/'Raw Data'!SA101)</f>
        <v>4.3061921074345505E-2</v>
      </c>
      <c r="RZ99">
        <f>LN('Raw Data'!SB102/'Raw Data'!SB101)</f>
        <v>1.3799233321448383E-2</v>
      </c>
      <c r="SA99">
        <f>LN('Raw Data'!SC102/'Raw Data'!SC101)</f>
        <v>6.6782869842326436E-3</v>
      </c>
      <c r="SB99">
        <f>LN('Raw Data'!SD102/'Raw Data'!SD101)</f>
        <v>7.677580899034332E-3</v>
      </c>
      <c r="SC99">
        <f>LN('Raw Data'!SE102/'Raw Data'!SE101)</f>
        <v>3.9621863121888541E-2</v>
      </c>
    </row>
    <row r="100" spans="1:497" x14ac:dyDescent="0.35">
      <c r="A100">
        <f>LN('Raw Data'!C103/'Raw Data'!C102)</f>
        <v>-1.1858150809612758E-2</v>
      </c>
      <c r="B100">
        <f>LN('Raw Data'!D103/'Raw Data'!D102)</f>
        <v>-1.7899998644234631E-2</v>
      </c>
      <c r="C100">
        <f>LN('Raw Data'!E103/'Raw Data'!E102)</f>
        <v>-9.802828051537097E-3</v>
      </c>
      <c r="D100">
        <f>LN('Raw Data'!F103/'Raw Data'!F102)</f>
        <v>-4.0518500860666695E-3</v>
      </c>
      <c r="E100">
        <f>LN('Raw Data'!G103/'Raw Data'!G102)</f>
        <v>-3.7105793965356015E-3</v>
      </c>
      <c r="F100">
        <f>LN('Raw Data'!H103/'Raw Data'!H102)</f>
        <v>3.3117730576023028E-3</v>
      </c>
      <c r="G100">
        <f>LN('Raw Data'!I103/'Raw Data'!I102)</f>
        <v>-5.9195751611200937E-3</v>
      </c>
      <c r="H100">
        <f>LN('Raw Data'!J103/'Raw Data'!J102)</f>
        <v>-4.6256929710596206E-3</v>
      </c>
      <c r="I100">
        <f>LN('Raw Data'!K103/'Raw Data'!K102)</f>
        <v>7.3672299096717402E-3</v>
      </c>
      <c r="J100">
        <f>LN('Raw Data'!L103/'Raw Data'!L102)</f>
        <v>1.4322546132142159E-3</v>
      </c>
      <c r="K100">
        <f>LN('Raw Data'!M103/'Raw Data'!M102)</f>
        <v>-1.3163178833991696E-2</v>
      </c>
      <c r="L100">
        <f>LN('Raw Data'!N103/'Raw Data'!N102)</f>
        <v>-1.4000145829583881E-2</v>
      </c>
      <c r="M100">
        <f>LN('Raw Data'!O103/'Raw Data'!O102)</f>
        <v>-3.4211829582376958E-2</v>
      </c>
      <c r="N100">
        <f>LN('Raw Data'!P103/'Raw Data'!P102)</f>
        <v>9.4964934908377315E-3</v>
      </c>
      <c r="O100">
        <f>LN('Raw Data'!Q103/'Raw Data'!Q102)</f>
        <v>4.3410382461535422E-3</v>
      </c>
      <c r="P100">
        <f>LN('Raw Data'!R103/'Raw Data'!R102)</f>
        <v>-2.0143484548017523E-2</v>
      </c>
      <c r="Q100">
        <f>LN('Raw Data'!S103/'Raw Data'!S102)</f>
        <v>1.1220811050433658E-2</v>
      </c>
      <c r="R100">
        <f>LN('Raw Data'!T103/'Raw Data'!T102)</f>
        <v>-1.2121360532344737E-2</v>
      </c>
      <c r="S100">
        <f>LN('Raw Data'!U103/'Raw Data'!U102)</f>
        <v>-8.6902089870967061E-3</v>
      </c>
      <c r="T100">
        <f>LN('Raw Data'!V103/'Raw Data'!V102)</f>
        <v>-5.9464723382222561E-3</v>
      </c>
      <c r="U100">
        <f>LN('Raw Data'!W103/'Raw Data'!W102)</f>
        <v>-1.3449819225489188E-2</v>
      </c>
      <c r="V100">
        <f>LN('Raw Data'!X103/'Raw Data'!X102)</f>
        <v>-5.0224206785085303E-3</v>
      </c>
      <c r="W100">
        <f>LN('Raw Data'!Y103/'Raw Data'!Y102)</f>
        <v>-8.4626739187337666E-3</v>
      </c>
      <c r="X100">
        <f>LN('Raw Data'!Z103/'Raw Data'!Z102)</f>
        <v>5.0810739434783139E-3</v>
      </c>
      <c r="Y100">
        <f>LN('Raw Data'!AA103/'Raw Data'!AA102)</f>
        <v>-7.8862877361791893E-3</v>
      </c>
      <c r="Z100">
        <f>LN('Raw Data'!AB103/'Raw Data'!AB102)</f>
        <v>-9.4521076693837094E-3</v>
      </c>
      <c r="AA100">
        <f>LN('Raw Data'!AC103/'Raw Data'!AC102)</f>
        <v>-2.7371319330908046E-3</v>
      </c>
      <c r="AB100">
        <f>LN('Raw Data'!AD103/'Raw Data'!AD102)</f>
        <v>-5.1227433265690044E-3</v>
      </c>
      <c r="AC100">
        <f>LN('Raw Data'!AE103/'Raw Data'!AE102)</f>
        <v>-5.0554258942628405E-3</v>
      </c>
      <c r="AD100">
        <f>LN('Raw Data'!AF103/'Raw Data'!AF102)</f>
        <v>-9.1272738596786095E-3</v>
      </c>
      <c r="AE100">
        <f>LN('Raw Data'!AG103/'Raw Data'!AG102)</f>
        <v>-2.3815010829507592E-2</v>
      </c>
      <c r="AF100">
        <f>LN('Raw Data'!AH103/'Raw Data'!AH102)</f>
        <v>-5.9161337757145487E-3</v>
      </c>
      <c r="AG100">
        <f>LN('Raw Data'!AI103/'Raw Data'!AI102)</f>
        <v>3.2052402385597924E-3</v>
      </c>
      <c r="AH100">
        <f>LN('Raw Data'!AJ103/'Raw Data'!AJ102)</f>
        <v>-1.8578827528424873E-3</v>
      </c>
      <c r="AI100">
        <f>LN('Raw Data'!AK103/'Raw Data'!AK102)</f>
        <v>-4.8610472979805277E-3</v>
      </c>
      <c r="AJ100">
        <f>LN('Raw Data'!AL103/'Raw Data'!AL102)</f>
        <v>-1.1850039917495843E-2</v>
      </c>
      <c r="AK100">
        <f>LN('Raw Data'!AM103/'Raw Data'!AM102)</f>
        <v>-1.6508311407449825E-2</v>
      </c>
      <c r="AL100">
        <f>LN('Raw Data'!AN103/'Raw Data'!AN102)</f>
        <v>4.5053577241379794E-3</v>
      </c>
      <c r="AM100">
        <f>LN('Raw Data'!AO103/'Raw Data'!AO102)</f>
        <v>3.662424475942728E-3</v>
      </c>
      <c r="AN100">
        <f>LN('Raw Data'!AP103/'Raw Data'!AP102)</f>
        <v>7.8083804009564288E-3</v>
      </c>
      <c r="AO100">
        <f>LN('Raw Data'!AQ103/'Raw Data'!AQ102)</f>
        <v>-1.800555137970463E-2</v>
      </c>
      <c r="AP100">
        <f>LN('Raw Data'!AR103/'Raw Data'!AR102)</f>
        <v>1.7975917118065088E-3</v>
      </c>
      <c r="AQ100">
        <f>LN('Raw Data'!AS103/'Raw Data'!AS102)</f>
        <v>-4.0273916699822094E-3</v>
      </c>
      <c r="AR100">
        <f>LN('Raw Data'!AT103/'Raw Data'!AT102)</f>
        <v>-8.2806123422576403E-3</v>
      </c>
      <c r="AS100">
        <f>LN('Raw Data'!AU103/'Raw Data'!AU102)</f>
        <v>-1.289231436539456E-2</v>
      </c>
      <c r="AT100">
        <f>LN('Raw Data'!AV103/'Raw Data'!AV102)</f>
        <v>-5.9651020604833327E-3</v>
      </c>
      <c r="AU100">
        <f>LN('Raw Data'!AW103/'Raw Data'!AW102)</f>
        <v>0</v>
      </c>
      <c r="AV100">
        <f>LN('Raw Data'!AX103/'Raw Data'!AX102)</f>
        <v>-2.7138061514105829E-2</v>
      </c>
      <c r="AW100">
        <f>LN('Raw Data'!AY103/'Raw Data'!AY102)</f>
        <v>-1.1896834841920506E-2</v>
      </c>
      <c r="AX100">
        <f>LN('Raw Data'!AZ103/'Raw Data'!AZ102)</f>
        <v>-6.9659344715761132E-3</v>
      </c>
      <c r="AY100">
        <f>LN('Raw Data'!BA103/'Raw Data'!BA102)</f>
        <v>-7.2687882957821583E-3</v>
      </c>
      <c r="AZ100">
        <f>LN('Raw Data'!BB103/'Raw Data'!BB102)</f>
        <v>-8.3840048662851743E-3</v>
      </c>
      <c r="BA100">
        <f>LN('Raw Data'!BC103/'Raw Data'!BC102)</f>
        <v>-5.4458950114626391E-3</v>
      </c>
      <c r="BB100">
        <f>LN('Raw Data'!BD103/'Raw Data'!BD102)</f>
        <v>-8.5883511594626232E-4</v>
      </c>
      <c r="BC100">
        <f>LN('Raw Data'!BE103/'Raw Data'!BE102)</f>
        <v>9.1049810532983343E-4</v>
      </c>
      <c r="BD100">
        <f>LN('Raw Data'!BF103/'Raw Data'!BF102)</f>
        <v>1.20348880897712E-2</v>
      </c>
      <c r="BE100">
        <f>LN('Raw Data'!BG103/'Raw Data'!BG102)</f>
        <v>-1.0419671242309161E-2</v>
      </c>
      <c r="BF100">
        <f>LN('Raw Data'!BH103/'Raw Data'!BH102)</f>
        <v>-7.9216867414089991E-3</v>
      </c>
      <c r="BG100">
        <f>LN('Raw Data'!BI103/'Raw Data'!BI102)</f>
        <v>-6.1446605284368955E-3</v>
      </c>
      <c r="BH100">
        <f>LN('Raw Data'!BJ103/'Raw Data'!BJ102)</f>
        <v>-1.3193954345864352E-2</v>
      </c>
      <c r="BI100">
        <f>LN('Raw Data'!BK103/'Raw Data'!BK102)</f>
        <v>-2.6348996898533619E-2</v>
      </c>
      <c r="BJ100">
        <f>LN('Raw Data'!BL103/'Raw Data'!BL102)</f>
        <v>-1.5422846001166353E-3</v>
      </c>
      <c r="BK100">
        <f>LN('Raw Data'!BM103/'Raw Data'!BM102)</f>
        <v>-4.6082085636750397E-3</v>
      </c>
      <c r="BL100">
        <f>LN('Raw Data'!BN103/'Raw Data'!BN102)</f>
        <v>-5.3219040757120729E-2</v>
      </c>
      <c r="BM100">
        <f>LN('Raw Data'!BO103/'Raw Data'!BO102)</f>
        <v>6.4040988419924462E-4</v>
      </c>
      <c r="BN100">
        <f>LN('Raw Data'!BP103/'Raw Data'!BP102)</f>
        <v>-3.4249923043078466E-2</v>
      </c>
      <c r="BO100">
        <f>LN('Raw Data'!BQ103/'Raw Data'!BQ102)</f>
        <v>-8.6570829518003694E-3</v>
      </c>
      <c r="BP100">
        <f>LN('Raw Data'!BR103/'Raw Data'!BR102)</f>
        <v>-5.051733254936428E-3</v>
      </c>
      <c r="BQ100">
        <f>LN('Raw Data'!BS103/'Raw Data'!BS102)</f>
        <v>-2.6528942213230756E-2</v>
      </c>
      <c r="BR100">
        <f>LN('Raw Data'!BT103/'Raw Data'!BT102)</f>
        <v>-6.3749853687105097E-3</v>
      </c>
      <c r="BS100">
        <f>LN('Raw Data'!BU103/'Raw Data'!BU102)</f>
        <v>-3.4811650996199865E-2</v>
      </c>
      <c r="BT100">
        <f>LN('Raw Data'!BV103/'Raw Data'!BV102)</f>
        <v>-2.753874373797538E-3</v>
      </c>
      <c r="BU100">
        <f>LN('Raw Data'!BW103/'Raw Data'!BW102)</f>
        <v>7.1457231409185525E-3</v>
      </c>
      <c r="BV100">
        <f>LN('Raw Data'!BX103/'Raw Data'!BX102)</f>
        <v>-6.1284451890163127E-4</v>
      </c>
      <c r="BW100">
        <f>LN('Raw Data'!BY103/'Raw Data'!BY102)</f>
        <v>-1.5235751777421097E-2</v>
      </c>
      <c r="BX100">
        <f>LN('Raw Data'!BZ103/'Raw Data'!BZ102)</f>
        <v>-1.371109408101206E-2</v>
      </c>
      <c r="BY100">
        <f>LN('Raw Data'!CA103/'Raw Data'!CA102)</f>
        <v>-2.2252450769654534E-3</v>
      </c>
      <c r="BZ100">
        <f>LN('Raw Data'!CB103/'Raw Data'!CB102)</f>
        <v>-1.0221018299226333E-2</v>
      </c>
      <c r="CA100">
        <f>LN('Raw Data'!CC103/'Raw Data'!CC102)</f>
        <v>-4.0756597286534961E-2</v>
      </c>
      <c r="CB100">
        <f>LN('Raw Data'!CD103/'Raw Data'!CD102)</f>
        <v>-2.6971412475080754E-3</v>
      </c>
      <c r="CC100">
        <f>LN('Raw Data'!CE103/'Raw Data'!CE102)</f>
        <v>-1.1542858459838184E-2</v>
      </c>
      <c r="CD100">
        <f>LN('Raw Data'!CF103/'Raw Data'!CF102)</f>
        <v>-4.5285763238279847E-2</v>
      </c>
      <c r="CE100">
        <f>LN('Raw Data'!CG103/'Raw Data'!CG102)</f>
        <v>-4.6284474501869493E-3</v>
      </c>
      <c r="CF100">
        <f>LN('Raw Data'!CH103/'Raw Data'!CH102)</f>
        <v>-4.7604969403242684E-3</v>
      </c>
      <c r="CG100">
        <f>LN('Raw Data'!CI103/'Raw Data'!CI102)</f>
        <v>-1.2709587604949356E-2</v>
      </c>
      <c r="CH100">
        <f>LN('Raw Data'!CJ103/'Raw Data'!CJ102)</f>
        <v>-1.7187323244466139E-2</v>
      </c>
      <c r="CI100">
        <f>LN('Raw Data'!CK103/'Raw Data'!CK102)</f>
        <v>-3.5648560990197281E-3</v>
      </c>
      <c r="CJ100">
        <f>LN('Raw Data'!CL103/'Raw Data'!CL102)</f>
        <v>-3.2166905599487873E-3</v>
      </c>
      <c r="CK100">
        <f>LN('Raw Data'!CM103/'Raw Data'!CM102)</f>
        <v>-4.7851560347519015E-3</v>
      </c>
      <c r="CL100">
        <f>LN('Raw Data'!CN103/'Raw Data'!CN102)</f>
        <v>-9.5640032210096253E-3</v>
      </c>
      <c r="CM100">
        <f>LN('Raw Data'!CO103/'Raw Data'!CO102)</f>
        <v>-1.3164079554613347E-2</v>
      </c>
      <c r="CN100">
        <f>LN('Raw Data'!CP103/'Raw Data'!CP102)</f>
        <v>-1.3327761104992671E-2</v>
      </c>
      <c r="CO100">
        <f>LN('Raw Data'!CQ103/'Raw Data'!CQ102)</f>
        <v>-1.931348214561553E-2</v>
      </c>
      <c r="CP100">
        <f>LN('Raw Data'!CR103/'Raw Data'!CR102)</f>
        <v>-8.3276715916714636E-3</v>
      </c>
      <c r="CQ100">
        <f>LN('Raw Data'!CS103/'Raw Data'!CS102)</f>
        <v>-8.3414022310895515E-3</v>
      </c>
      <c r="CR100">
        <f>LN('Raw Data'!CT103/'Raw Data'!CT102)</f>
        <v>-1.6884852764441106E-2</v>
      </c>
      <c r="CS100">
        <f>LN('Raw Data'!CU103/'Raw Data'!CU102)</f>
        <v>-6.0264155565508968E-3</v>
      </c>
      <c r="CT100">
        <f>LN('Raw Data'!CV103/'Raw Data'!CV102)</f>
        <v>1.1544012826014624E-3</v>
      </c>
      <c r="CU100">
        <f>LN('Raw Data'!CW103/'Raw Data'!CW102)</f>
        <v>8.297878481104911E-3</v>
      </c>
      <c r="CV100">
        <f>LN('Raw Data'!CX103/'Raw Data'!CX102)</f>
        <v>6.3700236346005785E-4</v>
      </c>
      <c r="CW100">
        <f>LN('Raw Data'!CY103/'Raw Data'!CY102)</f>
        <v>-8.827914123565388E-3</v>
      </c>
      <c r="CX100">
        <f>LN('Raw Data'!CZ103/'Raw Data'!CZ102)</f>
        <v>-8.4792845319635168E-3</v>
      </c>
      <c r="CY100">
        <f>LN('Raw Data'!DA103/'Raw Data'!DA102)</f>
        <v>-4.0602684266432326E-3</v>
      </c>
      <c r="CZ100">
        <f>LN('Raw Data'!DB103/'Raw Data'!DB102)</f>
        <v>1.0704028335828944E-2</v>
      </c>
      <c r="DA100">
        <f>LN('Raw Data'!DC103/'Raw Data'!DC102)</f>
        <v>-9.3190538273250443E-3</v>
      </c>
      <c r="DB100">
        <f>LN('Raw Data'!DD103/'Raw Data'!DD102)</f>
        <v>-4.5157823733700721E-3</v>
      </c>
      <c r="DC100">
        <f>LN('Raw Data'!DE103/'Raw Data'!DE102)</f>
        <v>-2.4215367999123903E-2</v>
      </c>
      <c r="DD100">
        <f>LN('Raw Data'!DF103/'Raw Data'!DF102)</f>
        <v>1.4747650081686355E-2</v>
      </c>
      <c r="DE100">
        <f>LN('Raw Data'!DG103/'Raw Data'!DG102)</f>
        <v>-1.662999370363414E-2</v>
      </c>
      <c r="DF100">
        <f>LN('Raw Data'!DH103/'Raw Data'!DH102)</f>
        <v>-3.5113423899422104E-2</v>
      </c>
      <c r="DG100">
        <f>LN('Raw Data'!DI103/'Raw Data'!DI102)</f>
        <v>-1.1247196217537017E-2</v>
      </c>
      <c r="DH100">
        <f>LN('Raw Data'!DJ103/'Raw Data'!DJ102)</f>
        <v>-9.8807664422926201E-3</v>
      </c>
      <c r="DI100">
        <f>LN('Raw Data'!DK103/'Raw Data'!DK102)</f>
        <v>-1.0975205143768135E-2</v>
      </c>
      <c r="DJ100">
        <f>LN('Raw Data'!DL103/'Raw Data'!DL102)</f>
        <v>-3.2206147000421719E-3</v>
      </c>
      <c r="DK100">
        <f>LN('Raw Data'!DM103/'Raw Data'!DM102)</f>
        <v>-1.0797945346788011E-2</v>
      </c>
      <c r="DL100">
        <f>LN('Raw Data'!DN103/'Raw Data'!DN102)</f>
        <v>-8.6692417891110294E-3</v>
      </c>
      <c r="DM100">
        <f>LN('Raw Data'!DO103/'Raw Data'!DO102)</f>
        <v>-1.8168716086644408E-2</v>
      </c>
      <c r="DN100">
        <f>LN('Raw Data'!DP103/'Raw Data'!DP102)</f>
        <v>-2.4759897793356717E-2</v>
      </c>
      <c r="DO100">
        <f>LN('Raw Data'!DQ103/'Raw Data'!DQ102)</f>
        <v>-3.8970953248871421E-3</v>
      </c>
      <c r="DP100">
        <f>LN('Raw Data'!DR103/'Raw Data'!DR102)</f>
        <v>4.2743410714930546E-3</v>
      </c>
      <c r="DQ100">
        <f>LN('Raw Data'!DS103/'Raw Data'!DS102)</f>
        <v>-1.1813675069603442E-2</v>
      </c>
      <c r="DR100">
        <f>LN('Raw Data'!DT103/'Raw Data'!DT102)</f>
        <v>-1.1667100104886447E-3</v>
      </c>
      <c r="DS100">
        <f>LN('Raw Data'!DU103/'Raw Data'!DU102)</f>
        <v>1.1028127864321323E-2</v>
      </c>
      <c r="DT100">
        <f>LN('Raw Data'!DV103/'Raw Data'!DV102)</f>
        <v>4.067757976081568E-2</v>
      </c>
      <c r="DU100">
        <f>LN('Raw Data'!DW103/'Raw Data'!DW102)</f>
        <v>-2.1168101813678741E-3</v>
      </c>
      <c r="DV100">
        <f>LN('Raw Data'!DX103/'Raw Data'!DX102)</f>
        <v>-4.8661896511728994E-3</v>
      </c>
      <c r="DW100">
        <f>LN('Raw Data'!DY103/'Raw Data'!DY102)</f>
        <v>-2.7544692044974697E-2</v>
      </c>
      <c r="DX100">
        <f>LN('Raw Data'!DZ103/'Raw Data'!DZ102)</f>
        <v>-6.9976644883992583E-3</v>
      </c>
      <c r="DY100">
        <f>LN('Raw Data'!EA103/'Raw Data'!EA102)</f>
        <v>7.2859748214053983E-4</v>
      </c>
      <c r="DZ100">
        <f>LN('Raw Data'!EB103/'Raw Data'!EB102)</f>
        <v>-7.4779889920536316E-3</v>
      </c>
      <c r="EA100">
        <f>LN('Raw Data'!EC103/'Raw Data'!EC102)</f>
        <v>-3.3202082806313947E-2</v>
      </c>
      <c r="EB100">
        <f>LN('Raw Data'!ED103/'Raw Data'!ED102)</f>
        <v>-6.5267700338444605E-3</v>
      </c>
      <c r="EC100">
        <f>LN('Raw Data'!EE103/'Raw Data'!EE102)</f>
        <v>4.4666121490016033E-4</v>
      </c>
      <c r="ED100">
        <f>LN('Raw Data'!EF103/'Raw Data'!EF102)</f>
        <v>-2.2111672911848219E-3</v>
      </c>
      <c r="EE100">
        <f>LN('Raw Data'!EG103/'Raw Data'!EG102)</f>
        <v>-6.5248151976906466E-3</v>
      </c>
      <c r="EF100">
        <f>LN('Raw Data'!EH103/'Raw Data'!EH102)</f>
        <v>-8.1019336787827006E-3</v>
      </c>
      <c r="EG100">
        <f>LN('Raw Data'!EI103/'Raw Data'!EI102)</f>
        <v>-9.2752955025933795E-3</v>
      </c>
      <c r="EH100">
        <f>LN('Raw Data'!EJ103/'Raw Data'!EJ102)</f>
        <v>-1.2994469841207014E-2</v>
      </c>
      <c r="EI100">
        <f>LN('Raw Data'!EK103/'Raw Data'!EK102)</f>
        <v>6.8117185965390469E-3</v>
      </c>
      <c r="EJ100">
        <f>LN('Raw Data'!EL103/'Raw Data'!EL102)</f>
        <v>-8.7829102307210635E-3</v>
      </c>
      <c r="EK100">
        <f>LN('Raw Data'!EM103/'Raw Data'!EM102)</f>
        <v>-1.0383347810112941E-2</v>
      </c>
      <c r="EL100">
        <f>LN('Raw Data'!EN103/'Raw Data'!EN102)</f>
        <v>-1.8480974369336559E-2</v>
      </c>
      <c r="EM100">
        <f>LN('Raw Data'!EO103/'Raw Data'!EO102)</f>
        <v>-2.8910836553575855E-3</v>
      </c>
      <c r="EN100">
        <f>LN('Raw Data'!EP103/'Raw Data'!EP102)</f>
        <v>-1.4395419241883792E-2</v>
      </c>
      <c r="EO100">
        <f>LN('Raw Data'!EQ103/'Raw Data'!EQ102)</f>
        <v>5.1342003096077086E-3</v>
      </c>
      <c r="EP100">
        <f>LN('Raw Data'!ER103/'Raw Data'!ER102)</f>
        <v>-1.9074381892946971E-2</v>
      </c>
      <c r="EQ100">
        <f>LN('Raw Data'!ES103/'Raw Data'!ES102)</f>
        <v>-1.8401873690253318E-3</v>
      </c>
      <c r="ER100">
        <f>LN('Raw Data'!ET103/'Raw Data'!ET102)</f>
        <v>-2.1528609247714943E-2</v>
      </c>
      <c r="ES100">
        <f>LN('Raw Data'!EU103/'Raw Data'!EU102)</f>
        <v>2.9804399264920056E-3</v>
      </c>
      <c r="ET100">
        <f>LN('Raw Data'!EV103/'Raw Data'!EV102)</f>
        <v>-2.3634852578359941E-2</v>
      </c>
      <c r="EU100">
        <f>LN('Raw Data'!EW103/'Raw Data'!EW102)</f>
        <v>9.9398097531611736E-4</v>
      </c>
      <c r="EV100">
        <f>LN('Raw Data'!EX103/'Raw Data'!EX102)</f>
        <v>-1.672457352742034E-2</v>
      </c>
      <c r="EW100">
        <f>LN('Raw Data'!EY103/'Raw Data'!EY102)</f>
        <v>-7.1776897579602693E-3</v>
      </c>
      <c r="EX100">
        <f>LN('Raw Data'!EZ103/'Raw Data'!EZ102)</f>
        <v>-2.1533171391903711E-2</v>
      </c>
      <c r="EY100">
        <f>LN('Raw Data'!FA103/'Raw Data'!FA102)</f>
        <v>-1.3929173503382141E-2</v>
      </c>
      <c r="EZ100">
        <f>LN('Raw Data'!FB103/'Raw Data'!FB102)</f>
        <v>-2.474816968919414E-2</v>
      </c>
      <c r="FA100">
        <f>LN('Raw Data'!FC103/'Raw Data'!FC102)</f>
        <v>-5.222833331316859E-3</v>
      </c>
      <c r="FB100">
        <f>LN('Raw Data'!FD103/'Raw Data'!FD102)</f>
        <v>5.7997039659125295E-3</v>
      </c>
      <c r="FC100">
        <f>LN('Raw Data'!FE103/'Raw Data'!FE102)</f>
        <v>-1.4153747438093884E-2</v>
      </c>
      <c r="FD100">
        <f>LN('Raw Data'!FF103/'Raw Data'!FF102)</f>
        <v>-1.288361378977234E-2</v>
      </c>
      <c r="FE100">
        <f>LN('Raw Data'!FG103/'Raw Data'!FG102)</f>
        <v>-8.4428609105590881E-3</v>
      </c>
      <c r="FF100">
        <f>LN('Raw Data'!FH103/'Raw Data'!FH102)</f>
        <v>1.1468386073533491E-2</v>
      </c>
      <c r="FG100">
        <f>LN('Raw Data'!FI103/'Raw Data'!FI102)</f>
        <v>-4.0539785656586143E-3</v>
      </c>
      <c r="FH100">
        <f>LN('Raw Data'!FJ103/'Raw Data'!FJ102)</f>
        <v>2.4710305688604448E-3</v>
      </c>
      <c r="FI100">
        <f>LN('Raw Data'!FK103/'Raw Data'!FK102)</f>
        <v>5.8377281956856252E-3</v>
      </c>
      <c r="FJ100">
        <f>LN('Raw Data'!FL103/'Raw Data'!FL102)</f>
        <v>-2.7030508174935144E-2</v>
      </c>
      <c r="FK100">
        <f>LN('Raw Data'!FM103/'Raw Data'!FM102)</f>
        <v>-7.5786286310191686E-4</v>
      </c>
      <c r="FL100">
        <f>LN('Raw Data'!FN103/'Raw Data'!FN102)</f>
        <v>1.2950663343117912E-2</v>
      </c>
      <c r="FM100">
        <f>LN('Raw Data'!FO103/'Raw Data'!FO102)</f>
        <v>-1.5188289745434097E-2</v>
      </c>
      <c r="FN100">
        <f>LN('Raw Data'!FP103/'Raw Data'!FP102)</f>
        <v>-6.0689004357103622E-3</v>
      </c>
      <c r="FO100">
        <f>LN('Raw Data'!FQ103/'Raw Data'!FQ102)</f>
        <v>1.4195846696406246E-3</v>
      </c>
      <c r="FP100">
        <f>LN('Raw Data'!FR103/'Raw Data'!FR102)</f>
        <v>2.3042882065483937E-3</v>
      </c>
      <c r="FQ100">
        <f>LN('Raw Data'!FS103/'Raw Data'!FS102)</f>
        <v>-6.3701170921047889E-3</v>
      </c>
      <c r="FR100">
        <f>LN('Raw Data'!FT103/'Raw Data'!FT102)</f>
        <v>9.9827217901866539E-3</v>
      </c>
      <c r="FS100">
        <f>LN('Raw Data'!FU103/'Raw Data'!FU102)</f>
        <v>-9.3036654119172651E-3</v>
      </c>
      <c r="FT100">
        <f>LN('Raw Data'!FV103/'Raw Data'!FV102)</f>
        <v>5.3004746593302106E-3</v>
      </c>
      <c r="FU100">
        <f>LN('Raw Data'!FW103/'Raw Data'!FW102)</f>
        <v>-1.1299555253933282E-2</v>
      </c>
      <c r="FV100">
        <f>LN('Raw Data'!FX103/'Raw Data'!FX102)</f>
        <v>-8.902135940593154E-3</v>
      </c>
      <c r="FW100">
        <f>LN('Raw Data'!FY103/'Raw Data'!FY102)</f>
        <v>8.5361848439406294E-4</v>
      </c>
      <c r="FX100">
        <f>LN('Raw Data'!FZ103/'Raw Data'!FZ102)</f>
        <v>-6.4935293105483427E-3</v>
      </c>
      <c r="FY100">
        <f>LN('Raw Data'!GA103/'Raw Data'!GA102)</f>
        <v>-1.7492715830831258E-3</v>
      </c>
      <c r="FZ100">
        <f>LN('Raw Data'!GB103/'Raw Data'!GB102)</f>
        <v>-1.8590553992944205E-2</v>
      </c>
      <c r="GA100">
        <f>LN('Raw Data'!GC103/'Raw Data'!GC102)</f>
        <v>2.5133535065336647E-3</v>
      </c>
      <c r="GB100">
        <f>LN('Raw Data'!GD103/'Raw Data'!GD102)</f>
        <v>-7.9320529199040559E-3</v>
      </c>
      <c r="GC100">
        <f>LN('Raw Data'!GE103/'Raw Data'!GE102)</f>
        <v>-3.2898373788320927E-3</v>
      </c>
      <c r="GD100">
        <f>LN('Raw Data'!GF103/'Raw Data'!GF102)</f>
        <v>-4.7092271246063928E-3</v>
      </c>
      <c r="GE100">
        <f>LN('Raw Data'!GG103/'Raw Data'!GG102)</f>
        <v>-1.4976799803653896E-2</v>
      </c>
      <c r="GF100">
        <f>LN('Raw Data'!GH103/'Raw Data'!GH102)</f>
        <v>-1.7801263008900763E-2</v>
      </c>
      <c r="GG100">
        <f>LN('Raw Data'!GI103/'Raw Data'!GI102)</f>
        <v>4.7356047458342503E-3</v>
      </c>
      <c r="GH100">
        <f>LN('Raw Data'!GJ103/'Raw Data'!GJ102)</f>
        <v>-4.4943895878392153E-3</v>
      </c>
      <c r="GI100">
        <f>LN('Raw Data'!GK103/'Raw Data'!GK102)</f>
        <v>1.7847958900406059E-2</v>
      </c>
      <c r="GJ100">
        <f>LN('Raw Data'!GL103/'Raw Data'!GL102)</f>
        <v>-1.1567071295802842E-2</v>
      </c>
      <c r="GK100">
        <f>LN('Raw Data'!GM103/'Raw Data'!GM102)</f>
        <v>-1.6911661941398905E-2</v>
      </c>
      <c r="GL100">
        <f>LN('Raw Data'!GN103/'Raw Data'!GN102)</f>
        <v>-8.9832115243093768E-3</v>
      </c>
      <c r="GM100">
        <f>LN('Raw Data'!GO103/'Raw Data'!GO102)</f>
        <v>9.5501869544949635E-4</v>
      </c>
      <c r="GN100">
        <f>LN('Raw Data'!GP103/'Raw Data'!GP102)</f>
        <v>-9.8078402258949884E-3</v>
      </c>
      <c r="GO100">
        <f>LN('Raw Data'!GQ103/'Raw Data'!GQ102)</f>
        <v>-2.5937488672775205E-3</v>
      </c>
      <c r="GP100">
        <f>LN('Raw Data'!GR103/'Raw Data'!GR102)</f>
        <v>-1.0532450459383303E-2</v>
      </c>
      <c r="GQ100">
        <f>LN('Raw Data'!GS103/'Raw Data'!GS102)</f>
        <v>-6.454411391672606E-3</v>
      </c>
      <c r="GR100">
        <f>LN('Raw Data'!GT103/'Raw Data'!GT102)</f>
        <v>-1.5396461855928612E-3</v>
      </c>
      <c r="GS100">
        <f>LN('Raw Data'!GU103/'Raw Data'!GU102)</f>
        <v>-5.9076433898375838E-3</v>
      </c>
      <c r="GT100">
        <f>LN('Raw Data'!GV103/'Raw Data'!GV102)</f>
        <v>-3.9121979912920537E-3</v>
      </c>
      <c r="GU100">
        <f>LN('Raw Data'!GW103/'Raw Data'!GW102)</f>
        <v>-1.33589772951979E-2</v>
      </c>
      <c r="GV100">
        <f>LN('Raw Data'!GX103/'Raw Data'!GX102)</f>
        <v>1.003512377240109E-3</v>
      </c>
      <c r="GW100">
        <f>LN('Raw Data'!GY103/'Raw Data'!GY102)</f>
        <v>2.122391869827028E-2</v>
      </c>
      <c r="GX100">
        <f>LN('Raw Data'!GZ103/'Raw Data'!GZ102)</f>
        <v>-8.0363361862500968E-3</v>
      </c>
      <c r="GY100">
        <f>LN('Raw Data'!HA103/'Raw Data'!HA102)</f>
        <v>-1.6981540148094141E-2</v>
      </c>
      <c r="GZ100">
        <f>LN('Raw Data'!HB103/'Raw Data'!HB102)</f>
        <v>7.2123875278391212E-3</v>
      </c>
      <c r="HA100">
        <f>LN('Raw Data'!HC103/'Raw Data'!HC102)</f>
        <v>-2.4669616035622307E-3</v>
      </c>
      <c r="HB100">
        <f>LN('Raw Data'!HD103/'Raw Data'!HD102)</f>
        <v>9.5426965210345382E-3</v>
      </c>
      <c r="HC100">
        <f>LN('Raw Data'!HE103/'Raw Data'!HE102)</f>
        <v>-3.6309395601684074E-3</v>
      </c>
      <c r="HD100">
        <f>LN('Raw Data'!HF103/'Raw Data'!HF102)</f>
        <v>-8.4296208508412348E-3</v>
      </c>
      <c r="HE100">
        <f>LN('Raw Data'!HG103/'Raw Data'!HG102)</f>
        <v>-4.5244680821207219E-3</v>
      </c>
      <c r="HF100">
        <f>LN('Raw Data'!HH103/'Raw Data'!HH102)</f>
        <v>1.4690762154381232E-3</v>
      </c>
      <c r="HG100">
        <f>LN('Raw Data'!HI103/'Raw Data'!HI102)</f>
        <v>-8.0491855891073275E-3</v>
      </c>
      <c r="HH100">
        <f>LN('Raw Data'!HJ103/'Raw Data'!HJ102)</f>
        <v>-7.0009113143533934E-3</v>
      </c>
      <c r="HI100">
        <f>LN('Raw Data'!HK103/'Raw Data'!HK102)</f>
        <v>1.5208788703578568E-2</v>
      </c>
      <c r="HJ100">
        <f>LN('Raw Data'!HL103/'Raw Data'!HL102)</f>
        <v>-1.2635879342219797E-2</v>
      </c>
      <c r="HK100">
        <f>LN('Raw Data'!HM103/'Raw Data'!HM102)</f>
        <v>2.3273209735427236E-2</v>
      </c>
      <c r="HL100">
        <f>LN('Raw Data'!HN103/'Raw Data'!HN102)</f>
        <v>-1.5936750606248887E-2</v>
      </c>
      <c r="HM100">
        <f>LN('Raw Data'!HO103/'Raw Data'!HO102)</f>
        <v>-6.4106346680874796E-3</v>
      </c>
      <c r="HN100">
        <f>LN('Raw Data'!HP103/'Raw Data'!HP102)</f>
        <v>4.9533345704473545E-3</v>
      </c>
      <c r="HO100">
        <f>LN('Raw Data'!HQ103/'Raw Data'!HQ102)</f>
        <v>7.5862432793880026E-3</v>
      </c>
      <c r="HP100">
        <f>LN('Raw Data'!HR103/'Raw Data'!HR102)</f>
        <v>-1.6099250600691186E-3</v>
      </c>
      <c r="HQ100">
        <f>LN('Raw Data'!HS103/'Raw Data'!HS102)</f>
        <v>-2.1993864038064876E-2</v>
      </c>
      <c r="HR100">
        <f>LN('Raw Data'!HT103/'Raw Data'!HT102)</f>
        <v>4.0778933051990145E-3</v>
      </c>
      <c r="HS100">
        <f>LN('Raw Data'!HU103/'Raw Data'!HU102)</f>
        <v>1.4400248839740015E-2</v>
      </c>
      <c r="HT100">
        <f>LN('Raw Data'!HV103/'Raw Data'!HV102)</f>
        <v>-2.9703047445222185E-2</v>
      </c>
      <c r="HU100">
        <f>LN('Raw Data'!HW103/'Raw Data'!HW102)</f>
        <v>-1.7124856071406909E-2</v>
      </c>
      <c r="HV100">
        <f>LN('Raw Data'!HX103/'Raw Data'!HX102)</f>
        <v>-5.902229283378157E-3</v>
      </c>
      <c r="HW100">
        <f>LN('Raw Data'!HY103/'Raw Data'!HY102)</f>
        <v>-2.0194861072536163E-2</v>
      </c>
      <c r="HX100">
        <f>LN('Raw Data'!HZ103/'Raw Data'!HZ102)</f>
        <v>-5.1851968027022645E-3</v>
      </c>
      <c r="HY100">
        <f>LN('Raw Data'!IA103/'Raw Data'!IA102)</f>
        <v>-1.22143259750908E-2</v>
      </c>
      <c r="HZ100">
        <f>LN('Raw Data'!IB103/'Raw Data'!IB102)</f>
        <v>3.8072383429538889E-3</v>
      </c>
      <c r="IA100">
        <f>LN('Raw Data'!IC103/'Raw Data'!IC102)</f>
        <v>-4.3600328081080057E-3</v>
      </c>
      <c r="IB100">
        <f>LN('Raw Data'!ID103/'Raw Data'!ID102)</f>
        <v>-2.3051699187207355E-3</v>
      </c>
      <c r="IC100">
        <f>LN('Raw Data'!IE103/'Raw Data'!IE102)</f>
        <v>-6.7871996818357856E-3</v>
      </c>
      <c r="ID100">
        <f>LN('Raw Data'!IF103/'Raw Data'!IF102)</f>
        <v>-2.0466020039925256E-2</v>
      </c>
      <c r="IE100">
        <f>LN('Raw Data'!IG103/'Raw Data'!IG102)</f>
        <v>1.6490595244803696E-4</v>
      </c>
      <c r="IF100">
        <f>LN('Raw Data'!IH103/'Raw Data'!IH102)</f>
        <v>-1.3542152556726732E-2</v>
      </c>
      <c r="IG100">
        <f>LN('Raw Data'!II103/'Raw Data'!II102)</f>
        <v>-7.7163711920151638E-3</v>
      </c>
      <c r="IH100">
        <f>LN('Raw Data'!IJ103/'Raw Data'!IJ102)</f>
        <v>-1.1684519343019043E-3</v>
      </c>
      <c r="II100">
        <f>LN('Raw Data'!IK103/'Raw Data'!IK102)</f>
        <v>-5.051015361453744E-4</v>
      </c>
      <c r="IJ100">
        <f>LN('Raw Data'!IL103/'Raw Data'!IL102)</f>
        <v>-7.4271555131448612E-3</v>
      </c>
      <c r="IK100">
        <f>LN('Raw Data'!IM103/'Raw Data'!IM102)</f>
        <v>-3.0142437263251396E-3</v>
      </c>
      <c r="IL100">
        <f>LN('Raw Data'!IN103/'Raw Data'!IN102)</f>
        <v>-2.0258253209403502E-2</v>
      </c>
      <c r="IM100">
        <f>LN('Raw Data'!IO103/'Raw Data'!IO102)</f>
        <v>-1.7401019085178389E-2</v>
      </c>
      <c r="IN100">
        <f>LN('Raw Data'!IP103/'Raw Data'!IP102)</f>
        <v>-2.0963802052450069E-2</v>
      </c>
      <c r="IO100">
        <f>LN('Raw Data'!IQ103/'Raw Data'!IQ102)</f>
        <v>-2.5667759371812298E-2</v>
      </c>
      <c r="IP100">
        <f>LN('Raw Data'!IR103/'Raw Data'!IR102)</f>
        <v>-6.6797438279662478E-3</v>
      </c>
      <c r="IQ100">
        <f>LN('Raw Data'!IS103/'Raw Data'!IS102)</f>
        <v>-1.0543008289531959E-2</v>
      </c>
      <c r="IR100">
        <f>LN('Raw Data'!IT103/'Raw Data'!IT102)</f>
        <v>2.4804856958458086E-3</v>
      </c>
      <c r="IS100">
        <f>LN('Raw Data'!IU103/'Raw Data'!IU102)</f>
        <v>-6.6051942684627321E-3</v>
      </c>
      <c r="IT100">
        <f>LN('Raw Data'!IV103/'Raw Data'!IV102)</f>
        <v>-4.3721835531126269E-2</v>
      </c>
      <c r="IU100">
        <f>LN('Raw Data'!IW103/'Raw Data'!IW102)</f>
        <v>-2.26939627139052E-2</v>
      </c>
      <c r="IV100">
        <f>LN('Raw Data'!IX103/'Raw Data'!IX102)</f>
        <v>-9.7282598407787881E-3</v>
      </c>
      <c r="IW100">
        <f>LN('Raw Data'!IY103/'Raw Data'!IY102)</f>
        <v>1.5850663154274289E-2</v>
      </c>
      <c r="IX100">
        <f>LN('Raw Data'!IZ103/'Raw Data'!IZ102)</f>
        <v>-8.310502678699783E-3</v>
      </c>
      <c r="IY100">
        <f>LN('Raw Data'!JA103/'Raw Data'!JA102)</f>
        <v>-5.6231091023713209E-3</v>
      </c>
      <c r="IZ100">
        <f>LN('Raw Data'!JB103/'Raw Data'!JB102)</f>
        <v>-6.4869279128438491E-3</v>
      </c>
      <c r="JA100">
        <f>LN('Raw Data'!JC103/'Raw Data'!JC102)</f>
        <v>-1.3998842604093125E-2</v>
      </c>
      <c r="JB100">
        <f>LN('Raw Data'!JD103/'Raw Data'!JD102)</f>
        <v>-1.0298622060827113E-2</v>
      </c>
      <c r="JC100">
        <f>LN('Raw Data'!JE103/'Raw Data'!JE102)</f>
        <v>2.3661423854613685E-3</v>
      </c>
      <c r="JD100">
        <f>LN('Raw Data'!JF103/'Raw Data'!JF102)</f>
        <v>-1.4370256409029015E-2</v>
      </c>
      <c r="JE100">
        <f>LN('Raw Data'!JG103/'Raw Data'!JG102)</f>
        <v>-2.2094806189866339E-3</v>
      </c>
      <c r="JF100">
        <f>LN('Raw Data'!JH103/'Raw Data'!JH102)</f>
        <v>-8.6909835474198449E-3</v>
      </c>
      <c r="JG100">
        <f>LN('Raw Data'!JI103/'Raw Data'!JI102)</f>
        <v>-2.8971983443331802E-2</v>
      </c>
      <c r="JH100">
        <f>LN('Raw Data'!JJ103/'Raw Data'!JJ102)</f>
        <v>-2.5564861867998168E-2</v>
      </c>
      <c r="JI100">
        <f>LN('Raw Data'!JK103/'Raw Data'!JK102)</f>
        <v>-5.9152923085730507E-3</v>
      </c>
      <c r="JJ100">
        <f>LN('Raw Data'!JL103/'Raw Data'!JL102)</f>
        <v>-2.3160309844268596E-2</v>
      </c>
      <c r="JK100">
        <f>LN('Raw Data'!JM103/'Raw Data'!JM102)</f>
        <v>-9.0804129362050002E-3</v>
      </c>
      <c r="JL100">
        <f>LN('Raw Data'!JN103/'Raw Data'!JN102)</f>
        <v>-1.9921834060453326E-2</v>
      </c>
      <c r="JM100">
        <f>LN('Raw Data'!JO103/'Raw Data'!JO102)</f>
        <v>-3.3924788305906235E-2</v>
      </c>
      <c r="JN100">
        <f>LN('Raw Data'!JP103/'Raw Data'!JP102)</f>
        <v>-1.4577374996879663E-2</v>
      </c>
      <c r="JO100">
        <f>LN('Raw Data'!JQ103/'Raw Data'!JQ102)</f>
        <v>1.5941198079816811E-3</v>
      </c>
      <c r="JP100">
        <f>LN('Raw Data'!JR103/'Raw Data'!JR102)</f>
        <v>4.066103276955627E-4</v>
      </c>
      <c r="JQ100">
        <f>LN('Raw Data'!JS103/'Raw Data'!JS102)</f>
        <v>1.7226533114463776E-3</v>
      </c>
      <c r="JR100">
        <f>LN('Raw Data'!JT103/'Raw Data'!JT102)</f>
        <v>0</v>
      </c>
      <c r="JS100">
        <f>LN('Raw Data'!JU103/'Raw Data'!JU102)</f>
        <v>-5.6768558383892198E-3</v>
      </c>
      <c r="JT100">
        <f>LN('Raw Data'!JV103/'Raw Data'!JV102)</f>
        <v>-6.9500413409722701E-3</v>
      </c>
      <c r="JU100">
        <f>LN('Raw Data'!JW103/'Raw Data'!JW102)</f>
        <v>-1.7938258041860895E-2</v>
      </c>
      <c r="JV100">
        <f>LN('Raw Data'!JX103/'Raw Data'!JX102)</f>
        <v>-8.915363657952393E-3</v>
      </c>
      <c r="JW100">
        <f>LN('Raw Data'!JY103/'Raw Data'!JY102)</f>
        <v>-1.7048010378884777E-2</v>
      </c>
      <c r="JX100">
        <f>LN('Raw Data'!JZ103/'Raw Data'!JZ102)</f>
        <v>-4.8132352001352087E-3</v>
      </c>
      <c r="JY100">
        <f>LN('Raw Data'!KA103/'Raw Data'!KA102)</f>
        <v>4.7857782435191685E-3</v>
      </c>
      <c r="JZ100">
        <f>LN('Raw Data'!KB103/'Raw Data'!KB102)</f>
        <v>-8.2609165438632098E-3</v>
      </c>
      <c r="KA100">
        <f>LN('Raw Data'!KC103/'Raw Data'!KC102)</f>
        <v>-6.9586116208428554E-3</v>
      </c>
      <c r="KB100">
        <f>LN('Raw Data'!KD103/'Raw Data'!KD102)</f>
        <v>-4.3325682174633687E-3</v>
      </c>
      <c r="KC100">
        <f>LN('Raw Data'!KE103/'Raw Data'!KE102)</f>
        <v>-2.5193875534606384E-2</v>
      </c>
      <c r="KD100">
        <f>LN('Raw Data'!KF103/'Raw Data'!KF102)</f>
        <v>-1.0455199789209628E-2</v>
      </c>
      <c r="KE100">
        <f>LN('Raw Data'!KG103/'Raw Data'!KG102)</f>
        <v>-4.1526656472407678E-3</v>
      </c>
      <c r="KF100">
        <f>LN('Raw Data'!KH103/'Raw Data'!KH102)</f>
        <v>-1.1356825803205489E-2</v>
      </c>
      <c r="KG100">
        <f>LN('Raw Data'!KI103/'Raw Data'!KI102)</f>
        <v>-1.6161770069349875E-2</v>
      </c>
      <c r="KH100">
        <f>LN('Raw Data'!KJ103/'Raw Data'!KJ102)</f>
        <v>-1.1727654850525444E-2</v>
      </c>
      <c r="KI100">
        <f>LN('Raw Data'!KK103/'Raw Data'!KK102)</f>
        <v>-6.9516405583377912E-3</v>
      </c>
      <c r="KJ100">
        <f>LN('Raw Data'!KL103/'Raw Data'!KL102)</f>
        <v>6.8683062815245851E-3</v>
      </c>
      <c r="KK100">
        <f>LN('Raw Data'!KM103/'Raw Data'!KM102)</f>
        <v>-7.1220323657783082E-3</v>
      </c>
      <c r="KL100">
        <f>LN('Raw Data'!KN103/'Raw Data'!KN102)</f>
        <v>-4.3129933155556816E-3</v>
      </c>
      <c r="KM100">
        <f>LN('Raw Data'!KO103/'Raw Data'!KO102)</f>
        <v>-1.0478767296516415E-3</v>
      </c>
      <c r="KN100">
        <f>LN('Raw Data'!KP103/'Raw Data'!KP102)</f>
        <v>-1.0585922860368715E-2</v>
      </c>
      <c r="KO100">
        <f>LN('Raw Data'!KQ103/'Raw Data'!KQ102)</f>
        <v>9.0938944807902686E-3</v>
      </c>
      <c r="KP100">
        <f>LN('Raw Data'!KR103/'Raw Data'!KR102)</f>
        <v>-1.6768902242695928E-2</v>
      </c>
      <c r="KQ100">
        <f>LN('Raw Data'!KS103/'Raw Data'!KS102)</f>
        <v>-7.5029917389481376E-3</v>
      </c>
      <c r="KR100">
        <f>LN('Raw Data'!KT103/'Raw Data'!KT102)</f>
        <v>-1.0865050904989846E-2</v>
      </c>
      <c r="KS100">
        <f>LN('Raw Data'!KU103/'Raw Data'!KU102)</f>
        <v>-2.0009521067486588E-2</v>
      </c>
      <c r="KT100">
        <f>LN('Raw Data'!KV103/'Raw Data'!KV102)</f>
        <v>-6.3634353396073194E-3</v>
      </c>
      <c r="KU100">
        <f>LN('Raw Data'!KW103/'Raw Data'!KW102)</f>
        <v>-8.3165698168624503E-3</v>
      </c>
      <c r="KV100">
        <f>LN('Raw Data'!KX103/'Raw Data'!KX102)</f>
        <v>-9.8502954365053529E-3</v>
      </c>
      <c r="KW100">
        <f>LN('Raw Data'!KY103/'Raw Data'!KY102)</f>
        <v>-1.1136702065722275E-2</v>
      </c>
      <c r="KX100">
        <f>LN('Raw Data'!KZ103/'Raw Data'!KZ102)</f>
        <v>-6.404897062545282E-3</v>
      </c>
      <c r="KY100">
        <f>LN('Raw Data'!LA103/'Raw Data'!LA102)</f>
        <v>-1.457253457166198E-2</v>
      </c>
      <c r="KZ100">
        <f>LN('Raw Data'!LB103/'Raw Data'!LB102)</f>
        <v>-8.3477037658283657E-3</v>
      </c>
      <c r="LA100">
        <f>LN('Raw Data'!LC103/'Raw Data'!LC102)</f>
        <v>-2.9782765543390686E-2</v>
      </c>
      <c r="LB100">
        <f>LN('Raw Data'!LD103/'Raw Data'!LD102)</f>
        <v>-1.9792128663626469E-2</v>
      </c>
      <c r="LC100">
        <f>LN('Raw Data'!LE103/'Raw Data'!LE102)</f>
        <v>-5.4649710153482269E-3</v>
      </c>
      <c r="LD100">
        <f>LN('Raw Data'!LF103/'Raw Data'!LF102)</f>
        <v>2.4996638167713227E-2</v>
      </c>
      <c r="LE100">
        <f>LN('Raw Data'!LG103/'Raw Data'!LG102)</f>
        <v>-8.0409291849162182E-3</v>
      </c>
      <c r="LF100">
        <f>LN('Raw Data'!LH103/'Raw Data'!LH102)</f>
        <v>1.4155447006735572E-2</v>
      </c>
      <c r="LG100">
        <f>LN('Raw Data'!LI103/'Raw Data'!LI102)</f>
        <v>1.2341419385425481E-2</v>
      </c>
      <c r="LH100">
        <f>LN('Raw Data'!LJ103/'Raw Data'!LJ102)</f>
        <v>-2.4638314666000732E-2</v>
      </c>
      <c r="LI100">
        <f>LN('Raw Data'!LK103/'Raw Data'!LK102)</f>
        <v>-9.9851746657815439E-3</v>
      </c>
      <c r="LJ100">
        <f>LN('Raw Data'!LL103/'Raw Data'!LL102)</f>
        <v>6.9479187687969046E-3</v>
      </c>
      <c r="LK100">
        <f>LN('Raw Data'!LM103/'Raw Data'!LM102)</f>
        <v>4.5669130981457655E-3</v>
      </c>
      <c r="LL100">
        <f>LN('Raw Data'!LN103/'Raw Data'!LN102)</f>
        <v>6.4208366652627157E-3</v>
      </c>
      <c r="LM100">
        <f>LN('Raw Data'!LO103/'Raw Data'!LO102)</f>
        <v>-1.1433893160952585E-2</v>
      </c>
      <c r="LN100">
        <f>LN('Raw Data'!LP103/'Raw Data'!LP102)</f>
        <v>-1.2279468714428107E-2</v>
      </c>
      <c r="LO100">
        <f>LN('Raw Data'!LQ103/'Raw Data'!LQ102)</f>
        <v>-1.438298865719072E-2</v>
      </c>
      <c r="LP100">
        <f>LN('Raw Data'!LR103/'Raw Data'!LR102)</f>
        <v>-2.5641529863778899E-2</v>
      </c>
      <c r="LQ100">
        <f>LN('Raw Data'!LS103/'Raw Data'!LS102)</f>
        <v>2.2773215316839769E-3</v>
      </c>
      <c r="LR100">
        <f>LN('Raw Data'!LT103/'Raw Data'!LT102)</f>
        <v>-1.694619225109047E-2</v>
      </c>
      <c r="LS100">
        <f>LN('Raw Data'!LU103/'Raw Data'!LU102)</f>
        <v>6.9859646189778012E-3</v>
      </c>
      <c r="LT100">
        <f>LN('Raw Data'!LV103/'Raw Data'!LV102)</f>
        <v>-3.4602110648957311E-3</v>
      </c>
      <c r="LU100">
        <f>LN('Raw Data'!LW103/'Raw Data'!LW102)</f>
        <v>-1.3764599335317715E-2</v>
      </c>
      <c r="LV100">
        <f>LN('Raw Data'!LX103/'Raw Data'!LX102)</f>
        <v>9.6614049585653419E-3</v>
      </c>
      <c r="LW100">
        <f>LN('Raw Data'!LY103/'Raw Data'!LY102)</f>
        <v>-1.5005350824914243E-2</v>
      </c>
      <c r="LX100">
        <f>LN('Raw Data'!LZ103/'Raw Data'!LZ102)</f>
        <v>-9.3511358053182032E-4</v>
      </c>
      <c r="LY100">
        <f>LN('Raw Data'!MA103/'Raw Data'!MA102)</f>
        <v>-8.4134441102636775E-3</v>
      </c>
      <c r="LZ100">
        <f>LN('Raw Data'!MB103/'Raw Data'!MB102)</f>
        <v>4.9845097426541108E-3</v>
      </c>
      <c r="MA100">
        <f>LN('Raw Data'!MC103/'Raw Data'!MC102)</f>
        <v>-1.8016135921466333E-2</v>
      </c>
      <c r="MB100">
        <f>LN('Raw Data'!MD103/'Raw Data'!MD102)</f>
        <v>-2.6954459580707753E-2</v>
      </c>
      <c r="MC100">
        <f>LN('Raw Data'!ME103/'Raw Data'!ME102)</f>
        <v>-6.0096078574550698E-3</v>
      </c>
      <c r="MD100">
        <f>LN('Raw Data'!MF103/'Raw Data'!MF102)</f>
        <v>4.6540703163675994E-3</v>
      </c>
      <c r="ME100">
        <f>LN('Raw Data'!MG103/'Raw Data'!MG102)</f>
        <v>-1.4255169912210611E-3</v>
      </c>
      <c r="MF100">
        <f>LN('Raw Data'!MH103/'Raw Data'!MH102)</f>
        <v>-5.8978863674394267E-3</v>
      </c>
      <c r="MG100">
        <f>LN('Raw Data'!MI103/'Raw Data'!MI102)</f>
        <v>-1.7288500102572935E-2</v>
      </c>
      <c r="MH100">
        <f>LN('Raw Data'!MJ103/'Raw Data'!MJ102)</f>
        <v>-4.5497201458381048E-3</v>
      </c>
      <c r="MI100">
        <f>LN('Raw Data'!MK103/'Raw Data'!MK102)</f>
        <v>-1.2315500098561964E-2</v>
      </c>
      <c r="MJ100">
        <f>LN('Raw Data'!ML103/'Raw Data'!ML102)</f>
        <v>3.5220162193780884E-3</v>
      </c>
      <c r="MK100">
        <f>LN('Raw Data'!MM103/'Raw Data'!MM102)</f>
        <v>-2.4659812762848536E-4</v>
      </c>
      <c r="ML100">
        <f>LN('Raw Data'!MN103/'Raw Data'!MN102)</f>
        <v>-2.7038721785275339E-2</v>
      </c>
      <c r="MM100">
        <f>LN('Raw Data'!MO103/'Raw Data'!MO102)</f>
        <v>-2.6273670464550321E-2</v>
      </c>
      <c r="MN100">
        <f>LN('Raw Data'!MP103/'Raw Data'!MP102)</f>
        <v>-2.637433874312093E-2</v>
      </c>
      <c r="MO100">
        <f>LN('Raw Data'!MQ103/'Raw Data'!MQ102)</f>
        <v>5.8892816778719187E-4</v>
      </c>
      <c r="MP100">
        <f>LN('Raw Data'!MR103/'Raw Data'!MR102)</f>
        <v>-4.9746763116787288E-3</v>
      </c>
      <c r="MQ100">
        <f>LN('Raw Data'!MS103/'Raw Data'!MS102)</f>
        <v>1.4365412908364855E-2</v>
      </c>
      <c r="MR100">
        <f>LN('Raw Data'!MT103/'Raw Data'!MT102)</f>
        <v>-1.8113300706111973E-2</v>
      </c>
      <c r="MS100">
        <f>LN('Raw Data'!MU103/'Raw Data'!MU102)</f>
        <v>-4.3915605298561495E-3</v>
      </c>
      <c r="MT100">
        <f>LN('Raw Data'!MV103/'Raw Data'!MV102)</f>
        <v>-7.1934034168903774E-3</v>
      </c>
      <c r="MU100">
        <f>LN('Raw Data'!MW103/'Raw Data'!MW102)</f>
        <v>-1.0446556885022561E-2</v>
      </c>
      <c r="MV100">
        <f>LN('Raw Data'!MX103/'Raw Data'!MX102)</f>
        <v>-1.5119802114294182E-2</v>
      </c>
      <c r="MW100">
        <f>LN('Raw Data'!MY103/'Raw Data'!MY102)</f>
        <v>-3.9980373803858034E-4</v>
      </c>
      <c r="MX100">
        <f>LN('Raw Data'!MZ103/'Raw Data'!MZ102)</f>
        <v>1.6446142602017609E-3</v>
      </c>
      <c r="MY100">
        <f>LN('Raw Data'!NA103/'Raw Data'!NA102)</f>
        <v>-1.4655530434310903E-2</v>
      </c>
      <c r="MZ100">
        <f>LN('Raw Data'!NB103/'Raw Data'!NB102)</f>
        <v>-5.9850552722520971E-3</v>
      </c>
      <c r="NA100">
        <f>LN('Raw Data'!NC103/'Raw Data'!NC102)</f>
        <v>3.7139201993471455E-3</v>
      </c>
      <c r="NB100">
        <f>LN('Raw Data'!ND103/'Raw Data'!ND102)</f>
        <v>-2.2604594374530496E-2</v>
      </c>
      <c r="NC100">
        <f>LN('Raw Data'!NE103/'Raw Data'!NE102)</f>
        <v>2.7116543194303459E-4</v>
      </c>
      <c r="ND100">
        <f>LN('Raw Data'!NF103/'Raw Data'!NF102)</f>
        <v>-8.585943691171459E-3</v>
      </c>
      <c r="NE100">
        <f>LN('Raw Data'!NG103/'Raw Data'!NG102)</f>
        <v>8.0583901163607079E-3</v>
      </c>
      <c r="NF100">
        <f>LN('Raw Data'!NH103/'Raw Data'!NH102)</f>
        <v>1.6558627894408276E-2</v>
      </c>
      <c r="NG100">
        <f>LN('Raw Data'!NI103/'Raw Data'!NI102)</f>
        <v>-9.5633499023923853E-3</v>
      </c>
      <c r="NH100">
        <f>LN('Raw Data'!NJ103/'Raw Data'!NJ102)</f>
        <v>-1.1494166329342278E-2</v>
      </c>
      <c r="NI100">
        <f>LN('Raw Data'!NK103/'Raw Data'!NK102)</f>
        <v>-9.764484645515225E-3</v>
      </c>
      <c r="NJ100">
        <f>LN('Raw Data'!NL103/'Raw Data'!NL102)</f>
        <v>-1.4396353221311347E-2</v>
      </c>
      <c r="NK100">
        <f>LN('Raw Data'!NM103/'Raw Data'!NM102)</f>
        <v>3.0813952276917507E-3</v>
      </c>
      <c r="NL100">
        <f>LN('Raw Data'!NN103/'Raw Data'!NN102)</f>
        <v>-5.0406553073601684E-3</v>
      </c>
      <c r="NM100">
        <f>LN('Raw Data'!NO103/'Raw Data'!NO102)</f>
        <v>-2.3957327896089457E-2</v>
      </c>
      <c r="NN100">
        <f>LN('Raw Data'!NP103/'Raw Data'!NP102)</f>
        <v>-8.7317185202859682E-4</v>
      </c>
      <c r="NO100">
        <f>LN('Raw Data'!NQ103/'Raw Data'!NQ102)</f>
        <v>-7.2310087933420593E-3</v>
      </c>
      <c r="NP100">
        <f>LN('Raw Data'!NR103/'Raw Data'!NR102)</f>
        <v>-1.9765230837619836E-2</v>
      </c>
      <c r="NQ100">
        <f>LN('Raw Data'!NS103/'Raw Data'!NS102)</f>
        <v>-7.2947570167354071E-3</v>
      </c>
      <c r="NR100">
        <f>LN('Raw Data'!NT103/'Raw Data'!NT102)</f>
        <v>-6.813114655652589E-3</v>
      </c>
      <c r="NS100">
        <f>LN('Raw Data'!NU103/'Raw Data'!NU102)</f>
        <v>-3.6061065430426516E-3</v>
      </c>
      <c r="NT100">
        <f>LN('Raw Data'!NV103/'Raw Data'!NV102)</f>
        <v>-1.255678900275937E-2</v>
      </c>
      <c r="NU100">
        <f>LN('Raw Data'!NW103/'Raw Data'!NW102)</f>
        <v>-4.5027224797279065E-3</v>
      </c>
      <c r="NV100">
        <f>LN('Raw Data'!NX103/'Raw Data'!NX102)</f>
        <v>-5.7627278122381904E-3</v>
      </c>
      <c r="NW100">
        <f>LN('Raw Data'!NY103/'Raw Data'!NY102)</f>
        <v>-6.0569537081897962E-3</v>
      </c>
      <c r="NX100">
        <f>LN('Raw Data'!NZ103/'Raw Data'!NZ102)</f>
        <v>1.4090577099254336E-2</v>
      </c>
      <c r="NY100">
        <f>LN('Raw Data'!OA103/'Raw Data'!OA102)</f>
        <v>3.6551144045466836E-3</v>
      </c>
      <c r="NZ100">
        <f>LN('Raw Data'!OB103/'Raw Data'!OB102)</f>
        <v>2.5568403149114568E-2</v>
      </c>
      <c r="OA100">
        <f>LN('Raw Data'!OC103/'Raw Data'!OC102)</f>
        <v>-5.8452712192059147E-3</v>
      </c>
      <c r="OB100">
        <f>LN('Raw Data'!OD103/'Raw Data'!OD102)</f>
        <v>1.4499851272335204E-2</v>
      </c>
      <c r="OC100">
        <f>LN('Raw Data'!OE103/'Raw Data'!OE102)</f>
        <v>-5.1610773032315978E-3</v>
      </c>
      <c r="OD100">
        <f>LN('Raw Data'!OF103/'Raw Data'!OF102)</f>
        <v>-1.6182076921680083E-2</v>
      </c>
      <c r="OE100">
        <f>LN('Raw Data'!OG103/'Raw Data'!OG102)</f>
        <v>-2.2592285260638525E-2</v>
      </c>
      <c r="OF100">
        <f>LN('Raw Data'!OH103/'Raw Data'!OH102)</f>
        <v>-2.5180584506409262E-3</v>
      </c>
      <c r="OG100">
        <f>LN('Raw Data'!OI103/'Raw Data'!OI102)</f>
        <v>-4.9514479374959492E-3</v>
      </c>
      <c r="OH100">
        <f>LN('Raw Data'!OJ103/'Raw Data'!OJ102)</f>
        <v>-1.32554685816112E-2</v>
      </c>
      <c r="OI100">
        <f>LN('Raw Data'!OK103/'Raw Data'!OK102)</f>
        <v>-1.1380670850627566E-2</v>
      </c>
      <c r="OJ100">
        <f>LN('Raw Data'!OL103/'Raw Data'!OL102)</f>
        <v>1.5555410358468686E-2</v>
      </c>
      <c r="OK100">
        <f>LN('Raw Data'!OM103/'Raw Data'!OM102)</f>
        <v>-1.4323034485081508E-2</v>
      </c>
      <c r="OL100">
        <f>LN('Raw Data'!ON103/'Raw Data'!ON102)</f>
        <v>-1.0007522031035939E-2</v>
      </c>
      <c r="OM100">
        <f>LN('Raw Data'!OO103/'Raw Data'!OO102)</f>
        <v>-6.2640025849306277E-3</v>
      </c>
      <c r="ON100">
        <f>LN('Raw Data'!OP103/'Raw Data'!OP102)</f>
        <v>-1.1105404862536672E-2</v>
      </c>
      <c r="OO100">
        <f>LN('Raw Data'!OQ103/'Raw Data'!OQ102)</f>
        <v>-7.8865343352218908E-3</v>
      </c>
      <c r="OP100">
        <f>LN('Raw Data'!OR103/'Raw Data'!OR102)</f>
        <v>-4.5308954462854524E-2</v>
      </c>
      <c r="OQ100">
        <f>LN('Raw Data'!OS103/'Raw Data'!OS102)</f>
        <v>-1.144246149067275E-2</v>
      </c>
      <c r="OR100">
        <f>LN('Raw Data'!OT103/'Raw Data'!OT102)</f>
        <v>-1.8846258624831726E-2</v>
      </c>
      <c r="OS100">
        <f>LN('Raw Data'!OU103/'Raw Data'!OU102)</f>
        <v>-4.5344356276682629E-4</v>
      </c>
      <c r="OT100">
        <f>LN('Raw Data'!OV103/'Raw Data'!OV102)</f>
        <v>-7.2311954940210317E-3</v>
      </c>
      <c r="OU100">
        <f>LN('Raw Data'!OW103/'Raw Data'!OW102)</f>
        <v>4.0319100986760245E-3</v>
      </c>
      <c r="OV100">
        <f>LN('Raw Data'!OX103/'Raw Data'!OX102)</f>
        <v>-4.2114129912827861E-4</v>
      </c>
      <c r="OW100">
        <f>LN('Raw Data'!OY103/'Raw Data'!OY102)</f>
        <v>-1.6126770278523512E-2</v>
      </c>
      <c r="OX100">
        <f>LN('Raw Data'!OZ103/'Raw Data'!OZ102)</f>
        <v>1.6463786508441363E-2</v>
      </c>
      <c r="OY100">
        <f>LN('Raw Data'!PA103/'Raw Data'!PA102)</f>
        <v>-6.0440959408125747E-3</v>
      </c>
      <c r="OZ100">
        <f>LN('Raw Data'!PB103/'Raw Data'!PB102)</f>
        <v>1.1813620665796803E-2</v>
      </c>
      <c r="PA100">
        <f>LN('Raw Data'!PC103/'Raw Data'!PC102)</f>
        <v>9.0479459126633754E-3</v>
      </c>
      <c r="PB100">
        <f>LN('Raw Data'!PD103/'Raw Data'!PD102)</f>
        <v>-3.0743898203397502E-2</v>
      </c>
      <c r="PC100">
        <f>LN('Raw Data'!PE103/'Raw Data'!PE102)</f>
        <v>-1.055097542845275E-2</v>
      </c>
      <c r="PD100">
        <f>LN('Raw Data'!PF103/'Raw Data'!PF102)</f>
        <v>2.849756533062501E-3</v>
      </c>
      <c r="PE100">
        <f>LN('Raw Data'!PG103/'Raw Data'!PG102)</f>
        <v>-2.3708287722316694E-2</v>
      </c>
      <c r="PF100">
        <f>LN('Raw Data'!PH103/'Raw Data'!PH102)</f>
        <v>-9.2692730257956982E-4</v>
      </c>
      <c r="PG100">
        <f>LN('Raw Data'!PI103/'Raw Data'!PI102)</f>
        <v>-5.5914290407880997E-3</v>
      </c>
      <c r="PH100">
        <f>LN('Raw Data'!PJ103/'Raw Data'!PJ102)</f>
        <v>-7.0726700432878946E-3</v>
      </c>
      <c r="PI100">
        <f>LN('Raw Data'!PK103/'Raw Data'!PK102)</f>
        <v>6.6078449418943983E-3</v>
      </c>
      <c r="PJ100">
        <f>LN('Raw Data'!PL103/'Raw Data'!PL102)</f>
        <v>-1.1486254575219648E-2</v>
      </c>
      <c r="PK100">
        <f>LN('Raw Data'!PM103/'Raw Data'!PM102)</f>
        <v>-5.587647244266007E-3</v>
      </c>
      <c r="PL100">
        <f>LN('Raw Data'!PN103/'Raw Data'!PN102)</f>
        <v>-2.2523569672794064E-2</v>
      </c>
      <c r="PM100">
        <f>LN('Raw Data'!PO103/'Raw Data'!PO102)</f>
        <v>-1.744528593464853E-2</v>
      </c>
      <c r="PN100">
        <f>LN('Raw Data'!PP103/'Raw Data'!PP102)</f>
        <v>-1.3469662032188924E-2</v>
      </c>
      <c r="PO100">
        <f>LN('Raw Data'!PQ103/'Raw Data'!PQ102)</f>
        <v>-1.7108644036295411E-3</v>
      </c>
      <c r="PP100">
        <f>LN('Raw Data'!PR103/'Raw Data'!PR102)</f>
        <v>-6.6829296103956314E-3</v>
      </c>
      <c r="PQ100">
        <f>LN('Raw Data'!PS103/'Raw Data'!PS102)</f>
        <v>3.27373749948821E-3</v>
      </c>
      <c r="PR100">
        <f>LN('Raw Data'!PT103/'Raw Data'!PT102)</f>
        <v>-2.2921635708098025E-3</v>
      </c>
      <c r="PS100">
        <f>LN('Raw Data'!PU103/'Raw Data'!PU102)</f>
        <v>-4.4387304182420061E-2</v>
      </c>
      <c r="PT100">
        <f>LN('Raw Data'!PV103/'Raw Data'!PV102)</f>
        <v>1.8376819945966232E-2</v>
      </c>
      <c r="PU100">
        <f>LN('Raw Data'!PW103/'Raw Data'!PW102)</f>
        <v>-4.6552309848386653E-3</v>
      </c>
      <c r="PV100">
        <f>LN('Raw Data'!PX103/'Raw Data'!PX102)</f>
        <v>-3.3774317118604152E-2</v>
      </c>
      <c r="PW100">
        <f>LN('Raw Data'!PY103/'Raw Data'!PY102)</f>
        <v>-5.4083380666561133E-2</v>
      </c>
      <c r="PX100">
        <f>LN('Raw Data'!PZ103/'Raw Data'!PZ102)</f>
        <v>-6.9738594703706866E-3</v>
      </c>
      <c r="PY100">
        <f>LN('Raw Data'!QA103/'Raw Data'!QA102)</f>
        <v>-4.2259335960114835E-3</v>
      </c>
      <c r="PZ100">
        <f>LN('Raw Data'!QB103/'Raw Data'!QB102)</f>
        <v>-1.6047771180960863E-2</v>
      </c>
      <c r="QA100">
        <f>LN('Raw Data'!QC103/'Raw Data'!QC102)</f>
        <v>-5.9040672171649232E-2</v>
      </c>
      <c r="QB100">
        <f>LN('Raw Data'!QD103/'Raw Data'!QD102)</f>
        <v>1.1678402804230398E-2</v>
      </c>
      <c r="QC100">
        <f>LN('Raw Data'!QE103/'Raw Data'!QE102)</f>
        <v>-2.1852580907107048E-3</v>
      </c>
      <c r="QD100">
        <f>LN('Raw Data'!QF103/'Raw Data'!QF102)</f>
        <v>-1.4079782048113937E-2</v>
      </c>
      <c r="QE100">
        <f>LN('Raw Data'!QG103/'Raw Data'!QG102)</f>
        <v>-8.1633106391608701E-3</v>
      </c>
      <c r="QF100">
        <f>LN('Raw Data'!QH103/'Raw Data'!QH102)</f>
        <v>-2.2751064939259432E-2</v>
      </c>
      <c r="QG100">
        <f>LN('Raw Data'!QI103/'Raw Data'!QI102)</f>
        <v>-3.2362487792081938E-3</v>
      </c>
      <c r="QH100">
        <f>LN('Raw Data'!QJ103/'Raw Data'!QJ102)</f>
        <v>6.066638025211301E-3</v>
      </c>
      <c r="QI100">
        <f>LN('Raw Data'!QK103/'Raw Data'!QK102)</f>
        <v>-4.0540596065523791E-3</v>
      </c>
      <c r="QJ100">
        <f>LN('Raw Data'!QL103/'Raw Data'!QL102)</f>
        <v>-2.7541904029296169E-3</v>
      </c>
      <c r="QK100">
        <f>LN('Raw Data'!QM103/'Raw Data'!QM102)</f>
        <v>-3.0248525394318344E-2</v>
      </c>
      <c r="QL100">
        <f>LN('Raw Data'!QN103/'Raw Data'!QN102)</f>
        <v>-1.1706223748195991E-2</v>
      </c>
      <c r="QM100">
        <f>LN('Raw Data'!QO103/'Raw Data'!QO102)</f>
        <v>-1.0817294977387608E-2</v>
      </c>
      <c r="QN100">
        <f>LN('Raw Data'!QP103/'Raw Data'!QP102)</f>
        <v>6.7709808066431735E-3</v>
      </c>
      <c r="QO100">
        <f>LN('Raw Data'!QQ103/'Raw Data'!QQ102)</f>
        <v>2.6096048212500746E-3</v>
      </c>
      <c r="QP100">
        <f>LN('Raw Data'!QR103/'Raw Data'!QR102)</f>
        <v>-1.567953983345512E-2</v>
      </c>
      <c r="QQ100">
        <f>LN('Raw Data'!QS103/'Raw Data'!QS102)</f>
        <v>-3.1161801460985024E-2</v>
      </c>
      <c r="QR100">
        <f>LN('Raw Data'!QT103/'Raw Data'!QT102)</f>
        <v>-2.6201600518393327E-2</v>
      </c>
      <c r="QS100">
        <f>LN('Raw Data'!QU103/'Raw Data'!QU102)</f>
        <v>-2.447852971429498E-2</v>
      </c>
      <c r="QT100">
        <f>LN('Raw Data'!QV103/'Raw Data'!QV102)</f>
        <v>-2.8899656559118934E-3</v>
      </c>
      <c r="QU100">
        <f>LN('Raw Data'!QW103/'Raw Data'!QW102)</f>
        <v>-1.1860295392248907E-2</v>
      </c>
      <c r="QV100">
        <f>LN('Raw Data'!QX103/'Raw Data'!QX102)</f>
        <v>-3.1237960823953352E-2</v>
      </c>
      <c r="QW100">
        <f>LN('Raw Data'!QY103/'Raw Data'!QY102)</f>
        <v>-1.4153530397098407E-2</v>
      </c>
      <c r="QX100">
        <f>LN('Raw Data'!QZ103/'Raw Data'!QZ102)</f>
        <v>-2.7794413460386573E-2</v>
      </c>
      <c r="QY100">
        <f>LN('Raw Data'!RA103/'Raw Data'!RA102)</f>
        <v>-2.2490907859893577E-2</v>
      </c>
      <c r="QZ100">
        <f>LN('Raw Data'!RB103/'Raw Data'!RB102)</f>
        <v>-3.2582683353662117E-3</v>
      </c>
      <c r="RA100">
        <f>LN('Raw Data'!RC103/'Raw Data'!RC102)</f>
        <v>-1.9557995673040816E-3</v>
      </c>
      <c r="RB100">
        <f>LN('Raw Data'!RD103/'Raw Data'!RD102)</f>
        <v>-4.7129693654833008E-3</v>
      </c>
      <c r="RC100">
        <f>LN('Raw Data'!RE103/'Raw Data'!RE102)</f>
        <v>-1.2116909767814772E-2</v>
      </c>
      <c r="RD100">
        <f>LN('Raw Data'!RF103/'Raw Data'!RF102)</f>
        <v>3.5109396979938249E-3</v>
      </c>
      <c r="RE100">
        <f>LN('Raw Data'!RG103/'Raw Data'!RG102)</f>
        <v>9.1920092352624407E-3</v>
      </c>
      <c r="RF100">
        <f>LN('Raw Data'!RH103/'Raw Data'!RH102)</f>
        <v>-1.1704025147656116E-2</v>
      </c>
      <c r="RG100">
        <f>LN('Raw Data'!RI103/'Raw Data'!RI102)</f>
        <v>-2.5484973361386446E-2</v>
      </c>
      <c r="RH100">
        <f>LN('Raw Data'!RJ103/'Raw Data'!RJ102)</f>
        <v>2.4939890781928421E-2</v>
      </c>
      <c r="RI100">
        <f>LN('Raw Data'!RK103/'Raw Data'!RK102)</f>
        <v>-3.2934208390460358E-2</v>
      </c>
      <c r="RJ100">
        <f>LN('Raw Data'!RL103/'Raw Data'!RL102)</f>
        <v>-4.7661692846234635E-3</v>
      </c>
      <c r="RK100">
        <f>LN('Raw Data'!RM103/'Raw Data'!RM102)</f>
        <v>-3.6253816143168569E-3</v>
      </c>
      <c r="RL100">
        <f>LN('Raw Data'!RN103/'Raw Data'!RN102)</f>
        <v>2.4300563971321867E-2</v>
      </c>
      <c r="RM100">
        <f>LN('Raw Data'!RO103/'Raw Data'!RO102)</f>
        <v>-6.5763561313281829E-3</v>
      </c>
      <c r="RN100">
        <f>LN('Raw Data'!RP103/'Raw Data'!RP102)</f>
        <v>-3.3891292056005329E-2</v>
      </c>
      <c r="RO100">
        <f>LN('Raw Data'!RQ103/'Raw Data'!RQ102)</f>
        <v>6.8434826536745725E-3</v>
      </c>
      <c r="RP100">
        <f>LN('Raw Data'!RR103/'Raw Data'!RR102)</f>
        <v>-4.2651760701849784E-3</v>
      </c>
      <c r="RQ100">
        <f>LN('Raw Data'!RS103/'Raw Data'!RS102)</f>
        <v>-1.7223698201597488E-2</v>
      </c>
      <c r="RR100">
        <f>LN('Raw Data'!RT103/'Raw Data'!RT102)</f>
        <v>2.4625047305389194E-2</v>
      </c>
      <c r="RS100">
        <f>LN('Raw Data'!RU103/'Raw Data'!RU102)</f>
        <v>-1.4317697065609977E-2</v>
      </c>
      <c r="RT100">
        <f>LN('Raw Data'!RV103/'Raw Data'!RV102)</f>
        <v>-2.8109646056503164E-3</v>
      </c>
      <c r="RU100">
        <f>LN('Raw Data'!RW103/'Raw Data'!RW102)</f>
        <v>-2.4667882329186142E-2</v>
      </c>
      <c r="RV100">
        <f>LN('Raw Data'!RX103/'Raw Data'!RX102)</f>
        <v>-6.6231673655815773E-3</v>
      </c>
      <c r="RW100">
        <f>LN('Raw Data'!RY103/'Raw Data'!RY102)</f>
        <v>-1.8070794451420985E-2</v>
      </c>
      <c r="RX100">
        <f>LN('Raw Data'!RZ103/'Raw Data'!RZ102)</f>
        <v>-3.5539713724419006E-3</v>
      </c>
      <c r="RY100">
        <f>LN('Raw Data'!SA103/'Raw Data'!SA102)</f>
        <v>-3.6540844556425707E-3</v>
      </c>
      <c r="RZ100">
        <f>LN('Raw Data'!SB103/'Raw Data'!SB102)</f>
        <v>-1.164396717399022E-2</v>
      </c>
      <c r="SA100">
        <f>LN('Raw Data'!SC103/'Raw Data'!SC102)</f>
        <v>-3.7087861568175254E-4</v>
      </c>
      <c r="SB100">
        <f>LN('Raw Data'!SD103/'Raw Data'!SD102)</f>
        <v>1.9877606676884981E-2</v>
      </c>
      <c r="SC100">
        <f>LN('Raw Data'!SE103/'Raw Data'!SE102)</f>
        <v>-4.896790795607898E-3</v>
      </c>
    </row>
    <row r="101" spans="1:497" x14ac:dyDescent="0.35">
      <c r="A101">
        <f>LN('Raw Data'!C104/'Raw Data'!C103)</f>
        <v>-3.3234021645420192E-2</v>
      </c>
      <c r="B101">
        <f>LN('Raw Data'!D104/'Raw Data'!D103)</f>
        <v>-2.7996496185699351E-2</v>
      </c>
      <c r="C101">
        <f>LN('Raw Data'!E104/'Raw Data'!E103)</f>
        <v>-8.6873133223825724E-3</v>
      </c>
      <c r="D101">
        <f>LN('Raw Data'!F104/'Raw Data'!F103)</f>
        <v>-6.3221060781087773E-2</v>
      </c>
      <c r="E101">
        <f>LN('Raw Data'!G104/'Raw Data'!G103)</f>
        <v>2.3627116504744874E-2</v>
      </c>
      <c r="F101">
        <f>LN('Raw Data'!H104/'Raw Data'!H103)</f>
        <v>1.3834385777368067E-2</v>
      </c>
      <c r="G101">
        <f>LN('Raw Data'!I104/'Raw Data'!I103)</f>
        <v>-3.1583129293167697E-3</v>
      </c>
      <c r="H101">
        <f>LN('Raw Data'!J104/'Raw Data'!J103)</f>
        <v>-1.0812508683205346E-3</v>
      </c>
      <c r="I101">
        <f>LN('Raw Data'!K104/'Raw Data'!K103)</f>
        <v>-3.0198373151856667E-2</v>
      </c>
      <c r="J101">
        <f>LN('Raw Data'!L104/'Raw Data'!L103)</f>
        <v>-7.3260400920730096E-3</v>
      </c>
      <c r="K101">
        <f>LN('Raw Data'!M104/'Raw Data'!M103)</f>
        <v>-3.1995126986042947E-2</v>
      </c>
      <c r="L101">
        <f>LN('Raw Data'!N104/'Raw Data'!N103)</f>
        <v>-7.4524104592488243E-3</v>
      </c>
      <c r="M101">
        <f>LN('Raw Data'!O104/'Raw Data'!O103)</f>
        <v>-1.4844993111540566E-2</v>
      </c>
      <c r="N101">
        <f>LN('Raw Data'!P104/'Raw Data'!P103)</f>
        <v>-1.5359636613734282E-2</v>
      </c>
      <c r="O101">
        <f>LN('Raw Data'!Q104/'Raw Data'!Q103)</f>
        <v>-2.2073244434390075E-2</v>
      </c>
      <c r="P101">
        <f>LN('Raw Data'!R104/'Raw Data'!R103)</f>
        <v>-2.6465118699195791E-2</v>
      </c>
      <c r="Q101">
        <f>LN('Raw Data'!S104/'Raw Data'!S103)</f>
        <v>3.5574517890038876E-2</v>
      </c>
      <c r="R101">
        <f>LN('Raw Data'!T104/'Raw Data'!T103)</f>
        <v>-3.6047154693297452E-2</v>
      </c>
      <c r="S101">
        <f>LN('Raw Data'!U104/'Raw Data'!U103)</f>
        <v>-3.1373077086257493E-2</v>
      </c>
      <c r="T101">
        <f>LN('Raw Data'!V104/'Raw Data'!V103)</f>
        <v>-2.5371456109039389E-2</v>
      </c>
      <c r="U101">
        <f>LN('Raw Data'!W104/'Raw Data'!W103)</f>
        <v>-3.1432684058579669E-3</v>
      </c>
      <c r="V101">
        <f>LN('Raw Data'!X104/'Raw Data'!X103)</f>
        <v>-1.1087369643594355E-2</v>
      </c>
      <c r="W101">
        <f>LN('Raw Data'!Y104/'Raw Data'!Y103)</f>
        <v>-6.2457618643824792E-2</v>
      </c>
      <c r="X101">
        <f>LN('Raw Data'!Z104/'Raw Data'!Z103)</f>
        <v>-9.6742455796325019E-4</v>
      </c>
      <c r="Y101">
        <f>LN('Raw Data'!AA104/'Raw Data'!AA103)</f>
        <v>-2.2320189090587472E-2</v>
      </c>
      <c r="Z101">
        <f>LN('Raw Data'!AB104/'Raw Data'!AB103)</f>
        <v>4.8010846631264823E-3</v>
      </c>
      <c r="AA101">
        <f>LN('Raw Data'!AC104/'Raw Data'!AC103)</f>
        <v>-1.0313739347640931E-2</v>
      </c>
      <c r="AB101">
        <f>LN('Raw Data'!AD104/'Raw Data'!AD103)</f>
        <v>-1.2489395763473568E-2</v>
      </c>
      <c r="AC101">
        <f>LN('Raw Data'!AE104/'Raw Data'!AE103)</f>
        <v>-4.1390707213813993E-2</v>
      </c>
      <c r="AD101">
        <f>LN('Raw Data'!AF104/'Raw Data'!AF103)</f>
        <v>-2.8219998107626643E-2</v>
      </c>
      <c r="AE101">
        <f>LN('Raw Data'!AG104/'Raw Data'!AG103)</f>
        <v>1.8521953804142462E-3</v>
      </c>
      <c r="AF101">
        <f>LN('Raw Data'!AH104/'Raw Data'!AH103)</f>
        <v>-1.5284399703749642E-2</v>
      </c>
      <c r="AG101">
        <f>LN('Raw Data'!AI104/'Raw Data'!AI103)</f>
        <v>1.2248503663280359E-2</v>
      </c>
      <c r="AH101">
        <f>LN('Raw Data'!AJ104/'Raw Data'!AJ103)</f>
        <v>-1.7543405435775074E-2</v>
      </c>
      <c r="AI101">
        <f>LN('Raw Data'!AK104/'Raw Data'!AK103)</f>
        <v>1.0432678005661555E-2</v>
      </c>
      <c r="AJ101">
        <f>LN('Raw Data'!AL104/'Raw Data'!AL103)</f>
        <v>-1.1396556413005925E-2</v>
      </c>
      <c r="AK101">
        <f>LN('Raw Data'!AM104/'Raw Data'!AM103)</f>
        <v>-2.2007360673165402E-2</v>
      </c>
      <c r="AL101">
        <f>LN('Raw Data'!AN104/'Raw Data'!AN103)</f>
        <v>-1.28182716449793E-2</v>
      </c>
      <c r="AM101">
        <f>LN('Raw Data'!AO104/'Raw Data'!AO103)</f>
        <v>4.9547240510403167E-3</v>
      </c>
      <c r="AN101">
        <f>LN('Raw Data'!AP104/'Raw Data'!AP103)</f>
        <v>7.0683869350411795E-4</v>
      </c>
      <c r="AO101">
        <f>LN('Raw Data'!AQ104/'Raw Data'!AQ103)</f>
        <v>-2.740587144006758E-3</v>
      </c>
      <c r="AP101">
        <f>LN('Raw Data'!AR104/'Raw Data'!AR103)</f>
        <v>3.5855183625968633E-3</v>
      </c>
      <c r="AQ101">
        <f>LN('Raw Data'!AS104/'Raw Data'!AS103)</f>
        <v>4.4977995283077589E-2</v>
      </c>
      <c r="AR101">
        <f>LN('Raw Data'!AT104/'Raw Data'!AT103)</f>
        <v>-8.7197359368805741E-3</v>
      </c>
      <c r="AS101">
        <f>LN('Raw Data'!AU104/'Raw Data'!AU103)</f>
        <v>1.1696039763191236E-2</v>
      </c>
      <c r="AT101">
        <f>LN('Raw Data'!AV104/'Raw Data'!AV103)</f>
        <v>-1.141922098779328E-2</v>
      </c>
      <c r="AU101">
        <f>LN('Raw Data'!AW104/'Raw Data'!AW103)</f>
        <v>-2.8645271917561593E-2</v>
      </c>
      <c r="AV101">
        <f>LN('Raw Data'!AX104/'Raw Data'!AX103)</f>
        <v>-2.1464238668299739E-2</v>
      </c>
      <c r="AW101">
        <f>LN('Raw Data'!AY104/'Raw Data'!AY103)</f>
        <v>-4.0226231617972452E-3</v>
      </c>
      <c r="AX101">
        <f>LN('Raw Data'!AZ104/'Raw Data'!AZ103)</f>
        <v>-9.397170888237192E-3</v>
      </c>
      <c r="AY101">
        <f>LN('Raw Data'!BA104/'Raw Data'!BA103)</f>
        <v>-1.8389097909775647E-2</v>
      </c>
      <c r="AZ101">
        <f>LN('Raw Data'!BB104/'Raw Data'!BB103)</f>
        <v>8.178921733654046E-3</v>
      </c>
      <c r="BA101">
        <f>LN('Raw Data'!BC104/'Raw Data'!BC103)</f>
        <v>1.7424106552047715E-2</v>
      </c>
      <c r="BB101">
        <f>LN('Raw Data'!BD104/'Raw Data'!BD103)</f>
        <v>-2.0687512490769118E-2</v>
      </c>
      <c r="BC101">
        <f>LN('Raw Data'!BE104/'Raw Data'!BE103)</f>
        <v>-2.2270175926397674E-2</v>
      </c>
      <c r="BD101">
        <f>LN('Raw Data'!BF104/'Raw Data'!BF103)</f>
        <v>-8.0799004767378602E-3</v>
      </c>
      <c r="BE101">
        <f>LN('Raw Data'!BG104/'Raw Data'!BG103)</f>
        <v>-1.4879691337443037E-2</v>
      </c>
      <c r="BF101">
        <f>LN('Raw Data'!BH104/'Raw Data'!BH103)</f>
        <v>-1.2319988239390056E-3</v>
      </c>
      <c r="BG101">
        <f>LN('Raw Data'!BI104/'Raw Data'!BI103)</f>
        <v>-2.3505329238260779E-3</v>
      </c>
      <c r="BH101">
        <f>LN('Raw Data'!BJ104/'Raw Data'!BJ103)</f>
        <v>-2.7993703077900983E-2</v>
      </c>
      <c r="BI101">
        <f>LN('Raw Data'!BK104/'Raw Data'!BK103)</f>
        <v>-4.3058833771481547E-3</v>
      </c>
      <c r="BJ101">
        <f>LN('Raw Data'!BL104/'Raw Data'!BL103)</f>
        <v>-1.2251037532219065E-2</v>
      </c>
      <c r="BK101">
        <f>LN('Raw Data'!BM104/'Raw Data'!BM103)</f>
        <v>2.2027471618548143E-2</v>
      </c>
      <c r="BL101">
        <f>LN('Raw Data'!BN104/'Raw Data'!BN103)</f>
        <v>-1.8449696765722071E-2</v>
      </c>
      <c r="BM101">
        <f>LN('Raw Data'!BO104/'Raw Data'!BO103)</f>
        <v>1.5248071795161919E-2</v>
      </c>
      <c r="BN101">
        <f>LN('Raw Data'!BP104/'Raw Data'!BP103)</f>
        <v>-1.5803665173125456E-2</v>
      </c>
      <c r="BO101">
        <f>LN('Raw Data'!BQ104/'Raw Data'!BQ103)</f>
        <v>1.321008258228506E-2</v>
      </c>
      <c r="BP101">
        <f>LN('Raw Data'!BR104/'Raw Data'!BR103)</f>
        <v>-1.2114441120048966E-2</v>
      </c>
      <c r="BQ101">
        <f>LN('Raw Data'!BS104/'Raw Data'!BS103)</f>
        <v>-4.1524521031784806E-2</v>
      </c>
      <c r="BR101">
        <f>LN('Raw Data'!BT104/'Raw Data'!BT103)</f>
        <v>2.7095042703661164E-3</v>
      </c>
      <c r="BS101">
        <f>LN('Raw Data'!BU104/'Raw Data'!BU103)</f>
        <v>-9.2186310478192604E-3</v>
      </c>
      <c r="BT101">
        <f>LN('Raw Data'!BV104/'Raw Data'!BV103)</f>
        <v>-5.3818295956158453E-2</v>
      </c>
      <c r="BU101">
        <f>LN('Raw Data'!BW104/'Raw Data'!BW103)</f>
        <v>-2.564243061333767E-2</v>
      </c>
      <c r="BV101">
        <f>LN('Raw Data'!BX104/'Raw Data'!BX103)</f>
        <v>-1.0767800947938146E-2</v>
      </c>
      <c r="BW101">
        <f>LN('Raw Data'!BY104/'Raw Data'!BY103)</f>
        <v>1.075838938123309E-2</v>
      </c>
      <c r="BX101">
        <f>LN('Raw Data'!BZ104/'Raw Data'!BZ103)</f>
        <v>-5.7123106222326435E-2</v>
      </c>
      <c r="BY101">
        <f>LN('Raw Data'!CA104/'Raw Data'!CA103)</f>
        <v>-1.0450455894850391E-2</v>
      </c>
      <c r="BZ101">
        <f>LN('Raw Data'!CB104/'Raw Data'!CB103)</f>
        <v>-1.8906869289987513E-2</v>
      </c>
      <c r="CA101">
        <f>LN('Raw Data'!CC104/'Raw Data'!CC103)</f>
        <v>6.9242011763254521E-3</v>
      </c>
      <c r="CB101">
        <f>LN('Raw Data'!CD104/'Raw Data'!CD103)</f>
        <v>-2.843332404711655E-4</v>
      </c>
      <c r="CC101">
        <f>LN('Raw Data'!CE104/'Raw Data'!CE103)</f>
        <v>-1.6092171935274721E-2</v>
      </c>
      <c r="CD101">
        <f>LN('Raw Data'!CF104/'Raw Data'!CF103)</f>
        <v>-4.115807249350744E-2</v>
      </c>
      <c r="CE101">
        <f>LN('Raw Data'!CG104/'Raw Data'!CG103)</f>
        <v>-2.0834086902841914E-2</v>
      </c>
      <c r="CF101">
        <f>LN('Raw Data'!CH104/'Raw Data'!CH103)</f>
        <v>-6.3827881998378012E-3</v>
      </c>
      <c r="CG101">
        <f>LN('Raw Data'!CI104/'Raw Data'!CI103)</f>
        <v>1.7672376947078464E-2</v>
      </c>
      <c r="CH101">
        <f>LN('Raw Data'!CJ104/'Raw Data'!CJ103)</f>
        <v>4.1692725223500696E-4</v>
      </c>
      <c r="CI101">
        <f>LN('Raw Data'!CK104/'Raw Data'!CK103)</f>
        <v>9.1662901621628722E-3</v>
      </c>
      <c r="CJ101">
        <f>LN('Raw Data'!CL104/'Raw Data'!CL103)</f>
        <v>-6.0313466910641621E-2</v>
      </c>
      <c r="CK101">
        <f>LN('Raw Data'!CM104/'Raw Data'!CM103)</f>
        <v>-1.9666412475604779E-2</v>
      </c>
      <c r="CL101">
        <f>LN('Raw Data'!CN104/'Raw Data'!CN103)</f>
        <v>-6.6210207066789692E-2</v>
      </c>
      <c r="CM101">
        <f>LN('Raw Data'!CO104/'Raw Data'!CO103)</f>
        <v>-1.7600958371345603E-2</v>
      </c>
      <c r="CN101">
        <f>LN('Raw Data'!CP104/'Raw Data'!CP103)</f>
        <v>-1.4744869558141745E-2</v>
      </c>
      <c r="CO101">
        <f>LN('Raw Data'!CQ104/'Raw Data'!CQ103)</f>
        <v>6.4472188345931533E-2</v>
      </c>
      <c r="CP101">
        <f>LN('Raw Data'!CR104/'Raw Data'!CR103)</f>
        <v>-9.946625980175143E-3</v>
      </c>
      <c r="CQ101">
        <f>LN('Raw Data'!CS104/'Raw Data'!CS103)</f>
        <v>-3.7117770364663355E-3</v>
      </c>
      <c r="CR101">
        <f>LN('Raw Data'!CT104/'Raw Data'!CT103)</f>
        <v>-4.7066618862176245E-2</v>
      </c>
      <c r="CS101">
        <f>LN('Raw Data'!CU104/'Raw Data'!CU103)</f>
        <v>-3.0695794907017954E-3</v>
      </c>
      <c r="CT101">
        <f>LN('Raw Data'!CV104/'Raw Data'!CV103)</f>
        <v>-1.0437902826573652E-2</v>
      </c>
      <c r="CU101">
        <f>LN('Raw Data'!CW104/'Raw Data'!CW103)</f>
        <v>4.1232607225147981E-3</v>
      </c>
      <c r="CV101">
        <f>LN('Raw Data'!CX104/'Raw Data'!CX103)</f>
        <v>-8.010723746078972E-3</v>
      </c>
      <c r="CW101">
        <f>LN('Raw Data'!CY104/'Raw Data'!CY103)</f>
        <v>-5.6752816592449483E-2</v>
      </c>
      <c r="CX101">
        <f>LN('Raw Data'!CZ104/'Raw Data'!CZ103)</f>
        <v>-9.0290491425920379E-3</v>
      </c>
      <c r="CY101">
        <f>LN('Raw Data'!DA104/'Raw Data'!DA103)</f>
        <v>-2.9307716035017746E-3</v>
      </c>
      <c r="CZ101">
        <f>LN('Raw Data'!DB104/'Raw Data'!DB103)</f>
        <v>-2.7437354494055478E-2</v>
      </c>
      <c r="DA101">
        <f>LN('Raw Data'!DC104/'Raw Data'!DC103)</f>
        <v>-9.2931958984708261E-3</v>
      </c>
      <c r="DB101">
        <f>LN('Raw Data'!DD104/'Raw Data'!DD103)</f>
        <v>1.3607305083588499E-2</v>
      </c>
      <c r="DC101">
        <f>LN('Raw Data'!DE104/'Raw Data'!DE103)</f>
        <v>-4.9220136186044205E-3</v>
      </c>
      <c r="DD101">
        <f>LN('Raw Data'!DF104/'Raw Data'!DF103)</f>
        <v>5.1257146978412223E-2</v>
      </c>
      <c r="DE101">
        <f>LN('Raw Data'!DG104/'Raw Data'!DG103)</f>
        <v>-3.1954790723975134E-2</v>
      </c>
      <c r="DF101">
        <f>LN('Raw Data'!DH104/'Raw Data'!DH103)</f>
        <v>-3.95818894807103E-2</v>
      </c>
      <c r="DG101">
        <f>LN('Raw Data'!DI104/'Raw Data'!DI103)</f>
        <v>-2.3141245203130368E-2</v>
      </c>
      <c r="DH101">
        <f>LN('Raw Data'!DJ104/'Raw Data'!DJ103)</f>
        <v>-4.6948443042077294E-3</v>
      </c>
      <c r="DI101">
        <f>LN('Raw Data'!DK104/'Raw Data'!DK103)</f>
        <v>-1.7987637017855329E-2</v>
      </c>
      <c r="DJ101">
        <f>LN('Raw Data'!DL104/'Raw Data'!DL103)</f>
        <v>4.0241502997253268E-3</v>
      </c>
      <c r="DK101">
        <f>LN('Raw Data'!DM104/'Raw Data'!DM103)</f>
        <v>-2.9792042145927861E-2</v>
      </c>
      <c r="DL101">
        <f>LN('Raw Data'!DN104/'Raw Data'!DN103)</f>
        <v>1.0183771652702497E-3</v>
      </c>
      <c r="DM101">
        <f>LN('Raw Data'!DO104/'Raw Data'!DO103)</f>
        <v>-4.9523824086249328E-2</v>
      </c>
      <c r="DN101">
        <f>LN('Raw Data'!DP104/'Raw Data'!DP103)</f>
        <v>1.6771133501969022E-2</v>
      </c>
      <c r="DO101">
        <f>LN('Raw Data'!DQ104/'Raw Data'!DQ103)</f>
        <v>-4.4772481722783596E-3</v>
      </c>
      <c r="DP101">
        <f>LN('Raw Data'!DR104/'Raw Data'!DR103)</f>
        <v>-3.0911015022386388E-2</v>
      </c>
      <c r="DQ101">
        <f>LN('Raw Data'!DS104/'Raw Data'!DS103)</f>
        <v>-1.8722433655134509E-2</v>
      </c>
      <c r="DR101">
        <f>LN('Raw Data'!DT104/'Raw Data'!DT103)</f>
        <v>-5.8386585719122613E-4</v>
      </c>
      <c r="DS101">
        <f>LN('Raw Data'!DU104/'Raw Data'!DU103)</f>
        <v>-1.916327873056068E-2</v>
      </c>
      <c r="DT101">
        <f>LN('Raw Data'!DV104/'Raw Data'!DV103)</f>
        <v>-7.6042918545584481E-2</v>
      </c>
      <c r="DU101">
        <f>LN('Raw Data'!DW104/'Raw Data'!DW103)</f>
        <v>6.2221740151416731E-3</v>
      </c>
      <c r="DV101">
        <f>LN('Raw Data'!DX104/'Raw Data'!DX103)</f>
        <v>-1.1995781795964409E-2</v>
      </c>
      <c r="DW101">
        <f>LN('Raw Data'!DY104/'Raw Data'!DY103)</f>
        <v>2.3130976462751801E-3</v>
      </c>
      <c r="DX101">
        <f>LN('Raw Data'!DZ104/'Raw Data'!DZ103)</f>
        <v>-2.9663191823558911E-2</v>
      </c>
      <c r="DY101">
        <f>LN('Raw Data'!EA104/'Raw Data'!EA103)</f>
        <v>-1.1291968489802054E-2</v>
      </c>
      <c r="DZ101">
        <f>LN('Raw Data'!EB104/'Raw Data'!EB103)</f>
        <v>-2.9462503238731095E-2</v>
      </c>
      <c r="EA101">
        <f>LN('Raw Data'!EC104/'Raw Data'!EC103)</f>
        <v>-4.3543382328928751E-2</v>
      </c>
      <c r="EB101">
        <f>LN('Raw Data'!ED104/'Raw Data'!ED103)</f>
        <v>-1.1233171702148293E-2</v>
      </c>
      <c r="EC101">
        <f>LN('Raw Data'!EE104/'Raw Data'!EE103)</f>
        <v>-6.5711108609188881E-3</v>
      </c>
      <c r="ED101">
        <f>LN('Raw Data'!EF104/'Raw Data'!EF103)</f>
        <v>-2.7708524239453292E-3</v>
      </c>
      <c r="EE101">
        <f>LN('Raw Data'!EG104/'Raw Data'!EG103)</f>
        <v>-3.8761287773650774E-2</v>
      </c>
      <c r="EF101">
        <f>LN('Raw Data'!EH104/'Raw Data'!EH103)</f>
        <v>-9.579776062695609E-3</v>
      </c>
      <c r="EG101">
        <f>LN('Raw Data'!EI104/'Raw Data'!EI103)</f>
        <v>-1.2905405147956558E-2</v>
      </c>
      <c r="EH101">
        <f>LN('Raw Data'!EJ104/'Raw Data'!EJ103)</f>
        <v>-9.1180017234993027E-3</v>
      </c>
      <c r="EI101">
        <f>LN('Raw Data'!EK104/'Raw Data'!EK103)</f>
        <v>-2.6091150681130403E-3</v>
      </c>
      <c r="EJ101">
        <f>LN('Raw Data'!EL104/'Raw Data'!EL103)</f>
        <v>-3.0751086133142567E-2</v>
      </c>
      <c r="EK101">
        <f>LN('Raw Data'!EM104/'Raw Data'!EM103)</f>
        <v>-2.4292147646887918E-2</v>
      </c>
      <c r="EL101">
        <f>LN('Raw Data'!EN104/'Raw Data'!EN103)</f>
        <v>-3.493843965809218E-2</v>
      </c>
      <c r="EM101">
        <f>LN('Raw Data'!EO104/'Raw Data'!EO103)</f>
        <v>-1.2588909187635403E-4</v>
      </c>
      <c r="EN101">
        <f>LN('Raw Data'!EP104/'Raw Data'!EP103)</f>
        <v>-6.0990102264733143E-3</v>
      </c>
      <c r="EO101">
        <f>LN('Raw Data'!EQ104/'Raw Data'!EQ103)</f>
        <v>-1.4537184493890092E-2</v>
      </c>
      <c r="EP101">
        <f>LN('Raw Data'!ER104/'Raw Data'!ER103)</f>
        <v>1.8904154639152654E-2</v>
      </c>
      <c r="EQ101">
        <f>LN('Raw Data'!ES104/'Raw Data'!ES103)</f>
        <v>1.8251243668234308E-2</v>
      </c>
      <c r="ER101">
        <f>LN('Raw Data'!ET104/'Raw Data'!ET103)</f>
        <v>-5.6219412723606345E-2</v>
      </c>
      <c r="ES101">
        <f>LN('Raw Data'!EU104/'Raw Data'!EU103)</f>
        <v>-2.7175168513548818E-2</v>
      </c>
      <c r="ET101">
        <f>LN('Raw Data'!EV104/'Raw Data'!EV103)</f>
        <v>-2.2875676763041138E-2</v>
      </c>
      <c r="EU101">
        <f>LN('Raw Data'!EW104/'Raw Data'!EW103)</f>
        <v>-8.5361640216044966E-3</v>
      </c>
      <c r="EV101">
        <f>LN('Raw Data'!EX104/'Raw Data'!EX103)</f>
        <v>-4.1541701981882076E-2</v>
      </c>
      <c r="EW101">
        <f>LN('Raw Data'!EY104/'Raw Data'!EY103)</f>
        <v>-1.0502434383977167E-2</v>
      </c>
      <c r="EX101">
        <f>LN('Raw Data'!EZ104/'Raw Data'!EZ103)</f>
        <v>-1.108228774574745E-2</v>
      </c>
      <c r="EY101">
        <f>LN('Raw Data'!FA104/'Raw Data'!FA103)</f>
        <v>-3.9750194305047714E-3</v>
      </c>
      <c r="EZ101">
        <f>LN('Raw Data'!FB104/'Raw Data'!FB103)</f>
        <v>-2.1644869880516417E-2</v>
      </c>
      <c r="FA101">
        <f>LN('Raw Data'!FC104/'Raw Data'!FC103)</f>
        <v>-9.1295245052348643E-3</v>
      </c>
      <c r="FB101">
        <f>LN('Raw Data'!FD104/'Raw Data'!FD103)</f>
        <v>-7.8151564452623185E-3</v>
      </c>
      <c r="FC101">
        <f>LN('Raw Data'!FE104/'Raw Data'!FE103)</f>
        <v>-2.1053409197832267E-2</v>
      </c>
      <c r="FD101">
        <f>LN('Raw Data'!FF104/'Raw Data'!FF103)</f>
        <v>-1.3051770111487882E-2</v>
      </c>
      <c r="FE101">
        <f>LN('Raw Data'!FG104/'Raw Data'!FG103)</f>
        <v>-1.8853613642865943E-2</v>
      </c>
      <c r="FF101">
        <f>LN('Raw Data'!FH104/'Raw Data'!FH103)</f>
        <v>-3.6138661166658197E-2</v>
      </c>
      <c r="FG101">
        <f>LN('Raw Data'!FI104/'Raw Data'!FI103)</f>
        <v>-1.7702581694929713E-2</v>
      </c>
      <c r="FH101">
        <f>LN('Raw Data'!FJ104/'Raw Data'!FJ103)</f>
        <v>-4.5206491180617156E-3</v>
      </c>
      <c r="FI101">
        <f>LN('Raw Data'!FK104/'Raw Data'!FK103)</f>
        <v>-4.7336041476097671E-2</v>
      </c>
      <c r="FJ101">
        <f>LN('Raw Data'!FL104/'Raw Data'!FL103)</f>
        <v>-8.8508391368652926E-3</v>
      </c>
      <c r="FK101">
        <f>LN('Raw Data'!FM104/'Raw Data'!FM103)</f>
        <v>7.5529059959306716E-3</v>
      </c>
      <c r="FL101">
        <f>LN('Raw Data'!FN104/'Raw Data'!FN103)</f>
        <v>-2.6918707062855745E-2</v>
      </c>
      <c r="FM101">
        <f>LN('Raw Data'!FO104/'Raw Data'!FO103)</f>
        <v>-1.2394524869707834E-2</v>
      </c>
      <c r="FN101">
        <f>LN('Raw Data'!FP104/'Raw Data'!FP103)</f>
        <v>-1.518084815954017E-2</v>
      </c>
      <c r="FO101">
        <f>LN('Raw Data'!FQ104/'Raw Data'!FQ103)</f>
        <v>4.3047515623371628E-3</v>
      </c>
      <c r="FP101">
        <f>LN('Raw Data'!FR104/'Raw Data'!FR103)</f>
        <v>-4.5730041916655848E-2</v>
      </c>
      <c r="FQ101">
        <f>LN('Raw Data'!FS104/'Raw Data'!FS103)</f>
        <v>-2.8636474907210444E-2</v>
      </c>
      <c r="FR101">
        <f>LN('Raw Data'!FT104/'Raw Data'!FT103)</f>
        <v>-8.1393219722790039E-2</v>
      </c>
      <c r="FS101">
        <f>LN('Raw Data'!FU104/'Raw Data'!FU103)</f>
        <v>-2.7452431134284611E-2</v>
      </c>
      <c r="FT101">
        <f>LN('Raw Data'!FV104/'Raw Data'!FV103)</f>
        <v>-1.7361547195901085E-2</v>
      </c>
      <c r="FU101">
        <f>LN('Raw Data'!FW104/'Raw Data'!FW103)</f>
        <v>-1.3538198955115599E-2</v>
      </c>
      <c r="FV101">
        <f>LN('Raw Data'!FX104/'Raw Data'!FX103)</f>
        <v>-3.1796774081998949E-2</v>
      </c>
      <c r="FW101">
        <f>LN('Raw Data'!FY104/'Raw Data'!FY103)</f>
        <v>-8.8090204704327612E-3</v>
      </c>
      <c r="FX101">
        <f>LN('Raw Data'!FZ104/'Raw Data'!FZ103)</f>
        <v>-3.80745632658151E-3</v>
      </c>
      <c r="FY101">
        <f>LN('Raw Data'!GA104/'Raw Data'!GA103)</f>
        <v>3.1028056456064282E-2</v>
      </c>
      <c r="FZ101">
        <f>LN('Raw Data'!GB104/'Raw Data'!GB103)</f>
        <v>2.8864194167781365E-4</v>
      </c>
      <c r="GA101">
        <f>LN('Raw Data'!GC104/'Raw Data'!GC103)</f>
        <v>-3.2528378077848218E-2</v>
      </c>
      <c r="GB101">
        <f>LN('Raw Data'!GD104/'Raw Data'!GD103)</f>
        <v>-5.6432842034402651E-2</v>
      </c>
      <c r="GC101">
        <f>LN('Raw Data'!GE104/'Raw Data'!GE103)</f>
        <v>-1.1378195109026932E-2</v>
      </c>
      <c r="GD101">
        <f>LN('Raw Data'!GF104/'Raw Data'!GF103)</f>
        <v>-2.5080973445940759E-2</v>
      </c>
      <c r="GE101">
        <f>LN('Raw Data'!GG104/'Raw Data'!GG103)</f>
        <v>-2.5995677749923181E-2</v>
      </c>
      <c r="GF101">
        <f>LN('Raw Data'!GH104/'Raw Data'!GH103)</f>
        <v>-1.1412743440547511E-2</v>
      </c>
      <c r="GG101">
        <f>LN('Raw Data'!GI104/'Raw Data'!GI103)</f>
        <v>-8.5158665489930997E-3</v>
      </c>
      <c r="GH101">
        <f>LN('Raw Data'!GJ104/'Raw Data'!GJ103)</f>
        <v>-1.2613490053563995E-2</v>
      </c>
      <c r="GI101">
        <f>LN('Raw Data'!GK104/'Raw Data'!GK103)</f>
        <v>-6.1915323080979773E-2</v>
      </c>
      <c r="GJ101">
        <f>LN('Raw Data'!GL104/'Raw Data'!GL103)</f>
        <v>-3.9220008874888933E-3</v>
      </c>
      <c r="GK101">
        <f>LN('Raw Data'!GM104/'Raw Data'!GM103)</f>
        <v>-2.008885332128341E-2</v>
      </c>
      <c r="GL101">
        <f>LN('Raw Data'!GN104/'Raw Data'!GN103)</f>
        <v>-2.7353734531023275E-2</v>
      </c>
      <c r="GM101">
        <f>LN('Raw Data'!GO104/'Raw Data'!GO103)</f>
        <v>-3.9213861163015264E-3</v>
      </c>
      <c r="GN101">
        <f>LN('Raw Data'!GP104/'Raw Data'!GP103)</f>
        <v>-1.4271458764719849E-2</v>
      </c>
      <c r="GO101">
        <f>LN('Raw Data'!GQ104/'Raw Data'!GQ103)</f>
        <v>-2.5350396435370813E-2</v>
      </c>
      <c r="GP101">
        <f>LN('Raw Data'!GR104/'Raw Data'!GR103)</f>
        <v>-3.3905166606066947E-2</v>
      </c>
      <c r="GQ101">
        <f>LN('Raw Data'!GS104/'Raw Data'!GS103)</f>
        <v>-2.0526123989549989E-3</v>
      </c>
      <c r="GR101">
        <f>LN('Raw Data'!GT104/'Raw Data'!GT103)</f>
        <v>-2.3609114380493852E-2</v>
      </c>
      <c r="GS101">
        <f>LN('Raw Data'!GU104/'Raw Data'!GU103)</f>
        <v>0</v>
      </c>
      <c r="GT101">
        <f>LN('Raw Data'!GV104/'Raw Data'!GV103)</f>
        <v>-1.6098693940570005E-2</v>
      </c>
      <c r="GU101">
        <f>LN('Raw Data'!GW104/'Raw Data'!GW103)</f>
        <v>-4.3043021913864082E-2</v>
      </c>
      <c r="GV101">
        <f>LN('Raw Data'!GX104/'Raw Data'!GX103)</f>
        <v>-1.8219127431327836E-2</v>
      </c>
      <c r="GW101">
        <f>LN('Raw Data'!GY104/'Raw Data'!GY103)</f>
        <v>-1.1114312797716479E-2</v>
      </c>
      <c r="GX101">
        <f>LN('Raw Data'!GZ104/'Raw Data'!GZ103)</f>
        <v>-6.1353890000630847E-3</v>
      </c>
      <c r="GY101">
        <f>LN('Raw Data'!HA104/'Raw Data'!HA103)</f>
        <v>-2.032199552768563E-2</v>
      </c>
      <c r="GZ101">
        <f>LN('Raw Data'!HB104/'Raw Data'!HB103)</f>
        <v>-1.3148206974481953E-2</v>
      </c>
      <c r="HA101">
        <f>LN('Raw Data'!HC104/'Raw Data'!HC103)</f>
        <v>-6.7268796768349057E-3</v>
      </c>
      <c r="HB101">
        <f>LN('Raw Data'!HD104/'Raw Data'!HD103)</f>
        <v>-3.9566631413302689E-2</v>
      </c>
      <c r="HC101">
        <f>LN('Raw Data'!HE104/'Raw Data'!HE103)</f>
        <v>-1.6052493808961815E-2</v>
      </c>
      <c r="HD101">
        <f>LN('Raw Data'!HF104/'Raw Data'!HF103)</f>
        <v>-3.3069093603132127E-3</v>
      </c>
      <c r="HE101">
        <f>LN('Raw Data'!HG104/'Raw Data'!HG103)</f>
        <v>1.6047579787858493E-3</v>
      </c>
      <c r="HF101">
        <f>LN('Raw Data'!HH104/'Raw Data'!HH103)</f>
        <v>-6.4379259198200757E-3</v>
      </c>
      <c r="HG101">
        <f>LN('Raw Data'!HI104/'Raw Data'!HI103)</f>
        <v>-1.6987367998728586E-2</v>
      </c>
      <c r="HH101">
        <f>LN('Raw Data'!HJ104/'Raw Data'!HJ103)</f>
        <v>-1.0625003992302831E-2</v>
      </c>
      <c r="HI101">
        <f>LN('Raw Data'!HK104/'Raw Data'!HK103)</f>
        <v>-4.1596436600884606E-2</v>
      </c>
      <c r="HJ101">
        <f>LN('Raw Data'!HL104/'Raw Data'!HL103)</f>
        <v>-1.3673301900209709E-2</v>
      </c>
      <c r="HK101">
        <f>LN('Raw Data'!HM104/'Raw Data'!HM103)</f>
        <v>6.463549741622312E-3</v>
      </c>
      <c r="HL101">
        <f>LN('Raw Data'!HN104/'Raw Data'!HN103)</f>
        <v>-1.6032002875650351E-2</v>
      </c>
      <c r="HM101">
        <f>LN('Raw Data'!HO104/'Raw Data'!HO103)</f>
        <v>-2.8047676908763895E-2</v>
      </c>
      <c r="HN101">
        <f>LN('Raw Data'!HP104/'Raw Data'!HP103)</f>
        <v>-3.7170365015009081E-2</v>
      </c>
      <c r="HO101">
        <f>LN('Raw Data'!HQ104/'Raw Data'!HQ103)</f>
        <v>2.573120898222394E-3</v>
      </c>
      <c r="HP101">
        <f>LN('Raw Data'!HR104/'Raw Data'!HR103)</f>
        <v>-6.8473876671504338E-3</v>
      </c>
      <c r="HQ101">
        <f>LN('Raw Data'!HS104/'Raw Data'!HS103)</f>
        <v>2.2816938410522925E-3</v>
      </c>
      <c r="HR101">
        <f>LN('Raw Data'!HT104/'Raw Data'!HT103)</f>
        <v>-2.6860746216509683E-2</v>
      </c>
      <c r="HS101">
        <f>LN('Raw Data'!HU104/'Raw Data'!HU103)</f>
        <v>4.2758165000208716E-2</v>
      </c>
      <c r="HT101">
        <f>LN('Raw Data'!HV104/'Raw Data'!HV103)</f>
        <v>-2.1215165578371376E-2</v>
      </c>
      <c r="HU101">
        <f>LN('Raw Data'!HW104/'Raw Data'!HW103)</f>
        <v>-9.3913378656380157E-3</v>
      </c>
      <c r="HV101">
        <f>LN('Raw Data'!HX104/'Raw Data'!HX103)</f>
        <v>-9.7557106567070298E-3</v>
      </c>
      <c r="HW101">
        <f>LN('Raw Data'!HY104/'Raw Data'!HY103)</f>
        <v>3.0106779042226028E-2</v>
      </c>
      <c r="HX101">
        <f>LN('Raw Data'!HZ104/'Raw Data'!HZ103)</f>
        <v>-1.0264156548783151E-2</v>
      </c>
      <c r="HY101">
        <f>LN('Raw Data'!IA104/'Raw Data'!IA103)</f>
        <v>-7.7464165874472834E-3</v>
      </c>
      <c r="HZ101">
        <f>LN('Raw Data'!IB104/'Raw Data'!IB103)</f>
        <v>-1.9182819416773987E-2</v>
      </c>
      <c r="IA101">
        <f>LN('Raw Data'!IC104/'Raw Data'!IC103)</f>
        <v>1.2841975196226001E-2</v>
      </c>
      <c r="IB101">
        <f>LN('Raw Data'!ID104/'Raw Data'!ID103)</f>
        <v>-2.4257770169522994E-2</v>
      </c>
      <c r="IC101">
        <f>LN('Raw Data'!IE104/'Raw Data'!IE103)</f>
        <v>-1.6818896810029817E-2</v>
      </c>
      <c r="ID101">
        <f>LN('Raw Data'!IF104/'Raw Data'!IF103)</f>
        <v>-2.162920961461191E-2</v>
      </c>
      <c r="IE101">
        <f>LN('Raw Data'!IG104/'Raw Data'!IG103)</f>
        <v>-2.7347657149342452E-3</v>
      </c>
      <c r="IF101">
        <f>LN('Raw Data'!IH104/'Raw Data'!IH103)</f>
        <v>2.897252202914034E-3</v>
      </c>
      <c r="IG101">
        <f>LN('Raw Data'!II104/'Raw Data'!II103)</f>
        <v>-2.7486071714343575E-2</v>
      </c>
      <c r="IH101">
        <f>LN('Raw Data'!IJ104/'Raw Data'!IJ103)</f>
        <v>-3.0266379093344332E-2</v>
      </c>
      <c r="II101">
        <f>LN('Raw Data'!IK104/'Raw Data'!IK103)</f>
        <v>6.8476175126157886E-3</v>
      </c>
      <c r="IJ101">
        <f>LN('Raw Data'!IL104/'Raw Data'!IL103)</f>
        <v>3.1056865369663865E-4</v>
      </c>
      <c r="IK101">
        <f>LN('Raw Data'!IM104/'Raw Data'!IM103)</f>
        <v>-1.098200048462894E-2</v>
      </c>
      <c r="IL101">
        <f>LN('Raw Data'!IN104/'Raw Data'!IN103)</f>
        <v>-5.2517317727529378E-2</v>
      </c>
      <c r="IM101">
        <f>LN('Raw Data'!IO104/'Raw Data'!IO103)</f>
        <v>3.3621356602234209E-4</v>
      </c>
      <c r="IN101">
        <f>LN('Raw Data'!IP104/'Raw Data'!IP103)</f>
        <v>-6.4430770552911061E-3</v>
      </c>
      <c r="IO101">
        <f>LN('Raw Data'!IQ104/'Raw Data'!IQ103)</f>
        <v>-2.4304954047135036E-2</v>
      </c>
      <c r="IP101">
        <f>LN('Raw Data'!IR104/'Raw Data'!IR103)</f>
        <v>4.2087659602116419E-2</v>
      </c>
      <c r="IQ101">
        <f>LN('Raw Data'!IS104/'Raw Data'!IS103)</f>
        <v>-2.3198014146248627E-2</v>
      </c>
      <c r="IR101">
        <f>LN('Raw Data'!IT104/'Raw Data'!IT103)</f>
        <v>-4.2351286376167939E-3</v>
      </c>
      <c r="IS101">
        <f>LN('Raw Data'!IU104/'Raw Data'!IU103)</f>
        <v>-2.2883235874908387E-2</v>
      </c>
      <c r="IT101">
        <f>LN('Raw Data'!IV104/'Raw Data'!IV103)</f>
        <v>-5.3040819366695401E-3</v>
      </c>
      <c r="IU101">
        <f>LN('Raw Data'!IW104/'Raw Data'!IW103)</f>
        <v>-7.0568164494897011E-3</v>
      </c>
      <c r="IV101">
        <f>LN('Raw Data'!IX104/'Raw Data'!IX103)</f>
        <v>-4.8905179409078098E-2</v>
      </c>
      <c r="IW101">
        <f>LN('Raw Data'!IY104/'Raw Data'!IY103)</f>
        <v>9.9401209633583031E-3</v>
      </c>
      <c r="IX101">
        <f>LN('Raw Data'!IZ104/'Raw Data'!IZ103)</f>
        <v>-5.1289372811233788E-2</v>
      </c>
      <c r="IY101">
        <f>LN('Raw Data'!JA104/'Raw Data'!JA103)</f>
        <v>-1.8516820990018792E-2</v>
      </c>
      <c r="IZ101">
        <f>LN('Raw Data'!JB104/'Raw Data'!JB103)</f>
        <v>-3.0674528852680891E-2</v>
      </c>
      <c r="JA101">
        <f>LN('Raw Data'!JC104/'Raw Data'!JC103)</f>
        <v>-1.8382741122729692E-2</v>
      </c>
      <c r="JB101">
        <f>LN('Raw Data'!JD104/'Raw Data'!JD103)</f>
        <v>-2.0272698387205964E-2</v>
      </c>
      <c r="JC101">
        <f>LN('Raw Data'!JE104/'Raw Data'!JE103)</f>
        <v>-2.7672193893402371E-2</v>
      </c>
      <c r="JD101">
        <f>LN('Raw Data'!JF104/'Raw Data'!JF103)</f>
        <v>-1.2660188151651397E-2</v>
      </c>
      <c r="JE101">
        <f>LN('Raw Data'!JG104/'Raw Data'!JG103)</f>
        <v>-2.6252708199104583E-2</v>
      </c>
      <c r="JF101">
        <f>LN('Raw Data'!JH104/'Raw Data'!JH103)</f>
        <v>-2.4297164330985679E-2</v>
      </c>
      <c r="JG101">
        <f>LN('Raw Data'!JI104/'Raw Data'!JI103)</f>
        <v>9.3914361920579177E-3</v>
      </c>
      <c r="JH101">
        <f>LN('Raw Data'!JJ104/'Raw Data'!JJ103)</f>
        <v>8.4637844098205441E-3</v>
      </c>
      <c r="JI101">
        <f>LN('Raw Data'!JK104/'Raw Data'!JK103)</f>
        <v>-7.1401496700449874E-2</v>
      </c>
      <c r="JJ101">
        <f>LN('Raw Data'!JL104/'Raw Data'!JL103)</f>
        <v>5.2910176344154588E-3</v>
      </c>
      <c r="JK101">
        <f>LN('Raw Data'!JM104/'Raw Data'!JM103)</f>
        <v>-3.124244193280494E-2</v>
      </c>
      <c r="JL101">
        <f>LN('Raw Data'!JN104/'Raw Data'!JN103)</f>
        <v>-2.699694473806306E-2</v>
      </c>
      <c r="JM101">
        <f>LN('Raw Data'!JO104/'Raw Data'!JO103)</f>
        <v>4.1644242648583185E-2</v>
      </c>
      <c r="JN101">
        <f>LN('Raw Data'!JP104/'Raw Data'!JP103)</f>
        <v>-8.3127643457497138E-3</v>
      </c>
      <c r="JO101">
        <f>LN('Raw Data'!JQ104/'Raw Data'!JQ103)</f>
        <v>-7.5246213575808974E-4</v>
      </c>
      <c r="JP101">
        <f>LN('Raw Data'!JR104/'Raw Data'!JR103)</f>
        <v>-3.6670972719966319E-2</v>
      </c>
      <c r="JQ101">
        <f>LN('Raw Data'!JS104/'Raw Data'!JS103)</f>
        <v>-4.0391794470600359E-2</v>
      </c>
      <c r="JR101">
        <f>LN('Raw Data'!JT104/'Raw Data'!JT103)</f>
        <v>-2.6107053687645485E-3</v>
      </c>
      <c r="JS101">
        <f>LN('Raw Data'!JU104/'Raw Data'!JU103)</f>
        <v>-4.8613897833749732E-3</v>
      </c>
      <c r="JT101">
        <f>LN('Raw Data'!JV104/'Raw Data'!JV103)</f>
        <v>-1.9639014072111237E-2</v>
      </c>
      <c r="JU101">
        <f>LN('Raw Data'!JW104/'Raw Data'!JW103)</f>
        <v>-1.0864532702836875E-2</v>
      </c>
      <c r="JV101">
        <f>LN('Raw Data'!JX104/'Raw Data'!JX103)</f>
        <v>-8.5601808539534849E-3</v>
      </c>
      <c r="JW101">
        <f>LN('Raw Data'!JY104/'Raw Data'!JY103)</f>
        <v>-3.8150075291564577E-2</v>
      </c>
      <c r="JX101">
        <f>LN('Raw Data'!JZ104/'Raw Data'!JZ103)</f>
        <v>-2.0772260233888697E-2</v>
      </c>
      <c r="JY101">
        <f>LN('Raw Data'!KA104/'Raw Data'!KA103)</f>
        <v>-1.4700809212856429E-2</v>
      </c>
      <c r="JZ101">
        <f>LN('Raw Data'!KB104/'Raw Data'!KB103)</f>
        <v>-4.7043465130220449E-3</v>
      </c>
      <c r="KA101">
        <f>LN('Raw Data'!KC104/'Raw Data'!KC103)</f>
        <v>-4.6661221119431179E-3</v>
      </c>
      <c r="KB101">
        <f>LN('Raw Data'!KD104/'Raw Data'!KD103)</f>
        <v>-9.9308670509737889E-3</v>
      </c>
      <c r="KC101">
        <f>LN('Raw Data'!KE104/'Raw Data'!KE103)</f>
        <v>-4.9693174461609736E-3</v>
      </c>
      <c r="KD101">
        <f>LN('Raw Data'!KF104/'Raw Data'!KF103)</f>
        <v>-1.1315713878230554E-2</v>
      </c>
      <c r="KE101">
        <f>LN('Raw Data'!KG104/'Raw Data'!KG103)</f>
        <v>-1.1860407132791712E-2</v>
      </c>
      <c r="KF101">
        <f>LN('Raw Data'!KH104/'Raw Data'!KH103)</f>
        <v>-2.8338101498385216E-2</v>
      </c>
      <c r="KG101">
        <f>LN('Raw Data'!KI104/'Raw Data'!KI103)</f>
        <v>-1.7331111086221412E-2</v>
      </c>
      <c r="KH101">
        <f>LN('Raw Data'!KJ104/'Raw Data'!KJ103)</f>
        <v>3.5458701542691921E-3</v>
      </c>
      <c r="KI101">
        <f>LN('Raw Data'!KK104/'Raw Data'!KK103)</f>
        <v>1.7318947451011194E-3</v>
      </c>
      <c r="KJ101">
        <f>LN('Raw Data'!KL104/'Raw Data'!KL103)</f>
        <v>5.5672423903509426E-3</v>
      </c>
      <c r="KK101">
        <f>LN('Raw Data'!KM104/'Raw Data'!KM103)</f>
        <v>-1.8987562073921873E-3</v>
      </c>
      <c r="KL101">
        <f>LN('Raw Data'!KN104/'Raw Data'!KN103)</f>
        <v>-2.0454370641611441E-2</v>
      </c>
      <c r="KM101">
        <f>LN('Raw Data'!KO104/'Raw Data'!KO103)</f>
        <v>-0.19785053749408332</v>
      </c>
      <c r="KN101">
        <f>LN('Raw Data'!KP104/'Raw Data'!KP103)</f>
        <v>-2.7175086362526083E-2</v>
      </c>
      <c r="KO101">
        <f>LN('Raw Data'!KQ104/'Raw Data'!KQ103)</f>
        <v>-2.6030833871067988E-2</v>
      </c>
      <c r="KP101">
        <f>LN('Raw Data'!KR104/'Raw Data'!KR103)</f>
        <v>-1.2642879615593121E-2</v>
      </c>
      <c r="KQ101">
        <f>LN('Raw Data'!KS104/'Raw Data'!KS103)</f>
        <v>-4.4370055118485054E-2</v>
      </c>
      <c r="KR101">
        <f>LN('Raw Data'!KT104/'Raw Data'!KT103)</f>
        <v>-1.7246762646374134E-2</v>
      </c>
      <c r="KS101">
        <f>LN('Raw Data'!KU104/'Raw Data'!KU103)</f>
        <v>-3.8779625208692804E-2</v>
      </c>
      <c r="KT101">
        <f>LN('Raw Data'!KV104/'Raw Data'!KV103)</f>
        <v>-1.4271826246027427E-2</v>
      </c>
      <c r="KU101">
        <f>LN('Raw Data'!KW104/'Raw Data'!KW103)</f>
        <v>-1.0055347116314541E-2</v>
      </c>
      <c r="KV101">
        <f>LN('Raw Data'!KX104/'Raw Data'!KX103)</f>
        <v>-7.4776276720872848E-3</v>
      </c>
      <c r="KW101">
        <f>LN('Raw Data'!KY104/'Raw Data'!KY103)</f>
        <v>-5.6228829761853852E-2</v>
      </c>
      <c r="KX101">
        <f>LN('Raw Data'!KZ104/'Raw Data'!KZ103)</f>
        <v>-8.0170791421698834E-3</v>
      </c>
      <c r="KY101">
        <f>LN('Raw Data'!LA104/'Raw Data'!LA103)</f>
        <v>3.039956017997985E-3</v>
      </c>
      <c r="KZ101">
        <f>LN('Raw Data'!LB104/'Raw Data'!LB103)</f>
        <v>-3.1049064003961967E-2</v>
      </c>
      <c r="LA101">
        <f>LN('Raw Data'!LC104/'Raw Data'!LC103)</f>
        <v>-3.3024094052682307E-2</v>
      </c>
      <c r="LB101">
        <f>LN('Raw Data'!LD104/'Raw Data'!LD103)</f>
        <v>-9.9848367730190953E-3</v>
      </c>
      <c r="LC101">
        <f>LN('Raw Data'!LE104/'Raw Data'!LE103)</f>
        <v>1.0208017186267414E-2</v>
      </c>
      <c r="LD101">
        <f>LN('Raw Data'!LF104/'Raw Data'!LF103)</f>
        <v>-7.3719133452820754E-4</v>
      </c>
      <c r="LE101">
        <f>LN('Raw Data'!LG104/'Raw Data'!LG103)</f>
        <v>-1.4606539021983869E-3</v>
      </c>
      <c r="LF101">
        <f>LN('Raw Data'!LH104/'Raw Data'!LH103)</f>
        <v>-3.5461275861188017E-2</v>
      </c>
      <c r="LG101">
        <f>LN('Raw Data'!LI104/'Raw Data'!LI103)</f>
        <v>5.8931867390416195E-3</v>
      </c>
      <c r="LH101">
        <f>LN('Raw Data'!LJ104/'Raw Data'!LJ103)</f>
        <v>-9.7084614004553868E-4</v>
      </c>
      <c r="LI101">
        <f>LN('Raw Data'!LK104/'Raw Data'!LK103)</f>
        <v>-3.280751232469827E-3</v>
      </c>
      <c r="LJ101">
        <f>LN('Raw Data'!LL104/'Raw Data'!LL103)</f>
        <v>-1.2083450740413264E-2</v>
      </c>
      <c r="LK101">
        <f>LN('Raw Data'!LM104/'Raw Data'!LM103)</f>
        <v>6.8617827254769297E-3</v>
      </c>
      <c r="LL101">
        <f>LN('Raw Data'!LN104/'Raw Data'!LN103)</f>
        <v>2.7447106648655198E-2</v>
      </c>
      <c r="LM101">
        <f>LN('Raw Data'!LO104/'Raw Data'!LO103)</f>
        <v>-2.816154299242998E-2</v>
      </c>
      <c r="LN101">
        <f>LN('Raw Data'!LP104/'Raw Data'!LP103)</f>
        <v>1.7405923405348474E-2</v>
      </c>
      <c r="LO101">
        <f>LN('Raw Data'!LQ104/'Raw Data'!LQ103)</f>
        <v>-2.3822769685458257E-2</v>
      </c>
      <c r="LP101">
        <f>LN('Raw Data'!LR104/'Raw Data'!LR103)</f>
        <v>-1.791371292396695E-2</v>
      </c>
      <c r="LQ101">
        <f>LN('Raw Data'!LS104/'Raw Data'!LS103)</f>
        <v>2.0862614997154128E-2</v>
      </c>
      <c r="LR101">
        <f>LN('Raw Data'!LT104/'Raw Data'!LT103)</f>
        <v>-3.2500570760053187E-2</v>
      </c>
      <c r="LS101">
        <f>LN('Raw Data'!LU104/'Raw Data'!LU103)</f>
        <v>-5.050747685478878E-3</v>
      </c>
      <c r="LT101">
        <f>LN('Raw Data'!LV104/'Raw Data'!LV103)</f>
        <v>9.8985407735796365E-4</v>
      </c>
      <c r="LU101">
        <f>LN('Raw Data'!LW104/'Raw Data'!LW103)</f>
        <v>3.5531552392021514E-4</v>
      </c>
      <c r="LV101">
        <f>LN('Raw Data'!LX104/'Raw Data'!LX103)</f>
        <v>7.165883815725492E-3</v>
      </c>
      <c r="LW101">
        <f>LN('Raw Data'!LY104/'Raw Data'!LY103)</f>
        <v>-3.8599821772983711E-2</v>
      </c>
      <c r="LX101">
        <f>LN('Raw Data'!LZ104/'Raw Data'!LZ103)</f>
        <v>-4.6887296109054209E-3</v>
      </c>
      <c r="LY101">
        <f>LN('Raw Data'!MA104/'Raw Data'!MA103)</f>
        <v>-2.739959671531967E-2</v>
      </c>
      <c r="LZ101">
        <f>LN('Raw Data'!MB104/'Raw Data'!MB103)</f>
        <v>3.4447121961695644E-2</v>
      </c>
      <c r="MA101">
        <f>LN('Raw Data'!MC104/'Raw Data'!MC103)</f>
        <v>-1.4031098098729721E-2</v>
      </c>
      <c r="MB101">
        <f>LN('Raw Data'!MD104/'Raw Data'!MD103)</f>
        <v>3.319372473829933E-4</v>
      </c>
      <c r="MC101">
        <f>LN('Raw Data'!ME104/'Raw Data'!ME103)</f>
        <v>1.6030197804734619E-2</v>
      </c>
      <c r="MD101">
        <f>LN('Raw Data'!MF104/'Raw Data'!MF103)</f>
        <v>2.6911229936974236E-3</v>
      </c>
      <c r="ME101">
        <f>LN('Raw Data'!MG104/'Raw Data'!MG103)</f>
        <v>1.4255169912209468E-3</v>
      </c>
      <c r="MF101">
        <f>LN('Raw Data'!MH104/'Raw Data'!MH103)</f>
        <v>-3.4672423293394179E-3</v>
      </c>
      <c r="MG101">
        <f>LN('Raw Data'!MI104/'Raw Data'!MI103)</f>
        <v>5.3614756942845241E-3</v>
      </c>
      <c r="MH101">
        <f>LN('Raw Data'!MJ104/'Raw Data'!MJ103)</f>
        <v>-5.648972654749551E-3</v>
      </c>
      <c r="MI101">
        <f>LN('Raw Data'!MK104/'Raw Data'!MK103)</f>
        <v>-8.5443971341583966E-3</v>
      </c>
      <c r="MJ101">
        <f>LN('Raw Data'!ML104/'Raw Data'!ML103)</f>
        <v>-1.3484107894392633E-2</v>
      </c>
      <c r="MK101">
        <f>LN('Raw Data'!MM104/'Raw Data'!MM103)</f>
        <v>-7.2977327431200129E-3</v>
      </c>
      <c r="ML101">
        <f>LN('Raw Data'!MN104/'Raw Data'!MN103)</f>
        <v>-3.8788343491655128E-3</v>
      </c>
      <c r="MM101">
        <f>LN('Raw Data'!MO104/'Raw Data'!MO103)</f>
        <v>-7.5237091187404142E-3</v>
      </c>
      <c r="MN101">
        <f>LN('Raw Data'!MP104/'Raw Data'!MP103)</f>
        <v>-3.1740603475445016E-2</v>
      </c>
      <c r="MO101">
        <f>LN('Raw Data'!MQ104/'Raw Data'!MQ103)</f>
        <v>-5.444344092155743E-2</v>
      </c>
      <c r="MP101">
        <f>LN('Raw Data'!MR104/'Raw Data'!MR103)</f>
        <v>-5.1546082348411737E-2</v>
      </c>
      <c r="MQ101">
        <f>LN('Raw Data'!MS104/'Raw Data'!MS103)</f>
        <v>9.9948373380725469E-3</v>
      </c>
      <c r="MR101">
        <f>LN('Raw Data'!MT104/'Raw Data'!MT103)</f>
        <v>-2.2150654250326567E-2</v>
      </c>
      <c r="MS101">
        <f>LN('Raw Data'!MU104/'Raw Data'!MU103)</f>
        <v>1.2102104294375386E-2</v>
      </c>
      <c r="MT101">
        <f>LN('Raw Data'!MV104/'Raw Data'!MV103)</f>
        <v>-8.7601486767169751E-2</v>
      </c>
      <c r="MU101">
        <f>LN('Raw Data'!MW104/'Raw Data'!MW103)</f>
        <v>-6.5220349086424854E-3</v>
      </c>
      <c r="MV101">
        <f>LN('Raw Data'!MX104/'Raw Data'!MX103)</f>
        <v>-1.3178302051435786E-2</v>
      </c>
      <c r="MW101">
        <f>LN('Raw Data'!MY104/'Raw Data'!MY103)</f>
        <v>-2.9086678506402673E-4</v>
      </c>
      <c r="MX101">
        <f>LN('Raw Data'!MZ104/'Raw Data'!MZ103)</f>
        <v>-3.9666257151026348E-3</v>
      </c>
      <c r="MY101">
        <f>LN('Raw Data'!NA104/'Raw Data'!NA103)</f>
        <v>-1.1021254159582881E-2</v>
      </c>
      <c r="MZ101">
        <f>LN('Raw Data'!NB104/'Raw Data'!NB103)</f>
        <v>5.5982187611143611E-3</v>
      </c>
      <c r="NA101">
        <f>LN('Raw Data'!NC104/'Raw Data'!NC103)</f>
        <v>-3.103146549832601E-2</v>
      </c>
      <c r="NB101">
        <f>LN('Raw Data'!ND104/'Raw Data'!ND103)</f>
        <v>-1.9005144865244586E-3</v>
      </c>
      <c r="NC101">
        <f>LN('Raw Data'!NE104/'Raw Data'!NE103)</f>
        <v>-1.7583385848471331E-2</v>
      </c>
      <c r="ND101">
        <f>LN('Raw Data'!NF104/'Raw Data'!NF103)</f>
        <v>-1.9362569695575843E-2</v>
      </c>
      <c r="NE101">
        <f>LN('Raw Data'!NG104/'Raw Data'!NG103)</f>
        <v>3.1697899503261379E-2</v>
      </c>
      <c r="NF101">
        <f>LN('Raw Data'!NH104/'Raw Data'!NH103)</f>
        <v>-1.8349138668196655E-2</v>
      </c>
      <c r="NG101">
        <f>LN('Raw Data'!NI104/'Raw Data'!NI103)</f>
        <v>-1.6014806950850422E-2</v>
      </c>
      <c r="NH101">
        <f>LN('Raw Data'!NJ104/'Raw Data'!NJ103)</f>
        <v>-2.5762062322179476E-2</v>
      </c>
      <c r="NI101">
        <f>LN('Raw Data'!NK104/'Raw Data'!NK103)</f>
        <v>-2.3474457734088714E-2</v>
      </c>
      <c r="NJ101">
        <f>LN('Raw Data'!NL104/'Raw Data'!NL103)</f>
        <v>2.5556397681384319E-3</v>
      </c>
      <c r="NK101">
        <f>LN('Raw Data'!NM104/'Raw Data'!NM103)</f>
        <v>-1.1315537992575984E-2</v>
      </c>
      <c r="NL101">
        <f>LN('Raw Data'!NN104/'Raw Data'!NN103)</f>
        <v>-2.4934634757936003E-2</v>
      </c>
      <c r="NM101">
        <f>LN('Raw Data'!NO104/'Raw Data'!NO103)</f>
        <v>3.2711214786392538E-4</v>
      </c>
      <c r="NN101">
        <f>LN('Raw Data'!NP104/'Raw Data'!NP103)</f>
        <v>2.2956428541728042E-2</v>
      </c>
      <c r="NO101">
        <f>LN('Raw Data'!NQ104/'Raw Data'!NQ103)</f>
        <v>-3.9966747621664623E-3</v>
      </c>
      <c r="NP101">
        <f>LN('Raw Data'!NR104/'Raw Data'!NR103)</f>
        <v>6.3552591907076151E-4</v>
      </c>
      <c r="NQ101">
        <f>LN('Raw Data'!NS104/'Raw Data'!NS103)</f>
        <v>-3.7293999031005547E-2</v>
      </c>
      <c r="NR101">
        <f>LN('Raw Data'!NT104/'Raw Data'!NT103)</f>
        <v>-1.5303599331895343E-3</v>
      </c>
      <c r="NS101">
        <f>LN('Raw Data'!NU104/'Raw Data'!NU103)</f>
        <v>1.4689412783060962E-2</v>
      </c>
      <c r="NT101">
        <f>LN('Raw Data'!NV104/'Raw Data'!NV103)</f>
        <v>-1.1906818062840208E-2</v>
      </c>
      <c r="NU101">
        <f>LN('Raw Data'!NW104/'Raw Data'!NW103)</f>
        <v>-2.5542455951660045E-2</v>
      </c>
      <c r="NV101">
        <f>LN('Raw Data'!NX104/'Raw Data'!NX103)</f>
        <v>1.8680484331840138E-3</v>
      </c>
      <c r="NW101">
        <f>LN('Raw Data'!NY104/'Raw Data'!NY103)</f>
        <v>-2.7095253608710648E-2</v>
      </c>
      <c r="NX101">
        <f>LN('Raw Data'!NZ104/'Raw Data'!NZ103)</f>
        <v>-1.5204162960434047E-2</v>
      </c>
      <c r="NY101">
        <f>LN('Raw Data'!OA104/'Raw Data'!OA103)</f>
        <v>-2.5647381022612607E-2</v>
      </c>
      <c r="NZ101">
        <f>LN('Raw Data'!OB104/'Raw Data'!OB103)</f>
        <v>-2.4107482509439723E-2</v>
      </c>
      <c r="OA101">
        <f>LN('Raw Data'!OC104/'Raw Data'!OC103)</f>
        <v>-1.1419474928933434E-2</v>
      </c>
      <c r="OB101">
        <f>LN('Raw Data'!OD104/'Raw Data'!OD103)</f>
        <v>9.8241782427474795E-3</v>
      </c>
      <c r="OC101">
        <f>LN('Raw Data'!OE104/'Raw Data'!OE103)</f>
        <v>-1.883913811261672E-2</v>
      </c>
      <c r="OD101">
        <f>LN('Raw Data'!OF104/'Raw Data'!OF103)</f>
        <v>5.6778714413658761E-2</v>
      </c>
      <c r="OE101">
        <f>LN('Raw Data'!OG104/'Raw Data'!OG103)</f>
        <v>-2.6188949424024656E-3</v>
      </c>
      <c r="OF101">
        <f>LN('Raw Data'!OH104/'Raw Data'!OH103)</f>
        <v>-2.2070323966324554E-2</v>
      </c>
      <c r="OG101">
        <f>LN('Raw Data'!OI104/'Raw Data'!OI103)</f>
        <v>-9.8228093929280478E-3</v>
      </c>
      <c r="OH101">
        <f>LN('Raw Data'!OJ104/'Raw Data'!OJ103)</f>
        <v>-2.3856200554519952E-2</v>
      </c>
      <c r="OI101">
        <f>LN('Raw Data'!OK104/'Raw Data'!OK103)</f>
        <v>-7.9554914411145167E-3</v>
      </c>
      <c r="OJ101">
        <f>LN('Raw Data'!OL104/'Raw Data'!OL103)</f>
        <v>6.087367281292215E-2</v>
      </c>
      <c r="OK101">
        <f>LN('Raw Data'!OM104/'Raw Data'!OM103)</f>
        <v>-9.4390622021924709E-3</v>
      </c>
      <c r="OL101">
        <f>LN('Raw Data'!ON104/'Raw Data'!ON103)</f>
        <v>-4.6294771351848472E-2</v>
      </c>
      <c r="OM101">
        <f>LN('Raw Data'!OO104/'Raw Data'!OO103)</f>
        <v>-1.022565301175715E-2</v>
      </c>
      <c r="ON101">
        <f>LN('Raw Data'!OP104/'Raw Data'!OP103)</f>
        <v>-3.3422133941118107E-2</v>
      </c>
      <c r="OO101">
        <f>LN('Raw Data'!OQ104/'Raw Data'!OQ103)</f>
        <v>-1.0563216572130605E-2</v>
      </c>
      <c r="OP101">
        <f>LN('Raw Data'!OR104/'Raw Data'!OR103)</f>
        <v>-1.3617231691830944E-2</v>
      </c>
      <c r="OQ101">
        <f>LN('Raw Data'!OS104/'Raw Data'!OS103)</f>
        <v>5.7567734009727936E-2</v>
      </c>
      <c r="OR101">
        <f>LN('Raw Data'!OT104/'Raw Data'!OT103)</f>
        <v>-6.3191826277251381E-2</v>
      </c>
      <c r="OS101">
        <f>LN('Raw Data'!OU104/'Raw Data'!OU103)</f>
        <v>-2.1868045970227522E-2</v>
      </c>
      <c r="OT101">
        <f>LN('Raw Data'!OV104/'Raw Data'!OV103)</f>
        <v>-1.5809673318720723E-2</v>
      </c>
      <c r="OU101">
        <f>LN('Raw Data'!OW104/'Raw Data'!OW103)</f>
        <v>-8.7858586592961547E-3</v>
      </c>
      <c r="OV101">
        <f>LN('Raw Data'!OX104/'Raw Data'!OX103)</f>
        <v>-1.437788456434946E-2</v>
      </c>
      <c r="OW101">
        <f>LN('Raw Data'!OY104/'Raw Data'!OY103)</f>
        <v>-4.7431398495860158E-2</v>
      </c>
      <c r="OX101">
        <f>LN('Raw Data'!OZ104/'Raw Data'!OZ103)</f>
        <v>2.0798236033103934E-2</v>
      </c>
      <c r="OY101">
        <f>LN('Raw Data'!PA104/'Raw Data'!PA103)</f>
        <v>-1.0777968829896345E-2</v>
      </c>
      <c r="OZ101">
        <f>LN('Raw Data'!PB104/'Raw Data'!PB103)</f>
        <v>-9.473904358908233E-3</v>
      </c>
      <c r="PA101">
        <f>LN('Raw Data'!PC104/'Raw Data'!PC103)</f>
        <v>-4.5718602730807543E-2</v>
      </c>
      <c r="PB101">
        <f>LN('Raw Data'!PD104/'Raw Data'!PD103)</f>
        <v>1.9138633434516092E-2</v>
      </c>
      <c r="PC101">
        <f>LN('Raw Data'!PE104/'Raw Data'!PE103)</f>
        <v>-2.6246598595708968E-2</v>
      </c>
      <c r="PD101">
        <f>LN('Raw Data'!PF104/'Raw Data'!PF103)</f>
        <v>-2.0120974759309431E-2</v>
      </c>
      <c r="PE101">
        <f>LN('Raw Data'!PG104/'Raw Data'!PG103)</f>
        <v>-5.5518979355508521E-3</v>
      </c>
      <c r="PF101">
        <f>LN('Raw Data'!PH104/'Raw Data'!PH103)</f>
        <v>-1.5262716465007185E-2</v>
      </c>
      <c r="PG101">
        <f>LN('Raw Data'!PI104/'Raw Data'!PI103)</f>
        <v>-6.6628025341381129E-3</v>
      </c>
      <c r="PH101">
        <f>LN('Raw Data'!PJ104/'Raw Data'!PJ103)</f>
        <v>-3.1150222205836839E-2</v>
      </c>
      <c r="PI101">
        <f>LN('Raw Data'!PK104/'Raw Data'!PK103)</f>
        <v>-6.508898719085901E-3</v>
      </c>
      <c r="PJ101">
        <f>LN('Raw Data'!PL104/'Raw Data'!PL103)</f>
        <v>-4.2849434210879139E-2</v>
      </c>
      <c r="PK101">
        <f>LN('Raw Data'!PM104/'Raw Data'!PM103)</f>
        <v>-2.1808747287278243E-2</v>
      </c>
      <c r="PL101">
        <f>LN('Raw Data'!PN104/'Raw Data'!PN103)</f>
        <v>-9.9673940252975428E-3</v>
      </c>
      <c r="PM101">
        <f>LN('Raw Data'!PO104/'Raw Data'!PO103)</f>
        <v>-2.3037668067017427E-2</v>
      </c>
      <c r="PN101">
        <f>LN('Raw Data'!PP104/'Raw Data'!PP103)</f>
        <v>-9.9727698165752946E-3</v>
      </c>
      <c r="PO101">
        <f>LN('Raw Data'!PQ104/'Raw Data'!PQ103)</f>
        <v>-7.6689520377773773E-3</v>
      </c>
      <c r="PP101">
        <f>LN('Raw Data'!PR104/'Raw Data'!PR103)</f>
        <v>-1.9982679855801325E-2</v>
      </c>
      <c r="PQ101">
        <f>LN('Raw Data'!PS104/'Raw Data'!PS103)</f>
        <v>-2.8433100443665767E-2</v>
      </c>
      <c r="PR101">
        <f>LN('Raw Data'!PT104/'Raw Data'!PT103)</f>
        <v>-1.6732323441291119E-2</v>
      </c>
      <c r="PS101">
        <f>LN('Raw Data'!PU104/'Raw Data'!PU103)</f>
        <v>-1.5051700258709203E-2</v>
      </c>
      <c r="PT101">
        <f>LN('Raw Data'!PV104/'Raw Data'!PV103)</f>
        <v>1.2625492625627515E-2</v>
      </c>
      <c r="PU101">
        <f>LN('Raw Data'!PW104/'Raw Data'!PW103)</f>
        <v>-2.6281224062693581E-3</v>
      </c>
      <c r="PV101">
        <f>LN('Raw Data'!PX104/'Raw Data'!PX103)</f>
        <v>-4.6883585898850499E-2</v>
      </c>
      <c r="PW101">
        <f>LN('Raw Data'!PY104/'Raw Data'!PY103)</f>
        <v>1.3267445852592027E-2</v>
      </c>
      <c r="PX101">
        <f>LN('Raw Data'!PZ104/'Raw Data'!PZ103)</f>
        <v>-9.9693553580899336E-3</v>
      </c>
      <c r="PY101">
        <f>LN('Raw Data'!QA104/'Raw Data'!QA103)</f>
        <v>-2.4460433140412321E-2</v>
      </c>
      <c r="PZ101">
        <f>LN('Raw Data'!QB104/'Raw Data'!QB103)</f>
        <v>-4.2304287834551958E-2</v>
      </c>
      <c r="QA101">
        <f>LN('Raw Data'!QC104/'Raw Data'!QC103)</f>
        <v>2.2173857494321859E-2</v>
      </c>
      <c r="QB101">
        <f>LN('Raw Data'!QD104/'Raw Data'!QD103)</f>
        <v>-8.7459911322940228E-3</v>
      </c>
      <c r="QC101">
        <f>LN('Raw Data'!QE104/'Raw Data'!QE103)</f>
        <v>-5.167366097760092E-2</v>
      </c>
      <c r="QD101">
        <f>LN('Raw Data'!QF104/'Raw Data'!QF103)</f>
        <v>-2.7601838514921463E-2</v>
      </c>
      <c r="QE101">
        <f>LN('Raw Data'!QG104/'Raw Data'!QG103)</f>
        <v>3.9766001388689548E-3</v>
      </c>
      <c r="QF101">
        <f>LN('Raw Data'!QH104/'Raw Data'!QH103)</f>
        <v>-5.423644032474513E-2</v>
      </c>
      <c r="QG101">
        <f>LN('Raw Data'!QI104/'Raw Data'!QI103)</f>
        <v>-2.7121521399346066E-2</v>
      </c>
      <c r="QH101">
        <f>LN('Raw Data'!QJ104/'Raw Data'!QJ103)</f>
        <v>8.0694027415986001E-3</v>
      </c>
      <c r="QI101">
        <f>LN('Raw Data'!QK104/'Raw Data'!QK103)</f>
        <v>4.3911571994968432E-3</v>
      </c>
      <c r="QJ101">
        <f>LN('Raw Data'!QL104/'Raw Data'!QL103)</f>
        <v>-1.2954148302324239E-2</v>
      </c>
      <c r="QK101">
        <f>LN('Raw Data'!QM104/'Raw Data'!QM103)</f>
        <v>-1.521671199778594E-2</v>
      </c>
      <c r="QL101">
        <f>LN('Raw Data'!QN104/'Raw Data'!QN103)</f>
        <v>-7.9136752212186391E-3</v>
      </c>
      <c r="QM101">
        <f>LN('Raw Data'!QO104/'Raw Data'!QO103)</f>
        <v>-4.7947628160477797E-2</v>
      </c>
      <c r="QN101">
        <f>LN('Raw Data'!QP104/'Raw Data'!QP103)</f>
        <v>-1.5181558248663143E-2</v>
      </c>
      <c r="QO101">
        <f>LN('Raw Data'!QQ104/'Raw Data'!QQ103)</f>
        <v>-3.3524172836764204E-2</v>
      </c>
      <c r="QP101">
        <f>LN('Raw Data'!QR104/'Raw Data'!QR103)</f>
        <v>-2.9178045722964466E-2</v>
      </c>
      <c r="QQ101">
        <f>LN('Raw Data'!QS104/'Raw Data'!QS103)</f>
        <v>-6.5082592575115686E-2</v>
      </c>
      <c r="QR101">
        <f>LN('Raw Data'!QT104/'Raw Data'!QT103)</f>
        <v>6.9151940785354016E-3</v>
      </c>
      <c r="QS101">
        <f>LN('Raw Data'!QU104/'Raw Data'!QU103)</f>
        <v>-1.3644549284002329E-2</v>
      </c>
      <c r="QT101">
        <f>LN('Raw Data'!QV104/'Raw Data'!QV103)</f>
        <v>4.2989266158632222E-3</v>
      </c>
      <c r="QU101">
        <f>LN('Raw Data'!QW104/'Raw Data'!QW103)</f>
        <v>1.566580919124775E-2</v>
      </c>
      <c r="QV101">
        <f>LN('Raw Data'!QX104/'Raw Data'!QX103)</f>
        <v>-3.182587021210808E-2</v>
      </c>
      <c r="QW101">
        <f>LN('Raw Data'!QY104/'Raw Data'!QY103)</f>
        <v>1.0033110102197426E-3</v>
      </c>
      <c r="QX101">
        <f>LN('Raw Data'!QZ104/'Raw Data'!QZ103)</f>
        <v>-1.6273396593752601E-3</v>
      </c>
      <c r="QY101">
        <f>LN('Raw Data'!RA104/'Raw Data'!RA103)</f>
        <v>7.678802619999428E-2</v>
      </c>
      <c r="QZ101">
        <f>LN('Raw Data'!RB104/'Raw Data'!RB103)</f>
        <v>-1.7754428725765443E-2</v>
      </c>
      <c r="RA101">
        <f>LN('Raw Data'!RC104/'Raw Data'!RC103)</f>
        <v>-1.6316151433513688E-2</v>
      </c>
      <c r="RB101">
        <f>LN('Raw Data'!RD104/'Raw Data'!RD103)</f>
        <v>-1.1062504270938597E-3</v>
      </c>
      <c r="RC101">
        <f>LN('Raw Data'!RE104/'Raw Data'!RE103)</f>
        <v>8.7535959298240505E-3</v>
      </c>
      <c r="RD101">
        <f>LN('Raw Data'!RF104/'Raw Data'!RF103)</f>
        <v>1.8209626495533364E-2</v>
      </c>
      <c r="RE101">
        <f>LN('Raw Data'!RG104/'Raw Data'!RG103)</f>
        <v>-1.538137237605295E-2</v>
      </c>
      <c r="RF101">
        <f>LN('Raw Data'!RH104/'Raw Data'!RH103)</f>
        <v>-9.6609584214749564E-3</v>
      </c>
      <c r="RG101">
        <f>LN('Raw Data'!RI104/'Raw Data'!RI103)</f>
        <v>-3.4976689113043538E-2</v>
      </c>
      <c r="RH101">
        <f>LN('Raw Data'!RJ104/'Raw Data'!RJ103)</f>
        <v>-1.1102016989970468E-2</v>
      </c>
      <c r="RI101">
        <f>LN('Raw Data'!RK104/'Raw Data'!RK103)</f>
        <v>5.1925741321872713E-2</v>
      </c>
      <c r="RJ101">
        <f>LN('Raw Data'!RL104/'Raw Data'!RL103)</f>
        <v>-2.2649314863124381E-2</v>
      </c>
      <c r="RK101">
        <f>LN('Raw Data'!RM104/'Raw Data'!RM103)</f>
        <v>-1.1567861110458327E-2</v>
      </c>
      <c r="RL101">
        <f>LN('Raw Data'!RN104/'Raw Data'!RN103)</f>
        <v>-2.6927823282211893E-2</v>
      </c>
      <c r="RM101">
        <f>LN('Raw Data'!RO104/'Raw Data'!RO103)</f>
        <v>-1.7997413128625229E-2</v>
      </c>
      <c r="RN101">
        <f>LN('Raw Data'!RP104/'Raw Data'!RP103)</f>
        <v>-1.9267221251763934E-2</v>
      </c>
      <c r="RO101">
        <f>LN('Raw Data'!RQ104/'Raw Data'!RQ103)</f>
        <v>2.525386732120341E-2</v>
      </c>
      <c r="RP101">
        <f>LN('Raw Data'!RR104/'Raw Data'!RR103)</f>
        <v>-4.8339347799494607E-3</v>
      </c>
      <c r="RQ101">
        <f>LN('Raw Data'!RS104/'Raw Data'!RS103)</f>
        <v>-3.888178754420752E-2</v>
      </c>
      <c r="RR101">
        <f>LN('Raw Data'!RT104/'Raw Data'!RT103)</f>
        <v>-4.2922889454043309E-2</v>
      </c>
      <c r="RS101">
        <f>LN('Raw Data'!RU104/'Raw Data'!RU103)</f>
        <v>-7.5371057694736204E-2</v>
      </c>
      <c r="RT101">
        <f>LN('Raw Data'!RV104/'Raw Data'!RV103)</f>
        <v>4.4592498620605353E-2</v>
      </c>
      <c r="RU101">
        <f>LN('Raw Data'!RW104/'Raw Data'!RW103)</f>
        <v>2.5604601798178944E-2</v>
      </c>
      <c r="RV101">
        <f>LN('Raw Data'!RX104/'Raw Data'!RX103)</f>
        <v>-8.9635386067048635E-3</v>
      </c>
      <c r="RW101">
        <f>LN('Raw Data'!RY104/'Raw Data'!RY103)</f>
        <v>-9.8984221778191817E-3</v>
      </c>
      <c r="RX101">
        <f>LN('Raw Data'!RZ104/'Raw Data'!RZ103)</f>
        <v>-2.6740175996064282E-3</v>
      </c>
      <c r="RY101">
        <f>LN('Raw Data'!SA104/'Raw Data'!SA103)</f>
        <v>1.2128711446614808E-2</v>
      </c>
      <c r="RZ101">
        <f>LN('Raw Data'!SB104/'Raw Data'!SB103)</f>
        <v>1.9572634680296037E-3</v>
      </c>
      <c r="SA101">
        <f>LN('Raw Data'!SC104/'Raw Data'!SC103)</f>
        <v>3.7227739668668845E-2</v>
      </c>
      <c r="SB101">
        <f>LN('Raw Data'!SD104/'Raw Data'!SD103)</f>
        <v>2.3402772207070854E-3</v>
      </c>
      <c r="SC101">
        <f>LN('Raw Data'!SE104/'Raw Data'!SE103)</f>
        <v>2.477164914351074E-3</v>
      </c>
    </row>
    <row r="102" spans="1:497" x14ac:dyDescent="0.35">
      <c r="A102">
        <f>LN('Raw Data'!C105/'Raw Data'!C104)</f>
        <v>-3.2035880459784915E-4</v>
      </c>
      <c r="B102">
        <f>LN('Raw Data'!D105/'Raw Data'!D104)</f>
        <v>4.0157471040547831E-3</v>
      </c>
      <c r="C102">
        <f>LN('Raw Data'!E105/'Raw Data'!E104)</f>
        <v>-2.4239486241576063E-4</v>
      </c>
      <c r="D102">
        <f>LN('Raw Data'!F105/'Raw Data'!F104)</f>
        <v>4.0724980244175929E-3</v>
      </c>
      <c r="E102">
        <f>LN('Raw Data'!G105/'Raw Data'!G104)</f>
        <v>-4.6283934960644481E-4</v>
      </c>
      <c r="F102">
        <f>LN('Raw Data'!H105/'Raw Data'!H104)</f>
        <v>-4.348771540595304E-4</v>
      </c>
      <c r="G102">
        <f>LN('Raw Data'!I105/'Raw Data'!I104)</f>
        <v>2.0159210918816645E-2</v>
      </c>
      <c r="H102">
        <f>LN('Raw Data'!J105/'Raw Data'!J104)</f>
        <v>-2.5507989440978216E-3</v>
      </c>
      <c r="I102">
        <f>LN('Raw Data'!K105/'Raw Data'!K104)</f>
        <v>-5.1229279399510877E-3</v>
      </c>
      <c r="J102">
        <f>LN('Raw Data'!L105/'Raw Data'!L104)</f>
        <v>-1.2984204377727794E-3</v>
      </c>
      <c r="K102">
        <f>LN('Raw Data'!M105/'Raw Data'!M104)</f>
        <v>2.223080117633016E-2</v>
      </c>
      <c r="L102">
        <f>LN('Raw Data'!N105/'Raw Data'!N104)</f>
        <v>7.0352048960190868E-3</v>
      </c>
      <c r="M102">
        <f>LN('Raw Data'!O105/'Raw Data'!O104)</f>
        <v>2.3042137790229698E-2</v>
      </c>
      <c r="N102">
        <f>LN('Raw Data'!P105/'Raw Data'!P104)</f>
        <v>6.7363003130727151E-3</v>
      </c>
      <c r="O102">
        <f>LN('Raw Data'!Q105/'Raw Data'!Q104)</f>
        <v>-6.0407041642663159E-3</v>
      </c>
      <c r="P102">
        <f>LN('Raw Data'!R105/'Raw Data'!R104)</f>
        <v>-3.6520689557793681E-2</v>
      </c>
      <c r="Q102">
        <f>LN('Raw Data'!S105/'Raw Data'!S104)</f>
        <v>5.689004700255274E-3</v>
      </c>
      <c r="R102">
        <f>LN('Raw Data'!T105/'Raw Data'!T104)</f>
        <v>1.62999221093097E-3</v>
      </c>
      <c r="S102">
        <f>LN('Raw Data'!U105/'Raw Data'!U104)</f>
        <v>-3.4634971218563946E-3</v>
      </c>
      <c r="T102">
        <f>LN('Raw Data'!V105/'Raw Data'!V104)</f>
        <v>-5.0152027726250133E-3</v>
      </c>
      <c r="U102">
        <f>LN('Raw Data'!W105/'Raw Data'!W104)</f>
        <v>-2.7629219517299004E-3</v>
      </c>
      <c r="V102">
        <f>LN('Raw Data'!X105/'Raw Data'!X104)</f>
        <v>6.0089960792051353E-2</v>
      </c>
      <c r="W102">
        <f>LN('Raw Data'!Y105/'Raw Data'!Y104)</f>
        <v>1.7488734831141727E-2</v>
      </c>
      <c r="X102">
        <f>LN('Raw Data'!Z105/'Raw Data'!Z104)</f>
        <v>-2.4059357993437775E-3</v>
      </c>
      <c r="Y102">
        <f>LN('Raw Data'!AA105/'Raw Data'!AA104)</f>
        <v>1.1101059410666988E-2</v>
      </c>
      <c r="Z102">
        <f>LN('Raw Data'!AB105/'Raw Data'!AB104)</f>
        <v>6.1754135453536774E-3</v>
      </c>
      <c r="AA102">
        <f>LN('Raw Data'!AC105/'Raw Data'!AC104)</f>
        <v>6.2997907873122375E-3</v>
      </c>
      <c r="AB102">
        <f>LN('Raw Data'!AD105/'Raw Data'!AD104)</f>
        <v>-2.6036031197110236E-3</v>
      </c>
      <c r="AC102">
        <f>LN('Raw Data'!AE105/'Raw Data'!AE104)</f>
        <v>0</v>
      </c>
      <c r="AD102">
        <f>LN('Raw Data'!AF105/'Raw Data'!AF104)</f>
        <v>6.8535890474788795E-3</v>
      </c>
      <c r="AE102">
        <f>LN('Raw Data'!AG105/'Raw Data'!AG104)</f>
        <v>-2.5940351770466466E-3</v>
      </c>
      <c r="AF102">
        <f>LN('Raw Data'!AH105/'Raw Data'!AH104)</f>
        <v>6.2449239369768523E-3</v>
      </c>
      <c r="AG102">
        <f>LN('Raw Data'!AI105/'Raw Data'!AI104)</f>
        <v>9.9716402631379025E-3</v>
      </c>
      <c r="AH102">
        <f>LN('Raw Data'!AJ105/'Raw Data'!AJ104)</f>
        <v>7.8997156053006257E-4</v>
      </c>
      <c r="AI102">
        <f>LN('Raw Data'!AK105/'Raw Data'!AK104)</f>
        <v>-2.5191574149581192E-3</v>
      </c>
      <c r="AJ102">
        <f>LN('Raw Data'!AL105/'Raw Data'!AL104)</f>
        <v>2.82423078842168E-3</v>
      </c>
      <c r="AK102">
        <f>LN('Raw Data'!AM105/'Raw Data'!AM104)</f>
        <v>-1.0085593054788526E-2</v>
      </c>
      <c r="AL102">
        <f>LN('Raw Data'!AN105/'Raw Data'!AN104)</f>
        <v>8.8771949477581998E-3</v>
      </c>
      <c r="AM102">
        <f>LN('Raw Data'!AO105/'Raw Data'!AO104)</f>
        <v>-3.9547576249049837E-4</v>
      </c>
      <c r="AN102">
        <f>LN('Raw Data'!AP105/'Raw Data'!AP104)</f>
        <v>-5.7575782418012485E-3</v>
      </c>
      <c r="AO102">
        <f>LN('Raw Data'!AQ105/'Raw Data'!AQ104)</f>
        <v>1.1113782889936258E-2</v>
      </c>
      <c r="AP102">
        <f>LN('Raw Data'!AR105/'Raw Data'!AR104)</f>
        <v>-1.0743062805849747E-3</v>
      </c>
      <c r="AQ102">
        <f>LN('Raw Data'!AS105/'Raw Data'!AS104)</f>
        <v>-7.7459721146553411E-3</v>
      </c>
      <c r="AR102">
        <f>LN('Raw Data'!AT105/'Raw Data'!AT104)</f>
        <v>-9.8728873871723345E-4</v>
      </c>
      <c r="AS102">
        <f>LN('Raw Data'!AU105/'Raw Data'!AU104)</f>
        <v>6.476927363803793E-3</v>
      </c>
      <c r="AT102">
        <f>LN('Raw Data'!AV105/'Raw Data'!AV104)</f>
        <v>-2.5110935685821512E-2</v>
      </c>
      <c r="AU102">
        <f>LN('Raw Data'!AW105/'Raw Data'!AW104)</f>
        <v>7.0436605046639124E-3</v>
      </c>
      <c r="AV102">
        <f>LN('Raw Data'!AX105/'Raw Data'!AX104)</f>
        <v>3.4457331656216534E-3</v>
      </c>
      <c r="AW102">
        <f>LN('Raw Data'!AY105/'Raw Data'!AY104)</f>
        <v>1.8994801137194597E-3</v>
      </c>
      <c r="AX102">
        <f>LN('Raw Data'!AZ105/'Raw Data'!AZ104)</f>
        <v>8.1164456257433008E-3</v>
      </c>
      <c r="AY102">
        <f>LN('Raw Data'!BA105/'Raw Data'!BA104)</f>
        <v>8.1301260832503091E-3</v>
      </c>
      <c r="AZ102">
        <f>LN('Raw Data'!BB105/'Raw Data'!BB104)</f>
        <v>-6.054212344025491E-3</v>
      </c>
      <c r="BA102">
        <f>LN('Raw Data'!BC105/'Raw Data'!BC104)</f>
        <v>-3.0231799982236747E-3</v>
      </c>
      <c r="BB102">
        <f>LN('Raw Data'!BD105/'Raw Data'!BD104)</f>
        <v>-1.1753285841315181E-2</v>
      </c>
      <c r="BC102">
        <f>LN('Raw Data'!BE105/'Raw Data'!BE104)</f>
        <v>5.0125418235444138E-3</v>
      </c>
      <c r="BD102">
        <f>LN('Raw Data'!BF105/'Raw Data'!BF104)</f>
        <v>6.4185305482281386E-3</v>
      </c>
      <c r="BE102">
        <f>LN('Raw Data'!BG105/'Raw Data'!BG104)</f>
        <v>6.9847388987840098E-3</v>
      </c>
      <c r="BF102">
        <f>LN('Raw Data'!BH105/'Raw Data'!BH104)</f>
        <v>4.4546465074257581E-3</v>
      </c>
      <c r="BG102">
        <f>LN('Raw Data'!BI105/'Raw Data'!BI104)</f>
        <v>-3.8809950658654107E-3</v>
      </c>
      <c r="BH102">
        <f>LN('Raw Data'!BJ105/'Raw Data'!BJ104)</f>
        <v>5.6281103086114675E-3</v>
      </c>
      <c r="BI102">
        <f>LN('Raw Data'!BK105/'Raw Data'!BK104)</f>
        <v>1.5855730938045286E-2</v>
      </c>
      <c r="BJ102">
        <f>LN('Raw Data'!BL105/'Raw Data'!BL104)</f>
        <v>1.1907984355612839E-2</v>
      </c>
      <c r="BK102">
        <f>LN('Raw Data'!BM105/'Raw Data'!BM104)</f>
        <v>-4.1648813428496493E-3</v>
      </c>
      <c r="BL102">
        <f>LN('Raw Data'!BN105/'Raw Data'!BN104)</f>
        <v>1.9896613277878089E-2</v>
      </c>
      <c r="BM102">
        <f>LN('Raw Data'!BO105/'Raw Data'!BO104)</f>
        <v>3.4618445273542648E-3</v>
      </c>
      <c r="BN102">
        <f>LN('Raw Data'!BP105/'Raw Data'!BP104)</f>
        <v>4.238791228310064E-3</v>
      </c>
      <c r="BO102">
        <f>LN('Raw Data'!BQ105/'Raw Data'!BQ104)</f>
        <v>-2.2435358218510291E-4</v>
      </c>
      <c r="BP102">
        <f>LN('Raw Data'!BR105/'Raw Data'!BR104)</f>
        <v>2.5067994092684881E-3</v>
      </c>
      <c r="BQ102">
        <f>LN('Raw Data'!BS105/'Raw Data'!BS104)</f>
        <v>-2.9769366008654808E-2</v>
      </c>
      <c r="BR102">
        <f>LN('Raw Data'!BT105/'Raw Data'!BT104)</f>
        <v>-2.8064081902054523E-3</v>
      </c>
      <c r="BS102">
        <f>LN('Raw Data'!BU105/'Raw Data'!BU104)</f>
        <v>1.5812295264340099E-2</v>
      </c>
      <c r="BT102">
        <f>LN('Raw Data'!BV105/'Raw Data'!BV104)</f>
        <v>6.52649162168024E-3</v>
      </c>
      <c r="BU102">
        <f>LN('Raw Data'!BW105/'Raw Data'!BW104)</f>
        <v>-1.8431814043383139E-2</v>
      </c>
      <c r="BV102">
        <f>LN('Raw Data'!BX105/'Raw Data'!BX104)</f>
        <v>-3.1762864184205954E-3</v>
      </c>
      <c r="BW102">
        <f>LN('Raw Data'!BY105/'Raw Data'!BY104)</f>
        <v>2.4133781753363005E-3</v>
      </c>
      <c r="BX102">
        <f>LN('Raw Data'!BZ105/'Raw Data'!BZ104)</f>
        <v>9.5283475527184578E-4</v>
      </c>
      <c r="BY102">
        <f>LN('Raw Data'!CA105/'Raw Data'!CA104)</f>
        <v>1.7111390846879321E-2</v>
      </c>
      <c r="BZ102">
        <f>LN('Raw Data'!CB105/'Raw Data'!CB104)</f>
        <v>2.1747780291591374E-2</v>
      </c>
      <c r="CA102">
        <f>LN('Raw Data'!CC105/'Raw Data'!CC104)</f>
        <v>6.7870004553279078E-3</v>
      </c>
      <c r="CB102">
        <f>LN('Raw Data'!CD105/'Raw Data'!CD104)</f>
        <v>5.1056698629356866E-3</v>
      </c>
      <c r="CC102">
        <f>LN('Raw Data'!CE105/'Raw Data'!CE104)</f>
        <v>-5.5742138532161789E-3</v>
      </c>
      <c r="CD102">
        <f>LN('Raw Data'!CF105/'Raw Data'!CF104)</f>
        <v>2.3101036377181618E-2</v>
      </c>
      <c r="CE102">
        <f>LN('Raw Data'!CG105/'Raw Data'!CG104)</f>
        <v>2.1030501967786684E-3</v>
      </c>
      <c r="CF102">
        <f>LN('Raw Data'!CH105/'Raw Data'!CH104)</f>
        <v>5.0895773754895115E-3</v>
      </c>
      <c r="CG102">
        <f>LN('Raw Data'!CI105/'Raw Data'!CI104)</f>
        <v>8.5316661218398301E-3</v>
      </c>
      <c r="CH102">
        <f>LN('Raw Data'!CJ105/'Raw Data'!CJ104)</f>
        <v>1.8443054875277964E-3</v>
      </c>
      <c r="CI102">
        <f>LN('Raw Data'!CK105/'Raw Data'!CK104)</f>
        <v>1.0559944531561446E-2</v>
      </c>
      <c r="CJ102">
        <f>LN('Raw Data'!CL105/'Raw Data'!CL104)</f>
        <v>2.2788491320468733E-3</v>
      </c>
      <c r="CK102">
        <f>LN('Raw Data'!CM105/'Raw Data'!CM104)</f>
        <v>-8.5483202932210463E-3</v>
      </c>
      <c r="CL102">
        <f>LN('Raw Data'!CN105/'Raw Data'!CN104)</f>
        <v>8.4594120391614496E-3</v>
      </c>
      <c r="CM102">
        <f>LN('Raw Data'!CO105/'Raw Data'!CO104)</f>
        <v>8.4256827574688796E-3</v>
      </c>
      <c r="CN102">
        <f>LN('Raw Data'!CP105/'Raw Data'!CP104)</f>
        <v>1.0904082713750434E-2</v>
      </c>
      <c r="CO102">
        <f>LN('Raw Data'!CQ105/'Raw Data'!CQ104)</f>
        <v>9.0386302220528559E-3</v>
      </c>
      <c r="CP102">
        <f>LN('Raw Data'!CR105/'Raw Data'!CR104)</f>
        <v>4.107658278918431E-3</v>
      </c>
      <c r="CQ102">
        <f>LN('Raw Data'!CS105/'Raw Data'!CS104)</f>
        <v>1.6357003556472745E-2</v>
      </c>
      <c r="CR102">
        <f>LN('Raw Data'!CT105/'Raw Data'!CT104)</f>
        <v>-1.0845500915666609E-2</v>
      </c>
      <c r="CS102">
        <f>LN('Raw Data'!CU105/'Raw Data'!CU104)</f>
        <v>5.8751073670215591E-3</v>
      </c>
      <c r="CT102">
        <f>LN('Raw Data'!CV105/'Raw Data'!CV104)</f>
        <v>1.1735013334878386E-2</v>
      </c>
      <c r="CU102">
        <f>LN('Raw Data'!CW105/'Raw Data'!CW104)</f>
        <v>2.1517249681235733E-3</v>
      </c>
      <c r="CV102">
        <f>LN('Raw Data'!CX105/'Raw Data'!CX104)</f>
        <v>1.0853547535401969E-2</v>
      </c>
      <c r="CW102">
        <f>LN('Raw Data'!CY105/'Raw Data'!CY104)</f>
        <v>-1.0482276273510342E-2</v>
      </c>
      <c r="CX102">
        <f>LN('Raw Data'!CZ105/'Raw Data'!CZ104)</f>
        <v>-1.7010760820647071E-2</v>
      </c>
      <c r="CY102">
        <f>LN('Raw Data'!DA105/'Raw Data'!DA104)</f>
        <v>4.3573053689558473E-3</v>
      </c>
      <c r="CZ102">
        <f>LN('Raw Data'!DB105/'Raw Data'!DB104)</f>
        <v>-7.6307443347339559E-3</v>
      </c>
      <c r="DA102">
        <f>LN('Raw Data'!DC105/'Raw Data'!DC104)</f>
        <v>6.1674453563811517E-3</v>
      </c>
      <c r="DB102">
        <f>LN('Raw Data'!DD105/'Raw Data'!DD104)</f>
        <v>8.1721401804515769E-3</v>
      </c>
      <c r="DC102">
        <f>LN('Raw Data'!DE105/'Raw Data'!DE104)</f>
        <v>7.5089375887444718E-3</v>
      </c>
      <c r="DD102">
        <f>LN('Raw Data'!DF105/'Raw Data'!DF104)</f>
        <v>1.6011243083633116E-2</v>
      </c>
      <c r="DE102">
        <f>LN('Raw Data'!DG105/'Raw Data'!DG104)</f>
        <v>6.0698213670755527E-3</v>
      </c>
      <c r="DF102">
        <f>LN('Raw Data'!DH105/'Raw Data'!DH104)</f>
        <v>1.0256500167189061E-2</v>
      </c>
      <c r="DG102">
        <f>LN('Raw Data'!DI105/'Raw Data'!DI104)</f>
        <v>-8.3150606421619599E-3</v>
      </c>
      <c r="DH102">
        <f>LN('Raw Data'!DJ105/'Raw Data'!DJ104)</f>
        <v>-1.212021275681986E-2</v>
      </c>
      <c r="DI102">
        <f>LN('Raw Data'!DK105/'Raw Data'!DK104)</f>
        <v>-2.8936696740040211E-2</v>
      </c>
      <c r="DJ102">
        <f>LN('Raw Data'!DL105/'Raw Data'!DL104)</f>
        <v>9.3664287305251972E-4</v>
      </c>
      <c r="DK102">
        <f>LN('Raw Data'!DM105/'Raw Data'!DM104)</f>
        <v>8.6616338592133291E-3</v>
      </c>
      <c r="DL102">
        <f>LN('Raw Data'!DN105/'Raw Data'!DN104)</f>
        <v>2.1330968527920741E-2</v>
      </c>
      <c r="DM102">
        <f>LN('Raw Data'!DO105/'Raw Data'!DO104)</f>
        <v>-3.178209258686612E-3</v>
      </c>
      <c r="DN102">
        <f>LN('Raw Data'!DP105/'Raw Data'!DP104)</f>
        <v>-7.6964443617689561E-3</v>
      </c>
      <c r="DO102">
        <f>LN('Raw Data'!DQ105/'Raw Data'!DQ104)</f>
        <v>-2.8293270101597246E-3</v>
      </c>
      <c r="DP102">
        <f>LN('Raw Data'!DR105/'Raw Data'!DR104)</f>
        <v>1.5984019387131562E-3</v>
      </c>
      <c r="DQ102">
        <f>LN('Raw Data'!DS105/'Raw Data'!DS104)</f>
        <v>2.6145941849502292E-3</v>
      </c>
      <c r="DR102">
        <f>LN('Raw Data'!DT105/'Raw Data'!DT104)</f>
        <v>4.7259985026754285E-3</v>
      </c>
      <c r="DS102">
        <f>LN('Raw Data'!DU105/'Raw Data'!DU104)</f>
        <v>2.5973651319890215E-4</v>
      </c>
      <c r="DT102">
        <f>LN('Raw Data'!DV105/'Raw Data'!DV104)</f>
        <v>-7.0373267205763156E-3</v>
      </c>
      <c r="DU102">
        <f>LN('Raw Data'!DW105/'Raw Data'!DW104)</f>
        <v>9.488858041444212E-3</v>
      </c>
      <c r="DV102">
        <f>LN('Raw Data'!DX105/'Raw Data'!DX104)</f>
        <v>1.6442864762507459E-3</v>
      </c>
      <c r="DW102">
        <f>LN('Raw Data'!DY105/'Raw Data'!DY104)</f>
        <v>-5.948898670068984E-3</v>
      </c>
      <c r="DX102">
        <f>LN('Raw Data'!DZ105/'Raw Data'!DZ104)</f>
        <v>-1.6359880005450411E-2</v>
      </c>
      <c r="DY102">
        <f>LN('Raw Data'!EA105/'Raw Data'!EA104)</f>
        <v>8.3135144750305385E-3</v>
      </c>
      <c r="DZ102">
        <f>LN('Raw Data'!EB105/'Raw Data'!EB104)</f>
        <v>1.0735631906333018E-2</v>
      </c>
      <c r="EA102">
        <f>LN('Raw Data'!EC105/'Raw Data'!EC104)</f>
        <v>2.368175624220711E-2</v>
      </c>
      <c r="EB102">
        <f>LN('Raw Data'!ED105/'Raw Data'!ED104)</f>
        <v>6.0196304623742923E-3</v>
      </c>
      <c r="EC102">
        <f>LN('Raw Data'!EE105/'Raw Data'!EE104)</f>
        <v>1.0878581316106023E-2</v>
      </c>
      <c r="ED102">
        <f>LN('Raw Data'!EF105/'Raw Data'!EF104)</f>
        <v>1.3863859145600513E-3</v>
      </c>
      <c r="EE102">
        <f>LN('Raw Data'!EG105/'Raw Data'!EG104)</f>
        <v>2.0782980566806782E-2</v>
      </c>
      <c r="EF102">
        <f>LN('Raw Data'!EH105/'Raw Data'!EH104)</f>
        <v>1.0457953413371057E-2</v>
      </c>
      <c r="EG102">
        <f>LN('Raw Data'!EI105/'Raw Data'!EI104)</f>
        <v>1.753736882381631E-3</v>
      </c>
      <c r="EH102">
        <f>LN('Raw Data'!EJ105/'Raw Data'!EJ104)</f>
        <v>-2.2759601805229254E-4</v>
      </c>
      <c r="EI102">
        <f>LN('Raw Data'!EK105/'Raw Data'!EK104)</f>
        <v>1.4198367283228799E-3</v>
      </c>
      <c r="EJ102">
        <f>LN('Raw Data'!EL105/'Raw Data'!EL104)</f>
        <v>7.709512723812267E-3</v>
      </c>
      <c r="EK102">
        <f>LN('Raw Data'!EM105/'Raw Data'!EM104)</f>
        <v>-6.1322524321421809E-4</v>
      </c>
      <c r="EL102">
        <f>LN('Raw Data'!EN105/'Raw Data'!EN104)</f>
        <v>-2.1737170048084509E-3</v>
      </c>
      <c r="EM102">
        <f>LN('Raw Data'!EO105/'Raw Data'!EO104)</f>
        <v>4.0206110199130984E-3</v>
      </c>
      <c r="EN102">
        <f>LN('Raw Data'!EP105/'Raw Data'!EP104)</f>
        <v>4.7374237681386952E-3</v>
      </c>
      <c r="EO102">
        <f>LN('Raw Data'!EQ105/'Raw Data'!EQ104)</f>
        <v>1.1273017454817489E-2</v>
      </c>
      <c r="EP102">
        <f>LN('Raw Data'!ER105/'Raw Data'!ER104)</f>
        <v>2.6625685740621474E-2</v>
      </c>
      <c r="EQ102">
        <f>LN('Raw Data'!ES105/'Raw Data'!ES104)</f>
        <v>4.1727519904450011E-4</v>
      </c>
      <c r="ER102">
        <f>LN('Raw Data'!ET105/'Raw Data'!ET104)</f>
        <v>1.5656978524250589E-2</v>
      </c>
      <c r="ES102">
        <f>LN('Raw Data'!EU105/'Raw Data'!EU104)</f>
        <v>2.3119085470280239E-2</v>
      </c>
      <c r="ET102">
        <f>LN('Raw Data'!EV105/'Raw Data'!EV104)</f>
        <v>-9.7254846123567672E-3</v>
      </c>
      <c r="EU102">
        <f>LN('Raw Data'!EW105/'Raw Data'!EW104)</f>
        <v>1.2392280737272549E-2</v>
      </c>
      <c r="EV102">
        <f>LN('Raw Data'!EX105/'Raw Data'!EX104)</f>
        <v>7.3677958929527689E-3</v>
      </c>
      <c r="EW102">
        <f>LN('Raw Data'!EY105/'Raw Data'!EY104)</f>
        <v>8.5445988375028453E-3</v>
      </c>
      <c r="EX102">
        <f>LN('Raw Data'!EZ105/'Raw Data'!EZ104)</f>
        <v>1.670193017139706E-3</v>
      </c>
      <c r="EY102">
        <f>LN('Raw Data'!FA105/'Raw Data'!FA104)</f>
        <v>5.107843114379805E-3</v>
      </c>
      <c r="EZ102">
        <f>LN('Raw Data'!FB105/'Raw Data'!FB104)</f>
        <v>8.3449719321806882E-3</v>
      </c>
      <c r="FA102">
        <f>LN('Raw Data'!FC105/'Raw Data'!FC104)</f>
        <v>3.9746287897706491E-3</v>
      </c>
      <c r="FB102">
        <f>LN('Raw Data'!FD105/'Raw Data'!FD104)</f>
        <v>6.2570036536674879E-3</v>
      </c>
      <c r="FC102">
        <f>LN('Raw Data'!FE105/'Raw Data'!FE104)</f>
        <v>1.6657797724794195E-2</v>
      </c>
      <c r="FD102">
        <f>LN('Raw Data'!FF105/'Raw Data'!FF104)</f>
        <v>-2.1919532809512032E-3</v>
      </c>
      <c r="FE102">
        <f>LN('Raw Data'!FG105/'Raw Data'!FG104)</f>
        <v>-1.7572937037635694E-3</v>
      </c>
      <c r="FF102">
        <f>LN('Raw Data'!FH105/'Raw Data'!FH104)</f>
        <v>-3.111775551747421E-2</v>
      </c>
      <c r="FG102">
        <f>LN('Raw Data'!FI105/'Raw Data'!FI104)</f>
        <v>1.8327341423056181E-2</v>
      </c>
      <c r="FH102">
        <f>LN('Raw Data'!FJ105/'Raw Data'!FJ104)</f>
        <v>1.3374575759134585E-2</v>
      </c>
      <c r="FI102">
        <f>LN('Raw Data'!FK105/'Raw Data'!FK104)</f>
        <v>1.8998844342697739E-2</v>
      </c>
      <c r="FJ102">
        <f>LN('Raw Data'!FL105/'Raw Data'!FL104)</f>
        <v>1.5268238096918577E-3</v>
      </c>
      <c r="FK102">
        <f>LN('Raw Data'!FM105/'Raw Data'!FM104)</f>
        <v>6.7491819749285501E-3</v>
      </c>
      <c r="FL102">
        <f>LN('Raw Data'!FN105/'Raw Data'!FN104)</f>
        <v>3.193477252773462E-3</v>
      </c>
      <c r="FM102">
        <f>LN('Raw Data'!FO105/'Raw Data'!FO104)</f>
        <v>5.527652265668561E-3</v>
      </c>
      <c r="FN102">
        <f>LN('Raw Data'!FP105/'Raw Data'!FP104)</f>
        <v>1.0809977116296465E-3</v>
      </c>
      <c r="FO102">
        <f>LN('Raw Data'!FQ105/'Raw Data'!FQ104)</f>
        <v>5.5570706044153406E-3</v>
      </c>
      <c r="FP102">
        <f>LN('Raw Data'!FR105/'Raw Data'!FR104)</f>
        <v>1.3226872936890212E-2</v>
      </c>
      <c r="FQ102">
        <f>LN('Raw Data'!FS105/'Raw Data'!FS104)</f>
        <v>-4.2727370648532551E-3</v>
      </c>
      <c r="FR102">
        <f>LN('Raw Data'!FT105/'Raw Data'!FT104)</f>
        <v>-1.4064699927516019E-3</v>
      </c>
      <c r="FS102">
        <f>LN('Raw Data'!FU105/'Raw Data'!FU104)</f>
        <v>4.5164065796490495E-2</v>
      </c>
      <c r="FT102">
        <f>LN('Raw Data'!FV105/'Raw Data'!FV104)</f>
        <v>-9.6789140998350121E-3</v>
      </c>
      <c r="FU102">
        <f>LN('Raw Data'!FW105/'Raw Data'!FW104)</f>
        <v>-7.6819669612229985E-4</v>
      </c>
      <c r="FV102">
        <f>LN('Raw Data'!FX105/'Raw Data'!FX104)</f>
        <v>1.2232568435634451E-2</v>
      </c>
      <c r="FW102">
        <f>LN('Raw Data'!FY105/'Raw Data'!FY104)</f>
        <v>2.227141018969286E-3</v>
      </c>
      <c r="FX102">
        <f>LN('Raw Data'!FZ105/'Raw Data'!FZ104)</f>
        <v>1.1019892929055803E-2</v>
      </c>
      <c r="FY102">
        <f>LN('Raw Data'!GA105/'Raw Data'!GA104)</f>
        <v>-5.3893195256056788E-3</v>
      </c>
      <c r="FZ102">
        <f>LN('Raw Data'!GB105/'Raw Data'!GB104)</f>
        <v>1.1905756352961528E-2</v>
      </c>
      <c r="GA102">
        <f>LN('Raw Data'!GC105/'Raw Data'!GC104)</f>
        <v>-1.1300783092219654E-2</v>
      </c>
      <c r="GB102">
        <f>LN('Raw Data'!GD105/'Raw Data'!GD104)</f>
        <v>1.1873672564362517E-2</v>
      </c>
      <c r="GC102">
        <f>LN('Raw Data'!GE105/'Raw Data'!GE104)</f>
        <v>9.9492308647729216E-3</v>
      </c>
      <c r="GD102">
        <f>LN('Raw Data'!GF105/'Raw Data'!GF104)</f>
        <v>9.272996226557164E-3</v>
      </c>
      <c r="GE102">
        <f>LN('Raw Data'!GG105/'Raw Data'!GG104)</f>
        <v>1.1137329077843356E-2</v>
      </c>
      <c r="GF102">
        <f>LN('Raw Data'!GH105/'Raw Data'!GH104)</f>
        <v>1.743587739098524E-2</v>
      </c>
      <c r="GG102">
        <f>LN('Raw Data'!GI105/'Raw Data'!GI104)</f>
        <v>3.9019681259527079E-3</v>
      </c>
      <c r="GH102">
        <f>LN('Raw Data'!GJ105/'Raw Data'!GJ104)</f>
        <v>1.0260547791537185E-2</v>
      </c>
      <c r="GI102">
        <f>LN('Raw Data'!GK105/'Raw Data'!GK104)</f>
        <v>-1.378144120300932E-2</v>
      </c>
      <c r="GJ102">
        <f>LN('Raw Data'!GL105/'Raw Data'!GL104)</f>
        <v>-3.8278605278607245E-3</v>
      </c>
      <c r="GK102">
        <f>LN('Raw Data'!GM105/'Raw Data'!GM104)</f>
        <v>2.3861789761082577E-3</v>
      </c>
      <c r="GL102">
        <f>LN('Raw Data'!GN105/'Raw Data'!GN104)</f>
        <v>1.4952122844566302E-2</v>
      </c>
      <c r="GM102">
        <f>LN('Raw Data'!GO105/'Raw Data'!GO104)</f>
        <v>3.0670014204474294E-2</v>
      </c>
      <c r="GN102">
        <f>LN('Raw Data'!GP105/'Raw Data'!GP104)</f>
        <v>-1.9166879690679748E-4</v>
      </c>
      <c r="GO102">
        <f>LN('Raw Data'!GQ105/'Raw Data'!GQ104)</f>
        <v>3.4513033211737583E-3</v>
      </c>
      <c r="GP102">
        <f>LN('Raw Data'!GR105/'Raw Data'!GR104)</f>
        <v>-1.5960111406089616E-2</v>
      </c>
      <c r="GQ102">
        <f>LN('Raw Data'!GS105/'Raw Data'!GS104)</f>
        <v>8.9358402637509521E-3</v>
      </c>
      <c r="GR102">
        <f>LN('Raw Data'!GT105/'Raw Data'!GT104)</f>
        <v>-2.2540290865183187E-4</v>
      </c>
      <c r="GS102">
        <f>LN('Raw Data'!GU105/'Raw Data'!GU104)</f>
        <v>7.5127801710659602E-3</v>
      </c>
      <c r="GT102">
        <f>LN('Raw Data'!GV105/'Raw Data'!GV104)</f>
        <v>2.7992651796414753E-3</v>
      </c>
      <c r="GU102">
        <f>LN('Raw Data'!GW105/'Raw Data'!GW104)</f>
        <v>-4.1633826559321734E-3</v>
      </c>
      <c r="GV102">
        <f>LN('Raw Data'!GX105/'Raw Data'!GX104)</f>
        <v>5.7598585819788233E-3</v>
      </c>
      <c r="GW102">
        <f>LN('Raw Data'!GY105/'Raw Data'!GY104)</f>
        <v>8.6243405609008148E-3</v>
      </c>
      <c r="GX102">
        <f>LN('Raw Data'!GZ105/'Raw Data'!GZ104)</f>
        <v>1.2104006693083447E-2</v>
      </c>
      <c r="GY102">
        <f>LN('Raw Data'!HA105/'Raw Data'!HA104)</f>
        <v>1.2270092591814401E-2</v>
      </c>
      <c r="GZ102">
        <f>LN('Raw Data'!HB105/'Raw Data'!HB104)</f>
        <v>-7.9080871896467682E-3</v>
      </c>
      <c r="HA102">
        <f>LN('Raw Data'!HC105/'Raw Data'!HC104)</f>
        <v>-3.6775650914342623E-3</v>
      </c>
      <c r="HB102">
        <f>LN('Raw Data'!HD105/'Raw Data'!HD104)</f>
        <v>-4.0273337425812562E-3</v>
      </c>
      <c r="HC102">
        <f>LN('Raw Data'!HE105/'Raw Data'!HE104)</f>
        <v>-3.2086908931680215E-3</v>
      </c>
      <c r="HD102">
        <f>LN('Raw Data'!HF105/'Raw Data'!HF104)</f>
        <v>1.8179258433353253E-2</v>
      </c>
      <c r="HE102">
        <f>LN('Raw Data'!HG105/'Raw Data'!HG104)</f>
        <v>1.1814483413763056E-2</v>
      </c>
      <c r="HF102">
        <f>LN('Raw Data'!HH105/'Raw Data'!HH104)</f>
        <v>2.3570746858610433E-2</v>
      </c>
      <c r="HG102">
        <f>LN('Raw Data'!HI105/'Raw Data'!HI104)</f>
        <v>1.7304031882606129E-4</v>
      </c>
      <c r="HH102">
        <f>LN('Raw Data'!HJ105/'Raw Data'!HJ104)</f>
        <v>-1.0551894814036027E-2</v>
      </c>
      <c r="HI102">
        <f>LN('Raw Data'!HK105/'Raw Data'!HK104)</f>
        <v>2.6703199708645541E-3</v>
      </c>
      <c r="HJ102">
        <f>LN('Raw Data'!HL105/'Raw Data'!HL104)</f>
        <v>3.7582711149042852E-2</v>
      </c>
      <c r="HK102">
        <f>LN('Raw Data'!HM105/'Raw Data'!HM104)</f>
        <v>4.7440597047583265E-3</v>
      </c>
      <c r="HL102">
        <f>LN('Raw Data'!HN105/'Raw Data'!HN104)</f>
        <v>1.3424731996070545E-3</v>
      </c>
      <c r="HM102">
        <f>LN('Raw Data'!HO105/'Raw Data'!HO104)</f>
        <v>-3.6002949763152955E-3</v>
      </c>
      <c r="HN102">
        <f>LN('Raw Data'!HP105/'Raw Data'!HP104)</f>
        <v>2.1464238668299787E-2</v>
      </c>
      <c r="HO102">
        <f>LN('Raw Data'!HQ105/'Raw Data'!HQ104)</f>
        <v>1.8827562258234374E-3</v>
      </c>
      <c r="HP102">
        <f>LN('Raw Data'!HR105/'Raw Data'!HR104)</f>
        <v>1.270641028688079E-2</v>
      </c>
      <c r="HQ102">
        <f>LN('Raw Data'!HS105/'Raw Data'!HS104)</f>
        <v>-6.6396001200864901E-3</v>
      </c>
      <c r="HR102">
        <f>LN('Raw Data'!HT105/'Raw Data'!HT104)</f>
        <v>-3.8566697042844975E-2</v>
      </c>
      <c r="HS102">
        <f>LN('Raw Data'!HU105/'Raw Data'!HU104)</f>
        <v>-9.1743762760413804E-3</v>
      </c>
      <c r="HT102">
        <f>LN('Raw Data'!HV105/'Raw Data'!HV104)</f>
        <v>-3.5357590092780916E-3</v>
      </c>
      <c r="HU102">
        <f>LN('Raw Data'!HW105/'Raw Data'!HW104)</f>
        <v>2.2011606664079978E-2</v>
      </c>
      <c r="HV102">
        <f>LN('Raw Data'!HX105/'Raw Data'!HX104)</f>
        <v>5.0087160785759338E-3</v>
      </c>
      <c r="HW102">
        <f>LN('Raw Data'!HY105/'Raw Data'!HY104)</f>
        <v>1.7633944717817965E-3</v>
      </c>
      <c r="HX102">
        <f>LN('Raw Data'!HZ105/'Raw Data'!HZ104)</f>
        <v>3.6511766442948491E-3</v>
      </c>
      <c r="HY102">
        <f>LN('Raw Data'!IA105/'Raw Data'!IA104)</f>
        <v>-9.2593254127967123E-3</v>
      </c>
      <c r="HZ102">
        <f>LN('Raw Data'!IB105/'Raw Data'!IB104)</f>
        <v>1.2762251613851291E-2</v>
      </c>
      <c r="IA102">
        <f>LN('Raw Data'!IC105/'Raw Data'!IC104)</f>
        <v>-3.251304989232312E-3</v>
      </c>
      <c r="IB102">
        <f>LN('Raw Data'!ID105/'Raw Data'!ID104)</f>
        <v>-4.7402094228044681E-3</v>
      </c>
      <c r="IC102">
        <f>LN('Raw Data'!IE105/'Raw Data'!IE104)</f>
        <v>8.8651815386672755E-3</v>
      </c>
      <c r="ID102">
        <f>LN('Raw Data'!IF105/'Raw Data'!IF104)</f>
        <v>2.7293739387511734E-3</v>
      </c>
      <c r="IE102">
        <f>LN('Raw Data'!IG105/'Raw Data'!IG104)</f>
        <v>-1.6998403088489523E-2</v>
      </c>
      <c r="IF102">
        <f>LN('Raw Data'!IH105/'Raw Data'!IH104)</f>
        <v>7.1660740660375334E-4</v>
      </c>
      <c r="IG102">
        <f>LN('Raw Data'!II105/'Raw Data'!II104)</f>
        <v>1.6544840638657986E-2</v>
      </c>
      <c r="IH102">
        <f>LN('Raw Data'!IJ105/'Raw Data'!IJ104)</f>
        <v>4.208844774054696E-3</v>
      </c>
      <c r="II102">
        <f>LN('Raw Data'!IK105/'Raw Data'!IK104)</f>
        <v>-2.2736325752146725E-2</v>
      </c>
      <c r="IJ102">
        <f>LN('Raw Data'!IL105/'Raw Data'!IL104)</f>
        <v>5.5878063106064757E-4</v>
      </c>
      <c r="IK102">
        <f>LN('Raw Data'!IM105/'Raw Data'!IM104)</f>
        <v>1.3150463758958807E-2</v>
      </c>
      <c r="IL102">
        <f>LN('Raw Data'!IN105/'Raw Data'!IN104)</f>
        <v>1.2934018748551074E-2</v>
      </c>
      <c r="IM102">
        <f>LN('Raw Data'!IO105/'Raw Data'!IO104)</f>
        <v>4.0927293869645071E-3</v>
      </c>
      <c r="IN102">
        <f>LN('Raw Data'!IP105/'Raw Data'!IP104)</f>
        <v>1.8431030605980996E-2</v>
      </c>
      <c r="IO102">
        <f>LN('Raw Data'!IQ105/'Raw Data'!IQ104)</f>
        <v>1.9449346612957229E-2</v>
      </c>
      <c r="IP102">
        <f>LN('Raw Data'!IR105/'Raw Data'!IR104)</f>
        <v>1.0360502681430503E-2</v>
      </c>
      <c r="IQ102">
        <f>LN('Raw Data'!IS105/'Raw Data'!IS104)</f>
        <v>-2.4423994981125508E-2</v>
      </c>
      <c r="IR102">
        <f>LN('Raw Data'!IT105/'Raw Data'!IT104)</f>
        <v>1.221833381980655E-2</v>
      </c>
      <c r="IS102">
        <f>LN('Raw Data'!IU105/'Raw Data'!IU104)</f>
        <v>6.5253086349224207E-3</v>
      </c>
      <c r="IT102">
        <f>LN('Raw Data'!IV105/'Raw Data'!IV104)</f>
        <v>7.2176093327035928E-3</v>
      </c>
      <c r="IU102">
        <f>LN('Raw Data'!IW105/'Raw Data'!IW104)</f>
        <v>1.432765289578353E-2</v>
      </c>
      <c r="IV102">
        <f>LN('Raw Data'!IX105/'Raw Data'!IX104)</f>
        <v>4.8192864359489218E-3</v>
      </c>
      <c r="IW102">
        <f>LN('Raw Data'!IY105/'Raw Data'!IY104)</f>
        <v>5.3459046681588757E-3</v>
      </c>
      <c r="IX102">
        <f>LN('Raw Data'!IZ105/'Raw Data'!IZ104)</f>
        <v>7.5012072311657161E-3</v>
      </c>
      <c r="IY102">
        <f>LN('Raw Data'!JA105/'Raw Data'!JA104)</f>
        <v>9.7420359067719835E-3</v>
      </c>
      <c r="IZ102">
        <f>LN('Raw Data'!JB105/'Raw Data'!JB104)</f>
        <v>1.436942064465205E-2</v>
      </c>
      <c r="JA102">
        <f>LN('Raw Data'!JC105/'Raw Data'!JC104)</f>
        <v>1.1098265400658475E-2</v>
      </c>
      <c r="JB102">
        <f>LN('Raw Data'!JD105/'Raw Data'!JD104)</f>
        <v>-1.4917147754316877E-3</v>
      </c>
      <c r="JC102">
        <f>LN('Raw Data'!JE105/'Raw Data'!JE104)</f>
        <v>1.1765299918944811E-2</v>
      </c>
      <c r="JD102">
        <f>LN('Raw Data'!JF105/'Raw Data'!JF104)</f>
        <v>-1.1630813961270347E-2</v>
      </c>
      <c r="JE102">
        <f>LN('Raw Data'!JG105/'Raw Data'!JG104)</f>
        <v>3.2434185916001371E-4</v>
      </c>
      <c r="JF102">
        <f>LN('Raw Data'!JH105/'Raw Data'!JH104)</f>
        <v>4.4618032748397997E-3</v>
      </c>
      <c r="JG102">
        <f>LN('Raw Data'!JI105/'Raw Data'!JI104)</f>
        <v>8.9839193896224824E-4</v>
      </c>
      <c r="JH102">
        <f>LN('Raw Data'!JJ105/'Raw Data'!JJ104)</f>
        <v>1.3710706290412037E-3</v>
      </c>
      <c r="JI102">
        <f>LN('Raw Data'!JK105/'Raw Data'!JK104)</f>
        <v>2.917517594025653E-2</v>
      </c>
      <c r="JJ102">
        <f>LN('Raw Data'!JL105/'Raw Data'!JL104)</f>
        <v>1.3540281120267679E-2</v>
      </c>
      <c r="JK102">
        <f>LN('Raw Data'!JM105/'Raw Data'!JM104)</f>
        <v>-2.1889022742526681E-4</v>
      </c>
      <c r="JL102">
        <f>LN('Raw Data'!JN105/'Raw Data'!JN104)</f>
        <v>1.1974420557060241E-2</v>
      </c>
      <c r="JM102">
        <f>LN('Raw Data'!JO105/'Raw Data'!JO104)</f>
        <v>3.6709535634591194E-3</v>
      </c>
      <c r="JN102">
        <f>LN('Raw Data'!JP105/'Raw Data'!JP104)</f>
        <v>2.3763883391226193E-2</v>
      </c>
      <c r="JO102">
        <f>LN('Raw Data'!JQ105/'Raw Data'!JQ104)</f>
        <v>8.8554350290356976E-5</v>
      </c>
      <c r="JP102">
        <f>LN('Raw Data'!JR105/'Raw Data'!JR104)</f>
        <v>1.2750464558787884E-2</v>
      </c>
      <c r="JQ102">
        <f>LN('Raw Data'!JS105/'Raw Data'!JS104)</f>
        <v>8.3284241064819093E-3</v>
      </c>
      <c r="JR102">
        <f>LN('Raw Data'!JT105/'Raw Data'!JT104)</f>
        <v>6.3741721961986936E-3</v>
      </c>
      <c r="JS102">
        <f>LN('Raw Data'!JU105/'Raw Data'!JU104)</f>
        <v>-1.2794260813842427E-2</v>
      </c>
      <c r="JT102">
        <f>LN('Raw Data'!JV105/'Raw Data'!JV104)</f>
        <v>1.7893930066594788E-2</v>
      </c>
      <c r="JU102">
        <f>LN('Raw Data'!JW105/'Raw Data'!JW104)</f>
        <v>-5.9974960696603328E-3</v>
      </c>
      <c r="JV102">
        <f>LN('Raw Data'!JX105/'Raw Data'!JX104)</f>
        <v>6.9404558530300042E-3</v>
      </c>
      <c r="JW102">
        <f>LN('Raw Data'!JY105/'Raw Data'!JY104)</f>
        <v>9.4399694091331712E-3</v>
      </c>
      <c r="JX102">
        <f>LN('Raw Data'!JZ105/'Raw Data'!JZ104)</f>
        <v>5.9790910560580095E-3</v>
      </c>
      <c r="JY102">
        <f>LN('Raw Data'!KA105/'Raw Data'!KA104)</f>
        <v>-2.2422047053736851E-3</v>
      </c>
      <c r="JZ102">
        <f>LN('Raw Data'!KB105/'Raw Data'!KB104)</f>
        <v>5.4815547061311633E-4</v>
      </c>
      <c r="KA102">
        <f>LN('Raw Data'!KC105/'Raw Data'!KC104)</f>
        <v>1.6441550629879245E-2</v>
      </c>
      <c r="KB102">
        <f>LN('Raw Data'!KD105/'Raw Data'!KD104)</f>
        <v>1.232357045061072E-2</v>
      </c>
      <c r="KC102">
        <f>LN('Raw Data'!KE105/'Raw Data'!KE104)</f>
        <v>1.4256860624865062E-2</v>
      </c>
      <c r="KD102">
        <f>LN('Raw Data'!KF105/'Raw Data'!KF104)</f>
        <v>9.583147390750309E-3</v>
      </c>
      <c r="KE102">
        <f>LN('Raw Data'!KG105/'Raw Data'!KG104)</f>
        <v>1.1860407132791798E-2</v>
      </c>
      <c r="KF102">
        <f>LN('Raw Data'!KH105/'Raw Data'!KH104)</f>
        <v>-7.6031168483912037E-3</v>
      </c>
      <c r="KG102">
        <f>LN('Raw Data'!KI105/'Raw Data'!KI104)</f>
        <v>1.0042177987926834E-3</v>
      </c>
      <c r="KH102">
        <f>LN('Raw Data'!KJ105/'Raw Data'!KJ104)</f>
        <v>-5.345497546584207E-3</v>
      </c>
      <c r="KI102">
        <f>LN('Raw Data'!KK105/'Raw Data'!KK104)</f>
        <v>6.897739327186664E-3</v>
      </c>
      <c r="KJ102">
        <f>LN('Raw Data'!KL105/'Raw Data'!KL104)</f>
        <v>2.867492061369251E-3</v>
      </c>
      <c r="KK102">
        <f>LN('Raw Data'!KM105/'Raw Data'!KM104)</f>
        <v>1.0734642643018577E-2</v>
      </c>
      <c r="KL102">
        <f>LN('Raw Data'!KN105/'Raw Data'!KN104)</f>
        <v>5.9264920200202383E-3</v>
      </c>
      <c r="KM102">
        <f>LN('Raw Data'!KO105/'Raw Data'!KO104)</f>
        <v>0</v>
      </c>
      <c r="KN102">
        <f>LN('Raw Data'!KP105/'Raw Data'!KP104)</f>
        <v>-8.8336906842718093E-3</v>
      </c>
      <c r="KO102">
        <f>LN('Raw Data'!KQ105/'Raw Data'!KQ104)</f>
        <v>6.5675284998883315E-4</v>
      </c>
      <c r="KP102">
        <f>LN('Raw Data'!KR105/'Raw Data'!KR104)</f>
        <v>7.4224362358074406E-3</v>
      </c>
      <c r="KQ102">
        <f>LN('Raw Data'!KS105/'Raw Data'!KS104)</f>
        <v>1.0232362841261373E-2</v>
      </c>
      <c r="KR102">
        <f>LN('Raw Data'!KT105/'Raw Data'!KT104)</f>
        <v>6.6464628433998071E-3</v>
      </c>
      <c r="KS102">
        <f>LN('Raw Data'!KU105/'Raw Data'!KU104)</f>
        <v>-3.2280119904146091E-3</v>
      </c>
      <c r="KT102">
        <f>LN('Raw Data'!KV105/'Raw Data'!KV104)</f>
        <v>-2.2083713338320729E-3</v>
      </c>
      <c r="KU102">
        <f>LN('Raw Data'!KW105/'Raw Data'!KW104)</f>
        <v>6.8253968984277958E-3</v>
      </c>
      <c r="KV102">
        <f>LN('Raw Data'!KX105/'Raw Data'!KX104)</f>
        <v>1.0025659423192418E-2</v>
      </c>
      <c r="KW102">
        <f>LN('Raw Data'!KY105/'Raw Data'!KY104)</f>
        <v>3.4782643763250137E-3</v>
      </c>
      <c r="KX102">
        <f>LN('Raw Data'!KZ105/'Raw Data'!KZ104)</f>
        <v>-1.093874522078645E-2</v>
      </c>
      <c r="KY102">
        <f>LN('Raw Data'!LA105/'Raw Data'!LA104)</f>
        <v>9.3333411420471954E-3</v>
      </c>
      <c r="KZ102">
        <f>LN('Raw Data'!LB105/'Raw Data'!LB104)</f>
        <v>-3.8366551095288262E-2</v>
      </c>
      <c r="LA102">
        <f>LN('Raw Data'!LC105/'Raw Data'!LC104)</f>
        <v>-1.3713660953378263E-3</v>
      </c>
      <c r="LB102">
        <f>LN('Raw Data'!LD105/'Raw Data'!LD104)</f>
        <v>3.6587235295724978E-3</v>
      </c>
      <c r="LC102">
        <f>LN('Raw Data'!LE105/'Raw Data'!LE104)</f>
        <v>1.4550710707083794E-2</v>
      </c>
      <c r="LD102">
        <f>LN('Raw Data'!LF105/'Raw Data'!LF104)</f>
        <v>1.6819409292960868E-2</v>
      </c>
      <c r="LE102">
        <f>LN('Raw Data'!LG105/'Raw Data'!LG104)</f>
        <v>2.0078453298290413E-2</v>
      </c>
      <c r="LF102">
        <f>LN('Raw Data'!LH105/'Raw Data'!LH104)</f>
        <v>-5.4750020545126909E-5</v>
      </c>
      <c r="LG102">
        <f>LN('Raw Data'!LI105/'Raw Data'!LI104)</f>
        <v>-1.4059047245873684E-2</v>
      </c>
      <c r="LH102">
        <f>LN('Raw Data'!LJ105/'Raw Data'!LJ104)</f>
        <v>1.4070355807785463E-2</v>
      </c>
      <c r="LI102">
        <f>LN('Raw Data'!LK105/'Raw Data'!LK104)</f>
        <v>-4.7657517400913211E-3</v>
      </c>
      <c r="LJ102">
        <f>LN('Raw Data'!LL105/'Raw Data'!LL104)</f>
        <v>2.5710626932641703E-3</v>
      </c>
      <c r="LK102">
        <f>LN('Raw Data'!LM105/'Raw Data'!LM104)</f>
        <v>1.1100669016205315E-2</v>
      </c>
      <c r="LL102">
        <f>LN('Raw Data'!LN105/'Raw Data'!LN104)</f>
        <v>-2.0597329630105046E-3</v>
      </c>
      <c r="LM102">
        <f>LN('Raw Data'!LO105/'Raw Data'!LO104)</f>
        <v>-3.8430702713076741E-2</v>
      </c>
      <c r="LN102">
        <f>LN('Raw Data'!LP105/'Raw Data'!LP104)</f>
        <v>3.683245416296368E-3</v>
      </c>
      <c r="LO102">
        <f>LN('Raw Data'!LQ105/'Raw Data'!LQ104)</f>
        <v>9.0257022971012412E-3</v>
      </c>
      <c r="LP102">
        <f>LN('Raw Data'!LR105/'Raw Data'!LR104)</f>
        <v>1.2955879930566672E-2</v>
      </c>
      <c r="LQ102">
        <f>LN('Raw Data'!LS105/'Raw Data'!LS104)</f>
        <v>-6.1583979953892484E-4</v>
      </c>
      <c r="LR102">
        <f>LN('Raw Data'!LT105/'Raw Data'!LT104)</f>
        <v>7.8313239424972272E-3</v>
      </c>
      <c r="LS102">
        <f>LN('Raw Data'!LU105/'Raw Data'!LU104)</f>
        <v>1.4169074745274211E-2</v>
      </c>
      <c r="LT102">
        <f>LN('Raw Data'!LV105/'Raw Data'!LV104)</f>
        <v>-3.2206147000422834E-3</v>
      </c>
      <c r="LU102">
        <f>LN('Raw Data'!LW105/'Raw Data'!LW104)</f>
        <v>6.303583447997258E-3</v>
      </c>
      <c r="LV102">
        <f>LN('Raw Data'!LX105/'Raw Data'!LX104)</f>
        <v>6.652423780425876E-3</v>
      </c>
      <c r="LW102">
        <f>LN('Raw Data'!LY105/'Raw Data'!LY104)</f>
        <v>-1.8863091448299299E-2</v>
      </c>
      <c r="LX102">
        <f>LN('Raw Data'!LZ105/'Raw Data'!LZ104)</f>
        <v>1.1422761792249393E-2</v>
      </c>
      <c r="LY102">
        <f>LN('Raw Data'!MA105/'Raw Data'!MA104)</f>
        <v>5.0087412865515279E-3</v>
      </c>
      <c r="LZ102">
        <f>LN('Raw Data'!MB105/'Raw Data'!MB104)</f>
        <v>3.9173318723629844E-3</v>
      </c>
      <c r="MA102">
        <f>LN('Raw Data'!MC105/'Raw Data'!MC104)</f>
        <v>6.9733419228891714E-3</v>
      </c>
      <c r="MB102">
        <f>LN('Raw Data'!MD105/'Raw Data'!MD104)</f>
        <v>8.0010151896758928E-4</v>
      </c>
      <c r="MC102">
        <f>LN('Raw Data'!ME105/'Raw Data'!ME104)</f>
        <v>4.3238318523117257E-3</v>
      </c>
      <c r="MD102">
        <f>LN('Raw Data'!MF105/'Raw Data'!MF104)</f>
        <v>-2.1108842506275581E-3</v>
      </c>
      <c r="ME102">
        <f>LN('Raw Data'!MG105/'Raw Data'!MG104)</f>
        <v>-3.8925701155113302E-3</v>
      </c>
      <c r="MF102">
        <f>LN('Raw Data'!MH105/'Raw Data'!MH104)</f>
        <v>8.9419796150458138E-3</v>
      </c>
      <c r="MG102">
        <f>LN('Raw Data'!MI105/'Raw Data'!MI104)</f>
        <v>1.6641184162875012E-2</v>
      </c>
      <c r="MH102">
        <f>LN('Raw Data'!MJ105/'Raw Data'!MJ104)</f>
        <v>1.4727806710243386E-2</v>
      </c>
      <c r="MI102">
        <f>LN('Raw Data'!MK105/'Raw Data'!MK104)</f>
        <v>9.9447334436492552E-3</v>
      </c>
      <c r="MJ102">
        <f>LN('Raw Data'!ML105/'Raw Data'!ML104)</f>
        <v>9.9620916750145436E-3</v>
      </c>
      <c r="MK102">
        <f>LN('Raw Data'!MM105/'Raw Data'!MM104)</f>
        <v>-3.0705021450393769E-3</v>
      </c>
      <c r="ML102">
        <f>LN('Raw Data'!MN105/'Raw Data'!MN104)</f>
        <v>8.0838968693308158E-3</v>
      </c>
      <c r="MM102">
        <f>LN('Raw Data'!MO105/'Raw Data'!MO104)</f>
        <v>3.1201273362436777E-3</v>
      </c>
      <c r="MN102">
        <f>LN('Raw Data'!MP105/'Raw Data'!MP104)</f>
        <v>3.3617823230869073E-3</v>
      </c>
      <c r="MO102">
        <f>LN('Raw Data'!MQ105/'Raw Data'!MQ104)</f>
        <v>-1.3141615912234403E-2</v>
      </c>
      <c r="MP102">
        <f>LN('Raw Data'!MR105/'Raw Data'!MR104)</f>
        <v>7.1698785980566981E-3</v>
      </c>
      <c r="MQ102">
        <f>LN('Raw Data'!MS105/'Raw Data'!MS104)</f>
        <v>5.3155178996793229E-3</v>
      </c>
      <c r="MR102">
        <f>LN('Raw Data'!MT105/'Raw Data'!MT104)</f>
        <v>3.5662886710869806E-3</v>
      </c>
      <c r="MS102">
        <f>LN('Raw Data'!MU105/'Raw Data'!MU104)</f>
        <v>-7.9344631544747968E-3</v>
      </c>
      <c r="MT102">
        <f>LN('Raw Data'!MV105/'Raw Data'!MV104)</f>
        <v>4.3292023262606286E-3</v>
      </c>
      <c r="MU102">
        <f>LN('Raw Data'!MW105/'Raw Data'!MW104)</f>
        <v>1.4987166996795084E-2</v>
      </c>
      <c r="MV102">
        <f>LN('Raw Data'!MX105/'Raw Data'!MX104)</f>
        <v>2.4503253071170645E-2</v>
      </c>
      <c r="MW102">
        <f>LN('Raw Data'!MY105/'Raw Data'!MY104)</f>
        <v>9.157937784765504E-3</v>
      </c>
      <c r="MX102">
        <f>LN('Raw Data'!MZ105/'Raw Data'!MZ104)</f>
        <v>6.5774958715213699E-3</v>
      </c>
      <c r="MY102">
        <f>LN('Raw Data'!NA105/'Raw Data'!NA104)</f>
        <v>6.8744283796456042E-3</v>
      </c>
      <c r="MZ102">
        <f>LN('Raw Data'!NB105/'Raw Data'!NB104)</f>
        <v>1.290553072014301E-2</v>
      </c>
      <c r="NA102">
        <f>LN('Raw Data'!NC105/'Raw Data'!NC104)</f>
        <v>-1.9718152883000011E-3</v>
      </c>
      <c r="NB102">
        <f>LN('Raw Data'!ND105/'Raw Data'!ND104)</f>
        <v>1.4354162261347716E-3</v>
      </c>
      <c r="NC102">
        <f>LN('Raw Data'!NE105/'Raw Data'!NE104)</f>
        <v>5.5172415192625193E-4</v>
      </c>
      <c r="ND102">
        <f>LN('Raw Data'!NF105/'Raw Data'!NF104)</f>
        <v>4.9738322434762479E-3</v>
      </c>
      <c r="NE102">
        <f>LN('Raw Data'!NG105/'Raw Data'!NG104)</f>
        <v>-9.1956944030494748E-3</v>
      </c>
      <c r="NF102">
        <f>LN('Raw Data'!NH105/'Raw Data'!NH104)</f>
        <v>-6.592771856492886E-3</v>
      </c>
      <c r="NG102">
        <f>LN('Raw Data'!NI105/'Raw Data'!NI104)</f>
        <v>-8.7610890562392751E-3</v>
      </c>
      <c r="NH102">
        <f>LN('Raw Data'!NJ105/'Raw Data'!NJ104)</f>
        <v>4.1431644645876908E-3</v>
      </c>
      <c r="NI102">
        <f>LN('Raw Data'!NK105/'Raw Data'!NK104)</f>
        <v>-2.5038340088866695E-4</v>
      </c>
      <c r="NJ102">
        <f>LN('Raw Data'!NL105/'Raw Data'!NL104)</f>
        <v>2.0185929829094479E-3</v>
      </c>
      <c r="NK102">
        <f>LN('Raw Data'!NM105/'Raw Data'!NM104)</f>
        <v>1.4299828805674987E-2</v>
      </c>
      <c r="NL102">
        <f>LN('Raw Data'!NN105/'Raw Data'!NN104)</f>
        <v>9.5138522170705661E-3</v>
      </c>
      <c r="NM102">
        <f>LN('Raw Data'!NO105/'Raw Data'!NO104)</f>
        <v>9.3320024723147505E-3</v>
      </c>
      <c r="NN102">
        <f>LN('Raw Data'!NP105/'Raw Data'!NP104)</f>
        <v>-8.5739307746490138E-3</v>
      </c>
      <c r="NO102">
        <f>LN('Raw Data'!NQ105/'Raw Data'!NQ104)</f>
        <v>5.6019448198727055E-3</v>
      </c>
      <c r="NP102">
        <f>LN('Raw Data'!NR105/'Raw Data'!NR104)</f>
        <v>8.225291549060456E-3</v>
      </c>
      <c r="NQ102">
        <f>LN('Raw Data'!NS105/'Raw Data'!NS104)</f>
        <v>-1.0621547727765607E-2</v>
      </c>
      <c r="NR102">
        <f>LN('Raw Data'!NT105/'Raw Data'!NT104)</f>
        <v>-1.0414402481714926E-2</v>
      </c>
      <c r="NS102">
        <f>LN('Raw Data'!NU105/'Raw Data'!NU104)</f>
        <v>1.7104876405536939E-2</v>
      </c>
      <c r="NT102">
        <f>LN('Raw Data'!NV105/'Raw Data'!NV104)</f>
        <v>2.1558701893168546E-3</v>
      </c>
      <c r="NU102">
        <f>LN('Raw Data'!NW105/'Raw Data'!NW104)</f>
        <v>-1.3158084577511088E-2</v>
      </c>
      <c r="NV102">
        <f>LN('Raw Data'!NX105/'Raw Data'!NX104)</f>
        <v>-4.9324022100641638E-3</v>
      </c>
      <c r="NW102">
        <f>LN('Raw Data'!NY105/'Raw Data'!NY104)</f>
        <v>2.0785706922426019E-3</v>
      </c>
      <c r="NX102">
        <f>LN('Raw Data'!NZ105/'Raw Data'!NZ104)</f>
        <v>-1.0641377370263803E-2</v>
      </c>
      <c r="NY102">
        <f>LN('Raw Data'!OA105/'Raw Data'!OA104)</f>
        <v>-3.8624134893138163E-3</v>
      </c>
      <c r="NZ102">
        <f>LN('Raw Data'!OB105/'Raw Data'!OB104)</f>
        <v>-3.5016840237258907E-2</v>
      </c>
      <c r="OA102">
        <f>LN('Raw Data'!OC105/'Raw Data'!OC104)</f>
        <v>5.1673266729130637E-3</v>
      </c>
      <c r="OB102">
        <f>LN('Raw Data'!OD105/'Raw Data'!OD104)</f>
        <v>3.6525240268679756E-3</v>
      </c>
      <c r="OC102">
        <f>LN('Raw Data'!OE105/'Raw Data'!OE104)</f>
        <v>2.0123112851142518E-3</v>
      </c>
      <c r="OD102">
        <f>LN('Raw Data'!OF105/'Raw Data'!OF104)</f>
        <v>-3.0172030418290165E-2</v>
      </c>
      <c r="OE102">
        <f>LN('Raw Data'!OG105/'Raw Data'!OG104)</f>
        <v>8.2649842001166311E-3</v>
      </c>
      <c r="OF102">
        <f>LN('Raw Data'!OH105/'Raw Data'!OH104)</f>
        <v>1.9678931834248979E-2</v>
      </c>
      <c r="OG102">
        <f>LN('Raw Data'!OI105/'Raw Data'!OI104)</f>
        <v>5.7672504042633995E-3</v>
      </c>
      <c r="OH102">
        <f>LN('Raw Data'!OJ105/'Raw Data'!OJ104)</f>
        <v>-1.8679240765549481E-2</v>
      </c>
      <c r="OI102">
        <f>LN('Raw Data'!OK105/'Raw Data'!OK104)</f>
        <v>-5.3390409794203198E-3</v>
      </c>
      <c r="OJ102">
        <f>LN('Raw Data'!OL105/'Raw Data'!OL104)</f>
        <v>2.8320813244059547E-2</v>
      </c>
      <c r="OK102">
        <f>LN('Raw Data'!OM105/'Raw Data'!OM104)</f>
        <v>8.8492656648947125E-3</v>
      </c>
      <c r="OL102">
        <f>LN('Raw Data'!ON105/'Raw Data'!ON104)</f>
        <v>1.3295219555120776E-2</v>
      </c>
      <c r="OM102">
        <f>LN('Raw Data'!OO105/'Raw Data'!OO104)</f>
        <v>-1.5126307527922151E-3</v>
      </c>
      <c r="ON102">
        <f>LN('Raw Data'!OP105/'Raw Data'!OP104)</f>
        <v>1.7414022685360868E-3</v>
      </c>
      <c r="OO102">
        <f>LN('Raw Data'!OQ105/'Raw Data'!OQ104)</f>
        <v>2.9547185377342414E-2</v>
      </c>
      <c r="OP102">
        <f>LN('Raw Data'!OR105/'Raw Data'!OR104)</f>
        <v>5.5543830045221825E-3</v>
      </c>
      <c r="OQ102">
        <f>LN('Raw Data'!OS105/'Raw Data'!OS104)</f>
        <v>-1.4301726706217656E-2</v>
      </c>
      <c r="OR102">
        <f>LN('Raw Data'!OT105/'Raw Data'!OT104)</f>
        <v>1.5085138353910951E-2</v>
      </c>
      <c r="OS102">
        <f>LN('Raw Data'!OU105/'Raw Data'!OU104)</f>
        <v>1.9947352533472219E-2</v>
      </c>
      <c r="OT102">
        <f>LN('Raw Data'!OV105/'Raw Data'!OV104)</f>
        <v>1.2409306555199728E-2</v>
      </c>
      <c r="OU102">
        <f>LN('Raw Data'!OW105/'Raw Data'!OW104)</f>
        <v>2.2917594869706261E-3</v>
      </c>
      <c r="OV102">
        <f>LN('Raw Data'!OX105/'Raw Data'!OX104)</f>
        <v>4.4060239465149708E-3</v>
      </c>
      <c r="OW102">
        <f>LN('Raw Data'!OY105/'Raw Data'!OY104)</f>
        <v>1.812616991101713E-3</v>
      </c>
      <c r="OX102">
        <f>LN('Raw Data'!OZ105/'Raw Data'!OZ104)</f>
        <v>-1.4918969832954435E-2</v>
      </c>
      <c r="OY102">
        <f>LN('Raw Data'!PA105/'Raw Data'!PA104)</f>
        <v>1.1443132743412724E-2</v>
      </c>
      <c r="OZ102">
        <f>LN('Raw Data'!PB105/'Raw Data'!PB104)</f>
        <v>5.3436543504019694E-3</v>
      </c>
      <c r="PA102">
        <f>LN('Raw Data'!PC105/'Raw Data'!PC104)</f>
        <v>-1.0278931398642218E-2</v>
      </c>
      <c r="PB102">
        <f>LN('Raw Data'!PD105/'Raw Data'!PD104)</f>
        <v>1.0447677794764385E-2</v>
      </c>
      <c r="PC102">
        <f>LN('Raw Data'!PE105/'Raw Data'!PE104)</f>
        <v>8.3412015261266886E-3</v>
      </c>
      <c r="PD102">
        <f>LN('Raw Data'!PF105/'Raw Data'!PF104)</f>
        <v>1.4413317366009839E-2</v>
      </c>
      <c r="PE102">
        <f>LN('Raw Data'!PG105/'Raw Data'!PG104)</f>
        <v>-1.1197131115486952E-2</v>
      </c>
      <c r="PF102">
        <f>LN('Raw Data'!PH105/'Raw Data'!PH104)</f>
        <v>1.0925658861204996E-2</v>
      </c>
      <c r="PG102">
        <f>LN('Raw Data'!PI105/'Raw Data'!PI104)</f>
        <v>1.019651183039025E-2</v>
      </c>
      <c r="PH102">
        <f>LN('Raw Data'!PJ105/'Raw Data'!PJ104)</f>
        <v>1.7183239969302707E-2</v>
      </c>
      <c r="PI102">
        <f>LN('Raw Data'!PK105/'Raw Data'!PK104)</f>
        <v>-6.9499882608621086E-3</v>
      </c>
      <c r="PJ102">
        <f>LN('Raw Data'!PL105/'Raw Data'!PL104)</f>
        <v>1.0335055543327684E-2</v>
      </c>
      <c r="PK102">
        <f>LN('Raw Data'!PM105/'Raw Data'!PM104)</f>
        <v>9.5401648144024305E-4</v>
      </c>
      <c r="PL102">
        <f>LN('Raw Data'!PN105/'Raw Data'!PN104)</f>
        <v>1.1459295410286049E-2</v>
      </c>
      <c r="PM102">
        <f>LN('Raw Data'!PO105/'Raw Data'!PO104)</f>
        <v>2.1164029063776937E-3</v>
      </c>
      <c r="PN102">
        <f>LN('Raw Data'!PP105/'Raw Data'!PP104)</f>
        <v>-1.058525414685762E-2</v>
      </c>
      <c r="PO102">
        <f>LN('Raw Data'!PQ105/'Raw Data'!PQ104)</f>
        <v>1.1962496421065979E-2</v>
      </c>
      <c r="PP102">
        <f>LN('Raw Data'!PR105/'Raw Data'!PR104)</f>
        <v>3.7578916165264073E-4</v>
      </c>
      <c r="PQ102">
        <f>LN('Raw Data'!PS105/'Raw Data'!PS104)</f>
        <v>1.0677402527355611E-2</v>
      </c>
      <c r="PR102">
        <f>LN('Raw Data'!PT105/'Raw Data'!PT104)</f>
        <v>-2.696146146581022E-3</v>
      </c>
      <c r="PS102">
        <f>LN('Raw Data'!PU105/'Raw Data'!PU104)</f>
        <v>2.3907343962739511E-2</v>
      </c>
      <c r="PT102">
        <f>LN('Raw Data'!PV105/'Raw Data'!PV104)</f>
        <v>-1.3033239828014857E-2</v>
      </c>
      <c r="PU102">
        <f>LN('Raw Data'!PW105/'Raw Data'!PW104)</f>
        <v>6.993035490970384E-3</v>
      </c>
      <c r="PV102">
        <f>LN('Raw Data'!PX105/'Raw Data'!PX104)</f>
        <v>1.3574120027117951E-2</v>
      </c>
      <c r="PW102">
        <f>LN('Raw Data'!PY105/'Raw Data'!PY104)</f>
        <v>4.4734947014704651E-2</v>
      </c>
      <c r="PX102">
        <f>LN('Raw Data'!PZ105/'Raw Data'!PZ104)</f>
        <v>4.685372582472716E-2</v>
      </c>
      <c r="PY102">
        <f>LN('Raw Data'!QA105/'Raw Data'!QA104)</f>
        <v>-3.7633176185877309E-3</v>
      </c>
      <c r="PZ102">
        <f>LN('Raw Data'!QB105/'Raw Data'!QB104)</f>
        <v>-1.1350859668689451E-2</v>
      </c>
      <c r="QA102">
        <f>LN('Raw Data'!QC105/'Raw Data'!QC104)</f>
        <v>1.3705201145279238E-4</v>
      </c>
      <c r="QB102">
        <f>LN('Raw Data'!QD105/'Raw Data'!QD104)</f>
        <v>3.4440908952896469E-2</v>
      </c>
      <c r="QC102">
        <f>LN('Raw Data'!QE105/'Raw Data'!QE104)</f>
        <v>3.3906649671913792E-2</v>
      </c>
      <c r="QD102">
        <f>LN('Raw Data'!QF105/'Raw Data'!QF104)</f>
        <v>4.1681620563035419E-2</v>
      </c>
      <c r="QE102">
        <f>LN('Raw Data'!QG105/'Raw Data'!QG104)</f>
        <v>9.928999543688562E-3</v>
      </c>
      <c r="QF102">
        <f>LN('Raw Data'!QH105/'Raw Data'!QH104)</f>
        <v>5.344748158880943E-3</v>
      </c>
      <c r="QG102">
        <f>LN('Raw Data'!QI105/'Raw Data'!QI104)</f>
        <v>4.953346078717078E-3</v>
      </c>
      <c r="QH102">
        <f>LN('Raw Data'!QJ105/'Raw Data'!QJ104)</f>
        <v>9.3574244068180597E-3</v>
      </c>
      <c r="QI102">
        <f>LN('Raw Data'!QK105/'Raw Data'!QK104)</f>
        <v>7.0529259618860836E-3</v>
      </c>
      <c r="QJ102">
        <f>LN('Raw Data'!QL105/'Raw Data'!QL104)</f>
        <v>-2.3310033864755897E-3</v>
      </c>
      <c r="QK102">
        <f>LN('Raw Data'!QM105/'Raw Data'!QM104)</f>
        <v>6.3039524217538834E-2</v>
      </c>
      <c r="QL102">
        <f>LN('Raw Data'!QN105/'Raw Data'!QN104)</f>
        <v>1.7887129956733486E-2</v>
      </c>
      <c r="QM102">
        <f>LN('Raw Data'!QO105/'Raw Data'!QO104)</f>
        <v>-1.3418815108832737E-2</v>
      </c>
      <c r="QN102">
        <f>LN('Raw Data'!QP105/'Raw Data'!QP104)</f>
        <v>-1.9803808562012359E-2</v>
      </c>
      <c r="QO102">
        <f>LN('Raw Data'!QQ105/'Raw Data'!QQ104)</f>
        <v>-1.6439470833650913E-2</v>
      </c>
      <c r="QP102">
        <f>LN('Raw Data'!QR105/'Raw Data'!QR104)</f>
        <v>-3.7413191689943223E-3</v>
      </c>
      <c r="QQ102">
        <f>LN('Raw Data'!QS105/'Raw Data'!QS104)</f>
        <v>2.6502586343929664E-2</v>
      </c>
      <c r="QR102">
        <f>LN('Raw Data'!QT105/'Raw Data'!QT104)</f>
        <v>8.0150988145503491E-3</v>
      </c>
      <c r="QS102">
        <f>LN('Raw Data'!QU105/'Raw Data'!QU104)</f>
        <v>-8.6728533115108617E-3</v>
      </c>
      <c r="QT102">
        <f>LN('Raw Data'!QV105/'Raw Data'!QV104)</f>
        <v>7.4462850615696916E-3</v>
      </c>
      <c r="QU102">
        <f>LN('Raw Data'!QW105/'Raw Data'!QW104)</f>
        <v>1.0752479289005377E-2</v>
      </c>
      <c r="QV102">
        <f>LN('Raw Data'!QX105/'Raw Data'!QX104)</f>
        <v>6.7337194554484931E-3</v>
      </c>
      <c r="QW102">
        <f>LN('Raw Data'!QY105/'Raw Data'!QY104)</f>
        <v>-1.495279425652489E-2</v>
      </c>
      <c r="QX102">
        <f>LN('Raw Data'!QZ105/'Raw Data'!QZ104)</f>
        <v>-8.8610763150330733E-3</v>
      </c>
      <c r="QY102">
        <f>LN('Raw Data'!RA105/'Raw Data'!RA104)</f>
        <v>9.3993803329601804E-4</v>
      </c>
      <c r="QZ102">
        <f>LN('Raw Data'!RB105/'Raw Data'!RB104)</f>
        <v>-1.934299637037897E-3</v>
      </c>
      <c r="RA102">
        <f>LN('Raw Data'!RC105/'Raw Data'!RC104)</f>
        <v>6.6308602655030635E-4</v>
      </c>
      <c r="RB102">
        <f>LN('Raw Data'!RD105/'Raw Data'!RD104)</f>
        <v>9.6135328819325072E-3</v>
      </c>
      <c r="RC102">
        <f>LN('Raw Data'!RE105/'Raw Data'!RE104)</f>
        <v>1.2442819537668089E-3</v>
      </c>
      <c r="RD102">
        <f>LN('Raw Data'!RF105/'Raw Data'!RF104)</f>
        <v>7.4136193505089584E-3</v>
      </c>
      <c r="RE102">
        <f>LN('Raw Data'!RG105/'Raw Data'!RG104)</f>
        <v>-9.6336179085742303E-3</v>
      </c>
      <c r="RF102">
        <f>LN('Raw Data'!RH105/'Raw Data'!RH104)</f>
        <v>-4.3681197221980134E-3</v>
      </c>
      <c r="RG102">
        <f>LN('Raw Data'!RI105/'Raw Data'!RI104)</f>
        <v>6.9013386406931807E-3</v>
      </c>
      <c r="RH102">
        <f>LN('Raw Data'!RJ105/'Raw Data'!RJ104)</f>
        <v>-3.1271012858828134E-2</v>
      </c>
      <c r="RI102">
        <f>LN('Raw Data'!RK105/'Raw Data'!RK104)</f>
        <v>7.1705131781579631E-3</v>
      </c>
      <c r="RJ102">
        <f>LN('Raw Data'!RL105/'Raw Data'!RL104)</f>
        <v>1.4253463445666364E-2</v>
      </c>
      <c r="RK102">
        <f>LN('Raw Data'!RM105/'Raw Data'!RM104)</f>
        <v>-1.1083857313708222E-2</v>
      </c>
      <c r="RL102">
        <f>LN('Raw Data'!RN105/'Raw Data'!RN104)</f>
        <v>1.7924547032253206E-2</v>
      </c>
      <c r="RM102">
        <f>LN('Raw Data'!RO105/'Raw Data'!RO104)</f>
        <v>5.0073742330475129E-3</v>
      </c>
      <c r="RN102">
        <f>LN('Raw Data'!RP105/'Raw Data'!RP104)</f>
        <v>1.0922249319583162E-2</v>
      </c>
      <c r="RO102">
        <f>LN('Raw Data'!RQ105/'Raw Data'!RQ104)</f>
        <v>4.4704721285706961E-2</v>
      </c>
      <c r="RP102">
        <f>LN('Raw Data'!RR105/'Raw Data'!RR104)</f>
        <v>7.5225910615968393E-4</v>
      </c>
      <c r="RQ102">
        <f>LN('Raw Data'!RS105/'Raw Data'!RS104)</f>
        <v>1.0299203561778283E-2</v>
      </c>
      <c r="RR102">
        <f>LN('Raw Data'!RT105/'Raw Data'!RT104)</f>
        <v>-7.9825324094124732E-3</v>
      </c>
      <c r="RS102">
        <f>LN('Raw Data'!RU105/'Raw Data'!RU104)</f>
        <v>-2.7726701402833884E-2</v>
      </c>
      <c r="RT102">
        <f>LN('Raw Data'!RV105/'Raw Data'!RV104)</f>
        <v>1.5560098906798887E-2</v>
      </c>
      <c r="RU102">
        <f>LN('Raw Data'!RW105/'Raw Data'!RW104)</f>
        <v>1.7669685503673848E-3</v>
      </c>
      <c r="RV102">
        <f>LN('Raw Data'!RX105/'Raw Data'!RX104)</f>
        <v>1.0386486245178886E-2</v>
      </c>
      <c r="RW102">
        <f>LN('Raw Data'!RY105/'Raw Data'!RY104)</f>
        <v>1.4148661010607954E-2</v>
      </c>
      <c r="RX102">
        <f>LN('Raw Data'!RZ105/'Raw Data'!RZ104)</f>
        <v>6.6922960469102252E-3</v>
      </c>
      <c r="RY102">
        <f>LN('Raw Data'!SA105/'Raw Data'!SA104)</f>
        <v>3.6593658410733969E-2</v>
      </c>
      <c r="RZ102">
        <f>LN('Raw Data'!SB105/'Raw Data'!SB104)</f>
        <v>-1.9340489374665188E-4</v>
      </c>
      <c r="SA102">
        <f>LN('Raw Data'!SC105/'Raw Data'!SC104)</f>
        <v>2.7837773825799012E-3</v>
      </c>
      <c r="SB102">
        <f>LN('Raw Data'!SD105/'Raw Data'!SD104)</f>
        <v>2.1277398447284879E-2</v>
      </c>
      <c r="SC102">
        <f>LN('Raw Data'!SE105/'Raw Data'!SE104)</f>
        <v>2.5897506943539622E-2</v>
      </c>
    </row>
    <row r="103" spans="1:497" x14ac:dyDescent="0.35">
      <c r="A103">
        <f>LN('Raw Data'!C106/'Raw Data'!C105)</f>
        <v>1.3999592307496957E-2</v>
      </c>
      <c r="B103">
        <f>LN('Raw Data'!D106/'Raw Data'!D105)</f>
        <v>1.1000509495902748E-2</v>
      </c>
      <c r="C103">
        <f>LN('Raw Data'!E106/'Raw Data'!E105)</f>
        <v>-7.299302481611496E-3</v>
      </c>
      <c r="D103">
        <f>LN('Raw Data'!F106/'Raw Data'!F105)</f>
        <v>5.6193550197474809E-3</v>
      </c>
      <c r="E103">
        <f>LN('Raw Data'!G106/'Raw Data'!G105)</f>
        <v>1.98857168014294E-2</v>
      </c>
      <c r="F103">
        <f>LN('Raw Data'!H106/'Raw Data'!H105)</f>
        <v>4.7732787526575905E-3</v>
      </c>
      <c r="G103">
        <f>LN('Raw Data'!I106/'Raw Data'!I105)</f>
        <v>1.2491888778567569E-2</v>
      </c>
      <c r="H103">
        <f>LN('Raw Data'!J106/'Raw Data'!J105)</f>
        <v>1.4173793873961067E-2</v>
      </c>
      <c r="I103">
        <f>LN('Raw Data'!K106/'Raw Data'!K105)</f>
        <v>9.6914133909094258E-3</v>
      </c>
      <c r="J103">
        <f>LN('Raw Data'!L106/'Raw Data'!L105)</f>
        <v>1.8876579372867221E-2</v>
      </c>
      <c r="K103">
        <f>LN('Raw Data'!M106/'Raw Data'!M105)</f>
        <v>4.2934250988116976E-3</v>
      </c>
      <c r="L103">
        <f>LN('Raw Data'!N106/'Raw Data'!N105)</f>
        <v>1.9750259794130434E-2</v>
      </c>
      <c r="M103">
        <f>LN('Raw Data'!O106/'Raw Data'!O105)</f>
        <v>2.4285354439020253E-2</v>
      </c>
      <c r="N103">
        <f>LN('Raw Data'!P106/'Raw Data'!P105)</f>
        <v>-1.1343042421220327E-2</v>
      </c>
      <c r="O103">
        <f>LN('Raw Data'!Q106/'Raw Data'!Q105)</f>
        <v>-5.0917971459501733E-3</v>
      </c>
      <c r="P103">
        <f>LN('Raw Data'!R106/'Raw Data'!R105)</f>
        <v>1.21359737425898E-2</v>
      </c>
      <c r="Q103">
        <f>LN('Raw Data'!S106/'Raw Data'!S105)</f>
        <v>-2.2414797031626927E-2</v>
      </c>
      <c r="R103">
        <f>LN('Raw Data'!T106/'Raw Data'!T105)</f>
        <v>7.7063857357575422E-3</v>
      </c>
      <c r="S103">
        <f>LN('Raw Data'!U106/'Raw Data'!U105)</f>
        <v>4.5782001689492714E-3</v>
      </c>
      <c r="T103">
        <f>LN('Raw Data'!V106/'Raw Data'!V105)</f>
        <v>-6.4443824029111307E-4</v>
      </c>
      <c r="U103">
        <f>LN('Raw Data'!W106/'Raw Data'!W105)</f>
        <v>2.8372819029879616E-4</v>
      </c>
      <c r="V103">
        <f>LN('Raw Data'!X106/'Raw Data'!X105)</f>
        <v>-1.0983756995370353E-2</v>
      </c>
      <c r="W103">
        <f>LN('Raw Data'!Y106/'Raw Data'!Y105)</f>
        <v>3.1346434851473363E-2</v>
      </c>
      <c r="X103">
        <f>LN('Raw Data'!Z106/'Raw Data'!Z105)</f>
        <v>4.9059787688546267E-3</v>
      </c>
      <c r="Y103">
        <f>LN('Raw Data'!AA106/'Raw Data'!AA105)</f>
        <v>-1.1101059410666868E-2</v>
      </c>
      <c r="Z103">
        <f>LN('Raw Data'!AB106/'Raw Data'!AB105)</f>
        <v>9.3494048055586601E-3</v>
      </c>
      <c r="AA103">
        <f>LN('Raw Data'!AC106/'Raw Data'!AC105)</f>
        <v>3.4515583873336812E-3</v>
      </c>
      <c r="AB103">
        <f>LN('Raw Data'!AD106/'Raw Data'!AD105)</f>
        <v>2.1279685282773519E-2</v>
      </c>
      <c r="AC103">
        <f>LN('Raw Data'!AE106/'Raw Data'!AE105)</f>
        <v>-1.219760265075816E-3</v>
      </c>
      <c r="AD103">
        <f>LN('Raw Data'!AF106/'Raw Data'!AF105)</f>
        <v>1.2219321264276106E-2</v>
      </c>
      <c r="AE103">
        <f>LN('Raw Data'!AG106/'Raw Data'!AG105)</f>
        <v>1.4831296749070627E-3</v>
      </c>
      <c r="AF103">
        <f>LN('Raw Data'!AH106/'Raw Data'!AH105)</f>
        <v>3.7436278169213841E-2</v>
      </c>
      <c r="AG103">
        <f>LN('Raw Data'!AI106/'Raw Data'!AI105)</f>
        <v>8.8176392572346489E-3</v>
      </c>
      <c r="AH103">
        <f>LN('Raw Data'!AJ106/'Raw Data'!AJ105)</f>
        <v>1.4950789777724897E-3</v>
      </c>
      <c r="AI103">
        <f>LN('Raw Data'!AK106/'Raw Data'!AK105)</f>
        <v>-6.3078219080559223E-4</v>
      </c>
      <c r="AJ103">
        <f>LN('Raw Data'!AL106/'Raw Data'!AL105)</f>
        <v>1.3709951604175886E-2</v>
      </c>
      <c r="AK103">
        <f>LN('Raw Data'!AM106/'Raw Data'!AM105)</f>
        <v>4.8362371686446592E-3</v>
      </c>
      <c r="AL103">
        <f>LN('Raw Data'!AN106/'Raw Data'!AN105)</f>
        <v>5.6396279340412679E-4</v>
      </c>
      <c r="AM103">
        <f>LN('Raw Data'!AO106/'Raw Data'!AO105)</f>
        <v>1.1953116798728996E-2</v>
      </c>
      <c r="AN103">
        <f>LN('Raw Data'!AP106/'Raw Data'!AP105)</f>
        <v>-3.0119499511260715E-2</v>
      </c>
      <c r="AO103">
        <f>LN('Raw Data'!AQ106/'Raw Data'!AQ105)</f>
        <v>-2.4964050904411336E-2</v>
      </c>
      <c r="AP103">
        <f>LN('Raw Data'!AR106/'Raw Data'!AR105)</f>
        <v>-1.5162745371076512E-2</v>
      </c>
      <c r="AQ103">
        <f>LN('Raw Data'!AS106/'Raw Data'!AS105)</f>
        <v>3.3534899263612056E-2</v>
      </c>
      <c r="AR103">
        <f>LN('Raw Data'!AT106/'Raw Data'!AT105)</f>
        <v>0</v>
      </c>
      <c r="AS103">
        <f>LN('Raw Data'!AU106/'Raw Data'!AU105)</f>
        <v>-1.5063619311817322E-2</v>
      </c>
      <c r="AT103">
        <f>LN('Raw Data'!AV106/'Raw Data'!AV105)</f>
        <v>5.5158719228662314E-5</v>
      </c>
      <c r="AU103">
        <f>LN('Raw Data'!AW106/'Raw Data'!AW105)</f>
        <v>-7.4364334869325421E-3</v>
      </c>
      <c r="AV103">
        <f>LN('Raw Data'!AX106/'Raw Data'!AX105)</f>
        <v>2.3313343384276475E-2</v>
      </c>
      <c r="AW103">
        <f>LN('Raw Data'!AY106/'Raw Data'!AY105)</f>
        <v>-8.9097546173246403E-2</v>
      </c>
      <c r="AX103">
        <f>LN('Raw Data'!AZ106/'Raw Data'!AZ105)</f>
        <v>-1.9718032204273268E-4</v>
      </c>
      <c r="AY103">
        <f>LN('Raw Data'!BA106/'Raw Data'!BA105)</f>
        <v>1.5758089091445236E-2</v>
      </c>
      <c r="AZ103">
        <f>LN('Raw Data'!BB106/'Raw Data'!BB105)</f>
        <v>2.6988580790405295E-2</v>
      </c>
      <c r="BA103">
        <f>LN('Raw Data'!BC106/'Raw Data'!BC105)</f>
        <v>-3.3647375822162308E-4</v>
      </c>
      <c r="BB103">
        <f>LN('Raw Data'!BD106/'Raw Data'!BD105)</f>
        <v>2.4302070246287742E-2</v>
      </c>
      <c r="BC103">
        <f>LN('Raw Data'!BE106/'Raw Data'!BE105)</f>
        <v>-8.5550084720678963E-3</v>
      </c>
      <c r="BD103">
        <f>LN('Raw Data'!BF106/'Raw Data'!BF105)</f>
        <v>1.0696250466174924E-2</v>
      </c>
      <c r="BE103">
        <f>LN('Raw Data'!BG106/'Raw Data'!BG105)</f>
        <v>6.1422195462101595E-3</v>
      </c>
      <c r="BF103">
        <f>LN('Raw Data'!BH106/'Raw Data'!BH105)</f>
        <v>3.7081223789863973E-3</v>
      </c>
      <c r="BG103">
        <f>LN('Raw Data'!BI106/'Raw Data'!BI105)</f>
        <v>-9.0562045235472212E-3</v>
      </c>
      <c r="BH103">
        <f>LN('Raw Data'!BJ106/'Raw Data'!BJ105)</f>
        <v>1.4597172665578431E-2</v>
      </c>
      <c r="BI103">
        <f>LN('Raw Data'!BK106/'Raw Data'!BK105)</f>
        <v>1.3972161936519666E-2</v>
      </c>
      <c r="BJ103">
        <f>LN('Raw Data'!BL106/'Raw Data'!BL105)</f>
        <v>-3.7813726734998482E-3</v>
      </c>
      <c r="BK103">
        <f>LN('Raw Data'!BM106/'Raw Data'!BM105)</f>
        <v>4.1514740908668623E-3</v>
      </c>
      <c r="BL103">
        <f>LN('Raw Data'!BN106/'Raw Data'!BN105)</f>
        <v>4.0728008538556598E-2</v>
      </c>
      <c r="BM103">
        <f>LN('Raw Data'!BO106/'Raw Data'!BO105)</f>
        <v>2.5129288801904872E-2</v>
      </c>
      <c r="BN103">
        <f>LN('Raw Data'!BP106/'Raw Data'!BP105)</f>
        <v>-1.7064047181362445E-2</v>
      </c>
      <c r="BO103">
        <f>LN('Raw Data'!BQ106/'Raw Data'!BQ105)</f>
        <v>1.4645137437479146E-2</v>
      </c>
      <c r="BP103">
        <f>LN('Raw Data'!BR106/'Raw Data'!BR105)</f>
        <v>4.4246454673807492E-3</v>
      </c>
      <c r="BQ103">
        <f>LN('Raw Data'!BS106/'Raw Data'!BS105)</f>
        <v>1.2191646696182024E-2</v>
      </c>
      <c r="BR103">
        <f>LN('Raw Data'!BT106/'Raw Data'!BT105)</f>
        <v>1.4049499764385924E-2</v>
      </c>
      <c r="BS103">
        <f>LN('Raw Data'!BU106/'Raw Data'!BU105)</f>
        <v>1.8692133012152546E-2</v>
      </c>
      <c r="BT103">
        <f>LN('Raw Data'!BV106/'Raw Data'!BV105)</f>
        <v>4.8325396157760811E-2</v>
      </c>
      <c r="BU103">
        <f>LN('Raw Data'!BW106/'Raw Data'!BW105)</f>
        <v>1.0690891298944972E-2</v>
      </c>
      <c r="BV103">
        <f>LN('Raw Data'!BX106/'Raw Data'!BX105)</f>
        <v>-4.6180993964142917E-3</v>
      </c>
      <c r="BW103">
        <f>LN('Raw Data'!BY106/'Raw Data'!BY105)</f>
        <v>1.401972014100039E-2</v>
      </c>
      <c r="BX103">
        <f>LN('Raw Data'!BZ106/'Raw Data'!BZ105)</f>
        <v>6.7233790938128592E-3</v>
      </c>
      <c r="BY103">
        <f>LN('Raw Data'!CA106/'Raw Data'!CA105)</f>
        <v>-7.3791664890670227E-4</v>
      </c>
      <c r="BZ103">
        <f>LN('Raw Data'!CB106/'Raw Data'!CB105)</f>
        <v>1.8426505114407229E-2</v>
      </c>
      <c r="CA103">
        <f>LN('Raw Data'!CC106/'Raw Data'!CC105)</f>
        <v>6.6077568757554215E-3</v>
      </c>
      <c r="CB103">
        <f>LN('Raw Data'!CD106/'Raw Data'!CD105)</f>
        <v>2.2608459538268027E-3</v>
      </c>
      <c r="CC103">
        <f>LN('Raw Data'!CE106/'Raw Data'!CE105)</f>
        <v>-4.8027536572348593E-3</v>
      </c>
      <c r="CD103">
        <f>LN('Raw Data'!CF106/'Raw Data'!CF105)</f>
        <v>-1.4246287061944321E-2</v>
      </c>
      <c r="CE103">
        <f>LN('Raw Data'!CG106/'Raw Data'!CG105)</f>
        <v>-3.6832454162964048E-3</v>
      </c>
      <c r="CF103">
        <f>LN('Raw Data'!CH106/'Raw Data'!CH105)</f>
        <v>1.3926193437402673E-3</v>
      </c>
      <c r="CG103">
        <f>LN('Raw Data'!CI106/'Raw Data'!CI105)</f>
        <v>2.2955192889165397E-2</v>
      </c>
      <c r="CH103">
        <f>LN('Raw Data'!CJ106/'Raw Data'!CJ105)</f>
        <v>2.9715033053740022E-4</v>
      </c>
      <c r="CI103">
        <f>LN('Raw Data'!CK106/'Raw Data'!CK105)</f>
        <v>7.495638634987963E-3</v>
      </c>
      <c r="CJ103">
        <f>LN('Raw Data'!CL106/'Raw Data'!CL105)</f>
        <v>7.6786689742197618E-3</v>
      </c>
      <c r="CK103">
        <f>LN('Raw Data'!CM106/'Raw Data'!CM105)</f>
        <v>2.253863883402495E-2</v>
      </c>
      <c r="CL103">
        <f>LN('Raw Data'!CN106/'Raw Data'!CN105)</f>
        <v>3.0968138014560144E-2</v>
      </c>
      <c r="CM103">
        <f>LN('Raw Data'!CO106/'Raw Data'!CO105)</f>
        <v>-1.7063192697538906E-2</v>
      </c>
      <c r="CN103">
        <f>LN('Raw Data'!CP106/'Raw Data'!CP105)</f>
        <v>7.6668784684118469E-3</v>
      </c>
      <c r="CO103">
        <f>LN('Raw Data'!CQ106/'Raw Data'!CQ105)</f>
        <v>3.8137463952388892E-3</v>
      </c>
      <c r="CP103">
        <f>LN('Raw Data'!CR106/'Raw Data'!CR105)</f>
        <v>1.4533987306820014E-2</v>
      </c>
      <c r="CQ103">
        <f>LN('Raw Data'!CS106/'Raw Data'!CS105)</f>
        <v>5.5516043925020716E-3</v>
      </c>
      <c r="CR103">
        <f>LN('Raw Data'!CT106/'Raw Data'!CT105)</f>
        <v>2.8460663518052855E-2</v>
      </c>
      <c r="CS103">
        <f>LN('Raw Data'!CU106/'Raw Data'!CU105)</f>
        <v>-2.8055278763197836E-3</v>
      </c>
      <c r="CT103">
        <f>LN('Raw Data'!CV106/'Raw Data'!CV105)</f>
        <v>6.746598474582542E-3</v>
      </c>
      <c r="CU103">
        <f>LN('Raw Data'!CW106/'Raw Data'!CW105)</f>
        <v>4.7964438773994575E-2</v>
      </c>
      <c r="CV103">
        <f>LN('Raw Data'!CX106/'Raw Data'!CX105)</f>
        <v>4.8068953996243053E-3</v>
      </c>
      <c r="CW103">
        <f>LN('Raw Data'!CY106/'Raw Data'!CY105)</f>
        <v>7.1398875341298455E-3</v>
      </c>
      <c r="CX103">
        <f>LN('Raw Data'!CZ106/'Raw Data'!CZ105)</f>
        <v>2.5055579889029975E-3</v>
      </c>
      <c r="CY103">
        <f>LN('Raw Data'!DA106/'Raw Data'!DA105)</f>
        <v>2.873498487471229E-2</v>
      </c>
      <c r="CZ103">
        <f>LN('Raw Data'!DB106/'Raw Data'!DB105)</f>
        <v>-3.1193381951408194E-3</v>
      </c>
      <c r="DA103">
        <f>LN('Raw Data'!DC106/'Raw Data'!DC105)</f>
        <v>1.9740831153086444E-4</v>
      </c>
      <c r="DB103">
        <f>LN('Raw Data'!DD106/'Raw Data'!DD105)</f>
        <v>1.1779540097241336E-2</v>
      </c>
      <c r="DC103">
        <f>LN('Raw Data'!DE106/'Raw Data'!DE105)</f>
        <v>8.0269274001675724E-3</v>
      </c>
      <c r="DD103">
        <f>LN('Raw Data'!DF106/'Raw Data'!DF105)</f>
        <v>-7.2924939477952882E-3</v>
      </c>
      <c r="DE103">
        <f>LN('Raw Data'!DG106/'Raw Data'!DG105)</f>
        <v>2.8645283945000072E-2</v>
      </c>
      <c r="DF103">
        <f>LN('Raw Data'!DH106/'Raw Data'!DH105)</f>
        <v>-5.9863073430445812E-3</v>
      </c>
      <c r="DG103">
        <f>LN('Raw Data'!DI106/'Raw Data'!DI105)</f>
        <v>-1.6625835121302428E-3</v>
      </c>
      <c r="DH103">
        <f>LN('Raw Data'!DJ106/'Raw Data'!DJ105)</f>
        <v>-8.0344765059018209E-3</v>
      </c>
      <c r="DI103">
        <f>LN('Raw Data'!DK106/'Raw Data'!DK105)</f>
        <v>-8.0393465594172531E-3</v>
      </c>
      <c r="DJ103">
        <f>LN('Raw Data'!DL106/'Raw Data'!DL105)</f>
        <v>5.4685031242078953E-3</v>
      </c>
      <c r="DK103">
        <f>LN('Raw Data'!DM106/'Raw Data'!DM105)</f>
        <v>6.9572615394117238E-3</v>
      </c>
      <c r="DL103">
        <f>LN('Raw Data'!DN106/'Raw Data'!DN105)</f>
        <v>2.061928720273561E-2</v>
      </c>
      <c r="DM103">
        <f>LN('Raw Data'!DO106/'Raw Data'!DO105)</f>
        <v>1.0854923409435465E-2</v>
      </c>
      <c r="DN103">
        <f>LN('Raw Data'!DP106/'Raw Data'!DP105)</f>
        <v>-3.566545838198265E-4</v>
      </c>
      <c r="DO103">
        <f>LN('Raw Data'!DQ106/'Raw Data'!DQ105)</f>
        <v>2.9995500899794244E-4</v>
      </c>
      <c r="DP103">
        <f>LN('Raw Data'!DR106/'Raw Data'!DR105)</f>
        <v>3.984862814347765E-3</v>
      </c>
      <c r="DQ103">
        <f>LN('Raw Data'!DS106/'Raw Data'!DS105)</f>
        <v>7.9649315746007122E-3</v>
      </c>
      <c r="DR103">
        <f>LN('Raw Data'!DT106/'Raw Data'!DT105)</f>
        <v>2.8377961643328807E-3</v>
      </c>
      <c r="DS103">
        <f>LN('Raw Data'!DU106/'Raw Data'!DU105)</f>
        <v>-1.6956299592695949E-2</v>
      </c>
      <c r="DT103">
        <f>LN('Raw Data'!DV106/'Raw Data'!DV105)</f>
        <v>1.4025475354504458E-2</v>
      </c>
      <c r="DU103">
        <f>LN('Raw Data'!DW106/'Raw Data'!DW105)</f>
        <v>6.9921104262968079E-3</v>
      </c>
      <c r="DV103">
        <f>LN('Raw Data'!DX106/'Raw Data'!DX105)</f>
        <v>5.4615100255219432E-3</v>
      </c>
      <c r="DW103">
        <f>LN('Raw Data'!DY106/'Raw Data'!DY105)</f>
        <v>-1.6861800186973381E-2</v>
      </c>
      <c r="DX103">
        <f>LN('Raw Data'!DZ106/'Raw Data'!DZ105)</f>
        <v>1.8703173403424263E-2</v>
      </c>
      <c r="DY103">
        <f>LN('Raw Data'!EA106/'Raw Data'!EA105)</f>
        <v>4.1496266447771143E-2</v>
      </c>
      <c r="DZ103">
        <f>LN('Raw Data'!EB106/'Raw Data'!EB105)</f>
        <v>1.27609445464726E-2</v>
      </c>
      <c r="EA103">
        <f>LN('Raw Data'!EC106/'Raw Data'!EC105)</f>
        <v>-7.7194543426769794E-3</v>
      </c>
      <c r="EB103">
        <f>LN('Raw Data'!ED106/'Raw Data'!ED105)</f>
        <v>1.2792120961178091E-2</v>
      </c>
      <c r="EC103">
        <f>LN('Raw Data'!EE106/'Raw Data'!EE105)</f>
        <v>3.3950955128992787E-2</v>
      </c>
      <c r="ED103">
        <f>LN('Raw Data'!EF106/'Raw Data'!EF105)</f>
        <v>1.1296441933748444E-2</v>
      </c>
      <c r="EE103">
        <f>LN('Raw Data'!EG106/'Raw Data'!EG105)</f>
        <v>-1.3374707825365241E-2</v>
      </c>
      <c r="EF103">
        <f>LN('Raw Data'!EH106/'Raw Data'!EH105)</f>
        <v>-2.9302619130770926E-3</v>
      </c>
      <c r="EG103">
        <f>LN('Raw Data'!EI106/'Raw Data'!EI105)</f>
        <v>3.4206672551914193E-3</v>
      </c>
      <c r="EH103">
        <f>LN('Raw Data'!EJ106/'Raw Data'!EJ105)</f>
        <v>2.3952567584633103E-2</v>
      </c>
      <c r="EI103">
        <f>LN('Raw Data'!EK106/'Raw Data'!EK105)</f>
        <v>2.9493479751721029E-2</v>
      </c>
      <c r="EJ103">
        <f>LN('Raw Data'!EL106/'Raw Data'!EL105)</f>
        <v>1.0854377925185926E-2</v>
      </c>
      <c r="EK103">
        <f>LN('Raw Data'!EM106/'Raw Data'!EM105)</f>
        <v>2.0374448294384558E-2</v>
      </c>
      <c r="EL103">
        <f>LN('Raw Data'!EN106/'Raw Data'!EN105)</f>
        <v>1.7615266304307996E-2</v>
      </c>
      <c r="EM103">
        <f>LN('Raw Data'!EO106/'Raw Data'!EO105)</f>
        <v>2.879861753718307E-3</v>
      </c>
      <c r="EN103">
        <f>LN('Raw Data'!EP106/'Raw Data'!EP105)</f>
        <v>9.8719157819198208E-3</v>
      </c>
      <c r="EO103">
        <f>LN('Raw Data'!EQ106/'Raw Data'!EQ105)</f>
        <v>1.160913897125304E-2</v>
      </c>
      <c r="EP103">
        <f>LN('Raw Data'!ER106/'Raw Data'!ER105)</f>
        <v>3.0407403407716003E-2</v>
      </c>
      <c r="EQ103">
        <f>LN('Raw Data'!ES106/'Raw Data'!ES105)</f>
        <v>4.3016787349090726E-3</v>
      </c>
      <c r="ER103">
        <f>LN('Raw Data'!ET106/'Raw Data'!ET105)</f>
        <v>2.4642918508328638E-3</v>
      </c>
      <c r="ES103">
        <f>LN('Raw Data'!EU106/'Raw Data'!EU105)</f>
        <v>-3.6489576517332485E-2</v>
      </c>
      <c r="ET103">
        <f>LN('Raw Data'!EV106/'Raw Data'!EV105)</f>
        <v>1.0325309898632472E-2</v>
      </c>
      <c r="EU103">
        <f>LN('Raw Data'!EW106/'Raw Data'!EW105)</f>
        <v>1.3543238895497732E-2</v>
      </c>
      <c r="EV103">
        <f>LN('Raw Data'!EX106/'Raw Data'!EX105)</f>
        <v>9.0997456816373484E-3</v>
      </c>
      <c r="EW103">
        <f>LN('Raw Data'!EY106/'Raw Data'!EY105)</f>
        <v>4.397365967398522E-2</v>
      </c>
      <c r="EX103">
        <f>LN('Raw Data'!EZ106/'Raw Data'!EZ105)</f>
        <v>2.3040086613398261E-2</v>
      </c>
      <c r="EY103">
        <f>LN('Raw Data'!FA106/'Raw Data'!FA105)</f>
        <v>-4.4442416301043687E-3</v>
      </c>
      <c r="EZ103">
        <f>LN('Raw Data'!FB106/'Raw Data'!FB105)</f>
        <v>1.3755375068485199E-2</v>
      </c>
      <c r="FA103">
        <f>LN('Raw Data'!FC106/'Raw Data'!FC105)</f>
        <v>1.9052705531087657E-3</v>
      </c>
      <c r="FB103">
        <f>LN('Raw Data'!FD106/'Raw Data'!FD105)</f>
        <v>-2.7884687077214449E-3</v>
      </c>
      <c r="FC103">
        <f>LN('Raw Data'!FE106/'Raw Data'!FE105)</f>
        <v>2.0709186964561855E-2</v>
      </c>
      <c r="FD103">
        <f>LN('Raw Data'!FF106/'Raw Data'!FF105)</f>
        <v>-7.8678612006136787E-3</v>
      </c>
      <c r="FE103">
        <f>LN('Raw Data'!FG106/'Raw Data'!FG105)</f>
        <v>6.737786110913635E-3</v>
      </c>
      <c r="FF103">
        <f>LN('Raw Data'!FH106/'Raw Data'!FH105)</f>
        <v>-2.7604173363265726E-2</v>
      </c>
      <c r="FG103">
        <f>LN('Raw Data'!FI106/'Raw Data'!FI105)</f>
        <v>1.1345708271708006E-2</v>
      </c>
      <c r="FH103">
        <f>LN('Raw Data'!FJ106/'Raw Data'!FJ105)</f>
        <v>3.1161856184825838E-3</v>
      </c>
      <c r="FI103">
        <f>LN('Raw Data'!FK106/'Raw Data'!FK105)</f>
        <v>-7.9011060297281676E-3</v>
      </c>
      <c r="FJ103">
        <f>LN('Raw Data'!FL106/'Raw Data'!FL105)</f>
        <v>1.2131386717398362E-2</v>
      </c>
      <c r="FK103">
        <f>LN('Raw Data'!FM106/'Raw Data'!FM105)</f>
        <v>1.991040976313788E-3</v>
      </c>
      <c r="FL103">
        <f>LN('Raw Data'!FN106/'Raw Data'!FN105)</f>
        <v>3.5806364108273085E-2</v>
      </c>
      <c r="FM103">
        <f>LN('Raw Data'!FO106/'Raw Data'!FO105)</f>
        <v>1.4304616077435136E-2</v>
      </c>
      <c r="FN103">
        <f>LN('Raw Data'!FP106/'Raw Data'!FP105)</f>
        <v>7.7142640560952911E-4</v>
      </c>
      <c r="FO103">
        <f>LN('Raw Data'!FQ106/'Raw Data'!FQ105)</f>
        <v>7.9154821877495778E-3</v>
      </c>
      <c r="FP103">
        <f>LN('Raw Data'!FR106/'Raw Data'!FR105)</f>
        <v>-2.5059529465396302E-3</v>
      </c>
      <c r="FQ103">
        <f>LN('Raw Data'!FS106/'Raw Data'!FS105)</f>
        <v>2.125448001398806E-2</v>
      </c>
      <c r="FR103">
        <f>LN('Raw Data'!FT106/'Raw Data'!FT105)</f>
        <v>2.1351472521392724E-2</v>
      </c>
      <c r="FS103">
        <f>LN('Raw Data'!FU106/'Raw Data'!FU105)</f>
        <v>-4.4034441276481817E-2</v>
      </c>
      <c r="FT103">
        <f>LN('Raw Data'!FV106/'Raw Data'!FV105)</f>
        <v>2.5810297528841369E-2</v>
      </c>
      <c r="FU103">
        <f>LN('Raw Data'!FW106/'Raw Data'!FW105)</f>
        <v>2.1101438784066621E-2</v>
      </c>
      <c r="FV103">
        <f>LN('Raw Data'!FX106/'Raw Data'!FX105)</f>
        <v>7.570058860545294E-3</v>
      </c>
      <c r="FW103">
        <f>LN('Raw Data'!FY106/'Raw Data'!FY105)</f>
        <v>1.8193989044507194E-2</v>
      </c>
      <c r="FX103">
        <f>LN('Raw Data'!FZ106/'Raw Data'!FZ105)</f>
        <v>1.9743343037178294E-3</v>
      </c>
      <c r="FY103">
        <f>LN('Raw Data'!GA106/'Raw Data'!GA105)</f>
        <v>1.2717424472710246E-2</v>
      </c>
      <c r="FZ103">
        <f>LN('Raw Data'!GB106/'Raw Data'!GB105)</f>
        <v>1.9943026552872237E-3</v>
      </c>
      <c r="GA103">
        <f>LN('Raw Data'!GC106/'Raw Data'!GC105)</f>
        <v>1.410613668001464E-2</v>
      </c>
      <c r="GB103">
        <f>LN('Raw Data'!GD106/'Raw Data'!GD105)</f>
        <v>-9.1503866102260421E-5</v>
      </c>
      <c r="GC103">
        <f>LN('Raw Data'!GE106/'Raw Data'!GE105)</f>
        <v>7.0152649867528706E-3</v>
      </c>
      <c r="GD103">
        <f>LN('Raw Data'!GF106/'Raw Data'!GF105)</f>
        <v>1.0566368312619362E-2</v>
      </c>
      <c r="GE103">
        <f>LN('Raw Data'!GG106/'Raw Data'!GG105)</f>
        <v>3.8861830505682905E-3</v>
      </c>
      <c r="GF103">
        <f>LN('Raw Data'!GH106/'Raw Data'!GH105)</f>
        <v>3.2811485091062235E-3</v>
      </c>
      <c r="GG103">
        <f>LN('Raw Data'!GI106/'Raw Data'!GI105)</f>
        <v>7.0337423140757463E-3</v>
      </c>
      <c r="GH103">
        <f>LN('Raw Data'!GJ106/'Raw Data'!GJ105)</f>
        <v>7.6269070209009065E-3</v>
      </c>
      <c r="GI103">
        <f>LN('Raw Data'!GK106/'Raw Data'!GK105)</f>
        <v>2.3101367478547694E-3</v>
      </c>
      <c r="GJ103">
        <f>LN('Raw Data'!GL106/'Raw Data'!GL105)</f>
        <v>1.9961608783764805E-2</v>
      </c>
      <c r="GK103">
        <f>LN('Raw Data'!GM106/'Raw Data'!GM105)</f>
        <v>1.1768859611076766E-4</v>
      </c>
      <c r="GL103">
        <f>LN('Raw Data'!GN106/'Raw Data'!GN105)</f>
        <v>-1.2512215615704954E-2</v>
      </c>
      <c r="GM103">
        <f>LN('Raw Data'!GO106/'Raw Data'!GO105)</f>
        <v>1.2009382211230867E-2</v>
      </c>
      <c r="GN103">
        <f>LN('Raw Data'!GP106/'Raw Data'!GP105)</f>
        <v>7.6218865462112123E-2</v>
      </c>
      <c r="GO103">
        <f>LN('Raw Data'!GQ106/'Raw Data'!GQ105)</f>
        <v>1.485661523160052E-2</v>
      </c>
      <c r="GP103">
        <f>LN('Raw Data'!GR106/'Raw Data'!GR105)</f>
        <v>-2.7586224390797514E-3</v>
      </c>
      <c r="GQ103">
        <f>LN('Raw Data'!GS106/'Raw Data'!GS105)</f>
        <v>3.2149172435717675E-4</v>
      </c>
      <c r="GR103">
        <f>LN('Raw Data'!GT106/'Raw Data'!GT105)</f>
        <v>1.4546524822675058E-2</v>
      </c>
      <c r="GS103">
        <f>LN('Raw Data'!GU106/'Raw Data'!GU105)</f>
        <v>-2.5448043539465889E-2</v>
      </c>
      <c r="GT103">
        <f>LN('Raw Data'!GV106/'Raw Data'!GV105)</f>
        <v>2.3512134270297974E-3</v>
      </c>
      <c r="GU103">
        <f>LN('Raw Data'!GW106/'Raw Data'!GW105)</f>
        <v>1.8670819571362986E-2</v>
      </c>
      <c r="GV103">
        <f>LN('Raw Data'!GX106/'Raw Data'!GX105)</f>
        <v>-7.0639384213863933E-3</v>
      </c>
      <c r="GW103">
        <f>LN('Raw Data'!GY106/'Raw Data'!GY105)</f>
        <v>3.3415129913802459E-2</v>
      </c>
      <c r="GX103">
        <f>LN('Raw Data'!GZ106/'Raw Data'!GZ105)</f>
        <v>7.8603587493905509E-3</v>
      </c>
      <c r="GY103">
        <f>LN('Raw Data'!HA106/'Raw Data'!HA105)</f>
        <v>2.6000698876369778E-3</v>
      </c>
      <c r="GZ103">
        <f>LN('Raw Data'!HB106/'Raw Data'!HB105)</f>
        <v>-2.3082427450539582E-4</v>
      </c>
      <c r="HA103">
        <f>LN('Raw Data'!HC106/'Raw Data'!HC105)</f>
        <v>1.4395528831122995E-2</v>
      </c>
      <c r="HB103">
        <f>LN('Raw Data'!HD106/'Raw Data'!HD105)</f>
        <v>2.0611933942557531E-2</v>
      </c>
      <c r="HC103">
        <f>LN('Raw Data'!HE106/'Raw Data'!HE105)</f>
        <v>6.7345852433581613E-3</v>
      </c>
      <c r="HD103">
        <f>LN('Raw Data'!HF106/'Raw Data'!HF105)</f>
        <v>1.4078907498597869E-2</v>
      </c>
      <c r="HE103">
        <f>LN('Raw Data'!HG106/'Raw Data'!HG105)</f>
        <v>1.5446822417205774E-2</v>
      </c>
      <c r="HF103">
        <f>LN('Raw Data'!HH106/'Raw Data'!HH105)</f>
        <v>1.0234412255828501E-2</v>
      </c>
      <c r="HG103">
        <f>LN('Raw Data'!HI106/'Raw Data'!HI105)</f>
        <v>-1.6090346485167335E-2</v>
      </c>
      <c r="HH103">
        <f>LN('Raw Data'!HJ106/'Raw Data'!HJ105)</f>
        <v>1.7320734884840212E-2</v>
      </c>
      <c r="HI103">
        <f>LN('Raw Data'!HK106/'Raw Data'!HK105)</f>
        <v>-1.5226971895013743E-2</v>
      </c>
      <c r="HJ103">
        <f>LN('Raw Data'!HL106/'Raw Data'!HL105)</f>
        <v>3.8833519295320439E-2</v>
      </c>
      <c r="HK103">
        <f>LN('Raw Data'!HM106/'Raw Data'!HM105)</f>
        <v>-1.9867050165680148E-3</v>
      </c>
      <c r="HL103">
        <f>LN('Raw Data'!HN106/'Raw Data'!HN105)</f>
        <v>5.1092929768082216E-3</v>
      </c>
      <c r="HM103">
        <f>LN('Raw Data'!HO106/'Raw Data'!HO105)</f>
        <v>9.1286465518438838E-3</v>
      </c>
      <c r="HN103">
        <f>LN('Raw Data'!HP106/'Raw Data'!HP105)</f>
        <v>-8.5304898837316005E-3</v>
      </c>
      <c r="HO103">
        <f>LN('Raw Data'!HQ106/'Raw Data'!HQ105)</f>
        <v>-6.6912834370817711E-3</v>
      </c>
      <c r="HP103">
        <f>LN('Raw Data'!HR106/'Raw Data'!HR105)</f>
        <v>6.5935103410736198E-4</v>
      </c>
      <c r="HQ103">
        <f>LN('Raw Data'!HS106/'Raw Data'!HS105)</f>
        <v>1.2853435588248275E-2</v>
      </c>
      <c r="HR103">
        <f>LN('Raw Data'!HT106/'Raw Data'!HT105)</f>
        <v>-1.1635342802333363E-2</v>
      </c>
      <c r="HS103">
        <f>LN('Raw Data'!HU106/'Raw Data'!HU105)</f>
        <v>1.2972329948799972E-2</v>
      </c>
      <c r="HT103">
        <f>LN('Raw Data'!HV106/'Raw Data'!HV105)</f>
        <v>8.7282899280866477E-3</v>
      </c>
      <c r="HU103">
        <f>LN('Raw Data'!HW106/'Raw Data'!HW105)</f>
        <v>-2.5783998077561895E-3</v>
      </c>
      <c r="HV103">
        <f>LN('Raw Data'!HX106/'Raw Data'!HX105)</f>
        <v>-6.6638109943707117E-4</v>
      </c>
      <c r="HW103">
        <f>LN('Raw Data'!HY106/'Raw Data'!HY105)</f>
        <v>9.2499327062015354E-3</v>
      </c>
      <c r="HX103">
        <f>LN('Raw Data'!HZ106/'Raw Data'!HZ105)</f>
        <v>3.6247487967666137E-2</v>
      </c>
      <c r="HY103">
        <f>LN('Raw Data'!IA106/'Raw Data'!IA105)</f>
        <v>8.6831225734608566E-3</v>
      </c>
      <c r="HZ103">
        <f>LN('Raw Data'!IB106/'Raw Data'!IB105)</f>
        <v>1.3197552081946543E-2</v>
      </c>
      <c r="IA103">
        <f>LN('Raw Data'!IC106/'Raw Data'!IC105)</f>
        <v>3.8384069109752184E-3</v>
      </c>
      <c r="IB103">
        <f>LN('Raw Data'!ID106/'Raw Data'!ID105)</f>
        <v>-7.3367900638543204E-3</v>
      </c>
      <c r="IC103">
        <f>LN('Raw Data'!IE106/'Raw Data'!IE105)</f>
        <v>4.7519306749179719E-3</v>
      </c>
      <c r="ID103">
        <f>LN('Raw Data'!IF106/'Raw Data'!IF105)</f>
        <v>-1.4147195410077376E-2</v>
      </c>
      <c r="IE103">
        <f>LN('Raw Data'!IG106/'Raw Data'!IG105)</f>
        <v>2.6662763528136737E-3</v>
      </c>
      <c r="IF103">
        <f>LN('Raw Data'!IH106/'Raw Data'!IH105)</f>
        <v>-5.052782721248328E-3</v>
      </c>
      <c r="IG103">
        <f>LN('Raw Data'!II106/'Raw Data'!II105)</f>
        <v>6.5049945950247587E-3</v>
      </c>
      <c r="IH103">
        <f>LN('Raw Data'!IJ106/'Raw Data'!IJ105)</f>
        <v>9.7522914426783017E-3</v>
      </c>
      <c r="II103">
        <f>LN('Raw Data'!IK106/'Raw Data'!IK105)</f>
        <v>-1.1824680158204103E-2</v>
      </c>
      <c r="IJ103">
        <f>LN('Raw Data'!IL106/'Raw Data'!IL105)</f>
        <v>-1.0294254428545934E-2</v>
      </c>
      <c r="IK103">
        <f>LN('Raw Data'!IM106/'Raw Data'!IM105)</f>
        <v>8.7613446271847372E-3</v>
      </c>
      <c r="IL103">
        <f>LN('Raw Data'!IN106/'Raw Data'!IN105)</f>
        <v>1.0639915884450223E-3</v>
      </c>
      <c r="IM103">
        <f>LN('Raw Data'!IO106/'Raw Data'!IO105)</f>
        <v>3.208773392934136E-3</v>
      </c>
      <c r="IN103">
        <f>LN('Raw Data'!IP106/'Raw Data'!IP105)</f>
        <v>1.6827696599641041E-2</v>
      </c>
      <c r="IO103">
        <f>LN('Raw Data'!IQ106/'Raw Data'!IQ105)</f>
        <v>-7.4852408900497134E-3</v>
      </c>
      <c r="IP103">
        <f>LN('Raw Data'!IR106/'Raw Data'!IR105)</f>
        <v>6.1215757408296751E-3</v>
      </c>
      <c r="IQ103">
        <f>LN('Raw Data'!IS106/'Raw Data'!IS105)</f>
        <v>1.5871713165808345E-2</v>
      </c>
      <c r="IR103">
        <f>LN('Raw Data'!IT106/'Raw Data'!IT105)</f>
        <v>6.9154576133215158E-3</v>
      </c>
      <c r="IS103">
        <f>LN('Raw Data'!IU106/'Raw Data'!IU105)</f>
        <v>-1.0273263361919124E-2</v>
      </c>
      <c r="IT103">
        <f>LN('Raw Data'!IV106/'Raw Data'!IV105)</f>
        <v>-9.6044644087769776E-3</v>
      </c>
      <c r="IU103">
        <f>LN('Raw Data'!IW106/'Raw Data'!IW105)</f>
        <v>1.6589760660090002E-2</v>
      </c>
      <c r="IV103">
        <f>LN('Raw Data'!IX106/'Raw Data'!IX105)</f>
        <v>2.0226745490138708E-2</v>
      </c>
      <c r="IW103">
        <f>LN('Raw Data'!IY106/'Raw Data'!IY105)</f>
        <v>5.0764643516741854E-4</v>
      </c>
      <c r="IX103">
        <f>LN('Raw Data'!IZ106/'Raw Data'!IZ105)</f>
        <v>1.7888396759269264E-3</v>
      </c>
      <c r="IY103">
        <f>LN('Raw Data'!JA106/'Raw Data'!JA105)</f>
        <v>1.7866834908024935E-2</v>
      </c>
      <c r="IZ103">
        <f>LN('Raw Data'!JB106/'Raw Data'!JB105)</f>
        <v>-1.6303948672222906E-3</v>
      </c>
      <c r="JA103">
        <f>LN('Raw Data'!JC106/'Raw Data'!JC105)</f>
        <v>7.2844757220711914E-3</v>
      </c>
      <c r="JB103">
        <f>LN('Raw Data'!JD106/'Raw Data'!JD105)</f>
        <v>-9.5213970909001511E-3</v>
      </c>
      <c r="JC103">
        <f>LN('Raw Data'!JE106/'Raw Data'!JE105)</f>
        <v>1.0632660460161656E-2</v>
      </c>
      <c r="JD103">
        <f>LN('Raw Data'!JF106/'Raw Data'!JF105)</f>
        <v>-3.5794049455031827E-3</v>
      </c>
      <c r="JE103">
        <f>LN('Raw Data'!JG106/'Raw Data'!JG105)</f>
        <v>7.3236730143367984E-3</v>
      </c>
      <c r="JF103">
        <f>LN('Raw Data'!JH106/'Raw Data'!JH105)</f>
        <v>2.2015198431566813E-2</v>
      </c>
      <c r="JG103">
        <f>LN('Raw Data'!JI106/'Raw Data'!JI105)</f>
        <v>1.2670821792926631E-2</v>
      </c>
      <c r="JH103">
        <f>LN('Raw Data'!JJ106/'Raw Data'!JJ105)</f>
        <v>1.3028866849938389E-2</v>
      </c>
      <c r="JI103">
        <f>LN('Raw Data'!JK106/'Raw Data'!JK105)</f>
        <v>2.3058760112606578E-2</v>
      </c>
      <c r="JJ103">
        <f>LN('Raw Data'!JL106/'Raw Data'!JL105)</f>
        <v>2.3580942588906879E-2</v>
      </c>
      <c r="JK103">
        <f>LN('Raw Data'!JM106/'Raw Data'!JM105)</f>
        <v>-1.0342264041240969E-2</v>
      </c>
      <c r="JL103">
        <f>LN('Raw Data'!JN106/'Raw Data'!JN105)</f>
        <v>3.8909807425871863E-2</v>
      </c>
      <c r="JM103">
        <f>LN('Raw Data'!JO106/'Raw Data'!JO105)</f>
        <v>3.9893669930335151E-3</v>
      </c>
      <c r="JN103">
        <f>LN('Raw Data'!JP106/'Raw Data'!JP105)</f>
        <v>3.2085250117172087E-2</v>
      </c>
      <c r="JO103">
        <f>LN('Raw Data'!JQ106/'Raw Data'!JQ105)</f>
        <v>-7.0865447203427101E-4</v>
      </c>
      <c r="JP103">
        <f>LN('Raw Data'!JR106/'Raw Data'!JR105)</f>
        <v>2.0021867745521203E-2</v>
      </c>
      <c r="JQ103">
        <f>LN('Raw Data'!JS106/'Raw Data'!JS105)</f>
        <v>2.3420274208098637E-2</v>
      </c>
      <c r="JR103">
        <f>LN('Raw Data'!JT106/'Raw Data'!JT105)</f>
        <v>6.1749494058996662E-3</v>
      </c>
      <c r="JS103">
        <f>LN('Raw Data'!JU106/'Raw Data'!JU105)</f>
        <v>7.9091224215974629E-3</v>
      </c>
      <c r="JT103">
        <f>LN('Raw Data'!JV106/'Raw Data'!JV105)</f>
        <v>-1.7481346481059228E-3</v>
      </c>
      <c r="JU103">
        <f>LN('Raw Data'!JW106/'Raw Data'!JW105)</f>
        <v>-1.3187563063224265E-3</v>
      </c>
      <c r="JV103">
        <f>LN('Raw Data'!JX106/'Raw Data'!JX105)</f>
        <v>-7.7388011434639204E-3</v>
      </c>
      <c r="JW103">
        <f>LN('Raw Data'!JY106/'Raw Data'!JY105)</f>
        <v>2.5023472550809397E-3</v>
      </c>
      <c r="JX103">
        <f>LN('Raw Data'!JZ106/'Raw Data'!JZ105)</f>
        <v>3.8630964925910359E-2</v>
      </c>
      <c r="JY103">
        <f>LN('Raw Data'!KA106/'Raw Data'!KA105)</f>
        <v>1.788842760710619E-2</v>
      </c>
      <c r="JZ103">
        <f>LN('Raw Data'!KB106/'Raw Data'!KB105)</f>
        <v>3.8286979987089275E-3</v>
      </c>
      <c r="KA103">
        <f>LN('Raw Data'!KC106/'Raw Data'!KC105)</f>
        <v>-1.3380191383356875E-2</v>
      </c>
      <c r="KB103">
        <f>LN('Raw Data'!KD106/'Raw Data'!KD105)</f>
        <v>4.9169435275110349E-3</v>
      </c>
      <c r="KC103">
        <f>LN('Raw Data'!KE106/'Raw Data'!KE105)</f>
        <v>-4.1977336012148231E-3</v>
      </c>
      <c r="KD103">
        <f>LN('Raw Data'!KF106/'Raw Data'!KF105)</f>
        <v>7.7730187789933182E-3</v>
      </c>
      <c r="KE103">
        <f>LN('Raw Data'!KG106/'Raw Data'!KG105)</f>
        <v>1.3366669481930319E-3</v>
      </c>
      <c r="KF103">
        <f>LN('Raw Data'!KH106/'Raw Data'!KH105)</f>
        <v>9.0586505583734895E-3</v>
      </c>
      <c r="KG103">
        <f>LN('Raw Data'!KI106/'Raw Data'!KI105)</f>
        <v>-1.3056798922177438E-3</v>
      </c>
      <c r="KH103">
        <f>LN('Raw Data'!KJ106/'Raw Data'!KJ105)</f>
        <v>-1.3401054138112429E-2</v>
      </c>
      <c r="KI103">
        <f>LN('Raw Data'!KK106/'Raw Data'!KK105)</f>
        <v>-7.6577140312754782E-3</v>
      </c>
      <c r="KJ103">
        <f>LN('Raw Data'!KL106/'Raw Data'!KL105)</f>
        <v>-4.8263565467023123E-3</v>
      </c>
      <c r="KK103">
        <f>LN('Raw Data'!KM106/'Raw Data'!KM105)</f>
        <v>-1.1651404162500229E-2</v>
      </c>
      <c r="KL103">
        <f>LN('Raw Data'!KN106/'Raw Data'!KN105)</f>
        <v>6.3503963814979525E-3</v>
      </c>
      <c r="KM103">
        <f>LN('Raw Data'!KO106/'Raw Data'!KO105)</f>
        <v>2.5100212824405568E-2</v>
      </c>
      <c r="KN103">
        <f>LN('Raw Data'!KP106/'Raw Data'!KP105)</f>
        <v>2.072179701670309E-2</v>
      </c>
      <c r="KO103">
        <f>LN('Raw Data'!KQ106/'Raw Data'!KQ105)</f>
        <v>1.4248041004452856E-2</v>
      </c>
      <c r="KP103">
        <f>LN('Raw Data'!KR106/'Raw Data'!KR105)</f>
        <v>-5.3926655795205093E-3</v>
      </c>
      <c r="KQ103">
        <f>LN('Raw Data'!KS106/'Raw Data'!KS105)</f>
        <v>8.3919182086275405E-3</v>
      </c>
      <c r="KR103">
        <f>LN('Raw Data'!KT106/'Raw Data'!KT105)</f>
        <v>2.9234379347867285E-2</v>
      </c>
      <c r="KS103">
        <f>LN('Raw Data'!KU106/'Raw Data'!KU105)</f>
        <v>8.6671749147512953E-3</v>
      </c>
      <c r="KT103">
        <f>LN('Raw Data'!KV106/'Raw Data'!KV105)</f>
        <v>2.2285830645904534E-2</v>
      </c>
      <c r="KU103">
        <f>LN('Raw Data'!KW106/'Raw Data'!KW105)</f>
        <v>1.4657706431645018E-2</v>
      </c>
      <c r="KV103">
        <f>LN('Raw Data'!KX106/'Raw Data'!KX105)</f>
        <v>4.5701597850834937E-3</v>
      </c>
      <c r="KW103">
        <f>LN('Raw Data'!KY106/'Raw Data'!KY105)</f>
        <v>1.8501392881613734E-3</v>
      </c>
      <c r="KX103">
        <f>LN('Raw Data'!KZ106/'Raw Data'!KZ105)</f>
        <v>1.9750891868651421E-2</v>
      </c>
      <c r="KY103">
        <f>LN('Raw Data'!LA106/'Raw Data'!LA105)</f>
        <v>4.6252973264434725E-3</v>
      </c>
      <c r="KZ103">
        <f>LN('Raw Data'!LB106/'Raw Data'!LB105)</f>
        <v>3.1662295580495133E-3</v>
      </c>
      <c r="LA103">
        <f>LN('Raw Data'!LC106/'Raw Data'!LC105)</f>
        <v>-9.2369857834102842E-3</v>
      </c>
      <c r="LB103">
        <f>LN('Raw Data'!LD106/'Raw Data'!LD105)</f>
        <v>6.8613974028957584E-3</v>
      </c>
      <c r="LC103">
        <f>LN('Raw Data'!LE106/'Raw Data'!LE105)</f>
        <v>1.3612953099924011E-2</v>
      </c>
      <c r="LD103">
        <f>LN('Raw Data'!LF106/'Raw Data'!LF105)</f>
        <v>1.974575013660981E-2</v>
      </c>
      <c r="LE103">
        <f>LN('Raw Data'!LG106/'Raw Data'!LG105)</f>
        <v>-1.4336920018486968E-3</v>
      </c>
      <c r="LF103">
        <f>LN('Raw Data'!LH106/'Raw Data'!LH105)</f>
        <v>3.7707366638729482E-3</v>
      </c>
      <c r="LG103">
        <f>LN('Raw Data'!LI106/'Raw Data'!LI105)</f>
        <v>3.0867673870649676E-3</v>
      </c>
      <c r="LH103">
        <f>LN('Raw Data'!LJ106/'Raw Data'!LJ105)</f>
        <v>8.9178638631775501E-3</v>
      </c>
      <c r="LI103">
        <f>LN('Raw Data'!LK106/'Raw Data'!LK105)</f>
        <v>5.4996197816241021E-3</v>
      </c>
      <c r="LJ103">
        <f>LN('Raw Data'!LL106/'Raw Data'!LL105)</f>
        <v>-1.5381601325160055E-2</v>
      </c>
      <c r="LK103">
        <f>LN('Raw Data'!LM106/'Raw Data'!LM105)</f>
        <v>1.39254632892537E-2</v>
      </c>
      <c r="LL103">
        <f>LN('Raw Data'!LN106/'Raw Data'!LN105)</f>
        <v>2.428227471770892E-2</v>
      </c>
      <c r="LM103">
        <f>LN('Raw Data'!LO106/'Raw Data'!LO105)</f>
        <v>1.0282866955583836E-2</v>
      </c>
      <c r="LN103">
        <f>LN('Raw Data'!LP106/'Raw Data'!LP105)</f>
        <v>3.0703750410781376E-2</v>
      </c>
      <c r="LO103">
        <f>LN('Raw Data'!LQ106/'Raw Data'!LQ105)</f>
        <v>6.0060240602119487E-3</v>
      </c>
      <c r="LP103">
        <f>LN('Raw Data'!LR106/'Raw Data'!LR105)</f>
        <v>1.0775928020345899E-2</v>
      </c>
      <c r="LQ103">
        <f>LN('Raw Data'!LS106/'Raw Data'!LS105)</f>
        <v>1.3029191998089605E-2</v>
      </c>
      <c r="LR103">
        <f>LN('Raw Data'!LT106/'Raw Data'!LT105)</f>
        <v>1.3187601902170425E-2</v>
      </c>
      <c r="LS103">
        <f>LN('Raw Data'!LU106/'Raw Data'!LU105)</f>
        <v>-3.4537135299020541E-2</v>
      </c>
      <c r="LT103">
        <f>LN('Raw Data'!LV106/'Raw Data'!LV105)</f>
        <v>6.1843116087845224E-3</v>
      </c>
      <c r="LU103">
        <f>LN('Raw Data'!LW106/'Raw Data'!LW105)</f>
        <v>-8.5441818780308976E-3</v>
      </c>
      <c r="LV103">
        <f>LN('Raw Data'!LX106/'Raw Data'!LX105)</f>
        <v>2.23129380951353E-2</v>
      </c>
      <c r="LW103">
        <f>LN('Raw Data'!LY106/'Raw Data'!LY105)</f>
        <v>2.593287723341157E-3</v>
      </c>
      <c r="LX103">
        <f>LN('Raw Data'!LZ106/'Raw Data'!LZ105)</f>
        <v>4.4300283648521345E-3</v>
      </c>
      <c r="LY103">
        <f>LN('Raw Data'!MA106/'Raw Data'!MA105)</f>
        <v>5.4989118122949522E-4</v>
      </c>
      <c r="LZ103">
        <f>LN('Raw Data'!MB106/'Raw Data'!MB105)</f>
        <v>9.466632825021094E-3</v>
      </c>
      <c r="MA103">
        <f>LN('Raw Data'!MC106/'Raw Data'!MC105)</f>
        <v>9.7081685410416643E-3</v>
      </c>
      <c r="MB103">
        <f>LN('Raw Data'!MD106/'Raw Data'!MD105)</f>
        <v>6.8429504969042378E-3</v>
      </c>
      <c r="MC103">
        <f>LN('Raw Data'!ME106/'Raw Data'!ME105)</f>
        <v>-2.0354029657046389E-2</v>
      </c>
      <c r="MD103">
        <f>LN('Raw Data'!MF106/'Raw Data'!MF105)</f>
        <v>-4.9011561808302885E-3</v>
      </c>
      <c r="ME103">
        <f>LN('Raw Data'!MG106/'Raw Data'!MG105)</f>
        <v>-1.6914973781267614E-3</v>
      </c>
      <c r="MF103">
        <f>LN('Raw Data'!MH106/'Raw Data'!MH105)</f>
        <v>-4.2130326832271175E-3</v>
      </c>
      <c r="MG103">
        <f>LN('Raw Data'!MI106/'Raw Data'!MI105)</f>
        <v>-4.4135047539325747E-3</v>
      </c>
      <c r="MH103">
        <f>LN('Raw Data'!MJ106/'Raw Data'!MJ105)</f>
        <v>1.3858863669308493E-2</v>
      </c>
      <c r="MI103">
        <f>LN('Raw Data'!MK106/'Raw Data'!MK105)</f>
        <v>4.388334092386586E-3</v>
      </c>
      <c r="MJ103">
        <f>LN('Raw Data'!ML106/'Raw Data'!ML105)</f>
        <v>-1.8498281571864544E-3</v>
      </c>
      <c r="MK103">
        <f>LN('Raw Data'!MM106/'Raw Data'!MM105)</f>
        <v>4.5512053004794677E-3</v>
      </c>
      <c r="ML103">
        <f>LN('Raw Data'!MN106/'Raw Data'!MN105)</f>
        <v>2.4333084766369122E-2</v>
      </c>
      <c r="MM103">
        <f>LN('Raw Data'!MO106/'Raw Data'!MO105)</f>
        <v>1.1486220365599485E-2</v>
      </c>
      <c r="MN103">
        <f>LN('Raw Data'!MP106/'Raw Data'!MP105)</f>
        <v>1.129520415821865E-2</v>
      </c>
      <c r="MO103">
        <f>LN('Raw Data'!MQ106/'Raw Data'!MQ105)</f>
        <v>3.1925847976983071E-2</v>
      </c>
      <c r="MP103">
        <f>LN('Raw Data'!MR106/'Raw Data'!MR105)</f>
        <v>2.8551615872890859E-2</v>
      </c>
      <c r="MQ103">
        <f>LN('Raw Data'!MS106/'Raw Data'!MS105)</f>
        <v>3.3283348144703484E-3</v>
      </c>
      <c r="MR103">
        <f>LN('Raw Data'!MT106/'Raw Data'!MT105)</f>
        <v>4.9810028808088574E-2</v>
      </c>
      <c r="MS103">
        <f>LN('Raw Data'!MU106/'Raw Data'!MU105)</f>
        <v>1.8903465671202508E-2</v>
      </c>
      <c r="MT103">
        <f>LN('Raw Data'!MV106/'Raw Data'!MV105)</f>
        <v>2.5502927056049608E-2</v>
      </c>
      <c r="MU103">
        <f>LN('Raw Data'!MW106/'Raw Data'!MW105)</f>
        <v>1.6596361015030051E-2</v>
      </c>
      <c r="MV103">
        <f>LN('Raw Data'!MX106/'Raw Data'!MX105)</f>
        <v>-0.13032324325029379</v>
      </c>
      <c r="MW103">
        <f>LN('Raw Data'!MY106/'Raw Data'!MY105)</f>
        <v>1.0443865179062505E-3</v>
      </c>
      <c r="MX103">
        <f>LN('Raw Data'!MZ106/'Raw Data'!MZ105)</f>
        <v>3.7180292682116017E-3</v>
      </c>
      <c r="MY103">
        <f>LN('Raw Data'!NA106/'Raw Data'!NA105)</f>
        <v>1.016825342925258E-2</v>
      </c>
      <c r="MZ103">
        <f>LN('Raw Data'!NB106/'Raw Data'!NB105)</f>
        <v>-2.26253995179788E-2</v>
      </c>
      <c r="NA103">
        <f>LN('Raw Data'!NC106/'Raw Data'!NC105)</f>
        <v>1.863407954489301E-2</v>
      </c>
      <c r="NB103">
        <f>LN('Raw Data'!ND106/'Raw Data'!ND105)</f>
        <v>7.4542183216713036E-3</v>
      </c>
      <c r="NC103">
        <f>LN('Raw Data'!NE106/'Raw Data'!NE105)</f>
        <v>6.0097987116346334E-3</v>
      </c>
      <c r="ND103">
        <f>LN('Raw Data'!NF106/'Raw Data'!NF105)</f>
        <v>9.6154586994419734E-3</v>
      </c>
      <c r="NE103">
        <f>LN('Raw Data'!NG106/'Raw Data'!NG105)</f>
        <v>1.4692370982951841E-2</v>
      </c>
      <c r="NF103">
        <f>LN('Raw Data'!NH106/'Raw Data'!NH105)</f>
        <v>3.660385027253258E-2</v>
      </c>
      <c r="NG103">
        <f>LN('Raw Data'!NI106/'Raw Data'!NI105)</f>
        <v>5.2521009610683833E-4</v>
      </c>
      <c r="NH103">
        <f>LN('Raw Data'!NJ106/'Raw Data'!NJ105)</f>
        <v>2.8142296419567444E-2</v>
      </c>
      <c r="NI103">
        <f>LN('Raw Data'!NK106/'Raw Data'!NK105)</f>
        <v>3.2126205539133437E-2</v>
      </c>
      <c r="NJ103">
        <f>LN('Raw Data'!NL106/'Raw Data'!NL105)</f>
        <v>7.191232343987105E-3</v>
      </c>
      <c r="NK103">
        <f>LN('Raw Data'!NM106/'Raw Data'!NM105)</f>
        <v>4.3811610777476687E-4</v>
      </c>
      <c r="NL103">
        <f>LN('Raw Data'!NN106/'Raw Data'!NN105)</f>
        <v>3.0311801499841996E-3</v>
      </c>
      <c r="NM103">
        <f>LN('Raw Data'!NO106/'Raw Data'!NO105)</f>
        <v>1.6199724640119953E-4</v>
      </c>
      <c r="NN103">
        <f>LN('Raw Data'!NP106/'Raw Data'!NP105)</f>
        <v>2.6832518439931331E-2</v>
      </c>
      <c r="NO103">
        <f>LN('Raw Data'!NQ106/'Raw Data'!NQ105)</f>
        <v>6.2855144358395579E-3</v>
      </c>
      <c r="NP103">
        <f>LN('Raw Data'!NR106/'Raw Data'!NR105)</f>
        <v>1.7365668452376637E-2</v>
      </c>
      <c r="NQ103">
        <f>LN('Raw Data'!NS106/'Raw Data'!NS105)</f>
        <v>2.9928941158282006E-3</v>
      </c>
      <c r="NR103">
        <f>LN('Raw Data'!NT106/'Raw Data'!NT105)</f>
        <v>-3.7393449563788562E-3</v>
      </c>
      <c r="NS103">
        <f>LN('Raw Data'!NU106/'Raw Data'!NU105)</f>
        <v>1.4232975559796824E-2</v>
      </c>
      <c r="NT103">
        <f>LN('Raw Data'!NV106/'Raw Data'!NV105)</f>
        <v>1.2519557883951865E-2</v>
      </c>
      <c r="NU103">
        <f>LN('Raw Data'!NW106/'Raw Data'!NW105)</f>
        <v>1.6556443044183869E-2</v>
      </c>
      <c r="NV103">
        <f>LN('Raw Data'!NX106/'Raw Data'!NX105)</f>
        <v>7.4741302580988269E-3</v>
      </c>
      <c r="NW103">
        <f>LN('Raw Data'!NY106/'Raw Data'!NY105)</f>
        <v>1.7699577099401075E-2</v>
      </c>
      <c r="NX103">
        <f>LN('Raw Data'!NZ106/'Raw Data'!NZ105)</f>
        <v>-7.063173876008742E-3</v>
      </c>
      <c r="NY103">
        <f>LN('Raw Data'!OA106/'Raw Data'!OA105)</f>
        <v>2.0978626068871388E-2</v>
      </c>
      <c r="NZ103">
        <f>LN('Raw Data'!OB106/'Raw Data'!OB105)</f>
        <v>-8.7857824211339478E-3</v>
      </c>
      <c r="OA103">
        <f>LN('Raw Data'!OC106/'Raw Data'!OC105)</f>
        <v>1.0316693819691695E-2</v>
      </c>
      <c r="OB103">
        <f>LN('Raw Data'!OD106/'Raw Data'!OD105)</f>
        <v>5.0479114978610948E-3</v>
      </c>
      <c r="OC103">
        <f>LN('Raw Data'!OE106/'Raw Data'!OE105)</f>
        <v>1.2999292778300335E-3</v>
      </c>
      <c r="OD103">
        <f>LN('Raw Data'!OF106/'Raw Data'!OF105)</f>
        <v>3.9492733551877983E-2</v>
      </c>
      <c r="OE103">
        <f>LN('Raw Data'!OG106/'Raw Data'!OG105)</f>
        <v>-2.5724943332615591E-4</v>
      </c>
      <c r="OF103">
        <f>LN('Raw Data'!OH106/'Raw Data'!OH105)</f>
        <v>1.9932237015711971E-3</v>
      </c>
      <c r="OG103">
        <f>LN('Raw Data'!OI106/'Raw Data'!OI105)</f>
        <v>1.5520701091777221E-2</v>
      </c>
      <c r="OH103">
        <f>LN('Raw Data'!OJ106/'Raw Data'!OJ105)</f>
        <v>1.0388504577393421E-2</v>
      </c>
      <c r="OI103">
        <f>LN('Raw Data'!OK106/'Raw Data'!OK105)</f>
        <v>1.3998633840223793E-2</v>
      </c>
      <c r="OJ103">
        <f>LN('Raw Data'!OL106/'Raw Data'!OL105)</f>
        <v>2.0593473532719239E-3</v>
      </c>
      <c r="OK103">
        <f>LN('Raw Data'!OM106/'Raw Data'!OM105)</f>
        <v>8.4986901958853753E-3</v>
      </c>
      <c r="OL103">
        <f>LN('Raw Data'!ON106/'Raw Data'!ON105)</f>
        <v>1.7976282013745133E-2</v>
      </c>
      <c r="OM103">
        <f>LN('Raw Data'!OO106/'Raw Data'!OO105)</f>
        <v>-5.7689548184707501E-3</v>
      </c>
      <c r="ON103">
        <f>LN('Raw Data'!OP106/'Raw Data'!OP105)</f>
        <v>-1.9592909282932481E-3</v>
      </c>
      <c r="OO103">
        <f>LN('Raw Data'!OQ106/'Raw Data'!OQ105)</f>
        <v>1.1334633856519866E-2</v>
      </c>
      <c r="OP103">
        <f>LN('Raw Data'!OR106/'Raw Data'!OR105)</f>
        <v>7.2971123942606866E-2</v>
      </c>
      <c r="OQ103">
        <f>LN('Raw Data'!OS106/'Raw Data'!OS105)</f>
        <v>1.4206420535070886E-2</v>
      </c>
      <c r="OR103">
        <f>LN('Raw Data'!OT106/'Raw Data'!OT105)</f>
        <v>4.3573053689558473E-3</v>
      </c>
      <c r="OS103">
        <f>LN('Raw Data'!OU106/'Raw Data'!OU105)</f>
        <v>3.2804077576364839E-3</v>
      </c>
      <c r="OT103">
        <f>LN('Raw Data'!OV106/'Raw Data'!OV105)</f>
        <v>-2.234112282065188E-3</v>
      </c>
      <c r="OU103">
        <f>LN('Raw Data'!OW106/'Raw Data'!OW105)</f>
        <v>-7.6005668588617356E-3</v>
      </c>
      <c r="OV103">
        <f>LN('Raw Data'!OX106/'Raw Data'!OX105)</f>
        <v>5.4686163062847484E-3</v>
      </c>
      <c r="OW103">
        <f>LN('Raw Data'!OY106/'Raw Data'!OY105)</f>
        <v>2.0796394236509284E-2</v>
      </c>
      <c r="OX103">
        <f>LN('Raw Data'!OZ106/'Raw Data'!OZ105)</f>
        <v>7.3381085553680418E-3</v>
      </c>
      <c r="OY103">
        <f>LN('Raw Data'!PA106/'Raw Data'!PA105)</f>
        <v>7.1899614368858611E-2</v>
      </c>
      <c r="OZ103">
        <f>LN('Raw Data'!PB106/'Raw Data'!PB105)</f>
        <v>7.3434211261373802E-3</v>
      </c>
      <c r="PA103">
        <f>LN('Raw Data'!PC106/'Raw Data'!PC105)</f>
        <v>3.2158502953397422E-2</v>
      </c>
      <c r="PB103">
        <f>LN('Raw Data'!PD106/'Raw Data'!PD105)</f>
        <v>-8.1199956047981938E-3</v>
      </c>
      <c r="PC103">
        <f>LN('Raw Data'!PE106/'Raw Data'!PE105)</f>
        <v>7.4480534644350655E-3</v>
      </c>
      <c r="PD103">
        <f>LN('Raw Data'!PF106/'Raw Data'!PF105)</f>
        <v>8.3390993622498542E-3</v>
      </c>
      <c r="PE103">
        <f>LN('Raw Data'!PG106/'Raw Data'!PG105)</f>
        <v>7.2125329361076539E-3</v>
      </c>
      <c r="PF103">
        <f>LN('Raw Data'!PH106/'Raw Data'!PH105)</f>
        <v>1.5511093539553639E-3</v>
      </c>
      <c r="PG103">
        <f>LN('Raw Data'!PI106/'Raw Data'!PI105)</f>
        <v>1.43666675124601E-2</v>
      </c>
      <c r="PH103">
        <f>LN('Raw Data'!PJ106/'Raw Data'!PJ105)</f>
        <v>8.2202152943529321E-3</v>
      </c>
      <c r="PI103">
        <f>LN('Raw Data'!PK106/'Raw Data'!PK105)</f>
        <v>4.1757865410777069E-3</v>
      </c>
      <c r="PJ103">
        <f>LN('Raw Data'!PL106/'Raw Data'!PL105)</f>
        <v>2.107444695199541E-2</v>
      </c>
      <c r="PK103">
        <f>LN('Raw Data'!PM106/'Raw Data'!PM105)</f>
        <v>1.7299670461393975E-2</v>
      </c>
      <c r="PL103">
        <f>LN('Raw Data'!PN106/'Raw Data'!PN105)</f>
        <v>-1.3464751784494916E-2</v>
      </c>
      <c r="PM103">
        <f>LN('Raw Data'!PO106/'Raw Data'!PO105)</f>
        <v>5.2714934935119782E-3</v>
      </c>
      <c r="PN103">
        <f>LN('Raw Data'!PP106/'Raw Data'!PP105)</f>
        <v>-2.1362660511194038E-3</v>
      </c>
      <c r="PO103">
        <f>LN('Raw Data'!PQ106/'Raw Data'!PQ105)</f>
        <v>-7.5038200135368553E-3</v>
      </c>
      <c r="PP103">
        <f>LN('Raw Data'!PR106/'Raw Data'!PR105)</f>
        <v>2.2709113169933827E-2</v>
      </c>
      <c r="PQ103">
        <f>LN('Raw Data'!PS106/'Raw Data'!PS105)</f>
        <v>9.4244202395125307E-3</v>
      </c>
      <c r="PR103">
        <f>LN('Raw Data'!PT106/'Raw Data'!PT105)</f>
        <v>1.3941244562083442E-2</v>
      </c>
      <c r="PS103">
        <f>LN('Raw Data'!PU106/'Raw Data'!PU105)</f>
        <v>3.0610659788259789E-2</v>
      </c>
      <c r="PT103">
        <f>LN('Raw Data'!PV106/'Raw Data'!PV105)</f>
        <v>-2.7225717879109982E-3</v>
      </c>
      <c r="PU103">
        <f>LN('Raw Data'!PW106/'Raw Data'!PW105)</f>
        <v>1.0973254780512953E-2</v>
      </c>
      <c r="PV103">
        <f>LN('Raw Data'!PX106/'Raw Data'!PX105)</f>
        <v>-4.2659700922214452E-2</v>
      </c>
      <c r="PW103">
        <f>LN('Raw Data'!PY106/'Raw Data'!PY105)</f>
        <v>2.432861833251438E-2</v>
      </c>
      <c r="PX103">
        <f>LN('Raw Data'!PZ106/'Raw Data'!PZ105)</f>
        <v>2.1635770751698379E-2</v>
      </c>
      <c r="PY103">
        <f>LN('Raw Data'!QA106/'Raw Data'!QA105)</f>
        <v>1.2242637789281217E-2</v>
      </c>
      <c r="PZ103">
        <f>LN('Raw Data'!QB106/'Raw Data'!QB105)</f>
        <v>8.8754776803770755E-3</v>
      </c>
      <c r="QA103">
        <f>LN('Raw Data'!QC106/'Raw Data'!QC105)</f>
        <v>1.2123011646888443E-2</v>
      </c>
      <c r="QB103">
        <f>LN('Raw Data'!QD106/'Raw Data'!QD105)</f>
        <v>-7.0506313168599444E-3</v>
      </c>
      <c r="QC103">
        <f>LN('Raw Data'!QE106/'Raw Data'!QE105)</f>
        <v>2.1156199967311919E-2</v>
      </c>
      <c r="QD103">
        <f>LN('Raw Data'!QF106/'Raw Data'!QF105)</f>
        <v>3.1311692670252723E-2</v>
      </c>
      <c r="QE103">
        <f>LN('Raw Data'!QG106/'Raw Data'!QG105)</f>
        <v>-4.6137481268706329E-3</v>
      </c>
      <c r="QF103">
        <f>LN('Raw Data'!QH106/'Raw Data'!QH105)</f>
        <v>1.1307540975463231E-2</v>
      </c>
      <c r="QG103">
        <f>LN('Raw Data'!QI106/'Raw Data'!QI105)</f>
        <v>6.2771451475618651E-3</v>
      </c>
      <c r="QH103">
        <f>LN('Raw Data'!QJ106/'Raw Data'!QJ105)</f>
        <v>3.446922865805041E-2</v>
      </c>
      <c r="QI103">
        <f>LN('Raw Data'!QK106/'Raw Data'!QK105)</f>
        <v>9.6586929063532875E-3</v>
      </c>
      <c r="QJ103">
        <f>LN('Raw Data'!QL106/'Raw Data'!QL105)</f>
        <v>2.3310033864756084E-3</v>
      </c>
      <c r="QK103">
        <f>LN('Raw Data'!QM106/'Raw Data'!QM105)</f>
        <v>4.5866103339922875E-3</v>
      </c>
      <c r="QL103">
        <f>LN('Raw Data'!QN106/'Raw Data'!QN105)</f>
        <v>4.326305839392048E-3</v>
      </c>
      <c r="QM103">
        <f>LN('Raw Data'!QO106/'Raw Data'!QO105)</f>
        <v>1.061420124177353E-2</v>
      </c>
      <c r="QN103">
        <f>LN('Raw Data'!QP106/'Raw Data'!QP105)</f>
        <v>2.9476365072508988E-3</v>
      </c>
      <c r="QO103">
        <f>LN('Raw Data'!QQ106/'Raw Data'!QQ105)</f>
        <v>2.1893823742738534E-3</v>
      </c>
      <c r="QP103">
        <f>LN('Raw Data'!QR106/'Raw Data'!QR105)</f>
        <v>2.6737983844022052E-3</v>
      </c>
      <c r="QQ103">
        <f>LN('Raw Data'!QS106/'Raw Data'!QS105)</f>
        <v>3.3554127211461032E-2</v>
      </c>
      <c r="QR103">
        <f>LN('Raw Data'!QT106/'Raw Data'!QT105)</f>
        <v>1.8181524392360898E-2</v>
      </c>
      <c r="QS103">
        <f>LN('Raw Data'!QU106/'Raw Data'!QU105)</f>
        <v>-1.0014342404305234E-2</v>
      </c>
      <c r="QT103">
        <f>LN('Raw Data'!QV106/'Raw Data'!QV105)</f>
        <v>1.2886157510687115E-2</v>
      </c>
      <c r="QU103">
        <f>LN('Raw Data'!QW106/'Raw Data'!QW105)</f>
        <v>2.1616899384173355E-2</v>
      </c>
      <c r="QV103">
        <f>LN('Raw Data'!QX106/'Raw Data'!QX105)</f>
        <v>-5.6211413148726644E-2</v>
      </c>
      <c r="QW103">
        <f>LN('Raw Data'!QY106/'Raw Data'!QY105)</f>
        <v>-3.8755785378548034E-3</v>
      </c>
      <c r="QX103">
        <f>LN('Raw Data'!QZ106/'Raw Data'!QZ105)</f>
        <v>1.1301093792398775E-2</v>
      </c>
      <c r="QY103">
        <f>LN('Raw Data'!RA106/'Raw Data'!RA105)</f>
        <v>-8.8704931933672026E-3</v>
      </c>
      <c r="QZ103">
        <f>LN('Raw Data'!RB106/'Raw Data'!RB105)</f>
        <v>3.5180717313923488E-3</v>
      </c>
      <c r="RA103">
        <f>LN('Raw Data'!RC106/'Raw Data'!RC105)</f>
        <v>1.969084360530382E-2</v>
      </c>
      <c r="RB103">
        <f>LN('Raw Data'!RD106/'Raw Data'!RD105)</f>
        <v>7.2489270304640753E-3</v>
      </c>
      <c r="RC103">
        <f>LN('Raw Data'!RE106/'Raw Data'!RE105)</f>
        <v>1.8767986841859149E-2</v>
      </c>
      <c r="RD103">
        <f>LN('Raw Data'!RF106/'Raw Data'!RF105)</f>
        <v>-1.4783334485779446E-3</v>
      </c>
      <c r="RE103">
        <f>LN('Raw Data'!RG106/'Raw Data'!RG105)</f>
        <v>2.215029019460823E-3</v>
      </c>
      <c r="RF103">
        <f>LN('Raw Data'!RH106/'Raw Data'!RH105)</f>
        <v>2.4277569581346841E-2</v>
      </c>
      <c r="RG103">
        <f>LN('Raw Data'!RI106/'Raw Data'!RI105)</f>
        <v>7.6733728111945832E-3</v>
      </c>
      <c r="RH103">
        <f>LN('Raw Data'!RJ106/'Raw Data'!RJ105)</f>
        <v>-3.8943337936197246E-4</v>
      </c>
      <c r="RI103">
        <f>LN('Raw Data'!RK106/'Raw Data'!RK105)</f>
        <v>2.3024040068398626E-2</v>
      </c>
      <c r="RJ103">
        <f>LN('Raw Data'!RL106/'Raw Data'!RL105)</f>
        <v>2.0268950230304755E-2</v>
      </c>
      <c r="RK103">
        <f>LN('Raw Data'!RM106/'Raw Data'!RM105)</f>
        <v>-5.5883411500499301E-3</v>
      </c>
      <c r="RL103">
        <f>LN('Raw Data'!RN106/'Raw Data'!RN105)</f>
        <v>1.0922048824581112E-2</v>
      </c>
      <c r="RM103">
        <f>LN('Raw Data'!RO106/'Raw Data'!RO105)</f>
        <v>-3.3845959762122228E-3</v>
      </c>
      <c r="RN103">
        <f>LN('Raw Data'!RP106/'Raw Data'!RP105)</f>
        <v>4.0266431980813845E-3</v>
      </c>
      <c r="RO103">
        <f>LN('Raw Data'!RQ106/'Raw Data'!RQ105)</f>
        <v>2.0457046989520583E-2</v>
      </c>
      <c r="RP103">
        <f>LN('Raw Data'!RR106/'Raw Data'!RR105)</f>
        <v>2.0520720295838886E-3</v>
      </c>
      <c r="RQ103">
        <f>LN('Raw Data'!RS106/'Raw Data'!RS105)</f>
        <v>4.5677077785551872E-3</v>
      </c>
      <c r="RR103">
        <f>LN('Raw Data'!RT106/'Raw Data'!RT105)</f>
        <v>1.2843741931301134E-2</v>
      </c>
      <c r="RS103">
        <f>LN('Raw Data'!RU106/'Raw Data'!RU105)</f>
        <v>3.7862824461226435E-2</v>
      </c>
      <c r="RT103">
        <f>LN('Raw Data'!RV106/'Raw Data'!RV105)</f>
        <v>2.0204032609862362E-2</v>
      </c>
      <c r="RU103">
        <f>LN('Raw Data'!RW106/'Raw Data'!RW105)</f>
        <v>1.8978634285581834E-2</v>
      </c>
      <c r="RV103">
        <f>LN('Raw Data'!RX106/'Raw Data'!RX105)</f>
        <v>4.1623369146875514E-3</v>
      </c>
      <c r="RW103">
        <f>LN('Raw Data'!RY106/'Raw Data'!RY105)</f>
        <v>1.0416074132088747E-2</v>
      </c>
      <c r="RX103">
        <f>LN('Raw Data'!RZ106/'Raw Data'!RZ105)</f>
        <v>6.270735985453327E-3</v>
      </c>
      <c r="RY103">
        <f>LN('Raw Data'!SA106/'Raw Data'!SA105)</f>
        <v>2.108367508364151E-2</v>
      </c>
      <c r="RZ103">
        <f>LN('Raw Data'!SB106/'Raw Data'!SB105)</f>
        <v>7.2912138257227813E-3</v>
      </c>
      <c r="SA103">
        <f>LN('Raw Data'!SC106/'Raw Data'!SC105)</f>
        <v>1.5910672054931019E-2</v>
      </c>
      <c r="SB103">
        <f>LN('Raw Data'!SD106/'Raw Data'!SD105)</f>
        <v>0</v>
      </c>
      <c r="SC103">
        <f>LN('Raw Data'!SE106/'Raw Data'!SE105)</f>
        <v>3.1030365287281588E-2</v>
      </c>
    </row>
    <row r="104" spans="1:497" x14ac:dyDescent="0.35">
      <c r="A104">
        <f>LN('Raw Data'!C107/'Raw Data'!C106)</f>
        <v>-1.4228126659231051E-3</v>
      </c>
      <c r="B104">
        <f>LN('Raw Data'!D107/'Raw Data'!D106)</f>
        <v>-2.3745700976608088E-2</v>
      </c>
      <c r="C104">
        <f>LN('Raw Data'!E107/'Raw Data'!E106)</f>
        <v>-2.6898170026136143E-3</v>
      </c>
      <c r="D104">
        <f>LN('Raw Data'!F107/'Raw Data'!F106)</f>
        <v>4.9162379786408692E-3</v>
      </c>
      <c r="E104">
        <f>LN('Raw Data'!G107/'Raw Data'!G106)</f>
        <v>-1.0916410903381928E-2</v>
      </c>
      <c r="F104">
        <f>LN('Raw Data'!H107/'Raw Data'!H106)</f>
        <v>-7.2120919116352104E-3</v>
      </c>
      <c r="G104">
        <f>LN('Raw Data'!I107/'Raw Data'!I106)</f>
        <v>-1.0483637338423713E-2</v>
      </c>
      <c r="H104">
        <f>LN('Raw Data'!J107/'Raw Data'!J106)</f>
        <v>4.7146361225534356E-3</v>
      </c>
      <c r="I104">
        <f>LN('Raw Data'!K107/'Raw Data'!K106)</f>
        <v>-8.891306667334788E-3</v>
      </c>
      <c r="J104">
        <f>LN('Raw Data'!L107/'Raw Data'!L106)</f>
        <v>-1.0538405704410076E-2</v>
      </c>
      <c r="K104">
        <f>LN('Raw Data'!M107/'Raw Data'!M106)</f>
        <v>-1.1243747938767363E-2</v>
      </c>
      <c r="L104">
        <f>LN('Raw Data'!N107/'Raw Data'!N106)</f>
        <v>-6.4852667476210917E-3</v>
      </c>
      <c r="M104">
        <f>LN('Raw Data'!O107/'Raw Data'!O106)</f>
        <v>-9.2337866773349268E-3</v>
      </c>
      <c r="N104">
        <f>LN('Raw Data'!P107/'Raw Data'!P106)</f>
        <v>5.6876042008105138E-3</v>
      </c>
      <c r="O104">
        <f>LN('Raw Data'!Q107/'Raw Data'!Q106)</f>
        <v>-3.5459213273474031E-2</v>
      </c>
      <c r="P104">
        <f>LN('Raw Data'!R107/'Raw Data'!R106)</f>
        <v>5.7352395537460148E-3</v>
      </c>
      <c r="Q104">
        <f>LN('Raw Data'!S107/'Raw Data'!S106)</f>
        <v>1.1422146910775114E-2</v>
      </c>
      <c r="R104">
        <f>LN('Raw Data'!T107/'Raw Data'!T106)</f>
        <v>1.2447460453222795E-2</v>
      </c>
      <c r="S104">
        <f>LN('Raw Data'!U107/'Raw Data'!U106)</f>
        <v>1.0021714551818378E-3</v>
      </c>
      <c r="T104">
        <f>LN('Raw Data'!V107/'Raw Data'!V106)</f>
        <v>1.6222094534273382E-2</v>
      </c>
      <c r="U104">
        <f>LN('Raw Data'!W107/'Raw Data'!W106)</f>
        <v>1.3630091090092965E-2</v>
      </c>
      <c r="V104">
        <f>LN('Raw Data'!X107/'Raw Data'!X106)</f>
        <v>4.4079904850154181E-3</v>
      </c>
      <c r="W104">
        <f>LN('Raw Data'!Y107/'Raw Data'!Y106)</f>
        <v>-1.528923278534975E-2</v>
      </c>
      <c r="X104">
        <f>LN('Raw Data'!Z107/'Raw Data'!Z106)</f>
        <v>-1.1047246790936986E-2</v>
      </c>
      <c r="Y104">
        <f>LN('Raw Data'!AA107/'Raw Data'!AA106)</f>
        <v>-1.9321879282270128E-2</v>
      </c>
      <c r="Z104">
        <f>LN('Raw Data'!AB107/'Raw Data'!AB106)</f>
        <v>-3.721568231817908E-2</v>
      </c>
      <c r="AA104">
        <f>LN('Raw Data'!AC107/'Raw Data'!AC106)</f>
        <v>4.9102231090984464E-3</v>
      </c>
      <c r="AB104">
        <f>LN('Raw Data'!AD107/'Raw Data'!AD106)</f>
        <v>6.359995998262531E-3</v>
      </c>
      <c r="AC104">
        <f>LN('Raw Data'!AE107/'Raw Data'!AE106)</f>
        <v>-4.4852266833084872E-3</v>
      </c>
      <c r="AD104">
        <f>LN('Raw Data'!AF107/'Raw Data'!AF106)</f>
        <v>-3.3470680062910436E-3</v>
      </c>
      <c r="AE104">
        <f>LN('Raw Data'!AG107/'Raw Data'!AG106)</f>
        <v>-1.8542560476952766E-3</v>
      </c>
      <c r="AF104">
        <f>LN('Raw Data'!AH107/'Raw Data'!AH106)</f>
        <v>1.5764470623119427E-2</v>
      </c>
      <c r="AG104">
        <f>LN('Raw Data'!AI107/'Raw Data'!AI106)</f>
        <v>0</v>
      </c>
      <c r="AH104">
        <f>LN('Raw Data'!AJ107/'Raw Data'!AJ106)</f>
        <v>3.6452548545816395E-3</v>
      </c>
      <c r="AI104">
        <f>LN('Raw Data'!AK107/'Raw Data'!AK106)</f>
        <v>-4.2074261691473218E-4</v>
      </c>
      <c r="AJ104">
        <f>LN('Raw Data'!AL107/'Raw Data'!AL106)</f>
        <v>-3.6670374792693149E-3</v>
      </c>
      <c r="AK104">
        <f>LN('Raw Data'!AM107/'Raw Data'!AM106)</f>
        <v>1.3072081567352701E-2</v>
      </c>
      <c r="AL104">
        <f>LN('Raw Data'!AN107/'Raw Data'!AN106)</f>
        <v>1.8791694126521632E-4</v>
      </c>
      <c r="AM104">
        <f>LN('Raw Data'!AO107/'Raw Data'!AO106)</f>
        <v>-3.2297556825181557E-3</v>
      </c>
      <c r="AN104">
        <f>LN('Raw Data'!AP107/'Raw Data'!AP106)</f>
        <v>7.8424622268600166E-3</v>
      </c>
      <c r="AO104">
        <f>LN('Raw Data'!AQ107/'Raw Data'!AQ106)</f>
        <v>-8.6533983301367336E-3</v>
      </c>
      <c r="AP104">
        <f>LN('Raw Data'!AR107/'Raw Data'!AR106)</f>
        <v>1.4087283715168854E-2</v>
      </c>
      <c r="AQ104">
        <f>LN('Raw Data'!AS107/'Raw Data'!AS106)</f>
        <v>3.8597667731733788E-3</v>
      </c>
      <c r="AR104">
        <f>LN('Raw Data'!AT107/'Raw Data'!AT106)</f>
        <v>2.7127020334210602E-3</v>
      </c>
      <c r="AS104">
        <f>LN('Raw Data'!AU107/'Raw Data'!AU106)</f>
        <v>6.8965519974869519E-4</v>
      </c>
      <c r="AT104">
        <f>LN('Raw Data'!AV107/'Raw Data'!AV106)</f>
        <v>-4.0899852515251661E-3</v>
      </c>
      <c r="AU104">
        <f>LN('Raw Data'!AW107/'Raw Data'!AW106)</f>
        <v>-1.1060748749673192E-2</v>
      </c>
      <c r="AV104">
        <f>LN('Raw Data'!AX107/'Raw Data'!AX106)</f>
        <v>1.3352606587348697E-2</v>
      </c>
      <c r="AW104">
        <f>LN('Raw Data'!AY107/'Raw Data'!AY106)</f>
        <v>2.58839907146651E-2</v>
      </c>
      <c r="AX104">
        <f>LN('Raw Data'!AZ107/'Raw Data'!AZ106)</f>
        <v>4.0344458167010664E-3</v>
      </c>
      <c r="AY104">
        <f>LN('Raw Data'!BA107/'Raw Data'!BA106)</f>
        <v>5.8754775146756585E-3</v>
      </c>
      <c r="AZ104">
        <f>LN('Raw Data'!BB107/'Raw Data'!BB106)</f>
        <v>4.551903767126865E-3</v>
      </c>
      <c r="BA104">
        <f>LN('Raw Data'!BC107/'Raw Data'!BC106)</f>
        <v>7.4864878964173889E-2</v>
      </c>
      <c r="BB104">
        <f>LN('Raw Data'!BD107/'Raw Data'!BD106)</f>
        <v>-3.9630603421739585E-3</v>
      </c>
      <c r="BC104">
        <f>LN('Raw Data'!BE107/'Raw Data'!BE106)</f>
        <v>1.5751275342662945E-2</v>
      </c>
      <c r="BD104">
        <f>LN('Raw Data'!BF107/'Raw Data'!BF106)</f>
        <v>1.1219790353400665E-2</v>
      </c>
      <c r="BE104">
        <f>LN('Raw Data'!BG107/'Raw Data'!BG106)</f>
        <v>-1.0928781866354239E-3</v>
      </c>
      <c r="BF104">
        <f>LN('Raw Data'!BH107/'Raw Data'!BH106)</f>
        <v>-2.3159646414625951E-3</v>
      </c>
      <c r="BG104">
        <f>LN('Raw Data'!BI107/'Raw Data'!BI106)</f>
        <v>1.7522364291018409E-2</v>
      </c>
      <c r="BH104">
        <f>LN('Raw Data'!BJ107/'Raw Data'!BJ106)</f>
        <v>-1.2242779515677553E-2</v>
      </c>
      <c r="BI104">
        <f>LN('Raw Data'!BK107/'Raw Data'!BK106)</f>
        <v>-3.8683431652918312E-3</v>
      </c>
      <c r="BJ104">
        <f>LN('Raw Data'!BL107/'Raw Data'!BL106)</f>
        <v>-3.795725744272894E-3</v>
      </c>
      <c r="BK104">
        <f>LN('Raw Data'!BM107/'Raw Data'!BM106)</f>
        <v>1.3622501681296076E-2</v>
      </c>
      <c r="BL104">
        <f>LN('Raw Data'!BN107/'Raw Data'!BN106)</f>
        <v>1.0700826997234892E-2</v>
      </c>
      <c r="BM104">
        <f>LN('Raw Data'!BO107/'Raw Data'!BO106)</f>
        <v>9.3515623563933392E-3</v>
      </c>
      <c r="BN104">
        <f>LN('Raw Data'!BP107/'Raw Data'!BP106)</f>
        <v>-4.3119003206893948E-3</v>
      </c>
      <c r="BO104">
        <f>LN('Raw Data'!BQ107/'Raw Data'!BQ106)</f>
        <v>-1.1396926696222821E-2</v>
      </c>
      <c r="BP104">
        <f>LN('Raw Data'!BR107/'Raw Data'!BR106)</f>
        <v>8.4459464480163347E-4</v>
      </c>
      <c r="BQ104">
        <f>LN('Raw Data'!BS107/'Raw Data'!BS106)</f>
        <v>-1.7748858379263305E-3</v>
      </c>
      <c r="BR104">
        <f>LN('Raw Data'!BT107/'Raw Data'!BT106)</f>
        <v>-9.6980931980995451E-3</v>
      </c>
      <c r="BS104">
        <f>LN('Raw Data'!BU107/'Raw Data'!BU106)</f>
        <v>-1.4672239732572723E-2</v>
      </c>
      <c r="BT104">
        <f>LN('Raw Data'!BV107/'Raw Data'!BV106)</f>
        <v>-4.1407926660312769E-3</v>
      </c>
      <c r="BU104">
        <f>LN('Raw Data'!BW107/'Raw Data'!BW106)</f>
        <v>-2.4570036930521028E-3</v>
      </c>
      <c r="BV104">
        <f>LN('Raw Data'!BX107/'Raw Data'!BX106)</f>
        <v>1.7251192591584443E-3</v>
      </c>
      <c r="BW104">
        <f>LN('Raw Data'!BY107/'Raw Data'!BY106)</f>
        <v>3.3898337545115241E-3</v>
      </c>
      <c r="BX104">
        <f>LN('Raw Data'!BZ107/'Raw Data'!BZ106)</f>
        <v>-2.9602161478743914E-2</v>
      </c>
      <c r="BY104">
        <f>LN('Raw Data'!CA107/'Raw Data'!CA106)</f>
        <v>2.2121183900947004E-3</v>
      </c>
      <c r="BZ104">
        <f>LN('Raw Data'!CB107/'Raw Data'!CB106)</f>
        <v>-6.9091607379141587E-3</v>
      </c>
      <c r="CA104">
        <f>LN('Raw Data'!CC107/'Raw Data'!CC106)</f>
        <v>2.1962460997153641E-2</v>
      </c>
      <c r="CB104">
        <f>LN('Raw Data'!CD107/'Raw Data'!CD106)</f>
        <v>1.4989424026675446E-2</v>
      </c>
      <c r="CC104">
        <f>LN('Raw Data'!CE107/'Raw Data'!CE106)</f>
        <v>-4.5955963233371162E-3</v>
      </c>
      <c r="CD104">
        <f>LN('Raw Data'!CF107/'Raw Data'!CF106)</f>
        <v>1.3366549167942365E-3</v>
      </c>
      <c r="CE104">
        <f>LN('Raw Data'!CG107/'Raw Data'!CG106)</f>
        <v>5.2576356654049795E-3</v>
      </c>
      <c r="CF104">
        <f>LN('Raw Data'!CH107/'Raw Data'!CH106)</f>
        <v>4.7600248543547491E-3</v>
      </c>
      <c r="CG104">
        <f>LN('Raw Data'!CI107/'Raw Data'!CI106)</f>
        <v>-3.51169384080089E-3</v>
      </c>
      <c r="CH104">
        <f>LN('Raw Data'!CJ107/'Raw Data'!CJ106)</f>
        <v>2.5518544455372669E-3</v>
      </c>
      <c r="CI104">
        <f>LN('Raw Data'!CK107/'Raw Data'!CK106)</f>
        <v>6.3844928207235172E-3</v>
      </c>
      <c r="CJ104">
        <f>LN('Raw Data'!CL107/'Raw Data'!CL106)</f>
        <v>-2.4634859753247172E-2</v>
      </c>
      <c r="CK104">
        <f>LN('Raw Data'!CM107/'Raw Data'!CM106)</f>
        <v>-1.8347743064197266E-3</v>
      </c>
      <c r="CL104">
        <f>LN('Raw Data'!CN107/'Raw Data'!CN106)</f>
        <v>1.1157110878739533E-3</v>
      </c>
      <c r="CM104">
        <f>LN('Raw Data'!CO107/'Raw Data'!CO106)</f>
        <v>1.3614160827841902E-3</v>
      </c>
      <c r="CN104">
        <f>LN('Raw Data'!CP107/'Raw Data'!CP106)</f>
        <v>8.2973682601494535E-3</v>
      </c>
      <c r="CO104">
        <f>LN('Raw Data'!CQ107/'Raw Data'!CQ106)</f>
        <v>-1.5218357423379483E-2</v>
      </c>
      <c r="CP104">
        <f>LN('Raw Data'!CR107/'Raw Data'!CR106)</f>
        <v>-1.240677952744447E-2</v>
      </c>
      <c r="CQ104">
        <f>LN('Raw Data'!CS107/'Raw Data'!CS106)</f>
        <v>1.4291566373299895E-2</v>
      </c>
      <c r="CR104">
        <f>LN('Raw Data'!CT107/'Raw Data'!CT106)</f>
        <v>3.6532501244335956E-3</v>
      </c>
      <c r="CS104">
        <f>LN('Raw Data'!CU107/'Raw Data'!CU106)</f>
        <v>8.1397770092567871E-3</v>
      </c>
      <c r="CT104">
        <f>LN('Raw Data'!CV107/'Raw Data'!CV106)</f>
        <v>-4.2927667540528463E-4</v>
      </c>
      <c r="CU104">
        <f>LN('Raw Data'!CW107/'Raw Data'!CW106)</f>
        <v>-5.5311332310912214E-3</v>
      </c>
      <c r="CV104">
        <f>LN('Raw Data'!CX107/'Raw Data'!CX106)</f>
        <v>-9.6697419019328387E-4</v>
      </c>
      <c r="CW104">
        <f>LN('Raw Data'!CY107/'Raw Data'!CY106)</f>
        <v>-2.4572301769837313E-2</v>
      </c>
      <c r="CX104">
        <f>LN('Raw Data'!CZ107/'Raw Data'!CZ106)</f>
        <v>5.7714352987898843E-2</v>
      </c>
      <c r="CY104">
        <f>LN('Raw Data'!DA107/'Raw Data'!DA106)</f>
        <v>-1.1087243877088431E-3</v>
      </c>
      <c r="CZ104">
        <f>LN('Raw Data'!DB107/'Raw Data'!DB106)</f>
        <v>-6.352992440221591E-3</v>
      </c>
      <c r="DA104">
        <f>LN('Raw Data'!DC107/'Raw Data'!DC106)</f>
        <v>4.1646794584831223E-3</v>
      </c>
      <c r="DB104">
        <f>LN('Raw Data'!DD107/'Raw Data'!DD106)</f>
        <v>2.1762880671366169E-2</v>
      </c>
      <c r="DC104">
        <f>LN('Raw Data'!DE107/'Raw Data'!DE106)</f>
        <v>6.3678696046654392E-3</v>
      </c>
      <c r="DD104">
        <f>LN('Raw Data'!DF107/'Raw Data'!DF106)</f>
        <v>7.4614556783653288E-3</v>
      </c>
      <c r="DE104">
        <f>LN('Raw Data'!DG107/'Raw Data'!DG106)</f>
        <v>-1.6179184586865649E-2</v>
      </c>
      <c r="DF104">
        <f>LN('Raw Data'!DH107/'Raw Data'!DH106)</f>
        <v>-1.6769132226320194E-2</v>
      </c>
      <c r="DG104">
        <f>LN('Raw Data'!DI107/'Raw Data'!DI106)</f>
        <v>-7.692514691079998E-3</v>
      </c>
      <c r="DH104">
        <f>LN('Raw Data'!DJ107/'Raw Data'!DJ106)</f>
        <v>-2.7888655860246973E-3</v>
      </c>
      <c r="DI104">
        <f>LN('Raw Data'!DK107/'Raw Data'!DK106)</f>
        <v>8.9645904703720568E-4</v>
      </c>
      <c r="DJ104">
        <f>LN('Raw Data'!DL107/'Raw Data'!DL106)</f>
        <v>1.0189990905749945E-2</v>
      </c>
      <c r="DK104">
        <f>LN('Raw Data'!DM107/'Raw Data'!DM106)</f>
        <v>3.2573318703065048E-3</v>
      </c>
      <c r="DL104">
        <f>LN('Raw Data'!DN107/'Raw Data'!DN106)</f>
        <v>1.0986454789003865E-2</v>
      </c>
      <c r="DM104">
        <f>LN('Raw Data'!DO107/'Raw Data'!DO106)</f>
        <v>7.6182308848889192E-3</v>
      </c>
      <c r="DN104">
        <f>LN('Raw Data'!DP107/'Raw Data'!DP106)</f>
        <v>-2.5001501206991178E-3</v>
      </c>
      <c r="DO104">
        <f>LN('Raw Data'!DQ107/'Raw Data'!DQ106)</f>
        <v>-3.7057481438306475E-3</v>
      </c>
      <c r="DP104">
        <f>LN('Raw Data'!DR107/'Raw Data'!DR106)</f>
        <v>-3.7852420930542421E-3</v>
      </c>
      <c r="DQ104">
        <f>LN('Raw Data'!DS107/'Raw Data'!DS106)</f>
        <v>-5.0316613218329871E-3</v>
      </c>
      <c r="DR104">
        <f>LN('Raw Data'!DT107/'Raw Data'!DT106)</f>
        <v>8.912314946013954E-3</v>
      </c>
      <c r="DS104">
        <f>LN('Raw Data'!DU107/'Raw Data'!DU106)</f>
        <v>6.0277575560611103E-3</v>
      </c>
      <c r="DT104">
        <f>LN('Raw Data'!DV107/'Raw Data'!DV106)</f>
        <v>-1.4967538542405465E-2</v>
      </c>
      <c r="DU104">
        <f>LN('Raw Data'!DW107/'Raw Data'!DW106)</f>
        <v>-2.7909801627698143E-3</v>
      </c>
      <c r="DV104">
        <f>LN('Raw Data'!DX107/'Raw Data'!DX106)</f>
        <v>-2.1810259463601145E-3</v>
      </c>
      <c r="DW104">
        <f>LN('Raw Data'!DY107/'Raw Data'!DY106)</f>
        <v>2.7480287868446624E-3</v>
      </c>
      <c r="DX104">
        <f>LN('Raw Data'!DZ107/'Raw Data'!DZ106)</f>
        <v>-1.453856649179208E-2</v>
      </c>
      <c r="DY104">
        <f>LN('Raw Data'!EA107/'Raw Data'!EA106)</f>
        <v>3.5034450901381308E-4</v>
      </c>
      <c r="DZ104">
        <f>LN('Raw Data'!EB107/'Raw Data'!EB106)</f>
        <v>-2.1393433246789427E-3</v>
      </c>
      <c r="EA104">
        <f>LN('Raw Data'!EC107/'Raw Data'!EC106)</f>
        <v>-1.8361617532120882E-2</v>
      </c>
      <c r="EB104">
        <f>LN('Raw Data'!ED107/'Raw Data'!ED106)</f>
        <v>-2.4559457364871631E-3</v>
      </c>
      <c r="EC104">
        <f>LN('Raw Data'!EE107/'Raw Data'!EE106)</f>
        <v>1.4325621398323339E-4</v>
      </c>
      <c r="ED104">
        <f>LN('Raw Data'!EF107/'Raw Data'!EF106)</f>
        <v>2.0071191820420661E-2</v>
      </c>
      <c r="EE104">
        <f>LN('Raw Data'!EG107/'Raw Data'!EG106)</f>
        <v>-1.4145654379693996E-2</v>
      </c>
      <c r="EF104">
        <f>LN('Raw Data'!EH107/'Raw Data'!EH106)</f>
        <v>5.1709954727600848E-3</v>
      </c>
      <c r="EG104">
        <f>LN('Raw Data'!EI107/'Raw Data'!EI106)</f>
        <v>-9.9445101483388396E-3</v>
      </c>
      <c r="EH104">
        <f>LN('Raw Data'!EJ107/'Raw Data'!EJ106)</f>
        <v>-2.2248187607427309E-3</v>
      </c>
      <c r="EI104">
        <f>LN('Raw Data'!EK107/'Raw Data'!EK106)</f>
        <v>-6.0843299386742411E-3</v>
      </c>
      <c r="EJ104">
        <f>LN('Raw Data'!EL107/'Raw Data'!EL106)</f>
        <v>1.2845306728693771E-2</v>
      </c>
      <c r="EK104">
        <f>LN('Raw Data'!EM107/'Raw Data'!EM106)</f>
        <v>2.225616051446468E-2</v>
      </c>
      <c r="EL104">
        <f>LN('Raw Data'!EN107/'Raw Data'!EN106)</f>
        <v>6.2167162916486676E-3</v>
      </c>
      <c r="EM104">
        <f>LN('Raw Data'!EO107/'Raw Data'!EO106)</f>
        <v>-7.5046907837421763E-4</v>
      </c>
      <c r="EN104">
        <f>LN('Raw Data'!EP107/'Raw Data'!EP106)</f>
        <v>8.0621893756553809E-3</v>
      </c>
      <c r="EO104">
        <f>LN('Raw Data'!EQ107/'Raw Data'!EQ106)</f>
        <v>4.615739754232366E-4</v>
      </c>
      <c r="EP104">
        <f>LN('Raw Data'!ER107/'Raw Data'!ER106)</f>
        <v>-1.3355115534640694E-2</v>
      </c>
      <c r="EQ104">
        <f>LN('Raw Data'!ES107/'Raw Data'!ES106)</f>
        <v>-1.155921233494255E-2</v>
      </c>
      <c r="ER104">
        <f>LN('Raw Data'!ET107/'Raw Data'!ET106)</f>
        <v>-1.1857528638827271E-3</v>
      </c>
      <c r="ES104">
        <f>LN('Raw Data'!EU107/'Raw Data'!EU106)</f>
        <v>1.331865944790624E-2</v>
      </c>
      <c r="ET104">
        <f>LN('Raw Data'!EV107/'Raw Data'!EV106)</f>
        <v>-3.8660515212979442E-3</v>
      </c>
      <c r="EU104">
        <f>LN('Raw Data'!EW107/'Raw Data'!EW106)</f>
        <v>2.1673177100970157E-3</v>
      </c>
      <c r="EV104">
        <f>LN('Raw Data'!EX107/'Raw Data'!EX106)</f>
        <v>2.649976421687468E-3</v>
      </c>
      <c r="EW104">
        <f>LN('Raw Data'!EY107/'Raw Data'!EY106)</f>
        <v>-1.6023212865682871E-2</v>
      </c>
      <c r="EX104">
        <f>LN('Raw Data'!EZ107/'Raw Data'!EZ106)</f>
        <v>-3.1578400499684286E-3</v>
      </c>
      <c r="EY104">
        <f>LN('Raw Data'!FA107/'Raw Data'!FA106)</f>
        <v>5.8584689906897259E-3</v>
      </c>
      <c r="EZ104">
        <f>LN('Raw Data'!FB107/'Raw Data'!FB106)</f>
        <v>-4.8691514338104818E-3</v>
      </c>
      <c r="FA104">
        <f>LN('Raw Data'!FC107/'Raw Data'!FC106)</f>
        <v>-1.8671295458000991E-3</v>
      </c>
      <c r="FB104">
        <f>LN('Raw Data'!FD107/'Raw Data'!FD106)</f>
        <v>8.931562500634761E-4</v>
      </c>
      <c r="FC104">
        <f>LN('Raw Data'!FE107/'Raw Data'!FE106)</f>
        <v>-4.2981822573684915E-2</v>
      </c>
      <c r="FD104">
        <f>LN('Raw Data'!FF107/'Raw Data'!FF106)</f>
        <v>-2.1396313601462581E-2</v>
      </c>
      <c r="FE104">
        <f>LN('Raw Data'!FG107/'Raw Data'!FG106)</f>
        <v>1.4667773363969414E-2</v>
      </c>
      <c r="FF104">
        <f>LN('Raw Data'!FH107/'Raw Data'!FH106)</f>
        <v>9.92760185192312E-3</v>
      </c>
      <c r="FG104">
        <f>LN('Raw Data'!FI107/'Raw Data'!FI106)</f>
        <v>-1.3784910085439283E-3</v>
      </c>
      <c r="FH104">
        <f>LN('Raw Data'!FJ107/'Raw Data'!FJ106)</f>
        <v>3.2741497578121204E-3</v>
      </c>
      <c r="FI104">
        <f>LN('Raw Data'!FK107/'Raw Data'!FK106)</f>
        <v>3.4429367802293574E-3</v>
      </c>
      <c r="FJ104">
        <f>LN('Raw Data'!FL107/'Raw Data'!FL106)</f>
        <v>-7.0127478871116356E-3</v>
      </c>
      <c r="FK104">
        <f>LN('Raw Data'!FM107/'Raw Data'!FM106)</f>
        <v>1.6765678704250043E-2</v>
      </c>
      <c r="FL104">
        <f>LN('Raw Data'!FN107/'Raw Data'!FN106)</f>
        <v>2.5071307867668532E-2</v>
      </c>
      <c r="FM104">
        <f>LN('Raw Data'!FO107/'Raw Data'!FO106)</f>
        <v>1.1109055021394621E-3</v>
      </c>
      <c r="FN104">
        <f>LN('Raw Data'!FP107/'Raw Data'!FP106)</f>
        <v>8.7524551056458923E-3</v>
      </c>
      <c r="FO104">
        <f>LN('Raw Data'!FQ107/'Raw Data'!FQ106)</f>
        <v>-9.1862527151525663E-3</v>
      </c>
      <c r="FP104">
        <f>LN('Raw Data'!FR107/'Raw Data'!FR106)</f>
        <v>1.1599755883226672E-2</v>
      </c>
      <c r="FQ104">
        <f>LN('Raw Data'!FS107/'Raw Data'!FS106)</f>
        <v>-8.5293913764344833E-4</v>
      </c>
      <c r="FR104">
        <f>LN('Raw Data'!FT107/'Raw Data'!FT106)</f>
        <v>1.6060574749711873E-3</v>
      </c>
      <c r="FS104">
        <f>LN('Raw Data'!FU107/'Raw Data'!FU106)</f>
        <v>2.8184911555550257E-3</v>
      </c>
      <c r="FT104">
        <f>LN('Raw Data'!FV107/'Raw Data'!FV106)</f>
        <v>2.5040812460613106E-2</v>
      </c>
      <c r="FU104">
        <f>LN('Raw Data'!FW107/'Raw Data'!FW106)</f>
        <v>7.3718082325122712E-3</v>
      </c>
      <c r="FV104">
        <f>LN('Raw Data'!FX107/'Raw Data'!FX106)</f>
        <v>1.4227121290131614E-2</v>
      </c>
      <c r="FW104">
        <f>LN('Raw Data'!FY107/'Raw Data'!FY106)</f>
        <v>-9.4062973792082547E-4</v>
      </c>
      <c r="FX104">
        <f>LN('Raw Data'!FZ107/'Raw Data'!FZ106)</f>
        <v>5.3777898580283665E-4</v>
      </c>
      <c r="FY104">
        <f>LN('Raw Data'!GA107/'Raw Data'!GA106)</f>
        <v>1.033673123270065E-2</v>
      </c>
      <c r="FZ104">
        <f>LN('Raw Data'!GB107/'Raw Data'!GB106)</f>
        <v>-2.9900400354689841E-2</v>
      </c>
      <c r="GA104">
        <f>LN('Raw Data'!GC107/'Raw Data'!GC106)</f>
        <v>-1.2686535022006678E-2</v>
      </c>
      <c r="GB104">
        <f>LN('Raw Data'!GD107/'Raw Data'!GD106)</f>
        <v>-5.6896546991029289E-3</v>
      </c>
      <c r="GC104">
        <f>LN('Raw Data'!GE107/'Raw Data'!GE106)</f>
        <v>1.0431475662707671E-2</v>
      </c>
      <c r="GD104">
        <f>LN('Raw Data'!GF107/'Raw Data'!GF106)</f>
        <v>2.7005697796787555E-3</v>
      </c>
      <c r="GE104">
        <f>LN('Raw Data'!GG107/'Raw Data'!GG106)</f>
        <v>-1.292579262829336E-2</v>
      </c>
      <c r="GF104">
        <f>LN('Raw Data'!GH107/'Raw Data'!GH106)</f>
        <v>-3.4840417676593773E-3</v>
      </c>
      <c r="GG104">
        <f>LN('Raw Data'!GI107/'Raw Data'!GI106)</f>
        <v>1.8676467677412097E-2</v>
      </c>
      <c r="GH104">
        <f>LN('Raw Data'!GJ107/'Raw Data'!GJ106)</f>
        <v>-3.7084067091711754E-3</v>
      </c>
      <c r="GI104">
        <f>LN('Raw Data'!GK107/'Raw Data'!GK106)</f>
        <v>-3.9716942398290107E-2</v>
      </c>
      <c r="GJ104">
        <f>LN('Raw Data'!GL107/'Raw Data'!GL106)</f>
        <v>2.8588500693793404E-2</v>
      </c>
      <c r="GK104">
        <f>LN('Raw Data'!GM107/'Raw Data'!GM106)</f>
        <v>5.0002207021485111E-4</v>
      </c>
      <c r="GL104">
        <f>LN('Raw Data'!GN107/'Raw Data'!GN106)</f>
        <v>-4.9492156977440659E-2</v>
      </c>
      <c r="GM104">
        <f>LN('Raw Data'!GO107/'Raw Data'!GO106)</f>
        <v>-2.5482639914962812E-2</v>
      </c>
      <c r="GN104">
        <f>LN('Raw Data'!GP107/'Raw Data'!GP106)</f>
        <v>-3.2319786180081455E-3</v>
      </c>
      <c r="GO104">
        <f>LN('Raw Data'!GQ107/'Raw Data'!GQ106)</f>
        <v>-6.6441717300525383E-3</v>
      </c>
      <c r="GP104">
        <f>LN('Raw Data'!GR107/'Raw Data'!GR106)</f>
        <v>9.9398097531611736E-4</v>
      </c>
      <c r="GQ104">
        <f>LN('Raw Data'!GS107/'Raw Data'!GS106)</f>
        <v>8.2164470136785808E-3</v>
      </c>
      <c r="GR104">
        <f>LN('Raw Data'!GT107/'Raw Data'!GT106)</f>
        <v>-1.7029315850902733E-2</v>
      </c>
      <c r="GS104">
        <f>LN('Raw Data'!GU107/'Raw Data'!GU106)</f>
        <v>1.096190846956703E-3</v>
      </c>
      <c r="GT104">
        <f>LN('Raw Data'!GV107/'Raw Data'!GV106)</f>
        <v>9.0590917611039299E-3</v>
      </c>
      <c r="GU104">
        <f>LN('Raw Data'!GW107/'Raw Data'!GW106)</f>
        <v>-1.0076009464881294E-2</v>
      </c>
      <c r="GV104">
        <f>LN('Raw Data'!GX107/'Raw Data'!GX106)</f>
        <v>1.832276763496384E-3</v>
      </c>
      <c r="GW104">
        <f>LN('Raw Data'!GY107/'Raw Data'!GY106)</f>
        <v>-1.7876300791952184E-3</v>
      </c>
      <c r="GX104">
        <f>LN('Raw Data'!GZ107/'Raw Data'!GZ106)</f>
        <v>6.3971559000637005E-3</v>
      </c>
      <c r="GY104">
        <f>LN('Raw Data'!HA107/'Raw Data'!HA106)</f>
        <v>-1.6413626992302064E-3</v>
      </c>
      <c r="GZ104">
        <f>LN('Raw Data'!HB107/'Raw Data'!HB106)</f>
        <v>1.3850095818625929E-4</v>
      </c>
      <c r="HA104">
        <f>LN('Raw Data'!HC107/'Raw Data'!HC106)</f>
        <v>-4.2263505031814664E-3</v>
      </c>
      <c r="HB104">
        <f>LN('Raw Data'!HD107/'Raw Data'!HD106)</f>
        <v>-2.4366179923032437E-2</v>
      </c>
      <c r="HC104">
        <f>LN('Raw Data'!HE107/'Raw Data'!HE106)</f>
        <v>0</v>
      </c>
      <c r="HD104">
        <f>LN('Raw Data'!HF107/'Raw Data'!HF106)</f>
        <v>4.0215081486974259E-3</v>
      </c>
      <c r="HE104">
        <f>LN('Raw Data'!HG107/'Raw Data'!HG106)</f>
        <v>9.1781010573211016E-5</v>
      </c>
      <c r="HF104">
        <f>LN('Raw Data'!HH107/'Raw Data'!HH106)</f>
        <v>6.5692701952730576E-3</v>
      </c>
      <c r="HG104">
        <f>LN('Raw Data'!HI107/'Raw Data'!HI106)</f>
        <v>-1.158382393221229E-2</v>
      </c>
      <c r="HH104">
        <f>LN('Raw Data'!HJ107/'Raw Data'!HJ106)</f>
        <v>-3.7479691196555458E-3</v>
      </c>
      <c r="HI104">
        <f>LN('Raw Data'!HK107/'Raw Data'!HK106)</f>
        <v>-1.8994123036985618E-2</v>
      </c>
      <c r="HJ104">
        <f>LN('Raw Data'!HL107/'Raw Data'!HL106)</f>
        <v>-2.2098727606018394E-2</v>
      </c>
      <c r="HK104">
        <f>LN('Raw Data'!HM107/'Raw Data'!HM106)</f>
        <v>6.5564007066332784E-3</v>
      </c>
      <c r="HL104">
        <f>LN('Raw Data'!HN107/'Raw Data'!HN106)</f>
        <v>-1.4339499410778944E-2</v>
      </c>
      <c r="HM104">
        <f>LN('Raw Data'!HO107/'Raw Data'!HO106)</f>
        <v>1.3557353476004457E-2</v>
      </c>
      <c r="HN104">
        <f>LN('Raw Data'!HP107/'Raw Data'!HP106)</f>
        <v>-1.4512904264727783E-2</v>
      </c>
      <c r="HO104">
        <f>LN('Raw Data'!HQ107/'Raw Data'!HQ106)</f>
        <v>2.1458589051235898E-2</v>
      </c>
      <c r="HP104">
        <f>LN('Raw Data'!HR107/'Raw Data'!HR106)</f>
        <v>1.5139061215684087E-2</v>
      </c>
      <c r="HQ104">
        <f>LN('Raw Data'!HS107/'Raw Data'!HS106)</f>
        <v>-1.8026881315759522E-3</v>
      </c>
      <c r="HR104">
        <f>LN('Raw Data'!HT107/'Raw Data'!HT106)</f>
        <v>5.8735313957321164E-2</v>
      </c>
      <c r="HS104">
        <f>LN('Raw Data'!HU107/'Raw Data'!HU106)</f>
        <v>1.3554424384628517E-2</v>
      </c>
      <c r="HT104">
        <f>LN('Raw Data'!HV107/'Raw Data'!HV106)</f>
        <v>-1.9948354205964886E-2</v>
      </c>
      <c r="HU104">
        <f>LN('Raw Data'!HW107/'Raw Data'!HW106)</f>
        <v>-1.1770595079226957E-2</v>
      </c>
      <c r="HV104">
        <f>LN('Raw Data'!HX107/'Raw Data'!HX106)</f>
        <v>5.5080861005209316E-3</v>
      </c>
      <c r="HW104">
        <f>LN('Raw Data'!HY107/'Raw Data'!HY106)</f>
        <v>1.65315463959292E-2</v>
      </c>
      <c r="HX104">
        <f>LN('Raw Data'!HZ107/'Raw Data'!HZ106)</f>
        <v>9.0118505896184353E-5</v>
      </c>
      <c r="HY104">
        <f>LN('Raw Data'!IA107/'Raw Data'!IA106)</f>
        <v>-4.6216142342810464E-3</v>
      </c>
      <c r="HZ104">
        <f>LN('Raw Data'!IB107/'Raw Data'!IB106)</f>
        <v>-5.5777037035417247E-3</v>
      </c>
      <c r="IA104">
        <f>LN('Raw Data'!IC107/'Raw Data'!IC106)</f>
        <v>-6.3804948288631287E-3</v>
      </c>
      <c r="IB104">
        <f>LN('Raw Data'!ID107/'Raw Data'!ID106)</f>
        <v>3.6017533148256366E-3</v>
      </c>
      <c r="IC104">
        <f>LN('Raw Data'!IE107/'Raw Data'!IE106)</f>
        <v>-4.1917065706297187E-3</v>
      </c>
      <c r="ID104">
        <f>LN('Raw Data'!IF107/'Raw Data'!IF106)</f>
        <v>-3.9418364575773586E-3</v>
      </c>
      <c r="IE104">
        <f>LN('Raw Data'!IG107/'Raw Data'!IG106)</f>
        <v>-3.1078424477127926E-3</v>
      </c>
      <c r="IF104">
        <f>LN('Raw Data'!IH107/'Raw Data'!IH106)</f>
        <v>1.2848517763977539E-3</v>
      </c>
      <c r="IG104">
        <f>LN('Raw Data'!II107/'Raw Data'!II106)</f>
        <v>-1.0615613238179621E-2</v>
      </c>
      <c r="IH104">
        <f>LN('Raw Data'!IJ107/'Raw Data'!IJ106)</f>
        <v>-2.9954998760197724E-2</v>
      </c>
      <c r="II104">
        <f>LN('Raw Data'!IK107/'Raw Data'!IK106)</f>
        <v>-1.0862860108590652E-2</v>
      </c>
      <c r="IJ104">
        <f>LN('Raw Data'!IL107/'Raw Data'!IL106)</f>
        <v>6.269199628563813E-4</v>
      </c>
      <c r="IK104">
        <f>LN('Raw Data'!IM107/'Raw Data'!IM106)</f>
        <v>1.1342528861736463E-2</v>
      </c>
      <c r="IL104">
        <f>LN('Raw Data'!IN107/'Raw Data'!IN106)</f>
        <v>1.1387361260885782E-3</v>
      </c>
      <c r="IM104">
        <f>LN('Raw Data'!IO107/'Raw Data'!IO106)</f>
        <v>1.8670406170319025E-3</v>
      </c>
      <c r="IN104">
        <f>LN('Raw Data'!IP107/'Raw Data'!IP106)</f>
        <v>-2.4028619739463334E-3</v>
      </c>
      <c r="IO104">
        <f>LN('Raw Data'!IQ107/'Raw Data'!IQ106)</f>
        <v>1.0649255652922586E-2</v>
      </c>
      <c r="IP104">
        <f>LN('Raw Data'!IR107/'Raw Data'!IR106)</f>
        <v>3.9156021313692712E-3</v>
      </c>
      <c r="IQ104">
        <f>LN('Raw Data'!IS107/'Raw Data'!IS106)</f>
        <v>3.0118198320205555E-3</v>
      </c>
      <c r="IR104">
        <f>LN('Raw Data'!IT107/'Raw Data'!IT106)</f>
        <v>1.0426431667624254E-2</v>
      </c>
      <c r="IS104">
        <f>LN('Raw Data'!IU107/'Raw Data'!IU106)</f>
        <v>9.8085793386876591E-3</v>
      </c>
      <c r="IT104">
        <f>LN('Raw Data'!IV107/'Raw Data'!IV106)</f>
        <v>-5.3451422072530817E-3</v>
      </c>
      <c r="IU104">
        <f>LN('Raw Data'!IW107/'Raw Data'!IW106)</f>
        <v>8.0000426670763704E-3</v>
      </c>
      <c r="IV104">
        <f>LN('Raw Data'!IX107/'Raw Data'!IX106)</f>
        <v>-1.6028838275898915E-2</v>
      </c>
      <c r="IW104">
        <f>LN('Raw Data'!IY107/'Raw Data'!IY106)</f>
        <v>8.9681035567020975E-3</v>
      </c>
      <c r="IX104">
        <f>LN('Raw Data'!IZ107/'Raw Data'!IZ106)</f>
        <v>-2.9172677403443082E-2</v>
      </c>
      <c r="IY104">
        <f>LN('Raw Data'!JA107/'Raw Data'!JA106)</f>
        <v>6.8238234905564779E-3</v>
      </c>
      <c r="IZ104">
        <f>LN('Raw Data'!JB107/'Raw Data'!JB106)</f>
        <v>-1.2088195946451387E-2</v>
      </c>
      <c r="JA104">
        <f>LN('Raw Data'!JC107/'Raw Data'!JC106)</f>
        <v>1.1857019697771151E-3</v>
      </c>
      <c r="JB104">
        <f>LN('Raw Data'!JD107/'Raw Data'!JD106)</f>
        <v>1.4248313652843448E-2</v>
      </c>
      <c r="JC104">
        <f>LN('Raw Data'!JE107/'Raw Data'!JE106)</f>
        <v>-4.1471528603735019E-3</v>
      </c>
      <c r="JD104">
        <f>LN('Raw Data'!JF107/'Raw Data'!JF106)</f>
        <v>-7.9356279103456016E-3</v>
      </c>
      <c r="JE104">
        <f>LN('Raw Data'!JG107/'Raw Data'!JG106)</f>
        <v>6.5244362146147563E-3</v>
      </c>
      <c r="JF104">
        <f>LN('Raw Data'!JH107/'Raw Data'!JH106)</f>
        <v>7.051832857244777E-3</v>
      </c>
      <c r="JG104">
        <f>LN('Raw Data'!JI107/'Raw Data'!JI106)</f>
        <v>-2.4857967345612779E-3</v>
      </c>
      <c r="JH104">
        <f>LN('Raw Data'!JJ107/'Raw Data'!JJ106)</f>
        <v>-1.5467907182986822E-3</v>
      </c>
      <c r="JI104">
        <f>LN('Raw Data'!JK107/'Raw Data'!JK106)</f>
        <v>9.5375508848257965E-3</v>
      </c>
      <c r="JJ104">
        <f>LN('Raw Data'!JL107/'Raw Data'!JL106)</f>
        <v>-4.2381861198074496E-4</v>
      </c>
      <c r="JK104">
        <f>LN('Raw Data'!JM107/'Raw Data'!JM106)</f>
        <v>1.0561154268666259E-2</v>
      </c>
      <c r="JL104">
        <f>LN('Raw Data'!JN107/'Raw Data'!JN106)</f>
        <v>-6.3807377067278759E-3</v>
      </c>
      <c r="JM104">
        <f>LN('Raw Data'!JO107/'Raw Data'!JO106)</f>
        <v>4.3039298352778692E-3</v>
      </c>
      <c r="JN104">
        <f>LN('Raw Data'!JP107/'Raw Data'!JP106)</f>
        <v>-6.0326321136786919E-3</v>
      </c>
      <c r="JO104">
        <f>LN('Raw Data'!JQ107/'Raw Data'!JQ106)</f>
        <v>7.1520326054307403E-3</v>
      </c>
      <c r="JP104">
        <f>LN('Raw Data'!JR107/'Raw Data'!JR106)</f>
        <v>-5.5541082296556576E-3</v>
      </c>
      <c r="JQ104">
        <f>LN('Raw Data'!JS107/'Raw Data'!JS106)</f>
        <v>0.14217448878054273</v>
      </c>
      <c r="JR104">
        <f>LN('Raw Data'!JT107/'Raw Data'!JT106)</f>
        <v>-3.6339562536958688E-3</v>
      </c>
      <c r="JS104">
        <f>LN('Raw Data'!JU107/'Raw Data'!JU106)</f>
        <v>-4.9692969467550951E-4</v>
      </c>
      <c r="JT104">
        <f>LN('Raw Data'!JV107/'Raw Data'!JV106)</f>
        <v>6.4395178252541988E-3</v>
      </c>
      <c r="JU104">
        <f>LN('Raw Data'!JW107/'Raw Data'!JW106)</f>
        <v>1.2962889940500412E-2</v>
      </c>
      <c r="JV104">
        <f>LN('Raw Data'!JX107/'Raw Data'!JX106)</f>
        <v>-4.8399810633963335E-3</v>
      </c>
      <c r="JW104">
        <f>LN('Raw Data'!JY107/'Raw Data'!JY106)</f>
        <v>-4.6871339034804501E-4</v>
      </c>
      <c r="JX104">
        <f>LN('Raw Data'!JZ107/'Raw Data'!JZ106)</f>
        <v>-4.928141390787572E-3</v>
      </c>
      <c r="JY104">
        <f>LN('Raw Data'!KA107/'Raw Data'!KA106)</f>
        <v>7.8438805611703126E-3</v>
      </c>
      <c r="JZ104">
        <f>LN('Raw Data'!KB107/'Raw Data'!KB106)</f>
        <v>8.1553216639466339E-3</v>
      </c>
      <c r="KA104">
        <f>LN('Raw Data'!KC107/'Raw Data'!KC106)</f>
        <v>5.4766347167499955E-3</v>
      </c>
      <c r="KB104">
        <f>LN('Raw Data'!KD107/'Raw Data'!KD106)</f>
        <v>-1.6362963859194645E-3</v>
      </c>
      <c r="KC104">
        <f>LN('Raw Data'!KE107/'Raw Data'!KE106)</f>
        <v>-1.5789801732635195E-2</v>
      </c>
      <c r="KD104">
        <f>LN('Raw Data'!KF107/'Raw Data'!KF106)</f>
        <v>7.9855036646233517E-4</v>
      </c>
      <c r="KE104">
        <f>LN('Raw Data'!KG107/'Raw Data'!KG106)</f>
        <v>2.4706011183313883E-3</v>
      </c>
      <c r="KF104">
        <f>LN('Raw Data'!KH107/'Raw Data'!KH106)</f>
        <v>1.3565893553349718E-3</v>
      </c>
      <c r="KG104">
        <f>LN('Raw Data'!KI107/'Raw Data'!KI106)</f>
        <v>-2.8180372916443049E-3</v>
      </c>
      <c r="KH104">
        <f>LN('Raw Data'!KJ107/'Raw Data'!KJ106)</f>
        <v>4.3983454961395068E-3</v>
      </c>
      <c r="KI104">
        <f>LN('Raw Data'!KK107/'Raw Data'!KK106)</f>
        <v>-6.7601827823793358E-4</v>
      </c>
      <c r="KJ104">
        <f>LN('Raw Data'!KL107/'Raw Data'!KL106)</f>
        <v>-1.1230775165644948E-2</v>
      </c>
      <c r="KK104">
        <f>LN('Raw Data'!KM107/'Raw Data'!KM106)</f>
        <v>-5.1426252119595398E-3</v>
      </c>
      <c r="KL104">
        <f>LN('Raw Data'!KN107/'Raw Data'!KN106)</f>
        <v>1.2835795289422359E-3</v>
      </c>
      <c r="KM104">
        <f>LN('Raw Data'!KO107/'Raw Data'!KO106)</f>
        <v>-3.2135539629709969E-2</v>
      </c>
      <c r="KN104">
        <f>LN('Raw Data'!KP107/'Raw Data'!KP106)</f>
        <v>-1.8410278132252684E-3</v>
      </c>
      <c r="KO104">
        <f>LN('Raw Data'!KQ107/'Raw Data'!KQ106)</f>
        <v>1.8051527875338813E-2</v>
      </c>
      <c r="KP104">
        <f>LN('Raw Data'!KR107/'Raw Data'!KR106)</f>
        <v>1.1568036457387286E-2</v>
      </c>
      <c r="KQ104">
        <f>LN('Raw Data'!KS107/'Raw Data'!KS106)</f>
        <v>-2.0752200424062617E-3</v>
      </c>
      <c r="KR104">
        <f>LN('Raw Data'!KT107/'Raw Data'!KT106)</f>
        <v>1.0388740126777632E-2</v>
      </c>
      <c r="KS104">
        <f>LN('Raw Data'!KU107/'Raw Data'!KU106)</f>
        <v>-8.6334489822342114E-4</v>
      </c>
      <c r="KT104">
        <f>LN('Raw Data'!KV107/'Raw Data'!KV106)</f>
        <v>-1.5604449617656849E-2</v>
      </c>
      <c r="KU104">
        <f>LN('Raw Data'!KW107/'Raw Data'!KW106)</f>
        <v>4.3231846769562808E-3</v>
      </c>
      <c r="KV104">
        <f>LN('Raw Data'!KX107/'Raw Data'!KX106)</f>
        <v>9.8811047954490312E-3</v>
      </c>
      <c r="KW104">
        <f>LN('Raw Data'!KY107/'Raw Data'!KY106)</f>
        <v>7.4811881407227708E-3</v>
      </c>
      <c r="KX104">
        <f>LN('Raw Data'!KZ107/'Raw Data'!KZ106)</f>
        <v>-1.6608780261855312E-2</v>
      </c>
      <c r="KY104">
        <f>LN('Raw Data'!LA107/'Raw Data'!LA106)</f>
        <v>5.5080894752827193E-3</v>
      </c>
      <c r="KZ104">
        <f>LN('Raw Data'!LB107/'Raw Data'!LB106)</f>
        <v>-1.1066748218650529E-2</v>
      </c>
      <c r="LA104">
        <f>LN('Raw Data'!LC107/'Raw Data'!LC106)</f>
        <v>7.7950244665089923E-3</v>
      </c>
      <c r="LB104">
        <f>LN('Raw Data'!LD107/'Raw Data'!LD106)</f>
        <v>-7.5800894144258937E-3</v>
      </c>
      <c r="LC104">
        <f>LN('Raw Data'!LE107/'Raw Data'!LE106)</f>
        <v>-1.3754581180142774E-3</v>
      </c>
      <c r="LD104">
        <f>LN('Raw Data'!LF107/'Raw Data'!LF106)</f>
        <v>-1.108143600646863E-2</v>
      </c>
      <c r="LE104">
        <f>LN('Raw Data'!LG107/'Raw Data'!LG106)</f>
        <v>7.7265295845768567E-3</v>
      </c>
      <c r="LF104">
        <f>LN('Raw Data'!LH107/'Raw Data'!LH106)</f>
        <v>-1.3693327132002567E-2</v>
      </c>
      <c r="LG104">
        <f>LN('Raw Data'!LI107/'Raw Data'!LI106)</f>
        <v>9.9998611117437693E-3</v>
      </c>
      <c r="LH104">
        <f>LN('Raw Data'!LJ107/'Raw Data'!LJ106)</f>
        <v>-2.5158652467456629E-3</v>
      </c>
      <c r="LI104">
        <f>LN('Raw Data'!LK107/'Raw Data'!LK106)</f>
        <v>1.1220265346044873E-2</v>
      </c>
      <c r="LJ104">
        <f>LN('Raw Data'!LL107/'Raw Data'!LL106)</f>
        <v>-1.1595884760733693E-3</v>
      </c>
      <c r="LK104">
        <f>LN('Raw Data'!LM107/'Raw Data'!LM106)</f>
        <v>1.3443943351123918E-2</v>
      </c>
      <c r="LL104">
        <f>LN('Raw Data'!LN107/'Raw Data'!LN106)</f>
        <v>8.7525603571201455E-3</v>
      </c>
      <c r="LM104">
        <f>LN('Raw Data'!LO107/'Raw Data'!LO106)</f>
        <v>1.0178204915756273E-2</v>
      </c>
      <c r="LN104">
        <f>LN('Raw Data'!LP107/'Raw Data'!LP106)</f>
        <v>-7.2416547927409121E-3</v>
      </c>
      <c r="LO104">
        <f>LN('Raw Data'!LQ107/'Raw Data'!LQ106)</f>
        <v>-1.0713841577377732E-2</v>
      </c>
      <c r="LP104">
        <f>LN('Raw Data'!LR107/'Raw Data'!LR106)</f>
        <v>-9.2012605139853967E-4</v>
      </c>
      <c r="LQ104">
        <f>LN('Raw Data'!LS107/'Raw Data'!LS106)</f>
        <v>1.2842400474547171E-3</v>
      </c>
      <c r="LR104">
        <f>LN('Raw Data'!LT107/'Raw Data'!LT106)</f>
        <v>5.9251452635148676E-3</v>
      </c>
      <c r="LS104">
        <f>LN('Raw Data'!LU107/'Raw Data'!LU106)</f>
        <v>3.2831510190871049E-3</v>
      </c>
      <c r="LT104">
        <f>LN('Raw Data'!LV107/'Raw Data'!LV106)</f>
        <v>5.65598458488721E-3</v>
      </c>
      <c r="LU104">
        <f>LN('Raw Data'!LW107/'Raw Data'!LW106)</f>
        <v>9.1088545593488879E-3</v>
      </c>
      <c r="LV104">
        <f>LN('Raw Data'!LX107/'Raw Data'!LX106)</f>
        <v>1.3504779576677169E-2</v>
      </c>
      <c r="LW104">
        <f>LN('Raw Data'!LY107/'Raw Data'!LY106)</f>
        <v>-5.7720217971222888E-3</v>
      </c>
      <c r="LX104">
        <f>LN('Raw Data'!LZ107/'Raw Data'!LZ106)</f>
        <v>1.4491528221579102E-2</v>
      </c>
      <c r="LY104">
        <f>LN('Raw Data'!MA107/'Raw Data'!MA106)</f>
        <v>-9.7826742026010608E-3</v>
      </c>
      <c r="LZ104">
        <f>LN('Raw Data'!MB107/'Raw Data'!MB106)</f>
        <v>-3.416233310019081E-3</v>
      </c>
      <c r="MA104">
        <f>LN('Raw Data'!MC107/'Raw Data'!MC106)</f>
        <v>1.5868821103141985E-3</v>
      </c>
      <c r="MB104">
        <f>LN('Raw Data'!MD107/'Raw Data'!MD106)</f>
        <v>4.754642792394635E-3</v>
      </c>
      <c r="MC104">
        <f>LN('Raw Data'!ME107/'Raw Data'!ME106)</f>
        <v>-1.1782548695292333E-2</v>
      </c>
      <c r="MD104">
        <f>LN('Raw Data'!MF107/'Raw Data'!MF106)</f>
        <v>1.3730836201442922E-3</v>
      </c>
      <c r="ME104">
        <f>LN('Raw Data'!MG107/'Raw Data'!MG106)</f>
        <v>1.7427666284472242E-2</v>
      </c>
      <c r="MF104">
        <f>LN('Raw Data'!MH107/'Raw Data'!MH106)</f>
        <v>3.4226750052540698E-3</v>
      </c>
      <c r="MG104">
        <f>LN('Raw Data'!MI107/'Raw Data'!MI106)</f>
        <v>4.4562589812633287E-3</v>
      </c>
      <c r="MH104">
        <f>LN('Raw Data'!MJ107/'Raw Data'!MJ106)</f>
        <v>2.536696131812461E-2</v>
      </c>
      <c r="MI104">
        <f>LN('Raw Data'!MK107/'Raw Data'!MK106)</f>
        <v>-5.0482483274877973E-3</v>
      </c>
      <c r="MJ104">
        <f>LN('Raw Data'!ML107/'Raw Data'!ML106)</f>
        <v>2.1810570719724528E-2</v>
      </c>
      <c r="MK104">
        <f>LN('Raw Data'!MM107/'Raw Data'!MM106)</f>
        <v>3.3301631571489867E-3</v>
      </c>
      <c r="ML104">
        <f>LN('Raw Data'!MN107/'Raw Data'!MN106)</f>
        <v>6.0746066534184077E-3</v>
      </c>
      <c r="MM104">
        <f>LN('Raw Data'!MO107/'Raw Data'!MO106)</f>
        <v>9.7050946914223439E-3</v>
      </c>
      <c r="MN104">
        <f>LN('Raw Data'!MP107/'Raw Data'!MP106)</f>
        <v>-1.4268511241716134E-2</v>
      </c>
      <c r="MO104">
        <f>LN('Raw Data'!MQ107/'Raw Data'!MQ106)</f>
        <v>2.1331716149359647E-3</v>
      </c>
      <c r="MP104">
        <f>LN('Raw Data'!MR107/'Raw Data'!MR106)</f>
        <v>-2.4120436288185287E-2</v>
      </c>
      <c r="MQ104">
        <f>LN('Raw Data'!MS107/'Raw Data'!MS106)</f>
        <v>8.0295570299391515E-3</v>
      </c>
      <c r="MR104">
        <f>LN('Raw Data'!MT107/'Raw Data'!MT106)</f>
        <v>-4.635229451387105E-3</v>
      </c>
      <c r="MS104">
        <f>LN('Raw Data'!MU107/'Raw Data'!MU106)</f>
        <v>-5.230292314032129E-2</v>
      </c>
      <c r="MT104">
        <f>LN('Raw Data'!MV107/'Raw Data'!MV106)</f>
        <v>-2.0578108378313736E-2</v>
      </c>
      <c r="MU104">
        <f>LN('Raw Data'!MW107/'Raw Data'!MW106)</f>
        <v>2.4381324026679328E-4</v>
      </c>
      <c r="MV104">
        <f>LN('Raw Data'!MX107/'Raw Data'!MX106)</f>
        <v>-8.7573611390033917E-2</v>
      </c>
      <c r="MW104">
        <f>LN('Raw Data'!MY107/'Raw Data'!MY106)</f>
        <v>-1.1293828868015077E-2</v>
      </c>
      <c r="MX104">
        <f>LN('Raw Data'!MZ107/'Raw Data'!MZ106)</f>
        <v>1.8604161712732256E-2</v>
      </c>
      <c r="MY104">
        <f>LN('Raw Data'!NA107/'Raw Data'!NA106)</f>
        <v>-6.4689050032414796E-3</v>
      </c>
      <c r="MZ104">
        <f>LN('Raw Data'!NB107/'Raw Data'!NB106)</f>
        <v>-2.4587886095193785E-3</v>
      </c>
      <c r="NA104">
        <f>LN('Raw Data'!NC107/'Raw Data'!NC106)</f>
        <v>-2.5390862007772692E-2</v>
      </c>
      <c r="NB104">
        <f>LN('Raw Data'!ND107/'Raw Data'!ND106)</f>
        <v>9.573848640554097E-3</v>
      </c>
      <c r="NC104">
        <f>LN('Raw Data'!NE107/'Raw Data'!NE106)</f>
        <v>-3.3736106058998303E-3</v>
      </c>
      <c r="ND104">
        <f>LN('Raw Data'!NF107/'Raw Data'!NF106)</f>
        <v>-2.3303998117741834E-3</v>
      </c>
      <c r="NE104">
        <f>LN('Raw Data'!NG107/'Raw Data'!NG106)</f>
        <v>1.2258155243791626E-2</v>
      </c>
      <c r="NF104">
        <f>LN('Raw Data'!NH107/'Raw Data'!NH106)</f>
        <v>-3.1934995931392303E-3</v>
      </c>
      <c r="NG104">
        <f>LN('Raw Data'!NI107/'Raw Data'!NI106)</f>
        <v>4.0610522833164258E-3</v>
      </c>
      <c r="NH104">
        <f>LN('Raw Data'!NJ107/'Raw Data'!NJ106)</f>
        <v>8.7240148646127932E-3</v>
      </c>
      <c r="NI104">
        <f>LN('Raw Data'!NK107/'Raw Data'!NK106)</f>
        <v>5.5318068002746931E-3</v>
      </c>
      <c r="NJ104">
        <f>LN('Raw Data'!NL107/'Raw Data'!NL106)</f>
        <v>-1.8183285818318198E-2</v>
      </c>
      <c r="NK104">
        <f>LN('Raw Data'!NM107/'Raw Data'!NM106)</f>
        <v>-1.9291482657801411E-3</v>
      </c>
      <c r="NL104">
        <f>LN('Raw Data'!NN107/'Raw Data'!NN106)</f>
        <v>5.0316379876838438E-3</v>
      </c>
      <c r="NM104">
        <f>LN('Raw Data'!NO107/'Raw Data'!NO106)</f>
        <v>-5.3236250501326778E-3</v>
      </c>
      <c r="NN104">
        <f>LN('Raw Data'!NP107/'Raw Data'!NP106)</f>
        <v>1.2978632399322614E-2</v>
      </c>
      <c r="NO104">
        <f>LN('Raw Data'!NQ107/'Raw Data'!NQ106)</f>
        <v>-6.7280902341679601E-3</v>
      </c>
      <c r="NP104">
        <f>LN('Raw Data'!NR107/'Raw Data'!NR106)</f>
        <v>-5.090965239073526E-3</v>
      </c>
      <c r="NQ104">
        <f>LN('Raw Data'!NS107/'Raw Data'!NS106)</f>
        <v>7.257871256929194E-3</v>
      </c>
      <c r="NR104">
        <f>LN('Raw Data'!NT107/'Raw Data'!NT106)</f>
        <v>-2.4699465684029361E-2</v>
      </c>
      <c r="NS104">
        <f>LN('Raw Data'!NU107/'Raw Data'!NU106)</f>
        <v>-1.5271740294255994E-3</v>
      </c>
      <c r="NT104">
        <f>LN('Raw Data'!NV107/'Raw Data'!NV106)</f>
        <v>-5.317027782733861E-5</v>
      </c>
      <c r="NU104">
        <f>LN('Raw Data'!NW107/'Raw Data'!NW106)</f>
        <v>2.9220144600754464E-2</v>
      </c>
      <c r="NV104">
        <f>LN('Raw Data'!NX107/'Raw Data'!NX106)</f>
        <v>-1.5242614518638539E-3</v>
      </c>
      <c r="NW104">
        <f>LN('Raw Data'!NY107/'Raw Data'!NY106)</f>
        <v>5.9399881920538897E-2</v>
      </c>
      <c r="NX104">
        <f>LN('Raw Data'!NZ107/'Raw Data'!NZ106)</f>
        <v>2.7130736926817837E-2</v>
      </c>
      <c r="NY104">
        <f>LN('Raw Data'!OA107/'Raw Data'!OA106)</f>
        <v>1.5531224158819006E-2</v>
      </c>
      <c r="NZ104">
        <f>LN('Raw Data'!OB107/'Raw Data'!OB106)</f>
        <v>9.1097040349364632E-3</v>
      </c>
      <c r="OA104">
        <f>LN('Raw Data'!OC107/'Raw Data'!OC106)</f>
        <v>-1.0453498261689662E-3</v>
      </c>
      <c r="OB104">
        <f>LN('Raw Data'!OD107/'Raw Data'!OD106)</f>
        <v>6.691153822517646E-3</v>
      </c>
      <c r="OC104">
        <f>LN('Raw Data'!OE107/'Raw Data'!OE106)</f>
        <v>8.4671523673195536E-3</v>
      </c>
      <c r="OD104">
        <f>LN('Raw Data'!OF107/'Raw Data'!OF106)</f>
        <v>1.3223238554647753E-2</v>
      </c>
      <c r="OE104">
        <f>LN('Raw Data'!OG107/'Raw Data'!OG106)</f>
        <v>-2.1749715239056753E-3</v>
      </c>
      <c r="OF104">
        <f>LN('Raw Data'!OH107/'Raw Data'!OH106)</f>
        <v>7.2985439327867064E-4</v>
      </c>
      <c r="OG104">
        <f>LN('Raw Data'!OI107/'Raw Data'!OI106)</f>
        <v>1.8855833923244472E-3</v>
      </c>
      <c r="OH104">
        <f>LN('Raw Data'!OJ107/'Raw Data'!OJ106)</f>
        <v>2.2963430837469019E-4</v>
      </c>
      <c r="OI104">
        <f>LN('Raw Data'!OK107/'Raw Data'!OK106)</f>
        <v>-4.4087894356090278E-3</v>
      </c>
      <c r="OJ104">
        <f>LN('Raw Data'!OL107/'Raw Data'!OL106)</f>
        <v>-2.1550928576523656E-2</v>
      </c>
      <c r="OK104">
        <f>LN('Raw Data'!OM107/'Raw Data'!OM106)</f>
        <v>5.8327341937087617E-3</v>
      </c>
      <c r="OL104">
        <f>LN('Raw Data'!ON107/'Raw Data'!ON106)</f>
        <v>-9.0230686370349408E-3</v>
      </c>
      <c r="OM104">
        <f>LN('Raw Data'!OO107/'Raw Data'!OO106)</f>
        <v>1.8253731870985592E-3</v>
      </c>
      <c r="ON104">
        <f>LN('Raw Data'!OP107/'Raw Data'!OP106)</f>
        <v>1.9592909282932095E-3</v>
      </c>
      <c r="OO104">
        <f>LN('Raw Data'!OQ107/'Raw Data'!OQ106)</f>
        <v>-4.5328710199872696E-3</v>
      </c>
      <c r="OP104">
        <f>LN('Raw Data'!OR107/'Raw Data'!OR106)</f>
        <v>1.7407677316253024E-2</v>
      </c>
      <c r="OQ104">
        <f>LN('Raw Data'!OS107/'Raw Data'!OS106)</f>
        <v>4.7542164283878984E-3</v>
      </c>
      <c r="OR104">
        <f>LN('Raw Data'!OT107/'Raw Data'!OT106)</f>
        <v>-2.9627127557032094E-2</v>
      </c>
      <c r="OS104">
        <f>LN('Raw Data'!OU107/'Raw Data'!OU106)</f>
        <v>1.2186843201243385E-3</v>
      </c>
      <c r="OT104">
        <f>LN('Raw Data'!OV107/'Raw Data'!OV106)</f>
        <v>-2.9472464599322808E-3</v>
      </c>
      <c r="OU104">
        <f>LN('Raw Data'!OW107/'Raw Data'!OW106)</f>
        <v>1.9498366542658894E-3</v>
      </c>
      <c r="OV104">
        <f>LN('Raw Data'!OX107/'Raw Data'!OX106)</f>
        <v>-3.7210659737168836E-3</v>
      </c>
      <c r="OW104">
        <f>LN('Raw Data'!OY107/'Raw Data'!OY106)</f>
        <v>1.6731641245724946E-4</v>
      </c>
      <c r="OX104">
        <f>LN('Raw Data'!OZ107/'Raw Data'!OZ106)</f>
        <v>1.4516622866942495E-2</v>
      </c>
      <c r="OY104">
        <f>LN('Raw Data'!PA107/'Raw Data'!PA106)</f>
        <v>-1.5242085298936702E-2</v>
      </c>
      <c r="OZ104">
        <f>LN('Raw Data'!PB107/'Raw Data'!PB106)</f>
        <v>7.234014443144845E-3</v>
      </c>
      <c r="PA104">
        <f>LN('Raw Data'!PC107/'Raw Data'!PC106)</f>
        <v>3.1172536755213992E-3</v>
      </c>
      <c r="PB104">
        <f>LN('Raw Data'!PD107/'Raw Data'!PD106)</f>
        <v>4.4212186137735652E-3</v>
      </c>
      <c r="PC104">
        <f>LN('Raw Data'!PE107/'Raw Data'!PE106)</f>
        <v>-4.441467818735825E-3</v>
      </c>
      <c r="PD104">
        <f>LN('Raw Data'!PF107/'Raw Data'!PF106)</f>
        <v>-4.8472170775656839E-3</v>
      </c>
      <c r="PE104">
        <f>LN('Raw Data'!PG107/'Raw Data'!PG106)</f>
        <v>-1.0165951648898976E-2</v>
      </c>
      <c r="PF104">
        <f>LN('Raw Data'!PH107/'Raw Data'!PH106)</f>
        <v>-6.2015505863514942E-4</v>
      </c>
      <c r="PG104">
        <f>LN('Raw Data'!PI107/'Raw Data'!PI106)</f>
        <v>1.3161734084802867E-2</v>
      </c>
      <c r="PH104">
        <f>LN('Raw Data'!PJ107/'Raw Data'!PJ106)</f>
        <v>-2.5201943927961254E-2</v>
      </c>
      <c r="PI104">
        <f>LN('Raw Data'!PK107/'Raw Data'!PK106)</f>
        <v>-1.290643018572708E-3</v>
      </c>
      <c r="PJ104">
        <f>LN('Raw Data'!PL107/'Raw Data'!PL106)</f>
        <v>-7.193598008259929E-4</v>
      </c>
      <c r="PK104">
        <f>LN('Raw Data'!PM107/'Raw Data'!PM106)</f>
        <v>-5.9219047903288852E-3</v>
      </c>
      <c r="PL104">
        <f>LN('Raw Data'!PN107/'Raw Data'!PN106)</f>
        <v>-7.4966767872016943E-3</v>
      </c>
      <c r="PM104">
        <f>LN('Raw Data'!PO107/'Raw Data'!PO106)</f>
        <v>3.1496089028962013E-3</v>
      </c>
      <c r="PN104">
        <f>LN('Raw Data'!PP107/'Raw Data'!PP106)</f>
        <v>4.0834095539126342E-3</v>
      </c>
      <c r="PO104">
        <f>LN('Raw Data'!PQ107/'Raw Data'!PQ106)</f>
        <v>7.9253262337796316E-4</v>
      </c>
      <c r="PP104">
        <f>LN('Raw Data'!PR107/'Raw Data'!PR106)</f>
        <v>-1.0782571879978217E-2</v>
      </c>
      <c r="PQ104">
        <f>LN('Raw Data'!PS107/'Raw Data'!PS106)</f>
        <v>-9.1685348747591808E-3</v>
      </c>
      <c r="PR104">
        <f>LN('Raw Data'!PT107/'Raw Data'!PT106)</f>
        <v>-8.8786297229144257E-4</v>
      </c>
      <c r="PS104">
        <f>LN('Raw Data'!PU107/'Raw Data'!PU106)</f>
        <v>1.1228111637082124E-2</v>
      </c>
      <c r="PT104">
        <f>LN('Raw Data'!PV107/'Raw Data'!PV106)</f>
        <v>1.5923526501014879E-2</v>
      </c>
      <c r="PU104">
        <f>LN('Raw Data'!PW107/'Raw Data'!PW106)</f>
        <v>-1.0392703240259414E-2</v>
      </c>
      <c r="PV104">
        <f>LN('Raw Data'!PX107/'Raw Data'!PX106)</f>
        <v>-4.1694601165950654E-2</v>
      </c>
      <c r="PW104">
        <f>LN('Raw Data'!PY107/'Raw Data'!PY106)</f>
        <v>2.9120831699388602E-2</v>
      </c>
      <c r="PX104">
        <f>LN('Raw Data'!PZ107/'Raw Data'!PZ106)</f>
        <v>-2.6295947870512142E-2</v>
      </c>
      <c r="PY104">
        <f>LN('Raw Data'!QA107/'Raw Data'!QA106)</f>
        <v>2.1358090157987078E-2</v>
      </c>
      <c r="PZ104">
        <f>LN('Raw Data'!QB107/'Raw Data'!QB106)</f>
        <v>1.1996716287631506E-2</v>
      </c>
      <c r="QA104">
        <f>LN('Raw Data'!QC107/'Raw Data'!QC106)</f>
        <v>4.1883463240496429E-3</v>
      </c>
      <c r="QB104">
        <f>LN('Raw Data'!QD107/'Raw Data'!QD106)</f>
        <v>3.1555941564684054E-2</v>
      </c>
      <c r="QC104">
        <f>LN('Raw Data'!QE107/'Raw Data'!QE106)</f>
        <v>-1.6206651894726802E-3</v>
      </c>
      <c r="QD104">
        <f>LN('Raw Data'!QF107/'Raw Data'!QF106)</f>
        <v>-1.1036286142885886E-2</v>
      </c>
      <c r="QE104">
        <f>LN('Raw Data'!QG107/'Raw Data'!QG106)</f>
        <v>-3.5026305512021118E-3</v>
      </c>
      <c r="QF104">
        <f>LN('Raw Data'!QH107/'Raw Data'!QH106)</f>
        <v>-4.2253583991719882E-3</v>
      </c>
      <c r="QG104">
        <f>LN('Raw Data'!QI107/'Raw Data'!QI106)</f>
        <v>-2.7883148771168055E-3</v>
      </c>
      <c r="QH104">
        <f>LN('Raw Data'!QJ107/'Raw Data'!QJ106)</f>
        <v>8.3017596843163385E-3</v>
      </c>
      <c r="QI104">
        <f>LN('Raw Data'!QK107/'Raw Data'!QK106)</f>
        <v>-1.0328261059925483E-2</v>
      </c>
      <c r="QJ104">
        <f>LN('Raw Data'!QL107/'Raw Data'!QL106)</f>
        <v>1.0422792676094613E-2</v>
      </c>
      <c r="QK104">
        <f>LN('Raw Data'!QM107/'Raw Data'!QM106)</f>
        <v>-1.3457195263855174E-2</v>
      </c>
      <c r="QL104">
        <f>LN('Raw Data'!QN107/'Raw Data'!QN106)</f>
        <v>8.5968625747123821E-3</v>
      </c>
      <c r="QM104">
        <f>LN('Raw Data'!QO107/'Raw Data'!QO106)</f>
        <v>-7.8321202368190693E-3</v>
      </c>
      <c r="QN104">
        <f>LN('Raw Data'!QP107/'Raw Data'!QP106)</f>
        <v>2.7431442458500235E-2</v>
      </c>
      <c r="QO104">
        <f>LN('Raw Data'!QQ107/'Raw Data'!QQ106)</f>
        <v>1.7075899395811511E-2</v>
      </c>
      <c r="QP104">
        <f>LN('Raw Data'!QR107/'Raw Data'!QR106)</f>
        <v>-8.8508020452287665E-3</v>
      </c>
      <c r="QQ104">
        <f>LN('Raw Data'!QS107/'Raw Data'!QS106)</f>
        <v>6.7937050546702836E-3</v>
      </c>
      <c r="QR104">
        <f>LN('Raw Data'!QT107/'Raw Data'!QT106)</f>
        <v>9.3545245142050652E-3</v>
      </c>
      <c r="QS104">
        <f>LN('Raw Data'!QU107/'Raw Data'!QU106)</f>
        <v>-9.5771418152632345E-3</v>
      </c>
      <c r="QT104">
        <f>LN('Raw Data'!QV107/'Raw Data'!QV106)</f>
        <v>2.8454649514102729E-3</v>
      </c>
      <c r="QU104">
        <f>LN('Raw Data'!QW107/'Raw Data'!QW106)</f>
        <v>6.8783041661768934E-3</v>
      </c>
      <c r="QV104">
        <f>LN('Raw Data'!QX107/'Raw Data'!QX106)</f>
        <v>-0.10996787648872311</v>
      </c>
      <c r="QW104">
        <f>LN('Raw Data'!QY107/'Raw Data'!QY106)</f>
        <v>-5.3278814556692016E-3</v>
      </c>
      <c r="QX104">
        <f>LN('Raw Data'!QZ107/'Raw Data'!QZ106)</f>
        <v>-7.883689058542304E-3</v>
      </c>
      <c r="QY104">
        <f>LN('Raw Data'!RA107/'Raw Data'!RA106)</f>
        <v>-1.8752941442365837E-2</v>
      </c>
      <c r="QZ104">
        <f>LN('Raw Data'!RB107/'Raw Data'!RB106)</f>
        <v>8.0319982705544628E-3</v>
      </c>
      <c r="RA104">
        <f>LN('Raw Data'!RC107/'Raw Data'!RC106)</f>
        <v>-3.907272488530544E-3</v>
      </c>
      <c r="RB104">
        <f>LN('Raw Data'!RD107/'Raw Data'!RD106)</f>
        <v>-1.62588988841155E-2</v>
      </c>
      <c r="RC104">
        <f>LN('Raw Data'!RE107/'Raw Data'!RE106)</f>
        <v>2.8710881621271146E-4</v>
      </c>
      <c r="RD104">
        <f>LN('Raw Data'!RF107/'Raw Data'!RF106)</f>
        <v>4.5205114113182803E-3</v>
      </c>
      <c r="RE104">
        <f>LN('Raw Data'!RG107/'Raw Data'!RG106)</f>
        <v>1.7503979244978412E-2</v>
      </c>
      <c r="RF104">
        <f>LN('Raw Data'!RH107/'Raw Data'!RH106)</f>
        <v>3.4897282410432501E-3</v>
      </c>
      <c r="RG104">
        <f>LN('Raw Data'!RI107/'Raw Data'!RI106)</f>
        <v>-8.6366977325916562E-3</v>
      </c>
      <c r="RH104">
        <f>LN('Raw Data'!RJ107/'Raw Data'!RJ106)</f>
        <v>4.2389189614270656E-2</v>
      </c>
      <c r="RI104">
        <f>LN('Raw Data'!RK107/'Raw Data'!RK106)</f>
        <v>1.8675167462147938E-3</v>
      </c>
      <c r="RJ104">
        <f>LN('Raw Data'!RL107/'Raw Data'!RL106)</f>
        <v>-1.038122922389724E-2</v>
      </c>
      <c r="RK104">
        <f>LN('Raw Data'!RM107/'Raw Data'!RM106)</f>
        <v>4.968954323187144E-3</v>
      </c>
      <c r="RL104">
        <f>LN('Raw Data'!RN107/'Raw Data'!RN106)</f>
        <v>-1.0276262557384916E-2</v>
      </c>
      <c r="RM104">
        <f>LN('Raw Data'!RO107/'Raw Data'!RO106)</f>
        <v>1.5504186535965254E-2</v>
      </c>
      <c r="RN104">
        <f>LN('Raw Data'!RP107/'Raw Data'!RP106)</f>
        <v>3.0864222031893648E-3</v>
      </c>
      <c r="RO104">
        <f>LN('Raw Data'!RQ107/'Raw Data'!RQ106)</f>
        <v>-7.0340266573799357E-3</v>
      </c>
      <c r="RP104">
        <f>LN('Raw Data'!RR107/'Raw Data'!RR106)</f>
        <v>-2.8593967096785513E-3</v>
      </c>
      <c r="RQ104">
        <f>LN('Raw Data'!RS107/'Raw Data'!RS106)</f>
        <v>-2.6832487295573516E-2</v>
      </c>
      <c r="RR104">
        <f>LN('Raw Data'!RT107/'Raw Data'!RT106)</f>
        <v>1.3688426660577107E-2</v>
      </c>
      <c r="RS104">
        <f>LN('Raw Data'!RU107/'Raw Data'!RU106)</f>
        <v>-1.0621349909834231E-3</v>
      </c>
      <c r="RT104">
        <f>LN('Raw Data'!RV107/'Raw Data'!RV106)</f>
        <v>-3.0568135408770266E-3</v>
      </c>
      <c r="RU104">
        <f>LN('Raw Data'!RW107/'Raw Data'!RW106)</f>
        <v>-2.5506313884184027E-3</v>
      </c>
      <c r="RV104">
        <f>LN('Raw Data'!RX107/'Raw Data'!RX106)</f>
        <v>1.3781683466359633E-2</v>
      </c>
      <c r="RW104">
        <f>LN('Raw Data'!RY107/'Raw Data'!RY106)</f>
        <v>-3.6793734018615997E-3</v>
      </c>
      <c r="RX104">
        <f>LN('Raw Data'!RZ107/'Raw Data'!RZ106)</f>
        <v>-7.7069312615947669E-3</v>
      </c>
      <c r="RY104">
        <f>LN('Raw Data'!SA107/'Raw Data'!SA106)</f>
        <v>3.9877024706045684E-2</v>
      </c>
      <c r="RZ104">
        <f>LN('Raw Data'!SB107/'Raw Data'!SB106)</f>
        <v>-5.8952404446611407E-3</v>
      </c>
      <c r="SA104">
        <f>LN('Raw Data'!SC107/'Raw Data'!SC106)</f>
        <v>7.7395845689404927E-3</v>
      </c>
      <c r="SB104">
        <f>LN('Raw Data'!SD107/'Raw Data'!SD106)</f>
        <v>6.8415318167165638E-3</v>
      </c>
      <c r="SC104">
        <f>LN('Raw Data'!SE107/'Raw Data'!SE106)</f>
        <v>2.1746007600092508E-2</v>
      </c>
    </row>
    <row r="105" spans="1:497" x14ac:dyDescent="0.35">
      <c r="A105">
        <f>LN('Raw Data'!C108/'Raw Data'!C107)</f>
        <v>3.421263548891388E-2</v>
      </c>
      <c r="B105">
        <f>LN('Raw Data'!D108/'Raw Data'!D107)</f>
        <v>-1.2449310420739313E-2</v>
      </c>
      <c r="C105">
        <f>LN('Raw Data'!E108/'Raw Data'!E107)</f>
        <v>5.0607456904144345E-2</v>
      </c>
      <c r="D105">
        <f>LN('Raw Data'!F108/'Raw Data'!F107)</f>
        <v>-6.1783013306012755E-2</v>
      </c>
      <c r="E105">
        <f>LN('Raw Data'!G108/'Raw Data'!G107)</f>
        <v>-1.6906423004182516E-2</v>
      </c>
      <c r="F105">
        <f>LN('Raw Data'!H108/'Raw Data'!H107)</f>
        <v>-3.7569394589388144E-3</v>
      </c>
      <c r="G105">
        <f>LN('Raw Data'!I108/'Raw Data'!I107)</f>
        <v>8.3765082394618301E-3</v>
      </c>
      <c r="H105">
        <f>LN('Raw Data'!J108/'Raw Data'!J107)</f>
        <v>5.4916768155529498E-4</v>
      </c>
      <c r="I105">
        <f>LN('Raw Data'!K108/'Raw Data'!K107)</f>
        <v>0</v>
      </c>
      <c r="J105">
        <f>LN('Raw Data'!L108/'Raw Data'!L107)</f>
        <v>-2.7238207651156133E-3</v>
      </c>
      <c r="K105">
        <f>LN('Raw Data'!M108/'Raw Data'!M107)</f>
        <v>-1.142505187394563E-2</v>
      </c>
      <c r="L105">
        <f>LN('Raw Data'!N108/'Raw Data'!N107)</f>
        <v>-2.9693192387467734E-3</v>
      </c>
      <c r="M105">
        <f>LN('Raw Data'!O108/'Raw Data'!O107)</f>
        <v>6.8136716611424796E-3</v>
      </c>
      <c r="N105">
        <f>LN('Raw Data'!P108/'Raw Data'!P107)</f>
        <v>2.150764176005358E-2</v>
      </c>
      <c r="O105">
        <f>LN('Raw Data'!Q108/'Raw Data'!Q107)</f>
        <v>7.1194420265185019E-3</v>
      </c>
      <c r="P105">
        <f>LN('Raw Data'!R108/'Raw Data'!R107)</f>
        <v>2.0630016044814407E-3</v>
      </c>
      <c r="Q105">
        <f>LN('Raw Data'!S108/'Raw Data'!S107)</f>
        <v>-1.6352059838020471E-2</v>
      </c>
      <c r="R105">
        <f>LN('Raw Data'!T108/'Raw Data'!T107)</f>
        <v>1.3869847864150596E-2</v>
      </c>
      <c r="S105">
        <f>LN('Raw Data'!U108/'Raw Data'!U107)</f>
        <v>3.1793042072616663E-2</v>
      </c>
      <c r="T105">
        <f>LN('Raw Data'!V108/'Raw Data'!V107)</f>
        <v>-7.2792007110943531E-3</v>
      </c>
      <c r="U105">
        <f>LN('Raw Data'!W108/'Raw Data'!W107)</f>
        <v>-1.3771945122531751E-2</v>
      </c>
      <c r="V105">
        <f>LN('Raw Data'!X108/'Raw Data'!X107)</f>
        <v>2.5511741529827391E-2</v>
      </c>
      <c r="W105">
        <f>LN('Raw Data'!Y108/'Raw Data'!Y107)</f>
        <v>-2.5745305572871951E-2</v>
      </c>
      <c r="X105">
        <f>LN('Raw Data'!Z108/'Raw Data'!Z107)</f>
        <v>7.0441724257236209E-3</v>
      </c>
      <c r="Y105">
        <f>LN('Raw Data'!AA108/'Raw Data'!AA107)</f>
        <v>2.0425293848952194E-2</v>
      </c>
      <c r="Z105">
        <f>LN('Raw Data'!AB108/'Raw Data'!AB107)</f>
        <v>-1.3336596844652208E-2</v>
      </c>
      <c r="AA105">
        <f>LN('Raw Data'!AC108/'Raw Data'!AC107)</f>
        <v>1.3897798564129449E-2</v>
      </c>
      <c r="AB105">
        <f>LN('Raw Data'!AD108/'Raw Data'!AD107)</f>
        <v>9.4647882916845689E-3</v>
      </c>
      <c r="AC105">
        <f>LN('Raw Data'!AE108/'Raw Data'!AE107)</f>
        <v>2.7012325707521209E-2</v>
      </c>
      <c r="AD105">
        <f>LN('Raw Data'!AF108/'Raw Data'!AF107)</f>
        <v>2.0548231111817247E-2</v>
      </c>
      <c r="AE105">
        <f>LN('Raw Data'!AG108/'Raw Data'!AG107)</f>
        <v>1.7660503151950314E-2</v>
      </c>
      <c r="AF105">
        <f>LN('Raw Data'!AH108/'Raw Data'!AH107)</f>
        <v>3.0408282464488672E-3</v>
      </c>
      <c r="AG105">
        <f>LN('Raw Data'!AI108/'Raw Data'!AI107)</f>
        <v>-1.5499029783584809E-2</v>
      </c>
      <c r="AH105">
        <f>LN('Raw Data'!AJ108/'Raw Data'!AJ107)</f>
        <v>-2.6606785812519795E-2</v>
      </c>
      <c r="AI105">
        <f>LN('Raw Data'!AK108/'Raw Data'!AK107)</f>
        <v>8.3814005572153891E-3</v>
      </c>
      <c r="AJ105">
        <f>LN('Raw Data'!AL108/'Raw Data'!AL107)</f>
        <v>1.6151534235852839E-3</v>
      </c>
      <c r="AK105">
        <f>LN('Raw Data'!AM108/'Raw Data'!AM107)</f>
        <v>6.0423144559624406E-3</v>
      </c>
      <c r="AL105">
        <f>LN('Raw Data'!AN108/'Raw Data'!AN107)</f>
        <v>-8.4861388958988912E-2</v>
      </c>
      <c r="AM105">
        <f>LN('Raw Data'!AO108/'Raw Data'!AO107)</f>
        <v>-9.4158202640617032E-3</v>
      </c>
      <c r="AN105">
        <f>LN('Raw Data'!AP108/'Raw Data'!AP107)</f>
        <v>-2.3644972820572947E-3</v>
      </c>
      <c r="AO105">
        <f>LN('Raw Data'!AQ108/'Raw Data'!AQ107)</f>
        <v>1.4569883090064691E-2</v>
      </c>
      <c r="AP105">
        <f>LN('Raw Data'!AR108/'Raw Data'!AR107)</f>
        <v>-3.3184448740684491E-2</v>
      </c>
      <c r="AQ105">
        <f>LN('Raw Data'!AS108/'Raw Data'!AS107)</f>
        <v>5.8682483684319746E-3</v>
      </c>
      <c r="AR105">
        <f>LN('Raw Data'!AT108/'Raw Data'!AT107)</f>
        <v>2.5825507805133183E-3</v>
      </c>
      <c r="AS105">
        <f>LN('Raw Data'!AU108/'Raw Data'!AU107)</f>
        <v>2.4179621716245655E-2</v>
      </c>
      <c r="AT105">
        <f>LN('Raw Data'!AV108/'Raw Data'!AV107)</f>
        <v>-2.850956334160562E-2</v>
      </c>
      <c r="AU105">
        <f>LN('Raw Data'!AW108/'Raw Data'!AW107)</f>
        <v>4.4667619415413078E-2</v>
      </c>
      <c r="AV105">
        <f>LN('Raw Data'!AX108/'Raw Data'!AX107)</f>
        <v>-3.3721885038475827E-2</v>
      </c>
      <c r="AW105">
        <f>LN('Raw Data'!AY108/'Raw Data'!AY107)</f>
        <v>1.6520022851124045E-2</v>
      </c>
      <c r="AX105">
        <f>LN('Raw Data'!AZ108/'Raw Data'!AZ107)</f>
        <v>8.5073607509384645E-3</v>
      </c>
      <c r="AY105">
        <f>LN('Raw Data'!BA108/'Raw Data'!BA107)</f>
        <v>9.5039809466724769E-3</v>
      </c>
      <c r="AZ105">
        <f>LN('Raw Data'!BB108/'Raw Data'!BB107)</f>
        <v>-4.465826728123872E-3</v>
      </c>
      <c r="BA105">
        <f>LN('Raw Data'!BC108/'Raw Data'!BC107)</f>
        <v>-2.8505492997926173E-2</v>
      </c>
      <c r="BB105">
        <f>LN('Raw Data'!BD108/'Raw Data'!BD107)</f>
        <v>1.7146995682166506E-2</v>
      </c>
      <c r="BC105">
        <f>LN('Raw Data'!BE108/'Raw Data'!BE107)</f>
        <v>1.8579769444388838E-2</v>
      </c>
      <c r="BD105">
        <f>LN('Raw Data'!BF108/'Raw Data'!BF107)</f>
        <v>-1.1702696383907755E-2</v>
      </c>
      <c r="BE105">
        <f>LN('Raw Data'!BG108/'Raw Data'!BG107)</f>
        <v>3.9353854715658224E-3</v>
      </c>
      <c r="BF105">
        <f>LN('Raw Data'!BH108/'Raw Data'!BH107)</f>
        <v>-1.2599746699299946E-2</v>
      </c>
      <c r="BG105">
        <f>LN('Raw Data'!BI108/'Raw Data'!BI107)</f>
        <v>1.5967987297231825E-2</v>
      </c>
      <c r="BH105">
        <f>LN('Raw Data'!BJ108/'Raw Data'!BJ107)</f>
        <v>1.7043186008254954E-2</v>
      </c>
      <c r="BI105">
        <f>LN('Raw Data'!BK108/'Raw Data'!BK107)</f>
        <v>-9.3256712907900705E-2</v>
      </c>
      <c r="BJ105">
        <f>LN('Raw Data'!BL108/'Raw Data'!BL107)</f>
        <v>3.1478566758870882E-2</v>
      </c>
      <c r="BK105">
        <f>LN('Raw Data'!BM108/'Raw Data'!BM107)</f>
        <v>-4.7881954727065537E-2</v>
      </c>
      <c r="BL105">
        <f>LN('Raw Data'!BN108/'Raw Data'!BN107)</f>
        <v>2.4005498496363774E-3</v>
      </c>
      <c r="BM105">
        <f>LN('Raw Data'!BO108/'Raw Data'!BO107)</f>
        <v>6.0685750825704629E-4</v>
      </c>
      <c r="BN105">
        <f>LN('Raw Data'!BP108/'Raw Data'!BP107)</f>
        <v>-9.406726382224926E-3</v>
      </c>
      <c r="BO105">
        <f>LN('Raw Data'!BQ108/'Raw Data'!BQ107)</f>
        <v>1.3495331574669533E-2</v>
      </c>
      <c r="BP105">
        <f>LN('Raw Data'!BR108/'Raw Data'!BR107)</f>
        <v>9.0973703177755945E-3</v>
      </c>
      <c r="BQ105">
        <f>LN('Raw Data'!BS108/'Raw Data'!BS107)</f>
        <v>8.8430937363338513E-3</v>
      </c>
      <c r="BR105">
        <f>LN('Raw Data'!BT108/'Raw Data'!BT107)</f>
        <v>-4.6421746807652512E-3</v>
      </c>
      <c r="BS105">
        <f>LN('Raw Data'!BU108/'Raw Data'!BU107)</f>
        <v>1.3839600217357074E-2</v>
      </c>
      <c r="BT105">
        <f>LN('Raw Data'!BV108/'Raw Data'!BV107)</f>
        <v>4.2977346428183558E-2</v>
      </c>
      <c r="BU105">
        <f>LN('Raw Data'!BW108/'Raw Data'!BW107)</f>
        <v>-3.4198495279789159E-2</v>
      </c>
      <c r="BV105">
        <f>LN('Raw Data'!BX108/'Raw Data'!BX107)</f>
        <v>4.2450477273453247E-3</v>
      </c>
      <c r="BW105">
        <f>LN('Raw Data'!BY108/'Raw Data'!BY107)</f>
        <v>1.1440232443739335E-2</v>
      </c>
      <c r="BX105">
        <f>LN('Raw Data'!BZ108/'Raw Data'!BZ107)</f>
        <v>6.049564595623793E-2</v>
      </c>
      <c r="BY105">
        <f>LN('Raw Data'!CA108/'Raw Data'!CA107)</f>
        <v>1.5591058812998855E-2</v>
      </c>
      <c r="BZ105">
        <f>LN('Raw Data'!CB108/'Raw Data'!CB107)</f>
        <v>1.0923990096187197E-2</v>
      </c>
      <c r="CA105">
        <f>LN('Raw Data'!CC108/'Raw Data'!CC107)</f>
        <v>1.5293195934311365E-2</v>
      </c>
      <c r="CB105">
        <f>LN('Raw Data'!CD108/'Raw Data'!CD107)</f>
        <v>2.2818859513263508E-2</v>
      </c>
      <c r="CC105">
        <f>LN('Raw Data'!CE108/'Raw Data'!CE107)</f>
        <v>2.1192544305442654E-2</v>
      </c>
      <c r="CD105">
        <f>LN('Raw Data'!CF108/'Raw Data'!CF107)</f>
        <v>2.4174167026651403E-2</v>
      </c>
      <c r="CE105">
        <f>LN('Raw Data'!CG108/'Raw Data'!CG107)</f>
        <v>1.7156646456954621E-2</v>
      </c>
      <c r="CF105">
        <f>LN('Raw Data'!CH108/'Raw Data'!CH107)</f>
        <v>2.4528517550017236E-2</v>
      </c>
      <c r="CG105">
        <f>LN('Raw Data'!CI108/'Raw Data'!CI107)</f>
        <v>1.8513375966989421E-4</v>
      </c>
      <c r="CH105">
        <f>LN('Raw Data'!CJ108/'Raw Data'!CJ107)</f>
        <v>4.0222460474348331E-3</v>
      </c>
      <c r="CI105">
        <f>LN('Raw Data'!CK108/'Raw Data'!CK107)</f>
        <v>1.9360457747740378E-2</v>
      </c>
      <c r="CJ105">
        <f>LN('Raw Data'!CL108/'Raw Data'!CL107)</f>
        <v>-7.3691970910415554E-4</v>
      </c>
      <c r="CK105">
        <f>LN('Raw Data'!CM108/'Raw Data'!CM107)</f>
        <v>2.9335436913484277E-2</v>
      </c>
      <c r="CL105">
        <f>LN('Raw Data'!CN108/'Raw Data'!CN107)</f>
        <v>4.7114730689244627E-2</v>
      </c>
      <c r="CM105">
        <f>LN('Raw Data'!CO108/'Raw Data'!CO107)</f>
        <v>1.167579971387925E-2</v>
      </c>
      <c r="CN105">
        <f>LN('Raw Data'!CP108/'Raw Data'!CP107)</f>
        <v>7.2041477957034503E-3</v>
      </c>
      <c r="CO105">
        <f>LN('Raw Data'!CQ108/'Raw Data'!CQ107)</f>
        <v>1.8038541991351319E-2</v>
      </c>
      <c r="CP105">
        <f>LN('Raw Data'!CR108/'Raw Data'!CR107)</f>
        <v>6.8823396229417376E-3</v>
      </c>
      <c r="CQ105">
        <f>LN('Raw Data'!CS108/'Raw Data'!CS107)</f>
        <v>2.4795295075301777E-2</v>
      </c>
      <c r="CR105">
        <f>LN('Raw Data'!CT108/'Raw Data'!CT107)</f>
        <v>4.6234970754525633E-3</v>
      </c>
      <c r="CS105">
        <f>LN('Raw Data'!CU108/'Raw Data'!CU107)</f>
        <v>1.9319020240665927E-2</v>
      </c>
      <c r="CT105">
        <f>LN('Raw Data'!CV108/'Raw Data'!CV107)</f>
        <v>2.5296339312448218E-2</v>
      </c>
      <c r="CU105">
        <f>LN('Raw Data'!CW108/'Raw Data'!CW107)</f>
        <v>-1.5893422254061165E-2</v>
      </c>
      <c r="CV105">
        <f>LN('Raw Data'!CX108/'Raw Data'!CX107)</f>
        <v>6.6753446468717616E-3</v>
      </c>
      <c r="CW105">
        <f>LN('Raw Data'!CY108/'Raw Data'!CY107)</f>
        <v>3.0310150697549942E-2</v>
      </c>
      <c r="CX105">
        <f>LN('Raw Data'!CZ108/'Raw Data'!CZ107)</f>
        <v>-5.408838712805477E-2</v>
      </c>
      <c r="CY105">
        <f>LN('Raw Data'!DA108/'Raw Data'!DA107)</f>
        <v>7.6238004870848332E-4</v>
      </c>
      <c r="CZ105">
        <f>LN('Raw Data'!DB108/'Raw Data'!DB107)</f>
        <v>2.1221518086966362E-3</v>
      </c>
      <c r="DA105">
        <f>LN('Raw Data'!DC108/'Raw Data'!DC107)</f>
        <v>-5.3214828603922607E-3</v>
      </c>
      <c r="DB105">
        <f>LN('Raw Data'!DD108/'Raw Data'!DD107)</f>
        <v>2.4353801812947658E-2</v>
      </c>
      <c r="DC105">
        <f>LN('Raw Data'!DE108/'Raw Data'!DE107)</f>
        <v>-9.8504298341873534E-2</v>
      </c>
      <c r="DD105">
        <f>LN('Raw Data'!DF108/'Raw Data'!DF107)</f>
        <v>-8.549200470443187E-2</v>
      </c>
      <c r="DE105">
        <f>LN('Raw Data'!DG108/'Raw Data'!DG107)</f>
        <v>0.15403505695336747</v>
      </c>
      <c r="DF105">
        <f>LN('Raw Data'!DH108/'Raw Data'!DH107)</f>
        <v>3.1464235419656397E-3</v>
      </c>
      <c r="DG105">
        <f>LN('Raw Data'!DI108/'Raw Data'!DI107)</f>
        <v>2.2168825485909874E-2</v>
      </c>
      <c r="DH105">
        <f>LN('Raw Data'!DJ108/'Raw Data'!DJ107)</f>
        <v>-5.7948781053668852E-3</v>
      </c>
      <c r="DI105">
        <f>LN('Raw Data'!DK108/'Raw Data'!DK107)</f>
        <v>2.6845653706689828E-3</v>
      </c>
      <c r="DJ105">
        <f>LN('Raw Data'!DL108/'Raw Data'!DL107)</f>
        <v>2.0718703201001269E-2</v>
      </c>
      <c r="DK105">
        <f>LN('Raw Data'!DM108/'Raw Data'!DM107)</f>
        <v>-1.6273396593754824E-3</v>
      </c>
      <c r="DL105">
        <f>LN('Raw Data'!DN108/'Raw Data'!DN107)</f>
        <v>-7.9016685410633408E-4</v>
      </c>
      <c r="DM105">
        <f>LN('Raw Data'!DO108/'Raw Data'!DO107)</f>
        <v>2.2075951699199826E-2</v>
      </c>
      <c r="DN105">
        <f>LN('Raw Data'!DP108/'Raw Data'!DP107)</f>
        <v>1.4555608735131039E-2</v>
      </c>
      <c r="DO105">
        <f>LN('Raw Data'!DQ108/'Raw Data'!DQ107)</f>
        <v>-4.6263785624313693E-3</v>
      </c>
      <c r="DP105">
        <f>LN('Raw Data'!DR108/'Raw Data'!DR107)</f>
        <v>1.6823751577914818E-2</v>
      </c>
      <c r="DQ105">
        <f>LN('Raw Data'!DS108/'Raw Data'!DS107)</f>
        <v>8.1224862898696334E-2</v>
      </c>
      <c r="DR105">
        <f>LN('Raw Data'!DT108/'Raw Data'!DT107)</f>
        <v>1.3441744357874947E-2</v>
      </c>
      <c r="DS105">
        <f>LN('Raw Data'!DU108/'Raw Data'!DU107)</f>
        <v>6.5617860122286825E-3</v>
      </c>
      <c r="DT105">
        <f>LN('Raw Data'!DV108/'Raw Data'!DV107)</f>
        <v>7.9793899084773523E-3</v>
      </c>
      <c r="DU105">
        <f>LN('Raw Data'!DW108/'Raw Data'!DW107)</f>
        <v>-1.3227765114003816E-3</v>
      </c>
      <c r="DV105">
        <f>LN('Raw Data'!DX108/'Raw Data'!DX107)</f>
        <v>3.5919165578210129E-2</v>
      </c>
      <c r="DW105">
        <f>LN('Raw Data'!DY108/'Raw Data'!DY107)</f>
        <v>4.7034133741661738E-3</v>
      </c>
      <c r="DX105">
        <f>LN('Raw Data'!DZ108/'Raw Data'!DZ107)</f>
        <v>1.0825811860521296E-2</v>
      </c>
      <c r="DY105">
        <f>LN('Raw Data'!EA108/'Raw Data'!EA107)</f>
        <v>5.8943911604455501E-2</v>
      </c>
      <c r="DZ105">
        <f>LN('Raw Data'!EB108/'Raw Data'!EB107)</f>
        <v>8.8131345133478853E-3</v>
      </c>
      <c r="EA105">
        <f>LN('Raw Data'!EC108/'Raw Data'!EC107)</f>
        <v>1.0582109330536788E-2</v>
      </c>
      <c r="EB105">
        <f>LN('Raw Data'!ED108/'Raw Data'!ED107)</f>
        <v>-2.3339471868849379E-3</v>
      </c>
      <c r="EC105">
        <f>LN('Raw Data'!EE108/'Raw Data'!EE107)</f>
        <v>1.3375270541036944E-2</v>
      </c>
      <c r="ED105">
        <f>LN('Raw Data'!EF108/'Raw Data'!EF107)</f>
        <v>1.3866888868433437E-2</v>
      </c>
      <c r="EE105">
        <f>LN('Raw Data'!EG108/'Raw Data'!EG107)</f>
        <v>4.7447607857684017E-2</v>
      </c>
      <c r="EF105">
        <f>LN('Raw Data'!EH108/'Raw Data'!EH107)</f>
        <v>1.1994879301124048E-3</v>
      </c>
      <c r="EG105">
        <f>LN('Raw Data'!EI108/'Raw Data'!EI107)</f>
        <v>1.9329898547198195E-2</v>
      </c>
      <c r="EH105">
        <f>LN('Raw Data'!EJ108/'Raw Data'!EJ107)</f>
        <v>2.669189150768885E-3</v>
      </c>
      <c r="EI105">
        <f>LN('Raw Data'!EK108/'Raw Data'!EK107)</f>
        <v>7.8211420619057914E-4</v>
      </c>
      <c r="EJ105">
        <f>LN('Raw Data'!EL108/'Raw Data'!EL107)</f>
        <v>1.2292557037817991E-2</v>
      </c>
      <c r="EK105">
        <f>LN('Raw Data'!EM108/'Raw Data'!EM107)</f>
        <v>-1.8589856371000951E-2</v>
      </c>
      <c r="EL105">
        <f>LN('Raw Data'!EN108/'Raw Data'!EN107)</f>
        <v>9.2532054804831763E-3</v>
      </c>
      <c r="EM105">
        <f>LN('Raw Data'!EO108/'Raw Data'!EO107)</f>
        <v>2.1248679952927275E-3</v>
      </c>
      <c r="EN105">
        <f>LN('Raw Data'!EP108/'Raw Data'!EP107)</f>
        <v>2.0654280304403957E-2</v>
      </c>
      <c r="EO105">
        <f>LN('Raw Data'!EQ108/'Raw Data'!EQ107)</f>
        <v>1.8290404720377323E-2</v>
      </c>
      <c r="EP105">
        <f>LN('Raw Data'!ER108/'Raw Data'!ER107)</f>
        <v>-3.036050873316758E-2</v>
      </c>
      <c r="EQ105">
        <f>LN('Raw Data'!ES108/'Raw Data'!ES107)</f>
        <v>1.6944849877786168E-2</v>
      </c>
      <c r="ER105">
        <f>LN('Raw Data'!ET108/'Raw Data'!ET107)</f>
        <v>7.8602478674107204E-2</v>
      </c>
      <c r="ES105">
        <f>LN('Raw Data'!EU108/'Raw Data'!EU107)</f>
        <v>6.1105380197679056E-3</v>
      </c>
      <c r="ET105">
        <f>LN('Raw Data'!EV108/'Raw Data'!EV107)</f>
        <v>3.5405340853260268E-2</v>
      </c>
      <c r="EU105">
        <f>LN('Raw Data'!EW108/'Raw Data'!EW107)</f>
        <v>-3.9045602751367307E-3</v>
      </c>
      <c r="EV105">
        <f>LN('Raw Data'!EX108/'Raw Data'!EX107)</f>
        <v>3.43987815680733E-2</v>
      </c>
      <c r="EW105">
        <f>LN('Raw Data'!EY108/'Raw Data'!EY107)</f>
        <v>-4.0287422189128766E-3</v>
      </c>
      <c r="EX105">
        <f>LN('Raw Data'!EZ108/'Raw Data'!EZ107)</f>
        <v>6.3057395286550454E-3</v>
      </c>
      <c r="EY105">
        <f>LN('Raw Data'!FA108/'Raw Data'!FA107)</f>
        <v>-9.3710752510400772E-3</v>
      </c>
      <c r="EZ105">
        <f>LN('Raw Data'!FB108/'Raw Data'!FB107)</f>
        <v>1.7389112845795075E-2</v>
      </c>
      <c r="FA105">
        <f>LN('Raw Data'!FC108/'Raw Data'!FC107)</f>
        <v>-1.2608232730103986E-2</v>
      </c>
      <c r="FB105">
        <f>LN('Raw Data'!FD108/'Raw Data'!FD107)</f>
        <v>2.2510053389585859E-2</v>
      </c>
      <c r="FC105">
        <f>LN('Raw Data'!FE108/'Raw Data'!FE107)</f>
        <v>3.9740328649514121E-2</v>
      </c>
      <c r="FD105">
        <f>LN('Raw Data'!FF108/'Raw Data'!FF107)</f>
        <v>-1.4304535198236186E-2</v>
      </c>
      <c r="FE105">
        <f>LN('Raw Data'!FG108/'Raw Data'!FG107)</f>
        <v>2.5998774983706129E-2</v>
      </c>
      <c r="FF105">
        <f>LN('Raw Data'!FH108/'Raw Data'!FH107)</f>
        <v>-4.6249465813574434E-2</v>
      </c>
      <c r="FG105">
        <f>LN('Raw Data'!FI108/'Raw Data'!FI107)</f>
        <v>1.9246082473664086E-3</v>
      </c>
      <c r="FH105">
        <f>LN('Raw Data'!FJ108/'Raw Data'!FJ107)</f>
        <v>1.0671214227792318E-2</v>
      </c>
      <c r="FI105">
        <f>LN('Raw Data'!FK108/'Raw Data'!FK107)</f>
        <v>5.8570412242763756E-2</v>
      </c>
      <c r="FJ105">
        <f>LN('Raw Data'!FL108/'Raw Data'!FL107)</f>
        <v>3.9501957102420437E-2</v>
      </c>
      <c r="FK105">
        <f>LN('Raw Data'!FM108/'Raw Data'!FM107)</f>
        <v>2.8680119733723346E-2</v>
      </c>
      <c r="FL105">
        <f>LN('Raw Data'!FN108/'Raw Data'!FN107)</f>
        <v>1.2928428295402382E-2</v>
      </c>
      <c r="FM105">
        <f>LN('Raw Data'!FO108/'Raw Data'!FO107)</f>
        <v>-1.0666106327693631E-2</v>
      </c>
      <c r="FN105">
        <f>LN('Raw Data'!FP108/'Raw Data'!FP107)</f>
        <v>1.8179564451966782E-2</v>
      </c>
      <c r="FO105">
        <f>LN('Raw Data'!FQ108/'Raw Data'!FQ107)</f>
        <v>8.2700890249625819E-2</v>
      </c>
      <c r="FP105">
        <f>LN('Raw Data'!FR108/'Raw Data'!FR107)</f>
        <v>2.1347884684876174E-2</v>
      </c>
      <c r="FQ105">
        <f>LN('Raw Data'!FS108/'Raw Data'!FS107)</f>
        <v>2.2082472552344835E-2</v>
      </c>
      <c r="FR105">
        <f>LN('Raw Data'!FT108/'Raw Data'!FT107)</f>
        <v>-1.3764627087231255E-3</v>
      </c>
      <c r="FS105">
        <f>LN('Raw Data'!FU108/'Raw Data'!FU107)</f>
        <v>5.6759610245430678E-2</v>
      </c>
      <c r="FT105">
        <f>LN('Raw Data'!FV108/'Raw Data'!FV107)</f>
        <v>-3.1214433748002333E-2</v>
      </c>
      <c r="FU105">
        <f>LN('Raw Data'!FW108/'Raw Data'!FW107)</f>
        <v>-3.1126467086051867E-4</v>
      </c>
      <c r="FV105">
        <f>LN('Raw Data'!FX108/'Raw Data'!FX107)</f>
        <v>1.5492748094795963E-2</v>
      </c>
      <c r="FW105">
        <f>LN('Raw Data'!FY108/'Raw Data'!FY107)</f>
        <v>-2.0225815581053903E-3</v>
      </c>
      <c r="FX105">
        <f>LN('Raw Data'!FZ108/'Raw Data'!FZ107)</f>
        <v>-5.2106846851953425E-3</v>
      </c>
      <c r="FY105">
        <f>LN('Raw Data'!GA108/'Raw Data'!GA107)</f>
        <v>2.2806318868542851E-2</v>
      </c>
      <c r="FZ105">
        <f>LN('Raw Data'!GB108/'Raw Data'!GB107)</f>
        <v>2.5622013908388881E-2</v>
      </c>
      <c r="GA105">
        <f>LN('Raw Data'!GC108/'Raw Data'!GC107)</f>
        <v>1.4516558677144006E-2</v>
      </c>
      <c r="GB105">
        <f>LN('Raw Data'!GD108/'Raw Data'!GD107)</f>
        <v>0.10897077712005418</v>
      </c>
      <c r="GC105">
        <f>LN('Raw Data'!GE108/'Raw Data'!GE107)</f>
        <v>2.0753847164291399E-2</v>
      </c>
      <c r="GD105">
        <f>LN('Raw Data'!GF108/'Raw Data'!GF107)</f>
        <v>1.3221461371718147E-3</v>
      </c>
      <c r="GE105">
        <f>LN('Raw Data'!GG108/'Raw Data'!GG107)</f>
        <v>7.5675566643742913E-3</v>
      </c>
      <c r="GF105">
        <f>LN('Raw Data'!GH108/'Raw Data'!GH107)</f>
        <v>3.8883762386377153E-3</v>
      </c>
      <c r="GG105">
        <f>LN('Raw Data'!GI108/'Raw Data'!GI107)</f>
        <v>1.7401967650289726E-2</v>
      </c>
      <c r="GH105">
        <f>LN('Raw Data'!GJ108/'Raw Data'!GJ107)</f>
        <v>1.7253505439171559E-2</v>
      </c>
      <c r="GI105">
        <f>LN('Raw Data'!GK108/'Raw Data'!GK107)</f>
        <v>3.044420136971639E-2</v>
      </c>
      <c r="GJ105">
        <f>LN('Raw Data'!GL108/'Raw Data'!GL107)</f>
        <v>-4.2889338196981236E-3</v>
      </c>
      <c r="GK105">
        <f>LN('Raw Data'!GM108/'Raw Data'!GM107)</f>
        <v>0</v>
      </c>
      <c r="GL105">
        <f>LN('Raw Data'!GN108/'Raw Data'!GN107)</f>
        <v>3.7278334005144263E-2</v>
      </c>
      <c r="GM105">
        <f>LN('Raw Data'!GO108/'Raw Data'!GO107)</f>
        <v>2.9514903442901242E-2</v>
      </c>
      <c r="GN105">
        <f>LN('Raw Data'!GP108/'Raw Data'!GP107)</f>
        <v>-1.2552090924062294E-2</v>
      </c>
      <c r="GO105">
        <f>LN('Raw Data'!GQ108/'Raw Data'!GQ107)</f>
        <v>3.8578784813693293E-3</v>
      </c>
      <c r="GP105">
        <f>LN('Raw Data'!GR108/'Raw Data'!GR107)</f>
        <v>1.3159527549803159E-2</v>
      </c>
      <c r="GQ105">
        <f>LN('Raw Data'!GS108/'Raw Data'!GS107)</f>
        <v>1.842642290031949E-2</v>
      </c>
      <c r="GR105">
        <f>LN('Raw Data'!GT108/'Raw Data'!GT107)</f>
        <v>2.146292985257536E-2</v>
      </c>
      <c r="GS105">
        <f>LN('Raw Data'!GU108/'Raw Data'!GU107)</f>
        <v>1.7915788641615457E-2</v>
      </c>
      <c r="GT105">
        <f>LN('Raw Data'!GV108/'Raw Data'!GV107)</f>
        <v>-3.0592201002177561E-3</v>
      </c>
      <c r="GU105">
        <f>LN('Raw Data'!GW108/'Raw Data'!GW107)</f>
        <v>3.7650517983763912E-2</v>
      </c>
      <c r="GV105">
        <f>LN('Raw Data'!GX108/'Raw Data'!GX107)</f>
        <v>2.4275231316830209E-2</v>
      </c>
      <c r="GW105">
        <f>LN('Raw Data'!GY108/'Raw Data'!GY107)</f>
        <v>-1.8054290719808946E-2</v>
      </c>
      <c r="GX105">
        <f>LN('Raw Data'!GZ108/'Raw Data'!GZ107)</f>
        <v>2.2572044629638317E-2</v>
      </c>
      <c r="GY105">
        <f>LN('Raw Data'!HA108/'Raw Data'!HA107)</f>
        <v>9.5368570232208221E-3</v>
      </c>
      <c r="GZ105">
        <f>LN('Raw Data'!HB108/'Raw Data'!HB107)</f>
        <v>-7.8788005469704377E-3</v>
      </c>
      <c r="HA105">
        <f>LN('Raw Data'!HC108/'Raw Data'!HC107)</f>
        <v>1.2161047909212908E-2</v>
      </c>
      <c r="HB105">
        <f>LN('Raw Data'!HD108/'Raw Data'!HD107)</f>
        <v>3.0559021671280464E-2</v>
      </c>
      <c r="HC105">
        <f>LN('Raw Data'!HE108/'Raw Data'!HE107)</f>
        <v>2.7688736618129765E-2</v>
      </c>
      <c r="HD105">
        <f>LN('Raw Data'!HF108/'Raw Data'!HF107)</f>
        <v>6.0428078702388062E-3</v>
      </c>
      <c r="HE105">
        <f>LN('Raw Data'!HG108/'Raw Data'!HG107)</f>
        <v>-6.0756883942572719E-3</v>
      </c>
      <c r="HF105">
        <f>LN('Raw Data'!HH108/'Raw Data'!HH107)</f>
        <v>1.8955629613557543E-2</v>
      </c>
      <c r="HG105">
        <f>LN('Raw Data'!HI108/'Raw Data'!HI107)</f>
        <v>1.9247032234795163E-2</v>
      </c>
      <c r="HH105">
        <f>LN('Raw Data'!HJ108/'Raw Data'!HJ107)</f>
        <v>1.7210238037625645E-2</v>
      </c>
      <c r="HI105">
        <f>LN('Raw Data'!HK108/'Raw Data'!HK107)</f>
        <v>8.7358334978427845E-3</v>
      </c>
      <c r="HJ105">
        <f>LN('Raw Data'!HL108/'Raw Data'!HL107)</f>
        <v>3.9041753229337225E-3</v>
      </c>
      <c r="HK105">
        <f>LN('Raw Data'!HM108/'Raw Data'!HM107)</f>
        <v>1.9713225838876514E-2</v>
      </c>
      <c r="HL105">
        <f>LN('Raw Data'!HN108/'Raw Data'!HN107)</f>
        <v>3.368680133580354E-2</v>
      </c>
      <c r="HM105">
        <f>LN('Raw Data'!HO108/'Raw Data'!HO107)</f>
        <v>4.4163401246251448E-3</v>
      </c>
      <c r="HN105">
        <f>LN('Raw Data'!HP108/'Raw Data'!HP107)</f>
        <v>3.3414141985021989E-2</v>
      </c>
      <c r="HO105">
        <f>LN('Raw Data'!HQ108/'Raw Data'!HQ107)</f>
        <v>-3.4104924764312136E-2</v>
      </c>
      <c r="HP105">
        <f>LN('Raw Data'!HR108/'Raw Data'!HR107)</f>
        <v>2.0925873705111668E-2</v>
      </c>
      <c r="HQ105">
        <f>LN('Raw Data'!HS108/'Raw Data'!HS107)</f>
        <v>1.9170435185246679E-2</v>
      </c>
      <c r="HR105">
        <f>LN('Raw Data'!HT108/'Raw Data'!HT107)</f>
        <v>-2.0518908840988073E-2</v>
      </c>
      <c r="HS105">
        <f>LN('Raw Data'!HU108/'Raw Data'!HU107)</f>
        <v>3.2379576307349035E-2</v>
      </c>
      <c r="HT105">
        <f>LN('Raw Data'!HV108/'Raw Data'!HV107)</f>
        <v>2.354091009617781E-2</v>
      </c>
      <c r="HU105">
        <f>LN('Raw Data'!HW108/'Raw Data'!HW107)</f>
        <v>3.6410050653984394E-2</v>
      </c>
      <c r="HV105">
        <f>LN('Raw Data'!HX108/'Raw Data'!HX107)</f>
        <v>1.5132578818278664E-2</v>
      </c>
      <c r="HW105">
        <f>LN('Raw Data'!HY108/'Raw Data'!HY107)</f>
        <v>8.0475235640719827E-3</v>
      </c>
      <c r="HX105">
        <f>LN('Raw Data'!HZ108/'Raw Data'!HZ107)</f>
        <v>-1.0235133052756699E-2</v>
      </c>
      <c r="HY105">
        <f>LN('Raw Data'!IA108/'Raw Data'!IA107)</f>
        <v>2.0914671529428226E-2</v>
      </c>
      <c r="HZ105">
        <f>LN('Raw Data'!IB108/'Raw Data'!IB107)</f>
        <v>3.1074279974813632E-2</v>
      </c>
      <c r="IA105">
        <f>LN('Raw Data'!IC108/'Raw Data'!IC107)</f>
        <v>-4.2675423692259455E-2</v>
      </c>
      <c r="IB105">
        <f>LN('Raw Data'!ID108/'Raw Data'!ID107)</f>
        <v>1.4663834286825449E-3</v>
      </c>
      <c r="IC105">
        <f>LN('Raw Data'!IE108/'Raw Data'!IE107)</f>
        <v>1.5008619694326658E-2</v>
      </c>
      <c r="ID105">
        <f>LN('Raw Data'!IF108/'Raw Data'!IF107)</f>
        <v>5.098368198776982E-2</v>
      </c>
      <c r="IE105">
        <f>LN('Raw Data'!IG108/'Raw Data'!IG107)</f>
        <v>-9.870308817096704E-3</v>
      </c>
      <c r="IF105">
        <f>LN('Raw Data'!IH108/'Raw Data'!IH107)</f>
        <v>1.4658346712885104E-2</v>
      </c>
      <c r="IG105">
        <f>LN('Raw Data'!II108/'Raw Data'!II107)</f>
        <v>1.9652097043904262E-2</v>
      </c>
      <c r="IH105">
        <f>LN('Raw Data'!IJ108/'Raw Data'!IJ107)</f>
        <v>3.4633833132213291E-3</v>
      </c>
      <c r="II105">
        <f>LN('Raw Data'!IK108/'Raw Data'!IK107)</f>
        <v>-1.7480184478551215E-2</v>
      </c>
      <c r="IJ105">
        <f>LN('Raw Data'!IL108/'Raw Data'!IL107)</f>
        <v>-1.5537481775630465E-2</v>
      </c>
      <c r="IK105">
        <f>LN('Raw Data'!IM108/'Raw Data'!IM107)</f>
        <v>1.7896799924864435E-3</v>
      </c>
      <c r="IL105">
        <f>LN('Raw Data'!IN108/'Raw Data'!IN107)</f>
        <v>0.15241494495884494</v>
      </c>
      <c r="IM105">
        <f>LN('Raw Data'!IO108/'Raw Data'!IO107)</f>
        <v>4.5004827098024794E-2</v>
      </c>
      <c r="IN105">
        <f>LN('Raw Data'!IP108/'Raw Data'!IP107)</f>
        <v>3.005439330445641E-2</v>
      </c>
      <c r="IO105">
        <f>LN('Raw Data'!IQ108/'Raw Data'!IQ107)</f>
        <v>-6.5012837790579961E-3</v>
      </c>
      <c r="IP105">
        <f>LN('Raw Data'!IR108/'Raw Data'!IR107)</f>
        <v>2.1903387999536651E-2</v>
      </c>
      <c r="IQ105">
        <f>LN('Raw Data'!IS108/'Raw Data'!IS107)</f>
        <v>3.0027760048820205E-3</v>
      </c>
      <c r="IR105">
        <f>LN('Raw Data'!IT108/'Raw Data'!IT107)</f>
        <v>3.7371889473697385E-2</v>
      </c>
      <c r="IS105">
        <f>LN('Raw Data'!IU108/'Raw Data'!IU107)</f>
        <v>-9.1047669929192037E-3</v>
      </c>
      <c r="IT105">
        <f>LN('Raw Data'!IV108/'Raw Data'!IV107)</f>
        <v>1.7858435137384398E-2</v>
      </c>
      <c r="IU105">
        <f>LN('Raw Data'!IW108/'Raw Data'!IW107)</f>
        <v>-3.0892031260586583E-3</v>
      </c>
      <c r="IV105">
        <f>LN('Raw Data'!IX108/'Raw Data'!IX107)</f>
        <v>-3.2968709616593042E-3</v>
      </c>
      <c r="IW105">
        <f>LN('Raw Data'!IY108/'Raw Data'!IY107)</f>
        <v>1.2744596814721025E-2</v>
      </c>
      <c r="IX105">
        <f>LN('Raw Data'!IZ108/'Raw Data'!IZ107)</f>
        <v>2.2623967635065235E-2</v>
      </c>
      <c r="IY105">
        <f>LN('Raw Data'!JA108/'Raw Data'!JA107)</f>
        <v>-1.1003805127771308E-2</v>
      </c>
      <c r="IZ105">
        <f>LN('Raw Data'!JB108/'Raw Data'!JB107)</f>
        <v>2.7056698620474832E-2</v>
      </c>
      <c r="JA105">
        <f>LN('Raw Data'!JC108/'Raw Data'!JC107)</f>
        <v>7.7767368738627289E-3</v>
      </c>
      <c r="JB105">
        <f>LN('Raw Data'!JD108/'Raw Data'!JD107)</f>
        <v>2.0397778729130955E-2</v>
      </c>
      <c r="JC105">
        <f>LN('Raw Data'!JE108/'Raw Data'!JE107)</f>
        <v>4.3815815473585845E-2</v>
      </c>
      <c r="JD105">
        <f>LN('Raw Data'!JF108/'Raw Data'!JF107)</f>
        <v>3.3234157113824839E-2</v>
      </c>
      <c r="JE105">
        <f>LN('Raw Data'!JG108/'Raw Data'!JG107)</f>
        <v>3.2927374405051037E-2</v>
      </c>
      <c r="JF105">
        <f>LN('Raw Data'!JH108/'Raw Data'!JH107)</f>
        <v>1.1287408201719218E-2</v>
      </c>
      <c r="JG105">
        <f>LN('Raw Data'!JI108/'Raw Data'!JI107)</f>
        <v>-6.0627860459756475E-3</v>
      </c>
      <c r="JH105">
        <f>LN('Raw Data'!JJ108/'Raw Data'!JJ107)</f>
        <v>-6.0165149951699358E-3</v>
      </c>
      <c r="JI105">
        <f>LN('Raw Data'!JK108/'Raw Data'!JK107)</f>
        <v>1.0998186197283077E-2</v>
      </c>
      <c r="JJ105">
        <f>LN('Raw Data'!JL108/'Raw Data'!JL107)</f>
        <v>4.2381861198084947E-4</v>
      </c>
      <c r="JK105">
        <f>LN('Raw Data'!JM108/'Raw Data'!JM107)</f>
        <v>1.023416662466407E-2</v>
      </c>
      <c r="JL105">
        <f>LN('Raw Data'!JN108/'Raw Data'!JN107)</f>
        <v>1.131553799257602E-2</v>
      </c>
      <c r="JM105">
        <f>LN('Raw Data'!JO108/'Raw Data'!JO107)</f>
        <v>8.2250833826289643E-3</v>
      </c>
      <c r="JN105">
        <f>LN('Raw Data'!JP108/'Raw Data'!JP107)</f>
        <v>6.3145207695269583E-3</v>
      </c>
      <c r="JO105">
        <f>LN('Raw Data'!JQ108/'Raw Data'!JQ107)</f>
        <v>-1.0123017523431586E-3</v>
      </c>
      <c r="JP105">
        <f>LN('Raw Data'!JR108/'Raw Data'!JR107)</f>
        <v>2.7695234106869259E-2</v>
      </c>
      <c r="JQ105">
        <f>LN('Raw Data'!JS108/'Raw Data'!JS107)</f>
        <v>6.4632643213973606E-2</v>
      </c>
      <c r="JR105">
        <f>LN('Raw Data'!JT108/'Raw Data'!JT107)</f>
        <v>1.8626189233628961E-2</v>
      </c>
      <c r="JS105">
        <f>LN('Raw Data'!JU108/'Raw Data'!JU107)</f>
        <v>-5.6253931234941492E-3</v>
      </c>
      <c r="JT105">
        <f>LN('Raw Data'!JV108/'Raw Data'!JV107)</f>
        <v>6.3983156163235988E-3</v>
      </c>
      <c r="JU105">
        <f>LN('Raw Data'!JW108/'Raw Data'!JW107)</f>
        <v>-9.9875195436502657E-3</v>
      </c>
      <c r="JV105">
        <f>LN('Raw Data'!JX108/'Raw Data'!JX107)</f>
        <v>1.6641124895541582E-2</v>
      </c>
      <c r="JW105">
        <f>LN('Raw Data'!JY108/'Raw Data'!JY107)</f>
        <v>2.1336616473269291E-2</v>
      </c>
      <c r="JX105">
        <f>LN('Raw Data'!JZ108/'Raw Data'!JZ107)</f>
        <v>1.1257922606530427E-2</v>
      </c>
      <c r="JY105">
        <f>LN('Raw Data'!KA108/'Raw Data'!KA107)</f>
        <v>-1.4118304738703609E-2</v>
      </c>
      <c r="JZ105">
        <f>LN('Raw Data'!KB108/'Raw Data'!KB107)</f>
        <v>3.2076914967585204E-2</v>
      </c>
      <c r="KA105">
        <f>LN('Raw Data'!KC108/'Raw Data'!KC107)</f>
        <v>1.7113645940397496E-2</v>
      </c>
      <c r="KB105">
        <f>LN('Raw Data'!KD108/'Raw Data'!KD107)</f>
        <v>1.6975830201541135E-2</v>
      </c>
      <c r="KC105">
        <f>LN('Raw Data'!KE108/'Raw Data'!KE107)</f>
        <v>1.5209418663528927E-2</v>
      </c>
      <c r="KD105">
        <f>LN('Raw Data'!KF108/'Raw Data'!KF107)</f>
        <v>1.650313008053432E-2</v>
      </c>
      <c r="KE105">
        <f>LN('Raw Data'!KG108/'Raw Data'!KG107)</f>
        <v>9.2352181655656479E-3</v>
      </c>
      <c r="KF105">
        <f>LN('Raw Data'!KH108/'Raw Data'!KH107)</f>
        <v>9.1571317977560285E-3</v>
      </c>
      <c r="KG105">
        <f>LN('Raw Data'!KI108/'Raw Data'!KI107)</f>
        <v>1.9166088778934238E-2</v>
      </c>
      <c r="KH105">
        <f>LN('Raw Data'!KJ108/'Raw Data'!KJ107)</f>
        <v>-8.4136984417499516E-3</v>
      </c>
      <c r="KI105">
        <f>LN('Raw Data'!KK108/'Raw Data'!KK107)</f>
        <v>-4.6502780435976642E-4</v>
      </c>
      <c r="KJ105">
        <f>LN('Raw Data'!KL108/'Raw Data'!KL107)</f>
        <v>-0.1218379307017283</v>
      </c>
      <c r="KK105">
        <f>LN('Raw Data'!KM108/'Raw Data'!KM107)</f>
        <v>3.4139014396857313E-4</v>
      </c>
      <c r="KL105">
        <f>LN('Raw Data'!KN108/'Raw Data'!KN107)</f>
        <v>-3.9476755421769495E-3</v>
      </c>
      <c r="KM105">
        <f>LN('Raw Data'!KO108/'Raw Data'!KO107)</f>
        <v>-2.4348249655060299E-4</v>
      </c>
      <c r="KN105">
        <f>LN('Raw Data'!KP108/'Raw Data'!KP107)</f>
        <v>5.6503813882273282E-3</v>
      </c>
      <c r="KO105">
        <f>LN('Raw Data'!KQ108/'Raw Data'!KQ107)</f>
        <v>4.1359445418170354E-2</v>
      </c>
      <c r="KP105">
        <f>LN('Raw Data'!KR108/'Raw Data'!KR107)</f>
        <v>-1.3371539719176551E-3</v>
      </c>
      <c r="KQ105">
        <f>LN('Raw Data'!KS108/'Raw Data'!KS107)</f>
        <v>6.3506711176711098E-2</v>
      </c>
      <c r="KR105">
        <f>LN('Raw Data'!KT108/'Raw Data'!KT107)</f>
        <v>-3.2067251668261819E-2</v>
      </c>
      <c r="KS105">
        <f>LN('Raw Data'!KU108/'Raw Data'!KU107)</f>
        <v>2.9183176231227417E-2</v>
      </c>
      <c r="KT105">
        <f>LN('Raw Data'!KV108/'Raw Data'!KV107)</f>
        <v>3.4055030026680776E-2</v>
      </c>
      <c r="KU105">
        <f>LN('Raw Data'!KW108/'Raw Data'!KW107)</f>
        <v>2.8447209007956132E-3</v>
      </c>
      <c r="KV105">
        <f>LN('Raw Data'!KX108/'Raw Data'!KX107)</f>
        <v>-3.7191579282380201E-3</v>
      </c>
      <c r="KW105">
        <f>LN('Raw Data'!KY108/'Raw Data'!KY107)</f>
        <v>2.0317366493245639E-2</v>
      </c>
      <c r="KX105">
        <f>LN('Raw Data'!KZ108/'Raw Data'!KZ107)</f>
        <v>1.2689686472827182E-2</v>
      </c>
      <c r="KY105">
        <f>LN('Raw Data'!LA108/'Raw Data'!LA107)</f>
        <v>1.0979865448634153E-3</v>
      </c>
      <c r="KZ105">
        <f>LN('Raw Data'!LB108/'Raw Data'!LB107)</f>
        <v>-3.7758541260326725E-2</v>
      </c>
      <c r="LA105">
        <f>LN('Raw Data'!LC108/'Raw Data'!LC107)</f>
        <v>8.4163485618464727E-3</v>
      </c>
      <c r="LB105">
        <f>LN('Raw Data'!LD108/'Raw Data'!LD107)</f>
        <v>6.5676211748593241E-2</v>
      </c>
      <c r="LC105">
        <f>LN('Raw Data'!LE108/'Raw Data'!LE107)</f>
        <v>-6.7078406020871662E-3</v>
      </c>
      <c r="LD105">
        <f>LN('Raw Data'!LF108/'Raw Data'!LF107)</f>
        <v>3.3925514963924847E-2</v>
      </c>
      <c r="LE105">
        <f>LN('Raw Data'!LG108/'Raw Data'!LG107)</f>
        <v>3.3167198374251486E-2</v>
      </c>
      <c r="LF105">
        <f>LN('Raw Data'!LH108/'Raw Data'!LH107)</f>
        <v>3.3371169459260948E-2</v>
      </c>
      <c r="LG105">
        <f>LN('Raw Data'!LI108/'Raw Data'!LI107)</f>
        <v>5.9083064288677793E-3</v>
      </c>
      <c r="LH105">
        <f>LN('Raw Data'!LJ108/'Raw Data'!LJ107)</f>
        <v>1.0801285347430894E-2</v>
      </c>
      <c r="LI105">
        <f>LN('Raw Data'!LK108/'Raw Data'!LK107)</f>
        <v>-4.0844639684299482E-3</v>
      </c>
      <c r="LJ105">
        <f>LN('Raw Data'!LL108/'Raw Data'!LL107)</f>
        <v>3.098698696633826E-2</v>
      </c>
      <c r="LK105">
        <f>LN('Raw Data'!LM108/'Raw Data'!LM107)</f>
        <v>-1.5210901698351932E-2</v>
      </c>
      <c r="LL105">
        <f>LN('Raw Data'!LN108/'Raw Data'!LN107)</f>
        <v>-3.8257347216977121E-2</v>
      </c>
      <c r="LM105">
        <f>LN('Raw Data'!LO108/'Raw Data'!LO107)</f>
        <v>-7.141416054253398E-3</v>
      </c>
      <c r="LN105">
        <f>LN('Raw Data'!LP108/'Raw Data'!LP107)</f>
        <v>5.0632120938872649E-2</v>
      </c>
      <c r="LO105">
        <f>LN('Raw Data'!LQ108/'Raw Data'!LQ107)</f>
        <v>1.4866377042556918E-2</v>
      </c>
      <c r="LP105">
        <f>LN('Raw Data'!LR108/'Raw Data'!LR107)</f>
        <v>1.5876694575880895E-2</v>
      </c>
      <c r="LQ105">
        <f>LN('Raw Data'!LS108/'Raw Data'!LS107)</f>
        <v>-1.656415303534884E-2</v>
      </c>
      <c r="LR105">
        <f>LN('Raw Data'!LT108/'Raw Data'!LT107)</f>
        <v>-2.8908554873156027E-3</v>
      </c>
      <c r="LS105">
        <f>LN('Raw Data'!LU108/'Raw Data'!LU107)</f>
        <v>2.2318840953934584E-2</v>
      </c>
      <c r="LT105">
        <f>LN('Raw Data'!LV108/'Raw Data'!LV107)</f>
        <v>1.9427517283557575E-2</v>
      </c>
      <c r="LU105">
        <f>LN('Raw Data'!LW108/'Raw Data'!LW107)</f>
        <v>1.5717484671392185E-2</v>
      </c>
      <c r="LV105">
        <f>LN('Raw Data'!LX108/'Raw Data'!LX107)</f>
        <v>-2.0996963002778816E-2</v>
      </c>
      <c r="LW105">
        <f>LN('Raw Data'!LY108/'Raw Data'!LY107)</f>
        <v>4.3885315125156373E-2</v>
      </c>
      <c r="LX105">
        <f>LN('Raw Data'!LZ108/'Raw Data'!LZ107)</f>
        <v>2.2243177333421051E-2</v>
      </c>
      <c r="LY105">
        <f>LN('Raw Data'!MA108/'Raw Data'!MA107)</f>
        <v>-3.5528426272655907E-2</v>
      </c>
      <c r="LZ105">
        <f>LN('Raw Data'!MB108/'Raw Data'!MB107)</f>
        <v>-3.1701924185903597E-2</v>
      </c>
      <c r="MA105">
        <f>LN('Raw Data'!MC108/'Raw Data'!MC107)</f>
        <v>1.4690715410003592E-2</v>
      </c>
      <c r="MB105">
        <f>LN('Raw Data'!MD108/'Raw Data'!MD107)</f>
        <v>-1.4801847525534206E-2</v>
      </c>
      <c r="MC105">
        <f>LN('Raw Data'!ME108/'Raw Data'!ME107)</f>
        <v>-4.7593294570636303E-4</v>
      </c>
      <c r="MD105">
        <f>LN('Raw Data'!MF108/'Raw Data'!MF107)</f>
        <v>7.4978085764986699E-3</v>
      </c>
      <c r="ME105">
        <f>LN('Raw Data'!MG108/'Raw Data'!MG107)</f>
        <v>4.5286036828469885E-2</v>
      </c>
      <c r="MF105">
        <f>LN('Raw Data'!MH108/'Raw Data'!MH107)</f>
        <v>-1.1145380053647421E-2</v>
      </c>
      <c r="MG105">
        <f>LN('Raw Data'!MI108/'Raw Data'!MI107)</f>
        <v>2.3033242248384617E-2</v>
      </c>
      <c r="MH105">
        <f>LN('Raw Data'!MJ108/'Raw Data'!MJ107)</f>
        <v>1.9614675035500455E-2</v>
      </c>
      <c r="MI105">
        <f>LN('Raw Data'!MK108/'Raw Data'!MK107)</f>
        <v>-1.5615306169937536E-3</v>
      </c>
      <c r="MJ105">
        <f>LN('Raw Data'!ML108/'Raw Data'!ML107)</f>
        <v>2.8093103484212269E-2</v>
      </c>
      <c r="MK105">
        <f>LN('Raw Data'!MM108/'Raw Data'!MM107)</f>
        <v>1.2655209698802173E-2</v>
      </c>
      <c r="ML105">
        <f>LN('Raw Data'!MN108/'Raw Data'!MN107)</f>
        <v>-1.4500495743494069E-2</v>
      </c>
      <c r="MM105">
        <f>LN('Raw Data'!MO108/'Raw Data'!MO107)</f>
        <v>2.1498093638028872E-2</v>
      </c>
      <c r="MN105">
        <f>LN('Raw Data'!MP108/'Raw Data'!MP107)</f>
        <v>5.5891716296096627E-2</v>
      </c>
      <c r="MO105">
        <f>LN('Raw Data'!MQ108/'Raw Data'!MQ107)</f>
        <v>-1.2183979576091877E-3</v>
      </c>
      <c r="MP105">
        <f>LN('Raw Data'!MR108/'Raw Data'!MR107)</f>
        <v>2.0925245147672713E-2</v>
      </c>
      <c r="MQ105">
        <f>LN('Raw Data'!MS108/'Raw Data'!MS107)</f>
        <v>3.337185342913699E-2</v>
      </c>
      <c r="MR105">
        <f>LN('Raw Data'!MT108/'Raw Data'!MT107)</f>
        <v>-7.2006025433034651E-4</v>
      </c>
      <c r="MS105">
        <f>LN('Raw Data'!MU108/'Raw Data'!MU107)</f>
        <v>-1.5971531343606279E-2</v>
      </c>
      <c r="MT105">
        <f>LN('Raw Data'!MV108/'Raw Data'!MV107)</f>
        <v>1.9116056946083402E-2</v>
      </c>
      <c r="MU105">
        <f>LN('Raw Data'!MW108/'Raw Data'!MW107)</f>
        <v>5.8337549988711412E-3</v>
      </c>
      <c r="MV105">
        <f>LN('Raw Data'!MX108/'Raw Data'!MX107)</f>
        <v>1.6571306714320395E-2</v>
      </c>
      <c r="MW105">
        <f>LN('Raw Data'!MY108/'Raw Data'!MY107)</f>
        <v>-2.1844395179153073E-4</v>
      </c>
      <c r="MX105">
        <f>LN('Raw Data'!MZ108/'Raw Data'!MZ107)</f>
        <v>1.6546022501842637E-2</v>
      </c>
      <c r="MY105">
        <f>LN('Raw Data'!NA108/'Raw Data'!NA107)</f>
        <v>-4.9355119817519437E-3</v>
      </c>
      <c r="MZ105">
        <f>LN('Raw Data'!NB108/'Raw Data'!NB107)</f>
        <v>-7.8295787049552257E-2</v>
      </c>
      <c r="NA105">
        <f>LN('Raw Data'!NC108/'Raw Data'!NC107)</f>
        <v>-1.2866251263177707E-3</v>
      </c>
      <c r="NB105">
        <f>LN('Raw Data'!ND108/'Raw Data'!ND107)</f>
        <v>4.6010309887982515E-3</v>
      </c>
      <c r="NC105">
        <f>LN('Raw Data'!NE108/'Raw Data'!NE107)</f>
        <v>-2.0847681855039688E-3</v>
      </c>
      <c r="ND105">
        <f>LN('Raw Data'!NF108/'Raw Data'!NF107)</f>
        <v>4.6553814842502424E-3</v>
      </c>
      <c r="NE105">
        <f>LN('Raw Data'!NG108/'Raw Data'!NG107)</f>
        <v>2.6996440836450881E-2</v>
      </c>
      <c r="NF105">
        <f>LN('Raw Data'!NH108/'Raw Data'!NH107)</f>
        <v>2.4132167908971255E-2</v>
      </c>
      <c r="NG105">
        <f>LN('Raw Data'!NI108/'Raw Data'!NI107)</f>
        <v>-2.4870750433633065E-3</v>
      </c>
      <c r="NH105">
        <f>LN('Raw Data'!NJ108/'Raw Data'!NJ107)</f>
        <v>-1.4744099935550502E-2</v>
      </c>
      <c r="NI105">
        <f>LN('Raw Data'!NK108/'Raw Data'!NK107)</f>
        <v>-1.1002945067754238E-2</v>
      </c>
      <c r="NJ105">
        <f>LN('Raw Data'!NL108/'Raw Data'!NL107)</f>
        <v>3.5109820959266777E-2</v>
      </c>
      <c r="NK105">
        <f>LN('Raw Data'!NM108/'Raw Data'!NM107)</f>
        <v>1.5329975330772974E-2</v>
      </c>
      <c r="NL105">
        <f>LN('Raw Data'!NN108/'Raw Data'!NN107)</f>
        <v>2.548449660763966E-2</v>
      </c>
      <c r="NM105">
        <f>LN('Raw Data'!NO108/'Raw Data'!NO107)</f>
        <v>1.0977058631150994E-2</v>
      </c>
      <c r="NN105">
        <f>LN('Raw Data'!NP108/'Raw Data'!NP107)</f>
        <v>-8.9683011081586272E-4</v>
      </c>
      <c r="NO105">
        <f>LN('Raw Data'!NQ108/'Raw Data'!NQ107)</f>
        <v>4.4257579832836659E-4</v>
      </c>
      <c r="NP105">
        <f>LN('Raw Data'!NR108/'Raw Data'!NR107)</f>
        <v>1.6176187755922902E-2</v>
      </c>
      <c r="NQ105">
        <f>LN('Raw Data'!NS108/'Raw Data'!NS107)</f>
        <v>-2.9162070269569788E-2</v>
      </c>
      <c r="NR105">
        <f>LN('Raw Data'!NT108/'Raw Data'!NT107)</f>
        <v>8.7654421724677606E-3</v>
      </c>
      <c r="NS105">
        <f>LN('Raw Data'!NU108/'Raw Data'!NU107)</f>
        <v>3.1845047810173527E-3</v>
      </c>
      <c r="NT105">
        <f>LN('Raw Data'!NV108/'Raw Data'!NV107)</f>
        <v>7.9725747665505202E-4</v>
      </c>
      <c r="NU105">
        <f>LN('Raw Data'!NW108/'Raw Data'!NW107)</f>
        <v>1.4458398475937858E-2</v>
      </c>
      <c r="NV105">
        <f>LN('Raw Data'!NX108/'Raw Data'!NX107)</f>
        <v>9.950330853168092E-3</v>
      </c>
      <c r="NW105">
        <f>LN('Raw Data'!NY108/'Raw Data'!NY107)</f>
        <v>7.2783313064910078E-3</v>
      </c>
      <c r="NX105">
        <f>LN('Raw Data'!NZ108/'Raw Data'!NZ107)</f>
        <v>-9.4261856805454951E-3</v>
      </c>
      <c r="NY105">
        <f>LN('Raw Data'!OA108/'Raw Data'!OA107)</f>
        <v>2.4094976598855521E-2</v>
      </c>
      <c r="NZ105">
        <f>LN('Raw Data'!OB108/'Raw Data'!OB107)</f>
        <v>-9.8726052762324237E-3</v>
      </c>
      <c r="OA105">
        <f>LN('Raw Data'!OC108/'Raw Data'!OC107)</f>
        <v>-7.7821404420548509E-3</v>
      </c>
      <c r="OB105">
        <f>LN('Raw Data'!OD108/'Raw Data'!OD107)</f>
        <v>3.2644083612639617E-2</v>
      </c>
      <c r="OC105">
        <f>LN('Raw Data'!OE108/'Raw Data'!OE107)</f>
        <v>-2.5499484074339246E-2</v>
      </c>
      <c r="OD105">
        <f>LN('Raw Data'!OF108/'Raw Data'!OF107)</f>
        <v>2.326993487139644E-2</v>
      </c>
      <c r="OE105">
        <f>LN('Raw Data'!OG108/'Raw Data'!OG107)</f>
        <v>8.0181907944896057E-3</v>
      </c>
      <c r="OF105">
        <f>LN('Raw Data'!OH108/'Raw Data'!OH107)</f>
        <v>1.5988760515663589E-2</v>
      </c>
      <c r="OG105">
        <f>LN('Raw Data'!OI108/'Raw Data'!OI107)</f>
        <v>-1.2587366679742498E-2</v>
      </c>
      <c r="OH105">
        <f>LN('Raw Data'!OJ108/'Raw Data'!OJ107)</f>
        <v>5.9520578626313415E-3</v>
      </c>
      <c r="OI105">
        <f>LN('Raw Data'!OK108/'Raw Data'!OK107)</f>
        <v>4.154283751370897E-2</v>
      </c>
      <c r="OJ105">
        <f>LN('Raw Data'!OL108/'Raw Data'!OL107)</f>
        <v>-1.456507734724199E-2</v>
      </c>
      <c r="OK105">
        <f>LN('Raw Data'!OM108/'Raw Data'!OM107)</f>
        <v>3.6096205349579163E-2</v>
      </c>
      <c r="OL105">
        <f>LN('Raw Data'!ON108/'Raw Data'!ON107)</f>
        <v>1.9977381686713331E-2</v>
      </c>
      <c r="OM105">
        <f>LN('Raw Data'!OO108/'Raw Data'!OO107)</f>
        <v>1.6579128802911482E-2</v>
      </c>
      <c r="ON105">
        <f>LN('Raw Data'!OP108/'Raw Data'!OP107)</f>
        <v>8.8773994286168289E-3</v>
      </c>
      <c r="OO105">
        <f>LN('Raw Data'!OQ108/'Raw Data'!OQ107)</f>
        <v>5.5373914459926213E-3</v>
      </c>
      <c r="OP105">
        <f>LN('Raw Data'!OR108/'Raw Data'!OR107)</f>
        <v>7.7013901735531715E-2</v>
      </c>
      <c r="OQ105">
        <f>LN('Raw Data'!OS108/'Raw Data'!OS107)</f>
        <v>-5.8031842449748254E-3</v>
      </c>
      <c r="OR105">
        <f>LN('Raw Data'!OT108/'Raw Data'!OT107)</f>
        <v>4.5952763519758459E-2</v>
      </c>
      <c r="OS105">
        <f>LN('Raw Data'!OU108/'Raw Data'!OU107)</f>
        <v>1.6188676549415398E-2</v>
      </c>
      <c r="OT105">
        <f>LN('Raw Data'!OV108/'Raw Data'!OV107)</f>
        <v>5.4162383672699439E-3</v>
      </c>
      <c r="OU105">
        <f>LN('Raw Data'!OW108/'Raw Data'!OW107)</f>
        <v>2.3971054165764099E-2</v>
      </c>
      <c r="OV105">
        <f>LN('Raw Data'!OX108/'Raw Data'!OX107)</f>
        <v>-9.4384143534030469E-5</v>
      </c>
      <c r="OW105">
        <f>LN('Raw Data'!OY108/'Raw Data'!OY107)</f>
        <v>5.1517454499030266E-2</v>
      </c>
      <c r="OX105">
        <f>LN('Raw Data'!OZ108/'Raw Data'!OZ107)</f>
        <v>-1.3919964138024191E-2</v>
      </c>
      <c r="OY105">
        <f>LN('Raw Data'!PA108/'Raw Data'!PA107)</f>
        <v>1.9359011657204103E-2</v>
      </c>
      <c r="OZ105">
        <f>LN('Raw Data'!PB108/'Raw Data'!PB107)</f>
        <v>8.3463649438898242E-3</v>
      </c>
      <c r="PA105">
        <f>LN('Raw Data'!PC108/'Raw Data'!PC107)</f>
        <v>3.1780809969093617E-3</v>
      </c>
      <c r="PB105">
        <f>LN('Raw Data'!PD108/'Raw Data'!PD107)</f>
        <v>-1.0697020913357572E-3</v>
      </c>
      <c r="PC105">
        <f>LN('Raw Data'!PE108/'Raw Data'!PE107)</f>
        <v>1.5510556956827161E-2</v>
      </c>
      <c r="PD105">
        <f>LN('Raw Data'!PF108/'Raw Data'!PF107)</f>
        <v>1.4367611212252664E-2</v>
      </c>
      <c r="PE105">
        <f>LN('Raw Data'!PG108/'Raw Data'!PG107)</f>
        <v>2.5223692235294484E-2</v>
      </c>
      <c r="PF105">
        <f>LN('Raw Data'!PH108/'Raw Data'!PH107)</f>
        <v>1.1104370734234356E-2</v>
      </c>
      <c r="PG105">
        <f>LN('Raw Data'!PI108/'Raw Data'!PI107)</f>
        <v>1.6199916990446719E-2</v>
      </c>
      <c r="PH105">
        <f>LN('Raw Data'!PJ108/'Raw Data'!PJ107)</f>
        <v>2.0212110188216097E-2</v>
      </c>
      <c r="PI105">
        <f>LN('Raw Data'!PK108/'Raw Data'!PK107)</f>
        <v>-2.994930168336276E-2</v>
      </c>
      <c r="PJ105">
        <f>LN('Raw Data'!PL108/'Raw Data'!PL107)</f>
        <v>3.4740754482313181E-2</v>
      </c>
      <c r="PK105">
        <f>LN('Raw Data'!PM108/'Raw Data'!PM107)</f>
        <v>-1.1377765671064959E-2</v>
      </c>
      <c r="PL105">
        <f>LN('Raw Data'!PN108/'Raw Data'!PN107)</f>
        <v>2.2195891524308252E-2</v>
      </c>
      <c r="PM105">
        <f>LN('Raw Data'!PO108/'Raw Data'!PO107)</f>
        <v>1.560094044247981E-2</v>
      </c>
      <c r="PN105">
        <f>LN('Raw Data'!PP108/'Raw Data'!PP107)</f>
        <v>7.5225858531902568E-4</v>
      </c>
      <c r="PO105">
        <f>LN('Raw Data'!PQ108/'Raw Data'!PQ107)</f>
        <v>2.6236139764541228E-2</v>
      </c>
      <c r="PP105">
        <f>LN('Raw Data'!PR108/'Raw Data'!PR107)</f>
        <v>-2.127540240543592E-2</v>
      </c>
      <c r="PQ105">
        <f>LN('Raw Data'!PS108/'Raw Data'!PS107)</f>
        <v>3.1728709628176033E-2</v>
      </c>
      <c r="PR105">
        <f>LN('Raw Data'!PT108/'Raw Data'!PT107)</f>
        <v>-1.1075497280518746E-2</v>
      </c>
      <c r="PS105">
        <f>LN('Raw Data'!PU108/'Raw Data'!PU107)</f>
        <v>-1.6063285892316956E-2</v>
      </c>
      <c r="PT105">
        <f>LN('Raw Data'!PV108/'Raw Data'!PV107)</f>
        <v>-1.6809960707229735E-2</v>
      </c>
      <c r="PU105">
        <f>LN('Raw Data'!PW108/'Raw Data'!PW107)</f>
        <v>-2.3191997926800399E-2</v>
      </c>
      <c r="PV105">
        <f>LN('Raw Data'!PX108/'Raw Data'!PX107)</f>
        <v>-2.1489979617105061E-3</v>
      </c>
      <c r="PW105">
        <f>LN('Raw Data'!PY108/'Raw Data'!PY107)</f>
        <v>8.4869104101777171E-2</v>
      </c>
      <c r="PX105">
        <f>LN('Raw Data'!PZ108/'Raw Data'!PZ107)</f>
        <v>-1.5581286547568398E-2</v>
      </c>
      <c r="PY105">
        <f>LN('Raw Data'!QA108/'Raw Data'!QA107)</f>
        <v>1.0475355690914442E-2</v>
      </c>
      <c r="PZ105">
        <f>LN('Raw Data'!QB108/'Raw Data'!QB107)</f>
        <v>-2.3451668354098299E-3</v>
      </c>
      <c r="QA105">
        <f>LN('Raw Data'!QC108/'Raw Data'!QC107)</f>
        <v>2.4373584537864364E-2</v>
      </c>
      <c r="QB105">
        <f>LN('Raw Data'!QD108/'Raw Data'!QD107)</f>
        <v>7.4347537822780588E-3</v>
      </c>
      <c r="QC105">
        <f>LN('Raw Data'!QE108/'Raw Data'!QE107)</f>
        <v>-2.9038396433804228E-3</v>
      </c>
      <c r="QD105">
        <f>LN('Raw Data'!QF108/'Raw Data'!QF107)</f>
        <v>-6.9428015606801076E-3</v>
      </c>
      <c r="QE105">
        <f>LN('Raw Data'!QG108/'Raw Data'!QG107)</f>
        <v>7.330170966434393E-3</v>
      </c>
      <c r="QF105">
        <f>LN('Raw Data'!QH108/'Raw Data'!QH107)</f>
        <v>4.5525102447251768E-2</v>
      </c>
      <c r="QG105">
        <f>LN('Raw Data'!QI108/'Raw Data'!QI107)</f>
        <v>1.1789597672812763E-2</v>
      </c>
      <c r="QH105">
        <f>LN('Raw Data'!QJ108/'Raw Data'!QJ107)</f>
        <v>-1.3772870690157188E-2</v>
      </c>
      <c r="QI105">
        <f>LN('Raw Data'!QK108/'Raw Data'!QK107)</f>
        <v>-1.4505229865662874E-2</v>
      </c>
      <c r="QJ105">
        <f>LN('Raw Data'!QL108/'Raw Data'!QL107)</f>
        <v>2.3905520853554605E-2</v>
      </c>
      <c r="QK105">
        <f>LN('Raw Data'!QM108/'Raw Data'!QM107)</f>
        <v>2.6260241820622594E-2</v>
      </c>
      <c r="QL105">
        <f>LN('Raw Data'!QN108/'Raw Data'!QN107)</f>
        <v>4.7457718935653419E-2</v>
      </c>
      <c r="QM105">
        <f>LN('Raw Data'!QO108/'Raw Data'!QO107)</f>
        <v>1.7098875649727296E-2</v>
      </c>
      <c r="QN105">
        <f>LN('Raw Data'!QP108/'Raw Data'!QP107)</f>
        <v>-5.1444024428794512E-2</v>
      </c>
      <c r="QO105">
        <f>LN('Raw Data'!QQ108/'Raw Data'!QQ107)</f>
        <v>1.6789201825146493E-2</v>
      </c>
      <c r="QP105">
        <f>LN('Raw Data'!QR108/'Raw Data'!QR107)</f>
        <v>3.5982717879505813E-2</v>
      </c>
      <c r="QQ105">
        <f>LN('Raw Data'!QS108/'Raw Data'!QS107)</f>
        <v>3.6420210180653632E-2</v>
      </c>
      <c r="QR105">
        <f>LN('Raw Data'!QT108/'Raw Data'!QT107)</f>
        <v>2.5627765949393089E-2</v>
      </c>
      <c r="QS105">
        <f>LN('Raw Data'!QU108/'Raw Data'!QU107)</f>
        <v>1.7279191708450967E-2</v>
      </c>
      <c r="QT105">
        <f>LN('Raw Data'!QV108/'Raw Data'!QV107)</f>
        <v>2.8855283608057048E-2</v>
      </c>
      <c r="QU105">
        <f>LN('Raw Data'!QW108/'Raw Data'!QW107)</f>
        <v>7.6122610951853712E-3</v>
      </c>
      <c r="QV105">
        <f>LN('Raw Data'!QX108/'Raw Data'!QX107)</f>
        <v>-1.2870756850037276E-2</v>
      </c>
      <c r="QW105">
        <f>LN('Raw Data'!QY108/'Raw Data'!QY107)</f>
        <v>-3.0867397695135026E-3</v>
      </c>
      <c r="QX105">
        <f>LN('Raw Data'!QZ108/'Raw Data'!QZ107)</f>
        <v>-4.9247705554125365E-3</v>
      </c>
      <c r="QY105">
        <f>LN('Raw Data'!RA108/'Raw Data'!RA107)</f>
        <v>-3.7591752818398272E-2</v>
      </c>
      <c r="QZ105">
        <f>LN('Raw Data'!RB108/'Raw Data'!RB107)</f>
        <v>1.4962446836743068E-2</v>
      </c>
      <c r="RA105">
        <f>LN('Raw Data'!RC108/'Raw Data'!RC107)</f>
        <v>-2.7442029635590297E-3</v>
      </c>
      <c r="RB105">
        <f>LN('Raw Data'!RD108/'Raw Data'!RD107)</f>
        <v>1.5467054836009929E-2</v>
      </c>
      <c r="RC105">
        <f>LN('Raw Data'!RE108/'Raw Data'!RE107)</f>
        <v>6.456936049568661E-4</v>
      </c>
      <c r="RD105">
        <f>LN('Raw Data'!RF108/'Raw Data'!RF107)</f>
        <v>-8.6777102653311733E-2</v>
      </c>
      <c r="RE105">
        <f>LN('Raw Data'!RG108/'Raw Data'!RG107)</f>
        <v>2.7140458005136883E-3</v>
      </c>
      <c r="RF105">
        <f>LN('Raw Data'!RH108/'Raw Data'!RH107)</f>
        <v>-7.7715565034840546E-3</v>
      </c>
      <c r="RG105">
        <f>LN('Raw Data'!RI108/'Raw Data'!RI107)</f>
        <v>5.492256013941565E-3</v>
      </c>
      <c r="RH105">
        <f>LN('Raw Data'!RJ108/'Raw Data'!RJ107)</f>
        <v>-1.1357891844409516E-2</v>
      </c>
      <c r="RI105">
        <f>LN('Raw Data'!RK108/'Raw Data'!RK107)</f>
        <v>-4.0483651574449671E-2</v>
      </c>
      <c r="RJ105">
        <f>LN('Raw Data'!RL108/'Raw Data'!RL107)</f>
        <v>7.1301549845912693E-3</v>
      </c>
      <c r="RK105">
        <f>LN('Raw Data'!RM108/'Raw Data'!RM107)</f>
        <v>2.0239881347746118E-2</v>
      </c>
      <c r="RL105">
        <f>LN('Raw Data'!RN108/'Raw Data'!RN107)</f>
        <v>3.8935128354384944E-2</v>
      </c>
      <c r="RM105">
        <f>LN('Raw Data'!RO108/'Raw Data'!RO107)</f>
        <v>1.2691257739015135E-2</v>
      </c>
      <c r="RN105">
        <f>LN('Raw Data'!RP108/'Raw Data'!RP107)</f>
        <v>4.1351900320335082E-2</v>
      </c>
      <c r="RO105">
        <f>LN('Raw Data'!RQ108/'Raw Data'!RQ107)</f>
        <v>7.8125397367936247E-3</v>
      </c>
      <c r="RP105">
        <f>LN('Raw Data'!RR108/'Raw Data'!RR107)</f>
        <v>3.4370124000684343E-2</v>
      </c>
      <c r="RQ105">
        <f>LN('Raw Data'!RS108/'Raw Data'!RS107)</f>
        <v>3.0298695272059906E-2</v>
      </c>
      <c r="RR105">
        <f>LN('Raw Data'!RT108/'Raw Data'!RT107)</f>
        <v>7.5244899786157211E-3</v>
      </c>
      <c r="RS105">
        <f>LN('Raw Data'!RU108/'Raw Data'!RU107)</f>
        <v>-4.2598573469575631E-3</v>
      </c>
      <c r="RT105">
        <f>LN('Raw Data'!RV108/'Raw Data'!RV107)</f>
        <v>-2.9414857417105693E-2</v>
      </c>
      <c r="RU105">
        <f>LN('Raw Data'!RW108/'Raw Data'!RW107)</f>
        <v>4.8406504548899826E-3</v>
      </c>
      <c r="RV105">
        <f>LN('Raw Data'!RX108/'Raw Data'!RX107)</f>
        <v>2.5373672345635014E-2</v>
      </c>
      <c r="RW105">
        <f>LN('Raw Data'!RY108/'Raw Data'!RY107)</f>
        <v>6.9531273896894742E-3</v>
      </c>
      <c r="RX105">
        <f>LN('Raw Data'!RZ108/'Raw Data'!RZ107)</f>
        <v>1.6915041887115054E-4</v>
      </c>
      <c r="RY105">
        <f>LN('Raw Data'!SA108/'Raw Data'!SA107)</f>
        <v>-7.46127889580145E-2</v>
      </c>
      <c r="RZ105">
        <f>LN('Raw Data'!SB108/'Raw Data'!SB107)</f>
        <v>3.1726565866633458E-2</v>
      </c>
      <c r="SA105">
        <f>LN('Raw Data'!SC108/'Raw Data'!SC107)</f>
        <v>-4.5593920137800302E-2</v>
      </c>
      <c r="SB105">
        <f>LN('Raw Data'!SD108/'Raw Data'!SD107)</f>
        <v>3.0000011161121828E-2</v>
      </c>
      <c r="SC105">
        <f>LN('Raw Data'!SE108/'Raw Data'!SE107)</f>
        <v>-3.7227370294271617E-2</v>
      </c>
    </row>
    <row r="106" spans="1:497" x14ac:dyDescent="0.35">
      <c r="A106">
        <f>LN('Raw Data'!C109/'Raw Data'!C108)</f>
        <v>2.7295670323838232E-2</v>
      </c>
      <c r="B106">
        <f>LN('Raw Data'!D109/'Raw Data'!D108)</f>
        <v>1.4752225760372504E-2</v>
      </c>
      <c r="C106">
        <f>LN('Raw Data'!E109/'Raw Data'!E108)</f>
        <v>-2.7972046210611424E-3</v>
      </c>
      <c r="D106">
        <f>LN('Raw Data'!F109/'Raw Data'!F108)</f>
        <v>-6.518097622802619E-3</v>
      </c>
      <c r="E106">
        <f>LN('Raw Data'!G109/'Raw Data'!G108)</f>
        <v>1.8140925744601695E-2</v>
      </c>
      <c r="F106">
        <f>LN('Raw Data'!H109/'Raw Data'!H108)</f>
        <v>2.3359484156250106E-2</v>
      </c>
      <c r="G106">
        <f>LN('Raw Data'!I109/'Raw Data'!I108)</f>
        <v>2.4623039014971898E-2</v>
      </c>
      <c r="H106">
        <f>LN('Raw Data'!J109/'Raw Data'!J108)</f>
        <v>1.8123891589606644E-2</v>
      </c>
      <c r="I106">
        <f>LN('Raw Data'!K109/'Raw Data'!K108)</f>
        <v>2.0320002490957528E-2</v>
      </c>
      <c r="J106">
        <f>LN('Raw Data'!L109/'Raw Data'!L108)</f>
        <v>-7.203604122765387E-3</v>
      </c>
      <c r="K106">
        <f>LN('Raw Data'!M109/'Raw Data'!M108)</f>
        <v>1.821794811372817E-2</v>
      </c>
      <c r="L106">
        <f>LN('Raw Data'!N109/'Raw Data'!N108)</f>
        <v>1.5410141015322079E-2</v>
      </c>
      <c r="M106">
        <f>LN('Raw Data'!O109/'Raw Data'!O108)</f>
        <v>2.9039671597939305E-2</v>
      </c>
      <c r="N106">
        <f>LN('Raw Data'!P109/'Raw Data'!P108)</f>
        <v>-2.3155049874562248E-3</v>
      </c>
      <c r="O106">
        <f>LN('Raw Data'!Q109/'Raw Data'!Q108)</f>
        <v>1.2725030955513635E-2</v>
      </c>
      <c r="P106">
        <f>LN('Raw Data'!R109/'Raw Data'!R108)</f>
        <v>1.3306759082412755E-2</v>
      </c>
      <c r="Q106">
        <f>LN('Raw Data'!S109/'Raw Data'!S108)</f>
        <v>1.6010147022456799E-2</v>
      </c>
      <c r="R106">
        <f>LN('Raw Data'!T109/'Raw Data'!T108)</f>
        <v>1.8327672300627047E-2</v>
      </c>
      <c r="S106">
        <f>LN('Raw Data'!U109/'Raw Data'!U108)</f>
        <v>1.4290545058465668E-2</v>
      </c>
      <c r="T106">
        <f>LN('Raw Data'!V109/'Raw Data'!V108)</f>
        <v>4.1666956026526225E-5</v>
      </c>
      <c r="U106">
        <f>LN('Raw Data'!W109/'Raw Data'!W108)</f>
        <v>1.7731439662042721E-4</v>
      </c>
      <c r="V106">
        <f>LN('Raw Data'!X109/'Raw Data'!X108)</f>
        <v>6.9430299976179716E-3</v>
      </c>
      <c r="W106">
        <f>LN('Raw Data'!Y109/'Raw Data'!Y108)</f>
        <v>4.4646844209809337E-4</v>
      </c>
      <c r="X106">
        <f>LN('Raw Data'!Z109/'Raw Data'!Z108)</f>
        <v>-3.5158836800402524E-3</v>
      </c>
      <c r="Y106">
        <f>LN('Raw Data'!AA109/'Raw Data'!AA108)</f>
        <v>2.8626871774895812E-2</v>
      </c>
      <c r="Z106">
        <f>LN('Raw Data'!AB109/'Raw Data'!AB108)</f>
        <v>-2.5163909709316158E-3</v>
      </c>
      <c r="AA106">
        <f>LN('Raw Data'!AC109/'Raw Data'!AC108)</f>
        <v>-2.113123015241172E-2</v>
      </c>
      <c r="AB106">
        <f>LN('Raw Data'!AD109/'Raw Data'!AD108)</f>
        <v>7.7156049530553838E-3</v>
      </c>
      <c r="AC106">
        <f>LN('Raw Data'!AE109/'Raw Data'!AE108)</f>
        <v>8.7129264069236607E-3</v>
      </c>
      <c r="AD106">
        <f>LN('Raw Data'!AF109/'Raw Data'!AF108)</f>
        <v>-2.5268477708670535E-4</v>
      </c>
      <c r="AE106">
        <f>LN('Raw Data'!AG109/'Raw Data'!AG108)</f>
        <v>1.1963166058275224E-2</v>
      </c>
      <c r="AF106">
        <f>LN('Raw Data'!AH109/'Raw Data'!AH108)</f>
        <v>-7.6761364272730989E-3</v>
      </c>
      <c r="AG106">
        <f>LN('Raw Data'!AI109/'Raw Data'!AI108)</f>
        <v>4.7905515009241728E-2</v>
      </c>
      <c r="AH106">
        <f>LN('Raw Data'!AJ109/'Raw Data'!AJ108)</f>
        <v>-3.2014468852055812E-2</v>
      </c>
      <c r="AI106">
        <f>LN('Raw Data'!AK109/'Raw Data'!AK108)</f>
        <v>-1.7751792893318031E-3</v>
      </c>
      <c r="AJ106">
        <f>LN('Raw Data'!AL109/'Raw Data'!AL108)</f>
        <v>6.726154909243531E-3</v>
      </c>
      <c r="AK106">
        <f>LN('Raw Data'!AM109/'Raw Data'!AM108)</f>
        <v>1.0699866687110921E-2</v>
      </c>
      <c r="AL106">
        <f>LN('Raw Data'!AN109/'Raw Data'!AN108)</f>
        <v>8.3168863872297757E-2</v>
      </c>
      <c r="AM106">
        <f>LN('Raw Data'!AO109/'Raw Data'!AO108)</f>
        <v>1.1867794181265449E-3</v>
      </c>
      <c r="AN106">
        <f>LN('Raw Data'!AP109/'Raw Data'!AP108)</f>
        <v>-5.3864191947502861E-3</v>
      </c>
      <c r="AO106">
        <f>LN('Raw Data'!AQ109/'Raw Data'!AQ108)</f>
        <v>1.4196370056446408E-2</v>
      </c>
      <c r="AP106">
        <f>LN('Raw Data'!AR109/'Raw Data'!AR108)</f>
        <v>-5.9501849037706337E-3</v>
      </c>
      <c r="AQ106">
        <f>LN('Raw Data'!AS109/'Raw Data'!AS108)</f>
        <v>2.0949237105441647E-2</v>
      </c>
      <c r="AR106">
        <f>LN('Raw Data'!AT109/'Raw Data'!AT108)</f>
        <v>-2.37381431614406E-2</v>
      </c>
      <c r="AS106">
        <f>LN('Raw Data'!AU109/'Raw Data'!AU108)</f>
        <v>5.5364624266591661E-3</v>
      </c>
      <c r="AT106">
        <f>LN('Raw Data'!AV109/'Raw Data'!AV108)</f>
        <v>6.5318873610086172E-3</v>
      </c>
      <c r="AU106">
        <f>LN('Raw Data'!AW109/'Raw Data'!AW108)</f>
        <v>2.7167947272451282E-2</v>
      </c>
      <c r="AV106">
        <f>LN('Raw Data'!AX109/'Raw Data'!AX108)</f>
        <v>1.7003081475934594E-2</v>
      </c>
      <c r="AW106">
        <f>LN('Raw Data'!AY109/'Raw Data'!AY108)</f>
        <v>7.9503899878668517E-4</v>
      </c>
      <c r="AX106">
        <f>LN('Raw Data'!AZ109/'Raw Data'!AZ108)</f>
        <v>1.8483394532063627E-3</v>
      </c>
      <c r="AY106">
        <f>LN('Raw Data'!BA109/'Raw Data'!BA108)</f>
        <v>-8.053421461411606E-4</v>
      </c>
      <c r="AZ106">
        <f>LN('Raw Data'!BB109/'Raw Data'!BB108)</f>
        <v>1.2261695158069972E-2</v>
      </c>
      <c r="BA106">
        <f>LN('Raw Data'!BC109/'Raw Data'!BC108)</f>
        <v>1.70426996679943E-2</v>
      </c>
      <c r="BB106">
        <f>LN('Raw Data'!BD109/'Raw Data'!BD108)</f>
        <v>6.3780132435098544E-2</v>
      </c>
      <c r="BC106">
        <f>LN('Raw Data'!BE109/'Raw Data'!BE108)</f>
        <v>1.4512482599127558E-2</v>
      </c>
      <c r="BD106">
        <f>LN('Raw Data'!BF109/'Raw Data'!BF108)</f>
        <v>2.5923191985677739E-2</v>
      </c>
      <c r="BE106">
        <f>LN('Raw Data'!BG109/'Raw Data'!BG108)</f>
        <v>4.1171975618372238E-3</v>
      </c>
      <c r="BF106">
        <f>LN('Raw Data'!BH109/'Raw Data'!BH108)</f>
        <v>-2.7879966329999602E-3</v>
      </c>
      <c r="BG106">
        <f>LN('Raw Data'!BI109/'Raw Data'!BI108)</f>
        <v>-6.680009261109803E-4</v>
      </c>
      <c r="BH106">
        <f>LN('Raw Data'!BJ109/'Raw Data'!BJ108)</f>
        <v>-1.1125678649593016E-2</v>
      </c>
      <c r="BI106">
        <f>LN('Raw Data'!BK109/'Raw Data'!BK108)</f>
        <v>8.2849888473925434E-3</v>
      </c>
      <c r="BJ106">
        <f>LN('Raw Data'!BL109/'Raw Data'!BL108)</f>
        <v>-1.3409321486310528E-3</v>
      </c>
      <c r="BK106">
        <f>LN('Raw Data'!BM109/'Raw Data'!BM108)</f>
        <v>-2.1768651115629166E-2</v>
      </c>
      <c r="BL106">
        <f>LN('Raw Data'!BN109/'Raw Data'!BN108)</f>
        <v>1.3945804248238526E-2</v>
      </c>
      <c r="BM106">
        <f>LN('Raw Data'!BO109/'Raw Data'!BO108)</f>
        <v>7.3540854280983283E-3</v>
      </c>
      <c r="BN106">
        <f>LN('Raw Data'!BP109/'Raw Data'!BP108)</f>
        <v>3.7457562534900415E-2</v>
      </c>
      <c r="BO106">
        <f>LN('Raw Data'!BQ109/'Raw Data'!BQ108)</f>
        <v>7.1456358572385362E-3</v>
      </c>
      <c r="BP106">
        <f>LN('Raw Data'!BR109/'Raw Data'!BR108)</f>
        <v>9.3676524986352049E-3</v>
      </c>
      <c r="BQ106">
        <f>LN('Raw Data'!BS109/'Raw Data'!BS108)</f>
        <v>4.5384749594974865E-3</v>
      </c>
      <c r="BR106">
        <f>LN('Raw Data'!BT109/'Raw Data'!BT108)</f>
        <v>4.3625351088964558E-2</v>
      </c>
      <c r="BS106">
        <f>LN('Raw Data'!BU109/'Raw Data'!BU108)</f>
        <v>1.9794460730914312E-2</v>
      </c>
      <c r="BT106">
        <f>LN('Raw Data'!BV109/'Raw Data'!BV108)</f>
        <v>2.3245440184952199E-2</v>
      </c>
      <c r="BU106">
        <f>LN('Raw Data'!BW109/'Raw Data'!BW108)</f>
        <v>-6.3843587784684006E-3</v>
      </c>
      <c r="BV106">
        <f>LN('Raw Data'!BX109/'Raw Data'!BX108)</f>
        <v>-2.5857291441975825E-2</v>
      </c>
      <c r="BW106">
        <f>LN('Raw Data'!BY109/'Raw Data'!BY108)</f>
        <v>2.8040761814603344E-2</v>
      </c>
      <c r="BX106">
        <f>LN('Raw Data'!BZ109/'Raw Data'!BZ108)</f>
        <v>2.9299779971231822E-2</v>
      </c>
      <c r="BY106">
        <f>LN('Raw Data'!CA109/'Raw Data'!CA108)</f>
        <v>-8.7400410693522623E-3</v>
      </c>
      <c r="BZ106">
        <f>LN('Raw Data'!CB109/'Raw Data'!CB108)</f>
        <v>1.2633681300894524E-2</v>
      </c>
      <c r="CA106">
        <f>LN('Raw Data'!CC109/'Raw Data'!CC108)</f>
        <v>1.3583636228715532E-2</v>
      </c>
      <c r="CB106">
        <f>LN('Raw Data'!CD109/'Raw Data'!CD108)</f>
        <v>-9.4217942825066663E-3</v>
      </c>
      <c r="CC106">
        <f>LN('Raw Data'!CE109/'Raw Data'!CE108)</f>
        <v>1.0141417287017091E-3</v>
      </c>
      <c r="CD106">
        <f>LN('Raw Data'!CF109/'Raw Data'!CF108)</f>
        <v>1.3714567942389575E-2</v>
      </c>
      <c r="CE106">
        <f>LN('Raw Data'!CG109/'Raw Data'!CG108)</f>
        <v>1.1785942219087207E-2</v>
      </c>
      <c r="CF106">
        <f>LN('Raw Data'!CH109/'Raw Data'!CH108)</f>
        <v>-1.0090315551621133E-2</v>
      </c>
      <c r="CG106">
        <f>LN('Raw Data'!CI109/'Raw Data'!CI108)</f>
        <v>3.241952102279564E-2</v>
      </c>
      <c r="CH106">
        <f>LN('Raw Data'!CJ109/'Raw Data'!CJ108)</f>
        <v>-1.3490829517120315E-2</v>
      </c>
      <c r="CI106">
        <f>LN('Raw Data'!CK109/'Raw Data'!CK108)</f>
        <v>1.3153144870748574E-2</v>
      </c>
      <c r="CJ106">
        <f>LN('Raw Data'!CL109/'Raw Data'!CL108)</f>
        <v>4.1161045034658547E-2</v>
      </c>
      <c r="CK106">
        <f>LN('Raw Data'!CM109/'Raw Data'!CM108)</f>
        <v>8.3189711895980539E-3</v>
      </c>
      <c r="CL106">
        <f>LN('Raw Data'!CN109/'Raw Data'!CN108)</f>
        <v>2.7827114349284175E-2</v>
      </c>
      <c r="CM106">
        <f>LN('Raw Data'!CO109/'Raw Data'!CO108)</f>
        <v>1.8573109960542924E-2</v>
      </c>
      <c r="CN106">
        <f>LN('Raw Data'!CP109/'Raw Data'!CP108)</f>
        <v>-3.7671277426862865E-3</v>
      </c>
      <c r="CO106">
        <f>LN('Raw Data'!CQ109/'Raw Data'!CQ108)</f>
        <v>3.5602076311830169E-2</v>
      </c>
      <c r="CP106">
        <f>LN('Raw Data'!CR109/'Raw Data'!CR108)</f>
        <v>7.1496466896531176E-3</v>
      </c>
      <c r="CQ106">
        <f>LN('Raw Data'!CS109/'Raw Data'!CS108)</f>
        <v>-1.3630657473620501E-2</v>
      </c>
      <c r="CR106">
        <f>LN('Raw Data'!CT109/'Raw Data'!CT108)</f>
        <v>-1.1560822401076084E-2</v>
      </c>
      <c r="CS106">
        <f>LN('Raw Data'!CU109/'Raw Data'!CU108)</f>
        <v>-1.0156597465506364E-2</v>
      </c>
      <c r="CT106">
        <f>LN('Raw Data'!CV109/'Raw Data'!CV108)</f>
        <v>-2.6549306449202615E-3</v>
      </c>
      <c r="CU106">
        <f>LN('Raw Data'!CW109/'Raw Data'!CW108)</f>
        <v>2.0162990978051316E-2</v>
      </c>
      <c r="CV106">
        <f>LN('Raw Data'!CX109/'Raw Data'!CX108)</f>
        <v>-7.6060101398249492E-3</v>
      </c>
      <c r="CW106">
        <f>LN('Raw Data'!CY109/'Raw Data'!CY108)</f>
        <v>3.395356322225658E-2</v>
      </c>
      <c r="CX106">
        <f>LN('Raw Data'!CZ109/'Raw Data'!CZ108)</f>
        <v>2.2978550285812017E-2</v>
      </c>
      <c r="CY106">
        <f>LN('Raw Data'!DA109/'Raw Data'!DA108)</f>
        <v>1.7444299228053139E-2</v>
      </c>
      <c r="CZ106">
        <f>LN('Raw Data'!DB109/'Raw Data'!DB108)</f>
        <v>8.0233528675702388E-3</v>
      </c>
      <c r="DA106">
        <f>LN('Raw Data'!DC109/'Raw Data'!DC108)</f>
        <v>8.6015990633615171E-3</v>
      </c>
      <c r="DB106">
        <f>LN('Raw Data'!DD109/'Raw Data'!DD108)</f>
        <v>-4.6419556888153361E-3</v>
      </c>
      <c r="DC106">
        <f>LN('Raw Data'!DE109/'Raw Data'!DE108)</f>
        <v>3.0770387618997353E-2</v>
      </c>
      <c r="DD106">
        <f>LN('Raw Data'!DF109/'Raw Data'!DF108)</f>
        <v>-4.4786412195802879E-2</v>
      </c>
      <c r="DE106">
        <f>LN('Raw Data'!DG109/'Raw Data'!DG108)</f>
        <v>3.5955867348091343E-2</v>
      </c>
      <c r="DF106">
        <f>LN('Raw Data'!DH109/'Raw Data'!DH108)</f>
        <v>4.0867796558373788E-3</v>
      </c>
      <c r="DG106">
        <f>LN('Raw Data'!DI109/'Raw Data'!DI108)</f>
        <v>2.6406985870581625E-2</v>
      </c>
      <c r="DH106">
        <f>LN('Raw Data'!DJ109/'Raw Data'!DJ108)</f>
        <v>-5.8133903390914497E-4</v>
      </c>
      <c r="DI106">
        <f>LN('Raw Data'!DK109/'Raw Data'!DK108)</f>
        <v>1.6836906374351153E-2</v>
      </c>
      <c r="DJ106">
        <f>LN('Raw Data'!DL109/'Raw Data'!DL108)</f>
        <v>-6.2803289495495837E-2</v>
      </c>
      <c r="DK106">
        <f>LN('Raw Data'!DM109/'Raw Data'!DM108)</f>
        <v>7.7063857357575422E-3</v>
      </c>
      <c r="DL106">
        <f>LN('Raw Data'!DN109/'Raw Data'!DN108)</f>
        <v>1.8664482125736483E-2</v>
      </c>
      <c r="DM106">
        <f>LN('Raw Data'!DO109/'Raw Data'!DO108)</f>
        <v>-2.1183492916179981E-2</v>
      </c>
      <c r="DN106">
        <f>LN('Raw Data'!DP109/'Raw Data'!DP108)</f>
        <v>1.527281217121264E-2</v>
      </c>
      <c r="DO106">
        <f>LN('Raw Data'!DQ109/'Raw Data'!DQ108)</f>
        <v>6.2962178555725362E-2</v>
      </c>
      <c r="DP106">
        <f>LN('Raw Data'!DR109/'Raw Data'!DR108)</f>
        <v>6.261026126875369E-3</v>
      </c>
      <c r="DQ106">
        <f>LN('Raw Data'!DS109/'Raw Data'!DS108)</f>
        <v>1.0224351167288134E-2</v>
      </c>
      <c r="DR106">
        <f>LN('Raw Data'!DT109/'Raw Data'!DT108)</f>
        <v>-1.0700706785118929E-2</v>
      </c>
      <c r="DS106">
        <f>LN('Raw Data'!DU109/'Raw Data'!DU108)</f>
        <v>9.2698319423825497E-3</v>
      </c>
      <c r="DT106">
        <f>LN('Raw Data'!DV109/'Raw Data'!DV108)</f>
        <v>2.6754363302204452E-2</v>
      </c>
      <c r="DU106">
        <f>LN('Raw Data'!DW109/'Raw Data'!DW108)</f>
        <v>1.9400630956201256E-2</v>
      </c>
      <c r="DV106">
        <f>LN('Raw Data'!DX109/'Raw Data'!DX108)</f>
        <v>3.1545767485155669E-3</v>
      </c>
      <c r="DW106">
        <f>LN('Raw Data'!DY109/'Raw Data'!DY108)</f>
        <v>3.8445454874934146E-3</v>
      </c>
      <c r="DX106">
        <f>LN('Raw Data'!DZ109/'Raw Data'!DZ108)</f>
        <v>5.8714161584966966E-4</v>
      </c>
      <c r="DY106">
        <f>LN('Raw Data'!EA109/'Raw Data'!EA108)</f>
        <v>8.4402561777344315E-3</v>
      </c>
      <c r="DZ106">
        <f>LN('Raw Data'!EB109/'Raw Data'!EB108)</f>
        <v>1.9896971369083277E-2</v>
      </c>
      <c r="EA106">
        <f>LN('Raw Data'!EC109/'Raw Data'!EC108)</f>
        <v>2.3740896346760346E-3</v>
      </c>
      <c r="EB106">
        <f>LN('Raw Data'!ED109/'Raw Data'!ED108)</f>
        <v>-5.1989847528019998E-3</v>
      </c>
      <c r="EC106">
        <f>LN('Raw Data'!EE109/'Raw Data'!EE108)</f>
        <v>-8.2316672591495766E-3</v>
      </c>
      <c r="ED106">
        <f>LN('Raw Data'!EF109/'Raw Data'!EF108)</f>
        <v>-1.7094433359300183E-2</v>
      </c>
      <c r="EE106">
        <f>LN('Raw Data'!EG109/'Raw Data'!EG108)</f>
        <v>2.5629285949742224E-2</v>
      </c>
      <c r="EF106">
        <f>LN('Raw Data'!EH109/'Raw Data'!EH108)</f>
        <v>5.8149089709969718E-3</v>
      </c>
      <c r="EG106">
        <f>LN('Raw Data'!EI109/'Raw Data'!EI108)</f>
        <v>1.1884657530739586E-2</v>
      </c>
      <c r="EH106">
        <f>LN('Raw Data'!EJ109/'Raw Data'!EJ108)</f>
        <v>7.1934794479179562E-3</v>
      </c>
      <c r="EI106">
        <f>LN('Raw Data'!EK109/'Raw Data'!EK108)</f>
        <v>2.573375524035923E-2</v>
      </c>
      <c r="EJ106">
        <f>LN('Raw Data'!EL109/'Raw Data'!EL108)</f>
        <v>6.735776762456987E-3</v>
      </c>
      <c r="EK106">
        <f>LN('Raw Data'!EM109/'Raw Data'!EM108)</f>
        <v>1.7348147882209047E-2</v>
      </c>
      <c r="EL106">
        <f>LN('Raw Data'!EN109/'Raw Data'!EN108)</f>
        <v>-1.4534946970599713E-2</v>
      </c>
      <c r="EM106">
        <f>LN('Raw Data'!EO109/'Raw Data'!EO108)</f>
        <v>-2.3751495633619157E-3</v>
      </c>
      <c r="EN106">
        <f>LN('Raw Data'!EP109/'Raw Data'!EP108)</f>
        <v>-5.9991140185887866E-3</v>
      </c>
      <c r="EO106">
        <f>LN('Raw Data'!EQ109/'Raw Data'!EQ108)</f>
        <v>2.2629563854890456E-3</v>
      </c>
      <c r="EP106">
        <f>LN('Raw Data'!ER109/'Raw Data'!ER108)</f>
        <v>1.5791665845087604E-2</v>
      </c>
      <c r="EQ106">
        <f>LN('Raw Data'!ES109/'Raw Data'!ES108)</f>
        <v>3.7115995595474972E-3</v>
      </c>
      <c r="ER106">
        <f>LN('Raw Data'!ET109/'Raw Data'!ET108)</f>
        <v>-1.0772401555340011E-2</v>
      </c>
      <c r="ES106">
        <f>LN('Raw Data'!EU109/'Raw Data'!EU108)</f>
        <v>2.850389439559925E-2</v>
      </c>
      <c r="ET106">
        <f>LN('Raw Data'!EV109/'Raw Data'!EV108)</f>
        <v>5.6929973900986522E-3</v>
      </c>
      <c r="EU106">
        <f>LN('Raw Data'!EW109/'Raw Data'!EW108)</f>
        <v>-1.0867793305258642E-4</v>
      </c>
      <c r="EV106">
        <f>LN('Raw Data'!EX109/'Raw Data'!EX108)</f>
        <v>7.8166566975913891E-3</v>
      </c>
      <c r="EW106">
        <f>LN('Raw Data'!EY109/'Raw Data'!EY108)</f>
        <v>1.4823664608657999E-2</v>
      </c>
      <c r="EX106">
        <f>LN('Raw Data'!EZ109/'Raw Data'!EZ108)</f>
        <v>-7.5893102791621319E-4</v>
      </c>
      <c r="EY106">
        <f>LN('Raw Data'!FA109/'Raw Data'!FA108)</f>
        <v>-2.3803867464573451E-3</v>
      </c>
      <c r="EZ106">
        <f>LN('Raw Data'!FB109/'Raw Data'!FB108)</f>
        <v>1.7091892634660204E-2</v>
      </c>
      <c r="FA106">
        <f>LN('Raw Data'!FC109/'Raw Data'!FC108)</f>
        <v>1.5046236299514269E-2</v>
      </c>
      <c r="FB106">
        <f>LN('Raw Data'!FD109/'Raw Data'!FD108)</f>
        <v>3.9202925085558933E-3</v>
      </c>
      <c r="FC106">
        <f>LN('Raw Data'!FE109/'Raw Data'!FE108)</f>
        <v>1.397121059673786E-2</v>
      </c>
      <c r="FD106">
        <f>LN('Raw Data'!FF109/'Raw Data'!FF108)</f>
        <v>1.2527618488065342E-2</v>
      </c>
      <c r="FE106">
        <f>LN('Raw Data'!FG109/'Raw Data'!FG108)</f>
        <v>-1.2457402355883357E-2</v>
      </c>
      <c r="FF106">
        <f>LN('Raw Data'!FH109/'Raw Data'!FH108)</f>
        <v>5.5695190762469534E-3</v>
      </c>
      <c r="FG106">
        <f>LN('Raw Data'!FI109/'Raw Data'!FI108)</f>
        <v>2.1341182338627156E-3</v>
      </c>
      <c r="FH106">
        <f>LN('Raw Data'!FJ109/'Raw Data'!FJ108)</f>
        <v>-1.7844919972115588E-3</v>
      </c>
      <c r="FI106">
        <f>LN('Raw Data'!FK109/'Raw Data'!FK108)</f>
        <v>-4.5484158986658051E-3</v>
      </c>
      <c r="FJ106">
        <f>LN('Raw Data'!FL109/'Raw Data'!FL108)</f>
        <v>1.7878746243696068E-2</v>
      </c>
      <c r="FK106">
        <f>LN('Raw Data'!FM109/'Raw Data'!FM108)</f>
        <v>-9.5488908897738423E-3</v>
      </c>
      <c r="FL106">
        <f>LN('Raw Data'!FN109/'Raw Data'!FN108)</f>
        <v>3.5680516657744999E-5</v>
      </c>
      <c r="FM106">
        <f>LN('Raw Data'!FO109/'Raw Data'!FO108)</f>
        <v>8.4430598397471478E-3</v>
      </c>
      <c r="FN106">
        <f>LN('Raw Data'!FP109/'Raw Data'!FP108)</f>
        <v>-3.6095692672543696E-3</v>
      </c>
      <c r="FO106">
        <f>LN('Raw Data'!FQ109/'Raw Data'!FQ108)</f>
        <v>8.319471453971555E-3</v>
      </c>
      <c r="FP106">
        <f>LN('Raw Data'!FR109/'Raw Data'!FR108)</f>
        <v>1.5896288487495032E-2</v>
      </c>
      <c r="FQ106">
        <f>LN('Raw Data'!FS109/'Raw Data'!FS108)</f>
        <v>8.5189419860731905E-3</v>
      </c>
      <c r="FR106">
        <f>LN('Raw Data'!FT109/'Raw Data'!FT108)</f>
        <v>2.0000666706669435E-2</v>
      </c>
      <c r="FS106">
        <f>LN('Raw Data'!FU109/'Raw Data'!FU108)</f>
        <v>3.4884979665687342E-2</v>
      </c>
      <c r="FT106">
        <f>LN('Raw Data'!FV109/'Raw Data'!FV108)</f>
        <v>1.1452621945389712E-2</v>
      </c>
      <c r="FU106">
        <f>LN('Raw Data'!FW109/'Raw Data'!FW108)</f>
        <v>1.6175193274105533E-3</v>
      </c>
      <c r="FV106">
        <f>LN('Raw Data'!FX109/'Raw Data'!FX108)</f>
        <v>5.1113656372356077E-3</v>
      </c>
      <c r="FW106">
        <f>LN('Raw Data'!FY109/'Raw Data'!FY108)</f>
        <v>9.7289784771341058E-3</v>
      </c>
      <c r="FX106">
        <f>LN('Raw Data'!FZ109/'Raw Data'!FZ108)</f>
        <v>-6.3251317769689262E-3</v>
      </c>
      <c r="FY106">
        <f>LN('Raw Data'!GA109/'Raw Data'!GA108)</f>
        <v>-8.7312969425734892E-3</v>
      </c>
      <c r="FZ106">
        <f>LN('Raw Data'!GB109/'Raw Data'!GB108)</f>
        <v>2.7348758356597228E-2</v>
      </c>
      <c r="GA106">
        <f>LN('Raw Data'!GC109/'Raw Data'!GC108)</f>
        <v>2.19134393518962E-2</v>
      </c>
      <c r="GB106">
        <f>LN('Raw Data'!GD109/'Raw Data'!GD108)</f>
        <v>-1.572084778694819E-2</v>
      </c>
      <c r="GC106">
        <f>LN('Raw Data'!GE109/'Raw Data'!GE108)</f>
        <v>-1.4396409664497211E-2</v>
      </c>
      <c r="GD106">
        <f>LN('Raw Data'!GF109/'Raw Data'!GF108)</f>
        <v>4.967820831706527E-3</v>
      </c>
      <c r="GE106">
        <f>LN('Raw Data'!GG109/'Raw Data'!GG108)</f>
        <v>1.0430679458242277E-2</v>
      </c>
      <c r="GF106">
        <f>LN('Raw Data'!GH109/'Raw Data'!GH108)</f>
        <v>6.4659529429980211E-4</v>
      </c>
      <c r="GG106">
        <f>LN('Raw Data'!GI109/'Raw Data'!GI108)</f>
        <v>1.0205353561379627E-2</v>
      </c>
      <c r="GH106">
        <f>LN('Raw Data'!GJ109/'Raw Data'!GJ108)</f>
        <v>5.1758957686650715E-3</v>
      </c>
      <c r="GI106">
        <f>LN('Raw Data'!GK109/'Raw Data'!GK108)</f>
        <v>2.2738064090592671E-2</v>
      </c>
      <c r="GJ106">
        <f>LN('Raw Data'!GL109/'Raw Data'!GL108)</f>
        <v>-2.5191574149581192E-3</v>
      </c>
      <c r="GK106">
        <f>LN('Raw Data'!GM109/'Raw Data'!GM108)</f>
        <v>8.4040259784200575E-3</v>
      </c>
      <c r="GL106">
        <f>LN('Raw Data'!GN109/'Raw Data'!GN108)</f>
        <v>3.7699720082574446E-2</v>
      </c>
      <c r="GM106">
        <f>LN('Raw Data'!GO109/'Raw Data'!GO108)</f>
        <v>-2.0140993717012562E-3</v>
      </c>
      <c r="GN106">
        <f>LN('Raw Data'!GP109/'Raw Data'!GP108)</f>
        <v>-7.0319745319069116E-3</v>
      </c>
      <c r="GO106">
        <f>LN('Raw Data'!GQ109/'Raw Data'!GQ108)</f>
        <v>1.1540296738866158E-2</v>
      </c>
      <c r="GP106">
        <f>LN('Raw Data'!GR109/'Raw Data'!GR108)</f>
        <v>-2.0360577888438404E-2</v>
      </c>
      <c r="GQ106">
        <f>LN('Raw Data'!GS109/'Raw Data'!GS108)</f>
        <v>-7.5400922732878064E-3</v>
      </c>
      <c r="GR106">
        <f>LN('Raw Data'!GT109/'Raw Data'!GT108)</f>
        <v>1.3402375718835654E-2</v>
      </c>
      <c r="GS106">
        <f>LN('Raw Data'!GU109/'Raw Data'!GU108)</f>
        <v>7.2376673002303819E-3</v>
      </c>
      <c r="GT106">
        <f>LN('Raw Data'!GV109/'Raw Data'!GV108)</f>
        <v>1.4588956186042346E-4</v>
      </c>
      <c r="GU106">
        <f>LN('Raw Data'!GW109/'Raw Data'!GW108)</f>
        <v>1.7564615225925416E-2</v>
      </c>
      <c r="GV106">
        <f>LN('Raw Data'!GX109/'Raw Data'!GX108)</f>
        <v>-4.8909958693556911E-3</v>
      </c>
      <c r="GW106">
        <f>LN('Raw Data'!GY109/'Raw Data'!GY108)</f>
        <v>2.926337525452891E-2</v>
      </c>
      <c r="GX106">
        <f>LN('Raw Data'!GZ109/'Raw Data'!GZ108)</f>
        <v>6.9582785721678565E-3</v>
      </c>
      <c r="GY106">
        <f>LN('Raw Data'!HA109/'Raw Data'!HA108)</f>
        <v>2.031832734226852E-3</v>
      </c>
      <c r="GZ106">
        <f>LN('Raw Data'!HB109/'Raw Data'!HB108)</f>
        <v>-0.14317600860095178</v>
      </c>
      <c r="HA106">
        <f>LN('Raw Data'!HC109/'Raw Data'!HC108)</f>
        <v>1.3506698839364803E-2</v>
      </c>
      <c r="HB106">
        <f>LN('Raw Data'!HD109/'Raw Data'!HD108)</f>
        <v>8.7473129025305463E-2</v>
      </c>
      <c r="HC106">
        <f>LN('Raw Data'!HE109/'Raw Data'!HE108)</f>
        <v>6.0327218997860855E-3</v>
      </c>
      <c r="HD106">
        <f>LN('Raw Data'!HF109/'Raw Data'!HF108)</f>
        <v>1.59912953793593E-2</v>
      </c>
      <c r="HE106">
        <f>LN('Raw Data'!HG109/'Raw Data'!HG108)</f>
        <v>1.6756332169907684E-2</v>
      </c>
      <c r="HF106">
        <f>LN('Raw Data'!HH109/'Raw Data'!HH108)</f>
        <v>1.0605140746436093E-2</v>
      </c>
      <c r="HG106">
        <f>LN('Raw Data'!HI109/'Raw Data'!HI108)</f>
        <v>7.6482208382568188E-3</v>
      </c>
      <c r="HH106">
        <f>LN('Raw Data'!HJ109/'Raw Data'!HJ108)</f>
        <v>1.632395366938794E-2</v>
      </c>
      <c r="HI106">
        <f>LN('Raw Data'!HK109/'Raw Data'!HK108)</f>
        <v>2.5553637502559158E-2</v>
      </c>
      <c r="HJ106">
        <f>LN('Raw Data'!HL109/'Raw Data'!HL108)</f>
        <v>1.5117180134627869E-2</v>
      </c>
      <c r="HK106">
        <f>LN('Raw Data'!HM109/'Raw Data'!HM108)</f>
        <v>5.2017654633561769E-3</v>
      </c>
      <c r="HL106">
        <f>LN('Raw Data'!HN109/'Raw Data'!HN108)</f>
        <v>-6.2079868282854389E-3</v>
      </c>
      <c r="HM106">
        <f>LN('Raw Data'!HO109/'Raw Data'!HO108)</f>
        <v>4.9544700799034102E-3</v>
      </c>
      <c r="HN106">
        <f>LN('Raw Data'!HP109/'Raw Data'!HP108)</f>
        <v>-8.0568247061652658E-3</v>
      </c>
      <c r="HO106">
        <f>LN('Raw Data'!HQ109/'Raw Data'!HQ108)</f>
        <v>6.0832724315101451E-3</v>
      </c>
      <c r="HP106">
        <f>LN('Raw Data'!HR109/'Raw Data'!HR108)</f>
        <v>-9.7659700103438704E-3</v>
      </c>
      <c r="HQ106">
        <f>LN('Raw Data'!HS109/'Raw Data'!HS108)</f>
        <v>-1.1001839221701198E-3</v>
      </c>
      <c r="HR106">
        <f>LN('Raw Data'!HT109/'Raw Data'!HT108)</f>
        <v>5.6694094426875868E-2</v>
      </c>
      <c r="HS106">
        <f>LN('Raw Data'!HU109/'Raw Data'!HU108)</f>
        <v>9.3694379111769494E-3</v>
      </c>
      <c r="HT106">
        <f>LN('Raw Data'!HV109/'Raw Data'!HV108)</f>
        <v>9.5752820729423961E-3</v>
      </c>
      <c r="HU106">
        <f>LN('Raw Data'!HW109/'Raw Data'!HW108)</f>
        <v>1.1481481121665736E-2</v>
      </c>
      <c r="HV106">
        <f>LN('Raw Data'!HX109/'Raw Data'!HX108)</f>
        <v>-1.1667251352669031E-3</v>
      </c>
      <c r="HW106">
        <f>LN('Raw Data'!HY109/'Raw Data'!HY108)</f>
        <v>5.1631499919678444E-3</v>
      </c>
      <c r="HX106">
        <f>LN('Raw Data'!HZ109/'Raw Data'!HZ108)</f>
        <v>6.895327628518768E-3</v>
      </c>
      <c r="HY106">
        <f>LN('Raw Data'!IA109/'Raw Data'!IA108)</f>
        <v>1.4635780529973611E-2</v>
      </c>
      <c r="HZ106">
        <f>LN('Raw Data'!IB109/'Raw Data'!IB108)</f>
        <v>8.4844319218719093E-3</v>
      </c>
      <c r="IA106">
        <f>LN('Raw Data'!IC109/'Raw Data'!IC108)</f>
        <v>5.4434525323311649E-3</v>
      </c>
      <c r="IB106">
        <f>LN('Raw Data'!ID109/'Raw Data'!ID108)</f>
        <v>1.9396518368715683E-3</v>
      </c>
      <c r="IC106">
        <f>LN('Raw Data'!IE109/'Raw Data'!IE108)</f>
        <v>-1.2421504598997227E-3</v>
      </c>
      <c r="ID106">
        <f>LN('Raw Data'!IF109/'Raw Data'!IF108)</f>
        <v>2.5340631826076113E-2</v>
      </c>
      <c r="IE106">
        <f>LN('Raw Data'!IG109/'Raw Data'!IG108)</f>
        <v>-4.461440481904791E-4</v>
      </c>
      <c r="IF106">
        <f>LN('Raw Data'!IH109/'Raw Data'!IH108)</f>
        <v>1.4521408826565543E-2</v>
      </c>
      <c r="IG106">
        <f>LN('Raw Data'!II109/'Raw Data'!II108)</f>
        <v>-1.4697779607136491E-3</v>
      </c>
      <c r="IH106">
        <f>LN('Raw Data'!IJ109/'Raw Data'!IJ108)</f>
        <v>0.1510953765033767</v>
      </c>
      <c r="II106">
        <f>LN('Raw Data'!IK109/'Raw Data'!IK108)</f>
        <v>-6.9490848713827714E-4</v>
      </c>
      <c r="IJ106">
        <f>LN('Raw Data'!IL109/'Raw Data'!IL108)</f>
        <v>4.1923455927499005E-3</v>
      </c>
      <c r="IK106">
        <f>LN('Raw Data'!IM109/'Raw Data'!IM108)</f>
        <v>-5.2994171881472793E-4</v>
      </c>
      <c r="IL106">
        <f>LN('Raw Data'!IN109/'Raw Data'!IN108)</f>
        <v>-3.5340303806608762E-2</v>
      </c>
      <c r="IM106">
        <f>LN('Raw Data'!IO109/'Raw Data'!IO108)</f>
        <v>-2.1175368845601596E-2</v>
      </c>
      <c r="IN106">
        <f>LN('Raw Data'!IP109/'Raw Data'!IP108)</f>
        <v>3.4819835857409841E-3</v>
      </c>
      <c r="IO106">
        <f>LN('Raw Data'!IQ109/'Raw Data'!IQ108)</f>
        <v>-2.4160188697597003E-4</v>
      </c>
      <c r="IP106">
        <f>LN('Raw Data'!IR109/'Raw Data'!IR108)</f>
        <v>7.4066574974144712E-3</v>
      </c>
      <c r="IQ106">
        <f>LN('Raw Data'!IS109/'Raw Data'!IS108)</f>
        <v>-4.9415521223837048E-3</v>
      </c>
      <c r="IR106">
        <f>LN('Raw Data'!IT109/'Raw Data'!IT108)</f>
        <v>-7.6944595065074027E-3</v>
      </c>
      <c r="IS106">
        <f>LN('Raw Data'!IU109/'Raw Data'!IU108)</f>
        <v>2.3424700334125823E-3</v>
      </c>
      <c r="IT106">
        <f>LN('Raw Data'!IV109/'Raw Data'!IV108)</f>
        <v>3.0306704252796784E-2</v>
      </c>
      <c r="IU106">
        <f>LN('Raw Data'!IW109/'Raw Data'!IW108)</f>
        <v>-9.4554166024241396E-3</v>
      </c>
      <c r="IV106">
        <f>LN('Raw Data'!IX109/'Raw Data'!IX108)</f>
        <v>9.8581828991590285E-3</v>
      </c>
      <c r="IW106">
        <f>LN('Raw Data'!IY109/'Raw Data'!IY108)</f>
        <v>3.346557411842969E-3</v>
      </c>
      <c r="IX106">
        <f>LN('Raw Data'!IZ109/'Raw Data'!IZ108)</f>
        <v>2.4186938052711788E-2</v>
      </c>
      <c r="IY106">
        <f>LN('Raw Data'!JA109/'Raw Data'!JA108)</f>
        <v>-1.8344747975586738E-2</v>
      </c>
      <c r="IZ106">
        <f>LN('Raw Data'!JB109/'Raw Data'!JB108)</f>
        <v>5.0047479405732594E-3</v>
      </c>
      <c r="JA106">
        <f>LN('Raw Data'!JC109/'Raw Data'!JC108)</f>
        <v>4.5545589739838625E-3</v>
      </c>
      <c r="JB106">
        <f>LN('Raw Data'!JD109/'Raw Data'!JD108)</f>
        <v>1.1891793958365007E-2</v>
      </c>
      <c r="JC106">
        <f>LN('Raw Data'!JE109/'Raw Data'!JE108)</f>
        <v>1.0332411564344621E-2</v>
      </c>
      <c r="JD106">
        <f>LN('Raw Data'!JF109/'Raw Data'!JF108)</f>
        <v>1.6184117273982467E-2</v>
      </c>
      <c r="JE106">
        <f>LN('Raw Data'!JG109/'Raw Data'!JG108)</f>
        <v>-1.0577719697971107E-2</v>
      </c>
      <c r="JF106">
        <f>LN('Raw Data'!JH109/'Raw Data'!JH108)</f>
        <v>4.7987295499051907E-3</v>
      </c>
      <c r="JG106">
        <f>LN('Raw Data'!JI109/'Raw Data'!JI108)</f>
        <v>9.9662686461913976E-3</v>
      </c>
      <c r="JH106">
        <f>LN('Raw Data'!JJ109/'Raw Data'!JJ108)</f>
        <v>1.0457105359961047E-2</v>
      </c>
      <c r="JI106">
        <f>LN('Raw Data'!JK109/'Raw Data'!JK108)</f>
        <v>8.5315456676591291E-3</v>
      </c>
      <c r="JJ106">
        <f>LN('Raw Data'!JL109/'Raw Data'!JL108)</f>
        <v>3.0052345066401837E-2</v>
      </c>
      <c r="JK106">
        <f>LN('Raw Data'!JM109/'Raw Data'!JM108)</f>
        <v>2.8123328433351837E-3</v>
      </c>
      <c r="JL106">
        <f>LN('Raw Data'!JN109/'Raw Data'!JN108)</f>
        <v>3.9303812528191651E-3</v>
      </c>
      <c r="JM106">
        <f>LN('Raw Data'!JO109/'Raw Data'!JO108)</f>
        <v>5.2287700827992759E-3</v>
      </c>
      <c r="JN106">
        <f>LN('Raw Data'!JP109/'Raw Data'!JP108)</f>
        <v>8.5130782153015356E-3</v>
      </c>
      <c r="JO106">
        <f>LN('Raw Data'!JQ109/'Raw Data'!JQ108)</f>
        <v>4.5253916117606596E-3</v>
      </c>
      <c r="JP106">
        <f>LN('Raw Data'!JR109/'Raw Data'!JR108)</f>
        <v>4.1542242130357893E-3</v>
      </c>
      <c r="JQ106">
        <f>LN('Raw Data'!JS109/'Raw Data'!JS108)</f>
        <v>8.9014408321753981E-3</v>
      </c>
      <c r="JR106">
        <f>LN('Raw Data'!JT109/'Raw Data'!JT108)</f>
        <v>1.1952591772330285E-2</v>
      </c>
      <c r="JS106">
        <f>LN('Raw Data'!JU109/'Raw Data'!JU108)</f>
        <v>1.5376742298140079E-2</v>
      </c>
      <c r="JT106">
        <f>LN('Raw Data'!JV109/'Raw Data'!JV108)</f>
        <v>-6.888847695143617E-2</v>
      </c>
      <c r="JU106">
        <f>LN('Raw Data'!JW109/'Raw Data'!JW108)</f>
        <v>-2.0820907594668391E-2</v>
      </c>
      <c r="JV106">
        <f>LN('Raw Data'!JX109/'Raw Data'!JX108)</f>
        <v>-3.1266211031256173E-2</v>
      </c>
      <c r="JW106">
        <f>LN('Raw Data'!JY109/'Raw Data'!JY108)</f>
        <v>8.833441538685342E-3</v>
      </c>
      <c r="JX106">
        <f>LN('Raw Data'!JZ109/'Raw Data'!JZ108)</f>
        <v>1.5150274631278776E-2</v>
      </c>
      <c r="JY106">
        <f>LN('Raw Data'!KA109/'Raw Data'!KA108)</f>
        <v>3.6938353539289308E-2</v>
      </c>
      <c r="JZ106">
        <f>LN('Raw Data'!KB109/'Raw Data'!KB108)</f>
        <v>7.3386804153297838E-4</v>
      </c>
      <c r="KA106">
        <f>LN('Raw Data'!KC109/'Raw Data'!KC108)</f>
        <v>9.1130018457378093E-4</v>
      </c>
      <c r="KB106">
        <f>LN('Raw Data'!KD109/'Raw Data'!KD108)</f>
        <v>2.9269720683159929E-4</v>
      </c>
      <c r="KC106">
        <f>LN('Raw Data'!KE109/'Raw Data'!KE108)</f>
        <v>2.564794216324965E-2</v>
      </c>
      <c r="KD106">
        <f>LN('Raw Data'!KF109/'Raw Data'!KF108)</f>
        <v>1.0262293013768892E-3</v>
      </c>
      <c r="KE106">
        <f>LN('Raw Data'!KG109/'Raw Data'!KG108)</f>
        <v>-5.4915558453995624E-3</v>
      </c>
      <c r="KF106">
        <f>LN('Raw Data'!KH109/'Raw Data'!KH108)</f>
        <v>1.0784090769129421E-2</v>
      </c>
      <c r="KG106">
        <f>LN('Raw Data'!KI109/'Raw Data'!KI108)</f>
        <v>2.3355730126184696E-2</v>
      </c>
      <c r="KH106">
        <f>LN('Raw Data'!KJ109/'Raw Data'!KJ108)</f>
        <v>7.9259476283998296E-3</v>
      </c>
      <c r="KI106">
        <f>LN('Raw Data'!KK109/'Raw Data'!KK108)</f>
        <v>6.3647499315480057E-3</v>
      </c>
      <c r="KJ106">
        <f>LN('Raw Data'!KL109/'Raw Data'!KL108)</f>
        <v>2.0840863685534325E-2</v>
      </c>
      <c r="KK106">
        <f>LN('Raw Data'!KM109/'Raw Data'!KM108)</f>
        <v>1.6029743716504412E-3</v>
      </c>
      <c r="KL106">
        <f>LN('Raw Data'!KN109/'Raw Data'!KN108)</f>
        <v>9.3390167867988521E-3</v>
      </c>
      <c r="KM106">
        <f>LN('Raw Data'!KO109/'Raw Data'!KO108)</f>
        <v>2.8024952299322101E-2</v>
      </c>
      <c r="KN106">
        <f>LN('Raw Data'!KP109/'Raw Data'!KP108)</f>
        <v>7.8936371361514428E-3</v>
      </c>
      <c r="KO106">
        <f>LN('Raw Data'!KQ109/'Raw Data'!KQ108)</f>
        <v>1.3061084185119079E-3</v>
      </c>
      <c r="KP106">
        <f>LN('Raw Data'!KR109/'Raw Data'!KR108)</f>
        <v>-3.5904962334718563E-3</v>
      </c>
      <c r="KQ106">
        <f>LN('Raw Data'!KS109/'Raw Data'!KS108)</f>
        <v>-1.2245911548217298E-3</v>
      </c>
      <c r="KR106">
        <f>LN('Raw Data'!KT109/'Raw Data'!KT108)</f>
        <v>8.8223310922585039E-3</v>
      </c>
      <c r="KS106">
        <f>LN('Raw Data'!KU109/'Raw Data'!KU108)</f>
        <v>-5.407367177183332E-3</v>
      </c>
      <c r="KT106">
        <f>LN('Raw Data'!KV109/'Raw Data'!KV108)</f>
        <v>3.5447770931078385E-2</v>
      </c>
      <c r="KU106">
        <f>LN('Raw Data'!KW109/'Raw Data'!KW108)</f>
        <v>1.6231131345493177E-4</v>
      </c>
      <c r="KV106">
        <f>LN('Raw Data'!KX109/'Raw Data'!KX108)</f>
        <v>8.053151230475444E-4</v>
      </c>
      <c r="KW106">
        <f>LN('Raw Data'!KY109/'Raw Data'!KY108)</f>
        <v>7.6114090317646859E-3</v>
      </c>
      <c r="KX106">
        <f>LN('Raw Data'!KZ109/'Raw Data'!KZ108)</f>
        <v>2.1237215833769311E-2</v>
      </c>
      <c r="KY106">
        <f>LN('Raw Data'!LA109/'Raw Data'!LA108)</f>
        <v>-7.7470181341451607E-3</v>
      </c>
      <c r="KZ106">
        <f>LN('Raw Data'!LB109/'Raw Data'!LB108)</f>
        <v>1.3068888296213568E-2</v>
      </c>
      <c r="LA106">
        <f>LN('Raw Data'!LC109/'Raw Data'!LC108)</f>
        <v>-3.9598604348355278E-3</v>
      </c>
      <c r="LB106">
        <f>LN('Raw Data'!LD109/'Raw Data'!LD108)</f>
        <v>-4.4512968948557628E-2</v>
      </c>
      <c r="LC106">
        <f>LN('Raw Data'!LE109/'Raw Data'!LE108)</f>
        <v>1.2282162799730746E-2</v>
      </c>
      <c r="LD106">
        <f>LN('Raw Data'!LF109/'Raw Data'!LF108)</f>
        <v>5.5440197441161175E-3</v>
      </c>
      <c r="LE106">
        <f>LN('Raw Data'!LG109/'Raw Data'!LG108)</f>
        <v>-9.3832439906422222E-3</v>
      </c>
      <c r="LF106">
        <f>LN('Raw Data'!LH109/'Raw Data'!LH108)</f>
        <v>2.0224456675423996E-2</v>
      </c>
      <c r="LG106">
        <f>LN('Raw Data'!LI109/'Raw Data'!LI108)</f>
        <v>3.5983889977503898E-3</v>
      </c>
      <c r="LH106">
        <f>LN('Raw Data'!LJ109/'Raw Data'!LJ108)</f>
        <v>-2.7692393076646585E-4</v>
      </c>
      <c r="LI106">
        <f>LN('Raw Data'!LK109/'Raw Data'!LK108)</f>
        <v>2.066529670972355E-2</v>
      </c>
      <c r="LJ106">
        <f>LN('Raw Data'!LL109/'Raw Data'!LL108)</f>
        <v>5.1889885731112358E-3</v>
      </c>
      <c r="LK106">
        <f>LN('Raw Data'!LM109/'Raw Data'!LM108)</f>
        <v>-1.0568521500633487E-2</v>
      </c>
      <c r="LL106">
        <f>LN('Raw Data'!LN109/'Raw Data'!LN108)</f>
        <v>1.6552549717861336E-2</v>
      </c>
      <c r="LM106">
        <f>LN('Raw Data'!LO109/'Raw Data'!LO108)</f>
        <v>1.6607249953154522E-2</v>
      </c>
      <c r="LN106">
        <f>LN('Raw Data'!LP109/'Raw Data'!LP108)</f>
        <v>-1.1548941952997606E-3</v>
      </c>
      <c r="LO106">
        <f>LN('Raw Data'!LQ109/'Raw Data'!LQ108)</f>
        <v>1.6539243346684489E-2</v>
      </c>
      <c r="LP106">
        <f>LN('Raw Data'!LR109/'Raw Data'!LR108)</f>
        <v>-3.2111720438317685E-3</v>
      </c>
      <c r="LQ106">
        <f>LN('Raw Data'!LS109/'Raw Data'!LS108)</f>
        <v>1.6845838769829195E-2</v>
      </c>
      <c r="LR106">
        <f>LN('Raw Data'!LT109/'Raw Data'!LT108)</f>
        <v>-4.9946108149601254E-3</v>
      </c>
      <c r="LS106">
        <f>LN('Raw Data'!LU109/'Raw Data'!LU108)</f>
        <v>7.390881766441388E-3</v>
      </c>
      <c r="LT106">
        <f>LN('Raw Data'!LV109/'Raw Data'!LV108)</f>
        <v>-9.4237739818774889E-3</v>
      </c>
      <c r="LU106">
        <f>LN('Raw Data'!LW109/'Raw Data'!LW108)</f>
        <v>4.9889238730673434E-3</v>
      </c>
      <c r="LV106">
        <f>LN('Raw Data'!LX109/'Raw Data'!LX108)</f>
        <v>2.5450101160085583E-2</v>
      </c>
      <c r="LW106">
        <f>LN('Raw Data'!LY109/'Raw Data'!LY108)</f>
        <v>2.7189324302653868E-2</v>
      </c>
      <c r="LX106">
        <f>LN('Raw Data'!LZ109/'Raw Data'!LZ108)</f>
        <v>-9.9582579555347293E-3</v>
      </c>
      <c r="LY106">
        <f>LN('Raw Data'!MA109/'Raw Data'!MA108)</f>
        <v>-2.3275634690727662E-3</v>
      </c>
      <c r="LZ106">
        <f>LN('Raw Data'!MB109/'Raw Data'!MB108)</f>
        <v>2.2202741477603823E-2</v>
      </c>
      <c r="MA106">
        <f>LN('Raw Data'!MC109/'Raw Data'!MC108)</f>
        <v>5.0652748081360544E-3</v>
      </c>
      <c r="MB106">
        <f>LN('Raw Data'!MD109/'Raw Data'!MD108)</f>
        <v>-1.7869077066168929E-2</v>
      </c>
      <c r="MC106">
        <f>LN('Raw Data'!ME109/'Raw Data'!ME108)</f>
        <v>-1.0178426281146661E-2</v>
      </c>
      <c r="MD106">
        <f>LN('Raw Data'!MF109/'Raw Data'!MF108)</f>
        <v>3.9540395022609823E-3</v>
      </c>
      <c r="ME106">
        <f>LN('Raw Data'!MG109/'Raw Data'!MG108)</f>
        <v>2.0770976983289688E-3</v>
      </c>
      <c r="MF106">
        <f>LN('Raw Data'!MH109/'Raw Data'!MH108)</f>
        <v>2.4134943944291842E-2</v>
      </c>
      <c r="MG106">
        <f>LN('Raw Data'!MI109/'Raw Data'!MI108)</f>
        <v>-1.0246593660918681E-2</v>
      </c>
      <c r="MH106">
        <f>LN('Raw Data'!MJ109/'Raw Data'!MJ108)</f>
        <v>-5.2770571008437812E-3</v>
      </c>
      <c r="MI106">
        <f>LN('Raw Data'!MK109/'Raw Data'!MK108)</f>
        <v>1.7398651399059779E-2</v>
      </c>
      <c r="MJ106">
        <f>LN('Raw Data'!ML109/'Raw Data'!ML108)</f>
        <v>-4.6542891339751549E-2</v>
      </c>
      <c r="MK106">
        <f>LN('Raw Data'!MM109/'Raw Data'!MM108)</f>
        <v>-6.8121373417692815E-3</v>
      </c>
      <c r="ML106">
        <f>LN('Raw Data'!MN109/'Raw Data'!MN108)</f>
        <v>9.3577315430210927E-3</v>
      </c>
      <c r="MM106">
        <f>LN('Raw Data'!MO109/'Raw Data'!MO108)</f>
        <v>3.4765369010903548E-3</v>
      </c>
      <c r="MN106">
        <f>LN('Raw Data'!MP109/'Raw Data'!MP108)</f>
        <v>2.7709961641946099E-2</v>
      </c>
      <c r="MO106">
        <f>LN('Raw Data'!MQ109/'Raw Data'!MQ108)</f>
        <v>1.3020623014237263E-2</v>
      </c>
      <c r="MP106">
        <f>LN('Raw Data'!MR109/'Raw Data'!MR108)</f>
        <v>4.0400218838408331E-2</v>
      </c>
      <c r="MQ106">
        <f>LN('Raw Data'!MS109/'Raw Data'!MS108)</f>
        <v>-5.8180838699713735E-3</v>
      </c>
      <c r="MR106">
        <f>LN('Raw Data'!MT109/'Raw Data'!MT108)</f>
        <v>1.0746838704327799E-2</v>
      </c>
      <c r="MS106">
        <f>LN('Raw Data'!MU109/'Raw Data'!MU108)</f>
        <v>-1.123863683523068E-2</v>
      </c>
      <c r="MT106">
        <f>LN('Raw Data'!MV109/'Raw Data'!MV108)</f>
        <v>2.7838511634362014E-2</v>
      </c>
      <c r="MU106">
        <f>LN('Raw Data'!MW109/'Raw Data'!MW108)</f>
        <v>1.3242037725368073E-2</v>
      </c>
      <c r="MV106">
        <f>LN('Raw Data'!MX109/'Raw Data'!MX108)</f>
        <v>5.1470759826622033E-2</v>
      </c>
      <c r="MW106">
        <f>LN('Raw Data'!MY109/'Raw Data'!MY108)</f>
        <v>6.6773364662542347E-3</v>
      </c>
      <c r="MX106">
        <f>LN('Raw Data'!MZ109/'Raw Data'!MZ108)</f>
        <v>-9.9381489137531833E-3</v>
      </c>
      <c r="MY106">
        <f>LN('Raw Data'!NA109/'Raw Data'!NA108)</f>
        <v>-7.3359620230131605E-3</v>
      </c>
      <c r="MZ106">
        <f>LN('Raw Data'!NB109/'Raw Data'!NB108)</f>
        <v>-3.6370289228274972E-3</v>
      </c>
      <c r="NA106">
        <f>LN('Raw Data'!NC109/'Raw Data'!NC108)</f>
        <v>1.6137808860669046E-2</v>
      </c>
      <c r="NB106">
        <f>LN('Raw Data'!ND109/'Raw Data'!ND108)</f>
        <v>1.3677423519065814E-2</v>
      </c>
      <c r="NC106">
        <f>LN('Raw Data'!NE109/'Raw Data'!NE108)</f>
        <v>4.4664029548709447E-2</v>
      </c>
      <c r="ND106">
        <f>LN('Raw Data'!NF109/'Raw Data'!NF108)</f>
        <v>1.1927041034725382E-2</v>
      </c>
      <c r="NE106">
        <f>LN('Raw Data'!NG109/'Raw Data'!NG108)</f>
        <v>2.7111492487651975E-2</v>
      </c>
      <c r="NF106">
        <f>LN('Raw Data'!NH109/'Raw Data'!NH108)</f>
        <v>-7.4074412778616936E-3</v>
      </c>
      <c r="NG106">
        <f>LN('Raw Data'!NI109/'Raw Data'!NI108)</f>
        <v>7.9629687785511306E-3</v>
      </c>
      <c r="NH106">
        <f>LN('Raw Data'!NJ109/'Raw Data'!NJ108)</f>
        <v>7.0793825264192807E-4</v>
      </c>
      <c r="NI106">
        <f>LN('Raw Data'!NK109/'Raw Data'!NK108)</f>
        <v>2.6081764799619482E-2</v>
      </c>
      <c r="NJ106">
        <f>LN('Raw Data'!NL109/'Raw Data'!NL108)</f>
        <v>8.357025681571208E-3</v>
      </c>
      <c r="NK106">
        <f>LN('Raw Data'!NM109/'Raw Data'!NM108)</f>
        <v>-4.2444517790066368E-3</v>
      </c>
      <c r="NL106">
        <f>LN('Raw Data'!NN109/'Raw Data'!NN108)</f>
        <v>1.0844736107397992E-2</v>
      </c>
      <c r="NM106">
        <f>LN('Raw Data'!NO109/'Raw Data'!NO108)</f>
        <v>5.9419365616783498E-3</v>
      </c>
      <c r="NN106">
        <f>LN('Raw Data'!NP109/'Raw Data'!NP108)</f>
        <v>-6.1615342566302125E-3</v>
      </c>
      <c r="NO106">
        <f>LN('Raw Data'!NQ109/'Raw Data'!NQ108)</f>
        <v>1.1055833077496541E-3</v>
      </c>
      <c r="NP106">
        <f>LN('Raw Data'!NR109/'Raw Data'!NR108)</f>
        <v>-7.3520405223170978E-4</v>
      </c>
      <c r="NQ106">
        <f>LN('Raw Data'!NS109/'Raw Data'!NS108)</f>
        <v>7.607491995612072E-3</v>
      </c>
      <c r="NR106">
        <f>LN('Raw Data'!NT109/'Raw Data'!NT108)</f>
        <v>-6.5010450397375355E-4</v>
      </c>
      <c r="NS106">
        <f>LN('Raw Data'!NU109/'Raw Data'!NU108)</f>
        <v>1.772630448759625E-2</v>
      </c>
      <c r="NT106">
        <f>LN('Raw Data'!NV109/'Raw Data'!NV108)</f>
        <v>-3.2461513751221062E-3</v>
      </c>
      <c r="NU106">
        <f>LN('Raw Data'!NW109/'Raw Data'!NW108)</f>
        <v>4.1912592119977658E-2</v>
      </c>
      <c r="NV106">
        <f>LN('Raw Data'!NX109/'Raw Data'!NX108)</f>
        <v>-6.7351660562539667E-3</v>
      </c>
      <c r="NW106">
        <f>LN('Raw Data'!NY109/'Raw Data'!NY108)</f>
        <v>6.4675895981442227E-3</v>
      </c>
      <c r="NX106">
        <f>LN('Raw Data'!NZ109/'Raw Data'!NZ108)</f>
        <v>3.503368679906476E-2</v>
      </c>
      <c r="NY106">
        <f>LN('Raw Data'!OA109/'Raw Data'!OA108)</f>
        <v>1.4412114350672378E-2</v>
      </c>
      <c r="NZ106">
        <f>LN('Raw Data'!OB109/'Raw Data'!OB108)</f>
        <v>2.146444914602845E-2</v>
      </c>
      <c r="OA106">
        <f>LN('Raw Data'!OC109/'Raw Data'!OC108)</f>
        <v>1.6175511818264984E-2</v>
      </c>
      <c r="OB106">
        <f>LN('Raw Data'!OD109/'Raw Data'!OD108)</f>
        <v>-3.1280980618832361E-3</v>
      </c>
      <c r="OC106">
        <f>LN('Raw Data'!OE109/'Raw Data'!OE108)</f>
        <v>7.3010497867755956E-3</v>
      </c>
      <c r="OD106">
        <f>LN('Raw Data'!OF109/'Raw Data'!OF108)</f>
        <v>-1.2230377330631032E-3</v>
      </c>
      <c r="OE106">
        <f>LN('Raw Data'!OG109/'Raw Data'!OG108)</f>
        <v>9.700988190613229E-3</v>
      </c>
      <c r="OF106">
        <f>LN('Raw Data'!OH109/'Raw Data'!OH108)</f>
        <v>-3.072600724136574E-3</v>
      </c>
      <c r="OG106">
        <f>LN('Raw Data'!OI109/'Raw Data'!OI108)</f>
        <v>5.4790487877454976E-3</v>
      </c>
      <c r="OH106">
        <f>LN('Raw Data'!OJ109/'Raw Data'!OJ108)</f>
        <v>1.2982409725473777E-2</v>
      </c>
      <c r="OI106">
        <f>LN('Raw Data'!OK109/'Raw Data'!OK108)</f>
        <v>1.079268486279515E-2</v>
      </c>
      <c r="OJ106">
        <f>LN('Raw Data'!OL109/'Raw Data'!OL108)</f>
        <v>2.5083486324220493E-2</v>
      </c>
      <c r="OK106">
        <f>LN('Raw Data'!OM109/'Raw Data'!OM108)</f>
        <v>2.2080524266993952E-2</v>
      </c>
      <c r="OL106">
        <f>LN('Raw Data'!ON109/'Raw Data'!ON108)</f>
        <v>3.0888989762313357E-2</v>
      </c>
      <c r="OM106">
        <f>LN('Raw Data'!OO109/'Raw Data'!OO108)</f>
        <v>2.9890898444033932E-4</v>
      </c>
      <c r="ON106">
        <f>LN('Raw Data'!OP109/'Raw Data'!OP108)</f>
        <v>9.4401044317981037E-3</v>
      </c>
      <c r="OO106">
        <f>LN('Raw Data'!OQ109/'Raw Data'!OQ108)</f>
        <v>1.6218878785505687E-2</v>
      </c>
      <c r="OP106">
        <f>LN('Raw Data'!OR109/'Raw Data'!OR108)</f>
        <v>-5.4941916267836774E-2</v>
      </c>
      <c r="OQ106">
        <f>LN('Raw Data'!OS109/'Raw Data'!OS108)</f>
        <v>2.3824283437294757E-3</v>
      </c>
      <c r="OR106">
        <f>LN('Raw Data'!OT109/'Raw Data'!OT108)</f>
        <v>5.7582671183842998E-2</v>
      </c>
      <c r="OS106">
        <f>LN('Raw Data'!OU109/'Raw Data'!OU108)</f>
        <v>1.7788729376146898E-3</v>
      </c>
      <c r="OT106">
        <f>LN('Raw Data'!OV109/'Raw Data'!OV108)</f>
        <v>6.6327666491571291E-2</v>
      </c>
      <c r="OU106">
        <f>LN('Raw Data'!OW109/'Raw Data'!OW108)</f>
        <v>6.9132391277386255E-4</v>
      </c>
      <c r="OV106">
        <f>LN('Raw Data'!OX109/'Raw Data'!OX108)</f>
        <v>1.1682869174432821E-2</v>
      </c>
      <c r="OW106">
        <f>LN('Raw Data'!OY109/'Raw Data'!OY108)</f>
        <v>6.9357849572486479E-3</v>
      </c>
      <c r="OX106">
        <f>LN('Raw Data'!OZ109/'Raw Data'!OZ108)</f>
        <v>3.3145723809322652E-2</v>
      </c>
      <c r="OY106">
        <f>LN('Raw Data'!PA109/'Raw Data'!PA108)</f>
        <v>-2.6054179976670094E-3</v>
      </c>
      <c r="OZ106">
        <f>LN('Raw Data'!PB109/'Raw Data'!PB108)</f>
        <v>0.11290113862664505</v>
      </c>
      <c r="PA106">
        <f>LN('Raw Data'!PC109/'Raw Data'!PC108)</f>
        <v>1.3099553365264655E-2</v>
      </c>
      <c r="PB106">
        <f>LN('Raw Data'!PD109/'Raw Data'!PD108)</f>
        <v>-6.1913893839614714E-3</v>
      </c>
      <c r="PC106">
        <f>LN('Raw Data'!PE109/'Raw Data'!PE108)</f>
        <v>-1.0759954198229333E-2</v>
      </c>
      <c r="PD106">
        <f>LN('Raw Data'!PF109/'Raw Data'!PF108)</f>
        <v>-4.2781929916013107E-3</v>
      </c>
      <c r="PE106">
        <f>LN('Raw Data'!PG109/'Raw Data'!PG108)</f>
        <v>4.9692792201905828E-3</v>
      </c>
      <c r="PF106">
        <f>LN('Raw Data'!PH109/'Raw Data'!PH108)</f>
        <v>-3.6877730791848476E-3</v>
      </c>
      <c r="PG106">
        <f>LN('Raw Data'!PI109/'Raw Data'!PI108)</f>
        <v>-7.4710289861776085E-3</v>
      </c>
      <c r="PH106">
        <f>LN('Raw Data'!PJ109/'Raw Data'!PJ108)</f>
        <v>-1.3851830319841975E-2</v>
      </c>
      <c r="PI106">
        <f>LN('Raw Data'!PK109/'Raw Data'!PK108)</f>
        <v>-6.0578243675720369E-3</v>
      </c>
      <c r="PJ106">
        <f>LN('Raw Data'!PL109/'Raw Data'!PL108)</f>
        <v>1.3376682739602064E-2</v>
      </c>
      <c r="PK106">
        <f>LN('Raw Data'!PM109/'Raw Data'!PM108)</f>
        <v>-1.1894624650187832E-2</v>
      </c>
      <c r="PL106">
        <f>LN('Raw Data'!PN109/'Raw Data'!PN108)</f>
        <v>1.4402411387982671E-2</v>
      </c>
      <c r="PM106">
        <f>LN('Raw Data'!PO109/'Raw Data'!PO108)</f>
        <v>1.2307847674596993E-2</v>
      </c>
      <c r="PN106">
        <f>LN('Raw Data'!PP109/'Raw Data'!PP108)</f>
        <v>1.2366291023646643E-2</v>
      </c>
      <c r="PO106">
        <f>LN('Raw Data'!PQ109/'Raw Data'!PQ108)</f>
        <v>2.9110855782225561E-3</v>
      </c>
      <c r="PP106">
        <f>LN('Raw Data'!PR109/'Raw Data'!PR108)</f>
        <v>1.5317462606751403E-2</v>
      </c>
      <c r="PQ106">
        <f>LN('Raw Data'!PS109/'Raw Data'!PS108)</f>
        <v>2.7502802957820122E-2</v>
      </c>
      <c r="PR106">
        <f>LN('Raw Data'!PT109/'Raw Data'!PT108)</f>
        <v>5.5530818918909921E-3</v>
      </c>
      <c r="PS106">
        <f>LN('Raw Data'!PU109/'Raw Data'!PU108)</f>
        <v>-3.8629262759306872E-3</v>
      </c>
      <c r="PT106">
        <f>LN('Raw Data'!PV109/'Raw Data'!PV108)</f>
        <v>4.1228488055375573E-2</v>
      </c>
      <c r="PU106">
        <f>LN('Raw Data'!PW109/'Raw Data'!PW108)</f>
        <v>2.3731841455555546E-3</v>
      </c>
      <c r="PV106">
        <f>LN('Raw Data'!PX109/'Raw Data'!PX108)</f>
        <v>5.3406513533893883E-2</v>
      </c>
      <c r="PW106">
        <f>LN('Raw Data'!PY109/'Raw Data'!PY108)</f>
        <v>5.4098389471050352E-3</v>
      </c>
      <c r="PX106">
        <f>LN('Raw Data'!PZ109/'Raw Data'!PZ108)</f>
        <v>1.4593957193049845E-2</v>
      </c>
      <c r="PY106">
        <f>LN('Raw Data'!QA109/'Raw Data'!QA108)</f>
        <v>6.5809808704171613E-3</v>
      </c>
      <c r="PZ106">
        <f>LN('Raw Data'!QB109/'Raw Data'!QB108)</f>
        <v>-7.176167463909258E-3</v>
      </c>
      <c r="QA106">
        <f>LN('Raw Data'!QC109/'Raw Data'!QC108)</f>
        <v>8.6467196660780111E-3</v>
      </c>
      <c r="QB106">
        <f>LN('Raw Data'!QD109/'Raw Data'!QD108)</f>
        <v>1.3540556027952946E-3</v>
      </c>
      <c r="QC106">
        <f>LN('Raw Data'!QE109/'Raw Data'!QE108)</f>
        <v>1.7994325471471655E-2</v>
      </c>
      <c r="QD106">
        <f>LN('Raw Data'!QF109/'Raw Data'!QF108)</f>
        <v>2.2440664765767542E-2</v>
      </c>
      <c r="QE106">
        <f>LN('Raw Data'!QG109/'Raw Data'!QG108)</f>
        <v>-4.2788039607963169E-3</v>
      </c>
      <c r="QF106">
        <f>LN('Raw Data'!QH109/'Raw Data'!QH108)</f>
        <v>2.365594234787129E-2</v>
      </c>
      <c r="QG106">
        <f>LN('Raw Data'!QI109/'Raw Data'!QI108)</f>
        <v>-3.418095438055773E-3</v>
      </c>
      <c r="QH106">
        <f>LN('Raw Data'!QJ109/'Raw Data'!QJ108)</f>
        <v>-1.699767915274249E-2</v>
      </c>
      <c r="QI106">
        <f>LN('Raw Data'!QK109/'Raw Data'!QK108)</f>
        <v>-3.398470720898875E-4</v>
      </c>
      <c r="QJ106">
        <f>LN('Raw Data'!QL109/'Raw Data'!QL108)</f>
        <v>-2.1833935350366616E-2</v>
      </c>
      <c r="QK106">
        <f>LN('Raw Data'!QM109/'Raw Data'!QM108)</f>
        <v>-2.499852501185318E-3</v>
      </c>
      <c r="QL106">
        <f>LN('Raw Data'!QN109/'Raw Data'!QN108)</f>
        <v>-4.7277113242475714E-3</v>
      </c>
      <c r="QM106">
        <f>LN('Raw Data'!QO109/'Raw Data'!QO108)</f>
        <v>5.0589656188339174E-2</v>
      </c>
      <c r="QN106">
        <f>LN('Raw Data'!QP109/'Raw Data'!QP108)</f>
        <v>1.4597907723614544E-2</v>
      </c>
      <c r="QO106">
        <f>LN('Raw Data'!QQ109/'Raw Data'!QQ108)</f>
        <v>3.2116132123862745E-2</v>
      </c>
      <c r="QP106">
        <f>LN('Raw Data'!QR109/'Raw Data'!QR108)</f>
        <v>3.3726844786393772E-3</v>
      </c>
      <c r="QQ106">
        <f>LN('Raw Data'!QS109/'Raw Data'!QS108)</f>
        <v>2.2453932406855628E-2</v>
      </c>
      <c r="QR106">
        <f>LN('Raw Data'!QT109/'Raw Data'!QT108)</f>
        <v>7.9977099767878108E-3</v>
      </c>
      <c r="QS106">
        <f>LN('Raw Data'!QU109/'Raw Data'!QU108)</f>
        <v>1.4837457073635339E-2</v>
      </c>
      <c r="QT106">
        <f>LN('Raw Data'!QV109/'Raw Data'!QV108)</f>
        <v>-5.4360213023411088E-3</v>
      </c>
      <c r="QU106">
        <f>LN('Raw Data'!QW109/'Raw Data'!QW108)</f>
        <v>-5.5775560595921537E-4</v>
      </c>
      <c r="QV106">
        <f>LN('Raw Data'!QX109/'Raw Data'!QX108)</f>
        <v>5.1832896340443399E-2</v>
      </c>
      <c r="QW106">
        <f>LN('Raw Data'!QY109/'Raw Data'!QY108)</f>
        <v>3.497586118760076E-3</v>
      </c>
      <c r="QX106">
        <f>LN('Raw Data'!QZ109/'Raw Data'!QZ108)</f>
        <v>2.0092992028584045E-2</v>
      </c>
      <c r="QY106">
        <f>LN('Raw Data'!RA109/'Raw Data'!RA108)</f>
        <v>3.6238703418971674E-2</v>
      </c>
      <c r="QZ106">
        <f>LN('Raw Data'!RB109/'Raw Data'!RB108)</f>
        <v>-4.309939687196433E-3</v>
      </c>
      <c r="RA106">
        <f>LN('Raw Data'!RC109/'Raw Data'!RC108)</f>
        <v>4.0895271081732951E-2</v>
      </c>
      <c r="RB106">
        <f>LN('Raw Data'!RD109/'Raw Data'!RD108)</f>
        <v>-0.13213195075920672</v>
      </c>
      <c r="RC106">
        <f>LN('Raw Data'!RE109/'Raw Data'!RE108)</f>
        <v>2.8647158458297221E-3</v>
      </c>
      <c r="RD106">
        <f>LN('Raw Data'!RF109/'Raw Data'!RF108)</f>
        <v>-9.17761471763834E-3</v>
      </c>
      <c r="RE106">
        <f>LN('Raw Data'!RG109/'Raw Data'!RG108)</f>
        <v>3.0808967289865795E-3</v>
      </c>
      <c r="RF106">
        <f>LN('Raw Data'!RH109/'Raw Data'!RH108)</f>
        <v>-7.1446352364501736E-3</v>
      </c>
      <c r="RG106">
        <f>LN('Raw Data'!RI109/'Raw Data'!RI108)</f>
        <v>4.7811032951176041E-3</v>
      </c>
      <c r="RH106">
        <f>LN('Raw Data'!RJ109/'Raw Data'!RJ108)</f>
        <v>1.842637365568417E-2</v>
      </c>
      <c r="RI106">
        <f>LN('Raw Data'!RK109/'Raw Data'!RK108)</f>
        <v>3.4042494123780263E-2</v>
      </c>
      <c r="RJ106">
        <f>LN('Raw Data'!RL109/'Raw Data'!RL108)</f>
        <v>-8.3234725486332466E-3</v>
      </c>
      <c r="RK106">
        <f>LN('Raw Data'!RM109/'Raw Data'!RM108)</f>
        <v>7.8621511729487989E-3</v>
      </c>
      <c r="RL106">
        <f>LN('Raw Data'!RN109/'Raw Data'!RN108)</f>
        <v>3.3580688862480799E-2</v>
      </c>
      <c r="RM106">
        <f>LN('Raw Data'!RO109/'Raw Data'!RO108)</f>
        <v>-3.3015173891761938E-3</v>
      </c>
      <c r="RN106">
        <f>LN('Raw Data'!RP109/'Raw Data'!RP108)</f>
        <v>1.4773233592459236E-3</v>
      </c>
      <c r="RO106">
        <f>LN('Raw Data'!RQ109/'Raw Data'!RQ108)</f>
        <v>3.5171821065791552E-2</v>
      </c>
      <c r="RP106">
        <f>LN('Raw Data'!RR109/'Raw Data'!RR108)</f>
        <v>-1.2169377382375279E-2</v>
      </c>
      <c r="RQ106">
        <f>LN('Raw Data'!RS109/'Raw Data'!RS108)</f>
        <v>3.3389598273890028E-2</v>
      </c>
      <c r="RR106">
        <f>LN('Raw Data'!RT109/'Raw Data'!RT108)</f>
        <v>0.11014664504541247</v>
      </c>
      <c r="RS106">
        <f>LN('Raw Data'!RU109/'Raw Data'!RU108)</f>
        <v>2.4250002223459702E-2</v>
      </c>
      <c r="RT106">
        <f>LN('Raw Data'!RV109/'Raw Data'!RV108)</f>
        <v>3.6619172205000272E-2</v>
      </c>
      <c r="RU106">
        <f>LN('Raw Data'!RW109/'Raw Data'!RW108)</f>
        <v>1.2577511428845351E-2</v>
      </c>
      <c r="RV106">
        <f>LN('Raw Data'!RX109/'Raw Data'!RX108)</f>
        <v>-1.1595656062429766E-2</v>
      </c>
      <c r="RW106">
        <f>LN('Raw Data'!RY109/'Raw Data'!RY108)</f>
        <v>9.8869024440802582E-3</v>
      </c>
      <c r="RX106">
        <f>LN('Raw Data'!RZ109/'Raw Data'!RZ108)</f>
        <v>1.1306098274152814E-2</v>
      </c>
      <c r="RY106">
        <f>LN('Raw Data'!SA109/'Raw Data'!SA108)</f>
        <v>2.255676923664917E-3</v>
      </c>
      <c r="RZ106">
        <f>LN('Raw Data'!SB109/'Raw Data'!SB108)</f>
        <v>-6.0895685668428713E-3</v>
      </c>
      <c r="SA106">
        <f>LN('Raw Data'!SC109/'Raw Data'!SC108)</f>
        <v>0.13609872390927003</v>
      </c>
      <c r="SB106">
        <f>LN('Raw Data'!SD109/'Raw Data'!SD108)</f>
        <v>-5.750955907807536E-3</v>
      </c>
      <c r="SC106">
        <f>LN('Raw Data'!SE109/'Raw Data'!SE108)</f>
        <v>-1.6528889858854829E-2</v>
      </c>
    </row>
    <row r="107" spans="1:497" x14ac:dyDescent="0.35">
      <c r="A107">
        <f>LN('Raw Data'!C110/'Raw Data'!C109)</f>
        <v>-0.10202712423150691</v>
      </c>
      <c r="B107">
        <f>LN('Raw Data'!D110/'Raw Data'!D109)</f>
        <v>-1.3292054282317855E-3</v>
      </c>
      <c r="C107">
        <f>LN('Raw Data'!E110/'Raw Data'!E109)</f>
        <v>5.5866067086397762E-3</v>
      </c>
      <c r="D107">
        <f>LN('Raw Data'!F110/'Raw Data'!F109)</f>
        <v>4.0158601256693453E-2</v>
      </c>
      <c r="E107">
        <f>LN('Raw Data'!G110/'Raw Data'!G109)</f>
        <v>1.7540631409942362E-2</v>
      </c>
      <c r="F107">
        <f>LN('Raw Data'!H110/'Raw Data'!H109)</f>
        <v>-1.1222304168189224E-2</v>
      </c>
      <c r="G107">
        <f>LN('Raw Data'!I110/'Raw Data'!I109)</f>
        <v>4.5035135792646577E-3</v>
      </c>
      <c r="H107">
        <f>LN('Raw Data'!J110/'Raw Data'!J109)</f>
        <v>-7.0789303658941902E-4</v>
      </c>
      <c r="I107">
        <f>LN('Raw Data'!K110/'Raw Data'!K109)</f>
        <v>1.7543741752879014E-2</v>
      </c>
      <c r="J107">
        <f>LN('Raw Data'!L110/'Raw Data'!L109)</f>
        <v>-8.6793004146557137E-4</v>
      </c>
      <c r="K107">
        <f>LN('Raw Data'!M110/'Raw Data'!M109)</f>
        <v>1.4683520389533414E-3</v>
      </c>
      <c r="L107">
        <f>LN('Raw Data'!N110/'Raw Data'!N109)</f>
        <v>-8.0853068169340851E-3</v>
      </c>
      <c r="M107">
        <f>LN('Raw Data'!O110/'Raw Data'!O109)</f>
        <v>-3.1255772169487127E-2</v>
      </c>
      <c r="N107">
        <f>LN('Raw Data'!P110/'Raw Data'!P109)</f>
        <v>-3.1178505472074861E-3</v>
      </c>
      <c r="O107">
        <f>LN('Raw Data'!Q110/'Raw Data'!Q109)</f>
        <v>7.7927179418091344E-3</v>
      </c>
      <c r="P107">
        <f>LN('Raw Data'!R110/'Raw Data'!R109)</f>
        <v>-2.7998815117858289E-2</v>
      </c>
      <c r="Q107">
        <f>LN('Raw Data'!S110/'Raw Data'!S109)</f>
        <v>1.8186084525569076E-2</v>
      </c>
      <c r="R107">
        <f>LN('Raw Data'!T110/'Raw Data'!T109)</f>
        <v>-7.3686585109075334E-3</v>
      </c>
      <c r="S107">
        <f>LN('Raw Data'!U110/'Raw Data'!U109)</f>
        <v>-8.6998840784482737E-3</v>
      </c>
      <c r="T107">
        <f>LN('Raw Data'!V110/'Raw Data'!V109)</f>
        <v>-9.7836803882441637E-3</v>
      </c>
      <c r="U107">
        <f>LN('Raw Data'!W110/'Raw Data'!W109)</f>
        <v>-7.9301283129732267E-2</v>
      </c>
      <c r="V107">
        <f>LN('Raw Data'!X110/'Raw Data'!X109)</f>
        <v>2.7165905799018588E-3</v>
      </c>
      <c r="W107">
        <f>LN('Raw Data'!Y110/'Raw Data'!Y109)</f>
        <v>-2.4124769558606256E-2</v>
      </c>
      <c r="X107">
        <f>LN('Raw Data'!Z110/'Raw Data'!Z109)</f>
        <v>-1.2285000942727374E-2</v>
      </c>
      <c r="Y107">
        <f>LN('Raw Data'!AA110/'Raw Data'!AA109)</f>
        <v>1.5467907182987329E-3</v>
      </c>
      <c r="Z107">
        <f>LN('Raw Data'!AB110/'Raw Data'!AB109)</f>
        <v>-1.0129368229356157E-2</v>
      </c>
      <c r="AA107">
        <f>LN('Raw Data'!AC110/'Raw Data'!AC109)</f>
        <v>-9.7029692871723177E-3</v>
      </c>
      <c r="AB107">
        <f>LN('Raw Data'!AD110/'Raw Data'!AD109)</f>
        <v>5.1797484503012881E-3</v>
      </c>
      <c r="AC107">
        <f>LN('Raw Data'!AE110/'Raw Data'!AE109)</f>
        <v>-3.9439953183289085E-4</v>
      </c>
      <c r="AD107">
        <f>LN('Raw Data'!AF110/'Raw Data'!AF109)</f>
        <v>3.3429026053317557E-3</v>
      </c>
      <c r="AE107">
        <f>LN('Raw Data'!AG110/'Raw Data'!AG109)</f>
        <v>6.1074377017283649E-3</v>
      </c>
      <c r="AF107">
        <f>LN('Raw Data'!AH110/'Raw Data'!AH109)</f>
        <v>-1.0441877191873462E-2</v>
      </c>
      <c r="AG107">
        <f>LN('Raw Data'!AI110/'Raw Data'!AI109)</f>
        <v>-8.14864474908783E-3</v>
      </c>
      <c r="AH107">
        <f>LN('Raw Data'!AJ110/'Raw Data'!AJ109)</f>
        <v>-7.5256158893821637E-3</v>
      </c>
      <c r="AI107">
        <f>LN('Raw Data'!AK110/'Raw Data'!AK109)</f>
        <v>9.5694510161506725E-3</v>
      </c>
      <c r="AJ107">
        <f>LN('Raw Data'!AL110/'Raw Data'!AL109)</f>
        <v>-4.8206944573056954E-3</v>
      </c>
      <c r="AK107">
        <f>LN('Raw Data'!AM110/'Raw Data'!AM109)</f>
        <v>-3.7298339025375382E-2</v>
      </c>
      <c r="AL107">
        <f>LN('Raw Data'!AN110/'Raw Data'!AN109)</f>
        <v>-1.4980843360852003E-2</v>
      </c>
      <c r="AM107">
        <f>LN('Raw Data'!AO110/'Raw Data'!AO109)</f>
        <v>9.8550096838789375E-3</v>
      </c>
      <c r="AN107">
        <f>LN('Raw Data'!AP110/'Raw Data'!AP109)</f>
        <v>-1.3733567621647031E-2</v>
      </c>
      <c r="AO107">
        <f>LN('Raw Data'!AQ110/'Raw Data'!AQ109)</f>
        <v>-3.4803853740553142E-2</v>
      </c>
      <c r="AP107">
        <f>LN('Raw Data'!AR110/'Raw Data'!AR109)</f>
        <v>2.2497721886300406E-2</v>
      </c>
      <c r="AQ107">
        <f>LN('Raw Data'!AS110/'Raw Data'!AS109)</f>
        <v>-6.2702682183288089E-3</v>
      </c>
      <c r="AR107">
        <f>LN('Raw Data'!AT110/'Raw Data'!AT109)</f>
        <v>-3.5277849362415721E-3</v>
      </c>
      <c r="AS107">
        <f>LN('Raw Data'!AU110/'Raw Data'!AU109)</f>
        <v>-2.6805176043276555E-3</v>
      </c>
      <c r="AT107">
        <f>LN('Raw Data'!AV110/'Raw Data'!AV109)</f>
        <v>-3.3943524946522884E-2</v>
      </c>
      <c r="AU107">
        <f>LN('Raw Data'!AW110/'Raw Data'!AW109)</f>
        <v>1.2856008101533955E-2</v>
      </c>
      <c r="AV107">
        <f>LN('Raw Data'!AX110/'Raw Data'!AX109)</f>
        <v>-1.2115486213398701E-2</v>
      </c>
      <c r="AW107">
        <f>LN('Raw Data'!AY110/'Raw Data'!AY109)</f>
        <v>-1.5111149334306661E-3</v>
      </c>
      <c r="AX107">
        <f>LN('Raw Data'!AZ110/'Raw Data'!AZ109)</f>
        <v>-4.2855817028101019E-3</v>
      </c>
      <c r="AY107">
        <f>LN('Raw Data'!BA110/'Raw Data'!BA109)</f>
        <v>-2.251685513870789E-3</v>
      </c>
      <c r="AZ107">
        <f>LN('Raw Data'!BB110/'Raw Data'!BB109)</f>
        <v>-9.9117872132605759E-3</v>
      </c>
      <c r="BA107">
        <f>LN('Raw Data'!BC110/'Raw Data'!BC109)</f>
        <v>2.1559966494043535E-2</v>
      </c>
      <c r="BB107">
        <f>LN('Raw Data'!BD110/'Raw Data'!BD109)</f>
        <v>5.6438497706636538E-3</v>
      </c>
      <c r="BC107">
        <f>LN('Raw Data'!BE110/'Raw Data'!BE109)</f>
        <v>-1.2889544725996958E-2</v>
      </c>
      <c r="BD107">
        <f>LN('Raw Data'!BF110/'Raw Data'!BF109)</f>
        <v>8.920108431919014E-3</v>
      </c>
      <c r="BE107">
        <f>LN('Raw Data'!BG110/'Raw Data'!BG109)</f>
        <v>6.5851139725748367E-3</v>
      </c>
      <c r="BF107">
        <f>LN('Raw Data'!BH110/'Raw Data'!BH109)</f>
        <v>-4.0446312174450116E-3</v>
      </c>
      <c r="BG107">
        <f>LN('Raw Data'!BI110/'Raw Data'!BI109)</f>
        <v>1.8472313805197808E-2</v>
      </c>
      <c r="BH107">
        <f>LN('Raw Data'!BJ110/'Raw Data'!BJ109)</f>
        <v>-6.7577258648912394E-3</v>
      </c>
      <c r="BI107">
        <f>LN('Raw Data'!BK110/'Raw Data'!BK109)</f>
        <v>2.318172643001223E-2</v>
      </c>
      <c r="BJ107">
        <f>LN('Raw Data'!BL110/'Raw Data'!BL109)</f>
        <v>-1.1301461266545349E-2</v>
      </c>
      <c r="BK107">
        <f>LN('Raw Data'!BM110/'Raw Data'!BM109)</f>
        <v>5.7123621200600916E-3</v>
      </c>
      <c r="BL107">
        <f>LN('Raw Data'!BN110/'Raw Data'!BN109)</f>
        <v>3.3721158239652916E-3</v>
      </c>
      <c r="BM107">
        <f>LN('Raw Data'!BO110/'Raw Data'!BO109)</f>
        <v>3.4068169223245583E-3</v>
      </c>
      <c r="BN107">
        <f>LN('Raw Data'!BP110/'Raw Data'!BP109)</f>
        <v>7.3260400920728812E-3</v>
      </c>
      <c r="BO107">
        <f>LN('Raw Data'!BQ110/'Raw Data'!BQ109)</f>
        <v>5.7344303941534404E-3</v>
      </c>
      <c r="BP107">
        <f>LN('Raw Data'!BR110/'Raw Data'!BR109)</f>
        <v>-4.2149912387272614E-3</v>
      </c>
      <c r="BQ107">
        <f>LN('Raw Data'!BS110/'Raw Data'!BS109)</f>
        <v>-1.7237995901812402E-2</v>
      </c>
      <c r="BR107">
        <f>LN('Raw Data'!BT110/'Raw Data'!BT109)</f>
        <v>-1.448826576866041E-2</v>
      </c>
      <c r="BS107">
        <f>LN('Raw Data'!BU110/'Raw Data'!BU109)</f>
        <v>-8.1699350949611057E-4</v>
      </c>
      <c r="BT107">
        <f>LN('Raw Data'!BV110/'Raw Data'!BV109)</f>
        <v>8.0580613297624414E-3</v>
      </c>
      <c r="BU107">
        <f>LN('Raw Data'!BW110/'Raw Data'!BW109)</f>
        <v>1.4413136324872879E-2</v>
      </c>
      <c r="BV107">
        <f>LN('Raw Data'!BX110/'Raw Data'!BX109)</f>
        <v>2.6945115662717184E-3</v>
      </c>
      <c r="BW107">
        <f>LN('Raw Data'!BY110/'Raw Data'!BY109)</f>
        <v>-3.1727710854586796E-2</v>
      </c>
      <c r="BX107">
        <f>LN('Raw Data'!BZ110/'Raw Data'!BZ109)</f>
        <v>-1.4429617491780481E-2</v>
      </c>
      <c r="BY107">
        <f>LN('Raw Data'!CA110/'Raw Data'!CA109)</f>
        <v>-1.2267082189368712E-2</v>
      </c>
      <c r="BZ107">
        <f>LN('Raw Data'!CB110/'Raw Data'!CB109)</f>
        <v>-7.6089024195103098E-5</v>
      </c>
      <c r="CA107">
        <f>LN('Raw Data'!CC110/'Raw Data'!CC109)</f>
        <v>6.3660916109505973E-3</v>
      </c>
      <c r="CB107">
        <f>LN('Raw Data'!CD110/'Raw Data'!CD109)</f>
        <v>0</v>
      </c>
      <c r="CC107">
        <f>LN('Raw Data'!CE110/'Raw Data'!CE109)</f>
        <v>-3.8366104384412389E-3</v>
      </c>
      <c r="CD107">
        <f>LN('Raw Data'!CF110/'Raw Data'!CF109)</f>
        <v>-1.2411558992336768E-2</v>
      </c>
      <c r="CE107">
        <f>LN('Raw Data'!CG110/'Raw Data'!CG109)</f>
        <v>-1.695391237752969E-2</v>
      </c>
      <c r="CF107">
        <f>LN('Raw Data'!CH110/'Raw Data'!CH109)</f>
        <v>-4.887595262535795E-3</v>
      </c>
      <c r="CG107">
        <f>LN('Raw Data'!CI110/'Raw Data'!CI109)</f>
        <v>-1.4347204756602941E-3</v>
      </c>
      <c r="CH107">
        <f>LN('Raw Data'!CJ110/'Raw Data'!CJ109)</f>
        <v>-5.0387006010108376E-3</v>
      </c>
      <c r="CI107">
        <f>LN('Raw Data'!CK110/'Raw Data'!CK109)</f>
        <v>9.0478444667154382E-3</v>
      </c>
      <c r="CJ107">
        <f>LN('Raw Data'!CL110/'Raw Data'!CL109)</f>
        <v>2.4558259405228558E-2</v>
      </c>
      <c r="CK107">
        <f>LN('Raw Data'!CM110/'Raw Data'!CM109)</f>
        <v>-1.5099935202465482E-2</v>
      </c>
      <c r="CL107">
        <f>LN('Raw Data'!CN110/'Raw Data'!CN109)</f>
        <v>-1.7079412395667584E-2</v>
      </c>
      <c r="CM107">
        <f>LN('Raw Data'!CO110/'Raw Data'!CO109)</f>
        <v>-9.9045481621733156E-4</v>
      </c>
      <c r="CN107">
        <f>LN('Raw Data'!CP110/'Raw Data'!CP109)</f>
        <v>7.8606009668099192E-3</v>
      </c>
      <c r="CO107">
        <f>LN('Raw Data'!CQ110/'Raw Data'!CQ109)</f>
        <v>4.3624428083019647E-3</v>
      </c>
      <c r="CP107">
        <f>LN('Raw Data'!CR110/'Raw Data'!CR109)</f>
        <v>-2.2621683536663939E-2</v>
      </c>
      <c r="CQ107">
        <f>LN('Raw Data'!CS110/'Raw Data'!CS109)</f>
        <v>5.5359206426579162E-3</v>
      </c>
      <c r="CR107">
        <f>LN('Raw Data'!CT110/'Raw Data'!CT109)</f>
        <v>-3.0210024032354538E-2</v>
      </c>
      <c r="CS107">
        <f>LN('Raw Data'!CU110/'Raw Data'!CU109)</f>
        <v>2.0061864122349689E-3</v>
      </c>
      <c r="CT107">
        <f>LN('Raw Data'!CV110/'Raw Data'!CV109)</f>
        <v>8.3916088840491E-4</v>
      </c>
      <c r="CU107">
        <f>LN('Raw Data'!CW110/'Raw Data'!CW109)</f>
        <v>1.2180927983946462E-2</v>
      </c>
      <c r="CV107">
        <f>LN('Raw Data'!CX110/'Raw Data'!CX109)</f>
        <v>4.9412171198491119E-3</v>
      </c>
      <c r="CW107">
        <f>LN('Raw Data'!CY110/'Raw Data'!CY109)</f>
        <v>2.5023647076153035E-2</v>
      </c>
      <c r="CX107">
        <f>LN('Raw Data'!CZ110/'Raw Data'!CZ109)</f>
        <v>8.8430360664912954E-3</v>
      </c>
      <c r="CY107">
        <f>LN('Raw Data'!DA110/'Raw Data'!DA109)</f>
        <v>-4.085801895450367E-4</v>
      </c>
      <c r="CZ107">
        <f>LN('Raw Data'!DB110/'Raw Data'!DB109)</f>
        <v>1.4289919634227698E-3</v>
      </c>
      <c r="DA107">
        <f>LN('Raw Data'!DC110/'Raw Data'!DC109)</f>
        <v>-1.877040431204932E-3</v>
      </c>
      <c r="DB107">
        <f>LN('Raw Data'!DD110/'Raw Data'!DD109)</f>
        <v>3.4038690973694271E-4</v>
      </c>
      <c r="DC107">
        <f>LN('Raw Data'!DE110/'Raw Data'!DE109)</f>
        <v>4.87963575069368E-4</v>
      </c>
      <c r="DD107">
        <f>LN('Raw Data'!DF110/'Raw Data'!DF109)</f>
        <v>3.9065256053575581E-2</v>
      </c>
      <c r="DE107">
        <f>LN('Raw Data'!DG110/'Raw Data'!DG109)</f>
        <v>3.3314476580156821E-2</v>
      </c>
      <c r="DF107">
        <f>LN('Raw Data'!DH110/'Raw Data'!DH109)</f>
        <v>-5.1532069451856524E-3</v>
      </c>
      <c r="DG107">
        <f>LN('Raw Data'!DI110/'Raw Data'!DI109)</f>
        <v>-5.8599269727405943E-3</v>
      </c>
      <c r="DH107">
        <f>LN('Raw Data'!DJ110/'Raw Data'!DJ109)</f>
        <v>-3.8842542524203873E-3</v>
      </c>
      <c r="DI107">
        <f>LN('Raw Data'!DK110/'Raw Data'!DK109)</f>
        <v>-1.0600805986640574E-2</v>
      </c>
      <c r="DJ107">
        <f>LN('Raw Data'!DL110/'Raw Data'!DL109)</f>
        <v>-1.1741277227574376E-2</v>
      </c>
      <c r="DK107">
        <f>LN('Raw Data'!DM110/'Raw Data'!DM109)</f>
        <v>-1.2128564252092936E-3</v>
      </c>
      <c r="DL107">
        <f>LN('Raw Data'!DN110/'Raw Data'!DN109)</f>
        <v>-1.2507819016526025E-3</v>
      </c>
      <c r="DM107">
        <f>LN('Raw Data'!DO110/'Raw Data'!DO109)</f>
        <v>-5.8152702462364479E-3</v>
      </c>
      <c r="DN107">
        <f>LN('Raw Data'!DP110/'Raw Data'!DP109)</f>
        <v>3.5803006426732746E-3</v>
      </c>
      <c r="DO107">
        <f>LN('Raw Data'!DQ110/'Raw Data'!DQ109)</f>
        <v>-8.555456348561058E-3</v>
      </c>
      <c r="DP107">
        <f>LN('Raw Data'!DR110/'Raw Data'!DR109)</f>
        <v>-6.2610261268753456E-3</v>
      </c>
      <c r="DQ107">
        <f>LN('Raw Data'!DS110/'Raw Data'!DS109)</f>
        <v>-1.097476392950235E-2</v>
      </c>
      <c r="DR107">
        <f>LN('Raw Data'!DT110/'Raw Data'!DT109)</f>
        <v>3.9390139876179847E-3</v>
      </c>
      <c r="DS107">
        <f>LN('Raw Data'!DU110/'Raw Data'!DU109)</f>
        <v>7.1055201980628887E-3</v>
      </c>
      <c r="DT107">
        <f>LN('Raw Data'!DV110/'Raw Data'!DV109)</f>
        <v>2.0275531247495197E-2</v>
      </c>
      <c r="DU107">
        <f>LN('Raw Data'!DW110/'Raw Data'!DW109)</f>
        <v>1.3337952421189089E-2</v>
      </c>
      <c r="DV107">
        <f>LN('Raw Data'!DX110/'Raw Data'!DX109)</f>
        <v>-9.4937421922511502E-3</v>
      </c>
      <c r="DW107">
        <f>LN('Raw Data'!DY110/'Raw Data'!DY109)</f>
        <v>-3.1399913036017266E-4</v>
      </c>
      <c r="DX107">
        <f>LN('Raw Data'!DZ110/'Raw Data'!DZ109)</f>
        <v>-9.787609668503866E-4</v>
      </c>
      <c r="DY107">
        <f>LN('Raw Data'!EA110/'Raw Data'!EA109)</f>
        <v>3.6499373181917713E-3</v>
      </c>
      <c r="DZ107">
        <f>LN('Raw Data'!EB110/'Raw Data'!EB109)</f>
        <v>-3.7528711778562437E-3</v>
      </c>
      <c r="EA107">
        <f>LN('Raw Data'!EC110/'Raw Data'!EC109)</f>
        <v>-7.4804837092500819E-3</v>
      </c>
      <c r="EB107">
        <f>LN('Raw Data'!ED110/'Raw Data'!ED109)</f>
        <v>-5.5820101381410924E-3</v>
      </c>
      <c r="EC107">
        <f>LN('Raw Data'!EE110/'Raw Data'!EE109)</f>
        <v>1.4250089087180362E-4</v>
      </c>
      <c r="ED107">
        <f>LN('Raw Data'!EF110/'Raw Data'!EF109)</f>
        <v>1.9210836265677891E-2</v>
      </c>
      <c r="EE107">
        <f>LN('Raw Data'!EG110/'Raw Data'!EG109)</f>
        <v>-3.3927728201447044E-2</v>
      </c>
      <c r="EF107">
        <f>LN('Raw Data'!EH110/'Raw Data'!EH109)</f>
        <v>-5.5557492947916455E-3</v>
      </c>
      <c r="EG107">
        <f>LN('Raw Data'!EI110/'Raw Data'!EI109)</f>
        <v>-5.3707253861375297E-3</v>
      </c>
      <c r="EH107">
        <f>LN('Raw Data'!EJ110/'Raw Data'!EJ109)</f>
        <v>-2.9817802324436362E-3</v>
      </c>
      <c r="EI107">
        <f>LN('Raw Data'!EK110/'Raw Data'!EK109)</f>
        <v>5.1678579424968172E-3</v>
      </c>
      <c r="EJ107">
        <f>LN('Raw Data'!EL110/'Raw Data'!EL109)</f>
        <v>-2.0608529019792664E-2</v>
      </c>
      <c r="EK107">
        <f>LN('Raw Data'!EM110/'Raw Data'!EM109)</f>
        <v>3.0687889318055874E-3</v>
      </c>
      <c r="EL107">
        <f>LN('Raw Data'!EN110/'Raw Data'!EN109)</f>
        <v>-1.2468274314178806E-3</v>
      </c>
      <c r="EM107">
        <f>LN('Raw Data'!EO110/'Raw Data'!EO109)</f>
        <v>-5.0075113715380374E-4</v>
      </c>
      <c r="EN107">
        <f>LN('Raw Data'!EP110/'Raw Data'!EP109)</f>
        <v>4.1771098874334292E-2</v>
      </c>
      <c r="EO107">
        <f>LN('Raw Data'!EQ110/'Raw Data'!EQ109)</f>
        <v>-6.34922767865878E-3</v>
      </c>
      <c r="EP107">
        <f>LN('Raw Data'!ER110/'Raw Data'!ER109)</f>
        <v>3.8371924209901695E-3</v>
      </c>
      <c r="EQ107">
        <f>LN('Raw Data'!ES110/'Raw Data'!ES109)</f>
        <v>-6.8842348161064545E-3</v>
      </c>
      <c r="ER107">
        <f>LN('Raw Data'!ET110/'Raw Data'!ET109)</f>
        <v>-3.2502752768820996E-2</v>
      </c>
      <c r="ES107">
        <f>LN('Raw Data'!EU110/'Raw Data'!EU109)</f>
        <v>8.153032097290968E-3</v>
      </c>
      <c r="ET107">
        <f>LN('Raw Data'!EV110/'Raw Data'!EV109)</f>
        <v>-4.6557096287109918E-2</v>
      </c>
      <c r="EU107">
        <f>LN('Raw Data'!EW110/'Raw Data'!EW109)</f>
        <v>-8.1846912950133532E-3</v>
      </c>
      <c r="EV107">
        <f>LN('Raw Data'!EX110/'Raw Data'!EX109)</f>
        <v>-1.3431295996898305E-2</v>
      </c>
      <c r="EW107">
        <f>LN('Raw Data'!EY110/'Raw Data'!EY109)</f>
        <v>5.8456238441193078E-3</v>
      </c>
      <c r="EX107">
        <f>LN('Raw Data'!EZ110/'Raw Data'!EZ109)</f>
        <v>-4.0210889371173324E-3</v>
      </c>
      <c r="EY107">
        <f>LN('Raw Data'!FA110/'Raw Data'!FA109)</f>
        <v>-7.0793369419924809E-3</v>
      </c>
      <c r="EZ107">
        <f>LN('Raw Data'!FB110/'Raw Data'!FB109)</f>
        <v>-6.3567366095933853E-3</v>
      </c>
      <c r="FA107">
        <f>LN('Raw Data'!FC110/'Raw Data'!FC109)</f>
        <v>9.8248795532547804E-3</v>
      </c>
      <c r="FB107">
        <f>LN('Raw Data'!FD110/'Raw Data'!FD109)</f>
        <v>3.3635359655194595E-3</v>
      </c>
      <c r="FC107">
        <f>LN('Raw Data'!FE110/'Raw Data'!FE109)</f>
        <v>-2.1367529497351087E-3</v>
      </c>
      <c r="FD107">
        <f>LN('Raw Data'!FF110/'Raw Data'!FF109)</f>
        <v>-5.1420945814228639E-2</v>
      </c>
      <c r="FE107">
        <f>LN('Raw Data'!FG110/'Raw Data'!FG109)</f>
        <v>-2.3518603683614383E-2</v>
      </c>
      <c r="FF107">
        <f>LN('Raw Data'!FH110/'Raw Data'!FH109)</f>
        <v>1.7151530758991965E-2</v>
      </c>
      <c r="FG107">
        <f>LN('Raw Data'!FI110/'Raw Data'!FI109)</f>
        <v>6.2810123848684079E-3</v>
      </c>
      <c r="FH107">
        <f>LN('Raw Data'!FJ110/'Raw Data'!FJ109)</f>
        <v>2.1206564654813922E-2</v>
      </c>
      <c r="FI107">
        <f>LN('Raw Data'!FK110/'Raw Data'!FK109)</f>
        <v>1.4642482076005286E-3</v>
      </c>
      <c r="FJ107">
        <f>LN('Raw Data'!FL110/'Raw Data'!FL109)</f>
        <v>-1.7480894637095491E-2</v>
      </c>
      <c r="FK107">
        <f>LN('Raw Data'!FM110/'Raw Data'!FM109)</f>
        <v>5.0245350353866442E-3</v>
      </c>
      <c r="FL107">
        <f>LN('Raw Data'!FN110/'Raw Data'!FN109)</f>
        <v>-8.1323105680921673E-3</v>
      </c>
      <c r="FM107">
        <f>LN('Raw Data'!FO110/'Raw Data'!FO109)</f>
        <v>-6.823424526494825E-3</v>
      </c>
      <c r="FN107">
        <f>LN('Raw Data'!FP110/'Raw Data'!FP109)</f>
        <v>6.0250039478869431E-4</v>
      </c>
      <c r="FO107">
        <f>LN('Raw Data'!FQ110/'Raw Data'!FQ109)</f>
        <v>-3.5180917873723044E-5</v>
      </c>
      <c r="FP107">
        <f>LN('Raw Data'!FR110/'Raw Data'!FR109)</f>
        <v>2.0290035008906368E-3</v>
      </c>
      <c r="FQ107">
        <f>LN('Raw Data'!FS110/'Raw Data'!FS109)</f>
        <v>-2.492884738816592E-2</v>
      </c>
      <c r="FR107">
        <f>LN('Raw Data'!FT110/'Raw Data'!FT109)</f>
        <v>4.2663138697493575E-3</v>
      </c>
      <c r="FS107">
        <f>LN('Raw Data'!FU110/'Raw Data'!FU109)</f>
        <v>-1.0584841305987285E-2</v>
      </c>
      <c r="FT107">
        <f>LN('Raw Data'!FV110/'Raw Data'!FV109)</f>
        <v>4.1544536781354781E-3</v>
      </c>
      <c r="FU107">
        <f>LN('Raw Data'!FW110/'Raw Data'!FW109)</f>
        <v>3.6438683926528062E-2</v>
      </c>
      <c r="FV107">
        <f>LN('Raw Data'!FX110/'Raw Data'!FX109)</f>
        <v>8.702012853467847E-3</v>
      </c>
      <c r="FW107">
        <f>LN('Raw Data'!FY110/'Raw Data'!FY109)</f>
        <v>1.9893132456415266E-3</v>
      </c>
      <c r="FX107">
        <f>LN('Raw Data'!FZ110/'Raw Data'!FZ109)</f>
        <v>5.0722065277416024E-2</v>
      </c>
      <c r="FY107">
        <f>LN('Raw Data'!GA110/'Raw Data'!GA109)</f>
        <v>2.463392514363321E-3</v>
      </c>
      <c r="FZ107">
        <f>LN('Raw Data'!GB110/'Raw Data'!GB109)</f>
        <v>-2.0370164201311179E-2</v>
      </c>
      <c r="GA107">
        <f>LN('Raw Data'!GC110/'Raw Data'!GC109)</f>
        <v>6.0841475836224644E-3</v>
      </c>
      <c r="GB107">
        <f>LN('Raw Data'!GD110/'Raw Data'!GD109)</f>
        <v>-2.7624892097028876E-2</v>
      </c>
      <c r="GC107">
        <f>LN('Raw Data'!GE110/'Raw Data'!GE109)</f>
        <v>-1.3408505385373996E-2</v>
      </c>
      <c r="GD107">
        <f>LN('Raw Data'!GF110/'Raw Data'!GF109)</f>
        <v>-8.1745016137642814E-3</v>
      </c>
      <c r="GE107">
        <f>LN('Raw Data'!GG110/'Raw Data'!GG109)</f>
        <v>-1.3729007246633375E-2</v>
      </c>
      <c r="GF107">
        <f>LN('Raw Data'!GH110/'Raw Data'!GH109)</f>
        <v>-6.0617083749789032E-4</v>
      </c>
      <c r="GG107">
        <f>LN('Raw Data'!GI110/'Raw Data'!GI109)</f>
        <v>2.9953939447195585E-3</v>
      </c>
      <c r="GH107">
        <f>LN('Raw Data'!GJ110/'Raw Data'!GJ109)</f>
        <v>-1.6969169233133734E-2</v>
      </c>
      <c r="GI107">
        <f>LN('Raw Data'!GK110/'Raw Data'!GK109)</f>
        <v>2.8417183090277505E-3</v>
      </c>
      <c r="GJ107">
        <f>LN('Raw Data'!GL110/'Raw Data'!GL109)</f>
        <v>1.4088414602781613E-2</v>
      </c>
      <c r="GK107">
        <f>LN('Raw Data'!GM110/'Raw Data'!GM109)</f>
        <v>-7.9924307471141431E-3</v>
      </c>
      <c r="GL107">
        <f>LN('Raw Data'!GN110/'Raw Data'!GN109)</f>
        <v>0.20525541593088487</v>
      </c>
      <c r="GM107">
        <f>LN('Raw Data'!GO110/'Raw Data'!GO109)</f>
        <v>-4.4085302847659685E-3</v>
      </c>
      <c r="GN107">
        <f>LN('Raw Data'!GP110/'Raw Data'!GP109)</f>
        <v>4.5419449388686776E-4</v>
      </c>
      <c r="GO107">
        <f>LN('Raw Data'!GQ110/'Raw Data'!GQ109)</f>
        <v>-8.6427130777370215E-3</v>
      </c>
      <c r="GP107">
        <f>LN('Raw Data'!GR110/'Raw Data'!GR109)</f>
        <v>1.0287132364694418E-2</v>
      </c>
      <c r="GQ107">
        <f>LN('Raw Data'!GS110/'Raw Data'!GS109)</f>
        <v>-1.3674856178247628E-3</v>
      </c>
      <c r="GR107">
        <f>LN('Raw Data'!GT110/'Raw Data'!GT109)</f>
        <v>-7.4480081430142626E-3</v>
      </c>
      <c r="GS107">
        <f>LN('Raw Data'!GU110/'Raw Data'!GU109)</f>
        <v>-0.11838417784460974</v>
      </c>
      <c r="GT107">
        <f>LN('Raw Data'!GV110/'Raw Data'!GV109)</f>
        <v>-1.4588956186052554E-4</v>
      </c>
      <c r="GU107">
        <f>LN('Raw Data'!GW110/'Raw Data'!GW109)</f>
        <v>-1.9076746932021518E-2</v>
      </c>
      <c r="GV107">
        <f>LN('Raw Data'!GX110/'Raw Data'!GX109)</f>
        <v>-8.0079466988189248E-3</v>
      </c>
      <c r="GW107">
        <f>LN('Raw Data'!GY110/'Raw Data'!GY109)</f>
        <v>8.8075256681992772E-3</v>
      </c>
      <c r="GX107">
        <f>LN('Raw Data'!GZ110/'Raw Data'!GZ109)</f>
        <v>-1.1206691809561554E-2</v>
      </c>
      <c r="GY107">
        <f>LN('Raw Data'!HA110/'Raw Data'!HA109)</f>
        <v>-1.0610900808261541E-2</v>
      </c>
      <c r="GZ107">
        <f>LN('Raw Data'!HB110/'Raw Data'!HB109)</f>
        <v>-3.0112406471647095E-3</v>
      </c>
      <c r="HA107">
        <f>LN('Raw Data'!HC110/'Raw Data'!HC109)</f>
        <v>-7.4734419731283613E-2</v>
      </c>
      <c r="HB107">
        <f>LN('Raw Data'!HD110/'Raw Data'!HD109)</f>
        <v>1.7669880167862338E-2</v>
      </c>
      <c r="HC107">
        <f>LN('Raw Data'!HE110/'Raw Data'!HE109)</f>
        <v>-7.9170299440478522E-4</v>
      </c>
      <c r="HD107">
        <f>LN('Raw Data'!HF110/'Raw Data'!HF109)</f>
        <v>5.2366350377507573E-2</v>
      </c>
      <c r="HE107">
        <f>LN('Raw Data'!HG110/'Raw Data'!HG109)</f>
        <v>-9.9931872954053878E-4</v>
      </c>
      <c r="HF107">
        <f>LN('Raw Data'!HH110/'Raw Data'!HH109)</f>
        <v>1.0669117012126979E-2</v>
      </c>
      <c r="HG107">
        <f>LN('Raw Data'!HI110/'Raw Data'!HI109)</f>
        <v>-4.6429316800310615E-2</v>
      </c>
      <c r="HH107">
        <f>LN('Raw Data'!HJ110/'Raw Data'!HJ109)</f>
        <v>-1.426882722072329E-2</v>
      </c>
      <c r="HI107">
        <f>LN('Raw Data'!HK110/'Raw Data'!HK109)</f>
        <v>-4.8793582861816336E-2</v>
      </c>
      <c r="HJ107">
        <f>LN('Raw Data'!HL110/'Raw Data'!HL109)</f>
        <v>3.5139445322612976E-2</v>
      </c>
      <c r="HK107">
        <f>LN('Raw Data'!HM110/'Raw Data'!HM109)</f>
        <v>-5.2017654633561517E-3</v>
      </c>
      <c r="HL107">
        <f>LN('Raw Data'!HN110/'Raw Data'!HN109)</f>
        <v>6.6330754692357941E-2</v>
      </c>
      <c r="HM107">
        <f>LN('Raw Data'!HO110/'Raw Data'!HO109)</f>
        <v>8.5472187040877175E-3</v>
      </c>
      <c r="HN107">
        <f>LN('Raw Data'!HP110/'Raw Data'!HP109)</f>
        <v>-1.0844413014128853E-2</v>
      </c>
      <c r="HO107">
        <f>LN('Raw Data'!HQ110/'Raw Data'!HQ109)</f>
        <v>1.7860684301393238E-2</v>
      </c>
      <c r="HP107">
        <f>LN('Raw Data'!HR110/'Raw Data'!HR109)</f>
        <v>4.666705637285001E-3</v>
      </c>
      <c r="HQ107">
        <f>LN('Raw Data'!HS110/'Raw Data'!HS109)</f>
        <v>-2.0694759787906053E-3</v>
      </c>
      <c r="HR107">
        <f>LN('Raw Data'!HT110/'Raw Data'!HT109)</f>
        <v>-1.9578786669770372E-2</v>
      </c>
      <c r="HS107">
        <f>LN('Raw Data'!HU110/'Raw Data'!HU109)</f>
        <v>-1.0093813169218676E-2</v>
      </c>
      <c r="HT107">
        <f>LN('Raw Data'!HV110/'Raw Data'!HV109)</f>
        <v>1.2141191892719332E-2</v>
      </c>
      <c r="HU107">
        <f>LN('Raw Data'!HW110/'Raw Data'!HW109)</f>
        <v>-2.1690929073727456E-3</v>
      </c>
      <c r="HV107">
        <f>LN('Raw Data'!HX110/'Raw Data'!HX109)</f>
        <v>-1.8228137130991598E-3</v>
      </c>
      <c r="HW107">
        <f>LN('Raw Data'!HY110/'Raw Data'!HY109)</f>
        <v>3.986181291156014E-4</v>
      </c>
      <c r="HX107">
        <f>LN('Raw Data'!HZ110/'Raw Data'!HZ109)</f>
        <v>7.5662403833158766E-3</v>
      </c>
      <c r="HY107">
        <f>LN('Raw Data'!IA110/'Raw Data'!IA109)</f>
        <v>-1.1804521560545289E-2</v>
      </c>
      <c r="HZ107">
        <f>LN('Raw Data'!IB110/'Raw Data'!IB109)</f>
        <v>-2.3507639065640195E-2</v>
      </c>
      <c r="IA107">
        <f>LN('Raw Data'!IC110/'Raw Data'!IC109)</f>
        <v>7.8722641418621769E-3</v>
      </c>
      <c r="IB107">
        <f>LN('Raw Data'!ID110/'Raw Data'!ID109)</f>
        <v>-2.3060461545307545E-3</v>
      </c>
      <c r="IC107">
        <f>LN('Raw Data'!IE110/'Raw Data'!IE109)</f>
        <v>-1.3346507024852877E-2</v>
      </c>
      <c r="ID107">
        <f>LN('Raw Data'!IF110/'Raw Data'!IF109)</f>
        <v>3.1598722845966017E-3</v>
      </c>
      <c r="IE107">
        <f>LN('Raw Data'!IG110/'Raw Data'!IG109)</f>
        <v>-7.8827495255462971E-3</v>
      </c>
      <c r="IF107">
        <f>LN('Raw Data'!IH110/'Raw Data'!IH109)</f>
        <v>-1.070735790400794E-2</v>
      </c>
      <c r="IG107">
        <f>LN('Raw Data'!II110/'Raw Data'!II109)</f>
        <v>-7.1962668705950594E-3</v>
      </c>
      <c r="IH107">
        <f>LN('Raw Data'!IJ110/'Raw Data'!IJ109)</f>
        <v>2.452627256111297E-2</v>
      </c>
      <c r="II107">
        <f>LN('Raw Data'!IK110/'Raw Data'!IK109)</f>
        <v>5.9179657162185869E-3</v>
      </c>
      <c r="IJ107">
        <f>LN('Raw Data'!IL110/'Raw Data'!IL109)</f>
        <v>3.2907256628983113E-3</v>
      </c>
      <c r="IK107">
        <f>LN('Raw Data'!IM110/'Raw Data'!IM109)</f>
        <v>-2.0416385710713476E-2</v>
      </c>
      <c r="IL107">
        <f>LN('Raw Data'!IN110/'Raw Data'!IN109)</f>
        <v>-2.3697629583204958E-2</v>
      </c>
      <c r="IM107">
        <f>LN('Raw Data'!IO110/'Raw Data'!IO109)</f>
        <v>-7.1156092245316773E-3</v>
      </c>
      <c r="IN107">
        <f>LN('Raw Data'!IP110/'Raw Data'!IP109)</f>
        <v>4.2878081834446698E-3</v>
      </c>
      <c r="IO107">
        <f>LN('Raw Data'!IQ110/'Raw Data'!IQ109)</f>
        <v>2.9604920124854427E-3</v>
      </c>
      <c r="IP107">
        <f>LN('Raw Data'!IR110/'Raw Data'!IR109)</f>
        <v>1.0486673282049606E-2</v>
      </c>
      <c r="IQ107">
        <f>LN('Raw Data'!IS110/'Raw Data'!IS109)</f>
        <v>-1.0989121575595317E-2</v>
      </c>
      <c r="IR107">
        <f>LN('Raw Data'!IT110/'Raw Data'!IT109)</f>
        <v>3.8546303233847586E-3</v>
      </c>
      <c r="IS107">
        <f>LN('Raw Data'!IU110/'Raw Data'!IU109)</f>
        <v>-1.1705491211310153E-3</v>
      </c>
      <c r="IT107">
        <f>LN('Raw Data'!IV110/'Raw Data'!IV109)</f>
        <v>-3.1751658356879236E-3</v>
      </c>
      <c r="IU107">
        <f>LN('Raw Data'!IW110/'Raw Data'!IW109)</f>
        <v>-2.3570779820885006E-2</v>
      </c>
      <c r="IV107">
        <f>LN('Raw Data'!IX110/'Raw Data'!IX109)</f>
        <v>-1.0759219151739495E-2</v>
      </c>
      <c r="IW107">
        <f>LN('Raw Data'!IY110/'Raw Data'!IY109)</f>
        <v>-1.4240165858687556E-3</v>
      </c>
      <c r="IX107">
        <f>LN('Raw Data'!IZ110/'Raw Data'!IZ109)</f>
        <v>1.221702033672005E-2</v>
      </c>
      <c r="IY107">
        <f>LN('Raw Data'!JA110/'Raw Data'!JA109)</f>
        <v>3.5815520205021656E-2</v>
      </c>
      <c r="IZ107">
        <f>LN('Raw Data'!JB110/'Raw Data'!JB109)</f>
        <v>-1.8920563558325585E-3</v>
      </c>
      <c r="JA107">
        <f>LN('Raw Data'!JC110/'Raw Data'!JC109)</f>
        <v>7.9550549810760637E-3</v>
      </c>
      <c r="JB107">
        <f>LN('Raw Data'!JD110/'Raw Data'!JD109)</f>
        <v>-6.5261275800719961E-3</v>
      </c>
      <c r="JC107">
        <f>LN('Raw Data'!JE110/'Raw Data'!JE109)</f>
        <v>-5.3360749398706133E-3</v>
      </c>
      <c r="JD107">
        <f>LN('Raw Data'!JF110/'Raw Data'!JF109)</f>
        <v>1.703612466868696E-2</v>
      </c>
      <c r="JE107">
        <f>LN('Raw Data'!JG110/'Raw Data'!JG109)</f>
        <v>-2.3416321474882266E-2</v>
      </c>
      <c r="JF107">
        <f>LN('Raw Data'!JH110/'Raw Data'!JH109)</f>
        <v>-1.6086137751624381E-2</v>
      </c>
      <c r="JG107">
        <f>LN('Raw Data'!JI110/'Raw Data'!JI109)</f>
        <v>-3.5479902395576042E-3</v>
      </c>
      <c r="JH107">
        <f>LN('Raw Data'!JJ110/'Raw Data'!JJ109)</f>
        <v>-4.2471106311897247E-3</v>
      </c>
      <c r="JI107">
        <f>LN('Raw Data'!JK110/'Raw Data'!JK109)</f>
        <v>2.9779384006965925E-3</v>
      </c>
      <c r="JJ107">
        <f>LN('Raw Data'!JL110/'Raw Data'!JL109)</f>
        <v>-3.4298635947852936E-2</v>
      </c>
      <c r="JK107">
        <f>LN('Raw Data'!JM110/'Raw Data'!JM109)</f>
        <v>-4.981060650639961E-3</v>
      </c>
      <c r="JL107">
        <f>LN('Raw Data'!JN110/'Raw Data'!JN109)</f>
        <v>3.5236235446471705E-2</v>
      </c>
      <c r="JM107">
        <f>LN('Raw Data'!JO110/'Raw Data'!JO109)</f>
        <v>-5.2287700827991761E-3</v>
      </c>
      <c r="JN107">
        <f>LN('Raw Data'!JP110/'Raw Data'!JP109)</f>
        <v>1.954307075873944E-3</v>
      </c>
      <c r="JO107">
        <f>LN('Raw Data'!JQ110/'Raw Data'!JQ109)</f>
        <v>1.0856165740812142E-2</v>
      </c>
      <c r="JP107">
        <f>LN('Raw Data'!JR110/'Raw Data'!JR109)</f>
        <v>-2.5587822791700221E-3</v>
      </c>
      <c r="JQ107">
        <f>LN('Raw Data'!JS110/'Raw Data'!JS109)</f>
        <v>-4.6652671711570822E-4</v>
      </c>
      <c r="JR107">
        <f>LN('Raw Data'!JT110/'Raw Data'!JT109)</f>
        <v>6.6914795566278933E-3</v>
      </c>
      <c r="JS107">
        <f>LN('Raw Data'!JU110/'Raw Data'!JU109)</f>
        <v>2.0371613241001625E-3</v>
      </c>
      <c r="JT107">
        <f>LN('Raw Data'!JV110/'Raw Data'!JV109)</f>
        <v>-3.5350631518104338E-2</v>
      </c>
      <c r="JU107">
        <f>LN('Raw Data'!JW110/'Raw Data'!JW109)</f>
        <v>1.1044340898499526E-3</v>
      </c>
      <c r="JV107">
        <f>LN('Raw Data'!JX110/'Raw Data'!JX109)</f>
        <v>1.1104325146063506E-4</v>
      </c>
      <c r="JW107">
        <f>LN('Raw Data'!JY110/'Raw Data'!JY109)</f>
        <v>2.2718676943168014E-3</v>
      </c>
      <c r="JX107">
        <f>LN('Raw Data'!JZ110/'Raw Data'!JZ109)</f>
        <v>-1.2101801586571377E-2</v>
      </c>
      <c r="JY107">
        <f>LN('Raw Data'!KA110/'Raw Data'!KA109)</f>
        <v>-4.8002780586813273E-2</v>
      </c>
      <c r="JZ107">
        <f>LN('Raw Data'!KB110/'Raw Data'!KB109)</f>
        <v>2.831060031469507E-2</v>
      </c>
      <c r="KA107">
        <f>LN('Raw Data'!KC110/'Raw Data'!KC109)</f>
        <v>-1.8746558444311133E-2</v>
      </c>
      <c r="KB107">
        <f>LN('Raw Data'!KD110/'Raw Data'!KD109)</f>
        <v>-1.014789207034867E-2</v>
      </c>
      <c r="KC107">
        <f>LN('Raw Data'!KE110/'Raw Data'!KE109)</f>
        <v>-2.8332643970785032E-3</v>
      </c>
      <c r="KD107">
        <f>LN('Raw Data'!KF110/'Raw Data'!KF109)</f>
        <v>-4.7172751522465842E-3</v>
      </c>
      <c r="KE107">
        <f>LN('Raw Data'!KG110/'Raw Data'!KG109)</f>
        <v>-8.8893864050717253E-3</v>
      </c>
      <c r="KF107">
        <f>LN('Raw Data'!KH110/'Raw Data'!KH109)</f>
        <v>-9.9209055623182257E-3</v>
      </c>
      <c r="KG107">
        <f>LN('Raw Data'!KI110/'Raw Data'!KI109)</f>
        <v>-9.7059870960218737E-3</v>
      </c>
      <c r="KH107">
        <f>LN('Raw Data'!KJ110/'Raw Data'!KJ109)</f>
        <v>7.8636206591674723E-3</v>
      </c>
      <c r="KI107">
        <f>LN('Raw Data'!KK110/'Raw Data'!KK109)</f>
        <v>-5.3504224704213092E-3</v>
      </c>
      <c r="KJ107">
        <f>LN('Raw Data'!KL110/'Raw Data'!KL109)</f>
        <v>2.7621038109650439E-3</v>
      </c>
      <c r="KK107">
        <f>LN('Raw Data'!KM110/'Raw Data'!KM109)</f>
        <v>-1.0241744629558541E-2</v>
      </c>
      <c r="KL107">
        <f>LN('Raw Data'!KN110/'Raw Data'!KN109)</f>
        <v>-3.7749090788592281E-2</v>
      </c>
      <c r="KM107">
        <f>LN('Raw Data'!KO110/'Raw Data'!KO109)</f>
        <v>9.5607528469704595E-3</v>
      </c>
      <c r="KN107">
        <f>LN('Raw Data'!KP110/'Raw Data'!KP109)</f>
        <v>-4.007473827231444E-3</v>
      </c>
      <c r="KO107">
        <f>LN('Raw Data'!KQ110/'Raw Data'!KQ109)</f>
        <v>-6.1973750485732086E-3</v>
      </c>
      <c r="KP107">
        <f>LN('Raw Data'!KR110/'Raw Data'!KR109)</f>
        <v>-2.7766730002401173E-2</v>
      </c>
      <c r="KQ107">
        <f>LN('Raw Data'!KS110/'Raw Data'!KS109)</f>
        <v>-1.4079954806598427E-2</v>
      </c>
      <c r="KR107">
        <f>LN('Raw Data'!KT110/'Raw Data'!KT109)</f>
        <v>-1.1589376414838735E-2</v>
      </c>
      <c r="KS107">
        <f>LN('Raw Data'!KU110/'Raw Data'!KU109)</f>
        <v>1.07856519234781E-2</v>
      </c>
      <c r="KT107">
        <f>LN('Raw Data'!KV110/'Raw Data'!KV109)</f>
        <v>-4.425052359887615E-2</v>
      </c>
      <c r="KU107">
        <f>LN('Raw Data'!KW110/'Raw Data'!KW109)</f>
        <v>-1.5430221926978516E-3</v>
      </c>
      <c r="KV107">
        <f>LN('Raw Data'!KX110/'Raw Data'!KX109)</f>
        <v>-6.1569712541385373E-3</v>
      </c>
      <c r="KW107">
        <f>LN('Raw Data'!KY110/'Raw Data'!KY109)</f>
        <v>-3.2986838958506216E-2</v>
      </c>
      <c r="KX107">
        <f>LN('Raw Data'!KZ110/'Raw Data'!KZ109)</f>
        <v>-5.5905536483842914E-3</v>
      </c>
      <c r="KY107">
        <f>LN('Raw Data'!LA110/'Raw Data'!LA109)</f>
        <v>-1.2493977743910974E-3</v>
      </c>
      <c r="KZ107">
        <f>LN('Raw Data'!LB110/'Raw Data'!LB109)</f>
        <v>-5.8465505533163757E-2</v>
      </c>
      <c r="LA107">
        <f>LN('Raw Data'!LC110/'Raw Data'!LC109)</f>
        <v>-1.0314331968348444E-2</v>
      </c>
      <c r="LB107">
        <f>LN('Raw Data'!LD110/'Raw Data'!LD109)</f>
        <v>8.2949245984419058E-3</v>
      </c>
      <c r="LC107">
        <f>LN('Raw Data'!LE110/'Raw Data'!LE109)</f>
        <v>-2.741260457859631E-3</v>
      </c>
      <c r="LD107">
        <f>LN('Raw Data'!LF110/'Raw Data'!LF109)</f>
        <v>-5.5440197441160395E-3</v>
      </c>
      <c r="LE107">
        <f>LN('Raw Data'!LG110/'Raw Data'!LG109)</f>
        <v>4.5945206739303399E-3</v>
      </c>
      <c r="LF107">
        <f>LN('Raw Data'!LH110/'Raw Data'!LH109)</f>
        <v>-1.3632217302239225E-2</v>
      </c>
      <c r="LG107">
        <f>LN('Raw Data'!LI110/'Raw Data'!LI109)</f>
        <v>1.7111509323210879E-2</v>
      </c>
      <c r="LH107">
        <f>LN('Raw Data'!LJ110/'Raw Data'!LJ109)</f>
        <v>2.047423452682778E-3</v>
      </c>
      <c r="LI107">
        <f>LN('Raw Data'!LK110/'Raw Data'!LK109)</f>
        <v>3.4595069098351436E-3</v>
      </c>
      <c r="LJ107">
        <f>LN('Raw Data'!LL110/'Raw Data'!LL109)</f>
        <v>-1.0546396001425842E-2</v>
      </c>
      <c r="LK107">
        <f>LN('Raw Data'!LM110/'Raw Data'!LM109)</f>
        <v>3.6559123348099402E-2</v>
      </c>
      <c r="LL107">
        <f>LN('Raw Data'!LN110/'Raw Data'!LN109)</f>
        <v>2.1436235432513691E-3</v>
      </c>
      <c r="LM107">
        <f>LN('Raw Data'!LO110/'Raw Data'!LO109)</f>
        <v>-5.0031275632013456E-2</v>
      </c>
      <c r="LN107">
        <f>LN('Raw Data'!LP110/'Raw Data'!LP109)</f>
        <v>-7.7445040291261721E-3</v>
      </c>
      <c r="LO107">
        <f>LN('Raw Data'!LQ110/'Raw Data'!LQ109)</f>
        <v>2.5325263966037591E-2</v>
      </c>
      <c r="LP107">
        <f>LN('Raw Data'!LR110/'Raw Data'!LR109)</f>
        <v>-1.5253488170390976E-2</v>
      </c>
      <c r="LQ107">
        <f>LN('Raw Data'!LS110/'Raw Data'!LS109)</f>
        <v>9.3212684924468946E-4</v>
      </c>
      <c r="LR107">
        <f>LN('Raw Data'!LT110/'Raw Data'!LT109)</f>
        <v>-1.3350787501007299E-2</v>
      </c>
      <c r="LS107">
        <f>LN('Raw Data'!LU110/'Raw Data'!LU109)</f>
        <v>-2.5486997230137172E-3</v>
      </c>
      <c r="LT107">
        <f>LN('Raw Data'!LV110/'Raw Data'!LV109)</f>
        <v>5.0853723832794311E-3</v>
      </c>
      <c r="LU107">
        <f>LN('Raw Data'!LW110/'Raw Data'!LW109)</f>
        <v>-9.3398592250255614E-3</v>
      </c>
      <c r="LV107">
        <f>LN('Raw Data'!LX110/'Raw Data'!LX109)</f>
        <v>5.1949447768550941E-3</v>
      </c>
      <c r="LW107">
        <f>LN('Raw Data'!LY110/'Raw Data'!LY109)</f>
        <v>-2.1389004215244693E-2</v>
      </c>
      <c r="LX107">
        <f>LN('Raw Data'!LZ110/'Raw Data'!LZ109)</f>
        <v>1.2002401920961536E-3</v>
      </c>
      <c r="LY107">
        <f>LN('Raw Data'!MA110/'Raw Data'!MA109)</f>
        <v>1.2414808738961282E-2</v>
      </c>
      <c r="LZ107">
        <f>LN('Raw Data'!MB110/'Raw Data'!MB109)</f>
        <v>1.718375035231447E-2</v>
      </c>
      <c r="MA107">
        <f>LN('Raw Data'!MC110/'Raw Data'!MC109)</f>
        <v>-5.9771487721885811E-3</v>
      </c>
      <c r="MB107">
        <f>LN('Raw Data'!MD110/'Raw Data'!MD109)</f>
        <v>-2.6935887883956382E-2</v>
      </c>
      <c r="MC107">
        <f>LN('Raw Data'!ME110/'Raw Data'!ME109)</f>
        <v>-1.3114076342173389E-2</v>
      </c>
      <c r="MD107">
        <f>LN('Raw Data'!MF110/'Raw Data'!MF109)</f>
        <v>7.5351517508098331E-3</v>
      </c>
      <c r="ME107">
        <f>LN('Raw Data'!MG110/'Raw Data'!MG109)</f>
        <v>6.3268248518845759E-3</v>
      </c>
      <c r="MF107">
        <f>LN('Raw Data'!MH110/'Raw Data'!MH109)</f>
        <v>2.3108522846874836E-3</v>
      </c>
      <c r="MG107">
        <f>LN('Raw Data'!MI110/'Raw Data'!MI109)</f>
        <v>-7.5843000669373589E-3</v>
      </c>
      <c r="MH107">
        <f>LN('Raw Data'!MJ110/'Raw Data'!MJ109)</f>
        <v>1.3513719166722855E-2</v>
      </c>
      <c r="MI107">
        <f>LN('Raw Data'!MK110/'Raw Data'!MK109)</f>
        <v>1.0206069178119285E-2</v>
      </c>
      <c r="MJ107">
        <f>LN('Raw Data'!ML110/'Raw Data'!ML109)</f>
        <v>-7.252199035018736E-2</v>
      </c>
      <c r="MK107">
        <f>LN('Raw Data'!MM110/'Raw Data'!MM109)</f>
        <v>-1.5162344588455447E-2</v>
      </c>
      <c r="ML107">
        <f>LN('Raw Data'!MN110/'Raw Data'!MN109)</f>
        <v>4.3481937233108255E-3</v>
      </c>
      <c r="MM107">
        <f>LN('Raw Data'!MO110/'Raw Data'!MO109)</f>
        <v>3.7177025026976796E-4</v>
      </c>
      <c r="MN107">
        <f>LN('Raw Data'!MP110/'Raw Data'!MP109)</f>
        <v>5.3048228730486244E-2</v>
      </c>
      <c r="MO107">
        <f>LN('Raw Data'!MQ110/'Raw Data'!MQ109)</f>
        <v>1.8034269991505051E-3</v>
      </c>
      <c r="MP107">
        <f>LN('Raw Data'!MR110/'Raw Data'!MR109)</f>
        <v>5.5560078180992331E-2</v>
      </c>
      <c r="MQ107">
        <f>LN('Raw Data'!MS110/'Raw Data'!MS109)</f>
        <v>1.0146530564285716E-2</v>
      </c>
      <c r="MR107">
        <f>LN('Raw Data'!MT110/'Raw Data'!MT109)</f>
        <v>5.8564668848374392E-2</v>
      </c>
      <c r="MS107">
        <f>LN('Raw Data'!MU110/'Raw Data'!MU109)</f>
        <v>3.3764040321978268E-3</v>
      </c>
      <c r="MT107">
        <f>LN('Raw Data'!MV110/'Raw Data'!MV109)</f>
        <v>7.338870399948608E-3</v>
      </c>
      <c r="MU107">
        <f>LN('Raw Data'!MW110/'Raw Data'!MW109)</f>
        <v>6.7934234211535303E-3</v>
      </c>
      <c r="MV107">
        <f>LN('Raw Data'!MX110/'Raw Data'!MX109)</f>
        <v>-5.6060290252154837E-2</v>
      </c>
      <c r="MW107">
        <f>LN('Raw Data'!MY110/'Raw Data'!MY109)</f>
        <v>2.5286290249656525E-3</v>
      </c>
      <c r="MX107">
        <f>LN('Raw Data'!MZ110/'Raw Data'!MZ109)</f>
        <v>6.1329966037618382E-3</v>
      </c>
      <c r="MY107">
        <f>LN('Raw Data'!NA110/'Raw Data'!NA109)</f>
        <v>5.7447854906105669E-2</v>
      </c>
      <c r="MZ107">
        <f>LN('Raw Data'!NB110/'Raw Data'!NB109)</f>
        <v>-2.2042335246653968E-2</v>
      </c>
      <c r="NA107">
        <f>LN('Raw Data'!NC110/'Raw Data'!NC109)</f>
        <v>6.9076677856079623E-4</v>
      </c>
      <c r="NB107">
        <f>LN('Raw Data'!ND110/'Raw Data'!ND109)</f>
        <v>1.7946613655586236E-3</v>
      </c>
      <c r="NC107">
        <f>LN('Raw Data'!NE110/'Raw Data'!NE109)</f>
        <v>-8.4328053659653464E-3</v>
      </c>
      <c r="ND107">
        <f>LN('Raw Data'!NF110/'Raw Data'!NF109)</f>
        <v>-8.3211131094627425E-3</v>
      </c>
      <c r="NE107">
        <f>LN('Raw Data'!NG110/'Raw Data'!NG109)</f>
        <v>-6.8014968080875315E-3</v>
      </c>
      <c r="NF107">
        <f>LN('Raw Data'!NH110/'Raw Data'!NH109)</f>
        <v>8.5751041412918268E-4</v>
      </c>
      <c r="NG107">
        <f>LN('Raw Data'!NI110/'Raw Data'!NI109)</f>
        <v>-1.4537614420636436E-2</v>
      </c>
      <c r="NH107">
        <f>LN('Raw Data'!NJ110/'Raw Data'!NJ109)</f>
        <v>-3.7687324436610846E-2</v>
      </c>
      <c r="NI107">
        <f>LN('Raw Data'!NK110/'Raw Data'!NK109)</f>
        <v>-1.0057234449981977E-2</v>
      </c>
      <c r="NJ107">
        <f>LN('Raw Data'!NL110/'Raw Data'!NL109)</f>
        <v>-4.7373930001086582E-3</v>
      </c>
      <c r="NK107">
        <f>LN('Raw Data'!NM110/'Raw Data'!NM109)</f>
        <v>-1.3986241974739952E-2</v>
      </c>
      <c r="NL107">
        <f>LN('Raw Data'!NN110/'Raw Data'!NN109)</f>
        <v>-2.7660604560559589E-4</v>
      </c>
      <c r="NM107">
        <f>LN('Raw Data'!NO110/'Raw Data'!NO109)</f>
        <v>2.5053540588025778E-3</v>
      </c>
      <c r="NN107">
        <f>LN('Raw Data'!NP110/'Raw Data'!NP109)</f>
        <v>1.7621601349819629E-2</v>
      </c>
      <c r="NO107">
        <f>LN('Raw Data'!NQ110/'Raw Data'!NQ109)</f>
        <v>1.4153508525119306E-2</v>
      </c>
      <c r="NP107">
        <f>LN('Raw Data'!NR110/'Raw Data'!NR109)</f>
        <v>-1.4445587329354737E-2</v>
      </c>
      <c r="NQ107">
        <f>LN('Raw Data'!NS110/'Raw Data'!NS109)</f>
        <v>-0.14315914248054287</v>
      </c>
      <c r="NR107">
        <f>LN('Raw Data'!NT110/'Raw Data'!NT109)</f>
        <v>7.4969114141783741E-3</v>
      </c>
      <c r="NS107">
        <f>LN('Raw Data'!NU110/'Raw Data'!NU109)</f>
        <v>-5.0887374947187142E-3</v>
      </c>
      <c r="NT107">
        <f>LN('Raw Data'!NV110/'Raw Data'!NV109)</f>
        <v>-1.5578312464291097E-2</v>
      </c>
      <c r="NU107">
        <f>LN('Raw Data'!NW110/'Raw Data'!NW109)</f>
        <v>-1.6200278954517214E-2</v>
      </c>
      <c r="NV107">
        <f>LN('Raw Data'!NX110/'Raw Data'!NX109)</f>
        <v>1.6587462499265484E-2</v>
      </c>
      <c r="NW107">
        <f>LN('Raw Data'!NY110/'Raw Data'!NY109)</f>
        <v>-2.6580611814764686E-3</v>
      </c>
      <c r="NX107">
        <f>LN('Raw Data'!NZ110/'Raw Data'!NZ109)</f>
        <v>5.6323066957243515E-3</v>
      </c>
      <c r="NY107">
        <f>LN('Raw Data'!OA110/'Raw Data'!OA109)</f>
        <v>-8.9372638677059722E-3</v>
      </c>
      <c r="NZ107">
        <f>LN('Raw Data'!OB110/'Raw Data'!OB109)</f>
        <v>-2.2434708410908216E-3</v>
      </c>
      <c r="OA107">
        <f>LN('Raw Data'!OC110/'Raw Data'!OC109)</f>
        <v>-4.0347285447282204E-3</v>
      </c>
      <c r="OB107">
        <f>LN('Raw Data'!OD110/'Raw Data'!OD109)</f>
        <v>8.7858951999494634E-3</v>
      </c>
      <c r="OC107">
        <f>LN('Raw Data'!OE110/'Raw Data'!OE109)</f>
        <v>1.7276820597224827E-3</v>
      </c>
      <c r="OD107">
        <f>LN('Raw Data'!OF110/'Raw Data'!OF109)</f>
        <v>5.2706161014230563E-3</v>
      </c>
      <c r="OE107">
        <f>LN('Raw Data'!OG110/'Raw Data'!OG109)</f>
        <v>-3.7221936215758068E-3</v>
      </c>
      <c r="OF107">
        <f>LN('Raw Data'!OH110/'Raw Data'!OH109)</f>
        <v>-6.8986180756425517E-3</v>
      </c>
      <c r="OG107">
        <f>LN('Raw Data'!OI110/'Raw Data'!OI109)</f>
        <v>-4.030270464259929E-3</v>
      </c>
      <c r="OH107">
        <f>LN('Raw Data'!OJ110/'Raw Data'!OJ109)</f>
        <v>-3.5721154897806057E-2</v>
      </c>
      <c r="OI107">
        <f>LN('Raw Data'!OK110/'Raw Data'!OK109)</f>
        <v>-4.7074733872495443E-3</v>
      </c>
      <c r="OJ107">
        <f>LN('Raw Data'!OL110/'Raw Data'!OL109)</f>
        <v>2.1636283730903275E-2</v>
      </c>
      <c r="OK107">
        <f>LN('Raw Data'!OM110/'Raw Data'!OM109)</f>
        <v>4.7543292719918833E-4</v>
      </c>
      <c r="OL107">
        <f>LN('Raw Data'!ON110/'Raw Data'!ON109)</f>
        <v>2.8197560334221289E-3</v>
      </c>
      <c r="OM107">
        <f>LN('Raw Data'!OO110/'Raw Data'!OO109)</f>
        <v>-1.4954391900128265E-3</v>
      </c>
      <c r="ON107">
        <f>LN('Raw Data'!OP110/'Raw Data'!OP109)</f>
        <v>-1.2030220276542013E-2</v>
      </c>
      <c r="OO107">
        <f>LN('Raw Data'!OQ110/'Raw Data'!OQ109)</f>
        <v>2.8888517536492402E-3</v>
      </c>
      <c r="OP107">
        <f>LN('Raw Data'!OR110/'Raw Data'!OR109)</f>
        <v>6.6171278084827811E-2</v>
      </c>
      <c r="OQ107">
        <f>LN('Raw Data'!OS110/'Raw Data'!OS109)</f>
        <v>-2.7641441609420445E-3</v>
      </c>
      <c r="OR107">
        <f>LN('Raw Data'!OT110/'Raw Data'!OT109)</f>
        <v>-1.9220160677828085E-2</v>
      </c>
      <c r="OS107">
        <f>LN('Raw Data'!OU110/'Raw Data'!OU109)</f>
        <v>-1.782836579913338E-2</v>
      </c>
      <c r="OT107">
        <f>LN('Raw Data'!OV110/'Raw Data'!OV109)</f>
        <v>2.1309786586751027E-2</v>
      </c>
      <c r="OU107">
        <f>LN('Raw Data'!OW110/'Raw Data'!OW109)</f>
        <v>2.4158769299748098E-3</v>
      </c>
      <c r="OV107">
        <f>LN('Raw Data'!OX110/'Raw Data'!OX109)</f>
        <v>-6.5938885461081009E-2</v>
      </c>
      <c r="OW107">
        <f>LN('Raw Data'!OY110/'Raw Data'!OY109)</f>
        <v>2.951130689339827E-2</v>
      </c>
      <c r="OX107">
        <f>LN('Raw Data'!OZ110/'Raw Data'!OZ109)</f>
        <v>-4.3371471775479698E-3</v>
      </c>
      <c r="OY107">
        <f>LN('Raw Data'!PA110/'Raw Data'!PA109)</f>
        <v>-7.9264294795300064E-3</v>
      </c>
      <c r="OZ107">
        <f>LN('Raw Data'!PB110/'Raw Data'!PB109)</f>
        <v>1.7466835981158235E-2</v>
      </c>
      <c r="PA107">
        <f>LN('Raw Data'!PC110/'Raw Data'!PC109)</f>
        <v>1.1142369335122108E-2</v>
      </c>
      <c r="PB107">
        <f>LN('Raw Data'!PD110/'Raw Data'!PD109)</f>
        <v>4.0720361426926907E-2</v>
      </c>
      <c r="PC107">
        <f>LN('Raw Data'!PE110/'Raw Data'!PE109)</f>
        <v>2.2640742407866519E-3</v>
      </c>
      <c r="PD107">
        <f>LN('Raw Data'!PF110/'Raw Data'!PF109)</f>
        <v>-9.6669871234413268E-3</v>
      </c>
      <c r="PE107">
        <f>LN('Raw Data'!PG110/'Raw Data'!PG109)</f>
        <v>-2.5632266031821803E-2</v>
      </c>
      <c r="PF107">
        <f>LN('Raw Data'!PH110/'Raw Data'!PH109)</f>
        <v>-1.1145626214916292E-2</v>
      </c>
      <c r="PG107">
        <f>LN('Raw Data'!PI110/'Raw Data'!PI109)</f>
        <v>3.4703321725256483E-3</v>
      </c>
      <c r="PH107">
        <f>LN('Raw Data'!PJ110/'Raw Data'!PJ109)</f>
        <v>-7.3438598620563392E-4</v>
      </c>
      <c r="PI107">
        <f>LN('Raw Data'!PK110/'Raw Data'!PK109)</f>
        <v>6.9786818532204392E-3</v>
      </c>
      <c r="PJ107">
        <f>LN('Raw Data'!PL110/'Raw Data'!PL109)</f>
        <v>-5.5878073610743494E-3</v>
      </c>
      <c r="PK107">
        <f>LN('Raw Data'!PM110/'Raw Data'!PM109)</f>
        <v>-7.555247097159888E-3</v>
      </c>
      <c r="PL107">
        <f>LN('Raw Data'!PN110/'Raw Data'!PN109)</f>
        <v>-9.8608076563795662E-3</v>
      </c>
      <c r="PM107">
        <f>LN('Raw Data'!PO110/'Raw Data'!PO109)</f>
        <v>-5.1098731522707021E-3</v>
      </c>
      <c r="PN107">
        <f>LN('Raw Data'!PP110/'Raw Data'!PP109)</f>
        <v>1.7082293180638926E-3</v>
      </c>
      <c r="PO107">
        <f>LN('Raw Data'!PQ110/'Raw Data'!PQ109)</f>
        <v>5.6388656703069133E-2</v>
      </c>
      <c r="PP107">
        <f>LN('Raw Data'!PR110/'Raw Data'!PR109)</f>
        <v>8.5843561838807134E-2</v>
      </c>
      <c r="PQ107">
        <f>LN('Raw Data'!PS110/'Raw Data'!PS109)</f>
        <v>-1.0788637282135362E-2</v>
      </c>
      <c r="PR107">
        <f>LN('Raw Data'!PT110/'Raw Data'!PT109)</f>
        <v>-2.2947976011572835E-2</v>
      </c>
      <c r="PS107">
        <f>LN('Raw Data'!PU110/'Raw Data'!PU109)</f>
        <v>-7.7709094424224627E-3</v>
      </c>
      <c r="PT107">
        <f>LN('Raw Data'!PV110/'Raw Data'!PV109)</f>
        <v>-1.9640577496119369E-4</v>
      </c>
      <c r="PU107">
        <f>LN('Raw Data'!PW110/'Raw Data'!PW109)</f>
        <v>-5.943553900848106E-3</v>
      </c>
      <c r="PV107">
        <f>LN('Raw Data'!PX110/'Raw Data'!PX109)</f>
        <v>-9.4766479913263812E-2</v>
      </c>
      <c r="PW107">
        <f>LN('Raw Data'!PY110/'Raw Data'!PY109)</f>
        <v>8.779081268686825E-4</v>
      </c>
      <c r="PX107">
        <f>LN('Raw Data'!PZ110/'Raw Data'!PZ109)</f>
        <v>-1.3839008436237544E-3</v>
      </c>
      <c r="PY107">
        <f>LN('Raw Data'!QA110/'Raw Data'!QA109)</f>
        <v>1.1572621564515636E-2</v>
      </c>
      <c r="PZ107">
        <f>LN('Raw Data'!QB110/'Raw Data'!QB109)</f>
        <v>-1.8442701076879741E-2</v>
      </c>
      <c r="QA107">
        <f>LN('Raw Data'!QC110/'Raw Data'!QC109)</f>
        <v>1.5018407603998363E-2</v>
      </c>
      <c r="QB107">
        <f>LN('Raw Data'!QD110/'Raw Data'!QD109)</f>
        <v>-8.5525395203549792E-2</v>
      </c>
      <c r="QC107">
        <f>LN('Raw Data'!QE110/'Raw Data'!QE109)</f>
        <v>-1.7867197906511565E-3</v>
      </c>
      <c r="QD107">
        <f>LN('Raw Data'!QF110/'Raw Data'!QF109)</f>
        <v>1.2933669988915637E-2</v>
      </c>
      <c r="QE107">
        <f>LN('Raw Data'!QG110/'Raw Data'!QG109)</f>
        <v>-7.0207512931369752E-3</v>
      </c>
      <c r="QF107">
        <f>LN('Raw Data'!QH110/'Raw Data'!QH109)</f>
        <v>-0.19178336688745534</v>
      </c>
      <c r="QG107">
        <f>LN('Raw Data'!QI110/'Raw Data'!QI109)</f>
        <v>-1.1920591619411437E-2</v>
      </c>
      <c r="QH107">
        <f>LN('Raw Data'!QJ110/'Raw Data'!QJ109)</f>
        <v>6.110314402867194E-3</v>
      </c>
      <c r="QI107">
        <f>LN('Raw Data'!QK110/'Raw Data'!QK109)</f>
        <v>-2.382168899185997E-3</v>
      </c>
      <c r="QJ107">
        <f>LN('Raw Data'!QL110/'Raw Data'!QL109)</f>
        <v>5.6176702622710312E-3</v>
      </c>
      <c r="QK107">
        <f>LN('Raw Data'!QM110/'Raw Data'!QM109)</f>
        <v>-1.0182777413856661E-2</v>
      </c>
      <c r="QL107">
        <f>LN('Raw Data'!QN110/'Raw Data'!QN109)</f>
        <v>3.7385859909112862E-2</v>
      </c>
      <c r="QM107">
        <f>LN('Raw Data'!QO110/'Raw Data'!QO109)</f>
        <v>-9.5986560595811097E-3</v>
      </c>
      <c r="QN107">
        <f>LN('Raw Data'!QP110/'Raw Data'!QP109)</f>
        <v>4.3562508386671903E-3</v>
      </c>
      <c r="QO107">
        <f>LN('Raw Data'!QQ110/'Raw Data'!QQ109)</f>
        <v>-1.5734139396642352E-2</v>
      </c>
      <c r="QP107">
        <f>LN('Raw Data'!QR110/'Raw Data'!QR109)</f>
        <v>-0.19624870468104072</v>
      </c>
      <c r="QQ107">
        <f>LN('Raw Data'!QS110/'Raw Data'!QS109)</f>
        <v>-2.9575455169545954E-2</v>
      </c>
      <c r="QR107">
        <f>LN('Raw Data'!QT110/'Raw Data'!QT109)</f>
        <v>-1.6038819427908645E-2</v>
      </c>
      <c r="QS107">
        <f>LN('Raw Data'!QU110/'Raw Data'!QU109)</f>
        <v>-4.114022846324469E-3</v>
      </c>
      <c r="QT107">
        <f>LN('Raw Data'!QV110/'Raw Data'!QV109)</f>
        <v>-8.4124727556181243E-3</v>
      </c>
      <c r="QU107">
        <f>LN('Raw Data'!QW110/'Raw Data'!QW109)</f>
        <v>4.3422659109968904E-3</v>
      </c>
      <c r="QV107">
        <f>LN('Raw Data'!QX110/'Raw Data'!QX109)</f>
        <v>-0.18435252714854494</v>
      </c>
      <c r="QW107">
        <f>LN('Raw Data'!QY110/'Raw Data'!QY109)</f>
        <v>4.2225814618544126E-2</v>
      </c>
      <c r="QX107">
        <f>LN('Raw Data'!QZ110/'Raw Data'!QZ109)</f>
        <v>-6.3372422700375261E-3</v>
      </c>
      <c r="QY107">
        <f>LN('Raw Data'!RA110/'Raw Data'!RA109)</f>
        <v>1.5736267920211926E-2</v>
      </c>
      <c r="QZ107">
        <f>LN('Raw Data'!RB110/'Raw Data'!RB109)</f>
        <v>3.1864750588492608E-3</v>
      </c>
      <c r="RA107">
        <f>LN('Raw Data'!RC110/'Raw Data'!RC109)</f>
        <v>-2.1376933635696856E-3</v>
      </c>
      <c r="RB107">
        <f>LN('Raw Data'!RD110/'Raw Data'!RD109)</f>
        <v>7.99148830670488E-3</v>
      </c>
      <c r="RC107">
        <f>LN('Raw Data'!RE110/'Raw Data'!RE109)</f>
        <v>1.272001517086857E-2</v>
      </c>
      <c r="RD107">
        <f>LN('Raw Data'!RF110/'Raw Data'!RF109)</f>
        <v>9.0772181511164594E-3</v>
      </c>
      <c r="RE107">
        <f>LN('Raw Data'!RG110/'Raw Data'!RG109)</f>
        <v>1.2927387050698539E-2</v>
      </c>
      <c r="RF107">
        <f>LN('Raw Data'!RH110/'Raw Data'!RH109)</f>
        <v>1.423858656420829E-2</v>
      </c>
      <c r="RG107">
        <f>LN('Raw Data'!RI110/'Raw Data'!RI109)</f>
        <v>5.7073126792908727E-3</v>
      </c>
      <c r="RH107">
        <f>LN('Raw Data'!RJ110/'Raw Data'!RJ109)</f>
        <v>-6.2909856207141335E-3</v>
      </c>
      <c r="RI107">
        <f>LN('Raw Data'!RK110/'Raw Data'!RK109)</f>
        <v>-6.0382977141829079E-3</v>
      </c>
      <c r="RJ107">
        <f>LN('Raw Data'!RL110/'Raw Data'!RL109)</f>
        <v>2.0873721609228606E-3</v>
      </c>
      <c r="RK107">
        <f>LN('Raw Data'!RM110/'Raw Data'!RM109)</f>
        <v>-1.0293763313320988E-2</v>
      </c>
      <c r="RL107">
        <f>LN('Raw Data'!RN110/'Raw Data'!RN109)</f>
        <v>-1.6649393220719774E-2</v>
      </c>
      <c r="RM107">
        <f>LN('Raw Data'!RO110/'Raw Data'!RO109)</f>
        <v>3.1581995816932669E-3</v>
      </c>
      <c r="RN107">
        <f>LN('Raw Data'!RP110/'Raw Data'!RP109)</f>
        <v>6.3277379850683654E-3</v>
      </c>
      <c r="RO107">
        <f>LN('Raw Data'!RQ110/'Raw Data'!RQ109)</f>
        <v>1.4174053037363413E-2</v>
      </c>
      <c r="RP107">
        <f>LN('Raw Data'!RR110/'Raw Data'!RR109)</f>
        <v>5.987211198040218E-3</v>
      </c>
      <c r="RQ107">
        <f>LN('Raw Data'!RS110/'Raw Data'!RS109)</f>
        <v>4.5909930387208753E-3</v>
      </c>
      <c r="RR107">
        <f>LN('Raw Data'!RT110/'Raw Data'!RT109)</f>
        <v>2.3009864725609855E-2</v>
      </c>
      <c r="RS107">
        <f>LN('Raw Data'!RU110/'Raw Data'!RU109)</f>
        <v>5.1948168771041511E-3</v>
      </c>
      <c r="RT107">
        <f>LN('Raw Data'!RV110/'Raw Data'!RV109)</f>
        <v>1.4863164712384284E-3</v>
      </c>
      <c r="RU107">
        <f>LN('Raw Data'!RW110/'Raw Data'!RW109)</f>
        <v>9.6908695867444321E-3</v>
      </c>
      <c r="RV107">
        <f>LN('Raw Data'!RX110/'Raw Data'!RX109)</f>
        <v>7.3441663082508542E-4</v>
      </c>
      <c r="RW107">
        <f>LN('Raw Data'!RY110/'Raw Data'!RY109)</f>
        <v>-6.23297693804777E-3</v>
      </c>
      <c r="RX107">
        <f>LN('Raw Data'!RZ110/'Raw Data'!RZ109)</f>
        <v>-6.3805914546423925E-2</v>
      </c>
      <c r="RY107">
        <f>LN('Raw Data'!SA110/'Raw Data'!SA109)</f>
        <v>-1.4705164161582318E-3</v>
      </c>
      <c r="RZ107">
        <f>LN('Raw Data'!SB110/'Raw Data'!SB109)</f>
        <v>-3.5834445663781907E-3</v>
      </c>
      <c r="SA107">
        <f>LN('Raw Data'!SC110/'Raw Data'!SC109)</f>
        <v>-8.0766600260405441E-3</v>
      </c>
      <c r="SB107">
        <f>LN('Raw Data'!SD110/'Raw Data'!SD109)</f>
        <v>-1.7761994012557819E-3</v>
      </c>
      <c r="SC107">
        <f>LN('Raw Data'!SE110/'Raw Data'!SE109)</f>
        <v>-2.7941768440589904E-3</v>
      </c>
    </row>
    <row r="108" spans="1:497" x14ac:dyDescent="0.35">
      <c r="A108">
        <f>LN('Raw Data'!C111/'Raw Data'!C110)</f>
        <v>5.3095623088459463E-2</v>
      </c>
      <c r="B108">
        <f>LN('Raw Data'!D111/'Raw Data'!D110)</f>
        <v>1.0841263863376025E-2</v>
      </c>
      <c r="C108">
        <f>LN('Raw Data'!E111/'Raw Data'!E110)</f>
        <v>0</v>
      </c>
      <c r="D108">
        <f>LN('Raw Data'!F111/'Raw Data'!F110)</f>
        <v>1.0109234102460994E-2</v>
      </c>
      <c r="E108">
        <f>LN('Raw Data'!G111/'Raw Data'!G110)</f>
        <v>5.0786959859728184E-3</v>
      </c>
      <c r="F108">
        <f>LN('Raw Data'!H111/'Raw Data'!H110)</f>
        <v>7.7100720058367878E-3</v>
      </c>
      <c r="G108">
        <f>LN('Raw Data'!I111/'Raw Data'!I110)</f>
        <v>9.8000251467548691E-3</v>
      </c>
      <c r="H108">
        <f>LN('Raw Data'!J111/'Raw Data'!J110)</f>
        <v>6.9560238137821107E-3</v>
      </c>
      <c r="I108">
        <f>LN('Raw Data'!K111/'Raw Data'!K110)</f>
        <v>-6.3733437480758652E-3</v>
      </c>
      <c r="J108">
        <f>LN('Raw Data'!L111/'Raw Data'!L110)</f>
        <v>1.0125118388692137E-3</v>
      </c>
      <c r="K108">
        <f>LN('Raw Data'!M111/'Raw Data'!M110)</f>
        <v>-2.8863077947418989E-3</v>
      </c>
      <c r="L108">
        <f>LN('Raw Data'!N111/'Raw Data'!N110)</f>
        <v>-3.9438059497499019E-3</v>
      </c>
      <c r="M108">
        <f>LN('Raw Data'!O111/'Raw Data'!O110)</f>
        <v>6.9314011788161227E-3</v>
      </c>
      <c r="N108">
        <f>LN('Raw Data'!P111/'Raw Data'!P110)</f>
        <v>2.3227272612135839E-3</v>
      </c>
      <c r="O108">
        <f>LN('Raw Data'!Q111/'Raw Data'!Q110)</f>
        <v>-3.5263836895865876E-3</v>
      </c>
      <c r="P108">
        <f>LN('Raw Data'!R111/'Raw Data'!R110)</f>
        <v>5.2148218783550611E-3</v>
      </c>
      <c r="Q108">
        <f>LN('Raw Data'!S111/'Raw Data'!S110)</f>
        <v>1.3269282907894954E-2</v>
      </c>
      <c r="R108">
        <f>LN('Raw Data'!T111/'Raw Data'!T110)</f>
        <v>-3.8933230003180538E-4</v>
      </c>
      <c r="S108">
        <f>LN('Raw Data'!U111/'Raw Data'!U110)</f>
        <v>6.0126044610338244E-3</v>
      </c>
      <c r="T108">
        <f>LN('Raw Data'!V111/'Raw Data'!V110)</f>
        <v>2.3534696506704333E-3</v>
      </c>
      <c r="U108">
        <f>LN('Raw Data'!W111/'Raw Data'!W110)</f>
        <v>-3.0371205322769026E-3</v>
      </c>
      <c r="V108">
        <f>LN('Raw Data'!X111/'Raw Data'!X110)</f>
        <v>-7.4587452876760576E-3</v>
      </c>
      <c r="W108">
        <f>LN('Raw Data'!Y111/'Raw Data'!Y110)</f>
        <v>3.3780731475465428E-3</v>
      </c>
      <c r="X108">
        <f>LN('Raw Data'!Z111/'Raw Data'!Z110)</f>
        <v>1.3458336198612432E-2</v>
      </c>
      <c r="Y108">
        <f>LN('Raw Data'!AA111/'Raw Data'!AA110)</f>
        <v>7.1081924691136318E-3</v>
      </c>
      <c r="Z108">
        <f>LN('Raw Data'!AB111/'Raw Data'!AB110)</f>
        <v>1.3108615028963221E-2</v>
      </c>
      <c r="AA108">
        <f>LN('Raw Data'!AC111/'Raw Data'!AC110)</f>
        <v>-1.3531319943758809E-3</v>
      </c>
      <c r="AB108">
        <f>LN('Raw Data'!AD111/'Raw Data'!AD110)</f>
        <v>1.239157531548053E-3</v>
      </c>
      <c r="AC108">
        <f>LN('Raw Data'!AE111/'Raw Data'!AE110)</f>
        <v>-2.233838399009317E-2</v>
      </c>
      <c r="AD108">
        <f>LN('Raw Data'!AF111/'Raw Data'!AF110)</f>
        <v>-3.2165522355886585E-3</v>
      </c>
      <c r="AE108">
        <f>LN('Raw Data'!AG111/'Raw Data'!AG110)</f>
        <v>2.8612322810321949E-3</v>
      </c>
      <c r="AF108">
        <f>LN('Raw Data'!AH111/'Raw Data'!AH110)</f>
        <v>-3.5943752371898653E-3</v>
      </c>
      <c r="AG108">
        <f>LN('Raw Data'!AI111/'Raw Data'!AI110)</f>
        <v>1.0637716462098117E-2</v>
      </c>
      <c r="AH108">
        <f>LN('Raw Data'!AJ111/'Raw Data'!AJ110)</f>
        <v>6.385014756731546E-3</v>
      </c>
      <c r="AI108">
        <f>LN('Raw Data'!AK111/'Raw Data'!AK110)</f>
        <v>8.9658971306464351E-3</v>
      </c>
      <c r="AJ108">
        <f>LN('Raw Data'!AL111/'Raw Data'!AL110)</f>
        <v>5.84028525279224E-3</v>
      </c>
      <c r="AK108">
        <f>LN('Raw Data'!AM111/'Raw Data'!AM110)</f>
        <v>-8.9142759374122638E-2</v>
      </c>
      <c r="AL108">
        <f>LN('Raw Data'!AN111/'Raw Data'!AN110)</f>
        <v>2.0049848864149244E-2</v>
      </c>
      <c r="AM108">
        <f>LN('Raw Data'!AO111/'Raw Data'!AO110)</f>
        <v>5.5241749320338734E-3</v>
      </c>
      <c r="AN108">
        <f>LN('Raw Data'!AP111/'Raw Data'!AP110)</f>
        <v>-1.7648975831932392E-3</v>
      </c>
      <c r="AO108">
        <f>LN('Raw Data'!AQ111/'Raw Data'!AQ110)</f>
        <v>8.2670299730770898E-3</v>
      </c>
      <c r="AP108">
        <f>LN('Raw Data'!AR111/'Raw Data'!AR110)</f>
        <v>-1.0946908591816357E-3</v>
      </c>
      <c r="AQ108">
        <f>LN('Raw Data'!AS111/'Raw Data'!AS110)</f>
        <v>7.1033412645304366E-3</v>
      </c>
      <c r="AR108">
        <f>LN('Raw Data'!AT111/'Raw Data'!AT110)</f>
        <v>1.0920839097162859E-2</v>
      </c>
      <c r="AS108">
        <f>LN('Raw Data'!AU111/'Raw Data'!AU110)</f>
        <v>3.8509884343866031E-3</v>
      </c>
      <c r="AT108">
        <f>LN('Raw Data'!AV111/'Raw Data'!AV110)</f>
        <v>-2.1190494002445777E-2</v>
      </c>
      <c r="AU108">
        <f>LN('Raw Data'!AW111/'Raw Data'!AW110)</f>
        <v>1.5930822072194491E-2</v>
      </c>
      <c r="AV108">
        <f>LN('Raw Data'!AX111/'Raw Data'!AX110)</f>
        <v>1.0669354363398885E-2</v>
      </c>
      <c r="AW108">
        <f>LN('Raw Data'!AY111/'Raw Data'!AY110)</f>
        <v>7.1377890482925274E-3</v>
      </c>
      <c r="AX108">
        <f>LN('Raw Data'!AZ111/'Raw Data'!AZ110)</f>
        <v>8.9399098954845661E-3</v>
      </c>
      <c r="AY108">
        <f>LN('Raw Data'!BA111/'Raw Data'!BA110)</f>
        <v>6.7733216737808398E-3</v>
      </c>
      <c r="AZ108">
        <f>LN('Raw Data'!BB111/'Raw Data'!BB110)</f>
        <v>9.7984149553306255E-3</v>
      </c>
      <c r="BA108">
        <f>LN('Raw Data'!BC111/'Raw Data'!BC110)</f>
        <v>1.2288941134351314E-2</v>
      </c>
      <c r="BB108">
        <f>LN('Raw Data'!BD111/'Raw Data'!BD110)</f>
        <v>-5.6135838848542429E-3</v>
      </c>
      <c r="BC108">
        <f>LN('Raw Data'!BE111/'Raw Data'!BE110)</f>
        <v>-2.7063615977429142E-3</v>
      </c>
      <c r="BD108">
        <f>LN('Raw Data'!BF111/'Raw Data'!BF110)</f>
        <v>9.2762487860611545E-2</v>
      </c>
      <c r="BE108">
        <f>LN('Raw Data'!BG111/'Raw Data'!BG110)</f>
        <v>7.7740401605700541E-3</v>
      </c>
      <c r="BF108">
        <f>LN('Raw Data'!BH111/'Raw Data'!BH110)</f>
        <v>6.2957871450272599E-3</v>
      </c>
      <c r="BG108">
        <f>LN('Raw Data'!BI111/'Raw Data'!BI110)</f>
        <v>-5.3743011816346411E-3</v>
      </c>
      <c r="BH108">
        <f>LN('Raw Data'!BJ111/'Raw Data'!BJ110)</f>
        <v>-3.7053714076890954E-3</v>
      </c>
      <c r="BI108">
        <f>LN('Raw Data'!BK111/'Raw Data'!BK110)</f>
        <v>5.4699108482211883E-3</v>
      </c>
      <c r="BJ108">
        <f>LN('Raw Data'!BL111/'Raw Data'!BL110)</f>
        <v>1.0172940856973582E-3</v>
      </c>
      <c r="BK108">
        <f>LN('Raw Data'!BM111/'Raw Data'!BM110)</f>
        <v>3.566193157211988E-2</v>
      </c>
      <c r="BL108">
        <f>LN('Raw Data'!BN111/'Raw Data'!BN110)</f>
        <v>9.8819998544506897E-3</v>
      </c>
      <c r="BM108">
        <f>LN('Raw Data'!BO111/'Raw Data'!BO110)</f>
        <v>9.4579827937676716E-3</v>
      </c>
      <c r="BN108">
        <f>LN('Raw Data'!BP111/'Raw Data'!BP110)</f>
        <v>1.5520228759096751E-2</v>
      </c>
      <c r="BO108">
        <f>LN('Raw Data'!BQ111/'Raw Data'!BQ110)</f>
        <v>9.1611970173595247E-3</v>
      </c>
      <c r="BP108">
        <f>LN('Raw Data'!BR111/'Raw Data'!BR110)</f>
        <v>7.1942010558013981E-3</v>
      </c>
      <c r="BQ108">
        <f>LN('Raw Data'!BS111/'Raw Data'!BS110)</f>
        <v>2.2266764933731578E-3</v>
      </c>
      <c r="BR108">
        <f>LN('Raw Data'!BT111/'Raw Data'!BT110)</f>
        <v>-6.5928893369923019E-4</v>
      </c>
      <c r="BS108">
        <f>LN('Raw Data'!BU111/'Raw Data'!BU110)</f>
        <v>-1.0475601599387749E-2</v>
      </c>
      <c r="BT108">
        <f>LN('Raw Data'!BV111/'Raw Data'!BV110)</f>
        <v>-6.1181965119357379E-3</v>
      </c>
      <c r="BU108">
        <f>LN('Raw Data'!BW111/'Raw Data'!BW110)</f>
        <v>-5.486403295627865E-3</v>
      </c>
      <c r="BV108">
        <f>LN('Raw Data'!BX111/'Raw Data'!BX110)</f>
        <v>2.2468703243701364E-2</v>
      </c>
      <c r="BW108">
        <f>LN('Raw Data'!BY111/'Raw Data'!BY110)</f>
        <v>-1.0078952642241718E-3</v>
      </c>
      <c r="BX108">
        <f>LN('Raw Data'!BZ111/'Raw Data'!BZ110)</f>
        <v>2.7262598385041612E-2</v>
      </c>
      <c r="BY108">
        <f>LN('Raw Data'!CA111/'Raw Data'!CA110)</f>
        <v>-2.4715781242168793E-3</v>
      </c>
      <c r="BZ108">
        <f>LN('Raw Data'!CB111/'Raw Data'!CB110)</f>
        <v>-4.6524127695860345E-3</v>
      </c>
      <c r="CA108">
        <f>LN('Raw Data'!CC111/'Raw Data'!CC110)</f>
        <v>3.5658139513275512E-3</v>
      </c>
      <c r="CB108">
        <f>LN('Raw Data'!CD111/'Raw Data'!CD110)</f>
        <v>-1.5102632101078391E-3</v>
      </c>
      <c r="CC108">
        <f>LN('Raw Data'!CE111/'Raw Data'!CE110)</f>
        <v>-5.8963772148834769E-3</v>
      </c>
      <c r="CD108">
        <f>LN('Raw Data'!CF111/'Raw Data'!CF110)</f>
        <v>1.053911842186144E-2</v>
      </c>
      <c r="CE108">
        <f>LN('Raw Data'!CG111/'Raw Data'!CG110)</f>
        <v>-4.6741191303745818E-3</v>
      </c>
      <c r="CF108">
        <f>LN('Raw Data'!CH111/'Raw Data'!CH110)</f>
        <v>2.0557003959994157E-3</v>
      </c>
      <c r="CG108">
        <f>LN('Raw Data'!CI111/'Raw Data'!CI110)</f>
        <v>-6.4818376021908057E-3</v>
      </c>
      <c r="CH108">
        <f>LN('Raw Data'!CJ111/'Raw Data'!CJ110)</f>
        <v>-1.9262029671954985E-3</v>
      </c>
      <c r="CI108">
        <f>LN('Raw Data'!CK111/'Raw Data'!CK110)</f>
        <v>1.156805997490909E-2</v>
      </c>
      <c r="CJ108">
        <f>LN('Raw Data'!CL111/'Raw Data'!CL110)</f>
        <v>1.3079125433026148E-2</v>
      </c>
      <c r="CK108">
        <f>LN('Raw Data'!CM111/'Raw Data'!CM110)</f>
        <v>2.1711435347059318E-3</v>
      </c>
      <c r="CL108">
        <f>LN('Raw Data'!CN111/'Raw Data'!CN110)</f>
        <v>6.4596497909566513E-3</v>
      </c>
      <c r="CM108">
        <f>LN('Raw Data'!CO111/'Raw Data'!CO110)</f>
        <v>5.2711257274475906E-3</v>
      </c>
      <c r="CN108">
        <f>LN('Raw Data'!CP111/'Raw Data'!CP110)</f>
        <v>0</v>
      </c>
      <c r="CO108">
        <f>LN('Raw Data'!CQ111/'Raw Data'!CQ110)</f>
        <v>1.3322623135648168E-2</v>
      </c>
      <c r="CP108">
        <f>LN('Raw Data'!CR111/'Raw Data'!CR110)</f>
        <v>-6.9680811116781978E-4</v>
      </c>
      <c r="CQ108">
        <f>LN('Raw Data'!CS111/'Raw Data'!CS110)</f>
        <v>-4.1490647304110008E-3</v>
      </c>
      <c r="CR108">
        <f>LN('Raw Data'!CT111/'Raw Data'!CT110)</f>
        <v>3.1051163443446658E-2</v>
      </c>
      <c r="CS108">
        <f>LN('Raw Data'!CU111/'Raw Data'!CU110)</f>
        <v>1.5020029526051039E-3</v>
      </c>
      <c r="CT108">
        <f>LN('Raw Data'!CV111/'Raw Data'!CV110)</f>
        <v>-4.905062038245752E-3</v>
      </c>
      <c r="CU108">
        <f>LN('Raw Data'!CW111/'Raw Data'!CW110)</f>
        <v>1.8711858960989491E-2</v>
      </c>
      <c r="CV108">
        <f>LN('Raw Data'!CX111/'Raw Data'!CX110)</f>
        <v>7.0903949325503476E-3</v>
      </c>
      <c r="CW108">
        <f>LN('Raw Data'!CY111/'Raw Data'!CY110)</f>
        <v>1.6534124958886339E-2</v>
      </c>
      <c r="CX108">
        <f>LN('Raw Data'!CZ111/'Raw Data'!CZ110)</f>
        <v>2.2114396599582198E-2</v>
      </c>
      <c r="CY108">
        <f>LN('Raw Data'!DA111/'Raw Data'!DA110)</f>
        <v>1.895823351269272E-2</v>
      </c>
      <c r="CZ108">
        <f>LN('Raw Data'!DB111/'Raw Data'!DB110)</f>
        <v>-5.5593135093268521E-3</v>
      </c>
      <c r="DA108">
        <f>LN('Raw Data'!DC111/'Raw Data'!DC110)</f>
        <v>4.4640722323578387E-2</v>
      </c>
      <c r="DB108">
        <f>LN('Raw Data'!DD111/'Raw Data'!DD110)</f>
        <v>1.1343656072507655E-4</v>
      </c>
      <c r="DC108">
        <f>LN('Raw Data'!DE111/'Raw Data'!DE110)</f>
        <v>1.1376565504610723E-3</v>
      </c>
      <c r="DD108">
        <f>LN('Raw Data'!DF111/'Raw Data'!DF110)</f>
        <v>-3.4648542200652617E-2</v>
      </c>
      <c r="DE108">
        <f>LN('Raw Data'!DG111/'Raw Data'!DG110)</f>
        <v>-8.2502530521125911E-3</v>
      </c>
      <c r="DF108">
        <f>LN('Raw Data'!DH111/'Raw Data'!DH110)</f>
        <v>1.4029576643904548E-3</v>
      </c>
      <c r="DG108">
        <f>LN('Raw Data'!DI111/'Raw Data'!DI110)</f>
        <v>2.7893659755840471E-2</v>
      </c>
      <c r="DH108">
        <f>LN('Raw Data'!DJ111/'Raw Data'!DJ110)</f>
        <v>5.8207382038096443E-3</v>
      </c>
      <c r="DI108">
        <f>LN('Raw Data'!DK111/'Raw Data'!DK110)</f>
        <v>1.8478308429735069E-2</v>
      </c>
      <c r="DJ108">
        <f>LN('Raw Data'!DL111/'Raw Data'!DL110)</f>
        <v>-1.668752994679043E-3</v>
      </c>
      <c r="DK108">
        <f>LN('Raw Data'!DM111/'Raw Data'!DM110)</f>
        <v>4.037147186971163E-3</v>
      </c>
      <c r="DL108">
        <f>LN('Raw Data'!DN111/'Raw Data'!DN110)</f>
        <v>1.677618837162469E-2</v>
      </c>
      <c r="DM108">
        <f>LN('Raw Data'!DO111/'Raw Data'!DO110)</f>
        <v>6.9297248361180142E-3</v>
      </c>
      <c r="DN108">
        <f>LN('Raw Data'!DP111/'Raw Data'!DP110)</f>
        <v>2.5608865461550771E-2</v>
      </c>
      <c r="DO108">
        <f>LN('Raw Data'!DQ111/'Raw Data'!DQ110)</f>
        <v>-7.0034701872557321E-4</v>
      </c>
      <c r="DP108">
        <f>LN('Raw Data'!DR111/'Raw Data'!DR110)</f>
        <v>2.3524809908187132E-3</v>
      </c>
      <c r="DQ108">
        <f>LN('Raw Data'!DS111/'Raw Data'!DS110)</f>
        <v>3.6716537445259986E-3</v>
      </c>
      <c r="DR108">
        <f>LN('Raw Data'!DT111/'Raw Data'!DT110)</f>
        <v>-5.5317260753355484E-3</v>
      </c>
      <c r="DS108">
        <f>LN('Raw Data'!DU111/'Raw Data'!DU110)</f>
        <v>1.7187111052037671E-3</v>
      </c>
      <c r="DT108">
        <f>LN('Raw Data'!DV111/'Raw Data'!DV110)</f>
        <v>1.3371965442493393E-3</v>
      </c>
      <c r="DU108">
        <f>LN('Raw Data'!DW111/'Raw Data'!DW110)</f>
        <v>-1.4525601016845469E-2</v>
      </c>
      <c r="DV108">
        <f>LN('Raw Data'!DX111/'Raw Data'!DX110)</f>
        <v>-6.9674457336352663E-2</v>
      </c>
      <c r="DW108">
        <f>LN('Raw Data'!DY111/'Raw Data'!DY110)</f>
        <v>1.2621526774490223E-2</v>
      </c>
      <c r="DX108">
        <f>LN('Raw Data'!DZ111/'Raw Data'!DZ110)</f>
        <v>8.9686699827603161E-3</v>
      </c>
      <c r="DY108">
        <f>LN('Raw Data'!EA111/'Raw Data'!EA110)</f>
        <v>1.7357990665648148E-2</v>
      </c>
      <c r="DZ108">
        <f>LN('Raw Data'!EB111/'Raw Data'!EB110)</f>
        <v>1.5064896892386407E-2</v>
      </c>
      <c r="EA108">
        <f>LN('Raw Data'!EC111/'Raw Data'!EC110)</f>
        <v>-2.0498811414439871E-3</v>
      </c>
      <c r="EB108">
        <f>LN('Raw Data'!ED111/'Raw Data'!ED110)</f>
        <v>1.9481551728350668E-2</v>
      </c>
      <c r="EC108">
        <f>LN('Raw Data'!EE111/'Raw Data'!EE110)</f>
        <v>5.6834480920547803E-3</v>
      </c>
      <c r="ED108">
        <f>LN('Raw Data'!EF111/'Raw Data'!EF110)</f>
        <v>1.3648505831559769E-2</v>
      </c>
      <c r="EE108">
        <f>LN('Raw Data'!EG111/'Raw Data'!EG110)</f>
        <v>3.7548022620732383E-2</v>
      </c>
      <c r="EF108">
        <f>LN('Raw Data'!EH111/'Raw Data'!EH110)</f>
        <v>1.4087457983960041E-2</v>
      </c>
      <c r="EG108">
        <f>LN('Raw Data'!EI111/'Raw Data'!EI110)</f>
        <v>-4.9662866568083071E-4</v>
      </c>
      <c r="EH108">
        <f>LN('Raw Data'!EJ111/'Raw Data'!EJ110)</f>
        <v>1.7128495499140876E-3</v>
      </c>
      <c r="EI108">
        <f>LN('Raw Data'!EK111/'Raw Data'!EK110)</f>
        <v>2.2146975014216794E-2</v>
      </c>
      <c r="EJ108">
        <f>LN('Raw Data'!EL111/'Raw Data'!EL110)</f>
        <v>9.8354999154994932E-3</v>
      </c>
      <c r="EK108">
        <f>LN('Raw Data'!EM111/'Raw Data'!EM110)</f>
        <v>2.3007298057035514E-2</v>
      </c>
      <c r="EL108">
        <f>LN('Raw Data'!EN111/'Raw Data'!EN110)</f>
        <v>-5.0924795124942905E-3</v>
      </c>
      <c r="EM108">
        <f>LN('Raw Data'!EO111/'Raw Data'!EO110)</f>
        <v>-3.7572797736772827E-4</v>
      </c>
      <c r="EN108">
        <f>LN('Raw Data'!EP111/'Raw Data'!EP110)</f>
        <v>2.7630869399007957E-3</v>
      </c>
      <c r="EO108">
        <f>LN('Raw Data'!EQ111/'Raw Data'!EQ110)</f>
        <v>-9.1408314706608578E-3</v>
      </c>
      <c r="EP108">
        <f>LN('Raw Data'!ER111/'Raw Data'!ER110)</f>
        <v>9.3862765152547805E-3</v>
      </c>
      <c r="EQ108">
        <f>LN('Raw Data'!ES111/'Raw Data'!ES110)</f>
        <v>-1.2792165540332719E-2</v>
      </c>
      <c r="ER108">
        <f>LN('Raw Data'!ET111/'Raw Data'!ET110)</f>
        <v>1.5906645470599355E-2</v>
      </c>
      <c r="ES108">
        <f>LN('Raw Data'!EU111/'Raw Data'!EU110)</f>
        <v>8.9734367242078877E-3</v>
      </c>
      <c r="ET108">
        <f>LN('Raw Data'!EV111/'Raw Data'!EV110)</f>
        <v>-0.20440573221117961</v>
      </c>
      <c r="EU108">
        <f>LN('Raw Data'!EW111/'Raw Data'!EW110)</f>
        <v>4.3735035817213368E-3</v>
      </c>
      <c r="EV108">
        <f>LN('Raw Data'!EX111/'Raw Data'!EX110)</f>
        <v>5.4823729146156411E-3</v>
      </c>
      <c r="EW108">
        <f>LN('Raw Data'!EY111/'Raw Data'!EY110)</f>
        <v>1.1454150045115829E-2</v>
      </c>
      <c r="EX108">
        <f>LN('Raw Data'!EZ111/'Raw Data'!EZ110)</f>
        <v>1.0992394427128032E-2</v>
      </c>
      <c r="EY108">
        <f>LN('Raw Data'!FA111/'Raw Data'!FA110)</f>
        <v>9.9351218433504588E-3</v>
      </c>
      <c r="EZ108">
        <f>LN('Raw Data'!FB111/'Raw Data'!FB110)</f>
        <v>4.7344370133195948E-3</v>
      </c>
      <c r="FA108">
        <f>LN('Raw Data'!FC111/'Raw Data'!FC110)</f>
        <v>7.6937891250336062E-3</v>
      </c>
      <c r="FB108">
        <f>LN('Raw Data'!FD111/'Raw Data'!FD110)</f>
        <v>6.6933208970428315E-3</v>
      </c>
      <c r="FC108">
        <f>LN('Raw Data'!FE111/'Raw Data'!FE110)</f>
        <v>6.3966102966927941E-3</v>
      </c>
      <c r="FD108">
        <f>LN('Raw Data'!FF111/'Raw Data'!FF110)</f>
        <v>3.2652545041184346E-2</v>
      </c>
      <c r="FE108">
        <f>LN('Raw Data'!FG111/'Raw Data'!FG110)</f>
        <v>1.2884512995606608E-2</v>
      </c>
      <c r="FF108">
        <f>LN('Raw Data'!FH111/'Raw Data'!FH110)</f>
        <v>-4.2154419120994146E-3</v>
      </c>
      <c r="FG108">
        <f>LN('Raw Data'!FI111/'Raw Data'!FI110)</f>
        <v>7.4341066787197681E-3</v>
      </c>
      <c r="FH108">
        <f>LN('Raw Data'!FJ111/'Raw Data'!FJ110)</f>
        <v>2.436945278157087E-3</v>
      </c>
      <c r="FI108">
        <f>LN('Raw Data'!FK111/'Raw Data'!FK110)</f>
        <v>6.6659907837597024E-2</v>
      </c>
      <c r="FJ108">
        <f>LN('Raw Data'!FL111/'Raw Data'!FL110)</f>
        <v>1.1207184345936184E-2</v>
      </c>
      <c r="FK108">
        <f>LN('Raw Data'!FM111/'Raw Data'!FM110)</f>
        <v>6.6603481225365399E-3</v>
      </c>
      <c r="FL108">
        <f>LN('Raw Data'!FN111/'Raw Data'!FN110)</f>
        <v>1.5632567890742015E-2</v>
      </c>
      <c r="FM108">
        <f>LN('Raw Data'!FO111/'Raw Data'!FO110)</f>
        <v>8.9230979959638492E-3</v>
      </c>
      <c r="FN108">
        <f>LN('Raw Data'!FP111/'Raw Data'!FP110)</f>
        <v>3.1571852129113741E-3</v>
      </c>
      <c r="FO108">
        <f>LN('Raw Data'!FQ111/'Raw Data'!FQ110)</f>
        <v>2.2139841413456236E-3</v>
      </c>
      <c r="FP108">
        <f>LN('Raw Data'!FR111/'Raw Data'!FR110)</f>
        <v>5.3511037967319429E-3</v>
      </c>
      <c r="FQ108">
        <f>LN('Raw Data'!FS111/'Raw Data'!FS110)</f>
        <v>3.0636664693065474E-2</v>
      </c>
      <c r="FR108">
        <f>LN('Raw Data'!FT111/'Raw Data'!FT110)</f>
        <v>1.7909116047106115E-3</v>
      </c>
      <c r="FS108">
        <f>LN('Raw Data'!FU111/'Raw Data'!FU110)</f>
        <v>-7.5550704548656266E-3</v>
      </c>
      <c r="FT108">
        <f>LN('Raw Data'!FV111/'Raw Data'!FV110)</f>
        <v>-5.747493657212473E-3</v>
      </c>
      <c r="FU108">
        <f>LN('Raw Data'!FW111/'Raw Data'!FW110)</f>
        <v>1.0078506159184122E-2</v>
      </c>
      <c r="FV108">
        <f>LN('Raw Data'!FX111/'Raw Data'!FX110)</f>
        <v>1.6470118096548848E-2</v>
      </c>
      <c r="FW108">
        <f>LN('Raw Data'!FY111/'Raw Data'!FY110)</f>
        <v>1.2530468219386E-2</v>
      </c>
      <c r="FX108">
        <f>LN('Raw Data'!FZ111/'Raw Data'!FZ110)</f>
        <v>1.0334138019243021E-3</v>
      </c>
      <c r="FY108">
        <f>LN('Raw Data'!GA111/'Raw Data'!GA110)</f>
        <v>-2.7341080142974231E-4</v>
      </c>
      <c r="FZ108">
        <f>LN('Raw Data'!GB111/'Raw Data'!GB110)</f>
        <v>6.3662944028138324E-3</v>
      </c>
      <c r="GA108">
        <f>LN('Raw Data'!GC111/'Raw Data'!GC110)</f>
        <v>-7.0315659396623913E-3</v>
      </c>
      <c r="GB108">
        <f>LN('Raw Data'!GD111/'Raw Data'!GD110)</f>
        <v>2.7541113888465791E-3</v>
      </c>
      <c r="GC108">
        <f>LN('Raw Data'!GE111/'Raw Data'!GE110)</f>
        <v>-1.0395672763880578E-2</v>
      </c>
      <c r="GD108">
        <f>LN('Raw Data'!GF111/'Raw Data'!GF110)</f>
        <v>-5.0994391722089776E-4</v>
      </c>
      <c r="GE108">
        <f>LN('Raw Data'!GG111/'Raw Data'!GG110)</f>
        <v>8.0530374159326103E-3</v>
      </c>
      <c r="GF108">
        <f>LN('Raw Data'!GH111/'Raw Data'!GH110)</f>
        <v>1.0935221936709639E-2</v>
      </c>
      <c r="GG108">
        <f>LN('Raw Data'!GI111/'Raw Data'!GI110)</f>
        <v>7.44946428227915E-3</v>
      </c>
      <c r="GH108">
        <f>LN('Raw Data'!GJ111/'Raw Data'!GJ110)</f>
        <v>2.9320870209672105E-2</v>
      </c>
      <c r="GI108">
        <f>LN('Raw Data'!GK111/'Raw Data'!GK110)</f>
        <v>6.5054677175515312E-3</v>
      </c>
      <c r="GJ108">
        <f>LN('Raw Data'!GL111/'Raw Data'!GL110)</f>
        <v>5.7863356321298885E-3</v>
      </c>
      <c r="GK108">
        <f>LN('Raw Data'!GM111/'Raw Data'!GM110)</f>
        <v>-3.2338199044132143E-4</v>
      </c>
      <c r="GL108">
        <f>LN('Raw Data'!GN111/'Raw Data'!GN110)</f>
        <v>-5.7478822616831224E-2</v>
      </c>
      <c r="GM108">
        <f>LN('Raw Data'!GO111/'Raw Data'!GO110)</f>
        <v>3.4916878257488086E-3</v>
      </c>
      <c r="GN108">
        <f>LN('Raw Data'!GP111/'Raw Data'!GP110)</f>
        <v>-1.8165304318799207E-4</v>
      </c>
      <c r="GO108">
        <f>LN('Raw Data'!GQ111/'Raw Data'!GQ110)</f>
        <v>2.0566417299022408E-3</v>
      </c>
      <c r="GP108">
        <f>LN('Raw Data'!GR111/'Raw Data'!GR110)</f>
        <v>4.6113388697336978E-3</v>
      </c>
      <c r="GQ108">
        <f>LN('Raw Data'!GS111/'Raw Data'!GS110)</f>
        <v>3.6774404458871832E-3</v>
      </c>
      <c r="GR108">
        <f>LN('Raw Data'!GT111/'Raw Data'!GT110)</f>
        <v>3.7309381586422643E-3</v>
      </c>
      <c r="GS108">
        <f>LN('Raw Data'!GU111/'Raw Data'!GU110)</f>
        <v>-1.5044383761263151E-3</v>
      </c>
      <c r="GT108">
        <f>LN('Raw Data'!GV111/'Raw Data'!GV110)</f>
        <v>6.544050111554409E-3</v>
      </c>
      <c r="GU108">
        <f>LN('Raw Data'!GW111/'Raw Data'!GW110)</f>
        <v>1.650900445761214E-2</v>
      </c>
      <c r="GV108">
        <f>LN('Raw Data'!GX111/'Raw Data'!GX110)</f>
        <v>1.5650271857307171E-3</v>
      </c>
      <c r="GW108">
        <f>LN('Raw Data'!GY111/'Raw Data'!GY110)</f>
        <v>2.1023133181009928E-3</v>
      </c>
      <c r="GX108">
        <f>LN('Raw Data'!GZ111/'Raw Data'!GZ110)</f>
        <v>5.4945193176407798E-3</v>
      </c>
      <c r="GY108">
        <f>LN('Raw Data'!HA111/'Raw Data'!HA110)</f>
        <v>4.2306443176246458E-3</v>
      </c>
      <c r="GZ108">
        <f>LN('Raw Data'!HB111/'Raw Data'!HB110)</f>
        <v>-3.7768470492063988E-3</v>
      </c>
      <c r="HA108">
        <f>LN('Raw Data'!HC111/'Raw Data'!HC110)</f>
        <v>-1.7827561847324331E-2</v>
      </c>
      <c r="HB108">
        <f>LN('Raw Data'!HD111/'Raw Data'!HD110)</f>
        <v>6.9020046376468778E-3</v>
      </c>
      <c r="HC108">
        <f>LN('Raw Data'!HE111/'Raw Data'!HE110)</f>
        <v>1.4246144079374113E-3</v>
      </c>
      <c r="HD108">
        <f>LN('Raw Data'!HF111/'Raw Data'!HF110)</f>
        <v>2.7078346742124847E-2</v>
      </c>
      <c r="HE108">
        <f>LN('Raw Data'!HG111/'Raw Data'!HG110)</f>
        <v>1.5423079111934683E-2</v>
      </c>
      <c r="HF108">
        <f>LN('Raw Data'!HH111/'Raw Data'!HH110)</f>
        <v>2.7224129599975905E-3</v>
      </c>
      <c r="HG108">
        <f>LN('Raw Data'!HI111/'Raw Data'!HI110)</f>
        <v>1.8955784758273524E-2</v>
      </c>
      <c r="HH108">
        <f>LN('Raw Data'!HJ111/'Raw Data'!HJ110)</f>
        <v>5.0593374196341735E-3</v>
      </c>
      <c r="HI108">
        <f>LN('Raw Data'!HK111/'Raw Data'!HK110)</f>
        <v>8.8628984127136351E-3</v>
      </c>
      <c r="HJ108">
        <f>LN('Raw Data'!HL111/'Raw Data'!HL110)</f>
        <v>-5.6146655077901104E-5</v>
      </c>
      <c r="HK108">
        <f>LN('Raw Data'!HM111/'Raw Data'!HM110)</f>
        <v>-9.7328012436997732E-3</v>
      </c>
      <c r="HL108">
        <f>LN('Raw Data'!HN111/'Raw Data'!HN110)</f>
        <v>-1.0250723383274976E-2</v>
      </c>
      <c r="HM108">
        <f>LN('Raw Data'!HO111/'Raw Data'!HO110)</f>
        <v>1.2485288042002197E-2</v>
      </c>
      <c r="HN108">
        <f>LN('Raw Data'!HP111/'Raw Data'!HP110)</f>
        <v>3.0299537417249493E-2</v>
      </c>
      <c r="HO108">
        <f>LN('Raw Data'!HQ111/'Raw Data'!HQ110)</f>
        <v>-1.5956416436068391E-2</v>
      </c>
      <c r="HP108">
        <f>LN('Raw Data'!HR111/'Raw Data'!HR110)</f>
        <v>-1.8259837538195538E-4</v>
      </c>
      <c r="HQ108">
        <f>LN('Raw Data'!HS111/'Raw Data'!HS110)</f>
        <v>-2.5591652236258713E-3</v>
      </c>
      <c r="HR108">
        <f>LN('Raw Data'!HT111/'Raw Data'!HT110)</f>
        <v>-2.0801903414041877E-2</v>
      </c>
      <c r="HS108">
        <f>LN('Raw Data'!HU111/'Raw Data'!HU110)</f>
        <v>0</v>
      </c>
      <c r="HT108">
        <f>LN('Raw Data'!HV111/'Raw Data'!HV110)</f>
        <v>-1.1989382270299171E-3</v>
      </c>
      <c r="HU108">
        <f>LN('Raw Data'!HW111/'Raw Data'!HW110)</f>
        <v>-6.4051720291146367E-3</v>
      </c>
      <c r="HV108">
        <f>LN('Raw Data'!HX111/'Raw Data'!HX110)</f>
        <v>5.6121973225001546E-4</v>
      </c>
      <c r="HW108">
        <f>LN('Raw Data'!HY111/'Raw Data'!HY110)</f>
        <v>7.2140357203910096E-3</v>
      </c>
      <c r="HX108">
        <f>LN('Raw Data'!HZ111/'Raw Data'!HZ110)</f>
        <v>3.0463243700018378E-3</v>
      </c>
      <c r="HY108">
        <f>LN('Raw Data'!IA111/'Raw Data'!IA110)</f>
        <v>-4.8959813843263193E-2</v>
      </c>
      <c r="HZ108">
        <f>LN('Raw Data'!IB111/'Raw Data'!IB110)</f>
        <v>6.2708416348183282E-3</v>
      </c>
      <c r="IA108">
        <f>LN('Raw Data'!IC111/'Raw Data'!IC110)</f>
        <v>-2.3141622600416811E-3</v>
      </c>
      <c r="IB108">
        <f>LN('Raw Data'!ID111/'Raw Data'!ID110)</f>
        <v>2.2573831241836199E-2</v>
      </c>
      <c r="IC108">
        <f>LN('Raw Data'!IE111/'Raw Data'!IE110)</f>
        <v>1.6780873746296548E-3</v>
      </c>
      <c r="ID108">
        <f>LN('Raw Data'!IF111/'Raw Data'!IF110)</f>
        <v>1.3793105635053473E-3</v>
      </c>
      <c r="IE108">
        <f>LN('Raw Data'!IG111/'Raw Data'!IG110)</f>
        <v>1.7974840070325996E-3</v>
      </c>
      <c r="IF108">
        <f>LN('Raw Data'!IH111/'Raw Data'!IH110)</f>
        <v>1.7171343815057881E-2</v>
      </c>
      <c r="IG108">
        <f>LN('Raw Data'!II111/'Raw Data'!II110)</f>
        <v>-1.1117288526905406E-3</v>
      </c>
      <c r="IH108">
        <f>LN('Raw Data'!IJ111/'Raw Data'!IJ110)</f>
        <v>3.7670813980487203E-2</v>
      </c>
      <c r="II108">
        <f>LN('Raw Data'!IK111/'Raw Data'!IK110)</f>
        <v>-1.3001440464342994E-2</v>
      </c>
      <c r="IJ108">
        <f>LN('Raw Data'!IL111/'Raw Data'!IL110)</f>
        <v>-7.2284887695481335E-3</v>
      </c>
      <c r="IK108">
        <f>LN('Raw Data'!IM111/'Raw Data'!IM110)</f>
        <v>1.0293763313320948E-2</v>
      </c>
      <c r="IL108">
        <f>LN('Raw Data'!IN111/'Raw Data'!IN110)</f>
        <v>4.2755737155630658E-3</v>
      </c>
      <c r="IM108">
        <f>LN('Raw Data'!IO111/'Raw Data'!IO110)</f>
        <v>-6.3091691932646091E-3</v>
      </c>
      <c r="IN108">
        <f>LN('Raw Data'!IP111/'Raw Data'!IP110)</f>
        <v>-3.1110667996164111E-2</v>
      </c>
      <c r="IO108">
        <f>LN('Raw Data'!IQ111/'Raw Data'!IQ110)</f>
        <v>-2.1379786002721384E-3</v>
      </c>
      <c r="IP108">
        <f>LN('Raw Data'!IR111/'Raw Data'!IR110)</f>
        <v>-3.7625462448006835E-3</v>
      </c>
      <c r="IQ108">
        <f>LN('Raw Data'!IS111/'Raw Data'!IS110)</f>
        <v>5.1620897285058513E-4</v>
      </c>
      <c r="IR108">
        <f>LN('Raw Data'!IT111/'Raw Data'!IT110)</f>
        <v>-1.6501653909579068E-3</v>
      </c>
      <c r="IS108">
        <f>LN('Raw Data'!IU111/'Raw Data'!IU110)</f>
        <v>3.5075448096775564E-3</v>
      </c>
      <c r="IT108">
        <f>LN('Raw Data'!IV111/'Raw Data'!IV110)</f>
        <v>2.6156678648728261E-2</v>
      </c>
      <c r="IU108">
        <f>LN('Raw Data'!IW111/'Raw Data'!IW110)</f>
        <v>-9.3314677170487084E-4</v>
      </c>
      <c r="IV108">
        <f>LN('Raw Data'!IX111/'Raw Data'!IX110)</f>
        <v>1.1947573421117982E-2</v>
      </c>
      <c r="IW108">
        <f>LN('Raw Data'!IY111/'Raw Data'!IY110)</f>
        <v>9.9083485936372721E-4</v>
      </c>
      <c r="IX108">
        <f>LN('Raw Data'!IZ111/'Raw Data'!IZ110)</f>
        <v>-8.1027288187575375E-3</v>
      </c>
      <c r="IY108">
        <f>LN('Raw Data'!JA111/'Raw Data'!JA110)</f>
        <v>9.8149866326211442E-3</v>
      </c>
      <c r="IZ108">
        <f>LN('Raw Data'!JB111/'Raw Data'!JB110)</f>
        <v>2.9093750823018906E-3</v>
      </c>
      <c r="JA108">
        <f>LN('Raw Data'!JC111/'Raw Data'!JC110)</f>
        <v>1.0802102386545364E-2</v>
      </c>
      <c r="JB108">
        <f>LN('Raw Data'!JD111/'Raw Data'!JD110)</f>
        <v>-2.7739268827252079E-3</v>
      </c>
      <c r="JC108">
        <f>LN('Raw Data'!JE111/'Raw Data'!JE110)</f>
        <v>1.3757177336279061E-2</v>
      </c>
      <c r="JD108">
        <f>LN('Raw Data'!JF111/'Raw Data'!JF110)</f>
        <v>2.7298226517450525E-2</v>
      </c>
      <c r="JE108">
        <f>LN('Raw Data'!JG111/'Raw Data'!JG110)</f>
        <v>7.65472587376407E-3</v>
      </c>
      <c r="JF108">
        <f>LN('Raw Data'!JH111/'Raw Data'!JH110)</f>
        <v>3.7766432803352521E-3</v>
      </c>
      <c r="JG108">
        <f>LN('Raw Data'!JI111/'Raw Data'!JI110)</f>
        <v>7.0834367363401653E-3</v>
      </c>
      <c r="JH108">
        <f>LN('Raw Data'!JJ111/'Raw Data'!JJ110)</f>
        <v>8.2844130486963343E-3</v>
      </c>
      <c r="JI108">
        <f>LN('Raw Data'!JK111/'Raw Data'!JK110)</f>
        <v>1.7418152837823758E-2</v>
      </c>
      <c r="JJ108">
        <f>LN('Raw Data'!JL111/'Raw Data'!JL110)</f>
        <v>1.3525142777040831E-2</v>
      </c>
      <c r="JK108">
        <f>LN('Raw Data'!JM111/'Raw Data'!JM110)</f>
        <v>5.6289388722006615E-3</v>
      </c>
      <c r="JL108">
        <f>LN('Raw Data'!JN111/'Raw Data'!JN110)</f>
        <v>-2.5754848188538661E-2</v>
      </c>
      <c r="JM108">
        <f>LN('Raw Data'!JO111/'Raw Data'!JO110)</f>
        <v>2.9445465410648242E-3</v>
      </c>
      <c r="JN108">
        <f>LN('Raw Data'!JP111/'Raw Data'!JP110)</f>
        <v>-5.8744166320986299E-3</v>
      </c>
      <c r="JO108">
        <f>LN('Raw Data'!JQ111/'Raw Data'!JQ110)</f>
        <v>-4.0844760008268812E-3</v>
      </c>
      <c r="JP108">
        <f>LN('Raw Data'!JR111/'Raw Data'!JR110)</f>
        <v>-6.8344916659648046E-4</v>
      </c>
      <c r="JQ108">
        <f>LN('Raw Data'!JS111/'Raw Data'!JS110)</f>
        <v>1.757677072805203E-2</v>
      </c>
      <c r="JR108">
        <f>LN('Raw Data'!JT111/'Raw Data'!JT110)</f>
        <v>6.0491774344003674E-3</v>
      </c>
      <c r="JS108">
        <f>LN('Raw Data'!JU111/'Raw Data'!JU110)</f>
        <v>3.5725581761386301E-3</v>
      </c>
      <c r="JT108">
        <f>LN('Raw Data'!JV111/'Raw Data'!JV110)</f>
        <v>2.0435684158021158E-2</v>
      </c>
      <c r="JU108">
        <f>LN('Raw Data'!JW111/'Raw Data'!JW110)</f>
        <v>1.2667517096286681E-2</v>
      </c>
      <c r="JV108">
        <f>LN('Raw Data'!JX111/'Raw Data'!JX110)</f>
        <v>-3.8195585345690529E-3</v>
      </c>
      <c r="JW108">
        <f>LN('Raw Data'!JY111/'Raw Data'!JY110)</f>
        <v>6.0332008041679127E-3</v>
      </c>
      <c r="JX108">
        <f>LN('Raw Data'!JZ111/'Raw Data'!JZ110)</f>
        <v>4.2523097385304756E-3</v>
      </c>
      <c r="JY108">
        <f>LN('Raw Data'!KA111/'Raw Data'!KA110)</f>
        <v>1.8777765093543633E-2</v>
      </c>
      <c r="JZ108">
        <f>LN('Raw Data'!KB111/'Raw Data'!KB110)</f>
        <v>-5.1067417691418072E-3</v>
      </c>
      <c r="KA108">
        <f>LN('Raw Data'!KC111/'Raw Data'!KC110)</f>
        <v>9.0340415256302074E-3</v>
      </c>
      <c r="KB108">
        <f>LN('Raw Data'!KD111/'Raw Data'!KD110)</f>
        <v>-4.147539644228578E-3</v>
      </c>
      <c r="KC108">
        <f>LN('Raw Data'!KE111/'Raw Data'!KE110)</f>
        <v>-4.1225447540186684E-3</v>
      </c>
      <c r="KD108">
        <f>LN('Raw Data'!KF111/'Raw Data'!KF110)</f>
        <v>1.2949257946641571E-2</v>
      </c>
      <c r="KE108">
        <f>LN('Raw Data'!KG111/'Raw Data'!KG110)</f>
        <v>7.9337535772604348E-4</v>
      </c>
      <c r="KF108">
        <f>LN('Raw Data'!KH111/'Raw Data'!KH110)</f>
        <v>8.5911181323166438E-3</v>
      </c>
      <c r="KG108">
        <f>LN('Raw Data'!KI111/'Raw Data'!KI110)</f>
        <v>9.9957162013369714E-3</v>
      </c>
      <c r="KH108">
        <f>LN('Raw Data'!KJ111/'Raw Data'!KJ110)</f>
        <v>1.4026578528280301E-2</v>
      </c>
      <c r="KI108">
        <f>LN('Raw Data'!KK111/'Raw Data'!KK110)</f>
        <v>2.2925305924693124E-3</v>
      </c>
      <c r="KJ108">
        <f>LN('Raw Data'!KL111/'Raw Data'!KL110)</f>
        <v>1.4731742435231316E-3</v>
      </c>
      <c r="KK108">
        <f>LN('Raw Data'!KM111/'Raw Data'!KM110)</f>
        <v>-3.0991202190156934E-4</v>
      </c>
      <c r="KL108">
        <f>LN('Raw Data'!KN111/'Raw Data'!KN110)</f>
        <v>7.1667995001004304E-3</v>
      </c>
      <c r="KM108">
        <f>LN('Raw Data'!KO111/'Raw Data'!KO110)</f>
        <v>1.4898350121619948E-2</v>
      </c>
      <c r="KN108">
        <f>LN('Raw Data'!KP111/'Raw Data'!KP110)</f>
        <v>7.6820305510256004E-3</v>
      </c>
      <c r="KO108">
        <f>LN('Raw Data'!KQ111/'Raw Data'!KQ110)</f>
        <v>1.7496286503368189E-3</v>
      </c>
      <c r="KP108">
        <f>LN('Raw Data'!KR111/'Raw Data'!KR110)</f>
        <v>8.2498994721418393E-3</v>
      </c>
      <c r="KQ108">
        <f>LN('Raw Data'!KS111/'Raw Data'!KS110)</f>
        <v>4.5436110423880267E-4</v>
      </c>
      <c r="KR108">
        <f>LN('Raw Data'!KT111/'Raw Data'!KT110)</f>
        <v>2.6717573145038855E-3</v>
      </c>
      <c r="KS108">
        <f>LN('Raw Data'!KU111/'Raw Data'!KU110)</f>
        <v>-4.180608095554237E-3</v>
      </c>
      <c r="KT108">
        <f>LN('Raw Data'!KV111/'Raw Data'!KV110)</f>
        <v>2.7591933073845935E-3</v>
      </c>
      <c r="KU108">
        <f>LN('Raw Data'!KW111/'Raw Data'!KW110)</f>
        <v>2.5163372180318669E-3</v>
      </c>
      <c r="KV108">
        <f>LN('Raw Data'!KX111/'Raw Data'!KX110)</f>
        <v>5.7543947591685704E-3</v>
      </c>
      <c r="KW108">
        <f>LN('Raw Data'!KY111/'Raw Data'!KY110)</f>
        <v>4.0983327592732564E-2</v>
      </c>
      <c r="KX108">
        <f>LN('Raw Data'!KZ111/'Raw Data'!KZ110)</f>
        <v>2.2990218300622089E-2</v>
      </c>
      <c r="KY108">
        <f>LN('Raw Data'!LA111/'Raw Data'!LA110)</f>
        <v>-6.1986260567448064E-3</v>
      </c>
      <c r="KZ108">
        <f>LN('Raw Data'!LB111/'Raw Data'!LB110)</f>
        <v>9.0014794221746769E-4</v>
      </c>
      <c r="LA108">
        <f>LN('Raw Data'!LC111/'Raw Data'!LC110)</f>
        <v>-1.1260284403659502E-2</v>
      </c>
      <c r="LB108">
        <f>LN('Raw Data'!LD111/'Raw Data'!LD110)</f>
        <v>-1.9680470708733761E-2</v>
      </c>
      <c r="LC108">
        <f>LN('Raw Data'!LE111/'Raw Data'!LE110)</f>
        <v>4.2206538973466115E-3</v>
      </c>
      <c r="LD108">
        <f>LN('Raw Data'!LF111/'Raw Data'!LF110)</f>
        <v>-3.4806857278022233E-3</v>
      </c>
      <c r="LE108">
        <f>LN('Raw Data'!LG111/'Raw Data'!LG110)</f>
        <v>-5.9422004779496806E-3</v>
      </c>
      <c r="LF108">
        <f>LN('Raw Data'!LH111/'Raw Data'!LH110)</f>
        <v>-2.7311276663870643E-3</v>
      </c>
      <c r="LG108">
        <f>LN('Raw Data'!LI111/'Raw Data'!LI110)</f>
        <v>-3.4075992168520475E-3</v>
      </c>
      <c r="LH108">
        <f>LN('Raw Data'!LJ111/'Raw Data'!LJ110)</f>
        <v>-2.5473735719188501E-2</v>
      </c>
      <c r="LI108">
        <f>LN('Raw Data'!LK111/'Raw Data'!LK110)</f>
        <v>9.7039071389191257E-3</v>
      </c>
      <c r="LJ108">
        <f>LN('Raw Data'!LL111/'Raw Data'!LL110)</f>
        <v>1.4873292276844016E-2</v>
      </c>
      <c r="LK108">
        <f>LN('Raw Data'!LM111/'Raw Data'!LM110)</f>
        <v>5.3465852015604862E-3</v>
      </c>
      <c r="LL108">
        <f>LN('Raw Data'!LN111/'Raw Data'!LN110)</f>
        <v>1.4456034055787666E-2</v>
      </c>
      <c r="LM108">
        <f>LN('Raw Data'!LO111/'Raw Data'!LO110)</f>
        <v>1.1547717851339984E-2</v>
      </c>
      <c r="LN108">
        <f>LN('Raw Data'!LP111/'Raw Data'!LP110)</f>
        <v>-1.3424571878328465E-2</v>
      </c>
      <c r="LO108">
        <f>LN('Raw Data'!LQ111/'Raw Data'!LQ110)</f>
        <v>-4.4686299345715781E-3</v>
      </c>
      <c r="LP108">
        <f>LN('Raw Data'!LR111/'Raw Data'!LR110)</f>
        <v>5.0986195500096502E-3</v>
      </c>
      <c r="LQ108">
        <f>LN('Raw Data'!LS111/'Raw Data'!LS110)</f>
        <v>5.1205560493261101E-3</v>
      </c>
      <c r="LR108">
        <f>LN('Raw Data'!LT111/'Raw Data'!LT110)</f>
        <v>5.948125423462099E-3</v>
      </c>
      <c r="LS108">
        <f>LN('Raw Data'!LU111/'Raw Data'!LU110)</f>
        <v>5.1815942486531487E-3</v>
      </c>
      <c r="LT108">
        <f>LN('Raw Data'!LV111/'Raw Data'!LV110)</f>
        <v>1.2959144642505116E-2</v>
      </c>
      <c r="LU108">
        <f>LN('Raw Data'!LW111/'Raw Data'!LW110)</f>
        <v>6.4566863429614318E-2</v>
      </c>
      <c r="LV108">
        <f>LN('Raw Data'!LX111/'Raw Data'!LX110)</f>
        <v>3.4893152603229415E-2</v>
      </c>
      <c r="LW108">
        <f>LN('Raw Data'!LY111/'Raw Data'!LY110)</f>
        <v>-1.6102513390926155E-2</v>
      </c>
      <c r="LX108">
        <f>LN('Raw Data'!LZ111/'Raw Data'!LZ110)</f>
        <v>5.995803117565037E-4</v>
      </c>
      <c r="LY108">
        <f>LN('Raw Data'!MA111/'Raw Data'!MA110)</f>
        <v>-4.5660007984231433E-3</v>
      </c>
      <c r="LZ108">
        <f>LN('Raw Data'!MB111/'Raw Data'!MB110)</f>
        <v>-1.3823294448606579E-3</v>
      </c>
      <c r="MA108">
        <f>LN('Raw Data'!MC111/'Raw Data'!MC110)</f>
        <v>-7.8226861877080936E-4</v>
      </c>
      <c r="MB108">
        <f>LN('Raw Data'!MD111/'Raw Data'!MD110)</f>
        <v>1.4729003564527375E-2</v>
      </c>
      <c r="MC108">
        <f>LN('Raw Data'!ME111/'Raw Data'!ME110)</f>
        <v>-4.4395189453651385E-3</v>
      </c>
      <c r="MD108">
        <f>LN('Raw Data'!MF111/'Raw Data'!MF110)</f>
        <v>2.0396924214545996E-4</v>
      </c>
      <c r="ME108">
        <f>LN('Raw Data'!MG111/'Raw Data'!MG110)</f>
        <v>-1.2448293526567917E-2</v>
      </c>
      <c r="MF108">
        <f>LN('Raw Data'!MH111/'Raw Data'!MH110)</f>
        <v>1.3534622695631243E-2</v>
      </c>
      <c r="MG108">
        <f>LN('Raw Data'!MI111/'Raw Data'!MI110)</f>
        <v>-5.116845549248265E-3</v>
      </c>
      <c r="MH108">
        <f>LN('Raw Data'!MJ111/'Raw Data'!MJ110)</f>
        <v>4.4642931286855278E-3</v>
      </c>
      <c r="MI108">
        <f>LN('Raw Data'!MK111/'Raw Data'!MK110)</f>
        <v>-2.7289384598805312E-4</v>
      </c>
      <c r="MJ108">
        <f>LN('Raw Data'!ML111/'Raw Data'!ML110)</f>
        <v>2.6345418340003795E-2</v>
      </c>
      <c r="MK108">
        <f>LN('Raw Data'!MM111/'Raw Data'!MM110)</f>
        <v>-3.1429871108005427E-3</v>
      </c>
      <c r="ML108">
        <f>LN('Raw Data'!MN111/'Raw Data'!MN110)</f>
        <v>-8.5149358640599655E-3</v>
      </c>
      <c r="MM108">
        <f>LN('Raw Data'!MO111/'Raw Data'!MO110)</f>
        <v>4.9547876648504919E-4</v>
      </c>
      <c r="MN108">
        <f>LN('Raw Data'!MP111/'Raw Data'!MP110)</f>
        <v>-9.6037066387639472E-4</v>
      </c>
      <c r="MO108">
        <f>LN('Raw Data'!MQ111/'Raw Data'!MQ110)</f>
        <v>-1.0869672236903879E-2</v>
      </c>
      <c r="MP108">
        <f>LN('Raw Data'!MR111/'Raw Data'!MR110)</f>
        <v>5.2878588031922873E-3</v>
      </c>
      <c r="MQ108">
        <f>LN('Raw Data'!MS111/'Raw Data'!MS110)</f>
        <v>5.2419998068141275E-3</v>
      </c>
      <c r="MR108">
        <f>LN('Raw Data'!MT111/'Raw Data'!MT110)</f>
        <v>1.045411575190946E-2</v>
      </c>
      <c r="MS108">
        <f>LN('Raw Data'!MU111/'Raw Data'!MU110)</f>
        <v>-2.2869243085362663E-4</v>
      </c>
      <c r="MT108">
        <f>LN('Raw Data'!MV111/'Raw Data'!MV110)</f>
        <v>-1.4135453232989614E-3</v>
      </c>
      <c r="MU108">
        <f>LN('Raw Data'!MW111/'Raw Data'!MW110)</f>
        <v>1.2394657880843825E-2</v>
      </c>
      <c r="MV108">
        <f>LN('Raw Data'!MX111/'Raw Data'!MX110)</f>
        <v>3.0448509570623446E-2</v>
      </c>
      <c r="MW108">
        <f>LN('Raw Data'!MY111/'Raw Data'!MY110)</f>
        <v>8.5140528319978814E-3</v>
      </c>
      <c r="MX108">
        <f>LN('Raw Data'!MZ111/'Raw Data'!MZ110)</f>
        <v>2.9448755345898156E-3</v>
      </c>
      <c r="MY108">
        <f>LN('Raw Data'!NA111/'Raw Data'!NA110)</f>
        <v>1.4229824902563481E-2</v>
      </c>
      <c r="MZ108">
        <f>LN('Raw Data'!NB111/'Raw Data'!NB110)</f>
        <v>-9.9378890166610702E-4</v>
      </c>
      <c r="NA108">
        <f>LN('Raw Data'!NC111/'Raw Data'!NC110)</f>
        <v>1.575734818102683E-2</v>
      </c>
      <c r="NB108">
        <f>LN('Raw Data'!ND111/'Raw Data'!ND110)</f>
        <v>5.2532674228300312E-3</v>
      </c>
      <c r="NC108">
        <f>LN('Raw Data'!NE111/'Raw Data'!NE110)</f>
        <v>5.6423514266174552E-3</v>
      </c>
      <c r="ND108">
        <f>LN('Raw Data'!NF111/'Raw Data'!NF110)</f>
        <v>9.8497758275275793E-3</v>
      </c>
      <c r="NE108">
        <f>LN('Raw Data'!NG111/'Raw Data'!NG110)</f>
        <v>-8.3037325433779586E-4</v>
      </c>
      <c r="NF108">
        <f>LN('Raw Data'!NH111/'Raw Data'!NH110)</f>
        <v>2.1481888815899578E-2</v>
      </c>
      <c r="NG108">
        <f>LN('Raw Data'!NI111/'Raw Data'!NI110)</f>
        <v>5.3928342025555645E-2</v>
      </c>
      <c r="NH108">
        <f>LN('Raw Data'!NJ111/'Raw Data'!NJ110)</f>
        <v>7.6289188682175605E-3</v>
      </c>
      <c r="NI108">
        <f>LN('Raw Data'!NK111/'Raw Data'!NK110)</f>
        <v>6.8451447239710169E-3</v>
      </c>
      <c r="NJ108">
        <f>LN('Raw Data'!NL111/'Raw Data'!NL110)</f>
        <v>6.9951936308267097E-3</v>
      </c>
      <c r="NK108">
        <f>LN('Raw Data'!NM111/'Raw Data'!NM110)</f>
        <v>-5.2830854447066778E-4</v>
      </c>
      <c r="NL108">
        <f>LN('Raw Data'!NN111/'Raw Data'!NN110)</f>
        <v>2.040048843532323E-2</v>
      </c>
      <c r="NM108">
        <f>LN('Raw Data'!NO111/'Raw Data'!NO110)</f>
        <v>8.3413341944267912E-3</v>
      </c>
      <c r="NN108">
        <f>LN('Raw Data'!NP111/'Raw Data'!NP110)</f>
        <v>2.2133157210012865E-2</v>
      </c>
      <c r="NO108">
        <f>LN('Raw Data'!NQ111/'Raw Data'!NQ110)</f>
        <v>4.6736675475597244E-3</v>
      </c>
      <c r="NP108">
        <f>LN('Raw Data'!NR111/'Raw Data'!NR110)</f>
        <v>1.8848725558667331E-2</v>
      </c>
      <c r="NQ108">
        <f>LN('Raw Data'!NS111/'Raw Data'!NS110)</f>
        <v>2.2054948009232401E-2</v>
      </c>
      <c r="NR108">
        <f>LN('Raw Data'!NT111/'Raw Data'!NT110)</f>
        <v>9.0872166013569143E-3</v>
      </c>
      <c r="NS108">
        <f>LN('Raw Data'!NU111/'Raw Data'!NU110)</f>
        <v>1.1112928092527606E-3</v>
      </c>
      <c r="NT108">
        <f>LN('Raw Data'!NV111/'Raw Data'!NV110)</f>
        <v>8.4638905229480008E-3</v>
      </c>
      <c r="NU108">
        <f>LN('Raw Data'!NW111/'Raw Data'!NW110)</f>
        <v>-8.7742170236542027E-3</v>
      </c>
      <c r="NV108">
        <f>LN('Raw Data'!NX111/'Raw Data'!NX110)</f>
        <v>7.9444310585358117E-3</v>
      </c>
      <c r="NW108">
        <f>LN('Raw Data'!NY111/'Raw Data'!NY110)</f>
        <v>4.5523599104604759E-3</v>
      </c>
      <c r="NX108">
        <f>LN('Raw Data'!NZ111/'Raw Data'!NZ110)</f>
        <v>-1.3191737942540874E-2</v>
      </c>
      <c r="NY108">
        <f>LN('Raw Data'!OA111/'Raw Data'!OA110)</f>
        <v>-1.6622054397622803E-2</v>
      </c>
      <c r="NZ108">
        <f>LN('Raw Data'!OB111/'Raw Data'!OB110)</f>
        <v>-2.1413284413432264E-3</v>
      </c>
      <c r="OA108">
        <f>LN('Raw Data'!OC111/'Raw Data'!OC110)</f>
        <v>0</v>
      </c>
      <c r="OB108">
        <f>LN('Raw Data'!OD111/'Raw Data'!OD110)</f>
        <v>4.5445234173224682E-3</v>
      </c>
      <c r="OC108">
        <f>LN('Raw Data'!OE111/'Raw Data'!OE110)</f>
        <v>1.2128532049945604E-2</v>
      </c>
      <c r="OD108">
        <f>LN('Raw Data'!OF111/'Raw Data'!OF110)</f>
        <v>2.51351883886997E-2</v>
      </c>
      <c r="OE108">
        <f>LN('Raw Data'!OG111/'Raw Data'!OG110)</f>
        <v>8.6356565410769699E-3</v>
      </c>
      <c r="OF108">
        <f>LN('Raw Data'!OH111/'Raw Data'!OH110)</f>
        <v>-1.9780437212153348E-4</v>
      </c>
      <c r="OG108">
        <f>LN('Raw Data'!OI111/'Raw Data'!OI110)</f>
        <v>1.008309971785727E-2</v>
      </c>
      <c r="OH108">
        <f>LN('Raw Data'!OJ111/'Raw Data'!OJ110)</f>
        <v>1.5165658529673945E-3</v>
      </c>
      <c r="OI108">
        <f>LN('Raw Data'!OK111/'Raw Data'!OK110)</f>
        <v>-1.6853459212393953E-4</v>
      </c>
      <c r="OJ108">
        <f>LN('Raw Data'!OL111/'Raw Data'!OL110)</f>
        <v>2.6478311245811768E-2</v>
      </c>
      <c r="OK108">
        <f>LN('Raw Data'!OM111/'Raw Data'!OM110)</f>
        <v>6.0511247957774975E-3</v>
      </c>
      <c r="OL108">
        <f>LN('Raw Data'!ON111/'Raw Data'!ON110)</f>
        <v>2.5666023262678308E-3</v>
      </c>
      <c r="OM108">
        <f>LN('Raw Data'!OO111/'Raw Data'!OO110)</f>
        <v>-8.9833813497592328E-4</v>
      </c>
      <c r="ON108">
        <f>LN('Raw Data'!OP111/'Raw Data'!OP110)</f>
        <v>9.0362060639372997E-3</v>
      </c>
      <c r="OO108">
        <f>LN('Raw Data'!OQ111/'Raw Data'!OQ110)</f>
        <v>9.2444106764532977E-3</v>
      </c>
      <c r="OP108">
        <f>LN('Raw Data'!OR111/'Raw Data'!OR110)</f>
        <v>-5.2406027514274537E-3</v>
      </c>
      <c r="OQ108">
        <f>LN('Raw Data'!OS111/'Raw Data'!OS110)</f>
        <v>4.7712200914655359E-4</v>
      </c>
      <c r="OR108">
        <f>LN('Raw Data'!OT111/'Raw Data'!OT110)</f>
        <v>4.1079869976950413E-3</v>
      </c>
      <c r="OS108">
        <f>LN('Raw Data'!OU111/'Raw Data'!OU110)</f>
        <v>-1.2185146075723817E-3</v>
      </c>
      <c r="OT108">
        <f>LN('Raw Data'!OV111/'Raw Data'!OV110)</f>
        <v>1.0756736416560721E-4</v>
      </c>
      <c r="OU108">
        <f>LN('Raw Data'!OW111/'Raw Data'!OW110)</f>
        <v>-2.0703941143085133E-3</v>
      </c>
      <c r="OV108">
        <f>LN('Raw Data'!OX111/'Raw Data'!OX110)</f>
        <v>-1.7542104980314773E-2</v>
      </c>
      <c r="OW108">
        <f>LN('Raw Data'!OY111/'Raw Data'!OY110)</f>
        <v>-4.4223399878697833E-3</v>
      </c>
      <c r="OX108">
        <f>LN('Raw Data'!OZ111/'Raw Data'!OZ110)</f>
        <v>-2.9019173005230665E-3</v>
      </c>
      <c r="OY108">
        <f>LN('Raw Data'!PA111/'Raw Data'!PA110)</f>
        <v>-7.3621668828653354E-3</v>
      </c>
      <c r="OZ108">
        <f>LN('Raw Data'!PB111/'Raw Data'!PB110)</f>
        <v>1.1893966061739078E-2</v>
      </c>
      <c r="PA108">
        <f>LN('Raw Data'!PC111/'Raw Data'!PC110)</f>
        <v>-4.7601069495364435E-3</v>
      </c>
      <c r="PB108">
        <f>LN('Raw Data'!PD111/'Raw Data'!PD110)</f>
        <v>-2.7880094010034454E-2</v>
      </c>
      <c r="PC108">
        <f>LN('Raw Data'!PE111/'Raw Data'!PE110)</f>
        <v>-5.1411239629113321E-4</v>
      </c>
      <c r="PD108">
        <f>LN('Raw Data'!PF111/'Raw Data'!PF110)</f>
        <v>-4.9748713347333596E-3</v>
      </c>
      <c r="PE108">
        <f>LN('Raw Data'!PG111/'Raw Data'!PG110)</f>
        <v>2.8497970741449868E-2</v>
      </c>
      <c r="PF108">
        <f>LN('Raw Data'!PH111/'Raw Data'!PH110)</f>
        <v>-6.5594487884086975E-3</v>
      </c>
      <c r="PG108">
        <f>LN('Raw Data'!PI111/'Raw Data'!PI110)</f>
        <v>1.2052191043217322E-2</v>
      </c>
      <c r="PH108">
        <f>LN('Raw Data'!PJ111/'Raw Data'!PJ110)</f>
        <v>-2.8089906110550038E-3</v>
      </c>
      <c r="PI108">
        <f>LN('Raw Data'!PK111/'Raw Data'!PK110)</f>
        <v>-8.4215348294952863E-3</v>
      </c>
      <c r="PJ108">
        <f>LN('Raw Data'!PL111/'Raw Data'!PL110)</f>
        <v>4.1373566514382398E-2</v>
      </c>
      <c r="PK108">
        <f>LN('Raw Data'!PM111/'Raw Data'!PM110)</f>
        <v>2.2337696851981235E-3</v>
      </c>
      <c r="PL108">
        <f>LN('Raw Data'!PN111/'Raw Data'!PN110)</f>
        <v>-5.563119494313146E-3</v>
      </c>
      <c r="PM108">
        <f>LN('Raw Data'!PO111/'Raw Data'!PO110)</f>
        <v>-2.0512827705573607E-3</v>
      </c>
      <c r="PN108">
        <f>LN('Raw Data'!PP111/'Raw Data'!PP110)</f>
        <v>-2.970271469503885E-3</v>
      </c>
      <c r="PO108">
        <f>LN('Raw Data'!PQ111/'Raw Data'!PQ110)</f>
        <v>-1.6088321756193315E-2</v>
      </c>
      <c r="PP108">
        <f>LN('Raw Data'!PR111/'Raw Data'!PR110)</f>
        <v>1.6711902891410398E-2</v>
      </c>
      <c r="PQ108">
        <f>LN('Raw Data'!PS111/'Raw Data'!PS110)</f>
        <v>1.7048226243087999E-3</v>
      </c>
      <c r="PR108">
        <f>LN('Raw Data'!PT111/'Raw Data'!PT110)</f>
        <v>2.7379774337225882E-3</v>
      </c>
      <c r="PS108">
        <f>LN('Raw Data'!PU111/'Raw Data'!PU110)</f>
        <v>1.5262406415800796E-2</v>
      </c>
      <c r="PT108">
        <f>LN('Raw Data'!PV111/'Raw Data'!PV110)</f>
        <v>-1.2120562056794321E-2</v>
      </c>
      <c r="PU108">
        <f>LN('Raw Data'!PW111/'Raw Data'!PW110)</f>
        <v>4.1641940007707129E-3</v>
      </c>
      <c r="PV108">
        <f>LN('Raw Data'!PX111/'Raw Data'!PX110)</f>
        <v>5.9128735224851986E-2</v>
      </c>
      <c r="PW108">
        <f>LN('Raw Data'!PY111/'Raw Data'!PY110)</f>
        <v>1.2086621501756647E-2</v>
      </c>
      <c r="PX108">
        <f>LN('Raw Data'!PZ111/'Raw Data'!PZ110)</f>
        <v>-3.3688970661047532E-3</v>
      </c>
      <c r="PY108">
        <f>LN('Raw Data'!QA111/'Raw Data'!QA110)</f>
        <v>7.3511473376737455E-3</v>
      </c>
      <c r="PZ108">
        <f>LN('Raw Data'!QB111/'Raw Data'!QB110)</f>
        <v>-1.3004371054261266E-2</v>
      </c>
      <c r="QA108">
        <f>LN('Raw Data'!QC111/'Raw Data'!QC110)</f>
        <v>2.0539159980438779E-3</v>
      </c>
      <c r="QB108">
        <f>LN('Raw Data'!QD111/'Raw Data'!QD110)</f>
        <v>3.4637169240125415E-2</v>
      </c>
      <c r="QC108">
        <f>LN('Raw Data'!QE111/'Raw Data'!QE110)</f>
        <v>4.3807087209467724E-3</v>
      </c>
      <c r="QD108">
        <f>LN('Raw Data'!QF111/'Raw Data'!QF110)</f>
        <v>1.3031439579590871E-2</v>
      </c>
      <c r="QE108">
        <f>LN('Raw Data'!QG111/'Raw Data'!QG110)</f>
        <v>1.0062835775376998E-2</v>
      </c>
      <c r="QF108">
        <f>LN('Raw Data'!QH111/'Raw Data'!QH110)</f>
        <v>1.7398619983517976E-2</v>
      </c>
      <c r="QG108">
        <f>LN('Raw Data'!QI111/'Raw Data'!QI110)</f>
        <v>1.4863825055310732E-2</v>
      </c>
      <c r="QH108">
        <f>LN('Raw Data'!QJ111/'Raw Data'!QJ110)</f>
        <v>1.0779435551324606E-2</v>
      </c>
      <c r="QI108">
        <f>LN('Raw Data'!QK111/'Raw Data'!QK110)</f>
        <v>6.1141494817259388E-3</v>
      </c>
      <c r="QJ108">
        <f>LN('Raw Data'!QL111/'Raw Data'!QL110)</f>
        <v>5.8136384888102539E-3</v>
      </c>
      <c r="QK108">
        <f>LN('Raw Data'!QM111/'Raw Data'!QM110)</f>
        <v>3.2109861263188086E-2</v>
      </c>
      <c r="QL108">
        <f>LN('Raw Data'!QN111/'Raw Data'!QN110)</f>
        <v>-2.1563460298073177E-2</v>
      </c>
      <c r="QM108">
        <f>LN('Raw Data'!QO111/'Raw Data'!QO110)</f>
        <v>1.6579572398117314E-2</v>
      </c>
      <c r="QN108">
        <f>LN('Raw Data'!QP111/'Raw Data'!QP110)</f>
        <v>-2.4151672620718794E-4</v>
      </c>
      <c r="QO108">
        <f>LN('Raw Data'!QQ111/'Raw Data'!QQ110)</f>
        <v>4.4098644746491692E-3</v>
      </c>
      <c r="QP108">
        <f>LN('Raw Data'!QR111/'Raw Data'!QR110)</f>
        <v>1.3771735655830876E-2</v>
      </c>
      <c r="QQ108">
        <f>LN('Raw Data'!QS111/'Raw Data'!QS110)</f>
        <v>0.10750230272630119</v>
      </c>
      <c r="QR108">
        <f>LN('Raw Data'!QT111/'Raw Data'!QT110)</f>
        <v>1.898018078792145E-2</v>
      </c>
      <c r="QS108">
        <f>LN('Raw Data'!QU111/'Raw Data'!QU110)</f>
        <v>-4.5910751593616784E-3</v>
      </c>
      <c r="QT108">
        <f>LN('Raw Data'!QV111/'Raw Data'!QV110)</f>
        <v>1.494713460093014E-2</v>
      </c>
      <c r="QU108">
        <f>LN('Raw Data'!QW111/'Raw Data'!QW110)</f>
        <v>-1.1790151382255174E-2</v>
      </c>
      <c r="QV108">
        <f>LN('Raw Data'!QX111/'Raw Data'!QX110)</f>
        <v>4.2080209082946789E-2</v>
      </c>
      <c r="QW108">
        <f>LN('Raw Data'!QY111/'Raw Data'!QY110)</f>
        <v>3.1397928000921109E-2</v>
      </c>
      <c r="QX108">
        <f>LN('Raw Data'!QZ111/'Raw Data'!QZ110)</f>
        <v>1.103051270178709E-2</v>
      </c>
      <c r="QY108">
        <f>LN('Raw Data'!RA111/'Raw Data'!RA110)</f>
        <v>3.6456041960987479E-2</v>
      </c>
      <c r="QZ108">
        <f>LN('Raw Data'!RB111/'Raw Data'!RB110)</f>
        <v>2.9649103657017708E-3</v>
      </c>
      <c r="RA108">
        <f>LN('Raw Data'!RC111/'Raw Data'!RC110)</f>
        <v>1.6108233670006997E-2</v>
      </c>
      <c r="RB108">
        <f>LN('Raw Data'!RD111/'Raw Data'!RD110)</f>
        <v>6.5925709467537083E-3</v>
      </c>
      <c r="RC108">
        <f>LN('Raw Data'!RE111/'Raw Data'!RE110)</f>
        <v>-2.1913556289731499E-3</v>
      </c>
      <c r="RD108">
        <f>LN('Raw Data'!RF111/'Raw Data'!RF110)</f>
        <v>-1.4461494886122455E-2</v>
      </c>
      <c r="RE108">
        <f>LN('Raw Data'!RG111/'Raw Data'!RG110)</f>
        <v>2.5243940920348894E-2</v>
      </c>
      <c r="RF108">
        <f>LN('Raw Data'!RH111/'Raw Data'!RH110)</f>
        <v>9.6828855074596593E-5</v>
      </c>
      <c r="RG108">
        <f>LN('Raw Data'!RI111/'Raw Data'!RI110)</f>
        <v>1.0647718360645172E-2</v>
      </c>
      <c r="RH108">
        <f>LN('Raw Data'!RJ111/'Raw Data'!RJ110)</f>
        <v>1.7503759575615976E-2</v>
      </c>
      <c r="RI108">
        <f>LN('Raw Data'!RK111/'Raw Data'!RK110)</f>
        <v>1.1601058182761975E-2</v>
      </c>
      <c r="RJ108">
        <f>LN('Raw Data'!RL111/'Raw Data'!RL110)</f>
        <v>-8.9767209615581288E-3</v>
      </c>
      <c r="RK108">
        <f>LN('Raw Data'!RM111/'Raw Data'!RM110)</f>
        <v>7.2771697738952222E-3</v>
      </c>
      <c r="RL108">
        <f>LN('Raw Data'!RN111/'Raw Data'!RN110)</f>
        <v>-3.0571714425496103E-3</v>
      </c>
      <c r="RM108">
        <f>LN('Raw Data'!RO111/'Raw Data'!RO110)</f>
        <v>4.298918171816649E-4</v>
      </c>
      <c r="RN108">
        <f>LN('Raw Data'!RP111/'Raw Data'!RP110)</f>
        <v>1.3839539121106425E-2</v>
      </c>
      <c r="RO108">
        <f>LN('Raw Data'!RQ111/'Raw Data'!RQ110)</f>
        <v>-7.4101522471921918E-4</v>
      </c>
      <c r="RP108">
        <f>LN('Raw Data'!RR111/'Raw Data'!RR110)</f>
        <v>4.7445555646468685E-3</v>
      </c>
      <c r="RQ108">
        <f>LN('Raw Data'!RS111/'Raw Data'!RS110)</f>
        <v>1.6928562812058779E-2</v>
      </c>
      <c r="RR108">
        <f>LN('Raw Data'!RT111/'Raw Data'!RT110)</f>
        <v>7.1919237747058587E-3</v>
      </c>
      <c r="RS108">
        <f>LN('Raw Data'!RU111/'Raw Data'!RU110)</f>
        <v>-1.0416760858255604E-2</v>
      </c>
      <c r="RT108">
        <f>LN('Raw Data'!RV111/'Raw Data'!RV110)</f>
        <v>2.5124065854457926E-2</v>
      </c>
      <c r="RU108">
        <f>LN('Raw Data'!RW111/'Raw Data'!RW110)</f>
        <v>1.0434533267106531E-2</v>
      </c>
      <c r="RV108">
        <f>LN('Raw Data'!RX111/'Raw Data'!RX110)</f>
        <v>7.4968352578462837E-3</v>
      </c>
      <c r="RW108">
        <f>LN('Raw Data'!RY111/'Raw Data'!RY110)</f>
        <v>1.0882346026240365E-2</v>
      </c>
      <c r="RX108">
        <f>LN('Raw Data'!RZ111/'Raw Data'!RZ110)</f>
        <v>-1.0696167217663509E-3</v>
      </c>
      <c r="RY108">
        <f>LN('Raw Data'!SA111/'Raw Data'!SA110)</f>
        <v>2.824445416760735E-2</v>
      </c>
      <c r="RZ108">
        <f>LN('Raw Data'!SB111/'Raw Data'!SB110)</f>
        <v>1.9109192824301902E-2</v>
      </c>
      <c r="SA108">
        <f>LN('Raw Data'!SC111/'Raw Data'!SC110)</f>
        <v>3.2512165473641337E-2</v>
      </c>
      <c r="SB108">
        <f>LN('Raw Data'!SD111/'Raw Data'!SD110)</f>
        <v>1.4998075577434985E-2</v>
      </c>
      <c r="SC108">
        <f>LN('Raw Data'!SE111/'Raw Data'!SE110)</f>
        <v>-1.2786211031594054E-2</v>
      </c>
    </row>
    <row r="109" spans="1:497" x14ac:dyDescent="0.35">
      <c r="A109">
        <f>LN('Raw Data'!C112/'Raw Data'!C111)</f>
        <v>-2.4192815622481659E-2</v>
      </c>
      <c r="B109">
        <f>LN('Raw Data'!D112/'Raw Data'!D111)</f>
        <v>-9.900911324036225E-3</v>
      </c>
      <c r="C109">
        <f>LN('Raw Data'!E112/'Raw Data'!E111)</f>
        <v>-8.6257674348125934E-3</v>
      </c>
      <c r="D109">
        <f>LN('Raw Data'!F112/'Raw Data'!F111)</f>
        <v>1.4527020501968912E-2</v>
      </c>
      <c r="E109">
        <f>LN('Raw Data'!G112/'Raw Data'!G111)</f>
        <v>2.464386117299848E-2</v>
      </c>
      <c r="F109">
        <f>LN('Raw Data'!H112/'Raw Data'!H111)</f>
        <v>-3.0407012208899933E-2</v>
      </c>
      <c r="G109">
        <f>LN('Raw Data'!I112/'Raw Data'!I111)</f>
        <v>-8.5668502635803407E-3</v>
      </c>
      <c r="H109">
        <f>LN('Raw Data'!J112/'Raw Data'!J111)</f>
        <v>-5.3050522296931172E-3</v>
      </c>
      <c r="I109">
        <f>LN('Raw Data'!K112/'Raw Data'!K111)</f>
        <v>1.4044544187415006E-2</v>
      </c>
      <c r="J109">
        <f>LN('Raw Data'!L112/'Raw Data'!L111)</f>
        <v>3.0313989291102321E-3</v>
      </c>
      <c r="K109">
        <f>LN('Raw Data'!M112/'Raw Data'!M111)</f>
        <v>4.9279260932192596E-3</v>
      </c>
      <c r="L109">
        <f>LN('Raw Data'!N112/'Raw Data'!N111)</f>
        <v>-1.2925857320837671E-2</v>
      </c>
      <c r="M109">
        <f>LN('Raw Data'!O112/'Raw Data'!O111)</f>
        <v>-1.1830204309728054E-2</v>
      </c>
      <c r="N109">
        <f>LN('Raw Data'!P112/'Raw Data'!P111)</f>
        <v>6.9359857940864116E-3</v>
      </c>
      <c r="O109">
        <f>LN('Raw Data'!Q112/'Raw Data'!Q111)</f>
        <v>2.2215173701563465E-2</v>
      </c>
      <c r="P109">
        <f>LN('Raw Data'!R112/'Raw Data'!R111)</f>
        <v>2.715456134549038E-2</v>
      </c>
      <c r="Q109">
        <f>LN('Raw Data'!S112/'Raw Data'!S111)</f>
        <v>-4.7241276269415333E-3</v>
      </c>
      <c r="R109">
        <f>LN('Raw Data'!T112/'Raw Data'!T111)</f>
        <v>-3.8948393871125899E-4</v>
      </c>
      <c r="S109">
        <f>LN('Raw Data'!U112/'Raw Data'!U111)</f>
        <v>5.3143559203404469E-3</v>
      </c>
      <c r="T109">
        <f>LN('Raw Data'!V112/'Raw Data'!V111)</f>
        <v>1.3467421503070403E-2</v>
      </c>
      <c r="U109">
        <f>LN('Raw Data'!W112/'Raw Data'!W111)</f>
        <v>1.0304038459587243E-2</v>
      </c>
      <c r="V109">
        <f>LN('Raw Data'!X112/'Raw Data'!X111)</f>
        <v>-1.1295741517929707E-3</v>
      </c>
      <c r="W109">
        <f>LN('Raw Data'!Y112/'Raw Data'!Y111)</f>
        <v>-2.4870361604674332E-2</v>
      </c>
      <c r="X109">
        <f>LN('Raw Data'!Z112/'Raw Data'!Z111)</f>
        <v>1.3973677819019592E-2</v>
      </c>
      <c r="Y109">
        <f>LN('Raw Data'!AA112/'Raw Data'!AA111)</f>
        <v>-2.4860847730366592E-2</v>
      </c>
      <c r="Z109">
        <f>LN('Raw Data'!AB112/'Raw Data'!AB111)</f>
        <v>3.431667064659698E-3</v>
      </c>
      <c r="AA109">
        <f>LN('Raw Data'!AC112/'Raw Data'!AC111)</f>
        <v>4.4796889362485525E-3</v>
      </c>
      <c r="AB109">
        <f>LN('Raw Data'!AD112/'Raw Data'!AD111)</f>
        <v>-1.0373537007328057E-2</v>
      </c>
      <c r="AC109">
        <f>LN('Raw Data'!AE112/'Raw Data'!AE111)</f>
        <v>-1.9963995700596343E-2</v>
      </c>
      <c r="AD109">
        <f>LN('Raw Data'!AF112/'Raw Data'!AF111)</f>
        <v>-1.0733328408623909E-2</v>
      </c>
      <c r="AE109">
        <f>LN('Raw Data'!AG112/'Raw Data'!AG111)</f>
        <v>-2.1296599860509448E-2</v>
      </c>
      <c r="AF109">
        <f>LN('Raw Data'!AH112/'Raw Data'!AH111)</f>
        <v>-4.722876288974674E-3</v>
      </c>
      <c r="AG109">
        <f>LN('Raw Data'!AI112/'Raw Data'!AI111)</f>
        <v>1.5286627180650205E-3</v>
      </c>
      <c r="AH109">
        <f>LN('Raw Data'!AJ112/'Raw Data'!AJ111)</f>
        <v>1.2779029911195504E-2</v>
      </c>
      <c r="AI109">
        <f>LN('Raw Data'!AK112/'Raw Data'!AK111)</f>
        <v>8.7845304429462964E-3</v>
      </c>
      <c r="AJ109">
        <f>LN('Raw Data'!AL112/'Raw Data'!AL111)</f>
        <v>-1.0684331422059028E-2</v>
      </c>
      <c r="AK109">
        <f>LN('Raw Data'!AM112/'Raw Data'!AM111)</f>
        <v>-1.4108723449569869E-2</v>
      </c>
      <c r="AL109">
        <f>LN('Raw Data'!AN112/'Raw Data'!AN111)</f>
        <v>-2.4453877045025857E-2</v>
      </c>
      <c r="AM109">
        <f>LN('Raw Data'!AO112/'Raw Data'!AO111)</f>
        <v>-2.2216168470206793E-3</v>
      </c>
      <c r="AN109">
        <f>LN('Raw Data'!AP112/'Raw Data'!AP111)</f>
        <v>-6.6228496355074202E-3</v>
      </c>
      <c r="AO109">
        <f>LN('Raw Data'!AQ112/'Raw Data'!AQ111)</f>
        <v>-1.4272849083274662E-2</v>
      </c>
      <c r="AP109">
        <f>LN('Raw Data'!AR112/'Raw Data'!AR111)</f>
        <v>1.7731602617336306E-2</v>
      </c>
      <c r="AQ109">
        <f>LN('Raw Data'!AS112/'Raw Data'!AS111)</f>
        <v>-1.6688920532540206E-2</v>
      </c>
      <c r="AR109">
        <f>LN('Raw Data'!AT112/'Raw Data'!AT111)</f>
        <v>-1.4841172919898841E-2</v>
      </c>
      <c r="AS109">
        <f>LN('Raw Data'!AU112/'Raw Data'!AU111)</f>
        <v>-8.0537348070968268E-3</v>
      </c>
      <c r="AT109">
        <f>LN('Raw Data'!AV112/'Raw Data'!AV111)</f>
        <v>2.9995472314053296E-2</v>
      </c>
      <c r="AU109">
        <f>LN('Raw Data'!AW112/'Raw Data'!AW111)</f>
        <v>-2.2521838242898877E-2</v>
      </c>
      <c r="AV109">
        <f>LN('Raw Data'!AX112/'Raw Data'!AX111)</f>
        <v>5.7720217971221907E-3</v>
      </c>
      <c r="AW109">
        <f>LN('Raw Data'!AY112/'Raw Data'!AY111)</f>
        <v>1.154992214927999E-2</v>
      </c>
      <c r="AX109">
        <f>LN('Raw Data'!AZ112/'Raw Data'!AZ111)</f>
        <v>-2.4978035925908675E-2</v>
      </c>
      <c r="AY109">
        <f>LN('Raw Data'!BA112/'Raw Data'!BA111)</f>
        <v>-1.3626710190422463E-2</v>
      </c>
      <c r="AZ109">
        <f>LN('Raw Data'!BB112/'Raw Data'!BB111)</f>
        <v>-5.3653159865194623E-2</v>
      </c>
      <c r="BA109">
        <f>LN('Raw Data'!BC112/'Raw Data'!BC111)</f>
        <v>-4.5906737085989512E-3</v>
      </c>
      <c r="BB109">
        <f>LN('Raw Data'!BD112/'Raw Data'!BD111)</f>
        <v>-3.2763593129564103E-2</v>
      </c>
      <c r="BC109">
        <f>LN('Raw Data'!BE112/'Raw Data'!BE111)</f>
        <v>-2.0995750709045323E-2</v>
      </c>
      <c r="BD109">
        <f>LN('Raw Data'!BF112/'Raw Data'!BF111)</f>
        <v>1.8406505680521189E-3</v>
      </c>
      <c r="BE109">
        <f>LN('Raw Data'!BG112/'Raw Data'!BG111)</f>
        <v>3.2400732259462391E-5</v>
      </c>
      <c r="BF109">
        <f>LN('Raw Data'!BH112/'Raw Data'!BH111)</f>
        <v>-1.3209428402110448E-2</v>
      </c>
      <c r="BG109">
        <f>LN('Raw Data'!BI112/'Raw Data'!BI111)</f>
        <v>1.376023042166824E-2</v>
      </c>
      <c r="BH109">
        <f>LN('Raw Data'!BJ112/'Raw Data'!BJ111)</f>
        <v>-3.1540065070202336E-2</v>
      </c>
      <c r="BI109">
        <f>LN('Raw Data'!BK112/'Raw Data'!BK111)</f>
        <v>1.9792218348361122E-2</v>
      </c>
      <c r="BJ109">
        <f>LN('Raw Data'!BL112/'Raw Data'!BL111)</f>
        <v>-3.905260078306055E-3</v>
      </c>
      <c r="BK109">
        <f>LN('Raw Data'!BM112/'Raw Data'!BM111)</f>
        <v>-8.5670891188371189E-3</v>
      </c>
      <c r="BL109">
        <f>LN('Raw Data'!BN112/'Raw Data'!BN111)</f>
        <v>-8.5363310222863354E-3</v>
      </c>
      <c r="BM109">
        <f>LN('Raw Data'!BO112/'Raw Data'!BO111)</f>
        <v>9.3693668291181271E-3</v>
      </c>
      <c r="BN109">
        <f>LN('Raw Data'!BP112/'Raw Data'!BP111)</f>
        <v>-1.3090093905805048E-2</v>
      </c>
      <c r="BO109">
        <f>LN('Raw Data'!BQ112/'Raw Data'!BQ111)</f>
        <v>-1.5991638042928184E-2</v>
      </c>
      <c r="BP109">
        <f>LN('Raw Data'!BR112/'Raw Data'!BR111)</f>
        <v>-1.5635891037738003E-2</v>
      </c>
      <c r="BQ109">
        <f>LN('Raw Data'!BS112/'Raw Data'!BS111)</f>
        <v>-1.4939028948505901E-2</v>
      </c>
      <c r="BR109">
        <f>LN('Raw Data'!BT112/'Raw Data'!BT111)</f>
        <v>3.1042779267659057E-3</v>
      </c>
      <c r="BS109">
        <f>LN('Raw Data'!BU112/'Raw Data'!BU111)</f>
        <v>-3.2955023335488116E-2</v>
      </c>
      <c r="BT109">
        <f>LN('Raw Data'!BV112/'Raw Data'!BV111)</f>
        <v>-2.0229074801140175E-2</v>
      </c>
      <c r="BU109">
        <f>LN('Raw Data'!BW112/'Raw Data'!BW111)</f>
        <v>2.4661646926129762E-2</v>
      </c>
      <c r="BV109">
        <f>LN('Raw Data'!BX112/'Raw Data'!BX111)</f>
        <v>-2.1583663333215042E-3</v>
      </c>
      <c r="BW109">
        <f>LN('Raw Data'!BY112/'Raw Data'!BY111)</f>
        <v>-1.6820861829848262E-3</v>
      </c>
      <c r="BX109">
        <f>LN('Raw Data'!BZ112/'Raw Data'!BZ111)</f>
        <v>-2.2529484105908406E-2</v>
      </c>
      <c r="BY109">
        <f>LN('Raw Data'!CA112/'Raw Data'!CA111)</f>
        <v>4.6907875173047633E-3</v>
      </c>
      <c r="BZ109">
        <f>LN('Raw Data'!CB112/'Raw Data'!CB111)</f>
        <v>-2.924389120131007E-2</v>
      </c>
      <c r="CA109">
        <f>LN('Raw Data'!CC112/'Raw Data'!CC111)</f>
        <v>-5.6693065233162981E-3</v>
      </c>
      <c r="CB109">
        <f>LN('Raw Data'!CD112/'Raw Data'!CD111)</f>
        <v>-7.0320868891241397E-3</v>
      </c>
      <c r="CC109">
        <f>LN('Raw Data'!CE112/'Raw Data'!CE111)</f>
        <v>-1.2243416284235049E-2</v>
      </c>
      <c r="CD109">
        <f>LN('Raw Data'!CF112/'Raw Data'!CF111)</f>
        <v>-1.314683636970943E-2</v>
      </c>
      <c r="CE109">
        <f>LN('Raw Data'!CG112/'Raw Data'!CG111)</f>
        <v>8.8106296821549059E-3</v>
      </c>
      <c r="CF109">
        <f>LN('Raw Data'!CH112/'Raw Data'!CH111)</f>
        <v>-1.9559902262866136E-4</v>
      </c>
      <c r="CG109">
        <f>LN('Raw Data'!CI112/'Raw Data'!CI111)</f>
        <v>0.11295444105018805</v>
      </c>
      <c r="CH109">
        <f>LN('Raw Data'!CJ112/'Raw Data'!CJ111)</f>
        <v>-5.619180369631065E-3</v>
      </c>
      <c r="CI109">
        <f>LN('Raw Data'!CK112/'Raw Data'!CK111)</f>
        <v>-8.6430021902790463E-3</v>
      </c>
      <c r="CJ109">
        <f>LN('Raw Data'!CL112/'Raw Data'!CL111)</f>
        <v>6.6451873083534837E-3</v>
      </c>
      <c r="CK109">
        <f>LN('Raw Data'!CM112/'Raw Data'!CM111)</f>
        <v>-1.7790508693645853E-2</v>
      </c>
      <c r="CL109">
        <f>LN('Raw Data'!CN112/'Raw Data'!CN111)</f>
        <v>2.9284669545175539E-2</v>
      </c>
      <c r="CM109">
        <f>LN('Raw Data'!CO112/'Raw Data'!CO111)</f>
        <v>-9.4769031797248479E-3</v>
      </c>
      <c r="CN109">
        <f>LN('Raw Data'!CP112/'Raw Data'!CP111)</f>
        <v>-1.5330894749633805E-3</v>
      </c>
      <c r="CO109">
        <f>LN('Raw Data'!CQ112/'Raw Data'!CQ111)</f>
        <v>-1.8867378685128201E-2</v>
      </c>
      <c r="CP109">
        <f>LN('Raw Data'!CR112/'Raw Data'!CR111)</f>
        <v>-1.322377925884006E-2</v>
      </c>
      <c r="CQ109">
        <f>LN('Raw Data'!CS112/'Raw Data'!CS111)</f>
        <v>-6.7985428729730761E-3</v>
      </c>
      <c r="CR109">
        <f>LN('Raw Data'!CT112/'Raw Data'!CT111)</f>
        <v>-2.5664765785353042E-2</v>
      </c>
      <c r="CS109">
        <f>LN('Raw Data'!CU112/'Raw Data'!CU111)</f>
        <v>-3.6755533819672393E-3</v>
      </c>
      <c r="CT109">
        <f>LN('Raw Data'!CV112/'Raw Data'!CV111)</f>
        <v>8.1153376684940555E-3</v>
      </c>
      <c r="CU109">
        <f>LN('Raw Data'!CW112/'Raw Data'!CW111)</f>
        <v>-5.5230394300822463E-3</v>
      </c>
      <c r="CV109">
        <f>LN('Raw Data'!CX112/'Raw Data'!CX111)</f>
        <v>-4.6549805363221564E-2</v>
      </c>
      <c r="CW109">
        <f>LN('Raw Data'!CY112/'Raw Data'!CY111)</f>
        <v>-9.293045355397779E-2</v>
      </c>
      <c r="CX109">
        <f>LN('Raw Data'!CZ112/'Raw Data'!CZ111)</f>
        <v>1.7301077485272119E-2</v>
      </c>
      <c r="CY109">
        <f>LN('Raw Data'!DA112/'Raw Data'!DA111)</f>
        <v>-1.35919196464225E-2</v>
      </c>
      <c r="CZ109">
        <f>LN('Raw Data'!DB112/'Raw Data'!DB111)</f>
        <v>3.9418865143002198E-2</v>
      </c>
      <c r="DA109">
        <f>LN('Raw Data'!DC112/'Raw Data'!DC111)</f>
        <v>-5.1901814678454131E-2</v>
      </c>
      <c r="DB109">
        <f>LN('Raw Data'!DD112/'Raw Data'!DD111)</f>
        <v>9.0702954064262318E-4</v>
      </c>
      <c r="DC109">
        <f>LN('Raw Data'!DE112/'Raw Data'!DE111)</f>
        <v>3.8502894750405731E-3</v>
      </c>
      <c r="DD109">
        <f>LN('Raw Data'!DF112/'Raw Data'!DF111)</f>
        <v>1.7286022592571431E-2</v>
      </c>
      <c r="DE109">
        <f>LN('Raw Data'!DG112/'Raw Data'!DG111)</f>
        <v>-2.3469531968614989E-2</v>
      </c>
      <c r="DF109">
        <f>LN('Raw Data'!DH112/'Raw Data'!DH111)</f>
        <v>-1.7651510575322424E-2</v>
      </c>
      <c r="DG109">
        <f>LN('Raw Data'!DI112/'Raw Data'!DI111)</f>
        <v>-3.6258001059093464E-2</v>
      </c>
      <c r="DH109">
        <f>LN('Raw Data'!DJ112/'Raw Data'!DJ111)</f>
        <v>-0.11760168239787518</v>
      </c>
      <c r="DI109">
        <f>LN('Raw Data'!DK112/'Raw Data'!DK111)</f>
        <v>-3.4593249822141625E-2</v>
      </c>
      <c r="DJ109">
        <f>LN('Raw Data'!DL112/'Raw Data'!DL111)</f>
        <v>1.3908208083430271E-3</v>
      </c>
      <c r="DK109">
        <f>LN('Raw Data'!DM112/'Raw Data'!DM111)</f>
        <v>-9.7166756385724268E-3</v>
      </c>
      <c r="DL109">
        <f>LN('Raw Data'!DN112/'Raw Data'!DN111)</f>
        <v>1.5455216778045656E-2</v>
      </c>
      <c r="DM109">
        <f>LN('Raw Data'!DO112/'Raw Data'!DO111)</f>
        <v>-3.7680354114300416E-2</v>
      </c>
      <c r="DN109">
        <f>LN('Raw Data'!DP112/'Raw Data'!DP111)</f>
        <v>4.0372377366661976E-3</v>
      </c>
      <c r="DO109">
        <f>LN('Raw Data'!DQ112/'Raw Data'!DQ111)</f>
        <v>2.1631259229855713E-3</v>
      </c>
      <c r="DP109">
        <f>LN('Raw Data'!DR112/'Raw Data'!DR111)</f>
        <v>-2.0774315210079542E-2</v>
      </c>
      <c r="DQ109">
        <f>LN('Raw Data'!DS112/'Raw Data'!DS111)</f>
        <v>-1.7966766324368371E-3</v>
      </c>
      <c r="DR109">
        <f>LN('Raw Data'!DT112/'Raw Data'!DT111)</f>
        <v>-4.6652904555555151E-3</v>
      </c>
      <c r="DS109">
        <f>LN('Raw Data'!DU112/'Raw Data'!DU111)</f>
        <v>9.9569016660964104E-4</v>
      </c>
      <c r="DT109">
        <f>LN('Raw Data'!DV112/'Raw Data'!DV111)</f>
        <v>2.7675827451635372E-2</v>
      </c>
      <c r="DU109">
        <f>LN('Raw Data'!DW112/'Raw Data'!DW111)</f>
        <v>1.118939276414989E-2</v>
      </c>
      <c r="DV109">
        <f>LN('Raw Data'!DX112/'Raw Data'!DX111)</f>
        <v>-1.3154321791092525E-2</v>
      </c>
      <c r="DW109">
        <f>LN('Raw Data'!DY112/'Raw Data'!DY111)</f>
        <v>4.3664438218351791E-3</v>
      </c>
      <c r="DX109">
        <f>LN('Raw Data'!DZ112/'Raw Data'!DZ111)</f>
        <v>-1.1714308106892441E-2</v>
      </c>
      <c r="DY109">
        <f>LN('Raw Data'!EA112/'Raw Data'!EA111)</f>
        <v>-4.7676533325091879E-3</v>
      </c>
      <c r="DZ109">
        <f>LN('Raw Data'!EB112/'Raw Data'!EB111)</f>
        <v>-2.2192311594362298E-2</v>
      </c>
      <c r="EA109">
        <f>LN('Raw Data'!EC112/'Raw Data'!EC111)</f>
        <v>-1.8640512116002338E-2</v>
      </c>
      <c r="EB109">
        <f>LN('Raw Data'!ED112/'Raw Data'!ED111)</f>
        <v>-8.8841964472477747E-2</v>
      </c>
      <c r="EC109">
        <f>LN('Raw Data'!EE112/'Raw Data'!EE111)</f>
        <v>-1.2403038748816696E-2</v>
      </c>
      <c r="ED109">
        <f>LN('Raw Data'!EF112/'Raw Data'!EF111)</f>
        <v>-1.8264845260342985E-3</v>
      </c>
      <c r="EE109">
        <f>LN('Raw Data'!EG112/'Raw Data'!EG111)</f>
        <v>-2.2780415616114619E-2</v>
      </c>
      <c r="EF109">
        <f>LN('Raw Data'!EH112/'Raw Data'!EH111)</f>
        <v>-3.5134664714657655E-2</v>
      </c>
      <c r="EG109">
        <f>LN('Raw Data'!EI112/'Raw Data'!EI111)</f>
        <v>-8.4421069301567498E-3</v>
      </c>
      <c r="EH109">
        <f>LN('Raw Data'!EJ112/'Raw Data'!EJ111)</f>
        <v>5.7249963698614188E-3</v>
      </c>
      <c r="EI109">
        <f>LN('Raw Data'!EK112/'Raw Data'!EK111)</f>
        <v>-2.3116494043541767E-3</v>
      </c>
      <c r="EJ109">
        <f>LN('Raw Data'!EL112/'Raw Data'!EL111)</f>
        <v>-2.4304458778736569E-2</v>
      </c>
      <c r="EK109">
        <f>LN('Raw Data'!EM112/'Raw Data'!EM111)</f>
        <v>-3.6594196052224595E-2</v>
      </c>
      <c r="EL109">
        <f>LN('Raw Data'!EN112/'Raw Data'!EN111)</f>
        <v>1.5332611549523738E-2</v>
      </c>
      <c r="EM109">
        <f>LN('Raw Data'!EO112/'Raw Data'!EO111)</f>
        <v>3.8757315502909442E-3</v>
      </c>
      <c r="EN109">
        <f>LN('Raw Data'!EP112/'Raw Data'!EP111)</f>
        <v>-2.2805278088701548E-2</v>
      </c>
      <c r="EO109">
        <f>LN('Raw Data'!EQ112/'Raw Data'!EQ111)</f>
        <v>6.863444924982429E-3</v>
      </c>
      <c r="EP109">
        <f>LN('Raw Data'!ER112/'Raw Data'!ER111)</f>
        <v>1.9633028109849127E-2</v>
      </c>
      <c r="EQ109">
        <f>LN('Raw Data'!ES112/'Raw Data'!ES111)</f>
        <v>-3.0692946399406135E-2</v>
      </c>
      <c r="ER109">
        <f>LN('Raw Data'!ET112/'Raw Data'!ET111)</f>
        <v>4.5849814306306771E-3</v>
      </c>
      <c r="ES109">
        <f>LN('Raw Data'!EU112/'Raw Data'!EU111)</f>
        <v>-6.3157234682244059E-2</v>
      </c>
      <c r="ET109">
        <f>LN('Raw Data'!EV112/'Raw Data'!EV111)</f>
        <v>-9.8550290125163878E-2</v>
      </c>
      <c r="EU109">
        <f>LN('Raw Data'!EW112/'Raw Data'!EW111)</f>
        <v>-5.9087599420512655E-3</v>
      </c>
      <c r="EV109">
        <f>LN('Raw Data'!EX112/'Raw Data'!EX111)</f>
        <v>1.4184634991956381E-2</v>
      </c>
      <c r="EW109">
        <f>LN('Raw Data'!EY112/'Raw Data'!EY111)</f>
        <v>-3.4974307372714529E-2</v>
      </c>
      <c r="EX109">
        <f>LN('Raw Data'!EZ112/'Raw Data'!EZ111)</f>
        <v>-2.750291592603159E-3</v>
      </c>
      <c r="EY109">
        <f>LN('Raw Data'!FA112/'Raw Data'!FA111)</f>
        <v>-3.6198668165065631E-2</v>
      </c>
      <c r="EZ109">
        <f>LN('Raw Data'!FB112/'Raw Data'!FB111)</f>
        <v>-1.6369413135092496E-2</v>
      </c>
      <c r="FA109">
        <f>LN('Raw Data'!FC112/'Raw Data'!FC111)</f>
        <v>-7.8068217915945558E-3</v>
      </c>
      <c r="FB109">
        <f>LN('Raw Data'!FD112/'Raw Data'!FD111)</f>
        <v>-5.3943382506522622E-3</v>
      </c>
      <c r="FC109">
        <f>LN('Raw Data'!FE112/'Raw Data'!FE111)</f>
        <v>-2.3657017229692615E-2</v>
      </c>
      <c r="FD109">
        <f>LN('Raw Data'!FF112/'Raw Data'!FF111)</f>
        <v>-1.1599135843351918E-2</v>
      </c>
      <c r="FE109">
        <f>LN('Raw Data'!FG112/'Raw Data'!FG111)</f>
        <v>-1.9590663280300492E-2</v>
      </c>
      <c r="FF109">
        <f>LN('Raw Data'!FH112/'Raw Data'!FH111)</f>
        <v>6.2718600001054814E-3</v>
      </c>
      <c r="FG109">
        <f>LN('Raw Data'!FI112/'Raw Data'!FI111)</f>
        <v>1.3806124508457083E-2</v>
      </c>
      <c r="FH109">
        <f>LN('Raw Data'!FJ112/'Raw Data'!FJ111)</f>
        <v>-2.7764137602798358E-2</v>
      </c>
      <c r="FI109">
        <f>LN('Raw Data'!FK112/'Raw Data'!FK111)</f>
        <v>-2.713284990650499E-2</v>
      </c>
      <c r="FJ109">
        <f>LN('Raw Data'!FL112/'Raw Data'!FL111)</f>
        <v>2.6650995202999909E-2</v>
      </c>
      <c r="FK109">
        <f>LN('Raw Data'!FM112/'Raw Data'!FM111)</f>
        <v>0</v>
      </c>
      <c r="FL109">
        <f>LN('Raw Data'!FN112/'Raw Data'!FN111)</f>
        <v>-1.6712287268625198E-2</v>
      </c>
      <c r="FM109">
        <f>LN('Raw Data'!FO112/'Raw Data'!FO111)</f>
        <v>-1.0667429362747803E-2</v>
      </c>
      <c r="FN109">
        <f>LN('Raw Data'!FP112/'Raw Data'!FP111)</f>
        <v>-3.7596856077000322E-3</v>
      </c>
      <c r="FO109">
        <f>LN('Raw Data'!FQ112/'Raw Data'!FQ111)</f>
        <v>6.0894707665589583E-3</v>
      </c>
      <c r="FP109">
        <f>LN('Raw Data'!FR112/'Raw Data'!FR111)</f>
        <v>-2.000426052601887E-2</v>
      </c>
      <c r="FQ109">
        <f>LN('Raw Data'!FS112/'Raw Data'!FS111)</f>
        <v>-3.6238125788607113E-2</v>
      </c>
      <c r="FR109">
        <f>LN('Raw Data'!FT112/'Raw Data'!FT111)</f>
        <v>1.6635628178507889E-2</v>
      </c>
      <c r="FS109">
        <f>LN('Raw Data'!FU112/'Raw Data'!FU111)</f>
        <v>-2.8649174237562917E-2</v>
      </c>
      <c r="FT109">
        <f>LN('Raw Data'!FV112/'Raw Data'!FV111)</f>
        <v>2.3393588471537764E-2</v>
      </c>
      <c r="FU109">
        <f>LN('Raw Data'!FW112/'Raw Data'!FW111)</f>
        <v>-3.0307555512274248E-3</v>
      </c>
      <c r="FV109">
        <f>LN('Raw Data'!FX112/'Raw Data'!FX111)</f>
        <v>-6.4125620525064941E-3</v>
      </c>
      <c r="FW109">
        <f>LN('Raw Data'!FY112/'Raw Data'!FY111)</f>
        <v>-5.3743140050326581E-3</v>
      </c>
      <c r="FX109">
        <f>LN('Raw Data'!FZ112/'Raw Data'!FZ111)</f>
        <v>-1.3343929044470052E-2</v>
      </c>
      <c r="FY109">
        <f>LN('Raw Data'!GA112/'Raw Data'!GA111)</f>
        <v>-1.0169113329564387E-2</v>
      </c>
      <c r="FZ109">
        <f>LN('Raw Data'!GB112/'Raw Data'!GB111)</f>
        <v>-3.838056413248167E-2</v>
      </c>
      <c r="GA109">
        <f>LN('Raw Data'!GC112/'Raw Data'!GC111)</f>
        <v>3.1514995389432206E-2</v>
      </c>
      <c r="GB109">
        <f>LN('Raw Data'!GD112/'Raw Data'!GD111)</f>
        <v>6.0837341147742304E-3</v>
      </c>
      <c r="GC109">
        <f>LN('Raw Data'!GE112/'Raw Data'!GE111)</f>
        <v>-1.1505824463484743E-2</v>
      </c>
      <c r="GD109">
        <f>LN('Raw Data'!GF112/'Raw Data'!GF111)</f>
        <v>-1.3764276675840218E-2</v>
      </c>
      <c r="GE109">
        <f>LN('Raw Data'!GG112/'Raw Data'!GG111)</f>
        <v>-3.2608726673376151E-2</v>
      </c>
      <c r="GF109">
        <f>LN('Raw Data'!GH112/'Raw Data'!GH111)</f>
        <v>-3.5032773515770131E-2</v>
      </c>
      <c r="GG109">
        <f>LN('Raw Data'!GI112/'Raw Data'!GI111)</f>
        <v>1.1692056685958843E-2</v>
      </c>
      <c r="GH109">
        <f>LN('Raw Data'!GJ112/'Raw Data'!GJ111)</f>
        <v>-9.4877372051093024E-3</v>
      </c>
      <c r="GI109">
        <f>LN('Raw Data'!GK112/'Raw Data'!GK111)</f>
        <v>4.5007108322142773E-3</v>
      </c>
      <c r="GJ109">
        <f>LN('Raw Data'!GL112/'Raw Data'!GL111)</f>
        <v>8.7193453889098209E-3</v>
      </c>
      <c r="GK109">
        <f>LN('Raw Data'!GM112/'Raw Data'!GM111)</f>
        <v>-9.2457863948854479E-3</v>
      </c>
      <c r="GL109">
        <f>LN('Raw Data'!GN112/'Raw Data'!GN111)</f>
        <v>-4.0939011473615117E-2</v>
      </c>
      <c r="GM109">
        <f>LN('Raw Data'!GO112/'Raw Data'!GO111)</f>
        <v>2.509075964609964E-2</v>
      </c>
      <c r="GN109">
        <f>LN('Raw Data'!GP112/'Raw Data'!GP111)</f>
        <v>-1.4978240151452269E-2</v>
      </c>
      <c r="GO109">
        <f>LN('Raw Data'!GQ112/'Raw Data'!GQ111)</f>
        <v>-6.294408749987249E-3</v>
      </c>
      <c r="GP109">
        <f>LN('Raw Data'!GR112/'Raw Data'!GR111)</f>
        <v>-4.6869564746188842E-2</v>
      </c>
      <c r="GQ109">
        <f>LN('Raw Data'!GS112/'Raw Data'!GS111)</f>
        <v>-1.5743902491083606E-3</v>
      </c>
      <c r="GR109">
        <f>LN('Raw Data'!GT112/'Raw Data'!GT111)</f>
        <v>-2.0359189596220802E-2</v>
      </c>
      <c r="GS109">
        <f>LN('Raw Data'!GU112/'Raw Data'!GU111)</f>
        <v>-6.5643216203466775E-2</v>
      </c>
      <c r="GT109">
        <f>LN('Raw Data'!GV112/'Raw Data'!GV111)</f>
        <v>-5.2318096374740523E-3</v>
      </c>
      <c r="GU109">
        <f>LN('Raw Data'!GW112/'Raw Data'!GW111)</f>
        <v>-7.4274531251356704E-2</v>
      </c>
      <c r="GV109">
        <f>LN('Raw Data'!GX112/'Raw Data'!GX111)</f>
        <v>1.6577154892295574E-2</v>
      </c>
      <c r="GW109">
        <f>LN('Raw Data'!GY112/'Raw Data'!GY111)</f>
        <v>3.7273529048008236E-2</v>
      </c>
      <c r="GX109">
        <f>LN('Raw Data'!GZ112/'Raw Data'!GZ111)</f>
        <v>-2.4200828181230663E-2</v>
      </c>
      <c r="GY109">
        <f>LN('Raw Data'!HA112/'Raw Data'!HA111)</f>
        <v>-7.5183185118163753E-3</v>
      </c>
      <c r="GZ109">
        <f>LN('Raw Data'!HB112/'Raw Data'!HB111)</f>
        <v>3.3959210787818904E-2</v>
      </c>
      <c r="HA109">
        <f>LN('Raw Data'!HC112/'Raw Data'!HC111)</f>
        <v>-1.7254932033361665E-2</v>
      </c>
      <c r="HB109">
        <f>LN('Raw Data'!HD112/'Raw Data'!HD111)</f>
        <v>7.9960446021396826E-3</v>
      </c>
      <c r="HC109">
        <f>LN('Raw Data'!HE112/'Raw Data'!HE111)</f>
        <v>-5.5377557682758575E-4</v>
      </c>
      <c r="HD109">
        <f>LN('Raw Data'!HF112/'Raw Data'!HF111)</f>
        <v>5.8493683855286305E-2</v>
      </c>
      <c r="HE109">
        <f>LN('Raw Data'!HG112/'Raw Data'!HG111)</f>
        <v>-7.9028871708833534E-2</v>
      </c>
      <c r="HF109">
        <f>LN('Raw Data'!HH112/'Raw Data'!HH111)</f>
        <v>-2.5666466869747836E-3</v>
      </c>
      <c r="HG109">
        <f>LN('Raw Data'!HI112/'Raw Data'!HI111)</f>
        <v>-4.3254398445746883E-3</v>
      </c>
      <c r="HH109">
        <f>LN('Raw Data'!HJ112/'Raw Data'!HJ111)</f>
        <v>3.358726842492177E-3</v>
      </c>
      <c r="HI109">
        <f>LN('Raw Data'!HK112/'Raw Data'!HK111)</f>
        <v>-7.3779599075174312E-2</v>
      </c>
      <c r="HJ109">
        <f>LN('Raw Data'!HL112/'Raw Data'!HL111)</f>
        <v>-5.9694945528218036E-3</v>
      </c>
      <c r="HK109">
        <f>LN('Raw Data'!HM112/'Raw Data'!HM111)</f>
        <v>5.5518185965305507E-3</v>
      </c>
      <c r="HL109">
        <f>LN('Raw Data'!HN112/'Raw Data'!HN111)</f>
        <v>-1.230364119535673E-2</v>
      </c>
      <c r="HM109">
        <f>LN('Raw Data'!HO112/'Raw Data'!HO111)</f>
        <v>-3.3166317418495956E-3</v>
      </c>
      <c r="HN109">
        <f>LN('Raw Data'!HP112/'Raw Data'!HP111)</f>
        <v>-2.0225837350711991E-2</v>
      </c>
      <c r="HO109">
        <f>LN('Raw Data'!HQ112/'Raw Data'!HQ111)</f>
        <v>1.8336560368279405E-2</v>
      </c>
      <c r="HP109">
        <f>LN('Raw Data'!HR112/'Raw Data'!HR111)</f>
        <v>-8.1595685345338988E-3</v>
      </c>
      <c r="HQ109">
        <f>LN('Raw Data'!HS112/'Raw Data'!HS111)</f>
        <v>-1.0789814425661471E-4</v>
      </c>
      <c r="HR109">
        <f>LN('Raw Data'!HT112/'Raw Data'!HT111)</f>
        <v>2.9730534158343216E-2</v>
      </c>
      <c r="HS109">
        <f>LN('Raw Data'!HU112/'Raw Data'!HU111)</f>
        <v>-2.7177581628012832E-2</v>
      </c>
      <c r="HT109">
        <f>LN('Raw Data'!HV112/'Raw Data'!HV111)</f>
        <v>-1.9381122311554221E-2</v>
      </c>
      <c r="HU109">
        <f>LN('Raw Data'!HW112/'Raw Data'!HW111)</f>
        <v>-9.8994482022492052E-3</v>
      </c>
      <c r="HV109">
        <f>LN('Raw Data'!HX112/'Raw Data'!HX111)</f>
        <v>-1.2278173768387452E-2</v>
      </c>
      <c r="HW109">
        <f>LN('Raw Data'!HY112/'Raw Data'!HY111)</f>
        <v>1.0920110483791682E-2</v>
      </c>
      <c r="HX109">
        <f>LN('Raw Data'!HZ112/'Raw Data'!HZ111)</f>
        <v>-3.9440710861903252E-3</v>
      </c>
      <c r="HY109">
        <f>LN('Raw Data'!IA112/'Raw Data'!IA111)</f>
        <v>-2.5561457860624678E-2</v>
      </c>
      <c r="HZ109">
        <f>LN('Raw Data'!IB112/'Raw Data'!IB111)</f>
        <v>-1.1197445352513947E-2</v>
      </c>
      <c r="IA109">
        <f>LN('Raw Data'!IC112/'Raw Data'!IC111)</f>
        <v>1.5400319767089353E-2</v>
      </c>
      <c r="IB109">
        <f>LN('Raw Data'!ID112/'Raw Data'!ID111)</f>
        <v>-2.0414042720386209E-2</v>
      </c>
      <c r="IC109">
        <f>LN('Raw Data'!IE112/'Raw Data'!IE111)</f>
        <v>1.7177316656113748E-2</v>
      </c>
      <c r="ID109">
        <f>LN('Raw Data'!IF112/'Raw Data'!IF111)</f>
        <v>-2.079159701620574E-2</v>
      </c>
      <c r="IE109">
        <f>LN('Raw Data'!IG112/'Raw Data'!IG111)</f>
        <v>-9.7323608655218354E-4</v>
      </c>
      <c r="IF109">
        <f>LN('Raw Data'!IH112/'Raw Data'!IH111)</f>
        <v>-7.3623016296006883E-3</v>
      </c>
      <c r="IG109">
        <f>LN('Raw Data'!II112/'Raw Data'!II111)</f>
        <v>-5.3908486348764233E-3</v>
      </c>
      <c r="IH109">
        <f>LN('Raw Data'!IJ112/'Raw Data'!IJ111)</f>
        <v>-2.3272326898873336E-2</v>
      </c>
      <c r="II109">
        <f>LN('Raw Data'!IK112/'Raw Data'!IK111)</f>
        <v>1.4541822677405052E-2</v>
      </c>
      <c r="IJ109">
        <f>LN('Raw Data'!IL112/'Raw Data'!IL111)</f>
        <v>1.5896738158340837E-3</v>
      </c>
      <c r="IK109">
        <f>LN('Raw Data'!IM112/'Raw Data'!IM111)</f>
        <v>2.0012595539254361E-2</v>
      </c>
      <c r="IL109">
        <f>LN('Raw Data'!IN112/'Raw Data'!IN111)</f>
        <v>1.3872501830702497E-2</v>
      </c>
      <c r="IM109">
        <f>LN('Raw Data'!IO112/'Raw Data'!IO111)</f>
        <v>-2.598069128023052E-2</v>
      </c>
      <c r="IN109">
        <f>LN('Raw Data'!IP112/'Raw Data'!IP111)</f>
        <v>-1.9681441869722526E-4</v>
      </c>
      <c r="IO109">
        <f>LN('Raw Data'!IQ112/'Raw Data'!IQ111)</f>
        <v>-1.8080674798232485E-2</v>
      </c>
      <c r="IP109">
        <f>LN('Raw Data'!IR112/'Raw Data'!IR111)</f>
        <v>-2.4378525795138987E-2</v>
      </c>
      <c r="IQ109">
        <f>LN('Raw Data'!IS112/'Raw Data'!IS111)</f>
        <v>2.9373136988019512E-3</v>
      </c>
      <c r="IR109">
        <f>LN('Raw Data'!IT112/'Raw Data'!IT111)</f>
        <v>-4.4138002691038614E-3</v>
      </c>
      <c r="IS109">
        <f>LN('Raw Data'!IU112/'Raw Data'!IU111)</f>
        <v>-4.6794657219590141E-3</v>
      </c>
      <c r="IT109">
        <f>LN('Raw Data'!IV112/'Raw Data'!IV111)</f>
        <v>-1.7098884671955122E-2</v>
      </c>
      <c r="IU109">
        <f>LN('Raw Data'!IW112/'Raw Data'!IW111)</f>
        <v>1.7451526982645255E-2</v>
      </c>
      <c r="IV109">
        <f>LN('Raw Data'!IX112/'Raw Data'!IX111)</f>
        <v>-5.35875054310519E-3</v>
      </c>
      <c r="IW109">
        <f>LN('Raw Data'!IY112/'Raw Data'!IY111)</f>
        <v>2.6870204769455151E-2</v>
      </c>
      <c r="IX109">
        <f>LN('Raw Data'!IZ112/'Raw Data'!IZ111)</f>
        <v>-2.7910222723072781E-2</v>
      </c>
      <c r="IY109">
        <f>LN('Raw Data'!JA112/'Raw Data'!JA111)</f>
        <v>1.230573101191061E-2</v>
      </c>
      <c r="IZ109">
        <f>LN('Raw Data'!JB112/'Raw Data'!JB111)</f>
        <v>-1.6944178426481837E-2</v>
      </c>
      <c r="JA109">
        <f>LN('Raw Data'!JC112/'Raw Data'!JC111)</f>
        <v>-4.7412714123050322E-3</v>
      </c>
      <c r="JB109">
        <f>LN('Raw Data'!JD112/'Raw Data'!JD111)</f>
        <v>2.2966561120047808E-2</v>
      </c>
      <c r="JC109">
        <f>LN('Raw Data'!JE112/'Raw Data'!JE111)</f>
        <v>8.8524814318494283E-3</v>
      </c>
      <c r="JD109">
        <f>LN('Raw Data'!JF112/'Raw Data'!JF111)</f>
        <v>1.3845915500421137E-2</v>
      </c>
      <c r="JE109">
        <f>LN('Raw Data'!JG112/'Raw Data'!JG111)</f>
        <v>-1.5583622014539684E-2</v>
      </c>
      <c r="JF109">
        <f>LN('Raw Data'!JH112/'Raw Data'!JH111)</f>
        <v>-9.7403367483846412E-3</v>
      </c>
      <c r="JG109">
        <f>LN('Raw Data'!JI112/'Raw Data'!JI111)</f>
        <v>-1.3322872255973024E-2</v>
      </c>
      <c r="JH109">
        <f>LN('Raw Data'!JJ112/'Raw Data'!JJ111)</f>
        <v>-1.5663087302770794E-2</v>
      </c>
      <c r="JI109">
        <f>LN('Raw Data'!JK112/'Raw Data'!JK111)</f>
        <v>2.8296066275643331E-3</v>
      </c>
      <c r="JJ109">
        <f>LN('Raw Data'!JL112/'Raw Data'!JL111)</f>
        <v>-1.7362282424334668E-2</v>
      </c>
      <c r="JK109">
        <f>LN('Raw Data'!JM112/'Raw Data'!JM111)</f>
        <v>-4.977826532322877E-3</v>
      </c>
      <c r="JL109">
        <f>LN('Raw Data'!JN112/'Raw Data'!JN111)</f>
        <v>-5.8455281274361866E-3</v>
      </c>
      <c r="JM109">
        <f>LN('Raw Data'!JO112/'Raw Data'!JO111)</f>
        <v>-1.1169629923693887E-2</v>
      </c>
      <c r="JN109">
        <f>LN('Raw Data'!JP112/'Raw Data'!JP111)</f>
        <v>-1.8976259769892308E-2</v>
      </c>
      <c r="JO109">
        <f>LN('Raw Data'!JQ112/'Raw Data'!JQ111)</f>
        <v>2.5322162048046461E-2</v>
      </c>
      <c r="JP109">
        <f>LN('Raw Data'!JR112/'Raw Data'!JR111)</f>
        <v>1.764622629527364E-3</v>
      </c>
      <c r="JQ109">
        <f>LN('Raw Data'!JS112/'Raw Data'!JS111)</f>
        <v>-4.1350851478029905E-3</v>
      </c>
      <c r="JR109">
        <f>LN('Raw Data'!JT112/'Raw Data'!JT111)</f>
        <v>2.5612312612780828E-2</v>
      </c>
      <c r="JS109">
        <f>LN('Raw Data'!JU112/'Raw Data'!JU111)</f>
        <v>3.8385083945626365E-3</v>
      </c>
      <c r="JT109">
        <f>LN('Raw Data'!JV112/'Raw Data'!JV111)</f>
        <v>2.1017286597723776E-2</v>
      </c>
      <c r="JU109">
        <f>LN('Raw Data'!JW112/'Raw Data'!JW111)</f>
        <v>-5.1637623712680707E-3</v>
      </c>
      <c r="JV109">
        <f>LN('Raw Data'!JX112/'Raw Data'!JX111)</f>
        <v>-2.2317286554978458E-3</v>
      </c>
      <c r="JW109">
        <f>LN('Raw Data'!JY112/'Raw Data'!JY111)</f>
        <v>-6.9413286098811439E-3</v>
      </c>
      <c r="JX109">
        <f>LN('Raw Data'!JZ112/'Raw Data'!JZ111)</f>
        <v>-8.1152808938335617E-3</v>
      </c>
      <c r="JY109">
        <f>LN('Raw Data'!KA112/'Raw Data'!KA111)</f>
        <v>3.4578324036496827E-2</v>
      </c>
      <c r="JZ109">
        <f>LN('Raw Data'!KB112/'Raw Data'!KB111)</f>
        <v>1.2617179995152359E-2</v>
      </c>
      <c r="KA109">
        <f>LN('Raw Data'!KC112/'Raw Data'!KC111)</f>
        <v>-9.240312153424286E-3</v>
      </c>
      <c r="KB109">
        <f>LN('Raw Data'!KD112/'Raw Data'!KD111)</f>
        <v>6.0673512063367432E-3</v>
      </c>
      <c r="KC109">
        <f>LN('Raw Data'!KE112/'Raw Data'!KE111)</f>
        <v>9.7315419972994671E-2</v>
      </c>
      <c r="KD109">
        <f>LN('Raw Data'!KF112/'Raw Data'!KF111)</f>
        <v>5.7877783214537988E-3</v>
      </c>
      <c r="KE109">
        <f>LN('Raw Data'!KG112/'Raw Data'!KG111)</f>
        <v>6.7676302463648636E-3</v>
      </c>
      <c r="KF109">
        <f>LN('Raw Data'!KH112/'Raw Data'!KH111)</f>
        <v>-1.696661835659434E-2</v>
      </c>
      <c r="KG109">
        <f>LN('Raw Data'!KI112/'Raw Data'!KI111)</f>
        <v>-0.13105143764597921</v>
      </c>
      <c r="KH109">
        <f>LN('Raw Data'!KJ112/'Raw Data'!KJ111)</f>
        <v>-9.1101909423679378E-3</v>
      </c>
      <c r="KI109">
        <f>LN('Raw Data'!KK112/'Raw Data'!KK111)</f>
        <v>4.6349291896273043E-4</v>
      </c>
      <c r="KJ109">
        <f>LN('Raw Data'!KL112/'Raw Data'!KL111)</f>
        <v>-2.4723654576438189E-3</v>
      </c>
      <c r="KK109">
        <f>LN('Raw Data'!KM112/'Raw Data'!KM111)</f>
        <v>-2.0340275573257774E-3</v>
      </c>
      <c r="KL109">
        <f>LN('Raw Data'!KN112/'Raw Data'!KN111)</f>
        <v>4.5468473111925558E-3</v>
      </c>
      <c r="KM109">
        <f>LN('Raw Data'!KO112/'Raw Data'!KO111)</f>
        <v>7.9189630297295483E-4</v>
      </c>
      <c r="KN109">
        <f>LN('Raw Data'!KP112/'Raw Data'!KP111)</f>
        <v>-2.8568208977429945E-3</v>
      </c>
      <c r="KO109">
        <f>LN('Raw Data'!KQ112/'Raw Data'!KQ111)</f>
        <v>5.0566803477208773E-3</v>
      </c>
      <c r="KP109">
        <f>LN('Raw Data'!KR112/'Raw Data'!KR111)</f>
        <v>-8.5951267090675302E-3</v>
      </c>
      <c r="KQ109">
        <f>LN('Raw Data'!KS112/'Raw Data'!KS111)</f>
        <v>3.601904242445669E-3</v>
      </c>
      <c r="KR109">
        <f>LN('Raw Data'!KT112/'Raw Data'!KT111)</f>
        <v>1.0851901306514073E-2</v>
      </c>
      <c r="KS109">
        <f>LN('Raw Data'!KU112/'Raw Data'!KU111)</f>
        <v>-3.0195787645944171E-2</v>
      </c>
      <c r="KT109">
        <f>LN('Raw Data'!KV112/'Raw Data'!KV111)</f>
        <v>5.5641565501493677E-3</v>
      </c>
      <c r="KU109">
        <f>LN('Raw Data'!KW112/'Raw Data'!KW111)</f>
        <v>1.0403739147072507E-2</v>
      </c>
      <c r="KV109">
        <f>LN('Raw Data'!KX112/'Raw Data'!KX111)</f>
        <v>8.049909873220916E-4</v>
      </c>
      <c r="KW109">
        <f>LN('Raw Data'!KY112/'Raw Data'!KY111)</f>
        <v>1.1001211061973583E-2</v>
      </c>
      <c r="KX109">
        <f>LN('Raw Data'!KZ112/'Raw Data'!KZ111)</f>
        <v>9.7636369334675996E-2</v>
      </c>
      <c r="KY109">
        <f>LN('Raw Data'!LA112/'Raw Data'!LA111)</f>
        <v>-7.1418569326313994E-3</v>
      </c>
      <c r="KZ109">
        <f>LN('Raw Data'!LB112/'Raw Data'!LB111)</f>
        <v>4.5356684401540517E-2</v>
      </c>
      <c r="LA109">
        <f>LN('Raw Data'!LC112/'Raw Data'!LC111)</f>
        <v>5.7154961471853061E-3</v>
      </c>
      <c r="LB109">
        <f>LN('Raw Data'!LD112/'Raw Data'!LD111)</f>
        <v>-3.6852157731532397E-3</v>
      </c>
      <c r="LC109">
        <f>LN('Raw Data'!LE112/'Raw Data'!LE111)</f>
        <v>-1.2970059137743243E-2</v>
      </c>
      <c r="LD109">
        <f>LN('Raw Data'!LF112/'Raw Data'!LF111)</f>
        <v>-4.1928782600360393E-3</v>
      </c>
      <c r="LE109">
        <f>LN('Raw Data'!LG112/'Raw Data'!LG111)</f>
        <v>-6.8225651317709815E-2</v>
      </c>
      <c r="LF109">
        <f>LN('Raw Data'!LH112/'Raw Data'!LH111)</f>
        <v>-8.8384470053240755E-3</v>
      </c>
      <c r="LG109">
        <f>LN('Raw Data'!LI112/'Raw Data'!LI111)</f>
        <v>-1.8596610397830294E-3</v>
      </c>
      <c r="LH109">
        <f>LN('Raw Data'!LJ112/'Raw Data'!LJ111)</f>
        <v>-5.173552572428174E-3</v>
      </c>
      <c r="LI109">
        <f>LN('Raw Data'!LK112/'Raw Data'!LK111)</f>
        <v>8.6138353117801037E-3</v>
      </c>
      <c r="LJ109">
        <f>LN('Raw Data'!LL112/'Raw Data'!LL111)</f>
        <v>-1.9265167296859408E-2</v>
      </c>
      <c r="LK109">
        <f>LN('Raw Data'!LM112/'Raw Data'!LM111)</f>
        <v>2.7575731827926293E-3</v>
      </c>
      <c r="LL109">
        <f>LN('Raw Data'!LN112/'Raw Data'!LN111)</f>
        <v>-1.8484781729581658E-3</v>
      </c>
      <c r="LM109">
        <f>LN('Raw Data'!LO112/'Raw Data'!LO111)</f>
        <v>1.9254169974030604E-2</v>
      </c>
      <c r="LN109">
        <f>LN('Raw Data'!LP112/'Raw Data'!LP111)</f>
        <v>5.5390119089901955E-2</v>
      </c>
      <c r="LO109">
        <f>LN('Raw Data'!LQ112/'Raw Data'!LQ111)</f>
        <v>-2.8841505281491663E-2</v>
      </c>
      <c r="LP109">
        <f>LN('Raw Data'!LR112/'Raw Data'!LR111)</f>
        <v>-1.5123497926370744E-2</v>
      </c>
      <c r="LQ109">
        <f>LN('Raw Data'!LS112/'Raw Data'!LS111)</f>
        <v>-4.7291033630402808E-4</v>
      </c>
      <c r="LR109">
        <f>LN('Raw Data'!LT112/'Raw Data'!LT111)</f>
        <v>-1.0415333292241372E-2</v>
      </c>
      <c r="LS109">
        <f>LN('Raw Data'!LU112/'Raw Data'!LU111)</f>
        <v>-5.1815942486530897E-3</v>
      </c>
      <c r="LT109">
        <f>LN('Raw Data'!LV112/'Raw Data'!LV111)</f>
        <v>-3.3436859430632658E-3</v>
      </c>
      <c r="LU109">
        <f>LN('Raw Data'!LW112/'Raw Data'!LW111)</f>
        <v>-9.7185772614152718E-2</v>
      </c>
      <c r="LV109">
        <f>LN('Raw Data'!LX112/'Raw Data'!LX111)</f>
        <v>-2.5677849246961246E-2</v>
      </c>
      <c r="LW109">
        <f>LN('Raw Data'!LY112/'Raw Data'!LY111)</f>
        <v>-1.9928579812247715E-2</v>
      </c>
      <c r="LX109">
        <f>LN('Raw Data'!LZ112/'Raw Data'!LZ111)</f>
        <v>-2.801122279711779E-3</v>
      </c>
      <c r="LY109">
        <f>LN('Raw Data'!MA112/'Raw Data'!MA111)</f>
        <v>-9.7003263534532983E-3</v>
      </c>
      <c r="LZ109">
        <f>LN('Raw Data'!MB112/'Raw Data'!MB111)</f>
        <v>1.1518421952684764E-2</v>
      </c>
      <c r="MA109">
        <f>LN('Raw Data'!MC112/'Raw Data'!MC111)</f>
        <v>-2.3223104611011625E-2</v>
      </c>
      <c r="MB109">
        <f>LN('Raw Data'!MD112/'Raw Data'!MD111)</f>
        <v>2.0347936467768964E-3</v>
      </c>
      <c r="MC109">
        <f>LN('Raw Data'!ME112/'Raw Data'!ME111)</f>
        <v>-3.4319111971822152E-3</v>
      </c>
      <c r="MD109">
        <f>LN('Raw Data'!MF112/'Raw Data'!MF111)</f>
        <v>3.4611268951303957E-3</v>
      </c>
      <c r="ME109">
        <f>LN('Raw Data'!MG112/'Raw Data'!MG111)</f>
        <v>-3.6645130690677298E-2</v>
      </c>
      <c r="MF109">
        <f>LN('Raw Data'!MH112/'Raw Data'!MH111)</f>
        <v>4.1068943936100168E-3</v>
      </c>
      <c r="MG109">
        <f>LN('Raw Data'!MI112/'Raw Data'!MI111)</f>
        <v>-2.1606579020512173E-2</v>
      </c>
      <c r="MH109">
        <f>LN('Raw Data'!MJ112/'Raw Data'!MJ111)</f>
        <v>4.0748343102726776E-3</v>
      </c>
      <c r="MI109">
        <f>LN('Raw Data'!MK112/'Raw Data'!MK111)</f>
        <v>-4.7877369290016455E-3</v>
      </c>
      <c r="MJ109">
        <f>LN('Raw Data'!ML112/'Raw Data'!ML111)</f>
        <v>2.5326592204316985E-2</v>
      </c>
      <c r="MK109">
        <f>LN('Raw Data'!MM112/'Raw Data'!MM111)</f>
        <v>-7.3955343916915781E-3</v>
      </c>
      <c r="ML109">
        <f>LN('Raw Data'!MN112/'Raw Data'!MN111)</f>
        <v>-4.3433956012669882E-4</v>
      </c>
      <c r="MM109">
        <f>LN('Raw Data'!MO112/'Raw Data'!MO111)</f>
        <v>-1.5726734517744711E-2</v>
      </c>
      <c r="MN109">
        <f>LN('Raw Data'!MP112/'Raw Data'!MP111)</f>
        <v>8.5542758112578925E-3</v>
      </c>
      <c r="MO109">
        <f>LN('Raw Data'!MQ112/'Raw Data'!MQ111)</f>
        <v>3.8122543714553245E-2</v>
      </c>
      <c r="MP109">
        <f>LN('Raw Data'!MR112/'Raw Data'!MR111)</f>
        <v>-1.5602545405023958E-2</v>
      </c>
      <c r="MQ109">
        <f>LN('Raw Data'!MS112/'Raw Data'!MS111)</f>
        <v>1.321593811976262E-2</v>
      </c>
      <c r="MR109">
        <f>LN('Raw Data'!MT112/'Raw Data'!MT111)</f>
        <v>-7.7693865781652193E-3</v>
      </c>
      <c r="MS109">
        <f>LN('Raw Data'!MU112/'Raw Data'!MU111)</f>
        <v>-1.0003361086258622E-2</v>
      </c>
      <c r="MT109">
        <f>LN('Raw Data'!MV112/'Raw Data'!MV111)</f>
        <v>-2.8330991368725302E-3</v>
      </c>
      <c r="MU109">
        <f>LN('Raw Data'!MW112/'Raw Data'!MW111)</f>
        <v>-6.4732762969086574E-3</v>
      </c>
      <c r="MV109">
        <f>LN('Raw Data'!MX112/'Raw Data'!MX111)</f>
        <v>-1.280653654427589E-3</v>
      </c>
      <c r="MW109">
        <f>LN('Raw Data'!MY112/'Raw Data'!MY111)</f>
        <v>-1.7865674138783611E-2</v>
      </c>
      <c r="MX109">
        <f>LN('Raw Data'!MZ112/'Raw Data'!MZ111)</f>
        <v>-1.685209663866101E-2</v>
      </c>
      <c r="MY109">
        <f>LN('Raw Data'!NA112/'Raw Data'!NA111)</f>
        <v>1.0384527158466137E-2</v>
      </c>
      <c r="MZ109">
        <f>LN('Raw Data'!NB112/'Raw Data'!NB111)</f>
        <v>1.130793400709118E-2</v>
      </c>
      <c r="NA109">
        <f>LN('Raw Data'!NC112/'Raw Data'!NC111)</f>
        <v>-1.3687906191617331E-2</v>
      </c>
      <c r="NB109">
        <f>LN('Raw Data'!ND112/'Raw Data'!ND111)</f>
        <v>-6.4119511384013563E-3</v>
      </c>
      <c r="NC109">
        <f>LN('Raw Data'!NE112/'Raw Data'!NE111)</f>
        <v>-1.5143157386609363E-2</v>
      </c>
      <c r="ND109">
        <f>LN('Raw Data'!NF112/'Raw Data'!NF111)</f>
        <v>-1.1264840063140876E-2</v>
      </c>
      <c r="NE109">
        <f>LN('Raw Data'!NG112/'Raw Data'!NG111)</f>
        <v>-8.714248154988476E-3</v>
      </c>
      <c r="NF109">
        <f>LN('Raw Data'!NH112/'Raw Data'!NH111)</f>
        <v>-9.5533179506258319E-3</v>
      </c>
      <c r="NG109">
        <f>LN('Raw Data'!NI112/'Raw Data'!NI111)</f>
        <v>5.857809484159932E-3</v>
      </c>
      <c r="NH109">
        <f>LN('Raw Data'!NJ112/'Raw Data'!NJ111)</f>
        <v>-1.3435055919626082E-4</v>
      </c>
      <c r="NI109">
        <f>LN('Raw Data'!NK112/'Raw Data'!NK111)</f>
        <v>-1.2258691779524626E-2</v>
      </c>
      <c r="NJ109">
        <f>LN('Raw Data'!NL112/'Raw Data'!NL111)</f>
        <v>-2.7014629810825256E-2</v>
      </c>
      <c r="NK109">
        <f>LN('Raw Data'!NM112/'Raw Data'!NM111)</f>
        <v>1.0339179108729907E-2</v>
      </c>
      <c r="NL109">
        <f>LN('Raw Data'!NN112/'Raw Data'!NN111)</f>
        <v>6.860879918626879E-2</v>
      </c>
      <c r="NM109">
        <f>LN('Raw Data'!NO112/'Raw Data'!NO111)</f>
        <v>-8.6608173444082011E-3</v>
      </c>
      <c r="NN109">
        <f>LN('Raw Data'!NP112/'Raw Data'!NP111)</f>
        <v>2.8656179018020354E-3</v>
      </c>
      <c r="NO109">
        <f>LN('Raw Data'!NQ112/'Raw Data'!NQ111)</f>
        <v>1.4628202527237823E-3</v>
      </c>
      <c r="NP109">
        <f>LN('Raw Data'!NR112/'Raw Data'!NR111)</f>
        <v>-3.9129421410652671E-3</v>
      </c>
      <c r="NQ109">
        <f>LN('Raw Data'!NS112/'Raw Data'!NS111)</f>
        <v>-5.2239219099419698E-2</v>
      </c>
      <c r="NR109">
        <f>LN('Raw Data'!NT112/'Raw Data'!NT111)</f>
        <v>-5.4839595561367621E-4</v>
      </c>
      <c r="NS109">
        <f>LN('Raw Data'!NU112/'Raw Data'!NU111)</f>
        <v>-1.6933364583147811E-2</v>
      </c>
      <c r="NT109">
        <f>LN('Raw Data'!NV112/'Raw Data'!NV111)</f>
        <v>-5.922593094275343E-3</v>
      </c>
      <c r="NU109">
        <f>LN('Raw Data'!NW112/'Raw Data'!NW111)</f>
        <v>2.0730060419449071E-2</v>
      </c>
      <c r="NV109">
        <f>LN('Raw Data'!NX112/'Raw Data'!NX111)</f>
        <v>1.1962453178970076E-2</v>
      </c>
      <c r="NW109">
        <f>LN('Raw Data'!NY112/'Raw Data'!NY111)</f>
        <v>-8.7436405745587586E-3</v>
      </c>
      <c r="NX109">
        <f>LN('Raw Data'!NZ112/'Raw Data'!NZ111)</f>
        <v>3.2467560988700944E-3</v>
      </c>
      <c r="NY109">
        <f>LN('Raw Data'!OA112/'Raw Data'!OA111)</f>
        <v>-2.4477785661990718E-2</v>
      </c>
      <c r="NZ109">
        <f>LN('Raw Data'!OB112/'Raw Data'!OB111)</f>
        <v>1.7108966289102728E-2</v>
      </c>
      <c r="OA109">
        <f>LN('Raw Data'!OC112/'Raw Data'!OC111)</f>
        <v>-1.0715707906118718E-2</v>
      </c>
      <c r="OB109">
        <f>LN('Raw Data'!OD112/'Raw Data'!OD111)</f>
        <v>1.2035688550444817E-2</v>
      </c>
      <c r="OC109">
        <f>LN('Raw Data'!OE112/'Raw Data'!OE111)</f>
        <v>-1.1236073266925842E-2</v>
      </c>
      <c r="OD109">
        <f>LN('Raw Data'!OF112/'Raw Data'!OF111)</f>
        <v>-1.9066873854735478E-2</v>
      </c>
      <c r="OE109">
        <f>LN('Raw Data'!OG112/'Raw Data'!OG111)</f>
        <v>-1.6235727153221725E-2</v>
      </c>
      <c r="OF109">
        <f>LN('Raw Data'!OH112/'Raw Data'!OH111)</f>
        <v>4.4083369084650416E-3</v>
      </c>
      <c r="OG109">
        <f>LN('Raw Data'!OI112/'Raw Data'!OI111)</f>
        <v>-4.61196145037749E-3</v>
      </c>
      <c r="OH109">
        <f>LN('Raw Data'!OJ112/'Raw Data'!OJ111)</f>
        <v>2.2248756345758972E-2</v>
      </c>
      <c r="OI109">
        <f>LN('Raw Data'!OK112/'Raw Data'!OK111)</f>
        <v>-1.2551046713854494E-2</v>
      </c>
      <c r="OJ109">
        <f>LN('Raw Data'!OL112/'Raw Data'!OL111)</f>
        <v>6.3817410596137353E-2</v>
      </c>
      <c r="OK109">
        <f>LN('Raw Data'!OM112/'Raw Data'!OM111)</f>
        <v>9.1886476549403028E-3</v>
      </c>
      <c r="OL109">
        <f>LN('Raw Data'!ON112/'Raw Data'!ON111)</f>
        <v>1.6679252431050747E-3</v>
      </c>
      <c r="OM109">
        <f>LN('Raw Data'!OO112/'Raw Data'!OO111)</f>
        <v>-1.5396530557561149E-2</v>
      </c>
      <c r="ON109">
        <f>LN('Raw Data'!OP112/'Raw Data'!OP111)</f>
        <v>-5.1535437229979792E-3</v>
      </c>
      <c r="OO109">
        <f>LN('Raw Data'!OQ112/'Raw Data'!OQ111)</f>
        <v>-4.6115229851699099E-3</v>
      </c>
      <c r="OP109">
        <f>LN('Raw Data'!OR112/'Raw Data'!OR111)</f>
        <v>-0.15662168662439738</v>
      </c>
      <c r="OQ109">
        <f>LN('Raw Data'!OS112/'Raw Data'!OS111)</f>
        <v>-4.7712200914663301E-4</v>
      </c>
      <c r="OR109">
        <f>LN('Raw Data'!OT112/'Raw Data'!OT111)</f>
        <v>-4.4611498474480094E-2</v>
      </c>
      <c r="OS109">
        <f>LN('Raw Data'!OU112/'Raw Data'!OU111)</f>
        <v>1.2497349921788296E-2</v>
      </c>
      <c r="OT109">
        <f>LN('Raw Data'!OV112/'Raw Data'!OV111)</f>
        <v>2.7791351607904687E-2</v>
      </c>
      <c r="OU109">
        <f>LN('Raw Data'!OW112/'Raw Data'!OW111)</f>
        <v>-9.3701882875846295E-3</v>
      </c>
      <c r="OV109">
        <f>LN('Raw Data'!OX112/'Raw Data'!OX111)</f>
        <v>-2.2719508466155575E-2</v>
      </c>
      <c r="OW109">
        <f>LN('Raw Data'!OY112/'Raw Data'!OY111)</f>
        <v>-2.6257394240707208E-2</v>
      </c>
      <c r="OX109">
        <f>LN('Raw Data'!OZ112/'Raw Data'!OZ111)</f>
        <v>2.5677377158921308E-2</v>
      </c>
      <c r="OY109">
        <f>LN('Raw Data'!PA112/'Raw Data'!PA111)</f>
        <v>3.0625763479523254E-3</v>
      </c>
      <c r="OZ109">
        <f>LN('Raw Data'!PB112/'Raw Data'!PB111)</f>
        <v>5.3208188230794446E-3</v>
      </c>
      <c r="PA109">
        <f>LN('Raw Data'!PC112/'Raw Data'!PC111)</f>
        <v>5.3124132420765482E-2</v>
      </c>
      <c r="PB109">
        <f>LN('Raw Data'!PD112/'Raw Data'!PD111)</f>
        <v>2.4884183496296206E-2</v>
      </c>
      <c r="PC109">
        <f>LN('Raw Data'!PE112/'Raw Data'!PE111)</f>
        <v>-4.8456200797391989E-3</v>
      </c>
      <c r="PD109">
        <f>LN('Raw Data'!PF112/'Raw Data'!PF111)</f>
        <v>6.3465412939282427E-3</v>
      </c>
      <c r="PE109">
        <f>LN('Raw Data'!PG112/'Raw Data'!PG111)</f>
        <v>-2.7160535742037008E-2</v>
      </c>
      <c r="PF109">
        <f>LN('Raw Data'!PH112/'Raw Data'!PH111)</f>
        <v>2.8164625095743784E-3</v>
      </c>
      <c r="PG109">
        <f>LN('Raw Data'!PI112/'Raw Data'!PI111)</f>
        <v>-1.5659411078602168E-3</v>
      </c>
      <c r="PH109">
        <f>LN('Raw Data'!PJ112/'Raw Data'!PJ111)</f>
        <v>-1.7089814421655816E-2</v>
      </c>
      <c r="PI109">
        <f>LN('Raw Data'!PK112/'Raw Data'!PK111)</f>
        <v>2.0215083478558177E-2</v>
      </c>
      <c r="PJ109">
        <f>LN('Raw Data'!PL112/'Raw Data'!PL111)</f>
        <v>3.3854951620809156E-3</v>
      </c>
      <c r="PK109">
        <f>LN('Raw Data'!PM112/'Raw Data'!PM111)</f>
        <v>-7.1070736768657833E-3</v>
      </c>
      <c r="PL109">
        <f>LN('Raw Data'!PN112/'Raw Data'!PN111)</f>
        <v>-2.6437556707298014E-3</v>
      </c>
      <c r="PM109">
        <f>LN('Raw Data'!PO112/'Raw Data'!PO111)</f>
        <v>-8.2474694300171143E-3</v>
      </c>
      <c r="PN109">
        <f>LN('Raw Data'!PP112/'Raw Data'!PP111)</f>
        <v>-1.7952176772364402E-2</v>
      </c>
      <c r="PO109">
        <f>LN('Raw Data'!PQ112/'Raw Data'!PQ111)</f>
        <v>-1.7813229919488069E-2</v>
      </c>
      <c r="PP109">
        <f>LN('Raw Data'!PR112/'Raw Data'!PR111)</f>
        <v>-8.7573348907536257E-3</v>
      </c>
      <c r="PQ109">
        <f>LN('Raw Data'!PS112/'Raw Data'!PS111)</f>
        <v>-3.3528222476792456E-2</v>
      </c>
      <c r="PR109">
        <f>LN('Raw Data'!PT112/'Raw Data'!PT111)</f>
        <v>-6.5837838402587733E-3</v>
      </c>
      <c r="PS109">
        <f>LN('Raw Data'!PU112/'Raw Data'!PU111)</f>
        <v>-5.0616305249069583E-3</v>
      </c>
      <c r="PT109">
        <f>LN('Raw Data'!PV112/'Raw Data'!PV111)</f>
        <v>1.1793133351469035E-2</v>
      </c>
      <c r="PU109">
        <f>LN('Raw Data'!PW112/'Raw Data'!PW111)</f>
        <v>-3.5682464265179002E-3</v>
      </c>
      <c r="PV109">
        <f>LN('Raw Data'!PX112/'Raw Data'!PX111)</f>
        <v>-0.10618273923148737</v>
      </c>
      <c r="PW109">
        <f>LN('Raw Data'!PY112/'Raw Data'!PY111)</f>
        <v>-3.2220255059985894E-2</v>
      </c>
      <c r="PX109">
        <f>LN('Raw Data'!PZ112/'Raw Data'!PZ111)</f>
        <v>-2.2145076225288607E-2</v>
      </c>
      <c r="PY109">
        <f>LN('Raw Data'!QA112/'Raw Data'!QA111)</f>
        <v>-9.9687695528578989E-3</v>
      </c>
      <c r="PZ109">
        <f>LN('Raw Data'!QB112/'Raw Data'!QB111)</f>
        <v>4.4272346800961074E-3</v>
      </c>
      <c r="QA109">
        <f>LN('Raw Data'!QC112/'Raw Data'!QC111)</f>
        <v>-8.7454479178574809E-2</v>
      </c>
      <c r="QB109">
        <f>LN('Raw Data'!QD112/'Raw Data'!QD111)</f>
        <v>1.6131913091648784E-2</v>
      </c>
      <c r="QC109">
        <f>LN('Raw Data'!QE112/'Raw Data'!QE111)</f>
        <v>-1.5591523153535456E-3</v>
      </c>
      <c r="QD109">
        <f>LN('Raw Data'!QF112/'Raw Data'!QF111)</f>
        <v>-7.6527619821557986E-3</v>
      </c>
      <c r="QE109">
        <f>LN('Raw Data'!QG112/'Raw Data'!QG111)</f>
        <v>-3.1657977757421255E-2</v>
      </c>
      <c r="QF109">
        <f>LN('Raw Data'!QH112/'Raw Data'!QH111)</f>
        <v>-1.302050353751902E-2</v>
      </c>
      <c r="QG109">
        <f>LN('Raw Data'!QI112/'Raw Data'!QI111)</f>
        <v>-1.3689426799369303E-2</v>
      </c>
      <c r="QH109">
        <f>LN('Raw Data'!QJ112/'Raw Data'!QJ111)</f>
        <v>-6.1531993090253711E-3</v>
      </c>
      <c r="QI109">
        <f>LN('Raw Data'!QK112/'Raw Data'!QK111)</f>
        <v>-1.0553289433277923E-2</v>
      </c>
      <c r="QJ109">
        <f>LN('Raw Data'!QL112/'Raw Data'!QL111)</f>
        <v>7.0223416904614724E-3</v>
      </c>
      <c r="QK109">
        <f>LN('Raw Data'!QM112/'Raw Data'!QM111)</f>
        <v>-2.9944837564488087E-2</v>
      </c>
      <c r="QL109">
        <f>LN('Raw Data'!QN112/'Raw Data'!QN111)</f>
        <v>-1.9474371167354051E-2</v>
      </c>
      <c r="QM109">
        <f>LN('Raw Data'!QO112/'Raw Data'!QO111)</f>
        <v>1.2154509603398808E-3</v>
      </c>
      <c r="QN109">
        <f>LN('Raw Data'!QP112/'Raw Data'!QP111)</f>
        <v>2.3631604533277038E-2</v>
      </c>
      <c r="QO109">
        <f>LN('Raw Data'!QQ112/'Raw Data'!QQ111)</f>
        <v>-1.210873462840871E-2</v>
      </c>
      <c r="QP109">
        <f>LN('Raw Data'!QR112/'Raw Data'!QR111)</f>
        <v>-5.4291748253317375E-2</v>
      </c>
      <c r="QQ109">
        <f>LN('Raw Data'!QS112/'Raw Data'!QS111)</f>
        <v>-4.1410528819364717E-2</v>
      </c>
      <c r="QR109">
        <f>LN('Raw Data'!QT112/'Raw Data'!QT111)</f>
        <v>-8.7667013468340979E-3</v>
      </c>
      <c r="QS109">
        <f>LN('Raw Data'!QU112/'Raw Data'!QU111)</f>
        <v>-7.3236232723612365E-3</v>
      </c>
      <c r="QT109">
        <f>LN('Raw Data'!QV112/'Raw Data'!QV111)</f>
        <v>1.2030705209308195E-2</v>
      </c>
      <c r="QU109">
        <f>LN('Raw Data'!QW112/'Raw Data'!QW111)</f>
        <v>2.1897204224105905E-3</v>
      </c>
      <c r="QV109">
        <f>LN('Raw Data'!QX112/'Raw Data'!QX111)</f>
        <v>-2.4227625573609416E-2</v>
      </c>
      <c r="QW109">
        <f>LN('Raw Data'!QY112/'Raw Data'!QY111)</f>
        <v>-1.3365157120750145E-3</v>
      </c>
      <c r="QX109">
        <f>LN('Raw Data'!QZ112/'Raw Data'!QZ111)</f>
        <v>-1.6183765223349363E-2</v>
      </c>
      <c r="QY109">
        <f>LN('Raw Data'!RA112/'Raw Data'!RA111)</f>
        <v>7.359641958054064E-2</v>
      </c>
      <c r="QZ109">
        <f>LN('Raw Data'!RB112/'Raw Data'!RB111)</f>
        <v>-2.9224925502129248E-3</v>
      </c>
      <c r="RA109">
        <f>LN('Raw Data'!RC112/'Raw Data'!RC111)</f>
        <v>-0.11903800340109628</v>
      </c>
      <c r="RB109">
        <f>LN('Raw Data'!RD112/'Raw Data'!RD111)</f>
        <v>-2.8123147687160833E-2</v>
      </c>
      <c r="RC109">
        <f>LN('Raw Data'!RE112/'Raw Data'!RE111)</f>
        <v>-3.2143698485250914E-2</v>
      </c>
      <c r="RD109">
        <f>LN('Raw Data'!RF112/'Raw Data'!RF111)</f>
        <v>1.214958753884202E-2</v>
      </c>
      <c r="RE109">
        <f>LN('Raw Data'!RG112/'Raw Data'!RG111)</f>
        <v>-2.7256716559309248E-2</v>
      </c>
      <c r="RF109">
        <f>LN('Raw Data'!RH112/'Raw Data'!RH111)</f>
        <v>1.6802277096296985E-2</v>
      </c>
      <c r="RG109">
        <f>LN('Raw Data'!RI112/'Raw Data'!RI111)</f>
        <v>-1.2003650771780955E-2</v>
      </c>
      <c r="RH109">
        <f>LN('Raw Data'!RJ112/'Raw Data'!RJ111)</f>
        <v>9.6372369458830216E-3</v>
      </c>
      <c r="RI109">
        <f>LN('Raw Data'!RK112/'Raw Data'!RK111)</f>
        <v>-6.916819397399682E-3</v>
      </c>
      <c r="RJ109">
        <f>LN('Raw Data'!RL112/'Raw Data'!RL111)</f>
        <v>1.7282909327898648E-2</v>
      </c>
      <c r="RK109">
        <f>LN('Raw Data'!RM112/'Raw Data'!RM111)</f>
        <v>-1.6448741248677665E-2</v>
      </c>
      <c r="RL109">
        <f>LN('Raw Data'!RN112/'Raw Data'!RN111)</f>
        <v>5.8006573883006493E-3</v>
      </c>
      <c r="RM109">
        <f>LN('Raw Data'!RO112/'Raw Data'!RO111)</f>
        <v>-1.2902302700194669E-3</v>
      </c>
      <c r="RN109">
        <f>LN('Raw Data'!RP112/'Raw Data'!RP111)</f>
        <v>-1.4720079242573266E-2</v>
      </c>
      <c r="RO109">
        <f>LN('Raw Data'!RQ112/'Raw Data'!RQ111)</f>
        <v>-2.7810886703721654E-2</v>
      </c>
      <c r="RP109">
        <f>LN('Raw Data'!RR112/'Raw Data'!RR111)</f>
        <v>5.3281709289680931E-5</v>
      </c>
      <c r="RQ109">
        <f>LN('Raw Data'!RS112/'Raw Data'!RS111)</f>
        <v>-1.3395357432237052E-2</v>
      </c>
      <c r="RR109">
        <f>LN('Raw Data'!RT112/'Raw Data'!RT111)</f>
        <v>-6.5359709797854215E-3</v>
      </c>
      <c r="RS109">
        <f>LN('Raw Data'!RU112/'Raw Data'!RU111)</f>
        <v>2.9914556571523025E-2</v>
      </c>
      <c r="RT109">
        <f>LN('Raw Data'!RV112/'Raw Data'!RV111)</f>
        <v>-1.6252262244611824E-2</v>
      </c>
      <c r="RU109">
        <f>LN('Raw Data'!RW112/'Raw Data'!RW111)</f>
        <v>-4.7502068062600315E-2</v>
      </c>
      <c r="RV109">
        <f>LN('Raw Data'!RX112/'Raw Data'!RX111)</f>
        <v>-5.2052535226334842E-3</v>
      </c>
      <c r="RW109">
        <f>LN('Raw Data'!RY112/'Raw Data'!RY111)</f>
        <v>1.4163396431919714E-3</v>
      </c>
      <c r="RX109">
        <f>LN('Raw Data'!RZ112/'Raw Data'!RZ111)</f>
        <v>-1.130179279518519E-2</v>
      </c>
      <c r="RY109">
        <f>LN('Raw Data'!SA112/'Raw Data'!SA111)</f>
        <v>-1.4699789120289264E-2</v>
      </c>
      <c r="RZ109">
        <f>LN('Raw Data'!SB112/'Raw Data'!SB111)</f>
        <v>-3.2402005764818914E-2</v>
      </c>
      <c r="SA109">
        <f>LN('Raw Data'!SC112/'Raw Data'!SC111)</f>
        <v>-1.8665496572477132E-2</v>
      </c>
      <c r="SB109">
        <f>LN('Raw Data'!SD112/'Raw Data'!SD111)</f>
        <v>-2.9773361159589326E-2</v>
      </c>
      <c r="SC109">
        <f>LN('Raw Data'!SE112/'Raw Data'!SE111)</f>
        <v>-5.300677277702414E-2</v>
      </c>
    </row>
    <row r="110" spans="1:497" x14ac:dyDescent="0.35">
      <c r="A110">
        <f>LN('Raw Data'!C113/'Raw Data'!C112)</f>
        <v>-5.9854671825144777E-2</v>
      </c>
      <c r="B110">
        <f>LN('Raw Data'!D113/'Raw Data'!D112)</f>
        <v>-1.6766468423466168E-2</v>
      </c>
      <c r="C110">
        <f>LN('Raw Data'!E113/'Raw Data'!E112)</f>
        <v>-2.5788315780503547E-3</v>
      </c>
      <c r="D110">
        <f>LN('Raw Data'!F113/'Raw Data'!F112)</f>
        <v>-7.6072114735801083E-3</v>
      </c>
      <c r="E110">
        <f>LN('Raw Data'!G113/'Raw Data'!G112)</f>
        <v>1.733261176288722E-2</v>
      </c>
      <c r="F110">
        <f>LN('Raw Data'!H113/'Raw Data'!H112)</f>
        <v>-1.0621349909834231E-3</v>
      </c>
      <c r="G110">
        <f>LN('Raw Data'!I113/'Raw Data'!I112)</f>
        <v>9.4195125803256657E-3</v>
      </c>
      <c r="H110">
        <f>LN('Raw Data'!J113/'Raw Data'!J112)</f>
        <v>8.6815702725627861E-3</v>
      </c>
      <c r="I110">
        <f>LN('Raw Data'!K113/'Raw Data'!K112)</f>
        <v>-2.2345499764265416E-2</v>
      </c>
      <c r="J110">
        <f>LN('Raw Data'!L113/'Raw Data'!L112)</f>
        <v>-9.1219049949228595E-3</v>
      </c>
      <c r="K110">
        <f>LN('Raw Data'!M113/'Raw Data'!M112)</f>
        <v>-1.003871463548139E-2</v>
      </c>
      <c r="L110">
        <f>LN('Raw Data'!N113/'Raw Data'!N112)</f>
        <v>-3.0904179952336067E-3</v>
      </c>
      <c r="M110">
        <f>LN('Raw Data'!O113/'Raw Data'!O112)</f>
        <v>-8.3500212871002871E-3</v>
      </c>
      <c r="N110">
        <f>LN('Raw Data'!P113/'Raw Data'!P112)</f>
        <v>-1.706265461201564E-2</v>
      </c>
      <c r="O110">
        <f>LN('Raw Data'!Q113/'Raw Data'!Q112)</f>
        <v>-8.7196922266788868E-3</v>
      </c>
      <c r="P110">
        <f>LN('Raw Data'!R113/'Raw Data'!R112)</f>
        <v>-3.1726089538103443E-2</v>
      </c>
      <c r="Q110">
        <f>LN('Raw Data'!S113/'Raw Data'!S112)</f>
        <v>1.1914971981317982E-2</v>
      </c>
      <c r="R110">
        <f>LN('Raw Data'!T113/'Raw Data'!T112)</f>
        <v>-2.2455148745310814E-2</v>
      </c>
      <c r="S110">
        <f>LN('Raw Data'!U113/'Raw Data'!U112)</f>
        <v>-1.4037752867625371E-2</v>
      </c>
      <c r="T110">
        <f>LN('Raw Data'!V113/'Raw Data'!V112)</f>
        <v>8.4816751393493282E-3</v>
      </c>
      <c r="U110">
        <f>LN('Raw Data'!W113/'Raw Data'!W112)</f>
        <v>-8.2270347512621144E-3</v>
      </c>
      <c r="V110">
        <f>LN('Raw Data'!X113/'Raw Data'!X112)</f>
        <v>-5.0690390915876645E-3</v>
      </c>
      <c r="W110">
        <f>LN('Raw Data'!Y113/'Raw Data'!Y112)</f>
        <v>-3.6007790046315817E-2</v>
      </c>
      <c r="X110">
        <f>LN('Raw Data'!Z113/'Raw Data'!Z112)</f>
        <v>3.1008799670469581E-3</v>
      </c>
      <c r="Y110">
        <f>LN('Raw Data'!AA113/'Raw Data'!AA112)</f>
        <v>-1.0707000935730111E-2</v>
      </c>
      <c r="Z110">
        <f>LN('Raw Data'!AB113/'Raw Data'!AB112)</f>
        <v>-3.4653780843327257E-2</v>
      </c>
      <c r="AA110">
        <f>LN('Raw Data'!AC113/'Raw Data'!AC112)</f>
        <v>-9.2659251689356879E-3</v>
      </c>
      <c r="AB110">
        <f>LN('Raw Data'!AD113/'Raw Data'!AD112)</f>
        <v>2.0852882986629019E-4</v>
      </c>
      <c r="AC110">
        <f>LN('Raw Data'!AE113/'Raw Data'!AE112)</f>
        <v>-2.0370689847731459E-2</v>
      </c>
      <c r="AD110">
        <f>LN('Raw Data'!AF113/'Raw Data'!AF112)</f>
        <v>-2.410533854632501E-2</v>
      </c>
      <c r="AE110">
        <f>LN('Raw Data'!AG113/'Raw Data'!AG112)</f>
        <v>3.2780943578311068E-3</v>
      </c>
      <c r="AF110">
        <f>LN('Raw Data'!AH113/'Raw Data'!AH112)</f>
        <v>-3.4699498902772755E-3</v>
      </c>
      <c r="AG110">
        <f>LN('Raw Data'!AI113/'Raw Data'!AI112)</f>
        <v>8.113634774169631E-3</v>
      </c>
      <c r="AH110">
        <f>LN('Raw Data'!AJ113/'Raw Data'!AJ112)</f>
        <v>1.5589142723181444E-3</v>
      </c>
      <c r="AI110">
        <f>LN('Raw Data'!AK113/'Raw Data'!AK112)</f>
        <v>-7.554139638694975E-3</v>
      </c>
      <c r="AJ110">
        <f>LN('Raw Data'!AL113/'Raw Data'!AL112)</f>
        <v>4.6243705560377029E-3</v>
      </c>
      <c r="AK110">
        <f>LN('Raw Data'!AM113/'Raw Data'!AM112)</f>
        <v>-3.435586201339515E-3</v>
      </c>
      <c r="AL110">
        <f>LN('Raw Data'!AN113/'Raw Data'!AN112)</f>
        <v>0</v>
      </c>
      <c r="AM110">
        <f>LN('Raw Data'!AO113/'Raw Data'!AO112)</f>
        <v>1.306284975332303E-3</v>
      </c>
      <c r="AN110">
        <f>LN('Raw Data'!AP113/'Raw Data'!AP112)</f>
        <v>-1.2335953787634701E-2</v>
      </c>
      <c r="AO110">
        <f>LN('Raw Data'!AQ113/'Raw Data'!AQ112)</f>
        <v>1.9287752816503953E-2</v>
      </c>
      <c r="AP110">
        <f>LN('Raw Data'!AR113/'Raw Data'!AR112)</f>
        <v>4.6520033796942206E-3</v>
      </c>
      <c r="AQ110">
        <f>LN('Raw Data'!AS113/'Raw Data'!AS112)</f>
        <v>1.3978891773675185E-2</v>
      </c>
      <c r="AR110">
        <f>LN('Raw Data'!AT113/'Raw Data'!AT112)</f>
        <v>-1.931870993779259E-2</v>
      </c>
      <c r="AS110">
        <f>LN('Raw Data'!AU113/'Raw Data'!AU112)</f>
        <v>3.5416575953347289E-2</v>
      </c>
      <c r="AT110">
        <f>LN('Raw Data'!AV113/'Raw Data'!AV112)</f>
        <v>3.0192698824938247E-2</v>
      </c>
      <c r="AU110">
        <f>LN('Raw Data'!AW113/'Raw Data'!AW112)</f>
        <v>-1.4990564788431445E-2</v>
      </c>
      <c r="AV110">
        <f>LN('Raw Data'!AX113/'Raw Data'!AX112)</f>
        <v>1.9166273236639068E-3</v>
      </c>
      <c r="AW110">
        <f>LN('Raw Data'!AY113/'Raw Data'!AY112)</f>
        <v>4.2095478438804543E-3</v>
      </c>
      <c r="AX110">
        <f>LN('Raw Data'!AZ113/'Raw Data'!AZ112)</f>
        <v>-2.2366912067534689E-2</v>
      </c>
      <c r="AY110">
        <f>LN('Raw Data'!BA113/'Raw Data'!BA112)</f>
        <v>-1.7290118416800289E-2</v>
      </c>
      <c r="AZ110">
        <f>LN('Raw Data'!BB113/'Raw Data'!BB112)</f>
        <v>-9.6767193364533464E-3</v>
      </c>
      <c r="BA110">
        <f>LN('Raw Data'!BC113/'Raw Data'!BC112)</f>
        <v>1.5523063186492965E-2</v>
      </c>
      <c r="BB110">
        <f>LN('Raw Data'!BD113/'Raw Data'!BD112)</f>
        <v>-3.8169227129247432E-2</v>
      </c>
      <c r="BC110">
        <f>LN('Raw Data'!BE113/'Raw Data'!BE112)</f>
        <v>1.8282044837449073E-2</v>
      </c>
      <c r="BD110">
        <f>LN('Raw Data'!BF113/'Raw Data'!BF112)</f>
        <v>4.8606198113519371E-3</v>
      </c>
      <c r="BE110">
        <f>LN('Raw Data'!BG113/'Raw Data'!BG112)</f>
        <v>7.4244183641757619E-3</v>
      </c>
      <c r="BF110">
        <f>LN('Raw Data'!BH113/'Raw Data'!BH112)</f>
        <v>-6.5271091164220432E-2</v>
      </c>
      <c r="BG110">
        <f>LN('Raw Data'!BI113/'Raw Data'!BI112)</f>
        <v>-7.9669099212766083E-3</v>
      </c>
      <c r="BH110">
        <f>LN('Raw Data'!BJ113/'Raw Data'!BJ112)</f>
        <v>-2.2602153856431818E-2</v>
      </c>
      <c r="BI110">
        <f>LN('Raw Data'!BK113/'Raw Data'!BK112)</f>
        <v>3.4755848523464359E-3</v>
      </c>
      <c r="BJ110">
        <f>LN('Raw Data'!BL113/'Raw Data'!BL112)</f>
        <v>-1.1808128986330095E-2</v>
      </c>
      <c r="BK110">
        <f>LN('Raw Data'!BM113/'Raw Data'!BM112)</f>
        <v>2.6887780026705478E-2</v>
      </c>
      <c r="BL110">
        <f>LN('Raw Data'!BN113/'Raw Data'!BN112)</f>
        <v>-8.2707872940948942E-3</v>
      </c>
      <c r="BM110">
        <f>LN('Raw Data'!BO113/'Raw Data'!BO112)</f>
        <v>4.2121823556057316E-3</v>
      </c>
      <c r="BN110">
        <f>LN('Raw Data'!BP113/'Raw Data'!BP112)</f>
        <v>-2.7774680448042991E-2</v>
      </c>
      <c r="BO110">
        <f>LN('Raw Data'!BQ113/'Raw Data'!BQ112)</f>
        <v>-4.6164074070383296E-3</v>
      </c>
      <c r="BP110">
        <f>LN('Raw Data'!BR113/'Raw Data'!BR112)</f>
        <v>-1.1757790890119504E-3</v>
      </c>
      <c r="BQ110">
        <f>LN('Raw Data'!BS113/'Raw Data'!BS112)</f>
        <v>-9.8314336471874968E-3</v>
      </c>
      <c r="BR110">
        <f>LN('Raw Data'!BT113/'Raw Data'!BT112)</f>
        <v>2.7200692098086209E-3</v>
      </c>
      <c r="BS110">
        <f>LN('Raw Data'!BU113/'Raw Data'!BU112)</f>
        <v>-1.8957913744614158E-2</v>
      </c>
      <c r="BT110">
        <f>LN('Raw Data'!BV113/'Raw Data'!BV112)</f>
        <v>-3.2152803174654923E-2</v>
      </c>
      <c r="BU110">
        <f>LN('Raw Data'!BW113/'Raw Data'!BW112)</f>
        <v>2.8860048891348514E-3</v>
      </c>
      <c r="BV110">
        <f>LN('Raw Data'!BX113/'Raw Data'!BX112)</f>
        <v>8.4195117996495664E-4</v>
      </c>
      <c r="BW110">
        <f>LN('Raw Data'!BY113/'Raw Data'!BY112)</f>
        <v>1.4706147389695487E-2</v>
      </c>
      <c r="BX110">
        <f>LN('Raw Data'!BZ113/'Raw Data'!BZ112)</f>
        <v>-5.6347505313586135E-2</v>
      </c>
      <c r="BY110">
        <f>LN('Raw Data'!CA113/'Raw Data'!CA112)</f>
        <v>-2.0152442168849736E-2</v>
      </c>
      <c r="BZ110">
        <f>LN('Raw Data'!CB113/'Raw Data'!CB112)</f>
        <v>-6.7925385561621258E-3</v>
      </c>
      <c r="CA110">
        <f>LN('Raw Data'!CC113/'Raw Data'!CC112)</f>
        <v>-7.948965790615669E-3</v>
      </c>
      <c r="CB110">
        <f>LN('Raw Data'!CD113/'Raw Data'!CD112)</f>
        <v>-1.3846582107077446E-3</v>
      </c>
      <c r="CC110">
        <f>LN('Raw Data'!CE113/'Raw Data'!CE112)</f>
        <v>-1.2278620612759207E-2</v>
      </c>
      <c r="CD110">
        <f>LN('Raw Data'!CF113/'Raw Data'!CF112)</f>
        <v>-2.7311610950673901E-2</v>
      </c>
      <c r="CE110">
        <f>LN('Raw Data'!CG113/'Raw Data'!CG112)</f>
        <v>-4.4850566165351671E-2</v>
      </c>
      <c r="CF110">
        <f>LN('Raw Data'!CH113/'Raw Data'!CH112)</f>
        <v>3.4174714703967954E-3</v>
      </c>
      <c r="CG110">
        <f>LN('Raw Data'!CI113/'Raw Data'!CI112)</f>
        <v>1.0113257397616855E-2</v>
      </c>
      <c r="CH110">
        <f>LN('Raw Data'!CJ113/'Raw Data'!CJ112)</f>
        <v>-7.0534160843260243E-3</v>
      </c>
      <c r="CI110">
        <f>LN('Raw Data'!CK113/'Raw Data'!CK112)</f>
        <v>-2.2955847422375963E-3</v>
      </c>
      <c r="CJ110">
        <f>LN('Raw Data'!CL113/'Raw Data'!CL112)</f>
        <v>-1.3922919872547469E-2</v>
      </c>
      <c r="CK110">
        <f>LN('Raw Data'!CM113/'Raw Data'!CM112)</f>
        <v>-1.003288369423261E-2</v>
      </c>
      <c r="CL110">
        <f>LN('Raw Data'!CN113/'Raw Data'!CN112)</f>
        <v>1.8112983276852183E-2</v>
      </c>
      <c r="CM110">
        <f>LN('Raw Data'!CO113/'Raw Data'!CO112)</f>
        <v>-9.0752016952951146E-3</v>
      </c>
      <c r="CN110">
        <f>LN('Raw Data'!CP113/'Raw Data'!CP112)</f>
        <v>-7.0139711034949937E-3</v>
      </c>
      <c r="CO110">
        <f>LN('Raw Data'!CQ113/'Raw Data'!CQ112)</f>
        <v>2.211262956295084E-2</v>
      </c>
      <c r="CP110">
        <f>LN('Raw Data'!CR113/'Raw Data'!CR112)</f>
        <v>-9.9927115393177706E-3</v>
      </c>
      <c r="CQ110">
        <f>LN('Raw Data'!CS113/'Raw Data'!CS112)</f>
        <v>7.7220460939103185E-3</v>
      </c>
      <c r="CR110">
        <f>LN('Raw Data'!CT113/'Raw Data'!CT112)</f>
        <v>-5.0987391530736331E-4</v>
      </c>
      <c r="CS110">
        <f>LN('Raw Data'!CU113/'Raw Data'!CU112)</f>
        <v>8.2510781899209802E-3</v>
      </c>
      <c r="CT110">
        <f>LN('Raw Data'!CV113/'Raw Data'!CV112)</f>
        <v>7.6352144363198643E-3</v>
      </c>
      <c r="CU110">
        <f>LN('Raw Data'!CW113/'Raw Data'!CW112)</f>
        <v>2.0510191073055378E-4</v>
      </c>
      <c r="CV110">
        <f>LN('Raw Data'!CX113/'Raw Data'!CX112)</f>
        <v>1.4315485993302589E-2</v>
      </c>
      <c r="CW110">
        <f>LN('Raw Data'!CY113/'Raw Data'!CY112)</f>
        <v>-3.9072528938862774E-2</v>
      </c>
      <c r="CX110">
        <f>LN('Raw Data'!CZ113/'Raw Data'!CZ112)</f>
        <v>2.24677027719232E-4</v>
      </c>
      <c r="CY110">
        <f>LN('Raw Data'!DA113/'Raw Data'!DA112)</f>
        <v>-1.0556164356941768E-2</v>
      </c>
      <c r="CZ110">
        <f>LN('Raw Data'!DB113/'Raw Data'!DB112)</f>
        <v>-1.5631072376944562E-2</v>
      </c>
      <c r="DA110">
        <f>LN('Raw Data'!DC113/'Raw Data'!DC112)</f>
        <v>3.6934223019929632E-3</v>
      </c>
      <c r="DB110">
        <f>LN('Raw Data'!DD113/'Raw Data'!DD112)</f>
        <v>1.182912458387822E-2</v>
      </c>
      <c r="DC110">
        <f>LN('Raw Data'!DE113/'Raw Data'!DE112)</f>
        <v>-2.0928619994604419E-2</v>
      </c>
      <c r="DD110">
        <f>LN('Raw Data'!DF113/'Raw Data'!DF112)</f>
        <v>4.884473359475003E-3</v>
      </c>
      <c r="DE110">
        <f>LN('Raw Data'!DG113/'Raw Data'!DG112)</f>
        <v>-1.5592535337089439E-2</v>
      </c>
      <c r="DF110">
        <f>LN('Raw Data'!DH113/'Raw Data'!DH112)</f>
        <v>-1.9015266113487399E-2</v>
      </c>
      <c r="DG110">
        <f>LN('Raw Data'!DI113/'Raw Data'!DI112)</f>
        <v>-4.6605292571796832E-2</v>
      </c>
      <c r="DH110">
        <f>LN('Raw Data'!DJ113/'Raw Data'!DJ112)</f>
        <v>1.1144286286814091E-2</v>
      </c>
      <c r="DI110">
        <f>LN('Raw Data'!DK113/'Raw Data'!DK112)</f>
        <v>-1.9134980186019723E-2</v>
      </c>
      <c r="DJ110">
        <f>LN('Raw Data'!DL113/'Raw Data'!DL112)</f>
        <v>-1.3432411282082364E-2</v>
      </c>
      <c r="DK110">
        <f>LN('Raw Data'!DM113/'Raw Data'!DM112)</f>
        <v>-1.1045315809856725E-2</v>
      </c>
      <c r="DL110">
        <f>LN('Raw Data'!DN113/'Raw Data'!DN112)</f>
        <v>-7.7340553175143767E-2</v>
      </c>
      <c r="DM110">
        <f>LN('Raw Data'!DO113/'Raw Data'!DO112)</f>
        <v>-9.938973671161018E-2</v>
      </c>
      <c r="DN110">
        <f>LN('Raw Data'!DP113/'Raw Data'!DP112)</f>
        <v>-3.2509417118806658E-3</v>
      </c>
      <c r="DO110">
        <f>LN('Raw Data'!DQ113/'Raw Data'!DQ112)</f>
        <v>-8.0398595400939937E-3</v>
      </c>
      <c r="DP110">
        <f>LN('Raw Data'!DR113/'Raw Data'!DR112)</f>
        <v>-1.6326070571586165E-2</v>
      </c>
      <c r="DQ110">
        <f>LN('Raw Data'!DS113/'Raw Data'!DS112)</f>
        <v>-1.0772637984350757E-2</v>
      </c>
      <c r="DR110">
        <f>LN('Raw Data'!DT113/'Raw Data'!DT112)</f>
        <v>5.7635043701012025E-4</v>
      </c>
      <c r="DS110">
        <f>LN('Raw Data'!DU113/'Raw Data'!DU112)</f>
        <v>-1.1822384497028033E-2</v>
      </c>
      <c r="DT110">
        <f>LN('Raw Data'!DV113/'Raw Data'!DV112)</f>
        <v>-2.9905482778904615E-2</v>
      </c>
      <c r="DU110">
        <f>LN('Raw Data'!DW113/'Raw Data'!DW112)</f>
        <v>6.6248435109772909E-3</v>
      </c>
      <c r="DV110">
        <f>LN('Raw Data'!DX113/'Raw Data'!DX112)</f>
        <v>-8.6730812534288933E-3</v>
      </c>
      <c r="DW110">
        <f>LN('Raw Data'!DY113/'Raw Data'!DY112)</f>
        <v>2.2993416682351935E-2</v>
      </c>
      <c r="DX110">
        <f>LN('Raw Data'!DZ113/'Raw Data'!DZ112)</f>
        <v>-2.5257383198024265E-2</v>
      </c>
      <c r="DY110">
        <f>LN('Raw Data'!EA113/'Raw Data'!EA112)</f>
        <v>1.3864670450072107E-2</v>
      </c>
      <c r="DZ110">
        <f>LN('Raw Data'!EB113/'Raw Data'!EB112)</f>
        <v>-1.469368058256912E-2</v>
      </c>
      <c r="EA110">
        <f>LN('Raw Data'!EC113/'Raw Data'!EC112)</f>
        <v>-1.4388737452099669E-2</v>
      </c>
      <c r="EB110">
        <f>LN('Raw Data'!ED113/'Raw Data'!ED112)</f>
        <v>-8.7428063462674805E-3</v>
      </c>
      <c r="EC110">
        <f>LN('Raw Data'!EE113/'Raw Data'!EE112)</f>
        <v>-6.8419230283783827E-2</v>
      </c>
      <c r="ED110">
        <f>LN('Raw Data'!EF113/'Raw Data'!EF112)</f>
        <v>4.4299746714304786E-3</v>
      </c>
      <c r="EE110">
        <f>LN('Raw Data'!EG113/'Raw Data'!EG112)</f>
        <v>0.11691333325958034</v>
      </c>
      <c r="EF110">
        <f>LN('Raw Data'!EH113/'Raw Data'!EH112)</f>
        <v>-1.5559568133434536E-3</v>
      </c>
      <c r="EG110">
        <f>LN('Raw Data'!EI113/'Raw Data'!EI112)</f>
        <v>-2.2722492894236421E-2</v>
      </c>
      <c r="EH110">
        <f>LN('Raw Data'!EJ113/'Raw Data'!EJ112)</f>
        <v>-1.237174732769109E-2</v>
      </c>
      <c r="EI110">
        <f>LN('Raw Data'!EK113/'Raw Data'!EK112)</f>
        <v>-8.7687179240863472E-2</v>
      </c>
      <c r="EJ110">
        <f>LN('Raw Data'!EL113/'Raw Data'!EL112)</f>
        <v>-4.1217624761595795E-2</v>
      </c>
      <c r="EK110">
        <f>LN('Raw Data'!EM113/'Raw Data'!EM112)</f>
        <v>0.17910023150099721</v>
      </c>
      <c r="EL110">
        <f>LN('Raw Data'!EN113/'Raw Data'!EN112)</f>
        <v>-2.5912815145323596E-2</v>
      </c>
      <c r="EM110">
        <f>LN('Raw Data'!EO113/'Raw Data'!EO112)</f>
        <v>-4.2516007522355034E-3</v>
      </c>
      <c r="EN110">
        <f>LN('Raw Data'!EP113/'Raw Data'!EP112)</f>
        <v>-5.2158209825671738E-3</v>
      </c>
      <c r="EO110">
        <f>LN('Raw Data'!EQ113/'Raw Data'!EQ112)</f>
        <v>-1.3689256073417322E-3</v>
      </c>
      <c r="EP110">
        <f>LN('Raw Data'!ER113/'Raw Data'!ER112)</f>
        <v>2.4771277998922253E-3</v>
      </c>
      <c r="EQ110">
        <f>LN('Raw Data'!ES113/'Raw Data'!ES112)</f>
        <v>0</v>
      </c>
      <c r="ER110">
        <f>LN('Raw Data'!ET113/'Raw Data'!ET112)</f>
        <v>-3.0585567748666997E-2</v>
      </c>
      <c r="ES110">
        <f>LN('Raw Data'!EU113/'Raw Data'!EU112)</f>
        <v>-3.7688074392505633E-3</v>
      </c>
      <c r="ET110">
        <f>LN('Raw Data'!EV113/'Raw Data'!EV112)</f>
        <v>-2.8185615462796884E-3</v>
      </c>
      <c r="EU110">
        <f>LN('Raw Data'!EW113/'Raw Data'!EW112)</f>
        <v>-9.1506068195388469E-3</v>
      </c>
      <c r="EV110">
        <f>LN('Raw Data'!EX113/'Raw Data'!EX112)</f>
        <v>-1.1410708109231083E-2</v>
      </c>
      <c r="EW110">
        <f>LN('Raw Data'!EY113/'Raw Data'!EY112)</f>
        <v>2.3383005065514117E-2</v>
      </c>
      <c r="EX110">
        <f>LN('Raw Data'!EZ113/'Raw Data'!EZ112)</f>
        <v>-0.11975603593154323</v>
      </c>
      <c r="EY110">
        <f>LN('Raw Data'!FA113/'Raw Data'!FA112)</f>
        <v>-1.1698358848451164E-2</v>
      </c>
      <c r="EZ110">
        <f>LN('Raw Data'!FB113/'Raw Data'!FB112)</f>
        <v>-1.389960434923288E-2</v>
      </c>
      <c r="FA110">
        <f>LN('Raw Data'!FC113/'Raw Data'!FC112)</f>
        <v>-2.7544069030964189E-3</v>
      </c>
      <c r="FB110">
        <f>LN('Raw Data'!FD113/'Raw Data'!FD112)</f>
        <v>-8.6919278208851501E-3</v>
      </c>
      <c r="FC110">
        <f>LN('Raw Data'!FE113/'Raw Data'!FE112)</f>
        <v>-2.0891359031376264E-2</v>
      </c>
      <c r="FD110">
        <f>LN('Raw Data'!FF113/'Raw Data'!FF112)</f>
        <v>3.7616863571306773E-2</v>
      </c>
      <c r="FE110">
        <f>LN('Raw Data'!FG113/'Raw Data'!FG112)</f>
        <v>-2.8670148141408038E-2</v>
      </c>
      <c r="FF110">
        <f>LN('Raw Data'!FH113/'Raw Data'!FH112)</f>
        <v>2.4527034526472292E-2</v>
      </c>
      <c r="FG110">
        <f>LN('Raw Data'!FI113/'Raw Data'!FI112)</f>
        <v>4.873460830650443E-3</v>
      </c>
      <c r="FH110">
        <f>LN('Raw Data'!FJ113/'Raw Data'!FJ112)</f>
        <v>7.9761140700088176E-3</v>
      </c>
      <c r="FI110">
        <f>LN('Raw Data'!FK113/'Raw Data'!FK112)</f>
        <v>-2.6604894595238213E-2</v>
      </c>
      <c r="FJ110">
        <f>LN('Raw Data'!FL113/'Raw Data'!FL112)</f>
        <v>-2.1289753201703291E-2</v>
      </c>
      <c r="FK110">
        <f>LN('Raw Data'!FM113/'Raw Data'!FM112)</f>
        <v>6.8517692745511281E-3</v>
      </c>
      <c r="FL110">
        <f>LN('Raw Data'!FN113/'Raw Data'!FN112)</f>
        <v>4.6703875086117246E-3</v>
      </c>
      <c r="FM110">
        <f>LN('Raw Data'!FO113/'Raw Data'!FO112)</f>
        <v>-4.5932298897435074E-2</v>
      </c>
      <c r="FN110">
        <f>LN('Raw Data'!FP113/'Raw Data'!FP112)</f>
        <v>-5.7419317625035339E-3</v>
      </c>
      <c r="FO110">
        <f>LN('Raw Data'!FQ113/'Raw Data'!FQ112)</f>
        <v>-7.1551358601793088E-4</v>
      </c>
      <c r="FP110">
        <f>LN('Raw Data'!FR113/'Raw Data'!FR112)</f>
        <v>-1.0582109330536972E-2</v>
      </c>
      <c r="FQ110">
        <f>LN('Raw Data'!FS113/'Raw Data'!FS112)</f>
        <v>1.6291484831454033E-2</v>
      </c>
      <c r="FR110">
        <f>LN('Raw Data'!FT113/'Raw Data'!FT112)</f>
        <v>-2.3368149120386355E-2</v>
      </c>
      <c r="FS110">
        <f>LN('Raw Data'!FU113/'Raw Data'!FU112)</f>
        <v>-2.2726704489290983E-2</v>
      </c>
      <c r="FT110">
        <f>LN('Raw Data'!FV113/'Raw Data'!FV112)</f>
        <v>-1.5453645702236649E-2</v>
      </c>
      <c r="FU110">
        <f>LN('Raw Data'!FW113/'Raw Data'!FW112)</f>
        <v>8.5338908336169313E-3</v>
      </c>
      <c r="FV110">
        <f>LN('Raw Data'!FX113/'Raw Data'!FX112)</f>
        <v>2.1420929290541322E-3</v>
      </c>
      <c r="FW110">
        <f>LN('Raw Data'!FY113/'Raw Data'!FY112)</f>
        <v>-3.8585081514032169E-3</v>
      </c>
      <c r="FX110">
        <f>LN('Raw Data'!FZ113/'Raw Data'!FZ112)</f>
        <v>5.5671681713501536E-3</v>
      </c>
      <c r="FY110">
        <f>LN('Raw Data'!GA113/'Raw Data'!GA112)</f>
        <v>-4.4296860915882851E-3</v>
      </c>
      <c r="FZ110">
        <f>LN('Raw Data'!GB113/'Raw Data'!GB112)</f>
        <v>-2.3125845300830221E-2</v>
      </c>
      <c r="GA110">
        <f>LN('Raw Data'!GC113/'Raw Data'!GC112)</f>
        <v>-1.3562316171213017E-2</v>
      </c>
      <c r="GB110">
        <f>LN('Raw Data'!GD113/'Raw Data'!GD112)</f>
        <v>-3.2118028480649909E-2</v>
      </c>
      <c r="GC110">
        <f>LN('Raw Data'!GE113/'Raw Data'!GE112)</f>
        <v>-4.1255563894724255E-3</v>
      </c>
      <c r="GD110">
        <f>LN('Raw Data'!GF113/'Raw Data'!GF112)</f>
        <v>-4.249591801582615E-3</v>
      </c>
      <c r="GE110">
        <f>LN('Raw Data'!GG113/'Raw Data'!GG112)</f>
        <v>-5.4755529223638244E-2</v>
      </c>
      <c r="GF110">
        <f>LN('Raw Data'!GH113/'Raw Data'!GH112)</f>
        <v>9.1059608941108504E-4</v>
      </c>
      <c r="GG110">
        <f>LN('Raw Data'!GI113/'Raw Data'!GI112)</f>
        <v>3.0424272721635173E-3</v>
      </c>
      <c r="GH110">
        <f>LN('Raw Data'!GJ113/'Raw Data'!GJ112)</f>
        <v>-1.4595995634358339E-2</v>
      </c>
      <c r="GI110">
        <f>LN('Raw Data'!GK113/'Raw Data'!GK112)</f>
        <v>-4.1839913490544223E-2</v>
      </c>
      <c r="GJ110">
        <f>LN('Raw Data'!GL113/'Raw Data'!GL112)</f>
        <v>6.7182663113675651E-3</v>
      </c>
      <c r="GK110">
        <f>LN('Raw Data'!GM113/'Raw Data'!GM112)</f>
        <v>-1.4919179480191006E-2</v>
      </c>
      <c r="GL110">
        <f>LN('Raw Data'!GN113/'Raw Data'!GN112)</f>
        <v>-1.4856391932740382E-2</v>
      </c>
      <c r="GM110">
        <f>LN('Raw Data'!GO113/'Raw Data'!GO112)</f>
        <v>-2.4357218443209306E-2</v>
      </c>
      <c r="GN110">
        <f>LN('Raw Data'!GP113/'Raw Data'!GP112)</f>
        <v>-9.5425580903332856E-3</v>
      </c>
      <c r="GO110">
        <f>LN('Raw Data'!GQ113/'Raw Data'!GQ112)</f>
        <v>-1.2369436919335093E-2</v>
      </c>
      <c r="GP110">
        <f>LN('Raw Data'!GR113/'Raw Data'!GR112)</f>
        <v>6.0658268964650496E-3</v>
      </c>
      <c r="GQ110">
        <f>LN('Raw Data'!GS113/'Raw Data'!GS112)</f>
        <v>-3.1562361814374373E-3</v>
      </c>
      <c r="GR110">
        <f>LN('Raw Data'!GT113/'Raw Data'!GT112)</f>
        <v>-1.0563082821853087E-2</v>
      </c>
      <c r="GS110">
        <f>LN('Raw Data'!GU113/'Raw Data'!GU112)</f>
        <v>-1.2619484732457458E-2</v>
      </c>
      <c r="GT110">
        <f>LN('Raw Data'!GV113/'Raw Data'!GV112)</f>
        <v>4.0715484485732145E-3</v>
      </c>
      <c r="GU110">
        <f>LN('Raw Data'!GW113/'Raw Data'!GW112)</f>
        <v>-1.2318677554777885E-2</v>
      </c>
      <c r="GV110">
        <f>LN('Raw Data'!GX113/'Raw Data'!GX112)</f>
        <v>-1.348907277272165E-2</v>
      </c>
      <c r="GW110">
        <f>LN('Raw Data'!GY113/'Raw Data'!GY112)</f>
        <v>2.8833371270183442E-2</v>
      </c>
      <c r="GX110">
        <f>LN('Raw Data'!GZ113/'Raw Data'!GZ112)</f>
        <v>2.1831897455540074E-2</v>
      </c>
      <c r="GY110">
        <f>LN('Raw Data'!HA113/'Raw Data'!HA112)</f>
        <v>-1.242595030081815E-2</v>
      </c>
      <c r="GZ110">
        <f>LN('Raw Data'!HB113/'Raw Data'!HB112)</f>
        <v>-9.766420500586695E-3</v>
      </c>
      <c r="HA110">
        <f>LN('Raw Data'!HC113/'Raw Data'!HC112)</f>
        <v>-1.152442665483465E-3</v>
      </c>
      <c r="HB110">
        <f>LN('Raw Data'!HD113/'Raw Data'!HD112)</f>
        <v>-1.0172688408350434E-2</v>
      </c>
      <c r="HC110">
        <f>LN('Raw Data'!HE113/'Raw Data'!HE112)</f>
        <v>-4.4412794075499012E-3</v>
      </c>
      <c r="HD110">
        <f>LN('Raw Data'!HF113/'Raw Data'!HF112)</f>
        <v>-1.5616524457275592E-2</v>
      </c>
      <c r="HE110">
        <f>LN('Raw Data'!HG113/'Raw Data'!HG112)</f>
        <v>7.5268134945133854E-3</v>
      </c>
      <c r="HF110">
        <f>LN('Raw Data'!HH113/'Raw Data'!HH112)</f>
        <v>7.3710884049749265E-3</v>
      </c>
      <c r="HG110">
        <f>LN('Raw Data'!HI113/'Raw Data'!HI112)</f>
        <v>6.7253343344960258E-3</v>
      </c>
      <c r="HH110">
        <f>LN('Raw Data'!HJ113/'Raw Data'!HJ112)</f>
        <v>3.2281233197934702E-3</v>
      </c>
      <c r="HI110">
        <f>LN('Raw Data'!HK113/'Raw Data'!HK112)</f>
        <v>1.8858102818795838E-2</v>
      </c>
      <c r="HJ110">
        <f>LN('Raw Data'!HL113/'Raw Data'!HL112)</f>
        <v>-9.6487495823546626E-3</v>
      </c>
      <c r="HK110">
        <f>LN('Raw Data'!HM113/'Raw Data'!HM112)</f>
        <v>-5.2509309757859633E-3</v>
      </c>
      <c r="HL110">
        <f>LN('Raw Data'!HN113/'Raw Data'!HN112)</f>
        <v>8.3329059311547608E-3</v>
      </c>
      <c r="HM110">
        <f>LN('Raw Data'!HO113/'Raw Data'!HO112)</f>
        <v>-4.2071437057751232E-3</v>
      </c>
      <c r="HN110">
        <f>LN('Raw Data'!HP113/'Raw Data'!HP112)</f>
        <v>-1.5540328283904637E-2</v>
      </c>
      <c r="HO110">
        <f>LN('Raw Data'!HQ113/'Raw Data'!HQ112)</f>
        <v>5.9256924431186752E-3</v>
      </c>
      <c r="HP110">
        <f>LN('Raw Data'!HR113/'Raw Data'!HR112)</f>
        <v>-2.4885952287651311E-3</v>
      </c>
      <c r="HQ110">
        <f>LN('Raw Data'!HS113/'Raw Data'!HS112)</f>
        <v>-1.8239242519945881E-2</v>
      </c>
      <c r="HR110">
        <f>LN('Raw Data'!HT113/'Raw Data'!HT112)</f>
        <v>4.4693279297041123E-2</v>
      </c>
      <c r="HS110">
        <f>LN('Raw Data'!HU113/'Raw Data'!HU112)</f>
        <v>-2.6406664506093493E-2</v>
      </c>
      <c r="HT110">
        <f>LN('Raw Data'!HV113/'Raw Data'!HV112)</f>
        <v>-2.7367425575947343E-2</v>
      </c>
      <c r="HU110">
        <f>LN('Raw Data'!HW113/'Raw Data'!HW112)</f>
        <v>-7.2405387982990548E-3</v>
      </c>
      <c r="HV110">
        <f>LN('Raw Data'!HX113/'Raw Data'!HX112)</f>
        <v>-1.0563478509569259E-2</v>
      </c>
      <c r="HW110">
        <f>LN('Raw Data'!HY113/'Raw Data'!HY112)</f>
        <v>4.9776434617578814E-3</v>
      </c>
      <c r="HX110">
        <f>LN('Raw Data'!HZ113/'Raw Data'!HZ112)</f>
        <v>2.0187979311047134E-3</v>
      </c>
      <c r="HY110">
        <f>LN('Raw Data'!IA113/'Raw Data'!IA112)</f>
        <v>-1.01026421778095E-2</v>
      </c>
      <c r="HZ110">
        <f>LN('Raw Data'!IB113/'Raw Data'!IB112)</f>
        <v>-2.6017076820834401E-2</v>
      </c>
      <c r="IA110">
        <f>LN('Raw Data'!IC113/'Raw Data'!IC112)</f>
        <v>9.6683135204744947E-3</v>
      </c>
      <c r="IB110">
        <f>LN('Raw Data'!ID113/'Raw Data'!ID112)</f>
        <v>-1.2621830458170476E-2</v>
      </c>
      <c r="IC110">
        <f>LN('Raw Data'!IE113/'Raw Data'!IE112)</f>
        <v>-1.9695504892250526E-2</v>
      </c>
      <c r="ID110">
        <f>LN('Raw Data'!IF113/'Raw Data'!IF112)</f>
        <v>-4.8367688006139943E-3</v>
      </c>
      <c r="IE110">
        <f>LN('Raw Data'!IG113/'Raw Data'!IG112)</f>
        <v>-7.5829543626895783E-3</v>
      </c>
      <c r="IF110">
        <f>LN('Raw Data'!IH113/'Raw Data'!IH112)</f>
        <v>-3.9951060482924317E-4</v>
      </c>
      <c r="IG110">
        <f>LN('Raw Data'!II113/'Raw Data'!II112)</f>
        <v>-1.3700129829952534E-2</v>
      </c>
      <c r="IH110">
        <f>LN('Raw Data'!IJ113/'Raw Data'!IJ112)</f>
        <v>-1.2864090735900771E-2</v>
      </c>
      <c r="II110">
        <f>LN('Raw Data'!IK113/'Raw Data'!IK112)</f>
        <v>5.1879417577347488E-3</v>
      </c>
      <c r="IJ110">
        <f>LN('Raw Data'!IL113/'Raw Data'!IL112)</f>
        <v>3.2351196980868607E-3</v>
      </c>
      <c r="IK110">
        <f>LN('Raw Data'!IM113/'Raw Data'!IM112)</f>
        <v>-1.9276588012134895E-2</v>
      </c>
      <c r="IL110">
        <f>LN('Raw Data'!IN113/'Raw Data'!IN112)</f>
        <v>-2.7800593113723467E-2</v>
      </c>
      <c r="IM110">
        <f>LN('Raw Data'!IO113/'Raw Data'!IO112)</f>
        <v>5.5728939342116958E-2</v>
      </c>
      <c r="IN110">
        <f>LN('Raw Data'!IP113/'Raw Data'!IP112)</f>
        <v>-6.4884001044734491E-3</v>
      </c>
      <c r="IO110">
        <f>LN('Raw Data'!IQ113/'Raw Data'!IQ112)</f>
        <v>1.4996027609320681E-2</v>
      </c>
      <c r="IP110">
        <f>LN('Raw Data'!IR113/'Raw Data'!IR112)</f>
        <v>-4.0855878785158173E-3</v>
      </c>
      <c r="IQ110">
        <f>LN('Raw Data'!IS113/'Raw Data'!IS112)</f>
        <v>-1.446033126463492E-2</v>
      </c>
      <c r="IR110">
        <f>LN('Raw Data'!IT113/'Raw Data'!IT112)</f>
        <v>6.9094178109815581E-4</v>
      </c>
      <c r="IS110">
        <f>LN('Raw Data'!IU113/'Raw Data'!IU112)</f>
        <v>-9.8987374374145485E-3</v>
      </c>
      <c r="IT110">
        <f>LN('Raw Data'!IV113/'Raw Data'!IV112)</f>
        <v>4.629031367308363E-3</v>
      </c>
      <c r="IU110">
        <f>LN('Raw Data'!IW113/'Raw Data'!IW112)</f>
        <v>-3.9395980040802031E-3</v>
      </c>
      <c r="IV110">
        <f>LN('Raw Data'!IX113/'Raw Data'!IX112)</f>
        <v>-1.0201108563926586E-2</v>
      </c>
      <c r="IW110">
        <f>LN('Raw Data'!IY113/'Raw Data'!IY112)</f>
        <v>2.5275333910745471E-3</v>
      </c>
      <c r="IX110">
        <f>LN('Raw Data'!IZ113/'Raw Data'!IZ112)</f>
        <v>-9.9002930120402864E-3</v>
      </c>
      <c r="IY110">
        <f>LN('Raw Data'!JA113/'Raw Data'!JA112)</f>
        <v>-6.0790275428289505E-4</v>
      </c>
      <c r="IZ110">
        <f>LN('Raw Data'!JB113/'Raw Data'!JB112)</f>
        <v>-2.3065108775915766E-2</v>
      </c>
      <c r="JA110">
        <f>LN('Raw Data'!JC113/'Raw Data'!JC112)</f>
        <v>-9.4134392255206499E-3</v>
      </c>
      <c r="JB110">
        <f>LN('Raw Data'!JD113/'Raw Data'!JD112)</f>
        <v>-1.8808550971384123E-2</v>
      </c>
      <c r="JC110">
        <f>LN('Raw Data'!JE113/'Raw Data'!JE112)</f>
        <v>-7.7687054506196136E-3</v>
      </c>
      <c r="JD110">
        <f>LN('Raw Data'!JF113/'Raw Data'!JF112)</f>
        <v>-1.7115516421024959E-3</v>
      </c>
      <c r="JE110">
        <f>LN('Raw Data'!JG113/'Raw Data'!JG112)</f>
        <v>-2.1537807162700781E-3</v>
      </c>
      <c r="JF110">
        <f>LN('Raw Data'!JH113/'Raw Data'!JH112)</f>
        <v>-1.2585665443082546E-2</v>
      </c>
      <c r="JG110">
        <f>LN('Raw Data'!JI113/'Raw Data'!JI112)</f>
        <v>-8.2600577379228005E-3</v>
      </c>
      <c r="JH110">
        <f>LN('Raw Data'!JJ113/'Raw Data'!JJ112)</f>
        <v>-6.6484406019231973E-3</v>
      </c>
      <c r="JI110">
        <f>LN('Raw Data'!JK113/'Raw Data'!JK112)</f>
        <v>-1.2369678198537386E-3</v>
      </c>
      <c r="JJ110">
        <f>LN('Raw Data'!JL113/'Raw Data'!JL112)</f>
        <v>-4.2725913916372241E-4</v>
      </c>
      <c r="JK110">
        <f>LN('Raw Data'!JM113/'Raw Data'!JM112)</f>
        <v>-4.5667144712470305E-3</v>
      </c>
      <c r="JL110">
        <f>LN('Raw Data'!JN113/'Raw Data'!JN112)</f>
        <v>-1.1370937426979809E-2</v>
      </c>
      <c r="JM110">
        <f>LN('Raw Data'!JO113/'Raw Data'!JO112)</f>
        <v>-1.430734769806718E-2</v>
      </c>
      <c r="JN110">
        <f>LN('Raw Data'!JP113/'Raw Data'!JP112)</f>
        <v>-9.7692568934911912E-3</v>
      </c>
      <c r="JO110">
        <f>LN('Raw Data'!JQ113/'Raw Data'!JQ112)</f>
        <v>-1.3032423221206745E-2</v>
      </c>
      <c r="JP110">
        <f>LN('Raw Data'!JR113/'Raw Data'!JR112)</f>
        <v>-2.5167615905837642E-2</v>
      </c>
      <c r="JQ110">
        <f>LN('Raw Data'!JS113/'Raw Data'!JS112)</f>
        <v>-1.1111225425070722E-2</v>
      </c>
      <c r="JR110">
        <f>LN('Raw Data'!JT113/'Raw Data'!JT112)</f>
        <v>1.301333120383618E-3</v>
      </c>
      <c r="JS110">
        <f>LN('Raw Data'!JU113/'Raw Data'!JU112)</f>
        <v>9.5667974017287598E-3</v>
      </c>
      <c r="JT110">
        <f>LN('Raw Data'!JV113/'Raw Data'!JV112)</f>
        <v>-5.5331062636816922E-3</v>
      </c>
      <c r="JU110">
        <f>LN('Raw Data'!JW113/'Raw Data'!JW112)</f>
        <v>-5.0826030634658912E-3</v>
      </c>
      <c r="JV110">
        <f>LN('Raw Data'!JX113/'Raw Data'!JX112)</f>
        <v>-7.6253499973986845E-3</v>
      </c>
      <c r="JW110">
        <f>LN('Raw Data'!JY113/'Raw Data'!JY112)</f>
        <v>-1.6181088810973049E-2</v>
      </c>
      <c r="JX110">
        <f>LN('Raw Data'!JZ113/'Raw Data'!JZ112)</f>
        <v>-8.1816778753516957E-3</v>
      </c>
      <c r="JY110">
        <f>LN('Raw Data'!KA113/'Raw Data'!KA112)</f>
        <v>-1.7338437848396972E-2</v>
      </c>
      <c r="JZ110">
        <f>LN('Raw Data'!KB113/'Raw Data'!KB112)</f>
        <v>4.8416475455080451E-3</v>
      </c>
      <c r="KA110">
        <f>LN('Raw Data'!KC113/'Raw Data'!KC112)</f>
        <v>-8.3899192228462302E-3</v>
      </c>
      <c r="KB110">
        <f>LN('Raw Data'!KD113/'Raw Data'!KD112)</f>
        <v>-3.7275129896520015E-2</v>
      </c>
      <c r="KC110">
        <f>LN('Raw Data'!KE113/'Raw Data'!KE112)</f>
        <v>2.2591586177876555E-3</v>
      </c>
      <c r="KD110">
        <f>LN('Raw Data'!KF113/'Raw Data'!KF112)</f>
        <v>-1.571058277470818E-2</v>
      </c>
      <c r="KE110">
        <f>LN('Raw Data'!KG113/'Raw Data'!KG112)</f>
        <v>-3.4101894976481049E-2</v>
      </c>
      <c r="KF110">
        <f>LN('Raw Data'!KH113/'Raw Data'!KH112)</f>
        <v>-1.617811330291534E-2</v>
      </c>
      <c r="KG110">
        <f>LN('Raw Data'!KI113/'Raw Data'!KI112)</f>
        <v>-4.1124770427111088E-2</v>
      </c>
      <c r="KH110">
        <f>LN('Raw Data'!KJ113/'Raw Data'!KJ112)</f>
        <v>3.9332276910704171E-3</v>
      </c>
      <c r="KI110">
        <f>LN('Raw Data'!KK113/'Raw Data'!KK112)</f>
        <v>3.8820849415825381E-3</v>
      </c>
      <c r="KJ110">
        <f>LN('Raw Data'!KL113/'Raw Data'!KL112)</f>
        <v>-3.4572822076427605E-3</v>
      </c>
      <c r="KK110">
        <f>LN('Raw Data'!KM113/'Raw Data'!KM112)</f>
        <v>6.9811312293711894E-3</v>
      </c>
      <c r="KL110">
        <f>LN('Raw Data'!KN113/'Raw Data'!KN112)</f>
        <v>6.5726841907338789E-3</v>
      </c>
      <c r="KM110">
        <f>LN('Raw Data'!KO113/'Raw Data'!KO112)</f>
        <v>-1.3682011991248627E-2</v>
      </c>
      <c r="KN110">
        <f>LN('Raw Data'!KP113/'Raw Data'!KP112)</f>
        <v>-2.0414957686626298E-2</v>
      </c>
      <c r="KO110">
        <f>LN('Raw Data'!KQ113/'Raw Data'!KQ112)</f>
        <v>-7.3317950847687791E-3</v>
      </c>
      <c r="KP110">
        <f>LN('Raw Data'!KR113/'Raw Data'!KR112)</f>
        <v>2.3156712242244229E-3</v>
      </c>
      <c r="KQ110">
        <f>LN('Raw Data'!KS113/'Raw Data'!KS112)</f>
        <v>-2.4285461165006173E-2</v>
      </c>
      <c r="KR110">
        <f>LN('Raw Data'!KT113/'Raw Data'!KT112)</f>
        <v>-1.3141541688588514E-2</v>
      </c>
      <c r="KS110">
        <f>LN('Raw Data'!KU113/'Raw Data'!KU112)</f>
        <v>-0.10158444812718408</v>
      </c>
      <c r="KT110">
        <f>LN('Raw Data'!KV113/'Raw Data'!KV112)</f>
        <v>-9.7058067031351881E-3</v>
      </c>
      <c r="KU110">
        <f>LN('Raw Data'!KW113/'Raw Data'!KW112)</f>
        <v>-8.0234284152709925E-5</v>
      </c>
      <c r="KV110">
        <f>LN('Raw Data'!KX113/'Raw Data'!KX112)</f>
        <v>-1.4896156275976773E-2</v>
      </c>
      <c r="KW110">
        <f>LN('Raw Data'!KY113/'Raw Data'!KY112)</f>
        <v>2.4425725295291179E-2</v>
      </c>
      <c r="KX110">
        <f>LN('Raw Data'!KZ113/'Raw Data'!KZ112)</f>
        <v>1.2939458159126878E-2</v>
      </c>
      <c r="KY110">
        <f>LN('Raw Data'!LA113/'Raw Data'!LA112)</f>
        <v>3.9199089184632999E-3</v>
      </c>
      <c r="KZ110">
        <f>LN('Raw Data'!LB113/'Raw Data'!LB112)</f>
        <v>1.5963295174232752E-2</v>
      </c>
      <c r="LA110">
        <f>LN('Raw Data'!LC113/'Raw Data'!LC112)</f>
        <v>-8.5154419775310929E-3</v>
      </c>
      <c r="LB110">
        <f>LN('Raw Data'!LD113/'Raw Data'!LD112)</f>
        <v>4.7525783033294912E-3</v>
      </c>
      <c r="LC110">
        <f>LN('Raw Data'!LE113/'Raw Data'!LE112)</f>
        <v>-7.6869997999427014E-3</v>
      </c>
      <c r="LD110">
        <f>LN('Raw Data'!LF113/'Raw Data'!LF112)</f>
        <v>-2.4539889615667028E-3</v>
      </c>
      <c r="LE110">
        <f>LN('Raw Data'!LG113/'Raw Data'!LG112)</f>
        <v>-2.8198822026710132E-2</v>
      </c>
      <c r="LF110">
        <f>LN('Raw Data'!LH113/'Raw Data'!LH112)</f>
        <v>-6.4077147505075399E-3</v>
      </c>
      <c r="LG110">
        <f>LN('Raw Data'!LI113/'Raw Data'!LI112)</f>
        <v>-3.5559447704130668E-3</v>
      </c>
      <c r="LH110">
        <f>LN('Raw Data'!LJ113/'Raw Data'!LJ112)</f>
        <v>-1.1984431978600317E-2</v>
      </c>
      <c r="LI110">
        <f>LN('Raw Data'!LK113/'Raw Data'!LK112)</f>
        <v>7.946798550737046E-3</v>
      </c>
      <c r="LJ110">
        <f>LN('Raw Data'!LL113/'Raw Data'!LL112)</f>
        <v>-5.8470547080169188E-2</v>
      </c>
      <c r="LK110">
        <f>LN('Raw Data'!LM113/'Raw Data'!LM112)</f>
        <v>1.7077803012115736E-3</v>
      </c>
      <c r="LL110">
        <f>LN('Raw Data'!LN113/'Raw Data'!LN112)</f>
        <v>1.5578191304020555E-2</v>
      </c>
      <c r="LM110">
        <f>LN('Raw Data'!LO113/'Raw Data'!LO112)</f>
        <v>-3.7737670518094832E-2</v>
      </c>
      <c r="LN110">
        <f>LN('Raw Data'!LP113/'Raw Data'!LP112)</f>
        <v>1.48930287117613E-2</v>
      </c>
      <c r="LO110">
        <f>LN('Raw Data'!LQ113/'Raw Data'!LQ112)</f>
        <v>-2.167832057353325E-2</v>
      </c>
      <c r="LP110">
        <f>LN('Raw Data'!LR113/'Raw Data'!LR112)</f>
        <v>-1.7725188245372992E-2</v>
      </c>
      <c r="LQ110">
        <f>LN('Raw Data'!LS113/'Raw Data'!LS112)</f>
        <v>8.7622016085493418E-3</v>
      </c>
      <c r="LR110">
        <f>LN('Raw Data'!LT113/'Raw Data'!LT112)</f>
        <v>1.2390205397201702E-2</v>
      </c>
      <c r="LS110">
        <f>LN('Raw Data'!LU113/'Raw Data'!LU112)</f>
        <v>-1.1273663235043228E-2</v>
      </c>
      <c r="LT110">
        <f>LN('Raw Data'!LV113/'Raw Data'!LV112)</f>
        <v>-2.3926307088654577E-4</v>
      </c>
      <c r="LU110">
        <f>LN('Raw Data'!LW113/'Raw Data'!LW112)</f>
        <v>-3.8539070006692107E-2</v>
      </c>
      <c r="LV110">
        <f>LN('Raw Data'!LX113/'Raw Data'!LX112)</f>
        <v>2.9193528975120968E-4</v>
      </c>
      <c r="LW110">
        <f>LN('Raw Data'!LY113/'Raw Data'!LY112)</f>
        <v>-6.7321030592200131E-3</v>
      </c>
      <c r="LX110">
        <f>LN('Raw Data'!LZ113/'Raw Data'!LZ112)</f>
        <v>2.0034057965435549E-4</v>
      </c>
      <c r="LY110">
        <f>LN('Raw Data'!MA113/'Raw Data'!MA112)</f>
        <v>-1.5352269028383651E-2</v>
      </c>
      <c r="LZ110">
        <f>LN('Raw Data'!MB113/'Raw Data'!MB112)</f>
        <v>2.119702792714857E-2</v>
      </c>
      <c r="MA110">
        <f>LN('Raw Data'!MC113/'Raw Data'!MC112)</f>
        <v>-1.8593906751660626E-2</v>
      </c>
      <c r="MB110">
        <f>LN('Raw Data'!MD113/'Raw Data'!MD112)</f>
        <v>7.2991561107739866E-3</v>
      </c>
      <c r="MC110">
        <f>LN('Raw Data'!ME113/'Raw Data'!ME112)</f>
        <v>-7.5928452250949372E-4</v>
      </c>
      <c r="MD110">
        <f>LN('Raw Data'!MF113/'Raw Data'!MF112)</f>
        <v>-5.9971914263379215E-2</v>
      </c>
      <c r="ME110">
        <f>LN('Raw Data'!MG113/'Raw Data'!MG112)</f>
        <v>-1.2046794413911622E-2</v>
      </c>
      <c r="MF110">
        <f>LN('Raw Data'!MH113/'Raw Data'!MH112)</f>
        <v>-1.6817871923209772E-3</v>
      </c>
      <c r="MG110">
        <f>LN('Raw Data'!MI113/'Raw Data'!MI112)</f>
        <v>-8.5106896679086191E-3</v>
      </c>
      <c r="MH110">
        <f>LN('Raw Data'!MJ113/'Raw Data'!MJ112)</f>
        <v>3.6961745015154601E-4</v>
      </c>
      <c r="MI110">
        <f>LN('Raw Data'!MK113/'Raw Data'!MK112)</f>
        <v>4.1441923413301253E-3</v>
      </c>
      <c r="MJ110">
        <f>LN('Raw Data'!ML113/'Raw Data'!ML112)</f>
        <v>-5.6686572820682833E-3</v>
      </c>
      <c r="MK110">
        <f>LN('Raw Data'!MM113/'Raw Data'!MM112)</f>
        <v>3.9522779693487555E-3</v>
      </c>
      <c r="ML110">
        <f>LN('Raw Data'!MN113/'Raw Data'!MN112)</f>
        <v>-8.3579898886160697E-4</v>
      </c>
      <c r="MM110">
        <f>LN('Raw Data'!MO113/'Raw Data'!MO112)</f>
        <v>-1.8153465832552278E-2</v>
      </c>
      <c r="MN110">
        <f>LN('Raw Data'!MP113/'Raw Data'!MP112)</f>
        <v>-1.2745491733631441E-2</v>
      </c>
      <c r="MO110">
        <f>LN('Raw Data'!MQ113/'Raw Data'!MQ112)</f>
        <v>-1.3533598736291053E-2</v>
      </c>
      <c r="MP110">
        <f>LN('Raw Data'!MR113/'Raw Data'!MR112)</f>
        <v>-2.7686468628722663E-3</v>
      </c>
      <c r="MQ110">
        <f>LN('Raw Data'!MS113/'Raw Data'!MS112)</f>
        <v>3.9767565409822786E-3</v>
      </c>
      <c r="MR110">
        <f>LN('Raw Data'!MT113/'Raw Data'!MT112)</f>
        <v>4.3170346437009302E-3</v>
      </c>
      <c r="MS110">
        <f>LN('Raw Data'!MU113/'Raw Data'!MU112)</f>
        <v>1.3141195681115752E-2</v>
      </c>
      <c r="MT110">
        <f>LN('Raw Data'!MV113/'Raw Data'!MV112)</f>
        <v>-1.5049256237387464E-2</v>
      </c>
      <c r="MU110">
        <f>LN('Raw Data'!MW113/'Raw Data'!MW112)</f>
        <v>5.8865251212415533E-3</v>
      </c>
      <c r="MV110">
        <f>LN('Raw Data'!MX113/'Raw Data'!MX112)</f>
        <v>1.65559871423222E-2</v>
      </c>
      <c r="MW110">
        <f>LN('Raw Data'!MY113/'Raw Data'!MY112)</f>
        <v>1.1369930937363515E-2</v>
      </c>
      <c r="MX110">
        <f>LN('Raw Data'!MZ113/'Raw Data'!MZ112)</f>
        <v>-1.2624947487807108E-2</v>
      </c>
      <c r="MY110">
        <f>LN('Raw Data'!NA113/'Raw Data'!NA112)</f>
        <v>1.6682310197748027E-3</v>
      </c>
      <c r="MZ110">
        <f>LN('Raw Data'!NB113/'Raw Data'!NB112)</f>
        <v>-3.5701133573956276E-3</v>
      </c>
      <c r="NA110">
        <f>LN('Raw Data'!NC113/'Raw Data'!NC112)</f>
        <v>-1.5159695518032217E-2</v>
      </c>
      <c r="NB110">
        <f>LN('Raw Data'!ND113/'Raw Data'!ND112)</f>
        <v>-9.6956791104844137E-3</v>
      </c>
      <c r="NC110">
        <f>LN('Raw Data'!NE113/'Raw Data'!NE112)</f>
        <v>-8.9341321303067801E-3</v>
      </c>
      <c r="ND110">
        <f>LN('Raw Data'!NF113/'Raw Data'!NF112)</f>
        <v>-3.7913637779493317E-2</v>
      </c>
      <c r="NE110">
        <f>LN('Raw Data'!NG113/'Raw Data'!NG112)</f>
        <v>7.4211843376168259E-3</v>
      </c>
      <c r="NF110">
        <f>LN('Raw Data'!NH113/'Raw Data'!NH112)</f>
        <v>-3.6769946675088245E-3</v>
      </c>
      <c r="NG110">
        <f>LN('Raw Data'!NI113/'Raw Data'!NI112)</f>
        <v>8.5380707995725384E-3</v>
      </c>
      <c r="NH110">
        <f>LN('Raw Data'!NJ113/'Raw Data'!NJ112)</f>
        <v>-2.382920973074736E-3</v>
      </c>
      <c r="NI110">
        <f>LN('Raw Data'!NK113/'Raw Data'!NK112)</f>
        <v>2.3795550317529035E-3</v>
      </c>
      <c r="NJ110">
        <f>LN('Raw Data'!NL113/'Raw Data'!NL112)</f>
        <v>-1.7315990105065796E-2</v>
      </c>
      <c r="NK110">
        <f>LN('Raw Data'!NM113/'Raw Data'!NM112)</f>
        <v>-2.2924650554722602E-2</v>
      </c>
      <c r="NL110">
        <f>LN('Raw Data'!NN113/'Raw Data'!NN112)</f>
        <v>-4.3117180488537934E-3</v>
      </c>
      <c r="NM110">
        <f>LN('Raw Data'!NO113/'Raw Data'!NO112)</f>
        <v>-7.5016165691662333E-3</v>
      </c>
      <c r="NN110">
        <f>LN('Raw Data'!NP113/'Raw Data'!NP112)</f>
        <v>-9.2930637036398849E-3</v>
      </c>
      <c r="NO110">
        <f>LN('Raw Data'!NQ113/'Raw Data'!NQ112)</f>
        <v>5.560818756633887E-3</v>
      </c>
      <c r="NP110">
        <f>LN('Raw Data'!NR113/'Raw Data'!NR112)</f>
        <v>-1.2079525654601238E-2</v>
      </c>
      <c r="NQ110">
        <f>LN('Raw Data'!NS113/'Raw Data'!NS112)</f>
        <v>-1.4068759390722248E-2</v>
      </c>
      <c r="NR110">
        <f>LN('Raw Data'!NT113/'Raw Data'!NT112)</f>
        <v>1.3704264170284856E-3</v>
      </c>
      <c r="NS110">
        <f>LN('Raw Data'!NU113/'Raw Data'!NU112)</f>
        <v>1.1233103448081058E-2</v>
      </c>
      <c r="NT110">
        <f>LN('Raw Data'!NV113/'Raw Data'!NV112)</f>
        <v>-3.3537111544028283E-3</v>
      </c>
      <c r="NU110">
        <f>LN('Raw Data'!NW113/'Raw Data'!NW112)</f>
        <v>4.1174718944824891E-2</v>
      </c>
      <c r="NV110">
        <f>LN('Raw Data'!NX113/'Raw Data'!NX112)</f>
        <v>-5.7175684632034081E-3</v>
      </c>
      <c r="NW110">
        <f>LN('Raw Data'!NY113/'Raw Data'!NY112)</f>
        <v>-1.8886666618446533E-2</v>
      </c>
      <c r="NX110">
        <f>LN('Raw Data'!NZ113/'Raw Data'!NZ112)</f>
        <v>-2.1570802238365754E-2</v>
      </c>
      <c r="NY110">
        <f>LN('Raw Data'!OA113/'Raw Data'!OA112)</f>
        <v>-1.665785898079028E-2</v>
      </c>
      <c r="NZ110">
        <f>LN('Raw Data'!OB113/'Raw Data'!OB112)</f>
        <v>-2.4208060317715649E-2</v>
      </c>
      <c r="OA110">
        <f>LN('Raw Data'!OC113/'Raw Data'!OC112)</f>
        <v>-2.8521844732137987E-3</v>
      </c>
      <c r="OB110">
        <f>LN('Raw Data'!OD113/'Raw Data'!OD112)</f>
        <v>5.1286069708380896E-3</v>
      </c>
      <c r="OC110">
        <f>LN('Raw Data'!OE113/'Raw Data'!OE112)</f>
        <v>-2.0240511732081911E-3</v>
      </c>
      <c r="OD110">
        <f>LN('Raw Data'!OF113/'Raw Data'!OF112)</f>
        <v>-1.4905387466701376E-2</v>
      </c>
      <c r="OE110">
        <f>LN('Raw Data'!OG113/'Raw Data'!OG112)</f>
        <v>-1.0823128370674058E-3</v>
      </c>
      <c r="OF110">
        <f>LN('Raw Data'!OH113/'Raw Data'!OH112)</f>
        <v>-2.3447655203449182E-2</v>
      </c>
      <c r="OG110">
        <f>LN('Raw Data'!OI113/'Raw Data'!OI112)</f>
        <v>-1.0359629518050147E-2</v>
      </c>
      <c r="OH110">
        <f>LN('Raw Data'!OJ113/'Raw Data'!OJ112)</f>
        <v>-2.6863924461633291E-2</v>
      </c>
      <c r="OI110">
        <f>LN('Raw Data'!OK113/'Raw Data'!OK112)</f>
        <v>-1.3056361386570466E-2</v>
      </c>
      <c r="OJ110">
        <f>LN('Raw Data'!OL113/'Raw Data'!OL112)</f>
        <v>1.1598393080921839E-2</v>
      </c>
      <c r="OK110">
        <f>LN('Raw Data'!OM113/'Raw Data'!OM112)</f>
        <v>-9.3670072057680282E-4</v>
      </c>
      <c r="OL110">
        <f>LN('Raw Data'!ON113/'Raw Data'!ON112)</f>
        <v>-1.5797788342474168E-4</v>
      </c>
      <c r="OM110">
        <f>LN('Raw Data'!OO113/'Raw Data'!OO112)</f>
        <v>-1.0397647190867786E-2</v>
      </c>
      <c r="ON110">
        <f>LN('Raw Data'!OP113/'Raw Data'!OP112)</f>
        <v>-3.6665629343716967E-3</v>
      </c>
      <c r="OO110">
        <f>LN('Raw Data'!OQ113/'Raw Data'!OQ112)</f>
        <v>-9.7822659797314037E-3</v>
      </c>
      <c r="OP110">
        <f>LN('Raw Data'!OR113/'Raw Data'!OR112)</f>
        <v>-3.8584044361495318E-2</v>
      </c>
      <c r="OQ110">
        <f>LN('Raw Data'!OS113/'Raw Data'!OS112)</f>
        <v>-2.9641844727368784E-2</v>
      </c>
      <c r="OR110">
        <f>LN('Raw Data'!OT113/'Raw Data'!OT112)</f>
        <v>-1.5738636858690619E-2</v>
      </c>
      <c r="OS110">
        <f>LN('Raw Data'!OU113/'Raw Data'!OU112)</f>
        <v>-7.9486676005532594E-2</v>
      </c>
      <c r="OT110">
        <f>LN('Raw Data'!OV113/'Raw Data'!OV112)</f>
        <v>6.8807610922222871E-3</v>
      </c>
      <c r="OU110">
        <f>LN('Raw Data'!OW113/'Raw Data'!OW112)</f>
        <v>-9.9869424020237515E-3</v>
      </c>
      <c r="OV110">
        <f>LN('Raw Data'!OX113/'Raw Data'!OX112)</f>
        <v>-1.1162809565335432E-2</v>
      </c>
      <c r="OW110">
        <f>LN('Raw Data'!OY113/'Raw Data'!OY112)</f>
        <v>-1.3487925561987834E-2</v>
      </c>
      <c r="OX110">
        <f>LN('Raw Data'!OZ113/'Raw Data'!OZ112)</f>
        <v>1.1546171638625747E-2</v>
      </c>
      <c r="OY110">
        <f>LN('Raw Data'!PA113/'Raw Data'!PA112)</f>
        <v>-7.1839890484995924E-3</v>
      </c>
      <c r="OZ110">
        <f>LN('Raw Data'!PB113/'Raw Data'!PB112)</f>
        <v>-1.197561504684465E-2</v>
      </c>
      <c r="PA110">
        <f>LN('Raw Data'!PC113/'Raw Data'!PC112)</f>
        <v>-9.8847592325419734E-3</v>
      </c>
      <c r="PB110">
        <f>LN('Raw Data'!PD113/'Raw Data'!PD112)</f>
        <v>-1.5954222341863021E-2</v>
      </c>
      <c r="PC110">
        <f>LN('Raw Data'!PE113/'Raw Data'!PE112)</f>
        <v>-8.4064632881176628E-3</v>
      </c>
      <c r="PD110">
        <f>LN('Raw Data'!PF113/'Raw Data'!PF112)</f>
        <v>-1.3374575759134609E-2</v>
      </c>
      <c r="PE110">
        <f>LN('Raw Data'!PG113/'Raw Data'!PG112)</f>
        <v>1.2485219957822872E-2</v>
      </c>
      <c r="PF110">
        <f>LN('Raw Data'!PH113/'Raw Data'!PH112)</f>
        <v>-1.9565155494840045E-2</v>
      </c>
      <c r="PG110">
        <f>LN('Raw Data'!PI113/'Raw Data'!PI112)</f>
        <v>-8.2616648915863952E-3</v>
      </c>
      <c r="PH110">
        <f>LN('Raw Data'!PJ113/'Raw Data'!PJ112)</f>
        <v>-2.0024753067975049E-2</v>
      </c>
      <c r="PI110">
        <f>LN('Raw Data'!PK113/'Raw Data'!PK112)</f>
        <v>1.5149222712454373E-3</v>
      </c>
      <c r="PJ110">
        <f>LN('Raw Data'!PL113/'Raw Data'!PL112)</f>
        <v>-3.421143569909111E-2</v>
      </c>
      <c r="PK110">
        <f>LN('Raw Data'!PM113/'Raw Data'!PM112)</f>
        <v>-1.0311900852660811E-2</v>
      </c>
      <c r="PL110">
        <f>LN('Raw Data'!PN113/'Raw Data'!PN112)</f>
        <v>1.5998808835098715E-3</v>
      </c>
      <c r="PM110">
        <f>LN('Raw Data'!PO113/'Raw Data'!PO112)</f>
        <v>-1.3548930558315929E-2</v>
      </c>
      <c r="PN110">
        <f>LN('Raw Data'!PP113/'Raw Data'!PP112)</f>
        <v>-6.8663768458486667E-3</v>
      </c>
      <c r="PO110">
        <f>LN('Raw Data'!PQ113/'Raw Data'!PQ112)</f>
        <v>9.6916508440686999E-3</v>
      </c>
      <c r="PP110">
        <f>LN('Raw Data'!PR113/'Raw Data'!PR112)</f>
        <v>-2.0650614943089293E-3</v>
      </c>
      <c r="PQ110">
        <f>LN('Raw Data'!PS113/'Raw Data'!PS112)</f>
        <v>-1.8412049554946255E-2</v>
      </c>
      <c r="PR110">
        <f>LN('Raw Data'!PT113/'Raw Data'!PT112)</f>
        <v>-1.6651633592442032E-2</v>
      </c>
      <c r="PS110">
        <f>LN('Raw Data'!PU113/'Raw Data'!PU112)</f>
        <v>-4.5331494511114574E-3</v>
      </c>
      <c r="PT110">
        <f>LN('Raw Data'!PV113/'Raw Data'!PV112)</f>
        <v>-3.5058572115886415E-2</v>
      </c>
      <c r="PU110">
        <f>LN('Raw Data'!PW113/'Raw Data'!PW112)</f>
        <v>-1.4905353780611794E-3</v>
      </c>
      <c r="PV110">
        <f>LN('Raw Data'!PX113/'Raw Data'!PX112)</f>
        <v>1.0132588639860924E-2</v>
      </c>
      <c r="PW110">
        <f>LN('Raw Data'!PY113/'Raw Data'!PY112)</f>
        <v>-7.5753074589508858E-3</v>
      </c>
      <c r="PX110">
        <f>LN('Raw Data'!PZ113/'Raw Data'!PZ112)</f>
        <v>-1.6094182630345955E-2</v>
      </c>
      <c r="PY110">
        <f>LN('Raw Data'!QA113/'Raw Data'!QA112)</f>
        <v>-7.9637552569336648E-3</v>
      </c>
      <c r="PZ110">
        <f>LN('Raw Data'!QB113/'Raw Data'!QB112)</f>
        <v>0.17298303948094981</v>
      </c>
      <c r="QA110">
        <f>LN('Raw Data'!QC113/'Raw Data'!QC112)</f>
        <v>-2.4654124877569159E-2</v>
      </c>
      <c r="QB110">
        <f>LN('Raw Data'!QD113/'Raw Data'!QD112)</f>
        <v>-6.7474952991329693E-3</v>
      </c>
      <c r="QC110">
        <f>LN('Raw Data'!QE113/'Raw Data'!QE112)</f>
        <v>-6.1533702194451487E-3</v>
      </c>
      <c r="QD110">
        <f>LN('Raw Data'!QF113/'Raw Data'!QF112)</f>
        <v>-3.7819771051918788E-3</v>
      </c>
      <c r="QE110">
        <f>LN('Raw Data'!QG113/'Raw Data'!QG112)</f>
        <v>-5.939573741768049E-3</v>
      </c>
      <c r="QF110">
        <f>LN('Raw Data'!QH113/'Raw Data'!QH112)</f>
        <v>-5.133509953377003E-2</v>
      </c>
      <c r="QG110">
        <f>LN('Raw Data'!QI113/'Raw Data'!QI112)</f>
        <v>8.4230797351137648E-4</v>
      </c>
      <c r="QH110">
        <f>LN('Raw Data'!QJ113/'Raw Data'!QJ112)</f>
        <v>-3.4268031031917854E-3</v>
      </c>
      <c r="QI110">
        <f>LN('Raw Data'!QK113/'Raw Data'!QK112)</f>
        <v>2.734109700468165E-3</v>
      </c>
      <c r="QJ110">
        <f>LN('Raw Data'!QL113/'Raw Data'!QL112)</f>
        <v>-9.0334242818629644E-4</v>
      </c>
      <c r="QK110">
        <f>LN('Raw Data'!QM113/'Raw Data'!QM112)</f>
        <v>-2.1741306955791247E-2</v>
      </c>
      <c r="QL110">
        <f>LN('Raw Data'!QN113/'Raw Data'!QN112)</f>
        <v>-2.1822410128353918E-2</v>
      </c>
      <c r="QM110">
        <f>LN('Raw Data'!QO113/'Raw Data'!QO112)</f>
        <v>-1.0943487005413961E-2</v>
      </c>
      <c r="QN110">
        <f>LN('Raw Data'!QP113/'Raw Data'!QP112)</f>
        <v>-1.2999915958889731E-2</v>
      </c>
      <c r="QO110">
        <f>LN('Raw Data'!QQ113/'Raw Data'!QQ112)</f>
        <v>5.0572573635632334E-2</v>
      </c>
      <c r="QP110">
        <f>LN('Raw Data'!QR113/'Raw Data'!QR112)</f>
        <v>-1.1553190065924748E-2</v>
      </c>
      <c r="QQ110">
        <f>LN('Raw Data'!QS113/'Raw Data'!QS112)</f>
        <v>-1.3560443077267875E-2</v>
      </c>
      <c r="QR110">
        <f>LN('Raw Data'!QT113/'Raw Data'!QT112)</f>
        <v>-8.170835930124588E-3</v>
      </c>
      <c r="QS110">
        <f>LN('Raw Data'!QU113/'Raw Data'!QU112)</f>
        <v>-1.4675735345738817E-2</v>
      </c>
      <c r="QT110">
        <f>LN('Raw Data'!QV113/'Raw Data'!QV112)</f>
        <v>-1.7523471463741593E-2</v>
      </c>
      <c r="QU110">
        <f>LN('Raw Data'!QW113/'Raw Data'!QW112)</f>
        <v>-5.6243117889325234E-3</v>
      </c>
      <c r="QV110">
        <f>LN('Raw Data'!QX113/'Raw Data'!QX112)</f>
        <v>-6.8527554490834799E-3</v>
      </c>
      <c r="QW110">
        <f>LN('Raw Data'!QY113/'Raw Data'!QY112)</f>
        <v>1.1964818454435325E-2</v>
      </c>
      <c r="QX110">
        <f>LN('Raw Data'!QZ113/'Raw Data'!QZ112)</f>
        <v>-7.7800160391448235E-3</v>
      </c>
      <c r="QY110">
        <f>LN('Raw Data'!RA113/'Raw Data'!RA112)</f>
        <v>3.4861918166218898E-2</v>
      </c>
      <c r="QZ110">
        <f>LN('Raw Data'!RB113/'Raw Data'!RB112)</f>
        <v>-1.1261236160717444E-2</v>
      </c>
      <c r="RA110">
        <f>LN('Raw Data'!RC113/'Raw Data'!RC112)</f>
        <v>-4.9627685156411451E-2</v>
      </c>
      <c r="RB110">
        <f>LN('Raw Data'!RD113/'Raw Data'!RD112)</f>
        <v>-1.0015625081009567E-2</v>
      </c>
      <c r="RC110">
        <f>LN('Raw Data'!RE113/'Raw Data'!RE112)</f>
        <v>-1.5391150320297408E-2</v>
      </c>
      <c r="RD110">
        <f>LN('Raw Data'!RF113/'Raw Data'!RF112)</f>
        <v>4.7557836761063954E-2</v>
      </c>
      <c r="RE110">
        <f>LN('Raw Data'!RG113/'Raw Data'!RG112)</f>
        <v>1.9544596072970346E-2</v>
      </c>
      <c r="RF110">
        <f>LN('Raw Data'!RH113/'Raw Data'!RH112)</f>
        <v>7.1154420031498697E-3</v>
      </c>
      <c r="RG110">
        <f>LN('Raw Data'!RI113/'Raw Data'!RI112)</f>
        <v>-1.9455333471263245E-2</v>
      </c>
      <c r="RH110">
        <f>LN('Raw Data'!RJ113/'Raw Data'!RJ112)</f>
        <v>4.3659547815525807E-2</v>
      </c>
      <c r="RI110">
        <f>LN('Raw Data'!RK113/'Raw Data'!RK112)</f>
        <v>4.634874630970059E-3</v>
      </c>
      <c r="RJ110">
        <f>LN('Raw Data'!RL113/'Raw Data'!RL112)</f>
        <v>-8.8665588784975549E-4</v>
      </c>
      <c r="RK110">
        <f>LN('Raw Data'!RM113/'Raw Data'!RM112)</f>
        <v>-9.2564684372768644E-3</v>
      </c>
      <c r="RL110">
        <f>LN('Raw Data'!RN113/'Raw Data'!RN112)</f>
        <v>-2.3407289808853971E-2</v>
      </c>
      <c r="RM110">
        <f>LN('Raw Data'!RO113/'Raw Data'!RO112)</f>
        <v>6.4345685656202979E-3</v>
      </c>
      <c r="RN110">
        <f>LN('Raw Data'!RP113/'Raw Data'!RP112)</f>
        <v>7.168489478612497E-3</v>
      </c>
      <c r="RO110">
        <f>LN('Raw Data'!RQ113/'Raw Data'!RQ112)</f>
        <v>1.061420124177353E-2</v>
      </c>
      <c r="RP110">
        <f>LN('Raw Data'!RR113/'Raw Data'!RR112)</f>
        <v>-1.9222395705715486E-2</v>
      </c>
      <c r="RQ110">
        <f>LN('Raw Data'!RS113/'Raw Data'!RS112)</f>
        <v>-1.7581030480804428E-2</v>
      </c>
      <c r="RR110">
        <f>LN('Raw Data'!RT113/'Raw Data'!RT112)</f>
        <v>-4.8203423748395301E-3</v>
      </c>
      <c r="RS110">
        <f>LN('Raw Data'!RU113/'Raw Data'!RU112)</f>
        <v>-1.0214593409718295E-2</v>
      </c>
      <c r="RT110">
        <f>LN('Raw Data'!RV113/'Raw Data'!RV112)</f>
        <v>1.5055072347044984E-2</v>
      </c>
      <c r="RU110">
        <f>LN('Raw Data'!RW113/'Raw Data'!RW112)</f>
        <v>-5.7383002676399564E-2</v>
      </c>
      <c r="RV110">
        <f>LN('Raw Data'!RX113/'Raw Data'!RX112)</f>
        <v>3.6233567639135808E-2</v>
      </c>
      <c r="RW110">
        <f>LN('Raw Data'!RY113/'Raw Data'!RY112)</f>
        <v>-8.1459047316728303E-2</v>
      </c>
      <c r="RX110">
        <f>LN('Raw Data'!RZ113/'Raw Data'!RZ112)</f>
        <v>1.9827451294624977E-3</v>
      </c>
      <c r="RY110">
        <f>LN('Raw Data'!SA113/'Raw Data'!SA112)</f>
        <v>2.6551077392297673E-2</v>
      </c>
      <c r="RZ110">
        <f>LN('Raw Data'!SB113/'Raw Data'!SB112)</f>
        <v>1.1275412180645605E-2</v>
      </c>
      <c r="SA110">
        <f>LN('Raw Data'!SC113/'Raw Data'!SC112)</f>
        <v>3.468627644346918E-2</v>
      </c>
      <c r="SB110">
        <f>LN('Raw Data'!SD113/'Raw Data'!SD112)</f>
        <v>-2.2349847056774678E-2</v>
      </c>
      <c r="SC110">
        <f>LN('Raw Data'!SE113/'Raw Data'!SE112)</f>
        <v>1.6130243441466002E-2</v>
      </c>
    </row>
    <row r="111" spans="1:497" x14ac:dyDescent="0.35">
      <c r="A111">
        <f>LN('Raw Data'!C114/'Raw Data'!C113)</f>
        <v>-1.5756448597752985E-2</v>
      </c>
      <c r="B111">
        <f>LN('Raw Data'!D114/'Raw Data'!D113)</f>
        <v>-1.360520056680195E-2</v>
      </c>
      <c r="C111">
        <f>LN('Raw Data'!E114/'Raw Data'!E113)</f>
        <v>3.7488328815196595E-3</v>
      </c>
      <c r="D111">
        <f>LN('Raw Data'!F114/'Raw Data'!F113)</f>
        <v>-1.8381252547395345E-2</v>
      </c>
      <c r="E111">
        <f>LN('Raw Data'!G114/'Raw Data'!G113)</f>
        <v>-2.9919054818850377E-2</v>
      </c>
      <c r="F111">
        <f>LN('Raw Data'!H114/'Raw Data'!H113)</f>
        <v>-1.7870382637711235E-2</v>
      </c>
      <c r="G111">
        <f>LN('Raw Data'!I114/'Raw Data'!I113)</f>
        <v>8.9435778566065247E-3</v>
      </c>
      <c r="H111">
        <f>LN('Raw Data'!J114/'Raw Data'!J113)</f>
        <v>-1.1378443536030234E-2</v>
      </c>
      <c r="I111">
        <f>LN('Raw Data'!K114/'Raw Data'!K113)</f>
        <v>-1.2582079484463007E-2</v>
      </c>
      <c r="J111">
        <f>LN('Raw Data'!L114/'Raw Data'!L113)</f>
        <v>-1.2587988233124981E-2</v>
      </c>
      <c r="K111">
        <f>LN('Raw Data'!M114/'Raw Data'!M113)</f>
        <v>-1.5330534549085147E-3</v>
      </c>
      <c r="L111">
        <f>LN('Raw Data'!N114/'Raw Data'!N113)</f>
        <v>-3.6036075032986558E-3</v>
      </c>
      <c r="M111">
        <f>LN('Raw Data'!O114/'Raw Data'!O113)</f>
        <v>-1.8736844733337778E-2</v>
      </c>
      <c r="N111">
        <f>LN('Raw Data'!P114/'Raw Data'!P113)</f>
        <v>-0.10570282086346355</v>
      </c>
      <c r="O111">
        <f>LN('Raw Data'!Q114/'Raw Data'!Q113)</f>
        <v>-2.3262066497581812E-3</v>
      </c>
      <c r="P111">
        <f>LN('Raw Data'!R114/'Raw Data'!R113)</f>
        <v>-6.6134606722456106E-3</v>
      </c>
      <c r="Q111">
        <f>LN('Raw Data'!S114/'Raw Data'!S113)</f>
        <v>-9.0704402419228679E-3</v>
      </c>
      <c r="R111">
        <f>LN('Raw Data'!T114/'Raw Data'!T113)</f>
        <v>-1.2024192966801701E-2</v>
      </c>
      <c r="S111">
        <f>LN('Raw Data'!U114/'Raw Data'!U113)</f>
        <v>-1.2358355748805876E-2</v>
      </c>
      <c r="T111">
        <f>LN('Raw Data'!V114/'Raw Data'!V113)</f>
        <v>-2.6774061119638981E-2</v>
      </c>
      <c r="U111">
        <f>LN('Raw Data'!W114/'Raw Data'!W113)</f>
        <v>-2.7698932932693005E-2</v>
      </c>
      <c r="V111">
        <f>LN('Raw Data'!X114/'Raw Data'!X113)</f>
        <v>-1.5181014440276886E-2</v>
      </c>
      <c r="W111">
        <f>LN('Raw Data'!Y114/'Raw Data'!Y113)</f>
        <v>-2.9191261907845767E-2</v>
      </c>
      <c r="X111">
        <f>LN('Raw Data'!Z114/'Raw Data'!Z113)</f>
        <v>-1.1728202283898715E-2</v>
      </c>
      <c r="Y111">
        <f>LN('Raw Data'!AA114/'Raw Data'!AA113)</f>
        <v>-4.5419703768884559E-2</v>
      </c>
      <c r="Z111">
        <f>LN('Raw Data'!AB114/'Raw Data'!AB113)</f>
        <v>1.7577521247927722E-2</v>
      </c>
      <c r="AA111">
        <f>LN('Raw Data'!AC114/'Raw Data'!AC113)</f>
        <v>4.2159482217933491E-3</v>
      </c>
      <c r="AB111">
        <f>LN('Raw Data'!AD114/'Raw Data'!AD113)</f>
        <v>-1.44914853541684E-2</v>
      </c>
      <c r="AC111">
        <f>LN('Raw Data'!AE114/'Raw Data'!AE113)</f>
        <v>-2.2081576602521771E-2</v>
      </c>
      <c r="AD111">
        <f>LN('Raw Data'!AF114/'Raw Data'!AF113)</f>
        <v>-1.588957116123085E-2</v>
      </c>
      <c r="AE111">
        <f>LN('Raw Data'!AG114/'Raw Data'!AG113)</f>
        <v>-3.2780943578312291E-3</v>
      </c>
      <c r="AF111">
        <f>LN('Raw Data'!AH114/'Raw Data'!AH113)</f>
        <v>5.0851484877864582E-3</v>
      </c>
      <c r="AG111">
        <f>LN('Raw Data'!AI114/'Raw Data'!AI113)</f>
        <v>-5.2536754063713838E-3</v>
      </c>
      <c r="AH111">
        <f>LN('Raw Data'!AJ114/'Raw Data'!AJ113)</f>
        <v>-2.843918347820084E-2</v>
      </c>
      <c r="AI111">
        <f>LN('Raw Data'!AK114/'Raw Data'!AK113)</f>
        <v>3.988347057059036E-3</v>
      </c>
      <c r="AJ111">
        <f>LN('Raw Data'!AL114/'Raw Data'!AL113)</f>
        <v>-2.8601830946501207E-3</v>
      </c>
      <c r="AK111">
        <f>LN('Raw Data'!AM114/'Raw Data'!AM113)</f>
        <v>-2.6907452919924271E-2</v>
      </c>
      <c r="AL111">
        <f>LN('Raw Data'!AN114/'Raw Data'!AN113)</f>
        <v>2.332964983274494E-2</v>
      </c>
      <c r="AM111">
        <f>LN('Raw Data'!AO114/'Raw Data'!AO113)</f>
        <v>3.8715498714990526E-2</v>
      </c>
      <c r="AN111">
        <f>LN('Raw Data'!AP114/'Raw Data'!AP113)</f>
        <v>-6.0825125752703036E-3</v>
      </c>
      <c r="AO111">
        <f>LN('Raw Data'!AQ114/'Raw Data'!AQ113)</f>
        <v>-0.10795270990274515</v>
      </c>
      <c r="AP111">
        <f>LN('Raw Data'!AR114/'Raw Data'!AR113)</f>
        <v>1.7834854022976481E-3</v>
      </c>
      <c r="AQ111">
        <f>LN('Raw Data'!AS114/'Raw Data'!AS113)</f>
        <v>-2.2268874418405506E-2</v>
      </c>
      <c r="AR111">
        <f>LN('Raw Data'!AT114/'Raw Data'!AT113)</f>
        <v>2.837979200966807E-3</v>
      </c>
      <c r="AS111">
        <f>LN('Raw Data'!AU114/'Raw Data'!AU113)</f>
        <v>7.1289997325844822E-3</v>
      </c>
      <c r="AT111">
        <f>LN('Raw Data'!AV114/'Raw Data'!AV113)</f>
        <v>-3.0181251314465793E-3</v>
      </c>
      <c r="AU111">
        <f>LN('Raw Data'!AW114/'Raw Data'!AW113)</f>
        <v>-0.13750828388412198</v>
      </c>
      <c r="AV111">
        <f>LN('Raw Data'!AX114/'Raw Data'!AX113)</f>
        <v>-9.620083811022714E-3</v>
      </c>
      <c r="AW111">
        <f>LN('Raw Data'!AY114/'Raw Data'!AY113)</f>
        <v>-1.8529226047079343E-2</v>
      </c>
      <c r="AX111">
        <f>LN('Raw Data'!AZ114/'Raw Data'!AZ113)</f>
        <v>7.7797815982186946E-3</v>
      </c>
      <c r="AY111">
        <f>LN('Raw Data'!BA114/'Raw Data'!BA113)</f>
        <v>-7.7853717573780623E-3</v>
      </c>
      <c r="AZ111">
        <f>LN('Raw Data'!BB114/'Raw Data'!BB113)</f>
        <v>-4.0928950765815306E-2</v>
      </c>
      <c r="BA111">
        <f>LN('Raw Data'!BC114/'Raw Data'!BC113)</f>
        <v>-1.0016778243471232E-2</v>
      </c>
      <c r="BB111">
        <f>LN('Raw Data'!BD114/'Raw Data'!BD113)</f>
        <v>-1.0730400123868987E-2</v>
      </c>
      <c r="BC111">
        <f>LN('Raw Data'!BE114/'Raw Data'!BE113)</f>
        <v>-1.8651116626100635E-2</v>
      </c>
      <c r="BD111">
        <f>LN('Raw Data'!BF114/'Raw Data'!BF113)</f>
        <v>-1.8693018373368918E-2</v>
      </c>
      <c r="BE111">
        <f>LN('Raw Data'!BG114/'Raw Data'!BG113)</f>
        <v>-4.6418753969439128E-3</v>
      </c>
      <c r="BF111">
        <f>LN('Raw Data'!BH114/'Raw Data'!BH113)</f>
        <v>1.1693084977948022E-2</v>
      </c>
      <c r="BG111">
        <f>LN('Raw Data'!BI114/'Raw Data'!BI113)</f>
        <v>-1.9636733758237126E-2</v>
      </c>
      <c r="BH111">
        <f>LN('Raw Data'!BJ114/'Raw Data'!BJ113)</f>
        <v>-3.8668658195368435E-3</v>
      </c>
      <c r="BI111">
        <f>LN('Raw Data'!BK114/'Raw Data'!BK113)</f>
        <v>3.9446374698358959E-3</v>
      </c>
      <c r="BJ111">
        <f>LN('Raw Data'!BL114/'Raw Data'!BL113)</f>
        <v>-1.4391232334472202E-2</v>
      </c>
      <c r="BK111">
        <f>LN('Raw Data'!BM114/'Raw Data'!BM113)</f>
        <v>9.1617498874929388E-3</v>
      </c>
      <c r="BL111">
        <f>LN('Raw Data'!BN114/'Raw Data'!BN113)</f>
        <v>-2.2800336278398114E-2</v>
      </c>
      <c r="BM111">
        <f>LN('Raw Data'!BO114/'Raw Data'!BO113)</f>
        <v>-8.3436066857570396E-3</v>
      </c>
      <c r="BN111">
        <f>LN('Raw Data'!BP114/'Raw Data'!BP113)</f>
        <v>-0.25391520998096345</v>
      </c>
      <c r="BO111">
        <f>LN('Raw Data'!BQ114/'Raw Data'!BQ113)</f>
        <v>-1.8288955804075864E-2</v>
      </c>
      <c r="BP111">
        <f>LN('Raw Data'!BR114/'Raw Data'!BR113)</f>
        <v>-8.6931382577783382E-3</v>
      </c>
      <c r="BQ111">
        <f>LN('Raw Data'!BS114/'Raw Data'!BS113)</f>
        <v>-1.1157930052701126E-2</v>
      </c>
      <c r="BR111">
        <f>LN('Raw Data'!BT114/'Raw Data'!BT113)</f>
        <v>-1.7385169537650541E-2</v>
      </c>
      <c r="BS111">
        <f>LN('Raw Data'!BU114/'Raw Data'!BU113)</f>
        <v>-5.9822964108500076E-2</v>
      </c>
      <c r="BT111">
        <f>LN('Raw Data'!BV114/'Raw Data'!BV113)</f>
        <v>-1.8204177791622558E-2</v>
      </c>
      <c r="BU111">
        <f>LN('Raw Data'!BW114/'Raw Data'!BW113)</f>
        <v>4.1084692137477626E-3</v>
      </c>
      <c r="BV111">
        <f>LN('Raw Data'!BX114/'Raw Data'!BX113)</f>
        <v>-1.9248059007515573E-2</v>
      </c>
      <c r="BW111">
        <f>LN('Raw Data'!BY114/'Raw Data'!BY113)</f>
        <v>-1.2352018170664416E-2</v>
      </c>
      <c r="BX111">
        <f>LN('Raw Data'!BZ114/'Raw Data'!BZ113)</f>
        <v>8.055642994247875E-3</v>
      </c>
      <c r="BY111">
        <f>LN('Raw Data'!CA114/'Raw Data'!CA113)</f>
        <v>-1.2645590868468922E-2</v>
      </c>
      <c r="BZ111">
        <f>LN('Raw Data'!CB114/'Raw Data'!CB113)</f>
        <v>-4.9257269689106731E-3</v>
      </c>
      <c r="CA111">
        <f>LN('Raw Data'!CC114/'Raw Data'!CC113)</f>
        <v>-1.7255464426932706E-2</v>
      </c>
      <c r="CB111">
        <f>LN('Raw Data'!CD114/'Raw Data'!CD113)</f>
        <v>2.2334284522244972E-2</v>
      </c>
      <c r="CC111">
        <f>LN('Raw Data'!CE114/'Raw Data'!CE113)</f>
        <v>-2.2989518224698718E-2</v>
      </c>
      <c r="CD111">
        <f>LN('Raw Data'!CF114/'Raw Data'!CF113)</f>
        <v>-3.892558076231066E-2</v>
      </c>
      <c r="CE111">
        <f>LN('Raw Data'!CG114/'Raw Data'!CG113)</f>
        <v>-1.4678165130445994E-2</v>
      </c>
      <c r="CF111">
        <f>LN('Raw Data'!CH114/'Raw Data'!CH113)</f>
        <v>8.8311506058023573E-3</v>
      </c>
      <c r="CG111">
        <f>LN('Raw Data'!CI114/'Raw Data'!CI113)</f>
        <v>1.0012002584052226E-2</v>
      </c>
      <c r="CH111">
        <f>LN('Raw Data'!CJ114/'Raw Data'!CJ113)</f>
        <v>-1.4134076627107734E-2</v>
      </c>
      <c r="CI111">
        <f>LN('Raw Data'!CK114/'Raw Data'!CK113)</f>
        <v>5.7835167757851096E-3</v>
      </c>
      <c r="CJ111">
        <f>LN('Raw Data'!CL114/'Raw Data'!CL113)</f>
        <v>-3.4055391197696051E-2</v>
      </c>
      <c r="CK111">
        <f>LN('Raw Data'!CM114/'Raw Data'!CM113)</f>
        <v>-2.5929561123682422E-2</v>
      </c>
      <c r="CL111">
        <f>LN('Raw Data'!CN114/'Raw Data'!CN113)</f>
        <v>-1.8433701688838022E-2</v>
      </c>
      <c r="CM111">
        <f>LN('Raw Data'!CO114/'Raw Data'!CO113)</f>
        <v>3.1972032697836862E-2</v>
      </c>
      <c r="CN111">
        <f>LN('Raw Data'!CP114/'Raw Data'!CP113)</f>
        <v>3.4275954722674975E-3</v>
      </c>
      <c r="CO111">
        <f>LN('Raw Data'!CQ114/'Raw Data'!CQ113)</f>
        <v>6.2291123091668807E-3</v>
      </c>
      <c r="CP111">
        <f>LN('Raw Data'!CR114/'Raw Data'!CR113)</f>
        <v>-5.9445353389100276E-3</v>
      </c>
      <c r="CQ111">
        <f>LN('Raw Data'!CS114/'Raw Data'!CS113)</f>
        <v>1.5383432074028076E-4</v>
      </c>
      <c r="CR111">
        <f>LN('Raw Data'!CT114/'Raw Data'!CT113)</f>
        <v>8.6271131973240695E-4</v>
      </c>
      <c r="CS111">
        <f>LN('Raw Data'!CU114/'Raw Data'!CU113)</f>
        <v>9.5820987575804418E-3</v>
      </c>
      <c r="CT111">
        <f>LN('Raw Data'!CV114/'Raw Data'!CV113)</f>
        <v>-1.2664562841321772E-2</v>
      </c>
      <c r="CU111">
        <f>LN('Raw Data'!CW114/'Raw Data'!CW113)</f>
        <v>-1.3861684761930809E-2</v>
      </c>
      <c r="CV111">
        <f>LN('Raw Data'!CX114/'Raw Data'!CX113)</f>
        <v>-5.2201532170176885E-3</v>
      </c>
      <c r="CW111">
        <f>LN('Raw Data'!CY114/'Raw Data'!CY113)</f>
        <v>-3.3009990151048753E-2</v>
      </c>
      <c r="CX111">
        <f>LN('Raw Data'!CZ114/'Raw Data'!CZ113)</f>
        <v>-6.3854778813776164E-3</v>
      </c>
      <c r="CY111">
        <f>LN('Raw Data'!DA114/'Raw Data'!DA113)</f>
        <v>-3.7726834197764629E-3</v>
      </c>
      <c r="CZ111">
        <f>LN('Raw Data'!DB114/'Raw Data'!DB113)</f>
        <v>-1.0113656628235591E-2</v>
      </c>
      <c r="DA111">
        <f>LN('Raw Data'!DC114/'Raw Data'!DC113)</f>
        <v>1.0407145303289453E-3</v>
      </c>
      <c r="DB111">
        <f>LN('Raw Data'!DD114/'Raw Data'!DD113)</f>
        <v>1.2686571223263802E-2</v>
      </c>
      <c r="DC111">
        <f>LN('Raw Data'!DE114/'Raw Data'!DE113)</f>
        <v>-7.7127600780577928E-3</v>
      </c>
      <c r="DD111">
        <f>LN('Raw Data'!DF114/'Raw Data'!DF113)</f>
        <v>7.2822654004039596E-3</v>
      </c>
      <c r="DE111">
        <f>LN('Raw Data'!DG114/'Raw Data'!DG113)</f>
        <v>-3.0102961964279879E-2</v>
      </c>
      <c r="DF111">
        <f>LN('Raw Data'!DH114/'Raw Data'!DH113)</f>
        <v>-1.5092967287836358E-2</v>
      </c>
      <c r="DG111">
        <f>LN('Raw Data'!DI114/'Raw Data'!DI113)</f>
        <v>-1.6541861377901913E-3</v>
      </c>
      <c r="DH111">
        <f>LN('Raw Data'!DJ114/'Raw Data'!DJ113)</f>
        <v>-1.7036926646303029E-2</v>
      </c>
      <c r="DI111">
        <f>LN('Raw Data'!DK114/'Raw Data'!DK113)</f>
        <v>1.8232045587427425E-2</v>
      </c>
      <c r="DJ111">
        <f>LN('Raw Data'!DL114/'Raw Data'!DL113)</f>
        <v>9.855685415865983E-4</v>
      </c>
      <c r="DK111">
        <f>LN('Raw Data'!DM114/'Raw Data'!DM113)</f>
        <v>-1.2833957980086286E-2</v>
      </c>
      <c r="DL111">
        <f>LN('Raw Data'!DN114/'Raw Data'!DN113)</f>
        <v>-1.2402203260611979E-2</v>
      </c>
      <c r="DM111">
        <f>LN('Raw Data'!DO114/'Raw Data'!DO113)</f>
        <v>2.7716563823553537E-2</v>
      </c>
      <c r="DN111">
        <f>LN('Raw Data'!DP114/'Raw Data'!DP113)</f>
        <v>-9.7704690439351469E-2</v>
      </c>
      <c r="DO111">
        <f>LN('Raw Data'!DQ114/'Raw Data'!DQ113)</f>
        <v>-1.8275386224373678E-3</v>
      </c>
      <c r="DP111">
        <f>LN('Raw Data'!DR114/'Raw Data'!DR113)</f>
        <v>-4.6848033538652032E-3</v>
      </c>
      <c r="DQ111">
        <f>LN('Raw Data'!DS114/'Raw Data'!DS113)</f>
        <v>-2.4147430622390855E-2</v>
      </c>
      <c r="DR111">
        <f>LN('Raw Data'!DT114/'Raw Data'!DT113)</f>
        <v>-1.7941822062802373E-3</v>
      </c>
      <c r="DS111">
        <f>LN('Raw Data'!DU114/'Raw Data'!DU113)</f>
        <v>-3.0064233267182499E-3</v>
      </c>
      <c r="DT111">
        <f>LN('Raw Data'!DV114/'Raw Data'!DV113)</f>
        <v>0</v>
      </c>
      <c r="DU111">
        <f>LN('Raw Data'!DW114/'Raw Data'!DW113)</f>
        <v>2.5503711860052885E-3</v>
      </c>
      <c r="DV111">
        <f>LN('Raw Data'!DX114/'Raw Data'!DX113)</f>
        <v>-1.6393809775676272E-2</v>
      </c>
      <c r="DW111">
        <f>LN('Raw Data'!DY114/'Raw Data'!DY113)</f>
        <v>-3.3650711156339976E-2</v>
      </c>
      <c r="DX111">
        <f>LN('Raw Data'!DZ114/'Raw Data'!DZ113)</f>
        <v>-3.5256777319641622E-2</v>
      </c>
      <c r="DY111">
        <f>LN('Raw Data'!EA114/'Raw Data'!EA113)</f>
        <v>-1.440178508324493E-2</v>
      </c>
      <c r="DZ111">
        <f>LN('Raw Data'!EB114/'Raw Data'!EB113)</f>
        <v>-8.4328377956534931E-3</v>
      </c>
      <c r="EA111">
        <f>LN('Raw Data'!EC114/'Raw Data'!EC113)</f>
        <v>-7.0947441973235031E-3</v>
      </c>
      <c r="EB111">
        <f>LN('Raw Data'!ED114/'Raw Data'!ED113)</f>
        <v>4.9207030137108695E-3</v>
      </c>
      <c r="EC111">
        <f>LN('Raw Data'!EE114/'Raw Data'!EE113)</f>
        <v>-6.3179191586294004E-3</v>
      </c>
      <c r="ED111">
        <f>LN('Raw Data'!EF114/'Raw Data'!EF113)</f>
        <v>9.3168375802305387E-3</v>
      </c>
      <c r="EE111">
        <f>LN('Raw Data'!EG114/'Raw Data'!EG113)</f>
        <v>-4.5378771555114342E-2</v>
      </c>
      <c r="EF111">
        <f>LN('Raw Data'!EH114/'Raw Data'!EH113)</f>
        <v>4.5276821959274134E-2</v>
      </c>
      <c r="EG111">
        <f>LN('Raw Data'!EI114/'Raw Data'!EI113)</f>
        <v>9.0260404008638984E-3</v>
      </c>
      <c r="EH111">
        <f>LN('Raw Data'!EJ114/'Raw Data'!EJ113)</f>
        <v>-3.1386635989303711E-2</v>
      </c>
      <c r="EI111">
        <f>LN('Raw Data'!EK114/'Raw Data'!EK113)</f>
        <v>1.5273091071112436E-2</v>
      </c>
      <c r="EJ111">
        <f>LN('Raw Data'!EL114/'Raw Data'!EL113)</f>
        <v>-1.0364238432261834E-2</v>
      </c>
      <c r="EK111">
        <f>LN('Raw Data'!EM114/'Raw Data'!EM113)</f>
        <v>7.2911518724993241E-2</v>
      </c>
      <c r="EL111">
        <f>LN('Raw Data'!EN114/'Raw Data'!EN113)</f>
        <v>-3.2990500752939661E-2</v>
      </c>
      <c r="EM111">
        <f>LN('Raw Data'!EO114/'Raw Data'!EO113)</f>
        <v>3.7586920194450368E-4</v>
      </c>
      <c r="EN111">
        <f>LN('Raw Data'!EP114/'Raw Data'!EP113)</f>
        <v>3.3590351096356844E-3</v>
      </c>
      <c r="EO111">
        <f>LN('Raw Data'!EQ114/'Raw Data'!EQ113)</f>
        <v>-3.1071361107290297E-2</v>
      </c>
      <c r="EP111">
        <f>LN('Raw Data'!ER114/'Raw Data'!ER113)</f>
        <v>1.2570302522064982E-2</v>
      </c>
      <c r="EQ111">
        <f>LN('Raw Data'!ES114/'Raw Data'!ES113)</f>
        <v>1.1477887844686839E-2</v>
      </c>
      <c r="ER111">
        <f>LN('Raw Data'!ET114/'Raw Data'!ET113)</f>
        <v>-1.6922738396201642E-3</v>
      </c>
      <c r="ES111">
        <f>LN('Raw Data'!EU114/'Raw Data'!EU113)</f>
        <v>-2.6678914579470501E-2</v>
      </c>
      <c r="ET111">
        <f>LN('Raw Data'!EV114/'Raw Data'!EV113)</f>
        <v>-3.8347893984989251E-2</v>
      </c>
      <c r="EU111">
        <f>LN('Raw Data'!EW114/'Raw Data'!EW113)</f>
        <v>2.7650296884246415E-3</v>
      </c>
      <c r="EV111">
        <f>LN('Raw Data'!EX114/'Raw Data'!EX113)</f>
        <v>-1.7117934614154517E-2</v>
      </c>
      <c r="EW111">
        <f>LN('Raw Data'!EY114/'Raw Data'!EY113)</f>
        <v>9.1436931440308492E-5</v>
      </c>
      <c r="EX111">
        <f>LN('Raw Data'!EZ114/'Raw Data'!EZ113)</f>
        <v>-4.6981385418628837E-3</v>
      </c>
      <c r="EY111">
        <f>LN('Raw Data'!FA114/'Raw Data'!FA113)</f>
        <v>-6.8041086995401729E-3</v>
      </c>
      <c r="EZ111">
        <f>LN('Raw Data'!FB114/'Raw Data'!FB113)</f>
        <v>3.5862202510091916E-2</v>
      </c>
      <c r="FA111">
        <f>LN('Raw Data'!FC114/'Raw Data'!FC113)</f>
        <v>4.0304224999265156E-2</v>
      </c>
      <c r="FB111">
        <f>LN('Raw Data'!FD114/'Raw Data'!FD113)</f>
        <v>-1.5395069835546119E-2</v>
      </c>
      <c r="FC111">
        <f>LN('Raw Data'!FE114/'Raw Data'!FE113)</f>
        <v>-2.9314387668775255E-2</v>
      </c>
      <c r="FD111">
        <f>LN('Raw Data'!FF114/'Raw Data'!FF113)</f>
        <v>-3.2154368539743547E-3</v>
      </c>
      <c r="FE111">
        <f>LN('Raw Data'!FG114/'Raw Data'!FG113)</f>
        <v>-4.1646194153897569E-3</v>
      </c>
      <c r="FF111">
        <f>LN('Raw Data'!FH114/'Raw Data'!FH113)</f>
        <v>-5.0037237415639015E-2</v>
      </c>
      <c r="FG111">
        <f>LN('Raw Data'!FI114/'Raw Data'!FI113)</f>
        <v>6.6510730299056782E-3</v>
      </c>
      <c r="FH111">
        <f>LN('Raw Data'!FJ114/'Raw Data'!FJ113)</f>
        <v>-2.6516422563708556E-3</v>
      </c>
      <c r="FI111">
        <f>LN('Raw Data'!FK114/'Raw Data'!FK113)</f>
        <v>-3.3759376166975648E-3</v>
      </c>
      <c r="FJ111">
        <f>LN('Raw Data'!FL114/'Raw Data'!FL113)</f>
        <v>-2.6294703808468579E-2</v>
      </c>
      <c r="FK111">
        <f>LN('Raw Data'!FM114/'Raw Data'!FM113)</f>
        <v>-4.7103156782339476E-4</v>
      </c>
      <c r="FL111">
        <f>LN('Raw Data'!FN114/'Raw Data'!FN113)</f>
        <v>-3.5906681307285959E-3</v>
      </c>
      <c r="FM111">
        <f>LN('Raw Data'!FO114/'Raw Data'!FO113)</f>
        <v>1.6060441049794493E-2</v>
      </c>
      <c r="FN111">
        <f>LN('Raw Data'!FP114/'Raw Data'!FP113)</f>
        <v>1.6655314623103131E-3</v>
      </c>
      <c r="FO111">
        <f>LN('Raw Data'!FQ114/'Raw Data'!FQ113)</f>
        <v>6.6120545047481322E-3</v>
      </c>
      <c r="FP111">
        <f>LN('Raw Data'!FR114/'Raw Data'!FR113)</f>
        <v>-1.4161926239565643E-2</v>
      </c>
      <c r="FQ111">
        <f>LN('Raw Data'!FS114/'Raw Data'!FS113)</f>
        <v>8.3910220992187219E-4</v>
      </c>
      <c r="FR111">
        <f>LN('Raw Data'!FT114/'Raw Data'!FT113)</f>
        <v>-1.0639602347546679E-2</v>
      </c>
      <c r="FS111">
        <f>LN('Raw Data'!FU114/'Raw Data'!FU113)</f>
        <v>-8.2930675707609449E-3</v>
      </c>
      <c r="FT111">
        <f>LN('Raw Data'!FV114/'Raw Data'!FV113)</f>
        <v>-9.7382843971118255E-4</v>
      </c>
      <c r="FU111">
        <f>LN('Raw Data'!FW114/'Raw Data'!FW113)</f>
        <v>-1.3844958069484343E-2</v>
      </c>
      <c r="FV111">
        <f>LN('Raw Data'!FX114/'Raw Data'!FX113)</f>
        <v>0</v>
      </c>
      <c r="FW111">
        <f>LN('Raw Data'!FY114/'Raw Data'!FY113)</f>
        <v>-1.7760412088242285E-4</v>
      </c>
      <c r="FX111">
        <f>LN('Raw Data'!FZ114/'Raw Data'!FZ113)</f>
        <v>-6.4398447255553382E-3</v>
      </c>
      <c r="FY111">
        <f>LN('Raw Data'!GA114/'Raw Data'!GA113)</f>
        <v>-9.7588952380681868E-3</v>
      </c>
      <c r="FZ111">
        <f>LN('Raw Data'!GB114/'Raw Data'!GB113)</f>
        <v>2.8970397297113423E-2</v>
      </c>
      <c r="GA111">
        <f>LN('Raw Data'!GC114/'Raw Data'!GC113)</f>
        <v>-1.3853666699834479E-2</v>
      </c>
      <c r="GB111">
        <f>LN('Raw Data'!GD114/'Raw Data'!GD113)</f>
        <v>-3.8889919971364477E-3</v>
      </c>
      <c r="GC111">
        <f>LN('Raw Data'!GE114/'Raw Data'!GE113)</f>
        <v>1.2436313958182527E-2</v>
      </c>
      <c r="GD111">
        <f>LN('Raw Data'!GF114/'Raw Data'!GF113)</f>
        <v>-1.191174420860853E-2</v>
      </c>
      <c r="GE111">
        <f>LN('Raw Data'!GG114/'Raw Data'!GG113)</f>
        <v>-7.0838548884050436E-3</v>
      </c>
      <c r="GF111">
        <f>LN('Raw Data'!GH114/'Raw Data'!GH113)</f>
        <v>1.3643412969064218E-3</v>
      </c>
      <c r="GG111">
        <f>LN('Raw Data'!GI114/'Raw Data'!GI113)</f>
        <v>1.0186465201342899E-2</v>
      </c>
      <c r="GH111">
        <f>LN('Raw Data'!GJ114/'Raw Data'!GJ113)</f>
        <v>8.2844130486963343E-3</v>
      </c>
      <c r="GI111">
        <f>LN('Raw Data'!GK114/'Raw Data'!GK113)</f>
        <v>-1.0887263638227481E-2</v>
      </c>
      <c r="GJ111">
        <f>LN('Raw Data'!GL114/'Raw Data'!GL113)</f>
        <v>-8.5583813266030609E-3</v>
      </c>
      <c r="GK111">
        <f>LN('Raw Data'!GM114/'Raw Data'!GM113)</f>
        <v>-3.3189542580638063E-3</v>
      </c>
      <c r="GL111">
        <f>LN('Raw Data'!GN114/'Raw Data'!GN113)</f>
        <v>-4.0745087776331762E-2</v>
      </c>
      <c r="GM111">
        <f>LN('Raw Data'!GO114/'Raw Data'!GO113)</f>
        <v>-1.6263526090342251E-2</v>
      </c>
      <c r="GN111">
        <f>LN('Raw Data'!GP114/'Raw Data'!GP113)</f>
        <v>-3.356855170990285E-3</v>
      </c>
      <c r="GO111">
        <f>LN('Raw Data'!GQ114/'Raw Data'!GQ113)</f>
        <v>4.4751805120101656E-2</v>
      </c>
      <c r="GP111">
        <f>LN('Raw Data'!GR114/'Raw Data'!GR113)</f>
        <v>1.2543476187093124E-3</v>
      </c>
      <c r="GQ111">
        <f>LN('Raw Data'!GS114/'Raw Data'!GS113)</f>
        <v>-4.4355337267753059E-3</v>
      </c>
      <c r="GR111">
        <f>LN('Raw Data'!GT114/'Raw Data'!GT113)</f>
        <v>-1.2504425747680344E-2</v>
      </c>
      <c r="GS111">
        <f>LN('Raw Data'!GU114/'Raw Data'!GU113)</f>
        <v>7.1382522442472477E-3</v>
      </c>
      <c r="GT111">
        <f>LN('Raw Data'!GV114/'Raw Data'!GV113)</f>
        <v>-1.4522221547279667E-3</v>
      </c>
      <c r="GU111">
        <f>LN('Raw Data'!GW114/'Raw Data'!GW113)</f>
        <v>-1.7722645312243967E-3</v>
      </c>
      <c r="GV111">
        <f>LN('Raw Data'!GX114/'Raw Data'!GX113)</f>
        <v>-5.9633427779402608E-2</v>
      </c>
      <c r="GW111">
        <f>LN('Raw Data'!GY114/'Raw Data'!GY113)</f>
        <v>9.212897905660428E-3</v>
      </c>
      <c r="GX111">
        <f>LN('Raw Data'!GZ114/'Raw Data'!GZ113)</f>
        <v>-6.3865973766881476E-3</v>
      </c>
      <c r="GY111">
        <f>LN('Raw Data'!HA114/'Raw Data'!HA113)</f>
        <v>2.0817438646965505E-3</v>
      </c>
      <c r="GZ111">
        <f>LN('Raw Data'!HB114/'Raw Data'!HB113)</f>
        <v>-4.5666091803235748E-2</v>
      </c>
      <c r="HA111">
        <f>LN('Raw Data'!HC114/'Raw Data'!HC113)</f>
        <v>-3.5938942545891712E-3</v>
      </c>
      <c r="HB111">
        <f>LN('Raw Data'!HD114/'Raw Data'!HD113)</f>
        <v>-2.0319019403502454E-2</v>
      </c>
      <c r="HC111">
        <f>LN('Raw Data'!HE114/'Raw Data'!HE113)</f>
        <v>-1.0226181629982498E-2</v>
      </c>
      <c r="HD111">
        <f>LN('Raw Data'!HF114/'Raw Data'!HF113)</f>
        <v>-4.1204946051868908E-3</v>
      </c>
      <c r="HE111">
        <f>LN('Raw Data'!HG114/'Raw Data'!HG113)</f>
        <v>9.3771618125970055E-3</v>
      </c>
      <c r="HF111">
        <f>LN('Raw Data'!HH114/'Raw Data'!HH113)</f>
        <v>-4.6879323388634648E-3</v>
      </c>
      <c r="HG111">
        <f>LN('Raw Data'!HI114/'Raw Data'!HI113)</f>
        <v>-1.4801835364108276E-2</v>
      </c>
      <c r="HH111">
        <f>LN('Raw Data'!HJ114/'Raw Data'!HJ113)</f>
        <v>-2.1964317482050768E-2</v>
      </c>
      <c r="HI111">
        <f>LN('Raw Data'!HK114/'Raw Data'!HK113)</f>
        <v>-6.3947306173634894E-2</v>
      </c>
      <c r="HJ111">
        <f>LN('Raw Data'!HL114/'Raw Data'!HL113)</f>
        <v>-1.3666592269541401E-2</v>
      </c>
      <c r="HK111">
        <f>LN('Raw Data'!HM114/'Raw Data'!HM113)</f>
        <v>1.047443363695401E-2</v>
      </c>
      <c r="HL111">
        <f>LN('Raw Data'!HN114/'Raw Data'!HN113)</f>
        <v>-1.4618859937043139E-2</v>
      </c>
      <c r="HM111">
        <f>LN('Raw Data'!HO114/'Raw Data'!HO113)</f>
        <v>6.9414278424502736E-3</v>
      </c>
      <c r="HN111">
        <f>LN('Raw Data'!HP114/'Raw Data'!HP113)</f>
        <v>-1.9372023073519384E-2</v>
      </c>
      <c r="HO111">
        <f>LN('Raw Data'!HQ114/'Raw Data'!HQ113)</f>
        <v>1.1913892073925335E-2</v>
      </c>
      <c r="HP111">
        <f>LN('Raw Data'!HR114/'Raw Data'!HR113)</f>
        <v>6.6225407604934569E-3</v>
      </c>
      <c r="HQ111">
        <f>LN('Raw Data'!HS114/'Raw Data'!HS113)</f>
        <v>-1.7487178150590376E-2</v>
      </c>
      <c r="HR111">
        <f>LN('Raw Data'!HT114/'Raw Data'!HT113)</f>
        <v>7.170559369870811E-3</v>
      </c>
      <c r="HS111">
        <f>LN('Raw Data'!HU114/'Raw Data'!HU113)</f>
        <v>5.3374125947209753E-3</v>
      </c>
      <c r="HT111">
        <f>LN('Raw Data'!HV114/'Raw Data'!HV113)</f>
        <v>4.2799027857018473E-2</v>
      </c>
      <c r="HU111">
        <f>LN('Raw Data'!HW114/'Raw Data'!HW113)</f>
        <v>-2.1024463788519247E-2</v>
      </c>
      <c r="HV111">
        <f>LN('Raw Data'!HX114/'Raw Data'!HX113)</f>
        <v>-7.104825623744683E-3</v>
      </c>
      <c r="HW111">
        <f>LN('Raw Data'!HY114/'Raw Data'!HY113)</f>
        <v>-1.6458449222363725E-2</v>
      </c>
      <c r="HX111">
        <f>LN('Raw Data'!HZ114/'Raw Data'!HZ113)</f>
        <v>-2.6027657845484899E-3</v>
      </c>
      <c r="HY111">
        <f>LN('Raw Data'!IA114/'Raw Data'!IA113)</f>
        <v>2.2212993030810962E-2</v>
      </c>
      <c r="HZ111">
        <f>LN('Raw Data'!IB114/'Raw Data'!IB113)</f>
        <v>-1.224005489450195E-2</v>
      </c>
      <c r="IA111">
        <f>LN('Raw Data'!IC114/'Raw Data'!IC113)</f>
        <v>-5.0963899847572117E-2</v>
      </c>
      <c r="IB111">
        <f>LN('Raw Data'!ID114/'Raw Data'!ID113)</f>
        <v>-2.3265139839312502E-2</v>
      </c>
      <c r="IC111">
        <f>LN('Raw Data'!IE114/'Raw Data'!IE113)</f>
        <v>-1.0702820093538306E-2</v>
      </c>
      <c r="ID111">
        <f>LN('Raw Data'!IF114/'Raw Data'!IF113)</f>
        <v>-2.4271856576110772E-3</v>
      </c>
      <c r="IE111">
        <f>LN('Raw Data'!IG114/'Raw Data'!IG113)</f>
        <v>1.2993247090937006E-2</v>
      </c>
      <c r="IF111">
        <f>LN('Raw Data'!IH114/'Raw Data'!IH113)</f>
        <v>-1.9366669294052421E-2</v>
      </c>
      <c r="IG111">
        <f>LN('Raw Data'!II114/'Raw Data'!II113)</f>
        <v>-1.1784968175877795E-2</v>
      </c>
      <c r="IH111">
        <f>LN('Raw Data'!IJ114/'Raw Data'!IJ113)</f>
        <v>-2.8161142285434058E-2</v>
      </c>
      <c r="II111">
        <f>LN('Raw Data'!IK114/'Raw Data'!IK113)</f>
        <v>-5.0518252367313152E-2</v>
      </c>
      <c r="IJ111">
        <f>LN('Raw Data'!IL114/'Raw Data'!IL113)</f>
        <v>-1.7118455835603695E-2</v>
      </c>
      <c r="IK111">
        <f>LN('Raw Data'!IM114/'Raw Data'!IM113)</f>
        <v>-1.3467310133878736E-2</v>
      </c>
      <c r="IL111">
        <f>LN('Raw Data'!IN114/'Raw Data'!IN113)</f>
        <v>-3.2849933437325155E-3</v>
      </c>
      <c r="IM111">
        <f>LN('Raw Data'!IO114/'Raw Data'!IO113)</f>
        <v>-2.442226644167729E-2</v>
      </c>
      <c r="IN111">
        <f>LN('Raw Data'!IP114/'Raw Data'!IP113)</f>
        <v>8.2021965822080302E-3</v>
      </c>
      <c r="IO111">
        <f>LN('Raw Data'!IQ114/'Raw Data'!IQ113)</f>
        <v>-6.1466054396778304E-2</v>
      </c>
      <c r="IP111">
        <f>LN('Raw Data'!IR114/'Raw Data'!IR113)</f>
        <v>-6.0514556833551553E-3</v>
      </c>
      <c r="IQ111">
        <f>LN('Raw Data'!IS114/'Raw Data'!IS113)</f>
        <v>-1.4990418772153614E-2</v>
      </c>
      <c r="IR111">
        <f>LN('Raw Data'!IT114/'Raw Data'!IT113)</f>
        <v>1.4400578007184851E-2</v>
      </c>
      <c r="IS111">
        <f>LN('Raw Data'!IU114/'Raw Data'!IU113)</f>
        <v>-1.5515289155628451E-2</v>
      </c>
      <c r="IT111">
        <f>LN('Raw Data'!IV114/'Raw Data'!IV113)</f>
        <v>-2.175818052871669E-2</v>
      </c>
      <c r="IU111">
        <f>LN('Raw Data'!IW114/'Raw Data'!IW113)</f>
        <v>-1.111416574106657E-2</v>
      </c>
      <c r="IV111">
        <f>LN('Raw Data'!IX114/'Raw Data'!IX113)</f>
        <v>-9.0882176579720718E-3</v>
      </c>
      <c r="IW111">
        <f>LN('Raw Data'!IY114/'Raw Data'!IY113)</f>
        <v>-7.904702496292073E-3</v>
      </c>
      <c r="IX111">
        <f>LN('Raw Data'!IZ114/'Raw Data'!IZ113)</f>
        <v>1.0681848346860354E-2</v>
      </c>
      <c r="IY111">
        <f>LN('Raw Data'!JA114/'Raw Data'!JA113)</f>
        <v>-1.1928570865273845E-2</v>
      </c>
      <c r="IZ111">
        <f>LN('Raw Data'!JB114/'Raw Data'!JB113)</f>
        <v>-2.3867724863704438E-2</v>
      </c>
      <c r="JA111">
        <f>LN('Raw Data'!JC114/'Raw Data'!JC113)</f>
        <v>-1.0887648896458893E-2</v>
      </c>
      <c r="JB111">
        <f>LN('Raw Data'!JD114/'Raw Data'!JD113)</f>
        <v>-8.0482890041907909E-2</v>
      </c>
      <c r="JC111">
        <f>LN('Raw Data'!JE114/'Raw Data'!JE113)</f>
        <v>-1.4108298877819522E-2</v>
      </c>
      <c r="JD111">
        <f>LN('Raw Data'!JF114/'Raw Data'!JF113)</f>
        <v>-6.8320126794390826E-2</v>
      </c>
      <c r="JE111">
        <f>LN('Raw Data'!JG114/'Raw Data'!JG113)</f>
        <v>-3.9583003869662875E-2</v>
      </c>
      <c r="JF111">
        <f>LN('Raw Data'!JH114/'Raw Data'!JH113)</f>
        <v>-1.3303965626362702E-2</v>
      </c>
      <c r="JG111">
        <f>LN('Raw Data'!JI114/'Raw Data'!JI113)</f>
        <v>5.3947262646363665E-3</v>
      </c>
      <c r="JH111">
        <f>LN('Raw Data'!JJ114/'Raw Data'!JJ113)</f>
        <v>3.3297455110902351E-3</v>
      </c>
      <c r="JI111">
        <f>LN('Raw Data'!JK114/'Raw Data'!JK113)</f>
        <v>-1.2096563049611493E-2</v>
      </c>
      <c r="JJ111">
        <f>LN('Raw Data'!JL114/'Raw Data'!JL113)</f>
        <v>8.8292607145678423E-2</v>
      </c>
      <c r="JK111">
        <f>LN('Raw Data'!JM114/'Raw Data'!JM113)</f>
        <v>-2.0256086675734367E-2</v>
      </c>
      <c r="JL111">
        <f>LN('Raw Data'!JN114/'Raw Data'!JN113)</f>
        <v>-5.6489197943326993E-4</v>
      </c>
      <c r="JM111">
        <f>LN('Raw Data'!JO114/'Raw Data'!JO113)</f>
        <v>-1.1798552508375318E-2</v>
      </c>
      <c r="JN111">
        <f>LN('Raw Data'!JP114/'Raw Data'!JP113)</f>
        <v>-2.386283183335804E-2</v>
      </c>
      <c r="JO111">
        <f>LN('Raw Data'!JQ114/'Raw Data'!JQ113)</f>
        <v>-1.4512785314786206E-2</v>
      </c>
      <c r="JP111">
        <f>LN('Raw Data'!JR114/'Raw Data'!JR113)</f>
        <v>-2.6116698556336113E-2</v>
      </c>
      <c r="JQ111">
        <f>LN('Raw Data'!JS114/'Raw Data'!JS113)</f>
        <v>-2.2123754783754824E-2</v>
      </c>
      <c r="JR111">
        <f>LN('Raw Data'!JT114/'Raw Data'!JT113)</f>
        <v>-2.7957513740471861E-2</v>
      </c>
      <c r="JS111">
        <f>LN('Raw Data'!JU114/'Raw Data'!JU113)</f>
        <v>-1.7258605130927553E-2</v>
      </c>
      <c r="JT111">
        <f>LN('Raw Data'!JV114/'Raw Data'!JV113)</f>
        <v>-3.9169498075551305E-2</v>
      </c>
      <c r="JU111">
        <f>LN('Raw Data'!JW114/'Raw Data'!JW113)</f>
        <v>-1.8699058540117091E-2</v>
      </c>
      <c r="JV111">
        <f>LN('Raw Data'!JX114/'Raw Data'!JX113)</f>
        <v>-1.765092937849195E-3</v>
      </c>
      <c r="JW111">
        <f>LN('Raw Data'!JY114/'Raw Data'!JY113)</f>
        <v>2.7922906687655968E-2</v>
      </c>
      <c r="JX111">
        <f>LN('Raw Data'!JZ114/'Raw Data'!JZ113)</f>
        <v>-2.0123072964894139E-2</v>
      </c>
      <c r="JY111">
        <f>LN('Raw Data'!KA114/'Raw Data'!KA113)</f>
        <v>-1.4457868778603633E-2</v>
      </c>
      <c r="JZ111">
        <f>LN('Raw Data'!KB114/'Raw Data'!KB113)</f>
        <v>-1.072342091639515E-2</v>
      </c>
      <c r="KA111">
        <f>LN('Raw Data'!KC114/'Raw Data'!KC113)</f>
        <v>5.5484105402160006E-2</v>
      </c>
      <c r="KB111">
        <f>LN('Raw Data'!KD114/'Raw Data'!KD113)</f>
        <v>-3.2687735129573577E-2</v>
      </c>
      <c r="KC111">
        <f>LN('Raw Data'!KE114/'Raw Data'!KE113)</f>
        <v>-3.4902519361272068E-2</v>
      </c>
      <c r="KD111">
        <f>LN('Raw Data'!KF114/'Raw Data'!KF113)</f>
        <v>-1.0144354267748734E-2</v>
      </c>
      <c r="KE111">
        <f>LN('Raw Data'!KG114/'Raw Data'!KG113)</f>
        <v>-5.244412430576554E-2</v>
      </c>
      <c r="KF111">
        <f>LN('Raw Data'!KH114/'Raw Data'!KH113)</f>
        <v>1.7530639835058842E-2</v>
      </c>
      <c r="KG111">
        <f>LN('Raw Data'!KI114/'Raw Data'!KI113)</f>
        <v>-1.1768913962113494E-2</v>
      </c>
      <c r="KH111">
        <f>LN('Raw Data'!KJ114/'Raw Data'!KJ113)</f>
        <v>-1.2199554496502184E-2</v>
      </c>
      <c r="KI111">
        <f>LN('Raw Data'!KK114/'Raw Data'!KK113)</f>
        <v>-3.036173178794694E-2</v>
      </c>
      <c r="KJ111">
        <f>LN('Raw Data'!KL114/'Raw Data'!KL113)</f>
        <v>5.4784216290132692E-3</v>
      </c>
      <c r="KK111">
        <f>LN('Raw Data'!KM114/'Raw Data'!KM113)</f>
        <v>-1.979714410353604E-2</v>
      </c>
      <c r="KL111">
        <f>LN('Raw Data'!KN114/'Raw Data'!KN113)</f>
        <v>-1.0691956484249574E-3</v>
      </c>
      <c r="KM111">
        <f>LN('Raw Data'!KO114/'Raw Data'!KO113)</f>
        <v>-3.5081766431762001E-2</v>
      </c>
      <c r="KN111">
        <f>LN('Raw Data'!KP114/'Raw Data'!KP113)</f>
        <v>-7.2098365667496436E-3</v>
      </c>
      <c r="KO111">
        <f>LN('Raw Data'!KQ114/'Raw Data'!KQ113)</f>
        <v>-5.2701044242371041E-3</v>
      </c>
      <c r="KP111">
        <f>LN('Raw Data'!KR114/'Raw Data'!KR113)</f>
        <v>-7.5580175525764041E-3</v>
      </c>
      <c r="KQ111">
        <f>LN('Raw Data'!KS114/'Raw Data'!KS113)</f>
        <v>-1.1053344167923015E-2</v>
      </c>
      <c r="KR111">
        <f>LN('Raw Data'!KT114/'Raw Data'!KT113)</f>
        <v>-5.4589993346866377E-3</v>
      </c>
      <c r="KS111">
        <f>LN('Raw Data'!KU114/'Raw Data'!KU113)</f>
        <v>1.8870398639787754E-2</v>
      </c>
      <c r="KT111">
        <f>LN('Raw Data'!KV114/'Raw Data'!KV113)</f>
        <v>-2.9482025774116429E-2</v>
      </c>
      <c r="KU111">
        <f>LN('Raw Data'!KW114/'Raw Data'!KW113)</f>
        <v>-1.9275566164121776E-3</v>
      </c>
      <c r="KV111">
        <f>LN('Raw Data'!KX114/'Raw Data'!KX113)</f>
        <v>-6.0416957112780865E-3</v>
      </c>
      <c r="KW111">
        <f>LN('Raw Data'!KY114/'Raw Data'!KY113)</f>
        <v>-3.4224632337261029E-3</v>
      </c>
      <c r="KX111">
        <f>LN('Raw Data'!KZ114/'Raw Data'!KZ113)</f>
        <v>-1.7564344965537295E-2</v>
      </c>
      <c r="KY111">
        <f>LN('Raw Data'!LA114/'Raw Data'!LA113)</f>
        <v>5.2486085172591228E-2</v>
      </c>
      <c r="KZ111">
        <f>LN('Raw Data'!LB114/'Raw Data'!LB113)</f>
        <v>6.0863727009696335E-3</v>
      </c>
      <c r="LA111">
        <f>LN('Raw Data'!LC114/'Raw Data'!LC113)</f>
        <v>-3.9899479843483909E-2</v>
      </c>
      <c r="LB111">
        <f>LN('Raw Data'!LD114/'Raw Data'!LD113)</f>
        <v>-7.8539107825526845E-3</v>
      </c>
      <c r="LC111">
        <f>LN('Raw Data'!LE114/'Raw Data'!LE113)</f>
        <v>1.4795848480981854E-3</v>
      </c>
      <c r="LD111">
        <f>LN('Raw Data'!LF114/'Raw Data'!LF113)</f>
        <v>-3.6822748169991891E-2</v>
      </c>
      <c r="LE111">
        <f>LN('Raw Data'!LG114/'Raw Data'!LG113)</f>
        <v>-1.6781343089074465E-3</v>
      </c>
      <c r="LF111">
        <f>LN('Raw Data'!LH114/'Raw Data'!LH113)</f>
        <v>-1.6581595142919462E-2</v>
      </c>
      <c r="LG111">
        <f>LN('Raw Data'!LI114/'Raw Data'!LI113)</f>
        <v>1.688603551454311E-2</v>
      </c>
      <c r="LH111">
        <f>LN('Raw Data'!LJ114/'Raw Data'!LJ113)</f>
        <v>-2.0603062932850025E-2</v>
      </c>
      <c r="LI111">
        <f>LN('Raw Data'!LK114/'Raw Data'!LK113)</f>
        <v>-1.4818531508960359E-2</v>
      </c>
      <c r="LJ111">
        <f>LN('Raw Data'!LL114/'Raw Data'!LL113)</f>
        <v>-1.5167892795502413E-2</v>
      </c>
      <c r="LK111">
        <f>LN('Raw Data'!LM114/'Raw Data'!LM113)</f>
        <v>9.6227157613570351E-3</v>
      </c>
      <c r="LL111">
        <f>LN('Raw Data'!LN114/'Raw Data'!LN113)</f>
        <v>-6.6546016923267684E-2</v>
      </c>
      <c r="LM111">
        <f>LN('Raw Data'!LO114/'Raw Data'!LO113)</f>
        <v>-1.48911237977578E-2</v>
      </c>
      <c r="LN111">
        <f>LN('Raw Data'!LP114/'Raw Data'!LP113)</f>
        <v>-1.8580162600289926E-2</v>
      </c>
      <c r="LO111">
        <f>LN('Raw Data'!LQ114/'Raw Data'!LQ113)</f>
        <v>0.16632121544751333</v>
      </c>
      <c r="LP111">
        <f>LN('Raw Data'!LR114/'Raw Data'!LR113)</f>
        <v>-2.5504986272154914E-2</v>
      </c>
      <c r="LQ111">
        <f>LN('Raw Data'!LS114/'Raw Data'!LS113)</f>
        <v>-7.6611642206752548E-3</v>
      </c>
      <c r="LR111">
        <f>LN('Raw Data'!LT114/'Raw Data'!LT113)</f>
        <v>-1.951013316948513E-2</v>
      </c>
      <c r="LS111">
        <f>LN('Raw Data'!LU114/'Raw Data'!LU113)</f>
        <v>-1.5887359762319066E-2</v>
      </c>
      <c r="LT111">
        <f>LN('Raw Data'!LV114/'Raw Data'!LV113)</f>
        <v>2.1776008393551208E-2</v>
      </c>
      <c r="LU111">
        <f>LN('Raw Data'!LW114/'Raw Data'!LW113)</f>
        <v>7.0542421855403301E-3</v>
      </c>
      <c r="LV111">
        <f>LN('Raw Data'!LX114/'Raw Data'!LX113)</f>
        <v>-1.2187513195807253E-2</v>
      </c>
      <c r="LW111">
        <f>LN('Raw Data'!LY114/'Raw Data'!LY113)</f>
        <v>-2.8129815106998829E-2</v>
      </c>
      <c r="LX111">
        <f>LN('Raw Data'!LZ114/'Raw Data'!LZ113)</f>
        <v>1.2837913292961346E-2</v>
      </c>
      <c r="LY111">
        <f>LN('Raw Data'!MA114/'Raw Data'!MA113)</f>
        <v>-1.5417885391505171E-2</v>
      </c>
      <c r="LZ111">
        <f>LN('Raw Data'!MB114/'Raw Data'!MB113)</f>
        <v>-7.8401028793611393E-3</v>
      </c>
      <c r="MA111">
        <f>LN('Raw Data'!MC114/'Raw Data'!MC113)</f>
        <v>-2.4366268457590115E-2</v>
      </c>
      <c r="MB111">
        <f>LN('Raw Data'!MD114/'Raw Data'!MD113)</f>
        <v>-3.957321578571385E-2</v>
      </c>
      <c r="MC111">
        <f>LN('Raw Data'!ME114/'Raw Data'!ME113)</f>
        <v>-4.8372020686448707E-3</v>
      </c>
      <c r="MD111">
        <f>LN('Raw Data'!MF114/'Raw Data'!MF113)</f>
        <v>-4.4988612454526129E-3</v>
      </c>
      <c r="ME111">
        <f>LN('Raw Data'!MG114/'Raw Data'!MG113)</f>
        <v>0.16801565656022863</v>
      </c>
      <c r="MF111">
        <f>LN('Raw Data'!MH114/'Raw Data'!MH113)</f>
        <v>-9.8464703556485934E-3</v>
      </c>
      <c r="MG111">
        <f>LN('Raw Data'!MI114/'Raw Data'!MI113)</f>
        <v>-1.0006725077004617E-2</v>
      </c>
      <c r="MH111">
        <f>LN('Raw Data'!MJ114/'Raw Data'!MJ113)</f>
        <v>6.1402624456584672E-3</v>
      </c>
      <c r="MI111">
        <f>LN('Raw Data'!MK114/'Raw Data'!MK113)</f>
        <v>6.0485427754614915E-3</v>
      </c>
      <c r="MJ111">
        <f>LN('Raw Data'!ML114/'Raw Data'!ML113)</f>
        <v>-2.954502111342102E-2</v>
      </c>
      <c r="MK111">
        <f>LN('Raw Data'!MM114/'Raw Data'!MM113)</f>
        <v>-1.9583299890790152E-2</v>
      </c>
      <c r="ML111">
        <f>LN('Raw Data'!MN114/'Raw Data'!MN113)</f>
        <v>4.7134016079727399E-2</v>
      </c>
      <c r="MM111">
        <f>LN('Raw Data'!MO114/'Raw Data'!MO113)</f>
        <v>-2.2673770450927101E-2</v>
      </c>
      <c r="MN111">
        <f>LN('Raw Data'!MP114/'Raw Data'!MP113)</f>
        <v>-3.7884413596147901E-2</v>
      </c>
      <c r="MO111">
        <f>LN('Raw Data'!MQ114/'Raw Data'!MQ113)</f>
        <v>-1.6124565542607536E-2</v>
      </c>
      <c r="MP111">
        <f>LN('Raw Data'!MR114/'Raw Data'!MR113)</f>
        <v>-5.301846356704832E-2</v>
      </c>
      <c r="MQ111">
        <f>LN('Raw Data'!MS114/'Raw Data'!MS113)</f>
        <v>-2.3840688398240464E-2</v>
      </c>
      <c r="MR111">
        <f>LN('Raw Data'!MT114/'Raw Data'!MT113)</f>
        <v>6.651775145979707E-3</v>
      </c>
      <c r="MS111">
        <f>LN('Raw Data'!MU114/'Raw Data'!MU113)</f>
        <v>-2.1164811192043272E-2</v>
      </c>
      <c r="MT111">
        <f>LN('Raw Data'!MV114/'Raw Data'!MV113)</f>
        <v>-2.7829675425801309E-2</v>
      </c>
      <c r="MU111">
        <f>LN('Raw Data'!MW114/'Raw Data'!MW113)</f>
        <v>-1.5377639196545881E-2</v>
      </c>
      <c r="MV111">
        <f>LN('Raw Data'!MX114/'Raw Data'!MX113)</f>
        <v>-3.6318439302611021E-2</v>
      </c>
      <c r="MW111">
        <f>LN('Raw Data'!MY114/'Raw Data'!MY113)</f>
        <v>1.942376784206301E-3</v>
      </c>
      <c r="MX111">
        <f>LN('Raw Data'!MZ114/'Raw Data'!MZ113)</f>
        <v>2.2134655828148983E-2</v>
      </c>
      <c r="MY111">
        <f>LN('Raw Data'!NA114/'Raw Data'!NA113)</f>
        <v>2.3932168958620548E-3</v>
      </c>
      <c r="MZ111">
        <f>LN('Raw Data'!NB114/'Raw Data'!NB113)</f>
        <v>1.1526091675827778E-2</v>
      </c>
      <c r="NA111">
        <f>LN('Raw Data'!NC114/'Raw Data'!NC113)</f>
        <v>-1.3263883640477399E-2</v>
      </c>
      <c r="NB111">
        <f>LN('Raw Data'!ND114/'Raw Data'!ND113)</f>
        <v>-2.4774750324067694E-2</v>
      </c>
      <c r="NC111">
        <f>LN('Raw Data'!NE114/'Raw Data'!NE113)</f>
        <v>7.5736803372180361E-2</v>
      </c>
      <c r="ND111">
        <f>LN('Raw Data'!NF114/'Raw Data'!NF113)</f>
        <v>1.5391042838205622E-2</v>
      </c>
      <c r="NE111">
        <f>LN('Raw Data'!NG114/'Raw Data'!NG113)</f>
        <v>-1.5724000834875964E-3</v>
      </c>
      <c r="NF111">
        <f>LN('Raw Data'!NH114/'Raw Data'!NH113)</f>
        <v>7.0591850393265862E-3</v>
      </c>
      <c r="NG111">
        <f>LN('Raw Data'!NI114/'Raw Data'!NI113)</f>
        <v>-2.3058290862385637E-2</v>
      </c>
      <c r="NH111">
        <f>LN('Raw Data'!NJ114/'Raw Data'!NJ113)</f>
        <v>-3.0059563648194383E-3</v>
      </c>
      <c r="NI111">
        <f>LN('Raw Data'!NK114/'Raw Data'!NK113)</f>
        <v>1.9750124397447211E-2</v>
      </c>
      <c r="NJ111">
        <f>LN('Raw Data'!NL114/'Raw Data'!NL113)</f>
        <v>-1.8057472867515047E-2</v>
      </c>
      <c r="NK111">
        <f>LN('Raw Data'!NM114/'Raw Data'!NM113)</f>
        <v>-2.6388662985782931E-2</v>
      </c>
      <c r="NL111">
        <f>LN('Raw Data'!NN114/'Raw Data'!NN113)</f>
        <v>-1.0411770463933018E-2</v>
      </c>
      <c r="NM111">
        <f>LN('Raw Data'!NO114/'Raw Data'!NO113)</f>
        <v>1.3077888553133583E-2</v>
      </c>
      <c r="NN111">
        <f>LN('Raw Data'!NP114/'Raw Data'!NP113)</f>
        <v>-6.1641057072601813E-2</v>
      </c>
      <c r="NO111">
        <f>LN('Raw Data'!NQ114/'Raw Data'!NQ113)</f>
        <v>-4.9113626532732626E-3</v>
      </c>
      <c r="NP111">
        <f>LN('Raw Data'!NR114/'Raw Data'!NR113)</f>
        <v>-1.537049941593898E-2</v>
      </c>
      <c r="NQ111">
        <f>LN('Raw Data'!NS114/'Raw Data'!NS113)</f>
        <v>-2.0314641351179139E-2</v>
      </c>
      <c r="NR111">
        <f>LN('Raw Data'!NT114/'Raw Data'!NT113)</f>
        <v>-4.5754106173648435E-3</v>
      </c>
      <c r="NS111">
        <f>LN('Raw Data'!NU114/'Raw Data'!NU113)</f>
        <v>-2.9946550709374301E-2</v>
      </c>
      <c r="NT111">
        <f>LN('Raw Data'!NV114/'Raw Data'!NV113)</f>
        <v>1.4736995584544728E-2</v>
      </c>
      <c r="NU111">
        <f>LN('Raw Data'!NW114/'Raw Data'!NW113)</f>
        <v>3.6549967289756058E-3</v>
      </c>
      <c r="NV111">
        <f>LN('Raw Data'!NX114/'Raw Data'!NX113)</f>
        <v>-3.8238233951933182E-2</v>
      </c>
      <c r="NW111">
        <f>LN('Raw Data'!NY114/'Raw Data'!NY113)</f>
        <v>-1.4501527887590323E-2</v>
      </c>
      <c r="NX111">
        <f>LN('Raw Data'!NZ114/'Raw Data'!NZ113)</f>
        <v>-6.0908272462020093E-3</v>
      </c>
      <c r="NY111">
        <f>LN('Raw Data'!OA114/'Raw Data'!OA113)</f>
        <v>2.3888236686876924E-3</v>
      </c>
      <c r="NZ111">
        <f>LN('Raw Data'!OB114/'Raw Data'!OB113)</f>
        <v>2.0488495871561568E-3</v>
      </c>
      <c r="OA111">
        <f>LN('Raw Data'!OC114/'Raw Data'!OC113)</f>
        <v>-8.7309566164168271E-3</v>
      </c>
      <c r="OB111">
        <f>LN('Raw Data'!OD114/'Raw Data'!OD113)</f>
        <v>-2.3470203634784578E-2</v>
      </c>
      <c r="OC111">
        <f>LN('Raw Data'!OE114/'Raw Data'!OE113)</f>
        <v>1.1911144282406559E-3</v>
      </c>
      <c r="OD111">
        <f>LN('Raw Data'!OF114/'Raw Data'!OF113)</f>
        <v>-2.4869873876063785E-2</v>
      </c>
      <c r="OE111">
        <f>LN('Raw Data'!OG114/'Raw Data'!OG113)</f>
        <v>-1.5623971573176148E-2</v>
      </c>
      <c r="OF111">
        <f>LN('Raw Data'!OH114/'Raw Data'!OH113)</f>
        <v>-4.3685264893111073E-2</v>
      </c>
      <c r="OG111">
        <f>LN('Raw Data'!OI114/'Raw Data'!OI113)</f>
        <v>0.1019703959044751</v>
      </c>
      <c r="OH111">
        <f>LN('Raw Data'!OJ114/'Raw Data'!OJ113)</f>
        <v>-3.4607184728745852E-3</v>
      </c>
      <c r="OI111">
        <f>LN('Raw Data'!OK114/'Raw Data'!OK113)</f>
        <v>-1.5333982276935639E-2</v>
      </c>
      <c r="OJ111">
        <f>LN('Raw Data'!OL114/'Raw Data'!OL113)</f>
        <v>-1.7987107390309925E-2</v>
      </c>
      <c r="OK111">
        <f>LN('Raw Data'!OM114/'Raw Data'!OM113)</f>
        <v>-2.0023239864637051E-2</v>
      </c>
      <c r="OL111">
        <f>LN('Raw Data'!ON114/'Raw Data'!ON113)</f>
        <v>-2.5781759093381641E-2</v>
      </c>
      <c r="OM111">
        <f>LN('Raw Data'!OO114/'Raw Data'!OO113)</f>
        <v>2.1495478874017904E-3</v>
      </c>
      <c r="ON111">
        <f>LN('Raw Data'!OP114/'Raw Data'!OP113)</f>
        <v>-2.0740837372718049E-2</v>
      </c>
      <c r="OO111">
        <f>LN('Raw Data'!OQ114/'Raw Data'!OQ113)</f>
        <v>3.3183918614218197E-3</v>
      </c>
      <c r="OP111">
        <f>LN('Raw Data'!OR114/'Raw Data'!OR113)</f>
        <v>-1.5211643324226436E-2</v>
      </c>
      <c r="OQ111">
        <f>LN('Raw Data'!OS114/'Raw Data'!OS113)</f>
        <v>-1.7955940982996844E-2</v>
      </c>
      <c r="OR111">
        <f>LN('Raw Data'!OT114/'Raw Data'!OT113)</f>
        <v>-8.3990354603627401E-2</v>
      </c>
      <c r="OS111">
        <f>LN('Raw Data'!OU114/'Raw Data'!OU113)</f>
        <v>-3.132822788607692E-2</v>
      </c>
      <c r="OT111">
        <f>LN('Raw Data'!OV114/'Raw Data'!OV113)</f>
        <v>-1.1074078904679732E-2</v>
      </c>
      <c r="OU111">
        <f>LN('Raw Data'!OW114/'Raw Data'!OW113)</f>
        <v>-1.1689824935233198E-2</v>
      </c>
      <c r="OV111">
        <f>LN('Raw Data'!OX114/'Raw Data'!OX113)</f>
        <v>7.3689220014271604E-3</v>
      </c>
      <c r="OW111">
        <f>LN('Raw Data'!OY114/'Raw Data'!OY113)</f>
        <v>-1.3217897718730724E-2</v>
      </c>
      <c r="OX111">
        <f>LN('Raw Data'!OZ114/'Raw Data'!OZ113)</f>
        <v>9.6798133380010809E-2</v>
      </c>
      <c r="OY111">
        <f>LN('Raw Data'!PA114/'Raw Data'!PA113)</f>
        <v>-3.5191322811443673E-2</v>
      </c>
      <c r="OZ111">
        <f>LN('Raw Data'!PB114/'Raw Data'!PB113)</f>
        <v>-4.5098638618046904E-3</v>
      </c>
      <c r="PA111">
        <f>LN('Raw Data'!PC114/'Raw Data'!PC113)</f>
        <v>-1.5618017517776878E-2</v>
      </c>
      <c r="PB111">
        <f>LN('Raw Data'!PD114/'Raw Data'!PD113)</f>
        <v>-3.5784303308276567E-2</v>
      </c>
      <c r="PC111">
        <f>LN('Raw Data'!PE114/'Raw Data'!PE113)</f>
        <v>-2.2982247022175172E-2</v>
      </c>
      <c r="PD111">
        <f>LN('Raw Data'!PF114/'Raw Data'!PF113)</f>
        <v>-1.5290488490489177E-2</v>
      </c>
      <c r="PE111">
        <f>LN('Raw Data'!PG114/'Raw Data'!PG113)</f>
        <v>-3.8481809863210335E-2</v>
      </c>
      <c r="PF111">
        <f>LN('Raw Data'!PH114/'Raw Data'!PH113)</f>
        <v>-2.3538084922666142E-2</v>
      </c>
      <c r="PG111">
        <f>LN('Raw Data'!PI114/'Raw Data'!PI113)</f>
        <v>5.8964648442528293E-2</v>
      </c>
      <c r="PH111">
        <f>LN('Raw Data'!PJ114/'Raw Data'!PJ113)</f>
        <v>1.2503474815958159E-3</v>
      </c>
      <c r="PI111">
        <f>LN('Raw Data'!PK114/'Raw Data'!PK113)</f>
        <v>-4.3837266873603266E-2</v>
      </c>
      <c r="PJ111">
        <f>LN('Raw Data'!PL114/'Raw Data'!PL113)</f>
        <v>-2.3475661658488859E-2</v>
      </c>
      <c r="PK111">
        <f>LN('Raw Data'!PM114/'Raw Data'!PM113)</f>
        <v>8.8452665149664888E-3</v>
      </c>
      <c r="PL111">
        <f>LN('Raw Data'!PN114/'Raw Data'!PN113)</f>
        <v>-2.6544975121595125E-2</v>
      </c>
      <c r="PM111">
        <f>LN('Raw Data'!PO114/'Raw Data'!PO113)</f>
        <v>-1.9068374365515069E-2</v>
      </c>
      <c r="PN111">
        <f>LN('Raw Data'!PP114/'Raw Data'!PP113)</f>
        <v>0.1066341393175623</v>
      </c>
      <c r="PO111">
        <f>LN('Raw Data'!PQ114/'Raw Data'!PQ113)</f>
        <v>-1.3208800556934653E-2</v>
      </c>
      <c r="PP111">
        <f>LN('Raw Data'!PR114/'Raw Data'!PR113)</f>
        <v>2.8581817842443821E-3</v>
      </c>
      <c r="PQ111">
        <f>LN('Raw Data'!PS114/'Raw Data'!PS113)</f>
        <v>-2.0718078873877079E-2</v>
      </c>
      <c r="PR111">
        <f>LN('Raw Data'!PT114/'Raw Data'!PT113)</f>
        <v>-7.3027194684784158E-3</v>
      </c>
      <c r="PS111">
        <f>LN('Raw Data'!PU114/'Raw Data'!PU113)</f>
        <v>-2.1619436269037832E-2</v>
      </c>
      <c r="PT111">
        <f>LN('Raw Data'!PV114/'Raw Data'!PV113)</f>
        <v>6.3023841826287522E-2</v>
      </c>
      <c r="PU111">
        <f>LN('Raw Data'!PW114/'Raw Data'!PW113)</f>
        <v>-2.9877524466346709E-3</v>
      </c>
      <c r="PV111">
        <f>LN('Raw Data'!PX114/'Raw Data'!PX113)</f>
        <v>1.0798408052156917E-2</v>
      </c>
      <c r="PW111">
        <f>LN('Raw Data'!PY114/'Raw Data'!PY113)</f>
        <v>-4.2621956677225811E-3</v>
      </c>
      <c r="PX111">
        <f>LN('Raw Data'!PZ114/'Raw Data'!PZ113)</f>
        <v>-9.6292737339355265E-4</v>
      </c>
      <c r="PY111">
        <f>LN('Raw Data'!QA114/'Raw Data'!QA113)</f>
        <v>-7.6508437048003106E-4</v>
      </c>
      <c r="PZ111">
        <f>LN('Raw Data'!QB114/'Raw Data'!QB113)</f>
        <v>-2.0457511319209986E-3</v>
      </c>
      <c r="QA111">
        <f>LN('Raw Data'!QC114/'Raw Data'!QC113)</f>
        <v>-1.3721598983658628E-2</v>
      </c>
      <c r="QB111">
        <f>LN('Raw Data'!QD114/'Raw Data'!QD113)</f>
        <v>-3.4340464433143078E-2</v>
      </c>
      <c r="QC111">
        <f>LN('Raw Data'!QE114/'Raw Data'!QE113)</f>
        <v>-7.7815096388627412E-3</v>
      </c>
      <c r="QD111">
        <f>LN('Raw Data'!QF114/'Raw Data'!QF113)</f>
        <v>-2.592650521202829E-2</v>
      </c>
      <c r="QE111">
        <f>LN('Raw Data'!QG114/'Raw Data'!QG113)</f>
        <v>5.2426286560594117E-3</v>
      </c>
      <c r="QF111">
        <f>LN('Raw Data'!QH114/'Raw Data'!QH113)</f>
        <v>-2.6690845186181426E-2</v>
      </c>
      <c r="QG111">
        <f>LN('Raw Data'!QI114/'Raw Data'!QI113)</f>
        <v>9.6954496990585594E-3</v>
      </c>
      <c r="QH111">
        <f>LN('Raw Data'!QJ114/'Raw Data'!QJ113)</f>
        <v>7.8067559633394088E-4</v>
      </c>
      <c r="QI111">
        <f>LN('Raw Data'!QK114/'Raw Data'!QK113)</f>
        <v>6.8236099542908694E-4</v>
      </c>
      <c r="QJ111">
        <f>LN('Raw Data'!QL114/'Raw Data'!QL113)</f>
        <v>1.5246932134279464E-2</v>
      </c>
      <c r="QK111">
        <f>LN('Raw Data'!QM114/'Raw Data'!QM113)</f>
        <v>-1.846511352224936E-2</v>
      </c>
      <c r="QL111">
        <f>LN('Raw Data'!QN114/'Raw Data'!QN113)</f>
        <v>-1.7731295440534301E-2</v>
      </c>
      <c r="QM111">
        <f>LN('Raw Data'!QO114/'Raw Data'!QO113)</f>
        <v>-0.45612000534190972</v>
      </c>
      <c r="QN111">
        <f>LN('Raw Data'!QP114/'Raw Data'!QP113)</f>
        <v>-5.7523077902938207E-3</v>
      </c>
      <c r="QO111">
        <f>LN('Raw Data'!QQ114/'Raw Data'!QQ113)</f>
        <v>-6.7474952991329693E-3</v>
      </c>
      <c r="QP111">
        <f>LN('Raw Data'!QR114/'Raw Data'!QR113)</f>
        <v>-2.1816606182089568E-2</v>
      </c>
      <c r="QQ111">
        <f>LN('Raw Data'!QS114/'Raw Data'!QS113)</f>
        <v>-4.0878506062752645E-2</v>
      </c>
      <c r="QR111">
        <f>LN('Raw Data'!QT114/'Raw Data'!QT113)</f>
        <v>-3.5545214217975803E-2</v>
      </c>
      <c r="QS111">
        <f>LN('Raw Data'!QU114/'Raw Data'!QU113)</f>
        <v>-2.0503094325228358E-2</v>
      </c>
      <c r="QT111">
        <f>LN('Raw Data'!QV114/'Raw Data'!QV113)</f>
        <v>-1.5004610890480519E-2</v>
      </c>
      <c r="QU111">
        <f>LN('Raw Data'!QW114/'Raw Data'!QW113)</f>
        <v>-4.862337843423349E-3</v>
      </c>
      <c r="QV111">
        <f>LN('Raw Data'!QX114/'Raw Data'!QX113)</f>
        <v>-1.3214388109868884E-2</v>
      </c>
      <c r="QW111">
        <f>LN('Raw Data'!QY114/'Raw Data'!QY113)</f>
        <v>-1.0819124229438795E-2</v>
      </c>
      <c r="QX111">
        <f>LN('Raw Data'!QZ114/'Raw Data'!QZ113)</f>
        <v>-2.2447942736547707E-2</v>
      </c>
      <c r="QY111">
        <f>LN('Raw Data'!RA114/'Raw Data'!RA113)</f>
        <v>-2.9079589129929962E-2</v>
      </c>
      <c r="QZ111">
        <f>LN('Raw Data'!RB114/'Raw Data'!RB113)</f>
        <v>-1.2887527396370311E-2</v>
      </c>
      <c r="RA111">
        <f>LN('Raw Data'!RC114/'Raw Data'!RC113)</f>
        <v>6.1394725808871925E-3</v>
      </c>
      <c r="RB111">
        <f>LN('Raw Data'!RD114/'Raw Data'!RD113)</f>
        <v>-8.5987050835194707E-3</v>
      </c>
      <c r="RC111">
        <f>LN('Raw Data'!RE114/'Raw Data'!RE113)</f>
        <v>-1.7518040437441072E-2</v>
      </c>
      <c r="RD111">
        <f>LN('Raw Data'!RF114/'Raw Data'!RF113)</f>
        <v>5.4548199757376249E-3</v>
      </c>
      <c r="RE111">
        <f>LN('Raw Data'!RG114/'Raw Data'!RG113)</f>
        <v>9.0316720303477566E-3</v>
      </c>
      <c r="RF111">
        <f>LN('Raw Data'!RH114/'Raw Data'!RH113)</f>
        <v>-9.0214751733526024E-3</v>
      </c>
      <c r="RG111">
        <f>LN('Raw Data'!RI114/'Raw Data'!RI113)</f>
        <v>-2.2243345541165166E-2</v>
      </c>
      <c r="RH111">
        <f>LN('Raw Data'!RJ114/'Raw Data'!RJ113)</f>
        <v>7.4158842843351285E-3</v>
      </c>
      <c r="RI111">
        <f>LN('Raw Data'!RK114/'Raw Data'!RK113)</f>
        <v>7.2683537751635691E-2</v>
      </c>
      <c r="RJ111">
        <f>LN('Raw Data'!RL114/'Raw Data'!RL113)</f>
        <v>-3.520748774799419E-2</v>
      </c>
      <c r="RK111">
        <f>LN('Raw Data'!RM114/'Raw Data'!RM113)</f>
        <v>-2.5747105136056887E-2</v>
      </c>
      <c r="RL111">
        <f>LN('Raw Data'!RN114/'Raw Data'!RN113)</f>
        <v>-5.3116825401575236E-3</v>
      </c>
      <c r="RM111">
        <f>LN('Raw Data'!RO114/'Raw Data'!RO113)</f>
        <v>9.0806526357465594E-3</v>
      </c>
      <c r="RN111">
        <f>LN('Raw Data'!RP114/'Raw Data'!RP113)</f>
        <v>-8.7501828537661934E-4</v>
      </c>
      <c r="RO111">
        <f>LN('Raw Data'!RQ114/'Raw Data'!RQ113)</f>
        <v>-6.8104690025267518E-3</v>
      </c>
      <c r="RP111">
        <f>LN('Raw Data'!RR114/'Raw Data'!RR113)</f>
        <v>-3.5185120725124575E-3</v>
      </c>
      <c r="RQ111">
        <f>LN('Raw Data'!RS114/'Raw Data'!RS113)</f>
        <v>-6.4989073071302333E-2</v>
      </c>
      <c r="RR111">
        <f>LN('Raw Data'!RT114/'Raw Data'!RT113)</f>
        <v>-1.0598465292343878E-2</v>
      </c>
      <c r="RS111">
        <f>LN('Raw Data'!RU114/'Raw Data'!RU113)</f>
        <v>-9.8014712967513795E-3</v>
      </c>
      <c r="RT111">
        <f>LN('Raw Data'!RV114/'Raw Data'!RV113)</f>
        <v>-1.6405859308198649E-3</v>
      </c>
      <c r="RU111">
        <f>LN('Raw Data'!RW114/'Raw Data'!RW113)</f>
        <v>-5.289627160562102E-2</v>
      </c>
      <c r="RV111">
        <f>LN('Raw Data'!RX114/'Raw Data'!RX113)</f>
        <v>-9.7177444813373857E-4</v>
      </c>
      <c r="RW111">
        <f>LN('Raw Data'!RY114/'Raw Data'!RY113)</f>
        <v>-4.4767841975714888E-3</v>
      </c>
      <c r="RX111">
        <f>LN('Raw Data'!RZ114/'Raw Data'!RZ113)</f>
        <v>8.5481968272282027E-4</v>
      </c>
      <c r="RY111">
        <f>LN('Raw Data'!SA114/'Raw Data'!SA113)</f>
        <v>-2.9167738283469344E-2</v>
      </c>
      <c r="RZ111">
        <f>LN('Raw Data'!SB114/'Raw Data'!SB113)</f>
        <v>-2.5933969232998649E-2</v>
      </c>
      <c r="SA111">
        <f>LN('Raw Data'!SC114/'Raw Data'!SC113)</f>
        <v>8.0438968193644513E-3</v>
      </c>
      <c r="SB111">
        <f>LN('Raw Data'!SD114/'Raw Data'!SD113)</f>
        <v>-1.1131840368844181E-2</v>
      </c>
      <c r="SC111">
        <f>LN('Raw Data'!SE114/'Raw Data'!SE113)</f>
        <v>7.4148618407033327E-4</v>
      </c>
    </row>
    <row r="112" spans="1:497" x14ac:dyDescent="0.35">
      <c r="A112">
        <f>LN('Raw Data'!C115/'Raw Data'!C114)</f>
        <v>-8.105017742671787E-2</v>
      </c>
      <c r="B112">
        <f>LN('Raw Data'!D115/'Raw Data'!D114)</f>
        <v>-1.6982112349191579E-2</v>
      </c>
      <c r="C112">
        <f>LN('Raw Data'!E115/'Raw Data'!E114)</f>
        <v>2.8024306057021155E-3</v>
      </c>
      <c r="D112">
        <f>LN('Raw Data'!F115/'Raw Data'!F114)</f>
        <v>-3.5033773115430621E-2</v>
      </c>
      <c r="E112">
        <f>LN('Raw Data'!G115/'Raw Data'!G114)</f>
        <v>-1.7378601330315574E-2</v>
      </c>
      <c r="F112">
        <f>LN('Raw Data'!H115/'Raw Data'!H114)</f>
        <v>2.7042863102556608E-4</v>
      </c>
      <c r="G112">
        <f>LN('Raw Data'!I115/'Raw Data'!I114)</f>
        <v>-2.1530524437985258E-2</v>
      </c>
      <c r="H112">
        <f>LN('Raw Data'!J115/'Raw Data'!J114)</f>
        <v>-2.3463790531846405E-2</v>
      </c>
      <c r="I112">
        <f>LN('Raw Data'!K115/'Raw Data'!K114)</f>
        <v>-1.5839496447855553E-3</v>
      </c>
      <c r="J112">
        <f>LN('Raw Data'!L115/'Raw Data'!L114)</f>
        <v>1.4186709596821894E-2</v>
      </c>
      <c r="K112">
        <f>LN('Raw Data'!M115/'Raw Data'!M114)</f>
        <v>3.2274298179908893E-2</v>
      </c>
      <c r="L112">
        <f>LN('Raw Data'!N115/'Raw Data'!N114)</f>
        <v>-2.1383928947609546E-2</v>
      </c>
      <c r="M112">
        <f>LN('Raw Data'!O115/'Raw Data'!O114)</f>
        <v>-2.0799874110675798E-2</v>
      </c>
      <c r="N112">
        <f>LN('Raw Data'!P115/'Raw Data'!P114)</f>
        <v>3.61071160416679E-2</v>
      </c>
      <c r="O112">
        <f>LN('Raw Data'!Q115/'Raw Data'!Q114)</f>
        <v>-1.8077137233536395E-2</v>
      </c>
      <c r="P112">
        <f>LN('Raw Data'!R115/'Raw Data'!R114)</f>
        <v>-3.2735878116302124E-2</v>
      </c>
      <c r="Q112">
        <f>LN('Raw Data'!S115/'Raw Data'!S114)</f>
        <v>-6.2909580972433455E-3</v>
      </c>
      <c r="R112">
        <f>LN('Raw Data'!T115/'Raw Data'!T114)</f>
        <v>-1.4213437250055501E-2</v>
      </c>
      <c r="S112">
        <f>LN('Raw Data'!U115/'Raw Data'!U114)</f>
        <v>1.6595763864655694E-2</v>
      </c>
      <c r="T112">
        <f>LN('Raw Data'!V115/'Raw Data'!V114)</f>
        <v>9.9463289376925834E-2</v>
      </c>
      <c r="U112">
        <f>LN('Raw Data'!W115/'Raw Data'!W114)</f>
        <v>-1.2321300551005431E-2</v>
      </c>
      <c r="V112">
        <f>LN('Raw Data'!X115/'Raw Data'!X114)</f>
        <v>1.5599436993379652E-2</v>
      </c>
      <c r="W112">
        <f>LN('Raw Data'!Y115/'Raw Data'!Y114)</f>
        <v>-3.6565288144531499E-2</v>
      </c>
      <c r="X112">
        <f>LN('Raw Data'!Z115/'Raw Data'!Z114)</f>
        <v>9.3539225205606178E-3</v>
      </c>
      <c r="Y112">
        <f>LN('Raw Data'!AA115/'Raw Data'!AA114)</f>
        <v>1.4865911275829357E-2</v>
      </c>
      <c r="Z112">
        <f>LN('Raw Data'!AB115/'Raw Data'!AB114)</f>
        <v>-3.2765250904894509E-2</v>
      </c>
      <c r="AA112">
        <f>LN('Raw Data'!AC115/'Raw Data'!AC114)</f>
        <v>3.8331731527383991E-2</v>
      </c>
      <c r="AB112">
        <f>LN('Raw Data'!AD115/'Raw Data'!AD114)</f>
        <v>-3.4653203703495672E-2</v>
      </c>
      <c r="AC112">
        <f>LN('Raw Data'!AE115/'Raw Data'!AE114)</f>
        <v>8.5507147745717098E-3</v>
      </c>
      <c r="AD112">
        <f>LN('Raw Data'!AF115/'Raw Data'!AF114)</f>
        <v>1.1955368055236004E-3</v>
      </c>
      <c r="AE112">
        <f>LN('Raw Data'!AG115/'Raw Data'!AG114)</f>
        <v>1.2327929877749189E-2</v>
      </c>
      <c r="AF112">
        <f>LN('Raw Data'!AH115/'Raw Data'!AH114)</f>
        <v>-7.4051557150762934E-3</v>
      </c>
      <c r="AG112">
        <f>LN('Raw Data'!AI115/'Raw Data'!AI114)</f>
        <v>-4.8349225810139012E-3</v>
      </c>
      <c r="AH112">
        <f>LN('Raw Data'!AJ115/'Raw Data'!AJ114)</f>
        <v>-1.3084382572960129E-2</v>
      </c>
      <c r="AI112">
        <f>LN('Raw Data'!AK115/'Raw Data'!AK114)</f>
        <v>5.191643971182088E-3</v>
      </c>
      <c r="AJ112">
        <f>LN('Raw Data'!AL115/'Raw Data'!AL114)</f>
        <v>-1.4350420094970721E-2</v>
      </c>
      <c r="AK112">
        <f>LN('Raw Data'!AM115/'Raw Data'!AM114)</f>
        <v>-2.5058841260066585E-2</v>
      </c>
      <c r="AL112">
        <f>LN('Raw Data'!AN115/'Raw Data'!AN114)</f>
        <v>-1.5302083787998026E-2</v>
      </c>
      <c r="AM112">
        <f>LN('Raw Data'!AO115/'Raw Data'!AO114)</f>
        <v>-1.7757484787532907E-2</v>
      </c>
      <c r="AN112">
        <f>LN('Raw Data'!AP115/'Raw Data'!AP114)</f>
        <v>3.4019117055672003E-2</v>
      </c>
      <c r="AO112">
        <f>LN('Raw Data'!AQ115/'Raw Data'!AQ114)</f>
        <v>-1.9448886294470086E-2</v>
      </c>
      <c r="AP112">
        <f>LN('Raw Data'!AR115/'Raw Data'!AR114)</f>
        <v>1.424501665385221E-3</v>
      </c>
      <c r="AQ112">
        <f>LN('Raw Data'!AS115/'Raw Data'!AS114)</f>
        <v>-2.0159147618945772E-2</v>
      </c>
      <c r="AR112">
        <f>LN('Raw Data'!AT115/'Raw Data'!AT114)</f>
        <v>-8.1485285639050567E-3</v>
      </c>
      <c r="AS112">
        <f>LN('Raw Data'!AU115/'Raw Data'!AU114)</f>
        <v>-2.5864870546210496E-3</v>
      </c>
      <c r="AT112">
        <f>LN('Raw Data'!AV115/'Raw Data'!AV114)</f>
        <v>8.3830804879668659E-3</v>
      </c>
      <c r="AU112">
        <f>LN('Raw Data'!AW115/'Raw Data'!AW114)</f>
        <v>-7.0853758576275997E-3</v>
      </c>
      <c r="AV112">
        <f>LN('Raw Data'!AX115/'Raw Data'!AX114)</f>
        <v>-4.3463631046992204E-2</v>
      </c>
      <c r="AW112">
        <f>LN('Raw Data'!AY115/'Raw Data'!AY114)</f>
        <v>8.6792402175239793E-3</v>
      </c>
      <c r="AX112">
        <f>LN('Raw Data'!AZ115/'Raw Data'!AZ114)</f>
        <v>-1.2864193608944361E-2</v>
      </c>
      <c r="AY112">
        <f>LN('Raw Data'!BA115/'Raw Data'!BA114)</f>
        <v>-2.1523573719717796E-2</v>
      </c>
      <c r="AZ112">
        <f>LN('Raw Data'!BB115/'Raw Data'!BB114)</f>
        <v>-1.1453646694816326E-2</v>
      </c>
      <c r="BA112">
        <f>LN('Raw Data'!BC115/'Raw Data'!BC114)</f>
        <v>-3.019506318491615E-2</v>
      </c>
      <c r="BB112">
        <f>LN('Raw Data'!BD115/'Raw Data'!BD114)</f>
        <v>-5.1528261057457257E-3</v>
      </c>
      <c r="BC112">
        <f>LN('Raw Data'!BE115/'Raw Data'!BE114)</f>
        <v>-6.1094330545514285E-3</v>
      </c>
      <c r="BD112">
        <f>LN('Raw Data'!BF115/'Raw Data'!BF114)</f>
        <v>-4.504224328659415E-3</v>
      </c>
      <c r="BE112">
        <f>LN('Raw Data'!BG115/'Raw Data'!BG114)</f>
        <v>-2.9710025306839808E-2</v>
      </c>
      <c r="BF112">
        <f>LN('Raw Data'!BH115/'Raw Data'!BH114)</f>
        <v>-2.4774241984892705E-2</v>
      </c>
      <c r="BG112">
        <f>LN('Raw Data'!BI115/'Raw Data'!BI114)</f>
        <v>2.3726602182604604E-2</v>
      </c>
      <c r="BH112">
        <f>LN('Raw Data'!BJ115/'Raw Data'!BJ114)</f>
        <v>-1.1691131094236558E-2</v>
      </c>
      <c r="BI112">
        <f>LN('Raw Data'!BK115/'Raw Data'!BK114)</f>
        <v>-7.0792958961855305E-3</v>
      </c>
      <c r="BJ112">
        <f>LN('Raw Data'!BL115/'Raw Data'!BL114)</f>
        <v>-2.0979028673419882E-3</v>
      </c>
      <c r="BK112">
        <f>LN('Raw Data'!BM115/'Raw Data'!BM114)</f>
        <v>-1.7384079537636054E-2</v>
      </c>
      <c r="BL112">
        <f>LN('Raw Data'!BN115/'Raw Data'!BN114)</f>
        <v>-4.2506841782149606E-2</v>
      </c>
      <c r="BM112">
        <f>LN('Raw Data'!BO115/'Raw Data'!BO114)</f>
        <v>-1.6297687573328688E-2</v>
      </c>
      <c r="BN112">
        <f>LN('Raw Data'!BP115/'Raw Data'!BP114)</f>
        <v>9.149194653587862E-3</v>
      </c>
      <c r="BO112">
        <f>LN('Raw Data'!BQ115/'Raw Data'!BQ114)</f>
        <v>-1.0602998212132066E-2</v>
      </c>
      <c r="BP112">
        <f>LN('Raw Data'!BR115/'Raw Data'!BR114)</f>
        <v>2.0323489085344909E-3</v>
      </c>
      <c r="BQ112">
        <f>LN('Raw Data'!BS115/'Raw Data'!BS114)</f>
        <v>-1.45535933038532E-2</v>
      </c>
      <c r="BR112">
        <f>LN('Raw Data'!BT115/'Raw Data'!BT114)</f>
        <v>4.6593532684248012E-3</v>
      </c>
      <c r="BS112">
        <f>LN('Raw Data'!BU115/'Raw Data'!BU114)</f>
        <v>2.1019736653699942E-2</v>
      </c>
      <c r="BT112">
        <f>LN('Raw Data'!BV115/'Raw Data'!BV114)</f>
        <v>-3.4722257107492036E-3</v>
      </c>
      <c r="BU112">
        <f>LN('Raw Data'!BW115/'Raw Data'!BW114)</f>
        <v>-2.8698164086743475E-2</v>
      </c>
      <c r="BV112">
        <f>LN('Raw Data'!BX115/'Raw Data'!BX114)</f>
        <v>-2.7378250904053516E-2</v>
      </c>
      <c r="BW112">
        <f>LN('Raw Data'!BY115/'Raw Data'!BY114)</f>
        <v>-2.3794460456900413E-2</v>
      </c>
      <c r="BX112">
        <f>LN('Raw Data'!BZ115/'Raw Data'!BZ114)</f>
        <v>2.3707923182210249E-2</v>
      </c>
      <c r="BY112">
        <f>LN('Raw Data'!CA115/'Raw Data'!CA114)</f>
        <v>-1.5905927951162632E-2</v>
      </c>
      <c r="BZ112">
        <f>LN('Raw Data'!CB115/'Raw Data'!CB114)</f>
        <v>-1.9786698783345061E-2</v>
      </c>
      <c r="CA112">
        <f>LN('Raw Data'!CC115/'Raw Data'!CC114)</f>
        <v>-2.2272635609123178E-2</v>
      </c>
      <c r="CB112">
        <f>LN('Raw Data'!CD115/'Raw Data'!CD114)</f>
        <v>3.7868587314970857E-3</v>
      </c>
      <c r="CC112">
        <f>LN('Raw Data'!CE115/'Raw Data'!CE114)</f>
        <v>-4.0631031040797147E-3</v>
      </c>
      <c r="CD112">
        <f>LN('Raw Data'!CF115/'Raw Data'!CF114)</f>
        <v>-4.354429404308801E-2</v>
      </c>
      <c r="CE112">
        <f>LN('Raw Data'!CG115/'Raw Data'!CG114)</f>
        <v>1.3598251418583817E-2</v>
      </c>
      <c r="CF112">
        <f>LN('Raw Data'!CH115/'Raw Data'!CH114)</f>
        <v>9.0411311255042762E-3</v>
      </c>
      <c r="CG112">
        <f>LN('Raw Data'!CI115/'Raw Data'!CI114)</f>
        <v>-1.8996500690655147E-2</v>
      </c>
      <c r="CH112">
        <f>LN('Raw Data'!CJ115/'Raw Data'!CJ114)</f>
        <v>-3.2136077737596754E-2</v>
      </c>
      <c r="CI112">
        <f>LN('Raw Data'!CK115/'Raw Data'!CK114)</f>
        <v>-3.2568604343455411E-2</v>
      </c>
      <c r="CJ112">
        <f>LN('Raw Data'!CL115/'Raw Data'!CL114)</f>
        <v>-3.5510463277399945E-4</v>
      </c>
      <c r="CK112">
        <f>LN('Raw Data'!CM115/'Raw Data'!CM114)</f>
        <v>-7.2901905737146897E-3</v>
      </c>
      <c r="CL112">
        <f>LN('Raw Data'!CN115/'Raw Data'!CN114)</f>
        <v>3.309140509026056E-3</v>
      </c>
      <c r="CM112">
        <f>LN('Raw Data'!CO115/'Raw Data'!CO114)</f>
        <v>-4.5631361886751425E-2</v>
      </c>
      <c r="CN112">
        <f>LN('Raw Data'!CP115/'Raw Data'!CP114)</f>
        <v>3.2982966232572464E-2</v>
      </c>
      <c r="CO112">
        <f>LN('Raw Data'!CQ115/'Raw Data'!CQ114)</f>
        <v>-1.017114639947969E-2</v>
      </c>
      <c r="CP112">
        <f>LN('Raw Data'!CR115/'Raw Data'!CR114)</f>
        <v>-3.4655682290273916E-2</v>
      </c>
      <c r="CQ112">
        <f>LN('Raw Data'!CS115/'Raw Data'!CS114)</f>
        <v>7.0509182366225139E-3</v>
      </c>
      <c r="CR112">
        <f>LN('Raw Data'!CT115/'Raw Data'!CT114)</f>
        <v>-4.1537600144280103E-2</v>
      </c>
      <c r="CS112">
        <f>LN('Raw Data'!CU115/'Raw Data'!CU114)</f>
        <v>1.0386517417725435E-2</v>
      </c>
      <c r="CT112">
        <f>LN('Raw Data'!CV115/'Raw Data'!CV114)</f>
        <v>-1.29688877176147E-2</v>
      </c>
      <c r="CU112">
        <f>LN('Raw Data'!CW115/'Raw Data'!CW114)</f>
        <v>-8.955556518510854E-3</v>
      </c>
      <c r="CV112">
        <f>LN('Raw Data'!CX115/'Raw Data'!CX114)</f>
        <v>-2.8693326494129358E-3</v>
      </c>
      <c r="CW112">
        <f>LN('Raw Data'!CY115/'Raw Data'!CY114)</f>
        <v>3.7472365428820706E-3</v>
      </c>
      <c r="CX112">
        <f>LN('Raw Data'!CZ115/'Raw Data'!CZ114)</f>
        <v>-4.1311978134453073E-2</v>
      </c>
      <c r="CY112">
        <f>LN('Raw Data'!DA115/'Raw Data'!DA114)</f>
        <v>-2.5968252345315735E-2</v>
      </c>
      <c r="CZ112">
        <f>LN('Raw Data'!DB115/'Raw Data'!DB114)</f>
        <v>-2.8909121644974854E-2</v>
      </c>
      <c r="DA112">
        <f>LN('Raw Data'!DC115/'Raw Data'!DC114)</f>
        <v>-6.3454673764378735E-3</v>
      </c>
      <c r="DB112">
        <f>LN('Raw Data'!DD115/'Raw Data'!DD114)</f>
        <v>-8.4398057884326819E-3</v>
      </c>
      <c r="DC112">
        <f>LN('Raw Data'!DE115/'Raw Data'!DE114)</f>
        <v>-9.9954195985862472E-4</v>
      </c>
      <c r="DD112">
        <f>LN('Raw Data'!DF115/'Raw Data'!DF114)</f>
        <v>-2.6582769905772342E-2</v>
      </c>
      <c r="DE112">
        <f>LN('Raw Data'!DG115/'Raw Data'!DG114)</f>
        <v>-1.8517539246736697E-2</v>
      </c>
      <c r="DF112">
        <f>LN('Raw Data'!DH115/'Raw Data'!DH114)</f>
        <v>-3.0308529547858794E-2</v>
      </c>
      <c r="DG112">
        <f>LN('Raw Data'!DI115/'Raw Data'!DI114)</f>
        <v>-2.9008593439085163E-2</v>
      </c>
      <c r="DH112">
        <f>LN('Raw Data'!DJ115/'Raw Data'!DJ114)</f>
        <v>9.476678950274188E-3</v>
      </c>
      <c r="DI112">
        <f>LN('Raw Data'!DK115/'Raw Data'!DK114)</f>
        <v>-2.2842473302210096E-2</v>
      </c>
      <c r="DJ112">
        <f>LN('Raw Data'!DL115/'Raw Data'!DL114)</f>
        <v>-9.3313274288843052E-3</v>
      </c>
      <c r="DK112">
        <f>LN('Raw Data'!DM115/'Raw Data'!DM114)</f>
        <v>-2.0855064910213707E-3</v>
      </c>
      <c r="DL112">
        <f>LN('Raw Data'!DN115/'Raw Data'!DN114)</f>
        <v>-1.3714599212337071E-4</v>
      </c>
      <c r="DM112">
        <f>LN('Raw Data'!DO115/'Raw Data'!DO114)</f>
        <v>-5.2323527870015707E-3</v>
      </c>
      <c r="DN112">
        <f>LN('Raw Data'!DP115/'Raw Data'!DP114)</f>
        <v>-1.8619719432472308E-2</v>
      </c>
      <c r="DO112">
        <f>LN('Raw Data'!DQ115/'Raw Data'!DQ114)</f>
        <v>-2.7958562439746953E-3</v>
      </c>
      <c r="DP112">
        <f>LN('Raw Data'!DR115/'Raw Data'!DR114)</f>
        <v>-8.1699350949611057E-4</v>
      </c>
      <c r="DQ112">
        <f>LN('Raw Data'!DS115/'Raw Data'!DS114)</f>
        <v>-4.5104672471280374E-3</v>
      </c>
      <c r="DR112">
        <f>LN('Raw Data'!DT115/'Raw Data'!DT114)</f>
        <v>-7.0573897004205907E-4</v>
      </c>
      <c r="DS112">
        <f>LN('Raw Data'!DU115/'Raw Data'!DU114)</f>
        <v>-0.10872878031188823</v>
      </c>
      <c r="DT112">
        <f>LN('Raw Data'!DV115/'Raw Data'!DV114)</f>
        <v>-3.6367644170874715E-2</v>
      </c>
      <c r="DU112">
        <f>LN('Raw Data'!DW115/'Raw Data'!DW114)</f>
        <v>1.2439590510102369E-2</v>
      </c>
      <c r="DV112">
        <f>LN('Raw Data'!DX115/'Raw Data'!DX114)</f>
        <v>-1.0086113388790962E-2</v>
      </c>
      <c r="DW112">
        <f>LN('Raw Data'!DY115/'Raw Data'!DY114)</f>
        <v>-1.2175064487823033E-2</v>
      </c>
      <c r="DX112">
        <f>LN('Raw Data'!DZ115/'Raw Data'!DZ114)</f>
        <v>-2.9214609448463946E-2</v>
      </c>
      <c r="DY112">
        <f>LN('Raw Data'!EA115/'Raw Data'!EA114)</f>
        <v>1.5354569402623188E-2</v>
      </c>
      <c r="DZ112">
        <f>LN('Raw Data'!EB115/'Raw Data'!EB114)</f>
        <v>-3.1197865455276978E-2</v>
      </c>
      <c r="EA112">
        <f>LN('Raw Data'!EC115/'Raw Data'!EC114)</f>
        <v>1.0674258263118463E-3</v>
      </c>
      <c r="EB112">
        <f>LN('Raw Data'!ED115/'Raw Data'!ED114)</f>
        <v>-1.0780266102822587E-2</v>
      </c>
      <c r="EC112">
        <f>LN('Raw Data'!EE115/'Raw Data'!EE114)</f>
        <v>-1.1817895277258544E-2</v>
      </c>
      <c r="ED112">
        <f>LN('Raw Data'!EF115/'Raw Data'!EF114)</f>
        <v>-2.5763236004919905E-4</v>
      </c>
      <c r="EE112">
        <f>LN('Raw Data'!EG115/'Raw Data'!EG114)</f>
        <v>-1.0500368036577898E-2</v>
      </c>
      <c r="EF112">
        <f>LN('Raw Data'!EH115/'Raw Data'!EH114)</f>
        <v>-3.298553531582535E-3</v>
      </c>
      <c r="EG112">
        <f>LN('Raw Data'!EI115/'Raw Data'!EI114)</f>
        <v>-1.4401759896282295E-2</v>
      </c>
      <c r="EH112">
        <f>LN('Raw Data'!EJ115/'Raw Data'!EJ114)</f>
        <v>-3.2166856758314974E-2</v>
      </c>
      <c r="EI112">
        <f>LN('Raw Data'!EK115/'Raw Data'!EK114)</f>
        <v>2.6671849671224741E-3</v>
      </c>
      <c r="EJ112">
        <f>LN('Raw Data'!EL115/'Raw Data'!EL114)</f>
        <v>-2.2063381636814337E-2</v>
      </c>
      <c r="EK112">
        <f>LN('Raw Data'!EM115/'Raw Data'!EM114)</f>
        <v>-5.4594284755121007E-3</v>
      </c>
      <c r="EL112">
        <f>LN('Raw Data'!EN115/'Raw Data'!EN114)</f>
        <v>-1.8174164935465181E-2</v>
      </c>
      <c r="EM112">
        <f>LN('Raw Data'!EO115/'Raw Data'!EO114)</f>
        <v>1.1267606825906672E-3</v>
      </c>
      <c r="EN112">
        <f>LN('Raw Data'!EP115/'Raw Data'!EP114)</f>
        <v>-1.1622367497795159E-2</v>
      </c>
      <c r="EO112">
        <f>LN('Raw Data'!EQ115/'Raw Data'!EQ114)</f>
        <v>-2.3351072913783501E-2</v>
      </c>
      <c r="EP112">
        <f>LN('Raw Data'!ER115/'Raw Data'!ER114)</f>
        <v>-3.7540287974178445E-2</v>
      </c>
      <c r="EQ112">
        <f>LN('Raw Data'!ES115/'Raw Data'!ES114)</f>
        <v>1.7814694231209689E-2</v>
      </c>
      <c r="ER112">
        <f>LN('Raw Data'!ET115/'Raw Data'!ET114)</f>
        <v>3.3313038368103731E-2</v>
      </c>
      <c r="ES112">
        <f>LN('Raw Data'!EU115/'Raw Data'!EU114)</f>
        <v>2.963475648564225E-2</v>
      </c>
      <c r="ET112">
        <f>LN('Raw Data'!EV115/'Raw Data'!EV114)</f>
        <v>-1.7489444950696067E-2</v>
      </c>
      <c r="EU112">
        <f>LN('Raw Data'!EW115/'Raw Data'!EW114)</f>
        <v>-2.7650296884247721E-3</v>
      </c>
      <c r="EV112">
        <f>LN('Raw Data'!EX115/'Raw Data'!EX114)</f>
        <v>1.2578782206860185E-2</v>
      </c>
      <c r="EW112">
        <f>LN('Raw Data'!EY115/'Raw Data'!EY114)</f>
        <v>-2.485606199028749E-2</v>
      </c>
      <c r="EX112">
        <f>LN('Raw Data'!EZ115/'Raw Data'!EZ114)</f>
        <v>-2.7215516000778199E-2</v>
      </c>
      <c r="EY112">
        <f>LN('Raw Data'!FA115/'Raw Data'!FA114)</f>
        <v>-7.1540433086530334E-3</v>
      </c>
      <c r="EZ112">
        <f>LN('Raw Data'!FB115/'Raw Data'!FB114)</f>
        <v>1.0222051624696074E-2</v>
      </c>
      <c r="FA112">
        <f>LN('Raw Data'!FC115/'Raw Data'!FC114)</f>
        <v>-9.9202097317819711E-3</v>
      </c>
      <c r="FB112">
        <f>LN('Raw Data'!FD115/'Raw Data'!FD114)</f>
        <v>-1.0023471825776006E-2</v>
      </c>
      <c r="FC112">
        <f>LN('Raw Data'!FE115/'Raw Data'!FE114)</f>
        <v>7.9772502806441884E-3</v>
      </c>
      <c r="FD112">
        <f>LN('Raw Data'!FF115/'Raw Data'!FF114)</f>
        <v>5.9404525660454394E-3</v>
      </c>
      <c r="FE112">
        <f>LN('Raw Data'!FG115/'Raw Data'!FG114)</f>
        <v>-2.7639628543708477E-2</v>
      </c>
      <c r="FF112">
        <f>LN('Raw Data'!FH115/'Raw Data'!FH114)</f>
        <v>-3.9814622302641517E-2</v>
      </c>
      <c r="FG112">
        <f>LN('Raw Data'!FI115/'Raw Data'!FI114)</f>
        <v>-5.1844947061307272E-3</v>
      </c>
      <c r="FH112">
        <f>LN('Raw Data'!FJ115/'Raw Data'!FJ114)</f>
        <v>2.7618718433605468E-2</v>
      </c>
      <c r="FI112">
        <f>LN('Raw Data'!FK115/'Raw Data'!FK114)</f>
        <v>7.859531997176962E-3</v>
      </c>
      <c r="FJ112">
        <f>LN('Raw Data'!FL115/'Raw Data'!FL114)</f>
        <v>-9.3764657596339231E-4</v>
      </c>
      <c r="FK112">
        <f>LN('Raw Data'!FM115/'Raw Data'!FM114)</f>
        <v>3.292571177765909E-3</v>
      </c>
      <c r="FL112">
        <f>LN('Raw Data'!FN115/'Raw Data'!FN114)</f>
        <v>-1.1395619383967654E-2</v>
      </c>
      <c r="FM112">
        <f>LN('Raw Data'!FO115/'Raw Data'!FO114)</f>
        <v>-2.9997032645940187E-2</v>
      </c>
      <c r="FN112">
        <f>LN('Raw Data'!FP115/'Raw Data'!FP114)</f>
        <v>-8.3555366479317224E-3</v>
      </c>
      <c r="FO112">
        <f>LN('Raw Data'!FQ115/'Raw Data'!FQ114)</f>
        <v>1.6904232970712064E-2</v>
      </c>
      <c r="FP112">
        <f>LN('Raw Data'!FR115/'Raw Data'!FR114)</f>
        <v>-3.5986459969329365E-2</v>
      </c>
      <c r="FQ112">
        <f>LN('Raw Data'!FS115/'Raw Data'!FS114)</f>
        <v>-3.1237011212469828E-2</v>
      </c>
      <c r="FR112">
        <f>LN('Raw Data'!FT115/'Raw Data'!FT114)</f>
        <v>-1.2135237644961942E-2</v>
      </c>
      <c r="FS112">
        <f>LN('Raw Data'!FU115/'Raw Data'!FU114)</f>
        <v>-1.3132348550104466E-2</v>
      </c>
      <c r="FT112">
        <f>LN('Raw Data'!FV115/'Raw Data'!FV114)</f>
        <v>-3.8738549544369692E-2</v>
      </c>
      <c r="FU112">
        <f>LN('Raw Data'!FW115/'Raw Data'!FW114)</f>
        <v>-2.4837719749270876E-2</v>
      </c>
      <c r="FV112">
        <f>LN('Raw Data'!FX115/'Raw Data'!FX114)</f>
        <v>7.1073504586520184E-3</v>
      </c>
      <c r="FW112">
        <f>LN('Raw Data'!FY115/'Raw Data'!FY114)</f>
        <v>-2.738341359202184E-2</v>
      </c>
      <c r="FX112">
        <f>LN('Raw Data'!FZ115/'Raw Data'!FZ114)</f>
        <v>8.1732478290230653E-3</v>
      </c>
      <c r="FY112">
        <f>LN('Raw Data'!GA115/'Raw Data'!GA114)</f>
        <v>-8.4092506707466555E-4</v>
      </c>
      <c r="FZ112">
        <f>LN('Raw Data'!GB115/'Raw Data'!GB114)</f>
        <v>-4.4537854430901552E-2</v>
      </c>
      <c r="GA112">
        <f>LN('Raw Data'!GC115/'Raw Data'!GC114)</f>
        <v>-2.7433937389348715E-2</v>
      </c>
      <c r="GB112">
        <f>LN('Raw Data'!GD115/'Raw Data'!GD114)</f>
        <v>3.3355293163718124E-2</v>
      </c>
      <c r="GC112">
        <f>LN('Raw Data'!GE115/'Raw Data'!GE114)</f>
        <v>6.6188640033612253E-4</v>
      </c>
      <c r="GD112">
        <f>LN('Raw Data'!GF115/'Raw Data'!GF114)</f>
        <v>-2.3342811835531788E-2</v>
      </c>
      <c r="GE112">
        <f>LN('Raw Data'!GG115/'Raw Data'!GG114)</f>
        <v>-1.009820908519306E-2</v>
      </c>
      <c r="GF112">
        <f>LN('Raw Data'!GH115/'Raw Data'!GH114)</f>
        <v>-3.9326939929122291E-3</v>
      </c>
      <c r="GG112">
        <f>LN('Raw Data'!GI115/'Raw Data'!GI114)</f>
        <v>-9.1743762760413804E-3</v>
      </c>
      <c r="GH112">
        <f>LN('Raw Data'!GJ115/'Raw Data'!GJ114)</f>
        <v>1.9192988206207701E-2</v>
      </c>
      <c r="GI112">
        <f>LN('Raw Data'!GK115/'Raw Data'!GK114)</f>
        <v>-2.2439236191277752E-2</v>
      </c>
      <c r="GJ112">
        <f>LN('Raw Data'!GL115/'Raw Data'!GL114)</f>
        <v>-2.276824006882739E-2</v>
      </c>
      <c r="GK112">
        <f>LN('Raw Data'!GM115/'Raw Data'!GM114)</f>
        <v>3.7169296718485123E-2</v>
      </c>
      <c r="GL112">
        <f>LN('Raw Data'!GN115/'Raw Data'!GN114)</f>
        <v>0</v>
      </c>
      <c r="GM112">
        <f>LN('Raw Data'!GO115/'Raw Data'!GO114)</f>
        <v>8.4420001339165027E-3</v>
      </c>
      <c r="GN112">
        <f>LN('Raw Data'!GP115/'Raw Data'!GP114)</f>
        <v>-1.0642061061131063E-2</v>
      </c>
      <c r="GO112">
        <f>LN('Raw Data'!GQ115/'Raw Data'!GQ114)</f>
        <v>-1.3561930037400208E-2</v>
      </c>
      <c r="GP112">
        <f>LN('Raw Data'!GR115/'Raw Data'!GR114)</f>
        <v>-9.61876189660648E-3</v>
      </c>
      <c r="GQ112">
        <f>LN('Raw Data'!GS115/'Raw Data'!GS114)</f>
        <v>5.3834510129841693E-3</v>
      </c>
      <c r="GR112">
        <f>LN('Raw Data'!GT115/'Raw Data'!GT114)</f>
        <v>-1.7307458674613949E-2</v>
      </c>
      <c r="GS112">
        <f>LN('Raw Data'!GU115/'Raw Data'!GU114)</f>
        <v>-3.7218193185619468E-2</v>
      </c>
      <c r="GT112">
        <f>LN('Raw Data'!GV115/'Raw Data'!GV114)</f>
        <v>6.3740618530593622E-3</v>
      </c>
      <c r="GU112">
        <f>LN('Raw Data'!GW115/'Raw Data'!GW114)</f>
        <v>-9.9532872507385028E-3</v>
      </c>
      <c r="GV112">
        <f>LN('Raw Data'!GX115/'Raw Data'!GX114)</f>
        <v>2.5235985117878886E-2</v>
      </c>
      <c r="GW112">
        <f>LN('Raw Data'!GY115/'Raw Data'!GY114)</f>
        <v>-4.6937474706774854E-2</v>
      </c>
      <c r="GX112">
        <f>LN('Raw Data'!GZ115/'Raw Data'!GZ114)</f>
        <v>3.5114156972771184E-3</v>
      </c>
      <c r="GY112">
        <f>LN('Raw Data'!HA115/'Raw Data'!HA114)</f>
        <v>-1.3398665204401417E-2</v>
      </c>
      <c r="GZ112">
        <f>LN('Raw Data'!HB115/'Raw Data'!HB114)</f>
        <v>-1.1052167349600956E-3</v>
      </c>
      <c r="HA112">
        <f>LN('Raw Data'!HC115/'Raw Data'!HC114)</f>
        <v>-6.9677701256793357E-3</v>
      </c>
      <c r="HB112">
        <f>LN('Raw Data'!HD115/'Raw Data'!HD114)</f>
        <v>-9.9708579198167155E-3</v>
      </c>
      <c r="HC112">
        <f>LN('Raw Data'!HE115/'Raw Data'!HE114)</f>
        <v>1.1735256218420932E-2</v>
      </c>
      <c r="HD112">
        <f>LN('Raw Data'!HF115/'Raw Data'!HF114)</f>
        <v>-2.3262724852569402E-2</v>
      </c>
      <c r="HE112">
        <f>LN('Raw Data'!HG115/'Raw Data'!HG114)</f>
        <v>1.3996823929332885E-2</v>
      </c>
      <c r="HF112">
        <f>LN('Raw Data'!HH115/'Raw Data'!HH114)</f>
        <v>-1.4236507729557321E-2</v>
      </c>
      <c r="HG112">
        <f>LN('Raw Data'!HI115/'Raw Data'!HI114)</f>
        <v>-1.1645689764439368E-2</v>
      </c>
      <c r="HH112">
        <f>LN('Raw Data'!HJ115/'Raw Data'!HJ114)</f>
        <v>-3.2427901055139215E-2</v>
      </c>
      <c r="HI112">
        <f>LN('Raw Data'!HK115/'Raw Data'!HK114)</f>
        <v>-4.8395547378274457E-2</v>
      </c>
      <c r="HJ112">
        <f>LN('Raw Data'!HL115/'Raw Data'!HL114)</f>
        <v>-1.4911739495682787E-2</v>
      </c>
      <c r="HK112">
        <f>LN('Raw Data'!HM115/'Raw Data'!HM114)</f>
        <v>4.7520136943372997E-3</v>
      </c>
      <c r="HL112">
        <f>LN('Raw Data'!HN115/'Raw Data'!HN114)</f>
        <v>5.4450075093276833E-3</v>
      </c>
      <c r="HM112">
        <f>LN('Raw Data'!HO115/'Raw Data'!HO114)</f>
        <v>9.8251495322151309E-4</v>
      </c>
      <c r="HN112">
        <f>LN('Raw Data'!HP115/'Raw Data'!HP114)</f>
        <v>1.196888233845951E-3</v>
      </c>
      <c r="HO112">
        <f>LN('Raw Data'!HQ115/'Raw Data'!HQ114)</f>
        <v>5.3235860214295473E-3</v>
      </c>
      <c r="HP112">
        <f>LN('Raw Data'!HR115/'Raw Data'!HR114)</f>
        <v>1.057824928796073E-2</v>
      </c>
      <c r="HQ112">
        <f>LN('Raw Data'!HS115/'Raw Data'!HS114)</f>
        <v>-2.8039087565967551E-2</v>
      </c>
      <c r="HR112">
        <f>LN('Raw Data'!HT115/'Raw Data'!HT114)</f>
        <v>-2.352433932496741E-3</v>
      </c>
      <c r="HS112">
        <f>LN('Raw Data'!HU115/'Raw Data'!HU114)</f>
        <v>6.065219503090722E-3</v>
      </c>
      <c r="HT112">
        <f>LN('Raw Data'!HV115/'Raw Data'!HV114)</f>
        <v>-1.3773009958113955E-2</v>
      </c>
      <c r="HU112">
        <f>LN('Raw Data'!HW115/'Raw Data'!HW114)</f>
        <v>6.0137348034483961E-3</v>
      </c>
      <c r="HV112">
        <f>LN('Raw Data'!HX115/'Raw Data'!HX114)</f>
        <v>-2.5321513877215478E-2</v>
      </c>
      <c r="HW112">
        <f>LN('Raw Data'!HY115/'Raw Data'!HY114)</f>
        <v>-2.029629932846614E-2</v>
      </c>
      <c r="HX112">
        <f>LN('Raw Data'!HZ115/'Raw Data'!HZ114)</f>
        <v>-4.7292059766730369E-3</v>
      </c>
      <c r="HY112">
        <f>LN('Raw Data'!IA115/'Raw Data'!IA114)</f>
        <v>-2.1597797686892857E-2</v>
      </c>
      <c r="HZ112">
        <f>LN('Raw Data'!IB115/'Raw Data'!IB114)</f>
        <v>-1.0523154984110675E-2</v>
      </c>
      <c r="IA112">
        <f>LN('Raw Data'!IC115/'Raw Data'!IC114)</f>
        <v>8.6200106717926779E-3</v>
      </c>
      <c r="IB112">
        <f>LN('Raw Data'!ID115/'Raw Data'!ID114)</f>
        <v>-3.2669803240704426E-2</v>
      </c>
      <c r="IC112">
        <f>LN('Raw Data'!IE115/'Raw Data'!IE114)</f>
        <v>-4.9677201019343326E-3</v>
      </c>
      <c r="ID112">
        <f>LN('Raw Data'!IF115/'Raw Data'!IF114)</f>
        <v>-2.3356931498103438E-2</v>
      </c>
      <c r="IE112">
        <f>LN('Raw Data'!IG115/'Raw Data'!IG114)</f>
        <v>1.3614280970177828E-2</v>
      </c>
      <c r="IF112">
        <f>LN('Raw Data'!IH115/'Raw Data'!IH114)</f>
        <v>-3.8783867174252584E-2</v>
      </c>
      <c r="IG112">
        <f>LN('Raw Data'!II115/'Raw Data'!II114)</f>
        <v>4.388063894993007E-3</v>
      </c>
      <c r="IH112">
        <f>LN('Raw Data'!IJ115/'Raw Data'!IJ114)</f>
        <v>-1.9105481187814743E-2</v>
      </c>
      <c r="II112">
        <f>LN('Raw Data'!IK115/'Raw Data'!IK114)</f>
        <v>-3.8883488894296851E-4</v>
      </c>
      <c r="IJ112">
        <f>LN('Raw Data'!IL115/'Raw Data'!IL114)</f>
        <v>5.0125418235441935E-3</v>
      </c>
      <c r="IK112">
        <f>LN('Raw Data'!IM115/'Raw Data'!IM114)</f>
        <v>-8.9888245684331073E-3</v>
      </c>
      <c r="IL112">
        <f>LN('Raw Data'!IN115/'Raw Data'!IN114)</f>
        <v>5.0908174032681219E-2</v>
      </c>
      <c r="IM112">
        <f>LN('Raw Data'!IO115/'Raw Data'!IO114)</f>
        <v>2.9656209582888022E-2</v>
      </c>
      <c r="IN112">
        <f>LN('Raw Data'!IP115/'Raw Data'!IP114)</f>
        <v>-1.5530942030876623E-2</v>
      </c>
      <c r="IO112">
        <f>LN('Raw Data'!IQ115/'Raw Data'!IQ114)</f>
        <v>-3.9504176678463981E-2</v>
      </c>
      <c r="IP112">
        <f>LN('Raw Data'!IR115/'Raw Data'!IR114)</f>
        <v>-1.5070723156833358E-2</v>
      </c>
      <c r="IQ112">
        <f>LN('Raw Data'!IS115/'Raw Data'!IS114)</f>
        <v>-1.9856682811206689E-2</v>
      </c>
      <c r="IR112">
        <f>LN('Raw Data'!IT115/'Raw Data'!IT114)</f>
        <v>4.0841331995103793E-4</v>
      </c>
      <c r="IS112">
        <f>LN('Raw Data'!IU115/'Raw Data'!IU114)</f>
        <v>-1.6004221323238997E-2</v>
      </c>
      <c r="IT112">
        <f>LN('Raw Data'!IV115/'Raw Data'!IV114)</f>
        <v>7.8946611299304161E-3</v>
      </c>
      <c r="IU112">
        <f>LN('Raw Data'!IW115/'Raw Data'!IW114)</f>
        <v>-7.0766034019684697E-3</v>
      </c>
      <c r="IV112">
        <f>LN('Raw Data'!IX115/'Raw Data'!IX114)</f>
        <v>-2.4023329610808365E-2</v>
      </c>
      <c r="IW112">
        <f>LN('Raw Data'!IY115/'Raw Data'!IY114)</f>
        <v>7.0629009914677616E-3</v>
      </c>
      <c r="IX112">
        <f>LN('Raw Data'!IZ115/'Raw Data'!IZ114)</f>
        <v>3.0392799029715822E-2</v>
      </c>
      <c r="IY112">
        <f>LN('Raw Data'!JA115/'Raw Data'!JA114)</f>
        <v>-2.2875034617195207E-2</v>
      </c>
      <c r="IZ112">
        <f>LN('Raw Data'!JB115/'Raw Data'!JB114)</f>
        <v>-1.2150943975438061E-2</v>
      </c>
      <c r="JA112">
        <f>LN('Raw Data'!JC115/'Raw Data'!JC114)</f>
        <v>-3.5185354777499192E-2</v>
      </c>
      <c r="JB112">
        <f>LN('Raw Data'!JD115/'Raw Data'!JD114)</f>
        <v>9.6966347150059442E-3</v>
      </c>
      <c r="JC112">
        <f>LN('Raw Data'!JE115/'Raw Data'!JE114)</f>
        <v>3.4363038748830032E-3</v>
      </c>
      <c r="JD112">
        <f>LN('Raw Data'!JF115/'Raw Data'!JF114)</f>
        <v>2.2993887777479388E-3</v>
      </c>
      <c r="JE112">
        <f>LN('Raw Data'!JG115/'Raw Data'!JG114)</f>
        <v>-2.6134881410992222E-2</v>
      </c>
      <c r="JF112">
        <f>LN('Raw Data'!JH115/'Raw Data'!JH114)</f>
        <v>-1.5181624167478766E-2</v>
      </c>
      <c r="JG112">
        <f>LN('Raw Data'!JI115/'Raw Data'!JI114)</f>
        <v>-3.9532845736149191E-3</v>
      </c>
      <c r="JH112">
        <f>LN('Raw Data'!JJ115/'Raw Data'!JJ114)</f>
        <v>-8.0495182844419737E-3</v>
      </c>
      <c r="JI112">
        <f>LN('Raw Data'!JK115/'Raw Data'!JK114)</f>
        <v>-2.8684911264869072E-2</v>
      </c>
      <c r="JJ112">
        <f>LN('Raw Data'!JL115/'Raw Data'!JL114)</f>
        <v>-4.2355511958652683E-2</v>
      </c>
      <c r="JK112">
        <f>LN('Raw Data'!JM115/'Raw Data'!JM114)</f>
        <v>-2.294813862897151E-2</v>
      </c>
      <c r="JL112">
        <f>LN('Raw Data'!JN115/'Raw Data'!JN114)</f>
        <v>-5.3824492550561898E-3</v>
      </c>
      <c r="JM112">
        <f>LN('Raw Data'!JO115/'Raw Data'!JO114)</f>
        <v>-2.4023118203100369E-2</v>
      </c>
      <c r="JN112">
        <f>LN('Raw Data'!JP115/'Raw Data'!JP114)</f>
        <v>1.5745276628254475E-2</v>
      </c>
      <c r="JO112">
        <f>LN('Raw Data'!JQ115/'Raw Data'!JQ114)</f>
        <v>-1.2226007985222127E-3</v>
      </c>
      <c r="JP112">
        <f>LN('Raw Data'!JR115/'Raw Data'!JR114)</f>
        <v>-5.1617664574384768E-3</v>
      </c>
      <c r="JQ112">
        <f>LN('Raw Data'!JS115/'Raw Data'!JS114)</f>
        <v>-1.9222119954541528E-2</v>
      </c>
      <c r="JR112">
        <f>LN('Raw Data'!JT115/'Raw Data'!JT114)</f>
        <v>-1.1503508694487435E-2</v>
      </c>
      <c r="JS112">
        <f>LN('Raw Data'!JU115/'Raw Data'!JU114)</f>
        <v>-2.394005293116902E-2</v>
      </c>
      <c r="JT112">
        <f>LN('Raw Data'!JV115/'Raw Data'!JV114)</f>
        <v>-1.836557779001902E-2</v>
      </c>
      <c r="JU112">
        <f>LN('Raw Data'!JW115/'Raw Data'!JW114)</f>
        <v>-1.7554238367590801E-2</v>
      </c>
      <c r="JV112">
        <f>LN('Raw Data'!JX115/'Raw Data'!JX114)</f>
        <v>5.0989912516222211E-3</v>
      </c>
      <c r="JW112">
        <f>LN('Raw Data'!JY115/'Raw Data'!JY114)</f>
        <v>5.0753952807295766E-3</v>
      </c>
      <c r="JX112">
        <f>LN('Raw Data'!JZ115/'Raw Data'!JZ114)</f>
        <v>-1.9040135166950675E-2</v>
      </c>
      <c r="JY112">
        <f>LN('Raw Data'!KA115/'Raw Data'!KA114)</f>
        <v>-2.0873236488934431E-2</v>
      </c>
      <c r="JZ112">
        <f>LN('Raw Data'!KB115/'Raw Data'!KB114)</f>
        <v>8.1037720631077399E-3</v>
      </c>
      <c r="KA112">
        <f>LN('Raw Data'!KC115/'Raw Data'!KC114)</f>
        <v>-1.7270043637279183E-2</v>
      </c>
      <c r="KB112">
        <f>LN('Raw Data'!KD115/'Raw Data'!KD114)</f>
        <v>-7.1457231409185092E-3</v>
      </c>
      <c r="KC112">
        <f>LN('Raw Data'!KE115/'Raw Data'!KE114)</f>
        <v>9.3036290428097287E-3</v>
      </c>
      <c r="KD112">
        <f>LN('Raw Data'!KF115/'Raw Data'!KF114)</f>
        <v>-1.9170310003206615E-2</v>
      </c>
      <c r="KE112">
        <f>LN('Raw Data'!KG115/'Raw Data'!KG114)</f>
        <v>-9.9267107756716207E-3</v>
      </c>
      <c r="KF112">
        <f>LN('Raw Data'!KH115/'Raw Data'!KH114)</f>
        <v>-2.8099161335692187E-2</v>
      </c>
      <c r="KG112">
        <f>LN('Raw Data'!KI115/'Raw Data'!KI114)</f>
        <v>-1.9454498485004967E-2</v>
      </c>
      <c r="KH112">
        <f>LN('Raw Data'!KJ115/'Raw Data'!KJ114)</f>
        <v>1.6763723707006067E-3</v>
      </c>
      <c r="KI112">
        <f>LN('Raw Data'!KK115/'Raw Data'!KK114)</f>
        <v>7.5556617256706052E-3</v>
      </c>
      <c r="KJ112">
        <f>LN('Raw Data'!KL115/'Raw Data'!KL114)</f>
        <v>7.1259753708896026E-5</v>
      </c>
      <c r="KK112">
        <f>LN('Raw Data'!KM115/'Raw Data'!KM114)</f>
        <v>7.9035280762724692E-3</v>
      </c>
      <c r="KL112">
        <f>LN('Raw Data'!KN115/'Raw Data'!KN114)</f>
        <v>-3.565127722261463E-2</v>
      </c>
      <c r="KM112">
        <f>LN('Raw Data'!KO115/'Raw Data'!KO114)</f>
        <v>5.3534242900006241E-3</v>
      </c>
      <c r="KN112">
        <f>LN('Raw Data'!KP115/'Raw Data'!KP114)</f>
        <v>-2.3427132895140118E-2</v>
      </c>
      <c r="KO112">
        <f>LN('Raw Data'!KQ115/'Raw Data'!KQ114)</f>
        <v>1.0251108299742693E-2</v>
      </c>
      <c r="KP112">
        <f>LN('Raw Data'!KR115/'Raw Data'!KR114)</f>
        <v>8.9841654743476398E-3</v>
      </c>
      <c r="KQ112">
        <f>LN('Raw Data'!KS115/'Raw Data'!KS114)</f>
        <v>2.7589947911444555E-2</v>
      </c>
      <c r="KR112">
        <f>LN('Raw Data'!KT115/'Raw Data'!KT114)</f>
        <v>-2.9529992515378922E-2</v>
      </c>
      <c r="KS112">
        <f>LN('Raw Data'!KU115/'Raw Data'!KU114)</f>
        <v>-5.0852591017851209E-2</v>
      </c>
      <c r="KT112">
        <f>LN('Raw Data'!KV115/'Raw Data'!KV114)</f>
        <v>-1.3555882678280881E-2</v>
      </c>
      <c r="KU112">
        <f>LN('Raw Data'!KW115/'Raw Data'!KW114)</f>
        <v>-1.1237435849455829E-2</v>
      </c>
      <c r="KV112">
        <f>LN('Raw Data'!KX115/'Raw Data'!KX114)</f>
        <v>-3.3738643120142901E-2</v>
      </c>
      <c r="KW112">
        <f>LN('Raw Data'!KY115/'Raw Data'!KY114)</f>
        <v>-2.4949770143648721E-2</v>
      </c>
      <c r="KX112">
        <f>LN('Raw Data'!KZ115/'Raw Data'!KZ114)</f>
        <v>-2.1066832271220144E-2</v>
      </c>
      <c r="KY112">
        <f>LN('Raw Data'!LA115/'Raw Data'!LA114)</f>
        <v>-4.9905352201868799E-3</v>
      </c>
      <c r="KZ112">
        <f>LN('Raw Data'!LB115/'Raw Data'!LB114)</f>
        <v>-2.1067470128960184E-2</v>
      </c>
      <c r="LA112">
        <f>LN('Raw Data'!LC115/'Raw Data'!LC114)</f>
        <v>-1.2479057925946675E-2</v>
      </c>
      <c r="LB112">
        <f>LN('Raw Data'!LD115/'Raw Data'!LD114)</f>
        <v>2.0340085133607431E-2</v>
      </c>
      <c r="LC112">
        <f>LN('Raw Data'!LE115/'Raw Data'!LE114)</f>
        <v>-2.0712881945859695E-2</v>
      </c>
      <c r="LD112">
        <f>LN('Raw Data'!LF115/'Raw Data'!LF114)</f>
        <v>-1.8224900251306369E-3</v>
      </c>
      <c r="LE112">
        <f>LN('Raw Data'!LG115/'Raw Data'!LG114)</f>
        <v>1.764653748763844E-2</v>
      </c>
      <c r="LF112">
        <f>LN('Raw Data'!LH115/'Raw Data'!LH114)</f>
        <v>2.4287412607905016E-2</v>
      </c>
      <c r="LG112">
        <f>LN('Raw Data'!LI115/'Raw Data'!LI114)</f>
        <v>-8.6316529507861992E-2</v>
      </c>
      <c r="LH112">
        <f>LN('Raw Data'!LJ115/'Raw Data'!LJ114)</f>
        <v>-1.5040554077804249E-2</v>
      </c>
      <c r="LI112">
        <f>LN('Raw Data'!LK115/'Raw Data'!LK114)</f>
        <v>-1.6809954998654477E-2</v>
      </c>
      <c r="LJ112">
        <f>LN('Raw Data'!LL115/'Raw Data'!LL114)</f>
        <v>-1.2456908485295265E-2</v>
      </c>
      <c r="LK112">
        <f>LN('Raw Data'!LM115/'Raw Data'!LM114)</f>
        <v>-2.0871642767194627E-2</v>
      </c>
      <c r="LL112">
        <f>LN('Raw Data'!LN115/'Raw Data'!LN114)</f>
        <v>2.4669547622461124E-2</v>
      </c>
      <c r="LM112">
        <f>LN('Raw Data'!LO115/'Raw Data'!LO114)</f>
        <v>-3.0539546651184048E-2</v>
      </c>
      <c r="LN112">
        <f>LN('Raw Data'!LP115/'Raw Data'!LP114)</f>
        <v>-2.367295802092206E-2</v>
      </c>
      <c r="LO112">
        <f>LN('Raw Data'!LQ115/'Raw Data'!LQ114)</f>
        <v>-1.2741249247265591E-2</v>
      </c>
      <c r="LP112">
        <f>LN('Raw Data'!LR115/'Raw Data'!LR114)</f>
        <v>-4.4909646220217266E-2</v>
      </c>
      <c r="LQ112">
        <f>LN('Raw Data'!LS115/'Raw Data'!LS114)</f>
        <v>-1.4692792169151097E-2</v>
      </c>
      <c r="LR112">
        <f>LN('Raw Data'!LT115/'Raw Data'!LT114)</f>
        <v>8.3590000035046481E-3</v>
      </c>
      <c r="LS112">
        <f>LN('Raw Data'!LU115/'Raw Data'!LU114)</f>
        <v>-1.7667803328645999E-2</v>
      </c>
      <c r="LT112">
        <f>LN('Raw Data'!LV115/'Raw Data'!LV114)</f>
        <v>1.1175902119234551E-2</v>
      </c>
      <c r="LU112">
        <f>LN('Raw Data'!LW115/'Raw Data'!LW114)</f>
        <v>-1.3102912829569999E-2</v>
      </c>
      <c r="LV112">
        <f>LN('Raw Data'!LX115/'Raw Data'!LX114)</f>
        <v>-2.7357253332776138E-2</v>
      </c>
      <c r="LW112">
        <f>LN('Raw Data'!LY115/'Raw Data'!LY114)</f>
        <v>4.8661896511729063E-3</v>
      </c>
      <c r="LX112">
        <f>LN('Raw Data'!LZ115/'Raw Data'!LZ114)</f>
        <v>9.6438456533675145E-3</v>
      </c>
      <c r="LY112">
        <f>LN('Raw Data'!MA115/'Raw Data'!MA114)</f>
        <v>-2.9137198401210831E-2</v>
      </c>
      <c r="LZ112">
        <f>LN('Raw Data'!MB115/'Raw Data'!MB114)</f>
        <v>-2.3608138720764962E-2</v>
      </c>
      <c r="MA112">
        <f>LN('Raw Data'!MC115/'Raw Data'!MC114)</f>
        <v>-1.6438726343159946E-2</v>
      </c>
      <c r="MB112">
        <f>LN('Raw Data'!MD115/'Raw Data'!MD114)</f>
        <v>4.2107072097021803E-3</v>
      </c>
      <c r="MC112">
        <f>LN('Raw Data'!ME115/'Raw Data'!ME114)</f>
        <v>-9.6998346853922352E-3</v>
      </c>
      <c r="MD112">
        <f>LN('Raw Data'!MF115/'Raw Data'!MF114)</f>
        <v>2.4249784541819693E-3</v>
      </c>
      <c r="ME112">
        <f>LN('Raw Data'!MG115/'Raw Data'!MG114)</f>
        <v>-1.0899776565372037E-4</v>
      </c>
      <c r="MF112">
        <f>LN('Raw Data'!MH115/'Raw Data'!MH114)</f>
        <v>-1.956578087339499E-2</v>
      </c>
      <c r="MG112">
        <f>LN('Raw Data'!MI115/'Raw Data'!MI114)</f>
        <v>1.6987326357039725E-2</v>
      </c>
      <c r="MH112">
        <f>LN('Raw Data'!MJ115/'Raw Data'!MJ114)</f>
        <v>-8.7304581583872616E-3</v>
      </c>
      <c r="MI112">
        <f>LN('Raw Data'!MK115/'Raw Data'!MK114)</f>
        <v>-2.8418545517630303E-2</v>
      </c>
      <c r="MJ112">
        <f>LN('Raw Data'!ML115/'Raw Data'!ML114)</f>
        <v>8.1286893955624367E-3</v>
      </c>
      <c r="MK112">
        <f>LN('Raw Data'!MM115/'Raw Data'!MM114)</f>
        <v>-2.1629165497069378E-2</v>
      </c>
      <c r="ML112">
        <f>LN('Raw Data'!MN115/'Raw Data'!MN114)</f>
        <v>-1.9296725039356089E-2</v>
      </c>
      <c r="MM112">
        <f>LN('Raw Data'!MO115/'Raw Data'!MO114)</f>
        <v>-2.5616902804617966E-2</v>
      </c>
      <c r="MN112">
        <f>LN('Raw Data'!MP115/'Raw Data'!MP114)</f>
        <v>-1.6223799616063836E-2</v>
      </c>
      <c r="MO112">
        <f>LN('Raw Data'!MQ115/'Raw Data'!MQ114)</f>
        <v>-3.3050743875782274E-2</v>
      </c>
      <c r="MP112">
        <f>LN('Raw Data'!MR115/'Raw Data'!MR114)</f>
        <v>2.9191774059710144E-3</v>
      </c>
      <c r="MQ112">
        <f>LN('Raw Data'!MS115/'Raw Data'!MS114)</f>
        <v>-1.4539793713291286E-2</v>
      </c>
      <c r="MR112">
        <f>LN('Raw Data'!MT115/'Raw Data'!MT114)</f>
        <v>-4.7727020063201529E-3</v>
      </c>
      <c r="MS112">
        <f>LN('Raw Data'!MU115/'Raw Data'!MU114)</f>
        <v>-6.9025024310877573E-4</v>
      </c>
      <c r="MT112">
        <f>LN('Raw Data'!MV115/'Raw Data'!MV114)</f>
        <v>-1.1475751184263281E-2</v>
      </c>
      <c r="MU112">
        <f>LN('Raw Data'!MW115/'Raw Data'!MW114)</f>
        <v>-1.5012592046820107E-2</v>
      </c>
      <c r="MV112">
        <f>LN('Raw Data'!MX115/'Raw Data'!MX114)</f>
        <v>-3.0195574105448042E-2</v>
      </c>
      <c r="MW112">
        <f>LN('Raw Data'!MY115/'Raw Data'!MY114)</f>
        <v>8.8724108067801573E-3</v>
      </c>
      <c r="MX112">
        <f>LN('Raw Data'!MZ115/'Raw Data'!MZ114)</f>
        <v>7.2223027839668182E-4</v>
      </c>
      <c r="MY112">
        <f>LN('Raw Data'!NA115/'Raw Data'!NA114)</f>
        <v>-1.0972470187055628E-2</v>
      </c>
      <c r="MZ112">
        <f>LN('Raw Data'!NB115/'Raw Data'!NB114)</f>
        <v>-6.6664874885603272E-3</v>
      </c>
      <c r="NA112">
        <f>LN('Raw Data'!NC115/'Raw Data'!NC114)</f>
        <v>-0.1210674023742485</v>
      </c>
      <c r="NB112">
        <f>LN('Raw Data'!ND115/'Raw Data'!ND114)</f>
        <v>-2.9821291688304438E-2</v>
      </c>
      <c r="NC112">
        <f>LN('Raw Data'!NE115/'Raw Data'!NE114)</f>
        <v>-3.2917732698106522E-2</v>
      </c>
      <c r="ND112">
        <f>LN('Raw Data'!NF115/'Raw Data'!NF114)</f>
        <v>-2.5875009832406773E-2</v>
      </c>
      <c r="NE112">
        <f>LN('Raw Data'!NG115/'Raw Data'!NG114)</f>
        <v>-1.6049612028379692E-2</v>
      </c>
      <c r="NF112">
        <f>LN('Raw Data'!NH115/'Raw Data'!NH114)</f>
        <v>-1.5025087759931003E-2</v>
      </c>
      <c r="NG112">
        <f>LN('Raw Data'!NI115/'Raw Data'!NI114)</f>
        <v>2.5214321868337282E-4</v>
      </c>
      <c r="NH112">
        <f>LN('Raw Data'!NJ115/'Raw Data'!NJ114)</f>
        <v>-3.2698483407589872E-2</v>
      </c>
      <c r="NI112">
        <f>LN('Raw Data'!NK115/'Raw Data'!NK114)</f>
        <v>-1.1212409459634701E-2</v>
      </c>
      <c r="NJ112">
        <f>LN('Raw Data'!NL115/'Raw Data'!NL114)</f>
        <v>-1.1302035046721915E-2</v>
      </c>
      <c r="NK112">
        <f>LN('Raw Data'!NM115/'Raw Data'!NM114)</f>
        <v>-2.081962778239007E-2</v>
      </c>
      <c r="NL112">
        <f>LN('Raw Data'!NN115/'Raw Data'!NN114)</f>
        <v>-1.1625034042668696E-2</v>
      </c>
      <c r="NM112">
        <f>LN('Raw Data'!NO115/'Raw Data'!NO114)</f>
        <v>-1.1683786450669109E-2</v>
      </c>
      <c r="NN112">
        <f>LN('Raw Data'!NP115/'Raw Data'!NP114)</f>
        <v>-3.1790179755098381E-2</v>
      </c>
      <c r="NO112">
        <f>LN('Raw Data'!NQ115/'Raw Data'!NQ114)</f>
        <v>-1.2451616258373846E-3</v>
      </c>
      <c r="NP112">
        <f>LN('Raw Data'!NR115/'Raw Data'!NR114)</f>
        <v>-1.3310711830779526E-2</v>
      </c>
      <c r="NQ112">
        <f>LN('Raw Data'!NS115/'Raw Data'!NS114)</f>
        <v>-8.4309632887994077E-3</v>
      </c>
      <c r="NR112">
        <f>LN('Raw Data'!NT115/'Raw Data'!NT114)</f>
        <v>-1.0140204881035352E-2</v>
      </c>
      <c r="NS112">
        <f>LN('Raw Data'!NU115/'Raw Data'!NU114)</f>
        <v>-1.0618123174262403E-2</v>
      </c>
      <c r="NT112">
        <f>LN('Raw Data'!NV115/'Raw Data'!NV114)</f>
        <v>-4.3876147225412393E-3</v>
      </c>
      <c r="NU112">
        <f>LN('Raw Data'!NW115/'Raw Data'!NW114)</f>
        <v>2.5684689925851642E-3</v>
      </c>
      <c r="NV112">
        <f>LN('Raw Data'!NX115/'Raw Data'!NX114)</f>
        <v>4.5852164905250559E-3</v>
      </c>
      <c r="NW112">
        <f>LN('Raw Data'!NY115/'Raw Data'!NY114)</f>
        <v>-1.7523347634083111E-2</v>
      </c>
      <c r="NX112">
        <f>LN('Raw Data'!NZ115/'Raw Data'!NZ114)</f>
        <v>-1.9347301925024506E-2</v>
      </c>
      <c r="NY112">
        <f>LN('Raw Data'!OA115/'Raw Data'!OA114)</f>
        <v>-1.2057754661366146E-2</v>
      </c>
      <c r="NZ112">
        <f>LN('Raw Data'!OB115/'Raw Data'!OB114)</f>
        <v>-1.3775368327475154E-2</v>
      </c>
      <c r="OA112">
        <f>LN('Raw Data'!OC115/'Raw Data'!OC114)</f>
        <v>-2.8226457505084361E-3</v>
      </c>
      <c r="OB112">
        <f>LN('Raw Data'!OD115/'Raw Data'!OD114)</f>
        <v>-1.5203657448603948E-2</v>
      </c>
      <c r="OC112">
        <f>LN('Raw Data'!OE115/'Raw Data'!OE114)</f>
        <v>-1.4387874839911351E-2</v>
      </c>
      <c r="OD112">
        <f>LN('Raw Data'!OF115/'Raw Data'!OF114)</f>
        <v>5.1530775486745034E-2</v>
      </c>
      <c r="OE112">
        <f>LN('Raw Data'!OG115/'Raw Data'!OG114)</f>
        <v>-1.7873785607781783E-2</v>
      </c>
      <c r="OF112">
        <f>LN('Raw Data'!OH115/'Raw Data'!OH114)</f>
        <v>-1.7208228337190618E-2</v>
      </c>
      <c r="OG112">
        <f>LN('Raw Data'!OI115/'Raw Data'!OI114)</f>
        <v>-1.7015752245468779E-2</v>
      </c>
      <c r="OH112">
        <f>LN('Raw Data'!OJ115/'Raw Data'!OJ114)</f>
        <v>-2.7763012734511344E-2</v>
      </c>
      <c r="OI112">
        <f>LN('Raw Data'!OK115/'Raw Data'!OK114)</f>
        <v>1.1869575555383729E-2</v>
      </c>
      <c r="OJ112">
        <f>LN('Raw Data'!OL115/'Raw Data'!OL114)</f>
        <v>-2.6495041389239048E-2</v>
      </c>
      <c r="OK112">
        <f>LN('Raw Data'!OM115/'Raw Data'!OM114)</f>
        <v>2.6346917160677347E-2</v>
      </c>
      <c r="OL112">
        <f>LN('Raw Data'!ON115/'Raw Data'!ON114)</f>
        <v>-2.9991017415052567E-2</v>
      </c>
      <c r="OM112">
        <f>LN('Raw Data'!OO115/'Raw Data'!OO114)</f>
        <v>1.5523063186492965E-2</v>
      </c>
      <c r="ON112">
        <f>LN('Raw Data'!OP115/'Raw Data'!OP114)</f>
        <v>3.9630170757927819E-3</v>
      </c>
      <c r="OO112">
        <f>LN('Raw Data'!OQ115/'Raw Data'!OQ114)</f>
        <v>-1.9861838184233448E-2</v>
      </c>
      <c r="OP112">
        <f>LN('Raw Data'!OR115/'Raw Data'!OR114)</f>
        <v>7.3664828377257305E-4</v>
      </c>
      <c r="OQ112">
        <f>LN('Raw Data'!OS115/'Raw Data'!OS114)</f>
        <v>-2.5754236975236152E-2</v>
      </c>
      <c r="OR112">
        <f>LN('Raw Data'!OT115/'Raw Data'!OT114)</f>
        <v>-6.8425180343993031E-2</v>
      </c>
      <c r="OS112">
        <f>LN('Raw Data'!OU115/'Raw Data'!OU114)</f>
        <v>-1.3387702371811434E-2</v>
      </c>
      <c r="OT112">
        <f>LN('Raw Data'!OV115/'Raw Data'!OV114)</f>
        <v>-6.2174182053813332E-3</v>
      </c>
      <c r="OU112">
        <f>LN('Raw Data'!OW115/'Raw Data'!OW114)</f>
        <v>7.8083804009564288E-3</v>
      </c>
      <c r="OV112">
        <f>LN('Raw Data'!OX115/'Raw Data'!OX114)</f>
        <v>-2.723554630970278E-2</v>
      </c>
      <c r="OW112">
        <f>LN('Raw Data'!OY115/'Raw Data'!OY114)</f>
        <v>1.7185199021997344E-3</v>
      </c>
      <c r="OX112">
        <f>LN('Raw Data'!OZ115/'Raw Data'!OZ114)</f>
        <v>-2.7571960443199203E-2</v>
      </c>
      <c r="OY112">
        <f>LN('Raw Data'!PA115/'Raw Data'!PA114)</f>
        <v>9.8124885445506245E-3</v>
      </c>
      <c r="OZ112">
        <f>LN('Raw Data'!PB115/'Raw Data'!PB114)</f>
        <v>-1.8740736866447717E-2</v>
      </c>
      <c r="PA112">
        <f>LN('Raw Data'!PC115/'Raw Data'!PC114)</f>
        <v>-1.7096752934075699E-2</v>
      </c>
      <c r="PB112">
        <f>LN('Raw Data'!PD115/'Raw Data'!PD114)</f>
        <v>-3.0958224440428544E-2</v>
      </c>
      <c r="PC112">
        <f>LN('Raw Data'!PE115/'Raw Data'!PE114)</f>
        <v>2.5561841589258317E-3</v>
      </c>
      <c r="PD112">
        <f>LN('Raw Data'!PF115/'Raw Data'!PF114)</f>
        <v>-1.6961614713611805E-2</v>
      </c>
      <c r="PE112">
        <f>LN('Raw Data'!PG115/'Raw Data'!PG114)</f>
        <v>-1.9391189314650555E-2</v>
      </c>
      <c r="PF112">
        <f>LN('Raw Data'!PH115/'Raw Data'!PH114)</f>
        <v>-1.0165688461834122E-2</v>
      </c>
      <c r="PG112">
        <f>LN('Raw Data'!PI115/'Raw Data'!PI114)</f>
        <v>-1.264890845476033E-2</v>
      </c>
      <c r="PH112">
        <f>LN('Raw Data'!PJ115/'Raw Data'!PJ114)</f>
        <v>-3.1665845211964173E-2</v>
      </c>
      <c r="PI112">
        <f>LN('Raw Data'!PK115/'Raw Data'!PK114)</f>
        <v>1.6003688665991268E-2</v>
      </c>
      <c r="PJ112">
        <f>LN('Raw Data'!PL115/'Raw Data'!PL114)</f>
        <v>1.8772989574272592E-2</v>
      </c>
      <c r="PK112">
        <f>LN('Raw Data'!PM115/'Raw Data'!PM114)</f>
        <v>-1.5580632706431535E-2</v>
      </c>
      <c r="PL112">
        <f>LN('Raw Data'!PN115/'Raw Data'!PN114)</f>
        <v>1.1447350250001631E-2</v>
      </c>
      <c r="PM112">
        <f>LN('Raw Data'!PO115/'Raw Data'!PO114)</f>
        <v>-5.3619431413852872E-3</v>
      </c>
      <c r="PN112">
        <f>LN('Raw Data'!PP115/'Raw Data'!PP114)</f>
        <v>-3.0761557740316869E-2</v>
      </c>
      <c r="PO112">
        <f>LN('Raw Data'!PQ115/'Raw Data'!PQ114)</f>
        <v>-5.0882134966273576E-3</v>
      </c>
      <c r="PP112">
        <f>LN('Raw Data'!PR115/'Raw Data'!PR114)</f>
        <v>-2.6766816992031393E-2</v>
      </c>
      <c r="PQ112">
        <f>LN('Raw Data'!PS115/'Raw Data'!PS114)</f>
        <v>-5.5103786768436252E-3</v>
      </c>
      <c r="PR112">
        <f>LN('Raw Data'!PT115/'Raw Data'!PT114)</f>
        <v>-3.9483856210642425E-2</v>
      </c>
      <c r="PS112">
        <f>LN('Raw Data'!PU115/'Raw Data'!PU114)</f>
        <v>-4.3273757686580032E-2</v>
      </c>
      <c r="PT112">
        <f>LN('Raw Data'!PV115/'Raw Data'!PV114)</f>
        <v>-1.4110939035056114E-2</v>
      </c>
      <c r="PU112">
        <f>LN('Raw Data'!PW115/'Raw Data'!PW114)</f>
        <v>-5.0997560653845385E-3</v>
      </c>
      <c r="PV112">
        <f>LN('Raw Data'!PX115/'Raw Data'!PX114)</f>
        <v>-6.1562333713917634E-3</v>
      </c>
      <c r="PW112">
        <f>LN('Raw Data'!PY115/'Raw Data'!PY114)</f>
        <v>-4.2705940783128352E-2</v>
      </c>
      <c r="PX112">
        <f>LN('Raw Data'!PZ115/'Raw Data'!PZ114)</f>
        <v>-4.9585277876434179E-2</v>
      </c>
      <c r="PY112">
        <f>LN('Raw Data'!QA115/'Raw Data'!QA114)</f>
        <v>5.1703014356193049E-3</v>
      </c>
      <c r="PZ112">
        <f>LN('Raw Data'!QB115/'Raw Data'!QB114)</f>
        <v>-3.0911294218192005E-2</v>
      </c>
      <c r="QA112">
        <f>LN('Raw Data'!QC115/'Raw Data'!QC114)</f>
        <v>-2.4289116344500625E-2</v>
      </c>
      <c r="QB112">
        <f>LN('Raw Data'!QD115/'Raw Data'!QD114)</f>
        <v>-1.8465085120289874E-2</v>
      </c>
      <c r="QC112">
        <f>LN('Raw Data'!QE115/'Raw Data'!QE114)</f>
        <v>-1.2931234285068068E-2</v>
      </c>
      <c r="QD112">
        <f>LN('Raw Data'!QF115/'Raw Data'!QF114)</f>
        <v>-2.787853913902312E-2</v>
      </c>
      <c r="QE112">
        <f>LN('Raw Data'!QG115/'Raw Data'!QG114)</f>
        <v>2.2292087067752854E-2</v>
      </c>
      <c r="QF112">
        <f>LN('Raw Data'!QH115/'Raw Data'!QH114)</f>
        <v>-6.6572934939721121E-2</v>
      </c>
      <c r="QG112">
        <f>LN('Raw Data'!QI115/'Raw Data'!QI114)</f>
        <v>-1.3370706133049167E-2</v>
      </c>
      <c r="QH112">
        <f>LN('Raw Data'!QJ115/'Raw Data'!QJ114)</f>
        <v>-1.1554280643294996E-2</v>
      </c>
      <c r="QI112">
        <f>LN('Raw Data'!QK115/'Raw Data'!QK114)</f>
        <v>-7.8754045113405228E-3</v>
      </c>
      <c r="QJ112">
        <f>LN('Raw Data'!QL115/'Raw Data'!QL114)</f>
        <v>-6.0261313931557637E-3</v>
      </c>
      <c r="QK112">
        <f>LN('Raw Data'!QM115/'Raw Data'!QM114)</f>
        <v>-2.4179923525052729E-2</v>
      </c>
      <c r="QL112">
        <f>LN('Raw Data'!QN115/'Raw Data'!QN114)</f>
        <v>1.6889583910830393E-2</v>
      </c>
      <c r="QM112">
        <f>LN('Raw Data'!QO115/'Raw Data'!QO114)</f>
        <v>5.6581203301461262E-2</v>
      </c>
      <c r="QN112">
        <f>LN('Raw Data'!QP115/'Raw Data'!QP114)</f>
        <v>-2.1195339955041068E-2</v>
      </c>
      <c r="QO112">
        <f>LN('Raw Data'!QQ115/'Raw Data'!QQ114)</f>
        <v>-2.2313298963991195E-2</v>
      </c>
      <c r="QP112">
        <f>LN('Raw Data'!QR115/'Raw Data'!QR114)</f>
        <v>5.7520036782827393E-3</v>
      </c>
      <c r="QQ112">
        <f>LN('Raw Data'!QS115/'Raw Data'!QS114)</f>
        <v>-2.6920296897704511E-2</v>
      </c>
      <c r="QR112">
        <f>LN('Raw Data'!QT115/'Raw Data'!QT114)</f>
        <v>-3.1712134780513726E-2</v>
      </c>
      <c r="QS112">
        <f>LN('Raw Data'!QU115/'Raw Data'!QU114)</f>
        <v>1.084705522212275E-2</v>
      </c>
      <c r="QT112">
        <f>LN('Raw Data'!QV115/'Raw Data'!QV114)</f>
        <v>-1.7239591463851633E-2</v>
      </c>
      <c r="QU112">
        <f>LN('Raw Data'!QW115/'Raw Data'!QW114)</f>
        <v>-2.4266212919930846E-2</v>
      </c>
      <c r="QV112">
        <f>LN('Raw Data'!QX115/'Raw Data'!QX114)</f>
        <v>-1.7508434467395709E-2</v>
      </c>
      <c r="QW112">
        <f>LN('Raw Data'!QY115/'Raw Data'!QY114)</f>
        <v>-2.6753312345300603E-3</v>
      </c>
      <c r="QX112">
        <f>LN('Raw Data'!QZ115/'Raw Data'!QZ114)</f>
        <v>5.1715818665891379E-3</v>
      </c>
      <c r="QY112">
        <f>LN('Raw Data'!RA115/'Raw Data'!RA114)</f>
        <v>-4.0313390626948366E-2</v>
      </c>
      <c r="QZ112">
        <f>LN('Raw Data'!RB115/'Raw Data'!RB114)</f>
        <v>-1.8484896583151303E-3</v>
      </c>
      <c r="RA112">
        <f>LN('Raw Data'!RC115/'Raw Data'!RC114)</f>
        <v>-2.5086161311680462E-2</v>
      </c>
      <c r="RB112">
        <f>LN('Raw Data'!RD115/'Raw Data'!RD114)</f>
        <v>-8.908744889109442E-3</v>
      </c>
      <c r="RC112">
        <f>LN('Raw Data'!RE115/'Raw Data'!RE114)</f>
        <v>-3.3716667637808034E-2</v>
      </c>
      <c r="RD112">
        <f>LN('Raw Data'!RF115/'Raw Data'!RF114)</f>
        <v>-2.7184261603939375E-2</v>
      </c>
      <c r="RE112">
        <f>LN('Raw Data'!RG115/'Raw Data'!RG114)</f>
        <v>-7.6213766419705063E-3</v>
      </c>
      <c r="RF112">
        <f>LN('Raw Data'!RH115/'Raw Data'!RH114)</f>
        <v>-7.6343166223413728E-4</v>
      </c>
      <c r="RG112">
        <f>LN('Raw Data'!RI115/'Raw Data'!RI114)</f>
        <v>2.5430926393019428E-3</v>
      </c>
      <c r="RH112">
        <f>LN('Raw Data'!RJ115/'Raw Data'!RJ114)</f>
        <v>-2.053484102140465E-2</v>
      </c>
      <c r="RI112">
        <f>LN('Raw Data'!RK115/'Raw Data'!RK114)</f>
        <v>-2.9955348733880335E-2</v>
      </c>
      <c r="RJ112">
        <f>LN('Raw Data'!RL115/'Raw Data'!RL114)</f>
        <v>2.031296157620191E-2</v>
      </c>
      <c r="RK112">
        <f>LN('Raw Data'!RM115/'Raw Data'!RM114)</f>
        <v>-1.2160149840464853E-2</v>
      </c>
      <c r="RL112">
        <f>LN('Raw Data'!RN115/'Raw Data'!RN114)</f>
        <v>1.2762819155733527E-2</v>
      </c>
      <c r="RM112">
        <f>LN('Raw Data'!RO115/'Raw Data'!RO114)</f>
        <v>1.053750530278592E-2</v>
      </c>
      <c r="RN112">
        <f>LN('Raw Data'!RP115/'Raw Data'!RP114)</f>
        <v>-1.974426891735891E-2</v>
      </c>
      <c r="RO112">
        <f>LN('Raw Data'!RQ115/'Raw Data'!RQ114)</f>
        <v>-2.3042494147154469E-2</v>
      </c>
      <c r="RP112">
        <f>LN('Raw Data'!RR115/'Raw Data'!RR114)</f>
        <v>-1.517635374194444E-2</v>
      </c>
      <c r="RQ112">
        <f>LN('Raw Data'!RS115/'Raw Data'!RS114)</f>
        <v>-6.7620874885942301E-4</v>
      </c>
      <c r="RR112">
        <f>LN('Raw Data'!RT115/'Raw Data'!RT114)</f>
        <v>-3.4782187321758154E-2</v>
      </c>
      <c r="RS112">
        <f>LN('Raw Data'!RU115/'Raw Data'!RU114)</f>
        <v>-4.3980597842931485E-2</v>
      </c>
      <c r="RT112">
        <f>LN('Raw Data'!RV115/'Raw Data'!RV114)</f>
        <v>-2.6103458960800522E-2</v>
      </c>
      <c r="RU112">
        <f>LN('Raw Data'!RW115/'Raw Data'!RW114)</f>
        <v>-4.156090027619231E-3</v>
      </c>
      <c r="RV112">
        <f>LN('Raw Data'!RX115/'Raw Data'!RX114)</f>
        <v>3.8814445342769013E-3</v>
      </c>
      <c r="RW112">
        <f>LN('Raw Data'!RY115/'Raw Data'!RY114)</f>
        <v>-2.0826707291968779E-2</v>
      </c>
      <c r="RX112">
        <f>LN('Raw Data'!RZ115/'Raw Data'!RZ114)</f>
        <v>-2.1089078964535921E-2</v>
      </c>
      <c r="RY112">
        <f>LN('Raw Data'!SA115/'Raw Data'!SA114)</f>
        <v>-3.1044621681960163E-2</v>
      </c>
      <c r="RZ112">
        <f>LN('Raw Data'!SB115/'Raw Data'!SB114)</f>
        <v>6.369859494545574E-3</v>
      </c>
      <c r="SA112">
        <f>LN('Raw Data'!SC115/'Raw Data'!SC114)</f>
        <v>-5.7564387117654088E-3</v>
      </c>
      <c r="SB112">
        <f>LN('Raw Data'!SD115/'Raw Data'!SD114)</f>
        <v>6.97190832411476E-3</v>
      </c>
      <c r="SC112">
        <f>LN('Raw Data'!SE115/'Raw Data'!SE114)</f>
        <v>-0.18267104606660284</v>
      </c>
    </row>
    <row r="113" spans="1:497" x14ac:dyDescent="0.35">
      <c r="A113">
        <f>LN('Raw Data'!C116/'Raw Data'!C115)</f>
        <v>-2.7326178468470665E-2</v>
      </c>
      <c r="B113">
        <f>LN('Raw Data'!D116/'Raw Data'!D115)</f>
        <v>8.0215691331564677E-3</v>
      </c>
      <c r="C113">
        <f>LN('Raw Data'!E116/'Raw Data'!E115)</f>
        <v>-4.9094195626379813E-3</v>
      </c>
      <c r="D113">
        <f>LN('Raw Data'!F116/'Raw Data'!F115)</f>
        <v>2.5360329544933741E-2</v>
      </c>
      <c r="E113">
        <f>LN('Raw Data'!G116/'Raw Data'!G115)</f>
        <v>1.4753435749952597E-2</v>
      </c>
      <c r="F113">
        <f>LN('Raw Data'!H116/'Raw Data'!H115)</f>
        <v>1.3251156383065314E-2</v>
      </c>
      <c r="G113">
        <f>LN('Raw Data'!I116/'Raw Data'!I115)</f>
        <v>1.2840300645035996E-2</v>
      </c>
      <c r="H113">
        <f>LN('Raw Data'!J116/'Raw Data'!J115)</f>
        <v>6.8877911180154679E-3</v>
      </c>
      <c r="I113">
        <f>LN('Raw Data'!K116/'Raw Data'!K115)</f>
        <v>1.0773984128648948E-2</v>
      </c>
      <c r="J113">
        <f>LN('Raw Data'!L116/'Raw Data'!L115)</f>
        <v>2.7554219449232825E-3</v>
      </c>
      <c r="K113">
        <f>LN('Raw Data'!M116/'Raw Data'!M115)</f>
        <v>1.6913829830441488E-2</v>
      </c>
      <c r="L113">
        <f>LN('Raw Data'!N116/'Raw Data'!N115)</f>
        <v>1.4729311457344277E-2</v>
      </c>
      <c r="M113">
        <f>LN('Raw Data'!O116/'Raw Data'!O115)</f>
        <v>6.8663849729934763E-3</v>
      </c>
      <c r="N113">
        <f>LN('Raw Data'!P116/'Raw Data'!P115)</f>
        <v>-4.9656465604982943E-3</v>
      </c>
      <c r="O113">
        <f>LN('Raw Data'!Q116/'Raw Data'!Q115)</f>
        <v>-2.2132958066826563E-2</v>
      </c>
      <c r="P113">
        <f>LN('Raw Data'!R116/'Raw Data'!R115)</f>
        <v>2.0441809165176853E-2</v>
      </c>
      <c r="Q113">
        <f>LN('Raw Data'!S116/'Raw Data'!S115)</f>
        <v>1.0120123306191369E-2</v>
      </c>
      <c r="R113">
        <f>LN('Raw Data'!T116/'Raw Data'!T115)</f>
        <v>2.4243611609992853E-2</v>
      </c>
      <c r="S113">
        <f>LN('Raw Data'!U116/'Raw Data'!U115)</f>
        <v>3.0961409679936693E-2</v>
      </c>
      <c r="T113">
        <f>LN('Raw Data'!V116/'Raw Data'!V115)</f>
        <v>2.1607488841999176E-2</v>
      </c>
      <c r="U113">
        <f>LN('Raw Data'!W116/'Raw Data'!W115)</f>
        <v>2.4764352007418488E-3</v>
      </c>
      <c r="V113">
        <f>LN('Raw Data'!X116/'Raw Data'!X115)</f>
        <v>2.0174021075678047E-2</v>
      </c>
      <c r="W113">
        <f>LN('Raw Data'!Y116/'Raw Data'!Y115)</f>
        <v>8.9598951624304639E-3</v>
      </c>
      <c r="X113">
        <f>LN('Raw Data'!Z116/'Raw Data'!Z115)</f>
        <v>-1.3695656680448857E-2</v>
      </c>
      <c r="Y113">
        <f>LN('Raw Data'!AA116/'Raw Data'!AA115)</f>
        <v>1.8741178207309726E-2</v>
      </c>
      <c r="Z113">
        <f>LN('Raw Data'!AB116/'Raw Data'!AB115)</f>
        <v>3.8578638029749653E-2</v>
      </c>
      <c r="AA113">
        <f>LN('Raw Data'!AC116/'Raw Data'!AC115)</f>
        <v>-2.9387255057070773E-2</v>
      </c>
      <c r="AB113">
        <f>LN('Raw Data'!AD116/'Raw Data'!AD115)</f>
        <v>-2.1925025226679296E-3</v>
      </c>
      <c r="AC113">
        <f>LN('Raw Data'!AE116/'Raw Data'!AE115)</f>
        <v>5.2250690343877894E-2</v>
      </c>
      <c r="AD113">
        <f>LN('Raw Data'!AF116/'Raw Data'!AF115)</f>
        <v>-9.2973841203909733E-4</v>
      </c>
      <c r="AE113">
        <f>LN('Raw Data'!AG116/'Raw Data'!AG115)</f>
        <v>7.2046112626465578E-4</v>
      </c>
      <c r="AF113">
        <f>LN('Raw Data'!AH116/'Raw Data'!AH115)</f>
        <v>2.6172003290946527E-2</v>
      </c>
      <c r="AG113">
        <f>LN('Raw Data'!AI116/'Raw Data'!AI115)</f>
        <v>-3.0657238037071185E-3</v>
      </c>
      <c r="AH113">
        <f>LN('Raw Data'!AJ116/'Raw Data'!AJ115)</f>
        <v>-4.6565331998886707E-3</v>
      </c>
      <c r="AI113">
        <f>LN('Raw Data'!AK116/'Raw Data'!AK115)</f>
        <v>8.291250733656318E-3</v>
      </c>
      <c r="AJ113">
        <f>LN('Raw Data'!AL116/'Raw Data'!AL115)</f>
        <v>6.0907861175537167E-3</v>
      </c>
      <c r="AK113">
        <f>LN('Raw Data'!AM116/'Raw Data'!AM115)</f>
        <v>4.4564335884323146E-2</v>
      </c>
      <c r="AL113">
        <f>LN('Raw Data'!AN116/'Raw Data'!AN115)</f>
        <v>9.5138433586489492E-4</v>
      </c>
      <c r="AM113">
        <f>LN('Raw Data'!AO116/'Raw Data'!AO115)</f>
        <v>6.9211007741549159E-3</v>
      </c>
      <c r="AN113">
        <f>LN('Raw Data'!AP116/'Raw Data'!AP115)</f>
        <v>2.124151153373503E-2</v>
      </c>
      <c r="AO113">
        <f>LN('Raw Data'!AQ116/'Raw Data'!AQ115)</f>
        <v>3.1936969497133753E-2</v>
      </c>
      <c r="AP113">
        <f>LN('Raw Data'!AR116/'Raw Data'!AR115)</f>
        <v>-2.1375141733108666E-3</v>
      </c>
      <c r="AQ113">
        <f>LN('Raw Data'!AS116/'Raw Data'!AS115)</f>
        <v>-3.3815139939430716E-3</v>
      </c>
      <c r="AR113">
        <f>LN('Raw Data'!AT116/'Raw Data'!AT115)</f>
        <v>1.8528579474461643E-2</v>
      </c>
      <c r="AS113">
        <f>LN('Raw Data'!AU116/'Raw Data'!AU115)</f>
        <v>1.1906818062840318E-2</v>
      </c>
      <c r="AT113">
        <f>LN('Raw Data'!AV116/'Raw Data'!AV115)</f>
        <v>1.8980008701638292E-2</v>
      </c>
      <c r="AU113">
        <f>LN('Raw Data'!AW116/'Raw Data'!AW115)</f>
        <v>-6.4851070344702369E-3</v>
      </c>
      <c r="AV113">
        <f>LN('Raw Data'!AX116/'Raw Data'!AX115)</f>
        <v>3.0241958532660033E-3</v>
      </c>
      <c r="AW113">
        <f>LN('Raw Data'!AY116/'Raw Data'!AY115)</f>
        <v>2.6360158726601308E-2</v>
      </c>
      <c r="AX113">
        <f>LN('Raw Data'!AZ116/'Raw Data'!AZ115)</f>
        <v>8.4260180769912402E-3</v>
      </c>
      <c r="AY113">
        <f>LN('Raw Data'!BA116/'Raw Data'!BA115)</f>
        <v>3.7376135345899585E-2</v>
      </c>
      <c r="AZ113">
        <f>LN('Raw Data'!BB116/'Raw Data'!BB115)</f>
        <v>-9.2390484727164941E-3</v>
      </c>
      <c r="BA113">
        <f>LN('Raw Data'!BC116/'Raw Data'!BC115)</f>
        <v>1.5708454376839572E-3</v>
      </c>
      <c r="BB113">
        <f>LN('Raw Data'!BD116/'Raw Data'!BD115)</f>
        <v>-4.7482448769658354E-3</v>
      </c>
      <c r="BC113">
        <f>LN('Raw Data'!BE116/'Raw Data'!BE115)</f>
        <v>6.7667326053984705E-2</v>
      </c>
      <c r="BD113">
        <f>LN('Raw Data'!BF116/'Raw Data'!BF115)</f>
        <v>5.2813944108542508E-4</v>
      </c>
      <c r="BE113">
        <f>LN('Raw Data'!BG116/'Raw Data'!BG115)</f>
        <v>-3.3340032216375476E-3</v>
      </c>
      <c r="BF113">
        <f>LN('Raw Data'!BH116/'Raw Data'!BH115)</f>
        <v>-2.6724909121443083E-2</v>
      </c>
      <c r="BG113">
        <f>LN('Raw Data'!BI116/'Raw Data'!BI115)</f>
        <v>3.8731110373252463E-2</v>
      </c>
      <c r="BH113">
        <f>LN('Raw Data'!BJ116/'Raw Data'!BJ115)</f>
        <v>1.4072509846585809E-2</v>
      </c>
      <c r="BI113">
        <f>LN('Raw Data'!BK116/'Raw Data'!BK115)</f>
        <v>5.9185926238767878E-4</v>
      </c>
      <c r="BJ113">
        <f>LN('Raw Data'!BL116/'Raw Data'!BL115)</f>
        <v>-5.0980169862737283E-2</v>
      </c>
      <c r="BK113">
        <f>LN('Raw Data'!BM116/'Raw Data'!BM115)</f>
        <v>0.15519490968730895</v>
      </c>
      <c r="BL113">
        <f>LN('Raw Data'!BN116/'Raw Data'!BN115)</f>
        <v>-3.7983917236893643E-2</v>
      </c>
      <c r="BM113">
        <f>LN('Raw Data'!BO116/'Raw Data'!BO115)</f>
        <v>8.4801226497188287E-3</v>
      </c>
      <c r="BN113">
        <f>LN('Raw Data'!BP116/'Raw Data'!BP115)</f>
        <v>3.9290768146479554E-2</v>
      </c>
      <c r="BO113">
        <f>LN('Raw Data'!BQ116/'Raw Data'!BQ115)</f>
        <v>2.9440093731428123E-3</v>
      </c>
      <c r="BP113">
        <f>LN('Raw Data'!BR116/'Raw Data'!BR115)</f>
        <v>-1.8463113712485248E-2</v>
      </c>
      <c r="BQ113">
        <f>LN('Raw Data'!BS116/'Raw Data'!BS115)</f>
        <v>4.3637739624706309E-2</v>
      </c>
      <c r="BR113">
        <f>LN('Raw Data'!BT116/'Raw Data'!BT115)</f>
        <v>-5.5175178026164833E-3</v>
      </c>
      <c r="BS113">
        <f>LN('Raw Data'!BU116/'Raw Data'!BU115)</f>
        <v>3.5971906822238497E-2</v>
      </c>
      <c r="BT113">
        <f>LN('Raw Data'!BV116/'Raw Data'!BV115)</f>
        <v>5.3829206677026634E-2</v>
      </c>
      <c r="BU113">
        <f>LN('Raw Data'!BW116/'Raw Data'!BW115)</f>
        <v>2.5824008956880747E-2</v>
      </c>
      <c r="BV113">
        <f>LN('Raw Data'!BX116/'Raw Data'!BX115)</f>
        <v>-2.6488047886890362E-3</v>
      </c>
      <c r="BW113">
        <f>LN('Raw Data'!BY116/'Raw Data'!BY115)</f>
        <v>7.1979745223262641E-3</v>
      </c>
      <c r="BX113">
        <f>LN('Raw Data'!BZ116/'Raw Data'!BZ115)</f>
        <v>2.1055009544787361E-2</v>
      </c>
      <c r="BY113">
        <f>LN('Raw Data'!CA116/'Raw Data'!CA115)</f>
        <v>-3.1080056098673069E-3</v>
      </c>
      <c r="BZ113">
        <f>LN('Raw Data'!CB116/'Raw Data'!CB115)</f>
        <v>1.8272331937525896E-2</v>
      </c>
      <c r="CA113">
        <f>LN('Raw Data'!CC116/'Raw Data'!CC115)</f>
        <v>-1.409820775811348E-2</v>
      </c>
      <c r="CB113">
        <f>LN('Raw Data'!CD116/'Raw Data'!CD115)</f>
        <v>1.0793309196758319E-3</v>
      </c>
      <c r="CC113">
        <f>LN('Raw Data'!CE116/'Raw Data'!CE115)</f>
        <v>-5.4031469625306552E-3</v>
      </c>
      <c r="CD113">
        <f>LN('Raw Data'!CF116/'Raw Data'!CF115)</f>
        <v>-1.10549873872011E-2</v>
      </c>
      <c r="CE113">
        <f>LN('Raw Data'!CG116/'Raw Data'!CG115)</f>
        <v>1.5545743250497268E-2</v>
      </c>
      <c r="CF113">
        <f>LN('Raw Data'!CH116/'Raw Data'!CH115)</f>
        <v>-2.4925715138824907E-3</v>
      </c>
      <c r="CG113">
        <f>LN('Raw Data'!CI116/'Raw Data'!CI115)</f>
        <v>1.7888993259992964E-2</v>
      </c>
      <c r="CH113">
        <f>LN('Raw Data'!CJ116/'Raw Data'!CJ115)</f>
        <v>-1.9619861356851474E-2</v>
      </c>
      <c r="CI113">
        <f>LN('Raw Data'!CK116/'Raw Data'!CK115)</f>
        <v>4.7713659972346611E-2</v>
      </c>
      <c r="CJ113">
        <f>LN('Raw Data'!CL116/'Raw Data'!CL115)</f>
        <v>9.8453323464115713E-3</v>
      </c>
      <c r="CK113">
        <f>LN('Raw Data'!CM116/'Raw Data'!CM115)</f>
        <v>2.6312101523027525E-2</v>
      </c>
      <c r="CL113">
        <f>LN('Raw Data'!CN116/'Raw Data'!CN115)</f>
        <v>8.2355879242958008E-2</v>
      </c>
      <c r="CM113">
        <f>LN('Raw Data'!CO116/'Raw Data'!CO115)</f>
        <v>1.5056348452967681E-2</v>
      </c>
      <c r="CN113">
        <f>LN('Raw Data'!CP116/'Raw Data'!CP115)</f>
        <v>1.1029826199781904E-2</v>
      </c>
      <c r="CO113">
        <f>LN('Raw Data'!CQ116/'Raw Data'!CQ115)</f>
        <v>1.8644802964663122E-2</v>
      </c>
      <c r="CP113">
        <f>LN('Raw Data'!CR116/'Raw Data'!CR115)</f>
        <v>1.2551634327357912E-2</v>
      </c>
      <c r="CQ113">
        <f>LN('Raw Data'!CS116/'Raw Data'!CS115)</f>
        <v>9.1227635887942988E-3</v>
      </c>
      <c r="CR113">
        <f>LN('Raw Data'!CT116/'Raw Data'!CT115)</f>
        <v>9.4347995511456402E-3</v>
      </c>
      <c r="CS113">
        <f>LN('Raw Data'!CU116/'Raw Data'!CU115)</f>
        <v>8.8291853781474351E-3</v>
      </c>
      <c r="CT113">
        <f>LN('Raw Data'!CV116/'Raw Data'!CV115)</f>
        <v>4.6165242154036785E-2</v>
      </c>
      <c r="CU113">
        <f>LN('Raw Data'!CW116/'Raw Data'!CW115)</f>
        <v>-6.7366262887258957E-2</v>
      </c>
      <c r="CV113">
        <f>LN('Raw Data'!CX116/'Raw Data'!CX115)</f>
        <v>2.0740473120455034E-2</v>
      </c>
      <c r="CW113">
        <f>LN('Raw Data'!CY116/'Raw Data'!CY115)</f>
        <v>5.0873435140974636E-3</v>
      </c>
      <c r="CX113">
        <f>LN('Raw Data'!CZ116/'Raw Data'!CZ115)</f>
        <v>2.4516355898866398E-2</v>
      </c>
      <c r="CY113">
        <f>LN('Raw Data'!DA116/'Raw Data'!DA115)</f>
        <v>-8.5709750831969925E-3</v>
      </c>
      <c r="CZ113">
        <f>LN('Raw Data'!DB116/'Raw Data'!DB115)</f>
        <v>1.0069203600032682E-2</v>
      </c>
      <c r="DA113">
        <f>LN('Raw Data'!DC116/'Raw Data'!DC115)</f>
        <v>2.2768303756370654E-2</v>
      </c>
      <c r="DB113">
        <f>LN('Raw Data'!DD116/'Raw Data'!DD115)</f>
        <v>8.1080024341746403E-3</v>
      </c>
      <c r="DC113">
        <f>LN('Raw Data'!DE116/'Raw Data'!DE115)</f>
        <v>6.6647230358848333E-4</v>
      </c>
      <c r="DD113">
        <f>LN('Raw Data'!DF116/'Raw Data'!DF115)</f>
        <v>-1.2496557894051994E-2</v>
      </c>
      <c r="DE113">
        <f>LN('Raw Data'!DG116/'Raw Data'!DG115)</f>
        <v>8.0790875602496422E-3</v>
      </c>
      <c r="DF113">
        <f>LN('Raw Data'!DH116/'Raw Data'!DH115)</f>
        <v>-0.29777729722519802</v>
      </c>
      <c r="DG113">
        <f>LN('Raw Data'!DI116/'Raw Data'!DI115)</f>
        <v>2.4164448510106462E-2</v>
      </c>
      <c r="DH113">
        <f>LN('Raw Data'!DJ116/'Raw Data'!DJ115)</f>
        <v>-6.1987039871192638E-3</v>
      </c>
      <c r="DI113">
        <f>LN('Raw Data'!DK116/'Raw Data'!DK115)</f>
        <v>2.1938722675853336E-2</v>
      </c>
      <c r="DJ113">
        <f>LN('Raw Data'!DL116/'Raw Data'!DL115)</f>
        <v>1.1018616918049817E-2</v>
      </c>
      <c r="DK113">
        <f>LN('Raw Data'!DM116/'Raw Data'!DM115)</f>
        <v>5.28578318644446E-2</v>
      </c>
      <c r="DL113">
        <f>LN('Raw Data'!DN116/'Raw Data'!DN115)</f>
        <v>4.2603426988629248E-2</v>
      </c>
      <c r="DM113">
        <f>LN('Raw Data'!DO116/'Raw Data'!DO115)</f>
        <v>0</v>
      </c>
      <c r="DN113">
        <f>LN('Raw Data'!DP116/'Raw Data'!DP115)</f>
        <v>-4.9383175485568205E-2</v>
      </c>
      <c r="DO113">
        <f>LN('Raw Data'!DQ116/'Raw Data'!DQ115)</f>
        <v>9.6718127841810206E-3</v>
      </c>
      <c r="DP113">
        <f>LN('Raw Data'!DR116/'Raw Data'!DR115)</f>
        <v>4.2817885786498727E-3</v>
      </c>
      <c r="DQ113">
        <f>LN('Raw Data'!DS116/'Raw Data'!DS115)</f>
        <v>3.2739536189167355E-2</v>
      </c>
      <c r="DR113">
        <f>LN('Raw Data'!DT116/'Raw Data'!DT115)</f>
        <v>5.2490198613074548E-3</v>
      </c>
      <c r="DS113">
        <f>LN('Raw Data'!DU116/'Raw Data'!DU115)</f>
        <v>3.4152928966679737E-3</v>
      </c>
      <c r="DT113">
        <f>LN('Raw Data'!DV116/'Raw Data'!DV115)</f>
        <v>3.6968618813259814E-3</v>
      </c>
      <c r="DU113">
        <f>LN('Raw Data'!DW116/'Raw Data'!DW115)</f>
        <v>-1.4376078230608709E-4</v>
      </c>
      <c r="DV113">
        <f>LN('Raw Data'!DX116/'Raw Data'!DX115)</f>
        <v>2.4736243559640565E-2</v>
      </c>
      <c r="DW113">
        <f>LN('Raw Data'!DY116/'Raw Data'!DY115)</f>
        <v>-1.3818671589225144E-2</v>
      </c>
      <c r="DX113">
        <f>LN('Raw Data'!DZ116/'Raw Data'!DZ115)</f>
        <v>3.8972809999509923E-2</v>
      </c>
      <c r="DY113">
        <f>LN('Raw Data'!EA116/'Raw Data'!EA115)</f>
        <v>-3.7041937187658707E-4</v>
      </c>
      <c r="DZ113">
        <f>LN('Raw Data'!EB116/'Raw Data'!EB115)</f>
        <v>3.57804311146976E-2</v>
      </c>
      <c r="EA113">
        <f>LN('Raw Data'!EC116/'Raw Data'!EC115)</f>
        <v>6.3807377067276738E-3</v>
      </c>
      <c r="EB113">
        <f>LN('Raw Data'!ED116/'Raw Data'!ED115)</f>
        <v>5.6496334147815202E-3</v>
      </c>
      <c r="EC113">
        <f>LN('Raw Data'!EE116/'Raw Data'!EE115)</f>
        <v>-2.5827308985228083E-2</v>
      </c>
      <c r="ED113">
        <f>LN('Raw Data'!EF116/'Raw Data'!EF115)</f>
        <v>3.0872162415494569E-3</v>
      </c>
      <c r="EE113">
        <f>LN('Raw Data'!EG116/'Raw Data'!EG115)</f>
        <v>2.8742536271082024E-2</v>
      </c>
      <c r="EF113">
        <f>LN('Raw Data'!EH116/'Raw Data'!EH115)</f>
        <v>3.044332274438398E-2</v>
      </c>
      <c r="EG113">
        <f>LN('Raw Data'!EI116/'Raw Data'!EI115)</f>
        <v>1.4675192057514204E-2</v>
      </c>
      <c r="EH113">
        <f>LN('Raw Data'!EJ116/'Raw Data'!EJ115)</f>
        <v>-2.1671006712790052E-2</v>
      </c>
      <c r="EI113">
        <f>LN('Raw Data'!EK116/'Raw Data'!EK115)</f>
        <v>-2.4171405243887882E-2</v>
      </c>
      <c r="EJ113">
        <f>LN('Raw Data'!EL116/'Raw Data'!EL115)</f>
        <v>1.6274449127336148E-2</v>
      </c>
      <c r="EK113">
        <f>LN('Raw Data'!EM116/'Raw Data'!EM115)</f>
        <v>1.8674917900727339E-2</v>
      </c>
      <c r="EL113">
        <f>LN('Raw Data'!EN116/'Raw Data'!EN115)</f>
        <v>-6.9313597613784826E-3</v>
      </c>
      <c r="EM113">
        <f>LN('Raw Data'!EO116/'Raw Data'!EO115)</f>
        <v>-1.8786404172600533E-3</v>
      </c>
      <c r="EN113">
        <f>LN('Raw Data'!EP116/'Raw Data'!EP115)</f>
        <v>8.1145716548157429E-2</v>
      </c>
      <c r="EO113">
        <f>LN('Raw Data'!EQ116/'Raw Data'!EQ115)</f>
        <v>2.617327610400683E-2</v>
      </c>
      <c r="EP113">
        <f>LN('Raw Data'!ER116/'Raw Data'!ER115)</f>
        <v>4.4999493413948544E-2</v>
      </c>
      <c r="EQ113">
        <f>LN('Raw Data'!ES116/'Raw Data'!ES115)</f>
        <v>5.4503663679765337E-3</v>
      </c>
      <c r="ER113">
        <f>LN('Raw Data'!ET116/'Raw Data'!ET115)</f>
        <v>3.4906966637643165E-2</v>
      </c>
      <c r="ES113">
        <f>LN('Raw Data'!EU116/'Raw Data'!EU115)</f>
        <v>4.7373606540391938E-3</v>
      </c>
      <c r="ET113">
        <f>LN('Raw Data'!EV116/'Raw Data'!EV115)</f>
        <v>4.861788082894304E-3</v>
      </c>
      <c r="EU113">
        <f>LN('Raw Data'!EW116/'Raw Data'!EW115)</f>
        <v>3.279339553391019E-2</v>
      </c>
      <c r="EV113">
        <f>LN('Raw Data'!EX116/'Raw Data'!EX115)</f>
        <v>4.7695841908618385E-2</v>
      </c>
      <c r="EW113">
        <f>LN('Raw Data'!EY116/'Raw Data'!EY115)</f>
        <v>2.1769416726823889E-3</v>
      </c>
      <c r="EX113">
        <f>LN('Raw Data'!EZ116/'Raw Data'!EZ115)</f>
        <v>1.6949558313773205E-2</v>
      </c>
      <c r="EY113">
        <f>LN('Raw Data'!FA116/'Raw Data'!FA115)</f>
        <v>1.3658944904779076E-2</v>
      </c>
      <c r="EZ113">
        <f>LN('Raw Data'!FB116/'Raw Data'!FB115)</f>
        <v>1.6283953740128473E-2</v>
      </c>
      <c r="FA113">
        <f>LN('Raw Data'!FC116/'Raw Data'!FC115)</f>
        <v>3.1319080330006709E-2</v>
      </c>
      <c r="FB113">
        <f>LN('Raw Data'!FD116/'Raw Data'!FD115)</f>
        <v>3.6869490399836086E-3</v>
      </c>
      <c r="FC113">
        <f>LN('Raw Data'!FE116/'Raw Data'!FE115)</f>
        <v>1.9112442366020121E-2</v>
      </c>
      <c r="FD113">
        <f>LN('Raw Data'!FF116/'Raw Data'!FF115)</f>
        <v>1.5092827604722685E-2</v>
      </c>
      <c r="FE113">
        <f>LN('Raw Data'!FG116/'Raw Data'!FG115)</f>
        <v>3.7329133013716549E-2</v>
      </c>
      <c r="FF113">
        <f>LN('Raw Data'!FH116/'Raw Data'!FH115)</f>
        <v>3.9081350042471277E-2</v>
      </c>
      <c r="FG113">
        <f>LN('Raw Data'!FI116/'Raw Data'!FI115)</f>
        <v>-6.109624406862085E-3</v>
      </c>
      <c r="FH113">
        <f>LN('Raw Data'!FJ116/'Raw Data'!FJ115)</f>
        <v>4.0275538755709071E-3</v>
      </c>
      <c r="FI113">
        <f>LN('Raw Data'!FK116/'Raw Data'!FK115)</f>
        <v>7.1662787603804554E-2</v>
      </c>
      <c r="FJ113">
        <f>LN('Raw Data'!FL116/'Raw Data'!FL115)</f>
        <v>-3.221479296087972E-3</v>
      </c>
      <c r="FK113">
        <f>LN('Raw Data'!FM116/'Raw Data'!FM115)</f>
        <v>7.2523419988491144E-3</v>
      </c>
      <c r="FL113">
        <f>LN('Raw Data'!FN116/'Raw Data'!FN115)</f>
        <v>1.8099715334309856E-2</v>
      </c>
      <c r="FM113">
        <f>LN('Raw Data'!FO116/'Raw Data'!FO115)</f>
        <v>7.7811141025922051E-3</v>
      </c>
      <c r="FN113">
        <f>LN('Raw Data'!FP116/'Raw Data'!FP115)</f>
        <v>5.0216950997307311E-3</v>
      </c>
      <c r="FO113">
        <f>LN('Raw Data'!FQ116/'Raw Data'!FQ115)</f>
        <v>5.9674264758643701E-3</v>
      </c>
      <c r="FP113">
        <f>LN('Raw Data'!FR116/'Raw Data'!FR115)</f>
        <v>2.3115459117587374E-3</v>
      </c>
      <c r="FQ113">
        <f>LN('Raw Data'!FS116/'Raw Data'!FS115)</f>
        <v>5.6091043077250921E-3</v>
      </c>
      <c r="FR113">
        <f>LN('Raw Data'!FT116/'Raw Data'!FT115)</f>
        <v>-7.6309770233143493E-3</v>
      </c>
      <c r="FS113">
        <f>LN('Raw Data'!FU116/'Raw Data'!FU115)</f>
        <v>2.087467949672879E-2</v>
      </c>
      <c r="FT113">
        <f>LN('Raw Data'!FV116/'Raw Data'!FV115)</f>
        <v>-4.2543101732924506E-2</v>
      </c>
      <c r="FU113">
        <f>LN('Raw Data'!FW116/'Raw Data'!FW115)</f>
        <v>2.1781537595200292E-2</v>
      </c>
      <c r="FV113">
        <f>LN('Raw Data'!FX116/'Raw Data'!FX115)</f>
        <v>7.1727561295344869E-2</v>
      </c>
      <c r="FW113">
        <f>LN('Raw Data'!FY116/'Raw Data'!FY115)</f>
        <v>3.8542174256216881E-3</v>
      </c>
      <c r="FX113">
        <f>LN('Raw Data'!FZ116/'Raw Data'!FZ115)</f>
        <v>6.5596644672929897E-3</v>
      </c>
      <c r="FY113">
        <f>LN('Raw Data'!GA116/'Raw Data'!GA115)</f>
        <v>3.3594656455788871E-3</v>
      </c>
      <c r="FZ113">
        <f>LN('Raw Data'!GB116/'Raw Data'!GB115)</f>
        <v>-1.334068700562206E-2</v>
      </c>
      <c r="GA113">
        <f>LN('Raw Data'!GC116/'Raw Data'!GC115)</f>
        <v>4.7322093042145852E-3</v>
      </c>
      <c r="GB113">
        <f>LN('Raw Data'!GD116/'Raw Data'!GD115)</f>
        <v>3.5920924645168724E-2</v>
      </c>
      <c r="GC113">
        <f>LN('Raw Data'!GE116/'Raw Data'!GE115)</f>
        <v>1.8140591439514592E-2</v>
      </c>
      <c r="GD113">
        <f>LN('Raw Data'!GF116/'Raw Data'!GF115)</f>
        <v>1.659279939016851E-2</v>
      </c>
      <c r="GE113">
        <f>LN('Raw Data'!GG116/'Raw Data'!GG115)</f>
        <v>1.5015011728731865E-2</v>
      </c>
      <c r="GF113">
        <f>LN('Raw Data'!GH116/'Raw Data'!GH115)</f>
        <v>7.6441915109163698E-3</v>
      </c>
      <c r="GG113">
        <f>LN('Raw Data'!GI116/'Raw Data'!GI115)</f>
        <v>-9.0324651577402687E-3</v>
      </c>
      <c r="GH113">
        <f>LN('Raw Data'!GJ116/'Raw Data'!GJ115)</f>
        <v>3.9669438996562667E-2</v>
      </c>
      <c r="GI113">
        <f>LN('Raw Data'!GK116/'Raw Data'!GK115)</f>
        <v>1.352387253332559E-2</v>
      </c>
      <c r="GJ113">
        <f>LN('Raw Data'!GL116/'Raw Data'!GL115)</f>
        <v>9.4807190310532384E-3</v>
      </c>
      <c r="GK113">
        <f>LN('Raw Data'!GM116/'Raw Data'!GM115)</f>
        <v>2.4961756136758554E-2</v>
      </c>
      <c r="GL113">
        <f>LN('Raw Data'!GN116/'Raw Data'!GN115)</f>
        <v>-1.6732205024771966E-3</v>
      </c>
      <c r="GM113">
        <f>LN('Raw Data'!GO116/'Raw Data'!GO115)</f>
        <v>1.2394007631315868E-2</v>
      </c>
      <c r="GN113">
        <f>LN('Raw Data'!GP116/'Raw Data'!GP115)</f>
        <v>1.337812594617605E-2</v>
      </c>
      <c r="GO113">
        <f>LN('Raw Data'!GQ116/'Raw Data'!GQ115)</f>
        <v>1.4102762933222277E-2</v>
      </c>
      <c r="GP113">
        <f>LN('Raw Data'!GR116/'Raw Data'!GR115)</f>
        <v>2.8135718650392584E-2</v>
      </c>
      <c r="GQ113">
        <f>LN('Raw Data'!GS116/'Raw Data'!GS115)</f>
        <v>-6.336487565237978E-3</v>
      </c>
      <c r="GR113">
        <f>LN('Raw Data'!GT116/'Raw Data'!GT115)</f>
        <v>1.0650714249536484E-2</v>
      </c>
      <c r="GS113">
        <f>LN('Raw Data'!GU116/'Raw Data'!GU115)</f>
        <v>4.0187595949176553E-3</v>
      </c>
      <c r="GT113">
        <f>LN('Raw Data'!GV116/'Raw Data'!GV115)</f>
        <v>1.1628872701892995E-2</v>
      </c>
      <c r="GU113">
        <f>LN('Raw Data'!GW116/'Raw Data'!GW115)</f>
        <v>3.4916265106227883E-2</v>
      </c>
      <c r="GV113">
        <f>LN('Raw Data'!GX116/'Raw Data'!GX115)</f>
        <v>1.0451130421539967E-2</v>
      </c>
      <c r="GW113">
        <f>LN('Raw Data'!GY116/'Raw Data'!GY115)</f>
        <v>4.6671559960722257E-3</v>
      </c>
      <c r="GX113">
        <f>LN('Raw Data'!GZ116/'Raw Data'!GZ115)</f>
        <v>-7.9180957902243772E-3</v>
      </c>
      <c r="GY113">
        <f>LN('Raw Data'!HA116/'Raw Data'!HA115)</f>
        <v>1.5891050875680705E-2</v>
      </c>
      <c r="GZ113">
        <f>LN('Raw Data'!HB116/'Raw Data'!HB115)</f>
        <v>2.4792401819420638E-2</v>
      </c>
      <c r="HA113">
        <f>LN('Raw Data'!HC116/'Raw Data'!HC115)</f>
        <v>1.2737386746195468E-2</v>
      </c>
      <c r="HB113">
        <f>LN('Raw Data'!HD116/'Raw Data'!HD115)</f>
        <v>7.273072320427244E-3</v>
      </c>
      <c r="HC113">
        <f>LN('Raw Data'!HE116/'Raw Data'!HE115)</f>
        <v>2.1745960334214474E-2</v>
      </c>
      <c r="HD113">
        <f>LN('Raw Data'!HF116/'Raw Data'!HF115)</f>
        <v>1.6405065289767557E-2</v>
      </c>
      <c r="HE113">
        <f>LN('Raw Data'!HG116/'Raw Data'!HG115)</f>
        <v>-1.5521795631650641E-2</v>
      </c>
      <c r="HF113">
        <f>LN('Raw Data'!HH116/'Raw Data'!HH115)</f>
        <v>4.7941932871015504E-3</v>
      </c>
      <c r="HG113">
        <f>LN('Raw Data'!HI116/'Raw Data'!HI115)</f>
        <v>1.6140685421149291E-2</v>
      </c>
      <c r="HH113">
        <f>LN('Raw Data'!HJ116/'Raw Data'!HJ115)</f>
        <v>1.6500374359038027E-2</v>
      </c>
      <c r="HI113">
        <f>LN('Raw Data'!HK116/'Raw Data'!HK115)</f>
        <v>5.4149119267472699E-2</v>
      </c>
      <c r="HJ113">
        <f>LN('Raw Data'!HL116/'Raw Data'!HL115)</f>
        <v>-1.6091213262537957E-2</v>
      </c>
      <c r="HK113">
        <f>LN('Raw Data'!HM116/'Raw Data'!HM115)</f>
        <v>1.8058187255029841E-2</v>
      </c>
      <c r="HL113">
        <f>LN('Raw Data'!HN116/'Raw Data'!HN115)</f>
        <v>7.5431802675147265E-3</v>
      </c>
      <c r="HM113">
        <f>LN('Raw Data'!HO116/'Raw Data'!HO115)</f>
        <v>2.9494531961688743E-2</v>
      </c>
      <c r="HN113">
        <f>LN('Raw Data'!HP116/'Raw Data'!HP115)</f>
        <v>2.830377616285194E-2</v>
      </c>
      <c r="HO113">
        <f>LN('Raw Data'!HQ116/'Raw Data'!HQ115)</f>
        <v>-2.1297023589233386E-2</v>
      </c>
      <c r="HP113">
        <f>LN('Raw Data'!HR116/'Raw Data'!HR115)</f>
        <v>-2.1794414729321599E-3</v>
      </c>
      <c r="HQ113">
        <f>LN('Raw Data'!HS116/'Raw Data'!HS115)</f>
        <v>-2.6394750457207492E-2</v>
      </c>
      <c r="HR113">
        <f>LN('Raw Data'!HT116/'Raw Data'!HT115)</f>
        <v>7.4225170179367554E-3</v>
      </c>
      <c r="HS113">
        <f>LN('Raw Data'!HU116/'Raw Data'!HU115)</f>
        <v>-3.8525565557549192E-2</v>
      </c>
      <c r="HT113">
        <f>LN('Raw Data'!HV116/'Raw Data'!HV115)</f>
        <v>1.4375031047034015E-2</v>
      </c>
      <c r="HU113">
        <f>LN('Raw Data'!HW116/'Raw Data'!HW115)</f>
        <v>1.0721089021289749E-2</v>
      </c>
      <c r="HV113">
        <f>LN('Raw Data'!HX116/'Raw Data'!HX115)</f>
        <v>2.6646943968754193E-3</v>
      </c>
      <c r="HW113">
        <f>LN('Raw Data'!HY116/'Raw Data'!HY115)</f>
        <v>7.312769497523056E-3</v>
      </c>
      <c r="HX113">
        <f>LN('Raw Data'!HZ116/'Raw Data'!HZ115)</f>
        <v>6.1211821337176318E-3</v>
      </c>
      <c r="HY113">
        <f>LN('Raw Data'!IA116/'Raw Data'!IA115)</f>
        <v>-3.0755036379603168E-4</v>
      </c>
      <c r="HZ113">
        <f>LN('Raw Data'!IB116/'Raw Data'!IB115)</f>
        <v>2.0733576545378926E-2</v>
      </c>
      <c r="IA113">
        <f>LN('Raw Data'!IC116/'Raw Data'!IC115)</f>
        <v>-3.6496184686562283E-3</v>
      </c>
      <c r="IB113">
        <f>LN('Raw Data'!ID116/'Raw Data'!ID115)</f>
        <v>1.6968974546633306E-2</v>
      </c>
      <c r="IC113">
        <f>LN('Raw Data'!IE116/'Raw Data'!IE115)</f>
        <v>-7.5698426174214736E-3</v>
      </c>
      <c r="ID113">
        <f>LN('Raw Data'!IF116/'Raw Data'!IF115)</f>
        <v>1.7670482381544839E-2</v>
      </c>
      <c r="IE113">
        <f>LN('Raw Data'!IG116/'Raw Data'!IG115)</f>
        <v>-9.3769639949299721E-3</v>
      </c>
      <c r="IF113">
        <f>LN('Raw Data'!IH116/'Raw Data'!IH115)</f>
        <v>8.093367844805759E-3</v>
      </c>
      <c r="IG113">
        <f>LN('Raw Data'!II116/'Raw Data'!II115)</f>
        <v>4.2123260584454154E-2</v>
      </c>
      <c r="IH113">
        <f>LN('Raw Data'!IJ116/'Raw Data'!IJ115)</f>
        <v>-5.1866869515757474E-2</v>
      </c>
      <c r="II113">
        <f>LN('Raw Data'!IK116/'Raw Data'!IK115)</f>
        <v>-4.677850040424974E-3</v>
      </c>
      <c r="IJ113">
        <f>LN('Raw Data'!IL116/'Raw Data'!IL115)</f>
        <v>1.4256860624865062E-2</v>
      </c>
      <c r="IK113">
        <f>LN('Raw Data'!IM116/'Raw Data'!IM115)</f>
        <v>2.8590714186207865E-2</v>
      </c>
      <c r="IL113">
        <f>LN('Raw Data'!IN116/'Raw Data'!IN115)</f>
        <v>2.9694444069816684E-2</v>
      </c>
      <c r="IM113">
        <f>LN('Raw Data'!IO116/'Raw Data'!IO115)</f>
        <v>2.4587021544394155E-2</v>
      </c>
      <c r="IN113">
        <f>LN('Raw Data'!IP116/'Raw Data'!IP115)</f>
        <v>1.7157733963986992E-2</v>
      </c>
      <c r="IO113">
        <f>LN('Raw Data'!IQ116/'Raw Data'!IQ115)</f>
        <v>-2.7863295303874519E-2</v>
      </c>
      <c r="IP113">
        <f>LN('Raw Data'!IR116/'Raw Data'!IR115)</f>
        <v>0</v>
      </c>
      <c r="IQ113">
        <f>LN('Raw Data'!IS116/'Raw Data'!IS115)</f>
        <v>1.6352936592632008E-2</v>
      </c>
      <c r="IR113">
        <f>LN('Raw Data'!IT116/'Raw Data'!IT115)</f>
        <v>3.5326123693732911E-3</v>
      </c>
      <c r="IS113">
        <f>LN('Raw Data'!IU116/'Raw Data'!IU115)</f>
        <v>1.0456022312315202E-2</v>
      </c>
      <c r="IT113">
        <f>LN('Raw Data'!IV116/'Raw Data'!IV115)</f>
        <v>-6.381868850322236E-3</v>
      </c>
      <c r="IU113">
        <f>LN('Raw Data'!IW116/'Raw Data'!IW115)</f>
        <v>3.0873164402930125E-2</v>
      </c>
      <c r="IV113">
        <f>LN('Raw Data'!IX116/'Raw Data'!IX115)</f>
        <v>9.9256397999699982E-3</v>
      </c>
      <c r="IW113">
        <f>LN('Raw Data'!IY116/'Raw Data'!IY115)</f>
        <v>2.0540715633817323E-2</v>
      </c>
      <c r="IX113">
        <f>LN('Raw Data'!IZ116/'Raw Data'!IZ115)</f>
        <v>7.0986553940831703E-3</v>
      </c>
      <c r="IY113">
        <f>LN('Raw Data'!JA116/'Raw Data'!JA115)</f>
        <v>-9.0126311692941344E-3</v>
      </c>
      <c r="IZ113">
        <f>LN('Raw Data'!JB116/'Raw Data'!JB115)</f>
        <v>1.0911466463037658E-2</v>
      </c>
      <c r="JA113">
        <f>LN('Raw Data'!JC116/'Raw Data'!JC115)</f>
        <v>-1.1489301852688838E-3</v>
      </c>
      <c r="JB113">
        <f>LN('Raw Data'!JD116/'Raw Data'!JD115)</f>
        <v>-1.0037385050534401E-2</v>
      </c>
      <c r="JC113">
        <f>LN('Raw Data'!JE116/'Raw Data'!JE115)</f>
        <v>3.4293173884449191E-2</v>
      </c>
      <c r="JD113">
        <f>LN('Raw Data'!JF116/'Raw Data'!JF115)</f>
        <v>0.18121925773513017</v>
      </c>
      <c r="JE113">
        <f>LN('Raw Data'!JG116/'Raw Data'!JG115)</f>
        <v>3.7731799961902256E-2</v>
      </c>
      <c r="JF113">
        <f>LN('Raw Data'!JH116/'Raw Data'!JH115)</f>
        <v>9.0243139222646231E-3</v>
      </c>
      <c r="JG113">
        <f>LN('Raw Data'!JI116/'Raw Data'!JI115)</f>
        <v>-1.1772299316855658E-2</v>
      </c>
      <c r="JH113">
        <f>LN('Raw Data'!JJ116/'Raw Data'!JJ115)</f>
        <v>-1.3095425236745124E-2</v>
      </c>
      <c r="JI113">
        <f>LN('Raw Data'!JK116/'Raw Data'!JK115)</f>
        <v>1.3446349402803669E-2</v>
      </c>
      <c r="JJ113">
        <f>LN('Raw Data'!JL116/'Raw Data'!JL115)</f>
        <v>2.0202707317519469E-2</v>
      </c>
      <c r="JK113">
        <f>LN('Raw Data'!JM116/'Raw Data'!JM115)</f>
        <v>1.4011528662564537E-2</v>
      </c>
      <c r="JL113">
        <f>LN('Raw Data'!JN116/'Raw Data'!JN115)</f>
        <v>-1.2790451541203833E-3</v>
      </c>
      <c r="JM113">
        <f>LN('Raw Data'!JO116/'Raw Data'!JO115)</f>
        <v>-7.3209321223631739E-3</v>
      </c>
      <c r="JN113">
        <f>LN('Raw Data'!JP116/'Raw Data'!JP115)</f>
        <v>2.4820401161987474E-2</v>
      </c>
      <c r="JO113">
        <f>LN('Raw Data'!JQ116/'Raw Data'!JQ115)</f>
        <v>3.924480683364066E-3</v>
      </c>
      <c r="JP113">
        <f>LN('Raw Data'!JR116/'Raw Data'!JR115)</f>
        <v>2.654313711588072E-2</v>
      </c>
      <c r="JQ113">
        <f>LN('Raw Data'!JS116/'Raw Data'!JS115)</f>
        <v>2.6808690244406137E-2</v>
      </c>
      <c r="JR113">
        <f>LN('Raw Data'!JT116/'Raw Data'!JT115)</f>
        <v>-8.9037872582621389E-3</v>
      </c>
      <c r="JS113">
        <f>LN('Raw Data'!JU116/'Raw Data'!JU115)</f>
        <v>9.8015451118356276E-3</v>
      </c>
      <c r="JT113">
        <f>LN('Raw Data'!JV116/'Raw Data'!JV115)</f>
        <v>1.1536572628416331E-2</v>
      </c>
      <c r="JU113">
        <f>LN('Raw Data'!JW116/'Raw Data'!JW115)</f>
        <v>-1.1053567592522779E-2</v>
      </c>
      <c r="JV113">
        <f>LN('Raw Data'!JX116/'Raw Data'!JX115)</f>
        <v>1.0465725706711171E-3</v>
      </c>
      <c r="JW113">
        <f>LN('Raw Data'!JY116/'Raw Data'!JY115)</f>
        <v>9.779304488152436E-3</v>
      </c>
      <c r="JX113">
        <f>LN('Raw Data'!JZ116/'Raw Data'!JZ115)</f>
        <v>1.0199833435122456E-2</v>
      </c>
      <c r="JY113">
        <f>LN('Raw Data'!KA116/'Raw Data'!KA115)</f>
        <v>4.7926695567763605E-3</v>
      </c>
      <c r="JZ113">
        <f>LN('Raw Data'!KB116/'Raw Data'!KB115)</f>
        <v>3.08939394480356E-2</v>
      </c>
      <c r="KA113">
        <f>LN('Raw Data'!KC116/'Raw Data'!KC115)</f>
        <v>2.8522608553246821E-2</v>
      </c>
      <c r="KB113">
        <f>LN('Raw Data'!KD116/'Raw Data'!KD115)</f>
        <v>1.0462999700047004E-2</v>
      </c>
      <c r="KC113">
        <f>LN('Raw Data'!KE116/'Raw Data'!KE115)</f>
        <v>2.7852956640732049E-2</v>
      </c>
      <c r="KD113">
        <f>LN('Raw Data'!KF116/'Raw Data'!KF115)</f>
        <v>5.2316544649058924E-2</v>
      </c>
      <c r="KE113">
        <f>LN('Raw Data'!KG116/'Raw Data'!KG115)</f>
        <v>1.0087745693757654E-2</v>
      </c>
      <c r="KF113">
        <f>LN('Raw Data'!KH116/'Raw Data'!KH115)</f>
        <v>2.4229936156450683E-2</v>
      </c>
      <c r="KG113">
        <f>LN('Raw Data'!KI116/'Raw Data'!KI115)</f>
        <v>2.6624646007076494E-2</v>
      </c>
      <c r="KH113">
        <f>LN('Raw Data'!KJ116/'Raw Data'!KJ115)</f>
        <v>-1.3311639968979164E-2</v>
      </c>
      <c r="KI113">
        <f>LN('Raw Data'!KK116/'Raw Data'!KK115)</f>
        <v>1.5181823808169482E-2</v>
      </c>
      <c r="KJ113">
        <f>LN('Raw Data'!KL116/'Raw Data'!KL115)</f>
        <v>1.7027199715720542E-2</v>
      </c>
      <c r="KK113">
        <f>LN('Raw Data'!KM116/'Raw Data'!KM115)</f>
        <v>1.3776694560257931E-2</v>
      </c>
      <c r="KL113">
        <f>LN('Raw Data'!KN116/'Raw Data'!KN115)</f>
        <v>2.1599523766964383E-2</v>
      </c>
      <c r="KM113">
        <f>LN('Raw Data'!KO116/'Raw Data'!KO115)</f>
        <v>-3.1918720134456721E-2</v>
      </c>
      <c r="KN113">
        <f>LN('Raw Data'!KP116/'Raw Data'!KP115)</f>
        <v>2.235284334087571E-2</v>
      </c>
      <c r="KO113">
        <f>LN('Raw Data'!KQ116/'Raw Data'!KQ115)</f>
        <v>8.1604758787619577E-3</v>
      </c>
      <c r="KP113">
        <f>LN('Raw Data'!KR116/'Raw Data'!KR115)</f>
        <v>3.6789093071304319E-3</v>
      </c>
      <c r="KQ113">
        <f>LN('Raw Data'!KS116/'Raw Data'!KS115)</f>
        <v>1.8667101482625022E-2</v>
      </c>
      <c r="KR113">
        <f>LN('Raw Data'!KT116/'Raw Data'!KT115)</f>
        <v>8.9607216680019294E-3</v>
      </c>
      <c r="KS113">
        <f>LN('Raw Data'!KU116/'Raw Data'!KU115)</f>
        <v>3.6682313424621485E-2</v>
      </c>
      <c r="KT113">
        <f>LN('Raw Data'!KV116/'Raw Data'!KV115)</f>
        <v>1.4623916529672567E-2</v>
      </c>
      <c r="KU113">
        <f>LN('Raw Data'!KW116/'Raw Data'!KW115)</f>
        <v>3.6480878177781131E-2</v>
      </c>
      <c r="KV113">
        <f>LN('Raw Data'!KX116/'Raw Data'!KX115)</f>
        <v>1.4972865127153206E-2</v>
      </c>
      <c r="KW113">
        <f>LN('Raw Data'!KY116/'Raw Data'!KY115)</f>
        <v>-1.3189713936784084E-3</v>
      </c>
      <c r="KX113">
        <f>LN('Raw Data'!KZ116/'Raw Data'!KZ115)</f>
        <v>9.8402120898319224E-3</v>
      </c>
      <c r="KY113">
        <f>LN('Raw Data'!LA116/'Raw Data'!LA115)</f>
        <v>4.5423785789138346E-2</v>
      </c>
      <c r="KZ113">
        <f>LN('Raw Data'!LB116/'Raw Data'!LB115)</f>
        <v>1.049814329152088E-2</v>
      </c>
      <c r="LA113">
        <f>LN('Raw Data'!LC116/'Raw Data'!LC115)</f>
        <v>-8.8678693366771365E-4</v>
      </c>
      <c r="LB113">
        <f>LN('Raw Data'!LD116/'Raw Data'!LD115)</f>
        <v>1.406509296145466E-2</v>
      </c>
      <c r="LC113">
        <f>LN('Raw Data'!LE116/'Raw Data'!LE115)</f>
        <v>4.3446846040108922E-3</v>
      </c>
      <c r="LD113">
        <f>LN('Raw Data'!LF116/'Raw Data'!LF115)</f>
        <v>-1.3590659139931115E-2</v>
      </c>
      <c r="LE113">
        <f>LN('Raw Data'!LG116/'Raw Data'!LG115)</f>
        <v>-9.7122639552455654E-3</v>
      </c>
      <c r="LF113">
        <f>LN('Raw Data'!LH116/'Raw Data'!LH115)</f>
        <v>1.954401887122683E-2</v>
      </c>
      <c r="LG113">
        <f>LN('Raw Data'!LI116/'Raw Data'!LI115)</f>
        <v>-4.6674530474951695E-3</v>
      </c>
      <c r="LH113">
        <f>LN('Raw Data'!LJ116/'Raw Data'!LJ115)</f>
        <v>-7.6210276143935671E-3</v>
      </c>
      <c r="LI113">
        <f>LN('Raw Data'!LK116/'Raw Data'!LK115)</f>
        <v>1.8448778757138212E-2</v>
      </c>
      <c r="LJ113">
        <f>LN('Raw Data'!LL116/'Raw Data'!LL115)</f>
        <v>2.2644786461288164E-2</v>
      </c>
      <c r="LK113">
        <f>LN('Raw Data'!LM116/'Raw Data'!LM115)</f>
        <v>3.4115634149375171E-2</v>
      </c>
      <c r="LL113">
        <f>LN('Raw Data'!LN116/'Raw Data'!LN115)</f>
        <v>-2.717588439354723E-2</v>
      </c>
      <c r="LM113">
        <f>LN('Raw Data'!LO116/'Raw Data'!LO115)</f>
        <v>2.7037682709242523E-2</v>
      </c>
      <c r="LN113">
        <f>LN('Raw Data'!LP116/'Raw Data'!LP115)</f>
        <v>1.5796343370317462E-2</v>
      </c>
      <c r="LO113">
        <f>LN('Raw Data'!LQ116/'Raw Data'!LQ115)</f>
        <v>2.137539026227326E-2</v>
      </c>
      <c r="LP113">
        <f>LN('Raw Data'!LR116/'Raw Data'!LR115)</f>
        <v>-3.304177660842806E-2</v>
      </c>
      <c r="LQ113">
        <f>LN('Raw Data'!LS116/'Raw Data'!LS115)</f>
        <v>-0.11208479049531252</v>
      </c>
      <c r="LR113">
        <f>LN('Raw Data'!LT116/'Raw Data'!LT115)</f>
        <v>-4.1148822826495492E-2</v>
      </c>
      <c r="LS113">
        <f>LN('Raw Data'!LU116/'Raw Data'!LU115)</f>
        <v>2.0099756636524278E-2</v>
      </c>
      <c r="LT113">
        <f>LN('Raw Data'!LV116/'Raw Data'!LV115)</f>
        <v>7.6116155750775537E-3</v>
      </c>
      <c r="LU113">
        <f>LN('Raw Data'!LW116/'Raw Data'!LW115)</f>
        <v>1.0719742831779771E-2</v>
      </c>
      <c r="LV113">
        <f>LN('Raw Data'!LX116/'Raw Data'!LX115)</f>
        <v>-1.5428272723410586E-2</v>
      </c>
      <c r="LW113">
        <f>LN('Raw Data'!LY116/'Raw Data'!LY115)</f>
        <v>-4.7445085081065715E-2</v>
      </c>
      <c r="LX113">
        <f>LN('Raw Data'!LZ116/'Raw Data'!LZ115)</f>
        <v>-9.7981587301904571E-4</v>
      </c>
      <c r="LY113">
        <f>LN('Raw Data'!MA116/'Raw Data'!MA115)</f>
        <v>-9.8095388840569019E-3</v>
      </c>
      <c r="LZ113">
        <f>LN('Raw Data'!MB116/'Raw Data'!MB115)</f>
        <v>2.5798351035950136E-2</v>
      </c>
      <c r="MA113">
        <f>LN('Raw Data'!MC116/'Raw Data'!MC115)</f>
        <v>-9.8228421676162005E-3</v>
      </c>
      <c r="MB113">
        <f>LN('Raw Data'!MD116/'Raw Data'!MD115)</f>
        <v>-1.2748579111304554E-2</v>
      </c>
      <c r="MC113">
        <f>LN('Raw Data'!ME116/'Raw Data'!ME115)</f>
        <v>2.3920513426876382E-2</v>
      </c>
      <c r="MD113">
        <f>LN('Raw Data'!MF116/'Raw Data'!MF115)</f>
        <v>3.7557513551368989E-3</v>
      </c>
      <c r="ME113">
        <f>LN('Raw Data'!MG116/'Raw Data'!MG115)</f>
        <v>-5.0267836152056624E-3</v>
      </c>
      <c r="MF113">
        <f>LN('Raw Data'!MH116/'Raw Data'!MH115)</f>
        <v>1.5855150101464023E-2</v>
      </c>
      <c r="MG113">
        <f>LN('Raw Data'!MI116/'Raw Data'!MI115)</f>
        <v>-4.2040452482813018E-2</v>
      </c>
      <c r="MH113">
        <f>LN('Raw Data'!MJ116/'Raw Data'!MJ115)</f>
        <v>1.7142577255134357E-2</v>
      </c>
      <c r="MI113">
        <f>LN('Raw Data'!MK116/'Raw Data'!MK115)</f>
        <v>2.8651198342503421E-2</v>
      </c>
      <c r="MJ113">
        <f>LN('Raw Data'!ML116/'Raw Data'!ML115)</f>
        <v>-0.18464738509688025</v>
      </c>
      <c r="MK113">
        <f>LN('Raw Data'!MM116/'Raw Data'!MM115)</f>
        <v>1.3199935298422562E-2</v>
      </c>
      <c r="ML113">
        <f>LN('Raw Data'!MN116/'Raw Data'!MN115)</f>
        <v>3.6253790635192802E-2</v>
      </c>
      <c r="MM113">
        <f>LN('Raw Data'!MO116/'Raw Data'!MO115)</f>
        <v>-9.8629455882845787E-3</v>
      </c>
      <c r="MN113">
        <f>LN('Raw Data'!MP116/'Raw Data'!MP115)</f>
        <v>3.4689030000527523E-3</v>
      </c>
      <c r="MO113">
        <f>LN('Raw Data'!MQ116/'Raw Data'!MQ115)</f>
        <v>5.2754195270405119E-3</v>
      </c>
      <c r="MP113">
        <f>LN('Raw Data'!MR116/'Raw Data'!MR115)</f>
        <v>-4.5649672992632328E-3</v>
      </c>
      <c r="MQ113">
        <f>LN('Raw Data'!MS116/'Raw Data'!MS115)</f>
        <v>2.8871208000823767E-2</v>
      </c>
      <c r="MR113">
        <f>LN('Raw Data'!MT116/'Raw Data'!MT115)</f>
        <v>1.6337401146940453E-3</v>
      </c>
      <c r="MS113">
        <f>LN('Raw Data'!MU116/'Raw Data'!MU115)</f>
        <v>-9.3043286133106928E-3</v>
      </c>
      <c r="MT113">
        <f>LN('Raw Data'!MV116/'Raw Data'!MV115)</f>
        <v>1.2172311943816098E-2</v>
      </c>
      <c r="MU113">
        <f>LN('Raw Data'!MW116/'Raw Data'!MW115)</f>
        <v>7.2577721826263186E-4</v>
      </c>
      <c r="MV113">
        <f>LN('Raw Data'!MX116/'Raw Data'!MX115)</f>
        <v>6.3513015869909196E-3</v>
      </c>
      <c r="MW113">
        <f>LN('Raw Data'!MY116/'Raw Data'!MY115)</f>
        <v>1.3619610210674524E-2</v>
      </c>
      <c r="MX113">
        <f>LN('Raw Data'!MZ116/'Raw Data'!MZ115)</f>
        <v>7.5520911315661446E-3</v>
      </c>
      <c r="MY113">
        <f>LN('Raw Data'!NA116/'Raw Data'!NA115)</f>
        <v>1.2218835117822827E-2</v>
      </c>
      <c r="MZ113">
        <f>LN('Raw Data'!NB116/'Raw Data'!NB115)</f>
        <v>7.2149502830151889E-3</v>
      </c>
      <c r="NA113">
        <f>LN('Raw Data'!NC116/'Raw Data'!NC115)</f>
        <v>3.4990138286930123E-2</v>
      </c>
      <c r="NB113">
        <f>LN('Raw Data'!ND116/'Raw Data'!ND115)</f>
        <v>-1.3046368535803293E-2</v>
      </c>
      <c r="NC113">
        <f>LN('Raw Data'!NE116/'Raw Data'!NE115)</f>
        <v>4.0314432779345218E-3</v>
      </c>
      <c r="ND113">
        <f>LN('Raw Data'!NF116/'Raw Data'!NF115)</f>
        <v>1.1820151051900631E-2</v>
      </c>
      <c r="NE113">
        <f>LN('Raw Data'!NG116/'Raw Data'!NG115)</f>
        <v>4.757554647896612E-2</v>
      </c>
      <c r="NF113">
        <f>LN('Raw Data'!NH116/'Raw Data'!NH115)</f>
        <v>1.811541189373057E-2</v>
      </c>
      <c r="NG113">
        <f>LN('Raw Data'!NI116/'Raw Data'!NI115)</f>
        <v>-1.1351454835614215E-3</v>
      </c>
      <c r="NH113">
        <f>LN('Raw Data'!NJ116/'Raw Data'!NJ115)</f>
        <v>6.9743464857776691E-3</v>
      </c>
      <c r="NI113">
        <f>LN('Raw Data'!NK116/'Raw Data'!NK115)</f>
        <v>-0.1024348918764499</v>
      </c>
      <c r="NJ113">
        <f>LN('Raw Data'!NL116/'Raw Data'!NL115)</f>
        <v>1.5656968440094673E-2</v>
      </c>
      <c r="NK113">
        <f>LN('Raw Data'!NM116/'Raw Data'!NM115)</f>
        <v>6.709558299210867E-3</v>
      </c>
      <c r="NL113">
        <f>LN('Raw Data'!NN116/'Raw Data'!NN115)</f>
        <v>1.6301382207794628E-2</v>
      </c>
      <c r="NM113">
        <f>LN('Raw Data'!NO116/'Raw Data'!NO115)</f>
        <v>1.0924411221022844E-2</v>
      </c>
      <c r="NN113">
        <f>LN('Raw Data'!NP116/'Raw Data'!NP115)</f>
        <v>-1.9811476892859385E-2</v>
      </c>
      <c r="NO113">
        <f>LN('Raw Data'!NQ116/'Raw Data'!NQ115)</f>
        <v>1.5054047735570128E-2</v>
      </c>
      <c r="NP113">
        <f>LN('Raw Data'!NR116/'Raw Data'!NR115)</f>
        <v>-8.1596577227028358E-2</v>
      </c>
      <c r="NQ113">
        <f>LN('Raw Data'!NS116/'Raw Data'!NS115)</f>
        <v>2.5836773033716624E-3</v>
      </c>
      <c r="NR113">
        <f>LN('Raw Data'!NT116/'Raw Data'!NT115)</f>
        <v>-1.9476008938568165E-3</v>
      </c>
      <c r="NS113">
        <f>LN('Raw Data'!NU116/'Raw Data'!NU115)</f>
        <v>2.8866315035185205E-2</v>
      </c>
      <c r="NT113">
        <f>LN('Raw Data'!NV116/'Raw Data'!NV115)</f>
        <v>1.2523144665984878E-2</v>
      </c>
      <c r="NU113">
        <f>LN('Raw Data'!NW116/'Raw Data'!NW115)</f>
        <v>2.5502721984894484E-2</v>
      </c>
      <c r="NV113">
        <f>LN('Raw Data'!NX116/'Raw Data'!NX115)</f>
        <v>3.388107774236723E-4</v>
      </c>
      <c r="NW113">
        <f>LN('Raw Data'!NY116/'Raw Data'!NY115)</f>
        <v>1.1583912236700335E-2</v>
      </c>
      <c r="NX113">
        <f>LN('Raw Data'!NZ116/'Raw Data'!NZ115)</f>
        <v>1.0140931976049435E-2</v>
      </c>
      <c r="NY113">
        <f>LN('Raw Data'!OA116/'Raw Data'!OA115)</f>
        <v>2.1006607398762749E-2</v>
      </c>
      <c r="NZ113">
        <f>LN('Raw Data'!OB116/'Raw Data'!OB115)</f>
        <v>1.2589703947130257E-2</v>
      </c>
      <c r="OA113">
        <f>LN('Raw Data'!OC116/'Raw Data'!OC115)</f>
        <v>8.2783440122001506E-2</v>
      </c>
      <c r="OB113">
        <f>LN('Raw Data'!OD116/'Raw Data'!OD115)</f>
        <v>2.7878359559825022E-2</v>
      </c>
      <c r="OC113">
        <f>LN('Raw Data'!OE116/'Raw Data'!OE115)</f>
        <v>-1.312849343118015E-2</v>
      </c>
      <c r="OD113">
        <f>LN('Raw Data'!OF116/'Raw Data'!OF115)</f>
        <v>1.5479934796215424E-2</v>
      </c>
      <c r="OE113">
        <f>LN('Raw Data'!OG116/'Raw Data'!OG115)</f>
        <v>-5.6739417564812033E-3</v>
      </c>
      <c r="OF113">
        <f>LN('Raw Data'!OH116/'Raw Data'!OH115)</f>
        <v>1.2775191488722869E-2</v>
      </c>
      <c r="OG113">
        <f>LN('Raw Data'!OI116/'Raw Data'!OI115)</f>
        <v>1.0007431571190377E-2</v>
      </c>
      <c r="OH113">
        <f>LN('Raw Data'!OJ116/'Raw Data'!OJ115)</f>
        <v>2.0272782793668724E-2</v>
      </c>
      <c r="OI113">
        <f>LN('Raw Data'!OK116/'Raw Data'!OK115)</f>
        <v>3.6460597387587869E-2</v>
      </c>
      <c r="OJ113">
        <f>LN('Raw Data'!OL116/'Raw Data'!OL115)</f>
        <v>1.5086555323344403E-2</v>
      </c>
      <c r="OK113">
        <f>LN('Raw Data'!OM116/'Raw Data'!OM115)</f>
        <v>2.0560809380433132E-2</v>
      </c>
      <c r="OL113">
        <f>LN('Raw Data'!ON116/'Raw Data'!ON115)</f>
        <v>3.8273206490345567E-2</v>
      </c>
      <c r="OM113">
        <f>LN('Raw Data'!OO116/'Raw Data'!OO115)</f>
        <v>1.2306924054727556E-2</v>
      </c>
      <c r="ON113">
        <f>LN('Raw Data'!OP116/'Raw Data'!OP115)</f>
        <v>2.2487504539902791E-2</v>
      </c>
      <c r="OO113">
        <f>LN('Raw Data'!OQ116/'Raw Data'!OQ115)</f>
        <v>4.3131663402985361E-2</v>
      </c>
      <c r="OP113">
        <f>LN('Raw Data'!OR116/'Raw Data'!OR115)</f>
        <v>5.1413995004186523E-3</v>
      </c>
      <c r="OQ113">
        <f>LN('Raw Data'!OS116/'Raw Data'!OS115)</f>
        <v>-1.1882146306098596E-2</v>
      </c>
      <c r="OR113">
        <f>LN('Raw Data'!OT116/'Raw Data'!OT115)</f>
        <v>-4.9024156288255171E-3</v>
      </c>
      <c r="OS113">
        <f>LN('Raw Data'!OU116/'Raw Data'!OU115)</f>
        <v>2.4898861291694431E-3</v>
      </c>
      <c r="OT113">
        <f>LN('Raw Data'!OV116/'Raw Data'!OV115)</f>
        <v>2.0507100731443656E-2</v>
      </c>
      <c r="OU113">
        <f>LN('Raw Data'!OW116/'Raw Data'!OW115)</f>
        <v>1.1075089030687966E-2</v>
      </c>
      <c r="OV113">
        <f>LN('Raw Data'!OX116/'Raw Data'!OX115)</f>
        <v>1.0644626561517007E-2</v>
      </c>
      <c r="OW113">
        <f>LN('Raw Data'!OY116/'Raw Data'!OY115)</f>
        <v>1.0666338134894081E-2</v>
      </c>
      <c r="OX113">
        <f>LN('Raw Data'!OZ116/'Raw Data'!OZ115)</f>
        <v>-9.3182641569262599E-3</v>
      </c>
      <c r="OY113">
        <f>LN('Raw Data'!PA116/'Raw Data'!PA115)</f>
        <v>1.2198186135641735E-3</v>
      </c>
      <c r="OZ113">
        <f>LN('Raw Data'!PB116/'Raw Data'!PB115)</f>
        <v>-1.9828490113336615E-3</v>
      </c>
      <c r="PA113">
        <f>LN('Raw Data'!PC116/'Raw Data'!PC115)</f>
        <v>-3.152630943719086E-3</v>
      </c>
      <c r="PB113">
        <f>LN('Raw Data'!PD116/'Raw Data'!PD115)</f>
        <v>-1.0167771948597915E-2</v>
      </c>
      <c r="PC113">
        <f>LN('Raw Data'!PE116/'Raw Data'!PE115)</f>
        <v>-3.1004373754723057E-2</v>
      </c>
      <c r="PD113">
        <f>LN('Raw Data'!PF116/'Raw Data'!PF115)</f>
        <v>3.0219690887657344E-2</v>
      </c>
      <c r="PE113">
        <f>LN('Raw Data'!PG116/'Raw Data'!PG115)</f>
        <v>-2.2059718064732219E-2</v>
      </c>
      <c r="PF113">
        <f>LN('Raw Data'!PH116/'Raw Data'!PH115)</f>
        <v>3.9473735466295599E-3</v>
      </c>
      <c r="PG113">
        <f>LN('Raw Data'!PI116/'Raw Data'!PI115)</f>
        <v>1.2555798585046903E-2</v>
      </c>
      <c r="PH113">
        <f>LN('Raw Data'!PJ116/'Raw Data'!PJ115)</f>
        <v>2.6026928811658558E-2</v>
      </c>
      <c r="PI113">
        <f>LN('Raw Data'!PK116/'Raw Data'!PK115)</f>
        <v>3.2116059720861839E-3</v>
      </c>
      <c r="PJ113">
        <f>LN('Raw Data'!PL116/'Raw Data'!PL115)</f>
        <v>3.2463539600731554E-2</v>
      </c>
      <c r="PK113">
        <f>LN('Raw Data'!PM116/'Raw Data'!PM115)</f>
        <v>3.5248950688058445E-2</v>
      </c>
      <c r="PL113">
        <f>LN('Raw Data'!PN116/'Raw Data'!PN115)</f>
        <v>-0.20897354556690595</v>
      </c>
      <c r="PM113">
        <f>LN('Raw Data'!PO116/'Raw Data'!PO115)</f>
        <v>8.5653628589230004E-3</v>
      </c>
      <c r="PN113">
        <f>LN('Raw Data'!PP116/'Raw Data'!PP115)</f>
        <v>1.7774193203672611E-2</v>
      </c>
      <c r="PO113">
        <f>LN('Raw Data'!PQ116/'Raw Data'!PQ115)</f>
        <v>7.2669548788689932E-3</v>
      </c>
      <c r="PP113">
        <f>LN('Raw Data'!PR116/'Raw Data'!PR115)</f>
        <v>8.6408135933870277E-3</v>
      </c>
      <c r="PQ113">
        <f>LN('Raw Data'!PS116/'Raw Data'!PS115)</f>
        <v>2.7637179048975388E-2</v>
      </c>
      <c r="PR113">
        <f>LN('Raw Data'!PT116/'Raw Data'!PT115)</f>
        <v>3.3073577849723416E-2</v>
      </c>
      <c r="PS113">
        <f>LN('Raw Data'!PU116/'Raw Data'!PU115)</f>
        <v>3.5886101196532329E-2</v>
      </c>
      <c r="PT113">
        <f>LN('Raw Data'!PV116/'Raw Data'!PV115)</f>
        <v>-2.0030028642445238E-2</v>
      </c>
      <c r="PU113">
        <f>LN('Raw Data'!PW116/'Raw Data'!PW115)</f>
        <v>8.9820963158275865E-3</v>
      </c>
      <c r="PV113">
        <f>LN('Raw Data'!PX116/'Raw Data'!PX115)</f>
        <v>-7.722008105723445E-4</v>
      </c>
      <c r="PW113">
        <f>LN('Raw Data'!PY116/'Raw Data'!PY115)</f>
        <v>1.6876907407024039E-2</v>
      </c>
      <c r="PX113">
        <f>LN('Raw Data'!PZ116/'Raw Data'!PZ115)</f>
        <v>5.1098033442373465E-2</v>
      </c>
      <c r="PY113">
        <f>LN('Raw Data'!QA116/'Raw Data'!QA115)</f>
        <v>5.0020550413875618E-2</v>
      </c>
      <c r="PZ113">
        <f>LN('Raw Data'!QB116/'Raw Data'!QB115)</f>
        <v>2.6246236308306324E-2</v>
      </c>
      <c r="QA113">
        <f>LN('Raw Data'!QC116/'Raw Data'!QC115)</f>
        <v>1.0671510787840175E-2</v>
      </c>
      <c r="QB113">
        <f>LN('Raw Data'!QD116/'Raw Data'!QD115)</f>
        <v>1.9923780009322638E-2</v>
      </c>
      <c r="QC113">
        <f>LN('Raw Data'!QE116/'Raw Data'!QE115)</f>
        <v>1.6207928029890482E-2</v>
      </c>
      <c r="QD113">
        <f>LN('Raw Data'!QF116/'Raw Data'!QF115)</f>
        <v>7.7136149121096972E-4</v>
      </c>
      <c r="QE113">
        <f>LN('Raw Data'!QG116/'Raw Data'!QG115)</f>
        <v>7.4720148387010564E-3</v>
      </c>
      <c r="QF113">
        <f>LN('Raw Data'!QH116/'Raw Data'!QH115)</f>
        <v>2.6716553927250645E-2</v>
      </c>
      <c r="QG113">
        <f>LN('Raw Data'!QI116/'Raw Data'!QI115)</f>
        <v>-1.0375362314309132E-2</v>
      </c>
      <c r="QH113">
        <f>LN('Raw Data'!QJ116/'Raw Data'!QJ115)</f>
        <v>1.3621033858163734E-2</v>
      </c>
      <c r="QI113">
        <f>LN('Raw Data'!QK116/'Raw Data'!QK115)</f>
        <v>6.8516883325318197E-3</v>
      </c>
      <c r="QJ113">
        <f>LN('Raw Data'!QL116/'Raw Data'!QL115)</f>
        <v>4.4762758133268531E-4</v>
      </c>
      <c r="QK113">
        <f>LN('Raw Data'!QM116/'Raw Data'!QM115)</f>
        <v>4.7299544879199646E-3</v>
      </c>
      <c r="QL113">
        <f>LN('Raw Data'!QN116/'Raw Data'!QN115)</f>
        <v>-1.8317951529769921E-2</v>
      </c>
      <c r="QM113">
        <f>LN('Raw Data'!QO116/'Raw Data'!QO115)</f>
        <v>2.2668168352679523E-2</v>
      </c>
      <c r="QN113">
        <f>LN('Raw Data'!QP116/'Raw Data'!QP115)</f>
        <v>4.3484986605924394E-3</v>
      </c>
      <c r="QO113">
        <f>LN('Raw Data'!QQ116/'Raw Data'!QQ115)</f>
        <v>5.4997962085700347E-2</v>
      </c>
      <c r="QP113">
        <f>LN('Raw Data'!QR116/'Raw Data'!QR115)</f>
        <v>1.0738358221132692E-2</v>
      </c>
      <c r="QQ113">
        <f>LN('Raw Data'!QS116/'Raw Data'!QS115)</f>
        <v>2.4468390727800649E-2</v>
      </c>
      <c r="QR113">
        <f>LN('Raw Data'!QT116/'Raw Data'!QT115)</f>
        <v>1.234362720881723E-2</v>
      </c>
      <c r="QS113">
        <f>LN('Raw Data'!QU116/'Raw Data'!QU115)</f>
        <v>-8.5860834117714308E-3</v>
      </c>
      <c r="QT113">
        <f>LN('Raw Data'!QV116/'Raw Data'!QV115)</f>
        <v>9.2733576992968733E-3</v>
      </c>
      <c r="QU113">
        <f>LN('Raw Data'!QW116/'Raw Data'!QW115)</f>
        <v>-2.3230152842734298E-4</v>
      </c>
      <c r="QV113">
        <f>LN('Raw Data'!QX116/'Raw Data'!QX115)</f>
        <v>7.0883142446593608E-4</v>
      </c>
      <c r="QW113">
        <f>LN('Raw Data'!QY116/'Raw Data'!QY115)</f>
        <v>-1.1487652038732596E-3</v>
      </c>
      <c r="QX113">
        <f>LN('Raw Data'!QZ116/'Raw Data'!QZ115)</f>
        <v>9.7115080688916482E-3</v>
      </c>
      <c r="QY113">
        <f>LN('Raw Data'!RA116/'Raw Data'!RA115)</f>
        <v>1.088685028450455E-2</v>
      </c>
      <c r="QZ113">
        <f>LN('Raw Data'!RB116/'Raw Data'!RB115)</f>
        <v>2.2449153673319226E-2</v>
      </c>
      <c r="RA113">
        <f>LN('Raw Data'!RC116/'Raw Data'!RC115)</f>
        <v>-8.102069826794742E-3</v>
      </c>
      <c r="RB113">
        <f>LN('Raw Data'!RD116/'Raw Data'!RD115)</f>
        <v>1.5770433729037643E-2</v>
      </c>
      <c r="RC113">
        <f>LN('Raw Data'!RE116/'Raw Data'!RE115)</f>
        <v>1.5040209087042304E-2</v>
      </c>
      <c r="RD113">
        <f>LN('Raw Data'!RF116/'Raw Data'!RF115)</f>
        <v>-9.1621743338985515E-3</v>
      </c>
      <c r="RE113">
        <f>LN('Raw Data'!RG116/'Raw Data'!RG115)</f>
        <v>2.7521940416628497E-2</v>
      </c>
      <c r="RF113">
        <f>LN('Raw Data'!RH116/'Raw Data'!RH115)</f>
        <v>1.7131647989831935E-2</v>
      </c>
      <c r="RG113">
        <f>LN('Raw Data'!RI116/'Raw Data'!RI115)</f>
        <v>-1.8657523336082418E-2</v>
      </c>
      <c r="RH113">
        <f>LN('Raw Data'!RJ116/'Raw Data'!RJ115)</f>
        <v>8.1831125603057629E-3</v>
      </c>
      <c r="RI113">
        <f>LN('Raw Data'!RK116/'Raw Data'!RK115)</f>
        <v>-3.2756600416356195E-3</v>
      </c>
      <c r="RJ113">
        <f>LN('Raw Data'!RL116/'Raw Data'!RL115)</f>
        <v>0</v>
      </c>
      <c r="RK113">
        <f>LN('Raw Data'!RM116/'Raw Data'!RM115)</f>
        <v>-8.4061277410121486E-3</v>
      </c>
      <c r="RL113">
        <f>LN('Raw Data'!RN116/'Raw Data'!RN115)</f>
        <v>9.2365188678875665E-3</v>
      </c>
      <c r="RM113">
        <f>LN('Raw Data'!RO116/'Raw Data'!RO115)</f>
        <v>2.0610730284253156E-2</v>
      </c>
      <c r="RN113">
        <f>LN('Raw Data'!RP116/'Raw Data'!RP115)</f>
        <v>3.8615821044002013E-3</v>
      </c>
      <c r="RO113">
        <f>LN('Raw Data'!RQ116/'Raw Data'!RQ115)</f>
        <v>-1.1723463696059146E-2</v>
      </c>
      <c r="RP113">
        <f>LN('Raw Data'!RR116/'Raw Data'!RR115)</f>
        <v>-7.7404927048073504E-3</v>
      </c>
      <c r="RQ113">
        <f>LN('Raw Data'!RS116/'Raw Data'!RS115)</f>
        <v>-4.066883147153407E-3</v>
      </c>
      <c r="RR113">
        <f>LN('Raw Data'!RT116/'Raw Data'!RT115)</f>
        <v>7.0995374347316755E-3</v>
      </c>
      <c r="RS113">
        <f>LN('Raw Data'!RU116/'Raw Data'!RU115)</f>
        <v>7.0175726586465398E-3</v>
      </c>
      <c r="RT113">
        <f>LN('Raw Data'!RV116/'Raw Data'!RV115)</f>
        <v>0.11614675749890722</v>
      </c>
      <c r="RU113">
        <f>LN('Raw Data'!RW116/'Raw Data'!RW115)</f>
        <v>-2.2166594648292758E-2</v>
      </c>
      <c r="RV113">
        <f>LN('Raw Data'!RX116/'Raw Data'!RX115)</f>
        <v>-2.997974205587668E-3</v>
      </c>
      <c r="RW113">
        <f>LN('Raw Data'!RY116/'Raw Data'!RY115)</f>
        <v>1.266109807436379E-2</v>
      </c>
      <c r="RX113">
        <f>LN('Raw Data'!RZ116/'Raw Data'!RZ115)</f>
        <v>1.5270485902261641E-2</v>
      </c>
      <c r="RY113">
        <f>LN('Raw Data'!SA116/'Raw Data'!SA115)</f>
        <v>5.4162048447815796E-2</v>
      </c>
      <c r="RZ113">
        <f>LN('Raw Data'!SB116/'Raw Data'!SB115)</f>
        <v>-4.1700994394881202E-2</v>
      </c>
      <c r="SA113">
        <f>LN('Raw Data'!SC116/'Raw Data'!SC115)</f>
        <v>-1.0381192891655764E-2</v>
      </c>
      <c r="SB113">
        <f>LN('Raw Data'!SD116/'Raw Data'!SD115)</f>
        <v>2.313209451564718E-3</v>
      </c>
      <c r="SC113">
        <f>LN('Raw Data'!SE116/'Raw Data'!SE115)</f>
        <v>-5.4528098375225632E-2</v>
      </c>
    </row>
    <row r="114" spans="1:497" x14ac:dyDescent="0.35">
      <c r="A114">
        <f>LN('Raw Data'!C117/'Raw Data'!C116)</f>
        <v>-4.7876768437347145E-2</v>
      </c>
      <c r="B114">
        <f>LN('Raw Data'!D117/'Raw Data'!D116)</f>
        <v>-3.7150909020023789E-3</v>
      </c>
      <c r="C114">
        <f>LN('Raw Data'!E117/'Raw Data'!E116)</f>
        <v>-7.5276761018452246E-3</v>
      </c>
      <c r="D114">
        <f>LN('Raw Data'!F117/'Raw Data'!F116)</f>
        <v>-8.5785289074790452E-3</v>
      </c>
      <c r="E114">
        <f>LN('Raw Data'!G117/'Raw Data'!G116)</f>
        <v>2.9400032070314185E-2</v>
      </c>
      <c r="F114">
        <f>LN('Raw Data'!H117/'Raw Data'!H116)</f>
        <v>8.001778599878444E-4</v>
      </c>
      <c r="G114">
        <f>LN('Raw Data'!I117/'Raw Data'!I116)</f>
        <v>-1.5105571753015573E-2</v>
      </c>
      <c r="H114">
        <f>LN('Raw Data'!J117/'Raw Data'!J116)</f>
        <v>-6.8643602443119154E-5</v>
      </c>
      <c r="I114">
        <f>LN('Raw Data'!K117/'Raw Data'!K116)</f>
        <v>-1.70034701878368E-3</v>
      </c>
      <c r="J114">
        <f>LN('Raw Data'!L117/'Raw Data'!L116)</f>
        <v>6.6397472570935354E-3</v>
      </c>
      <c r="K114">
        <f>LN('Raw Data'!M117/'Raw Data'!M116)</f>
        <v>-1.1396856294845143E-2</v>
      </c>
      <c r="L114">
        <f>LN('Raw Data'!N117/'Raw Data'!N116)</f>
        <v>-2.6983520721728296E-2</v>
      </c>
      <c r="M114">
        <f>LN('Raw Data'!O117/'Raw Data'!O116)</f>
        <v>-1.1078784506337499E-2</v>
      </c>
      <c r="N114">
        <f>LN('Raw Data'!P117/'Raw Data'!P116)</f>
        <v>-4.0482958490982201E-3</v>
      </c>
      <c r="O114">
        <f>LN('Raw Data'!Q117/'Raw Data'!Q116)</f>
        <v>-6.8304359126840969E-3</v>
      </c>
      <c r="P114">
        <f>LN('Raw Data'!R117/'Raw Data'!R116)</f>
        <v>-1.8437130912798833E-2</v>
      </c>
      <c r="Q114">
        <f>LN('Raw Data'!S117/'Raw Data'!S116)</f>
        <v>5.8780310289056881E-4</v>
      </c>
      <c r="R114">
        <f>LN('Raw Data'!T117/'Raw Data'!T116)</f>
        <v>-1.5980826413460518E-3</v>
      </c>
      <c r="S114">
        <f>LN('Raw Data'!U117/'Raw Data'!U116)</f>
        <v>3.600060867511295E-3</v>
      </c>
      <c r="T114">
        <f>LN('Raw Data'!V117/'Raw Data'!V116)</f>
        <v>3.81691716205501E-3</v>
      </c>
      <c r="U114">
        <f>LN('Raw Data'!W117/'Raw Data'!W116)</f>
        <v>6.4022487297959157E-3</v>
      </c>
      <c r="V114">
        <f>LN('Raw Data'!X117/'Raw Data'!X116)</f>
        <v>-8.7891488973217233E-4</v>
      </c>
      <c r="W114">
        <f>LN('Raw Data'!Y117/'Raw Data'!Y116)</f>
        <v>7.3548520928343776E-3</v>
      </c>
      <c r="X114">
        <f>LN('Raw Data'!Z117/'Raw Data'!Z116)</f>
        <v>2.9321230515947247E-2</v>
      </c>
      <c r="Y114">
        <f>LN('Raw Data'!AA117/'Raw Data'!AA116)</f>
        <v>-1.6851175754700173E-2</v>
      </c>
      <c r="Z114">
        <f>LN('Raw Data'!AB117/'Raw Data'!AB116)</f>
        <v>4.8519586062774431E-3</v>
      </c>
      <c r="AA114">
        <f>LN('Raw Data'!AC117/'Raw Data'!AC116)</f>
        <v>2.8933367631538156E-3</v>
      </c>
      <c r="AB114">
        <f>LN('Raw Data'!AD117/'Raw Data'!AD116)</f>
        <v>-3.0776019015689841E-3</v>
      </c>
      <c r="AC114">
        <f>LN('Raw Data'!AE117/'Raw Data'!AE116)</f>
        <v>-3.3692587094417345E-2</v>
      </c>
      <c r="AD114">
        <f>LN('Raw Data'!AF117/'Raw Data'!AF116)</f>
        <v>1.5492942650466895E-2</v>
      </c>
      <c r="AE114">
        <f>LN('Raw Data'!AG117/'Raw Data'!AG116)</f>
        <v>-1.013399914155386E-2</v>
      </c>
      <c r="AF114">
        <f>LN('Raw Data'!AH117/'Raw Data'!AH116)</f>
        <v>9.0474573045068417E-3</v>
      </c>
      <c r="AG114">
        <f>LN('Raw Data'!AI117/'Raw Data'!AI116)</f>
        <v>-3.7169999216705232E-3</v>
      </c>
      <c r="AH114">
        <f>LN('Raw Data'!AJ117/'Raw Data'!AJ116)</f>
        <v>4.5313455838404361E-5</v>
      </c>
      <c r="AI114">
        <f>LN('Raw Data'!AK117/'Raw Data'!AK116)</f>
        <v>3.9971769119024433E-2</v>
      </c>
      <c r="AJ114">
        <f>LN('Raw Data'!AL117/'Raw Data'!AL116)</f>
        <v>2.4721510566070217E-2</v>
      </c>
      <c r="AK114">
        <f>LN('Raw Data'!AM117/'Raw Data'!AM116)</f>
        <v>1.0837544497007259E-2</v>
      </c>
      <c r="AL114">
        <f>LN('Raw Data'!AN117/'Raw Data'!AN116)</f>
        <v>-2.0942416031147371E-3</v>
      </c>
      <c r="AM114">
        <f>LN('Raw Data'!AO117/'Raw Data'!AO116)</f>
        <v>-5.3387163822017046E-3</v>
      </c>
      <c r="AN114">
        <f>LN('Raw Data'!AP117/'Raw Data'!AP116)</f>
        <v>2.1947530970657089E-2</v>
      </c>
      <c r="AO114">
        <f>LN('Raw Data'!AQ117/'Raw Data'!AQ116)</f>
        <v>-2.8851508824345464E-3</v>
      </c>
      <c r="AP114">
        <f>LN('Raw Data'!AR117/'Raw Data'!AR116)</f>
        <v>-4.7097588824373794E-2</v>
      </c>
      <c r="AQ114">
        <f>LN('Raw Data'!AS117/'Raw Data'!AS116)</f>
        <v>7.7279296161399079E-3</v>
      </c>
      <c r="AR114">
        <f>LN('Raw Data'!AT117/'Raw Data'!AT116)</f>
        <v>7.8730565403939291E-3</v>
      </c>
      <c r="AS114">
        <f>LN('Raw Data'!AU117/'Raw Data'!AU116)</f>
        <v>1.0026343243224257E-2</v>
      </c>
      <c r="AT114">
        <f>LN('Raw Data'!AV117/'Raw Data'!AV116)</f>
        <v>6.4113321702686703E-3</v>
      </c>
      <c r="AU114">
        <f>LN('Raw Data'!AW117/'Raw Data'!AW116)</f>
        <v>4.7598532099427807E-3</v>
      </c>
      <c r="AV114">
        <f>LN('Raw Data'!AX117/'Raw Data'!AX116)</f>
        <v>1.3000183087974492E-2</v>
      </c>
      <c r="AW114">
        <f>LN('Raw Data'!AY117/'Raw Data'!AY116)</f>
        <v>1.8347226307174724E-3</v>
      </c>
      <c r="AX114">
        <f>LN('Raw Data'!AZ117/'Raw Data'!AZ116)</f>
        <v>3.3695977237633061E-2</v>
      </c>
      <c r="AY114">
        <f>LN('Raw Data'!BA117/'Raw Data'!BA116)</f>
        <v>-1.1796604737300131E-2</v>
      </c>
      <c r="AZ114">
        <f>LN('Raw Data'!BB117/'Raw Data'!BB116)</f>
        <v>8.5068791497352157E-3</v>
      </c>
      <c r="BA114">
        <f>LN('Raw Data'!BC117/'Raw Data'!BC116)</f>
        <v>1.7250847217006428E-3</v>
      </c>
      <c r="BB114">
        <f>LN('Raw Data'!BD117/'Raw Data'!BD116)</f>
        <v>-1.3473445161337291E-2</v>
      </c>
      <c r="BC114">
        <f>LN('Raw Data'!BE117/'Raw Data'!BE116)</f>
        <v>-1.5566558317906636E-2</v>
      </c>
      <c r="BD114">
        <f>LN('Raw Data'!BF117/'Raw Data'!BF116)</f>
        <v>-4.3775675829666617E-3</v>
      </c>
      <c r="BE114">
        <f>LN('Raw Data'!BG117/'Raw Data'!BG116)</f>
        <v>7.3201897382726474E-3</v>
      </c>
      <c r="BF114">
        <f>LN('Raw Data'!BH117/'Raw Data'!BH116)</f>
        <v>9.8168782662028543E-4</v>
      </c>
      <c r="BG114">
        <f>LN('Raw Data'!BI117/'Raw Data'!BI116)</f>
        <v>1.5227810164059583E-2</v>
      </c>
      <c r="BH114">
        <f>LN('Raw Data'!BJ117/'Raw Data'!BJ116)</f>
        <v>-3.2758598638983746E-3</v>
      </c>
      <c r="BI114">
        <f>LN('Raw Data'!BK117/'Raw Data'!BK116)</f>
        <v>-1.7052391900232864E-2</v>
      </c>
      <c r="BJ114">
        <f>LN('Raw Data'!BL117/'Raw Data'!BL116)</f>
        <v>-3.2759129616929596E-2</v>
      </c>
      <c r="BK114">
        <f>LN('Raw Data'!BM117/'Raw Data'!BM116)</f>
        <v>-4.0097813682011211E-3</v>
      </c>
      <c r="BL114">
        <f>LN('Raw Data'!BN117/'Raw Data'!BN116)</f>
        <v>3.564397357871201E-3</v>
      </c>
      <c r="BM114">
        <f>LN('Raw Data'!BO117/'Raw Data'!BO116)</f>
        <v>1.6063415120702213E-2</v>
      </c>
      <c r="BN114">
        <f>LN('Raw Data'!BP117/'Raw Data'!BP116)</f>
        <v>-1.4998075577435009E-2</v>
      </c>
      <c r="BO114">
        <f>LN('Raw Data'!BQ117/'Raw Data'!BQ116)</f>
        <v>-2.5652709267656226E-2</v>
      </c>
      <c r="BP114">
        <f>LN('Raw Data'!BR117/'Raw Data'!BR116)</f>
        <v>1.0116901207293404E-2</v>
      </c>
      <c r="BQ114">
        <f>LN('Raw Data'!BS117/'Raw Data'!BS116)</f>
        <v>6.6959553804320053E-3</v>
      </c>
      <c r="BR114">
        <f>LN('Raw Data'!BT117/'Raw Data'!BT116)</f>
        <v>-1.8096556990682754E-2</v>
      </c>
      <c r="BS114">
        <f>LN('Raw Data'!BU117/'Raw Data'!BU116)</f>
        <v>-2.2720730329692983E-2</v>
      </c>
      <c r="BT114">
        <f>LN('Raw Data'!BV117/'Raw Data'!BV116)</f>
        <v>5.5875248081921737E-3</v>
      </c>
      <c r="BU114">
        <f>LN('Raw Data'!BW117/'Raw Data'!BW116)</f>
        <v>-2.8824397144740252E-3</v>
      </c>
      <c r="BV114">
        <f>LN('Raw Data'!BX117/'Raw Data'!BX116)</f>
        <v>3.0704303531096967E-3</v>
      </c>
      <c r="BW114">
        <f>LN('Raw Data'!BY117/'Raw Data'!BY116)</f>
        <v>-1.3670542115331123E-3</v>
      </c>
      <c r="BX114">
        <f>LN('Raw Data'!BZ117/'Raw Data'!BZ116)</f>
        <v>-1.6762499504445121E-2</v>
      </c>
      <c r="BY114">
        <f>LN('Raw Data'!CA117/'Raw Data'!CA116)</f>
        <v>-5.7232206168747555E-3</v>
      </c>
      <c r="BZ114">
        <f>LN('Raw Data'!CB117/'Raw Data'!CB116)</f>
        <v>1.0363934439048255E-3</v>
      </c>
      <c r="CA114">
        <f>LN('Raw Data'!CC117/'Raw Data'!CC116)</f>
        <v>-4.4789823759642551E-5</v>
      </c>
      <c r="CB114">
        <f>LN('Raw Data'!CD117/'Raw Data'!CD116)</f>
        <v>-6.7444529433214391E-4</v>
      </c>
      <c r="CC114">
        <f>LN('Raw Data'!CE117/'Raw Data'!CE116)</f>
        <v>1.848922473380208E-2</v>
      </c>
      <c r="CD114">
        <f>LN('Raw Data'!CF117/'Raw Data'!CF116)</f>
        <v>1.3172090394302118E-2</v>
      </c>
      <c r="CE114">
        <f>LN('Raw Data'!CG117/'Raw Data'!CG116)</f>
        <v>6.8910953853278173E-3</v>
      </c>
      <c r="CF114">
        <f>LN('Raw Data'!CH117/'Raw Data'!CH116)</f>
        <v>-2.8800461006448766E-4</v>
      </c>
      <c r="CG114">
        <f>LN('Raw Data'!CI117/'Raw Data'!CI116)</f>
        <v>1.2741029610762768E-2</v>
      </c>
      <c r="CH114">
        <f>LN('Raw Data'!CJ117/'Raw Data'!CJ116)</f>
        <v>9.0187148194529818E-3</v>
      </c>
      <c r="CI114">
        <f>LN('Raw Data'!CK117/'Raw Data'!CK116)</f>
        <v>2.2387709613342157E-2</v>
      </c>
      <c r="CJ114">
        <f>LN('Raw Data'!CL117/'Raw Data'!CL116)</f>
        <v>-1.9634835907704134E-2</v>
      </c>
      <c r="CK114">
        <f>LN('Raw Data'!CM117/'Raw Data'!CM116)</f>
        <v>2.8488116497402079E-2</v>
      </c>
      <c r="CL114">
        <f>LN('Raw Data'!CN117/'Raw Data'!CN116)</f>
        <v>-1.4980627719268275E-2</v>
      </c>
      <c r="CM114">
        <f>LN('Raw Data'!CO117/'Raw Data'!CO116)</f>
        <v>2.0820655318590214E-3</v>
      </c>
      <c r="CN114">
        <f>LN('Raw Data'!CP117/'Raw Data'!CP116)</f>
        <v>-1.8025404307069857E-3</v>
      </c>
      <c r="CO114">
        <f>LN('Raw Data'!CQ117/'Raw Data'!CQ116)</f>
        <v>2.1210181401016659E-2</v>
      </c>
      <c r="CP114">
        <f>LN('Raw Data'!CR117/'Raw Data'!CR116)</f>
        <v>-1.6388212457911073E-2</v>
      </c>
      <c r="CQ114">
        <f>LN('Raw Data'!CS117/'Raw Data'!CS116)</f>
        <v>-4.5509787285346673E-3</v>
      </c>
      <c r="CR114">
        <f>LN('Raw Data'!CT117/'Raw Data'!CT116)</f>
        <v>-1.057952575955089E-2</v>
      </c>
      <c r="CS114">
        <f>LN('Raw Data'!CU117/'Raw Data'!CU116)</f>
        <v>9.7107620758194527E-3</v>
      </c>
      <c r="CT114">
        <f>LN('Raw Data'!CV117/'Raw Data'!CV116)</f>
        <v>-8.2988028146950658E-3</v>
      </c>
      <c r="CU114">
        <f>LN('Raw Data'!CW117/'Raw Data'!CW116)</f>
        <v>4.7858363690727384E-3</v>
      </c>
      <c r="CV114">
        <f>LN('Raw Data'!CX117/'Raw Data'!CX116)</f>
        <v>8.6312116905922359E-3</v>
      </c>
      <c r="CW114">
        <f>LN('Raw Data'!CY117/'Raw Data'!CY116)</f>
        <v>-3.1850555757901022E-2</v>
      </c>
      <c r="CX114">
        <f>LN('Raw Data'!CZ117/'Raw Data'!CZ116)</f>
        <v>-1.8096542101882915E-2</v>
      </c>
      <c r="CY114">
        <f>LN('Raw Data'!DA117/'Raw Data'!DA116)</f>
        <v>-4.8388309944643708E-2</v>
      </c>
      <c r="CZ114">
        <f>LN('Raw Data'!DB117/'Raw Data'!DB116)</f>
        <v>-1.0154970571224622E-2</v>
      </c>
      <c r="DA114">
        <f>LN('Raw Data'!DC117/'Raw Data'!DC116)</f>
        <v>5.7357315862116192E-3</v>
      </c>
      <c r="DB114">
        <f>LN('Raw Data'!DD117/'Raw Data'!DD116)</f>
        <v>-1.3283154487959488E-3</v>
      </c>
      <c r="DC114">
        <f>LN('Raw Data'!DE117/'Raw Data'!DE116)</f>
        <v>1.7889464550931464E-3</v>
      </c>
      <c r="DD114">
        <f>LN('Raw Data'!DF117/'Raw Data'!DF116)</f>
        <v>-4.459532354349773E-3</v>
      </c>
      <c r="DE114">
        <f>LN('Raw Data'!DG117/'Raw Data'!DG116)</f>
        <v>-3.5640981142451122E-2</v>
      </c>
      <c r="DF114">
        <f>LN('Raw Data'!DH117/'Raw Data'!DH116)</f>
        <v>-9.0230504030088389E-4</v>
      </c>
      <c r="DG114">
        <f>LN('Raw Data'!DI117/'Raw Data'!DI116)</f>
        <v>1.8001644607870234E-2</v>
      </c>
      <c r="DH114">
        <f>LN('Raw Data'!DJ117/'Raw Data'!DJ116)</f>
        <v>1.4171256527605207E-3</v>
      </c>
      <c r="DI114">
        <f>LN('Raw Data'!DK117/'Raw Data'!DK116)</f>
        <v>1.3471240989879779E-2</v>
      </c>
      <c r="DJ114">
        <f>LN('Raw Data'!DL117/'Raw Data'!DL116)</f>
        <v>-9.0319552741407322E-3</v>
      </c>
      <c r="DK114">
        <f>LN('Raw Data'!DM117/'Raw Data'!DM116)</f>
        <v>-2.3790653568500097E-3</v>
      </c>
      <c r="DL114">
        <f>LN('Raw Data'!DN117/'Raw Data'!DN116)</f>
        <v>7.9855550576041767E-3</v>
      </c>
      <c r="DM114">
        <f>LN('Raw Data'!DO117/'Raw Data'!DO116)</f>
        <v>-4.255858219833597E-3</v>
      </c>
      <c r="DN114">
        <f>LN('Raw Data'!DP117/'Raw Data'!DP116)</f>
        <v>1.2379981636310542E-2</v>
      </c>
      <c r="DO114">
        <f>LN('Raw Data'!DQ117/'Raw Data'!DQ116)</f>
        <v>3.9125298419349624E-3</v>
      </c>
      <c r="DP114">
        <f>LN('Raw Data'!DR117/'Raw Data'!DR116)</f>
        <v>3.2500536428593015E-3</v>
      </c>
      <c r="DQ114">
        <f>LN('Raw Data'!DS117/'Raw Data'!DS116)</f>
        <v>6.6160680397748823E-3</v>
      </c>
      <c r="DR114">
        <f>LN('Raw Data'!DT117/'Raw Data'!DT116)</f>
        <v>2.4868496795390034E-3</v>
      </c>
      <c r="DS114">
        <f>LN('Raw Data'!DU117/'Raw Data'!DU116)</f>
        <v>2.5994395737525121E-2</v>
      </c>
      <c r="DT114">
        <f>LN('Raw Data'!DV117/'Raw Data'!DV116)</f>
        <v>-2.1446043385608373E-2</v>
      </c>
      <c r="DU114">
        <f>LN('Raw Data'!DW117/'Raw Data'!DW116)</f>
        <v>-4.8279683043357504E-3</v>
      </c>
      <c r="DV114">
        <f>LN('Raw Data'!DX117/'Raw Data'!DX116)</f>
        <v>-1.9977162596387189E-2</v>
      </c>
      <c r="DW114">
        <f>LN('Raw Data'!DY117/'Raw Data'!DY116)</f>
        <v>-1.3254716712013358E-2</v>
      </c>
      <c r="DX114">
        <f>LN('Raw Data'!DZ117/'Raw Data'!DZ116)</f>
        <v>-1.6877158589566871E-2</v>
      </c>
      <c r="DY114">
        <f>LN('Raw Data'!EA117/'Raw Data'!EA116)</f>
        <v>-1.8541578167144469E-3</v>
      </c>
      <c r="DZ114">
        <f>LN('Raw Data'!EB117/'Raw Data'!EB116)</f>
        <v>-7.7453055010953502E-3</v>
      </c>
      <c r="EA114">
        <f>LN('Raw Data'!EC117/'Raw Data'!EC116)</f>
        <v>-1.4144273928104801E-3</v>
      </c>
      <c r="EB114">
        <f>LN('Raw Data'!ED117/'Raw Data'!ED116)</f>
        <v>1.6782047152467745E-3</v>
      </c>
      <c r="EC114">
        <f>LN('Raw Data'!EE117/'Raw Data'!EE116)</f>
        <v>-3.6986453678460223E-3</v>
      </c>
      <c r="ED114">
        <f>LN('Raw Data'!EF117/'Raw Data'!EF116)</f>
        <v>-8.5128851515791776E-3</v>
      </c>
      <c r="EE114">
        <f>LN('Raw Data'!EG117/'Raw Data'!EG116)</f>
        <v>8.4134406170094864E-3</v>
      </c>
      <c r="EF114">
        <f>LN('Raw Data'!EH117/'Raw Data'!EH116)</f>
        <v>3.1998058192075837E-3</v>
      </c>
      <c r="EG114">
        <f>LN('Raw Data'!EI117/'Raw Data'!EI116)</f>
        <v>5.7248720273870785E-3</v>
      </c>
      <c r="EH114">
        <f>LN('Raw Data'!EJ117/'Raw Data'!EJ116)</f>
        <v>1.6326534238853118E-3</v>
      </c>
      <c r="EI114">
        <f>LN('Raw Data'!EK117/'Raw Data'!EK116)</f>
        <v>-4.0430534514033587E-3</v>
      </c>
      <c r="EJ114">
        <f>LN('Raw Data'!EL117/'Raw Data'!EL116)</f>
        <v>-6.5237339784804629E-2</v>
      </c>
      <c r="EK114">
        <f>LN('Raw Data'!EM117/'Raw Data'!EM116)</f>
        <v>-1.7229905521507518E-2</v>
      </c>
      <c r="EL114">
        <f>LN('Raw Data'!EN117/'Raw Data'!EN116)</f>
        <v>-1.230740214652919E-2</v>
      </c>
      <c r="EM114">
        <f>LN('Raw Data'!EO117/'Raw Data'!EO116)</f>
        <v>8.7713808017049672E-4</v>
      </c>
      <c r="EN114">
        <f>LN('Raw Data'!EP117/'Raw Data'!EP116)</f>
        <v>5.8622542090888104E-3</v>
      </c>
      <c r="EO114">
        <f>LN('Raw Data'!EQ117/'Raw Data'!EQ116)</f>
        <v>1.8770535778710846E-3</v>
      </c>
      <c r="EP114">
        <f>LN('Raw Data'!ER117/'Raw Data'!ER116)</f>
        <v>2.9681724583856314E-3</v>
      </c>
      <c r="EQ114">
        <f>LN('Raw Data'!ES117/'Raw Data'!ES116)</f>
        <v>2.7221917361828839E-2</v>
      </c>
      <c r="ER114">
        <f>LN('Raw Data'!ET117/'Raw Data'!ET116)</f>
        <v>-6.2643763010988085E-3</v>
      </c>
      <c r="ES114">
        <f>LN('Raw Data'!EU117/'Raw Data'!EU116)</f>
        <v>-2.589543765937348E-2</v>
      </c>
      <c r="ET114">
        <f>LN('Raw Data'!EV117/'Raw Data'!EV116)</f>
        <v>-1.4923954121341535E-2</v>
      </c>
      <c r="EU114">
        <f>LN('Raw Data'!EW117/'Raw Data'!EW116)</f>
        <v>8.3253762970186534E-3</v>
      </c>
      <c r="EV114">
        <f>LN('Raw Data'!EX117/'Raw Data'!EX116)</f>
        <v>3.4892310755040923E-3</v>
      </c>
      <c r="EW114">
        <f>LN('Raw Data'!EY117/'Raw Data'!EY116)</f>
        <v>-9.633080459876639E-3</v>
      </c>
      <c r="EX114">
        <f>LN('Raw Data'!EZ117/'Raw Data'!EZ116)</f>
        <v>-1.3185910664469511E-2</v>
      </c>
      <c r="EY114">
        <f>LN('Raw Data'!FA117/'Raw Data'!FA116)</f>
        <v>1.6815430833785582E-2</v>
      </c>
      <c r="EZ114">
        <f>LN('Raw Data'!FB117/'Raw Data'!FB116)</f>
        <v>-9.0459371960022322E-3</v>
      </c>
      <c r="FA114">
        <f>LN('Raw Data'!FC117/'Raw Data'!FC116)</f>
        <v>-8.1735643065698239E-4</v>
      </c>
      <c r="FB114">
        <f>LN('Raw Data'!FD117/'Raw Data'!FD116)</f>
        <v>-3.4631102030109173E-3</v>
      </c>
      <c r="FC114">
        <f>LN('Raw Data'!FE117/'Raw Data'!FE116)</f>
        <v>-2.5946181944585277E-2</v>
      </c>
      <c r="FD114">
        <f>LN('Raw Data'!FF117/'Raw Data'!FF116)</f>
        <v>1.5755478286791191E-3</v>
      </c>
      <c r="FE114">
        <f>LN('Raw Data'!FG117/'Raw Data'!FG116)</f>
        <v>-2.5107651497991403E-2</v>
      </c>
      <c r="FF114">
        <f>LN('Raw Data'!FH117/'Raw Data'!FH116)</f>
        <v>-2.5706955031008661E-3</v>
      </c>
      <c r="FG114">
        <f>LN('Raw Data'!FI117/'Raw Data'!FI116)</f>
        <v>1.8421603604937636E-2</v>
      </c>
      <c r="FH114">
        <f>LN('Raw Data'!FJ117/'Raw Data'!FJ116)</f>
        <v>-2.7772764334667338E-3</v>
      </c>
      <c r="FI114">
        <f>LN('Raw Data'!FK117/'Raw Data'!FK116)</f>
        <v>1.0062233462677176E-2</v>
      </c>
      <c r="FJ114">
        <f>LN('Raw Data'!FL117/'Raw Data'!FL116)</f>
        <v>1.4680632003425629E-2</v>
      </c>
      <c r="FK114">
        <f>LN('Raw Data'!FM117/'Raw Data'!FM116)</f>
        <v>-2.5019006177303675E-2</v>
      </c>
      <c r="FL114">
        <f>LN('Raw Data'!FN117/'Raw Data'!FN116)</f>
        <v>1.0944993947553458E-2</v>
      </c>
      <c r="FM114">
        <f>LN('Raw Data'!FO117/'Raw Data'!FO116)</f>
        <v>9.0237975826418047E-3</v>
      </c>
      <c r="FN114">
        <f>LN('Raw Data'!FP117/'Raw Data'!FP116)</f>
        <v>-6.8540364277920327E-3</v>
      </c>
      <c r="FO114">
        <f>LN('Raw Data'!FQ117/'Raw Data'!FQ116)</f>
        <v>-1.1193651316337401E-3</v>
      </c>
      <c r="FP114">
        <f>LN('Raw Data'!FR117/'Raw Data'!FR116)</f>
        <v>-4.4995897733125564E-3</v>
      </c>
      <c r="FQ114">
        <f>LN('Raw Data'!FS117/'Raw Data'!FS116)</f>
        <v>-6.6913945392766475E-3</v>
      </c>
      <c r="FR114">
        <f>LN('Raw Data'!FT117/'Raw Data'!FT116)</f>
        <v>-1.2614042516096716E-2</v>
      </c>
      <c r="FS114">
        <f>LN('Raw Data'!FU117/'Raw Data'!FU116)</f>
        <v>4.6716215766394072E-3</v>
      </c>
      <c r="FT114">
        <f>LN('Raw Data'!FV117/'Raw Data'!FV116)</f>
        <v>-6.2280728712729239E-3</v>
      </c>
      <c r="FU114">
        <f>LN('Raw Data'!FW117/'Raw Data'!FW116)</f>
        <v>8.3988246583280659E-4</v>
      </c>
      <c r="FV114">
        <f>LN('Raw Data'!FX117/'Raw Data'!FX116)</f>
        <v>-2.6402655601762536E-3</v>
      </c>
      <c r="FW114">
        <f>LN('Raw Data'!FY117/'Raw Data'!FY116)</f>
        <v>-2.5142789441919743E-2</v>
      </c>
      <c r="FX114">
        <f>LN('Raw Data'!FZ117/'Raw Data'!FZ116)</f>
        <v>3.6067020634641127E-3</v>
      </c>
      <c r="FY114">
        <f>LN('Raw Data'!GA117/'Raw Data'!GA116)</f>
        <v>1.0287870524200625E-2</v>
      </c>
      <c r="FZ114">
        <f>LN('Raw Data'!GB117/'Raw Data'!GB116)</f>
        <v>5.2348079511016681E-3</v>
      </c>
      <c r="GA114">
        <f>LN('Raw Data'!GC117/'Raw Data'!GC116)</f>
        <v>-9.6613179110714568E-4</v>
      </c>
      <c r="GB114">
        <f>LN('Raw Data'!GD117/'Raw Data'!GD116)</f>
        <v>-6.5492462073575598E-3</v>
      </c>
      <c r="GC114">
        <f>LN('Raw Data'!GE117/'Raw Data'!GE116)</f>
        <v>2.3796658065782946E-3</v>
      </c>
      <c r="GD114">
        <f>LN('Raw Data'!GF117/'Raw Data'!GF116)</f>
        <v>-2.27784497907044E-3</v>
      </c>
      <c r="GE114">
        <f>LN('Raw Data'!GG117/'Raw Data'!GG116)</f>
        <v>-3.2120953455900699E-3</v>
      </c>
      <c r="GF114">
        <f>LN('Raw Data'!GH117/'Raw Data'!GH116)</f>
        <v>1.8676887552631343E-2</v>
      </c>
      <c r="GG114">
        <f>LN('Raw Data'!GI117/'Raw Data'!GI116)</f>
        <v>-2.6432244414542266E-2</v>
      </c>
      <c r="GH114">
        <f>LN('Raw Data'!GJ117/'Raw Data'!GJ116)</f>
        <v>-6.7156981686332428E-3</v>
      </c>
      <c r="GI114">
        <f>LN('Raw Data'!GK117/'Raw Data'!GK116)</f>
        <v>-1.9289326221898773E-2</v>
      </c>
      <c r="GJ114">
        <f>LN('Raw Data'!GL117/'Raw Data'!GL116)</f>
        <v>2.7957564159014712E-3</v>
      </c>
      <c r="GK114">
        <f>LN('Raw Data'!GM117/'Raw Data'!GM116)</f>
        <v>-3.870128048415951E-3</v>
      </c>
      <c r="GL114">
        <f>LN('Raw Data'!GN117/'Raw Data'!GN116)</f>
        <v>-6.6367278506588847E-3</v>
      </c>
      <c r="GM114">
        <f>LN('Raw Data'!GO117/'Raw Data'!GO116)</f>
        <v>-5.2143007956247387E-3</v>
      </c>
      <c r="GN114">
        <f>LN('Raw Data'!GP117/'Raw Data'!GP116)</f>
        <v>3.4714723515204132E-3</v>
      </c>
      <c r="GO114">
        <f>LN('Raw Data'!GQ117/'Raw Data'!GQ116)</f>
        <v>2.8076256227326001E-3</v>
      </c>
      <c r="GP114">
        <f>LN('Raw Data'!GR117/'Raw Data'!GR116)</f>
        <v>-1.9035893996425762E-3</v>
      </c>
      <c r="GQ114">
        <f>LN('Raw Data'!GS117/'Raw Data'!GS116)</f>
        <v>3.0676493089302997E-3</v>
      </c>
      <c r="GR114">
        <f>LN('Raw Data'!GT117/'Raw Data'!GT116)</f>
        <v>-9.4875176545009092E-3</v>
      </c>
      <c r="GS114">
        <f>LN('Raw Data'!GU117/'Raw Data'!GU116)</f>
        <v>-7.0434636317602767E-3</v>
      </c>
      <c r="GT114">
        <f>LN('Raw Data'!GV117/'Raw Data'!GV116)</f>
        <v>6.9696605294822193E-3</v>
      </c>
      <c r="GU114">
        <f>LN('Raw Data'!GW117/'Raw Data'!GW116)</f>
        <v>-1.5839901042097485E-2</v>
      </c>
      <c r="GV114">
        <f>LN('Raw Data'!GX117/'Raw Data'!GX116)</f>
        <v>-1.4203539068490228E-3</v>
      </c>
      <c r="GW114">
        <f>LN('Raw Data'!GY117/'Raw Data'!GY116)</f>
        <v>0.16118888859568078</v>
      </c>
      <c r="GX114">
        <f>LN('Raw Data'!GZ117/'Raw Data'!GZ116)</f>
        <v>2.7627441565160345E-2</v>
      </c>
      <c r="GY114">
        <f>LN('Raw Data'!HA117/'Raw Data'!HA116)</f>
        <v>-1.5891050875680733E-2</v>
      </c>
      <c r="GZ114">
        <f>LN('Raw Data'!HB117/'Raw Data'!HB116)</f>
        <v>2.7470325103710787E-3</v>
      </c>
      <c r="HA114">
        <f>LN('Raw Data'!HC117/'Raw Data'!HC116)</f>
        <v>-9.6346046835568723E-3</v>
      </c>
      <c r="HB114">
        <f>LN('Raw Data'!HD117/'Raw Data'!HD116)</f>
        <v>-3.819726724014702E-2</v>
      </c>
      <c r="HC114">
        <f>LN('Raw Data'!HE117/'Raw Data'!HE116)</f>
        <v>2.5531344242587063E-2</v>
      </c>
      <c r="HD114">
        <f>LN('Raw Data'!HF117/'Raw Data'!HF116)</f>
        <v>1.2253483800955728E-2</v>
      </c>
      <c r="HE114">
        <f>LN('Raw Data'!HG117/'Raw Data'!HG116)</f>
        <v>-1.6228345884131455E-3</v>
      </c>
      <c r="HF114">
        <f>LN('Raw Data'!HH117/'Raw Data'!HH116)</f>
        <v>1.1730911252071751E-2</v>
      </c>
      <c r="HG114">
        <f>LN('Raw Data'!HI117/'Raw Data'!HI116)</f>
        <v>1.1105526354106141E-2</v>
      </c>
      <c r="HH114">
        <f>LN('Raw Data'!HJ117/'Raw Data'!HJ116)</f>
        <v>-3.5396068874386133E-3</v>
      </c>
      <c r="HI114">
        <f>LN('Raw Data'!HK117/'Raw Data'!HK116)</f>
        <v>-2.101611227533276E-2</v>
      </c>
      <c r="HJ114">
        <f>LN('Raw Data'!HL117/'Raw Data'!HL116)</f>
        <v>9.9101781311032224E-3</v>
      </c>
      <c r="HK114">
        <f>LN('Raw Data'!HM117/'Raw Data'!HM116)</f>
        <v>-3.3520398653343209E-3</v>
      </c>
      <c r="HL114">
        <f>LN('Raw Data'!HN117/'Raw Data'!HN116)</f>
        <v>-1.0031934304090476E-2</v>
      </c>
      <c r="HM114">
        <f>LN('Raw Data'!HO117/'Raw Data'!HO116)</f>
        <v>-5.5953117152553597E-3</v>
      </c>
      <c r="HN114">
        <f>LN('Raw Data'!HP117/'Raw Data'!HP116)</f>
        <v>-9.7371752778583169E-3</v>
      </c>
      <c r="HO114">
        <f>LN('Raw Data'!HQ117/'Raw Data'!HQ116)</f>
        <v>-6.1203863273234134E-3</v>
      </c>
      <c r="HP114">
        <f>LN('Raw Data'!HR117/'Raw Data'!HR116)</f>
        <v>-2.4575627897083889E-3</v>
      </c>
      <c r="HQ114">
        <f>LN('Raw Data'!HS117/'Raw Data'!HS116)</f>
        <v>2.0107054162870359E-2</v>
      </c>
      <c r="HR114">
        <f>LN('Raw Data'!HT117/'Raw Data'!HT116)</f>
        <v>-4.2642591641595923E-2</v>
      </c>
      <c r="HS114">
        <f>LN('Raw Data'!HU117/'Raw Data'!HU116)</f>
        <v>8.603885692500023E-3</v>
      </c>
      <c r="HT114">
        <f>LN('Raw Data'!HV117/'Raw Data'!HV116)</f>
        <v>2.0592967326753423E-2</v>
      </c>
      <c r="HU114">
        <f>LN('Raw Data'!HW117/'Raw Data'!HW116)</f>
        <v>-5.2718491119854952E-2</v>
      </c>
      <c r="HV114">
        <f>LN('Raw Data'!HX117/'Raw Data'!HX116)</f>
        <v>4.9653373673299327E-2</v>
      </c>
      <c r="HW114">
        <f>LN('Raw Data'!HY117/'Raw Data'!HY116)</f>
        <v>1.978952036326739E-2</v>
      </c>
      <c r="HX114">
        <f>LN('Raw Data'!HZ117/'Raw Data'!HZ116)</f>
        <v>6.3514996365638008E-3</v>
      </c>
      <c r="HY114">
        <f>LN('Raw Data'!IA117/'Raw Data'!IA116)</f>
        <v>-1.0824290005048351E-2</v>
      </c>
      <c r="HZ114">
        <f>LN('Raw Data'!IB117/'Raw Data'!IB116)</f>
        <v>1.9914165083704458E-2</v>
      </c>
      <c r="IA114">
        <f>LN('Raw Data'!IC117/'Raw Data'!IC116)</f>
        <v>5.4975896073173854E-3</v>
      </c>
      <c r="IB114">
        <f>LN('Raw Data'!ID117/'Raw Data'!ID116)</f>
        <v>1.1446634561956626E-2</v>
      </c>
      <c r="IC114">
        <f>LN('Raw Data'!IE117/'Raw Data'!IE116)</f>
        <v>-4.5983699362928598E-3</v>
      </c>
      <c r="ID114">
        <f>LN('Raw Data'!IF117/'Raw Data'!IF116)</f>
        <v>-8.488060369755298E-3</v>
      </c>
      <c r="IE114">
        <f>LN('Raw Data'!IG117/'Raw Data'!IG116)</f>
        <v>2.6076292238672413E-2</v>
      </c>
      <c r="IF114">
        <f>LN('Raw Data'!IH117/'Raw Data'!IH116)</f>
        <v>-1.5665840361625379E-2</v>
      </c>
      <c r="IG114">
        <f>LN('Raw Data'!II117/'Raw Data'!II116)</f>
        <v>2.3093214585256788E-2</v>
      </c>
      <c r="IH114">
        <f>LN('Raw Data'!IJ117/'Raw Data'!IJ116)</f>
        <v>-3.2695771564985876E-2</v>
      </c>
      <c r="II114">
        <f>LN('Raw Data'!IK117/'Raw Data'!IK116)</f>
        <v>-5.6536857472394919E-3</v>
      </c>
      <c r="IJ114">
        <f>LN('Raw Data'!IL117/'Raw Data'!IL116)</f>
        <v>-1.0418084317699325E-2</v>
      </c>
      <c r="IK114">
        <f>LN('Raw Data'!IM117/'Raw Data'!IM116)</f>
        <v>2.3779365332944662E-2</v>
      </c>
      <c r="IL114">
        <f>LN('Raw Data'!IN117/'Raw Data'!IN116)</f>
        <v>-4.985603903925823E-3</v>
      </c>
      <c r="IM114">
        <f>LN('Raw Data'!IO117/'Raw Data'!IO116)</f>
        <v>1.2407949552559359E-2</v>
      </c>
      <c r="IN114">
        <f>LN('Raw Data'!IP117/'Raw Data'!IP116)</f>
        <v>5.756617825340803E-3</v>
      </c>
      <c r="IO114">
        <f>LN('Raw Data'!IQ117/'Raw Data'!IQ116)</f>
        <v>3.6902237004511403E-2</v>
      </c>
      <c r="IP114">
        <f>LN('Raw Data'!IR117/'Raw Data'!IR116)</f>
        <v>2.9062986743137221E-2</v>
      </c>
      <c r="IQ114">
        <f>LN('Raw Data'!IS117/'Raw Data'!IS116)</f>
        <v>-1.359982410843987E-2</v>
      </c>
      <c r="IR114">
        <f>LN('Raw Data'!IT117/'Raw Data'!IT116)</f>
        <v>-5.8491631089534748E-3</v>
      </c>
      <c r="IS114">
        <f>LN('Raw Data'!IU117/'Raw Data'!IU116)</f>
        <v>-2.1794414729322713E-3</v>
      </c>
      <c r="IT114">
        <f>LN('Raw Data'!IV117/'Raw Data'!IV116)</f>
        <v>-1.9575016708459628E-2</v>
      </c>
      <c r="IU114">
        <f>LN('Raw Data'!IW117/'Raw Data'!IW116)</f>
        <v>1.0388262198986527E-3</v>
      </c>
      <c r="IV114">
        <f>LN('Raw Data'!IX117/'Raw Data'!IX116)</f>
        <v>-9.9256397999699306E-3</v>
      </c>
      <c r="IW114">
        <f>LN('Raw Data'!IY117/'Raw Data'!IY116)</f>
        <v>-4.3112424668380238E-3</v>
      </c>
      <c r="IX114">
        <f>LN('Raw Data'!IZ117/'Raw Data'!IZ116)</f>
        <v>-2.7077122324969546E-2</v>
      </c>
      <c r="IY114">
        <f>LN('Raw Data'!JA117/'Raw Data'!JA116)</f>
        <v>-1.9873610420399201E-3</v>
      </c>
      <c r="IZ114">
        <f>LN('Raw Data'!JB117/'Raw Data'!JB116)</f>
        <v>-6.68864132591767E-3</v>
      </c>
      <c r="JA114">
        <f>LN('Raw Data'!JC117/'Raw Data'!JC116)</f>
        <v>-7.1875227704332959E-4</v>
      </c>
      <c r="JB114">
        <f>LN('Raw Data'!JD117/'Raw Data'!JD116)</f>
        <v>-5.9477187811450543E-3</v>
      </c>
      <c r="JC114">
        <f>LN('Raw Data'!JE117/'Raw Data'!JE116)</f>
        <v>3.3019577407434969E-2</v>
      </c>
      <c r="JD114">
        <f>LN('Raw Data'!JF117/'Raw Data'!JF116)</f>
        <v>-2.8040032176468773E-2</v>
      </c>
      <c r="JE114">
        <f>LN('Raw Data'!JG117/'Raw Data'!JG116)</f>
        <v>-1.3505423199807232E-2</v>
      </c>
      <c r="JF114">
        <f>LN('Raw Data'!JH117/'Raw Data'!JH116)</f>
        <v>-1.8130808271059628E-2</v>
      </c>
      <c r="JG114">
        <f>LN('Raw Data'!JI117/'Raw Data'!JI116)</f>
        <v>-1.2650274116197227E-2</v>
      </c>
      <c r="JH114">
        <f>LN('Raw Data'!JJ117/'Raw Data'!JJ116)</f>
        <v>-1.1449356767208771E-2</v>
      </c>
      <c r="JI114">
        <f>LN('Raw Data'!JK117/'Raw Data'!JK116)</f>
        <v>6.3400266711484392E-3</v>
      </c>
      <c r="JJ114">
        <f>LN('Raw Data'!JL117/'Raw Data'!JL116)</f>
        <v>-7.6290271644911629E-3</v>
      </c>
      <c r="JK114">
        <f>LN('Raw Data'!JM117/'Raw Data'!JM116)</f>
        <v>-2.6966308475994244E-3</v>
      </c>
      <c r="JL114">
        <f>LN('Raw Data'!JN117/'Raw Data'!JN116)</f>
        <v>3.4071583216143558E-3</v>
      </c>
      <c r="JM114">
        <f>LN('Raw Data'!JO117/'Raw Data'!JO116)</f>
        <v>3.841457491552281E-3</v>
      </c>
      <c r="JN114">
        <f>LN('Raw Data'!JP117/'Raw Data'!JP116)</f>
        <v>-2.1793726350048692E-3</v>
      </c>
      <c r="JO114">
        <f>LN('Raw Data'!JQ117/'Raw Data'!JQ116)</f>
        <v>7.8894162736214777E-3</v>
      </c>
      <c r="JP114">
        <f>LN('Raw Data'!JR117/'Raw Data'!JR116)</f>
        <v>-8.7696627484282648E-3</v>
      </c>
      <c r="JQ114">
        <f>LN('Raw Data'!JS117/'Raw Data'!JS116)</f>
        <v>-3.3120446647530244E-3</v>
      </c>
      <c r="JR114">
        <f>LN('Raw Data'!JT117/'Raw Data'!JT116)</f>
        <v>1.3172188333919517E-2</v>
      </c>
      <c r="JS114">
        <f>LN('Raw Data'!JU117/'Raw Data'!JU116)</f>
        <v>5.9625389596074342E-3</v>
      </c>
      <c r="JT114">
        <f>LN('Raw Data'!JV117/'Raw Data'!JV116)</f>
        <v>-1.4403849926691949E-2</v>
      </c>
      <c r="JU114">
        <f>LN('Raw Data'!JW117/'Raw Data'!JW116)</f>
        <v>2.2251992628132367E-2</v>
      </c>
      <c r="JV114">
        <f>LN('Raw Data'!JX117/'Raw Data'!JX116)</f>
        <v>7.2584115733187998E-3</v>
      </c>
      <c r="JW114">
        <f>LN('Raw Data'!JY117/'Raw Data'!JY116)</f>
        <v>-1.3807657567175774E-2</v>
      </c>
      <c r="JX114">
        <f>LN('Raw Data'!JZ117/'Raw Data'!JZ116)</f>
        <v>-7.8531656915609063E-3</v>
      </c>
      <c r="JY114">
        <f>LN('Raw Data'!KA117/'Raw Data'!KA116)</f>
        <v>4.8604424650284563E-3</v>
      </c>
      <c r="JZ114">
        <f>LN('Raw Data'!KB117/'Raw Data'!KB116)</f>
        <v>2.13875670620053E-2</v>
      </c>
      <c r="KA114">
        <f>LN('Raw Data'!KC117/'Raw Data'!KC116)</f>
        <v>1.669278436624963E-2</v>
      </c>
      <c r="KB114">
        <f>LN('Raw Data'!KD117/'Raw Data'!KD116)</f>
        <v>-1.5771626875992915E-4</v>
      </c>
      <c r="KC114">
        <f>LN('Raw Data'!KE117/'Raw Data'!KE116)</f>
        <v>-9.6540635012133116E-4</v>
      </c>
      <c r="KD114">
        <f>LN('Raw Data'!KF117/'Raw Data'!KF116)</f>
        <v>-1.0568914434699454E-2</v>
      </c>
      <c r="KE114">
        <f>LN('Raw Data'!KG117/'Raw Data'!KG116)</f>
        <v>1.0192860516077739E-3</v>
      </c>
      <c r="KF114">
        <f>LN('Raw Data'!KH117/'Raw Data'!KH116)</f>
        <v>8.6847983877459921E-3</v>
      </c>
      <c r="KG114">
        <f>LN('Raw Data'!KI117/'Raw Data'!KI116)</f>
        <v>-6.1261244587355644E-3</v>
      </c>
      <c r="KH114">
        <f>LN('Raw Data'!KJ117/'Raw Data'!KJ116)</f>
        <v>-1.1953049656858955E-2</v>
      </c>
      <c r="KI114">
        <f>LN('Raw Data'!KK117/'Raw Data'!KK116)</f>
        <v>-8.1090131236517381E-3</v>
      </c>
      <c r="KJ114">
        <f>LN('Raw Data'!KL117/'Raw Data'!KL116)</f>
        <v>1.5317357950648347E-2</v>
      </c>
      <c r="KK114">
        <f>LN('Raw Data'!KM117/'Raw Data'!KM116)</f>
        <v>-2.9752424542512364E-2</v>
      </c>
      <c r="KL114">
        <f>LN('Raw Data'!KN117/'Raw Data'!KN116)</f>
        <v>4.1423519974212219E-3</v>
      </c>
      <c r="KM114">
        <f>LN('Raw Data'!KO117/'Raw Data'!KO116)</f>
        <v>-1.2417185541431418E-2</v>
      </c>
      <c r="KN114">
        <f>LN('Raw Data'!KP117/'Raw Data'!KP116)</f>
        <v>-1.3408495210468819E-2</v>
      </c>
      <c r="KO114">
        <f>LN('Raw Data'!KQ117/'Raw Data'!KQ116)</f>
        <v>6.1199173899133073E-3</v>
      </c>
      <c r="KP114">
        <f>LN('Raw Data'!KR117/'Raw Data'!KR116)</f>
        <v>4.4456459549666386E-3</v>
      </c>
      <c r="KQ114">
        <f>LN('Raw Data'!KS117/'Raw Data'!KS116)</f>
        <v>-4.6535856375291684E-3</v>
      </c>
      <c r="KR114">
        <f>LN('Raw Data'!KT117/'Raw Data'!KT116)</f>
        <v>1.2856902531835919E-2</v>
      </c>
      <c r="KS114">
        <f>LN('Raw Data'!KU117/'Raw Data'!KU116)</f>
        <v>1.871604382732998E-2</v>
      </c>
      <c r="KT114">
        <f>LN('Raw Data'!KV117/'Raw Data'!KV116)</f>
        <v>-9.4805041254003325E-2</v>
      </c>
      <c r="KU114">
        <f>LN('Raw Data'!KW117/'Raw Data'!KW116)</f>
        <v>9.6732168577978606E-3</v>
      </c>
      <c r="KV114">
        <f>LN('Raw Data'!KX117/'Raw Data'!KX116)</f>
        <v>-5.9395654647750415E-2</v>
      </c>
      <c r="KW114">
        <f>LN('Raw Data'!KY117/'Raw Data'!KY116)</f>
        <v>-8.5050493350161856E-3</v>
      </c>
      <c r="KX114">
        <f>LN('Raw Data'!KZ117/'Raw Data'!KZ116)</f>
        <v>-9.4357956658153858E-4</v>
      </c>
      <c r="KY114">
        <f>LN('Raw Data'!LA117/'Raw Data'!LA116)</f>
        <v>5.0473706840559428E-3</v>
      </c>
      <c r="KZ114">
        <f>LN('Raw Data'!LB117/'Raw Data'!LB116)</f>
        <v>-7.4349784875180902E-3</v>
      </c>
      <c r="LA114">
        <f>LN('Raw Data'!LC117/'Raw Data'!LC116)</f>
        <v>-1.6278212991468878E-3</v>
      </c>
      <c r="LB114">
        <f>LN('Raw Data'!LD117/'Raw Data'!LD116)</f>
        <v>-1.5594770249764726E-3</v>
      </c>
      <c r="LC114">
        <f>LN('Raw Data'!LE117/'Raw Data'!LE116)</f>
        <v>-5.1384567186798451E-2</v>
      </c>
      <c r="LD114">
        <f>LN('Raw Data'!LF117/'Raw Data'!LF116)</f>
        <v>8.1031750936233372E-3</v>
      </c>
      <c r="LE114">
        <f>LN('Raw Data'!LG117/'Raw Data'!LG116)</f>
        <v>-5.4899290528709985E-3</v>
      </c>
      <c r="LF114">
        <f>LN('Raw Data'!LH117/'Raw Data'!LH116)</f>
        <v>-2.6258586288840247E-2</v>
      </c>
      <c r="LG114">
        <f>LN('Raw Data'!LI117/'Raw Data'!LI116)</f>
        <v>3.9265696397030592E-2</v>
      </c>
      <c r="LH114">
        <f>LN('Raw Data'!LJ117/'Raw Data'!LJ116)</f>
        <v>4.5076255066114667E-3</v>
      </c>
      <c r="LI114">
        <f>LN('Raw Data'!LK117/'Raw Data'!LK116)</f>
        <v>1.2354856589335156E-2</v>
      </c>
      <c r="LJ114">
        <f>LN('Raw Data'!LL117/'Raw Data'!LL116)</f>
        <v>-1.2110204325936592E-3</v>
      </c>
      <c r="LK114">
        <f>LN('Raw Data'!LM117/'Raw Data'!LM116)</f>
        <v>1.4441680419300532E-2</v>
      </c>
      <c r="LL114">
        <f>LN('Raw Data'!LN117/'Raw Data'!LN116)</f>
        <v>1.5164383789903939E-2</v>
      </c>
      <c r="LM114">
        <f>LN('Raw Data'!LO117/'Raw Data'!LO116)</f>
        <v>-2.4937471916258339E-2</v>
      </c>
      <c r="LN114">
        <f>LN('Raw Data'!LP117/'Raw Data'!LP116)</f>
        <v>-4.1773685964456688E-3</v>
      </c>
      <c r="LO114">
        <f>LN('Raw Data'!LQ117/'Raw Data'!LQ116)</f>
        <v>1.2133789814906041E-2</v>
      </c>
      <c r="LP114">
        <f>LN('Raw Data'!LR117/'Raw Data'!LR116)</f>
        <v>1.9004878246063972E-3</v>
      </c>
      <c r="LQ114">
        <f>LN('Raw Data'!LS117/'Raw Data'!LS116)</f>
        <v>-1.1156331114727427E-2</v>
      </c>
      <c r="LR114">
        <f>LN('Raw Data'!LT117/'Raw Data'!LT116)</f>
        <v>1.3103734001287861E-2</v>
      </c>
      <c r="LS114">
        <f>LN('Raw Data'!LU117/'Raw Data'!LU116)</f>
        <v>-1.2313921635483196E-2</v>
      </c>
      <c r="LT114">
        <f>LN('Raw Data'!LV117/'Raw Data'!LV116)</f>
        <v>-1.8399269220072938E-3</v>
      </c>
      <c r="LU114">
        <f>LN('Raw Data'!LW117/'Raw Data'!LW116)</f>
        <v>1.8432510044004733E-2</v>
      </c>
      <c r="LV114">
        <f>LN('Raw Data'!LX117/'Raw Data'!LX116)</f>
        <v>-4.1719305443458452E-3</v>
      </c>
      <c r="LW114">
        <f>LN('Raw Data'!LY117/'Raw Data'!LY116)</f>
        <v>2.2647656759411897E-2</v>
      </c>
      <c r="LX114">
        <f>LN('Raw Data'!LZ117/'Raw Data'!LZ116)</f>
        <v>-3.8304815288417128E-3</v>
      </c>
      <c r="LY114">
        <f>LN('Raw Data'!MA117/'Raw Data'!MA116)</f>
        <v>1.1290566681453451E-2</v>
      </c>
      <c r="LZ114">
        <f>LN('Raw Data'!MB117/'Raw Data'!MB116)</f>
        <v>6.4862674285661491E-3</v>
      </c>
      <c r="MA114">
        <f>LN('Raw Data'!MC117/'Raw Data'!MC116)</f>
        <v>1.4063730627161498E-2</v>
      </c>
      <c r="MB114">
        <f>LN('Raw Data'!MD117/'Raw Data'!MD116)</f>
        <v>-6.1825949256443281E-3</v>
      </c>
      <c r="MC114">
        <f>LN('Raw Data'!ME117/'Raw Data'!ME116)</f>
        <v>5.693745658034776E-3</v>
      </c>
      <c r="MD114">
        <f>LN('Raw Data'!MF117/'Raw Data'!MF116)</f>
        <v>1.4713695727362787E-2</v>
      </c>
      <c r="ME114">
        <f>LN('Raw Data'!MG117/'Raw Data'!MG116)</f>
        <v>1.3709277925033363E-2</v>
      </c>
      <c r="MF114">
        <f>LN('Raw Data'!MH117/'Raw Data'!MH116)</f>
        <v>5.2986669814661172E-3</v>
      </c>
      <c r="MG114">
        <f>LN('Raw Data'!MI117/'Raw Data'!MI116)</f>
        <v>2.7794882679046322E-3</v>
      </c>
      <c r="MH114">
        <f>LN('Raw Data'!MJ117/'Raw Data'!MJ116)</f>
        <v>-1.4921998992557098E-2</v>
      </c>
      <c r="MI114">
        <f>LN('Raw Data'!MK117/'Raw Data'!MK116)</f>
        <v>3.1548515033163142E-3</v>
      </c>
      <c r="MJ114">
        <f>LN('Raw Data'!ML117/'Raw Data'!ML116)</f>
        <v>-5.5190120983949339E-3</v>
      </c>
      <c r="MK114">
        <f>LN('Raw Data'!MM117/'Raw Data'!MM116)</f>
        <v>1.4271442321646292E-2</v>
      </c>
      <c r="ML114">
        <f>LN('Raw Data'!MN117/'Raw Data'!MN116)</f>
        <v>7.6561677711486304E-3</v>
      </c>
      <c r="MM114">
        <f>LN('Raw Data'!MO117/'Raw Data'!MO116)</f>
        <v>1.1206490060172348E-2</v>
      </c>
      <c r="MN114">
        <f>LN('Raw Data'!MP117/'Raw Data'!MP116)</f>
        <v>-0.10809077035063573</v>
      </c>
      <c r="MO114">
        <f>LN('Raw Data'!MQ117/'Raw Data'!MQ116)</f>
        <v>4.3236633136920725E-3</v>
      </c>
      <c r="MP114">
        <f>LN('Raw Data'!MR117/'Raw Data'!MR116)</f>
        <v>-9.1346595704503486E-2</v>
      </c>
      <c r="MQ114">
        <f>LN('Raw Data'!MS117/'Raw Data'!MS116)</f>
        <v>7.267920210238644E-3</v>
      </c>
      <c r="MR114">
        <f>LN('Raw Data'!MT117/'Raw Data'!MT116)</f>
        <v>-5.5170045055241658E-3</v>
      </c>
      <c r="MS114">
        <f>LN('Raw Data'!MU117/'Raw Data'!MU116)</f>
        <v>2.6317421457469875E-2</v>
      </c>
      <c r="MT114">
        <f>LN('Raw Data'!MV117/'Raw Data'!MV116)</f>
        <v>-1.4554000539325235E-2</v>
      </c>
      <c r="MU114">
        <f>LN('Raw Data'!MW117/'Raw Data'!MW116)</f>
        <v>1.7143619533076436E-2</v>
      </c>
      <c r="MV114">
        <f>LN('Raw Data'!MX117/'Raw Data'!MX116)</f>
        <v>-3.9803875975592281E-4</v>
      </c>
      <c r="MW114">
        <f>LN('Raw Data'!MY117/'Raw Data'!MY116)</f>
        <v>-1.1520376193607155E-2</v>
      </c>
      <c r="MX114">
        <f>LN('Raw Data'!MZ117/'Raw Data'!MZ116)</f>
        <v>-3.1577462725457918E-3</v>
      </c>
      <c r="MY114">
        <f>LN('Raw Data'!NA117/'Raw Data'!NA116)</f>
        <v>2.2809755872013906E-3</v>
      </c>
      <c r="MZ114">
        <f>LN('Raw Data'!NB117/'Raw Data'!NB116)</f>
        <v>1.7214208182775546E-2</v>
      </c>
      <c r="NA114">
        <f>LN('Raw Data'!NC117/'Raw Data'!NC116)</f>
        <v>-1.5182280851550224E-2</v>
      </c>
      <c r="NB114">
        <f>LN('Raw Data'!ND117/'Raw Data'!ND116)</f>
        <v>6.76521728159378E-3</v>
      </c>
      <c r="NC114">
        <f>LN('Raw Data'!NE117/'Raw Data'!NE116)</f>
        <v>-1.2741391886980162E-2</v>
      </c>
      <c r="ND114">
        <f>LN('Raw Data'!NF117/'Raw Data'!NF116)</f>
        <v>1.4054858780506187E-2</v>
      </c>
      <c r="NE114">
        <f>LN('Raw Data'!NG117/'Raw Data'!NG116)</f>
        <v>5.9023601867372356E-3</v>
      </c>
      <c r="NF114">
        <f>LN('Raw Data'!NH117/'Raw Data'!NH116)</f>
        <v>1.0047530800478903E-2</v>
      </c>
      <c r="NG114">
        <f>LN('Raw Data'!NI117/'Raw Data'!NI116)</f>
        <v>-7.9823040246850083E-3</v>
      </c>
      <c r="NH114">
        <f>LN('Raw Data'!NJ117/'Raw Data'!NJ116)</f>
        <v>6.7097127774686464E-3</v>
      </c>
      <c r="NI114">
        <f>LN('Raw Data'!NK117/'Raw Data'!NK116)</f>
        <v>1.8693968950835856E-2</v>
      </c>
      <c r="NJ114">
        <f>LN('Raw Data'!NL117/'Raw Data'!NL116)</f>
        <v>-9.825406554414726E-3</v>
      </c>
      <c r="NK114">
        <f>LN('Raw Data'!NM117/'Raw Data'!NM116)</f>
        <v>-1.1207738501110861E-2</v>
      </c>
      <c r="NL114">
        <f>LN('Raw Data'!NN117/'Raw Data'!NN116)</f>
        <v>-3.7778178434573983E-3</v>
      </c>
      <c r="NM114">
        <f>LN('Raw Data'!NO117/'Raw Data'!NO116)</f>
        <v>5.444131948393216E-3</v>
      </c>
      <c r="NN114">
        <f>LN('Raw Data'!NP117/'Raw Data'!NP116)</f>
        <v>2.9791013779996309E-2</v>
      </c>
      <c r="NO114">
        <f>LN('Raw Data'!NQ117/'Raw Data'!NQ116)</f>
        <v>3.46251511202351E-3</v>
      </c>
      <c r="NP114">
        <f>LN('Raw Data'!NR117/'Raw Data'!NR116)</f>
        <v>-3.2651366609546997E-2</v>
      </c>
      <c r="NQ114">
        <f>LN('Raw Data'!NS117/'Raw Data'!NS116)</f>
        <v>1.4064699927516034E-3</v>
      </c>
      <c r="NR114">
        <f>LN('Raw Data'!NT117/'Raw Data'!NT116)</f>
        <v>-4.7457400752497847E-3</v>
      </c>
      <c r="NS114">
        <f>LN('Raw Data'!NU117/'Raw Data'!NU116)</f>
        <v>-7.5406583327582545E-3</v>
      </c>
      <c r="NT114">
        <f>LN('Raw Data'!NV117/'Raw Data'!NV116)</f>
        <v>0.10645084937617191</v>
      </c>
      <c r="NU114">
        <f>LN('Raw Data'!NW117/'Raw Data'!NW116)</f>
        <v>-0.14627297458363051</v>
      </c>
      <c r="NV114">
        <f>LN('Raw Data'!NX117/'Raw Data'!NX116)</f>
        <v>7.761132259366965E-3</v>
      </c>
      <c r="NW114">
        <f>LN('Raw Data'!NY117/'Raw Data'!NY116)</f>
        <v>-9.9781310807345973E-3</v>
      </c>
      <c r="NX114">
        <f>LN('Raw Data'!NZ117/'Raw Data'!NZ116)</f>
        <v>-0.14286372101483041</v>
      </c>
      <c r="NY114">
        <f>LN('Raw Data'!OA117/'Raw Data'!OA116)</f>
        <v>1.7985116094777296E-2</v>
      </c>
      <c r="NZ114">
        <f>LN('Raw Data'!OB117/'Raw Data'!OB116)</f>
        <v>-3.0886257553921596E-2</v>
      </c>
      <c r="OA114">
        <f>LN('Raw Data'!OC117/'Raw Data'!OC116)</f>
        <v>8.9227198778543994E-3</v>
      </c>
      <c r="OB114">
        <f>LN('Raw Data'!OD117/'Raw Data'!OD116)</f>
        <v>8.1583156965403716E-3</v>
      </c>
      <c r="OC114">
        <f>LN('Raw Data'!OE117/'Raw Data'!OE116)</f>
        <v>-4.9154256138800902E-2</v>
      </c>
      <c r="OD114">
        <f>LN('Raw Data'!OF117/'Raw Data'!OF116)</f>
        <v>-9.8427579623962431E-3</v>
      </c>
      <c r="OE114">
        <f>LN('Raw Data'!OG117/'Raw Data'!OG116)</f>
        <v>6.82253779787879E-3</v>
      </c>
      <c r="OF114">
        <f>LN('Raw Data'!OH117/'Raw Data'!OH116)</f>
        <v>-8.4275134953026749E-3</v>
      </c>
      <c r="OG114">
        <f>LN('Raw Data'!OI117/'Raw Data'!OI116)</f>
        <v>6.9630609643997945E-5</v>
      </c>
      <c r="OH114">
        <f>LN('Raw Data'!OJ117/'Raw Data'!OJ116)</f>
        <v>-3.9116527247645749E-2</v>
      </c>
      <c r="OI114">
        <f>LN('Raw Data'!OK117/'Raw Data'!OK116)</f>
        <v>7.9987095346016075E-3</v>
      </c>
      <c r="OJ114">
        <f>LN('Raw Data'!OL117/'Raw Data'!OL116)</f>
        <v>-6.6349196960574383E-2</v>
      </c>
      <c r="OK114">
        <f>LN('Raw Data'!OM117/'Raw Data'!OM116)</f>
        <v>-1.6058067970145855E-2</v>
      </c>
      <c r="OL114">
        <f>LN('Raw Data'!ON117/'Raw Data'!ON116)</f>
        <v>-1.7925842362503795E-2</v>
      </c>
      <c r="OM114">
        <f>LN('Raw Data'!OO117/'Raw Data'!OO116)</f>
        <v>-1.5331729748780812E-2</v>
      </c>
      <c r="ON114">
        <f>LN('Raw Data'!OP117/'Raw Data'!OP116)</f>
        <v>1.2065706143496486E-2</v>
      </c>
      <c r="OO114">
        <f>LN('Raw Data'!OQ117/'Raw Data'!OQ116)</f>
        <v>1.1911422322280216E-2</v>
      </c>
      <c r="OP114">
        <f>LN('Raw Data'!OR117/'Raw Data'!OR116)</f>
        <v>-1.4017197414387056E-2</v>
      </c>
      <c r="OQ114">
        <f>LN('Raw Data'!OS117/'Raw Data'!OS116)</f>
        <v>3.8383780722226054E-3</v>
      </c>
      <c r="OR114">
        <f>LN('Raw Data'!OT117/'Raw Data'!OT116)</f>
        <v>-2.8056472985312966E-2</v>
      </c>
      <c r="OS114">
        <f>LN('Raw Data'!OU117/'Raw Data'!OU116)</f>
        <v>-1.1096464566179569E-2</v>
      </c>
      <c r="OT114">
        <f>LN('Raw Data'!OV117/'Raw Data'!OV116)</f>
        <v>-2.8001055370834435E-3</v>
      </c>
      <c r="OU114">
        <f>LN('Raw Data'!OW117/'Raw Data'!OW116)</f>
        <v>-5.0828257707197901E-3</v>
      </c>
      <c r="OV114">
        <f>LN('Raw Data'!OX117/'Raw Data'!OX116)</f>
        <v>-2.8629009056781256E-3</v>
      </c>
      <c r="OW114">
        <f>LN('Raw Data'!OY117/'Raw Data'!OY116)</f>
        <v>-7.7871487884643275E-3</v>
      </c>
      <c r="OX114">
        <f>LN('Raw Data'!OZ117/'Raw Data'!OZ116)</f>
        <v>-2.7538165778236864E-2</v>
      </c>
      <c r="OY114">
        <f>LN('Raw Data'!PA117/'Raw Data'!PA116)</f>
        <v>9.6343296504442354E-3</v>
      </c>
      <c r="OZ114">
        <f>LN('Raw Data'!PB117/'Raw Data'!PB116)</f>
        <v>-7.370918376153693E-3</v>
      </c>
      <c r="PA114">
        <f>LN('Raw Data'!PC117/'Raw Data'!PC116)</f>
        <v>-9.1022556447646497E-3</v>
      </c>
      <c r="PB114">
        <f>LN('Raw Data'!PD117/'Raw Data'!PD116)</f>
        <v>7.9123130030959964E-3</v>
      </c>
      <c r="PC114">
        <f>LN('Raw Data'!PE117/'Raw Data'!PE116)</f>
        <v>1.481185868264303E-2</v>
      </c>
      <c r="PD114">
        <f>LN('Raw Data'!PF117/'Raw Data'!PF116)</f>
        <v>-2.251166732975725E-3</v>
      </c>
      <c r="PE114">
        <f>LN('Raw Data'!PG117/'Raw Data'!PG116)</f>
        <v>3.4256385198394032E-3</v>
      </c>
      <c r="PF114">
        <f>LN('Raw Data'!PH117/'Raw Data'!PH116)</f>
        <v>-6.5876391068058456E-3</v>
      </c>
      <c r="PG114">
        <f>LN('Raw Data'!PI117/'Raw Data'!PI116)</f>
        <v>4.2741063904536795E-3</v>
      </c>
      <c r="PH114">
        <f>LN('Raw Data'!PJ117/'Raw Data'!PJ116)</f>
        <v>1.88317405260845E-3</v>
      </c>
      <c r="PI114">
        <f>LN('Raw Data'!PK117/'Raw Data'!PK116)</f>
        <v>-7.6835597613644372E-3</v>
      </c>
      <c r="PJ114">
        <f>LN('Raw Data'!PL117/'Raw Data'!PL116)</f>
        <v>5.3783589165907484E-3</v>
      </c>
      <c r="PK114">
        <f>LN('Raw Data'!PM117/'Raw Data'!PM116)</f>
        <v>-1.6249511232841386E-2</v>
      </c>
      <c r="PL114">
        <f>LN('Raw Data'!PN117/'Raw Data'!PN116)</f>
        <v>2.8057531165203386E-2</v>
      </c>
      <c r="PM114">
        <f>LN('Raw Data'!PO117/'Raw Data'!PO116)</f>
        <v>3.1931905791549855E-3</v>
      </c>
      <c r="PN114">
        <f>LN('Raw Data'!PP117/'Raw Data'!PP116)</f>
        <v>1.1110863594530973E-2</v>
      </c>
      <c r="PO114">
        <f>LN('Raw Data'!PQ117/'Raw Data'!PQ116)</f>
        <v>1.2130086188793787E-3</v>
      </c>
      <c r="PP114">
        <f>LN('Raw Data'!PR117/'Raw Data'!PR116)</f>
        <v>-6.7348114357831364E-3</v>
      </c>
      <c r="PQ114">
        <f>LN('Raw Data'!PS117/'Raw Data'!PS116)</f>
        <v>-5.6466080649535857E-2</v>
      </c>
      <c r="PR114">
        <f>LN('Raw Data'!PT117/'Raw Data'!PT116)</f>
        <v>2.3367733055228355E-2</v>
      </c>
      <c r="PS114">
        <f>LN('Raw Data'!PU117/'Raw Data'!PU116)</f>
        <v>1.3708932759720811E-2</v>
      </c>
      <c r="PT114">
        <f>LN('Raw Data'!PV117/'Raw Data'!PV116)</f>
        <v>-2.9900893171857963E-2</v>
      </c>
      <c r="PU114">
        <f>LN('Raw Data'!PW117/'Raw Data'!PW116)</f>
        <v>1.0673092719856373E-2</v>
      </c>
      <c r="PV114">
        <f>LN('Raw Data'!PX117/'Raw Data'!PX116)</f>
        <v>-2.6616052563617782E-2</v>
      </c>
      <c r="PW114">
        <f>LN('Raw Data'!PY117/'Raw Data'!PY116)</f>
        <v>1.1095081456090115E-2</v>
      </c>
      <c r="PX114">
        <f>LN('Raw Data'!PZ117/'Raw Data'!PZ116)</f>
        <v>2.2648511791816049E-3</v>
      </c>
      <c r="PY114">
        <f>LN('Raw Data'!QA117/'Raw Data'!QA116)</f>
        <v>-1.5694533868976547E-2</v>
      </c>
      <c r="PZ114">
        <f>LN('Raw Data'!QB117/'Raw Data'!QB116)</f>
        <v>-1.935757531312093E-2</v>
      </c>
      <c r="QA114">
        <f>LN('Raw Data'!QC117/'Raw Data'!QC116)</f>
        <v>2.3170435475652118E-2</v>
      </c>
      <c r="QB114">
        <f>LN('Raw Data'!QD117/'Raw Data'!QD116)</f>
        <v>3.5604989006210411E-2</v>
      </c>
      <c r="QC114">
        <f>LN('Raw Data'!QE117/'Raw Data'!QE116)</f>
        <v>9.7750735752144321E-3</v>
      </c>
      <c r="QD114">
        <f>LN('Raw Data'!QF117/'Raw Data'!QF116)</f>
        <v>1.3230469434080983E-2</v>
      </c>
      <c r="QE114">
        <f>LN('Raw Data'!QG117/'Raw Data'!QG116)</f>
        <v>1.2330612457478725E-2</v>
      </c>
      <c r="QF114">
        <f>LN('Raw Data'!QH117/'Raw Data'!QH116)</f>
        <v>-4.9460630168399661E-2</v>
      </c>
      <c r="QG114">
        <f>LN('Raw Data'!QI117/'Raw Data'!QI116)</f>
        <v>1.7367198649297822E-3</v>
      </c>
      <c r="QH114">
        <f>LN('Raw Data'!QJ117/'Raw Data'!QJ116)</f>
        <v>-5.8122802395535449E-3</v>
      </c>
      <c r="QI114">
        <f>LN('Raw Data'!QK117/'Raw Data'!QK116)</f>
        <v>4.7684014057393391E-3</v>
      </c>
      <c r="QJ114">
        <f>LN('Raw Data'!QL117/'Raw Data'!QL116)</f>
        <v>8.2451720587384276E-3</v>
      </c>
      <c r="QK114">
        <f>LN('Raw Data'!QM117/'Raw Data'!QM116)</f>
        <v>8.7032632555932007E-2</v>
      </c>
      <c r="QL114">
        <f>LN('Raw Data'!QN117/'Raw Data'!QN116)</f>
        <v>3.3296896101022697E-3</v>
      </c>
      <c r="QM114">
        <f>LN('Raw Data'!QO117/'Raw Data'!QO116)</f>
        <v>-1.9888560096782536E-2</v>
      </c>
      <c r="QN114">
        <f>LN('Raw Data'!QP117/'Raw Data'!QP116)</f>
        <v>-3.550879205475995E-3</v>
      </c>
      <c r="QO114">
        <f>LN('Raw Data'!QQ117/'Raw Data'!QQ116)</f>
        <v>-1.7628073077269126E-2</v>
      </c>
      <c r="QP114">
        <f>LN('Raw Data'!QR117/'Raw Data'!QR116)</f>
        <v>-6.6777965753643911E-4</v>
      </c>
      <c r="QQ114">
        <f>LN('Raw Data'!QS117/'Raw Data'!QS116)</f>
        <v>-1.7955871194893524E-3</v>
      </c>
      <c r="QR114">
        <f>LN('Raw Data'!QT117/'Raw Data'!QT116)</f>
        <v>1.8059778160976734E-2</v>
      </c>
      <c r="QS114">
        <f>LN('Raw Data'!QU117/'Raw Data'!QU116)</f>
        <v>2.5972265300401296E-3</v>
      </c>
      <c r="QT114">
        <f>LN('Raw Data'!QV117/'Raw Data'!QV116)</f>
        <v>-7.6549724941436526E-3</v>
      </c>
      <c r="QU114">
        <f>LN('Raw Data'!QW117/'Raw Data'!QW116)</f>
        <v>-1.5688432758417747E-2</v>
      </c>
      <c r="QV114">
        <f>LN('Raw Data'!QX117/'Raw Data'!QX116)</f>
        <v>-1.9054388873292995E-2</v>
      </c>
      <c r="QW114">
        <f>LN('Raw Data'!QY117/'Raw Data'!QY116)</f>
        <v>9.9123953056587388E-3</v>
      </c>
      <c r="QX114">
        <f>LN('Raw Data'!QZ117/'Raw Data'!QZ116)</f>
        <v>1.9310350828106956E-3</v>
      </c>
      <c r="QY114">
        <f>LN('Raw Data'!RA117/'Raw Data'!RA116)</f>
        <v>-0.20193279479184406</v>
      </c>
      <c r="QZ114">
        <f>LN('Raw Data'!RB117/'Raw Data'!RB116)</f>
        <v>3.4844721441047955E-3</v>
      </c>
      <c r="RA114">
        <f>LN('Raw Data'!RC117/'Raw Data'!RC116)</f>
        <v>-4.0757849463417296E-3</v>
      </c>
      <c r="RB114">
        <f>LN('Raw Data'!RD117/'Raw Data'!RD116)</f>
        <v>7.9654100807181917E-3</v>
      </c>
      <c r="RC114">
        <f>LN('Raw Data'!RE117/'Raw Data'!RE116)</f>
        <v>4.1465159618483969E-3</v>
      </c>
      <c r="RD114">
        <f>LN('Raw Data'!RF117/'Raw Data'!RF116)</f>
        <v>6.019062032119926E-3</v>
      </c>
      <c r="RE114">
        <f>LN('Raw Data'!RG117/'Raw Data'!RG116)</f>
        <v>1.090863240691058E-2</v>
      </c>
      <c r="RF114">
        <f>LN('Raw Data'!RH117/'Raw Data'!RH116)</f>
        <v>8.5965769552115105E-3</v>
      </c>
      <c r="RG114">
        <f>LN('Raw Data'!RI117/'Raw Data'!RI116)</f>
        <v>-2.0918833691594758E-2</v>
      </c>
      <c r="RH114">
        <f>LN('Raw Data'!RJ117/'Raw Data'!RJ116)</f>
        <v>-1.4984958491806016E-2</v>
      </c>
      <c r="RI114">
        <f>LN('Raw Data'!RK117/'Raw Data'!RK116)</f>
        <v>3.2898217291906354E-2</v>
      </c>
      <c r="RJ114">
        <f>LN('Raw Data'!RL117/'Raw Data'!RL116)</f>
        <v>2.6974390700231208E-3</v>
      </c>
      <c r="RK114">
        <f>LN('Raw Data'!RM117/'Raw Data'!RM116)</f>
        <v>-6.5146810211936419E-3</v>
      </c>
      <c r="RL114">
        <f>LN('Raw Data'!RN117/'Raw Data'!RN116)</f>
        <v>1.8371101308899075E-3</v>
      </c>
      <c r="RM114">
        <f>LN('Raw Data'!RO117/'Raw Data'!RO116)</f>
        <v>2.871011610463554E-3</v>
      </c>
      <c r="RN114">
        <f>LN('Raw Data'!RP117/'Raw Data'!RP116)</f>
        <v>9.9801064417608276E-2</v>
      </c>
      <c r="RO114">
        <f>LN('Raw Data'!RQ117/'Raw Data'!RQ116)</f>
        <v>5.4880576787750416E-3</v>
      </c>
      <c r="RP114">
        <f>LN('Raw Data'!RR117/'Raw Data'!RR116)</f>
        <v>7.2423147342662317E-3</v>
      </c>
      <c r="RQ114">
        <f>LN('Raw Data'!RS117/'Raw Data'!RS116)</f>
        <v>-3.5487594831316145E-2</v>
      </c>
      <c r="RR114">
        <f>LN('Raw Data'!RT117/'Raw Data'!RT116)</f>
        <v>-8.9398876205899376E-3</v>
      </c>
      <c r="RS114">
        <f>LN('Raw Data'!RU117/'Raw Data'!RU116)</f>
        <v>-2.8924253744513375E-2</v>
      </c>
      <c r="RT114">
        <f>LN('Raw Data'!RV117/'Raw Data'!RV116)</f>
        <v>3.5546952805786902E-2</v>
      </c>
      <c r="RU114">
        <f>LN('Raw Data'!RW117/'Raw Data'!RW116)</f>
        <v>2.2224436566346754E-2</v>
      </c>
      <c r="RV114">
        <f>LN('Raw Data'!RX117/'Raw Data'!RX116)</f>
        <v>2.2052670693486261E-3</v>
      </c>
      <c r="RW114">
        <f>LN('Raw Data'!RY117/'Raw Data'!RY116)</f>
        <v>-1.1087533626933283E-2</v>
      </c>
      <c r="RX114">
        <f>LN('Raw Data'!RZ117/'Raw Data'!RZ116)</f>
        <v>-8.3129348715000415E-3</v>
      </c>
      <c r="RY114">
        <f>LN('Raw Data'!SA117/'Raw Data'!SA116)</f>
        <v>1.8000099597421354E-3</v>
      </c>
      <c r="RZ114">
        <f>LN('Raw Data'!SB117/'Raw Data'!SB116)</f>
        <v>-7.5204359336009524E-3</v>
      </c>
      <c r="SA114">
        <f>LN('Raw Data'!SC117/'Raw Data'!SC116)</f>
        <v>2.2568619016146558E-2</v>
      </c>
      <c r="SB114">
        <f>LN('Raw Data'!SD117/'Raw Data'!SD116)</f>
        <v>-9.2851177756795404E-3</v>
      </c>
      <c r="SC114">
        <f>LN('Raw Data'!SE117/'Raw Data'!SE116)</f>
        <v>1.8585238303338841E-2</v>
      </c>
    </row>
    <row r="115" spans="1:497" x14ac:dyDescent="0.35">
      <c r="A115">
        <f>LN('Raw Data'!C118/'Raw Data'!C117)</f>
        <v>1.2434977720164655E-2</v>
      </c>
      <c r="B115">
        <f>LN('Raw Data'!D118/'Raw Data'!D117)</f>
        <v>-2.7445084738576902E-3</v>
      </c>
      <c r="C115">
        <f>LN('Raw Data'!E118/'Raw Data'!E117)</f>
        <v>1.4068227332200962E-2</v>
      </c>
      <c r="D115">
        <f>LN('Raw Data'!F118/'Raw Data'!F117)</f>
        <v>-9.1545002054305921E-2</v>
      </c>
      <c r="E115">
        <f>LN('Raw Data'!G118/'Raw Data'!G117)</f>
        <v>6.9042112290211123E-3</v>
      </c>
      <c r="F115">
        <f>LN('Raw Data'!H118/'Raw Data'!H117)</f>
        <v>1.0124542129653601E-2</v>
      </c>
      <c r="G115">
        <f>LN('Raw Data'!I118/'Raw Data'!I117)</f>
        <v>-2.5094825703264278E-2</v>
      </c>
      <c r="H115">
        <f>LN('Raw Data'!J118/'Raw Data'!J117)</f>
        <v>-1.525215891883943E-2</v>
      </c>
      <c r="I115">
        <f>LN('Raw Data'!K118/'Raw Data'!K117)</f>
        <v>2.4841484958800734E-3</v>
      </c>
      <c r="J115">
        <f>LN('Raw Data'!L118/'Raw Data'!L117)</f>
        <v>1.3148681644924508E-2</v>
      </c>
      <c r="K115">
        <f>LN('Raw Data'!M118/'Raw Data'!M117)</f>
        <v>1.2956958269512252E-2</v>
      </c>
      <c r="L115">
        <f>LN('Raw Data'!N118/'Raw Data'!N117)</f>
        <v>-2.0083990136257512E-2</v>
      </c>
      <c r="M115">
        <f>LN('Raw Data'!O118/'Raw Data'!O117)</f>
        <v>-3.4123749210202912E-2</v>
      </c>
      <c r="N115">
        <f>LN('Raw Data'!P118/'Raw Data'!P117)</f>
        <v>1.7369911004034163E-3</v>
      </c>
      <c r="O115">
        <f>LN('Raw Data'!Q118/'Raw Data'!Q117)</f>
        <v>-5.2715927407663054E-3</v>
      </c>
      <c r="P115">
        <f>LN('Raw Data'!R118/'Raw Data'!R117)</f>
        <v>-4.5161906650389178E-3</v>
      </c>
      <c r="Q115">
        <f>LN('Raw Data'!S118/'Raw Data'!S117)</f>
        <v>-9.5535557514328593E-4</v>
      </c>
      <c r="R115">
        <f>LN('Raw Data'!T118/'Raw Data'!T117)</f>
        <v>1.3502985147664426E-2</v>
      </c>
      <c r="S115">
        <f>LN('Raw Data'!U118/'Raw Data'!U117)</f>
        <v>-1.6300765605401313E-3</v>
      </c>
      <c r="T115">
        <f>LN('Raw Data'!V118/'Raw Data'!V117)</f>
        <v>-9.8642143156002574E-3</v>
      </c>
      <c r="U115">
        <f>LN('Raw Data'!W118/'Raw Data'!W117)</f>
        <v>-8.4388686458645949E-3</v>
      </c>
      <c r="V115">
        <f>LN('Raw Data'!X118/'Raw Data'!X117)</f>
        <v>5.4951617293055128E-3</v>
      </c>
      <c r="W115">
        <f>LN('Raw Data'!Y118/'Raw Data'!Y117)</f>
        <v>-2.7707176761642163E-2</v>
      </c>
      <c r="X115">
        <f>LN('Raw Data'!Z118/'Raw Data'!Z117)</f>
        <v>8.1225535274606739E-4</v>
      </c>
      <c r="Y115">
        <f>LN('Raw Data'!AA118/'Raw Data'!AA117)</f>
        <v>1.1638952487710019E-2</v>
      </c>
      <c r="Z115">
        <f>LN('Raw Data'!AB118/'Raw Data'!AB117)</f>
        <v>6.0814571354279026E-3</v>
      </c>
      <c r="AA115">
        <f>LN('Raw Data'!AC118/'Raw Data'!AC117)</f>
        <v>1.7532667176589387E-2</v>
      </c>
      <c r="AB115">
        <f>LN('Raw Data'!AD118/'Raw Data'!AD117)</f>
        <v>-1.1069406807169955E-2</v>
      </c>
      <c r="AC115">
        <f>LN('Raw Data'!AE118/'Raw Data'!AE117)</f>
        <v>1.2458632908152519E-2</v>
      </c>
      <c r="AD115">
        <f>LN('Raw Data'!AF118/'Raw Data'!AF117)</f>
        <v>4.1129485105785568E-3</v>
      </c>
      <c r="AE115">
        <f>LN('Raw Data'!AG118/'Raw Data'!AG117)</f>
        <v>2.0522772497160648E-2</v>
      </c>
      <c r="AF115">
        <f>LN('Raw Data'!AH118/'Raw Data'!AH117)</f>
        <v>-8.3311924066761887E-3</v>
      </c>
      <c r="AG115">
        <f>LN('Raw Data'!AI118/'Raw Data'!AI117)</f>
        <v>6.4203396381610201E-5</v>
      </c>
      <c r="AH115">
        <f>LN('Raw Data'!AJ118/'Raw Data'!AJ117)</f>
        <v>1.0950741459165133E-2</v>
      </c>
      <c r="AI115">
        <f>LN('Raw Data'!AK118/'Raw Data'!AK117)</f>
        <v>-2.3246814033596871E-3</v>
      </c>
      <c r="AJ115">
        <f>LN('Raw Data'!AL118/'Raw Data'!AL117)</f>
        <v>9.9202883859928186E-3</v>
      </c>
      <c r="AK115">
        <f>LN('Raw Data'!AM118/'Raw Data'!AM117)</f>
        <v>-3.1859339639227914E-2</v>
      </c>
      <c r="AL115">
        <f>LN('Raw Data'!AN118/'Raw Data'!AN117)</f>
        <v>9.1064943487952302E-3</v>
      </c>
      <c r="AM115">
        <f>LN('Raw Data'!AO118/'Raw Data'!AO117)</f>
        <v>-7.8410774857006864E-3</v>
      </c>
      <c r="AN115">
        <f>LN('Raw Data'!AP118/'Raw Data'!AP117)</f>
        <v>2.0179763178554567E-2</v>
      </c>
      <c r="AO115">
        <f>LN('Raw Data'!AQ118/'Raw Data'!AQ117)</f>
        <v>3.8450210044951982E-3</v>
      </c>
      <c r="AP115">
        <f>LN('Raw Data'!AR118/'Raw Data'!AR117)</f>
        <v>3.7376191801215085E-4</v>
      </c>
      <c r="AQ115">
        <f>LN('Raw Data'!AS118/'Raw Data'!AS117)</f>
        <v>-1.0901666890244565E-2</v>
      </c>
      <c r="AR115">
        <f>LN('Raw Data'!AT118/'Raw Data'!AT117)</f>
        <v>-3.1609981121993952E-2</v>
      </c>
      <c r="AS115">
        <f>LN('Raw Data'!AU118/'Raw Data'!AU117)</f>
        <v>6.3141488389628145E-3</v>
      </c>
      <c r="AT115">
        <f>LN('Raw Data'!AV118/'Raw Data'!AV117)</f>
        <v>1.941966150266328E-2</v>
      </c>
      <c r="AU115">
        <f>LN('Raw Data'!AW118/'Raw Data'!AW117)</f>
        <v>3.6244297783225833E-2</v>
      </c>
      <c r="AV115">
        <f>LN('Raw Data'!AX118/'Raw Data'!AX117)</f>
        <v>1.3323661198470664E-2</v>
      </c>
      <c r="AW115">
        <f>LN('Raw Data'!AY118/'Raw Data'!AY117)</f>
        <v>8.5935355267632504E-3</v>
      </c>
      <c r="AX115">
        <f>LN('Raw Data'!AZ118/'Raw Data'!AZ117)</f>
        <v>-2.9326946786270829E-4</v>
      </c>
      <c r="AY115">
        <f>LN('Raw Data'!BA118/'Raw Data'!BA117)</f>
        <v>-1.6966469332015241E-3</v>
      </c>
      <c r="AZ115">
        <f>LN('Raw Data'!BB118/'Raw Data'!BB117)</f>
        <v>-1.3594310027762834E-2</v>
      </c>
      <c r="BA115">
        <f>LN('Raw Data'!BC118/'Raw Data'!BC117)</f>
        <v>6.7151029252316878E-3</v>
      </c>
      <c r="BB115">
        <f>LN('Raw Data'!BD118/'Raw Data'!BD117)</f>
        <v>-1.8001502182019744E-3</v>
      </c>
      <c r="BC115">
        <f>LN('Raw Data'!BE118/'Raw Data'!BE117)</f>
        <v>1.9723128209513226E-2</v>
      </c>
      <c r="BD115">
        <f>LN('Raw Data'!BF118/'Raw Data'!BF117)</f>
        <v>-7.6788194504455948E-3</v>
      </c>
      <c r="BE115">
        <f>LN('Raw Data'!BG118/'Raw Data'!BG117)</f>
        <v>6.1144076931191078E-3</v>
      </c>
      <c r="BF115">
        <f>LN('Raw Data'!BH118/'Raw Data'!BH117)</f>
        <v>-1.7374886335156439E-3</v>
      </c>
      <c r="BG115">
        <f>LN('Raw Data'!BI118/'Raw Data'!BI117)</f>
        <v>-3.0664725072749176E-3</v>
      </c>
      <c r="BH115">
        <f>LN('Raw Data'!BJ118/'Raw Data'!BJ117)</f>
        <v>1.4098924379501675E-2</v>
      </c>
      <c r="BI115">
        <f>LN('Raw Data'!BK118/'Raw Data'!BK117)</f>
        <v>-5.1381091105896356E-3</v>
      </c>
      <c r="BJ115">
        <f>LN('Raw Data'!BL118/'Raw Data'!BL117)</f>
        <v>2.7959415769038081E-2</v>
      </c>
      <c r="BK115">
        <f>LN('Raw Data'!BM118/'Raw Data'!BM117)</f>
        <v>8.4399389512583509E-3</v>
      </c>
      <c r="BL115">
        <f>LN('Raw Data'!BN118/'Raw Data'!BN117)</f>
        <v>-1.1299555253933394E-2</v>
      </c>
      <c r="BM115">
        <f>LN('Raw Data'!BO118/'Raw Data'!BO117)</f>
        <v>-7.8239612793122636E-4</v>
      </c>
      <c r="BN115">
        <f>LN('Raw Data'!BP118/'Raw Data'!BP117)</f>
        <v>4.5185792621756156E-2</v>
      </c>
      <c r="BO115">
        <f>LN('Raw Data'!BQ118/'Raw Data'!BQ117)</f>
        <v>8.486302371740552E-2</v>
      </c>
      <c r="BP115">
        <f>LN('Raw Data'!BR118/'Raw Data'!BR117)</f>
        <v>-1.5993805964139275E-2</v>
      </c>
      <c r="BQ115">
        <f>LN('Raw Data'!BS118/'Raw Data'!BS117)</f>
        <v>1.7780416597172463E-3</v>
      </c>
      <c r="BR115">
        <f>LN('Raw Data'!BT118/'Raw Data'!BT117)</f>
        <v>9.7129814072752606E-5</v>
      </c>
      <c r="BS115">
        <f>LN('Raw Data'!BU118/'Raw Data'!BU117)</f>
        <v>1.197619104671562E-2</v>
      </c>
      <c r="BT115">
        <f>LN('Raw Data'!BV118/'Raw Data'!BV117)</f>
        <v>1.5610073071078449E-2</v>
      </c>
      <c r="BU115">
        <f>LN('Raw Data'!BW118/'Raw Data'!BW117)</f>
        <v>-1.9992336011389621E-2</v>
      </c>
      <c r="BV115">
        <f>LN('Raw Data'!BX118/'Raw Data'!BX117)</f>
        <v>-1.1497116152689639E-4</v>
      </c>
      <c r="BW115">
        <f>LN('Raw Data'!BY118/'Raw Data'!BY117)</f>
        <v>-7.8970367482649548E-3</v>
      </c>
      <c r="BX115">
        <f>LN('Raw Data'!BZ118/'Raw Data'!BZ117)</f>
        <v>3.9694708609929793E-3</v>
      </c>
      <c r="BY115">
        <f>LN('Raw Data'!CA118/'Raw Data'!CA117)</f>
        <v>1.192960205941219E-2</v>
      </c>
      <c r="BZ115">
        <f>LN('Raw Data'!CB118/'Raw Data'!CB117)</f>
        <v>4.6108675377304759E-3</v>
      </c>
      <c r="CA115">
        <f>LN('Raw Data'!CC118/'Raw Data'!CC117)</f>
        <v>4.4331014791375176E-2</v>
      </c>
      <c r="CB115">
        <f>LN('Raw Data'!CD118/'Raw Data'!CD117)</f>
        <v>5.6512529303350788E-3</v>
      </c>
      <c r="CC115">
        <f>LN('Raw Data'!CE118/'Raw Data'!CE117)</f>
        <v>1.18119550705006E-3</v>
      </c>
      <c r="CD115">
        <f>LN('Raw Data'!CF118/'Raw Data'!CF117)</f>
        <v>4.1617395506365389E-2</v>
      </c>
      <c r="CE115">
        <f>LN('Raw Data'!CG118/'Raw Data'!CG117)</f>
        <v>1.676309551256186E-2</v>
      </c>
      <c r="CF115">
        <f>LN('Raw Data'!CH118/'Raw Data'!CH117)</f>
        <v>8.1281824505423182E-3</v>
      </c>
      <c r="CG115">
        <f>LN('Raw Data'!CI118/'Raw Data'!CI117)</f>
        <v>1.2117594288062661E-2</v>
      </c>
      <c r="CH115">
        <f>LN('Raw Data'!CJ118/'Raw Data'!CJ117)</f>
        <v>-2.9962578361250315E-2</v>
      </c>
      <c r="CI115">
        <f>LN('Raw Data'!CK118/'Raw Data'!CK117)</f>
        <v>7.6472726488481602E-3</v>
      </c>
      <c r="CJ115">
        <f>LN('Raw Data'!CL118/'Raw Data'!CL117)</f>
        <v>1.6867747381375971E-2</v>
      </c>
      <c r="CK115">
        <f>LN('Raw Data'!CM118/'Raw Data'!CM117)</f>
        <v>2.6532755070940548E-3</v>
      </c>
      <c r="CL115">
        <f>LN('Raw Data'!CN118/'Raw Data'!CN117)</f>
        <v>-5.7449889495075216E-3</v>
      </c>
      <c r="CM115">
        <f>LN('Raw Data'!CO118/'Raw Data'!CO117)</f>
        <v>-5.9039019050052387E-3</v>
      </c>
      <c r="CN115">
        <f>LN('Raw Data'!CP118/'Raw Data'!CP117)</f>
        <v>1.2550079154288593E-2</v>
      </c>
      <c r="CO115">
        <f>LN('Raw Data'!CQ118/'Raw Data'!CQ117)</f>
        <v>-1.4052280022113128E-2</v>
      </c>
      <c r="CP115">
        <f>LN('Raw Data'!CR118/'Raw Data'!CR117)</f>
        <v>-1.8950819695163505E-3</v>
      </c>
      <c r="CQ115">
        <f>LN('Raw Data'!CS118/'Raw Data'!CS117)</f>
        <v>5.3074656395638489E-3</v>
      </c>
      <c r="CR115">
        <f>LN('Raw Data'!CT118/'Raw Data'!CT117)</f>
        <v>-1.30986510746326E-3</v>
      </c>
      <c r="CS115">
        <f>LN('Raw Data'!CU118/'Raw Data'!CU117)</f>
        <v>5.7338693368989436E-3</v>
      </c>
      <c r="CT115">
        <f>LN('Raw Data'!CV118/'Raw Data'!CV117)</f>
        <v>-9.0572871125095683E-3</v>
      </c>
      <c r="CU115">
        <f>LN('Raw Data'!CW118/'Raw Data'!CW117)</f>
        <v>5.56856322571209E-3</v>
      </c>
      <c r="CV115">
        <f>LN('Raw Data'!CX118/'Raw Data'!CX117)</f>
        <v>3.6393385385366981E-3</v>
      </c>
      <c r="CW115">
        <f>LN('Raw Data'!CY118/'Raw Data'!CY117)</f>
        <v>6.4980502492759671E-3</v>
      </c>
      <c r="CX115">
        <f>LN('Raw Data'!CZ118/'Raw Data'!CZ117)</f>
        <v>4.4193859188155334E-2</v>
      </c>
      <c r="CY115">
        <f>LN('Raw Data'!DA118/'Raw Data'!DA117)</f>
        <v>-8.2471602546187271E-3</v>
      </c>
      <c r="CZ115">
        <f>LN('Raw Data'!DB118/'Raw Data'!DB117)</f>
        <v>-5.3319699765881964E-3</v>
      </c>
      <c r="DA115">
        <f>LN('Raw Data'!DC118/'Raw Data'!DC117)</f>
        <v>3.7051818815208846E-3</v>
      </c>
      <c r="DB115">
        <f>LN('Raw Data'!DD118/'Raw Data'!DD117)</f>
        <v>2.7653355380140576E-3</v>
      </c>
      <c r="DC115">
        <f>LN('Raw Data'!DE118/'Raw Data'!DE117)</f>
        <v>5.5544184252415661E-3</v>
      </c>
      <c r="DD115">
        <f>LN('Raw Data'!DF118/'Raw Data'!DF117)</f>
        <v>-4.2843298250645851E-3</v>
      </c>
      <c r="DE115">
        <f>LN('Raw Data'!DG118/'Raw Data'!DG117)</f>
        <v>8.1921679117795028E-3</v>
      </c>
      <c r="DF115">
        <f>LN('Raw Data'!DH118/'Raw Data'!DH117)</f>
        <v>-5.9248420145891885E-2</v>
      </c>
      <c r="DG115">
        <f>LN('Raw Data'!DI118/'Raw Data'!DI117)</f>
        <v>-7.9360217887996971E-3</v>
      </c>
      <c r="DH115">
        <f>LN('Raw Data'!DJ118/'Raw Data'!DJ117)</f>
        <v>7.7044491567825699E-3</v>
      </c>
      <c r="DI115">
        <f>LN('Raw Data'!DK118/'Raw Data'!DK117)</f>
        <v>6.2250089858442333E-3</v>
      </c>
      <c r="DJ115">
        <f>LN('Raw Data'!DL118/'Raw Data'!DL117)</f>
        <v>2.8509476977018302E-2</v>
      </c>
      <c r="DK115">
        <f>LN('Raw Data'!DM118/'Raw Data'!DM117)</f>
        <v>-1.3187004281953801E-2</v>
      </c>
      <c r="DL115">
        <f>LN('Raw Data'!DN118/'Raw Data'!DN117)</f>
        <v>-4.8797587245410579E-3</v>
      </c>
      <c r="DM115">
        <f>LN('Raw Data'!DO118/'Raw Data'!DO117)</f>
        <v>2.3308766625467291E-2</v>
      </c>
      <c r="DN115">
        <f>LN('Raw Data'!DP118/'Raw Data'!DP117)</f>
        <v>0</v>
      </c>
      <c r="DO115">
        <f>LN('Raw Data'!DQ118/'Raw Data'!DQ117)</f>
        <v>-7.2006938286921602E-3</v>
      </c>
      <c r="DP115">
        <f>LN('Raw Data'!DR118/'Raw Data'!DR117)</f>
        <v>1.6891614171909611E-2</v>
      </c>
      <c r="DQ115">
        <f>LN('Raw Data'!DS118/'Raw Data'!DS117)</f>
        <v>3.8890184383614801E-3</v>
      </c>
      <c r="DR115">
        <f>LN('Raw Data'!DT118/'Raw Data'!DT117)</f>
        <v>3.5657746530140262E-2</v>
      </c>
      <c r="DS115">
        <f>LN('Raw Data'!DU118/'Raw Data'!DU117)</f>
        <v>-1.8667965573059914E-2</v>
      </c>
      <c r="DT115">
        <f>LN('Raw Data'!DV118/'Raw Data'!DV117)</f>
        <v>-1.6152370171399113E-2</v>
      </c>
      <c r="DU115">
        <f>LN('Raw Data'!DW118/'Raw Data'!DW117)</f>
        <v>-1.1149764130193139E-2</v>
      </c>
      <c r="DV115">
        <f>LN('Raw Data'!DX118/'Raw Data'!DX117)</f>
        <v>6.5069735653863073E-3</v>
      </c>
      <c r="DW115">
        <f>LN('Raw Data'!DY118/'Raw Data'!DY117)</f>
        <v>9.044638895471073E-2</v>
      </c>
      <c r="DX115">
        <f>LN('Raw Data'!DZ118/'Raw Data'!DZ117)</f>
        <v>-2.9461300770822017E-3</v>
      </c>
      <c r="DY115">
        <f>LN('Raw Data'!EA118/'Raw Data'!EA117)</f>
        <v>-5.7965011138083403E-3</v>
      </c>
      <c r="DZ115">
        <f>LN('Raw Data'!EB118/'Raw Data'!EB117)</f>
        <v>-1.4503517465894887E-2</v>
      </c>
      <c r="EA115">
        <f>LN('Raw Data'!EC118/'Raw Data'!EC117)</f>
        <v>1.0209558845637803E-2</v>
      </c>
      <c r="EB115">
        <f>LN('Raw Data'!ED118/'Raw Data'!ED117)</f>
        <v>1.2945950871284544E-2</v>
      </c>
      <c r="EC115">
        <f>LN('Raw Data'!EE118/'Raw Data'!EE117)</f>
        <v>5.3024949498205838E-3</v>
      </c>
      <c r="ED115">
        <f>LN('Raw Data'!EF118/'Raw Data'!EF117)</f>
        <v>6.9704683933465537E-3</v>
      </c>
      <c r="EE115">
        <f>LN('Raw Data'!EG118/'Raw Data'!EG117)</f>
        <v>-1.8722214689466106E-3</v>
      </c>
      <c r="EF115">
        <f>LN('Raw Data'!EH118/'Raw Data'!EH117)</f>
        <v>-1.0449642896967297E-3</v>
      </c>
      <c r="EG115">
        <f>LN('Raw Data'!EI118/'Raw Data'!EI117)</f>
        <v>-2.8388671382524175E-3</v>
      </c>
      <c r="EH115">
        <f>LN('Raw Data'!EJ118/'Raw Data'!EJ117)</f>
        <v>-2.2176295944784243E-2</v>
      </c>
      <c r="EI115">
        <f>LN('Raw Data'!EK118/'Raw Data'!EK117)</f>
        <v>2.5259035344317262E-3</v>
      </c>
      <c r="EJ115">
        <f>LN('Raw Data'!EL118/'Raw Data'!EL117)</f>
        <v>-2.9605659445734688E-2</v>
      </c>
      <c r="EK115">
        <f>LN('Raw Data'!EM118/'Raw Data'!EM117)</f>
        <v>-2.0132675927547025E-3</v>
      </c>
      <c r="EL115">
        <f>LN('Raw Data'!EN118/'Raw Data'!EN117)</f>
        <v>-4.8563727761296683E-5</v>
      </c>
      <c r="EM115">
        <f>LN('Raw Data'!EO118/'Raw Data'!EO117)</f>
        <v>3.001503003756558E-3</v>
      </c>
      <c r="EN115">
        <f>LN('Raw Data'!EP118/'Raw Data'!EP117)</f>
        <v>-1.537394606954567E-3</v>
      </c>
      <c r="EO115">
        <f>LN('Raw Data'!EQ118/'Raw Data'!EQ117)</f>
        <v>-6.5851602030513184E-3</v>
      </c>
      <c r="EP115">
        <f>LN('Raw Data'!ER118/'Raw Data'!ER117)</f>
        <v>-2.7837786671082106E-2</v>
      </c>
      <c r="EQ115">
        <f>LN('Raw Data'!ES118/'Raw Data'!ES117)</f>
        <v>4.0680724677929196E-4</v>
      </c>
      <c r="ER115">
        <f>LN('Raw Data'!ET118/'Raw Data'!ET117)</f>
        <v>1.339697093950501E-3</v>
      </c>
      <c r="ES115">
        <f>LN('Raw Data'!EU118/'Raw Data'!EU117)</f>
        <v>-0.15241043146967265</v>
      </c>
      <c r="ET115">
        <f>LN('Raw Data'!EV118/'Raw Data'!EV117)</f>
        <v>-1.2518883975869045E-2</v>
      </c>
      <c r="EU115">
        <f>LN('Raw Data'!EW118/'Raw Data'!EW117)</f>
        <v>-9.0759258417144606E-3</v>
      </c>
      <c r="EV115">
        <f>LN('Raw Data'!EX118/'Raw Data'!EX117)</f>
        <v>1.132431703277977E-3</v>
      </c>
      <c r="EW115">
        <f>LN('Raw Data'!EY118/'Raw Data'!EY117)</f>
        <v>-1.3620205561500176E-2</v>
      </c>
      <c r="EX115">
        <f>LN('Raw Data'!EZ118/'Raw Data'!EZ117)</f>
        <v>-7.4784323398841123E-3</v>
      </c>
      <c r="EY115">
        <f>LN('Raw Data'!FA118/'Raw Data'!FA117)</f>
        <v>-2.8977697642781869E-3</v>
      </c>
      <c r="EZ115">
        <f>LN('Raw Data'!FB118/'Raw Data'!FB117)</f>
        <v>2.8843380644148824E-4</v>
      </c>
      <c r="FA115">
        <f>LN('Raw Data'!FC118/'Raw Data'!FC117)</f>
        <v>-6.115790799575669E-3</v>
      </c>
      <c r="FB115">
        <f>LN('Raw Data'!FD118/'Raw Data'!FD117)</f>
        <v>2.0820242655242054E-2</v>
      </c>
      <c r="FC115">
        <f>LN('Raw Data'!FE118/'Raw Data'!FE117)</f>
        <v>7.0591592850648505E-2</v>
      </c>
      <c r="FD115">
        <f>LN('Raw Data'!FF118/'Raw Data'!FF117)</f>
        <v>9.4413854377630954E-4</v>
      </c>
      <c r="FE115">
        <f>LN('Raw Data'!FG118/'Raw Data'!FG117)</f>
        <v>1.1306586868779396E-3</v>
      </c>
      <c r="FF115">
        <f>LN('Raw Data'!FH118/'Raw Data'!FH117)</f>
        <v>2.8009988864024463E-2</v>
      </c>
      <c r="FG115">
        <f>LN('Raw Data'!FI118/'Raw Data'!FI117)</f>
        <v>6.7176375790541027E-3</v>
      </c>
      <c r="FH115">
        <f>LN('Raw Data'!FJ118/'Raw Data'!FJ117)</f>
        <v>5.6270244938180182E-3</v>
      </c>
      <c r="FI115">
        <f>LN('Raw Data'!FK118/'Raw Data'!FK117)</f>
        <v>1.6789941097789564E-2</v>
      </c>
      <c r="FJ115">
        <f>LN('Raw Data'!FL118/'Raw Data'!FL117)</f>
        <v>-1.5084047594185504E-2</v>
      </c>
      <c r="FK115">
        <f>LN('Raw Data'!FM118/'Raw Data'!FM117)</f>
        <v>1.2587744881800278E-2</v>
      </c>
      <c r="FL115">
        <f>LN('Raw Data'!FN118/'Raw Data'!FN117)</f>
        <v>-8.8034362171986753E-3</v>
      </c>
      <c r="FM115">
        <f>LN('Raw Data'!FO118/'Raw Data'!FO117)</f>
        <v>-1.5878556825103331E-2</v>
      </c>
      <c r="FN115">
        <f>LN('Raw Data'!FP118/'Raw Data'!FP117)</f>
        <v>7.6127042435608526E-3</v>
      </c>
      <c r="FO115">
        <f>LN('Raw Data'!FQ118/'Raw Data'!FQ117)</f>
        <v>-3.2464525780881745E-3</v>
      </c>
      <c r="FP115">
        <f>LN('Raw Data'!FR118/'Raw Data'!FR117)</f>
        <v>-7.2417230999226746E-3</v>
      </c>
      <c r="FQ115">
        <f>LN('Raw Data'!FS118/'Raw Data'!FS117)</f>
        <v>-5.2839325284095434E-3</v>
      </c>
      <c r="FR115">
        <f>LN('Raw Data'!FT118/'Raw Data'!FT117)</f>
        <v>2.4382956478210167E-2</v>
      </c>
      <c r="FS115">
        <f>LN('Raw Data'!FU118/'Raw Data'!FU117)</f>
        <v>-3.7080314408241789E-3</v>
      </c>
      <c r="FT115">
        <f>LN('Raw Data'!FV118/'Raw Data'!FV117)</f>
        <v>3.3176329282192172E-3</v>
      </c>
      <c r="FU115">
        <f>LN('Raw Data'!FW118/'Raw Data'!FW117)</f>
        <v>-2.2866803781054636E-2</v>
      </c>
      <c r="FV115">
        <f>LN('Raw Data'!FX118/'Raw Data'!FX117)</f>
        <v>-5.3015366053797888E-3</v>
      </c>
      <c r="FW115">
        <f>LN('Raw Data'!FY118/'Raw Data'!FY117)</f>
        <v>3.9696176338939328E-2</v>
      </c>
      <c r="FX115">
        <f>LN('Raw Data'!FZ118/'Raw Data'!FZ117)</f>
        <v>3.0811390345984436E-3</v>
      </c>
      <c r="FY115">
        <f>LN('Raw Data'!GA118/'Raw Data'!GA117)</f>
        <v>6.0673103941239516E-3</v>
      </c>
      <c r="FZ115">
        <f>LN('Raw Data'!GB118/'Raw Data'!GB117)</f>
        <v>1.0388116636986484E-2</v>
      </c>
      <c r="GA115">
        <f>LN('Raw Data'!GC118/'Raw Data'!GC117)</f>
        <v>-5.4924482483047765E-3</v>
      </c>
      <c r="GB115">
        <f>LN('Raw Data'!GD118/'Raw Data'!GD117)</f>
        <v>3.6529720986916633E-3</v>
      </c>
      <c r="GC115">
        <f>LN('Raw Data'!GE118/'Raw Data'!GE117)</f>
        <v>1.3094530776019075E-2</v>
      </c>
      <c r="GD115">
        <f>LN('Raw Data'!GF118/'Raw Data'!GF117)</f>
        <v>-7.6661363519520366E-3</v>
      </c>
      <c r="GE115">
        <f>LN('Raw Data'!GG118/'Raw Data'!GG117)</f>
        <v>4.1548690554690333E-3</v>
      </c>
      <c r="GF115">
        <f>LN('Raw Data'!GH118/'Raw Data'!GH117)</f>
        <v>-8.9686699827604879E-3</v>
      </c>
      <c r="GG115">
        <f>LN('Raw Data'!GI118/'Raw Data'!GI117)</f>
        <v>1.8461352747370093E-2</v>
      </c>
      <c r="GH115">
        <f>LN('Raw Data'!GJ118/'Raw Data'!GJ117)</f>
        <v>5.4619937634646737E-4</v>
      </c>
      <c r="GI115">
        <f>LN('Raw Data'!GK118/'Raw Data'!GK117)</f>
        <v>-2.1325217525651084E-3</v>
      </c>
      <c r="GJ115">
        <f>LN('Raw Data'!GL118/'Raw Data'!GL117)</f>
        <v>-7.4727903534262128E-3</v>
      </c>
      <c r="GK115">
        <f>LN('Raw Data'!GM118/'Raw Data'!GM117)</f>
        <v>-2.2835622060449826E-3</v>
      </c>
      <c r="GL115">
        <f>LN('Raw Data'!GN118/'Raw Data'!GN117)</f>
        <v>1.3645517492848636E-2</v>
      </c>
      <c r="GM115">
        <f>LN('Raw Data'!GO118/'Raw Data'!GO117)</f>
        <v>1.7456575660312477E-2</v>
      </c>
      <c r="GN115">
        <f>LN('Raw Data'!GP118/'Raw Data'!GP117)</f>
        <v>-6.9238808006402367E-3</v>
      </c>
      <c r="GO115">
        <f>LN('Raw Data'!GQ118/'Raw Data'!GQ117)</f>
        <v>-1.7568644202323458E-2</v>
      </c>
      <c r="GP115">
        <f>LN('Raw Data'!GR118/'Raw Data'!GR117)</f>
        <v>3.7939565898481332E-2</v>
      </c>
      <c r="GQ115">
        <f>LN('Raw Data'!GS118/'Raw Data'!GS117)</f>
        <v>7.0515474006447492E-3</v>
      </c>
      <c r="GR115">
        <f>LN('Raw Data'!GT118/'Raw Data'!GT117)</f>
        <v>-3.7270017518560837E-3</v>
      </c>
      <c r="GS115">
        <f>LN('Raw Data'!GU118/'Raw Data'!GU117)</f>
        <v>-5.0615933945153324E-3</v>
      </c>
      <c r="GT115">
        <f>LN('Raw Data'!GV118/'Raw Data'!GV117)</f>
        <v>-6.2562410799467281E-3</v>
      </c>
      <c r="GU115">
        <f>LN('Raw Data'!GW118/'Raw Data'!GW117)</f>
        <v>6.8608399914988098E-3</v>
      </c>
      <c r="GV115">
        <f>LN('Raw Data'!GX118/'Raw Data'!GX117)</f>
        <v>8.7386238281412353E-3</v>
      </c>
      <c r="GW115">
        <f>LN('Raw Data'!GY118/'Raw Data'!GY117)</f>
        <v>3.5963499885307017E-3</v>
      </c>
      <c r="GX115">
        <f>LN('Raw Data'!GZ118/'Raw Data'!GZ117)</f>
        <v>-1.3593882097923291E-2</v>
      </c>
      <c r="GY115">
        <f>LN('Raw Data'!HA118/'Raw Data'!HA117)</f>
        <v>-1.6875267680701923E-3</v>
      </c>
      <c r="GZ115">
        <f>LN('Raw Data'!HB118/'Raw Data'!HB117)</f>
        <v>0</v>
      </c>
      <c r="HA115">
        <f>LN('Raw Data'!HC118/'Raw Data'!HC117)</f>
        <v>-1.1624153714442434E-3</v>
      </c>
      <c r="HB115">
        <f>LN('Raw Data'!HD118/'Raw Data'!HD117)</f>
        <v>1.2836578528593399E-2</v>
      </c>
      <c r="HC115">
        <f>LN('Raw Data'!HE118/'Raw Data'!HE117)</f>
        <v>-9.0881557300409555E-4</v>
      </c>
      <c r="HD115">
        <f>LN('Raw Data'!HF118/'Raw Data'!HF117)</f>
        <v>-5.182278307171927E-3</v>
      </c>
      <c r="HE115">
        <f>LN('Raw Data'!HG118/'Raw Data'!HG117)</f>
        <v>-3.445309178912693E-3</v>
      </c>
      <c r="HF115">
        <f>LN('Raw Data'!HH118/'Raw Data'!HH117)</f>
        <v>-1.9602333518389872E-2</v>
      </c>
      <c r="HG115">
        <f>LN('Raw Data'!HI118/'Raw Data'!HI117)</f>
        <v>-1.249681531582408E-2</v>
      </c>
      <c r="HH115">
        <f>LN('Raw Data'!HJ118/'Raw Data'!HJ117)</f>
        <v>3.1055925581530666E-3</v>
      </c>
      <c r="HI115">
        <f>LN('Raw Data'!HK118/'Raw Data'!HK117)</f>
        <v>-4.5264630246492441E-3</v>
      </c>
      <c r="HJ115">
        <f>LN('Raw Data'!HL118/'Raw Data'!HL117)</f>
        <v>-1.0148756206909975E-2</v>
      </c>
      <c r="HK115">
        <f>LN('Raw Data'!HM118/'Raw Data'!HM117)</f>
        <v>3.0610037748048241E-3</v>
      </c>
      <c r="HL115">
        <f>LN('Raw Data'!HN118/'Raw Data'!HN117)</f>
        <v>-3.4177564422537372E-3</v>
      </c>
      <c r="HM115">
        <f>LN('Raw Data'!HO118/'Raw Data'!HO117)</f>
        <v>1.8095057182432679E-3</v>
      </c>
      <c r="HN115">
        <f>LN('Raw Data'!HP118/'Raw Data'!HP117)</f>
        <v>6.2427046280845834E-3</v>
      </c>
      <c r="HO115">
        <f>LN('Raw Data'!HQ118/'Raw Data'!HQ117)</f>
        <v>-1.287239948748284E-2</v>
      </c>
      <c r="HP115">
        <f>LN('Raw Data'!HR118/'Raw Data'!HR117)</f>
        <v>8.8010367118834115E-3</v>
      </c>
      <c r="HQ115">
        <f>LN('Raw Data'!HS118/'Raw Data'!HS117)</f>
        <v>-2.149551245892568E-2</v>
      </c>
      <c r="HR115">
        <f>LN('Raw Data'!HT118/'Raw Data'!HT117)</f>
        <v>2.3325533460550933E-2</v>
      </c>
      <c r="HS115">
        <f>LN('Raw Data'!HU118/'Raw Data'!HU117)</f>
        <v>7.7851307941366173E-4</v>
      </c>
      <c r="HT115">
        <f>LN('Raw Data'!HV118/'Raw Data'!HV117)</f>
        <v>-5.5743387586826088E-3</v>
      </c>
      <c r="HU115">
        <f>LN('Raw Data'!HW118/'Raw Data'!HW117)</f>
        <v>1.0537963021492337E-4</v>
      </c>
      <c r="HV115">
        <f>LN('Raw Data'!HX118/'Raw Data'!HX117)</f>
        <v>3.1298714320261108E-2</v>
      </c>
      <c r="HW115">
        <f>LN('Raw Data'!HY118/'Raw Data'!HY117)</f>
        <v>-4.0763287721786154E-2</v>
      </c>
      <c r="HX115">
        <f>LN('Raw Data'!HZ118/'Raw Data'!HZ117)</f>
        <v>-3.9313846203713892E-3</v>
      </c>
      <c r="HY115">
        <f>LN('Raw Data'!IA118/'Raw Data'!IA117)</f>
        <v>-1.5353583760217017E-2</v>
      </c>
      <c r="HZ115">
        <f>LN('Raw Data'!IB118/'Raw Data'!IB117)</f>
        <v>-1.4241540471969545E-2</v>
      </c>
      <c r="IA115">
        <f>LN('Raw Data'!IC118/'Raw Data'!IC117)</f>
        <v>2.6418768777924144E-2</v>
      </c>
      <c r="IB115">
        <f>LN('Raw Data'!ID118/'Raw Data'!ID117)</f>
        <v>-8.1024712331781521E-3</v>
      </c>
      <c r="IC115">
        <f>LN('Raw Data'!IE118/'Raw Data'!IE117)</f>
        <v>1.1598898561679045E-2</v>
      </c>
      <c r="ID115">
        <f>LN('Raw Data'!IF118/'Raw Data'!IF117)</f>
        <v>-6.1811260978137956E-3</v>
      </c>
      <c r="IE115">
        <f>LN('Raw Data'!IG118/'Raw Data'!IG117)</f>
        <v>9.136707256643839E-3</v>
      </c>
      <c r="IF115">
        <f>LN('Raw Data'!IH118/'Raw Data'!IH117)</f>
        <v>3.8066889215624005E-3</v>
      </c>
      <c r="IG115">
        <f>LN('Raw Data'!II118/'Raw Data'!II117)</f>
        <v>4.8038523126454572E-3</v>
      </c>
      <c r="IH115">
        <f>LN('Raw Data'!IJ118/'Raw Data'!IJ117)</f>
        <v>1.2938289976585575E-2</v>
      </c>
      <c r="II115">
        <f>LN('Raw Data'!IK118/'Raw Data'!IK117)</f>
        <v>2.7735731221099957E-2</v>
      </c>
      <c r="IJ115">
        <f>LN('Raw Data'!IL118/'Raw Data'!IL117)</f>
        <v>-2.0580707700020687E-2</v>
      </c>
      <c r="IK115">
        <f>LN('Raw Data'!IM118/'Raw Data'!IM117)</f>
        <v>-1.6889639503743014E-2</v>
      </c>
      <c r="IL115">
        <f>LN('Raw Data'!IN118/'Raw Data'!IN117)</f>
        <v>-1.1040754490594545E-3</v>
      </c>
      <c r="IM115">
        <f>LN('Raw Data'!IO118/'Raw Data'!IO117)</f>
        <v>-1.5349197180837017E-3</v>
      </c>
      <c r="IN115">
        <f>LN('Raw Data'!IP118/'Raw Data'!IP117)</f>
        <v>-1.7653800808128204E-2</v>
      </c>
      <c r="IO115">
        <f>LN('Raw Data'!IQ118/'Raw Data'!IQ117)</f>
        <v>-4.4000453407923967E-2</v>
      </c>
      <c r="IP115">
        <f>LN('Raw Data'!IR118/'Raw Data'!IR117)</f>
        <v>1.4852808585434182E-2</v>
      </c>
      <c r="IQ115">
        <f>LN('Raw Data'!IS118/'Raw Data'!IS117)</f>
        <v>-9.5331672041693953E-3</v>
      </c>
      <c r="IR115">
        <f>LN('Raw Data'!IT118/'Raw Data'!IT117)</f>
        <v>-9.5543581962737479E-4</v>
      </c>
      <c r="IS115">
        <f>LN('Raw Data'!IU118/'Raw Data'!IU117)</f>
        <v>-1.9412769988766403E-3</v>
      </c>
      <c r="IT115">
        <f>LN('Raw Data'!IV118/'Raw Data'!IV117)</f>
        <v>0</v>
      </c>
      <c r="IU115">
        <f>LN('Raw Data'!IW118/'Raw Data'!IW117)</f>
        <v>3.8860152529504016E-3</v>
      </c>
      <c r="IV115">
        <f>LN('Raw Data'!IX118/'Raw Data'!IX117)</f>
        <v>-1.0655067900050766E-2</v>
      </c>
      <c r="IW115">
        <f>LN('Raw Data'!IY118/'Raw Data'!IY117)</f>
        <v>4.2523097385302553E-3</v>
      </c>
      <c r="IX115">
        <f>LN('Raw Data'!IZ118/'Raw Data'!IZ117)</f>
        <v>-1.2369366934632959E-2</v>
      </c>
      <c r="IY115">
        <f>LN('Raw Data'!JA118/'Raw Data'!JA117)</f>
        <v>-7.5080224894353781E-3</v>
      </c>
      <c r="IZ115">
        <f>LN('Raw Data'!JB118/'Raw Data'!JB117)</f>
        <v>1.3640802602056919E-2</v>
      </c>
      <c r="JA115">
        <f>LN('Raw Data'!JC118/'Raw Data'!JC117)</f>
        <v>1.0300520257965518E-2</v>
      </c>
      <c r="JB115">
        <f>LN('Raw Data'!JD118/'Raw Data'!JD117)</f>
        <v>4.1132515833231014E-4</v>
      </c>
      <c r="JC115">
        <f>LN('Raw Data'!JE118/'Raw Data'!JE117)</f>
        <v>-9.5989766862625663E-3</v>
      </c>
      <c r="JD115">
        <f>LN('Raw Data'!JF118/'Raw Data'!JF117)</f>
        <v>4.0609857119796061E-2</v>
      </c>
      <c r="JE115">
        <f>LN('Raw Data'!JG118/'Raw Data'!JG117)</f>
        <v>2.2555258719725073E-2</v>
      </c>
      <c r="JF115">
        <f>LN('Raw Data'!JH118/'Raw Data'!JH117)</f>
        <v>-4.5845352504128847E-3</v>
      </c>
      <c r="JG115">
        <f>LN('Raw Data'!JI118/'Raw Data'!JI117)</f>
        <v>-6.1071717531582231E-3</v>
      </c>
      <c r="JH115">
        <f>LN('Raw Data'!JJ118/'Raw Data'!JJ117)</f>
        <v>-8.9286307443013184E-3</v>
      </c>
      <c r="JI115">
        <f>LN('Raw Data'!JK118/'Raw Data'!JK117)</f>
        <v>-8.5230364520346869E-3</v>
      </c>
      <c r="JJ115">
        <f>LN('Raw Data'!JL118/'Raw Data'!JL117)</f>
        <v>-1.3798920249129321E-2</v>
      </c>
      <c r="JK115">
        <f>LN('Raw Data'!JM118/'Raw Data'!JM117)</f>
        <v>-7.9069654015828401E-3</v>
      </c>
      <c r="JL115">
        <f>LN('Raw Data'!JN118/'Raw Data'!JN117)</f>
        <v>8.4997880170451618E-4</v>
      </c>
      <c r="JM115">
        <f>LN('Raw Data'!JO118/'Raw Data'!JO117)</f>
        <v>-1.4747458287774498E-2</v>
      </c>
      <c r="JN115">
        <f>LN('Raw Data'!JP118/'Raw Data'!JP117)</f>
        <v>-1.2984715564903328E-2</v>
      </c>
      <c r="JO115">
        <f>LN('Raw Data'!JQ118/'Raw Data'!JQ117)</f>
        <v>6.9704683933465537E-3</v>
      </c>
      <c r="JP115">
        <f>LN('Raw Data'!JR118/'Raw Data'!JR117)</f>
        <v>2.3717450298610856E-2</v>
      </c>
      <c r="JQ115">
        <f>LN('Raw Data'!JS118/'Raw Data'!JS117)</f>
        <v>-2.5439336817155107E-2</v>
      </c>
      <c r="JR115">
        <f>LN('Raw Data'!JT118/'Raw Data'!JT117)</f>
        <v>-2.3179587905054339E-2</v>
      </c>
      <c r="JS115">
        <f>LN('Raw Data'!JU118/'Raw Data'!JU117)</f>
        <v>-2.6929362174450172E-3</v>
      </c>
      <c r="JT115">
        <f>LN('Raw Data'!JV118/'Raw Data'!JV117)</f>
        <v>7.5534409513209396E-4</v>
      </c>
      <c r="JU115">
        <f>LN('Raw Data'!JW118/'Raw Data'!JW117)</f>
        <v>-6.0906934903521351E-2</v>
      </c>
      <c r="JV115">
        <f>LN('Raw Data'!JX118/'Raw Data'!JX117)</f>
        <v>-1.1875163751259826E-3</v>
      </c>
      <c r="JW115">
        <f>LN('Raw Data'!JY118/'Raw Data'!JY117)</f>
        <v>1.5428284072894087E-2</v>
      </c>
      <c r="JX115">
        <f>LN('Raw Data'!JZ118/'Raw Data'!JZ117)</f>
        <v>-6.1985877640893848E-3</v>
      </c>
      <c r="JY115">
        <f>LN('Raw Data'!KA118/'Raw Data'!KA117)</f>
        <v>-8.6134601966144481E-4</v>
      </c>
      <c r="JZ115">
        <f>LN('Raw Data'!KB118/'Raw Data'!KB117)</f>
        <v>-9.331028214068865E-3</v>
      </c>
      <c r="KA115">
        <f>LN('Raw Data'!KC118/'Raw Data'!KC117)</f>
        <v>-1.9372118571728967E-2</v>
      </c>
      <c r="KB115">
        <f>LN('Raw Data'!KD118/'Raw Data'!KD117)</f>
        <v>7.6989931710716598E-3</v>
      </c>
      <c r="KC115">
        <f>LN('Raw Data'!KE118/'Raw Data'!KE117)</f>
        <v>7.0580979565692216E-3</v>
      </c>
      <c r="KD115">
        <f>LN('Raw Data'!KF118/'Raw Data'!KF117)</f>
        <v>-7.0684372409552526E-3</v>
      </c>
      <c r="KE115">
        <f>LN('Raw Data'!KG118/'Raw Data'!KG117)</f>
        <v>9.2865053352367641E-3</v>
      </c>
      <c r="KF115">
        <f>LN('Raw Data'!KH118/'Raw Data'!KH117)</f>
        <v>-3.3212663937134651E-2</v>
      </c>
      <c r="KG115">
        <f>LN('Raw Data'!KI118/'Raw Data'!KI117)</f>
        <v>2.7787444069513616E-3</v>
      </c>
      <c r="KH115">
        <f>LN('Raw Data'!KJ118/'Raw Data'!KJ117)</f>
        <v>6.5735760852736108E-2</v>
      </c>
      <c r="KI115">
        <f>LN('Raw Data'!KK118/'Raw Data'!KK117)</f>
        <v>-5.9285395926570054E-2</v>
      </c>
      <c r="KJ115">
        <f>LN('Raw Data'!KL118/'Raw Data'!KL117)</f>
        <v>-9.4732686277352578E-3</v>
      </c>
      <c r="KK115">
        <f>LN('Raw Data'!KM118/'Raw Data'!KM117)</f>
        <v>-1.9140361618902688E-2</v>
      </c>
      <c r="KL115">
        <f>LN('Raw Data'!KN118/'Raw Data'!KN117)</f>
        <v>-2.6609847658013847E-2</v>
      </c>
      <c r="KM115">
        <f>LN('Raw Data'!KO118/'Raw Data'!KO117)</f>
        <v>1.0077018055644205E-3</v>
      </c>
      <c r="KN115">
        <f>LN('Raw Data'!KP118/'Raw Data'!KP117)</f>
        <v>4.3951959976604648E-3</v>
      </c>
      <c r="KO115">
        <f>LN('Raw Data'!KQ118/'Raw Data'!KQ117)</f>
        <v>6.7657518395472195E-3</v>
      </c>
      <c r="KP115">
        <f>LN('Raw Data'!KR118/'Raw Data'!KR117)</f>
        <v>7.3335118980138274E-3</v>
      </c>
      <c r="KQ115">
        <f>LN('Raw Data'!KS118/'Raw Data'!KS117)</f>
        <v>-5.0647725179772656E-3</v>
      </c>
      <c r="KR115">
        <f>LN('Raw Data'!KT118/'Raw Data'!KT117)</f>
        <v>5.0198000958576582E-3</v>
      </c>
      <c r="KS115">
        <f>LN('Raw Data'!KU118/'Raw Data'!KU117)</f>
        <v>-3.1161499868732664E-2</v>
      </c>
      <c r="KT115">
        <f>LN('Raw Data'!KV118/'Raw Data'!KV117)</f>
        <v>-9.3933470703327731E-4</v>
      </c>
      <c r="KU115">
        <f>LN('Raw Data'!KW118/'Raw Data'!KW117)</f>
        <v>-1.2499186239877016E-2</v>
      </c>
      <c r="KV115">
        <f>LN('Raw Data'!KX118/'Raw Data'!KX117)</f>
        <v>1.9685025586899333E-2</v>
      </c>
      <c r="KW115">
        <f>LN('Raw Data'!KY118/'Raw Data'!KY117)</f>
        <v>1.1799221634227955E-2</v>
      </c>
      <c r="KX115">
        <f>LN('Raw Data'!KZ118/'Raw Data'!KZ117)</f>
        <v>-1.6319694866556642E-2</v>
      </c>
      <c r="KY115">
        <f>LN('Raw Data'!LA118/'Raw Data'!LA117)</f>
        <v>-1.909377698146306E-2</v>
      </c>
      <c r="KZ115">
        <f>LN('Raw Data'!LB118/'Raw Data'!LB117)</f>
        <v>3.3326392420259796E-2</v>
      </c>
      <c r="LA115">
        <f>LN('Raw Data'!LC118/'Raw Data'!LC117)</f>
        <v>1.5139555720621846E-2</v>
      </c>
      <c r="LB115">
        <f>LN('Raw Data'!LD118/'Raw Data'!LD117)</f>
        <v>7.3142261747720259E-3</v>
      </c>
      <c r="LC115">
        <f>LN('Raw Data'!LE118/'Raw Data'!LE117)</f>
        <v>1.1856292290385595E-2</v>
      </c>
      <c r="LD115">
        <f>LN('Raw Data'!LF118/'Raw Data'!LF117)</f>
        <v>1.4205301699957118E-2</v>
      </c>
      <c r="LE115">
        <f>LN('Raw Data'!LG118/'Raw Data'!LG117)</f>
        <v>5.2994800688166673E-3</v>
      </c>
      <c r="LF115">
        <f>LN('Raw Data'!LH118/'Raw Data'!LH117)</f>
        <v>8.3772565292395077E-3</v>
      </c>
      <c r="LG115">
        <f>LN('Raw Data'!LI118/'Raw Data'!LI117)</f>
        <v>3.681757032511692E-3</v>
      </c>
      <c r="LH115">
        <f>LN('Raw Data'!LJ118/'Raw Data'!LJ117)</f>
        <v>-1.6140595225537121E-2</v>
      </c>
      <c r="LI115">
        <f>LN('Raw Data'!LK118/'Raw Data'!LK117)</f>
        <v>-6.6953193642334499E-2</v>
      </c>
      <c r="LJ115">
        <f>LN('Raw Data'!LL118/'Raw Data'!LL117)</f>
        <v>-5.0110195206653895E-3</v>
      </c>
      <c r="LK115">
        <f>LN('Raw Data'!LM118/'Raw Data'!LM117)</f>
        <v>-8.7136529322546438E-3</v>
      </c>
      <c r="LL115">
        <f>LN('Raw Data'!LN118/'Raw Data'!LN117)</f>
        <v>-2.6399751335315262E-3</v>
      </c>
      <c r="LM115">
        <f>LN('Raw Data'!LO118/'Raw Data'!LO117)</f>
        <v>-6.5401473488331556E-3</v>
      </c>
      <c r="LN115">
        <f>LN('Raw Data'!LP118/'Raw Data'!LP117)</f>
        <v>-8.9151251877765819E-3</v>
      </c>
      <c r="LO115">
        <f>LN('Raw Data'!LQ118/'Raw Data'!LQ117)</f>
        <v>6.7923249342597086E-4</v>
      </c>
      <c r="LP115">
        <f>LN('Raw Data'!LR118/'Raw Data'!LR117)</f>
        <v>-2.3792153618518514E-2</v>
      </c>
      <c r="LQ115">
        <f>LN('Raw Data'!LS118/'Raw Data'!LS117)</f>
        <v>1.9736576229165238E-2</v>
      </c>
      <c r="LR115">
        <f>LN('Raw Data'!LT118/'Raw Data'!LT117)</f>
        <v>8.5946284597909883E-3</v>
      </c>
      <c r="LS115">
        <f>LN('Raw Data'!LU118/'Raw Data'!LU117)</f>
        <v>5.2825328010551774E-3</v>
      </c>
      <c r="LT115">
        <f>LN('Raw Data'!LV118/'Raw Data'!LV117)</f>
        <v>0</v>
      </c>
      <c r="LU115">
        <f>LN('Raw Data'!LW118/'Raw Data'!LW117)</f>
        <v>2.8142779123559963E-3</v>
      </c>
      <c r="LV115">
        <f>LN('Raw Data'!LX118/'Raw Data'!LX117)</f>
        <v>-3.8717171549007171E-4</v>
      </c>
      <c r="LW115">
        <f>LN('Raw Data'!LY118/'Raw Data'!LY117)</f>
        <v>-6.2776744378545699E-3</v>
      </c>
      <c r="LX115">
        <f>LN('Raw Data'!LZ118/'Raw Data'!LZ117)</f>
        <v>6.864791105001251E-3</v>
      </c>
      <c r="LY115">
        <f>LN('Raw Data'!MA118/'Raw Data'!MA117)</f>
        <v>-1.3460605508689487E-2</v>
      </c>
      <c r="LZ115">
        <f>LN('Raw Data'!MB118/'Raw Data'!MB117)</f>
        <v>7.4960788556257376E-3</v>
      </c>
      <c r="MA115">
        <f>LN('Raw Data'!MC118/'Raw Data'!MC117)</f>
        <v>-2.5285255371125907E-2</v>
      </c>
      <c r="MB115">
        <f>LN('Raw Data'!MD118/'Raw Data'!MD117)</f>
        <v>-9.0055383109512166E-3</v>
      </c>
      <c r="MC115">
        <f>LN('Raw Data'!ME118/'Raw Data'!ME117)</f>
        <v>-3.1739061248433047E-3</v>
      </c>
      <c r="MD115">
        <f>LN('Raw Data'!MF118/'Raw Data'!MF117)</f>
        <v>4.6694259577062308E-4</v>
      </c>
      <c r="ME115">
        <f>LN('Raw Data'!MG118/'Raw Data'!MG117)</f>
        <v>5.1735403170973474E-3</v>
      </c>
      <c r="MF115">
        <f>LN('Raw Data'!MH118/'Raw Data'!MH117)</f>
        <v>-6.9229341625700689E-3</v>
      </c>
      <c r="MG115">
        <f>LN('Raw Data'!MI118/'Raw Data'!MI117)</f>
        <v>1.5217832226913997E-2</v>
      </c>
      <c r="MH115">
        <f>LN('Raw Data'!MJ118/'Raw Data'!MJ117)</f>
        <v>1.7589313862025464E-2</v>
      </c>
      <c r="MI115">
        <f>LN('Raw Data'!MK118/'Raw Data'!MK117)</f>
        <v>-6.6308868896199002E-3</v>
      </c>
      <c r="MJ115">
        <f>LN('Raw Data'!ML118/'Raw Data'!ML117)</f>
        <v>1.2900675902252488E-2</v>
      </c>
      <c r="MK115">
        <f>LN('Raw Data'!MM118/'Raw Data'!MM117)</f>
        <v>-1.9002414344845852E-2</v>
      </c>
      <c r="ML115">
        <f>LN('Raw Data'!MN118/'Raw Data'!MN117)</f>
        <v>-1.2530314619943474E-2</v>
      </c>
      <c r="MM115">
        <f>LN('Raw Data'!MO118/'Raw Data'!MO117)</f>
        <v>3.7523496185503718E-3</v>
      </c>
      <c r="MN115">
        <f>LN('Raw Data'!MP118/'Raw Data'!MP117)</f>
        <v>-3.6653268185220492E-3</v>
      </c>
      <c r="MO115">
        <f>LN('Raw Data'!MQ118/'Raw Data'!MQ117)</f>
        <v>-1.8507099668610926E-3</v>
      </c>
      <c r="MP115">
        <f>LN('Raw Data'!MR118/'Raw Data'!MR117)</f>
        <v>5.5988948499134071E-3</v>
      </c>
      <c r="MQ115">
        <f>LN('Raw Data'!MS118/'Raw Data'!MS117)</f>
        <v>2.1904697890220239E-3</v>
      </c>
      <c r="MR115">
        <f>LN('Raw Data'!MT118/'Raw Data'!MT117)</f>
        <v>-4.5699741357646288E-3</v>
      </c>
      <c r="MS115">
        <f>LN('Raw Data'!MU118/'Raw Data'!MU117)</f>
        <v>1.6024761256113022E-3</v>
      </c>
      <c r="MT115">
        <f>LN('Raw Data'!MV118/'Raw Data'!MV117)</f>
        <v>6.6018460809052701E-3</v>
      </c>
      <c r="MU115">
        <f>LN('Raw Data'!MW118/'Raw Data'!MW117)</f>
        <v>-1.9322533359671171E-2</v>
      </c>
      <c r="MV115">
        <f>LN('Raw Data'!MX118/'Raw Data'!MX117)</f>
        <v>2.5654342012684454E-2</v>
      </c>
      <c r="MW115">
        <f>LN('Raw Data'!MY118/'Raw Data'!MY117)</f>
        <v>-1.4227283210809345E-3</v>
      </c>
      <c r="MX115">
        <f>LN('Raw Data'!MZ118/'Raw Data'!MZ117)</f>
        <v>7.8044286870126729E-3</v>
      </c>
      <c r="MY115">
        <f>LN('Raw Data'!NA118/'Raw Data'!NA117)</f>
        <v>-1.1398374375379521E-3</v>
      </c>
      <c r="MZ115">
        <f>LN('Raw Data'!NB118/'Raw Data'!NB117)</f>
        <v>7.0414421503174202E-3</v>
      </c>
      <c r="NA115">
        <f>LN('Raw Data'!NC118/'Raw Data'!NC117)</f>
        <v>-2.6184880109276125E-3</v>
      </c>
      <c r="NB115">
        <f>LN('Raw Data'!ND118/'Raw Data'!ND117)</f>
        <v>-3.3836510260191147E-2</v>
      </c>
      <c r="NC115">
        <f>LN('Raw Data'!NE118/'Raw Data'!NE117)</f>
        <v>-3.8955737169315439E-3</v>
      </c>
      <c r="ND115">
        <f>LN('Raw Data'!NF118/'Raw Data'!NF117)</f>
        <v>-2.8445531439929429E-2</v>
      </c>
      <c r="NE115">
        <f>LN('Raw Data'!NG118/'Raw Data'!NG117)</f>
        <v>-3.3271436774131906E-2</v>
      </c>
      <c r="NF115">
        <f>LN('Raw Data'!NH118/'Raw Data'!NH117)</f>
        <v>-2.1331148402506193E-2</v>
      </c>
      <c r="NG115">
        <f>LN('Raw Data'!NI118/'Raw Data'!NI117)</f>
        <v>-8.6879299501954506E-3</v>
      </c>
      <c r="NH115">
        <f>LN('Raw Data'!NJ118/'Raw Data'!NJ117)</f>
        <v>-1.9824262760246555E-2</v>
      </c>
      <c r="NI115">
        <f>LN('Raw Data'!NK118/'Raw Data'!NK117)</f>
        <v>2.4668088350730442E-2</v>
      </c>
      <c r="NJ115">
        <f>LN('Raw Data'!NL118/'Raw Data'!NL117)</f>
        <v>7.6839134516447832E-2</v>
      </c>
      <c r="NK115">
        <f>LN('Raw Data'!NM118/'Raw Data'!NM117)</f>
        <v>4.6851659915247163E-3</v>
      </c>
      <c r="NL115">
        <f>LN('Raw Data'!NN118/'Raw Data'!NN117)</f>
        <v>-9.7989438010903478E-3</v>
      </c>
      <c r="NM115">
        <f>LN('Raw Data'!NO118/'Raw Data'!NO117)</f>
        <v>-1.3995893520527752E-2</v>
      </c>
      <c r="NN115">
        <f>LN('Raw Data'!NP118/'Raw Data'!NP117)</f>
        <v>-4.2438053009252047E-3</v>
      </c>
      <c r="NO115">
        <f>LN('Raw Data'!NQ118/'Raw Data'!NQ117)</f>
        <v>-1.5954476594060254E-4</v>
      </c>
      <c r="NP115">
        <f>LN('Raw Data'!NR118/'Raw Data'!NR117)</f>
        <v>2.429093142677829E-3</v>
      </c>
      <c r="NQ115">
        <f>LN('Raw Data'!NS118/'Raw Data'!NS117)</f>
        <v>0</v>
      </c>
      <c r="NR115">
        <f>LN('Raw Data'!NT118/'Raw Data'!NT117)</f>
        <v>1.8653236390600358E-4</v>
      </c>
      <c r="NS115">
        <f>LN('Raw Data'!NU118/'Raw Data'!NU117)</f>
        <v>-6.8557870355639289E-3</v>
      </c>
      <c r="NT115">
        <f>LN('Raw Data'!NV118/'Raw Data'!NV117)</f>
        <v>-3.9971328064034368E-2</v>
      </c>
      <c r="NU115">
        <f>LN('Raw Data'!NW118/'Raw Data'!NW117)</f>
        <v>3.0885880044224455E-2</v>
      </c>
      <c r="NV115">
        <f>LN('Raw Data'!NX118/'Raw Data'!NX117)</f>
        <v>2.1613476420537171E-2</v>
      </c>
      <c r="NW115">
        <f>LN('Raw Data'!NY118/'Raw Data'!NY117)</f>
        <v>-1.1700758870147404E-2</v>
      </c>
      <c r="NX115">
        <f>LN('Raw Data'!NZ118/'Raw Data'!NZ117)</f>
        <v>2.3958980249246892E-2</v>
      </c>
      <c r="NY115">
        <f>LN('Raw Data'!OA118/'Raw Data'!OA117)</f>
        <v>1.3253044416454427E-2</v>
      </c>
      <c r="NZ115">
        <f>LN('Raw Data'!OB118/'Raw Data'!OB117)</f>
        <v>-8.1183513874139787E-2</v>
      </c>
      <c r="OA115">
        <f>LN('Raw Data'!OC118/'Raw Data'!OC117)</f>
        <v>4.4602086749459431E-3</v>
      </c>
      <c r="OB115">
        <f>LN('Raw Data'!OD118/'Raw Data'!OD117)</f>
        <v>1.8264845260345028E-3</v>
      </c>
      <c r="OC115">
        <f>LN('Raw Data'!OE118/'Raw Data'!OE117)</f>
        <v>3.243527575315374E-2</v>
      </c>
      <c r="OD115">
        <f>LN('Raw Data'!OF118/'Raw Data'!OF117)</f>
        <v>3.1839426805891405E-3</v>
      </c>
      <c r="OE115">
        <f>LN('Raw Data'!OG118/'Raw Data'!OG117)</f>
        <v>-2.2774602674047201E-2</v>
      </c>
      <c r="OF115">
        <f>LN('Raw Data'!OH118/'Raw Data'!OH117)</f>
        <v>1.0892737494284368E-2</v>
      </c>
      <c r="OG115">
        <f>LN('Raw Data'!OI118/'Raw Data'!OI117)</f>
        <v>-9.7527001808974084E-4</v>
      </c>
      <c r="OH115">
        <f>LN('Raw Data'!OJ118/'Raw Data'!OJ117)</f>
        <v>-5.7416425676752826E-3</v>
      </c>
      <c r="OI115">
        <f>LN('Raw Data'!OK118/'Raw Data'!OK117)</f>
        <v>-3.8247323585432849E-3</v>
      </c>
      <c r="OJ115">
        <f>LN('Raw Data'!OL118/'Raw Data'!OL117)</f>
        <v>5.5331231963392902E-2</v>
      </c>
      <c r="OK115">
        <f>LN('Raw Data'!OM118/'Raw Data'!OM117)</f>
        <v>-1.034550508768431E-3</v>
      </c>
      <c r="OL115">
        <f>LN('Raw Data'!ON118/'Raw Data'!ON117)</f>
        <v>1.2298837309974357E-2</v>
      </c>
      <c r="OM115">
        <f>LN('Raw Data'!OO118/'Raw Data'!OO117)</f>
        <v>0</v>
      </c>
      <c r="ON115">
        <f>LN('Raw Data'!OP118/'Raw Data'!OP117)</f>
        <v>-2.1455446493335594E-2</v>
      </c>
      <c r="OO115">
        <f>LN('Raw Data'!OQ118/'Raw Data'!OQ117)</f>
        <v>2.0413023579885661E-4</v>
      </c>
      <c r="OP115">
        <f>LN('Raw Data'!OR118/'Raw Data'!OR117)</f>
        <v>4.0191781118658711E-2</v>
      </c>
      <c r="OQ115">
        <f>LN('Raw Data'!OS118/'Raw Data'!OS117)</f>
        <v>-0.24889154563954799</v>
      </c>
      <c r="OR115">
        <f>LN('Raw Data'!OT118/'Raw Data'!OT117)</f>
        <v>-3.7509421322716972E-3</v>
      </c>
      <c r="OS115">
        <f>LN('Raw Data'!OU118/'Raw Data'!OU117)</f>
        <v>9.7744845144036828E-3</v>
      </c>
      <c r="OT115">
        <f>LN('Raw Data'!OV118/'Raw Data'!OV117)</f>
        <v>-9.915021475512974E-3</v>
      </c>
      <c r="OU115">
        <f>LN('Raw Data'!OW118/'Raw Data'!OW117)</f>
        <v>3.1578973611354013E-3</v>
      </c>
      <c r="OV115">
        <f>LN('Raw Data'!OX118/'Raw Data'!OX117)</f>
        <v>-2.3388093369888286E-3</v>
      </c>
      <c r="OW115">
        <f>LN('Raw Data'!OY118/'Raw Data'!OY117)</f>
        <v>-2.9763852448395226E-3</v>
      </c>
      <c r="OX115">
        <f>LN('Raw Data'!OZ118/'Raw Data'!OZ117)</f>
        <v>8.9057396055203259E-3</v>
      </c>
      <c r="OY115">
        <f>LN('Raw Data'!PA118/'Raw Data'!PA117)</f>
        <v>2.1917145918335473E-2</v>
      </c>
      <c r="OZ115">
        <f>LN('Raw Data'!PB118/'Raw Data'!PB117)</f>
        <v>-6.5004877654722981E-4</v>
      </c>
      <c r="PA115">
        <f>LN('Raw Data'!PC118/'Raw Data'!PC117)</f>
        <v>-2.2699587516106692E-2</v>
      </c>
      <c r="PB115">
        <f>LN('Raw Data'!PD118/'Raw Data'!PD117)</f>
        <v>-4.2762178595990095E-2</v>
      </c>
      <c r="PC115">
        <f>LN('Raw Data'!PE118/'Raw Data'!PE117)</f>
        <v>1.4044187475565717E-3</v>
      </c>
      <c r="PD115">
        <f>LN('Raw Data'!PF118/'Raw Data'!PF117)</f>
        <v>-8.8391219023561743E-3</v>
      </c>
      <c r="PE115">
        <f>LN('Raw Data'!PG118/'Raw Data'!PG117)</f>
        <v>-1.0888359721428967E-2</v>
      </c>
      <c r="PF115">
        <f>LN('Raw Data'!PH118/'Raw Data'!PH117)</f>
        <v>-1.3227515156163984E-3</v>
      </c>
      <c r="PG115">
        <f>LN('Raw Data'!PI118/'Raw Data'!PI117)</f>
        <v>-4.5330853853716491E-2</v>
      </c>
      <c r="PH115">
        <f>LN('Raw Data'!PJ118/'Raw Data'!PJ117)</f>
        <v>-2.2407927419795928E-2</v>
      </c>
      <c r="PI115">
        <f>LN('Raw Data'!PK118/'Raw Data'!PK117)</f>
        <v>3.2910858891887211E-2</v>
      </c>
      <c r="PJ115">
        <f>LN('Raw Data'!PL118/'Raw Data'!PL117)</f>
        <v>-6.0423144559626982E-3</v>
      </c>
      <c r="PK115">
        <f>LN('Raw Data'!PM118/'Raw Data'!PM117)</f>
        <v>-4.7896088825642048E-3</v>
      </c>
      <c r="PL115">
        <f>LN('Raw Data'!PN118/'Raw Data'!PN117)</f>
        <v>-2.6325606031042139E-2</v>
      </c>
      <c r="PM115">
        <f>LN('Raw Data'!PO118/'Raw Data'!PO117)</f>
        <v>2.4148155025166061E-2</v>
      </c>
      <c r="PN115">
        <f>LN('Raw Data'!PP118/'Raw Data'!PP117)</f>
        <v>-1.324816288908238E-2</v>
      </c>
      <c r="PO115">
        <f>LN('Raw Data'!PQ118/'Raw Data'!PQ117)</f>
        <v>1.538970537667359E-2</v>
      </c>
      <c r="PP115">
        <f>LN('Raw Data'!PR118/'Raw Data'!PR117)</f>
        <v>-7.7512087687128242E-3</v>
      </c>
      <c r="PQ115">
        <f>LN('Raw Data'!PS118/'Raw Data'!PS117)</f>
        <v>9.5681613999470828E-3</v>
      </c>
      <c r="PR115">
        <f>LN('Raw Data'!PT118/'Raw Data'!PT117)</f>
        <v>-9.0951903077533345E-3</v>
      </c>
      <c r="PS115">
        <f>LN('Raw Data'!PU118/'Raw Data'!PU117)</f>
        <v>-1.0065111829810175E-2</v>
      </c>
      <c r="PT115">
        <f>LN('Raw Data'!PV118/'Raw Data'!PV117)</f>
        <v>5.6200845356822607E-3</v>
      </c>
      <c r="PU115">
        <f>LN('Raw Data'!PW118/'Raw Data'!PW117)</f>
        <v>-1.0971199742484401E-2</v>
      </c>
      <c r="PV115">
        <f>LN('Raw Data'!PX118/'Raw Data'!PX117)</f>
        <v>1.9813757225165345E-3</v>
      </c>
      <c r="PW115">
        <f>LN('Raw Data'!PY118/'Raw Data'!PY117)</f>
        <v>9.4130646664835668E-3</v>
      </c>
      <c r="PX115">
        <f>LN('Raw Data'!PZ118/'Raw Data'!PZ117)</f>
        <v>-3.317608602845247E-2</v>
      </c>
      <c r="PY115">
        <f>LN('Raw Data'!QA118/'Raw Data'!QA117)</f>
        <v>3.7718889120704397E-3</v>
      </c>
      <c r="PZ115">
        <f>LN('Raw Data'!QB118/'Raw Data'!QB117)</f>
        <v>1.4952488289167017E-2</v>
      </c>
      <c r="QA115">
        <f>LN('Raw Data'!QC118/'Raw Data'!QC117)</f>
        <v>-1.7437233443140528E-2</v>
      </c>
      <c r="QB115">
        <f>LN('Raw Data'!QD118/'Raw Data'!QD117)</f>
        <v>7.3499972730621923E-3</v>
      </c>
      <c r="QC115">
        <f>LN('Raw Data'!QE118/'Raw Data'!QE117)</f>
        <v>-6.9043916846307906E-3</v>
      </c>
      <c r="QD115">
        <f>LN('Raw Data'!QF118/'Raw Data'!QF117)</f>
        <v>-1.6530454875689993E-2</v>
      </c>
      <c r="QE115">
        <f>LN('Raw Data'!QG118/'Raw Data'!QG117)</f>
        <v>-1.0077344266623867E-2</v>
      </c>
      <c r="QF115">
        <f>LN('Raw Data'!QH118/'Raw Data'!QH117)</f>
        <v>1.4449097803415013E-2</v>
      </c>
      <c r="QG115">
        <f>LN('Raw Data'!QI118/'Raw Data'!QI117)</f>
        <v>-1.0355751412803051E-3</v>
      </c>
      <c r="QH115">
        <f>LN('Raw Data'!QJ118/'Raw Data'!QJ117)</f>
        <v>2.1290348232573032E-3</v>
      </c>
      <c r="QI115">
        <f>LN('Raw Data'!QK118/'Raw Data'!QK117)</f>
        <v>-1.5753750464122411E-2</v>
      </c>
      <c r="QJ115">
        <f>LN('Raw Data'!QL118/'Raw Data'!QL117)</f>
        <v>1.0596125631495033E-2</v>
      </c>
      <c r="QK115">
        <f>LN('Raw Data'!QM118/'Raw Data'!QM117)</f>
        <v>-4.2020982834849549E-2</v>
      </c>
      <c r="QL115">
        <f>LN('Raw Data'!QN118/'Raw Data'!QN117)</f>
        <v>8.6998184647802609E-3</v>
      </c>
      <c r="QM115">
        <f>LN('Raw Data'!QO118/'Raw Data'!QO117)</f>
        <v>1.3567154088515932E-2</v>
      </c>
      <c r="QN115">
        <f>LN('Raw Data'!QP118/'Raw Data'!QP117)</f>
        <v>2.3278010519983346E-2</v>
      </c>
      <c r="QO115">
        <f>LN('Raw Data'!QQ118/'Raw Data'!QQ117)</f>
        <v>2.1745298559149348E-2</v>
      </c>
      <c r="QP115">
        <f>LN('Raw Data'!QR118/'Raw Data'!QR117)</f>
        <v>-6.3662469998435568E-3</v>
      </c>
      <c r="QQ115">
        <f>LN('Raw Data'!QS118/'Raw Data'!QS117)</f>
        <v>-3.690028974989449E-2</v>
      </c>
      <c r="QR115">
        <f>LN('Raw Data'!QT118/'Raw Data'!QT117)</f>
        <v>-3.5999087840627671E-2</v>
      </c>
      <c r="QS115">
        <f>LN('Raw Data'!QU118/'Raw Data'!QU117)</f>
        <v>1.180715351998237E-2</v>
      </c>
      <c r="QT115">
        <f>LN('Raw Data'!QV118/'Raw Data'!QV117)</f>
        <v>8.1683590598256514E-3</v>
      </c>
      <c r="QU115">
        <f>LN('Raw Data'!QW118/'Raw Data'!QW117)</f>
        <v>1.0213753970916638E-2</v>
      </c>
      <c r="QV115">
        <f>LN('Raw Data'!QX118/'Raw Data'!QX117)</f>
        <v>1.7507199291833975E-2</v>
      </c>
      <c r="QW115">
        <f>LN('Raw Data'!QY118/'Raw Data'!QY117)</f>
        <v>5.4856848054630177E-3</v>
      </c>
      <c r="QX115">
        <f>LN('Raw Data'!QZ118/'Raw Data'!QZ117)</f>
        <v>-8.5801799566686283E-3</v>
      </c>
      <c r="QY115">
        <f>LN('Raw Data'!RA118/'Raw Data'!RA117)</f>
        <v>-2.5679449164005825E-3</v>
      </c>
      <c r="QZ115">
        <f>LN('Raw Data'!RB118/'Raw Data'!RB117)</f>
        <v>-4.3574906074656172E-3</v>
      </c>
      <c r="RA115">
        <f>LN('Raw Data'!RC118/'Raw Data'!RC117)</f>
        <v>3.7744439767569827E-3</v>
      </c>
      <c r="RB115">
        <f>LN('Raw Data'!RD118/'Raw Data'!RD117)</f>
        <v>4.1308148239676571E-3</v>
      </c>
      <c r="RC115">
        <f>LN('Raw Data'!RE118/'Raw Data'!RE117)</f>
        <v>-8.3631515225494793E-2</v>
      </c>
      <c r="RD115">
        <f>LN('Raw Data'!RF118/'Raw Data'!RF117)</f>
        <v>-1.6265359085930953E-2</v>
      </c>
      <c r="RE115">
        <f>LN('Raw Data'!RG118/'Raw Data'!RG117)</f>
        <v>4.8812305452963195E-2</v>
      </c>
      <c r="RF115">
        <f>LN('Raw Data'!RH118/'Raw Data'!RH117)</f>
        <v>5.5808763424151984E-4</v>
      </c>
      <c r="RG115">
        <f>LN('Raw Data'!RI118/'Raw Data'!RI117)</f>
        <v>1.573000682913642E-2</v>
      </c>
      <c r="RH115">
        <f>LN('Raw Data'!RJ118/'Raw Data'!RJ117)</f>
        <v>-6.0752628069184519E-3</v>
      </c>
      <c r="RI115">
        <f>LN('Raw Data'!RK118/'Raw Data'!RK117)</f>
        <v>0.11310371404476111</v>
      </c>
      <c r="RJ115">
        <f>LN('Raw Data'!RL118/'Raw Data'!RL117)</f>
        <v>1.4559758017739578E-2</v>
      </c>
      <c r="RK115">
        <f>LN('Raw Data'!RM118/'Raw Data'!RM117)</f>
        <v>-1.9627091678488173E-3</v>
      </c>
      <c r="RL115">
        <f>LN('Raw Data'!RN118/'Raw Data'!RN117)</f>
        <v>6.707342219129277E-3</v>
      </c>
      <c r="RM115">
        <f>LN('Raw Data'!RO118/'Raw Data'!RO117)</f>
        <v>-5.2012162149857608E-3</v>
      </c>
      <c r="RN115">
        <f>LN('Raw Data'!RP118/'Raw Data'!RP117)</f>
        <v>-2.4994509511638754E-2</v>
      </c>
      <c r="RO115">
        <f>LN('Raw Data'!RQ118/'Raw Data'!RQ117)</f>
        <v>-7.5492222021171951E-2</v>
      </c>
      <c r="RP115">
        <f>LN('Raw Data'!RR118/'Raw Data'!RR117)</f>
        <v>-9.5128435143639837E-3</v>
      </c>
      <c r="RQ115">
        <f>LN('Raw Data'!RS118/'Raw Data'!RS117)</f>
        <v>2.7075586605281313E-2</v>
      </c>
      <c r="RR115">
        <f>LN('Raw Data'!RT118/'Raw Data'!RT117)</f>
        <v>-1.1346654096095622E-2</v>
      </c>
      <c r="RS115">
        <f>LN('Raw Data'!RU118/'Raw Data'!RU117)</f>
        <v>7.4661528769019769E-2</v>
      </c>
      <c r="RT115">
        <f>LN('Raw Data'!RV118/'Raw Data'!RV117)</f>
        <v>1.4706960497315447E-2</v>
      </c>
      <c r="RU115">
        <f>LN('Raw Data'!RW118/'Raw Data'!RW117)</f>
        <v>-2.8096513702114686E-2</v>
      </c>
      <c r="RV115">
        <f>LN('Raw Data'!RX118/'Raw Data'!RX117)</f>
        <v>2.1124908833055817E-3</v>
      </c>
      <c r="RW115">
        <f>LN('Raw Data'!RY118/'Raw Data'!RY117)</f>
        <v>1.6163686658793881E-2</v>
      </c>
      <c r="RX115">
        <f>LN('Raw Data'!RZ118/'Raw Data'!RZ117)</f>
        <v>-1.2161232225089354E-2</v>
      </c>
      <c r="RY115">
        <f>LN('Raw Data'!SA118/'Raw Data'!SA117)</f>
        <v>5.1468385541872101E-2</v>
      </c>
      <c r="RZ115">
        <f>LN('Raw Data'!SB118/'Raw Data'!SB117)</f>
        <v>-3.0692869953938356E-3</v>
      </c>
      <c r="SA115">
        <f>LN('Raw Data'!SC118/'Raw Data'!SC117)</f>
        <v>-2.8527357837790545E-2</v>
      </c>
      <c r="SB115">
        <f>LN('Raw Data'!SD118/'Raw Data'!SD117)</f>
        <v>1.4815085785140682E-2</v>
      </c>
      <c r="SC115">
        <f>LN('Raw Data'!SE118/'Raw Data'!SE117)</f>
        <v>2.3472275744976796E-2</v>
      </c>
    </row>
    <row r="116" spans="1:497" x14ac:dyDescent="0.35">
      <c r="A116">
        <f>LN('Raw Data'!C119/'Raw Data'!C118)</f>
        <v>-2.2373199665818338E-2</v>
      </c>
      <c r="B116">
        <f>LN('Raw Data'!D119/'Raw Data'!D118)</f>
        <v>9.1192201804032903E-3</v>
      </c>
      <c r="C116">
        <f>LN('Raw Data'!E119/'Raw Data'!E118)</f>
        <v>4.6457690991723683E-3</v>
      </c>
      <c r="D116">
        <f>LN('Raw Data'!F119/'Raw Data'!F118)</f>
        <v>-6.1981280319723603E-3</v>
      </c>
      <c r="E116">
        <f>LN('Raw Data'!G119/'Raw Data'!G118)</f>
        <v>3.975495190400709E-3</v>
      </c>
      <c r="F116">
        <f>LN('Raw Data'!H119/'Raw Data'!H118)</f>
        <v>7.8431774610258787E-3</v>
      </c>
      <c r="G116">
        <f>LN('Raw Data'!I119/'Raw Data'!I118)</f>
        <v>-1.4394705234964898E-3</v>
      </c>
      <c r="H116">
        <f>LN('Raw Data'!J119/'Raw Data'!J118)</f>
        <v>6.3227586007163416E-3</v>
      </c>
      <c r="I116">
        <f>LN('Raw Data'!K119/'Raw Data'!K118)</f>
        <v>1.2006504358109044E-2</v>
      </c>
      <c r="J116">
        <f>LN('Raw Data'!L119/'Raw Data'!L118)</f>
        <v>-1.2786817114826393E-3</v>
      </c>
      <c r="K116">
        <f>LN('Raw Data'!M119/'Raw Data'!M118)</f>
        <v>-4.0815354840019035E-3</v>
      </c>
      <c r="L116">
        <f>LN('Raw Data'!N119/'Raw Data'!N118)</f>
        <v>-3.9945017828902423E-3</v>
      </c>
      <c r="M116">
        <f>LN('Raw Data'!O119/'Raw Data'!O118)</f>
        <v>-9.2379409849363617E-3</v>
      </c>
      <c r="N116">
        <f>LN('Raw Data'!P119/'Raw Data'!P118)</f>
        <v>-1.4054482206864534E-2</v>
      </c>
      <c r="O116">
        <f>LN('Raw Data'!Q119/'Raw Data'!Q118)</f>
        <v>7.9906418117863757E-3</v>
      </c>
      <c r="P116">
        <f>LN('Raw Data'!R119/'Raw Data'!R118)</f>
        <v>-1.4259952926006692E-3</v>
      </c>
      <c r="Q116">
        <f>LN('Raw Data'!S119/'Raw Data'!S118)</f>
        <v>1.0931867637186643E-2</v>
      </c>
      <c r="R116">
        <f>LN('Raw Data'!T119/'Raw Data'!T118)</f>
        <v>2.9539652673845156E-2</v>
      </c>
      <c r="S116">
        <f>LN('Raw Data'!U119/'Raw Data'!U118)</f>
        <v>4.3409799182815177E-3</v>
      </c>
      <c r="T116">
        <f>LN('Raw Data'!V119/'Raw Data'!V118)</f>
        <v>7.9264940079016594E-3</v>
      </c>
      <c r="U116">
        <f>LN('Raw Data'!W119/'Raw Data'!W118)</f>
        <v>-3.2047906447019651E-2</v>
      </c>
      <c r="V116">
        <f>LN('Raw Data'!X119/'Raw Data'!X118)</f>
        <v>1.0439113531485295E-2</v>
      </c>
      <c r="W116">
        <f>LN('Raw Data'!Y119/'Raw Data'!Y118)</f>
        <v>-8.9865806978461325E-3</v>
      </c>
      <c r="X116">
        <f>LN('Raw Data'!Z119/'Raw Data'!Z118)</f>
        <v>-8.0214333845753383E-3</v>
      </c>
      <c r="Y116">
        <f>LN('Raw Data'!AA119/'Raw Data'!AA118)</f>
        <v>3.973679635788035E-3</v>
      </c>
      <c r="Z116">
        <f>LN('Raw Data'!AB119/'Raw Data'!AB118)</f>
        <v>1.0228255967839701E-2</v>
      </c>
      <c r="AA116">
        <f>LN('Raw Data'!AC119/'Raw Data'!AC118)</f>
        <v>6.4877030648804474E-3</v>
      </c>
      <c r="AB116">
        <f>LN('Raw Data'!AD119/'Raw Data'!AD118)</f>
        <v>2.3975634297134816E-2</v>
      </c>
      <c r="AC116">
        <f>LN('Raw Data'!AE119/'Raw Data'!AE118)</f>
        <v>1.4341569309454339E-2</v>
      </c>
      <c r="AD116">
        <f>LN('Raw Data'!AF119/'Raw Data'!AF118)</f>
        <v>1.3029315979321682E-4</v>
      </c>
      <c r="AE116">
        <f>LN('Raw Data'!AG119/'Raw Data'!AG118)</f>
        <v>7.1250448329549995E-4</v>
      </c>
      <c r="AF116">
        <f>LN('Raw Data'!AH119/'Raw Data'!AH118)</f>
        <v>-1.8482550571962248E-3</v>
      </c>
      <c r="AG116">
        <f>LN('Raw Data'!AI119/'Raw Data'!AI118)</f>
        <v>-5.7948781053665495E-3</v>
      </c>
      <c r="AH116">
        <f>LN('Raw Data'!AJ119/'Raw Data'!AJ118)</f>
        <v>3.7130693340754932E-3</v>
      </c>
      <c r="AI116">
        <f>LN('Raw Data'!AK119/'Raw Data'!AK118)</f>
        <v>5.8980108128046521E-3</v>
      </c>
      <c r="AJ116">
        <f>LN('Raw Data'!AL119/'Raw Data'!AL118)</f>
        <v>2.6679541348627021E-2</v>
      </c>
      <c r="AK116">
        <f>LN('Raw Data'!AM119/'Raw Data'!AM118)</f>
        <v>9.0635061533469105E-3</v>
      </c>
      <c r="AL116">
        <f>LN('Raw Data'!AN119/'Raw Data'!AN118)</f>
        <v>1.0894172357874526E-2</v>
      </c>
      <c r="AM116">
        <f>LN('Raw Data'!AO119/'Raw Data'!AO118)</f>
        <v>2.3013204387992716E-3</v>
      </c>
      <c r="AN116">
        <f>LN('Raw Data'!AP119/'Raw Data'!AP118)</f>
        <v>5.9495756443386921E-3</v>
      </c>
      <c r="AO116">
        <f>LN('Raw Data'!AQ119/'Raw Data'!AQ118)</f>
        <v>1.4288574291499045E-2</v>
      </c>
      <c r="AP116">
        <f>LN('Raw Data'!AR119/'Raw Data'!AR118)</f>
        <v>4.8462350207456326E-3</v>
      </c>
      <c r="AQ116">
        <f>LN('Raw Data'!AS119/'Raw Data'!AS118)</f>
        <v>1.6308254454751672E-2</v>
      </c>
      <c r="AR116">
        <f>LN('Raw Data'!AT119/'Raw Data'!AT118)</f>
        <v>1.9777029262107282E-2</v>
      </c>
      <c r="AS116">
        <f>LN('Raw Data'!AU119/'Raw Data'!AU118)</f>
        <v>1.0020437688223674E-2</v>
      </c>
      <c r="AT116">
        <f>LN('Raw Data'!AV119/'Raw Data'!AV118)</f>
        <v>2.193639767176633E-2</v>
      </c>
      <c r="AU116">
        <f>LN('Raw Data'!AW119/'Raw Data'!AW118)</f>
        <v>-1.0252208220383526E-2</v>
      </c>
      <c r="AV116">
        <f>LN('Raw Data'!AX119/'Raw Data'!AX118)</f>
        <v>1.9898739555372282E-2</v>
      </c>
      <c r="AW116">
        <f>LN('Raw Data'!AY119/'Raw Data'!AY118)</f>
        <v>1.6670807345408791E-2</v>
      </c>
      <c r="AX116">
        <f>LN('Raw Data'!AZ119/'Raw Data'!AZ118)</f>
        <v>1.2050680329604544E-2</v>
      </c>
      <c r="AY116">
        <f>LN('Raw Data'!BA119/'Raw Data'!BA118)</f>
        <v>6.2359260638494059E-4</v>
      </c>
      <c r="AZ116">
        <f>LN('Raw Data'!BB119/'Raw Data'!BB118)</f>
        <v>-2.7291376731614414E-2</v>
      </c>
      <c r="BA116">
        <f>LN('Raw Data'!BC119/'Raw Data'!BC118)</f>
        <v>2.550845128929935E-2</v>
      </c>
      <c r="BB116">
        <f>LN('Raw Data'!BD119/'Raw Data'!BD118)</f>
        <v>-1.9846746411736647E-2</v>
      </c>
      <c r="BC116">
        <f>LN('Raw Data'!BE119/'Raw Data'!BE118)</f>
        <v>-3.457216974797621E-4</v>
      </c>
      <c r="BD116">
        <f>LN('Raw Data'!BF119/'Raw Data'!BF118)</f>
        <v>1.1491184613597711E-3</v>
      </c>
      <c r="BE116">
        <f>LN('Raw Data'!BG119/'Raw Data'!BG118)</f>
        <v>7.6153330445648476E-3</v>
      </c>
      <c r="BF116">
        <f>LN('Raw Data'!BH119/'Raw Data'!BH118)</f>
        <v>1.9638951851789024E-3</v>
      </c>
      <c r="BG116">
        <f>LN('Raw Data'!BI119/'Raw Data'!BI118)</f>
        <v>-6.2182971270275406E-3</v>
      </c>
      <c r="BH116">
        <f>LN('Raw Data'!BJ119/'Raw Data'!BJ118)</f>
        <v>4.7533905997076634E-3</v>
      </c>
      <c r="BI116">
        <f>LN('Raw Data'!BK119/'Raw Data'!BK118)</f>
        <v>2.179148797186448E-3</v>
      </c>
      <c r="BJ116">
        <f>LN('Raw Data'!BL119/'Raw Data'!BL118)</f>
        <v>3.7002775630353584E-4</v>
      </c>
      <c r="BK116">
        <f>LN('Raw Data'!BM119/'Raw Data'!BM118)</f>
        <v>-3.323387086403496E-2</v>
      </c>
      <c r="BL116">
        <f>LN('Raw Data'!BN119/'Raw Data'!BN118)</f>
        <v>-3.1357767895215244E-2</v>
      </c>
      <c r="BM116">
        <f>LN('Raw Data'!BO119/'Raw Data'!BO118)</f>
        <v>8.5728727673085401E-3</v>
      </c>
      <c r="BN116">
        <f>LN('Raw Data'!BP119/'Raw Data'!BP118)</f>
        <v>6.3519163385635504E-3</v>
      </c>
      <c r="BO116">
        <f>LN('Raw Data'!BQ119/'Raw Data'!BQ118)</f>
        <v>3.0539127564671077E-2</v>
      </c>
      <c r="BP116">
        <f>LN('Raw Data'!BR119/'Raw Data'!BR118)</f>
        <v>8.4802044553462692E-3</v>
      </c>
      <c r="BQ116">
        <f>LN('Raw Data'!BS119/'Raw Data'!BS118)</f>
        <v>2.0803563036991938E-2</v>
      </c>
      <c r="BR116">
        <f>LN('Raw Data'!BT119/'Raw Data'!BT118)</f>
        <v>1.7467253349418002E-3</v>
      </c>
      <c r="BS116">
        <f>LN('Raw Data'!BU119/'Raw Data'!BU118)</f>
        <v>1.2923189382199404E-2</v>
      </c>
      <c r="BT116">
        <f>LN('Raw Data'!BV119/'Raw Data'!BV118)</f>
        <v>-6.4746098632477911E-3</v>
      </c>
      <c r="BU116">
        <f>LN('Raw Data'!BW119/'Raw Data'!BW118)</f>
        <v>1.0462535279734878E-2</v>
      </c>
      <c r="BV116">
        <f>LN('Raw Data'!BX119/'Raw Data'!BX118)</f>
        <v>5.2750399449328191E-3</v>
      </c>
      <c r="BW116">
        <f>LN('Raw Data'!BY119/'Raw Data'!BY118)</f>
        <v>-2.2308349312552735E-2</v>
      </c>
      <c r="BX116">
        <f>LN('Raw Data'!BZ119/'Raw Data'!BZ118)</f>
        <v>7.1358383720091676E-3</v>
      </c>
      <c r="BY116">
        <f>LN('Raw Data'!CA119/'Raw Data'!CA118)</f>
        <v>-1.8210700961363013E-2</v>
      </c>
      <c r="BZ116">
        <f>LN('Raw Data'!CB119/'Raw Data'!CB118)</f>
        <v>-9.6434299825152066E-3</v>
      </c>
      <c r="CA116">
        <f>LN('Raw Data'!CC119/'Raw Data'!CC118)</f>
        <v>-1.524110412572431E-2</v>
      </c>
      <c r="CB116">
        <f>LN('Raw Data'!CD119/'Raw Data'!CD118)</f>
        <v>-1.4188468546677532E-2</v>
      </c>
      <c r="CC116">
        <f>LN('Raw Data'!CE119/'Raw Data'!CE118)</f>
        <v>-2.3612750995181782E-4</v>
      </c>
      <c r="CD116">
        <f>LN('Raw Data'!CF119/'Raw Data'!CF118)</f>
        <v>1.6469250571218683E-3</v>
      </c>
      <c r="CE116">
        <f>LN('Raw Data'!CG119/'Raw Data'!CG118)</f>
        <v>0</v>
      </c>
      <c r="CF116">
        <f>LN('Raw Data'!CH119/'Raw Data'!CH118)</f>
        <v>-4.9646846294024178E-3</v>
      </c>
      <c r="CG116">
        <f>LN('Raw Data'!CI119/'Raw Data'!CI118)</f>
        <v>1.5475678503825033E-2</v>
      </c>
      <c r="CH116">
        <f>LN('Raw Data'!CJ119/'Raw Data'!CJ118)</f>
        <v>-0.11932332278729377</v>
      </c>
      <c r="CI116">
        <f>LN('Raw Data'!CK119/'Raw Data'!CK118)</f>
        <v>6.2723755484550914E-3</v>
      </c>
      <c r="CJ116">
        <f>LN('Raw Data'!CL119/'Raw Data'!CL118)</f>
        <v>1.0374732825551644E-2</v>
      </c>
      <c r="CK116">
        <f>LN('Raw Data'!CM119/'Raw Data'!CM118)</f>
        <v>-2.5583943456774479E-3</v>
      </c>
      <c r="CL116">
        <f>LN('Raw Data'!CN119/'Raw Data'!CN118)</f>
        <v>-9.0221047671678689E-4</v>
      </c>
      <c r="CM116">
        <f>LN('Raw Data'!CO119/'Raw Data'!CO118)</f>
        <v>7.3352606654774393E-3</v>
      </c>
      <c r="CN116">
        <f>LN('Raw Data'!CP119/'Raw Data'!CP118)</f>
        <v>1.1331445971686754E-3</v>
      </c>
      <c r="CO116">
        <f>LN('Raw Data'!CQ119/'Raw Data'!CQ118)</f>
        <v>-0.48784553990407153</v>
      </c>
      <c r="CP116">
        <f>LN('Raw Data'!CR119/'Raw Data'!CR118)</f>
        <v>-2.5900040378399338E-3</v>
      </c>
      <c r="CQ116">
        <f>LN('Raw Data'!CS119/'Raw Data'!CS118)</f>
        <v>-7.2860067309333193E-3</v>
      </c>
      <c r="CR116">
        <f>LN('Raw Data'!CT119/'Raw Data'!CT118)</f>
        <v>7.7522930985139326E-3</v>
      </c>
      <c r="CS116">
        <f>LN('Raw Data'!CU119/'Raw Data'!CU118)</f>
        <v>-4.8557309337641363E-3</v>
      </c>
      <c r="CT116">
        <f>LN('Raw Data'!CV119/'Raw Data'!CV118)</f>
        <v>-8.5837436913915547E-3</v>
      </c>
      <c r="CU116">
        <f>LN('Raw Data'!CW119/'Raw Data'!CW118)</f>
        <v>7.4135885883211839E-3</v>
      </c>
      <c r="CV116">
        <f>LN('Raw Data'!CX119/'Raw Data'!CX118)</f>
        <v>1.1425747179525282E-2</v>
      </c>
      <c r="CW116">
        <f>LN('Raw Data'!CY119/'Raw Data'!CY118)</f>
        <v>4.3854657706055176E-3</v>
      </c>
      <c r="CX116">
        <f>LN('Raw Data'!CZ119/'Raw Data'!CZ118)</f>
        <v>2.7106321878159555E-2</v>
      </c>
      <c r="CY116">
        <f>LN('Raw Data'!DA119/'Raw Data'!DA118)</f>
        <v>-6.7778742663303446E-4</v>
      </c>
      <c r="CZ116">
        <f>LN('Raw Data'!DB119/'Raw Data'!DB118)</f>
        <v>2.6695387220633739E-3</v>
      </c>
      <c r="DA116">
        <f>LN('Raw Data'!DC119/'Raw Data'!DC118)</f>
        <v>3.7460908142210388E-3</v>
      </c>
      <c r="DB116">
        <f>LN('Raw Data'!DD119/'Raw Data'!DD118)</f>
        <v>-6.6298344969877292E-4</v>
      </c>
      <c r="DC116">
        <f>LN('Raw Data'!DE119/'Raw Data'!DE118)</f>
        <v>-8.7601498493860321E-3</v>
      </c>
      <c r="DD116">
        <f>LN('Raw Data'!DF119/'Raw Data'!DF118)</f>
        <v>9.7532437264353101E-4</v>
      </c>
      <c r="DE116">
        <f>LN('Raw Data'!DG119/'Raw Data'!DG118)</f>
        <v>5.0723332743347503E-3</v>
      </c>
      <c r="DF116">
        <f>LN('Raw Data'!DH119/'Raw Data'!DH118)</f>
        <v>-3.0085701474234752E-3</v>
      </c>
      <c r="DG116">
        <f>LN('Raw Data'!DI119/'Raw Data'!DI118)</f>
        <v>1.4976754944286212E-2</v>
      </c>
      <c r="DH116">
        <f>LN('Raw Data'!DJ119/'Raw Data'!DJ118)</f>
        <v>1.2247682106870246E-2</v>
      </c>
      <c r="DI116">
        <f>LN('Raw Data'!DK119/'Raw Data'!DK118)</f>
        <v>3.539826705124208E-3</v>
      </c>
      <c r="DJ116">
        <f>LN('Raw Data'!DL119/'Raw Data'!DL118)</f>
        <v>-2.344990384194862E-3</v>
      </c>
      <c r="DK116">
        <f>LN('Raw Data'!DM119/'Raw Data'!DM118)</f>
        <v>5.2156587642958573E-3</v>
      </c>
      <c r="DL116">
        <f>LN('Raw Data'!DN119/'Raw Data'!DN118)</f>
        <v>1.4826646946574961E-2</v>
      </c>
      <c r="DM116">
        <f>LN('Raw Data'!DO119/'Raw Data'!DO118)</f>
        <v>2.5887498620935853E-2</v>
      </c>
      <c r="DN116">
        <f>LN('Raw Data'!DP119/'Raw Data'!DP118)</f>
        <v>3.1691432277006132E-2</v>
      </c>
      <c r="DO116">
        <f>LN('Raw Data'!DQ119/'Raw Data'!DQ118)</f>
        <v>4.466714506201357E-3</v>
      </c>
      <c r="DP116">
        <f>LN('Raw Data'!DR119/'Raw Data'!DR118)</f>
        <v>-6.4013021146313714E-3</v>
      </c>
      <c r="DQ116">
        <f>LN('Raw Data'!DS119/'Raw Data'!DS118)</f>
        <v>-6.5903031904296387E-3</v>
      </c>
      <c r="DR116">
        <f>LN('Raw Data'!DT119/'Raw Data'!DT118)</f>
        <v>9.6022266179956513E-3</v>
      </c>
      <c r="DS116">
        <f>LN('Raw Data'!DU119/'Raw Data'!DU118)</f>
        <v>8.052287992368035E-3</v>
      </c>
      <c r="DT116">
        <f>LN('Raw Data'!DV119/'Raw Data'!DV118)</f>
        <v>9.5739595632724698E-4</v>
      </c>
      <c r="DU116">
        <f>LN('Raw Data'!DW119/'Raw Data'!DW118)</f>
        <v>-1.5050051330514319E-2</v>
      </c>
      <c r="DV116">
        <f>LN('Raw Data'!DX119/'Raw Data'!DX118)</f>
        <v>0</v>
      </c>
      <c r="DW116">
        <f>LN('Raw Data'!DY119/'Raw Data'!DY118)</f>
        <v>1.1627085870333734E-2</v>
      </c>
      <c r="DX116">
        <f>LN('Raw Data'!DZ119/'Raw Data'!DZ118)</f>
        <v>-7.4035240335648279E-3</v>
      </c>
      <c r="DY116">
        <f>LN('Raw Data'!EA119/'Raw Data'!EA118)</f>
        <v>-1.7376772063695926E-2</v>
      </c>
      <c r="DZ116">
        <f>LN('Raw Data'!EB119/'Raw Data'!EB118)</f>
        <v>1.4215499030724148E-2</v>
      </c>
      <c r="EA116">
        <f>LN('Raw Data'!EC119/'Raw Data'!EC118)</f>
        <v>-2.4548495582441768E-3</v>
      </c>
      <c r="EB116">
        <f>LN('Raw Data'!ED119/'Raw Data'!ED118)</f>
        <v>-1.8984179803700294E-3</v>
      </c>
      <c r="EC116">
        <f>LN('Raw Data'!EE119/'Raw Data'!EE118)</f>
        <v>-9.1765918049045939E-3</v>
      </c>
      <c r="ED116">
        <f>LN('Raw Data'!EF119/'Raw Data'!EF118)</f>
        <v>-1.0296011205558422E-3</v>
      </c>
      <c r="EE116">
        <f>LN('Raw Data'!EG119/'Raw Data'!EG118)</f>
        <v>4.0325267751933756E-2</v>
      </c>
      <c r="EF116">
        <f>LN('Raw Data'!EH119/'Raw Data'!EH118)</f>
        <v>8.1158090359729259E-3</v>
      </c>
      <c r="EG116">
        <f>LN('Raw Data'!EI119/'Raw Data'!EI118)</f>
        <v>8.1748646941244758E-4</v>
      </c>
      <c r="EH116">
        <f>LN('Raw Data'!EJ119/'Raw Data'!EJ118)</f>
        <v>6.4039627725468902E-3</v>
      </c>
      <c r="EI116">
        <f>LN('Raw Data'!EK119/'Raw Data'!EK118)</f>
        <v>4.6143172061664881E-3</v>
      </c>
      <c r="EJ116">
        <f>LN('Raw Data'!EL119/'Raw Data'!EL118)</f>
        <v>-1.0486049601185965E-2</v>
      </c>
      <c r="EK116">
        <f>LN('Raw Data'!EM119/'Raw Data'!EM118)</f>
        <v>1.4008490360745867E-2</v>
      </c>
      <c r="EL116">
        <f>LN('Raw Data'!EN119/'Raw Data'!EN118)</f>
        <v>6.0522614356355144E-3</v>
      </c>
      <c r="EM116">
        <f>LN('Raw Data'!EO119/'Raw Data'!EO118)</f>
        <v>-1.2488292242269404E-4</v>
      </c>
      <c r="EN116">
        <f>LN('Raw Data'!EP119/'Raw Data'!EP118)</f>
        <v>-2.0284744568645104E-3</v>
      </c>
      <c r="EO116">
        <f>LN('Raw Data'!EQ119/'Raw Data'!EQ118)</f>
        <v>-1.8095731874664758E-2</v>
      </c>
      <c r="EP116">
        <f>LN('Raw Data'!ER119/'Raw Data'!ER118)</f>
        <v>2.6429616538063512E-3</v>
      </c>
      <c r="EQ116">
        <f>LN('Raw Data'!ES119/'Raw Data'!ES118)</f>
        <v>6.486509229606632E-3</v>
      </c>
      <c r="ER116">
        <f>LN('Raw Data'!ET119/'Raw Data'!ET118)</f>
        <v>1.1150057270702287E-2</v>
      </c>
      <c r="ES116">
        <f>LN('Raw Data'!EU119/'Raw Data'!EU118)</f>
        <v>-2.401991501859518E-2</v>
      </c>
      <c r="ET116">
        <f>LN('Raw Data'!EV119/'Raw Data'!EV118)</f>
        <v>-8.5767480252065351E-3</v>
      </c>
      <c r="EU116">
        <f>LN('Raw Data'!EW119/'Raw Data'!EW118)</f>
        <v>5.7754171229314729E-3</v>
      </c>
      <c r="EV116">
        <f>LN('Raw Data'!EX119/'Raw Data'!EX118)</f>
        <v>1.0798295498552516E-2</v>
      </c>
      <c r="EW116">
        <f>LN('Raw Data'!EY119/'Raw Data'!EY118)</f>
        <v>1.936664522397504E-3</v>
      </c>
      <c r="EX116">
        <f>LN('Raw Data'!EZ119/'Raw Data'!EZ118)</f>
        <v>-1.7045996740892369E-3</v>
      </c>
      <c r="EY116">
        <f>LN('Raw Data'!FA119/'Raw Data'!FA118)</f>
        <v>1.7691291655339567E-3</v>
      </c>
      <c r="EZ116">
        <f>LN('Raw Data'!FB119/'Raw Data'!FB118)</f>
        <v>-8.6555112155053211E-4</v>
      </c>
      <c r="FA116">
        <f>LN('Raw Data'!FC119/'Raw Data'!FC118)</f>
        <v>-4.0501847480618391E-3</v>
      </c>
      <c r="FB116">
        <f>LN('Raw Data'!FD119/'Raw Data'!FD118)</f>
        <v>1.7814939973448865E-2</v>
      </c>
      <c r="FC116">
        <f>LN('Raw Data'!FE119/'Raw Data'!FE118)</f>
        <v>3.2480592289165403E-2</v>
      </c>
      <c r="FD116">
        <f>LN('Raw Data'!FF119/'Raw Data'!FF118)</f>
        <v>3.0361687788012036E-2</v>
      </c>
      <c r="FE116">
        <f>LN('Raw Data'!FG119/'Raw Data'!FG118)</f>
        <v>-5.8018244766586905E-3</v>
      </c>
      <c r="FF116">
        <f>LN('Raw Data'!FH119/'Raw Data'!FH118)</f>
        <v>6.0861213011614089E-2</v>
      </c>
      <c r="FG116">
        <f>LN('Raw Data'!FI119/'Raw Data'!FI118)</f>
        <v>1.8497817388461082E-2</v>
      </c>
      <c r="FH116">
        <f>LN('Raw Data'!FJ119/'Raw Data'!FJ118)</f>
        <v>1.2269115026450691E-2</v>
      </c>
      <c r="FI116">
        <f>LN('Raw Data'!FK119/'Raw Data'!FK118)</f>
        <v>-1.3038755921865324E-3</v>
      </c>
      <c r="FJ116">
        <f>LN('Raw Data'!FL119/'Raw Data'!FL118)</f>
        <v>-2.1543027047295563E-3</v>
      </c>
      <c r="FK116">
        <f>LN('Raw Data'!FM119/'Raw Data'!FM118)</f>
        <v>-2.1264036364308844E-3</v>
      </c>
      <c r="FL116">
        <f>LN('Raw Data'!FN119/'Raw Data'!FN118)</f>
        <v>-1.570027084327696E-3</v>
      </c>
      <c r="FM116">
        <f>LN('Raw Data'!FO119/'Raw Data'!FO118)</f>
        <v>1.3010236736015009E-2</v>
      </c>
      <c r="FN116">
        <f>LN('Raw Data'!FP119/'Raw Data'!FP118)</f>
        <v>-1.359110788565317E-2</v>
      </c>
      <c r="FO116">
        <f>LN('Raw Data'!FQ119/'Raw Data'!FQ118)</f>
        <v>-1.0731902161174272E-2</v>
      </c>
      <c r="FP116">
        <f>LN('Raw Data'!FR119/'Raw Data'!FR118)</f>
        <v>1.0329336513882513E-2</v>
      </c>
      <c r="FQ116">
        <f>LN('Raw Data'!FS119/'Raw Data'!FS118)</f>
        <v>8.5992508803695161E-3</v>
      </c>
      <c r="FR116">
        <f>LN('Raw Data'!FT119/'Raw Data'!FT118)</f>
        <v>1.660827618872705E-2</v>
      </c>
      <c r="FS116">
        <f>LN('Raw Data'!FU119/'Raw Data'!FU118)</f>
        <v>3.5709418525635456E-3</v>
      </c>
      <c r="FT116">
        <f>LN('Raw Data'!FV119/'Raw Data'!FV118)</f>
        <v>-1.3605652055778709E-2</v>
      </c>
      <c r="FU116">
        <f>LN('Raw Data'!FW119/'Raw Data'!FW118)</f>
        <v>1.1771658607157811E-2</v>
      </c>
      <c r="FV116">
        <f>LN('Raw Data'!FX119/'Raw Data'!FX118)</f>
        <v>-3.327790092674691E-3</v>
      </c>
      <c r="FW116">
        <f>LN('Raw Data'!FY119/'Raw Data'!FY118)</f>
        <v>3.2757582110434997E-3</v>
      </c>
      <c r="FX116">
        <f>LN('Raw Data'!FZ119/'Raw Data'!FZ118)</f>
        <v>2.2193777782514518E-3</v>
      </c>
      <c r="FY116">
        <f>LN('Raw Data'!GA119/'Raw Data'!GA118)</f>
        <v>-5.5005501936921156E-4</v>
      </c>
      <c r="FZ116">
        <f>LN('Raw Data'!GB119/'Raw Data'!GB118)</f>
        <v>1.6579128802911482E-2</v>
      </c>
      <c r="GA116">
        <f>LN('Raw Data'!GC119/'Raw Data'!GC118)</f>
        <v>1.4047735164388462E-2</v>
      </c>
      <c r="GB116">
        <f>LN('Raw Data'!GD119/'Raw Data'!GD118)</f>
        <v>8.0063157236544263E-3</v>
      </c>
      <c r="GC116">
        <f>LN('Raw Data'!GE119/'Raw Data'!GE118)</f>
        <v>-1.2446512608834275E-2</v>
      </c>
      <c r="GD116">
        <f>LN('Raw Data'!GF119/'Raw Data'!GF118)</f>
        <v>1.3904591688807285E-2</v>
      </c>
      <c r="GE116">
        <f>LN('Raw Data'!GG119/'Raw Data'!GG118)</f>
        <v>7.79090625887575E-3</v>
      </c>
      <c r="GF116">
        <f>LN('Raw Data'!GH119/'Raw Data'!GH118)</f>
        <v>4.8798437692104471E-3</v>
      </c>
      <c r="GG116">
        <f>LN('Raw Data'!GI119/'Raw Data'!GI118)</f>
        <v>2.3979457679419811E-3</v>
      </c>
      <c r="GH116">
        <f>LN('Raw Data'!GJ119/'Raw Data'!GJ118)</f>
        <v>-2.1525989845540983E-2</v>
      </c>
      <c r="GI116">
        <f>LN('Raw Data'!GK119/'Raw Data'!GK118)</f>
        <v>2.4367968195709924E-3</v>
      </c>
      <c r="GJ116">
        <f>LN('Raw Data'!GL119/'Raw Data'!GL118)</f>
        <v>1.1291361482955019E-2</v>
      </c>
      <c r="GK116">
        <f>LN('Raw Data'!GM119/'Raw Data'!GM118)</f>
        <v>6.352483297359328E-3</v>
      </c>
      <c r="GL116">
        <f>LN('Raw Data'!GN119/'Raw Data'!GN118)</f>
        <v>1.8275466126597044E-3</v>
      </c>
      <c r="GM116">
        <f>LN('Raw Data'!GO119/'Raw Data'!GO118)</f>
        <v>-2.0751575092435759E-3</v>
      </c>
      <c r="GN116">
        <f>LN('Raw Data'!GP119/'Raw Data'!GP118)</f>
        <v>2.6137297847122808E-3</v>
      </c>
      <c r="GO116">
        <f>LN('Raw Data'!GQ119/'Raw Data'!GQ118)</f>
        <v>-8.7834876090584673E-4</v>
      </c>
      <c r="GP116">
        <f>LN('Raw Data'!GR119/'Raw Data'!GR118)</f>
        <v>-3.4136003868045932E-2</v>
      </c>
      <c r="GQ116">
        <f>LN('Raw Data'!GS119/'Raw Data'!GS118)</f>
        <v>-6.9459340510192868E-3</v>
      </c>
      <c r="GR116">
        <f>LN('Raw Data'!GT119/'Raw Data'!GT118)</f>
        <v>5.1210540222304743E-3</v>
      </c>
      <c r="GS116">
        <f>LN('Raw Data'!GU119/'Raw Data'!GU118)</f>
        <v>2.0277127596518346E-3</v>
      </c>
      <c r="GT116">
        <f>LN('Raw Data'!GV119/'Raw Data'!GV118)</f>
        <v>7.3895462019544691E-3</v>
      </c>
      <c r="GU116">
        <f>LN('Raw Data'!GW119/'Raw Data'!GW118)</f>
        <v>8.4021934257175277E-3</v>
      </c>
      <c r="GV116">
        <f>LN('Raw Data'!GX119/'Raw Data'!GX118)</f>
        <v>-7.6021793560901814E-3</v>
      </c>
      <c r="GW116">
        <f>LN('Raw Data'!GY119/'Raw Data'!GY118)</f>
        <v>-7.1823604322961121E-4</v>
      </c>
      <c r="GX116">
        <f>LN('Raw Data'!GZ119/'Raw Data'!GZ118)</f>
        <v>3.4778323465908582E-3</v>
      </c>
      <c r="GY116">
        <f>LN('Raw Data'!HA119/'Raw Data'!HA118)</f>
        <v>-1.9723872272043464E-3</v>
      </c>
      <c r="GZ116">
        <f>LN('Raw Data'!HB119/'Raw Data'!HB118)</f>
        <v>7.0217103014727673E-3</v>
      </c>
      <c r="HA116">
        <f>LN('Raw Data'!HC119/'Raw Data'!HC118)</f>
        <v>-4.6632208856040641E-3</v>
      </c>
      <c r="HB116">
        <f>LN('Raw Data'!HD119/'Raw Data'!HD118)</f>
        <v>1.3064656146424304E-2</v>
      </c>
      <c r="HC116">
        <f>LN('Raw Data'!HE119/'Raw Data'!HE118)</f>
        <v>-4.6326264738587334E-3</v>
      </c>
      <c r="HD116">
        <f>LN('Raw Data'!HF119/'Raw Data'!HF118)</f>
        <v>3.558085787406176E-4</v>
      </c>
      <c r="HE116">
        <f>LN('Raw Data'!HG119/'Raw Data'!HG118)</f>
        <v>1.1817539606449752E-2</v>
      </c>
      <c r="HF116">
        <f>LN('Raw Data'!HH119/'Raw Data'!HH118)</f>
        <v>-1.5850906355402421E-2</v>
      </c>
      <c r="HG116">
        <f>LN('Raw Data'!HI119/'Raw Data'!HI118)</f>
        <v>-1.8880652945275672E-3</v>
      </c>
      <c r="HH116">
        <f>LN('Raw Data'!HJ119/'Raw Data'!HJ118)</f>
        <v>2.2747064592767971E-2</v>
      </c>
      <c r="HI116">
        <f>LN('Raw Data'!HK119/'Raw Data'!HK118)</f>
        <v>2.5104232229742125E-2</v>
      </c>
      <c r="HJ116">
        <f>LN('Raw Data'!HL119/'Raw Data'!HL118)</f>
        <v>7.5472056353829038E-3</v>
      </c>
      <c r="HK116">
        <f>LN('Raw Data'!HM119/'Raw Data'!HM118)</f>
        <v>-2.0396277467115468E-3</v>
      </c>
      <c r="HL116">
        <f>LN('Raw Data'!HN119/'Raw Data'!HN118)</f>
        <v>2.240446692419959E-2</v>
      </c>
      <c r="HM116">
        <f>LN('Raw Data'!HO119/'Raw Data'!HO118)</f>
        <v>1.5546723738299739E-2</v>
      </c>
      <c r="HN116">
        <f>LN('Raw Data'!HP119/'Raw Data'!HP118)</f>
        <v>-8.9861905738355067E-3</v>
      </c>
      <c r="HO116">
        <f>LN('Raw Data'!HQ119/'Raw Data'!HQ118)</f>
        <v>0</v>
      </c>
      <c r="HP116">
        <f>LN('Raw Data'!HR119/'Raw Data'!HR118)</f>
        <v>-3.1667070118458233E-3</v>
      </c>
      <c r="HQ116">
        <f>LN('Raw Data'!HS119/'Raw Data'!HS118)</f>
        <v>8.1847009338083237E-3</v>
      </c>
      <c r="HR116">
        <f>LN('Raw Data'!HT119/'Raw Data'!HT118)</f>
        <v>-1.7022313842134183E-2</v>
      </c>
      <c r="HS116">
        <f>LN('Raw Data'!HU119/'Raw Data'!HU118)</f>
        <v>2.0793972174714105E-2</v>
      </c>
      <c r="HT116">
        <f>LN('Raw Data'!HV119/'Raw Data'!HV118)</f>
        <v>-8.0786187060168588E-3</v>
      </c>
      <c r="HU116">
        <f>LN('Raw Data'!HW119/'Raw Data'!HW118)</f>
        <v>1.2322778242889559E-2</v>
      </c>
      <c r="HV116">
        <f>LN('Raw Data'!HX119/'Raw Data'!HX118)</f>
        <v>4.1485320351131408E-2</v>
      </c>
      <c r="HW116">
        <f>LN('Raw Data'!HY119/'Raw Data'!HY118)</f>
        <v>-7.9154729933681792E-3</v>
      </c>
      <c r="HX116">
        <f>LN('Raw Data'!HZ119/'Raw Data'!HZ118)</f>
        <v>1.276508982813611E-2</v>
      </c>
      <c r="HY116">
        <f>LN('Raw Data'!IA119/'Raw Data'!IA118)</f>
        <v>0</v>
      </c>
      <c r="HZ116">
        <f>LN('Raw Data'!IB119/'Raw Data'!IB118)</f>
        <v>2.3755982909613418E-2</v>
      </c>
      <c r="IA116">
        <f>LN('Raw Data'!IC119/'Raw Data'!IC118)</f>
        <v>2.9996847646429226E-3</v>
      </c>
      <c r="IB116">
        <f>LN('Raw Data'!ID119/'Raw Data'!ID118)</f>
        <v>-2.5743996082196181E-3</v>
      </c>
      <c r="IC116">
        <f>LN('Raw Data'!IE119/'Raw Data'!IE118)</f>
        <v>1.1383040500602814E-3</v>
      </c>
      <c r="ID116">
        <f>LN('Raw Data'!IF119/'Raw Data'!IF118)</f>
        <v>5.8729755124571851E-3</v>
      </c>
      <c r="IE116">
        <f>LN('Raw Data'!IG119/'Raw Data'!IG118)</f>
        <v>3.6049323415725059E-3</v>
      </c>
      <c r="IF116">
        <f>LN('Raw Data'!IH119/'Raw Data'!IH118)</f>
        <v>3.2097646762894185E-3</v>
      </c>
      <c r="IG116">
        <f>LN('Raw Data'!II119/'Raw Data'!II118)</f>
        <v>1.234801365781381E-2</v>
      </c>
      <c r="IH116">
        <f>LN('Raw Data'!IJ119/'Raw Data'!IJ118)</f>
        <v>-1.0996541793675473E-2</v>
      </c>
      <c r="II116">
        <f>LN('Raw Data'!IK119/'Raw Data'!IK118)</f>
        <v>9.3473861395307941E-3</v>
      </c>
      <c r="IJ116">
        <f>LN('Raw Data'!IL119/'Raw Data'!IL118)</f>
        <v>2.5739790510048041E-2</v>
      </c>
      <c r="IK116">
        <f>LN('Raw Data'!IM119/'Raw Data'!IM118)</f>
        <v>-8.8860001147204899E-3</v>
      </c>
      <c r="IL116">
        <f>LN('Raw Data'!IN119/'Raw Data'!IN118)</f>
        <v>1.6817948504447611E-2</v>
      </c>
      <c r="IM116">
        <f>LN('Raw Data'!IO119/'Raw Data'!IO118)</f>
        <v>2.9603541968192152E-2</v>
      </c>
      <c r="IN116">
        <f>LN('Raw Data'!IP119/'Raw Data'!IP118)</f>
        <v>1.3297468869868339E-2</v>
      </c>
      <c r="IO116">
        <f>LN('Raw Data'!IQ119/'Raw Data'!IQ118)</f>
        <v>-9.5988682011529918E-3</v>
      </c>
      <c r="IP116">
        <f>LN('Raw Data'!IR119/'Raw Data'!IR118)</f>
        <v>1.0684086128687006E-2</v>
      </c>
      <c r="IQ116">
        <f>LN('Raw Data'!IS119/'Raw Data'!IS118)</f>
        <v>1.8495579947484114E-2</v>
      </c>
      <c r="IR116">
        <f>LN('Raw Data'!IT119/'Raw Data'!IT118)</f>
        <v>1.3646290327296341E-3</v>
      </c>
      <c r="IS116">
        <f>LN('Raw Data'!IU119/'Raw Data'!IU118)</f>
        <v>1.1351407964954735E-2</v>
      </c>
      <c r="IT116">
        <f>LN('Raw Data'!IV119/'Raw Data'!IV118)</f>
        <v>7.9540363389697208E-2</v>
      </c>
      <c r="IU116">
        <f>LN('Raw Data'!IW119/'Raw Data'!IW118)</f>
        <v>1.8083187567836808E-3</v>
      </c>
      <c r="IV116">
        <f>LN('Raw Data'!IX119/'Raw Data'!IX118)</f>
        <v>1.3767426465974121E-2</v>
      </c>
      <c r="IW116">
        <f>LN('Raw Data'!IY119/'Raw Data'!IY118)</f>
        <v>-9.7717753665764514E-3</v>
      </c>
      <c r="IX116">
        <f>LN('Raw Data'!IZ119/'Raw Data'!IZ118)</f>
        <v>2.2599831917240777E-2</v>
      </c>
      <c r="IY116">
        <f>LN('Raw Data'!JA119/'Raw Data'!JA118)</f>
        <v>7.3488628519833826E-3</v>
      </c>
      <c r="IZ116">
        <f>LN('Raw Data'!JB119/'Raw Data'!JB118)</f>
        <v>8.024781748989648E-3</v>
      </c>
      <c r="JA116">
        <f>LN('Raw Data'!JC119/'Raw Data'!JC118)</f>
        <v>4.756673623807375E-3</v>
      </c>
      <c r="JB116">
        <f>LN('Raw Data'!JD119/'Raw Data'!JD118)</f>
        <v>1.1313417199734822E-2</v>
      </c>
      <c r="JC116">
        <f>LN('Raw Data'!JE119/'Raw Data'!JE118)</f>
        <v>4.8214348146168571E-4</v>
      </c>
      <c r="JD116">
        <f>LN('Raw Data'!JF119/'Raw Data'!JF118)</f>
        <v>1.2231446256617125E-2</v>
      </c>
      <c r="JE116">
        <f>LN('Raw Data'!JG119/'Raw Data'!JG118)</f>
        <v>1.2012812363988717E-2</v>
      </c>
      <c r="JF116">
        <f>LN('Raw Data'!JH119/'Raw Data'!JH118)</f>
        <v>1.142216872801714E-2</v>
      </c>
      <c r="JG116">
        <f>LN('Raw Data'!JI119/'Raw Data'!JI118)</f>
        <v>2.7806116720271428E-3</v>
      </c>
      <c r="JH116">
        <f>LN('Raw Data'!JJ119/'Raw Data'!JJ118)</f>
        <v>2.6463119769050544E-3</v>
      </c>
      <c r="JI116">
        <f>LN('Raw Data'!JK119/'Raw Data'!JK118)</f>
        <v>1.1408000587872226E-2</v>
      </c>
      <c r="JJ116">
        <f>LN('Raw Data'!JL119/'Raw Data'!JL118)</f>
        <v>-1.939404710663464E-2</v>
      </c>
      <c r="JK116">
        <f>LN('Raw Data'!JM119/'Raw Data'!JM118)</f>
        <v>1.7313529722215872E-2</v>
      </c>
      <c r="JL116">
        <f>LN('Raw Data'!JN119/'Raw Data'!JN118)</f>
        <v>2.9692492652908871E-3</v>
      </c>
      <c r="JM116">
        <f>LN('Raw Data'!JO119/'Raw Data'!JO118)</f>
        <v>7.4284822450407101E-2</v>
      </c>
      <c r="JN116">
        <f>LN('Raw Data'!JP119/'Raw Data'!JP118)</f>
        <v>9.5639596636579779E-3</v>
      </c>
      <c r="JO116">
        <f>LN('Raw Data'!JQ119/'Raw Data'!JQ118)</f>
        <v>7.9862054577439258E-3</v>
      </c>
      <c r="JP116">
        <f>LN('Raw Data'!JR119/'Raw Data'!JR118)</f>
        <v>-1.5240827845319996E-2</v>
      </c>
      <c r="JQ116">
        <f>LN('Raw Data'!JS119/'Raw Data'!JS118)</f>
        <v>7.2657137264164982E-3</v>
      </c>
      <c r="JR116">
        <f>LN('Raw Data'!JT119/'Raw Data'!JT118)</f>
        <v>-1.6695630125835959E-2</v>
      </c>
      <c r="JS116">
        <f>LN('Raw Data'!JU119/'Raw Data'!JU118)</f>
        <v>1.5910226495002282E-2</v>
      </c>
      <c r="JT116">
        <f>LN('Raw Data'!JV119/'Raw Data'!JV118)</f>
        <v>-6.7947122576202848E-2</v>
      </c>
      <c r="JU116">
        <f>LN('Raw Data'!JW119/'Raw Data'!JW118)</f>
        <v>-1.2007205765188771E-3</v>
      </c>
      <c r="JV116">
        <f>LN('Raw Data'!JX119/'Raw Data'!JX118)</f>
        <v>7.1409053789345377E-3</v>
      </c>
      <c r="JW116">
        <f>LN('Raw Data'!JY119/'Raw Data'!JY118)</f>
        <v>1.9119058695490187E-3</v>
      </c>
      <c r="JX116">
        <f>LN('Raw Data'!JZ119/'Raw Data'!JZ118)</f>
        <v>1.3628831055605837E-2</v>
      </c>
      <c r="JY116">
        <f>LN('Raw Data'!KA119/'Raw Data'!KA118)</f>
        <v>1.7310415832508735E-2</v>
      </c>
      <c r="JZ116">
        <f>LN('Raw Data'!KB119/'Raw Data'!KB118)</f>
        <v>-1.3539653905957013E-3</v>
      </c>
      <c r="KA116">
        <f>LN('Raw Data'!KC119/'Raw Data'!KC118)</f>
        <v>8.7421634958658942E-3</v>
      </c>
      <c r="KB116">
        <f>LN('Raw Data'!KD119/'Raw Data'!KD118)</f>
        <v>-1.085855346144015E-2</v>
      </c>
      <c r="KC116">
        <f>LN('Raw Data'!KE119/'Raw Data'!KE118)</f>
        <v>2.4267206493653283E-3</v>
      </c>
      <c r="KD116">
        <f>LN('Raw Data'!KF119/'Raw Data'!KF118)</f>
        <v>-8.5728610044247758E-3</v>
      </c>
      <c r="KE116">
        <f>LN('Raw Data'!KG119/'Raw Data'!KG118)</f>
        <v>-7.7862907375352364E-3</v>
      </c>
      <c r="KF116">
        <f>LN('Raw Data'!KH119/'Raw Data'!KH118)</f>
        <v>2.5690205858477706E-2</v>
      </c>
      <c r="KG116">
        <f>LN('Raw Data'!KI119/'Raw Data'!KI118)</f>
        <v>2.0790028278331553E-3</v>
      </c>
      <c r="KH116">
        <f>LN('Raw Data'!KJ119/'Raw Data'!KJ118)</f>
        <v>2.7595731356086502E-2</v>
      </c>
      <c r="KI116">
        <f>LN('Raw Data'!KK119/'Raw Data'!KK118)</f>
        <v>8.0040672691686597E-3</v>
      </c>
      <c r="KJ116">
        <f>LN('Raw Data'!KL119/'Raw Data'!KL118)</f>
        <v>-1.1957451143013035E-2</v>
      </c>
      <c r="KK116">
        <f>LN('Raw Data'!KM119/'Raw Data'!KM118)</f>
        <v>2.3886288158877955E-2</v>
      </c>
      <c r="KL116">
        <f>LN('Raw Data'!KN119/'Raw Data'!KN118)</f>
        <v>4.5244590081821362E-3</v>
      </c>
      <c r="KM116">
        <f>LN('Raw Data'!KO119/'Raw Data'!KO118)</f>
        <v>1.1445046245872658E-2</v>
      </c>
      <c r="KN116">
        <f>LN('Raw Data'!KP119/'Raw Data'!KP118)</f>
        <v>-4.8215645286477614E-3</v>
      </c>
      <c r="KO116">
        <f>LN('Raw Data'!KQ119/'Raw Data'!KQ118)</f>
        <v>-8.9163828031034904E-3</v>
      </c>
      <c r="KP116">
        <f>LN('Raw Data'!KR119/'Raw Data'!KR118)</f>
        <v>-2.2807233385004129E-2</v>
      </c>
      <c r="KQ116">
        <f>LN('Raw Data'!KS119/'Raw Data'!KS118)</f>
        <v>3.5999508574555005E-3</v>
      </c>
      <c r="KR116">
        <f>LN('Raw Data'!KT119/'Raw Data'!KT118)</f>
        <v>2.2470716011326896E-2</v>
      </c>
      <c r="KS116">
        <f>LN('Raw Data'!KU119/'Raw Data'!KU118)</f>
        <v>-6.0043660153783823E-3</v>
      </c>
      <c r="KT116">
        <f>LN('Raw Data'!KV119/'Raw Data'!KV118)</f>
        <v>1.4075429703002698E-2</v>
      </c>
      <c r="KU116">
        <f>LN('Raw Data'!KW119/'Raw Data'!KW118)</f>
        <v>7.4402191519294652E-3</v>
      </c>
      <c r="KV116">
        <f>LN('Raw Data'!KX119/'Raw Data'!KX118)</f>
        <v>-1.8353171893909979E-2</v>
      </c>
      <c r="KW116">
        <f>LN('Raw Data'!KY119/'Raw Data'!KY118)</f>
        <v>-5.8270738240780405E-3</v>
      </c>
      <c r="KX116">
        <f>LN('Raw Data'!KZ119/'Raw Data'!KZ118)</f>
        <v>-6.4270666740392319E-3</v>
      </c>
      <c r="KY116">
        <f>LN('Raw Data'!LA119/'Raw Data'!LA118)</f>
        <v>-9.7779003278731947E-3</v>
      </c>
      <c r="KZ116">
        <f>LN('Raw Data'!LB119/'Raw Data'!LB118)</f>
        <v>1.9220092417547793E-2</v>
      </c>
      <c r="LA116">
        <f>LN('Raw Data'!LC119/'Raw Data'!LC118)</f>
        <v>3.6242597278127266E-2</v>
      </c>
      <c r="LB116">
        <f>LN('Raw Data'!LD119/'Raw Data'!LD118)</f>
        <v>1.5317897661419198E-2</v>
      </c>
      <c r="LC116">
        <f>LN('Raw Data'!LE119/'Raw Data'!LE118)</f>
        <v>1.9224420927832088E-3</v>
      </c>
      <c r="LD116">
        <f>LN('Raw Data'!LF119/'Raw Data'!LF118)</f>
        <v>3.9704076702601256E-3</v>
      </c>
      <c r="LE116">
        <f>LN('Raw Data'!LG119/'Raw Data'!LG118)</f>
        <v>-1.6806311252636475E-2</v>
      </c>
      <c r="LF116">
        <f>LN('Raw Data'!LH119/'Raw Data'!LH118)</f>
        <v>5.700051058337428E-3</v>
      </c>
      <c r="LG116">
        <f>LN('Raw Data'!LI119/'Raw Data'!LI118)</f>
        <v>-1.973891448846635E-3</v>
      </c>
      <c r="LH116">
        <f>LN('Raw Data'!LJ119/'Raw Data'!LJ118)</f>
        <v>-1.5538467091846845E-2</v>
      </c>
      <c r="LI116">
        <f>LN('Raw Data'!LK119/'Raw Data'!LK118)</f>
        <v>1.7215260703751883E-2</v>
      </c>
      <c r="LJ116">
        <f>LN('Raw Data'!LL119/'Raw Data'!LL118)</f>
        <v>-3.7851579296751973E-2</v>
      </c>
      <c r="LK116">
        <f>LN('Raw Data'!LM119/'Raw Data'!LM118)</f>
        <v>1.3087634755367922E-2</v>
      </c>
      <c r="LL116">
        <f>LN('Raw Data'!LN119/'Raw Data'!LN118)</f>
        <v>-4.581466904737143E-3</v>
      </c>
      <c r="LM116">
        <f>LN('Raw Data'!LO119/'Raw Data'!LO118)</f>
        <v>5.2655454892992296E-3</v>
      </c>
      <c r="LN116">
        <f>LN('Raw Data'!LP119/'Raw Data'!LP118)</f>
        <v>-1.4599779160284622E-3</v>
      </c>
      <c r="LO116">
        <f>LN('Raw Data'!LQ119/'Raw Data'!LQ118)</f>
        <v>-8.8662132381496731E-3</v>
      </c>
      <c r="LP116">
        <f>LN('Raw Data'!LR119/'Raw Data'!LR118)</f>
        <v>-1.0480009416881115E-2</v>
      </c>
      <c r="LQ116">
        <f>LN('Raw Data'!LS119/'Raw Data'!LS118)</f>
        <v>-2.7941596122945989E-2</v>
      </c>
      <c r="LR116">
        <f>LN('Raw Data'!LT119/'Raw Data'!LT118)</f>
        <v>-9.0192268668492556E-3</v>
      </c>
      <c r="LS116">
        <f>LN('Raw Data'!LU119/'Raw Data'!LU118)</f>
        <v>-5.7555473314203796E-3</v>
      </c>
      <c r="LT116">
        <f>LN('Raw Data'!LV119/'Raw Data'!LV118)</f>
        <v>-4.1522551007673074E-3</v>
      </c>
      <c r="LU116">
        <f>LN('Raw Data'!LW119/'Raw Data'!LW118)</f>
        <v>-7.6940366368973686E-3</v>
      </c>
      <c r="LV116">
        <f>LN('Raw Data'!LX119/'Raw Data'!LX118)</f>
        <v>-3.1027820626387845E-3</v>
      </c>
      <c r="LW116">
        <f>LN('Raw Data'!LY119/'Raw Data'!LY118)</f>
        <v>6.0679613512332631E-4</v>
      </c>
      <c r="LX116">
        <f>LN('Raw Data'!LZ119/'Raw Data'!LZ118)</f>
        <v>-9.1306903060988012E-3</v>
      </c>
      <c r="LY116">
        <f>LN('Raw Data'!MA119/'Raw Data'!MA118)</f>
        <v>-1.1025986101894493E-2</v>
      </c>
      <c r="LZ116">
        <f>LN('Raw Data'!MB119/'Raw Data'!MB118)</f>
        <v>1.0619958397197829E-2</v>
      </c>
      <c r="MA116">
        <f>LN('Raw Data'!MC119/'Raw Data'!MC118)</f>
        <v>6.6330452279957592E-3</v>
      </c>
      <c r="MB116">
        <f>LN('Raw Data'!MD119/'Raw Data'!MD118)</f>
        <v>5.7453533376676199E-4</v>
      </c>
      <c r="MC116">
        <f>LN('Raw Data'!ME119/'Raw Data'!ME118)</f>
        <v>-4.1099823153294711E-2</v>
      </c>
      <c r="MD116">
        <f>LN('Raw Data'!MF119/'Raw Data'!MF118)</f>
        <v>-1.7840460088297278E-3</v>
      </c>
      <c r="ME116">
        <f>LN('Raw Data'!MG119/'Raw Data'!MG118)</f>
        <v>1.289213758280157E-3</v>
      </c>
      <c r="MF116">
        <f>LN('Raw Data'!MH119/'Raw Data'!MH118)</f>
        <v>2.1235113912265913E-3</v>
      </c>
      <c r="MG116">
        <f>LN('Raw Data'!MI119/'Raw Data'!MI118)</f>
        <v>-1.031563912249818E-2</v>
      </c>
      <c r="MH116">
        <f>LN('Raw Data'!MJ119/'Raw Data'!MJ118)</f>
        <v>-1.0712214426009666E-2</v>
      </c>
      <c r="MI116">
        <f>LN('Raw Data'!MK119/'Raw Data'!MK118)</f>
        <v>2.3898588146326768E-3</v>
      </c>
      <c r="MJ116">
        <f>LN('Raw Data'!ML119/'Raw Data'!ML118)</f>
        <v>1.469816537576854E-3</v>
      </c>
      <c r="MK116">
        <f>LN('Raw Data'!MM119/'Raw Data'!MM118)</f>
        <v>-4.8329999655975387E-3</v>
      </c>
      <c r="ML116">
        <f>LN('Raw Data'!MN119/'Raw Data'!MN118)</f>
        <v>1.4209941764427426E-2</v>
      </c>
      <c r="MM116">
        <f>LN('Raw Data'!MO119/'Raw Data'!MO118)</f>
        <v>-5.8244831367274305E-2</v>
      </c>
      <c r="MN116">
        <f>LN('Raw Data'!MP119/'Raw Data'!MP118)</f>
        <v>-6.967735546066816E-3</v>
      </c>
      <c r="MO116">
        <f>LN('Raw Data'!MQ119/'Raw Data'!MQ118)</f>
        <v>2.7106882769770014E-2</v>
      </c>
      <c r="MP116">
        <f>LN('Raw Data'!MR119/'Raw Data'!MR118)</f>
        <v>5.3694073518293787E-3</v>
      </c>
      <c r="MQ116">
        <f>LN('Raw Data'!MS119/'Raw Data'!MS118)</f>
        <v>2.4628072919550974E-2</v>
      </c>
      <c r="MR116">
        <f>LN('Raw Data'!MT119/'Raw Data'!MT118)</f>
        <v>-1.2215232409994536E-4</v>
      </c>
      <c r="MS116">
        <f>LN('Raw Data'!MU119/'Raw Data'!MU118)</f>
        <v>2.614686517193587E-2</v>
      </c>
      <c r="MT116">
        <f>LN('Raw Data'!MV119/'Raw Data'!MV118)</f>
        <v>5.5993147167379903E-3</v>
      </c>
      <c r="MU116">
        <f>LN('Raw Data'!MW119/'Raw Data'!MW118)</f>
        <v>1.5034259962667048E-2</v>
      </c>
      <c r="MV116">
        <f>LN('Raw Data'!MX119/'Raw Data'!MX118)</f>
        <v>3.640417921270845E-2</v>
      </c>
      <c r="MW116">
        <f>LN('Raw Data'!MY119/'Raw Data'!MY118)</f>
        <v>4.4747570937625882E-3</v>
      </c>
      <c r="MX116">
        <f>LN('Raw Data'!MZ119/'Raw Data'!MZ118)</f>
        <v>3.5654437572402988E-4</v>
      </c>
      <c r="MY116">
        <f>LN('Raw Data'!NA119/'Raw Data'!NA118)</f>
        <v>4.1386505012666773E-3</v>
      </c>
      <c r="MZ116">
        <f>LN('Raw Data'!NB119/'Raw Data'!NB118)</f>
        <v>1.1881327886752906E-2</v>
      </c>
      <c r="NA116">
        <f>LN('Raw Data'!NC119/'Raw Data'!NC118)</f>
        <v>-5.1258573163968533E-3</v>
      </c>
      <c r="NB116">
        <f>LN('Raw Data'!ND119/'Raw Data'!ND118)</f>
        <v>-1.5372154505084552E-3</v>
      </c>
      <c r="NC116">
        <f>LN('Raw Data'!NE119/'Raw Data'!NE118)</f>
        <v>-6.6272788406682307E-3</v>
      </c>
      <c r="ND116">
        <f>LN('Raw Data'!NF119/'Raw Data'!NF118)</f>
        <v>3.2649978574294782E-2</v>
      </c>
      <c r="NE116">
        <f>LN('Raw Data'!NG119/'Raw Data'!NG118)</f>
        <v>5.6074054175799673E-3</v>
      </c>
      <c r="NF116">
        <f>LN('Raw Data'!NH119/'Raw Data'!NH118)</f>
        <v>5.0933896191030208E-3</v>
      </c>
      <c r="NG116">
        <f>LN('Raw Data'!NI119/'Raw Data'!NI118)</f>
        <v>5.374980946560139E-3</v>
      </c>
      <c r="NH116">
        <f>LN('Raw Data'!NJ119/'Raw Data'!NJ118)</f>
        <v>1.2975934748741738E-2</v>
      </c>
      <c r="NI116">
        <f>LN('Raw Data'!NK119/'Raw Data'!NK118)</f>
        <v>5.207769751187241E-3</v>
      </c>
      <c r="NJ116">
        <f>LN('Raw Data'!NL119/'Raw Data'!NL118)</f>
        <v>8.397034518174841E-3</v>
      </c>
      <c r="NK116">
        <f>LN('Raw Data'!NM119/'Raw Data'!NM118)</f>
        <v>-1.3647912908980372E-2</v>
      </c>
      <c r="NL116">
        <f>LN('Raw Data'!NN119/'Raw Data'!NN118)</f>
        <v>6.7149012641291124E-3</v>
      </c>
      <c r="NM116">
        <f>LN('Raw Data'!NO119/'Raw Data'!NO118)</f>
        <v>2.3073746756191817E-2</v>
      </c>
      <c r="NN116">
        <f>LN('Raw Data'!NP119/'Raw Data'!NP118)</f>
        <v>-4.0935042900499222E-2</v>
      </c>
      <c r="NO116">
        <f>LN('Raw Data'!NQ119/'Raw Data'!NQ118)</f>
        <v>-8.6534378989139866E-3</v>
      </c>
      <c r="NP116">
        <f>LN('Raw Data'!NR119/'Raw Data'!NR118)</f>
        <v>1.5436120415191963E-2</v>
      </c>
      <c r="NQ116">
        <f>LN('Raw Data'!NS119/'Raw Data'!NS118)</f>
        <v>-2.9718102818643111E-2</v>
      </c>
      <c r="NR116">
        <f>LN('Raw Data'!NT119/'Raw Data'!NT118)</f>
        <v>-7.6765027784142462E-3</v>
      </c>
      <c r="NS116">
        <f>LN('Raw Data'!NU119/'Raw Data'!NU118)</f>
        <v>3.2252297797181403E-2</v>
      </c>
      <c r="NT116">
        <f>LN('Raw Data'!NV119/'Raw Data'!NV118)</f>
        <v>7.2084838652464603E-3</v>
      </c>
      <c r="NU116">
        <f>LN('Raw Data'!NW119/'Raw Data'!NW118)</f>
        <v>-4.4479403525823523E-3</v>
      </c>
      <c r="NV116">
        <f>LN('Raw Data'!NX119/'Raw Data'!NX118)</f>
        <v>6.2016841083772735E-2</v>
      </c>
      <c r="NW116">
        <f>LN('Raw Data'!NY119/'Raw Data'!NY118)</f>
        <v>1.1299555253933466E-2</v>
      </c>
      <c r="NX116">
        <f>LN('Raw Data'!NZ119/'Raw Data'!NZ118)</f>
        <v>9.4251404595831131E-3</v>
      </c>
      <c r="NY116">
        <f>LN('Raw Data'!OA119/'Raw Data'!OA118)</f>
        <v>3.9966663742005838E-2</v>
      </c>
      <c r="NZ116">
        <f>LN('Raw Data'!OB119/'Raw Data'!OB118)</f>
        <v>-2.4177001783686584E-2</v>
      </c>
      <c r="OA116">
        <f>LN('Raw Data'!OC119/'Raw Data'!OC118)</f>
        <v>6.9932342882668514E-3</v>
      </c>
      <c r="OB116">
        <f>LN('Raw Data'!OD119/'Raw Data'!OD118)</f>
        <v>2.4089103314122944E-2</v>
      </c>
      <c r="OC116">
        <f>LN('Raw Data'!OE119/'Raw Data'!OE118)</f>
        <v>1.5739608329645906E-2</v>
      </c>
      <c r="OD116">
        <f>LN('Raw Data'!OF119/'Raw Data'!OF118)</f>
        <v>-5.1316790535279339E-3</v>
      </c>
      <c r="OE116">
        <f>LN('Raw Data'!OG119/'Raw Data'!OG118)</f>
        <v>1.4023881665045E-2</v>
      </c>
      <c r="OF116">
        <f>LN('Raw Data'!OH119/'Raw Data'!OH118)</f>
        <v>-1.1817708210202402E-2</v>
      </c>
      <c r="OG116">
        <f>LN('Raw Data'!OI119/'Raw Data'!OI118)</f>
        <v>-5.8015750045727309E-3</v>
      </c>
      <c r="OH116">
        <f>LN('Raw Data'!OJ119/'Raw Data'!OJ118)</f>
        <v>-4.1569782213484096E-3</v>
      </c>
      <c r="OI116">
        <f>LN('Raw Data'!OK119/'Raw Data'!OK118)</f>
        <v>-1.2743297866801988E-2</v>
      </c>
      <c r="OJ116">
        <f>LN('Raw Data'!OL119/'Raw Data'!OL118)</f>
        <v>2.0859898629074993E-3</v>
      </c>
      <c r="OK116">
        <f>LN('Raw Data'!OM119/'Raw Data'!OM118)</f>
        <v>1.3225501689189168E-2</v>
      </c>
      <c r="OL116">
        <f>LN('Raw Data'!ON119/'Raw Data'!ON118)</f>
        <v>1.525142582040143E-2</v>
      </c>
      <c r="OM116">
        <f>LN('Raw Data'!OO119/'Raw Data'!OO118)</f>
        <v>-3.3378880937754074E-3</v>
      </c>
      <c r="ON116">
        <f>LN('Raw Data'!OP119/'Raw Data'!OP118)</f>
        <v>1.6252238259592748E-3</v>
      </c>
      <c r="OO116">
        <f>LN('Raw Data'!OQ119/'Raw Data'!OQ118)</f>
        <v>7.996247797144208E-3</v>
      </c>
      <c r="OP116">
        <f>LN('Raw Data'!OR119/'Raw Data'!OR118)</f>
        <v>7.4515702731008771E-2</v>
      </c>
      <c r="OQ116">
        <f>LN('Raw Data'!OS119/'Raw Data'!OS118)</f>
        <v>-1.215861060259779E-2</v>
      </c>
      <c r="OR116">
        <f>LN('Raw Data'!OT119/'Raw Data'!OT118)</f>
        <v>-1.8585780581367475E-2</v>
      </c>
      <c r="OS116">
        <f>LN('Raw Data'!OU119/'Raw Data'!OU118)</f>
        <v>-9.4994948247840039E-3</v>
      </c>
      <c r="OT116">
        <f>LN('Raw Data'!OV119/'Raw Data'!OV118)</f>
        <v>-8.8496152769826121E-3</v>
      </c>
      <c r="OU116">
        <f>LN('Raw Data'!OW119/'Raw Data'!OW118)</f>
        <v>6.1119547638007433E-3</v>
      </c>
      <c r="OV116">
        <f>LN('Raw Data'!OX119/'Raw Data'!OX118)</f>
        <v>1.8506841966699251E-2</v>
      </c>
      <c r="OW116">
        <f>LN('Raw Data'!OY119/'Raw Data'!OY118)</f>
        <v>-9.6367460187744211E-3</v>
      </c>
      <c r="OX116">
        <f>LN('Raw Data'!OZ119/'Raw Data'!OZ118)</f>
        <v>7.0946017409206936E-3</v>
      </c>
      <c r="OY116">
        <f>LN('Raw Data'!PA119/'Raw Data'!PA118)</f>
        <v>8.9233809003686007E-3</v>
      </c>
      <c r="OZ116">
        <f>LN('Raw Data'!PB119/'Raw Data'!PB118)</f>
        <v>1.0251396071713914E-2</v>
      </c>
      <c r="PA116">
        <f>LN('Raw Data'!PC119/'Raw Data'!PC118)</f>
        <v>6.4277106345553749E-3</v>
      </c>
      <c r="PB116">
        <f>LN('Raw Data'!PD119/'Raw Data'!PD118)</f>
        <v>-1.8435506729982069E-3</v>
      </c>
      <c r="PC116">
        <f>LN('Raw Data'!PE119/'Raw Data'!PE118)</f>
        <v>-1.86330642815936E-2</v>
      </c>
      <c r="PD116">
        <f>LN('Raw Data'!PF119/'Raw Data'!PF118)</f>
        <v>-1.1543196885371853E-2</v>
      </c>
      <c r="PE116">
        <f>LN('Raw Data'!PG119/'Raw Data'!PG118)</f>
        <v>-1.538715218625007E-2</v>
      </c>
      <c r="PF116">
        <f>LN('Raw Data'!PH119/'Raw Data'!PH118)</f>
        <v>-8.9746322831351089E-3</v>
      </c>
      <c r="PG116">
        <f>LN('Raw Data'!PI119/'Raw Data'!PI118)</f>
        <v>-3.5473954152507848E-3</v>
      </c>
      <c r="PH116">
        <f>LN('Raw Data'!PJ119/'Raw Data'!PJ118)</f>
        <v>-6.3623905512789434E-3</v>
      </c>
      <c r="PI116">
        <f>LN('Raw Data'!PK119/'Raw Data'!PK118)</f>
        <v>2.588496935689942E-2</v>
      </c>
      <c r="PJ116">
        <f>LN('Raw Data'!PL119/'Raw Data'!PL118)</f>
        <v>1.3274705342710745E-3</v>
      </c>
      <c r="PK116">
        <f>LN('Raw Data'!PM119/'Raw Data'!PM118)</f>
        <v>6.4459643058256671E-3</v>
      </c>
      <c r="PL116">
        <f>LN('Raw Data'!PN119/'Raw Data'!PN118)</f>
        <v>-2.4496960459235398E-2</v>
      </c>
      <c r="PM116">
        <f>LN('Raw Data'!PO119/'Raw Data'!PO118)</f>
        <v>3.1072008427487003E-3</v>
      </c>
      <c r="PN116">
        <f>LN('Raw Data'!PP119/'Raw Data'!PP118)</f>
        <v>9.7575767809664239E-3</v>
      </c>
      <c r="PO116">
        <f>LN('Raw Data'!PQ119/'Raw Data'!PQ118)</f>
        <v>8.4032385615471598E-3</v>
      </c>
      <c r="PP116">
        <f>LN('Raw Data'!PR119/'Raw Data'!PR118)</f>
        <v>5.0887725215429634E-3</v>
      </c>
      <c r="PQ116">
        <f>LN('Raw Data'!PS119/'Raw Data'!PS118)</f>
        <v>-4.7052583952937061E-3</v>
      </c>
      <c r="PR116">
        <f>LN('Raw Data'!PT119/'Raw Data'!PT118)</f>
        <v>1.8644541864382255E-4</v>
      </c>
      <c r="PS116">
        <f>LN('Raw Data'!PU119/'Raw Data'!PU118)</f>
        <v>1.4779983608551386E-2</v>
      </c>
      <c r="PT116">
        <f>LN('Raw Data'!PV119/'Raw Data'!PV118)</f>
        <v>1.5743081802301079E-2</v>
      </c>
      <c r="PU116">
        <f>LN('Raw Data'!PW119/'Raw Data'!PW118)</f>
        <v>-1.7747495446546475E-2</v>
      </c>
      <c r="PV116">
        <f>LN('Raw Data'!PX119/'Raw Data'!PX118)</f>
        <v>1.2979533249352325E-2</v>
      </c>
      <c r="PW116">
        <f>LN('Raw Data'!PY119/'Raw Data'!PY118)</f>
        <v>-4.6067783427633388E-2</v>
      </c>
      <c r="PX116">
        <f>LN('Raw Data'!PZ119/'Raw Data'!PZ118)</f>
        <v>6.0760396058131003E-3</v>
      </c>
      <c r="PY116">
        <f>LN('Raw Data'!QA119/'Raw Data'!QA118)</f>
        <v>1.7536487444447604E-2</v>
      </c>
      <c r="PZ116">
        <f>LN('Raw Data'!QB119/'Raw Data'!QB118)</f>
        <v>9.4424111084507288E-3</v>
      </c>
      <c r="QA116">
        <f>LN('Raw Data'!QC119/'Raw Data'!QC118)</f>
        <v>-8.3904223737025774E-3</v>
      </c>
      <c r="QB116">
        <f>LN('Raw Data'!QD119/'Raw Data'!QD118)</f>
        <v>2.264178205067275E-2</v>
      </c>
      <c r="QC116">
        <f>LN('Raw Data'!QE119/'Raw Data'!QE118)</f>
        <v>1.0850048348160599E-2</v>
      </c>
      <c r="QD116">
        <f>LN('Raw Data'!QF119/'Raw Data'!QF118)</f>
        <v>3.3700797184399792E-3</v>
      </c>
      <c r="QE116">
        <f>LN('Raw Data'!QG119/'Raw Data'!QG118)</f>
        <v>-3.3766672615278301E-4</v>
      </c>
      <c r="QF116">
        <f>LN('Raw Data'!QH119/'Raw Data'!QH118)</f>
        <v>-1.8212037332957572E-2</v>
      </c>
      <c r="QG116">
        <f>LN('Raw Data'!QI119/'Raw Data'!QI118)</f>
        <v>5.0155892057668428E-3</v>
      </c>
      <c r="QH116">
        <f>LN('Raw Data'!QJ119/'Raw Data'!QJ118)</f>
        <v>-7.6638515356769995E-3</v>
      </c>
      <c r="QI116">
        <f>LN('Raw Data'!QK119/'Raw Data'!QK118)</f>
        <v>-1.5655216235163773E-2</v>
      </c>
      <c r="QJ116">
        <f>LN('Raw Data'!QL119/'Raw Data'!QL118)</f>
        <v>-4.8426244757880151E-3</v>
      </c>
      <c r="QK116">
        <f>LN('Raw Data'!QM119/'Raw Data'!QM118)</f>
        <v>-1.2513965291474347E-2</v>
      </c>
      <c r="QL116">
        <f>LN('Raw Data'!QN119/'Raw Data'!QN118)</f>
        <v>-1.6231194928582552E-2</v>
      </c>
      <c r="QM116">
        <f>LN('Raw Data'!QO119/'Raw Data'!QO118)</f>
        <v>7.9670258122558138E-3</v>
      </c>
      <c r="QN116">
        <f>LN('Raw Data'!QP119/'Raw Data'!QP118)</f>
        <v>-1.0844133015534264E-2</v>
      </c>
      <c r="QO116">
        <f>LN('Raw Data'!QQ119/'Raw Data'!QQ118)</f>
        <v>2.2934405610630232E-3</v>
      </c>
      <c r="QP116">
        <f>LN('Raw Data'!QR119/'Raw Data'!QR118)</f>
        <v>-9.7957209571544746E-3</v>
      </c>
      <c r="QQ116">
        <f>LN('Raw Data'!QS119/'Raw Data'!QS118)</f>
        <v>-2.0631731049952622E-3</v>
      </c>
      <c r="QR116">
        <f>LN('Raw Data'!QT119/'Raw Data'!QT118)</f>
        <v>4.9204478011392987E-3</v>
      </c>
      <c r="QS116">
        <f>LN('Raw Data'!QU119/'Raw Data'!QU118)</f>
        <v>-6.0218727934006856E-3</v>
      </c>
      <c r="QT116">
        <f>LN('Raw Data'!QV119/'Raw Data'!QV118)</f>
        <v>-4.037188712441608E-3</v>
      </c>
      <c r="QU116">
        <f>LN('Raw Data'!QW119/'Raw Data'!QW118)</f>
        <v>-7.7387969032124814E-3</v>
      </c>
      <c r="QV116">
        <f>LN('Raw Data'!QX119/'Raw Data'!QX118)</f>
        <v>1.2183542819740241E-2</v>
      </c>
      <c r="QW116">
        <f>LN('Raw Data'!QY119/'Raw Data'!QY118)</f>
        <v>-7.1942756340270851E-3</v>
      </c>
      <c r="QX116">
        <f>LN('Raw Data'!QZ119/'Raw Data'!QZ118)</f>
        <v>1.9816253223594652E-2</v>
      </c>
      <c r="QY116">
        <f>LN('Raw Data'!RA119/'Raw Data'!RA118)</f>
        <v>-4.536770093570585E-2</v>
      </c>
      <c r="QZ116">
        <f>LN('Raw Data'!RB119/'Raw Data'!RB118)</f>
        <v>6.3492276786587445E-3</v>
      </c>
      <c r="RA116">
        <f>LN('Raw Data'!RC119/'Raw Data'!RC118)</f>
        <v>-4.9852811157636975E-3</v>
      </c>
      <c r="RB116">
        <f>LN('Raw Data'!RD119/'Raw Data'!RD118)</f>
        <v>1.6018310061220471E-3</v>
      </c>
      <c r="RC116">
        <f>LN('Raw Data'!RE119/'Raw Data'!RE118)</f>
        <v>8.214109656921988E-3</v>
      </c>
      <c r="RD116">
        <f>LN('Raw Data'!RF119/'Raw Data'!RF118)</f>
        <v>-8.7371883959968463E-3</v>
      </c>
      <c r="RE116">
        <f>LN('Raw Data'!RG119/'Raw Data'!RG118)</f>
        <v>-4.4520536342892707E-2</v>
      </c>
      <c r="RF116">
        <f>LN('Raw Data'!RH119/'Raw Data'!RH118)</f>
        <v>1.4867127808108182E-3</v>
      </c>
      <c r="RG116">
        <f>LN('Raw Data'!RI119/'Raw Data'!RI118)</f>
        <v>1.5628678564190233E-2</v>
      </c>
      <c r="RH116">
        <f>LN('Raw Data'!RJ119/'Raw Data'!RJ118)</f>
        <v>-1.9191436693341321E-3</v>
      </c>
      <c r="RI116">
        <f>LN('Raw Data'!RK119/'Raw Data'!RK118)</f>
        <v>4.1738024281224154E-2</v>
      </c>
      <c r="RJ116">
        <f>LN('Raw Data'!RL119/'Raw Data'!RL118)</f>
        <v>1.5222776396988866E-2</v>
      </c>
      <c r="RK116">
        <f>LN('Raw Data'!RM119/'Raw Data'!RM118)</f>
        <v>5.2253548026650306E-3</v>
      </c>
      <c r="RL116">
        <f>LN('Raw Data'!RN119/'Raw Data'!RN118)</f>
        <v>-1.4384333708036332E-2</v>
      </c>
      <c r="RM116">
        <f>LN('Raw Data'!RO119/'Raw Data'!RO118)</f>
        <v>-6.1945273446957633E-3</v>
      </c>
      <c r="RN116">
        <f>LN('Raw Data'!RP119/'Raw Data'!RP118)</f>
        <v>-7.178385324831095E-3</v>
      </c>
      <c r="RO116">
        <f>LN('Raw Data'!RQ119/'Raw Data'!RQ118)</f>
        <v>-8.3491593724599869E-2</v>
      </c>
      <c r="RP116">
        <f>LN('Raw Data'!RR119/'Raw Data'!RR118)</f>
        <v>-4.3507150198873242E-3</v>
      </c>
      <c r="RQ116">
        <f>LN('Raw Data'!RS119/'Raw Data'!RS118)</f>
        <v>-3.8888302468821278E-3</v>
      </c>
      <c r="RR116">
        <f>LN('Raw Data'!RT119/'Raw Data'!RT118)</f>
        <v>8.1178690032543601E-3</v>
      </c>
      <c r="RS116">
        <f>LN('Raw Data'!RU119/'Raw Data'!RU118)</f>
        <v>2.7871071837783052E-2</v>
      </c>
      <c r="RT116">
        <f>LN('Raw Data'!RV119/'Raw Data'!RV118)</f>
        <v>2.578970540474463E-2</v>
      </c>
      <c r="RU116">
        <f>LN('Raw Data'!RW119/'Raw Data'!RW118)</f>
        <v>-6.2060110868096359E-3</v>
      </c>
      <c r="RV116">
        <f>LN('Raw Data'!RX119/'Raw Data'!RX118)</f>
        <v>-1.0873996551878378E-2</v>
      </c>
      <c r="RW116">
        <f>LN('Raw Data'!RY119/'Raw Data'!RY118)</f>
        <v>1.2578782206860185E-2</v>
      </c>
      <c r="RX116">
        <f>LN('Raw Data'!RZ119/'Raw Data'!RZ118)</f>
        <v>-1.2475060082458517E-3</v>
      </c>
      <c r="RY116">
        <f>LN('Raw Data'!SA119/'Raw Data'!SA118)</f>
        <v>3.0109420522980351E-2</v>
      </c>
      <c r="RZ116">
        <f>LN('Raw Data'!SB119/'Raw Data'!SB118)</f>
        <v>-5.3940252716416096E-3</v>
      </c>
      <c r="SA116">
        <f>LN('Raw Data'!SC119/'Raw Data'!SC118)</f>
        <v>4.9886199445035575E-3</v>
      </c>
      <c r="SB116">
        <f>LN('Raw Data'!SD119/'Raw Data'!SD118)</f>
        <v>-1.9490176114134672E-2</v>
      </c>
      <c r="SC116">
        <f>LN('Raw Data'!SE119/'Raw Data'!SE118)</f>
        <v>-8.0472539066616733E-4</v>
      </c>
    </row>
    <row r="117" spans="1:497" x14ac:dyDescent="0.35">
      <c r="A117">
        <f>LN('Raw Data'!C120/'Raw Data'!C119)</f>
        <v>2.4364438874140592E-2</v>
      </c>
      <c r="B117">
        <f>LN('Raw Data'!D120/'Raw Data'!D119)</f>
        <v>1.9246731572647321E-2</v>
      </c>
      <c r="C117">
        <f>LN('Raw Data'!E120/'Raw Data'!E119)</f>
        <v>2.3148158484513179E-3</v>
      </c>
      <c r="D117">
        <f>LN('Raw Data'!F120/'Raw Data'!F119)</f>
        <v>-6.1550828152491781E-3</v>
      </c>
      <c r="E117">
        <f>LN('Raw Data'!G120/'Raw Data'!G119)</f>
        <v>2.5446500886725964E-2</v>
      </c>
      <c r="F117">
        <f>LN('Raw Data'!H120/'Raw Data'!H119)</f>
        <v>1.5117347649535406E-2</v>
      </c>
      <c r="G117">
        <f>LN('Raw Data'!I120/'Raw Data'!I119)</f>
        <v>-9.1893125206812948E-3</v>
      </c>
      <c r="H117">
        <f>LN('Raw Data'!J120/'Raw Data'!J119)</f>
        <v>1.4064639264831064E-2</v>
      </c>
      <c r="I117">
        <f>LN('Raw Data'!K120/'Raw Data'!K119)</f>
        <v>-3.6839595711673132E-3</v>
      </c>
      <c r="J117">
        <f>LN('Raw Data'!L120/'Raw Data'!L119)</f>
        <v>5.2463785703128658E-3</v>
      </c>
      <c r="K117">
        <f>LN('Raw Data'!M120/'Raw Data'!M119)</f>
        <v>2.9746171319852879E-3</v>
      </c>
      <c r="L117">
        <f>LN('Raw Data'!N120/'Raw Data'!N119)</f>
        <v>1.1408481021130798E-2</v>
      </c>
      <c r="M117">
        <f>LN('Raw Data'!O120/'Raw Data'!O119)</f>
        <v>2.5104825411177367E-2</v>
      </c>
      <c r="N117">
        <f>LN('Raw Data'!P120/'Raw Data'!P119)</f>
        <v>-6.0316475617355784E-3</v>
      </c>
      <c r="O117">
        <f>LN('Raw Data'!Q120/'Raw Data'!Q119)</f>
        <v>-6.2931687523633184E-3</v>
      </c>
      <c r="P117">
        <f>LN('Raw Data'!R120/'Raw Data'!R119)</f>
        <v>7.609686760896666E-3</v>
      </c>
      <c r="Q117">
        <f>LN('Raw Data'!S120/'Raw Data'!S119)</f>
        <v>1.6659840099381609E-2</v>
      </c>
      <c r="R117">
        <f>LN('Raw Data'!T120/'Raw Data'!T119)</f>
        <v>1.8592833076615925E-2</v>
      </c>
      <c r="S117">
        <f>LN('Raw Data'!U120/'Raw Data'!U119)</f>
        <v>2.0795544317599887E-2</v>
      </c>
      <c r="T117">
        <f>LN('Raw Data'!V120/'Raw Data'!V119)</f>
        <v>4.41084357194911E-2</v>
      </c>
      <c r="U117">
        <f>LN('Raw Data'!W120/'Raw Data'!W119)</f>
        <v>-3.1446495225149355E-2</v>
      </c>
      <c r="V117">
        <f>LN('Raw Data'!X120/'Raw Data'!X119)</f>
        <v>-3.1781830224809223E-3</v>
      </c>
      <c r="W117">
        <f>LN('Raw Data'!Y120/'Raw Data'!Y119)</f>
        <v>1.8307865674693943E-2</v>
      </c>
      <c r="X117">
        <f>LN('Raw Data'!Z120/'Raw Data'!Z119)</f>
        <v>-1.2551845761329738E-2</v>
      </c>
      <c r="Y117">
        <f>LN('Raw Data'!AA120/'Raw Data'!AA119)</f>
        <v>-4.8450309076991617E-3</v>
      </c>
      <c r="Z117">
        <f>LN('Raw Data'!AB120/'Raw Data'!AB119)</f>
        <v>2.9248429126232191E-2</v>
      </c>
      <c r="AA117">
        <f>LN('Raw Data'!AC120/'Raw Data'!AC119)</f>
        <v>-2.275276443793188E-2</v>
      </c>
      <c r="AB117">
        <f>LN('Raw Data'!AD120/'Raw Data'!AD119)</f>
        <v>3.1870946873218411E-2</v>
      </c>
      <c r="AC117">
        <f>LN('Raw Data'!AE120/'Raw Data'!AE119)</f>
        <v>2.8437963508103031E-3</v>
      </c>
      <c r="AD117">
        <f>LN('Raw Data'!AF120/'Raw Data'!AF119)</f>
        <v>1.0239882086251501E-2</v>
      </c>
      <c r="AE117">
        <f>LN('Raw Data'!AG120/'Raw Data'!AG119)</f>
        <v>1.4144507386164743E-2</v>
      </c>
      <c r="AF117">
        <f>LN('Raw Data'!AH120/'Raw Data'!AH119)</f>
        <v>-3.5552231093141946E-3</v>
      </c>
      <c r="AG117">
        <f>LN('Raw Data'!AI120/'Raw Data'!AI119)</f>
        <v>4.0599379111473056E-3</v>
      </c>
      <c r="AH117">
        <f>LN('Raw Data'!AJ120/'Raw Data'!AJ119)</f>
        <v>3.5486957944554455E-2</v>
      </c>
      <c r="AI117">
        <f>LN('Raw Data'!AK120/'Raw Data'!AK119)</f>
        <v>-1.0610080570943841E-3</v>
      </c>
      <c r="AJ117">
        <f>LN('Raw Data'!AL120/'Raw Data'!AL119)</f>
        <v>-5.7274725263775405E-3</v>
      </c>
      <c r="AK117">
        <f>LN('Raw Data'!AM120/'Raw Data'!AM119)</f>
        <v>8.9139436877665207E-2</v>
      </c>
      <c r="AL117">
        <f>LN('Raw Data'!AN120/'Raw Data'!AN119)</f>
        <v>1.1700384198729468E-2</v>
      </c>
      <c r="AM117">
        <f>LN('Raw Data'!AO120/'Raw Data'!AO119)</f>
        <v>1.3697801874883349E-2</v>
      </c>
      <c r="AN117">
        <f>LN('Raw Data'!AP120/'Raw Data'!AP119)</f>
        <v>-9.7620748467942033E-3</v>
      </c>
      <c r="AO117">
        <f>LN('Raw Data'!AQ120/'Raw Data'!AQ119)</f>
        <v>2.0059372200134082E-2</v>
      </c>
      <c r="AP117">
        <f>LN('Raw Data'!AR120/'Raw Data'!AR119)</f>
        <v>-1.2348145672540311E-2</v>
      </c>
      <c r="AQ117">
        <f>LN('Raw Data'!AS120/'Raw Data'!AS119)</f>
        <v>3.1944139152228247E-2</v>
      </c>
      <c r="AR117">
        <f>LN('Raw Data'!AT120/'Raw Data'!AT119)</f>
        <v>4.4697092484547434E-3</v>
      </c>
      <c r="AS117">
        <f>LN('Raw Data'!AU120/'Raw Data'!AU119)</f>
        <v>2.7958810376992722E-2</v>
      </c>
      <c r="AT117">
        <f>LN('Raw Data'!AV120/'Raw Data'!AV119)</f>
        <v>2.2542150493776319E-2</v>
      </c>
      <c r="AU117">
        <f>LN('Raw Data'!AW120/'Raw Data'!AW119)</f>
        <v>1.6891236755192596E-2</v>
      </c>
      <c r="AV117">
        <f>LN('Raw Data'!AX120/'Raw Data'!AX119)</f>
        <v>2.4211958892100777E-2</v>
      </c>
      <c r="AW117">
        <f>LN('Raw Data'!AY120/'Raw Data'!AY119)</f>
        <v>-2.4577188808103809E-2</v>
      </c>
      <c r="AX117">
        <f>LN('Raw Data'!AZ120/'Raw Data'!AZ119)</f>
        <v>2.8975708900269185E-4</v>
      </c>
      <c r="AY117">
        <f>LN('Raw Data'!BA120/'Raw Data'!BA119)</f>
        <v>1.8338788205649809E-3</v>
      </c>
      <c r="AZ117">
        <f>LN('Raw Data'!BB120/'Raw Data'!BB119)</f>
        <v>3.7887757548639198E-2</v>
      </c>
      <c r="BA117">
        <f>LN('Raw Data'!BC120/'Raw Data'!BC119)</f>
        <v>2.5761496522220016E-2</v>
      </c>
      <c r="BB117">
        <f>LN('Raw Data'!BD120/'Raw Data'!BD119)</f>
        <v>1.4206649729977542E-2</v>
      </c>
      <c r="BC117">
        <f>LN('Raw Data'!BE120/'Raw Data'!BE119)</f>
        <v>1.2371291802546829E-2</v>
      </c>
      <c r="BD117">
        <f>LN('Raw Data'!BF120/'Raw Data'!BF119)</f>
        <v>2.2946505250398378E-2</v>
      </c>
      <c r="BE117">
        <f>LN('Raw Data'!BG120/'Raw Data'!BG119)</f>
        <v>-2.0415613930742624E-2</v>
      </c>
      <c r="BF117">
        <f>LN('Raw Data'!BH120/'Raw Data'!BH119)</f>
        <v>-1.9199126976112719E-2</v>
      </c>
      <c r="BG117">
        <f>LN('Raw Data'!BI120/'Raw Data'!BI119)</f>
        <v>-8.5841068783548725E-3</v>
      </c>
      <c r="BH117">
        <f>LN('Raw Data'!BJ120/'Raw Data'!BJ119)</f>
        <v>2.2346651790331976E-2</v>
      </c>
      <c r="BI117">
        <f>LN('Raw Data'!BK120/'Raw Data'!BK119)</f>
        <v>6.3455229149810772E-3</v>
      </c>
      <c r="BJ117">
        <f>LN('Raw Data'!BL120/'Raw Data'!BL119)</f>
        <v>-1.0412886946340768E-2</v>
      </c>
      <c r="BK117">
        <f>LN('Raw Data'!BM120/'Raw Data'!BM119)</f>
        <v>-9.1842016863786805E-2</v>
      </c>
      <c r="BL117">
        <f>LN('Raw Data'!BN120/'Raw Data'!BN119)</f>
        <v>7.5927552539861755E-3</v>
      </c>
      <c r="BM117">
        <f>LN('Raw Data'!BO120/'Raw Data'!BO119)</f>
        <v>5.031457155366975E-3</v>
      </c>
      <c r="BN117">
        <f>LN('Raw Data'!BP120/'Raw Data'!BP119)</f>
        <v>1.2167131428673981E-2</v>
      </c>
      <c r="BO117">
        <f>LN('Raw Data'!BQ120/'Raw Data'!BQ119)</f>
        <v>7.5168968471142341E-3</v>
      </c>
      <c r="BP117">
        <f>LN('Raw Data'!BR120/'Raw Data'!BR119)</f>
        <v>1.0664886986859376E-2</v>
      </c>
      <c r="BQ117">
        <f>LN('Raw Data'!BS120/'Raw Data'!BS119)</f>
        <v>1.8246321883661307E-2</v>
      </c>
      <c r="BR117">
        <f>LN('Raw Data'!BT120/'Raw Data'!BT119)</f>
        <v>-4.8595683154318914E-3</v>
      </c>
      <c r="BS117">
        <f>LN('Raw Data'!BU120/'Raw Data'!BU119)</f>
        <v>1.2973154921379942E-2</v>
      </c>
      <c r="BT117">
        <f>LN('Raw Data'!BV120/'Raw Data'!BV119)</f>
        <v>-8.4801551896224285E-3</v>
      </c>
      <c r="BU117">
        <f>LN('Raw Data'!BW120/'Raw Data'!BW119)</f>
        <v>-1.666667052469229E-3</v>
      </c>
      <c r="BV117">
        <f>LN('Raw Data'!BX120/'Raw Data'!BX119)</f>
        <v>2.4367108404768523E-2</v>
      </c>
      <c r="BW117">
        <f>LN('Raw Data'!BY120/'Raw Data'!BY119)</f>
        <v>4.3792551607126244E-2</v>
      </c>
      <c r="BX117">
        <f>LN('Raw Data'!BZ120/'Raw Data'!BZ119)</f>
        <v>3.8944287193668756E-2</v>
      </c>
      <c r="BY117">
        <f>LN('Raw Data'!CA120/'Raw Data'!CA119)</f>
        <v>-6.8493418455748949E-3</v>
      </c>
      <c r="BZ117">
        <f>LN('Raw Data'!CB120/'Raw Data'!CB119)</f>
        <v>-1.6553327225800704E-2</v>
      </c>
      <c r="CA117">
        <f>LN('Raw Data'!CC120/'Raw Data'!CC119)</f>
        <v>-6.5812626642743274E-2</v>
      </c>
      <c r="CB117">
        <f>LN('Raw Data'!CD120/'Raw Data'!CD119)</f>
        <v>-9.1599519403052117E-3</v>
      </c>
      <c r="CC117">
        <f>LN('Raw Data'!CE120/'Raw Data'!CE119)</f>
        <v>3.3007220819422701E-3</v>
      </c>
      <c r="CD117">
        <f>LN('Raw Data'!CF120/'Raw Data'!CF119)</f>
        <v>-3.261473266693482E-2</v>
      </c>
      <c r="CE117">
        <f>LN('Raw Data'!CG120/'Raw Data'!CG119)</f>
        <v>1.2903404835907782E-2</v>
      </c>
      <c r="CF117">
        <f>LN('Raw Data'!CH120/'Raw Data'!CH119)</f>
        <v>-7.5899869579341868E-3</v>
      </c>
      <c r="CG117">
        <f>LN('Raw Data'!CI120/'Raw Data'!CI119)</f>
        <v>-3.0413625538569907E-4</v>
      </c>
      <c r="CH117">
        <f>LN('Raw Data'!CJ120/'Raw Data'!CJ119)</f>
        <v>5.1589463498527714E-2</v>
      </c>
      <c r="CI117">
        <f>LN('Raw Data'!CK120/'Raw Data'!CK119)</f>
        <v>3.060957211922985E-2</v>
      </c>
      <c r="CJ117">
        <f>LN('Raw Data'!CL120/'Raw Data'!CL119)</f>
        <v>2.540256705667741E-2</v>
      </c>
      <c r="CK117">
        <f>LN('Raw Data'!CM120/'Raw Data'!CM119)</f>
        <v>8.1262849155351279E-3</v>
      </c>
      <c r="CL117">
        <f>LN('Raw Data'!CN120/'Raw Data'!CN119)</f>
        <v>3.7160701825480293E-2</v>
      </c>
      <c r="CM117">
        <f>LN('Raw Data'!CO120/'Raw Data'!CO119)</f>
        <v>-8.8957702217528148E-3</v>
      </c>
      <c r="CN117">
        <f>LN('Raw Data'!CP120/'Raw Data'!CP119)</f>
        <v>-8.1222018965853571E-3</v>
      </c>
      <c r="CO117">
        <f>LN('Raw Data'!CQ120/'Raw Data'!CQ119)</f>
        <v>-1.7860939924061438E-2</v>
      </c>
      <c r="CP117">
        <f>LN('Raw Data'!CR120/'Raw Data'!CR119)</f>
        <v>2.543450242004254E-2</v>
      </c>
      <c r="CQ117">
        <f>LN('Raw Data'!CS120/'Raw Data'!CS119)</f>
        <v>-1.2879662863661139E-2</v>
      </c>
      <c r="CR117">
        <f>LN('Raw Data'!CT120/'Raw Data'!CT119)</f>
        <v>2.0755310253876162E-2</v>
      </c>
      <c r="CS117">
        <f>LN('Raw Data'!CU120/'Raw Data'!CU119)</f>
        <v>-6.8057430711047336E-3</v>
      </c>
      <c r="CT117">
        <f>LN('Raw Data'!CV120/'Raw Data'!CV119)</f>
        <v>-5.5632824800662232E-4</v>
      </c>
      <c r="CU117">
        <f>LN('Raw Data'!CW120/'Raw Data'!CW119)</f>
        <v>1.2669734804128933E-3</v>
      </c>
      <c r="CV117">
        <f>LN('Raw Data'!CX120/'Raw Data'!CX119)</f>
        <v>1.3649231902483553E-2</v>
      </c>
      <c r="CW117">
        <f>LN('Raw Data'!CY120/'Raw Data'!CY119)</f>
        <v>1.3269469468115306E-2</v>
      </c>
      <c r="CX117">
        <f>LN('Raw Data'!CZ120/'Raw Data'!CZ119)</f>
        <v>2.8865029966512398E-2</v>
      </c>
      <c r="CY117">
        <f>LN('Raw Data'!DA120/'Raw Data'!DA119)</f>
        <v>1.5807899712496506E-3</v>
      </c>
      <c r="CZ117">
        <f>LN('Raw Data'!DB120/'Raw Data'!DB119)</f>
        <v>1.4768290946982286E-2</v>
      </c>
      <c r="DA117">
        <f>LN('Raw Data'!DC120/'Raw Data'!DC119)</f>
        <v>-7.0938794631650306E-3</v>
      </c>
      <c r="DB117">
        <f>LN('Raw Data'!DD120/'Raw Data'!DD119)</f>
        <v>4.6316800930287384E-3</v>
      </c>
      <c r="DC117">
        <f>LN('Raw Data'!DE120/'Raw Data'!DE119)</f>
        <v>4.9084957120486758E-3</v>
      </c>
      <c r="DD117">
        <f>LN('Raw Data'!DF120/'Raw Data'!DF119)</f>
        <v>-3.9001560556773903E-4</v>
      </c>
      <c r="DE117">
        <f>LN('Raw Data'!DG120/'Raw Data'!DG119)</f>
        <v>3.3083915155756358E-2</v>
      </c>
      <c r="DF117">
        <f>LN('Raw Data'!DH120/'Raw Data'!DH119)</f>
        <v>1.7016082117969071E-3</v>
      </c>
      <c r="DG117">
        <f>LN('Raw Data'!DI120/'Raw Data'!DI119)</f>
        <v>1.0338827452198005E-2</v>
      </c>
      <c r="DH117">
        <f>LN('Raw Data'!DJ120/'Raw Data'!DJ119)</f>
        <v>1.1782950400487139E-2</v>
      </c>
      <c r="DI117">
        <f>LN('Raw Data'!DK120/'Raw Data'!DK119)</f>
        <v>-6.2029441246077809E-3</v>
      </c>
      <c r="DJ117">
        <f>LN('Raw Data'!DL120/'Raw Data'!DL119)</f>
        <v>-7.6246297153567295E-3</v>
      </c>
      <c r="DK117">
        <f>LN('Raw Data'!DM120/'Raw Data'!DM119)</f>
        <v>2.7626066274931315E-2</v>
      </c>
      <c r="DL117">
        <f>LN('Raw Data'!DN120/'Raw Data'!DN119)</f>
        <v>2.4498755080899024E-3</v>
      </c>
      <c r="DM117">
        <f>LN('Raw Data'!DO120/'Raw Data'!DO119)</f>
        <v>6.6651044168126294E-3</v>
      </c>
      <c r="DN117">
        <f>LN('Raw Data'!DP120/'Raw Data'!DP119)</f>
        <v>1.6475251605379115E-2</v>
      </c>
      <c r="DO117">
        <f>LN('Raw Data'!DQ120/'Raw Data'!DQ119)</f>
        <v>-3.8208043257829716E-4</v>
      </c>
      <c r="DP117">
        <f>LN('Raw Data'!DR120/'Raw Data'!DR119)</f>
        <v>-1.3536927595479142E-2</v>
      </c>
      <c r="DQ117">
        <f>LN('Raw Data'!DS120/'Raw Data'!DS119)</f>
        <v>1.2469827439887364E-2</v>
      </c>
      <c r="DR117">
        <f>LN('Raw Data'!DT120/'Raw Data'!DT119)</f>
        <v>8.6664582909555914E-3</v>
      </c>
      <c r="DS117">
        <f>LN('Raw Data'!DU120/'Raw Data'!DU119)</f>
        <v>1.1063368077869997E-2</v>
      </c>
      <c r="DT117">
        <f>LN('Raw Data'!DV120/'Raw Data'!DV119)</f>
        <v>3.3436859430633105E-3</v>
      </c>
      <c r="DU117">
        <f>LN('Raw Data'!DW120/'Raw Data'!DW119)</f>
        <v>1.8150505973797064E-3</v>
      </c>
      <c r="DV117">
        <f>LN('Raw Data'!DX120/'Raw Data'!DX119)</f>
        <v>2.3557136924589835E-3</v>
      </c>
      <c r="DW117">
        <f>LN('Raw Data'!DY120/'Raw Data'!DY119)</f>
        <v>8.2046087991748604E-3</v>
      </c>
      <c r="DX117">
        <f>LN('Raw Data'!DZ120/'Raw Data'!DZ119)</f>
        <v>1.1609629077838942E-2</v>
      </c>
      <c r="DY117">
        <f>LN('Raw Data'!EA120/'Raw Data'!EA119)</f>
        <v>-4.3251183091627857E-2</v>
      </c>
      <c r="DZ117">
        <f>LN('Raw Data'!EB120/'Raw Data'!EB119)</f>
        <v>4.1334609761912264E-2</v>
      </c>
      <c r="EA117">
        <f>LN('Raw Data'!EC120/'Raw Data'!EC119)</f>
        <v>9.7834463090710286E-3</v>
      </c>
      <c r="EB117">
        <f>LN('Raw Data'!ED120/'Raw Data'!ED119)</f>
        <v>4.1717725003744465E-3</v>
      </c>
      <c r="EC117">
        <f>LN('Raw Data'!EE120/'Raw Data'!EE119)</f>
        <v>-7.1417281310722901E-3</v>
      </c>
      <c r="ED117">
        <f>LN('Raw Data'!EF120/'Raw Data'!EF119)</f>
        <v>-9.3144269793721812E-3</v>
      </c>
      <c r="EE117">
        <f>LN('Raw Data'!EG120/'Raw Data'!EG119)</f>
        <v>3.0503454293414625E-2</v>
      </c>
      <c r="EF117">
        <f>LN('Raw Data'!EH120/'Raw Data'!EH119)</f>
        <v>6.5364677508974985E-3</v>
      </c>
      <c r="EG117">
        <f>LN('Raw Data'!EI120/'Raw Data'!EI119)</f>
        <v>1.3488909181825581E-2</v>
      </c>
      <c r="EH117">
        <f>LN('Raw Data'!EJ120/'Raw Data'!EJ119)</f>
        <v>6.972931794392203E-3</v>
      </c>
      <c r="EI117">
        <f>LN('Raw Data'!EK120/'Raw Data'!EK119)</f>
        <v>2.0391022259704204E-2</v>
      </c>
      <c r="EJ117">
        <f>LN('Raw Data'!EL120/'Raw Data'!EL119)</f>
        <v>1.5300844955300543E-2</v>
      </c>
      <c r="EK117">
        <f>LN('Raw Data'!EM120/'Raw Data'!EM119)</f>
        <v>1.3211702889409691E-2</v>
      </c>
      <c r="EL117">
        <f>LN('Raw Data'!EN120/'Raw Data'!EN119)</f>
        <v>6.0363351701409863E-2</v>
      </c>
      <c r="EM117">
        <f>LN('Raw Data'!EO120/'Raw Data'!EO119)</f>
        <v>1.4975667343948892E-3</v>
      </c>
      <c r="EN117">
        <f>LN('Raw Data'!EP120/'Raw Data'!EP119)</f>
        <v>-1.3019637396881322E-2</v>
      </c>
      <c r="EO117">
        <f>LN('Raw Data'!EQ120/'Raw Data'!EQ119)</f>
        <v>1.5260191222422319E-2</v>
      </c>
      <c r="EP117">
        <f>LN('Raw Data'!ER120/'Raw Data'!ER119)</f>
        <v>1.5122036095118519E-2</v>
      </c>
      <c r="EQ117">
        <f>LN('Raw Data'!ES120/'Raw Data'!ES119)</f>
        <v>-9.3376414304986131E-3</v>
      </c>
      <c r="ER117">
        <f>LN('Raw Data'!ET120/'Raw Data'!ET119)</f>
        <v>2.9514615863394239E-2</v>
      </c>
      <c r="ES117">
        <f>LN('Raw Data'!EU120/'Raw Data'!EU119)</f>
        <v>2.1786045200565655E-2</v>
      </c>
      <c r="ET117">
        <f>LN('Raw Data'!EV120/'Raw Data'!EV119)</f>
        <v>2.5113651822145616E-2</v>
      </c>
      <c r="EU117">
        <f>LN('Raw Data'!EW120/'Raw Data'!EW119)</f>
        <v>5.8482807975816327E-3</v>
      </c>
      <c r="EV117">
        <f>LN('Raw Data'!EX120/'Raw Data'!EX119)</f>
        <v>1.5308310960353289E-2</v>
      </c>
      <c r="EW117">
        <f>LN('Raw Data'!EY120/'Raw Data'!EY119)</f>
        <v>3.1714361167083309E-2</v>
      </c>
      <c r="EX117">
        <f>LN('Raw Data'!EZ120/'Raw Data'!EZ119)</f>
        <v>3.1472216270327646E-2</v>
      </c>
      <c r="EY117">
        <f>LN('Raw Data'!FA120/'Raw Data'!FA119)</f>
        <v>3.6267438302204362E-3</v>
      </c>
      <c r="EZ117">
        <f>LN('Raw Data'!FB120/'Raw Data'!FB119)</f>
        <v>2.7332662354743364E-2</v>
      </c>
      <c r="FA117">
        <f>LN('Raw Data'!FC120/'Raw Data'!FC119)</f>
        <v>3.9249824119801978E-3</v>
      </c>
      <c r="FB117">
        <f>LN('Raw Data'!FD120/'Raw Data'!FD119)</f>
        <v>-8.6505729760088194E-3</v>
      </c>
      <c r="FC117">
        <f>LN('Raw Data'!FE120/'Raw Data'!FE119)</f>
        <v>4.2387778349982412E-2</v>
      </c>
      <c r="FD117">
        <f>LN('Raw Data'!FF120/'Raw Data'!FF119)</f>
        <v>-4.5784052688354693E-4</v>
      </c>
      <c r="FE117">
        <f>LN('Raw Data'!FG120/'Raw Data'!FG119)</f>
        <v>2.0508218084808027E-2</v>
      </c>
      <c r="FF117">
        <f>LN('Raw Data'!FH120/'Raw Data'!FH119)</f>
        <v>7.1876533213360447E-2</v>
      </c>
      <c r="FG117">
        <f>LN('Raw Data'!FI120/'Raw Data'!FI119)</f>
        <v>3.8485838927107309E-2</v>
      </c>
      <c r="FH117">
        <f>LN('Raw Data'!FJ120/'Raw Data'!FJ119)</f>
        <v>-1.6204705022530925E-2</v>
      </c>
      <c r="FI117">
        <f>LN('Raw Data'!FK120/'Raw Data'!FK119)</f>
        <v>-7.2511061113441006E-4</v>
      </c>
      <c r="FJ117">
        <f>LN('Raw Data'!FL120/'Raw Data'!FL119)</f>
        <v>9.5245203217394457E-3</v>
      </c>
      <c r="FK117">
        <f>LN('Raw Data'!FM120/'Raw Data'!FM119)</f>
        <v>1.8903597311687712E-3</v>
      </c>
      <c r="FL117">
        <f>LN('Raw Data'!FN120/'Raw Data'!FN119)</f>
        <v>-6.4126896810334857E-3</v>
      </c>
      <c r="FM117">
        <f>LN('Raw Data'!FO120/'Raw Data'!FO119)</f>
        <v>8.4509376388115197E-3</v>
      </c>
      <c r="FN117">
        <f>LN('Raw Data'!FP120/'Raw Data'!FP119)</f>
        <v>1.1921278275638512E-2</v>
      </c>
      <c r="FO117">
        <f>LN('Raw Data'!FQ120/'Raw Data'!FQ119)</f>
        <v>-5.3360416444595481E-4</v>
      </c>
      <c r="FP117">
        <f>LN('Raw Data'!FR120/'Raw Data'!FR119)</f>
        <v>2.0721519403608963E-2</v>
      </c>
      <c r="FQ117">
        <f>LN('Raw Data'!FS120/'Raw Data'!FS119)</f>
        <v>1.7474857146227332E-2</v>
      </c>
      <c r="FR117">
        <f>LN('Raw Data'!FT120/'Raw Data'!FT119)</f>
        <v>-3.8431153890594043E-3</v>
      </c>
      <c r="FS117">
        <f>LN('Raw Data'!FU120/'Raw Data'!FU119)</f>
        <v>1.0094206566517425E-2</v>
      </c>
      <c r="FT117">
        <f>LN('Raw Data'!FV120/'Raw Data'!FV119)</f>
        <v>-5.5215277307630378E-3</v>
      </c>
      <c r="FU117">
        <f>LN('Raw Data'!FW120/'Raw Data'!FW119)</f>
        <v>2.0703430831009208E-2</v>
      </c>
      <c r="FV117">
        <f>LN('Raw Data'!FX120/'Raw Data'!FX119)</f>
        <v>3.0205842057065793E-2</v>
      </c>
      <c r="FW117">
        <f>LN('Raw Data'!FY120/'Raw Data'!FY119)</f>
        <v>3.2845672475740086E-2</v>
      </c>
      <c r="FX117">
        <f>LN('Raw Data'!FZ120/'Raw Data'!FZ119)</f>
        <v>-1.3045155815112956E-2</v>
      </c>
      <c r="FY117">
        <f>LN('Raw Data'!GA120/'Raw Data'!GA119)</f>
        <v>1.5017347066953131E-2</v>
      </c>
      <c r="FZ117">
        <f>LN('Raw Data'!GB120/'Raw Data'!GB119)</f>
        <v>6.9291780471391895E-2</v>
      </c>
      <c r="GA117">
        <f>LN('Raw Data'!GC120/'Raw Data'!GC119)</f>
        <v>7.214885408556959E-3</v>
      </c>
      <c r="GB117">
        <f>LN('Raw Data'!GD120/'Raw Data'!GD119)</f>
        <v>1.3797826768732783E-2</v>
      </c>
      <c r="GC117">
        <f>LN('Raw Data'!GE120/'Raw Data'!GE119)</f>
        <v>-1.8371432194721163E-3</v>
      </c>
      <c r="GD117">
        <f>LN('Raw Data'!GF120/'Raw Data'!GF119)</f>
        <v>7.8221781101519509E-3</v>
      </c>
      <c r="GE117">
        <f>LN('Raw Data'!GG120/'Raw Data'!GG119)</f>
        <v>1.6690234440378732E-2</v>
      </c>
      <c r="GF117">
        <f>LN('Raw Data'!GH120/'Raw Data'!GH119)</f>
        <v>-1.4176521763743455E-2</v>
      </c>
      <c r="GG117">
        <f>LN('Raw Data'!GI120/'Raw Data'!GI119)</f>
        <v>1.7093047293205068E-3</v>
      </c>
      <c r="GH117">
        <f>LN('Raw Data'!GJ120/'Raw Data'!GJ119)</f>
        <v>3.992145897569372E-2</v>
      </c>
      <c r="GI117">
        <f>LN('Raw Data'!GK120/'Raw Data'!GK119)</f>
        <v>2.12733707336614E-3</v>
      </c>
      <c r="GJ117">
        <f>LN('Raw Data'!GL120/'Raw Data'!GL119)</f>
        <v>1.6448243325515175E-2</v>
      </c>
      <c r="GK117">
        <f>LN('Raw Data'!GM120/'Raw Data'!GM119)</f>
        <v>1.6698733675751008E-2</v>
      </c>
      <c r="GL117">
        <f>LN('Raw Data'!GN120/'Raw Data'!GN119)</f>
        <v>-4.4917726494814693E-3</v>
      </c>
      <c r="GM117">
        <f>LN('Raw Data'!GO120/'Raw Data'!GO119)</f>
        <v>5.8534995356494882E-3</v>
      </c>
      <c r="GN117">
        <f>LN('Raw Data'!GP120/'Raw Data'!GP119)</f>
        <v>1.1616541900557725E-2</v>
      </c>
      <c r="GO117">
        <f>LN('Raw Data'!GQ120/'Raw Data'!GQ119)</f>
        <v>1.5585297211526402E-2</v>
      </c>
      <c r="GP117">
        <f>LN('Raw Data'!GR120/'Raw Data'!GR119)</f>
        <v>2.39406877910101E-2</v>
      </c>
      <c r="GQ117">
        <f>LN('Raw Data'!GS120/'Raw Data'!GS119)</f>
        <v>-7.7392382046967481E-3</v>
      </c>
      <c r="GR117">
        <f>LN('Raw Data'!GT120/'Raw Data'!GT119)</f>
        <v>2.1590181756980856E-2</v>
      </c>
      <c r="GS117">
        <f>LN('Raw Data'!GU120/'Raw Data'!GU119)</f>
        <v>3.6464099439818709E-2</v>
      </c>
      <c r="GT117">
        <f>LN('Raw Data'!GV120/'Raw Data'!GV119)</f>
        <v>-8.816894431724594E-3</v>
      </c>
      <c r="GU117">
        <f>LN('Raw Data'!GW120/'Raw Data'!GW119)</f>
        <v>2.9984484319475882E-2</v>
      </c>
      <c r="GV117">
        <f>LN('Raw Data'!GX120/'Raw Data'!GX119)</f>
        <v>-4.4822386592363837E-3</v>
      </c>
      <c r="GW117">
        <f>LN('Raw Data'!GY120/'Raw Data'!GY119)</f>
        <v>1.4763310609846307E-2</v>
      </c>
      <c r="GX117">
        <f>LN('Raw Data'!GZ120/'Raw Data'!GZ119)</f>
        <v>1.239157531548053E-3</v>
      </c>
      <c r="GY117">
        <f>LN('Raw Data'!HA120/'Raw Data'!HA119)</f>
        <v>1.6908556938134297E-3</v>
      </c>
      <c r="GZ117">
        <f>LN('Raw Data'!HB120/'Raw Data'!HB119)</f>
        <v>3.0250340464665831E-2</v>
      </c>
      <c r="HA117">
        <f>LN('Raw Data'!HC120/'Raw Data'!HC119)</f>
        <v>1.9542920763100793E-2</v>
      </c>
      <c r="HB117">
        <f>LN('Raw Data'!HD120/'Raw Data'!HD119)</f>
        <v>3.5585177282072035E-2</v>
      </c>
      <c r="HC117">
        <f>LN('Raw Data'!HE120/'Raw Data'!HE119)</f>
        <v>1.5259398671535893E-2</v>
      </c>
      <c r="HD117">
        <f>LN('Raw Data'!HF120/'Raw Data'!HF119)</f>
        <v>-5.7797442282362856E-3</v>
      </c>
      <c r="HE117">
        <f>LN('Raw Data'!HG120/'Raw Data'!HG119)</f>
        <v>1.0273901576123689E-2</v>
      </c>
      <c r="HF117">
        <f>LN('Raw Data'!HH120/'Raw Data'!HH119)</f>
        <v>3.5123849533576439E-2</v>
      </c>
      <c r="HG117">
        <f>LN('Raw Data'!HI120/'Raw Data'!HI119)</f>
        <v>-1.5599808458207456E-2</v>
      </c>
      <c r="HH117">
        <f>LN('Raw Data'!HJ120/'Raw Data'!HJ119)</f>
        <v>1.2829569137402196E-2</v>
      </c>
      <c r="HI117">
        <f>LN('Raw Data'!HK120/'Raw Data'!HK119)</f>
        <v>4.1687338046289255E-2</v>
      </c>
      <c r="HJ117">
        <f>LN('Raw Data'!HL120/'Raw Data'!HL119)</f>
        <v>2.8193900139520885E-2</v>
      </c>
      <c r="HK117">
        <f>LN('Raw Data'!HM120/'Raw Data'!HM119)</f>
        <v>-8.7540128146520449E-4</v>
      </c>
      <c r="HL117">
        <f>LN('Raw Data'!HN120/'Raw Data'!HN119)</f>
        <v>1.2930892486359254E-2</v>
      </c>
      <c r="HM117">
        <f>LN('Raw Data'!HO120/'Raw Data'!HO119)</f>
        <v>1.8568677219349881E-2</v>
      </c>
      <c r="HN117">
        <f>LN('Raw Data'!HP120/'Raw Data'!HP119)</f>
        <v>5.4794657646255705E-3</v>
      </c>
      <c r="HO117">
        <f>LN('Raw Data'!HQ120/'Raw Data'!HQ119)</f>
        <v>-2.2481635063425101E-3</v>
      </c>
      <c r="HP117">
        <f>LN('Raw Data'!HR120/'Raw Data'!HR119)</f>
        <v>-8.372057272393648E-3</v>
      </c>
      <c r="HQ117">
        <f>LN('Raw Data'!HS120/'Raw Data'!HS119)</f>
        <v>-7.711817815789764E-3</v>
      </c>
      <c r="HR117">
        <f>LN('Raw Data'!HT120/'Raw Data'!HT119)</f>
        <v>3.6148514116311148E-2</v>
      </c>
      <c r="HS117">
        <f>LN('Raw Data'!HU120/'Raw Data'!HU119)</f>
        <v>-1.6135578657391726E-2</v>
      </c>
      <c r="HT117">
        <f>LN('Raw Data'!HV120/'Raw Data'!HV119)</f>
        <v>3.0274764246591875E-2</v>
      </c>
      <c r="HU117">
        <f>LN('Raw Data'!HW120/'Raw Data'!HW119)</f>
        <v>-1.1339770159238545E-2</v>
      </c>
      <c r="HV117">
        <f>LN('Raw Data'!HX120/'Raw Data'!HX119)</f>
        <v>1.3071897286214247E-3</v>
      </c>
      <c r="HW117">
        <f>LN('Raw Data'!HY120/'Raw Data'!HY119)</f>
        <v>-2.6670106656411879E-2</v>
      </c>
      <c r="HX117">
        <f>LN('Raw Data'!HZ120/'Raw Data'!HZ119)</f>
        <v>-1.3168035816440455E-2</v>
      </c>
      <c r="HY117">
        <f>LN('Raw Data'!IA120/'Raw Data'!IA119)</f>
        <v>1.3486169585421797E-2</v>
      </c>
      <c r="HZ117">
        <f>LN('Raw Data'!IB120/'Raw Data'!IB119)</f>
        <v>6.880986552276527E-3</v>
      </c>
      <c r="IA117">
        <f>LN('Raw Data'!IC120/'Raw Data'!IC119)</f>
        <v>2.2407751463951232E-2</v>
      </c>
      <c r="IB117">
        <f>LN('Raw Data'!ID120/'Raw Data'!ID119)</f>
        <v>1.9393669762454716E-2</v>
      </c>
      <c r="IC117">
        <f>LN('Raw Data'!IE120/'Raw Data'!IE119)</f>
        <v>-1.7646250876217878E-2</v>
      </c>
      <c r="ID117">
        <f>LN('Raw Data'!IF120/'Raw Data'!IF119)</f>
        <v>1.6404667643266455E-2</v>
      </c>
      <c r="IE117">
        <f>LN('Raw Data'!IG120/'Raw Data'!IG119)</f>
        <v>1.0414700951356494E-2</v>
      </c>
      <c r="IF117">
        <f>LN('Raw Data'!IH120/'Raw Data'!IH119)</f>
        <v>-2.5722975241013529E-3</v>
      </c>
      <c r="IG117">
        <f>LN('Raw Data'!II120/'Raw Data'!II119)</f>
        <v>-1.0574649121427228E-2</v>
      </c>
      <c r="IH117">
        <f>LN('Raw Data'!IJ120/'Raw Data'!IJ119)</f>
        <v>2.7173505093466437E-2</v>
      </c>
      <c r="II117">
        <f>LN('Raw Data'!IK120/'Raw Data'!IK119)</f>
        <v>1.9179844348790099E-2</v>
      </c>
      <c r="IJ117">
        <f>LN('Raw Data'!IL120/'Raw Data'!IL119)</f>
        <v>-7.3194558340651306E-2</v>
      </c>
      <c r="IK117">
        <f>LN('Raw Data'!IM120/'Raw Data'!IM119)</f>
        <v>8.3577031995737544E-3</v>
      </c>
      <c r="IL117">
        <f>LN('Raw Data'!IN120/'Raw Data'!IN119)</f>
        <v>1.1183240200839386E-2</v>
      </c>
      <c r="IM117">
        <f>LN('Raw Data'!IO120/'Raw Data'!IO119)</f>
        <v>5.945898138981337E-2</v>
      </c>
      <c r="IN117">
        <f>LN('Raw Data'!IP120/'Raw Data'!IP119)</f>
        <v>1.4834017392241277E-2</v>
      </c>
      <c r="IO117">
        <f>LN('Raw Data'!IQ120/'Raw Data'!IQ119)</f>
        <v>-1.6517783099236913E-3</v>
      </c>
      <c r="IP117">
        <f>LN('Raw Data'!IR120/'Raw Data'!IR119)</f>
        <v>9.5396824666211591E-3</v>
      </c>
      <c r="IQ117">
        <f>LN('Raw Data'!IS120/'Raw Data'!IS119)</f>
        <v>2.0674893730956614E-2</v>
      </c>
      <c r="IR117">
        <f>LN('Raw Data'!IT120/'Raw Data'!IT119)</f>
        <v>-1.2901633800658095E-2</v>
      </c>
      <c r="IS117">
        <f>LN('Raw Data'!IU120/'Raw Data'!IU119)</f>
        <v>1.4306395651237929E-2</v>
      </c>
      <c r="IT117">
        <f>LN('Raw Data'!IV120/'Raw Data'!IV119)</f>
        <v>5.0954460160735149E-3</v>
      </c>
      <c r="IU117">
        <f>LN('Raw Data'!IW120/'Raw Data'!IW119)</f>
        <v>9.7599336444038256E-3</v>
      </c>
      <c r="IV117">
        <f>LN('Raw Data'!IX120/'Raw Data'!IX119)</f>
        <v>2.3342583185257025E-2</v>
      </c>
      <c r="IW117">
        <f>LN('Raw Data'!IY120/'Raw Data'!IY119)</f>
        <v>-1.9470598867212009E-2</v>
      </c>
      <c r="IX117">
        <f>LN('Raw Data'!IZ120/'Raw Data'!IZ119)</f>
        <v>-1.340543957830841E-2</v>
      </c>
      <c r="IY117">
        <f>LN('Raw Data'!JA120/'Raw Data'!JA119)</f>
        <v>1.3674480953618364E-2</v>
      </c>
      <c r="IZ117">
        <f>LN('Raw Data'!JB120/'Raw Data'!JB119)</f>
        <v>1.2797665748964194E-2</v>
      </c>
      <c r="JA117">
        <f>LN('Raw Data'!JC120/'Raw Data'!JC119)</f>
        <v>-4.4905799400697971E-2</v>
      </c>
      <c r="JB117">
        <f>LN('Raw Data'!JD120/'Raw Data'!JD119)</f>
        <v>4.096294419603308E-2</v>
      </c>
      <c r="JC117">
        <f>LN('Raw Data'!JE120/'Raw Data'!JE119)</f>
        <v>1.8962439812014377E-2</v>
      </c>
      <c r="JD117">
        <f>LN('Raw Data'!JF120/'Raw Data'!JF119)</f>
        <v>-8.8375259424735356E-3</v>
      </c>
      <c r="JE117">
        <f>LN('Raw Data'!JG120/'Raw Data'!JG119)</f>
        <v>1.347801954335013E-2</v>
      </c>
      <c r="JF117">
        <f>LN('Raw Data'!JH120/'Raw Data'!JH119)</f>
        <v>1.6892293564505653E-2</v>
      </c>
      <c r="JG117">
        <f>LN('Raw Data'!JI120/'Raw Data'!JI119)</f>
        <v>3.8316080589638465E-2</v>
      </c>
      <c r="JH117">
        <f>LN('Raw Data'!JJ120/'Raw Data'!JJ119)</f>
        <v>3.9072141590387036E-2</v>
      </c>
      <c r="JI117">
        <f>LN('Raw Data'!JK120/'Raw Data'!JK119)</f>
        <v>3.0561821540707117E-3</v>
      </c>
      <c r="JJ117">
        <f>LN('Raw Data'!JL120/'Raw Data'!JL119)</f>
        <v>9.950330853168092E-3</v>
      </c>
      <c r="JK117">
        <f>LN('Raw Data'!JM120/'Raw Data'!JM119)</f>
        <v>2.0082325573488446E-2</v>
      </c>
      <c r="JL117">
        <f>LN('Raw Data'!JN120/'Raw Data'!JN119)</f>
        <v>7.0343565244155018E-3</v>
      </c>
      <c r="JM117">
        <f>LN('Raw Data'!JO120/'Raw Data'!JO119)</f>
        <v>4.4951387862266483E-2</v>
      </c>
      <c r="JN117">
        <f>LN('Raw Data'!JP120/'Raw Data'!JP119)</f>
        <v>2.4260710332889478E-2</v>
      </c>
      <c r="JO117">
        <f>LN('Raw Data'!JQ120/'Raw Data'!JQ119)</f>
        <v>-9.0158065782998328E-3</v>
      </c>
      <c r="JP117">
        <f>LN('Raw Data'!JR120/'Raw Data'!JR119)</f>
        <v>-3.640851987098531E-3</v>
      </c>
      <c r="JQ117">
        <f>LN('Raw Data'!JS120/'Raw Data'!JS119)</f>
        <v>1.5325970478226772E-2</v>
      </c>
      <c r="JR117">
        <f>LN('Raw Data'!JT120/'Raw Data'!JT119)</f>
        <v>-4.8584577827116858E-2</v>
      </c>
      <c r="JS117">
        <f>LN('Raw Data'!JU120/'Raw Data'!JU119)</f>
        <v>2.8300852533412725E-2</v>
      </c>
      <c r="JT117">
        <f>LN('Raw Data'!JV120/'Raw Data'!JV119)</f>
        <v>4.1629814258829417E-2</v>
      </c>
      <c r="JU117">
        <f>LN('Raw Data'!JW120/'Raw Data'!JW119)</f>
        <v>2.6294974162621654E-2</v>
      </c>
      <c r="JV117">
        <f>LN('Raw Data'!JX120/'Raw Data'!JX119)</f>
        <v>-5.4342937010882263E-3</v>
      </c>
      <c r="JW117">
        <f>LN('Raw Data'!JY120/'Raw Data'!JY119)</f>
        <v>-1.6175284756069761E-3</v>
      </c>
      <c r="JX117">
        <f>LN('Raw Data'!JZ120/'Raw Data'!JZ119)</f>
        <v>1.8026059257083071E-2</v>
      </c>
      <c r="JY117">
        <f>LN('Raw Data'!KA120/'Raw Data'!KA119)</f>
        <v>2.6263469290839378E-2</v>
      </c>
      <c r="JZ117">
        <f>LN('Raw Data'!KB120/'Raw Data'!KB119)</f>
        <v>-1.4033950240069593E-2</v>
      </c>
      <c r="KA117">
        <f>LN('Raw Data'!KC120/'Raw Data'!KC119)</f>
        <v>-1.9344230643562839E-4</v>
      </c>
      <c r="KB117">
        <f>LN('Raw Data'!KD120/'Raw Data'!KD119)</f>
        <v>-7.9428535139367696E-3</v>
      </c>
      <c r="KC117">
        <f>LN('Raw Data'!KE120/'Raw Data'!KE119)</f>
        <v>4.0255435280520654E-2</v>
      </c>
      <c r="KD117">
        <f>LN('Raw Data'!KF120/'Raw Data'!KF119)</f>
        <v>2.567850203629389E-2</v>
      </c>
      <c r="KE117">
        <f>LN('Raw Data'!KG120/'Raw Data'!KG119)</f>
        <v>8.0276154266846402E-4</v>
      </c>
      <c r="KF117">
        <f>LN('Raw Data'!KH120/'Raw Data'!KH119)</f>
        <v>1.8416020177068369E-2</v>
      </c>
      <c r="KG117">
        <f>LN('Raw Data'!KI120/'Raw Data'!KI119)</f>
        <v>8.7306700465461969E-3</v>
      </c>
      <c r="KH117">
        <f>LN('Raw Data'!KJ120/'Raw Data'!KJ119)</f>
        <v>3.7401658856997359E-3</v>
      </c>
      <c r="KI117">
        <f>LN('Raw Data'!KK120/'Raw Data'!KK119)</f>
        <v>-1.4417351392813568E-2</v>
      </c>
      <c r="KJ117">
        <f>LN('Raw Data'!KL120/'Raw Data'!KL119)</f>
        <v>1.3836126418113418E-2</v>
      </c>
      <c r="KK117">
        <f>LN('Raw Data'!KM120/'Raw Data'!KM119)</f>
        <v>1.4000367985084788E-2</v>
      </c>
      <c r="KL117">
        <f>LN('Raw Data'!KN120/'Raw Data'!KN119)</f>
        <v>4.00091011807088E-2</v>
      </c>
      <c r="KM117">
        <f>LN('Raw Data'!KO120/'Raw Data'!KO119)</f>
        <v>1.5245919245395109E-2</v>
      </c>
      <c r="KN117">
        <f>LN('Raw Data'!KP120/'Raw Data'!KP119)</f>
        <v>2.2258023578370142E-2</v>
      </c>
      <c r="KO117">
        <f>LN('Raw Data'!KQ120/'Raw Data'!KQ119)</f>
        <v>-1.7899513428036379E-2</v>
      </c>
      <c r="KP117">
        <f>LN('Raw Data'!KR120/'Raw Data'!KR119)</f>
        <v>1.537622709284067E-2</v>
      </c>
      <c r="KQ117">
        <f>LN('Raw Data'!KS120/'Raw Data'!KS119)</f>
        <v>1.3099249436926414E-2</v>
      </c>
      <c r="KR117">
        <f>LN('Raw Data'!KT120/'Raw Data'!KT119)</f>
        <v>1.4673846171902382E-2</v>
      </c>
      <c r="KS117">
        <f>LN('Raw Data'!KU120/'Raw Data'!KU119)</f>
        <v>3.2486087320675816E-2</v>
      </c>
      <c r="KT117">
        <f>LN('Raw Data'!KV120/'Raw Data'!KV119)</f>
        <v>1.9726918472280117E-2</v>
      </c>
      <c r="KU117">
        <f>LN('Raw Data'!KW120/'Raw Data'!KW119)</f>
        <v>6.6879477840467317E-3</v>
      </c>
      <c r="KV117">
        <f>LN('Raw Data'!KX120/'Raw Data'!KX119)</f>
        <v>2.1831814384311487E-2</v>
      </c>
      <c r="KW117">
        <f>LN('Raw Data'!KY120/'Raw Data'!KY119)</f>
        <v>1.1075281802942779E-2</v>
      </c>
      <c r="KX117">
        <f>LN('Raw Data'!KZ120/'Raw Data'!KZ119)</f>
        <v>4.3929952887614924E-3</v>
      </c>
      <c r="KY117">
        <f>LN('Raw Data'!LA120/'Raw Data'!LA119)</f>
        <v>-5.2520508566368189E-2</v>
      </c>
      <c r="KZ117">
        <f>LN('Raw Data'!LB120/'Raw Data'!LB119)</f>
        <v>1.6748110965112192E-2</v>
      </c>
      <c r="LA117">
        <f>LN('Raw Data'!LC120/'Raw Data'!LC119)</f>
        <v>8.5452645783303267E-3</v>
      </c>
      <c r="LB117">
        <f>LN('Raw Data'!LD120/'Raw Data'!LD119)</f>
        <v>9.6727781499480314E-3</v>
      </c>
      <c r="LC117">
        <f>LN('Raw Data'!LE120/'Raw Data'!LE119)</f>
        <v>1.9377110777158413E-2</v>
      </c>
      <c r="LD117">
        <f>LN('Raw Data'!LF120/'Raw Data'!LF119)</f>
        <v>-1.487960677061355E-2</v>
      </c>
      <c r="LE117">
        <f>LN('Raw Data'!LG120/'Raw Data'!LG119)</f>
        <v>-9.1942369279064406E-3</v>
      </c>
      <c r="LF117">
        <f>LN('Raw Data'!LH120/'Raw Data'!LH119)</f>
        <v>-1.1513630322025433E-2</v>
      </c>
      <c r="LG117">
        <f>LN('Raw Data'!LI120/'Raw Data'!LI119)</f>
        <v>-5.4935296658113484E-3</v>
      </c>
      <c r="LH117">
        <f>LN('Raw Data'!LJ120/'Raw Data'!LJ119)</f>
        <v>-1.101613754391507E-2</v>
      </c>
      <c r="LI117">
        <f>LN('Raw Data'!LK120/'Raw Data'!LK119)</f>
        <v>3.8852388040821827E-2</v>
      </c>
      <c r="LJ117">
        <f>LN('Raw Data'!LL120/'Raw Data'!LL119)</f>
        <v>6.6183664213042637E-3</v>
      </c>
      <c r="LK117">
        <f>LN('Raw Data'!LM120/'Raw Data'!LM119)</f>
        <v>1.6860156856469903E-2</v>
      </c>
      <c r="LL117">
        <f>LN('Raw Data'!LN120/'Raw Data'!LN119)</f>
        <v>8.2953136237537883E-4</v>
      </c>
      <c r="LM117">
        <f>LN('Raw Data'!LO120/'Raw Data'!LO119)</f>
        <v>6.7499158823334604E-4</v>
      </c>
      <c r="LN117">
        <f>LN('Raw Data'!LP120/'Raw Data'!LP119)</f>
        <v>1.02472749047303E-2</v>
      </c>
      <c r="LO117">
        <f>LN('Raw Data'!LQ120/'Raw Data'!LQ119)</f>
        <v>1.6897026930757286E-2</v>
      </c>
      <c r="LP117">
        <f>LN('Raw Data'!LR120/'Raw Data'!LR119)</f>
        <v>-5.5757161240594221E-3</v>
      </c>
      <c r="LQ117">
        <f>LN('Raw Data'!LS120/'Raw Data'!LS119)</f>
        <v>1.494776927289657E-2</v>
      </c>
      <c r="LR117">
        <f>LN('Raw Data'!LT120/'Raw Data'!LT119)</f>
        <v>5.7169227943340718E-3</v>
      </c>
      <c r="LS117">
        <f>LN('Raw Data'!LU120/'Raw Data'!LU119)</f>
        <v>-8.2664730319839431E-3</v>
      </c>
      <c r="LT117">
        <f>LN('Raw Data'!LV120/'Raw Data'!LV119)</f>
        <v>8.0580613297624414E-3</v>
      </c>
      <c r="LU117">
        <f>LN('Raw Data'!LW120/'Raw Data'!LW119)</f>
        <v>-3.3167497820981232E-2</v>
      </c>
      <c r="LV117">
        <f>LN('Raw Data'!LX120/'Raw Data'!LX119)</f>
        <v>1.393840392200564E-2</v>
      </c>
      <c r="LW117">
        <f>LN('Raw Data'!LY120/'Raw Data'!LY119)</f>
        <v>2.3382360234899233E-2</v>
      </c>
      <c r="LX117">
        <f>LN('Raw Data'!LZ120/'Raw Data'!LZ119)</f>
        <v>-1.8757101111232456E-3</v>
      </c>
      <c r="LY117">
        <f>LN('Raw Data'!MA120/'Raw Data'!MA119)</f>
        <v>-3.1044621681960163E-2</v>
      </c>
      <c r="LZ117">
        <f>LN('Raw Data'!MB120/'Raw Data'!MB119)</f>
        <v>2.5146244049336205E-3</v>
      </c>
      <c r="MA117">
        <f>LN('Raw Data'!MC120/'Raw Data'!MC119)</f>
        <v>-1.1709566392051245E-2</v>
      </c>
      <c r="MB117">
        <f>LN('Raw Data'!MD120/'Raw Data'!MD119)</f>
        <v>1.7105250067653205E-2</v>
      </c>
      <c r="MC117">
        <f>LN('Raw Data'!ME120/'Raw Data'!ME119)</f>
        <v>6.7547285565846507E-2</v>
      </c>
      <c r="MD117">
        <f>LN('Raw Data'!MF120/'Raw Data'!MF119)</f>
        <v>-7.1681836139169813E-3</v>
      </c>
      <c r="ME117">
        <f>LN('Raw Data'!MG120/'Raw Data'!MG119)</f>
        <v>4.1225606422838956E-2</v>
      </c>
      <c r="MF117">
        <f>LN('Raw Data'!MH120/'Raw Data'!MH119)</f>
        <v>3.0193807010615917E-2</v>
      </c>
      <c r="MG117">
        <f>LN('Raw Data'!MI120/'Raw Data'!MI119)</f>
        <v>-1.303454786521155E-2</v>
      </c>
      <c r="MH117">
        <f>LN('Raw Data'!MJ120/'Raw Data'!MJ119)</f>
        <v>4.6398129635588439E-3</v>
      </c>
      <c r="MI117">
        <f>LN('Raw Data'!MK120/'Raw Data'!MK119)</f>
        <v>1.47381103722841E-3</v>
      </c>
      <c r="MJ117">
        <f>LN('Raw Data'!ML120/'Raw Data'!ML119)</f>
        <v>4.8130513760216299E-2</v>
      </c>
      <c r="MK117">
        <f>LN('Raw Data'!MM120/'Raw Data'!MM119)</f>
        <v>1.0238001722907678E-2</v>
      </c>
      <c r="ML117">
        <f>LN('Raw Data'!MN120/'Raw Data'!MN119)</f>
        <v>1.4501056274299647E-2</v>
      </c>
      <c r="MM117">
        <f>LN('Raw Data'!MO120/'Raw Data'!MO119)</f>
        <v>2.0211214299625139E-2</v>
      </c>
      <c r="MN117">
        <f>LN('Raw Data'!MP120/'Raw Data'!MP119)</f>
        <v>2.6602782776550496E-2</v>
      </c>
      <c r="MO117">
        <f>LN('Raw Data'!MQ120/'Raw Data'!MQ119)</f>
        <v>1.2012013456341492E-3</v>
      </c>
      <c r="MP117">
        <f>LN('Raw Data'!MR120/'Raw Data'!MR119)</f>
        <v>4.6691289416450649E-2</v>
      </c>
      <c r="MQ117">
        <f>LN('Raw Data'!MS120/'Raw Data'!MS119)</f>
        <v>9.4871746270164432E-3</v>
      </c>
      <c r="MR117">
        <f>LN('Raw Data'!MT120/'Raw Data'!MT119)</f>
        <v>1.6417148974432961E-2</v>
      </c>
      <c r="MS117">
        <f>LN('Raw Data'!MU120/'Raw Data'!MU119)</f>
        <v>1.1194575484699723E-2</v>
      </c>
      <c r="MT117">
        <f>LN('Raw Data'!MV120/'Raw Data'!MV119)</f>
        <v>2.3282934985658754E-2</v>
      </c>
      <c r="MU117">
        <f>LN('Raw Data'!MW120/'Raw Data'!MW119)</f>
        <v>-1.91181800375151E-3</v>
      </c>
      <c r="MV117">
        <f>LN('Raw Data'!MX120/'Raw Data'!MX119)</f>
        <v>-5.1494648889784632E-3</v>
      </c>
      <c r="MW117">
        <f>LN('Raw Data'!MY120/'Raw Data'!MY119)</f>
        <v>-2.2685486088879166E-2</v>
      </c>
      <c r="MX117">
        <f>LN('Raw Data'!MZ120/'Raw Data'!MZ119)</f>
        <v>-2.64144362042529E-3</v>
      </c>
      <c r="MY117">
        <f>LN('Raw Data'!NA120/'Raw Data'!NA119)</f>
        <v>-7.4619477752800659E-3</v>
      </c>
      <c r="MZ117">
        <f>LN('Raw Data'!NB120/'Raw Data'!NB119)</f>
        <v>-9.3276548536562788E-3</v>
      </c>
      <c r="NA117">
        <f>LN('Raw Data'!NC120/'Raw Data'!NC119)</f>
        <v>3.2921583808753846E-2</v>
      </c>
      <c r="NB117">
        <f>LN('Raw Data'!ND120/'Raw Data'!ND119)</f>
        <v>-3.7490889218769932E-2</v>
      </c>
      <c r="NC117">
        <f>LN('Raw Data'!NE120/'Raw Data'!NE119)</f>
        <v>1.2427650608733702E-2</v>
      </c>
      <c r="ND117">
        <f>LN('Raw Data'!NF120/'Raw Data'!NF119)</f>
        <v>3.7950709685517555E-3</v>
      </c>
      <c r="NE117">
        <f>LN('Raw Data'!NG120/'Raw Data'!NG119)</f>
        <v>1.6094914381993172E-2</v>
      </c>
      <c r="NF117">
        <f>LN('Raw Data'!NH120/'Raw Data'!NH119)</f>
        <v>1.0947477755185092E-2</v>
      </c>
      <c r="NG117">
        <f>LN('Raw Data'!NI120/'Raw Data'!NI119)</f>
        <v>-1.8290051331186344E-2</v>
      </c>
      <c r="NH117">
        <f>LN('Raw Data'!NJ120/'Raw Data'!NJ119)</f>
        <v>2.3563656290974493E-2</v>
      </c>
      <c r="NI117">
        <f>LN('Raw Data'!NK120/'Raw Data'!NK119)</f>
        <v>3.2458718179727217E-2</v>
      </c>
      <c r="NJ117">
        <f>LN('Raw Data'!NL120/'Raw Data'!NL119)</f>
        <v>2.5463878314895102E-2</v>
      </c>
      <c r="NK117">
        <f>LN('Raw Data'!NM120/'Raw Data'!NM119)</f>
        <v>-6.3697510611302318E-3</v>
      </c>
      <c r="NL117">
        <f>LN('Raw Data'!NN120/'Raw Data'!NN119)</f>
        <v>4.6225043788672296E-3</v>
      </c>
      <c r="NM117">
        <f>LN('Raw Data'!NO120/'Raw Data'!NO119)</f>
        <v>-2.4379625719379199E-4</v>
      </c>
      <c r="NN117">
        <f>LN('Raw Data'!NP120/'Raw Data'!NP119)</f>
        <v>-1.500778543368945E-2</v>
      </c>
      <c r="NO117">
        <f>LN('Raw Data'!NQ120/'Raw Data'!NQ119)</f>
        <v>-1.9830524681016259E-2</v>
      </c>
      <c r="NP117">
        <f>LN('Raw Data'!NR120/'Raw Data'!NR119)</f>
        <v>8.396354952906358E-3</v>
      </c>
      <c r="NQ117">
        <f>LN('Raw Data'!NS120/'Raw Data'!NS119)</f>
        <v>3.299219367605194E-2</v>
      </c>
      <c r="NR117">
        <f>LN('Raw Data'!NT120/'Raw Data'!NT119)</f>
        <v>5.5564771351094396E-2</v>
      </c>
      <c r="NS117">
        <f>LN('Raw Data'!NU120/'Raw Data'!NU119)</f>
        <v>3.4025621559835205E-2</v>
      </c>
      <c r="NT117">
        <f>LN('Raw Data'!NV120/'Raw Data'!NV119)</f>
        <v>2.9806660288445325E-2</v>
      </c>
      <c r="NU117">
        <f>LN('Raw Data'!NW120/'Raw Data'!NW119)</f>
        <v>2.6842474380224621E-2</v>
      </c>
      <c r="NV117">
        <f>LN('Raw Data'!NX120/'Raw Data'!NX119)</f>
        <v>-1.0254906525183216E-2</v>
      </c>
      <c r="NW117">
        <f>LN('Raw Data'!NY120/'Raw Data'!NY119)</f>
        <v>1.6318770094331258E-2</v>
      </c>
      <c r="NX117">
        <f>LN('Raw Data'!NZ120/'Raw Data'!NZ119)</f>
        <v>-2.5013176786096273E-2</v>
      </c>
      <c r="NY117">
        <f>LN('Raw Data'!OA120/'Raw Data'!OA119)</f>
        <v>3.9809498097396485E-2</v>
      </c>
      <c r="NZ117">
        <f>LN('Raw Data'!OB120/'Raw Data'!OB119)</f>
        <v>2.4297636321501129E-2</v>
      </c>
      <c r="OA117">
        <f>LN('Raw Data'!OC120/'Raw Data'!OC119)</f>
        <v>8.5750271574339468E-3</v>
      </c>
      <c r="OB117">
        <f>LN('Raw Data'!OD120/'Raw Data'!OD119)</f>
        <v>1.0190857426267977E-2</v>
      </c>
      <c r="OC117">
        <f>LN('Raw Data'!OE120/'Raw Data'!OE119)</f>
        <v>0.13032643370010275</v>
      </c>
      <c r="OD117">
        <f>LN('Raw Data'!OF120/'Raw Data'!OF119)</f>
        <v>4.3315827197376274E-4</v>
      </c>
      <c r="OE117">
        <f>LN('Raw Data'!OG120/'Raw Data'!OG119)</f>
        <v>-1.187789525091717E-4</v>
      </c>
      <c r="OF117">
        <f>LN('Raw Data'!OH120/'Raw Data'!OH119)</f>
        <v>-1.506160581614144E-2</v>
      </c>
      <c r="OG117">
        <f>LN('Raw Data'!OI120/'Raw Data'!OI119)</f>
        <v>5.4530336466127429E-3</v>
      </c>
      <c r="OH117">
        <f>LN('Raw Data'!OJ120/'Raw Data'!OJ119)</f>
        <v>-1.0814295109308104E-2</v>
      </c>
      <c r="OI117">
        <f>LN('Raw Data'!OK120/'Raw Data'!OK119)</f>
        <v>6.7476385826053891E-4</v>
      </c>
      <c r="OJ117">
        <f>LN('Raw Data'!OL120/'Raw Data'!OL119)</f>
        <v>1.2596870721196578E-2</v>
      </c>
      <c r="OK117">
        <f>LN('Raw Data'!OM120/'Raw Data'!OM119)</f>
        <v>-2.1509555358378606E-3</v>
      </c>
      <c r="OL117">
        <f>LN('Raw Data'!ON120/'Raw Data'!ON119)</f>
        <v>2.897184028779403E-2</v>
      </c>
      <c r="OM117">
        <f>LN('Raw Data'!OO120/'Raw Data'!OO119)</f>
        <v>-9.1227009519819413E-4</v>
      </c>
      <c r="ON117">
        <f>LN('Raw Data'!OP120/'Raw Data'!OP119)</f>
        <v>2.173882254693623E-2</v>
      </c>
      <c r="OO117">
        <f>LN('Raw Data'!OQ120/'Raw Data'!OQ119)</f>
        <v>1.1075053631421337E-2</v>
      </c>
      <c r="OP117">
        <f>LN('Raw Data'!OR120/'Raw Data'!OR119)</f>
        <v>3.2584663054101813E-2</v>
      </c>
      <c r="OQ117">
        <f>LN('Raw Data'!OS120/'Raw Data'!OS119)</f>
        <v>5.3394861936131875E-2</v>
      </c>
      <c r="OR117">
        <f>LN('Raw Data'!OT120/'Raw Data'!OT119)</f>
        <v>-1.7767945220739975E-2</v>
      </c>
      <c r="OS117">
        <f>LN('Raw Data'!OU120/'Raw Data'!OU119)</f>
        <v>-2.3595118894364337E-3</v>
      </c>
      <c r="OT117">
        <f>LN('Raw Data'!OV120/'Raw Data'!OV119)</f>
        <v>-6.6049362059516503E-2</v>
      </c>
      <c r="OU117">
        <f>LN('Raw Data'!OW120/'Raw Data'!OW119)</f>
        <v>3.8227674702874348E-3</v>
      </c>
      <c r="OV117">
        <f>LN('Raw Data'!OX120/'Raw Data'!OX119)</f>
        <v>7.7537921320375404E-3</v>
      </c>
      <c r="OW117">
        <f>LN('Raw Data'!OY120/'Raw Data'!OY119)</f>
        <v>2.31850393057281E-2</v>
      </c>
      <c r="OX117">
        <f>LN('Raw Data'!OZ120/'Raw Data'!OZ119)</f>
        <v>1.2460394513706029E-2</v>
      </c>
      <c r="OY117">
        <f>LN('Raw Data'!PA120/'Raw Data'!PA119)</f>
        <v>1.1366871223124943E-2</v>
      </c>
      <c r="OZ117">
        <f>LN('Raw Data'!PB120/'Raw Data'!PB119)</f>
        <v>1.0637350376941371E-2</v>
      </c>
      <c r="PA117">
        <f>LN('Raw Data'!PC120/'Raw Data'!PC119)</f>
        <v>-2.5240182038410292E-2</v>
      </c>
      <c r="PB117">
        <f>LN('Raw Data'!PD120/'Raw Data'!PD119)</f>
        <v>-2.2110591689291293E-2</v>
      </c>
      <c r="PC117">
        <f>LN('Raw Data'!PE120/'Raw Data'!PE119)</f>
        <v>1.4522283936294102E-2</v>
      </c>
      <c r="PD117">
        <f>LN('Raw Data'!PF120/'Raw Data'!PF119)</f>
        <v>1.6511346212106821E-2</v>
      </c>
      <c r="PE117">
        <f>LN('Raw Data'!PG120/'Raw Data'!PG119)</f>
        <v>3.5071142452283974E-2</v>
      </c>
      <c r="PF117">
        <f>LN('Raw Data'!PH120/'Raw Data'!PH119)</f>
        <v>2.6675574337807198E-3</v>
      </c>
      <c r="PG117">
        <f>LN('Raw Data'!PI120/'Raw Data'!PI119)</f>
        <v>-4.2442193622505894E-3</v>
      </c>
      <c r="PH117">
        <f>LN('Raw Data'!PJ120/'Raw Data'!PJ119)</f>
        <v>2.4020710662771748E-2</v>
      </c>
      <c r="PI117">
        <f>LN('Raw Data'!PK120/'Raw Data'!PK119)</f>
        <v>3.4104643254302749E-2</v>
      </c>
      <c r="PJ117">
        <f>LN('Raw Data'!PL120/'Raw Data'!PL119)</f>
        <v>4.1892642463912569E-2</v>
      </c>
      <c r="PK117">
        <f>LN('Raw Data'!PM120/'Raw Data'!PM119)</f>
        <v>3.2657917832080011E-2</v>
      </c>
      <c r="PL117">
        <f>LN('Raw Data'!PN120/'Raw Data'!PN119)</f>
        <v>5.6304724462781994E-2</v>
      </c>
      <c r="PM117">
        <f>LN('Raw Data'!PO120/'Raw Data'!PO119)</f>
        <v>1.0288156589488428E-2</v>
      </c>
      <c r="PN117">
        <f>LN('Raw Data'!PP120/'Raw Data'!PP119)</f>
        <v>2.6551934996178347E-2</v>
      </c>
      <c r="PO117">
        <f>LN('Raw Data'!PQ120/'Raw Data'!PQ119)</f>
        <v>2.9363007235911117E-2</v>
      </c>
      <c r="PP117">
        <f>LN('Raw Data'!PR120/'Raw Data'!PR119)</f>
        <v>6.5318948099074473E-2</v>
      </c>
      <c r="PQ117">
        <f>LN('Raw Data'!PS120/'Raw Data'!PS119)</f>
        <v>-7.0318072031341407E-3</v>
      </c>
      <c r="PR117">
        <f>LN('Raw Data'!PT120/'Raw Data'!PT119)</f>
        <v>8.5705528469020978E-2</v>
      </c>
      <c r="PS117">
        <f>LN('Raw Data'!PU120/'Raw Data'!PU119)</f>
        <v>9.7862433730585466E-2</v>
      </c>
      <c r="PT117">
        <f>LN('Raw Data'!PV120/'Raw Data'!PV119)</f>
        <v>3.3593539250817185E-2</v>
      </c>
      <c r="PU117">
        <f>LN('Raw Data'!PW120/'Raw Data'!PW119)</f>
        <v>9.9653550044915187E-3</v>
      </c>
      <c r="PV117">
        <f>LN('Raw Data'!PX120/'Raw Data'!PX119)</f>
        <v>2.2412066370357211E-2</v>
      </c>
      <c r="PW117">
        <f>LN('Raw Data'!PY120/'Raw Data'!PY119)</f>
        <v>1.55482074941409E-2</v>
      </c>
      <c r="PX117">
        <f>LN('Raw Data'!PZ120/'Raw Data'!PZ119)</f>
        <v>1.8355542049181581E-2</v>
      </c>
      <c r="PY117">
        <f>LN('Raw Data'!QA120/'Raw Data'!QA119)</f>
        <v>7.3551927787938167E-3</v>
      </c>
      <c r="PZ117">
        <f>LN('Raw Data'!QB120/'Raw Data'!QB119)</f>
        <v>3.7978092173578795E-2</v>
      </c>
      <c r="QA117">
        <f>LN('Raw Data'!QC120/'Raw Data'!QC119)</f>
        <v>4.7190767417497198E-3</v>
      </c>
      <c r="QB117">
        <f>LN('Raw Data'!QD120/'Raw Data'!QD119)</f>
        <v>3.3381673400446593E-2</v>
      </c>
      <c r="QC117">
        <f>LN('Raw Data'!QE120/'Raw Data'!QE119)</f>
        <v>3.0327373057356954E-2</v>
      </c>
      <c r="QD117">
        <f>LN('Raw Data'!QF120/'Raw Data'!QF119)</f>
        <v>3.1529637384097524E-2</v>
      </c>
      <c r="QE117">
        <f>LN('Raw Data'!QG120/'Raw Data'!QG119)</f>
        <v>-1.1890746521521674E-2</v>
      </c>
      <c r="QF117">
        <f>LN('Raw Data'!QH120/'Raw Data'!QH119)</f>
        <v>2.2828850704363534E-2</v>
      </c>
      <c r="QG117">
        <f>LN('Raw Data'!QI120/'Raw Data'!QI119)</f>
        <v>-4.8327627076038826E-3</v>
      </c>
      <c r="QH117">
        <f>LN('Raw Data'!QJ120/'Raw Data'!QJ119)</f>
        <v>1.1600614509421946E-2</v>
      </c>
      <c r="QI117">
        <f>LN('Raw Data'!QK120/'Raw Data'!QK119)</f>
        <v>1.0463995025280937E-2</v>
      </c>
      <c r="QJ117">
        <f>LN('Raw Data'!QL120/'Raw Data'!QL119)</f>
        <v>-1.5790387019632233E-2</v>
      </c>
      <c r="QK117">
        <f>LN('Raw Data'!QM120/'Raw Data'!QM119)</f>
        <v>1.7014915655059956E-2</v>
      </c>
      <c r="QL117">
        <f>LN('Raw Data'!QN120/'Raw Data'!QN119)</f>
        <v>-2.0984186306201622E-2</v>
      </c>
      <c r="QM117">
        <f>LN('Raw Data'!QO120/'Raw Data'!QO119)</f>
        <v>4.3513996683850909E-3</v>
      </c>
      <c r="QN117">
        <f>LN('Raw Data'!QP120/'Raw Data'!QP119)</f>
        <v>1.7711266561404027E-2</v>
      </c>
      <c r="QO117">
        <f>LN('Raw Data'!QQ120/'Raw Data'!QQ119)</f>
        <v>-5.0767666151841752E-3</v>
      </c>
      <c r="QP117">
        <f>LN('Raw Data'!QR120/'Raw Data'!QR119)</f>
        <v>2.2155991897208641E-2</v>
      </c>
      <c r="QQ117">
        <f>LN('Raw Data'!QS120/'Raw Data'!QS119)</f>
        <v>2.0057142042055311E-2</v>
      </c>
      <c r="QR117">
        <f>LN('Raw Data'!QT120/'Raw Data'!QT119)</f>
        <v>-3.4216817289570087E-2</v>
      </c>
      <c r="QS117">
        <f>LN('Raw Data'!QU120/'Raw Data'!QU119)</f>
        <v>1.629007482060069E-2</v>
      </c>
      <c r="QT117">
        <f>LN('Raw Data'!QV120/'Raw Data'!QV119)</f>
        <v>1.4224554209980485E-2</v>
      </c>
      <c r="QU117">
        <f>LN('Raw Data'!QW120/'Raw Data'!QW119)</f>
        <v>-3.7738118966613959E-3</v>
      </c>
      <c r="QV117">
        <f>LN('Raw Data'!QX120/'Raw Data'!QX119)</f>
        <v>2.6097210954264096E-3</v>
      </c>
      <c r="QW117">
        <f>LN('Raw Data'!QY120/'Raw Data'!QY119)</f>
        <v>2.365863257971762E-2</v>
      </c>
      <c r="QX117">
        <f>LN('Raw Data'!QZ120/'Raw Data'!QZ119)</f>
        <v>-1.7872348140484107E-2</v>
      </c>
      <c r="QY117">
        <f>LN('Raw Data'!RA120/'Raw Data'!RA119)</f>
        <v>4.0211943005811976E-2</v>
      </c>
      <c r="QZ117">
        <f>LN('Raw Data'!RB120/'Raw Data'!RB119)</f>
        <v>1.7131078054138397E-3</v>
      </c>
      <c r="RA117">
        <f>LN('Raw Data'!RC120/'Raw Data'!RC119)</f>
        <v>-4.553741930995143E-3</v>
      </c>
      <c r="RB117">
        <f>LN('Raw Data'!RD120/'Raw Data'!RD119)</f>
        <v>7.7440314121157471E-3</v>
      </c>
      <c r="RC117">
        <f>LN('Raw Data'!RE120/'Raw Data'!RE119)</f>
        <v>4.8633817987327813E-3</v>
      </c>
      <c r="RD117">
        <f>LN('Raw Data'!RF120/'Raw Data'!RF119)</f>
        <v>-3.3331291426838036E-2</v>
      </c>
      <c r="RE117">
        <f>LN('Raw Data'!RG120/'Raw Data'!RG119)</f>
        <v>1.9599106845644105E-2</v>
      </c>
      <c r="RF117">
        <f>LN('Raw Data'!RH120/'Raw Data'!RH119)</f>
        <v>1.0253657800577786E-2</v>
      </c>
      <c r="RG117">
        <f>LN('Raw Data'!RI120/'Raw Data'!RI119)</f>
        <v>3.3574282308730025E-2</v>
      </c>
      <c r="RH117">
        <f>LN('Raw Data'!RJ120/'Raw Data'!RJ119)</f>
        <v>8.3193551519920219E-3</v>
      </c>
      <c r="RI117">
        <f>LN('Raw Data'!RK120/'Raw Data'!RK119)</f>
        <v>2.3880308765496551E-2</v>
      </c>
      <c r="RJ117">
        <f>LN('Raw Data'!RL120/'Raw Data'!RL119)</f>
        <v>1.1266911039954166E-2</v>
      </c>
      <c r="RK117">
        <f>LN('Raw Data'!RM120/'Raw Data'!RM119)</f>
        <v>2.572489123843592E-2</v>
      </c>
      <c r="RL117">
        <f>LN('Raw Data'!RN120/'Raw Data'!RN119)</f>
        <v>-1.0536199111241824E-2</v>
      </c>
      <c r="RM117">
        <f>LN('Raw Data'!RO120/'Raw Data'!RO119)</f>
        <v>2.8955552805815959E-3</v>
      </c>
      <c r="RN117">
        <f>LN('Raw Data'!RP120/'Raw Data'!RP119)</f>
        <v>9.1022556447646064E-3</v>
      </c>
      <c r="RO117">
        <f>LN('Raw Data'!RQ120/'Raw Data'!RQ119)</f>
        <v>2.8018100249570781E-2</v>
      </c>
      <c r="RP117">
        <f>LN('Raw Data'!RR120/'Raw Data'!RR119)</f>
        <v>-2.8240385833114907E-2</v>
      </c>
      <c r="RQ117">
        <f>LN('Raw Data'!RS120/'Raw Data'!RS119)</f>
        <v>1.4562259608531468E-2</v>
      </c>
      <c r="RR117">
        <f>LN('Raw Data'!RT120/'Raw Data'!RT119)</f>
        <v>-1.8182319083190474E-2</v>
      </c>
      <c r="RS117">
        <f>LN('Raw Data'!RU120/'Raw Data'!RU119)</f>
        <v>2.1261616739861631E-2</v>
      </c>
      <c r="RT117">
        <f>LN('Raw Data'!RV120/'Raw Data'!RV119)</f>
        <v>5.3485946580335037E-5</v>
      </c>
      <c r="RU117">
        <f>LN('Raw Data'!RW120/'Raw Data'!RW119)</f>
        <v>4.8716050610322366E-2</v>
      </c>
      <c r="RV117">
        <f>LN('Raw Data'!RX120/'Raw Data'!RX119)</f>
        <v>-4.5436400498727143E-3</v>
      </c>
      <c r="RW117">
        <f>LN('Raw Data'!RY120/'Raw Data'!RY119)</f>
        <v>3.2924222393114461E-2</v>
      </c>
      <c r="RX117">
        <f>LN('Raw Data'!RZ120/'Raw Data'!RZ119)</f>
        <v>3.2307958193061401E-3</v>
      </c>
      <c r="RY117">
        <f>LN('Raw Data'!SA120/'Raw Data'!SA119)</f>
        <v>-4.7219395186402753E-3</v>
      </c>
      <c r="RZ117">
        <f>LN('Raw Data'!SB120/'Raw Data'!SB119)</f>
        <v>2.6099897934047053E-3</v>
      </c>
      <c r="SA117">
        <f>LN('Raw Data'!SC120/'Raw Data'!SC119)</f>
        <v>1.2782123161045007E-2</v>
      </c>
      <c r="SB117">
        <f>LN('Raw Data'!SD120/'Raw Data'!SD119)</f>
        <v>2.5903390948847679E-2</v>
      </c>
      <c r="SC117">
        <f>LN('Raw Data'!SE120/'Raw Data'!SE119)</f>
        <v>3.8162442496617974E-2</v>
      </c>
    </row>
    <row r="118" spans="1:497" x14ac:dyDescent="0.35">
      <c r="A118">
        <f>LN('Raw Data'!C121/'Raw Data'!C120)</f>
        <v>5.156180816541224E-2</v>
      </c>
      <c r="B118">
        <f>LN('Raw Data'!D121/'Raw Data'!D120)</f>
        <v>1.1998570382344939E-2</v>
      </c>
      <c r="C118">
        <f>LN('Raw Data'!E121/'Raw Data'!E120)</f>
        <v>1.0579675497334932E-2</v>
      </c>
      <c r="D118">
        <f>LN('Raw Data'!F121/'Raw Data'!F120)</f>
        <v>2.9417944745525487E-2</v>
      </c>
      <c r="E118">
        <f>LN('Raw Data'!G121/'Raw Data'!G120)</f>
        <v>-1.2027415375587129E-2</v>
      </c>
      <c r="F118">
        <f>LN('Raw Data'!H121/'Raw Data'!H120)</f>
        <v>3.2619454649760885E-3</v>
      </c>
      <c r="G118">
        <f>LN('Raw Data'!I121/'Raw Data'!I120)</f>
        <v>2.3959063263519469E-3</v>
      </c>
      <c r="H118">
        <f>LN('Raw Data'!J121/'Raw Data'!J120)</f>
        <v>-7.9536913520758777E-3</v>
      </c>
      <c r="I118">
        <f>LN('Raw Data'!K121/'Raw Data'!K120)</f>
        <v>9.2166551049240476E-3</v>
      </c>
      <c r="J118">
        <f>LN('Raw Data'!L121/'Raw Data'!L120)</f>
        <v>-3.5418327030578875E-3</v>
      </c>
      <c r="K118">
        <f>LN('Raw Data'!M121/'Raw Data'!M120)</f>
        <v>1.4146345727906929E-2</v>
      </c>
      <c r="L118">
        <f>LN('Raw Data'!N121/'Raw Data'!N120)</f>
        <v>2.5352981477549101E-2</v>
      </c>
      <c r="M118">
        <f>LN('Raw Data'!O121/'Raw Data'!O120)</f>
        <v>2.3069589774915692E-2</v>
      </c>
      <c r="N118">
        <f>LN('Raw Data'!P121/'Raw Data'!P120)</f>
        <v>1.9507467907968458E-2</v>
      </c>
      <c r="O118">
        <f>LN('Raw Data'!Q121/'Raw Data'!Q120)</f>
        <v>1.3755889953953004E-2</v>
      </c>
      <c r="P118">
        <f>LN('Raw Data'!R121/'Raw Data'!R120)</f>
        <v>2.0938857485419259E-2</v>
      </c>
      <c r="Q118">
        <f>LN('Raw Data'!S121/'Raw Data'!S120)</f>
        <v>-3.9276502715068683E-2</v>
      </c>
      <c r="R118">
        <f>LN('Raw Data'!T121/'Raw Data'!T120)</f>
        <v>2.00974386190696E-2</v>
      </c>
      <c r="S118">
        <f>LN('Raw Data'!U121/'Raw Data'!U120)</f>
        <v>2.7841136862050406E-2</v>
      </c>
      <c r="T118">
        <f>LN('Raw Data'!V121/'Raw Data'!V120)</f>
        <v>2.4954888801217923E-2</v>
      </c>
      <c r="U118">
        <f>LN('Raw Data'!W121/'Raw Data'!W120)</f>
        <v>2.232423600478772E-2</v>
      </c>
      <c r="V118">
        <f>LN('Raw Data'!X121/'Raw Data'!X120)</f>
        <v>9.447074868101429E-3</v>
      </c>
      <c r="W118">
        <f>LN('Raw Data'!Y121/'Raw Data'!Y120)</f>
        <v>3.843694137620695E-2</v>
      </c>
      <c r="X118">
        <f>LN('Raw Data'!Z121/'Raw Data'!Z120)</f>
        <v>1.1307005136709443E-2</v>
      </c>
      <c r="Y118">
        <f>LN('Raw Data'!AA121/'Raw Data'!AA120)</f>
        <v>2.9570892751099018E-2</v>
      </c>
      <c r="Z118">
        <f>LN('Raw Data'!AB121/'Raw Data'!AB120)</f>
        <v>1.4777819630258066E-2</v>
      </c>
      <c r="AA118">
        <f>LN('Raw Data'!AC121/'Raw Data'!AC120)</f>
        <v>1.1475879913156401E-2</v>
      </c>
      <c r="AB118">
        <f>LN('Raw Data'!AD121/'Raw Data'!AD120)</f>
        <v>-5.4887197114339504E-3</v>
      </c>
      <c r="AC118">
        <f>LN('Raw Data'!AE121/'Raw Data'!AE120)</f>
        <v>2.0478531343540701E-2</v>
      </c>
      <c r="AD118">
        <f>LN('Raw Data'!AF121/'Raw Data'!AF120)</f>
        <v>2.0611923561590028E-3</v>
      </c>
      <c r="AE118">
        <f>LN('Raw Data'!AG121/'Raw Data'!AG120)</f>
        <v>-2.8129413766147236E-3</v>
      </c>
      <c r="AF118">
        <f>LN('Raw Data'!AH121/'Raw Data'!AH120)</f>
        <v>2.0142083345266782E-2</v>
      </c>
      <c r="AG118">
        <f>LN('Raw Data'!AI121/'Raw Data'!AI120)</f>
        <v>1.4138819836084686E-3</v>
      </c>
      <c r="AH118">
        <f>LN('Raw Data'!AJ121/'Raw Data'!AJ120)</f>
        <v>2.3805071546434412E-2</v>
      </c>
      <c r="AI118">
        <f>LN('Raw Data'!AK121/'Raw Data'!AK120)</f>
        <v>-2.5708859348176832E-2</v>
      </c>
      <c r="AJ118">
        <f>LN('Raw Data'!AL121/'Raw Data'!AL120)</f>
        <v>-1.3824454898017459E-2</v>
      </c>
      <c r="AK118">
        <f>LN('Raw Data'!AM121/'Raw Data'!AM120)</f>
        <v>1.8624203997946214E-2</v>
      </c>
      <c r="AL118">
        <f>LN('Raw Data'!AN121/'Raw Data'!AN120)</f>
        <v>2.5880795710338109E-2</v>
      </c>
      <c r="AM118">
        <f>LN('Raw Data'!AO121/'Raw Data'!AO120)</f>
        <v>-1.6498440562615617E-2</v>
      </c>
      <c r="AN118">
        <f>LN('Raw Data'!AP121/'Raw Data'!AP120)</f>
        <v>5.1952666857667919E-3</v>
      </c>
      <c r="AO118">
        <f>LN('Raw Data'!AQ121/'Raw Data'!AQ120)</f>
        <v>2.3363819755684332E-2</v>
      </c>
      <c r="AP118">
        <f>LN('Raw Data'!AR121/'Raw Data'!AR120)</f>
        <v>1.1604098019166734E-2</v>
      </c>
      <c r="AQ118">
        <f>LN('Raw Data'!AS121/'Raw Data'!AS120)</f>
        <v>-1.1450306309030961E-2</v>
      </c>
      <c r="AR118">
        <f>LN('Raw Data'!AT121/'Raw Data'!AT120)</f>
        <v>1.7806873236842814E-2</v>
      </c>
      <c r="AS118">
        <f>LN('Raw Data'!AU121/'Raw Data'!AU120)</f>
        <v>-7.7561030594732938E-3</v>
      </c>
      <c r="AT118">
        <f>LN('Raw Data'!AV121/'Raw Data'!AV120)</f>
        <v>3.8423607937151851E-4</v>
      </c>
      <c r="AU118">
        <f>LN('Raw Data'!AW121/'Raw Data'!AW120)</f>
        <v>5.7732119113195869E-3</v>
      </c>
      <c r="AV118">
        <f>LN('Raw Data'!AX121/'Raw Data'!AX120)</f>
        <v>1.119414674315249E-2</v>
      </c>
      <c r="AW118">
        <f>LN('Raw Data'!AY121/'Raw Data'!AY120)</f>
        <v>-1.2441601236930193E-2</v>
      </c>
      <c r="AX118">
        <f>LN('Raw Data'!AZ121/'Raw Data'!AZ120)</f>
        <v>2.0550305034598843E-2</v>
      </c>
      <c r="AY118">
        <f>LN('Raw Data'!BA121/'Raw Data'!BA120)</f>
        <v>1.6933290050104948E-2</v>
      </c>
      <c r="AZ118">
        <f>LN('Raw Data'!BB121/'Raw Data'!BB120)</f>
        <v>1.0853951584326033E-3</v>
      </c>
      <c r="BA118">
        <f>LN('Raw Data'!BC121/'Raw Data'!BC120)</f>
        <v>-6.3169258404489892E-2</v>
      </c>
      <c r="BB118">
        <f>LN('Raw Data'!BD121/'Raw Data'!BD120)</f>
        <v>3.5222113566054897E-2</v>
      </c>
      <c r="BC118">
        <f>LN('Raw Data'!BE121/'Raw Data'!BE120)</f>
        <v>2.1288183548745909E-2</v>
      </c>
      <c r="BD118">
        <f>LN('Raw Data'!BF121/'Raw Data'!BF120)</f>
        <v>-2.539198920905596E-2</v>
      </c>
      <c r="BE118">
        <f>LN('Raw Data'!BG121/'Raw Data'!BG120)</f>
        <v>1.7599448601077889E-2</v>
      </c>
      <c r="BF118">
        <f>LN('Raw Data'!BH121/'Raw Data'!BH120)</f>
        <v>1.5986910242813169E-2</v>
      </c>
      <c r="BG118">
        <f>LN('Raw Data'!BI121/'Raw Data'!BI120)</f>
        <v>8.8987908527590857E-3</v>
      </c>
      <c r="BH118">
        <f>LN('Raw Data'!BJ121/'Raw Data'!BJ120)</f>
        <v>2.6886680284273913E-2</v>
      </c>
      <c r="BI118">
        <f>LN('Raw Data'!BK121/'Raw Data'!BK120)</f>
        <v>3.0908248718363431E-2</v>
      </c>
      <c r="BJ118">
        <f>LN('Raw Data'!BL121/'Raw Data'!BL120)</f>
        <v>2.5649528659837065E-2</v>
      </c>
      <c r="BK118">
        <f>LN('Raw Data'!BM121/'Raw Data'!BM120)</f>
        <v>-3.9763038917225279E-3</v>
      </c>
      <c r="BL118">
        <f>LN('Raw Data'!BN121/'Raw Data'!BN120)</f>
        <v>3.5626207898693293E-2</v>
      </c>
      <c r="BM118">
        <f>LN('Raw Data'!BO121/'Raw Data'!BO120)</f>
        <v>-1.6543779423058146E-2</v>
      </c>
      <c r="BN118">
        <f>LN('Raw Data'!BP121/'Raw Data'!BP120)</f>
        <v>5.4065425937115542E-3</v>
      </c>
      <c r="BO118">
        <f>LN('Raw Data'!BQ121/'Raw Data'!BQ120)</f>
        <v>5.1161474534232232E-3</v>
      </c>
      <c r="BP118">
        <f>LN('Raw Data'!BR121/'Raw Data'!BR120)</f>
        <v>1.4604037121069283E-2</v>
      </c>
      <c r="BQ118">
        <f>LN('Raw Data'!BS121/'Raw Data'!BS120)</f>
        <v>3.483600483958834E-2</v>
      </c>
      <c r="BR118">
        <f>LN('Raw Data'!BT121/'Raw Data'!BT120)</f>
        <v>-1.3649217289181167E-3</v>
      </c>
      <c r="BS118">
        <f>LN('Raw Data'!BU121/'Raw Data'!BU120)</f>
        <v>2.7544114175887268E-2</v>
      </c>
      <c r="BT118">
        <f>LN('Raw Data'!BV121/'Raw Data'!BV120)</f>
        <v>1.0426943604610411E-2</v>
      </c>
      <c r="BU118">
        <f>LN('Raw Data'!BW121/'Raw Data'!BW120)</f>
        <v>9.9585885255779275E-3</v>
      </c>
      <c r="BV118">
        <f>LN('Raw Data'!BX121/'Raw Data'!BX120)</f>
        <v>1.5066198354644402E-2</v>
      </c>
      <c r="BW118">
        <f>LN('Raw Data'!BY121/'Raw Data'!BY120)</f>
        <v>3.3181544444504399E-2</v>
      </c>
      <c r="BX118">
        <f>LN('Raw Data'!BZ121/'Raw Data'!BZ120)</f>
        <v>4.9327011847471187E-2</v>
      </c>
      <c r="BY118">
        <f>LN('Raw Data'!CA121/'Raw Data'!CA120)</f>
        <v>1.7555802648800595E-2</v>
      </c>
      <c r="BZ118">
        <f>LN('Raw Data'!CB121/'Raw Data'!CB120)</f>
        <v>5.6977739525266354E-4</v>
      </c>
      <c r="CA118">
        <f>LN('Raw Data'!CC121/'Raw Data'!CC120)</f>
        <v>2.8763146129690241E-2</v>
      </c>
      <c r="CB118">
        <f>LN('Raw Data'!CD121/'Raw Data'!CD120)</f>
        <v>8.88773198490133E-3</v>
      </c>
      <c r="CC118">
        <f>LN('Raw Data'!CE121/'Raw Data'!CE120)</f>
        <v>1.5994737111881503E-2</v>
      </c>
      <c r="CD118">
        <f>LN('Raw Data'!CF121/'Raw Data'!CF120)</f>
        <v>5.0181056384834062E-2</v>
      </c>
      <c r="CE118">
        <f>LN('Raw Data'!CG121/'Raw Data'!CG120)</f>
        <v>1.0251154152453505E-3</v>
      </c>
      <c r="CF118">
        <f>LN('Raw Data'!CH121/'Raw Data'!CH120)</f>
        <v>-2.893658086262638E-4</v>
      </c>
      <c r="CG118">
        <f>LN('Raw Data'!CI121/'Raw Data'!CI120)</f>
        <v>-1.5210282180063851E-4</v>
      </c>
      <c r="CH118">
        <f>LN('Raw Data'!CJ121/'Raw Data'!CJ120)</f>
        <v>2.0513178310202138E-2</v>
      </c>
      <c r="CI118">
        <f>LN('Raw Data'!CK121/'Raw Data'!CK120)</f>
        <v>1.9209882650020067E-2</v>
      </c>
      <c r="CJ118">
        <f>LN('Raw Data'!CL121/'Raw Data'!CL120)</f>
        <v>1.6487863263727282E-2</v>
      </c>
      <c r="CK118">
        <f>LN('Raw Data'!CM121/'Raw Data'!CM120)</f>
        <v>-8.5058635877716185E-3</v>
      </c>
      <c r="CL118">
        <f>LN('Raw Data'!CN121/'Raw Data'!CN120)</f>
        <v>1.548560321672361E-2</v>
      </c>
      <c r="CM118">
        <f>LN('Raw Data'!CO121/'Raw Data'!CO120)</f>
        <v>1.5087740469673911E-2</v>
      </c>
      <c r="CN118">
        <f>LN('Raw Data'!CP121/'Raw Data'!CP120)</f>
        <v>1.2803027164836594E-2</v>
      </c>
      <c r="CO118">
        <f>LN('Raw Data'!CQ121/'Raw Data'!CQ120)</f>
        <v>2.0255268354035131E-2</v>
      </c>
      <c r="CP118">
        <f>LN('Raw Data'!CR121/'Raw Data'!CR120)</f>
        <v>2.6829390401752067E-2</v>
      </c>
      <c r="CQ118">
        <f>LN('Raw Data'!CS121/'Raw Data'!CS120)</f>
        <v>8.7578342664093051E-3</v>
      </c>
      <c r="CR118">
        <f>LN('Raw Data'!CT121/'Raw Data'!CT120)</f>
        <v>2.856888692219936E-2</v>
      </c>
      <c r="CS118">
        <f>LN('Raw Data'!CU121/'Raw Data'!CU120)</f>
        <v>9.9129439138534326E-3</v>
      </c>
      <c r="CT118">
        <f>LN('Raw Data'!CV121/'Raw Data'!CV120)</f>
        <v>1.9457963053708047E-3</v>
      </c>
      <c r="CU118">
        <f>LN('Raw Data'!CW121/'Raw Data'!CW120)</f>
        <v>-1.6121549512290469E-2</v>
      </c>
      <c r="CV118">
        <f>LN('Raw Data'!CX121/'Raw Data'!CX120)</f>
        <v>1.8659329082908342E-2</v>
      </c>
      <c r="CW118">
        <f>LN('Raw Data'!CY121/'Raw Data'!CY120)</f>
        <v>3.2753165259615136E-2</v>
      </c>
      <c r="CX118">
        <f>LN('Raw Data'!CZ121/'Raw Data'!CZ120)</f>
        <v>-1.780800674820766E-2</v>
      </c>
      <c r="CY118">
        <f>LN('Raw Data'!DA121/'Raw Data'!DA120)</f>
        <v>1.5301660749400795E-2</v>
      </c>
      <c r="CZ118">
        <f>LN('Raw Data'!DB121/'Raw Data'!DB120)</f>
        <v>1.2295927191475103E-2</v>
      </c>
      <c r="DA118">
        <f>LN('Raw Data'!DC121/'Raw Data'!DC120)</f>
        <v>1.9354652595215103E-2</v>
      </c>
      <c r="DB118">
        <f>LN('Raw Data'!DD121/'Raw Data'!DD120)</f>
        <v>9.8971801117894481E-4</v>
      </c>
      <c r="DC118">
        <f>LN('Raw Data'!DE121/'Raw Data'!DE120)</f>
        <v>4.9819118153798664E-2</v>
      </c>
      <c r="DD118">
        <f>LN('Raw Data'!DF121/'Raw Data'!DF120)</f>
        <v>4.0875969323165414E-3</v>
      </c>
      <c r="DE118">
        <f>LN('Raw Data'!DG121/'Raw Data'!DG120)</f>
        <v>2.2971180737924122E-2</v>
      </c>
      <c r="DF118">
        <f>LN('Raw Data'!DH121/'Raw Data'!DH120)</f>
        <v>5.6237674857690413E-2</v>
      </c>
      <c r="DG118">
        <f>LN('Raw Data'!DI121/'Raw Data'!DI120)</f>
        <v>3.4713182679577869E-4</v>
      </c>
      <c r="DH118">
        <f>LN('Raw Data'!DJ121/'Raw Data'!DJ120)</f>
        <v>1.2062872449274944E-2</v>
      </c>
      <c r="DI118">
        <f>LN('Raw Data'!DK121/'Raw Data'!DK120)</f>
        <v>1.6747857301222763E-2</v>
      </c>
      <c r="DJ118">
        <f>LN('Raw Data'!DL121/'Raw Data'!DL120)</f>
        <v>6.1043474793463746E-3</v>
      </c>
      <c r="DK118">
        <f>LN('Raw Data'!DM121/'Raw Data'!DM120)</f>
        <v>1.3147907884681866E-2</v>
      </c>
      <c r="DL118">
        <f>LN('Raw Data'!DN121/'Raw Data'!DN120)</f>
        <v>1.5462578854785178E-2</v>
      </c>
      <c r="DM118">
        <f>LN('Raw Data'!DO121/'Raw Data'!DO120)</f>
        <v>1.3900565443137076E-2</v>
      </c>
      <c r="DN118">
        <f>LN('Raw Data'!DP121/'Raw Data'!DP120)</f>
        <v>-2.6228704226610926E-3</v>
      </c>
      <c r="DO118">
        <f>LN('Raw Data'!DQ121/'Raw Data'!DQ120)</f>
        <v>1.1021489238840649E-2</v>
      </c>
      <c r="DP118">
        <f>LN('Raw Data'!DR121/'Raw Data'!DR120)</f>
        <v>1.1528088028813114E-2</v>
      </c>
      <c r="DQ118">
        <f>LN('Raw Data'!DS121/'Raw Data'!DS120)</f>
        <v>2.4120519837811424E-2</v>
      </c>
      <c r="DR118">
        <f>LN('Raw Data'!DT121/'Raw Data'!DT120)</f>
        <v>7.5744275566533587E-3</v>
      </c>
      <c r="DS118">
        <f>LN('Raw Data'!DU121/'Raw Data'!DU120)</f>
        <v>2.2000403493976837E-2</v>
      </c>
      <c r="DT118">
        <f>LN('Raw Data'!DV121/'Raw Data'!DV120)</f>
        <v>1.0908336764138287E-2</v>
      </c>
      <c r="DU118">
        <f>LN('Raw Data'!DW121/'Raw Data'!DW120)</f>
        <v>3.700756805198183E-5</v>
      </c>
      <c r="DV118">
        <f>LN('Raw Data'!DX121/'Raw Data'!DX120)</f>
        <v>8.2015691134177098E-3</v>
      </c>
      <c r="DW118">
        <f>LN('Raw Data'!DY121/'Raw Data'!DY120)</f>
        <v>-3.0728946565492837E-3</v>
      </c>
      <c r="DX118">
        <f>LN('Raw Data'!DZ121/'Raw Data'!DZ120)</f>
        <v>2.2412226755203601E-2</v>
      </c>
      <c r="DY118">
        <f>LN('Raw Data'!EA121/'Raw Data'!EA120)</f>
        <v>2.0139238425189093E-2</v>
      </c>
      <c r="DZ118">
        <f>LN('Raw Data'!EB121/'Raw Data'!EB120)</f>
        <v>3.1735107696548395E-3</v>
      </c>
      <c r="EA118">
        <f>LN('Raw Data'!EC121/'Raw Data'!EC120)</f>
        <v>7.2752789284129902E-3</v>
      </c>
      <c r="EB118">
        <f>LN('Raw Data'!ED121/'Raw Data'!ED120)</f>
        <v>1.5194487801534304E-2</v>
      </c>
      <c r="EC118">
        <f>LN('Raw Data'!EE121/'Raw Data'!EE120)</f>
        <v>1.2947259676392802E-2</v>
      </c>
      <c r="ED118">
        <f>LN('Raw Data'!EF121/'Raw Data'!EF120)</f>
        <v>4.1504599139862691E-3</v>
      </c>
      <c r="EE118">
        <f>LN('Raw Data'!EG121/'Raw Data'!EG120)</f>
        <v>2.5318717273176056E-2</v>
      </c>
      <c r="EF118">
        <f>LN('Raw Data'!EH121/'Raw Data'!EH120)</f>
        <v>1.4112075808172643E-2</v>
      </c>
      <c r="EG118">
        <f>LN('Raw Data'!EI121/'Raw Data'!EI120)</f>
        <v>2.592035982869385E-2</v>
      </c>
      <c r="EH118">
        <f>LN('Raw Data'!EJ121/'Raw Data'!EJ120)</f>
        <v>2.0631726576338699E-2</v>
      </c>
      <c r="EI118">
        <f>LN('Raw Data'!EK121/'Raw Data'!EK120)</f>
        <v>-9.3383755229781949E-3</v>
      </c>
      <c r="EJ118">
        <f>LN('Raw Data'!EL121/'Raw Data'!EL120)</f>
        <v>3.006712567251402E-2</v>
      </c>
      <c r="EK118">
        <f>LN('Raw Data'!EM121/'Raw Data'!EM120)</f>
        <v>1.9865730100528528E-2</v>
      </c>
      <c r="EL118">
        <f>LN('Raw Data'!EN121/'Raw Data'!EN120)</f>
        <v>4.648283331136524E-2</v>
      </c>
      <c r="EM118">
        <f>LN('Raw Data'!EO121/'Raw Data'!EO120)</f>
        <v>1.2469605353152328E-4</v>
      </c>
      <c r="EN118">
        <f>LN('Raw Data'!EP121/'Raw Data'!EP120)</f>
        <v>-3.128698801549971E-3</v>
      </c>
      <c r="EO118">
        <f>LN('Raw Data'!EQ121/'Raw Data'!EQ120)</f>
        <v>1.8753479748306365E-2</v>
      </c>
      <c r="EP118">
        <f>LN('Raw Data'!ER121/'Raw Data'!ER120)</f>
        <v>-3.887727571932173E-2</v>
      </c>
      <c r="EQ118">
        <f>LN('Raw Data'!ES121/'Raw Data'!ES120)</f>
        <v>-4.4766996727519673E-2</v>
      </c>
      <c r="ER118">
        <f>LN('Raw Data'!ET121/'Raw Data'!ET120)</f>
        <v>5.0292552790741657E-2</v>
      </c>
      <c r="ES118">
        <f>LN('Raw Data'!EU121/'Raw Data'!EU120)</f>
        <v>3.2404829290718647E-2</v>
      </c>
      <c r="ET118">
        <f>LN('Raw Data'!EV121/'Raw Data'!EV120)</f>
        <v>2.2196195917093587E-2</v>
      </c>
      <c r="EU118">
        <f>LN('Raw Data'!EW121/'Raw Data'!EW120)</f>
        <v>1.1490138534639009E-2</v>
      </c>
      <c r="EV118">
        <f>LN('Raw Data'!EX121/'Raw Data'!EX120)</f>
        <v>4.5738219376478179E-2</v>
      </c>
      <c r="EW118">
        <f>LN('Raw Data'!EY121/'Raw Data'!EY120)</f>
        <v>2.6962333660811747E-2</v>
      </c>
      <c r="EX118">
        <f>LN('Raw Data'!EZ121/'Raw Data'!EZ120)</f>
        <v>3.7141460369129957E-2</v>
      </c>
      <c r="EY118">
        <f>LN('Raw Data'!FA121/'Raw Data'!FA120)</f>
        <v>2.3879711653266363E-2</v>
      </c>
      <c r="EZ118">
        <f>LN('Raw Data'!FB121/'Raw Data'!FB120)</f>
        <v>4.7043298545055144E-2</v>
      </c>
      <c r="FA118">
        <f>LN('Raw Data'!FC121/'Raw Data'!FC120)</f>
        <v>6.2765442670758183E-3</v>
      </c>
      <c r="FB118">
        <f>LN('Raw Data'!FD121/'Raw Data'!FD120)</f>
        <v>8.9735182395938671E-3</v>
      </c>
      <c r="FC118">
        <f>LN('Raw Data'!FE121/'Raw Data'!FE120)</f>
        <v>2.8253218767558194E-2</v>
      </c>
      <c r="FD118">
        <f>LN('Raw Data'!FF121/'Raw Data'!FF120)</f>
        <v>5.9356387646765166E-3</v>
      </c>
      <c r="FE118">
        <f>LN('Raw Data'!FG121/'Raw Data'!FG120)</f>
        <v>2.8233476041524555E-2</v>
      </c>
      <c r="FF118">
        <f>LN('Raw Data'!FH121/'Raw Data'!FH120)</f>
        <v>-2.7618611265910611E-2</v>
      </c>
      <c r="FG118">
        <f>LN('Raw Data'!FI121/'Raw Data'!FI120)</f>
        <v>-2.1244962314078066E-3</v>
      </c>
      <c r="FH118">
        <f>LN('Raw Data'!FJ121/'Raw Data'!FJ120)</f>
        <v>-1.2511551001776597E-2</v>
      </c>
      <c r="FI118">
        <f>LN('Raw Data'!FK121/'Raw Data'!FK120)</f>
        <v>-5.382222608036163E-3</v>
      </c>
      <c r="FJ118">
        <f>LN('Raw Data'!FL121/'Raw Data'!FL120)</f>
        <v>3.024556650755662E-2</v>
      </c>
      <c r="FK118">
        <f>LN('Raw Data'!FM121/'Raw Data'!FM120)</f>
        <v>7.5259057003469665E-3</v>
      </c>
      <c r="FL118">
        <f>LN('Raw Data'!FN121/'Raw Data'!FN120)</f>
        <v>1.2855483427009245E-2</v>
      </c>
      <c r="FM118">
        <f>LN('Raw Data'!FO121/'Raw Data'!FO120)</f>
        <v>1.4140870677371612E-2</v>
      </c>
      <c r="FN118">
        <f>LN('Raw Data'!FP121/'Raw Data'!FP120)</f>
        <v>7.2661536766229773E-3</v>
      </c>
      <c r="FO118">
        <f>LN('Raw Data'!FQ121/'Raw Data'!FQ120)</f>
        <v>2.2186114407045589E-3</v>
      </c>
      <c r="FP118">
        <f>LN('Raw Data'!FR121/'Raw Data'!FR120)</f>
        <v>-2.020784275175893E-2</v>
      </c>
      <c r="FQ118">
        <f>LN('Raw Data'!FS121/'Raw Data'!FS120)</f>
        <v>3.0705235337999116E-2</v>
      </c>
      <c r="FR118">
        <f>LN('Raw Data'!FT121/'Raw Data'!FT120)</f>
        <v>1.3498517670895377E-2</v>
      </c>
      <c r="FS118">
        <f>LN('Raw Data'!FU121/'Raw Data'!FU120)</f>
        <v>3.7167115109082216E-2</v>
      </c>
      <c r="FT118">
        <f>LN('Raw Data'!FV121/'Raw Data'!FV120)</f>
        <v>1.7137921123795571E-2</v>
      </c>
      <c r="FU118">
        <f>LN('Raw Data'!FW121/'Raw Data'!FW120)</f>
        <v>-2.7273596818565365E-2</v>
      </c>
      <c r="FV118">
        <f>LN('Raw Data'!FX121/'Raw Data'!FX120)</f>
        <v>-1.3676540105855345E-2</v>
      </c>
      <c r="FW118">
        <f>LN('Raw Data'!FY121/'Raw Data'!FY120)</f>
        <v>1.3222656307274122E-2</v>
      </c>
      <c r="FX118">
        <f>LN('Raw Data'!FZ121/'Raw Data'!FZ120)</f>
        <v>4.1379369387990117E-3</v>
      </c>
      <c r="FY118">
        <f>LN('Raw Data'!GA121/'Raw Data'!GA120)</f>
        <v>9.1719013623848024E-3</v>
      </c>
      <c r="FZ118">
        <f>LN('Raw Data'!GB121/'Raw Data'!GB120)</f>
        <v>4.1257046315012473E-2</v>
      </c>
      <c r="GA118">
        <f>LN('Raw Data'!GC121/'Raw Data'!GC120)</f>
        <v>1.3545647341104482E-2</v>
      </c>
      <c r="GB118">
        <f>LN('Raw Data'!GD121/'Raw Data'!GD120)</f>
        <v>5.2363021223003001E-2</v>
      </c>
      <c r="GC118">
        <f>LN('Raw Data'!GE121/'Raw Data'!GE120)</f>
        <v>6.5764885833686868E-3</v>
      </c>
      <c r="GD118">
        <f>LN('Raw Data'!GF121/'Raw Data'!GF120)</f>
        <v>1.1283690944311114E-2</v>
      </c>
      <c r="GE118">
        <f>LN('Raw Data'!GG121/'Raw Data'!GG120)</f>
        <v>3.4967649857679035E-2</v>
      </c>
      <c r="GF118">
        <f>LN('Raw Data'!GH121/'Raw Data'!GH120)</f>
        <v>2.4989618849754307E-2</v>
      </c>
      <c r="GG118">
        <f>LN('Raw Data'!GI121/'Raw Data'!GI120)</f>
        <v>-1.8233623285317554E-3</v>
      </c>
      <c r="GH118">
        <f>LN('Raw Data'!GJ121/'Raw Data'!GJ120)</f>
        <v>5.7020824489077823E-3</v>
      </c>
      <c r="GI118">
        <f>LN('Raw Data'!GK121/'Raw Data'!GK120)</f>
        <v>1.8349138668196617E-2</v>
      </c>
      <c r="GJ118">
        <f>LN('Raw Data'!GL121/'Raw Data'!GL120)</f>
        <v>-3.1915412108244542E-2</v>
      </c>
      <c r="GK118">
        <f>LN('Raw Data'!GM121/'Raw Data'!GM120)</f>
        <v>2.9551481822604909E-2</v>
      </c>
      <c r="GL118">
        <f>LN('Raw Data'!GN121/'Raw Data'!GN120)</f>
        <v>2.6003275373819974E-2</v>
      </c>
      <c r="GM118">
        <f>LN('Raw Data'!GO121/'Raw Data'!GO120)</f>
        <v>1.4618318967050523E-2</v>
      </c>
      <c r="GN118">
        <f>LN('Raw Data'!GP121/'Raw Data'!GP120)</f>
        <v>2.5025192378878229E-2</v>
      </c>
      <c r="GO118">
        <f>LN('Raw Data'!GQ121/'Raw Data'!GQ120)</f>
        <v>1.0595769428593955E-2</v>
      </c>
      <c r="GP118">
        <f>LN('Raw Data'!GR121/'Raw Data'!GR120)</f>
        <v>-9.8598520074420683E-3</v>
      </c>
      <c r="GQ118">
        <f>LN('Raw Data'!GS121/'Raw Data'!GS120)</f>
        <v>8.7947586742382552E-3</v>
      </c>
      <c r="GR118">
        <f>LN('Raw Data'!GT121/'Raw Data'!GT120)</f>
        <v>1.8014447975051799E-2</v>
      </c>
      <c r="GS118">
        <f>LN('Raw Data'!GU121/'Raw Data'!GU120)</f>
        <v>8.1050857056399351E-3</v>
      </c>
      <c r="GT118">
        <f>LN('Raw Data'!GV121/'Raw Data'!GV120)</f>
        <v>1.8959254933739077E-2</v>
      </c>
      <c r="GU118">
        <f>LN('Raw Data'!GW121/'Raw Data'!GW120)</f>
        <v>6.1752198592598458E-2</v>
      </c>
      <c r="GV118">
        <f>LN('Raw Data'!GX121/'Raw Data'!GX120)</f>
        <v>9.5803166839003185E-3</v>
      </c>
      <c r="GW118">
        <f>LN('Raw Data'!GY121/'Raw Data'!GY120)</f>
        <v>-2.3205223726601776E-2</v>
      </c>
      <c r="GX118">
        <f>LN('Raw Data'!GZ121/'Raw Data'!GZ120)</f>
        <v>1.7675678057642759E-2</v>
      </c>
      <c r="GY118">
        <f>LN('Raw Data'!HA121/'Raw Data'!HA120)</f>
        <v>1.8136657851470801E-2</v>
      </c>
      <c r="GZ118">
        <f>LN('Raw Data'!HB121/'Raw Data'!HB120)</f>
        <v>1.6569154103961634E-3</v>
      </c>
      <c r="HA118">
        <f>LN('Raw Data'!HC121/'Raw Data'!HC120)</f>
        <v>3.5152784515183E-2</v>
      </c>
      <c r="HB118">
        <f>LN('Raw Data'!HD121/'Raw Data'!HD120)</f>
        <v>1.5340146999168639E-2</v>
      </c>
      <c r="HC118">
        <f>LN('Raw Data'!HE121/'Raw Data'!HE120)</f>
        <v>5.3086221346802008E-3</v>
      </c>
      <c r="HD118">
        <f>LN('Raw Data'!HF121/'Raw Data'!HF120)</f>
        <v>-5.3096199936129504E-3</v>
      </c>
      <c r="HE118">
        <f>LN('Raw Data'!HG121/'Raw Data'!HG120)</f>
        <v>-8.1917505304917992E-3</v>
      </c>
      <c r="HF118">
        <f>LN('Raw Data'!HH121/'Raw Data'!HH120)</f>
        <v>3.183166161850521E-2</v>
      </c>
      <c r="HG118">
        <f>LN('Raw Data'!HI121/'Raw Data'!HI120)</f>
        <v>1.9820550209728911E-2</v>
      </c>
      <c r="HH118">
        <f>LN('Raw Data'!HJ121/'Raw Data'!HJ120)</f>
        <v>1.8559128642762879E-2</v>
      </c>
      <c r="HI118">
        <f>LN('Raw Data'!HK121/'Raw Data'!HK120)</f>
        <v>3.8401358691055841E-2</v>
      </c>
      <c r="HJ118">
        <f>LN('Raw Data'!HL121/'Raw Data'!HL120)</f>
        <v>1.6440603208881615E-2</v>
      </c>
      <c r="HK118">
        <f>LN('Raw Data'!HM121/'Raw Data'!HM120)</f>
        <v>-7.3249668272604264E-3</v>
      </c>
      <c r="HL118">
        <f>LN('Raw Data'!HN121/'Raw Data'!HN120)</f>
        <v>1.19222598849681E-2</v>
      </c>
      <c r="HM118">
        <f>LN('Raw Data'!HO121/'Raw Data'!HO120)</f>
        <v>1.2765478951085709E-2</v>
      </c>
      <c r="HN118">
        <f>LN('Raw Data'!HP121/'Raw Data'!HP120)</f>
        <v>3.0369429840452589E-2</v>
      </c>
      <c r="HO118">
        <f>LN('Raw Data'!HQ121/'Raw Data'!HQ120)</f>
        <v>1.7298049634182026E-3</v>
      </c>
      <c r="HP118">
        <f>LN('Raw Data'!HR121/'Raw Data'!HR120)</f>
        <v>4.6496870021625536E-3</v>
      </c>
      <c r="HQ118">
        <f>LN('Raw Data'!HS121/'Raw Data'!HS120)</f>
        <v>3.666835749679874E-2</v>
      </c>
      <c r="HR118">
        <f>LN('Raw Data'!HT121/'Raw Data'!HT120)</f>
        <v>-2.0635193672692693E-2</v>
      </c>
      <c r="HS118">
        <f>LN('Raw Data'!HU121/'Raw Data'!HU120)</f>
        <v>1.0785928910151324E-2</v>
      </c>
      <c r="HT118">
        <f>LN('Raw Data'!HV121/'Raw Data'!HV120)</f>
        <v>1.2594313895387902E-2</v>
      </c>
      <c r="HU118">
        <f>LN('Raw Data'!HW121/'Raw Data'!HW120)</f>
        <v>1.5148902820906161E-2</v>
      </c>
      <c r="HV118">
        <f>LN('Raw Data'!HX121/'Raw Data'!HX120)</f>
        <v>1.5897349787165019E-2</v>
      </c>
      <c r="HW118">
        <f>LN('Raw Data'!HY121/'Raw Data'!HY120)</f>
        <v>1.3964159266162342E-2</v>
      </c>
      <c r="HX118">
        <f>LN('Raw Data'!HZ121/'Raw Data'!HZ120)</f>
        <v>7.9838072658907442E-3</v>
      </c>
      <c r="HY118">
        <f>LN('Raw Data'!IA121/'Raw Data'!IA120)</f>
        <v>2.5831694613523956E-2</v>
      </c>
      <c r="HZ118">
        <f>LN('Raw Data'!IB121/'Raw Data'!IB120)</f>
        <v>1.3041547371595607E-2</v>
      </c>
      <c r="IA118">
        <f>LN('Raw Data'!IC121/'Raw Data'!IC120)</f>
        <v>1.480125270017384E-2</v>
      </c>
      <c r="IB118">
        <f>LN('Raw Data'!ID121/'Raw Data'!ID120)</f>
        <v>1.7542669022384706E-2</v>
      </c>
      <c r="IC118">
        <f>LN('Raw Data'!IE121/'Raw Data'!IE120)</f>
        <v>2.1903387999536866E-2</v>
      </c>
      <c r="ID118">
        <f>LN('Raw Data'!IF121/'Raw Data'!IF120)</f>
        <v>1.7133829299639091E-2</v>
      </c>
      <c r="IE118">
        <f>LN('Raw Data'!IG121/'Raw Data'!IG120)</f>
        <v>-1.2588359726506071E-2</v>
      </c>
      <c r="IF118">
        <f>LN('Raw Data'!IH121/'Raw Data'!IH120)</f>
        <v>6.1941010152422376E-3</v>
      </c>
      <c r="IG118">
        <f>LN('Raw Data'!II121/'Raw Data'!II120)</f>
        <v>2.190572128418489E-2</v>
      </c>
      <c r="IH118">
        <f>LN('Raw Data'!IJ121/'Raw Data'!IJ120)</f>
        <v>3.2686289599391405E-2</v>
      </c>
      <c r="II118">
        <f>LN('Raw Data'!IK121/'Raw Data'!IK120)</f>
        <v>8.3492347201220007E-3</v>
      </c>
      <c r="IJ118">
        <f>LN('Raw Data'!IL121/'Raw Data'!IL120)</f>
        <v>1.236344801933331E-2</v>
      </c>
      <c r="IK118">
        <f>LN('Raw Data'!IM121/'Raw Data'!IM120)</f>
        <v>1.715824674658686E-2</v>
      </c>
      <c r="IL118">
        <f>LN('Raw Data'!IN121/'Raw Data'!IN120)</f>
        <v>4.5034013812208007E-2</v>
      </c>
      <c r="IM118">
        <f>LN('Raw Data'!IO121/'Raw Data'!IO120)</f>
        <v>2.7504156992249431E-3</v>
      </c>
      <c r="IN118">
        <f>LN('Raw Data'!IP121/'Raw Data'!IP120)</f>
        <v>1.7222480854814599E-2</v>
      </c>
      <c r="IO118">
        <f>LN('Raw Data'!IQ121/'Raw Data'!IQ120)</f>
        <v>1.2502093894429434E-2</v>
      </c>
      <c r="IP118">
        <f>LN('Raw Data'!IR121/'Raw Data'!IR120)</f>
        <v>1.5564516541111548E-2</v>
      </c>
      <c r="IQ118">
        <f>LN('Raw Data'!IS121/'Raw Data'!IS120)</f>
        <v>1.108549175153112E-2</v>
      </c>
      <c r="IR118">
        <f>LN('Raw Data'!IT121/'Raw Data'!IT120)</f>
        <v>7.294781505412227E-3</v>
      </c>
      <c r="IS118">
        <f>LN('Raw Data'!IU121/'Raw Data'!IU120)</f>
        <v>1.73672518163582E-2</v>
      </c>
      <c r="IT118">
        <f>LN('Raw Data'!IV121/'Raw Data'!IV120)</f>
        <v>9.9933386064863681E-4</v>
      </c>
      <c r="IU118">
        <f>LN('Raw Data'!IW121/'Raw Data'!IW120)</f>
        <v>2.6109826523156365E-2</v>
      </c>
      <c r="IV118">
        <f>LN('Raw Data'!IX121/'Raw Data'!IX120)</f>
        <v>1.5065063467006529E-2</v>
      </c>
      <c r="IW118">
        <f>LN('Raw Data'!IY121/'Raw Data'!IY120)</f>
        <v>-1.0676366548224013E-2</v>
      </c>
      <c r="IX118">
        <f>LN('Raw Data'!IZ121/'Raw Data'!IZ120)</f>
        <v>4.7411574953567646E-2</v>
      </c>
      <c r="IY118">
        <f>LN('Raw Data'!JA121/'Raw Data'!JA120)</f>
        <v>-1.1130961579008067E-2</v>
      </c>
      <c r="IZ118">
        <f>LN('Raw Data'!JB121/'Raw Data'!JB120)</f>
        <v>9.1557862855112058E-3</v>
      </c>
      <c r="JA118">
        <f>LN('Raw Data'!JC121/'Raw Data'!JC120)</f>
        <v>2.6463532604526038E-2</v>
      </c>
      <c r="JB118">
        <f>LN('Raw Data'!JD121/'Raw Data'!JD120)</f>
        <v>1.8433107632843535E-2</v>
      </c>
      <c r="JC118">
        <f>LN('Raw Data'!JE121/'Raw Data'!JE120)</f>
        <v>1.5287946941653039E-2</v>
      </c>
      <c r="JD118">
        <f>LN('Raw Data'!JF121/'Raw Data'!JF120)</f>
        <v>1.7703073654151313E-2</v>
      </c>
      <c r="JE118">
        <f>LN('Raw Data'!JG121/'Raw Data'!JG120)</f>
        <v>8.637750319574037E-3</v>
      </c>
      <c r="JF118">
        <f>LN('Raw Data'!JH121/'Raw Data'!JH120)</f>
        <v>1.7160675759191866E-2</v>
      </c>
      <c r="JG118">
        <f>LN('Raw Data'!JI121/'Raw Data'!JI120)</f>
        <v>5.1898847685838245E-2</v>
      </c>
      <c r="JH118">
        <f>LN('Raw Data'!JJ121/'Raw Data'!JJ120)</f>
        <v>5.0139158443083205E-2</v>
      </c>
      <c r="JI118">
        <f>LN('Raw Data'!JK121/'Raw Data'!JK120)</f>
        <v>7.1774630750407581E-4</v>
      </c>
      <c r="JJ118">
        <f>LN('Raw Data'!JL121/'Raw Data'!JL120)</f>
        <v>2.1225286615281742E-2</v>
      </c>
      <c r="JK118">
        <f>LN('Raw Data'!JM121/'Raw Data'!JM120)</f>
        <v>1.8186255719098831E-2</v>
      </c>
      <c r="JL118">
        <f>LN('Raw Data'!JN121/'Raw Data'!JN120)</f>
        <v>3.1871360074930397E-2</v>
      </c>
      <c r="JM118">
        <f>LN('Raw Data'!JO121/'Raw Data'!JO120)</f>
        <v>9.6860622925930458E-3</v>
      </c>
      <c r="JN118">
        <f>LN('Raw Data'!JP121/'Raw Data'!JP120)</f>
        <v>2.1233391142065208E-2</v>
      </c>
      <c r="JO118">
        <f>LN('Raw Data'!JQ121/'Raw Data'!JQ120)</f>
        <v>-1.3308181202495016E-2</v>
      </c>
      <c r="JP118">
        <f>LN('Raw Data'!JR121/'Raw Data'!JR120)</f>
        <v>2.2917594869708477E-3</v>
      </c>
      <c r="JQ118">
        <f>LN('Raw Data'!JS121/'Raw Data'!JS120)</f>
        <v>2.2557347424074527E-2</v>
      </c>
      <c r="JR118">
        <f>LN('Raw Data'!JT121/'Raw Data'!JT120)</f>
        <v>-2.4838806194614703E-3</v>
      </c>
      <c r="JS118">
        <f>LN('Raw Data'!JU121/'Raw Data'!JU120)</f>
        <v>3.1859033895328096E-3</v>
      </c>
      <c r="JT118">
        <f>LN('Raw Data'!JV121/'Raw Data'!JV120)</f>
        <v>1.9194447256147159E-2</v>
      </c>
      <c r="JU118">
        <f>LN('Raw Data'!JW121/'Raw Data'!JW120)</f>
        <v>-8.4800950617353703E-3</v>
      </c>
      <c r="JV118">
        <f>LN('Raw Data'!JX121/'Raw Data'!JX120)</f>
        <v>1.9346797519986057E-2</v>
      </c>
      <c r="JW118">
        <f>LN('Raw Data'!JY121/'Raw Data'!JY120)</f>
        <v>1.5044466911542148E-2</v>
      </c>
      <c r="JX118">
        <f>LN('Raw Data'!JZ121/'Raw Data'!JZ120)</f>
        <v>8.4807623824078946E-3</v>
      </c>
      <c r="JY118">
        <f>LN('Raw Data'!KA121/'Raw Data'!KA120)</f>
        <v>-4.9989267592396205E-2</v>
      </c>
      <c r="JZ118">
        <f>LN('Raw Data'!KB121/'Raw Data'!KB120)</f>
        <v>7.3339203211870907E-3</v>
      </c>
      <c r="KA118">
        <f>LN('Raw Data'!KC121/'Raw Data'!KC120)</f>
        <v>9.8660472541319891E-3</v>
      </c>
      <c r="KB118">
        <f>LN('Raw Data'!KD121/'Raw Data'!KD120)</f>
        <v>2.0365373512493845E-2</v>
      </c>
      <c r="KC118">
        <f>LN('Raw Data'!KE121/'Raw Data'!KE120)</f>
        <v>5.0649783862333042E-2</v>
      </c>
      <c r="KD118">
        <f>LN('Raw Data'!KF121/'Raw Data'!KF120)</f>
        <v>1.9719196046956974E-2</v>
      </c>
      <c r="KE118">
        <f>LN('Raw Data'!KG121/'Raw Data'!KG120)</f>
        <v>2.185329961762188E-2</v>
      </c>
      <c r="KF118">
        <f>LN('Raw Data'!KH121/'Raw Data'!KH120)</f>
        <v>1.8456267764043095E-2</v>
      </c>
      <c r="KG118">
        <f>LN('Raw Data'!KI121/'Raw Data'!KI120)</f>
        <v>8.5417067369920018E-3</v>
      </c>
      <c r="KH118">
        <f>LN('Raw Data'!KJ121/'Raw Data'!KJ120)</f>
        <v>1.3487562609816364E-2</v>
      </c>
      <c r="KI118">
        <f>LN('Raw Data'!KK121/'Raw Data'!KK120)</f>
        <v>6.2926586805771142E-3</v>
      </c>
      <c r="KJ118">
        <f>LN('Raw Data'!KL121/'Raw Data'!KL120)</f>
        <v>2.5192093344191095E-2</v>
      </c>
      <c r="KK118">
        <f>LN('Raw Data'!KM121/'Raw Data'!KM120)</f>
        <v>6.5151301655850414E-3</v>
      </c>
      <c r="KL118">
        <f>LN('Raw Data'!KN121/'Raw Data'!KN120)</f>
        <v>1.1067559349696315E-3</v>
      </c>
      <c r="KM118">
        <f>LN('Raw Data'!KO121/'Raw Data'!KO120)</f>
        <v>3.8847505170382615E-2</v>
      </c>
      <c r="KN118">
        <f>LN('Raw Data'!KP121/'Raw Data'!KP120)</f>
        <v>2.6477985545152488E-2</v>
      </c>
      <c r="KO118">
        <f>LN('Raw Data'!KQ121/'Raw Data'!KQ120)</f>
        <v>1.1679728345606511E-2</v>
      </c>
      <c r="KP118">
        <f>LN('Raw Data'!KR121/'Raw Data'!KR120)</f>
        <v>8.6883206412687024E-3</v>
      </c>
      <c r="KQ118">
        <f>LN('Raw Data'!KS121/'Raw Data'!KS120)</f>
        <v>4.1132710720577011E-2</v>
      </c>
      <c r="KR118">
        <f>LN('Raw Data'!KT121/'Raw Data'!KT120)</f>
        <v>1.4918777482530206E-2</v>
      </c>
      <c r="KS118">
        <f>LN('Raw Data'!KU121/'Raw Data'!KU120)</f>
        <v>2.7951206806142683E-2</v>
      </c>
      <c r="KT118">
        <f>LN('Raw Data'!KV121/'Raw Data'!KV120)</f>
        <v>1.9568041998850819E-2</v>
      </c>
      <c r="KU118">
        <f>LN('Raw Data'!KW121/'Raw Data'!KW120)</f>
        <v>1.4771771908849676E-2</v>
      </c>
      <c r="KV118">
        <f>LN('Raw Data'!KX121/'Raw Data'!KX120)</f>
        <v>1.9557898279141197E-2</v>
      </c>
      <c r="KW118">
        <f>LN('Raw Data'!KY121/'Raw Data'!KY120)</f>
        <v>3.8087616110295243E-2</v>
      </c>
      <c r="KX118">
        <f>LN('Raw Data'!KZ121/'Raw Data'!KZ120)</f>
        <v>-1.2778908261881831E-2</v>
      </c>
      <c r="KY118">
        <f>LN('Raw Data'!LA121/'Raw Data'!LA120)</f>
        <v>2.8597348336297439E-2</v>
      </c>
      <c r="KZ118">
        <f>LN('Raw Data'!LB121/'Raw Data'!LB120)</f>
        <v>1.8659367560464522E-2</v>
      </c>
      <c r="LA118">
        <f>LN('Raw Data'!LC121/'Raw Data'!LC120)</f>
        <v>2.6972875043858452E-2</v>
      </c>
      <c r="LB118">
        <f>LN('Raw Data'!LD121/'Raw Data'!LD120)</f>
        <v>2.0127480796971993E-3</v>
      </c>
      <c r="LC118">
        <f>LN('Raw Data'!LE121/'Raw Data'!LE120)</f>
        <v>2.689052205580526E-2</v>
      </c>
      <c r="LD118">
        <f>LN('Raw Data'!LF121/'Raw Data'!LF120)</f>
        <v>2.4202012040870587E-2</v>
      </c>
      <c r="LE118">
        <f>LN('Raw Data'!LG121/'Raw Data'!LG120)</f>
        <v>-2.2995826852091708E-3</v>
      </c>
      <c r="LF118">
        <f>LN('Raw Data'!LH121/'Raw Data'!LH120)</f>
        <v>8.9348195913800596E-3</v>
      </c>
      <c r="LG118">
        <f>LN('Raw Data'!LI121/'Raw Data'!LI120)</f>
        <v>1.3855791921873211E-2</v>
      </c>
      <c r="LH118">
        <f>LN('Raw Data'!LJ121/'Raw Data'!LJ120)</f>
        <v>2.2157113887120029E-2</v>
      </c>
      <c r="LI118">
        <f>LN('Raw Data'!LK121/'Raw Data'!LK120)</f>
        <v>8.1752474198004584E-3</v>
      </c>
      <c r="LJ118">
        <f>LN('Raw Data'!LL121/'Raw Data'!LL120)</f>
        <v>2.8336648612272253E-2</v>
      </c>
      <c r="LK118">
        <f>LN('Raw Data'!LM121/'Raw Data'!LM120)</f>
        <v>-1.8224972135884032E-2</v>
      </c>
      <c r="LL118">
        <f>LN('Raw Data'!LN121/'Raw Data'!LN120)</f>
        <v>-2.2925242197706398E-2</v>
      </c>
      <c r="LM118">
        <f>LN('Raw Data'!LO121/'Raw Data'!LO120)</f>
        <v>2.0555021915608384E-2</v>
      </c>
      <c r="LN118">
        <f>LN('Raw Data'!LP121/'Raw Data'!LP120)</f>
        <v>-1.1620468765048398E-2</v>
      </c>
      <c r="LO118">
        <f>LN('Raw Data'!LQ121/'Raw Data'!LQ120)</f>
        <v>1.8519047767237531E-2</v>
      </c>
      <c r="LP118">
        <f>LN('Raw Data'!LR121/'Raw Data'!LR120)</f>
        <v>3.2305570180149699E-2</v>
      </c>
      <c r="LQ118">
        <f>LN('Raw Data'!LS121/'Raw Data'!LS120)</f>
        <v>1.0654038184872504E-2</v>
      </c>
      <c r="LR118">
        <f>LN('Raw Data'!LT121/'Raw Data'!LT120)</f>
        <v>1.8823757143346373E-2</v>
      </c>
      <c r="LS118">
        <f>LN('Raw Data'!LU121/'Raw Data'!LU120)</f>
        <v>1.3080755233668102E-2</v>
      </c>
      <c r="LT118">
        <f>LN('Raw Data'!LV121/'Raw Data'!LV120)</f>
        <v>7.7661422765108977E-3</v>
      </c>
      <c r="LU118">
        <f>LN('Raw Data'!LW121/'Raw Data'!LW120)</f>
        <v>1.6889491422242428E-2</v>
      </c>
      <c r="LV118">
        <f>LN('Raw Data'!LX121/'Raw Data'!LX120)</f>
        <v>-3.0098314915296926E-2</v>
      </c>
      <c r="LW118">
        <f>LN('Raw Data'!LY121/'Raw Data'!LY120)</f>
        <v>2.1833968679533026E-2</v>
      </c>
      <c r="LX118">
        <f>LN('Raw Data'!LZ121/'Raw Data'!LZ120)</f>
        <v>1.002859648676839E-2</v>
      </c>
      <c r="LY118">
        <f>LN('Raw Data'!MA121/'Raw Data'!MA120)</f>
        <v>1.4619908565986857E-2</v>
      </c>
      <c r="LZ118">
        <f>LN('Raw Data'!MB121/'Raw Data'!MB120)</f>
        <v>-8.6086892171890975E-3</v>
      </c>
      <c r="MA118">
        <f>LN('Raw Data'!MC121/'Raw Data'!MC120)</f>
        <v>2.3709710395161811E-2</v>
      </c>
      <c r="MB118">
        <f>LN('Raw Data'!MD121/'Raw Data'!MD120)</f>
        <v>8.6618485633967995E-3</v>
      </c>
      <c r="MC118">
        <f>LN('Raw Data'!ME121/'Raw Data'!ME120)</f>
        <v>1.5276593228343177E-2</v>
      </c>
      <c r="MD118">
        <f>LN('Raw Data'!MF121/'Raw Data'!MF120)</f>
        <v>-3.388597833604384E-3</v>
      </c>
      <c r="ME118">
        <f>LN('Raw Data'!MG121/'Raw Data'!MG120)</f>
        <v>3.7511348315240972E-2</v>
      </c>
      <c r="MF118">
        <f>LN('Raw Data'!MH121/'Raw Data'!MH120)</f>
        <v>1.7606703157947621E-3</v>
      </c>
      <c r="MG118">
        <f>LN('Raw Data'!MI121/'Raw Data'!MI120)</f>
        <v>6.4017777736456623E-3</v>
      </c>
      <c r="MH118">
        <f>LN('Raw Data'!MJ121/'Raw Data'!MJ120)</f>
        <v>1.5823751095574996E-3</v>
      </c>
      <c r="MI118">
        <f>LN('Raw Data'!MK121/'Raw Data'!MK120)</f>
        <v>9.7958707699995085E-3</v>
      </c>
      <c r="MJ118">
        <f>LN('Raw Data'!ML121/'Raw Data'!ML120)</f>
        <v>3.6903107948835889E-2</v>
      </c>
      <c r="MK118">
        <f>LN('Raw Data'!MM121/'Raw Data'!MM120)</f>
        <v>-2.4969168182958855E-3</v>
      </c>
      <c r="ML118">
        <f>LN('Raw Data'!MN121/'Raw Data'!MN120)</f>
        <v>-2.0850588610573794E-3</v>
      </c>
      <c r="MM118">
        <f>LN('Raw Data'!MO121/'Raw Data'!MO120)</f>
        <v>4.7088272805489197E-2</v>
      </c>
      <c r="MN118">
        <f>LN('Raw Data'!MP121/'Raw Data'!MP120)</f>
        <v>1.4622518867541963E-2</v>
      </c>
      <c r="MO118">
        <f>LN('Raw Data'!MQ121/'Raw Data'!MQ120)</f>
        <v>8.963310681827482E-3</v>
      </c>
      <c r="MP118">
        <f>LN('Raw Data'!MR121/'Raw Data'!MR120)</f>
        <v>3.496729689951019E-2</v>
      </c>
      <c r="MQ118">
        <f>LN('Raw Data'!MS121/'Raw Data'!MS120)</f>
        <v>-6.8097968562999753E-3</v>
      </c>
      <c r="MR118">
        <f>LN('Raw Data'!MT121/'Raw Data'!MT120)</f>
        <v>1.898584033491876E-2</v>
      </c>
      <c r="MS118">
        <f>LN('Raw Data'!MU121/'Raw Data'!MU120)</f>
        <v>-1.7154660675220423E-2</v>
      </c>
      <c r="MT118">
        <f>LN('Raw Data'!MV121/'Raw Data'!MV120)</f>
        <v>2.5000249896731011E-2</v>
      </c>
      <c r="MU118">
        <f>LN('Raw Data'!MW121/'Raw Data'!MW120)</f>
        <v>1.0233311577438838E-2</v>
      </c>
      <c r="MV118">
        <f>LN('Raw Data'!MX121/'Raw Data'!MX120)</f>
        <v>6.6449955711752485E-3</v>
      </c>
      <c r="MW118">
        <f>LN('Raw Data'!MY121/'Raw Data'!MY120)</f>
        <v>-7.129895609713088E-3</v>
      </c>
      <c r="MX118">
        <f>LN('Raw Data'!MZ121/'Raw Data'!MZ120)</f>
        <v>1.1372643719521845E-2</v>
      </c>
      <c r="MY118">
        <f>LN('Raw Data'!NA121/'Raw Data'!NA120)</f>
        <v>-5.8424787996365756E-3</v>
      </c>
      <c r="MZ118">
        <f>LN('Raw Data'!NB121/'Raw Data'!NB120)</f>
        <v>-1.6264410189574516E-2</v>
      </c>
      <c r="NA118">
        <f>LN('Raw Data'!NC121/'Raw Data'!NC120)</f>
        <v>2.9399102229629794E-2</v>
      </c>
      <c r="NB118">
        <f>LN('Raw Data'!ND121/'Raw Data'!ND120)</f>
        <v>2.2915935898551541E-2</v>
      </c>
      <c r="NC118">
        <f>LN('Raw Data'!NE121/'Raw Data'!NE120)</f>
        <v>5.3216358401113042E-3</v>
      </c>
      <c r="ND118">
        <f>LN('Raw Data'!NF121/'Raw Data'!NF120)</f>
        <v>1.039510400033997E-2</v>
      </c>
      <c r="NE118">
        <f>LN('Raw Data'!NG121/'Raw Data'!NG120)</f>
        <v>2.3798975184783591E-2</v>
      </c>
      <c r="NF118">
        <f>LN('Raw Data'!NH121/'Raw Data'!NH120)</f>
        <v>7.2322985618571587E-3</v>
      </c>
      <c r="NG118">
        <f>LN('Raw Data'!NI121/'Raw Data'!NI120)</f>
        <v>9.7019065122261518E-3</v>
      </c>
      <c r="NH118">
        <f>LN('Raw Data'!NJ121/'Raw Data'!NJ120)</f>
        <v>-1.5084182873644219E-2</v>
      </c>
      <c r="NI118">
        <f>LN('Raw Data'!NK121/'Raw Data'!NK120)</f>
        <v>2.901365778696343E-2</v>
      </c>
      <c r="NJ118">
        <f>LN('Raw Data'!NL121/'Raw Data'!NL120)</f>
        <v>1.3656084246391156E-2</v>
      </c>
      <c r="NK118">
        <f>LN('Raw Data'!NM121/'Raw Data'!NM120)</f>
        <v>2.0298077113977239E-2</v>
      </c>
      <c r="NL118">
        <f>LN('Raw Data'!NN121/'Raw Data'!NN120)</f>
        <v>2.2421611905238462E-2</v>
      </c>
      <c r="NM118">
        <f>LN('Raw Data'!NO121/'Raw Data'!NO120)</f>
        <v>6.4579073126984059E-3</v>
      </c>
      <c r="NN118">
        <f>LN('Raw Data'!NP121/'Raw Data'!NP120)</f>
        <v>-1.9404670970318064E-3</v>
      </c>
      <c r="NO118">
        <f>LN('Raw Data'!NQ121/'Raw Data'!NQ120)</f>
        <v>-7.3047146172433462E-3</v>
      </c>
      <c r="NP118">
        <f>LN('Raw Data'!NR121/'Raw Data'!NR120)</f>
        <v>1.3976564608454221E-2</v>
      </c>
      <c r="NQ118">
        <f>LN('Raw Data'!NS121/'Raw Data'!NS120)</f>
        <v>1.506227062572912E-2</v>
      </c>
      <c r="NR118">
        <f>LN('Raw Data'!NT121/'Raw Data'!NT120)</f>
        <v>-5.9738932062353102E-3</v>
      </c>
      <c r="NS118">
        <f>LN('Raw Data'!NU121/'Raw Data'!NU120)</f>
        <v>2.7734023449807318E-3</v>
      </c>
      <c r="NT118">
        <f>LN('Raw Data'!NV121/'Raw Data'!NV120)</f>
        <v>1.9716484651397536E-2</v>
      </c>
      <c r="NU118">
        <f>LN('Raw Data'!NW121/'Raw Data'!NW120)</f>
        <v>-1.0844214197070386E-2</v>
      </c>
      <c r="NV118">
        <f>LN('Raw Data'!NX121/'Raw Data'!NX120)</f>
        <v>1.8723675309347875E-3</v>
      </c>
      <c r="NW118">
        <f>LN('Raw Data'!NY121/'Raw Data'!NY120)</f>
        <v>1.9934214900817329E-2</v>
      </c>
      <c r="NX118">
        <f>LN('Raw Data'!NZ121/'Raw Data'!NZ120)</f>
        <v>3.2179432723395587E-2</v>
      </c>
      <c r="NY118">
        <f>LN('Raw Data'!OA121/'Raw Data'!OA120)</f>
        <v>3.1441057120229057E-2</v>
      </c>
      <c r="NZ118">
        <f>LN('Raw Data'!OB121/'Raw Data'!OB120)</f>
        <v>4.1584068362537682E-2</v>
      </c>
      <c r="OA118">
        <f>LN('Raw Data'!OC121/'Raw Data'!OC120)</f>
        <v>2.1836020527383183E-2</v>
      </c>
      <c r="OB118">
        <f>LN('Raw Data'!OD121/'Raw Data'!OD120)</f>
        <v>-5.5502487822751629E-3</v>
      </c>
      <c r="OC118">
        <f>LN('Raw Data'!OE121/'Raw Data'!OE120)</f>
        <v>2.7884128335748232E-2</v>
      </c>
      <c r="OD118">
        <f>LN('Raw Data'!OF121/'Raw Data'!OF120)</f>
        <v>5.9528643151980371E-4</v>
      </c>
      <c r="OE118">
        <f>LN('Raw Data'!OG121/'Raw Data'!OG120)</f>
        <v>1.7106513219254455E-2</v>
      </c>
      <c r="OF118">
        <f>LN('Raw Data'!OH121/'Raw Data'!OH120)</f>
        <v>9.9946904261500897E-3</v>
      </c>
      <c r="OG118">
        <f>LN('Raw Data'!OI121/'Raw Data'!OI120)</f>
        <v>6.9696127716712547E-4</v>
      </c>
      <c r="OH118">
        <f>LN('Raw Data'!OJ121/'Raw Data'!OJ120)</f>
        <v>1.6332491211921756E-2</v>
      </c>
      <c r="OI118">
        <f>LN('Raw Data'!OK121/'Raw Data'!OK120)</f>
        <v>7.2251007405347853E-3</v>
      </c>
      <c r="OJ118">
        <f>LN('Raw Data'!OL121/'Raw Data'!OL120)</f>
        <v>5.2715546297298153E-2</v>
      </c>
      <c r="OK118">
        <f>LN('Raw Data'!OM121/'Raw Data'!OM120)</f>
        <v>1.7461122113152532E-2</v>
      </c>
      <c r="OL118">
        <f>LN('Raw Data'!ON121/'Raw Data'!ON120)</f>
        <v>2.3822751010343066E-2</v>
      </c>
      <c r="OM118">
        <f>LN('Raw Data'!OO121/'Raw Data'!OO120)</f>
        <v>3.9471737903522906E-3</v>
      </c>
      <c r="ON118">
        <f>LN('Raw Data'!OP121/'Raw Data'!OP120)</f>
        <v>9.4887375087012345E-3</v>
      </c>
      <c r="OO118">
        <f>LN('Raw Data'!OQ121/'Raw Data'!OQ120)</f>
        <v>1.5696206219086163E-2</v>
      </c>
      <c r="OP118">
        <f>LN('Raw Data'!OR121/'Raw Data'!OR120)</f>
        <v>4.6234353815733063E-2</v>
      </c>
      <c r="OQ118">
        <f>LN('Raw Data'!OS121/'Raw Data'!OS120)</f>
        <v>1.0899981174529715E-2</v>
      </c>
      <c r="OR118">
        <f>LN('Raw Data'!OT121/'Raw Data'!OT120)</f>
        <v>4.6821111093283005E-2</v>
      </c>
      <c r="OS118">
        <f>LN('Raw Data'!OU121/'Raw Data'!OU120)</f>
        <v>1.8490150741425744E-2</v>
      </c>
      <c r="OT118">
        <f>LN('Raw Data'!OV121/'Raw Data'!OV120)</f>
        <v>-1.0226199785518445E-2</v>
      </c>
      <c r="OU118">
        <f>LN('Raw Data'!OW121/'Raw Data'!OW120)</f>
        <v>3.980965880657209E-3</v>
      </c>
      <c r="OV118">
        <f>LN('Raw Data'!OX121/'Raw Data'!OX120)</f>
        <v>7.6941331265407854E-3</v>
      </c>
      <c r="OW118">
        <f>LN('Raw Data'!OY121/'Raw Data'!OY120)</f>
        <v>5.5578490090493836E-2</v>
      </c>
      <c r="OX118">
        <f>LN('Raw Data'!OZ121/'Raw Data'!OZ120)</f>
        <v>2.1055409805328328E-3</v>
      </c>
      <c r="OY118">
        <f>LN('Raw Data'!PA121/'Raw Data'!PA120)</f>
        <v>1.6744702896347698E-2</v>
      </c>
      <c r="OZ118">
        <f>LN('Raw Data'!PB121/'Raw Data'!PB120)</f>
        <v>1.0476912829564309E-2</v>
      </c>
      <c r="PA118">
        <f>LN('Raw Data'!PC121/'Raw Data'!PC120)</f>
        <v>1.0701434406767182E-2</v>
      </c>
      <c r="PB118">
        <f>LN('Raw Data'!PD121/'Raw Data'!PD120)</f>
        <v>1.1498731601814685E-2</v>
      </c>
      <c r="PC118">
        <f>LN('Raw Data'!PE121/'Raw Data'!PE120)</f>
        <v>1.5489177042460344E-2</v>
      </c>
      <c r="PD118">
        <f>LN('Raw Data'!PF121/'Raw Data'!PF120)</f>
        <v>1.8783903402700117E-2</v>
      </c>
      <c r="PE118">
        <f>LN('Raw Data'!PG121/'Raw Data'!PG120)</f>
        <v>2.9229638314938525E-2</v>
      </c>
      <c r="PF118">
        <f>LN('Raw Data'!PH121/'Raw Data'!PH120)</f>
        <v>1.6840417795247448E-2</v>
      </c>
      <c r="PG118">
        <f>LN('Raw Data'!PI121/'Raw Data'!PI120)</f>
        <v>1.8502901206701221E-2</v>
      </c>
      <c r="PH118">
        <f>LN('Raw Data'!PJ121/'Raw Data'!PJ120)</f>
        <v>2.0923584439193166E-2</v>
      </c>
      <c r="PI118">
        <f>LN('Raw Data'!PK121/'Raw Data'!PK120)</f>
        <v>1.3772503328791699E-2</v>
      </c>
      <c r="PJ118">
        <f>LN('Raw Data'!PL121/'Raw Data'!PL120)</f>
        <v>5.3033053881657528E-2</v>
      </c>
      <c r="PK118">
        <f>LN('Raw Data'!PM121/'Raw Data'!PM120)</f>
        <v>2.67748633665361E-2</v>
      </c>
      <c r="PL118">
        <f>LN('Raw Data'!PN121/'Raw Data'!PN120)</f>
        <v>2.0799790291117903E-2</v>
      </c>
      <c r="PM118">
        <f>LN('Raw Data'!PO121/'Raw Data'!PO120)</f>
        <v>1.7250554613791234E-2</v>
      </c>
      <c r="PN118">
        <f>LN('Raw Data'!PP121/'Raw Data'!PP120)</f>
        <v>-1.2636466934203576E-2</v>
      </c>
      <c r="PO118">
        <f>LN('Raw Data'!PQ121/'Raw Data'!PQ120)</f>
        <v>-5.7242961206304278E-3</v>
      </c>
      <c r="PP118">
        <f>LN('Raw Data'!PR121/'Raw Data'!PR120)</f>
        <v>1.6526620213176201E-2</v>
      </c>
      <c r="PQ118">
        <f>LN('Raw Data'!PS121/'Raw Data'!PS120)</f>
        <v>1.7354306528858134E-2</v>
      </c>
      <c r="PR118">
        <f>LN('Raw Data'!PT121/'Raw Data'!PT120)</f>
        <v>1.6630283151962976E-2</v>
      </c>
      <c r="PS118">
        <f>LN('Raw Data'!PU121/'Raw Data'!PU120)</f>
        <v>1.3316044636510493E-2</v>
      </c>
      <c r="PT118">
        <f>LN('Raw Data'!PV121/'Raw Data'!PV120)</f>
        <v>8.511779014480237E-3</v>
      </c>
      <c r="PU118">
        <f>LN('Raw Data'!PW121/'Raw Data'!PW120)</f>
        <v>2.2579687752165407E-2</v>
      </c>
      <c r="PV118">
        <f>LN('Raw Data'!PX121/'Raw Data'!PX120)</f>
        <v>3.3812387084155168E-2</v>
      </c>
      <c r="PW118">
        <f>LN('Raw Data'!PY121/'Raw Data'!PY120)</f>
        <v>3.1819966233775726E-2</v>
      </c>
      <c r="PX118">
        <f>LN('Raw Data'!PZ121/'Raw Data'!PZ120)</f>
        <v>-2.5566092164542777E-2</v>
      </c>
      <c r="PY118">
        <f>LN('Raw Data'!QA121/'Raw Data'!QA120)</f>
        <v>7.5272914922174423E-3</v>
      </c>
      <c r="PZ118">
        <f>LN('Raw Data'!QB121/'Raw Data'!QB120)</f>
        <v>2.1096332818987752E-2</v>
      </c>
      <c r="QA118">
        <f>LN('Raw Data'!QC121/'Raw Data'!QC120)</f>
        <v>3.8388552062284038E-2</v>
      </c>
      <c r="QB118">
        <f>LN('Raw Data'!QD121/'Raw Data'!QD120)</f>
        <v>-4.2927354150751095E-3</v>
      </c>
      <c r="QC118">
        <f>LN('Raw Data'!QE121/'Raw Data'!QE120)</f>
        <v>3.6212516130928909E-4</v>
      </c>
      <c r="QD118">
        <f>LN('Raw Data'!QF121/'Raw Data'!QF120)</f>
        <v>1.4930440506840472E-3</v>
      </c>
      <c r="QE118">
        <f>LN('Raw Data'!QG121/'Raw Data'!QG120)</f>
        <v>2.4420276136454203E-2</v>
      </c>
      <c r="QF118">
        <f>LN('Raw Data'!QH121/'Raw Data'!QH120)</f>
        <v>5.4236907956338426E-2</v>
      </c>
      <c r="QG118">
        <f>LN('Raw Data'!QI121/'Raw Data'!QI120)</f>
        <v>2.5716863051568496E-2</v>
      </c>
      <c r="QH118">
        <f>LN('Raw Data'!QJ121/'Raw Data'!QJ120)</f>
        <v>-3.9549406606347315E-3</v>
      </c>
      <c r="QI118">
        <f>LN('Raw Data'!QK121/'Raw Data'!QK120)</f>
        <v>2.7380218268276701E-2</v>
      </c>
      <c r="QJ118">
        <f>LN('Raw Data'!QL121/'Raw Data'!QL120)</f>
        <v>1.380253434957826E-2</v>
      </c>
      <c r="QK118">
        <f>LN('Raw Data'!QM121/'Raw Data'!QM120)</f>
        <v>4.8217808911986994E-2</v>
      </c>
      <c r="QL118">
        <f>LN('Raw Data'!QN121/'Raw Data'!QN120)</f>
        <v>-4.9963366244741396E-3</v>
      </c>
      <c r="QM118">
        <f>LN('Raw Data'!QO121/'Raw Data'!QO120)</f>
        <v>3.6687900378576013E-2</v>
      </c>
      <c r="QN118">
        <f>LN('Raw Data'!QP121/'Raw Data'!QP120)</f>
        <v>-7.7663333187139097E-3</v>
      </c>
      <c r="QO118">
        <f>LN('Raw Data'!QQ121/'Raw Data'!QQ120)</f>
        <v>8.6873133223825932E-3</v>
      </c>
      <c r="QP118">
        <f>LN('Raw Data'!QR121/'Raw Data'!QR120)</f>
        <v>5.1442685618563085E-2</v>
      </c>
      <c r="QQ118">
        <f>LN('Raw Data'!QS121/'Raw Data'!QS120)</f>
        <v>2.606940516360207E-2</v>
      </c>
      <c r="QR118">
        <f>LN('Raw Data'!QT121/'Raw Data'!QT120)</f>
        <v>3.8709793352092514E-2</v>
      </c>
      <c r="QS118">
        <f>LN('Raw Data'!QU121/'Raw Data'!QU120)</f>
        <v>1.767029200135516E-2</v>
      </c>
      <c r="QT118">
        <f>LN('Raw Data'!QV121/'Raw Data'!QV120)</f>
        <v>-4.2257527943786732E-3</v>
      </c>
      <c r="QU118">
        <f>LN('Raw Data'!QW121/'Raw Data'!QW120)</f>
        <v>-4.084658631669724E-3</v>
      </c>
      <c r="QV118">
        <f>LN('Raw Data'!QX121/'Raw Data'!QX120)</f>
        <v>2.4489482053493765E-2</v>
      </c>
      <c r="QW118">
        <f>LN('Raw Data'!QY121/'Raw Data'!QY120)</f>
        <v>8.13162861802629E-3</v>
      </c>
      <c r="QX118">
        <f>LN('Raw Data'!QZ121/'Raw Data'!QZ120)</f>
        <v>3.1271750080436728E-2</v>
      </c>
      <c r="QY118">
        <f>LN('Raw Data'!RA121/'Raw Data'!RA120)</f>
        <v>-7.783823084004703E-3</v>
      </c>
      <c r="QZ118">
        <f>LN('Raw Data'!RB121/'Raw Data'!RB120)</f>
        <v>5.0587128092929798E-3</v>
      </c>
      <c r="RA118">
        <f>LN('Raw Data'!RC121/'Raw Data'!RC120)</f>
        <v>1.9883167452202536E-2</v>
      </c>
      <c r="RB118">
        <f>LN('Raw Data'!RD121/'Raw Data'!RD120)</f>
        <v>1.2177397068180707E-2</v>
      </c>
      <c r="RC118">
        <f>LN('Raw Data'!RE121/'Raw Data'!RE120)</f>
        <v>2.3888038715281262E-2</v>
      </c>
      <c r="RD118">
        <f>LN('Raw Data'!RF121/'Raw Data'!RF120)</f>
        <v>5.9267134752360303E-3</v>
      </c>
      <c r="RE118">
        <f>LN('Raw Data'!RG121/'Raw Data'!RG120)</f>
        <v>-3.9039131577259537E-2</v>
      </c>
      <c r="RF118">
        <f>LN('Raw Data'!RH121/'Raw Data'!RH120)</f>
        <v>8.6018099923600502E-3</v>
      </c>
      <c r="RG118">
        <f>LN('Raw Data'!RI121/'Raw Data'!RI120)</f>
        <v>2.1503278184660968E-2</v>
      </c>
      <c r="RH118">
        <f>LN('Raw Data'!RJ121/'Raw Data'!RJ120)</f>
        <v>-3.2845942777932381E-2</v>
      </c>
      <c r="RI118">
        <f>LN('Raw Data'!RK121/'Raw Data'!RK120)</f>
        <v>-4.5113846601796126E-2</v>
      </c>
      <c r="RJ118">
        <f>LN('Raw Data'!RL121/'Raw Data'!RL120)</f>
        <v>2.8723251669545319E-4</v>
      </c>
      <c r="RK118">
        <f>LN('Raw Data'!RM121/'Raw Data'!RM120)</f>
        <v>2.1978906718775382E-2</v>
      </c>
      <c r="RL118">
        <f>LN('Raw Data'!RN121/'Raw Data'!RN120)</f>
        <v>1.361407165492143E-2</v>
      </c>
      <c r="RM118">
        <f>LN('Raw Data'!RO121/'Raw Data'!RO120)</f>
        <v>8.7731885537957084E-3</v>
      </c>
      <c r="RN118">
        <f>LN('Raw Data'!RP121/'Raw Data'!RP120)</f>
        <v>6.1754583679387874E-2</v>
      </c>
      <c r="RO118">
        <f>LN('Raw Data'!RQ121/'Raw Data'!RQ120)</f>
        <v>7.1366759842113742E-2</v>
      </c>
      <c r="RP118">
        <f>LN('Raw Data'!RR121/'Raw Data'!RR120)</f>
        <v>5.8155879193756317E-3</v>
      </c>
      <c r="RQ118">
        <f>LN('Raw Data'!RS121/'Raw Data'!RS120)</f>
        <v>1.9018360445753769E-2</v>
      </c>
      <c r="RR118">
        <f>LN('Raw Data'!RT121/'Raw Data'!RT120)</f>
        <v>7.9663026730902205E-3</v>
      </c>
      <c r="RS118">
        <f>LN('Raw Data'!RU121/'Raw Data'!RU120)</f>
        <v>5.8536752514605078E-3</v>
      </c>
      <c r="RT118">
        <f>LN('Raw Data'!RV121/'Raw Data'!RV120)</f>
        <v>-1.4003568094883366E-2</v>
      </c>
      <c r="RU118">
        <f>LN('Raw Data'!RW121/'Raw Data'!RW120)</f>
        <v>8.2893792095064568E-3</v>
      </c>
      <c r="RV118">
        <f>LN('Raw Data'!RX121/'Raw Data'!RX120)</f>
        <v>9.9512149486875104E-3</v>
      </c>
      <c r="RW118">
        <f>LN('Raw Data'!RY121/'Raw Data'!RY120)</f>
        <v>1.2288120428433469E-2</v>
      </c>
      <c r="RX118">
        <f>LN('Raw Data'!RZ121/'Raw Data'!RZ120)</f>
        <v>1.2501544988657154E-2</v>
      </c>
      <c r="RY118">
        <f>LN('Raw Data'!SA121/'Raw Data'!SA120)</f>
        <v>-4.9132058001578806E-2</v>
      </c>
      <c r="RZ118">
        <f>LN('Raw Data'!SB121/'Raw Data'!SB120)</f>
        <v>2.194737095672572E-2</v>
      </c>
      <c r="SA118">
        <f>LN('Raw Data'!SC121/'Raw Data'!SC120)</f>
        <v>-3.5815711208832167E-2</v>
      </c>
      <c r="SB118">
        <f>LN('Raw Data'!SD121/'Raw Data'!SD120)</f>
        <v>-8.7136529322545311E-3</v>
      </c>
      <c r="SC118">
        <f>LN('Raw Data'!SE121/'Raw Data'!SE120)</f>
        <v>1.3515591419776474E-2</v>
      </c>
    </row>
    <row r="119" spans="1:497" x14ac:dyDescent="0.35">
      <c r="A119">
        <f>LN('Raw Data'!C122/'Raw Data'!C121)</f>
        <v>7.1536449647735777E-3</v>
      </c>
      <c r="B119">
        <f>LN('Raw Data'!D122/'Raw Data'!D121)</f>
        <v>2.7985700009528743E-3</v>
      </c>
      <c r="C119">
        <f>LN('Raw Data'!E122/'Raw Data'!E121)</f>
        <v>-4.8159707805848113E-3</v>
      </c>
      <c r="D119">
        <f>LN('Raw Data'!F122/'Raw Data'!F121)</f>
        <v>3.3608743329873847E-2</v>
      </c>
      <c r="E119">
        <f>LN('Raw Data'!G122/'Raw Data'!G121)</f>
        <v>6.8996920611474229E-3</v>
      </c>
      <c r="F119">
        <f>LN('Raw Data'!H122/'Raw Data'!H121)</f>
        <v>-7.7160497655447558E-4</v>
      </c>
      <c r="G119">
        <f>LN('Raw Data'!I122/'Raw Data'!I121)</f>
        <v>9.1434708235443706E-3</v>
      </c>
      <c r="H119">
        <f>LN('Raw Data'!J122/'Raw Data'!J121)</f>
        <v>1.2416995809301112E-2</v>
      </c>
      <c r="I119">
        <f>LN('Raw Data'!K122/'Raw Data'!K121)</f>
        <v>-4.565483929193267E-3</v>
      </c>
      <c r="J119">
        <f>LN('Raw Data'!L122/'Raw Data'!L121)</f>
        <v>-1.2999254543639597E-2</v>
      </c>
      <c r="K119">
        <f>LN('Raw Data'!M122/'Raw Data'!M121)</f>
        <v>1.5807297009073164E-2</v>
      </c>
      <c r="L119">
        <f>LN('Raw Data'!N122/'Raw Data'!N121)</f>
        <v>-2.8332279094005616E-3</v>
      </c>
      <c r="M119">
        <f>LN('Raw Data'!O122/'Raw Data'!O121)</f>
        <v>1.1431926265585089E-2</v>
      </c>
      <c r="N119">
        <f>LN('Raw Data'!P122/'Raw Data'!P121)</f>
        <v>-1.1497725265538898E-2</v>
      </c>
      <c r="O119">
        <f>LN('Raw Data'!Q122/'Raw Data'!Q121)</f>
        <v>-2.0467027332606198E-3</v>
      </c>
      <c r="P119">
        <f>LN('Raw Data'!R122/'Raw Data'!R121)</f>
        <v>1.2229425518312444E-3</v>
      </c>
      <c r="Q119">
        <f>LN('Raw Data'!S122/'Raw Data'!S121)</f>
        <v>3.1194321195774405E-3</v>
      </c>
      <c r="R119">
        <f>LN('Raw Data'!T122/'Raw Data'!T121)</f>
        <v>-7.767747583215575E-3</v>
      </c>
      <c r="S119">
        <f>LN('Raw Data'!U122/'Raw Data'!U121)</f>
        <v>-1.6991120837984743E-2</v>
      </c>
      <c r="T119">
        <f>LN('Raw Data'!V122/'Raw Data'!V121)</f>
        <v>-1.518785661300368E-2</v>
      </c>
      <c r="U119">
        <f>LN('Raw Data'!W122/'Raw Data'!W121)</f>
        <v>-1.2406379003318624E-2</v>
      </c>
      <c r="V119">
        <f>LN('Raw Data'!X122/'Raw Data'!X121)</f>
        <v>1.7185087577006358E-3</v>
      </c>
      <c r="W119">
        <f>LN('Raw Data'!Y122/'Raw Data'!Y121)</f>
        <v>-2.6790927032569231E-2</v>
      </c>
      <c r="X119">
        <f>LN('Raw Data'!Z122/'Raw Data'!Z121)</f>
        <v>1.2638193035832843E-2</v>
      </c>
      <c r="Y119">
        <f>LN('Raw Data'!AA122/'Raw Data'!AA121)</f>
        <v>6.0433917352740042E-4</v>
      </c>
      <c r="Z119">
        <f>LN('Raw Data'!AB122/'Raw Data'!AB121)</f>
        <v>-2.2409017236057992E-2</v>
      </c>
      <c r="AA119">
        <f>LN('Raw Data'!AC122/'Raw Data'!AC121)</f>
        <v>-2.2288788220195233E-3</v>
      </c>
      <c r="AB119">
        <f>LN('Raw Data'!AD122/'Raw Data'!AD121)</f>
        <v>9.9000281988540807E-3</v>
      </c>
      <c r="AC119">
        <f>LN('Raw Data'!AE122/'Raw Data'!AE121)</f>
        <v>-1.9892586627461638E-3</v>
      </c>
      <c r="AD119">
        <f>LN('Raw Data'!AF122/'Raw Data'!AF121)</f>
        <v>-1.0803922006534591E-2</v>
      </c>
      <c r="AE119">
        <f>LN('Raw Data'!AG122/'Raw Data'!AG121)</f>
        <v>1.2248622076199239E-2</v>
      </c>
      <c r="AF119">
        <f>LN('Raw Data'!AH122/'Raw Data'!AH121)</f>
        <v>-2.6399465033790964E-3</v>
      </c>
      <c r="AG119">
        <f>LN('Raw Data'!AI122/'Raw Data'!AI121)</f>
        <v>-4.0541900506049318E-3</v>
      </c>
      <c r="AH119">
        <f>LN('Raw Data'!AJ122/'Raw Data'!AJ121)</f>
        <v>-5.99360227468134E-3</v>
      </c>
      <c r="AI119">
        <f>LN('Raw Data'!AK122/'Raw Data'!AK121)</f>
        <v>-1.3872376382448072E-3</v>
      </c>
      <c r="AJ119">
        <f>LN('Raw Data'!AL122/'Raw Data'!AL121)</f>
        <v>-1.5748356968139282E-2</v>
      </c>
      <c r="AK119">
        <f>LN('Raw Data'!AM122/'Raw Data'!AM121)</f>
        <v>7.121063245828621E-2</v>
      </c>
      <c r="AL119">
        <f>LN('Raw Data'!AN122/'Raw Data'!AN121)</f>
        <v>1.5000281259492598E-2</v>
      </c>
      <c r="AM119">
        <f>LN('Raw Data'!AO122/'Raw Data'!AO121)</f>
        <v>3.6431309828070797E-3</v>
      </c>
      <c r="AN119">
        <f>LN('Raw Data'!AP122/'Raw Data'!AP121)</f>
        <v>-9.4581814888567203E-3</v>
      </c>
      <c r="AO119">
        <f>LN('Raw Data'!AQ122/'Raw Data'!AQ121)</f>
        <v>1.1256504691040562E-2</v>
      </c>
      <c r="AP119">
        <f>LN('Raw Data'!AR122/'Raw Data'!AR121)</f>
        <v>-7.446016725261601E-4</v>
      </c>
      <c r="AQ119">
        <f>LN('Raw Data'!AS122/'Raw Data'!AS121)</f>
        <v>8.5214339224185809E-3</v>
      </c>
      <c r="AR119">
        <f>LN('Raw Data'!AT122/'Raw Data'!AT121)</f>
        <v>5.2434577064203979E-3</v>
      </c>
      <c r="AS119">
        <f>LN('Raw Data'!AU122/'Raw Data'!AU121)</f>
        <v>7.6306756850264858E-4</v>
      </c>
      <c r="AT119">
        <f>LN('Raw Data'!AV122/'Raw Data'!AV121)</f>
        <v>8.1366583758200137E-3</v>
      </c>
      <c r="AU119">
        <f>LN('Raw Data'!AW122/'Raw Data'!AW121)</f>
        <v>-1.8257768573564991E-2</v>
      </c>
      <c r="AV119">
        <f>LN('Raw Data'!AX122/'Raw Data'!AX121)</f>
        <v>-1.1194146743152587E-2</v>
      </c>
      <c r="AW119">
        <f>LN('Raw Data'!AY122/'Raw Data'!AY121)</f>
        <v>-9.2778729401494381E-4</v>
      </c>
      <c r="AX119">
        <f>LN('Raw Data'!AZ122/'Raw Data'!AZ121)</f>
        <v>-3.791473736262136E-3</v>
      </c>
      <c r="AY119">
        <f>LN('Raw Data'!BA122/'Raw Data'!BA121)</f>
        <v>-6.9579734311209195E-3</v>
      </c>
      <c r="AZ119">
        <f>LN('Raw Data'!BB122/'Raw Data'!BB121)</f>
        <v>-3.5798798060370494E-3</v>
      </c>
      <c r="BA119">
        <f>LN('Raw Data'!BC122/'Raw Data'!BC121)</f>
        <v>6.7498882756605767E-3</v>
      </c>
      <c r="BB119">
        <f>LN('Raw Data'!BD122/'Raw Data'!BD121)</f>
        <v>-2.0696943931423822E-2</v>
      </c>
      <c r="BC119">
        <f>LN('Raw Data'!BE122/'Raw Data'!BE121)</f>
        <v>-8.3935359320706296E-3</v>
      </c>
      <c r="BD119">
        <f>LN('Raw Data'!BF122/'Raw Data'!BF121)</f>
        <v>-1.1349860109661743E-2</v>
      </c>
      <c r="BE119">
        <f>LN('Raw Data'!BG122/'Raw Data'!BG121)</f>
        <v>-1.078097579236364E-2</v>
      </c>
      <c r="BF119">
        <f>LN('Raw Data'!BH122/'Raw Data'!BH121)</f>
        <v>1.3198409267965708E-2</v>
      </c>
      <c r="BG119">
        <f>LN('Raw Data'!BI122/'Raw Data'!BI121)</f>
        <v>-1.094804624421865E-2</v>
      </c>
      <c r="BH119">
        <f>LN('Raw Data'!BJ122/'Raw Data'!BJ121)</f>
        <v>-9.3508338332555663E-3</v>
      </c>
      <c r="BI119">
        <f>LN('Raw Data'!BK122/'Raw Data'!BK121)</f>
        <v>-3.0181375776450639E-3</v>
      </c>
      <c r="BJ119">
        <f>LN('Raw Data'!BL122/'Raw Data'!BL121)</f>
        <v>-2.3036124148320028E-2</v>
      </c>
      <c r="BK119">
        <f>LN('Raw Data'!BM122/'Raw Data'!BM121)</f>
        <v>-2.0708827300089321E-2</v>
      </c>
      <c r="BL119">
        <f>LN('Raw Data'!BN122/'Raw Data'!BN121)</f>
        <v>-3.7439161800112571E-4</v>
      </c>
      <c r="BM119">
        <f>LN('Raw Data'!BO122/'Raw Data'!BO121)</f>
        <v>1.4031215287175066E-2</v>
      </c>
      <c r="BN119">
        <f>LN('Raw Data'!BP122/'Raw Data'!BP121)</f>
        <v>1.4003523727801432E-2</v>
      </c>
      <c r="BO119">
        <f>LN('Raw Data'!BQ122/'Raw Data'!BQ121)</f>
        <v>-4.9109982066272507E-3</v>
      </c>
      <c r="BP119">
        <f>LN('Raw Data'!BR122/'Raw Data'!BR121)</f>
        <v>3.9936071812328739E-3</v>
      </c>
      <c r="BQ119">
        <f>LN('Raw Data'!BS122/'Raw Data'!BS121)</f>
        <v>-1.3705482062312955E-2</v>
      </c>
      <c r="BR119">
        <f>LN('Raw Data'!BT122/'Raw Data'!BT121)</f>
        <v>1.5969369128518145E-2</v>
      </c>
      <c r="BS119">
        <f>LN('Raw Data'!BU122/'Raw Data'!BU121)</f>
        <v>-8.362952609512435E-4</v>
      </c>
      <c r="BT119">
        <f>LN('Raw Data'!BV122/'Raw Data'!BV121)</f>
        <v>-2.1957297011694028E-2</v>
      </c>
      <c r="BU119">
        <f>LN('Raw Data'!BW122/'Raw Data'!BW121)</f>
        <v>-6.2124863299655077E-3</v>
      </c>
      <c r="BV119">
        <f>LN('Raw Data'!BX122/'Raw Data'!BX121)</f>
        <v>-9.2417675765594908E-3</v>
      </c>
      <c r="BW119">
        <f>LN('Raw Data'!BY122/'Raw Data'!BY121)</f>
        <v>-1.2810160395540076E-2</v>
      </c>
      <c r="BX119">
        <f>LN('Raw Data'!BZ122/'Raw Data'!BZ121)</f>
        <v>-4.4247175089300317E-2</v>
      </c>
      <c r="BY119">
        <f>LN('Raw Data'!CA122/'Raw Data'!CA121)</f>
        <v>-1.1231670899332549E-2</v>
      </c>
      <c r="BZ119">
        <f>LN('Raw Data'!CB122/'Raw Data'!CB121)</f>
        <v>-1.0717163975929455E-2</v>
      </c>
      <c r="CA119">
        <f>LN('Raw Data'!CC122/'Raw Data'!CC121)</f>
        <v>-2.5099034055018957E-2</v>
      </c>
      <c r="CB119">
        <f>LN('Raw Data'!CD122/'Raw Data'!CD121)</f>
        <v>-1.1913869094771852E-2</v>
      </c>
      <c r="CC119">
        <f>LN('Raw Data'!CE122/'Raw Data'!CE121)</f>
        <v>-1.9767881548187077E-2</v>
      </c>
      <c r="CD119">
        <f>LN('Raw Data'!CF122/'Raw Data'!CF121)</f>
        <v>-9.3721398288632105E-3</v>
      </c>
      <c r="CE119">
        <f>LN('Raw Data'!CG122/'Raw Data'!CG121)</f>
        <v>-3.5925109204911392E-3</v>
      </c>
      <c r="CF119">
        <f>LN('Raw Data'!CH122/'Raw Data'!CH121)</f>
        <v>-7.7474724147903219E-3</v>
      </c>
      <c r="CG119">
        <f>LN('Raw Data'!CI122/'Raw Data'!CI121)</f>
        <v>3.0418251185130603E-4</v>
      </c>
      <c r="CH119">
        <f>LN('Raw Data'!CJ122/'Raw Data'!CJ121)</f>
        <v>2.1606560069782903E-3</v>
      </c>
      <c r="CI119">
        <f>LN('Raw Data'!CK122/'Raw Data'!CK121)</f>
        <v>-4.9285462011490928E-3</v>
      </c>
      <c r="CJ119">
        <f>LN('Raw Data'!CL122/'Raw Data'!CL121)</f>
        <v>5.1507172247655985E-3</v>
      </c>
      <c r="CK119">
        <f>LN('Raw Data'!CM122/'Raw Data'!CM121)</f>
        <v>-1.0591196756114803E-2</v>
      </c>
      <c r="CL119">
        <f>LN('Raw Data'!CN122/'Raw Data'!CN121)</f>
        <v>-2.2905437941254405E-2</v>
      </c>
      <c r="CM119">
        <f>LN('Raw Data'!CO122/'Raw Data'!CO121)</f>
        <v>-6.9961410738404214E-2</v>
      </c>
      <c r="CN119">
        <f>LN('Raw Data'!CP122/'Raw Data'!CP121)</f>
        <v>-1.4925650216675706E-2</v>
      </c>
      <c r="CO119">
        <f>LN('Raw Data'!CQ122/'Raw Data'!CQ121)</f>
        <v>-6.851994643675606E-2</v>
      </c>
      <c r="CP119">
        <f>LN('Raw Data'!CR122/'Raw Data'!CR121)</f>
        <v>-1.8938809715717785E-2</v>
      </c>
      <c r="CQ119">
        <f>LN('Raw Data'!CS122/'Raw Data'!CS121)</f>
        <v>-9.9931648744019906E-3</v>
      </c>
      <c r="CR119">
        <f>LN('Raw Data'!CT122/'Raw Data'!CT121)</f>
        <v>-1.3711651407161924E-2</v>
      </c>
      <c r="CS119">
        <f>LN('Raw Data'!CU122/'Raw Data'!CU121)</f>
        <v>-1.1601522291191787E-2</v>
      </c>
      <c r="CT119">
        <f>LN('Raw Data'!CV122/'Raw Data'!CV121)</f>
        <v>-1.2715884325302561E-2</v>
      </c>
      <c r="CU119">
        <f>LN('Raw Data'!CW122/'Raw Data'!CW121)</f>
        <v>-6.7079497658236514E-3</v>
      </c>
      <c r="CV119">
        <f>LN('Raw Data'!CX122/'Raw Data'!CX121)</f>
        <v>-6.5858802327909355E-3</v>
      </c>
      <c r="CW119">
        <f>LN('Raw Data'!CY122/'Raw Data'!CY121)</f>
        <v>-1.6410169783093391E-2</v>
      </c>
      <c r="CX119">
        <f>LN('Raw Data'!CZ122/'Raw Data'!CZ121)</f>
        <v>-2.0143891703678198E-3</v>
      </c>
      <c r="CY119">
        <f>LN('Raw Data'!DA122/'Raw Data'!DA121)</f>
        <v>-4.6775895511109783E-3</v>
      </c>
      <c r="CZ119">
        <f>LN('Raw Data'!DB122/'Raw Data'!DB121)</f>
        <v>2.6749159141073548E-3</v>
      </c>
      <c r="DA119">
        <f>LN('Raw Data'!DC122/'Raw Data'!DC121)</f>
        <v>-1.2397245326052355E-2</v>
      </c>
      <c r="DB119">
        <f>LN('Raw Data'!DD122/'Raw Data'!DD121)</f>
        <v>-7.6129898224701802E-3</v>
      </c>
      <c r="DC119">
        <f>LN('Raw Data'!DE122/'Raw Data'!DE121)</f>
        <v>-2.0863592605444563E-2</v>
      </c>
      <c r="DD119">
        <f>LN('Raw Data'!DF122/'Raw Data'!DF121)</f>
        <v>1.1011412333052018E-2</v>
      </c>
      <c r="DE119">
        <f>LN('Raw Data'!DG122/'Raw Data'!DG121)</f>
        <v>-4.3726856280720235E-3</v>
      </c>
      <c r="DF119">
        <f>LN('Raw Data'!DH122/'Raw Data'!DH121)</f>
        <v>1.6881810774442166E-3</v>
      </c>
      <c r="DG119">
        <f>LN('Raw Data'!DI122/'Raw Data'!DI121)</f>
        <v>2.4698324837117329E-3</v>
      </c>
      <c r="DH119">
        <f>LN('Raw Data'!DJ122/'Raw Data'!DJ121)</f>
        <v>-8.1658745214941309E-3</v>
      </c>
      <c r="DI119">
        <f>LN('Raw Data'!DK122/'Raw Data'!DK121)</f>
        <v>0</v>
      </c>
      <c r="DJ119">
        <f>LN('Raw Data'!DL122/'Raw Data'!DL121)</f>
        <v>-8.3022005598901974E-4</v>
      </c>
      <c r="DK119">
        <f>LN('Raw Data'!DM122/'Raw Data'!DM121)</f>
        <v>-1.5486178630494306E-2</v>
      </c>
      <c r="DL119">
        <f>LN('Raw Data'!DN122/'Raw Data'!DN121)</f>
        <v>-6.4456164128827613E-3</v>
      </c>
      <c r="DM119">
        <f>LN('Raw Data'!DO122/'Raw Data'!DO121)</f>
        <v>-1.0821088888964714E-2</v>
      </c>
      <c r="DN119">
        <f>LN('Raw Data'!DP122/'Raw Data'!DP121)</f>
        <v>0</v>
      </c>
      <c r="DO119">
        <f>LN('Raw Data'!DQ122/'Raw Data'!DQ121)</f>
        <v>-5.2105655286261623E-3</v>
      </c>
      <c r="DP119">
        <f>LN('Raw Data'!DR122/'Raw Data'!DR121)</f>
        <v>-1.20724360738789E-3</v>
      </c>
      <c r="DQ119">
        <f>LN('Raw Data'!DS122/'Raw Data'!DS121)</f>
        <v>-2.030310319655719E-3</v>
      </c>
      <c r="DR119">
        <f>LN('Raw Data'!DT122/'Raw Data'!DT121)</f>
        <v>-5.1034303674669657E-3</v>
      </c>
      <c r="DS119">
        <f>LN('Raw Data'!DU122/'Raw Data'!DU121)</f>
        <v>-7.6765018214954035E-3</v>
      </c>
      <c r="DT119">
        <f>LN('Raw Data'!DV122/'Raw Data'!DV121)</f>
        <v>7.0505579966669832E-3</v>
      </c>
      <c r="DU119">
        <f>LN('Raw Data'!DW122/'Raw Data'!DW121)</f>
        <v>3.0668636745340575E-3</v>
      </c>
      <c r="DV119">
        <f>LN('Raw Data'!DX122/'Raw Data'!DX121)</f>
        <v>-5.8513917684641249E-3</v>
      </c>
      <c r="DW119">
        <f>LN('Raw Data'!DY122/'Raw Data'!DY121)</f>
        <v>2.2740627004340281E-2</v>
      </c>
      <c r="DX119">
        <f>LN('Raw Data'!DZ122/'Raw Data'!DZ121)</f>
        <v>-1.9269217358004468E-2</v>
      </c>
      <c r="DY119">
        <f>LN('Raw Data'!EA122/'Raw Data'!EA121)</f>
        <v>1.1101244479329927E-3</v>
      </c>
      <c r="DZ119">
        <f>LN('Raw Data'!EB122/'Raw Data'!EB121)</f>
        <v>3.3007869330743365E-3</v>
      </c>
      <c r="EA119">
        <f>LN('Raw Data'!EC122/'Raw Data'!EC121)</f>
        <v>-2.3399007132067023E-2</v>
      </c>
      <c r="EB119">
        <f>LN('Raw Data'!ED122/'Raw Data'!ED121)</f>
        <v>-5.7433336579126217E-3</v>
      </c>
      <c r="EC119">
        <f>LN('Raw Data'!EE122/'Raw Data'!EE121)</f>
        <v>-1.1807658413459241E-2</v>
      </c>
      <c r="ED119">
        <f>LN('Raw Data'!EF122/'Raw Data'!EF121)</f>
        <v>-4.9305925760983029E-3</v>
      </c>
      <c r="EE119">
        <f>LN('Raw Data'!EG122/'Raw Data'!EG121)</f>
        <v>-2.3077069869000735E-3</v>
      </c>
      <c r="EF119">
        <f>LN('Raw Data'!EH122/'Raw Data'!EH121)</f>
        <v>-1.4112075808172704E-2</v>
      </c>
      <c r="EG119">
        <f>LN('Raw Data'!EI122/'Raw Data'!EI121)</f>
        <v>-1.8233456574928128E-2</v>
      </c>
      <c r="EH119">
        <f>LN('Raw Data'!EJ122/'Raw Data'!EJ121)</f>
        <v>-8.3341310400350099E-3</v>
      </c>
      <c r="EI119">
        <f>LN('Raw Data'!EK122/'Raw Data'!EK121)</f>
        <v>-1.4686388593496139E-2</v>
      </c>
      <c r="EJ119">
        <f>LN('Raw Data'!EL122/'Raw Data'!EL121)</f>
        <v>-1.1949019127262515E-2</v>
      </c>
      <c r="EK119">
        <f>LN('Raw Data'!EM122/'Raw Data'!EM121)</f>
        <v>-1.9312730061299639E-2</v>
      </c>
      <c r="EL119">
        <f>LN('Raw Data'!EN122/'Raw Data'!EN121)</f>
        <v>4.4150182091166933E-3</v>
      </c>
      <c r="EM119">
        <f>LN('Raw Data'!EO122/'Raw Data'!EO121)</f>
        <v>-1.4973798655037282E-3</v>
      </c>
      <c r="EN119">
        <f>LN('Raw Data'!EP122/'Raw Data'!EP121)</f>
        <v>-9.4066847087108107E-3</v>
      </c>
      <c r="EO119">
        <f>LN('Raw Data'!EQ122/'Raw Data'!EQ121)</f>
        <v>-1.7334704386173069E-2</v>
      </c>
      <c r="EP119">
        <f>LN('Raw Data'!ER122/'Raw Data'!ER121)</f>
        <v>3.1892736686642176E-3</v>
      </c>
      <c r="EQ119">
        <f>LN('Raw Data'!ES122/'Raw Data'!ES121)</f>
        <v>-1.5764155629992709E-2</v>
      </c>
      <c r="ER119">
        <f>LN('Raw Data'!ET122/'Raw Data'!ET121)</f>
        <v>-3.3672642208904266E-3</v>
      </c>
      <c r="ES119">
        <f>LN('Raw Data'!EU122/'Raw Data'!EU121)</f>
        <v>3.5604391270203539E-2</v>
      </c>
      <c r="ET119">
        <f>LN('Raw Data'!EV122/'Raw Data'!EV121)</f>
        <v>-2.1797180150677019E-2</v>
      </c>
      <c r="EU119">
        <f>LN('Raw Data'!EW122/'Raw Data'!EW121)</f>
        <v>1.7801983862576021E-3</v>
      </c>
      <c r="EV119">
        <f>LN('Raw Data'!EX122/'Raw Data'!EX121)</f>
        <v>-1.2878579191725414E-2</v>
      </c>
      <c r="EW119">
        <f>LN('Raw Data'!EY122/'Raw Data'!EY121)</f>
        <v>-1.4246741726421978E-2</v>
      </c>
      <c r="EX119">
        <f>LN('Raw Data'!EZ122/'Raw Data'!EZ121)</f>
        <v>-1.3722036570950238E-2</v>
      </c>
      <c r="EY119">
        <f>LN('Raw Data'!FA122/'Raw Data'!FA121)</f>
        <v>-1.1337009545453134E-2</v>
      </c>
      <c r="EZ119">
        <f>LN('Raw Data'!FB122/'Raw Data'!FB121)</f>
        <v>-1.443922259491545E-2</v>
      </c>
      <c r="FA119">
        <f>LN('Raw Data'!FC122/'Raw Data'!FC121)</f>
        <v>2.7868273962789306E-3</v>
      </c>
      <c r="FB119">
        <f>LN('Raw Data'!FD122/'Raw Data'!FD121)</f>
        <v>-1.0060120541443266E-2</v>
      </c>
      <c r="FC119">
        <f>LN('Raw Data'!FE122/'Raw Data'!FE121)</f>
        <v>2.6541842410076295E-2</v>
      </c>
      <c r="FD119">
        <f>LN('Raw Data'!FF122/'Raw Data'!FF121)</f>
        <v>1.2516185407053697E-2</v>
      </c>
      <c r="FE119">
        <f>LN('Raw Data'!FG122/'Raw Data'!FG121)</f>
        <v>-5.0115350516883404E-3</v>
      </c>
      <c r="FF119">
        <f>LN('Raw Data'!FH122/'Raw Data'!FH121)</f>
        <v>8.1744324395581266E-3</v>
      </c>
      <c r="FG119">
        <f>LN('Raw Data'!FI122/'Raw Data'!FI121)</f>
        <v>-1.8437757368572585E-2</v>
      </c>
      <c r="FH119">
        <f>LN('Raw Data'!FJ122/'Raw Data'!FJ121)</f>
        <v>-7.032780346161626E-3</v>
      </c>
      <c r="FI119">
        <f>LN('Raw Data'!FK122/'Raw Data'!FK121)</f>
        <v>-1.1675424560377012E-3</v>
      </c>
      <c r="FJ119">
        <f>LN('Raw Data'!FL122/'Raw Data'!FL121)</f>
        <v>-1.054765947746217E-2</v>
      </c>
      <c r="FK119">
        <f>LN('Raw Data'!FM122/'Raw Data'!FM121)</f>
        <v>-3.0505714141695148E-3</v>
      </c>
      <c r="FL119">
        <f>LN('Raw Data'!FN122/'Raw Data'!FN121)</f>
        <v>2.3390165535135377E-3</v>
      </c>
      <c r="FM119">
        <f>LN('Raw Data'!FO122/'Raw Data'!FO121)</f>
        <v>-3.1963205631015835E-3</v>
      </c>
      <c r="FN119">
        <f>LN('Raw Data'!FP122/'Raw Data'!FP121)</f>
        <v>-1.1987094448031685E-2</v>
      </c>
      <c r="FO119">
        <f>LN('Raw Data'!FQ122/'Raw Data'!FQ121)</f>
        <v>2.7963408482541956E-3</v>
      </c>
      <c r="FP119">
        <f>LN('Raw Data'!FR122/'Raw Data'!FR121)</f>
        <v>1.9326729975262438E-2</v>
      </c>
      <c r="FQ119">
        <f>LN('Raw Data'!FS122/'Raw Data'!FS121)</f>
        <v>-1.026922426146353E-2</v>
      </c>
      <c r="FR119">
        <f>LN('Raw Data'!FT122/'Raw Data'!FT121)</f>
        <v>4.4682753200985323E-4</v>
      </c>
      <c r="FS119">
        <f>LN('Raw Data'!FU122/'Raw Data'!FU121)</f>
        <v>-1.3958614841578159E-2</v>
      </c>
      <c r="FT119">
        <f>LN('Raw Data'!FV122/'Raw Data'!FV121)</f>
        <v>-7.0605768571718013E-3</v>
      </c>
      <c r="FU119">
        <f>LN('Raw Data'!FW122/'Raw Data'!FW121)</f>
        <v>5.0531293787645691E-3</v>
      </c>
      <c r="FV119">
        <f>LN('Raw Data'!FX122/'Raw Data'!FX121)</f>
        <v>3.9267066161717962E-3</v>
      </c>
      <c r="FW119">
        <f>LN('Raw Data'!FY122/'Raw Data'!FY121)</f>
        <v>-2.2171680221152339E-2</v>
      </c>
      <c r="FX119">
        <f>LN('Raw Data'!FZ122/'Raw Data'!FZ121)</f>
        <v>-1.2117164009164145E-2</v>
      </c>
      <c r="FY119">
        <f>LN('Raw Data'!GA122/'Raw Data'!GA121)</f>
        <v>-4.3057117112119802E-3</v>
      </c>
      <c r="FZ119">
        <f>LN('Raw Data'!GB122/'Raw Data'!GB121)</f>
        <v>-5.7714407568722221E-3</v>
      </c>
      <c r="GA119">
        <f>LN('Raw Data'!GC122/'Raw Data'!GC121)</f>
        <v>-2.4017136799216144E-3</v>
      </c>
      <c r="GB119">
        <f>LN('Raw Data'!GD122/'Raw Data'!GD121)</f>
        <v>-1.0908777089001018E-2</v>
      </c>
      <c r="GC119">
        <f>LN('Raw Data'!GE122/'Raw Data'!GE121)</f>
        <v>-1.2434609046484354E-2</v>
      </c>
      <c r="GD119">
        <f>LN('Raw Data'!GF122/'Raw Data'!GF121)</f>
        <v>6.0314124640907145E-3</v>
      </c>
      <c r="GE119">
        <f>LN('Raw Data'!GG122/'Raw Data'!GG121)</f>
        <v>-5.966976781708681E-3</v>
      </c>
      <c r="GF119">
        <f>LN('Raw Data'!GH122/'Raw Data'!GH121)</f>
        <v>7.0380584037257757E-3</v>
      </c>
      <c r="GG119">
        <f>LN('Raw Data'!GI122/'Raw Data'!GI121)</f>
        <v>-9.9731439341897953E-3</v>
      </c>
      <c r="GH119">
        <f>LN('Raw Data'!GJ122/'Raw Data'!GJ121)</f>
        <v>-4.6304624142258282E-3</v>
      </c>
      <c r="GI119">
        <f>LN('Raw Data'!GK122/'Raw Data'!GK121)</f>
        <v>-9.8847592325419734E-3</v>
      </c>
      <c r="GJ119">
        <f>LN('Raw Data'!GL122/'Raw Data'!GL121)</f>
        <v>2.2651845074828349E-2</v>
      </c>
      <c r="GK119">
        <f>LN('Raw Data'!GM122/'Raw Data'!GM121)</f>
        <v>-8.8780539561427278E-3</v>
      </c>
      <c r="GL119">
        <f>LN('Raw Data'!GN122/'Raw Data'!GN121)</f>
        <v>-8.1231469115846804E-5</v>
      </c>
      <c r="GM119">
        <f>LN('Raw Data'!GO122/'Raw Data'!GO121)</f>
        <v>-1.3989980900509154E-2</v>
      </c>
      <c r="GN119">
        <f>LN('Raw Data'!GP122/'Raw Data'!GP121)</f>
        <v>-2.7608696307076439E-2</v>
      </c>
      <c r="GO119">
        <f>LN('Raw Data'!GQ122/'Raw Data'!GQ121)</f>
        <v>-1.1461289335487356E-2</v>
      </c>
      <c r="GP119">
        <f>LN('Raw Data'!GR122/'Raw Data'!GR121)</f>
        <v>6.2558509459822408E-3</v>
      </c>
      <c r="GQ119">
        <f>LN('Raw Data'!GS122/'Raw Data'!GS121)</f>
        <v>-6.3498996302245132E-3</v>
      </c>
      <c r="GR119">
        <f>LN('Raw Data'!GT122/'Raw Data'!GT121)</f>
        <v>3.1194321195776621E-3</v>
      </c>
      <c r="GS119">
        <f>LN('Raw Data'!GU122/'Raw Data'!GU121)</f>
        <v>-8.7563393919599941E-3</v>
      </c>
      <c r="GT119">
        <f>LN('Raw Data'!GV122/'Raw Data'!GV121)</f>
        <v>2.9389147176731838E-3</v>
      </c>
      <c r="GU119">
        <f>LN('Raw Data'!GW122/'Raw Data'!GW121)</f>
        <v>-2.0745424841003123E-2</v>
      </c>
      <c r="GV119">
        <f>LN('Raw Data'!GX122/'Raw Data'!GX121)</f>
        <v>-8.1196042379173845E-3</v>
      </c>
      <c r="GW119">
        <f>LN('Raw Data'!GY122/'Raw Data'!GY121)</f>
        <v>-1.1148062556579628E-2</v>
      </c>
      <c r="GX119">
        <f>LN('Raw Data'!GZ122/'Raw Data'!GZ121)</f>
        <v>-1.2118392992776299E-2</v>
      </c>
      <c r="GY119">
        <f>LN('Raw Data'!HA122/'Raw Data'!HA121)</f>
        <v>-6.38004938083801E-3</v>
      </c>
      <c r="GZ119">
        <f>LN('Raw Data'!HB122/'Raw Data'!HB121)</f>
        <v>2.1705434878247511E-3</v>
      </c>
      <c r="HA119">
        <f>LN('Raw Data'!HC122/'Raw Data'!HC121)</f>
        <v>-1.2742177721627713E-2</v>
      </c>
      <c r="HB119">
        <f>LN('Raw Data'!HD122/'Raw Data'!HD121)</f>
        <v>5.1555428381767768E-4</v>
      </c>
      <c r="HC119">
        <f>LN('Raw Data'!HE122/'Raw Data'!HE121)</f>
        <v>-8.6126725986041142E-3</v>
      </c>
      <c r="HD119">
        <f>LN('Raw Data'!HF122/'Raw Data'!HF121)</f>
        <v>-3.1704883165667606E-3</v>
      </c>
      <c r="HE119">
        <f>LN('Raw Data'!HG122/'Raw Data'!HG121)</f>
        <v>-7.1161171302482852E-3</v>
      </c>
      <c r="HF119">
        <f>LN('Raw Data'!HH122/'Raw Data'!HH121)</f>
        <v>-1.233382651683654E-2</v>
      </c>
      <c r="HG119">
        <f>LN('Raw Data'!HI122/'Raw Data'!HI121)</f>
        <v>-7.4657418948487035E-3</v>
      </c>
      <c r="HH119">
        <f>LN('Raw Data'!HJ122/'Raw Data'!HJ121)</f>
        <v>-3.4302735782014718E-2</v>
      </c>
      <c r="HI119">
        <f>LN('Raw Data'!HK122/'Raw Data'!HK121)</f>
        <v>-1.1779865157521261E-3</v>
      </c>
      <c r="HJ119">
        <f>LN('Raw Data'!HL122/'Raw Data'!HL121)</f>
        <v>-1.1044803423295908E-2</v>
      </c>
      <c r="HK119">
        <f>LN('Raw Data'!HM122/'Raw Data'!HM121)</f>
        <v>-7.0828096007968444E-3</v>
      </c>
      <c r="HL119">
        <f>LN('Raw Data'!HN122/'Raw Data'!HN121)</f>
        <v>-4.7444874670055284E-3</v>
      </c>
      <c r="HM119">
        <f>LN('Raw Data'!HO122/'Raw Data'!HO121)</f>
        <v>-8.6286501998391434E-3</v>
      </c>
      <c r="HN119">
        <f>LN('Raw Data'!HP122/'Raw Data'!HP121)</f>
        <v>-4.1737871253219681E-3</v>
      </c>
      <c r="HO119">
        <f>LN('Raw Data'!HQ122/'Raw Data'!HQ121)</f>
        <v>-9.027839092765215E-3</v>
      </c>
      <c r="HP119">
        <f>LN('Raw Data'!HR122/'Raw Data'!HR121)</f>
        <v>-1.6600555475068546E-2</v>
      </c>
      <c r="HQ119">
        <f>LN('Raw Data'!HS122/'Raw Data'!HS121)</f>
        <v>-7.1178746882017592E-3</v>
      </c>
      <c r="HR119">
        <f>LN('Raw Data'!HT122/'Raw Data'!HT121)</f>
        <v>-1.4376029545451793E-2</v>
      </c>
      <c r="HS119">
        <f>LN('Raw Data'!HU122/'Raw Data'!HU121)</f>
        <v>-8.4648446959480275E-3</v>
      </c>
      <c r="HT119">
        <f>LN('Raw Data'!HV122/'Raw Data'!HV121)</f>
        <v>-1.9660306135972892E-2</v>
      </c>
      <c r="HU119">
        <f>LN('Raw Data'!HW122/'Raw Data'!HW121)</f>
        <v>3.312518125054217E-3</v>
      </c>
      <c r="HV119">
        <f>LN('Raw Data'!HX122/'Raw Data'!HX121)</f>
        <v>-2.3599590451372499E-3</v>
      </c>
      <c r="HW119">
        <f>LN('Raw Data'!HY122/'Raw Data'!HY121)</f>
        <v>-1.142348956257321E-2</v>
      </c>
      <c r="HX119">
        <f>LN('Raw Data'!HZ122/'Raw Data'!HZ121)</f>
        <v>-1.6754412434015986E-2</v>
      </c>
      <c r="HY119">
        <f>LN('Raw Data'!IA122/'Raw Data'!IA121)</f>
        <v>-1.2150669781680454E-3</v>
      </c>
      <c r="HZ119">
        <f>LN('Raw Data'!IB122/'Raw Data'!IB121)</f>
        <v>-9.3258884570193244E-3</v>
      </c>
      <c r="IA119">
        <f>LN('Raw Data'!IC122/'Raw Data'!IC121)</f>
        <v>6.2261014085135237E-3</v>
      </c>
      <c r="IB119">
        <f>LN('Raw Data'!ID122/'Raw Data'!ID121)</f>
        <v>-1.174838687691415E-2</v>
      </c>
      <c r="IC119">
        <f>LN('Raw Data'!IE122/'Raw Data'!IE121)</f>
        <v>-6.1075397579103442E-3</v>
      </c>
      <c r="ID119">
        <f>LN('Raw Data'!IF122/'Raw Data'!IF121)</f>
        <v>-9.6831303136013167E-3</v>
      </c>
      <c r="IE119">
        <f>LN('Raw Data'!IG122/'Raw Data'!IG121)</f>
        <v>-3.5410222033776004E-3</v>
      </c>
      <c r="IF119">
        <f>LN('Raw Data'!IH122/'Raw Data'!IH121)</f>
        <v>-1.1353586180062E-3</v>
      </c>
      <c r="IG119">
        <f>LN('Raw Data'!II122/'Raw Data'!II121)</f>
        <v>-2.4389313123153414E-2</v>
      </c>
      <c r="IH119">
        <f>LN('Raw Data'!IJ122/'Raw Data'!IJ121)</f>
        <v>1.8254842601303661E-3</v>
      </c>
      <c r="II119">
        <f>LN('Raw Data'!IK122/'Raw Data'!IK121)</f>
        <v>-9.4642100141591867E-3</v>
      </c>
      <c r="IJ119">
        <f>LN('Raw Data'!IL122/'Raw Data'!IL121)</f>
        <v>1.4078130212453804E-2</v>
      </c>
      <c r="IK119">
        <f>LN('Raw Data'!IM122/'Raw Data'!IM121)</f>
        <v>9.0861896178526214E-4</v>
      </c>
      <c r="IL119">
        <f>LN('Raw Data'!IN122/'Raw Data'!IN121)</f>
        <v>-1.0016778243471344E-2</v>
      </c>
      <c r="IM119">
        <f>LN('Raw Data'!IO122/'Raw Data'!IO121)</f>
        <v>3.4134500561911574E-3</v>
      </c>
      <c r="IN119">
        <f>LN('Raw Data'!IP122/'Raw Data'!IP121)</f>
        <v>-2.4150996094930151E-3</v>
      </c>
      <c r="IO119">
        <f>LN('Raw Data'!IQ122/'Raw Data'!IQ121)</f>
        <v>-1.2896499409083575E-2</v>
      </c>
      <c r="IP119">
        <f>LN('Raw Data'!IR122/'Raw Data'!IR121)</f>
        <v>-1.0623184683277413E-2</v>
      </c>
      <c r="IQ119">
        <f>LN('Raw Data'!IS122/'Raw Data'!IS121)</f>
        <v>3.8227136126839515E-3</v>
      </c>
      <c r="IR119">
        <f>LN('Raw Data'!IT122/'Raw Data'!IT121)</f>
        <v>-7.2947815054122435E-3</v>
      </c>
      <c r="IS119">
        <f>LN('Raw Data'!IU122/'Raw Data'!IU121)</f>
        <v>4.6425338722970548E-3</v>
      </c>
      <c r="IT119">
        <f>LN('Raw Data'!IV122/'Raw Data'!IV121)</f>
        <v>-9.3661832053093842E-3</v>
      </c>
      <c r="IU119">
        <f>LN('Raw Data'!IW122/'Raw Data'!IW121)</f>
        <v>2.859453679564456E-3</v>
      </c>
      <c r="IV119">
        <f>LN('Raw Data'!IX122/'Raw Data'!IX121)</f>
        <v>5.3683397639686069E-3</v>
      </c>
      <c r="IW119">
        <f>LN('Raw Data'!IY122/'Raw Data'!IY121)</f>
        <v>-7.1402494667498744E-3</v>
      </c>
      <c r="IX119">
        <f>LN('Raw Data'!IZ122/'Raw Data'!IZ121)</f>
        <v>-1.8509611770347175E-3</v>
      </c>
      <c r="IY119">
        <f>LN('Raw Data'!JA122/'Raw Data'!JA121)</f>
        <v>1.9807296931177863E-2</v>
      </c>
      <c r="IZ119">
        <f>LN('Raw Data'!JB122/'Raw Data'!JB121)</f>
        <v>-2.1495378480212993E-2</v>
      </c>
      <c r="JA119">
        <f>LN('Raw Data'!JC122/'Raw Data'!JC121)</f>
        <v>-8.1130470361192707E-3</v>
      </c>
      <c r="JB119">
        <f>LN('Raw Data'!JD122/'Raw Data'!JD121)</f>
        <v>9.5335665507447695E-3</v>
      </c>
      <c r="JC119">
        <f>LN('Raw Data'!JE122/'Raw Data'!JE121)</f>
        <v>-1.9485935366914901E-2</v>
      </c>
      <c r="JD119">
        <f>LN('Raw Data'!JF122/'Raw Data'!JF121)</f>
        <v>-1.5130764355031067E-2</v>
      </c>
      <c r="JE119">
        <f>LN('Raw Data'!JG122/'Raw Data'!JG121)</f>
        <v>-1.1963398398906078E-2</v>
      </c>
      <c r="JF119">
        <f>LN('Raw Data'!JH122/'Raw Data'!JH121)</f>
        <v>4.3811680155630946E-3</v>
      </c>
      <c r="JG119">
        <f>LN('Raw Data'!JI122/'Raw Data'!JI121)</f>
        <v>1.2940269636424849E-2</v>
      </c>
      <c r="JH119">
        <f>LN('Raw Data'!JJ122/'Raw Data'!JJ121)</f>
        <v>1.4765864439473815E-2</v>
      </c>
      <c r="JI119">
        <f>LN('Raw Data'!JK122/'Raw Data'!JK121)</f>
        <v>1.8658915386877448E-2</v>
      </c>
      <c r="JJ119">
        <f>LN('Raw Data'!JL122/'Raw Data'!JL121)</f>
        <v>-1.6287004974699162E-2</v>
      </c>
      <c r="JK119">
        <f>LN('Raw Data'!JM122/'Raw Data'!JM121)</f>
        <v>4.7089128108007755E-3</v>
      </c>
      <c r="JL119">
        <f>LN('Raw Data'!JN122/'Raw Data'!JN121)</f>
        <v>-1.5325970478226821E-2</v>
      </c>
      <c r="JM119">
        <f>LN('Raw Data'!JO122/'Raw Data'!JO121)</f>
        <v>-2.0418488541582184E-2</v>
      </c>
      <c r="JN119">
        <f>LN('Raw Data'!JP122/'Raw Data'!JP121)</f>
        <v>-8.1275275028546597E-3</v>
      </c>
      <c r="JO119">
        <f>LN('Raw Data'!JQ122/'Raw Data'!JQ121)</f>
        <v>-1.6445935845283671E-2</v>
      </c>
      <c r="JP119">
        <f>LN('Raw Data'!JR122/'Raw Data'!JR121)</f>
        <v>-5.0606204270560694E-3</v>
      </c>
      <c r="JQ119">
        <f>LN('Raw Data'!JS122/'Raw Data'!JS121)</f>
        <v>-8.3994894199763588E-3</v>
      </c>
      <c r="JR119">
        <f>LN('Raw Data'!JT122/'Raw Data'!JT121)</f>
        <v>-1.5045526091956108E-3</v>
      </c>
      <c r="JS119">
        <f>LN('Raw Data'!JU122/'Raw Data'!JU121)</f>
        <v>5.0629601518692221E-3</v>
      </c>
      <c r="JT119">
        <f>LN('Raw Data'!JV122/'Raw Data'!JV121)</f>
        <v>3.6435443374563015E-3</v>
      </c>
      <c r="JU119">
        <f>LN('Raw Data'!JW122/'Raw Data'!JW121)</f>
        <v>-1.6943624557046594E-2</v>
      </c>
      <c r="JV119">
        <f>LN('Raw Data'!JX122/'Raw Data'!JX121)</f>
        <v>2.5418511089437658E-3</v>
      </c>
      <c r="JW119">
        <f>LN('Raw Data'!JY122/'Raw Data'!JY121)</f>
        <v>-1.3426938435935253E-2</v>
      </c>
      <c r="JX119">
        <f>LN('Raw Data'!JZ122/'Raw Data'!JZ121)</f>
        <v>1.3502660140553084E-2</v>
      </c>
      <c r="JY119">
        <f>LN('Raw Data'!KA122/'Raw Data'!KA121)</f>
        <v>-7.6979852284114842E-3</v>
      </c>
      <c r="JZ119">
        <f>LN('Raw Data'!KB122/'Raw Data'!KB121)</f>
        <v>-1.1168921825538995E-2</v>
      </c>
      <c r="KA119">
        <f>LN('Raw Data'!KC122/'Raw Data'!KC121)</f>
        <v>-5.2693349881550826E-4</v>
      </c>
      <c r="KB119">
        <f>LN('Raw Data'!KD122/'Raw Data'!KD121)</f>
        <v>-7.5294473364854939E-3</v>
      </c>
      <c r="KC119">
        <f>LN('Raw Data'!KE122/'Raw Data'!KE121)</f>
        <v>3.6044455046486553E-3</v>
      </c>
      <c r="KD119">
        <f>LN('Raw Data'!KF122/'Raw Data'!KF121)</f>
        <v>-2.3203212452173184E-3</v>
      </c>
      <c r="KE119">
        <f>LN('Raw Data'!KG122/'Raw Data'!KG121)</f>
        <v>-9.148809803815168E-3</v>
      </c>
      <c r="KF119">
        <f>LN('Raw Data'!KH122/'Raw Data'!KH121)</f>
        <v>-3.3644891550801202E-3</v>
      </c>
      <c r="KG119">
        <f>LN('Raw Data'!KI122/'Raw Data'!KI121)</f>
        <v>4.187184299050975E-3</v>
      </c>
      <c r="KH119">
        <f>LN('Raw Data'!KJ122/'Raw Data'!KJ121)</f>
        <v>-3.7712175430792915E-3</v>
      </c>
      <c r="KI119">
        <f>LN('Raw Data'!KK122/'Raw Data'!KK121)</f>
        <v>1.5931645355495596E-2</v>
      </c>
      <c r="KJ119">
        <f>LN('Raw Data'!KL122/'Raw Data'!KL121)</f>
        <v>-1.1933451461046364E-2</v>
      </c>
      <c r="KK119">
        <f>LN('Raw Data'!KM122/'Raw Data'!KM121)</f>
        <v>1.3073866476835602E-2</v>
      </c>
      <c r="KL119">
        <f>LN('Raw Data'!KN122/'Raw Data'!KN121)</f>
        <v>1.8765531829781752E-2</v>
      </c>
      <c r="KM119">
        <f>LN('Raw Data'!KO122/'Raw Data'!KO121)</f>
        <v>-1.121380430526097E-2</v>
      </c>
      <c r="KN119">
        <f>LN('Raw Data'!KP122/'Raw Data'!KP121)</f>
        <v>-1.9873033240636911E-2</v>
      </c>
      <c r="KO119">
        <f>LN('Raw Data'!KQ122/'Raw Data'!KQ121)</f>
        <v>-6.6948039470809909E-3</v>
      </c>
      <c r="KP119">
        <f>LN('Raw Data'!KR122/'Raw Data'!KR121)</f>
        <v>-4.1648566183923163E-3</v>
      </c>
      <c r="KQ119">
        <f>LN('Raw Data'!KS122/'Raw Data'!KS121)</f>
        <v>-1.1893304198223461E-2</v>
      </c>
      <c r="KR119">
        <f>LN('Raw Data'!KT122/'Raw Data'!KT121)</f>
        <v>1.4614544069966294E-3</v>
      </c>
      <c r="KS119">
        <f>LN('Raw Data'!KU122/'Raw Data'!KU121)</f>
        <v>-1.5431898323850307E-2</v>
      </c>
      <c r="KT119">
        <f>LN('Raw Data'!KV122/'Raw Data'!KV121)</f>
        <v>-2.2298210517508084E-3</v>
      </c>
      <c r="KU119">
        <f>LN('Raw Data'!KW122/'Raw Data'!KW121)</f>
        <v>3.0501777498812533E-3</v>
      </c>
      <c r="KV119">
        <f>LN('Raw Data'!KX122/'Raw Data'!KX121)</f>
        <v>-2.7730103934869167E-2</v>
      </c>
      <c r="KW119">
        <f>LN('Raw Data'!KY122/'Raw Data'!KY121)</f>
        <v>-6.2371370091904674E-2</v>
      </c>
      <c r="KX119">
        <f>LN('Raw Data'!KZ122/'Raw Data'!KZ121)</f>
        <v>-5.7303307968819314E-4</v>
      </c>
      <c r="KY119">
        <f>LN('Raw Data'!LA122/'Raw Data'!LA121)</f>
        <v>-1.2240734006691669E-2</v>
      </c>
      <c r="KZ119">
        <f>LN('Raw Data'!LB122/'Raw Data'!LB121)</f>
        <v>1.2876138937851971E-3</v>
      </c>
      <c r="LA119">
        <f>LN('Raw Data'!LC122/'Raw Data'!LC121)</f>
        <v>2.2952487359468161E-2</v>
      </c>
      <c r="LB119">
        <f>LN('Raw Data'!LD122/'Raw Data'!LD121)</f>
        <v>-3.3568343035510332E-3</v>
      </c>
      <c r="LC119">
        <f>LN('Raw Data'!LE122/'Raw Data'!LE121)</f>
        <v>-4.3071335178434854E-3</v>
      </c>
      <c r="LD119">
        <f>LN('Raw Data'!LF122/'Raw Data'!LF121)</f>
        <v>-1.3292812940517202E-2</v>
      </c>
      <c r="LE119">
        <f>LN('Raw Data'!LG122/'Raw Data'!LG121)</f>
        <v>-3.3855923999825195E-3</v>
      </c>
      <c r="LF119">
        <f>LN('Raw Data'!LH122/'Raw Data'!LH121)</f>
        <v>7.8402558558321647E-3</v>
      </c>
      <c r="LG119">
        <f>LN('Raw Data'!LI122/'Raw Data'!LI121)</f>
        <v>2.8188194633314262E-2</v>
      </c>
      <c r="LH119">
        <f>LN('Raw Data'!LJ122/'Raw Data'!LJ121)</f>
        <v>-2.5542272586144478E-2</v>
      </c>
      <c r="LI119">
        <f>LN('Raw Data'!LK122/'Raw Data'!LK121)</f>
        <v>-3.9665639019553028E-2</v>
      </c>
      <c r="LJ119">
        <f>LN('Raw Data'!LL122/'Raw Data'!LL121)</f>
        <v>-4.4373112360954125E-3</v>
      </c>
      <c r="LK119">
        <f>LN('Raw Data'!LM122/'Raw Data'!LM121)</f>
        <v>8.2513955945665175E-3</v>
      </c>
      <c r="LL119">
        <f>LN('Raw Data'!LN122/'Raw Data'!LN121)</f>
        <v>-4.591974961423482E-3</v>
      </c>
      <c r="LM119">
        <f>LN('Raw Data'!LO122/'Raw Data'!LO121)</f>
        <v>-2.4267394341233118E-3</v>
      </c>
      <c r="LN119">
        <f>LN('Raw Data'!LP122/'Raw Data'!LP121)</f>
        <v>-3.57915405608061E-3</v>
      </c>
      <c r="LO119">
        <f>LN('Raw Data'!LQ122/'Raw Data'!LQ121)</f>
        <v>4.3709607341309298E-3</v>
      </c>
      <c r="LP119">
        <f>LN('Raw Data'!LR122/'Raw Data'!LR121)</f>
        <v>1.9518548812195195E-3</v>
      </c>
      <c r="LQ119">
        <f>LN('Raw Data'!LS122/'Raw Data'!LS121)</f>
        <v>-9.2160706419942909E-3</v>
      </c>
      <c r="LR119">
        <f>LN('Raw Data'!LT122/'Raw Data'!LT121)</f>
        <v>1.3582318829777229E-2</v>
      </c>
      <c r="LS119">
        <f>LN('Raw Data'!LU122/'Raw Data'!LU121)</f>
        <v>-3.2069448348800893E-3</v>
      </c>
      <c r="LT119">
        <f>LN('Raw Data'!LV122/'Raw Data'!LV121)</f>
        <v>-6.6202730093882813E-3</v>
      </c>
      <c r="LU119">
        <f>LN('Raw Data'!LW122/'Raw Data'!LW121)</f>
        <v>-2.5452925854012325E-3</v>
      </c>
      <c r="LV119">
        <f>LN('Raw Data'!LX122/'Raw Data'!LX121)</f>
        <v>-6.4689256175326799E-3</v>
      </c>
      <c r="LW119">
        <f>LN('Raw Data'!LY122/'Raw Data'!LY121)</f>
        <v>-1.577826743231725E-2</v>
      </c>
      <c r="LX119">
        <f>LN('Raw Data'!LZ122/'Raw Data'!LZ121)</f>
        <v>-7.7584479522291019E-3</v>
      </c>
      <c r="LY119">
        <f>LN('Raw Data'!MA122/'Raw Data'!MA121)</f>
        <v>-3.3015632524793555E-3</v>
      </c>
      <c r="LZ119">
        <f>LN('Raw Data'!MB122/'Raw Data'!MB121)</f>
        <v>2.3651725775040732E-3</v>
      </c>
      <c r="MA119">
        <f>LN('Raw Data'!MC122/'Raw Data'!MC121)</f>
        <v>-1.5022816329696438E-2</v>
      </c>
      <c r="MB119">
        <f>LN('Raw Data'!MD122/'Raw Data'!MD121)</f>
        <v>-1.0985799906094411E-2</v>
      </c>
      <c r="MC119">
        <f>LN('Raw Data'!ME122/'Raw Data'!ME121)</f>
        <v>-1.269993630161456E-2</v>
      </c>
      <c r="MD119">
        <f>LN('Raw Data'!MF122/'Raw Data'!MF121)</f>
        <v>-9.8871582476762012E-4</v>
      </c>
      <c r="ME119">
        <f>LN('Raw Data'!MG122/'Raw Data'!MG121)</f>
        <v>-2.2987210416112871E-2</v>
      </c>
      <c r="MF119">
        <f>LN('Raw Data'!MH122/'Raw Data'!MH121)</f>
        <v>3.3648625143237764E-3</v>
      </c>
      <c r="MG119">
        <f>LN('Raw Data'!MI122/'Raw Data'!MI121)</f>
        <v>-1.136844698542475E-2</v>
      </c>
      <c r="MH119">
        <f>LN('Raw Data'!MJ122/'Raw Data'!MJ121)</f>
        <v>-4.1438206766435609E-3</v>
      </c>
      <c r="MI119">
        <f>LN('Raw Data'!MK122/'Raw Data'!MK121)</f>
        <v>3.6452588057754641E-4</v>
      </c>
      <c r="MJ119">
        <f>LN('Raw Data'!ML122/'Raw Data'!ML121)</f>
        <v>-5.2168990891805402E-3</v>
      </c>
      <c r="MK119">
        <f>LN('Raw Data'!MM122/'Raw Data'!MM121)</f>
        <v>6.7412758531160038E-3</v>
      </c>
      <c r="ML119">
        <f>LN('Raw Data'!MN122/'Raw Data'!MN121)</f>
        <v>-2.2630527007563715E-2</v>
      </c>
      <c r="MM119">
        <f>LN('Raw Data'!MO122/'Raw Data'!MO121)</f>
        <v>-1.5630536643997012E-2</v>
      </c>
      <c r="MN119">
        <f>LN('Raw Data'!MP122/'Raw Data'!MP121)</f>
        <v>5.1480165174012374E-3</v>
      </c>
      <c r="MO119">
        <f>LN('Raw Data'!MQ122/'Raw Data'!MQ121)</f>
        <v>6.8178713778146239E-3</v>
      </c>
      <c r="MP119">
        <f>LN('Raw Data'!MR122/'Raw Data'!MR121)</f>
        <v>-1.7888904888389318E-2</v>
      </c>
      <c r="MQ119">
        <f>LN('Raw Data'!MS122/'Raw Data'!MS121)</f>
        <v>4.8407108602218077E-3</v>
      </c>
      <c r="MR119">
        <f>LN('Raw Data'!MT122/'Raw Data'!MT121)</f>
        <v>-6.3281992534841899E-3</v>
      </c>
      <c r="MS119">
        <f>LN('Raw Data'!MU122/'Raw Data'!MU121)</f>
        <v>2.1454621695034485E-2</v>
      </c>
      <c r="MT119">
        <f>LN('Raw Data'!MV122/'Raw Data'!MV121)</f>
        <v>-1.1875035013448318E-2</v>
      </c>
      <c r="MU119">
        <f>LN('Raw Data'!MW122/'Raw Data'!MW121)</f>
        <v>-9.5159514318979444E-3</v>
      </c>
      <c r="MV119">
        <f>LN('Raw Data'!MX122/'Raw Data'!MX121)</f>
        <v>3.3906383142966786E-3</v>
      </c>
      <c r="MW119">
        <f>LN('Raw Data'!MY122/'Raw Data'!MY121)</f>
        <v>2.8435001478508532E-3</v>
      </c>
      <c r="MX119">
        <f>LN('Raw Data'!MZ122/'Raw Data'!MZ121)</f>
        <v>-1.1086745640238992E-2</v>
      </c>
      <c r="MY119">
        <f>LN('Raw Data'!NA122/'Raw Data'!NA121)</f>
        <v>-1.7803848238473325E-3</v>
      </c>
      <c r="MZ119">
        <f>LN('Raw Data'!NB122/'Raw Data'!NB121)</f>
        <v>-3.6841352254455995E-3</v>
      </c>
      <c r="NA119">
        <f>LN('Raw Data'!NC122/'Raw Data'!NC121)</f>
        <v>-7.0820945817360323E-3</v>
      </c>
      <c r="NB119">
        <f>LN('Raw Data'!ND122/'Raw Data'!ND121)</f>
        <v>-1.5561538515959209E-2</v>
      </c>
      <c r="NC119">
        <f>LN('Raw Data'!NE122/'Raw Data'!NE121)</f>
        <v>-7.3385939063176546E-3</v>
      </c>
      <c r="ND119">
        <f>LN('Raw Data'!NF122/'Raw Data'!NF121)</f>
        <v>7.2128081892407839E-3</v>
      </c>
      <c r="NE119">
        <f>LN('Raw Data'!NG122/'Raw Data'!NG121)</f>
        <v>-0.17095331938527075</v>
      </c>
      <c r="NF119">
        <f>LN('Raw Data'!NH122/'Raw Data'!NH121)</f>
        <v>7.4555087851055409E-3</v>
      </c>
      <c r="NG119">
        <f>LN('Raw Data'!NI122/'Raw Data'!NI121)</f>
        <v>6.4160363817392313E-3</v>
      </c>
      <c r="NH119">
        <f>LN('Raw Data'!NJ122/'Raw Data'!NJ121)</f>
        <v>8.6612790342045221E-3</v>
      </c>
      <c r="NI119">
        <f>LN('Raw Data'!NK122/'Raw Data'!NK121)</f>
        <v>-3.0324933418932273E-2</v>
      </c>
      <c r="NJ119">
        <f>LN('Raw Data'!NL122/'Raw Data'!NL121)</f>
        <v>-1.071404034729791E-2</v>
      </c>
      <c r="NK119">
        <f>LN('Raw Data'!NM122/'Raw Data'!NM121)</f>
        <v>-9.2010789022461421E-3</v>
      </c>
      <c r="NL119">
        <f>LN('Raw Data'!NN122/'Raw Data'!NN121)</f>
        <v>-7.0396268086430755E-3</v>
      </c>
      <c r="NM119">
        <f>LN('Raw Data'!NO122/'Raw Data'!NO121)</f>
        <v>1.0089096133632493E-2</v>
      </c>
      <c r="NN119">
        <f>LN('Raw Data'!NP122/'Raw Data'!NP121)</f>
        <v>-3.3095466087879104E-2</v>
      </c>
      <c r="NO119">
        <f>LN('Raw Data'!NQ122/'Raw Data'!NQ121)</f>
        <v>6.9763253635671419E-3</v>
      </c>
      <c r="NP119">
        <f>LN('Raw Data'!NR122/'Raw Data'!NR121)</f>
        <v>-1.6488077021115287E-2</v>
      </c>
      <c r="NQ119">
        <f>LN('Raw Data'!NS122/'Raw Data'!NS121)</f>
        <v>-7.1552526856224598E-3</v>
      </c>
      <c r="NR119">
        <f>LN('Raw Data'!NT122/'Raw Data'!NT121)</f>
        <v>-3.9426574369766845E-3</v>
      </c>
      <c r="NS119">
        <f>LN('Raw Data'!NU122/'Raw Data'!NU121)</f>
        <v>1.7037888355062807E-2</v>
      </c>
      <c r="NT119">
        <f>LN('Raw Data'!NV122/'Raw Data'!NV121)</f>
        <v>-3.0948163124061988E-3</v>
      </c>
      <c r="NU119">
        <f>LN('Raw Data'!NW122/'Raw Data'!NW121)</f>
        <v>-7.9021073152119141E-3</v>
      </c>
      <c r="NV119">
        <f>LN('Raw Data'!NX122/'Raw Data'!NX121)</f>
        <v>7.7911963427002267E-4</v>
      </c>
      <c r="NW119">
        <f>LN('Raw Data'!NY122/'Raw Data'!NY121)</f>
        <v>8.0940892849748064E-3</v>
      </c>
      <c r="NX119">
        <f>LN('Raw Data'!NZ122/'Raw Data'!NZ121)</f>
        <v>-3.4209332071372519E-3</v>
      </c>
      <c r="NY119">
        <f>LN('Raw Data'!OA122/'Raw Data'!OA121)</f>
        <v>-1.1898048629823047E-2</v>
      </c>
      <c r="NZ119">
        <f>LN('Raw Data'!OB122/'Raw Data'!OB121)</f>
        <v>-1.3396437749828956E-2</v>
      </c>
      <c r="OA119">
        <f>LN('Raw Data'!OC122/'Raw Data'!OC121)</f>
        <v>-1.9479513798104808E-2</v>
      </c>
      <c r="OB119">
        <f>LN('Raw Data'!OD122/'Raw Data'!OD121)</f>
        <v>3.8835000263976122E-3</v>
      </c>
      <c r="OC119">
        <f>LN('Raw Data'!OE122/'Raw Data'!OE121)</f>
        <v>-1.4648951034394763E-3</v>
      </c>
      <c r="OD119">
        <f>LN('Raw Data'!OF122/'Raw Data'!OF121)</f>
        <v>-2.6255995907181331E-2</v>
      </c>
      <c r="OE119">
        <f>LN('Raw Data'!OG122/'Raw Data'!OG121)</f>
        <v>8.5460667798857477E-3</v>
      </c>
      <c r="OF119">
        <f>LN('Raw Data'!OH122/'Raw Data'!OH121)</f>
        <v>1.858470870870619E-3</v>
      </c>
      <c r="OG119">
        <f>LN('Raw Data'!OI122/'Raw Data'!OI121)</f>
        <v>-1.1844410817336434E-2</v>
      </c>
      <c r="OH119">
        <f>LN('Raw Data'!OJ122/'Raw Data'!OJ121)</f>
        <v>3.6414173858723238E-3</v>
      </c>
      <c r="OI119">
        <f>LN('Raw Data'!OK122/'Raw Data'!OK121)</f>
        <v>-6.6990456365616116E-4</v>
      </c>
      <c r="OJ119">
        <f>LN('Raw Data'!OL122/'Raw Data'!OL121)</f>
        <v>-1.8995015101243726E-2</v>
      </c>
      <c r="OK119">
        <f>LN('Raw Data'!OM122/'Raw Data'!OM121)</f>
        <v>-1.2425988854302917E-2</v>
      </c>
      <c r="OL119">
        <f>LN('Raw Data'!ON122/'Raw Data'!ON121)</f>
        <v>-7.9008637862367503E-3</v>
      </c>
      <c r="OM119">
        <f>LN('Raw Data'!OO122/'Raw Data'!OO121)</f>
        <v>-1.1888571665252489E-2</v>
      </c>
      <c r="ON119">
        <f>LN('Raw Data'!OP122/'Raw Data'!OP121)</f>
        <v>-1.6718197020561553E-2</v>
      </c>
      <c r="OO119">
        <f>LN('Raw Data'!OQ122/'Raw Data'!OQ121)</f>
        <v>-2.5624509412855666E-2</v>
      </c>
      <c r="OP119">
        <f>LN('Raw Data'!OR122/'Raw Data'!OR121)</f>
        <v>-2.9429818911442763E-3</v>
      </c>
      <c r="OQ119">
        <f>LN('Raw Data'!OS122/'Raw Data'!OS121)</f>
        <v>-2.6569451536056669E-2</v>
      </c>
      <c r="OR119">
        <f>LN('Raw Data'!OT122/'Raw Data'!OT121)</f>
        <v>-7.4655068643405386E-3</v>
      </c>
      <c r="OS119">
        <f>LN('Raw Data'!OU122/'Raw Data'!OU121)</f>
        <v>-9.8266574435665176E-3</v>
      </c>
      <c r="OT119">
        <f>LN('Raw Data'!OV122/'Raw Data'!OV121)</f>
        <v>4.6715746099208529E-3</v>
      </c>
      <c r="OU119">
        <f>LN('Raw Data'!OW122/'Raw Data'!OW121)</f>
        <v>-1.2099215027133094E-3</v>
      </c>
      <c r="OV119">
        <f>LN('Raw Data'!OX122/'Raw Data'!OX121)</f>
        <v>-1.7801544379016043E-2</v>
      </c>
      <c r="OW119">
        <f>LN('Raw Data'!OY122/'Raw Data'!OY121)</f>
        <v>-1.4128915649836427E-2</v>
      </c>
      <c r="OX119">
        <f>LN('Raw Data'!OZ122/'Raw Data'!OZ121)</f>
        <v>2.2322903367368459E-3</v>
      </c>
      <c r="OY119">
        <f>LN('Raw Data'!PA122/'Raw Data'!PA121)</f>
        <v>-4.8998319327955139E-3</v>
      </c>
      <c r="OZ119">
        <f>LN('Raw Data'!PB122/'Raw Data'!PB121)</f>
        <v>3.2909094212102978E-3</v>
      </c>
      <c r="PA119">
        <f>LN('Raw Data'!PC122/'Raw Data'!PC121)</f>
        <v>5.6277975784805104E-3</v>
      </c>
      <c r="PB119">
        <f>LN('Raw Data'!PD122/'Raw Data'!PD121)</f>
        <v>-1.4514652540167254E-2</v>
      </c>
      <c r="PC119">
        <f>LN('Raw Data'!PE122/'Raw Data'!PE121)</f>
        <v>-1.1702318310963248E-2</v>
      </c>
      <c r="PD119">
        <f>LN('Raw Data'!PF122/'Raw Data'!PF121)</f>
        <v>-9.0277284573352084E-3</v>
      </c>
      <c r="PE119">
        <f>LN('Raw Data'!PG122/'Raw Data'!PG121)</f>
        <v>-3.2976122215567206E-3</v>
      </c>
      <c r="PF119">
        <f>LN('Raw Data'!PH122/'Raw Data'!PH121)</f>
        <v>-9.5411153136359013E-3</v>
      </c>
      <c r="PG119">
        <f>LN('Raw Data'!PI122/'Raw Data'!PI121)</f>
        <v>-1.7291901133721825E-3</v>
      </c>
      <c r="PH119">
        <f>LN('Raw Data'!PJ122/'Raw Data'!PJ121)</f>
        <v>-9.6452694014861982E-3</v>
      </c>
      <c r="PI119">
        <f>LN('Raw Data'!PK122/'Raw Data'!PK121)</f>
        <v>5.9779740886245518E-3</v>
      </c>
      <c r="PJ119">
        <f>LN('Raw Data'!PL122/'Raw Data'!PL121)</f>
        <v>-2.8606157072002692E-2</v>
      </c>
      <c r="PK119">
        <f>LN('Raw Data'!PM122/'Raw Data'!PM121)</f>
        <v>-2.2074723110179075E-2</v>
      </c>
      <c r="PL119">
        <f>LN('Raw Data'!PN122/'Raw Data'!PN121)</f>
        <v>-1.4296496457061365E-2</v>
      </c>
      <c r="PM119">
        <f>LN('Raw Data'!PO122/'Raw Data'!PO121)</f>
        <v>-0.12637111572018259</v>
      </c>
      <c r="PN119">
        <f>LN('Raw Data'!PP122/'Raw Data'!PP121)</f>
        <v>2.6244886112489615E-3</v>
      </c>
      <c r="PO119">
        <f>LN('Raw Data'!PQ122/'Raw Data'!PQ121)</f>
        <v>-2.1151359776227638E-3</v>
      </c>
      <c r="PP119">
        <f>LN('Raw Data'!PR122/'Raw Data'!PR121)</f>
        <v>-1.1631049077974111E-2</v>
      </c>
      <c r="PQ119">
        <f>LN('Raw Data'!PS122/'Raw Data'!PS121)</f>
        <v>-6.2880667421297935E-3</v>
      </c>
      <c r="PR119">
        <f>LN('Raw Data'!PT122/'Raw Data'!PT121)</f>
        <v>-7.7716221533803915E-3</v>
      </c>
      <c r="PS119">
        <f>LN('Raw Data'!PU122/'Raw Data'!PU121)</f>
        <v>-6.5349853037934185E-3</v>
      </c>
      <c r="PT119">
        <f>LN('Raw Data'!PV122/'Raw Data'!PV121)</f>
        <v>-7.6123828341044149E-3</v>
      </c>
      <c r="PU119">
        <f>LN('Raw Data'!PW122/'Raw Data'!PW121)</f>
        <v>1.0520260674179204E-2</v>
      </c>
      <c r="PV119">
        <f>LN('Raw Data'!PX122/'Raw Data'!PX121)</f>
        <v>-5.1851968027022645E-3</v>
      </c>
      <c r="PW119">
        <f>LN('Raw Data'!PY122/'Raw Data'!PY121)</f>
        <v>-1.1896342664659741E-2</v>
      </c>
      <c r="PX119">
        <f>LN('Raw Data'!PZ122/'Raw Data'!PZ121)</f>
        <v>-1.9174099543396664E-3</v>
      </c>
      <c r="PY119">
        <f>LN('Raw Data'!QA122/'Raw Data'!QA121)</f>
        <v>-1.229955955437404E-2</v>
      </c>
      <c r="PZ119">
        <f>LN('Raw Data'!QB122/'Raw Data'!QB121)</f>
        <v>-1.9395728247129256E-2</v>
      </c>
      <c r="QA119">
        <f>LN('Raw Data'!QC122/'Raw Data'!QC121)</f>
        <v>-1.7856341879227234E-2</v>
      </c>
      <c r="QB119">
        <f>LN('Raw Data'!QD122/'Raw Data'!QD121)</f>
        <v>-1.1260045483128454E-2</v>
      </c>
      <c r="QC119">
        <f>LN('Raw Data'!QE122/'Raw Data'!QE121)</f>
        <v>1.1205978832427243E-4</v>
      </c>
      <c r="QD119">
        <f>LN('Raw Data'!QF122/'Raw Data'!QF121)</f>
        <v>-9.5394563695408233E-3</v>
      </c>
      <c r="QE119">
        <f>LN('Raw Data'!QG122/'Raw Data'!QG121)</f>
        <v>1.6647757833366958E-2</v>
      </c>
      <c r="QF119">
        <f>LN('Raw Data'!QH122/'Raw Data'!QH121)</f>
        <v>1.9443256704227752E-2</v>
      </c>
      <c r="QG119">
        <f>LN('Raw Data'!QI122/'Raw Data'!QI121)</f>
        <v>1.0684395864158146E-3</v>
      </c>
      <c r="QH119">
        <f>LN('Raw Data'!QJ122/'Raw Data'!QJ121)</f>
        <v>-1.5018047177045506E-2</v>
      </c>
      <c r="QI119">
        <f>LN('Raw Data'!QK122/'Raw Data'!QK121)</f>
        <v>6.0585846717060932E-3</v>
      </c>
      <c r="QJ119">
        <f>LN('Raw Data'!QL122/'Raw Data'!QL121)</f>
        <v>-1.2906276167243696E-2</v>
      </c>
      <c r="QK119">
        <f>LN('Raw Data'!QM122/'Raw Data'!QM121)</f>
        <v>8.4077662002378928E-3</v>
      </c>
      <c r="QL119">
        <f>LN('Raw Data'!QN122/'Raw Data'!QN121)</f>
        <v>-7.5911046245598383E-3</v>
      </c>
      <c r="QM119">
        <f>LN('Raw Data'!QO122/'Raw Data'!QO121)</f>
        <v>-1.9819095113947267E-2</v>
      </c>
      <c r="QN119">
        <f>LN('Raw Data'!QP122/'Raw Data'!QP121)</f>
        <v>-7.4040970300183985E-3</v>
      </c>
      <c r="QO119">
        <f>LN('Raw Data'!QQ122/'Raw Data'!QQ121)</f>
        <v>-1.3789985067051137E-2</v>
      </c>
      <c r="QP119">
        <f>LN('Raw Data'!QR122/'Raw Data'!QR121)</f>
        <v>-4.7415925725825519E-3</v>
      </c>
      <c r="QQ119">
        <f>LN('Raw Data'!QS122/'Raw Data'!QS121)</f>
        <v>-2.4913335670683351E-2</v>
      </c>
      <c r="QR119">
        <f>LN('Raw Data'!QT122/'Raw Data'!QT121)</f>
        <v>-5.1686669821690862E-3</v>
      </c>
      <c r="QS119">
        <f>LN('Raw Data'!QU122/'Raw Data'!QU121)</f>
        <v>4.0589253761155724E-3</v>
      </c>
      <c r="QT119">
        <f>LN('Raw Data'!QV122/'Raw Data'!QV121)</f>
        <v>-1.1068685570582746E-2</v>
      </c>
      <c r="QU119">
        <f>LN('Raw Data'!QW122/'Raw Data'!QW121)</f>
        <v>-1.4098202444455914E-2</v>
      </c>
      <c r="QV119">
        <f>LN('Raw Data'!QX122/'Raw Data'!QX121)</f>
        <v>-9.8492256115195742E-3</v>
      </c>
      <c r="QW119">
        <f>LN('Raw Data'!QY122/'Raw Data'!QY121)</f>
        <v>-3.8727572608444655E-3</v>
      </c>
      <c r="QX119">
        <f>LN('Raw Data'!QZ122/'Raw Data'!QZ121)</f>
        <v>-1.5991667529657968E-2</v>
      </c>
      <c r="QY119">
        <f>LN('Raw Data'!RA122/'Raw Data'!RA121)</f>
        <v>-1.2669457365912826E-2</v>
      </c>
      <c r="QZ119">
        <f>LN('Raw Data'!RB122/'Raw Data'!RB121)</f>
        <v>4.1961331317541817E-3</v>
      </c>
      <c r="RA119">
        <f>LN('Raw Data'!RC122/'Raw Data'!RC121)</f>
        <v>-1.9426858979762967E-2</v>
      </c>
      <c r="RB119">
        <f>LN('Raw Data'!RD122/'Raw Data'!RD121)</f>
        <v>-1.9121474149310813E-2</v>
      </c>
      <c r="RC119">
        <f>LN('Raw Data'!RE122/'Raw Data'!RE121)</f>
        <v>7.2234041424877192E-4</v>
      </c>
      <c r="RD119">
        <f>LN('Raw Data'!RF122/'Raw Data'!RF121)</f>
        <v>-1.5356791738734709E-2</v>
      </c>
      <c r="RE119">
        <f>LN('Raw Data'!RG122/'Raw Data'!RG121)</f>
        <v>-2.6953230378539514E-2</v>
      </c>
      <c r="RF119">
        <f>LN('Raw Data'!RH122/'Raw Data'!RH121)</f>
        <v>-1.9134058127655118E-2</v>
      </c>
      <c r="RG119">
        <f>LN('Raw Data'!RI122/'Raw Data'!RI121)</f>
        <v>-1.1238355368970011E-2</v>
      </c>
      <c r="RH119">
        <f>LN('Raw Data'!RJ122/'Raw Data'!RJ121)</f>
        <v>-4.3435771214802932E-3</v>
      </c>
      <c r="RI119">
        <f>LN('Raw Data'!RK122/'Raw Data'!RK121)</f>
        <v>-2.9692771788540136E-2</v>
      </c>
      <c r="RJ119">
        <f>LN('Raw Data'!RL122/'Raw Data'!RL121)</f>
        <v>-5.4715759257123429E-3</v>
      </c>
      <c r="RK119">
        <f>LN('Raw Data'!RM122/'Raw Data'!RM121)</f>
        <v>-7.4813316522887403E-3</v>
      </c>
      <c r="RL119">
        <f>LN('Raw Data'!RN122/'Raw Data'!RN121)</f>
        <v>-4.311678992608016E-3</v>
      </c>
      <c r="RM119">
        <f>LN('Raw Data'!RO122/'Raw Data'!RO121)</f>
        <v>-6.2979397652527152E-3</v>
      </c>
      <c r="RN119">
        <f>LN('Raw Data'!RP122/'Raw Data'!RP121)</f>
        <v>-2.0671841986651647E-3</v>
      </c>
      <c r="RO119">
        <f>LN('Raw Data'!RQ122/'Raw Data'!RQ121)</f>
        <v>-2.2661481713223502E-2</v>
      </c>
      <c r="RP119">
        <f>LN('Raw Data'!RR122/'Raw Data'!RR121)</f>
        <v>4.6396707541337097E-3</v>
      </c>
      <c r="RQ119">
        <f>LN('Raw Data'!RS122/'Raw Data'!RS121)</f>
        <v>-3.1519943881465652E-2</v>
      </c>
      <c r="RR119">
        <f>LN('Raw Data'!RT122/'Raw Data'!RT121)</f>
        <v>9.2915883340994182E-3</v>
      </c>
      <c r="RS119">
        <f>LN('Raw Data'!RU122/'Raw Data'!RU121)</f>
        <v>-3.4104783361559596E-3</v>
      </c>
      <c r="RT119">
        <f>LN('Raw Data'!RV122/'Raw Data'!RV121)</f>
        <v>-1.8337085683274676E-2</v>
      </c>
      <c r="RU119">
        <f>LN('Raw Data'!RW122/'Raw Data'!RW121)</f>
        <v>-1.8892716839793735E-2</v>
      </c>
      <c r="RV119">
        <f>LN('Raw Data'!RX122/'Raw Data'!RX121)</f>
        <v>-2.212684002295651E-3</v>
      </c>
      <c r="RW119">
        <f>LN('Raw Data'!RY122/'Raw Data'!RY121)</f>
        <v>-2.2418550820684065E-2</v>
      </c>
      <c r="RX119">
        <f>LN('Raw Data'!RZ122/'Raw Data'!RZ121)</f>
        <v>-7.0327912666545214E-3</v>
      </c>
      <c r="RY119">
        <f>LN('Raw Data'!SA122/'Raw Data'!SA121)</f>
        <v>1.9058617264676191E-2</v>
      </c>
      <c r="RZ119">
        <f>LN('Raw Data'!SB122/'Raw Data'!SB121)</f>
        <v>-8.6515750152782467E-4</v>
      </c>
      <c r="SA119">
        <f>LN('Raw Data'!SC122/'Raw Data'!SC121)</f>
        <v>-1.4354237475000956E-2</v>
      </c>
      <c r="SB119">
        <f>LN('Raw Data'!SD122/'Raw Data'!SD121)</f>
        <v>-3.039747718437116E-2</v>
      </c>
      <c r="SC119">
        <f>LN('Raw Data'!SE122/'Raw Data'!SE121)</f>
        <v>-6.5040879691763767E-3</v>
      </c>
    </row>
    <row r="120" spans="1:497" x14ac:dyDescent="0.35">
      <c r="A120">
        <f>LN('Raw Data'!C123/'Raw Data'!C122)</f>
        <v>1.3122131417084284E-3</v>
      </c>
      <c r="B120">
        <f>LN('Raw Data'!D123/'Raw Data'!D122)</f>
        <v>-7.3712010208998868E-3</v>
      </c>
      <c r="C120">
        <f>LN('Raw Data'!E123/'Raw Data'!E122)</f>
        <v>1.6868419119441012E-2</v>
      </c>
      <c r="D120">
        <f>LN('Raw Data'!F123/'Raw Data'!F122)</f>
        <v>-3.3880768901954891E-2</v>
      </c>
      <c r="E120">
        <f>LN('Raw Data'!G123/'Raw Data'!G122)</f>
        <v>-1.5836592449825888E-2</v>
      </c>
      <c r="F120">
        <f>LN('Raw Data'!H123/'Raw Data'!H122)</f>
        <v>8.8377136220573384E-3</v>
      </c>
      <c r="G120">
        <f>LN('Raw Data'!I123/'Raw Data'!I122)</f>
        <v>-2.3532208275643913E-2</v>
      </c>
      <c r="H120">
        <f>LN('Raw Data'!J123/'Raw Data'!J122)</f>
        <v>-1.2554684701467216E-2</v>
      </c>
      <c r="I120">
        <f>LN('Raw Data'!K123/'Raw Data'!K122)</f>
        <v>8.9186052006483482E-3</v>
      </c>
      <c r="J120">
        <f>LN('Raw Data'!L123/'Raw Data'!L122)</f>
        <v>5.3058129778282533E-3</v>
      </c>
      <c r="K120">
        <f>LN('Raw Data'!M123/'Raw Data'!M122)</f>
        <v>9.7723022868534837E-3</v>
      </c>
      <c r="L120">
        <f>LN('Raw Data'!N123/'Raw Data'!N122)</f>
        <v>-7.941345144371165E-3</v>
      </c>
      <c r="M120">
        <f>LN('Raw Data'!O123/'Raw Data'!O122)</f>
        <v>-8.0578592096843763E-3</v>
      </c>
      <c r="N120">
        <f>LN('Raw Data'!P123/'Raw Data'!P122)</f>
        <v>3.0692803983983505E-3</v>
      </c>
      <c r="O120">
        <f>LN('Raw Data'!Q123/'Raw Data'!Q122)</f>
        <v>-8.3228609671310971E-3</v>
      </c>
      <c r="P120">
        <f>LN('Raw Data'!R123/'Raw Data'!R122)</f>
        <v>7.1446272903149472E-3</v>
      </c>
      <c r="Q120">
        <f>LN('Raw Data'!S123/'Raw Data'!S122)</f>
        <v>-6.8831078187148132E-3</v>
      </c>
      <c r="R120">
        <f>LN('Raw Data'!T123/'Raw Data'!T122)</f>
        <v>-7.0803351497104854E-3</v>
      </c>
      <c r="S120">
        <f>LN('Raw Data'!U123/'Raw Data'!U122)</f>
        <v>-2.3508826633007588E-3</v>
      </c>
      <c r="T120">
        <f>LN('Raw Data'!V123/'Raw Data'!V122)</f>
        <v>-2.667174960708369E-2</v>
      </c>
      <c r="U120">
        <f>LN('Raw Data'!W123/'Raw Data'!W122)</f>
        <v>1.094740711109844E-2</v>
      </c>
      <c r="V120">
        <f>LN('Raw Data'!X123/'Raw Data'!X122)</f>
        <v>1.092907053219023E-2</v>
      </c>
      <c r="W120">
        <f>LN('Raw Data'!Y123/'Raw Data'!Y122)</f>
        <v>1.6614125327576279E-2</v>
      </c>
      <c r="X120">
        <f>LN('Raw Data'!Z123/'Raw Data'!Z122)</f>
        <v>-6.4737489502753924E-5</v>
      </c>
      <c r="Y120">
        <f>LN('Raw Data'!AA123/'Raw Data'!AA122)</f>
        <v>1.7368826164558409E-2</v>
      </c>
      <c r="Z120">
        <f>LN('Raw Data'!AB123/'Raw Data'!AB122)</f>
        <v>-2.757099309643149E-2</v>
      </c>
      <c r="AA120">
        <f>LN('Raw Data'!AC123/'Raw Data'!AC122)</f>
        <v>3.5499289011567134E-3</v>
      </c>
      <c r="AB120">
        <f>LN('Raw Data'!AD123/'Raw Data'!AD122)</f>
        <v>-1.6270829105138229E-2</v>
      </c>
      <c r="AC120">
        <f>LN('Raw Data'!AE123/'Raw Data'!AE122)</f>
        <v>1.1940299926077686E-3</v>
      </c>
      <c r="AD120">
        <f>LN('Raw Data'!AF123/'Raw Data'!AF122)</f>
        <v>4.0246727484319986E-3</v>
      </c>
      <c r="AE120">
        <f>LN('Raw Data'!AG123/'Raw Data'!AG122)</f>
        <v>4.1652264314843796E-3</v>
      </c>
      <c r="AF120">
        <f>LN('Raw Data'!AH123/'Raw Data'!AH122)</f>
        <v>-1.1232287023106888E-2</v>
      </c>
      <c r="AG120">
        <f>LN('Raw Data'!AI123/'Raw Data'!AI122)</f>
        <v>-6.4042655089664429E-3</v>
      </c>
      <c r="AH120">
        <f>LN('Raw Data'!AJ123/'Raw Data'!AJ122)</f>
        <v>-1.9579968880782454E-2</v>
      </c>
      <c r="AI120">
        <f>LN('Raw Data'!AK123/'Raw Data'!AK122)</f>
        <v>-8.4640784121293618E-3</v>
      </c>
      <c r="AJ120">
        <f>LN('Raw Data'!AL123/'Raw Data'!AL122)</f>
        <v>-4.5764443252894908E-2</v>
      </c>
      <c r="AK120">
        <f>LN('Raw Data'!AM123/'Raw Data'!AM122)</f>
        <v>2.891568660917164E-2</v>
      </c>
      <c r="AL120">
        <f>LN('Raw Data'!AN123/'Raw Data'!AN122)</f>
        <v>-1.9515663073230651E-3</v>
      </c>
      <c r="AM120">
        <f>LN('Raw Data'!AO123/'Raw Data'!AO122)</f>
        <v>-4.4310243697106002E-3</v>
      </c>
      <c r="AN120">
        <f>LN('Raw Data'!AP123/'Raw Data'!AP122)</f>
        <v>-1.6969677891128798E-2</v>
      </c>
      <c r="AO120">
        <f>LN('Raw Data'!AQ123/'Raw Data'!AQ122)</f>
        <v>2.217355537855998E-2</v>
      </c>
      <c r="AP120">
        <f>LN('Raw Data'!AR123/'Raw Data'!AR122)</f>
        <v>-6.7264827609507857E-3</v>
      </c>
      <c r="AQ120">
        <f>LN('Raw Data'!AS123/'Raw Data'!AS122)</f>
        <v>-1.8715851614653597E-2</v>
      </c>
      <c r="AR120">
        <f>LN('Raw Data'!AT123/'Raw Data'!AT122)</f>
        <v>-3.742519338338223E-3</v>
      </c>
      <c r="AS120">
        <f>LN('Raw Data'!AU123/'Raw Data'!AU122)</f>
        <v>4.1105333054849945E-3</v>
      </c>
      <c r="AT120">
        <f>LN('Raw Data'!AV123/'Raw Data'!AV122)</f>
        <v>5.4215779333187707E-3</v>
      </c>
      <c r="AU120">
        <f>LN('Raw Data'!AW123/'Raw Data'!AW122)</f>
        <v>-2.4587927952746433E-2</v>
      </c>
      <c r="AV120">
        <f>LN('Raw Data'!AX123/'Raw Data'!AX122)</f>
        <v>-7.5329923075451478E-3</v>
      </c>
      <c r="AW120">
        <f>LN('Raw Data'!AY123/'Raw Data'!AY122)</f>
        <v>1.8925592648686401E-2</v>
      </c>
      <c r="AX120">
        <f>LN('Raw Data'!AZ123/'Raw Data'!AZ122)</f>
        <v>7.5944564120987565E-4</v>
      </c>
      <c r="AY120">
        <f>LN('Raw Data'!BA123/'Raw Data'!BA122)</f>
        <v>-5.8699514615597028E-3</v>
      </c>
      <c r="AZ120">
        <f>LN('Raw Data'!BB123/'Raw Data'!BB122)</f>
        <v>5.2694732710854468E-3</v>
      </c>
      <c r="BA120">
        <f>LN('Raw Data'!BC123/'Raw Data'!BC122)</f>
        <v>-9.5890069019840696E-3</v>
      </c>
      <c r="BB120">
        <f>LN('Raw Data'!BD123/'Raw Data'!BD122)</f>
        <v>-1.2596528728225474E-2</v>
      </c>
      <c r="BC120">
        <f>LN('Raw Data'!BE123/'Raw Data'!BE122)</f>
        <v>7.2226735418887507E-3</v>
      </c>
      <c r="BD120">
        <f>LN('Raw Data'!BF123/'Raw Data'!BF122)</f>
        <v>-6.7963104190318768E-3</v>
      </c>
      <c r="BE120">
        <f>LN('Raw Data'!BG123/'Raw Data'!BG122)</f>
        <v>3.6455830851003757E-4</v>
      </c>
      <c r="BF120">
        <f>LN('Raw Data'!BH123/'Raw Data'!BH122)</f>
        <v>5.9750543266928475E-4</v>
      </c>
      <c r="BG120">
        <f>LN('Raw Data'!BI123/'Raw Data'!BI122)</f>
        <v>3.6077790061042345E-3</v>
      </c>
      <c r="BH120">
        <f>LN('Raw Data'!BJ123/'Raw Data'!BJ122)</f>
        <v>-1.6906285691921583E-2</v>
      </c>
      <c r="BI120">
        <f>LN('Raw Data'!BK123/'Raw Data'!BK122)</f>
        <v>-1.5498110226914304E-2</v>
      </c>
      <c r="BJ120">
        <f>LN('Raw Data'!BL123/'Raw Data'!BL122)</f>
        <v>3.907345188919855E-3</v>
      </c>
      <c r="BK120">
        <f>LN('Raw Data'!BM123/'Raw Data'!BM122)</f>
        <v>5.8641055768483075E-3</v>
      </c>
      <c r="BL120">
        <f>LN('Raw Data'!BN123/'Raw Data'!BN122)</f>
        <v>-9.9727988082480394E-3</v>
      </c>
      <c r="BM120">
        <f>LN('Raw Data'!BO123/'Raw Data'!BO122)</f>
        <v>-2.3000769286517793E-2</v>
      </c>
      <c r="BN120">
        <f>LN('Raw Data'!BP123/'Raw Data'!BP122)</f>
        <v>-1.1104370734234353E-2</v>
      </c>
      <c r="BO120">
        <f>LN('Raw Data'!BQ123/'Raw Data'!BQ122)</f>
        <v>4.8089313527493599E-3</v>
      </c>
      <c r="BP120">
        <f>LN('Raw Data'!BR123/'Raw Data'!BR122)</f>
        <v>-4.2240919335915644E-3</v>
      </c>
      <c r="BQ120">
        <f>LN('Raw Data'!BS123/'Raw Data'!BS122)</f>
        <v>-1.5344914777766551E-3</v>
      </c>
      <c r="BR120">
        <f>LN('Raw Data'!BT123/'Raw Data'!BT122)</f>
        <v>-9.4540545946965055E-3</v>
      </c>
      <c r="BS120">
        <f>LN('Raw Data'!BU123/'Raw Data'!BU122)</f>
        <v>1.309109604687942E-2</v>
      </c>
      <c r="BT120">
        <f>LN('Raw Data'!BV123/'Raw Data'!BV122)</f>
        <v>8.2495105691768097E-3</v>
      </c>
      <c r="BU120">
        <f>LN('Raw Data'!BW123/'Raw Data'!BW122)</f>
        <v>-1.6632020466029744E-3</v>
      </c>
      <c r="BV120">
        <f>LN('Raw Data'!BX123/'Raw Data'!BX122)</f>
        <v>-9.7014160630340077E-3</v>
      </c>
      <c r="BW120">
        <f>LN('Raw Data'!BY123/'Raw Data'!BY122)</f>
        <v>-1.6330974511959286E-2</v>
      </c>
      <c r="BX120">
        <f>LN('Raw Data'!BZ123/'Raw Data'!BZ122)</f>
        <v>-9.2354217854875315E-3</v>
      </c>
      <c r="BY120">
        <f>LN('Raw Data'!CA123/'Raw Data'!CA122)</f>
        <v>1.1491377432411482E-2</v>
      </c>
      <c r="BZ120">
        <f>LN('Raw Data'!CB123/'Raw Data'!CB122)</f>
        <v>4.8410350953921244E-3</v>
      </c>
      <c r="CA120">
        <f>LN('Raw Data'!CC123/'Raw Data'!CC122)</f>
        <v>5.4480951045894292E-3</v>
      </c>
      <c r="CB120">
        <f>LN('Raw Data'!CD123/'Raw Data'!CD122)</f>
        <v>-4.0030421320303988E-3</v>
      </c>
      <c r="CC120">
        <f>LN('Raw Data'!CE123/'Raw Data'!CE122)</f>
        <v>4.949338408648557E-3</v>
      </c>
      <c r="CD120">
        <f>LN('Raw Data'!CF123/'Raw Data'!CF122)</f>
        <v>-1.0031313416536484E-2</v>
      </c>
      <c r="CE120">
        <f>LN('Raw Data'!CG123/'Raw Data'!CG122)</f>
        <v>-1.4500513006902046E-2</v>
      </c>
      <c r="CF120">
        <f>LN('Raw Data'!CH123/'Raw Data'!CH122)</f>
        <v>-2.0528148054459093E-2</v>
      </c>
      <c r="CG120">
        <f>LN('Raw Data'!CI123/'Raw Data'!CI122)</f>
        <v>-4.8780584534329667E-3</v>
      </c>
      <c r="CH120">
        <f>LN('Raw Data'!CJ123/'Raw Data'!CJ122)</f>
        <v>1.609206312451552E-2</v>
      </c>
      <c r="CI120">
        <f>LN('Raw Data'!CK123/'Raw Data'!CK122)</f>
        <v>-1.3379623132588496E-2</v>
      </c>
      <c r="CJ120">
        <f>LN('Raw Data'!CL123/'Raw Data'!CL122)</f>
        <v>3.37172348397136E-3</v>
      </c>
      <c r="CK120">
        <f>LN('Raw Data'!CM123/'Raw Data'!CM122)</f>
        <v>-1.1868716541471664E-2</v>
      </c>
      <c r="CL120">
        <f>LN('Raw Data'!CN123/'Raw Data'!CN122)</f>
        <v>-1.0815677899380731E-2</v>
      </c>
      <c r="CM120">
        <f>LN('Raw Data'!CO123/'Raw Data'!CO122)</f>
        <v>2.0586895474216528E-2</v>
      </c>
      <c r="CN120">
        <f>LN('Raw Data'!CP123/'Raw Data'!CP122)</f>
        <v>-6.5402226006891723E-4</v>
      </c>
      <c r="CO120">
        <f>LN('Raw Data'!CQ123/'Raw Data'!CQ122)</f>
        <v>2.6440109410457494E-2</v>
      </c>
      <c r="CP120">
        <f>LN('Raw Data'!CR123/'Raw Data'!CR122)</f>
        <v>-1.6070470032609033E-2</v>
      </c>
      <c r="CQ120">
        <f>LN('Raw Data'!CS123/'Raw Data'!CS122)</f>
        <v>-1.5463123538839458E-3</v>
      </c>
      <c r="CR120">
        <f>LN('Raw Data'!CT123/'Raw Data'!CT122)</f>
        <v>-8.3497925049830102E-3</v>
      </c>
      <c r="CS120">
        <f>LN('Raw Data'!CU123/'Raw Data'!CU122)</f>
        <v>-1.4673361237371021E-2</v>
      </c>
      <c r="CT120">
        <f>LN('Raw Data'!CV123/'Raw Data'!CV122)</f>
        <v>-1.2664463804847995E-3</v>
      </c>
      <c r="CU120">
        <f>LN('Raw Data'!CW123/'Raw Data'!CW122)</f>
        <v>-1.1527750050066067E-2</v>
      </c>
      <c r="CV120">
        <f>LN('Raw Data'!CX123/'Raw Data'!CX122)</f>
        <v>3.0313320050836426E-3</v>
      </c>
      <c r="CW120">
        <f>LN('Raw Data'!CY123/'Raw Data'!CY122)</f>
        <v>1.4759187073591425E-2</v>
      </c>
      <c r="CX120">
        <f>LN('Raw Data'!CZ123/'Raw Data'!CZ122)</f>
        <v>-4.1856162717036384E-3</v>
      </c>
      <c r="CY120">
        <f>LN('Raw Data'!DA123/'Raw Data'!DA122)</f>
        <v>-1.9691001465846777E-2</v>
      </c>
      <c r="CZ120">
        <f>LN('Raw Data'!DB123/'Raw Data'!DB122)</f>
        <v>-6.7007537761775964E-3</v>
      </c>
      <c r="DA120">
        <f>LN('Raw Data'!DC123/'Raw Data'!DC122)</f>
        <v>1.7999350337816833E-3</v>
      </c>
      <c r="DB120">
        <f>LN('Raw Data'!DD123/'Raw Data'!DD122)</f>
        <v>-1.304293614041397E-2</v>
      </c>
      <c r="DC120">
        <f>LN('Raw Data'!DE123/'Raw Data'!DE122)</f>
        <v>-1.411888332324812E-3</v>
      </c>
      <c r="DD120">
        <f>LN('Raw Data'!DF123/'Raw Data'!DF122)</f>
        <v>1.5252917255268724E-2</v>
      </c>
      <c r="DE120">
        <f>LN('Raw Data'!DG123/'Raw Data'!DG122)</f>
        <v>8.8833405013021248E-3</v>
      </c>
      <c r="DF120">
        <f>LN('Raw Data'!DH123/'Raw Data'!DH122)</f>
        <v>-1.8183828824228348E-2</v>
      </c>
      <c r="DG120">
        <f>LN('Raw Data'!DI123/'Raw Data'!DI122)</f>
        <v>-1.6625958430551899E-2</v>
      </c>
      <c r="DH120">
        <f>LN('Raw Data'!DJ123/'Raw Data'!DJ122)</f>
        <v>2.2050725583139755E-3</v>
      </c>
      <c r="DI120">
        <f>LN('Raw Data'!DK123/'Raw Data'!DK122)</f>
        <v>0</v>
      </c>
      <c r="DJ120">
        <f>LN('Raw Data'!DL123/'Raw Data'!DL122)</f>
        <v>4.2945983105825689E-2</v>
      </c>
      <c r="DK120">
        <f>LN('Raw Data'!DM123/'Raw Data'!DM122)</f>
        <v>-1.1774076362395892E-2</v>
      </c>
      <c r="DL120">
        <f>LN('Raw Data'!DN123/'Raw Data'!DN122)</f>
        <v>-1.1638984619379285E-2</v>
      </c>
      <c r="DM120">
        <f>LN('Raw Data'!DO123/'Raw Data'!DO122)</f>
        <v>1.8903597311687712E-3</v>
      </c>
      <c r="DN120">
        <f>LN('Raw Data'!DP123/'Raw Data'!DP122)</f>
        <v>1.2305170491444915E-2</v>
      </c>
      <c r="DO120">
        <f>LN('Raw Data'!DQ123/'Raw Data'!DQ122)</f>
        <v>-6.83051914663958E-3</v>
      </c>
      <c r="DP120">
        <f>LN('Raw Data'!DR123/'Raw Data'!DR122)</f>
        <v>-4.027386280776496E-4</v>
      </c>
      <c r="DQ120">
        <f>LN('Raw Data'!DS123/'Raw Data'!DS122)</f>
        <v>2.1773052305051348E-4</v>
      </c>
      <c r="DR120">
        <f>LN('Raw Data'!DT123/'Raw Data'!DT122)</f>
        <v>-4.5852267362822916E-3</v>
      </c>
      <c r="DS120">
        <f>LN('Raw Data'!DU123/'Raw Data'!DU122)</f>
        <v>-4.7621831432147505E-3</v>
      </c>
      <c r="DT120">
        <f>LN('Raw Data'!DV123/'Raw Data'!DV122)</f>
        <v>-1.0831280836572893E-2</v>
      </c>
      <c r="DU120">
        <f>LN('Raw Data'!DW123/'Raw Data'!DW122)</f>
        <v>-1.8463816176029577E-3</v>
      </c>
      <c r="DV120">
        <f>LN('Raw Data'!DX123/'Raw Data'!DX122)</f>
        <v>1.5720847786948246E-2</v>
      </c>
      <c r="DW120">
        <f>LN('Raw Data'!DY123/'Raw Data'!DY122)</f>
        <v>1.7236122487150885E-2</v>
      </c>
      <c r="DX120">
        <f>LN('Raw Data'!DZ123/'Raw Data'!DZ122)</f>
        <v>7.5031615031553147E-3</v>
      </c>
      <c r="DY120">
        <f>LN('Raw Data'!EA123/'Raw Data'!EA122)</f>
        <v>-1.267288418960204E-2</v>
      </c>
      <c r="DZ120">
        <f>LN('Raw Data'!EB123/'Raw Data'!EB122)</f>
        <v>-1.8570378451063407E-2</v>
      </c>
      <c r="EA120">
        <f>LN('Raw Data'!EC123/'Raw Data'!EC122)</f>
        <v>6.3402818945831659E-3</v>
      </c>
      <c r="EB120">
        <f>LN('Raw Data'!ED123/'Raw Data'!ED122)</f>
        <v>-2.3544275800296789E-3</v>
      </c>
      <c r="EC120">
        <f>LN('Raw Data'!EE123/'Raw Data'!EE122)</f>
        <v>1.0037319172624751E-2</v>
      </c>
      <c r="ED120">
        <f>LN('Raw Data'!EF123/'Raw Data'!EF122)</f>
        <v>-8.3595053160904122E-3</v>
      </c>
      <c r="EE120">
        <f>LN('Raw Data'!EG123/'Raw Data'!EG122)</f>
        <v>1.7790615946238601E-2</v>
      </c>
      <c r="EF120">
        <f>LN('Raw Data'!EH123/'Raw Data'!EH122)</f>
        <v>1.5140048312150113E-3</v>
      </c>
      <c r="EG120">
        <f>LN('Raw Data'!EI123/'Raw Data'!EI122)</f>
        <v>-1.4775852650763652E-2</v>
      </c>
      <c r="EH120">
        <f>LN('Raw Data'!EJ123/'Raw Data'!EJ122)</f>
        <v>-1.4127868757873455E-2</v>
      </c>
      <c r="EI120">
        <f>LN('Raw Data'!EK123/'Raw Data'!EK122)</f>
        <v>-1.197253608160715E-2</v>
      </c>
      <c r="EJ120">
        <f>LN('Raw Data'!EL123/'Raw Data'!EL122)</f>
        <v>1.5204503461264795E-3</v>
      </c>
      <c r="EK120">
        <f>LN('Raw Data'!EM123/'Raw Data'!EM122)</f>
        <v>-8.5476536868282424E-4</v>
      </c>
      <c r="EL120">
        <f>LN('Raw Data'!EN123/'Raw Data'!EN122)</f>
        <v>-1.1991801680054995E-2</v>
      </c>
      <c r="EM120">
        <f>LN('Raw Data'!EO123/'Raw Data'!EO122)</f>
        <v>1.3726838119721742E-3</v>
      </c>
      <c r="EN120">
        <f>LN('Raw Data'!EP123/'Raw Data'!EP122)</f>
        <v>5.2709661693271818E-3</v>
      </c>
      <c r="EO120">
        <f>LN('Raw Data'!EQ123/'Raw Data'!EQ122)</f>
        <v>2.3601615864925246E-3</v>
      </c>
      <c r="EP120">
        <f>LN('Raw Data'!ER123/'Raw Data'!ER122)</f>
        <v>1.3462209636078235E-2</v>
      </c>
      <c r="EQ120">
        <f>LN('Raw Data'!ES123/'Raw Data'!ES122)</f>
        <v>6.6225407604932366E-3</v>
      </c>
      <c r="ER120">
        <f>LN('Raw Data'!ET123/'Raw Data'!ET122)</f>
        <v>1.1433051366595668E-2</v>
      </c>
      <c r="ES120">
        <f>LN('Raw Data'!EU123/'Raw Data'!EU122)</f>
        <v>2.4249560858528332E-2</v>
      </c>
      <c r="ET120">
        <f>LN('Raw Data'!EV123/'Raw Data'!EV122)</f>
        <v>1.7326233805910033E-2</v>
      </c>
      <c r="EU120">
        <f>LN('Raw Data'!EW123/'Raw Data'!EW122)</f>
        <v>-6.0867015494713121E-3</v>
      </c>
      <c r="EV120">
        <f>LN('Raw Data'!EX123/'Raw Data'!EX122)</f>
        <v>-3.919943250741291E-3</v>
      </c>
      <c r="EW120">
        <f>LN('Raw Data'!EY123/'Raw Data'!EY122)</f>
        <v>-2.3160097725123154E-2</v>
      </c>
      <c r="EX120">
        <f>LN('Raw Data'!EZ123/'Raw Data'!EZ122)</f>
        <v>-1.4580328180214524E-2</v>
      </c>
      <c r="EY120">
        <f>LN('Raw Data'!FA123/'Raw Data'!FA122)</f>
        <v>1.0622888492921481E-3</v>
      </c>
      <c r="EZ120">
        <f>LN('Raw Data'!FB123/'Raw Data'!FB122)</f>
        <v>-6.7985589674143592E-4</v>
      </c>
      <c r="FA120">
        <f>LN('Raw Data'!FC123/'Raw Data'!FC122)</f>
        <v>-1.3706912677758303E-2</v>
      </c>
      <c r="FB120">
        <f>LN('Raw Data'!FD123/'Raw Data'!FD122)</f>
        <v>1.1243361684173196E-2</v>
      </c>
      <c r="FC120">
        <f>LN('Raw Data'!FE123/'Raw Data'!FE122)</f>
        <v>-7.5117724110620957E-3</v>
      </c>
      <c r="FD120">
        <f>LN('Raw Data'!FF123/'Raw Data'!FF122)</f>
        <v>2.763790781632422E-2</v>
      </c>
      <c r="FE120">
        <f>LN('Raw Data'!FG123/'Raw Data'!FG122)</f>
        <v>-7.3634842816082714E-3</v>
      </c>
      <c r="FF120">
        <f>LN('Raw Data'!FH123/'Raw Data'!FH122)</f>
        <v>-3.5915462386095789E-2</v>
      </c>
      <c r="FG120">
        <f>LN('Raw Data'!FI123/'Raw Data'!FI122)</f>
        <v>-2.8202031882030056E-3</v>
      </c>
      <c r="FH120">
        <f>LN('Raw Data'!FJ123/'Raw Data'!FJ122)</f>
        <v>1.5956702789619765E-2</v>
      </c>
      <c r="FI120">
        <f>LN('Raw Data'!FK123/'Raw Data'!FK122)</f>
        <v>1.2335981120912281E-2</v>
      </c>
      <c r="FJ120">
        <f>LN('Raw Data'!FL123/'Raw Data'!FL122)</f>
        <v>7.5639379929577748E-3</v>
      </c>
      <c r="FK120">
        <f>LN('Raw Data'!FM123/'Raw Data'!FM122)</f>
        <v>-1.4201422106167851E-2</v>
      </c>
      <c r="FL120">
        <f>LN('Raw Data'!FN123/'Raw Data'!FN122)</f>
        <v>-6.2495764803156507E-3</v>
      </c>
      <c r="FM120">
        <f>LN('Raw Data'!FO123/'Raw Data'!FO122)</f>
        <v>-5.7792493737741785E-3</v>
      </c>
      <c r="FN120">
        <f>LN('Raw Data'!FP123/'Raw Data'!FP122)</f>
        <v>3.0525030762054895E-4</v>
      </c>
      <c r="FO120">
        <f>LN('Raw Data'!FQ123/'Raw Data'!FQ122)</f>
        <v>4.1107153223414911E-4</v>
      </c>
      <c r="FP120">
        <f>LN('Raw Data'!FR123/'Raw Data'!FR122)</f>
        <v>-2.9521024337835784E-2</v>
      </c>
      <c r="FQ120">
        <f>LN('Raw Data'!FS123/'Raw Data'!FS122)</f>
        <v>7.3164324164501525E-3</v>
      </c>
      <c r="FR120">
        <f>LN('Raw Data'!FT123/'Raw Data'!FT122)</f>
        <v>-3.5802231127008582E-3</v>
      </c>
      <c r="FS120">
        <f>LN('Raw Data'!FU123/'Raw Data'!FU122)</f>
        <v>1.1864099086986268E-2</v>
      </c>
      <c r="FT120">
        <f>LN('Raw Data'!FV123/'Raw Data'!FV122)</f>
        <v>-1.1699185411422732E-2</v>
      </c>
      <c r="FU120">
        <f>LN('Raw Data'!FW123/'Raw Data'!FW122)</f>
        <v>-8.2320047785324549E-3</v>
      </c>
      <c r="FV120">
        <f>LN('Raw Data'!FX123/'Raw Data'!FX122)</f>
        <v>-1.9123563333603717E-2</v>
      </c>
      <c r="FW120">
        <f>LN('Raw Data'!FY123/'Raw Data'!FY122)</f>
        <v>-2.0850751990091853E-2</v>
      </c>
      <c r="FX120">
        <f>LN('Raw Data'!FZ123/'Raw Data'!FZ122)</f>
        <v>-1.5686277726265983E-3</v>
      </c>
      <c r="FY120">
        <f>LN('Raw Data'!GA123/'Raw Data'!GA122)</f>
        <v>-1.4396554501866938E-2</v>
      </c>
      <c r="FZ120">
        <f>LN('Raw Data'!GB123/'Raw Data'!GB122)</f>
        <v>-1.481781102270068E-3</v>
      </c>
      <c r="GA120">
        <f>LN('Raw Data'!GC123/'Raw Data'!GC122)</f>
        <v>-3.3511393807752069E-3</v>
      </c>
      <c r="GB120">
        <f>LN('Raw Data'!GD123/'Raw Data'!GD122)</f>
        <v>1.0884777936747917E-3</v>
      </c>
      <c r="GC120">
        <f>LN('Raw Data'!GE123/'Raw Data'!GE122)</f>
        <v>-6.2210296131651665E-3</v>
      </c>
      <c r="GD120">
        <f>LN('Raw Data'!GF123/'Raw Data'!GF122)</f>
        <v>-1.7105953080841934E-2</v>
      </c>
      <c r="GE120">
        <f>LN('Raw Data'!GG123/'Raw Data'!GG122)</f>
        <v>-1.3407823237651508E-3</v>
      </c>
      <c r="GF120">
        <f>LN('Raw Data'!GH123/'Raw Data'!GH122)</f>
        <v>-1.5258276347974312E-2</v>
      </c>
      <c r="GG120">
        <f>LN('Raw Data'!GI123/'Raw Data'!GI122)</f>
        <v>-1.7197728063154671E-2</v>
      </c>
      <c r="GH120">
        <f>LN('Raw Data'!GJ123/'Raw Data'!GJ122)</f>
        <v>-9.3257490795736839E-3</v>
      </c>
      <c r="GI120">
        <f>LN('Raw Data'!GK123/'Raw Data'!GK122)</f>
        <v>-6.9476189446586629E-3</v>
      </c>
      <c r="GJ120">
        <f>LN('Raw Data'!GL123/'Raw Data'!GL122)</f>
        <v>-1.7226688315306479E-2</v>
      </c>
      <c r="GK120">
        <f>LN('Raw Data'!GM123/'Raw Data'!GM122)</f>
        <v>-3.2056139345616966E-3</v>
      </c>
      <c r="GL120">
        <f>LN('Raw Data'!GN123/'Raw Data'!GN122)</f>
        <v>0</v>
      </c>
      <c r="GM120">
        <f>LN('Raw Data'!GO123/'Raw Data'!GO122)</f>
        <v>-6.1206311687890683E-3</v>
      </c>
      <c r="GN120">
        <f>LN('Raw Data'!GP123/'Raw Data'!GP122)</f>
        <v>3.9647832122275727E-3</v>
      </c>
      <c r="GO120">
        <f>LN('Raw Data'!GQ123/'Raw Data'!GQ122)</f>
        <v>-1.8681922043325416E-2</v>
      </c>
      <c r="GP120">
        <f>LN('Raw Data'!GR123/'Raw Data'!GR122)</f>
        <v>1.3043663192029179E-2</v>
      </c>
      <c r="GQ120">
        <f>LN('Raw Data'!GS123/'Raw Data'!GS122)</f>
        <v>-1.2748328508657486E-3</v>
      </c>
      <c r="GR120">
        <f>LN('Raw Data'!GT123/'Raw Data'!GT122)</f>
        <v>-1.186094245134788E-2</v>
      </c>
      <c r="GS120">
        <f>LN('Raw Data'!GU123/'Raw Data'!GU122)</f>
        <v>2.572489123843592E-2</v>
      </c>
      <c r="GT120">
        <f>LN('Raw Data'!GV123/'Raw Data'!GV122)</f>
        <v>-1.0818510854420448E-2</v>
      </c>
      <c r="GU120">
        <f>LN('Raw Data'!GW123/'Raw Data'!GW122)</f>
        <v>-4.8491474330098379E-3</v>
      </c>
      <c r="GV120">
        <f>LN('Raw Data'!GX123/'Raw Data'!GX122)</f>
        <v>7.2717274118809438E-3</v>
      </c>
      <c r="GW120">
        <f>LN('Raw Data'!GY123/'Raw Data'!GY122)</f>
        <v>5.9902290305564416E-3</v>
      </c>
      <c r="GX120">
        <f>LN('Raw Data'!GZ123/'Raw Data'!GZ122)</f>
        <v>-2.0906684819313712E-2</v>
      </c>
      <c r="GY120">
        <f>LN('Raw Data'!HA123/'Raw Data'!HA122)</f>
        <v>-1.5317137298105582E-3</v>
      </c>
      <c r="GZ120">
        <f>LN('Raw Data'!HB123/'Raw Data'!HB122)</f>
        <v>4.4298001767992265E-3</v>
      </c>
      <c r="HA120">
        <f>LN('Raw Data'!HC123/'Raw Data'!HC122)</f>
        <v>-1.7964178836420725E-2</v>
      </c>
      <c r="HB120">
        <f>LN('Raw Data'!HD123/'Raw Data'!HD122)</f>
        <v>8.1515774000509994E-3</v>
      </c>
      <c r="HC120">
        <f>LN('Raw Data'!HE123/'Raw Data'!HE122)</f>
        <v>-2.4852217483071763E-3</v>
      </c>
      <c r="HD120">
        <f>LN('Raw Data'!HF123/'Raw Data'!HF122)</f>
        <v>-2.2848543146845039E-2</v>
      </c>
      <c r="HE120">
        <f>LN('Raw Data'!HG123/'Raw Data'!HG122)</f>
        <v>-1.4385977457122837E-2</v>
      </c>
      <c r="HF120">
        <f>LN('Raw Data'!HH123/'Raw Data'!HH122)</f>
        <v>-9.8933177686496513E-3</v>
      </c>
      <c r="HG120">
        <f>LN('Raw Data'!HI123/'Raw Data'!HI122)</f>
        <v>-3.3461482725008658E-3</v>
      </c>
      <c r="HH120">
        <f>LN('Raw Data'!HJ123/'Raw Data'!HJ122)</f>
        <v>-6.5877998408976424E-3</v>
      </c>
      <c r="HI120">
        <f>LN('Raw Data'!HK123/'Raw Data'!HK122)</f>
        <v>0.11313528931890653</v>
      </c>
      <c r="HJ120">
        <f>LN('Raw Data'!HL123/'Raw Data'!HL122)</f>
        <v>-1.7672998238385342E-2</v>
      </c>
      <c r="HK120">
        <f>LN('Raw Data'!HM123/'Raw Data'!HM122)</f>
        <v>3.5476755612708628E-3</v>
      </c>
      <c r="HL120">
        <f>LN('Raw Data'!HN123/'Raw Data'!HN122)</f>
        <v>-3.2125279184100682E-3</v>
      </c>
      <c r="HM120">
        <f>LN('Raw Data'!HO123/'Raw Data'!HO122)</f>
        <v>-5.0622628287075658E-3</v>
      </c>
      <c r="HN120">
        <f>LN('Raw Data'!HP123/'Raw Data'!HP122)</f>
        <v>-1.7645260269317828E-2</v>
      </c>
      <c r="HO120">
        <f>LN('Raw Data'!HQ123/'Raw Data'!HQ122)</f>
        <v>2.0905930959197378E-3</v>
      </c>
      <c r="HP120">
        <f>LN('Raw Data'!HR123/'Raw Data'!HR122)</f>
        <v>-7.1465337340739761E-3</v>
      </c>
      <c r="HQ120">
        <f>LN('Raw Data'!HS123/'Raw Data'!HS122)</f>
        <v>1.7827405877456494E-2</v>
      </c>
      <c r="HR120">
        <f>LN('Raw Data'!HT123/'Raw Data'!HT122)</f>
        <v>-2.5121417140539965E-2</v>
      </c>
      <c r="HS120">
        <f>LN('Raw Data'!HU123/'Raw Data'!HU122)</f>
        <v>2.819234333426587E-2</v>
      </c>
      <c r="HT120">
        <f>LN('Raw Data'!HV123/'Raw Data'!HV122)</f>
        <v>-8.3427188969303692E-5</v>
      </c>
      <c r="HU120">
        <f>LN('Raw Data'!HW123/'Raw Data'!HW122)</f>
        <v>2.1065609566642465E-2</v>
      </c>
      <c r="HV120">
        <f>LN('Raw Data'!HX123/'Raw Data'!HX122)</f>
        <v>-5.1252346401009499E-3</v>
      </c>
      <c r="HW120">
        <f>LN('Raw Data'!HY123/'Raw Data'!HY122)</f>
        <v>1.044743761489956E-2</v>
      </c>
      <c r="HX120">
        <f>LN('Raw Data'!HZ123/'Raw Data'!HZ122)</f>
        <v>-2.1968867818034785E-2</v>
      </c>
      <c r="HY120">
        <f>LN('Raw Data'!IA123/'Raw Data'!IA122)</f>
        <v>1.6579128802911482E-2</v>
      </c>
      <c r="HZ120">
        <f>LN('Raw Data'!IB123/'Raw Data'!IB122)</f>
        <v>3.7019038866326882E-3</v>
      </c>
      <c r="IA120">
        <f>LN('Raw Data'!IC123/'Raw Data'!IC122)</f>
        <v>-8.798525514334947E-2</v>
      </c>
      <c r="IB120">
        <f>LN('Raw Data'!ID123/'Raw Data'!ID122)</f>
        <v>-5.0775849570626917E-3</v>
      </c>
      <c r="IC120">
        <f>LN('Raw Data'!IE123/'Raw Data'!IE122)</f>
        <v>-7.0055329758518282E-3</v>
      </c>
      <c r="ID120">
        <f>LN('Raw Data'!IF123/'Raw Data'!IF122)</f>
        <v>-1.4855510423514035E-2</v>
      </c>
      <c r="IE120">
        <f>LN('Raw Data'!IG123/'Raw Data'!IG122)</f>
        <v>-3.4404351420917714E-3</v>
      </c>
      <c r="IF120">
        <f>LN('Raw Data'!IH123/'Raw Data'!IH122)</f>
        <v>8.9160671137690391E-3</v>
      </c>
      <c r="IG120">
        <f>LN('Raw Data'!II123/'Raw Data'!II122)</f>
        <v>8.8417905814610117E-3</v>
      </c>
      <c r="IH120">
        <f>LN('Raw Data'!IJ123/'Raw Data'!IJ122)</f>
        <v>-1.2479515968957435E-2</v>
      </c>
      <c r="II120">
        <f>LN('Raw Data'!IK123/'Raw Data'!IK122)</f>
        <v>-0.15163489961477822</v>
      </c>
      <c r="IJ120">
        <f>LN('Raw Data'!IL123/'Raw Data'!IL122)</f>
        <v>-4.0689780317247374E-3</v>
      </c>
      <c r="IK120">
        <f>LN('Raw Data'!IM123/'Raw Data'!IM122)</f>
        <v>-2.0249045446857437E-2</v>
      </c>
      <c r="IL120">
        <f>LN('Raw Data'!IN123/'Raw Data'!IN122)</f>
        <v>1.0439521855770056E-2</v>
      </c>
      <c r="IM120">
        <f>LN('Raw Data'!IO123/'Raw Data'!IO122)</f>
        <v>-2.4543190761798696E-2</v>
      </c>
      <c r="IN120">
        <f>LN('Raw Data'!IP123/'Raw Data'!IP122)</f>
        <v>-4.2200473741887332E-3</v>
      </c>
      <c r="IO120">
        <f>LN('Raw Data'!IQ123/'Raw Data'!IQ122)</f>
        <v>1.8773049390177439E-2</v>
      </c>
      <c r="IP120">
        <f>LN('Raw Data'!IR123/'Raw Data'!IR122)</f>
        <v>3.8946446687303715E-3</v>
      </c>
      <c r="IQ120">
        <f>LN('Raw Data'!IS123/'Raw Data'!IS122)</f>
        <v>-2.0207968523229959E-2</v>
      </c>
      <c r="IR120">
        <f>LN('Raw Data'!IT123/'Raw Data'!IT122)</f>
        <v>-6.3747444257851059E-3</v>
      </c>
      <c r="IS120">
        <f>LN('Raw Data'!IU123/'Raw Data'!IU122)</f>
        <v>-1.634404815297797E-2</v>
      </c>
      <c r="IT120">
        <f>LN('Raw Data'!IV123/'Raw Data'!IV122)</f>
        <v>-5.4762342509036485E-3</v>
      </c>
      <c r="IU120">
        <f>LN('Raw Data'!IW123/'Raw Data'!IW122)</f>
        <v>7.2979481553177268E-3</v>
      </c>
      <c r="IV120">
        <f>LN('Raw Data'!IX123/'Raw Data'!IX122)</f>
        <v>-1.4380115982052554E-2</v>
      </c>
      <c r="IW120">
        <f>LN('Raw Data'!IY123/'Raw Data'!IY122)</f>
        <v>6.2811956003346603E-3</v>
      </c>
      <c r="IX120">
        <f>LN('Raw Data'!IZ123/'Raw Data'!IZ122)</f>
        <v>2.6761851556523431E-2</v>
      </c>
      <c r="IY120">
        <f>LN('Raw Data'!JA123/'Raw Data'!JA122)</f>
        <v>-1.9410455781479995E-2</v>
      </c>
      <c r="IZ120">
        <f>LN('Raw Data'!JB123/'Raw Data'!JB122)</f>
        <v>-1.5900217011630486E-2</v>
      </c>
      <c r="JA120">
        <f>LN('Raw Data'!JC123/'Raw Data'!JC122)</f>
        <v>5.5124532133017691E-3</v>
      </c>
      <c r="JB120">
        <f>LN('Raw Data'!JD123/'Raw Data'!JD122)</f>
        <v>-1.5192761040957927E-3</v>
      </c>
      <c r="JC120">
        <f>LN('Raw Data'!JE123/'Raw Data'!JE122)</f>
        <v>-2.9899451467218885E-3</v>
      </c>
      <c r="JD120">
        <f>LN('Raw Data'!JF123/'Raw Data'!JF122)</f>
        <v>-4.7670596640431127E-3</v>
      </c>
      <c r="JE120">
        <f>LN('Raw Data'!JG123/'Raw Data'!JG122)</f>
        <v>-2.679023336756892E-2</v>
      </c>
      <c r="JF120">
        <f>LN('Raw Data'!JH123/'Raw Data'!JH122)</f>
        <v>-1.4309545212897741E-2</v>
      </c>
      <c r="JG120">
        <f>LN('Raw Data'!JI123/'Raw Data'!JI122)</f>
        <v>-2.587882262178616E-2</v>
      </c>
      <c r="JH120">
        <f>LN('Raw Data'!JJ123/'Raw Data'!JJ122)</f>
        <v>-2.2044052768097528E-2</v>
      </c>
      <c r="JI120">
        <f>LN('Raw Data'!JK123/'Raw Data'!JK122)</f>
        <v>-2.2522873108022368E-2</v>
      </c>
      <c r="JJ120">
        <f>LN('Raw Data'!JL123/'Raw Data'!JL122)</f>
        <v>-2.4660924951934427E-3</v>
      </c>
      <c r="JK120">
        <f>LN('Raw Data'!JM123/'Raw Data'!JM122)</f>
        <v>-1.9405524857748317E-2</v>
      </c>
      <c r="JL120">
        <f>LN('Raw Data'!JN123/'Raw Data'!JN122)</f>
        <v>-4.2838454235600469E-3</v>
      </c>
      <c r="JM120">
        <f>LN('Raw Data'!JO123/'Raw Data'!JO122)</f>
        <v>-1.2702446928678638E-3</v>
      </c>
      <c r="JN120">
        <f>LN('Raw Data'!JP123/'Raw Data'!JP122)</f>
        <v>-1.8695593117997161E-2</v>
      </c>
      <c r="JO120">
        <f>LN('Raw Data'!JQ123/'Raw Data'!JQ122)</f>
        <v>2.9141666684923046E-3</v>
      </c>
      <c r="JP120">
        <f>LN('Raw Data'!JR123/'Raw Data'!JR122)</f>
        <v>-7.5798313993259417E-3</v>
      </c>
      <c r="JQ120">
        <f>LN('Raw Data'!JS123/'Raw Data'!JS122)</f>
        <v>-1.0362787035546547E-2</v>
      </c>
      <c r="JR120">
        <f>LN('Raw Data'!JT123/'Raw Data'!JT122)</f>
        <v>8.547180338643488E-3</v>
      </c>
      <c r="JS120">
        <f>LN('Raw Data'!JU123/'Raw Data'!JU122)</f>
        <v>-2.6473538957213227E-2</v>
      </c>
      <c r="JT120">
        <f>LN('Raw Data'!JV123/'Raw Data'!JV122)</f>
        <v>-4.2520944855537739E-3</v>
      </c>
      <c r="JU120">
        <f>LN('Raw Data'!JW123/'Raw Data'!JW122)</f>
        <v>7.1298205310335889E-3</v>
      </c>
      <c r="JV120">
        <f>LN('Raw Data'!JX123/'Raw Data'!JX122)</f>
        <v>-5.5641565501494718E-3</v>
      </c>
      <c r="JW120">
        <f>LN('Raw Data'!JY123/'Raw Data'!JY122)</f>
        <v>-3.6799923770088842E-3</v>
      </c>
      <c r="JX120">
        <f>LN('Raw Data'!JZ123/'Raw Data'!JZ122)</f>
        <v>-1.9079458648556081E-2</v>
      </c>
      <c r="JY120">
        <f>LN('Raw Data'!KA123/'Raw Data'!KA122)</f>
        <v>-9.5672395685923554E-3</v>
      </c>
      <c r="JZ120">
        <f>LN('Raw Data'!KB123/'Raw Data'!KB122)</f>
        <v>3.9401103740623002E-4</v>
      </c>
      <c r="KA120">
        <f>LN('Raw Data'!KC123/'Raw Data'!KC122)</f>
        <v>-9.2423879246079661E-3</v>
      </c>
      <c r="KB120">
        <f>LN('Raw Data'!KD123/'Raw Data'!KD122)</f>
        <v>9.5589539264689192E-3</v>
      </c>
      <c r="KC120">
        <f>LN('Raw Data'!KE123/'Raw Data'!KE122)</f>
        <v>8.7821225400959262E-3</v>
      </c>
      <c r="KD120">
        <f>LN('Raw Data'!KF123/'Raw Data'!KF122)</f>
        <v>6.3102649545859852E-3</v>
      </c>
      <c r="KE120">
        <f>LN('Raw Data'!KG123/'Raw Data'!KG122)</f>
        <v>6.6333488819950446E-3</v>
      </c>
      <c r="KF120">
        <f>LN('Raw Data'!KH123/'Raw Data'!KH122)</f>
        <v>-8.4610827229261183E-3</v>
      </c>
      <c r="KG120">
        <f>LN('Raw Data'!KI123/'Raw Data'!KI122)</f>
        <v>-7.9082645481776191E-4</v>
      </c>
      <c r="KH120">
        <f>LN('Raw Data'!KJ123/'Raw Data'!KJ122)</f>
        <v>-2.3591631848949167E-3</v>
      </c>
      <c r="KI120">
        <f>LN('Raw Data'!KK123/'Raw Data'!KK122)</f>
        <v>-1.1433918401747305E-3</v>
      </c>
      <c r="KJ120">
        <f>LN('Raw Data'!KL123/'Raw Data'!KL122)</f>
        <v>5.4864668530594943E-4</v>
      </c>
      <c r="KK120">
        <f>LN('Raw Data'!KM123/'Raw Data'!KM122)</f>
        <v>-6.9764954813116408E-3</v>
      </c>
      <c r="KL120">
        <f>LN('Raw Data'!KN123/'Raw Data'!KN122)</f>
        <v>-2.5888596174726348E-2</v>
      </c>
      <c r="KM120">
        <f>LN('Raw Data'!KO123/'Raw Data'!KO122)</f>
        <v>-6.7342623788615129E-3</v>
      </c>
      <c r="KN120">
        <f>LN('Raw Data'!KP123/'Raw Data'!KP122)</f>
        <v>-1.7554902124631063E-2</v>
      </c>
      <c r="KO120">
        <f>LN('Raw Data'!KQ123/'Raw Data'!KQ122)</f>
        <v>-9.9948228138707611E-3</v>
      </c>
      <c r="KP120">
        <f>LN('Raw Data'!KR123/'Raw Data'!KR122)</f>
        <v>6.2407981754682481E-3</v>
      </c>
      <c r="KQ120">
        <f>LN('Raw Data'!KS123/'Raw Data'!KS122)</f>
        <v>4.4360542638272882E-3</v>
      </c>
      <c r="KR120">
        <f>LN('Raw Data'!KT123/'Raw Data'!KT122)</f>
        <v>-7.0529259618860958E-3</v>
      </c>
      <c r="KS120">
        <f>LN('Raw Data'!KU123/'Raw Data'!KU122)</f>
        <v>1.9851116690488202E-4</v>
      </c>
      <c r="KT120">
        <f>LN('Raw Data'!KV123/'Raw Data'!KV122)</f>
        <v>7.3396185214889198E-3</v>
      </c>
      <c r="KU120">
        <f>LN('Raw Data'!KW123/'Raw Data'!KW122)</f>
        <v>-5.9564895470296583E-3</v>
      </c>
      <c r="KV120">
        <f>LN('Raw Data'!KX123/'Raw Data'!KX122)</f>
        <v>9.8419823133936773E-4</v>
      </c>
      <c r="KW120">
        <f>LN('Raw Data'!KY123/'Raw Data'!KY122)</f>
        <v>1.6291156553160737E-2</v>
      </c>
      <c r="KX120">
        <f>LN('Raw Data'!KZ123/'Raw Data'!KZ122)</f>
        <v>2.7475689866362754E-3</v>
      </c>
      <c r="KY120">
        <f>LN('Raw Data'!LA123/'Raw Data'!LA122)</f>
        <v>-2.1130396329501972E-3</v>
      </c>
      <c r="KZ120">
        <f>LN('Raw Data'!LB123/'Raw Data'!LB122)</f>
        <v>-1.5117160853219673E-3</v>
      </c>
      <c r="LA120">
        <f>LN('Raw Data'!LC123/'Raw Data'!LC122)</f>
        <v>-1.1209084534719966E-2</v>
      </c>
      <c r="LB120">
        <f>LN('Raw Data'!LD123/'Raw Data'!LD122)</f>
        <v>7.4258457982607634E-3</v>
      </c>
      <c r="LC120">
        <f>LN('Raw Data'!LE123/'Raw Data'!LE122)</f>
        <v>-1.5164326019360776E-2</v>
      </c>
      <c r="LD120">
        <f>LN('Raw Data'!LF123/'Raw Data'!LF122)</f>
        <v>7.230658304909262E-4</v>
      </c>
      <c r="LE120">
        <f>LN('Raw Data'!LG123/'Raw Data'!LG122)</f>
        <v>1.2989098094421316E-2</v>
      </c>
      <c r="LF120">
        <f>LN('Raw Data'!LH123/'Raw Data'!LH122)</f>
        <v>2.5193677093628158E-2</v>
      </c>
      <c r="LG120">
        <f>LN('Raw Data'!LI123/'Raw Data'!LI122)</f>
        <v>2.1644553232712447E-4</v>
      </c>
      <c r="LH120">
        <f>LN('Raw Data'!LJ123/'Raw Data'!LJ122)</f>
        <v>7.1330548970138189E-3</v>
      </c>
      <c r="LI120">
        <f>LN('Raw Data'!LK123/'Raw Data'!LK122)</f>
        <v>7.5731501037760789E-4</v>
      </c>
      <c r="LJ120">
        <f>LN('Raw Data'!LL123/'Raw Data'!LL122)</f>
        <v>3.5208608893808084E-3</v>
      </c>
      <c r="LK120">
        <f>LN('Raw Data'!LM123/'Raw Data'!LM122)</f>
        <v>-1.3912477185184137E-2</v>
      </c>
      <c r="LL120">
        <f>LN('Raw Data'!LN123/'Raw Data'!LN122)</f>
        <v>-2.7302698099784976E-2</v>
      </c>
      <c r="LM120">
        <f>LN('Raw Data'!LO123/'Raw Data'!LO122)</f>
        <v>7.1895255028048728E-3</v>
      </c>
      <c r="LN120">
        <f>LN('Raw Data'!LP123/'Raw Data'!LP122)</f>
        <v>2.5116073708432779E-3</v>
      </c>
      <c r="LO120">
        <f>LN('Raw Data'!LQ123/'Raw Data'!LQ122)</f>
        <v>-2.3068060979150595E-3</v>
      </c>
      <c r="LP120">
        <f>LN('Raw Data'!LR123/'Raw Data'!LR122)</f>
        <v>3.4470906246210952E-3</v>
      </c>
      <c r="LQ120">
        <f>LN('Raw Data'!LS123/'Raw Data'!LS122)</f>
        <v>-1.7746599625474761E-2</v>
      </c>
      <c r="LR120">
        <f>LN('Raw Data'!LT123/'Raw Data'!LT122)</f>
        <v>9.561015365403434E-3</v>
      </c>
      <c r="LS120">
        <f>LN('Raw Data'!LU123/'Raw Data'!LU122)</f>
        <v>6.9667011201712311E-3</v>
      </c>
      <c r="LT120">
        <f>LN('Raw Data'!LV123/'Raw Data'!LV122)</f>
        <v>-4.3613061210970444E-3</v>
      </c>
      <c r="LU120">
        <f>LN('Raw Data'!LW123/'Raw Data'!LW122)</f>
        <v>1.144019482736193E-2</v>
      </c>
      <c r="LV120">
        <f>LN('Raw Data'!LX123/'Raw Data'!LX122)</f>
        <v>8.7035046721619068E-3</v>
      </c>
      <c r="LW120">
        <f>LN('Raw Data'!LY123/'Raw Data'!LY122)</f>
        <v>-1.0313076420522763E-3</v>
      </c>
      <c r="LX120">
        <f>LN('Raw Data'!LZ123/'Raw Data'!LZ122)</f>
        <v>-8.6143411059123286E-3</v>
      </c>
      <c r="LY120">
        <f>LN('Raw Data'!MA123/'Raw Data'!MA122)</f>
        <v>-1.4343902756840384E-2</v>
      </c>
      <c r="LZ120">
        <f>LN('Raw Data'!MB123/'Raw Data'!MB122)</f>
        <v>-8.6628400604121924E-3</v>
      </c>
      <c r="MA120">
        <f>LN('Raw Data'!MC123/'Raw Data'!MC122)</f>
        <v>9.0407446521490239E-3</v>
      </c>
      <c r="MB120">
        <f>LN('Raw Data'!MD123/'Raw Data'!MD122)</f>
        <v>6.6434322097001742E-3</v>
      </c>
      <c r="MC120">
        <f>LN('Raw Data'!ME123/'Raw Data'!ME122)</f>
        <v>-4.2119802674592107E-3</v>
      </c>
      <c r="MD120">
        <f>LN('Raw Data'!MF123/'Raw Data'!MF122)</f>
        <v>1.4612345732229937E-3</v>
      </c>
      <c r="ME120">
        <f>LN('Raw Data'!MG123/'Raw Data'!MG122)</f>
        <v>2.2292317848318595E-2</v>
      </c>
      <c r="MF120">
        <f>LN('Raw Data'!MH123/'Raw Data'!MH122)</f>
        <v>-2.2302537477944088E-2</v>
      </c>
      <c r="MG120">
        <f>LN('Raw Data'!MI123/'Raw Data'!MI122)</f>
        <v>1.3872260917243738E-2</v>
      </c>
      <c r="MH120">
        <f>LN('Raw Data'!MJ123/'Raw Data'!MJ122)</f>
        <v>-7.9701237302261755E-3</v>
      </c>
      <c r="MI120">
        <f>LN('Raw Data'!MK123/'Raw Data'!MK122)</f>
        <v>-9.3662154386762037E-3</v>
      </c>
      <c r="MJ120">
        <f>LN('Raw Data'!ML123/'Raw Data'!ML122)</f>
        <v>-1.0320410947761136E-2</v>
      </c>
      <c r="MK120">
        <f>LN('Raw Data'!MM123/'Raw Data'!MM122)</f>
        <v>-5.5727053110180107E-3</v>
      </c>
      <c r="ML120">
        <f>LN('Raw Data'!MN123/'Raw Data'!MN122)</f>
        <v>-9.9710532028823625E-3</v>
      </c>
      <c r="MM120">
        <f>LN('Raw Data'!MO123/'Raw Data'!MO122)</f>
        <v>2.0176212372714042E-3</v>
      </c>
      <c r="MN120">
        <f>LN('Raw Data'!MP123/'Raw Data'!MP122)</f>
        <v>5.6323753609826945E-3</v>
      </c>
      <c r="MO120">
        <f>LN('Raw Data'!MQ123/'Raw Data'!MQ122)</f>
        <v>-4.7379419398225825E-3</v>
      </c>
      <c r="MP120">
        <f>LN('Raw Data'!MR123/'Raw Data'!MR122)</f>
        <v>-2.6085351105889078E-3</v>
      </c>
      <c r="MQ120">
        <f>LN('Raw Data'!MS123/'Raw Data'!MS122)</f>
        <v>4.7193087294725954E-3</v>
      </c>
      <c r="MR120">
        <f>LN('Raw Data'!MT123/'Raw Data'!MT122)</f>
        <v>-8.2211829655304096E-3</v>
      </c>
      <c r="MS120">
        <f>LN('Raw Data'!MU123/'Raw Data'!MU122)</f>
        <v>6.7948963810077964E-3</v>
      </c>
      <c r="MT120">
        <f>LN('Raw Data'!MV123/'Raw Data'!MV122)</f>
        <v>2.7722956387163048E-3</v>
      </c>
      <c r="MU120">
        <f>LN('Raw Data'!MW123/'Raw Data'!MW122)</f>
        <v>-1.7238688600652374E-2</v>
      </c>
      <c r="MV120">
        <f>LN('Raw Data'!MX123/'Raw Data'!MX122)</f>
        <v>4.6752315644475732E-2</v>
      </c>
      <c r="MW120">
        <f>LN('Raw Data'!MY123/'Raw Data'!MY122)</f>
        <v>-2.8435001478508033E-3</v>
      </c>
      <c r="MX120">
        <f>LN('Raw Data'!MZ123/'Raw Data'!MZ122)</f>
        <v>-7.2440696917489174E-3</v>
      </c>
      <c r="MY120">
        <f>LN('Raw Data'!NA123/'Raw Data'!NA122)</f>
        <v>-7.5757938084576558E-3</v>
      </c>
      <c r="MZ120">
        <f>LN('Raw Data'!NB123/'Raw Data'!NB122)</f>
        <v>5.5512119866968895E-3</v>
      </c>
      <c r="NA120">
        <f>LN('Raw Data'!NC123/'Raw Data'!NC122)</f>
        <v>-2.3720516650214032E-2</v>
      </c>
      <c r="NB120">
        <f>LN('Raw Data'!ND123/'Raw Data'!ND122)</f>
        <v>3.8129080196291798E-2</v>
      </c>
      <c r="NC120">
        <f>LN('Raw Data'!NE123/'Raw Data'!NE122)</f>
        <v>-4.5343054210155642E-3</v>
      </c>
      <c r="ND120">
        <f>LN('Raw Data'!NF123/'Raw Data'!NF122)</f>
        <v>-7.6006807133356408E-3</v>
      </c>
      <c r="NE120">
        <f>LN('Raw Data'!NG123/'Raw Data'!NG122)</f>
        <v>5.142914052633283E-2</v>
      </c>
      <c r="NF120">
        <f>LN('Raw Data'!NH123/'Raw Data'!NH122)</f>
        <v>-8.2565024643587034E-4</v>
      </c>
      <c r="NG120">
        <f>LN('Raw Data'!NI123/'Raw Data'!NI122)</f>
        <v>1.02275641745769E-3</v>
      </c>
      <c r="NH120">
        <f>LN('Raw Data'!NJ123/'Raw Data'!NJ122)</f>
        <v>-2.0870767490034779E-2</v>
      </c>
      <c r="NI120">
        <f>LN('Raw Data'!NK123/'Raw Data'!NK122)</f>
        <v>-3.0392203038010435E-2</v>
      </c>
      <c r="NJ120">
        <f>LN('Raw Data'!NL123/'Raw Data'!NL122)</f>
        <v>6.1502610030609202E-3</v>
      </c>
      <c r="NK120">
        <f>LN('Raw Data'!NM123/'Raw Data'!NM122)</f>
        <v>7.5174193519642928E-3</v>
      </c>
      <c r="NL120">
        <f>LN('Raw Data'!NN123/'Raw Data'!NN122)</f>
        <v>2.4569262997184713E-3</v>
      </c>
      <c r="NM120">
        <f>LN('Raw Data'!NO123/'Raw Data'!NO122)</f>
        <v>-3.5350885406487645E-3</v>
      </c>
      <c r="NN120">
        <f>LN('Raw Data'!NP123/'Raw Data'!NP122)</f>
        <v>2.1687309857224737E-2</v>
      </c>
      <c r="NO120">
        <f>LN('Raw Data'!NQ123/'Raw Data'!NQ122)</f>
        <v>-8.1345947079193223E-3</v>
      </c>
      <c r="NP120">
        <f>LN('Raw Data'!NR123/'Raw Data'!NR122)</f>
        <v>-1.0533065572348465E-2</v>
      </c>
      <c r="NQ120">
        <f>LN('Raw Data'!NS123/'Raw Data'!NS122)</f>
        <v>1.9952502287092926E-2</v>
      </c>
      <c r="NR120">
        <f>LN('Raw Data'!NT123/'Raw Data'!NT122)</f>
        <v>-1.7479954192650488E-2</v>
      </c>
      <c r="NS120">
        <f>LN('Raw Data'!NU123/'Raw Data'!NU122)</f>
        <v>-4.1546582565914394E-3</v>
      </c>
      <c r="NT120">
        <f>LN('Raw Data'!NV123/'Raw Data'!NV122)</f>
        <v>-2.0214848338357509E-3</v>
      </c>
      <c r="NU120">
        <f>LN('Raw Data'!NW123/'Raw Data'!NW122)</f>
        <v>-3.4130296874711481E-2</v>
      </c>
      <c r="NV120">
        <f>LN('Raw Data'!NX123/'Raw Data'!NX122)</f>
        <v>6.8302035169243835E-3</v>
      </c>
      <c r="NW120">
        <f>LN('Raw Data'!NY123/'Raw Data'!NY122)</f>
        <v>-1.7425416713859058E-2</v>
      </c>
      <c r="NX120">
        <f>LN('Raw Data'!NZ123/'Raw Data'!NZ122)</f>
        <v>1.1460555978784395E-2</v>
      </c>
      <c r="NY120">
        <f>LN('Raw Data'!OA123/'Raw Data'!OA122)</f>
        <v>1.1576308450809713E-3</v>
      </c>
      <c r="NZ120">
        <f>LN('Raw Data'!OB123/'Raw Data'!OB122)</f>
        <v>7.3611362362516492E-3</v>
      </c>
      <c r="OA120">
        <f>LN('Raw Data'!OC123/'Raw Data'!OC122)</f>
        <v>-4.5496750482696413E-3</v>
      </c>
      <c r="OB120">
        <f>LN('Raw Data'!OD123/'Raw Data'!OD122)</f>
        <v>5.3336069481935916E-3</v>
      </c>
      <c r="OC120">
        <f>LN('Raw Data'!OE123/'Raw Data'!OE122)</f>
        <v>-1.1320378888164024E-2</v>
      </c>
      <c r="OD120">
        <f>LN('Raw Data'!OF123/'Raw Data'!OF122)</f>
        <v>0.10483274519794308</v>
      </c>
      <c r="OE120">
        <f>LN('Raw Data'!OG123/'Raw Data'!OG122)</f>
        <v>-2.9566952955936191E-3</v>
      </c>
      <c r="OF120">
        <f>LN('Raw Data'!OH123/'Raw Data'!OH122)</f>
        <v>6.1937335369488386E-3</v>
      </c>
      <c r="OG120">
        <f>LN('Raw Data'!OI123/'Raw Data'!OI122)</f>
        <v>-7.2881978367321625E-3</v>
      </c>
      <c r="OH120">
        <f>LN('Raw Data'!OJ123/'Raw Data'!OJ122)</f>
        <v>1.2320581547040871E-4</v>
      </c>
      <c r="OI120">
        <f>LN('Raw Data'!OK123/'Raw Data'!OK122)</f>
        <v>1.3313559938264536E-2</v>
      </c>
      <c r="OJ120">
        <f>LN('Raw Data'!OL123/'Raw Data'!OL122)</f>
        <v>-1.9193804653039059E-2</v>
      </c>
      <c r="OK120">
        <f>LN('Raw Data'!OM123/'Raw Data'!OM122)</f>
        <v>5.9689965080460706E-4</v>
      </c>
      <c r="OL120">
        <f>LN('Raw Data'!ON123/'Raw Data'!ON122)</f>
        <v>-9.9010663158177921E-4</v>
      </c>
      <c r="OM120">
        <f>LN('Raw Data'!OO123/'Raw Data'!OO122)</f>
        <v>-3.3789004655359186E-3</v>
      </c>
      <c r="ON120">
        <f>LN('Raw Data'!OP123/'Raw Data'!OP122)</f>
        <v>4.6838493124264375E-3</v>
      </c>
      <c r="OO120">
        <f>LN('Raw Data'!OQ123/'Raw Data'!OQ122)</f>
        <v>-2.5651424893025094E-3</v>
      </c>
      <c r="OP120">
        <f>LN('Raw Data'!OR123/'Raw Data'!OR122)</f>
        <v>9.2898846813685067E-3</v>
      </c>
      <c r="OQ120">
        <f>LN('Raw Data'!OS123/'Raw Data'!OS122)</f>
        <v>2.3792373255450149E-2</v>
      </c>
      <c r="OR120">
        <f>LN('Raw Data'!OT123/'Raw Data'!OT122)</f>
        <v>4.8629577492428043E-2</v>
      </c>
      <c r="OS120">
        <f>LN('Raw Data'!OU123/'Raw Data'!OU122)</f>
        <v>1.2335778444961577E-2</v>
      </c>
      <c r="OT120">
        <f>LN('Raw Data'!OV123/'Raw Data'!OV122)</f>
        <v>1.9028891462710158E-2</v>
      </c>
      <c r="OU120">
        <f>LN('Raw Data'!OW123/'Raw Data'!OW122)</f>
        <v>1.1350078853323085E-2</v>
      </c>
      <c r="OV120">
        <f>LN('Raw Data'!OX123/'Raw Data'!OX122)</f>
        <v>-9.523129871647636E-3</v>
      </c>
      <c r="OW120">
        <f>LN('Raw Data'!OY123/'Raw Data'!OY122)</f>
        <v>-1.3398570408794056E-2</v>
      </c>
      <c r="OX120">
        <f>LN('Raw Data'!OZ123/'Raw Data'!OZ122)</f>
        <v>-1.5598465639071859E-2</v>
      </c>
      <c r="OY120">
        <f>LN('Raw Data'!PA123/'Raw Data'!PA122)</f>
        <v>1.1905698786416175E-2</v>
      </c>
      <c r="OZ120">
        <f>LN('Raw Data'!PB123/'Raw Data'!PB122)</f>
        <v>-2.0797468993934101E-2</v>
      </c>
      <c r="PA120">
        <f>LN('Raw Data'!PC123/'Raw Data'!PC122)</f>
        <v>-3.9147350610524321E-3</v>
      </c>
      <c r="PB120">
        <f>LN('Raw Data'!PD123/'Raw Data'!PD122)</f>
        <v>1.9068152381580286E-2</v>
      </c>
      <c r="PC120">
        <f>LN('Raw Data'!PE123/'Raw Data'!PE122)</f>
        <v>-1.2967367280662563E-3</v>
      </c>
      <c r="PD120">
        <f>LN('Raw Data'!PF123/'Raw Data'!PF122)</f>
        <v>1.2794542741233468E-3</v>
      </c>
      <c r="PE120">
        <f>LN('Raw Data'!PG123/'Raw Data'!PG122)</f>
        <v>-1.1349602799111633E-2</v>
      </c>
      <c r="PF120">
        <f>LN('Raw Data'!PH123/'Raw Data'!PH122)</f>
        <v>9.5411153136359273E-3</v>
      </c>
      <c r="PG120">
        <f>LN('Raw Data'!PI123/'Raw Data'!PI122)</f>
        <v>-1.0486987495247851E-2</v>
      </c>
      <c r="PH120">
        <f>LN('Raw Data'!PJ123/'Raw Data'!PJ122)</f>
        <v>-6.9468844848704723E-3</v>
      </c>
      <c r="PI120">
        <f>LN('Raw Data'!PK123/'Raw Data'!PK122)</f>
        <v>-7.6115803367352589E-2</v>
      </c>
      <c r="PJ120">
        <f>LN('Raw Data'!PL123/'Raw Data'!PL122)</f>
        <v>-6.2266701802595747E-3</v>
      </c>
      <c r="PK120">
        <f>LN('Raw Data'!PM123/'Raw Data'!PM122)</f>
        <v>-1.559504220593442E-2</v>
      </c>
      <c r="PL120">
        <f>LN('Raw Data'!PN123/'Raw Data'!PN122)</f>
        <v>6.3594437212023376E-3</v>
      </c>
      <c r="PM120">
        <f>LN('Raw Data'!PO123/'Raw Data'!PO122)</f>
        <v>-3.4305350967891368E-3</v>
      </c>
      <c r="PN120">
        <f>LN('Raw Data'!PP123/'Raw Data'!PP122)</f>
        <v>3.9557013606174628E-3</v>
      </c>
      <c r="PO120">
        <f>LN('Raw Data'!PQ123/'Raw Data'!PQ122)</f>
        <v>1.7111361377642412E-2</v>
      </c>
      <c r="PP120">
        <f>LN('Raw Data'!PR123/'Raw Data'!PR122)</f>
        <v>-1.3735444016397079E-2</v>
      </c>
      <c r="PQ120">
        <f>LN('Raw Data'!PS123/'Raw Data'!PS122)</f>
        <v>2.0983505622795291E-2</v>
      </c>
      <c r="PR120">
        <f>LN('Raw Data'!PT123/'Raw Data'!PT122)</f>
        <v>2.1477335610557095E-2</v>
      </c>
      <c r="PS120">
        <f>LN('Raw Data'!PU123/'Raw Data'!PU122)</f>
        <v>1.789421465834027E-2</v>
      </c>
      <c r="PT120">
        <f>LN('Raw Data'!PV123/'Raw Data'!PV122)</f>
        <v>-8.3828192723376833E-3</v>
      </c>
      <c r="PU120">
        <f>LN('Raw Data'!PW123/'Raw Data'!PW122)</f>
        <v>-1.0814075866538283E-2</v>
      </c>
      <c r="PV120">
        <f>LN('Raw Data'!PX123/'Raw Data'!PX122)</f>
        <v>5.6312241686309335E-2</v>
      </c>
      <c r="PW120">
        <f>LN('Raw Data'!PY123/'Raw Data'!PY122)</f>
        <v>-3.161224971902599E-3</v>
      </c>
      <c r="PX120">
        <f>LN('Raw Data'!PZ123/'Raw Data'!PZ122)</f>
        <v>-9.212047863986883E-3</v>
      </c>
      <c r="PY120">
        <f>LN('Raw Data'!QA123/'Raw Data'!QA122)</f>
        <v>-4.7787469836028974E-3</v>
      </c>
      <c r="PZ120">
        <f>LN('Raw Data'!QB123/'Raw Data'!QB122)</f>
        <v>-2.1696746962819334E-2</v>
      </c>
      <c r="QA120">
        <f>LN('Raw Data'!QC123/'Raw Data'!QC122)</f>
        <v>-2.1643468516694552E-3</v>
      </c>
      <c r="QB120">
        <f>LN('Raw Data'!QD123/'Raw Data'!QD122)</f>
        <v>-1.5072192130277872E-2</v>
      </c>
      <c r="QC120">
        <f>LN('Raw Data'!QE123/'Raw Data'!QE122)</f>
        <v>-2.1916465173905223E-2</v>
      </c>
      <c r="QD120">
        <f>LN('Raw Data'!QF123/'Raw Data'!QF122)</f>
        <v>-2.6220549111709249E-2</v>
      </c>
      <c r="QE120">
        <f>LN('Raw Data'!QG123/'Raw Data'!QG122)</f>
        <v>-8.1238782504671671E-3</v>
      </c>
      <c r="QF120">
        <f>LN('Raw Data'!QH123/'Raw Data'!QH122)</f>
        <v>-4.2799059074030482E-4</v>
      </c>
      <c r="QG120">
        <f>LN('Raw Data'!QI123/'Raw Data'!QI122)</f>
        <v>-1.5786025014716501E-2</v>
      </c>
      <c r="QH120">
        <f>LN('Raw Data'!QJ123/'Raw Data'!QJ122)</f>
        <v>-6.3866043313015892E-3</v>
      </c>
      <c r="QI120">
        <f>LN('Raw Data'!QK123/'Raw Data'!QK122)</f>
        <v>-1.1135596761755491E-2</v>
      </c>
      <c r="QJ120">
        <f>LN('Raw Data'!QL123/'Raw Data'!QL122)</f>
        <v>-1.5689793647852346E-3</v>
      </c>
      <c r="QK120">
        <f>LN('Raw Data'!QM123/'Raw Data'!QM122)</f>
        <v>-4.5982377835701947E-3</v>
      </c>
      <c r="QL120">
        <f>LN('Raw Data'!QN123/'Raw Data'!QN122)</f>
        <v>6.3135259534159594E-3</v>
      </c>
      <c r="QM120">
        <f>LN('Raw Data'!QO123/'Raw Data'!QO122)</f>
        <v>-3.154466181693977E-3</v>
      </c>
      <c r="QN120">
        <f>LN('Raw Data'!QP123/'Raw Data'!QP122)</f>
        <v>-1.4116449809605792E-2</v>
      </c>
      <c r="QO120">
        <f>LN('Raw Data'!QQ123/'Raw Data'!QQ122)</f>
        <v>-3.9053015218862542E-3</v>
      </c>
      <c r="QP120">
        <f>LN('Raw Data'!QR123/'Raw Data'!QR122)</f>
        <v>-1.8871501992562108E-2</v>
      </c>
      <c r="QQ120">
        <f>LN('Raw Data'!QS123/'Raw Data'!QS122)</f>
        <v>-8.7032751283017008E-3</v>
      </c>
      <c r="QR120">
        <f>LN('Raw Data'!QT123/'Raw Data'!QT122)</f>
        <v>1.8616193521703534E-2</v>
      </c>
      <c r="QS120">
        <f>LN('Raw Data'!QU123/'Raw Data'!QU122)</f>
        <v>6.8366317655112769E-3</v>
      </c>
      <c r="QT120">
        <f>LN('Raw Data'!QV123/'Raw Data'!QV122)</f>
        <v>7.6316633218169267E-3</v>
      </c>
      <c r="QU120">
        <f>LN('Raw Data'!QW123/'Raw Data'!QW122)</f>
        <v>4.0826185429091028E-3</v>
      </c>
      <c r="QV120">
        <f>LN('Raw Data'!QX123/'Raw Data'!QX122)</f>
        <v>4.8065010713991149E-2</v>
      </c>
      <c r="QW120">
        <f>LN('Raw Data'!QY123/'Raw Data'!QY122)</f>
        <v>-8.5359583051092518E-3</v>
      </c>
      <c r="QX120">
        <f>LN('Raw Data'!QZ123/'Raw Data'!QZ122)</f>
        <v>-2.4617478800963481E-2</v>
      </c>
      <c r="QY120">
        <f>LN('Raw Data'!RA123/'Raw Data'!RA122)</f>
        <v>-2.6414279060402381E-3</v>
      </c>
      <c r="QZ120">
        <f>LN('Raw Data'!RB123/'Raw Data'!RB122)</f>
        <v>5.116382505234488E-3</v>
      </c>
      <c r="RA120">
        <f>LN('Raw Data'!RC123/'Raw Data'!RC122)</f>
        <v>-5.4894922847714802E-3</v>
      </c>
      <c r="RB120">
        <f>LN('Raw Data'!RD123/'Raw Data'!RD122)</f>
        <v>-1.2573585699496175E-3</v>
      </c>
      <c r="RC120">
        <f>LN('Raw Data'!RE123/'Raw Data'!RE122)</f>
        <v>3.6838353504273082E-3</v>
      </c>
      <c r="RD120">
        <f>LN('Raw Data'!RF123/'Raw Data'!RF122)</f>
        <v>1.472754316274682E-3</v>
      </c>
      <c r="RE120">
        <f>LN('Raw Data'!RG123/'Raw Data'!RG122)</f>
        <v>2.2606177881679562E-3</v>
      </c>
      <c r="RF120">
        <f>LN('Raw Data'!RH123/'Raw Data'!RH122)</f>
        <v>-3.7219732182878157E-3</v>
      </c>
      <c r="RG120">
        <f>LN('Raw Data'!RI123/'Raw Data'!RI122)</f>
        <v>-2.4539889615665914E-3</v>
      </c>
      <c r="RH120">
        <f>LN('Raw Data'!RJ123/'Raw Data'!RJ122)</f>
        <v>-1.2275769478201028E-2</v>
      </c>
      <c r="RI120">
        <f>LN('Raw Data'!RK123/'Raw Data'!RK122)</f>
        <v>1.2247578613447134E-2</v>
      </c>
      <c r="RJ120">
        <f>LN('Raw Data'!RL123/'Raw Data'!RL122)</f>
        <v>4.3221505118062366E-3</v>
      </c>
      <c r="RK120">
        <f>LN('Raw Data'!RM123/'Raw Data'!RM122)</f>
        <v>-1.6404153337068073E-2</v>
      </c>
      <c r="RL120">
        <f>LN('Raw Data'!RN123/'Raw Data'!RN122)</f>
        <v>3.3893115175303097E-3</v>
      </c>
      <c r="RM120">
        <f>LN('Raw Data'!RO123/'Raw Data'!RO122)</f>
        <v>-1.188187507324292E-2</v>
      </c>
      <c r="RN120">
        <f>LN('Raw Data'!RP123/'Raw Data'!RP122)</f>
        <v>-9.8779071954312389E-3</v>
      </c>
      <c r="RO120">
        <f>LN('Raw Data'!RQ123/'Raw Data'!RQ122)</f>
        <v>5.9246893576996558E-3</v>
      </c>
      <c r="RP120">
        <f>LN('Raw Data'!RR123/'Raw Data'!RR122)</f>
        <v>8.8754612587645717E-3</v>
      </c>
      <c r="RQ120">
        <f>LN('Raw Data'!RS123/'Raw Data'!RS122)</f>
        <v>-2.3840962538467146E-2</v>
      </c>
      <c r="RR120">
        <f>LN('Raw Data'!RT123/'Raw Data'!RT122)</f>
        <v>-1.045913079013727E-2</v>
      </c>
      <c r="RS120">
        <f>LN('Raw Data'!RU123/'Raw Data'!RU122)</f>
        <v>-4.8816207950121236E-4</v>
      </c>
      <c r="RT120">
        <f>LN('Raw Data'!RV123/'Raw Data'!RV122)</f>
        <v>-2.1497798786678835E-2</v>
      </c>
      <c r="RU120">
        <f>LN('Raw Data'!RW123/'Raw Data'!RW122)</f>
        <v>2.0192335612912404E-2</v>
      </c>
      <c r="RV120">
        <f>LN('Raw Data'!RX123/'Raw Data'!RX122)</f>
        <v>-7.7385309463918516E-3</v>
      </c>
      <c r="RW120">
        <f>LN('Raw Data'!RY123/'Raw Data'!RY122)</f>
        <v>-3.5359753964492192E-3</v>
      </c>
      <c r="RX120">
        <f>LN('Raw Data'!RZ123/'Raw Data'!RZ122)</f>
        <v>-6.5752097186868716E-3</v>
      </c>
      <c r="RY120">
        <f>LN('Raw Data'!SA123/'Raw Data'!SA122)</f>
        <v>3.0774395816860489E-2</v>
      </c>
      <c r="RZ120">
        <f>LN('Raw Data'!SB123/'Raw Data'!SB122)</f>
        <v>1.4858349465288526E-3</v>
      </c>
      <c r="SA120">
        <f>LN('Raw Data'!SC123/'Raw Data'!SC122)</f>
        <v>-5.3881687151132998E-3</v>
      </c>
      <c r="SB120">
        <f>LN('Raw Data'!SD123/'Raw Data'!SD122)</f>
        <v>6.6256749721372533E-3</v>
      </c>
      <c r="SC120">
        <f>LN('Raw Data'!SE123/'Raw Data'!SE122)</f>
        <v>-2.2851377251257885E-2</v>
      </c>
    </row>
    <row r="121" spans="1:497" x14ac:dyDescent="0.35">
      <c r="A121">
        <f>LN('Raw Data'!C124/'Raw Data'!C123)</f>
        <v>8.2090013223815924E-3</v>
      </c>
      <c r="B121">
        <f>LN('Raw Data'!D124/'Raw Data'!D123)</f>
        <v>2.0602718342880998E-3</v>
      </c>
      <c r="C121">
        <f>LN('Raw Data'!E124/'Raw Data'!E123)</f>
        <v>1.5698909543103615E-2</v>
      </c>
      <c r="D121">
        <f>LN('Raw Data'!F124/'Raw Data'!F123)</f>
        <v>2.2451947120811017E-2</v>
      </c>
      <c r="E121">
        <f>LN('Raw Data'!G124/'Raw Data'!G123)</f>
        <v>-3.8025371190169348E-2</v>
      </c>
      <c r="F121">
        <f>LN('Raw Data'!H124/'Raw Data'!H123)</f>
        <v>-4.4590883327875044E-2</v>
      </c>
      <c r="G121">
        <f>LN('Raw Data'!I124/'Raw Data'!I123)</f>
        <v>2.0149247000388761E-2</v>
      </c>
      <c r="H121">
        <f>LN('Raw Data'!J124/'Raw Data'!J123)</f>
        <v>5.8504690647504464E-4</v>
      </c>
      <c r="I121">
        <f>LN('Raw Data'!K124/'Raw Data'!K123)</f>
        <v>-2.9494926926138358E-2</v>
      </c>
      <c r="J121">
        <f>LN('Raw Data'!L124/'Raw Data'!L123)</f>
        <v>2.9989312015390279E-3</v>
      </c>
      <c r="K121">
        <f>LN('Raw Data'!M124/'Raw Data'!M123)</f>
        <v>-2.4220124221209093E-3</v>
      </c>
      <c r="L121">
        <f>LN('Raw Data'!N124/'Raw Data'!N123)</f>
        <v>7.5973774739404067E-3</v>
      </c>
      <c r="M121">
        <f>LN('Raw Data'!O124/'Raw Data'!O123)</f>
        <v>9.4621127677417365E-3</v>
      </c>
      <c r="N121">
        <f>LN('Raw Data'!P124/'Raw Data'!P123)</f>
        <v>1.7431999044069887E-2</v>
      </c>
      <c r="O121">
        <f>LN('Raw Data'!Q124/'Raw Data'!Q123)</f>
        <v>8.6953004500209957E-3</v>
      </c>
      <c r="P121">
        <f>LN('Raw Data'!R124/'Raw Data'!R123)</f>
        <v>-1.1717930483763328E-2</v>
      </c>
      <c r="Q121">
        <f>LN('Raw Data'!S124/'Raw Data'!S123)</f>
        <v>-7.1940060721219336E-3</v>
      </c>
      <c r="R121">
        <f>LN('Raw Data'!T124/'Raw Data'!T123)</f>
        <v>9.6762943305319891E-3</v>
      </c>
      <c r="S121">
        <f>LN('Raw Data'!U124/'Raw Data'!U123)</f>
        <v>1.9391120621067355E-2</v>
      </c>
      <c r="T121">
        <f>LN('Raw Data'!V124/'Raw Data'!V123)</f>
        <v>2.1936293990346672E-2</v>
      </c>
      <c r="U121">
        <f>LN('Raw Data'!W124/'Raw Data'!W123)</f>
        <v>6.4865092296068523E-3</v>
      </c>
      <c r="V121">
        <f>LN('Raw Data'!X124/'Raw Data'!X123)</f>
        <v>6.5455599910737841E-3</v>
      </c>
      <c r="W121">
        <f>LN('Raw Data'!Y124/'Raw Data'!Y123)</f>
        <v>-4.0391855380577284E-3</v>
      </c>
      <c r="X121">
        <f>LN('Raw Data'!Z124/'Raw Data'!Z123)</f>
        <v>6.4530924415046181E-3</v>
      </c>
      <c r="Y121">
        <f>LN('Raw Data'!AA124/'Raw Data'!AA123)</f>
        <v>8.5137087500173365E-3</v>
      </c>
      <c r="Z121">
        <f>LN('Raw Data'!AB124/'Raw Data'!AB123)</f>
        <v>1.2714936727687807E-2</v>
      </c>
      <c r="AA121">
        <f>LN('Raw Data'!AC124/'Raw Data'!AC123)</f>
        <v>8.9233809003686007E-3</v>
      </c>
      <c r="AB121">
        <f>LN('Raw Data'!AD124/'Raw Data'!AD123)</f>
        <v>2.3996099804074765E-2</v>
      </c>
      <c r="AC121">
        <f>LN('Raw Data'!AE124/'Raw Data'!AE123)</f>
        <v>7.1343941138741112E-3</v>
      </c>
      <c r="AD121">
        <f>LN('Raw Data'!AF124/'Raw Data'!AF123)</f>
        <v>2.5835942710907455E-2</v>
      </c>
      <c r="AE121">
        <f>LN('Raw Data'!AG124/'Raw Data'!AG123)</f>
        <v>3.8029432176925073E-3</v>
      </c>
      <c r="AF121">
        <f>LN('Raw Data'!AH124/'Raw Data'!AH123)</f>
        <v>1.2274225122059466E-2</v>
      </c>
      <c r="AG121">
        <f>LN('Raw Data'!AI124/'Raw Data'!AI123)</f>
        <v>-2.7944778542731722E-3</v>
      </c>
      <c r="AH121">
        <f>LN('Raw Data'!AJ124/'Raw Data'!AJ123)</f>
        <v>-5.1507461246516929E-3</v>
      </c>
      <c r="AI121">
        <f>LN('Raw Data'!AK124/'Raw Data'!AK123)</f>
        <v>1.2817503710614563E-2</v>
      </c>
      <c r="AJ121">
        <f>LN('Raw Data'!AL124/'Raw Data'!AL123)</f>
        <v>8.4236358506717748E-3</v>
      </c>
      <c r="AK121">
        <f>LN('Raw Data'!AM124/'Raw Data'!AM123)</f>
        <v>3.008047127809093E-2</v>
      </c>
      <c r="AL121">
        <f>LN('Raw Data'!AN124/'Raw Data'!AN123)</f>
        <v>1.3231206518826751E-2</v>
      </c>
      <c r="AM121">
        <f>LN('Raw Data'!AO124/'Raw Data'!AO123)</f>
        <v>-2.0196037620717876E-2</v>
      </c>
      <c r="AN121">
        <f>LN('Raw Data'!AP124/'Raw Data'!AP123)</f>
        <v>8.8672134839721536E-5</v>
      </c>
      <c r="AO121">
        <f>LN('Raw Data'!AQ124/'Raw Data'!AQ123)</f>
        <v>1.7530542270140385E-2</v>
      </c>
      <c r="AP121">
        <f>LN('Raw Data'!AR124/'Raw Data'!AR123)</f>
        <v>-1.0175328041652564E-2</v>
      </c>
      <c r="AQ121">
        <f>LN('Raw Data'!AS124/'Raw Data'!AS123)</f>
        <v>5.3353253146306103E-4</v>
      </c>
      <c r="AR121">
        <f>LN('Raw Data'!AT124/'Raw Data'!AT123)</f>
        <v>1.5871380896448274E-2</v>
      </c>
      <c r="AS121">
        <f>LN('Raw Data'!AU124/'Raw Data'!AU123)</f>
        <v>1.1180052997759453E-2</v>
      </c>
      <c r="AT121">
        <f>LN('Raw Data'!AV124/'Raw Data'!AV123)</f>
        <v>1.7283267603859374E-2</v>
      </c>
      <c r="AU121">
        <f>LN('Raw Data'!AW124/'Raw Data'!AW123)</f>
        <v>1.5332497978585838E-2</v>
      </c>
      <c r="AV121">
        <f>LN('Raw Data'!AX124/'Raw Data'!AX123)</f>
        <v>8.4706388835086455E-3</v>
      </c>
      <c r="AW121">
        <f>LN('Raw Data'!AY124/'Raw Data'!AY123)</f>
        <v>-3.8022859497385706E-3</v>
      </c>
      <c r="AX121">
        <f>LN('Raw Data'!AZ124/'Raw Data'!AZ123)</f>
        <v>1.4227403504714598E-2</v>
      </c>
      <c r="AY121">
        <f>LN('Raw Data'!BA124/'Raw Data'!BA123)</f>
        <v>-8.2661711671097582E-4</v>
      </c>
      <c r="AZ121">
        <f>LN('Raw Data'!BB124/'Raw Data'!BB123)</f>
        <v>5.007101561800549E-2</v>
      </c>
      <c r="BA121">
        <f>LN('Raw Data'!BC124/'Raw Data'!BC123)</f>
        <v>-1.4317775610083587E-2</v>
      </c>
      <c r="BB121">
        <f>LN('Raw Data'!BD124/'Raw Data'!BD123)</f>
        <v>3.6199217627540185E-2</v>
      </c>
      <c r="BC121">
        <f>LN('Raw Data'!BE124/'Raw Data'!BE123)</f>
        <v>3.5084824227768958E-3</v>
      </c>
      <c r="BD121">
        <f>LN('Raw Data'!BF124/'Raw Data'!BF123)</f>
        <v>2.4407954593907159E-3</v>
      </c>
      <c r="BE121">
        <f>LN('Raw Data'!BG124/'Raw Data'!BG123)</f>
        <v>1.2938239116071552E-2</v>
      </c>
      <c r="BF121">
        <f>LN('Raw Data'!BH124/'Raw Data'!BH123)</f>
        <v>1.1691264608926513E-2</v>
      </c>
      <c r="BG121">
        <f>LN('Raw Data'!BI124/'Raw Data'!BI123)</f>
        <v>2.9966437144403977E-2</v>
      </c>
      <c r="BH121">
        <f>LN('Raw Data'!BJ124/'Raw Data'!BJ123)</f>
        <v>2.9137050350570791E-3</v>
      </c>
      <c r="BI121">
        <f>LN('Raw Data'!BK124/'Raw Data'!BK123)</f>
        <v>1.9801923269392875E-2</v>
      </c>
      <c r="BJ121">
        <f>LN('Raw Data'!BL124/'Raw Data'!BL123)</f>
        <v>-1.3272463270730119E-2</v>
      </c>
      <c r="BK121">
        <f>LN('Raw Data'!BM124/'Raw Data'!BM123)</f>
        <v>5.3552784793167094E-3</v>
      </c>
      <c r="BL121">
        <f>LN('Raw Data'!BN124/'Raw Data'!BN123)</f>
        <v>0.21356682690956916</v>
      </c>
      <c r="BM121">
        <f>LN('Raw Data'!BO124/'Raw Data'!BO123)</f>
        <v>7.9176567873402574E-4</v>
      </c>
      <c r="BN121">
        <f>LN('Raw Data'!BP124/'Raw Data'!BP123)</f>
        <v>6.1843116087845224E-3</v>
      </c>
      <c r="BO121">
        <f>LN('Raw Data'!BQ124/'Raw Data'!BQ123)</f>
        <v>1.0610044452292943E-2</v>
      </c>
      <c r="BP121">
        <f>LN('Raw Data'!BR124/'Raw Data'!BR123)</f>
        <v>1.6852171785951293E-2</v>
      </c>
      <c r="BQ121">
        <f>LN('Raw Data'!BS124/'Raw Data'!BS123)</f>
        <v>3.3901551675681416E-2</v>
      </c>
      <c r="BR121">
        <f>LN('Raw Data'!BT124/'Raw Data'!BT123)</f>
        <v>5.6060459985231119E-3</v>
      </c>
      <c r="BS121">
        <f>LN('Raw Data'!BU124/'Raw Data'!BU123)</f>
        <v>-2.0665434095544413E-3</v>
      </c>
      <c r="BT121">
        <f>LN('Raw Data'!BV124/'Raw Data'!BV123)</f>
        <v>4.9172365920363958E-3</v>
      </c>
      <c r="BU121">
        <f>LN('Raw Data'!BW124/'Raw Data'!BW123)</f>
        <v>-3.9470432220629674E-2</v>
      </c>
      <c r="BV121">
        <f>LN('Raw Data'!BX124/'Raw Data'!BX123)</f>
        <v>1.4829916244157386E-2</v>
      </c>
      <c r="BW121">
        <f>LN('Raw Data'!BY124/'Raw Data'!BY123)</f>
        <v>-6.4048761005053448E-3</v>
      </c>
      <c r="BX121">
        <f>LN('Raw Data'!BZ124/'Raw Data'!BZ123)</f>
        <v>9.2354217854875072E-3</v>
      </c>
      <c r="BY121">
        <f>LN('Raw Data'!CA124/'Raw Data'!CA123)</f>
        <v>9.3047970373143617E-3</v>
      </c>
      <c r="BZ121">
        <f>LN('Raw Data'!CB124/'Raw Data'!CB123)</f>
        <v>-1.1194453884495985E-2</v>
      </c>
      <c r="CA121">
        <f>LN('Raw Data'!CC124/'Raw Data'!CC123)</f>
        <v>4.8312061482291939E-2</v>
      </c>
      <c r="CB121">
        <f>LN('Raw Data'!CD124/'Raw Data'!CD123)</f>
        <v>1.0046186467299354E-2</v>
      </c>
      <c r="CC121">
        <f>LN('Raw Data'!CE124/'Raw Data'!CE123)</f>
        <v>9.1271403556916469E-3</v>
      </c>
      <c r="CD121">
        <f>LN('Raw Data'!CF124/'Raw Data'!CF123)</f>
        <v>6.0404536205974572E-2</v>
      </c>
      <c r="CE121">
        <f>LN('Raw Data'!CG124/'Raw Data'!CG123)</f>
        <v>5.2029253687216753E-3</v>
      </c>
      <c r="CF121">
        <f>LN('Raw Data'!CH124/'Raw Data'!CH123)</f>
        <v>3.2694337341146271E-3</v>
      </c>
      <c r="CG121">
        <f>LN('Raw Data'!CI124/'Raw Data'!CI123)</f>
        <v>-1.4158439037483499E-2</v>
      </c>
      <c r="CH121">
        <f>LN('Raw Data'!CJ124/'Raw Data'!CJ123)</f>
        <v>-9.222998821441163E-3</v>
      </c>
      <c r="CI121">
        <f>LN('Raw Data'!CK124/'Raw Data'!CK123)</f>
        <v>6.9608454409120753E-3</v>
      </c>
      <c r="CJ121">
        <f>LN('Raw Data'!CL124/'Raw Data'!CL123)</f>
        <v>6.0029013007029128E-3</v>
      </c>
      <c r="CK121">
        <f>LN('Raw Data'!CM124/'Raw Data'!CM123)</f>
        <v>2.2459913297586433E-2</v>
      </c>
      <c r="CL121">
        <f>LN('Raw Data'!CN124/'Raw Data'!CN123)</f>
        <v>-2.6606243523424984E-3</v>
      </c>
      <c r="CM121">
        <f>LN('Raw Data'!CO124/'Raw Data'!CO123)</f>
        <v>1.3084725452077773E-3</v>
      </c>
      <c r="CN121">
        <f>LN('Raw Data'!CP124/'Raw Data'!CP123)</f>
        <v>2.6135264794771855E-3</v>
      </c>
      <c r="CO121">
        <f>LN('Raw Data'!CQ124/'Raw Data'!CQ123)</f>
        <v>7.8356827092258483E-3</v>
      </c>
      <c r="CP121">
        <f>LN('Raw Data'!CR124/'Raw Data'!CR123)</f>
        <v>1.7796960951844115E-2</v>
      </c>
      <c r="CQ121">
        <f>LN('Raw Data'!CS124/'Raw Data'!CS123)</f>
        <v>2.1433766028694557E-2</v>
      </c>
      <c r="CR121">
        <f>LN('Raw Data'!CT124/'Raw Data'!CT123)</f>
        <v>1.413784151495846E-2</v>
      </c>
      <c r="CS121">
        <f>LN('Raw Data'!CU124/'Raw Data'!CU123)</f>
        <v>1.0803012913038659E-2</v>
      </c>
      <c r="CT121">
        <f>LN('Raw Data'!CV124/'Raw Data'!CV123)</f>
        <v>1.0644358204519465E-2</v>
      </c>
      <c r="CU121">
        <f>LN('Raw Data'!CW124/'Raw Data'!CW123)</f>
        <v>-5.7997676965490224E-3</v>
      </c>
      <c r="CV121">
        <f>LN('Raw Data'!CX124/'Raw Data'!CX123)</f>
        <v>1.0026833814698741E-2</v>
      </c>
      <c r="CW121">
        <f>LN('Raw Data'!CY124/'Raw Data'!CY123)</f>
        <v>7.025275875278722E-3</v>
      </c>
      <c r="CX121">
        <f>LN('Raw Data'!CZ124/'Raw Data'!CZ123)</f>
        <v>-2.2525451444560196E-2</v>
      </c>
      <c r="CY121">
        <f>LN('Raw Data'!DA124/'Raw Data'!DA123)</f>
        <v>-1.2151592594225004E-3</v>
      </c>
      <c r="CZ121">
        <f>LN('Raw Data'!DB124/'Raw Data'!DB123)</f>
        <v>-1.4134211857811788E-2</v>
      </c>
      <c r="DA121">
        <f>LN('Raw Data'!DC124/'Raw Data'!DC123)</f>
        <v>1.5813918427560834E-2</v>
      </c>
      <c r="DB121">
        <f>LN('Raw Data'!DD124/'Raw Data'!DD123)</f>
        <v>-3.4845199085612021E-3</v>
      </c>
      <c r="DC121">
        <f>LN('Raw Data'!DE124/'Raw Data'!DE123)</f>
        <v>8.8017769768300516E-3</v>
      </c>
      <c r="DD121">
        <f>LN('Raw Data'!DF124/'Raw Data'!DF123)</f>
        <v>-4.4692610356198495E-2</v>
      </c>
      <c r="DE121">
        <f>LN('Raw Data'!DG124/'Raw Data'!DG123)</f>
        <v>6.5721079450240171E-3</v>
      </c>
      <c r="DF121">
        <f>LN('Raw Data'!DH124/'Raw Data'!DH123)</f>
        <v>1.7401855330322416E-2</v>
      </c>
      <c r="DG121">
        <f>LN('Raw Data'!DI124/'Raw Data'!DI123)</f>
        <v>2.5501501399397556E-2</v>
      </c>
      <c r="DH121">
        <f>LN('Raw Data'!DJ124/'Raw Data'!DJ123)</f>
        <v>1.6023649468157104E-2</v>
      </c>
      <c r="DI121">
        <f>LN('Raw Data'!DK124/'Raw Data'!DK123)</f>
        <v>1.2163486193197402E-2</v>
      </c>
      <c r="DJ121">
        <f>LN('Raw Data'!DL124/'Raw Data'!DL123)</f>
        <v>1.44815590292049E-2</v>
      </c>
      <c r="DK121">
        <f>LN('Raw Data'!DM124/'Raw Data'!DM123)</f>
        <v>-2.0339684237122672E-2</v>
      </c>
      <c r="DL121">
        <f>LN('Raw Data'!DN124/'Raw Data'!DN123)</f>
        <v>4.7661053316172038E-3</v>
      </c>
      <c r="DM121">
        <f>LN('Raw Data'!DO124/'Raw Data'!DO123)</f>
        <v>-2.1475413725572167E-2</v>
      </c>
      <c r="DN121">
        <f>LN('Raw Data'!DP124/'Raw Data'!DP123)</f>
        <v>-6.178560591981406E-4</v>
      </c>
      <c r="DO121">
        <f>LN('Raw Data'!DQ124/'Raw Data'!DQ123)</f>
        <v>8.6019987950217494E-3</v>
      </c>
      <c r="DP121">
        <f>LN('Raw Data'!DR124/'Raw Data'!DR123)</f>
        <v>5.2229929903362905E-3</v>
      </c>
      <c r="DQ121">
        <f>LN('Raw Data'!DS124/'Raw Data'!DS123)</f>
        <v>6.8703940469855883E-3</v>
      </c>
      <c r="DR121">
        <f>LN('Raw Data'!DT124/'Raw Data'!DT123)</f>
        <v>2.6571668511762379E-3</v>
      </c>
      <c r="DS121">
        <f>LN('Raw Data'!DU124/'Raw Data'!DU123)</f>
        <v>2.5920762479494101E-2</v>
      </c>
      <c r="DT121">
        <f>LN('Raw Data'!DV124/'Raw Data'!DV123)</f>
        <v>-4.7359697783160677E-4</v>
      </c>
      <c r="DU121">
        <f>LN('Raw Data'!DW124/'Raw Data'!DW123)</f>
        <v>6.1903731342249002E-3</v>
      </c>
      <c r="DV121">
        <f>LN('Raw Data'!DX124/'Raw Data'!DX123)</f>
        <v>-5.2128701885330994E-3</v>
      </c>
      <c r="DW121">
        <f>LN('Raw Data'!DY124/'Raw Data'!DY123)</f>
        <v>1.9145093427354255E-2</v>
      </c>
      <c r="DX121">
        <f>LN('Raw Data'!DZ124/'Raw Data'!DZ123)</f>
        <v>0</v>
      </c>
      <c r="DY121">
        <f>LN('Raw Data'!EA124/'Raw Data'!EA123)</f>
        <v>1.5498136048101407E-2</v>
      </c>
      <c r="DZ121">
        <f>LN('Raw Data'!EB124/'Raw Data'!EB123)</f>
        <v>1.3978196293332826E-3</v>
      </c>
      <c r="EA121">
        <f>LN('Raw Data'!EC124/'Raw Data'!EC123)</f>
        <v>-2.4608906776784215E-3</v>
      </c>
      <c r="EB121">
        <f>LN('Raw Data'!ED124/'Raw Data'!ED123)</f>
        <v>2.782729664762108E-2</v>
      </c>
      <c r="EC121">
        <f>LN('Raw Data'!EE124/'Raw Data'!EE123)</f>
        <v>9.2994096490824386E-3</v>
      </c>
      <c r="ED121">
        <f>LN('Raw Data'!EF124/'Raw Data'!EF123)</f>
        <v>2.3581826728072E-3</v>
      </c>
      <c r="EE121">
        <f>LN('Raw Data'!EG124/'Raw Data'!EG123)</f>
        <v>6.4736408733798963E-3</v>
      </c>
      <c r="EF121">
        <f>LN('Raw Data'!EH124/'Raw Data'!EH123)</f>
        <v>1.4925874343954889E-2</v>
      </c>
      <c r="EG121">
        <f>LN('Raw Data'!EI124/'Raw Data'!EI123)</f>
        <v>2.0284671171505717E-2</v>
      </c>
      <c r="EH121">
        <f>LN('Raw Data'!EJ124/'Raw Data'!EJ123)</f>
        <v>2.305890783210653E-2</v>
      </c>
      <c r="EI121">
        <f>LN('Raw Data'!EK124/'Raw Data'!EK123)</f>
        <v>1.25790774149974E-2</v>
      </c>
      <c r="EJ121">
        <f>LN('Raw Data'!EL124/'Raw Data'!EL123)</f>
        <v>1.5191796459152092E-4</v>
      </c>
      <c r="EK121">
        <f>LN('Raw Data'!EM124/'Raw Data'!EM123)</f>
        <v>1.4074597678797698E-3</v>
      </c>
      <c r="EL121">
        <f>LN('Raw Data'!EN124/'Raw Data'!EN123)</f>
        <v>2.139505237043508E-3</v>
      </c>
      <c r="EM121">
        <f>LN('Raw Data'!EO124/'Raw Data'!EO123)</f>
        <v>-1.6224652545096848E-3</v>
      </c>
      <c r="EN121">
        <f>LN('Raw Data'!EP124/'Raw Data'!EP123)</f>
        <v>8.8631387046306659E-3</v>
      </c>
      <c r="EO121">
        <f>LN('Raw Data'!EQ124/'Raw Data'!EQ123)</f>
        <v>2.2839491969822736E-2</v>
      </c>
      <c r="EP121">
        <f>LN('Raw Data'!ER124/'Raw Data'!ER123)</f>
        <v>-5.6589957467877677E-2</v>
      </c>
      <c r="EQ121">
        <f>LN('Raw Data'!ES124/'Raw Data'!ES123)</f>
        <v>1.4671582878960598E-2</v>
      </c>
      <c r="ER121">
        <f>LN('Raw Data'!ET124/'Raw Data'!ET123)</f>
        <v>1.7280670439641023E-2</v>
      </c>
      <c r="ES121">
        <f>LN('Raw Data'!EU124/'Raw Data'!EU123)</f>
        <v>2.819631044120845E-3</v>
      </c>
      <c r="ET121">
        <f>LN('Raw Data'!EV124/'Raw Data'!EV123)</f>
        <v>-2.9543223746550692E-3</v>
      </c>
      <c r="EU121">
        <f>LN('Raw Data'!EW124/'Raw Data'!EW123)</f>
        <v>9.950330853168092E-3</v>
      </c>
      <c r="EV121">
        <f>LN('Raw Data'!EX124/'Raw Data'!EX123)</f>
        <v>1.6915552226680553E-2</v>
      </c>
      <c r="EW121">
        <f>LN('Raw Data'!EY124/'Raw Data'!EY123)</f>
        <v>1.1993728599000017E-2</v>
      </c>
      <c r="EX121">
        <f>LN('Raw Data'!EZ124/'Raw Data'!EZ123)</f>
        <v>6.8346351270586773E-3</v>
      </c>
      <c r="EY121">
        <f>LN('Raw Data'!FA124/'Raw Data'!FA123)</f>
        <v>1.7793553110188463E-2</v>
      </c>
      <c r="EZ121">
        <f>LN('Raw Data'!FB124/'Raw Data'!FB123)</f>
        <v>1.2973154921380162E-2</v>
      </c>
      <c r="FA121">
        <f>LN('Raw Data'!FC124/'Raw Data'!FC123)</f>
        <v>-3.6727019409223166E-3</v>
      </c>
      <c r="FB121">
        <f>LN('Raw Data'!FD124/'Raw Data'!FD123)</f>
        <v>-3.4116582318376221E-2</v>
      </c>
      <c r="FC121">
        <f>LN('Raw Data'!FE124/'Raw Data'!FE123)</f>
        <v>6.5758809061569586E-3</v>
      </c>
      <c r="FD121">
        <f>LN('Raw Data'!FF124/'Raw Data'!FF123)</f>
        <v>3.3964717805052148E-2</v>
      </c>
      <c r="FE121">
        <f>LN('Raw Data'!FG124/'Raw Data'!FG123)</f>
        <v>9.5338049556036274E-3</v>
      </c>
      <c r="FF121">
        <f>LN('Raw Data'!FH124/'Raw Data'!FH123)</f>
        <v>9.7152089676034638E-3</v>
      </c>
      <c r="FG121">
        <f>LN('Raw Data'!FI124/'Raw Data'!FI123)</f>
        <v>2.1722130591981658E-4</v>
      </c>
      <c r="FH121">
        <f>LN('Raw Data'!FJ124/'Raw Data'!FJ123)</f>
        <v>-6.0758450035795523E-3</v>
      </c>
      <c r="FI121">
        <f>LN('Raw Data'!FK124/'Raw Data'!FK123)</f>
        <v>-2.852947497599231E-2</v>
      </c>
      <c r="FJ121">
        <f>LN('Raw Data'!FL124/'Raw Data'!FL123)</f>
        <v>-1.1699708841890514E-3</v>
      </c>
      <c r="FK121">
        <f>LN('Raw Data'!FM124/'Raw Data'!FM123)</f>
        <v>7.8357280888215839E-3</v>
      </c>
      <c r="FL121">
        <f>LN('Raw Data'!FN124/'Raw Data'!FN123)</f>
        <v>1.6918128278600366E-2</v>
      </c>
      <c r="FM121">
        <f>LN('Raw Data'!FO124/'Raw Data'!FO123)</f>
        <v>1.2288941134351314E-2</v>
      </c>
      <c r="FN121">
        <f>LN('Raw Data'!FP124/'Raw Data'!FP123)</f>
        <v>2.7430678583708901E-3</v>
      </c>
      <c r="FO121">
        <f>LN('Raw Data'!FQ124/'Raw Data'!FQ123)</f>
        <v>3.8797167081825409E-3</v>
      </c>
      <c r="FP121">
        <f>LN('Raw Data'!FR124/'Raw Data'!FR123)</f>
        <v>5.5616776615838252E-3</v>
      </c>
      <c r="FQ121">
        <f>LN('Raw Data'!FS124/'Raw Data'!FS123)</f>
        <v>3.4326547505367459E-3</v>
      </c>
      <c r="FR121">
        <f>LN('Raw Data'!FT124/'Raw Data'!FT123)</f>
        <v>-1.4677919604752785E-2</v>
      </c>
      <c r="FS121">
        <f>LN('Raw Data'!FU124/'Raw Data'!FU123)</f>
        <v>1.7665091130014157E-2</v>
      </c>
      <c r="FT121">
        <f>LN('Raw Data'!FV124/'Raw Data'!FV123)</f>
        <v>-5.8332933502177895E-3</v>
      </c>
      <c r="FU121">
        <f>LN('Raw Data'!FW124/'Raw Data'!FW123)</f>
        <v>5.2519204687452399E-3</v>
      </c>
      <c r="FV121">
        <f>LN('Raw Data'!FX124/'Raw Data'!FX123)</f>
        <v>3.7888267919502686E-2</v>
      </c>
      <c r="FW121">
        <f>LN('Raw Data'!FY124/'Raw Data'!FY123)</f>
        <v>1.9360388723566074E-2</v>
      </c>
      <c r="FX121">
        <f>LN('Raw Data'!FZ124/'Raw Data'!FZ123)</f>
        <v>1.0583945420913036E-2</v>
      </c>
      <c r="FY121">
        <f>LN('Raw Data'!GA124/'Raw Data'!GA123)</f>
        <v>4.9126736357884048E-3</v>
      </c>
      <c r="FZ121">
        <f>LN('Raw Data'!GB124/'Raw Data'!GB123)</f>
        <v>2.6079178892906466E-2</v>
      </c>
      <c r="GA121">
        <f>LN('Raw Data'!GC124/'Raw Data'!GC123)</f>
        <v>-1.6606230676784191E-2</v>
      </c>
      <c r="GB121">
        <f>LN('Raw Data'!GD124/'Raw Data'!GD123)</f>
        <v>1.2970150169113888E-2</v>
      </c>
      <c r="GC121">
        <f>LN('Raw Data'!GE124/'Raw Data'!GE123)</f>
        <v>7.9603495429013821E-3</v>
      </c>
      <c r="GD121">
        <f>LN('Raw Data'!GF124/'Raw Data'!GF123)</f>
        <v>8.9523316885759523E-3</v>
      </c>
      <c r="GE121">
        <f>LN('Raw Data'!GG124/'Raw Data'!GG123)</f>
        <v>9.4365518199953299E-3</v>
      </c>
      <c r="GF121">
        <f>LN('Raw Data'!GH124/'Raw Data'!GH123)</f>
        <v>1.4022206890967956E-2</v>
      </c>
      <c r="GG121">
        <f>LN('Raw Data'!GI124/'Raw Data'!GI123)</f>
        <v>-8.5928372872265697E-3</v>
      </c>
      <c r="GH121">
        <f>LN('Raw Data'!GJ124/'Raw Data'!GJ123)</f>
        <v>1.5199219733396547E-2</v>
      </c>
      <c r="GI121">
        <f>LN('Raw Data'!GK124/'Raw Data'!GK123)</f>
        <v>1.0553392082157864E-2</v>
      </c>
      <c r="GJ121">
        <f>LN('Raw Data'!GL124/'Raw Data'!GL123)</f>
        <v>-3.6483075854751947E-3</v>
      </c>
      <c r="GK121">
        <f>LN('Raw Data'!GM124/'Raw Data'!GM123)</f>
        <v>9.6405372982008557E-3</v>
      </c>
      <c r="GL121">
        <f>LN('Raw Data'!GN124/'Raw Data'!GN123)</f>
        <v>3.2036362280911932E-3</v>
      </c>
      <c r="GM121">
        <f>LN('Raw Data'!GO124/'Raw Data'!GO123)</f>
        <v>1.1311728478925165E-2</v>
      </c>
      <c r="GN121">
        <f>LN('Raw Data'!GP124/'Raw Data'!GP123)</f>
        <v>-3.8416077486242602E-3</v>
      </c>
      <c r="GO121">
        <f>LN('Raw Data'!GQ124/'Raw Data'!GQ123)</f>
        <v>2.0952316012805398E-2</v>
      </c>
      <c r="GP121">
        <f>LN('Raw Data'!GR124/'Raw Data'!GR123)</f>
        <v>2.8950510578407626E-2</v>
      </c>
      <c r="GQ121">
        <f>LN('Raw Data'!GS124/'Raw Data'!GS123)</f>
        <v>1.1686588315486296E-3</v>
      </c>
      <c r="GR121">
        <f>LN('Raw Data'!GT124/'Raw Data'!GT123)</f>
        <v>-5.417620474310306E-3</v>
      </c>
      <c r="GS121">
        <f>LN('Raw Data'!GU124/'Raw Data'!GU123)</f>
        <v>2.8530689824064807E-3</v>
      </c>
      <c r="GT121">
        <f>LN('Raw Data'!GV124/'Raw Data'!GV123)</f>
        <v>1.0818510854420508E-2</v>
      </c>
      <c r="GU121">
        <f>LN('Raw Data'!GW124/'Raw Data'!GW123)</f>
        <v>2.8617112192559375E-2</v>
      </c>
      <c r="GV121">
        <f>LN('Raw Data'!GX124/'Raw Data'!GX123)</f>
        <v>1.5466123922962318E-2</v>
      </c>
      <c r="GW121">
        <f>LN('Raw Data'!GY124/'Raw Data'!GY123)</f>
        <v>-3.3474689482912171E-2</v>
      </c>
      <c r="GX121">
        <f>LN('Raw Data'!GZ124/'Raw Data'!GZ123)</f>
        <v>-3.7733476329732032E-4</v>
      </c>
      <c r="GY121">
        <f>LN('Raw Data'!HA124/'Raw Data'!HA123)</f>
        <v>8.8790816411299239E-3</v>
      </c>
      <c r="GZ121">
        <f>LN('Raw Data'!HB124/'Raw Data'!HB123)</f>
        <v>7.0164944332116149E-3</v>
      </c>
      <c r="HA121">
        <f>LN('Raw Data'!HC124/'Raw Data'!HC123)</f>
        <v>9.9641361693446045E-3</v>
      </c>
      <c r="HB121">
        <f>LN('Raw Data'!HD124/'Raw Data'!HD123)</f>
        <v>1.8799297690474295E-2</v>
      </c>
      <c r="HC121">
        <f>LN('Raw Data'!HE124/'Raw Data'!HE123)</f>
        <v>1.4968098641845581E-2</v>
      </c>
      <c r="HD121">
        <f>LN('Raw Data'!HF124/'Raw Data'!HF123)</f>
        <v>9.8457812261797985E-3</v>
      </c>
      <c r="HE121">
        <f>LN('Raw Data'!HG124/'Raw Data'!HG123)</f>
        <v>9.613609899821348E-3</v>
      </c>
      <c r="HF121">
        <f>LN('Raw Data'!HH124/'Raw Data'!HH123)</f>
        <v>-8.5779524579126399E-3</v>
      </c>
      <c r="HG121">
        <f>LN('Raw Data'!HI124/'Raw Data'!HI123)</f>
        <v>1.3452008044976068E-2</v>
      </c>
      <c r="HH121">
        <f>LN('Raw Data'!HJ124/'Raw Data'!HJ123)</f>
        <v>4.8947627017389701E-4</v>
      </c>
      <c r="HI121">
        <f>LN('Raw Data'!HK124/'Raw Data'!HK123)</f>
        <v>7.5626801796044492E-4</v>
      </c>
      <c r="HJ121">
        <f>LN('Raw Data'!HL124/'Raw Data'!HL123)</f>
        <v>-2.5553897035785582E-2</v>
      </c>
      <c r="HK121">
        <f>LN('Raw Data'!HM124/'Raw Data'!HM123)</f>
        <v>2.799677655709704E-3</v>
      </c>
      <c r="HL121">
        <f>LN('Raw Data'!HN124/'Raw Data'!HN123)</f>
        <v>1.9738808032313145E-2</v>
      </c>
      <c r="HM121">
        <f>LN('Raw Data'!HO124/'Raw Data'!HO123)</f>
        <v>4.1747998903025997E-3</v>
      </c>
      <c r="HN121">
        <f>LN('Raw Data'!HP124/'Raw Data'!HP123)</f>
        <v>1.8785294593816823E-2</v>
      </c>
      <c r="HO121">
        <f>LN('Raw Data'!HQ124/'Raw Data'!HQ123)</f>
        <v>-1.561024419607915E-2</v>
      </c>
      <c r="HP121">
        <f>LN('Raw Data'!HR124/'Raw Data'!HR123)</f>
        <v>1.0378150968713909E-2</v>
      </c>
      <c r="HQ121">
        <f>LN('Raw Data'!HS124/'Raw Data'!HS123)</f>
        <v>1.7265892402142657E-2</v>
      </c>
      <c r="HR121">
        <f>LN('Raw Data'!HT124/'Raw Data'!HT123)</f>
        <v>-1.9496587879562634E-2</v>
      </c>
      <c r="HS121">
        <f>LN('Raw Data'!HU124/'Raw Data'!HU123)</f>
        <v>-7.5159717931211996E-4</v>
      </c>
      <c r="HT121">
        <f>LN('Raw Data'!HV124/'Raw Data'!HV123)</f>
        <v>1.2766483595358652E-2</v>
      </c>
      <c r="HU121">
        <f>LN('Raw Data'!HW124/'Raw Data'!HW123)</f>
        <v>-3.1080056098673069E-3</v>
      </c>
      <c r="HV121">
        <f>LN('Raw Data'!HX124/'Raw Data'!HX123)</f>
        <v>-4.4574346225173221E-3</v>
      </c>
      <c r="HW121">
        <f>LN('Raw Data'!HY124/'Raw Data'!HY123)</f>
        <v>8.7157868962390705E-3</v>
      </c>
      <c r="HX121">
        <f>LN('Raw Data'!HZ124/'Raw Data'!HZ123)</f>
        <v>-5.5429813419778575E-4</v>
      </c>
      <c r="HY121">
        <f>LN('Raw Data'!IA124/'Raw Data'!IA123)</f>
        <v>1.3068199044722447E-2</v>
      </c>
      <c r="HZ121">
        <f>LN('Raw Data'!IB124/'Raw Data'!IB123)</f>
        <v>2.525008625225483E-3</v>
      </c>
      <c r="IA121">
        <f>LN('Raw Data'!IC124/'Raw Data'!IC123)</f>
        <v>1.3020983895886337E-3</v>
      </c>
      <c r="IB121">
        <f>LN('Raw Data'!ID124/'Raw Data'!ID123)</f>
        <v>5.940090401190529E-3</v>
      </c>
      <c r="IC121">
        <f>LN('Raw Data'!IE124/'Raw Data'!IE123)</f>
        <v>-9.3694379111771437E-3</v>
      </c>
      <c r="ID121">
        <f>LN('Raw Data'!IF124/'Raw Data'!IF123)</f>
        <v>1.2545692675493882E-2</v>
      </c>
      <c r="IE121">
        <f>LN('Raw Data'!IG124/'Raw Data'!IG123)</f>
        <v>9.0225867983123147E-3</v>
      </c>
      <c r="IF121">
        <f>LN('Raw Data'!IH124/'Raw Data'!IH123)</f>
        <v>2.0807902380511504E-2</v>
      </c>
      <c r="IG121">
        <f>LN('Raw Data'!II124/'Raw Data'!II123)</f>
        <v>-1.5857637011689406E-3</v>
      </c>
      <c r="IH121">
        <f>LN('Raw Data'!IJ124/'Raw Data'!IJ123)</f>
        <v>1.7391742711869239E-2</v>
      </c>
      <c r="II121">
        <f>LN('Raw Data'!IK124/'Raw Data'!IK123)</f>
        <v>2.870593837869897E-3</v>
      </c>
      <c r="IJ121">
        <f>LN('Raw Data'!IL124/'Raw Data'!IL123)</f>
        <v>-3.9513831005594142E-3</v>
      </c>
      <c r="IK121">
        <f>LN('Raw Data'!IM124/'Raw Data'!IM123)</f>
        <v>8.7002921595616851E-3</v>
      </c>
      <c r="IL121">
        <f>LN('Raw Data'!IN124/'Raw Data'!IN123)</f>
        <v>1.4922519439413383E-2</v>
      </c>
      <c r="IM121">
        <f>LN('Raw Data'!IO124/'Raw Data'!IO123)</f>
        <v>-2.3108021120502115E-2</v>
      </c>
      <c r="IN121">
        <f>LN('Raw Data'!IP124/'Raw Data'!IP123)</f>
        <v>-9.7329038755161971E-3</v>
      </c>
      <c r="IO121">
        <f>LN('Raw Data'!IQ124/'Raw Data'!IQ123)</f>
        <v>3.0624550138751462E-2</v>
      </c>
      <c r="IP121">
        <f>LN('Raw Data'!IR124/'Raw Data'!IR123)</f>
        <v>2.0652687894133107E-2</v>
      </c>
      <c r="IQ121">
        <f>LN('Raw Data'!IS124/'Raw Data'!IS123)</f>
        <v>1.524590890163516E-3</v>
      </c>
      <c r="IR121">
        <f>LN('Raw Data'!IT124/'Raw Data'!IT123)</f>
        <v>1.7775183812825245E-2</v>
      </c>
      <c r="IS121">
        <f>LN('Raw Data'!IU124/'Raw Data'!IU123)</f>
        <v>7.5047256540677924E-3</v>
      </c>
      <c r="IT121">
        <f>LN('Raw Data'!IV124/'Raw Data'!IV123)</f>
        <v>-3.3001933908729966E-3</v>
      </c>
      <c r="IU121">
        <f>LN('Raw Data'!IW124/'Raw Data'!IW123)</f>
        <v>-1.3524618335577504E-2</v>
      </c>
      <c r="IV121">
        <f>LN('Raw Data'!IX124/'Raw Data'!IX123)</f>
        <v>3.0129579888306317E-3</v>
      </c>
      <c r="IW121">
        <f>LN('Raw Data'!IY124/'Raw Data'!IY123)</f>
        <v>4.1045176624347158E-3</v>
      </c>
      <c r="IX121">
        <f>LN('Raw Data'!IZ124/'Raw Data'!IZ123)</f>
        <v>1.8741445693246169E-3</v>
      </c>
      <c r="IY121">
        <f>LN('Raw Data'!JA124/'Raw Data'!JA123)</f>
        <v>1.0577097582163422E-2</v>
      </c>
      <c r="IZ121">
        <f>LN('Raw Data'!JB124/'Raw Data'!JB123)</f>
        <v>2.4664870226140331E-2</v>
      </c>
      <c r="JA121">
        <f>LN('Raw Data'!JC124/'Raw Data'!JC123)</f>
        <v>5.482232586556916E-3</v>
      </c>
      <c r="JB121">
        <f>LN('Raw Data'!JD124/'Raw Data'!JD123)</f>
        <v>-1.0187926387489697E-2</v>
      </c>
      <c r="JC121">
        <f>LN('Raw Data'!JE124/'Raw Data'!JE123)</f>
        <v>6.3767938762998274E-3</v>
      </c>
      <c r="JD121">
        <f>LN('Raw Data'!JF124/'Raw Data'!JF123)</f>
        <v>-2.1949543387496405E-2</v>
      </c>
      <c r="JE121">
        <f>LN('Raw Data'!JG124/'Raw Data'!JG123)</f>
        <v>3.635766688887859E-3</v>
      </c>
      <c r="JF121">
        <f>LN('Raw Data'!JH124/'Raw Data'!JH123)</f>
        <v>6.0790460763821925E-3</v>
      </c>
      <c r="JG121">
        <f>LN('Raw Data'!JI124/'Raw Data'!JI123)</f>
        <v>-3.6048446899115336E-3</v>
      </c>
      <c r="JH121">
        <f>LN('Raw Data'!JJ124/'Raw Data'!JJ123)</f>
        <v>-3.1891969625517237E-3</v>
      </c>
      <c r="JI121">
        <f>LN('Raw Data'!JK124/'Raw Data'!JK123)</f>
        <v>7.2000723117702408E-4</v>
      </c>
      <c r="JJ121">
        <f>LN('Raw Data'!JL124/'Raw Data'!JL123)</f>
        <v>5.3355349231462923E-3</v>
      </c>
      <c r="JK121">
        <f>LN('Raw Data'!JM124/'Raw Data'!JM123)</f>
        <v>6.0777265444728812E-3</v>
      </c>
      <c r="JL121">
        <f>LN('Raw Data'!JN124/'Raw Data'!JN123)</f>
        <v>8.4121022841971409E-3</v>
      </c>
      <c r="JM121">
        <f>LN('Raw Data'!JO124/'Raw Data'!JO123)</f>
        <v>9.5283475527184578E-4</v>
      </c>
      <c r="JN121">
        <f>LN('Raw Data'!JP124/'Raw Data'!JP123)</f>
        <v>-6.9373110320161049E-3</v>
      </c>
      <c r="JO121">
        <f>LN('Raw Data'!JQ124/'Raw Data'!JQ123)</f>
        <v>7.3797831081085317E-3</v>
      </c>
      <c r="JP121">
        <f>LN('Raw Data'!JR124/'Raw Data'!JR123)</f>
        <v>-1.3946893534670112E-2</v>
      </c>
      <c r="JQ121">
        <f>LN('Raw Data'!JS124/'Raw Data'!JS123)</f>
        <v>-1.3826203565180269E-2</v>
      </c>
      <c r="JR121">
        <f>LN('Raw Data'!JT124/'Raw Data'!JT123)</f>
        <v>-2.2162470675515713E-2</v>
      </c>
      <c r="JS121">
        <f>LN('Raw Data'!JU124/'Raw Data'!JU123)</f>
        <v>-3.8794645122590286E-3</v>
      </c>
      <c r="JT121">
        <f>LN('Raw Data'!JV124/'Raw Data'!JV123)</f>
        <v>-1.5335371840601792E-2</v>
      </c>
      <c r="JU121">
        <f>LN('Raw Data'!JW124/'Raw Data'!JW123)</f>
        <v>-2.1973713410871645E-2</v>
      </c>
      <c r="JV121">
        <f>LN('Raw Data'!JX124/'Raw Data'!JX123)</f>
        <v>-1.4963233389849676E-3</v>
      </c>
      <c r="JW121">
        <f>LN('Raw Data'!JY124/'Raw Data'!JY123)</f>
        <v>1.4746000174169308E-4</v>
      </c>
      <c r="JX121">
        <f>LN('Raw Data'!JZ124/'Raw Data'!JZ123)</f>
        <v>2.2757845758963838E-3</v>
      </c>
      <c r="JY121">
        <f>LN('Raw Data'!KA124/'Raw Data'!KA123)</f>
        <v>-4.3810247222103332E-2</v>
      </c>
      <c r="JZ121">
        <f>LN('Raw Data'!KB124/'Raw Data'!KB123)</f>
        <v>1.4858533380829989E-2</v>
      </c>
      <c r="KA121">
        <f>LN('Raw Data'!KC124/'Raw Data'!KC123)</f>
        <v>1.7259993152580935E-2</v>
      </c>
      <c r="KB121">
        <f>LN('Raw Data'!KD124/'Raw Data'!KD123)</f>
        <v>4.9782305674212473E-3</v>
      </c>
      <c r="KC121">
        <f>LN('Raw Data'!KE124/'Raw Data'!KE123)</f>
        <v>-1.6939725172350067E-2</v>
      </c>
      <c r="KD121">
        <f>LN('Raw Data'!KF124/'Raw Data'!KF123)</f>
        <v>9.191241175547862E-3</v>
      </c>
      <c r="KE121">
        <f>LN('Raw Data'!KG124/'Raw Data'!KG123)</f>
        <v>4.5546240032612742E-3</v>
      </c>
      <c r="KF121">
        <f>LN('Raw Data'!KH124/'Raw Data'!KH123)</f>
        <v>3.1107156158282192E-3</v>
      </c>
      <c r="KG121">
        <f>LN('Raw Data'!KI124/'Raw Data'!KI123)</f>
        <v>-7.7150371329538147E-3</v>
      </c>
      <c r="KH121">
        <f>LN('Raw Data'!KJ124/'Raw Data'!KJ123)</f>
        <v>8.3539964332498395E-3</v>
      </c>
      <c r="KI121">
        <f>LN('Raw Data'!KK124/'Raw Data'!KK123)</f>
        <v>5.7187035462424518E-3</v>
      </c>
      <c r="KJ121">
        <f>LN('Raw Data'!KL124/'Raw Data'!KL123)</f>
        <v>8.0577678593041421E-3</v>
      </c>
      <c r="KK121">
        <f>LN('Raw Data'!KM124/'Raw Data'!KM123)</f>
        <v>6.4337362156381278E-3</v>
      </c>
      <c r="KL121">
        <f>LN('Raw Data'!KN124/'Raw Data'!KN123)</f>
        <v>-3.7670082913545014E-3</v>
      </c>
      <c r="KM121">
        <f>LN('Raw Data'!KO124/'Raw Data'!KO123)</f>
        <v>2.0941929823545102E-2</v>
      </c>
      <c r="KN121">
        <f>LN('Raw Data'!KP124/'Raw Data'!KP123)</f>
        <v>1.8843087801479915E-2</v>
      </c>
      <c r="KO121">
        <f>LN('Raw Data'!KQ124/'Raw Data'!KQ123)</f>
        <v>-8.9392992506927664E-3</v>
      </c>
      <c r="KP121">
        <f>LN('Raw Data'!KR124/'Raw Data'!KR123)</f>
        <v>2.3603662298992273E-3</v>
      </c>
      <c r="KQ121">
        <f>LN('Raw Data'!KS124/'Raw Data'!KS123)</f>
        <v>1.4427959490784092E-3</v>
      </c>
      <c r="KR121">
        <f>LN('Raw Data'!KT124/'Raw Data'!KT123)</f>
        <v>3.395277407146268E-3</v>
      </c>
      <c r="KS121">
        <f>LN('Raw Data'!KU124/'Raw Data'!KU123)</f>
        <v>2.3927401563053178E-2</v>
      </c>
      <c r="KT121">
        <f>LN('Raw Data'!KV124/'Raw Data'!KV123)</f>
        <v>9.5567881666296789E-3</v>
      </c>
      <c r="KU121">
        <f>LN('Raw Data'!KW124/'Raw Data'!KW123)</f>
        <v>9.5286005085774214E-3</v>
      </c>
      <c r="KV121">
        <f>LN('Raw Data'!KX124/'Raw Data'!KX123)</f>
        <v>7.6481839292204972E-4</v>
      </c>
      <c r="KW121">
        <f>LN('Raw Data'!KY124/'Raw Data'!KY123)</f>
        <v>-1.2165600163688364E-2</v>
      </c>
      <c r="KX121">
        <f>LN('Raw Data'!KZ124/'Raw Data'!KZ123)</f>
        <v>-8.611339740427406E-3</v>
      </c>
      <c r="KY121">
        <f>LN('Raw Data'!LA124/'Raw Data'!LA123)</f>
        <v>-3.0990403778328587E-3</v>
      </c>
      <c r="KZ121">
        <f>LN('Raw Data'!LB124/'Raw Data'!LB123)</f>
        <v>2.2658366245841544E-2</v>
      </c>
      <c r="LA121">
        <f>LN('Raw Data'!LC124/'Raw Data'!LC123)</f>
        <v>5.4867986428318938E-3</v>
      </c>
      <c r="LB121">
        <f>LN('Raw Data'!LD124/'Raw Data'!LD123)</f>
        <v>1.6878503282088873E-2</v>
      </c>
      <c r="LC121">
        <f>LN('Raw Data'!LE124/'Raw Data'!LE123)</f>
        <v>3.5871077703154021E-3</v>
      </c>
      <c r="LD121">
        <f>LN('Raw Data'!LF124/'Raw Data'!LF123)</f>
        <v>0</v>
      </c>
      <c r="LE121">
        <f>LN('Raw Data'!LG124/'Raw Data'!LG123)</f>
        <v>2.5680174977177712E-3</v>
      </c>
      <c r="LF121">
        <f>LN('Raw Data'!LH124/'Raw Data'!LH123)</f>
        <v>-1.4980448346790692E-2</v>
      </c>
      <c r="LG121">
        <f>LN('Raw Data'!LI124/'Raw Data'!LI123)</f>
        <v>-1.3158084577511199E-2</v>
      </c>
      <c r="LH121">
        <f>LN('Raw Data'!LJ124/'Raw Data'!LJ123)</f>
        <v>1.4952342203882576E-3</v>
      </c>
      <c r="LI121">
        <f>LN('Raw Data'!LK124/'Raw Data'!LK123)</f>
        <v>-1.8265665123686107E-2</v>
      </c>
      <c r="LJ121">
        <f>LN('Raw Data'!LL124/'Raw Data'!LL123)</f>
        <v>2.1616743771395754E-2</v>
      </c>
      <c r="LK121">
        <f>LN('Raw Data'!LM124/'Raw Data'!LM123)</f>
        <v>7.0258968700316633E-3</v>
      </c>
      <c r="LL121">
        <f>LN('Raw Data'!LN124/'Raw Data'!LN123)</f>
        <v>3.7884352464690333E-3</v>
      </c>
      <c r="LM121">
        <f>LN('Raw Data'!LO124/'Raw Data'!LO123)</f>
        <v>8.2263048989783399E-3</v>
      </c>
      <c r="LN121">
        <f>LN('Raw Data'!LP124/'Raw Data'!LP123)</f>
        <v>-8.3205160291222897E-3</v>
      </c>
      <c r="LO121">
        <f>LN('Raw Data'!LQ124/'Raw Data'!LQ123)</f>
        <v>2.1056845901483556E-2</v>
      </c>
      <c r="LP121">
        <f>LN('Raw Data'!LR124/'Raw Data'!LR123)</f>
        <v>3.5279762943529192E-2</v>
      </c>
      <c r="LQ121">
        <f>LN('Raw Data'!LS124/'Raw Data'!LS123)</f>
        <v>7.1078607442074419E-3</v>
      </c>
      <c r="LR121">
        <f>LN('Raw Data'!LT124/'Raw Data'!LT123)</f>
        <v>2.5518557167417043E-2</v>
      </c>
      <c r="LS121">
        <f>LN('Raw Data'!LU124/'Raw Data'!LU123)</f>
        <v>3.837599960171572E-2</v>
      </c>
      <c r="LT121">
        <f>LN('Raw Data'!LV124/'Raw Data'!LV123)</f>
        <v>-1.1508805505548907E-3</v>
      </c>
      <c r="LU121">
        <f>LN('Raw Data'!LW124/'Raw Data'!LW123)</f>
        <v>-2.4484357089924321E-3</v>
      </c>
      <c r="LV121">
        <f>LN('Raw Data'!LX124/'Raw Data'!LX123)</f>
        <v>-4.0522105759537713E-3</v>
      </c>
      <c r="LW121">
        <f>LN('Raw Data'!LY124/'Raw Data'!LY123)</f>
        <v>6.9041772601102303E-3</v>
      </c>
      <c r="LX121">
        <f>LN('Raw Data'!LZ124/'Raw Data'!LZ123)</f>
        <v>1.284475717446654E-2</v>
      </c>
      <c r="LY121">
        <f>LN('Raw Data'!MA124/'Raw Data'!MA123)</f>
        <v>1.2047690496490321E-2</v>
      </c>
      <c r="LZ121">
        <f>LN('Raw Data'!MB124/'Raw Data'!MB123)</f>
        <v>-2.7017285395280845E-2</v>
      </c>
      <c r="MA121">
        <f>LN('Raw Data'!MC124/'Raw Data'!MC123)</f>
        <v>1.2210857387966897E-2</v>
      </c>
      <c r="MB121">
        <f>LN('Raw Data'!MD124/'Raw Data'!MD123)</f>
        <v>-2.2095771189288424E-3</v>
      </c>
      <c r="MC121">
        <f>LN('Raw Data'!ME124/'Raw Data'!ME123)</f>
        <v>-1.6589601813831293E-2</v>
      </c>
      <c r="MD121">
        <f>LN('Raw Data'!MF124/'Raw Data'!MF123)</f>
        <v>8.3396185255551307E-3</v>
      </c>
      <c r="ME121">
        <f>LN('Raw Data'!MG124/'Raw Data'!MG123)</f>
        <v>-8.0762191804582602E-3</v>
      </c>
      <c r="MF121">
        <f>LN('Raw Data'!MH124/'Raw Data'!MH123)</f>
        <v>-1.28643052218161E-2</v>
      </c>
      <c r="MG121">
        <f>LN('Raw Data'!MI124/'Raw Data'!MI123)</f>
        <v>1.453884854009521E-3</v>
      </c>
      <c r="MH121">
        <f>LN('Raw Data'!MJ124/'Raw Data'!MJ123)</f>
        <v>1.7330187204170684E-2</v>
      </c>
      <c r="MI121">
        <f>LN('Raw Data'!MK124/'Raw Data'!MK123)</f>
        <v>-8.6732161843351072E-3</v>
      </c>
      <c r="MJ121">
        <f>LN('Raw Data'!ML124/'Raw Data'!ML123)</f>
        <v>-2.6176390472243825E-2</v>
      </c>
      <c r="MK121">
        <f>LN('Raw Data'!MM124/'Raw Data'!MM123)</f>
        <v>2.3517237011328469E-2</v>
      </c>
      <c r="ML121">
        <f>LN('Raw Data'!MN124/'Raw Data'!MN123)</f>
        <v>4.4386672045460776E-4</v>
      </c>
      <c r="MM121">
        <f>LN('Raw Data'!MO124/'Raw Data'!MO123)</f>
        <v>2.7435290415298162E-2</v>
      </c>
      <c r="MN121">
        <f>LN('Raw Data'!MP124/'Raw Data'!MP123)</f>
        <v>1.1422893592664884E-2</v>
      </c>
      <c r="MO121">
        <f>LN('Raw Data'!MQ124/'Raw Data'!MQ123)</f>
        <v>-3.2704057690667271E-3</v>
      </c>
      <c r="MP121">
        <f>LN('Raw Data'!MR124/'Raw Data'!MR123)</f>
        <v>2.341768299412765E-2</v>
      </c>
      <c r="MQ121">
        <f>LN('Raw Data'!MS124/'Raw Data'!MS123)</f>
        <v>-1.1492961980241256E-2</v>
      </c>
      <c r="MR121">
        <f>LN('Raw Data'!MT124/'Raw Data'!MT123)</f>
        <v>1.5963309637323973E-2</v>
      </c>
      <c r="MS121">
        <f>LN('Raw Data'!MU124/'Raw Data'!MU123)</f>
        <v>-2.022000321867953E-2</v>
      </c>
      <c r="MT121">
        <f>LN('Raw Data'!MV124/'Raw Data'!MV123)</f>
        <v>7.6052349351494481E-3</v>
      </c>
      <c r="MU121">
        <f>LN('Raw Data'!MW124/'Raw Data'!MW123)</f>
        <v>-1.3712261863981782E-2</v>
      </c>
      <c r="MV121">
        <f>LN('Raw Data'!MX124/'Raw Data'!MX123)</f>
        <v>7.818950013749661E-3</v>
      </c>
      <c r="MW121">
        <f>LN('Raw Data'!MY124/'Raw Data'!MY123)</f>
        <v>-8.9107866702401815E-3</v>
      </c>
      <c r="MX121">
        <f>LN('Raw Data'!MZ124/'Raw Data'!MZ123)</f>
        <v>5.8137612164832842E-3</v>
      </c>
      <c r="MY121">
        <f>LN('Raw Data'!NA124/'Raw Data'!NA123)</f>
        <v>-9.0181503438249346E-3</v>
      </c>
      <c r="MZ121">
        <f>LN('Raw Data'!NB124/'Raw Data'!NB123)</f>
        <v>1.540512910896112E-2</v>
      </c>
      <c r="NA121">
        <f>LN('Raw Data'!NC124/'Raw Data'!NC123)</f>
        <v>1.9221633780953658E-2</v>
      </c>
      <c r="NB121">
        <f>LN('Raw Data'!ND124/'Raw Data'!ND123)</f>
        <v>1.4577278849278489E-2</v>
      </c>
      <c r="NC121">
        <f>LN('Raw Data'!NE124/'Raw Data'!NE123)</f>
        <v>-3.1975951255277888E-3</v>
      </c>
      <c r="ND121">
        <f>LN('Raw Data'!NF124/'Raw Data'!NF123)</f>
        <v>1.7815274123053861E-2</v>
      </c>
      <c r="NE121">
        <f>LN('Raw Data'!NG124/'Raw Data'!NG123)</f>
        <v>-2.8392121553488393E-2</v>
      </c>
      <c r="NF121">
        <f>LN('Raw Data'!NH124/'Raw Data'!NH123)</f>
        <v>5.4915019936751614E-3</v>
      </c>
      <c r="NG121">
        <f>LN('Raw Data'!NI124/'Raw Data'!NI123)</f>
        <v>8.5247669380446502E-3</v>
      </c>
      <c r="NH121">
        <f>LN('Raw Data'!NJ124/'Raw Data'!NJ123)</f>
        <v>6.3011681331242263E-3</v>
      </c>
      <c r="NI121">
        <f>LN('Raw Data'!NK124/'Raw Data'!NK123)</f>
        <v>-1.8541390903720874E-2</v>
      </c>
      <c r="NJ121">
        <f>LN('Raw Data'!NL124/'Raw Data'!NL123)</f>
        <v>1.5068381311535822E-2</v>
      </c>
      <c r="NK121">
        <f>LN('Raw Data'!NM124/'Raw Data'!NM123)</f>
        <v>1.3575289834476334E-2</v>
      </c>
      <c r="NL121">
        <f>LN('Raw Data'!NN124/'Raw Data'!NN123)</f>
        <v>6.5849537119474265E-3</v>
      </c>
      <c r="NM121">
        <f>LN('Raw Data'!NO124/'Raw Data'!NO123)</f>
        <v>6.528411394504152E-3</v>
      </c>
      <c r="NN121">
        <f>LN('Raw Data'!NP124/'Raw Data'!NP123)</f>
        <v>1.3581226546412662E-2</v>
      </c>
      <c r="NO121">
        <f>LN('Raw Data'!NQ124/'Raw Data'!NQ123)</f>
        <v>-1.6302138645108641E-2</v>
      </c>
      <c r="NP121">
        <f>LN('Raw Data'!NR124/'Raw Data'!NR123)</f>
        <v>-2.140492681113217E-2</v>
      </c>
      <c r="NQ121">
        <f>LN('Raw Data'!NS124/'Raw Data'!NS123)</f>
        <v>-1.8101078476590846E-2</v>
      </c>
      <c r="NR121">
        <f>LN('Raw Data'!NT124/'Raw Data'!NT123)</f>
        <v>3.0414437181482679E-2</v>
      </c>
      <c r="NS121">
        <f>LN('Raw Data'!NU124/'Raw Data'!NU123)</f>
        <v>1.2167027777595936E-2</v>
      </c>
      <c r="NT121">
        <f>LN('Raw Data'!NV124/'Raw Data'!NV123)</f>
        <v>5.8183347322792343E-3</v>
      </c>
      <c r="NU121">
        <f>LN('Raw Data'!NW124/'Raw Data'!NW123)</f>
        <v>-1.6161619679433783E-3</v>
      </c>
      <c r="NV121">
        <f>LN('Raw Data'!NX124/'Raw Data'!NX123)</f>
        <v>-1.0106593061470987E-2</v>
      </c>
      <c r="NW121">
        <f>LN('Raw Data'!NY124/'Raw Data'!NY123)</f>
        <v>4.676547883901803E-3</v>
      </c>
      <c r="NX121">
        <f>LN('Raw Data'!NZ124/'Raw Data'!NZ123)</f>
        <v>-7.1086684763269486E-3</v>
      </c>
      <c r="NY121">
        <f>LN('Raw Data'!OA124/'Raw Data'!OA123)</f>
        <v>2.8882276744627874E-3</v>
      </c>
      <c r="NZ121">
        <f>LN('Raw Data'!OB124/'Raw Data'!OB123)</f>
        <v>-2.2367030146896148E-2</v>
      </c>
      <c r="OA121">
        <f>LN('Raw Data'!OC124/'Raw Data'!OC123)</f>
        <v>6.2295007414515718E-3</v>
      </c>
      <c r="OB121">
        <f>LN('Raw Data'!OD124/'Raw Data'!OD123)</f>
        <v>-1.1880355737563103E-2</v>
      </c>
      <c r="OC121">
        <f>LN('Raw Data'!OE124/'Raw Data'!OE123)</f>
        <v>-2.1137910765386646E-2</v>
      </c>
      <c r="OD121">
        <f>LN('Raw Data'!OF124/'Raw Data'!OF123)</f>
        <v>5.3601206752203936E-2</v>
      </c>
      <c r="OE121">
        <f>LN('Raw Data'!OG124/'Raw Data'!OG123)</f>
        <v>-5.8813422892859957E-3</v>
      </c>
      <c r="OF121">
        <f>LN('Raw Data'!OH124/'Raw Data'!OH123)</f>
        <v>1.0589580073240885E-2</v>
      </c>
      <c r="OG121">
        <f>LN('Raw Data'!OI124/'Raw Data'!OI123)</f>
        <v>7.2176933772960276E-3</v>
      </c>
      <c r="OH121">
        <f>LN('Raw Data'!OJ124/'Raw Data'!OJ123)</f>
        <v>1.248791938732431E-2</v>
      </c>
      <c r="OI121">
        <f>LN('Raw Data'!OK124/'Raw Data'!OK123)</f>
        <v>2.9162284846974768E-2</v>
      </c>
      <c r="OJ121">
        <f>LN('Raw Data'!OL124/'Raw Data'!OL123)</f>
        <v>-6.3731380717023625E-2</v>
      </c>
      <c r="OK121">
        <f>LN('Raw Data'!OM124/'Raw Data'!OM123)</f>
        <v>4.0285203274533022E-3</v>
      </c>
      <c r="OL121">
        <f>LN('Raw Data'!ON124/'Raw Data'!ON123)</f>
        <v>7.7650101155346297E-3</v>
      </c>
      <c r="OM121">
        <f>LN('Raw Data'!OO124/'Raw Data'!OO123)</f>
        <v>-9.2350322093720841E-4</v>
      </c>
      <c r="ON121">
        <f>LN('Raw Data'!OP124/'Raw Data'!OP123)</f>
        <v>1.5386540245936086E-2</v>
      </c>
      <c r="OO121">
        <f>LN('Raw Data'!OQ124/'Raw Data'!OQ123)</f>
        <v>-1.2850429552341575E-3</v>
      </c>
      <c r="OP121">
        <f>LN('Raw Data'!OR124/'Raw Data'!OR123)</f>
        <v>-2.0155530537425317E-2</v>
      </c>
      <c r="OQ121">
        <f>LN('Raw Data'!OS124/'Raw Data'!OS123)</f>
        <v>-1.2977281358721258E-2</v>
      </c>
      <c r="OR121">
        <f>LN('Raw Data'!OT124/'Raw Data'!OT123)</f>
        <v>-3.9334933606300975E-3</v>
      </c>
      <c r="OS121">
        <f>LN('Raw Data'!OU124/'Raw Data'!OU123)</f>
        <v>1.1423438517939418E-2</v>
      </c>
      <c r="OT121">
        <f>LN('Raw Data'!OV124/'Raw Data'!OV123)</f>
        <v>-7.9503246154491638E-3</v>
      </c>
      <c r="OU121">
        <f>LN('Raw Data'!OW124/'Raw Data'!OW123)</f>
        <v>9.0221056275544102E-3</v>
      </c>
      <c r="OV121">
        <f>LN('Raw Data'!OX124/'Raw Data'!OX123)</f>
        <v>1.8437563986345048E-2</v>
      </c>
      <c r="OW121">
        <f>LN('Raw Data'!OY124/'Raw Data'!OY123)</f>
        <v>9.373183560705373E-3</v>
      </c>
      <c r="OX121">
        <f>LN('Raw Data'!OZ124/'Raw Data'!OZ123)</f>
        <v>1.0601742553877991E-2</v>
      </c>
      <c r="OY121">
        <f>LN('Raw Data'!PA124/'Raw Data'!PA123)</f>
        <v>1.1634187281340604E-2</v>
      </c>
      <c r="OZ121">
        <f>LN('Raw Data'!PB124/'Raw Data'!PB123)</f>
        <v>3.3489319652109332E-3</v>
      </c>
      <c r="PA121">
        <f>LN('Raw Data'!PC124/'Raw Data'!PC123)</f>
        <v>-9.0264958459720778E-3</v>
      </c>
      <c r="PB121">
        <f>LN('Raw Data'!PD124/'Raw Data'!PD123)</f>
        <v>2.2281169405394673E-2</v>
      </c>
      <c r="PC121">
        <f>LN('Raw Data'!PE124/'Raw Data'!PE123)</f>
        <v>1.6940471592834471E-2</v>
      </c>
      <c r="PD121">
        <f>LN('Raw Data'!PF124/'Raw Data'!PF123)</f>
        <v>2.991563942673094E-2</v>
      </c>
      <c r="PE121">
        <f>LN('Raw Data'!PG124/'Raw Data'!PG123)</f>
        <v>2.1754954074744124E-2</v>
      </c>
      <c r="PF121">
        <f>LN('Raw Data'!PH124/'Raw Data'!PH123)</f>
        <v>-1.3106161771204202E-3</v>
      </c>
      <c r="PG121">
        <f>LN('Raw Data'!PI124/'Raw Data'!PI123)</f>
        <v>1.9389123435841163E-2</v>
      </c>
      <c r="PH121">
        <f>LN('Raw Data'!PJ124/'Raw Data'!PJ123)</f>
        <v>2.6009447449943428E-2</v>
      </c>
      <c r="PI121">
        <f>LN('Raw Data'!PK124/'Raw Data'!PK123)</f>
        <v>8.2066113104505792E-3</v>
      </c>
      <c r="PJ121">
        <f>LN('Raw Data'!PL124/'Raw Data'!PL123)</f>
        <v>-2.2667770678473699E-3</v>
      </c>
      <c r="PK121">
        <f>LN('Raw Data'!PM124/'Raw Data'!PM123)</f>
        <v>1.9806362827997907E-2</v>
      </c>
      <c r="PL121">
        <f>LN('Raw Data'!PN124/'Raw Data'!PN123)</f>
        <v>-5.1815571230298899E-3</v>
      </c>
      <c r="PM121">
        <f>LN('Raw Data'!PO124/'Raw Data'!PO123)</f>
        <v>-2.317600834792323E-2</v>
      </c>
      <c r="PN121">
        <f>LN('Raw Data'!PP124/'Raw Data'!PP123)</f>
        <v>-4.3932073099631923E-2</v>
      </c>
      <c r="PO121">
        <f>LN('Raw Data'!PQ124/'Raw Data'!PQ123)</f>
        <v>1.4000423671733106E-2</v>
      </c>
      <c r="PP121">
        <f>LN('Raw Data'!PR124/'Raw Data'!PR123)</f>
        <v>7.4102020621551355E-3</v>
      </c>
      <c r="PQ121">
        <f>LN('Raw Data'!PS124/'Raw Data'!PS123)</f>
        <v>2.824753762831524E-2</v>
      </c>
      <c r="PR121">
        <f>LN('Raw Data'!PT124/'Raw Data'!PT123)</f>
        <v>4.3067815451576369E-3</v>
      </c>
      <c r="PS121">
        <f>LN('Raw Data'!PU124/'Raw Data'!PU123)</f>
        <v>1.2406618373349568E-2</v>
      </c>
      <c r="PT121">
        <f>LN('Raw Data'!PV124/'Raw Data'!PV123)</f>
        <v>2.2410977647053656E-2</v>
      </c>
      <c r="PU121">
        <f>LN('Raw Data'!PW124/'Raw Data'!PW123)</f>
        <v>1.5743765420718675E-2</v>
      </c>
      <c r="PV121">
        <f>LN('Raw Data'!PX124/'Raw Data'!PX123)</f>
        <v>2.9057734479542765E-2</v>
      </c>
      <c r="PW121">
        <f>LN('Raw Data'!PY124/'Raw Data'!PY123)</f>
        <v>-1.9987340924612493E-2</v>
      </c>
      <c r="PX121">
        <f>LN('Raw Data'!PZ124/'Raw Data'!PZ123)</f>
        <v>-1.6711062735386702E-2</v>
      </c>
      <c r="PY121">
        <f>LN('Raw Data'!QA124/'Raw Data'!QA123)</f>
        <v>-2.9901282403130228E-3</v>
      </c>
      <c r="PZ121">
        <f>LN('Raw Data'!QB124/'Raw Data'!QB123)</f>
        <v>1.0907215930852195E-2</v>
      </c>
      <c r="QA121">
        <f>LN('Raw Data'!QC124/'Raw Data'!QC123)</f>
        <v>-2.6034148346330064E-3</v>
      </c>
      <c r="QB121">
        <f>LN('Raw Data'!QD124/'Raw Data'!QD123)</f>
        <v>-3.7886295639389098E-3</v>
      </c>
      <c r="QC121">
        <f>LN('Raw Data'!QE124/'Raw Data'!QE123)</f>
        <v>-5.7787285061569682E-3</v>
      </c>
      <c r="QD121">
        <f>LN('Raw Data'!QF124/'Raw Data'!QF123)</f>
        <v>-2.3682790891741815E-2</v>
      </c>
      <c r="QE121">
        <f>LN('Raw Data'!QG124/'Raw Data'!QG123)</f>
        <v>1.2270092591814401E-2</v>
      </c>
      <c r="QF121">
        <f>LN('Raw Data'!QH124/'Raw Data'!QH123)</f>
        <v>7.2510447792448222E-3</v>
      </c>
      <c r="QG121">
        <f>LN('Raw Data'!QI124/'Raw Data'!QI123)</f>
        <v>1.7771475578779106E-2</v>
      </c>
      <c r="QH121">
        <f>LN('Raw Data'!QJ124/'Raw Data'!QJ123)</f>
        <v>8.6537401415999037E-3</v>
      </c>
      <c r="QI121">
        <f>LN('Raw Data'!QK124/'Raw Data'!QK123)</f>
        <v>1.2812043089007718E-2</v>
      </c>
      <c r="QJ121">
        <f>LN('Raw Data'!QL124/'Raw Data'!QL123)</f>
        <v>3.5826281042608118E-3</v>
      </c>
      <c r="QK121">
        <f>LN('Raw Data'!QM124/'Raw Data'!QM123)</f>
        <v>-1.9606718696728001E-3</v>
      </c>
      <c r="QL121">
        <f>LN('Raw Data'!QN124/'Raw Data'!QN123)</f>
        <v>7.1530362313581329E-3</v>
      </c>
      <c r="QM121">
        <f>LN('Raw Data'!QO124/'Raw Data'!QO123)</f>
        <v>9.3641494880063632E-3</v>
      </c>
      <c r="QN121">
        <f>LN('Raw Data'!QP124/'Raw Data'!QP123)</f>
        <v>-1.4940393967974626E-2</v>
      </c>
      <c r="QO121">
        <f>LN('Raw Data'!QQ124/'Raw Data'!QQ123)</f>
        <v>-2.363240200719862E-2</v>
      </c>
      <c r="QP121">
        <f>LN('Raw Data'!QR124/'Raw Data'!QR123)</f>
        <v>9.3203310082191522E-3</v>
      </c>
      <c r="QQ121">
        <f>LN('Raw Data'!QS124/'Raw Data'!QS123)</f>
        <v>2.455994512118791E-2</v>
      </c>
      <c r="QR121">
        <f>LN('Raw Data'!QT124/'Raw Data'!QT123)</f>
        <v>1.6232698278620044E-2</v>
      </c>
      <c r="QS121">
        <f>LN('Raw Data'!QU124/'Raw Data'!QU123)</f>
        <v>1.0071748900471694E-2</v>
      </c>
      <c r="QT121">
        <f>LN('Raw Data'!QV124/'Raw Data'!QV123)</f>
        <v>-1.0098042418573715E-2</v>
      </c>
      <c r="QU121">
        <f>LN('Raw Data'!QW124/'Raw Data'!QW123)</f>
        <v>-1.9791891787730776E-3</v>
      </c>
      <c r="QV121">
        <f>LN('Raw Data'!QX124/'Raw Data'!QX123)</f>
        <v>3.7269210463491548E-2</v>
      </c>
      <c r="QW121">
        <f>LN('Raw Data'!QY124/'Raw Data'!QY123)</f>
        <v>-1.1187769207216768E-3</v>
      </c>
      <c r="QX121">
        <f>LN('Raw Data'!QZ124/'Raw Data'!QZ123)</f>
        <v>1.1831163128587249E-2</v>
      </c>
      <c r="QY121">
        <f>LN('Raw Data'!RA124/'Raw Data'!RA123)</f>
        <v>-4.8085100904864869E-2</v>
      </c>
      <c r="QZ121">
        <f>LN('Raw Data'!RB124/'Raw Data'!RB123)</f>
        <v>-3.3333333641966101E-4</v>
      </c>
      <c r="RA121">
        <f>LN('Raw Data'!RC124/'Raw Data'!RC123)</f>
        <v>2.387180890290545E-2</v>
      </c>
      <c r="RB121">
        <f>LN('Raw Data'!RD124/'Raw Data'!RD123)</f>
        <v>1.3180511231141329E-2</v>
      </c>
      <c r="RC121">
        <f>LN('Raw Data'!RE124/'Raw Data'!RE123)</f>
        <v>7.168489478612497E-3</v>
      </c>
      <c r="RD121">
        <f>LN('Raw Data'!RF124/'Raw Data'!RF123)</f>
        <v>-2.2107394130105842E-2</v>
      </c>
      <c r="RE121">
        <f>LN('Raw Data'!RG124/'Raw Data'!RG123)</f>
        <v>1.4908236538419956E-3</v>
      </c>
      <c r="RF121">
        <f>LN('Raw Data'!RH124/'Raw Data'!RH123)</f>
        <v>7.7077040358248172E-3</v>
      </c>
      <c r="RG121">
        <f>LN('Raw Data'!RI124/'Raw Data'!RI123)</f>
        <v>1.0320569607341432E-2</v>
      </c>
      <c r="RH121">
        <f>LN('Raw Data'!RJ124/'Raw Data'!RJ123)</f>
        <v>-1.5622752125242391E-2</v>
      </c>
      <c r="RI121">
        <f>LN('Raw Data'!RK124/'Raw Data'!RK123)</f>
        <v>-6.1291617254856649E-2</v>
      </c>
      <c r="RJ121">
        <f>LN('Raw Data'!RL124/'Raw Data'!RL123)</f>
        <v>1.143523038327519E-2</v>
      </c>
      <c r="RK121">
        <f>LN('Raw Data'!RM124/'Raw Data'!RM123)</f>
        <v>2.5747105136057005E-2</v>
      </c>
      <c r="RL121">
        <f>LN('Raw Data'!RN124/'Raw Data'!RN123)</f>
        <v>5.5214864203052627E-3</v>
      </c>
      <c r="RM121">
        <f>LN('Raw Data'!RO124/'Raw Data'!RO123)</f>
        <v>7.6151285272521218E-3</v>
      </c>
      <c r="RN121">
        <f>LN('Raw Data'!RP124/'Raw Data'!RP123)</f>
        <v>-1.1296586701295724E-2</v>
      </c>
      <c r="RO121">
        <f>LN('Raw Data'!RQ124/'Raw Data'!RQ123)</f>
        <v>-2.4777004336908725E-2</v>
      </c>
      <c r="RP121">
        <f>LN('Raw Data'!RR124/'Raw Data'!RR123)</f>
        <v>5.5543669152599406E-3</v>
      </c>
      <c r="RQ121">
        <f>LN('Raw Data'!RS124/'Raw Data'!RS123)</f>
        <v>1.1181108797515519E-2</v>
      </c>
      <c r="RR121">
        <f>LN('Raw Data'!RT124/'Raw Data'!RT123)</f>
        <v>3.4985458425133668E-3</v>
      </c>
      <c r="RS121">
        <f>LN('Raw Data'!RU124/'Raw Data'!RU123)</f>
        <v>-1.1787955752042353E-2</v>
      </c>
      <c r="RT121">
        <f>LN('Raw Data'!RV124/'Raw Data'!RV123)</f>
        <v>-0.11609822219102335</v>
      </c>
      <c r="RU121">
        <f>LN('Raw Data'!RW124/'Raw Data'!RW123)</f>
        <v>2.4928099667557074E-2</v>
      </c>
      <c r="RV121">
        <f>LN('Raw Data'!RX124/'Raw Data'!RX123)</f>
        <v>5.9648518719658209E-3</v>
      </c>
      <c r="RW121">
        <f>LN('Raw Data'!RY124/'Raw Data'!RY123)</f>
        <v>7.7356699793063128E-3</v>
      </c>
      <c r="RX121">
        <f>LN('Raw Data'!RZ124/'Raw Data'!RZ123)</f>
        <v>-1.3857675815734586E-4</v>
      </c>
      <c r="RY121">
        <f>LN('Raw Data'!SA124/'Raw Data'!SA123)</f>
        <v>-6.019771812051837E-2</v>
      </c>
      <c r="RZ121">
        <f>LN('Raw Data'!SB124/'Raw Data'!SB123)</f>
        <v>-1.5524165367438148E-3</v>
      </c>
      <c r="SA121">
        <f>LN('Raw Data'!SC124/'Raw Data'!SC123)</f>
        <v>-3.0662625521825741E-2</v>
      </c>
      <c r="SB121">
        <f>LN('Raw Data'!SD124/'Raw Data'!SD123)</f>
        <v>1.3586528976452237E-2</v>
      </c>
      <c r="SC121">
        <f>LN('Raw Data'!SE124/'Raw Data'!SE123)</f>
        <v>-4.997650765335071E-2</v>
      </c>
    </row>
    <row r="122" spans="1:497" x14ac:dyDescent="0.35">
      <c r="A122">
        <f>LN('Raw Data'!C125/'Raw Data'!C124)</f>
        <v>2.7670111611258555E-2</v>
      </c>
      <c r="B122">
        <f>LN('Raw Data'!D125/'Raw Data'!D124)</f>
        <v>7.4857957378074991E-3</v>
      </c>
      <c r="C122">
        <f>LN('Raw Data'!E125/'Raw Data'!E124)</f>
        <v>2.6666682469152977E-3</v>
      </c>
      <c r="D122">
        <f>LN('Raw Data'!F125/'Raw Data'!F124)</f>
        <v>-8.2473546861048137E-3</v>
      </c>
      <c r="E122">
        <f>LN('Raw Data'!G125/'Raw Data'!G124)</f>
        <v>-1.276293600885809E-2</v>
      </c>
      <c r="F122">
        <f>LN('Raw Data'!H125/'Raw Data'!H124)</f>
        <v>2.7517659723541956E-3</v>
      </c>
      <c r="G122">
        <f>LN('Raw Data'!I125/'Raw Data'!I124)</f>
        <v>1.0756904411575471E-2</v>
      </c>
      <c r="H122">
        <f>LN('Raw Data'!J125/'Raw Data'!J124)</f>
        <v>5.4211832890025133E-3</v>
      </c>
      <c r="I122">
        <f>LN('Raw Data'!K125/'Raw Data'!K124)</f>
        <v>7.9942762423985594E-3</v>
      </c>
      <c r="J122">
        <f>LN('Raw Data'!L125/'Raw Data'!L124)</f>
        <v>8.0949103537080666E-3</v>
      </c>
      <c r="K122">
        <f>LN('Raw Data'!M125/'Raw Data'!M124)</f>
        <v>1.4253624086583901E-2</v>
      </c>
      <c r="L122">
        <f>LN('Raw Data'!N125/'Raw Data'!N124)</f>
        <v>6.6006840313520927E-3</v>
      </c>
      <c r="M122">
        <f>LN('Raw Data'!O125/'Raw Data'!O124)</f>
        <v>-1.3373296153832986E-2</v>
      </c>
      <c r="N122">
        <f>LN('Raw Data'!P125/'Raw Data'!P124)</f>
        <v>1.2898604439705427E-3</v>
      </c>
      <c r="O122">
        <f>LN('Raw Data'!Q125/'Raw Data'!Q124)</f>
        <v>1.0280247980610242E-2</v>
      </c>
      <c r="P122">
        <f>LN('Raw Data'!R125/'Raw Data'!R124)</f>
        <v>1.1394279700130409E-2</v>
      </c>
      <c r="Q122">
        <f>LN('Raw Data'!S125/'Raw Data'!S124)</f>
        <v>1.9159612901312323E-3</v>
      </c>
      <c r="R122">
        <f>LN('Raw Data'!T125/'Raw Data'!T124)</f>
        <v>-1.9824849765319209E-2</v>
      </c>
      <c r="S122">
        <f>LN('Raw Data'!U125/'Raw Data'!U124)</f>
        <v>-1.3499352029910826E-2</v>
      </c>
      <c r="T122">
        <f>LN('Raw Data'!V125/'Raw Data'!V124)</f>
        <v>-2.2178316330189962E-2</v>
      </c>
      <c r="U122">
        <f>LN('Raw Data'!W125/'Raw Data'!W124)</f>
        <v>5.2497898716343779E-3</v>
      </c>
      <c r="V122">
        <f>LN('Raw Data'!X125/'Raw Data'!X124)</f>
        <v>5.832228285975548E-3</v>
      </c>
      <c r="W122">
        <f>LN('Raw Data'!Y125/'Raw Data'!Y124)</f>
        <v>2.3245247719992416E-3</v>
      </c>
      <c r="X122">
        <f>LN('Raw Data'!Z125/'Raw Data'!Z124)</f>
        <v>6.8909424776469842E-3</v>
      </c>
      <c r="Y122">
        <f>LN('Raw Data'!AA125/'Raw Data'!AA124)</f>
        <v>-3.1841526991404534E-3</v>
      </c>
      <c r="Z122">
        <f>LN('Raw Data'!AB125/'Raw Data'!AB124)</f>
        <v>2.6529505352485576E-3</v>
      </c>
      <c r="AA122">
        <f>LN('Raw Data'!AC125/'Raw Data'!AC124)</f>
        <v>2.8195184239189859E-3</v>
      </c>
      <c r="AB122">
        <f>LN('Raw Data'!AD125/'Raw Data'!AD124)</f>
        <v>5.5999316723512986E-3</v>
      </c>
      <c r="AC122">
        <f>LN('Raw Data'!AE125/'Raw Data'!AE124)</f>
        <v>2.3668650102660225E-3</v>
      </c>
      <c r="AD122">
        <f>LN('Raw Data'!AF125/'Raw Data'!AF124)</f>
        <v>6.9831368040311698E-3</v>
      </c>
      <c r="AE122">
        <f>LN('Raw Data'!AG125/'Raw Data'!AG124)</f>
        <v>1.0298752200574473E-2</v>
      </c>
      <c r="AF122">
        <f>LN('Raw Data'!AH125/'Raw Data'!AH124)</f>
        <v>2.0322460625847548E-2</v>
      </c>
      <c r="AG122">
        <f>LN('Raw Data'!AI125/'Raw Data'!AI124)</f>
        <v>1.888855511786261E-2</v>
      </c>
      <c r="AH122">
        <f>LN('Raw Data'!AJ125/'Raw Data'!AJ124)</f>
        <v>6.0736932611151831E-2</v>
      </c>
      <c r="AI122">
        <f>LN('Raw Data'!AK125/'Raw Data'!AK124)</f>
        <v>1.2557802620613708E-2</v>
      </c>
      <c r="AJ122">
        <f>LN('Raw Data'!AL125/'Raw Data'!AL124)</f>
        <v>5.2289653765136166E-3</v>
      </c>
      <c r="AK122">
        <f>LN('Raw Data'!AM125/'Raw Data'!AM124)</f>
        <v>-7.2498472724901952E-2</v>
      </c>
      <c r="AL122">
        <f>LN('Raw Data'!AN125/'Raw Data'!AN124)</f>
        <v>-5.0953286027190852E-3</v>
      </c>
      <c r="AM122">
        <f>LN('Raw Data'!AO125/'Raw Data'!AO124)</f>
        <v>-7.9764871602762358E-3</v>
      </c>
      <c r="AN122">
        <f>LN('Raw Data'!AP125/'Raw Data'!AP124)</f>
        <v>1.818791075607119E-2</v>
      </c>
      <c r="AO122">
        <f>LN('Raw Data'!AQ125/'Raw Data'!AQ124)</f>
        <v>8.109756321142839E-3</v>
      </c>
      <c r="AP122">
        <f>LN('Raw Data'!AR125/'Raw Data'!AR124)</f>
        <v>6.418749619451795E-3</v>
      </c>
      <c r="AQ122">
        <f>LN('Raw Data'!AS125/'Raw Data'!AS124)</f>
        <v>-6.0992110322264518E-3</v>
      </c>
      <c r="AR122">
        <f>LN('Raw Data'!AT125/'Raw Data'!AT124)</f>
        <v>1.5138855846111887E-2</v>
      </c>
      <c r="AS122">
        <f>LN('Raw Data'!AU125/'Raw Data'!AU124)</f>
        <v>1.5208284773190668E-2</v>
      </c>
      <c r="AT122">
        <f>LN('Raw Data'!AV125/'Raw Data'!AV124)</f>
        <v>1.8429052577932273E-2</v>
      </c>
      <c r="AU122">
        <f>LN('Raw Data'!AW125/'Raw Data'!AW124)</f>
        <v>-6.5726940741468705E-3</v>
      </c>
      <c r="AV122">
        <f>LN('Raw Data'!AX125/'Raw Data'!AX124)</f>
        <v>-1.4157858004098217E-2</v>
      </c>
      <c r="AW122">
        <f>LN('Raw Data'!AY125/'Raw Data'!AY124)</f>
        <v>9.025811207312287E-3</v>
      </c>
      <c r="AX122">
        <f>LN('Raw Data'!AZ125/'Raw Data'!AZ124)</f>
        <v>9.404603978234647E-3</v>
      </c>
      <c r="AY122">
        <f>LN('Raw Data'!BA125/'Raw Data'!BA124)</f>
        <v>7.3808673698141482E-3</v>
      </c>
      <c r="AZ122">
        <f>LN('Raw Data'!BB125/'Raw Data'!BB124)</f>
        <v>-2.8823272734767539E-3</v>
      </c>
      <c r="BA122">
        <f>LN('Raw Data'!BC125/'Raw Data'!BC124)</f>
        <v>7.2077847192098855E-4</v>
      </c>
      <c r="BB122">
        <f>LN('Raw Data'!BD125/'Raw Data'!BD124)</f>
        <v>-4.0569365341871381E-2</v>
      </c>
      <c r="BC122">
        <f>LN('Raw Data'!BE125/'Raw Data'!BE124)</f>
        <v>1.2760136675086931E-2</v>
      </c>
      <c r="BD122">
        <f>LN('Raw Data'!BF125/'Raw Data'!BF124)</f>
        <v>-3.2502111550373938E-3</v>
      </c>
      <c r="BE122">
        <f>LN('Raw Data'!BG125/'Raw Data'!BG124)</f>
        <v>1.0768709189028123E-2</v>
      </c>
      <c r="BF122">
        <f>LN('Raw Data'!BH125/'Raw Data'!BH124)</f>
        <v>-5.9055846399471486E-4</v>
      </c>
      <c r="BG122">
        <f>LN('Raw Data'!BI125/'Raw Data'!BI124)</f>
        <v>7.0714313182937798E-3</v>
      </c>
      <c r="BH122">
        <f>LN('Raw Data'!BJ125/'Raw Data'!BJ124)</f>
        <v>2.2793331425074643E-3</v>
      </c>
      <c r="BI122">
        <f>LN('Raw Data'!BK125/'Raw Data'!BK124)</f>
        <v>1.0661772374429879E-2</v>
      </c>
      <c r="BJ122">
        <f>LN('Raw Data'!BL125/'Raw Data'!BL124)</f>
        <v>-1.8819986881550064E-4</v>
      </c>
      <c r="BK122">
        <f>LN('Raw Data'!BM125/'Raw Data'!BM124)</f>
        <v>3.422902537583337E-3</v>
      </c>
      <c r="BL122">
        <f>LN('Raw Data'!BN125/'Raw Data'!BN124)</f>
        <v>2.9052995465261522E-2</v>
      </c>
      <c r="BM122">
        <f>LN('Raw Data'!BO125/'Raw Data'!BO124)</f>
        <v>1.6804234666551482E-3</v>
      </c>
      <c r="BN122">
        <f>LN('Raw Data'!BP125/'Raw Data'!BP124)</f>
        <v>-2.4691370569211537E-3</v>
      </c>
      <c r="BO122">
        <f>LN('Raw Data'!BQ125/'Raw Data'!BQ124)</f>
        <v>5.8908107817086204E-3</v>
      </c>
      <c r="BP122">
        <f>LN('Raw Data'!BR125/'Raw Data'!BR124)</f>
        <v>6.9200165261466638E-3</v>
      </c>
      <c r="BQ122">
        <f>LN('Raw Data'!BS125/'Raw Data'!BS124)</f>
        <v>-2.5006427007151517E-2</v>
      </c>
      <c r="BR122">
        <f>LN('Raw Data'!BT125/'Raw Data'!BT124)</f>
        <v>2.1926521899883835E-2</v>
      </c>
      <c r="BS122">
        <f>LN('Raw Data'!BU125/'Raw Data'!BU124)</f>
        <v>-1.6563150784513561E-3</v>
      </c>
      <c r="BT122">
        <f>LN('Raw Data'!BV125/'Raw Data'!BV124)</f>
        <v>-4.9172365920364834E-3</v>
      </c>
      <c r="BU122">
        <f>LN('Raw Data'!BW125/'Raw Data'!BW124)</f>
        <v>5.6119292545699371E-3</v>
      </c>
      <c r="BV122">
        <f>LN('Raw Data'!BX125/'Raw Data'!BX124)</f>
        <v>-6.7574062128459888E-3</v>
      </c>
      <c r="BW122">
        <f>LN('Raw Data'!BY125/'Raw Data'!BY124)</f>
        <v>-1.0538938272407605E-2</v>
      </c>
      <c r="BX122">
        <f>LN('Raw Data'!BZ125/'Raw Data'!BZ124)</f>
        <v>-3.9872391247377348E-2</v>
      </c>
      <c r="BY122">
        <f>LN('Raw Data'!CA125/'Raw Data'!CA124)</f>
        <v>-1.2871671232675026E-3</v>
      </c>
      <c r="BZ122">
        <f>LN('Raw Data'!CB125/'Raw Data'!CB124)</f>
        <v>3.6354662861200651E-3</v>
      </c>
      <c r="CA122">
        <f>LN('Raw Data'!CC125/'Raw Data'!CC124)</f>
        <v>-4.3088353685717526E-3</v>
      </c>
      <c r="CB122">
        <f>LN('Raw Data'!CD125/'Raw Data'!CD124)</f>
        <v>-2.7389756402390776E-4</v>
      </c>
      <c r="CC122">
        <f>LN('Raw Data'!CE125/'Raw Data'!CE124)</f>
        <v>2.3269353140638245E-3</v>
      </c>
      <c r="CD122">
        <f>LN('Raw Data'!CF125/'Raw Data'!CF124)</f>
        <v>-6.5275555907005145E-3</v>
      </c>
      <c r="CE122">
        <f>LN('Raw Data'!CG125/'Raw Data'!CG124)</f>
        <v>-1.0384216924817153E-3</v>
      </c>
      <c r="CF122">
        <f>LN('Raw Data'!CH125/'Raw Data'!CH124)</f>
        <v>6.5069735653863073E-3</v>
      </c>
      <c r="CG122">
        <f>LN('Raw Data'!CI125/'Raw Data'!CI124)</f>
        <v>1.239157531548053E-3</v>
      </c>
      <c r="CH122">
        <f>LN('Raw Data'!CJ125/'Raw Data'!CJ124)</f>
        <v>1.1754732357529357E-2</v>
      </c>
      <c r="CI122">
        <f>LN('Raw Data'!CK125/'Raw Data'!CK124)</f>
        <v>-1.4676680998414543E-2</v>
      </c>
      <c r="CJ122">
        <f>LN('Raw Data'!CL125/'Raw Data'!CL124)</f>
        <v>-3.7771527437454374E-3</v>
      </c>
      <c r="CK122">
        <f>LN('Raw Data'!CM125/'Raw Data'!CM124)</f>
        <v>-6.5399433251109793E-2</v>
      </c>
      <c r="CL122">
        <f>LN('Raw Data'!CN125/'Raw Data'!CN124)</f>
        <v>-1.7017029205380216E-2</v>
      </c>
      <c r="CM122">
        <f>LN('Raw Data'!CO125/'Raw Data'!CO124)</f>
        <v>6.6791809761944836E-3</v>
      </c>
      <c r="CN122">
        <f>LN('Raw Data'!CP125/'Raw Data'!CP124)</f>
        <v>3.582482255222879E-3</v>
      </c>
      <c r="CO122">
        <f>LN('Raw Data'!CQ125/'Raw Data'!CQ124)</f>
        <v>0</v>
      </c>
      <c r="CP122">
        <f>LN('Raw Data'!CR125/'Raw Data'!CR124)</f>
        <v>-5.4122045906848607E-3</v>
      </c>
      <c r="CQ122">
        <f>LN('Raw Data'!CS125/'Raw Data'!CS124)</f>
        <v>4.6845571124177381E-3</v>
      </c>
      <c r="CR122">
        <f>LN('Raw Data'!CT125/'Raw Data'!CT124)</f>
        <v>-2.1840265746679976E-2</v>
      </c>
      <c r="CS122">
        <f>LN('Raw Data'!CU125/'Raw Data'!CU124)</f>
        <v>5.6392641188660921E-3</v>
      </c>
      <c r="CT122">
        <f>LN('Raw Data'!CV125/'Raw Data'!CV124)</f>
        <v>-6.9681558111808826E-4</v>
      </c>
      <c r="CU122">
        <f>LN('Raw Data'!CW125/'Raw Data'!CW124)</f>
        <v>-7.9975110538436645E-3</v>
      </c>
      <c r="CV122">
        <f>LN('Raw Data'!CX125/'Raw Data'!CX124)</f>
        <v>6.3606068993316608E-3</v>
      </c>
      <c r="CW122">
        <f>LN('Raw Data'!CY125/'Raw Data'!CY124)</f>
        <v>3.0581063588208724E-3</v>
      </c>
      <c r="CX122">
        <f>LN('Raw Data'!CZ125/'Raw Data'!CZ124)</f>
        <v>-5.0981913410412111E-2</v>
      </c>
      <c r="CY122">
        <f>LN('Raw Data'!DA125/'Raw Data'!DA124)</f>
        <v>-5.3337523584213687E-3</v>
      </c>
      <c r="CZ122">
        <f>LN('Raw Data'!DB125/'Raw Data'!DB124)</f>
        <v>8.825583422758734E-3</v>
      </c>
      <c r="DA122">
        <f>LN('Raw Data'!DC125/'Raw Data'!DC124)</f>
        <v>3.0527833472163584E-3</v>
      </c>
      <c r="DB122">
        <f>LN('Raw Data'!DD125/'Raw Data'!DD124)</f>
        <v>1.1419738970702585E-2</v>
      </c>
      <c r="DC122">
        <f>LN('Raw Data'!DE125/'Raw Data'!DE124)</f>
        <v>-6.2618114933307252E-3</v>
      </c>
      <c r="DD122">
        <f>LN('Raw Data'!DF125/'Raw Data'!DF124)</f>
        <v>1.5705073482946159E-2</v>
      </c>
      <c r="DE122">
        <f>LN('Raw Data'!DG125/'Raw Data'!DG124)</f>
        <v>-1.6129455355645148E-3</v>
      </c>
      <c r="DF122">
        <f>LN('Raw Data'!DH125/'Raw Data'!DH124)</f>
        <v>5.4200674693391133E-3</v>
      </c>
      <c r="DG122">
        <f>LN('Raw Data'!DI125/'Raw Data'!DI124)</f>
        <v>-2.5721537926348556E-2</v>
      </c>
      <c r="DH122">
        <f>LN('Raw Data'!DJ125/'Raw Data'!DJ124)</f>
        <v>-9.2941608383943709E-4</v>
      </c>
      <c r="DI122">
        <f>LN('Raw Data'!DK125/'Raw Data'!DK124)</f>
        <v>-7.802380284184899E-3</v>
      </c>
      <c r="DJ122">
        <f>LN('Raw Data'!DL125/'Raw Data'!DL124)</f>
        <v>-4.3224901933024565E-3</v>
      </c>
      <c r="DK122">
        <f>LN('Raw Data'!DM125/'Raw Data'!DM124)</f>
        <v>-1.053067649751948E-2</v>
      </c>
      <c r="DL122">
        <f>LN('Raw Data'!DN125/'Raw Data'!DN124)</f>
        <v>-1.4236651153695559E-2</v>
      </c>
      <c r="DM122">
        <f>LN('Raw Data'!DO125/'Raw Data'!DO124)</f>
        <v>-3.6245055989603601E-3</v>
      </c>
      <c r="DN122">
        <f>LN('Raw Data'!DP125/'Raw Data'!DP124)</f>
        <v>9.4729133057381704E-3</v>
      </c>
      <c r="DO122">
        <f>LN('Raw Data'!DQ125/'Raw Data'!DQ124)</f>
        <v>3.4075883291760662E-3</v>
      </c>
      <c r="DP122">
        <f>LN('Raw Data'!DR125/'Raw Data'!DR124)</f>
        <v>-5.4244231451112982E-3</v>
      </c>
      <c r="DQ122">
        <f>LN('Raw Data'!DS125/'Raw Data'!DS124)</f>
        <v>-1.2765822163245682E-2</v>
      </c>
      <c r="DR122">
        <f>LN('Raw Data'!DT125/'Raw Data'!DT124)</f>
        <v>1.6872555976262095E-3</v>
      </c>
      <c r="DS122">
        <f>LN('Raw Data'!DU125/'Raw Data'!DU124)</f>
        <v>4.2405440907943102E-3</v>
      </c>
      <c r="DT122">
        <f>LN('Raw Data'!DV125/'Raw Data'!DV124)</f>
        <v>-4.7382137820835399E-4</v>
      </c>
      <c r="DU122">
        <f>LN('Raw Data'!DW125/'Raw Data'!DW124)</f>
        <v>1.4296899124227127E-2</v>
      </c>
      <c r="DV122">
        <f>LN('Raw Data'!DX125/'Raw Data'!DX124)</f>
        <v>0</v>
      </c>
      <c r="DW122">
        <f>LN('Raw Data'!DY125/'Raw Data'!DY124)</f>
        <v>1.6715505472196298E-2</v>
      </c>
      <c r="DX122">
        <f>LN('Raw Data'!DZ125/'Raw Data'!DZ124)</f>
        <v>-2.494803788782795E-3</v>
      </c>
      <c r="DY122">
        <f>LN('Raw Data'!EA125/'Raw Data'!EA124)</f>
        <v>4.5258935849425818E-3</v>
      </c>
      <c r="DZ122">
        <f>LN('Raw Data'!EB125/'Raw Data'!EB124)</f>
        <v>-1.3969407021398287E-4</v>
      </c>
      <c r="EA122">
        <f>LN('Raw Data'!EC125/'Raw Data'!EC124)</f>
        <v>8.0631462263483222E-3</v>
      </c>
      <c r="EB122">
        <f>LN('Raw Data'!ED125/'Raw Data'!ED124)</f>
        <v>5.5001629662011914E-3</v>
      </c>
      <c r="EC122">
        <f>LN('Raw Data'!EE125/'Raw Data'!EE124)</f>
        <v>8.1062193865633191E-3</v>
      </c>
      <c r="ED122">
        <f>LN('Raw Data'!EF125/'Raw Data'!EF124)</f>
        <v>7.5609798349298612E-3</v>
      </c>
      <c r="EE122">
        <f>LN('Raw Data'!EG125/'Raw Data'!EG124)</f>
        <v>6.0527638313512518E-3</v>
      </c>
      <c r="EF122">
        <f>LN('Raw Data'!EH125/'Raw Data'!EH124)</f>
        <v>7.4494557893084251E-4</v>
      </c>
      <c r="EG122">
        <f>LN('Raw Data'!EI125/'Raw Data'!EI124)</f>
        <v>-7.3009678631588814E-3</v>
      </c>
      <c r="EH122">
        <f>LN('Raw Data'!EJ125/'Raw Data'!EJ124)</f>
        <v>-4.0061041948143243E-3</v>
      </c>
      <c r="EI122">
        <f>LN('Raw Data'!EK125/'Raw Data'!EK124)</f>
        <v>-5.8239648179689444E-3</v>
      </c>
      <c r="EJ122">
        <f>LN('Raw Data'!EL125/'Raw Data'!EL124)</f>
        <v>4.2443598657013705E-3</v>
      </c>
      <c r="EK122">
        <f>LN('Raw Data'!EM125/'Raw Data'!EM124)</f>
        <v>-4.8526485855445466E-2</v>
      </c>
      <c r="EL122">
        <f>LN('Raw Data'!EN125/'Raw Data'!EN124)</f>
        <v>-2.1832163068787693E-3</v>
      </c>
      <c r="EM122">
        <f>LN('Raw Data'!EO125/'Raw Data'!EO124)</f>
        <v>-2.498438488948854E-4</v>
      </c>
      <c r="EN122">
        <f>LN('Raw Data'!EP125/'Raw Data'!EP124)</f>
        <v>-4.0397935957682063E-3</v>
      </c>
      <c r="EO122">
        <f>LN('Raw Data'!EQ125/'Raw Data'!EQ124)</f>
        <v>-3.2310205814465318E-3</v>
      </c>
      <c r="EP122">
        <f>LN('Raw Data'!ER125/'Raw Data'!ER124)</f>
        <v>1.8736166271337651E-3</v>
      </c>
      <c r="EQ122">
        <f>LN('Raw Data'!ES125/'Raw Data'!ES124)</f>
        <v>1.5573797757322297E-2</v>
      </c>
      <c r="ER122">
        <f>LN('Raw Data'!ET125/'Raw Data'!ET124)</f>
        <v>-2.9710769095184383E-2</v>
      </c>
      <c r="ES122">
        <f>LN('Raw Data'!EU125/'Raw Data'!EU124)</f>
        <v>3.1661546344265699E-3</v>
      </c>
      <c r="ET122">
        <f>LN('Raw Data'!EV125/'Raw Data'!EV124)</f>
        <v>-1.4616871968861898E-3</v>
      </c>
      <c r="EU122">
        <f>LN('Raw Data'!EW125/'Raw Data'!EW124)</f>
        <v>7.7861800055398006E-3</v>
      </c>
      <c r="EV122">
        <f>LN('Raw Data'!EX125/'Raw Data'!EX124)</f>
        <v>3.0379770200765796E-3</v>
      </c>
      <c r="EW122">
        <f>LN('Raw Data'!EY125/'Raw Data'!EY124)</f>
        <v>-6.6066515209279352E-3</v>
      </c>
      <c r="EX122">
        <f>LN('Raw Data'!EZ125/'Raw Data'!EZ124)</f>
        <v>-8.6570144432211969E-3</v>
      </c>
      <c r="EY122">
        <f>LN('Raw Data'!FA125/'Raw Data'!FA124)</f>
        <v>1.3265743168710293E-3</v>
      </c>
      <c r="EZ122">
        <f>LN('Raw Data'!FB125/'Raw Data'!FB124)</f>
        <v>-1.9797256741320962E-2</v>
      </c>
      <c r="FA122">
        <f>LN('Raw Data'!FC125/'Raw Data'!FC124)</f>
        <v>4.6785394752069621E-3</v>
      </c>
      <c r="FB122">
        <f>LN('Raw Data'!FD125/'Raw Data'!FD124)</f>
        <v>3.6264349467020188E-2</v>
      </c>
      <c r="FC122">
        <f>LN('Raw Data'!FE125/'Raw Data'!FE124)</f>
        <v>-2.8129413766146126E-3</v>
      </c>
      <c r="FD122">
        <f>LN('Raw Data'!FF125/'Raw Data'!FF124)</f>
        <v>-2.1158058531339334E-3</v>
      </c>
      <c r="FE122">
        <f>LN('Raw Data'!FG125/'Raw Data'!FG124)</f>
        <v>9.4437692262271181E-3</v>
      </c>
      <c r="FF122">
        <f>LN('Raw Data'!FH125/'Raw Data'!FH124)</f>
        <v>-4.0463599103880199E-2</v>
      </c>
      <c r="FG122">
        <f>LN('Raw Data'!FI125/'Raw Data'!FI124)</f>
        <v>3.7288399265974978E-3</v>
      </c>
      <c r="FH122">
        <f>LN('Raw Data'!FJ125/'Raw Data'!FJ124)</f>
        <v>2.3291419512657285E-2</v>
      </c>
      <c r="FI122">
        <f>LN('Raw Data'!FK125/'Raw Data'!FK124)</f>
        <v>2.3758266618852664E-2</v>
      </c>
      <c r="FJ122">
        <f>LN('Raw Data'!FL125/'Raw Data'!FL124)</f>
        <v>-8.0972102326192508E-3</v>
      </c>
      <c r="FK122">
        <f>LN('Raw Data'!FM125/'Raw Data'!FM124)</f>
        <v>6.1306487700542945E-3</v>
      </c>
      <c r="FL122">
        <f>LN('Raw Data'!FN125/'Raw Data'!FN124)</f>
        <v>-1.4010017185177436E-4</v>
      </c>
      <c r="FM122">
        <f>LN('Raw Data'!FO125/'Raw Data'!FO124)</f>
        <v>1.5255533088371917E-3</v>
      </c>
      <c r="FN122">
        <f>LN('Raw Data'!FP125/'Raw Data'!FP124)</f>
        <v>0</v>
      </c>
      <c r="FO122">
        <f>LN('Raw Data'!FQ125/'Raw Data'!FQ124)</f>
        <v>1.0706177239113069E-2</v>
      </c>
      <c r="FP122">
        <f>LN('Raw Data'!FR125/'Raw Data'!FR124)</f>
        <v>8.0930495036596588E-3</v>
      </c>
      <c r="FQ122">
        <f>LN('Raw Data'!FS125/'Raw Data'!FS124)</f>
        <v>-1.6864039165632394E-2</v>
      </c>
      <c r="FR122">
        <f>LN('Raw Data'!FT125/'Raw Data'!FT124)</f>
        <v>7.0271172086290344E-3</v>
      </c>
      <c r="FS122">
        <f>LN('Raw Data'!FU125/'Raw Data'!FU124)</f>
        <v>5.1486678959483992E-4</v>
      </c>
      <c r="FT122">
        <f>LN('Raw Data'!FV125/'Raw Data'!FV124)</f>
        <v>2.4459857282604423E-3</v>
      </c>
      <c r="FU122">
        <f>LN('Raw Data'!FW125/'Raw Data'!FW124)</f>
        <v>-1.0470017578461147E-2</v>
      </c>
      <c r="FV122">
        <f>LN('Raw Data'!FX125/'Raw Data'!FX124)</f>
        <v>-1.5504186535965312E-2</v>
      </c>
      <c r="FW122">
        <f>LN('Raw Data'!FY125/'Raw Data'!FY124)</f>
        <v>-1.6944597921938174E-3</v>
      </c>
      <c r="FX122">
        <f>LN('Raw Data'!FZ125/'Raw Data'!FZ124)</f>
        <v>8.5925945412944887E-3</v>
      </c>
      <c r="FY122">
        <f>LN('Raw Data'!GA125/'Raw Data'!GA124)</f>
        <v>9.7535316699236957E-3</v>
      </c>
      <c r="FZ122">
        <f>LN('Raw Data'!GB125/'Raw Data'!GB124)</f>
        <v>-1.308763475536776E-2</v>
      </c>
      <c r="GA122">
        <f>LN('Raw Data'!GC125/'Raw Data'!GC124)</f>
        <v>1.1980000156964699E-2</v>
      </c>
      <c r="GB122">
        <f>LN('Raw Data'!GD125/'Raw Data'!GD124)</f>
        <v>-2.981809795594921E-2</v>
      </c>
      <c r="GC122">
        <f>LN('Raw Data'!GE125/'Raw Data'!GE124)</f>
        <v>2.6033207023057996E-3</v>
      </c>
      <c r="GD122">
        <f>LN('Raw Data'!GF125/'Raw Data'!GF124)</f>
        <v>1.0361184472728137E-2</v>
      </c>
      <c r="GE122">
        <f>LN('Raw Data'!GG125/'Raw Data'!GG124)</f>
        <v>-7.113670403855534E-3</v>
      </c>
      <c r="GF122">
        <f>LN('Raw Data'!GH125/'Raw Data'!GH124)</f>
        <v>8.1062193865633191E-3</v>
      </c>
      <c r="GG122">
        <f>LN('Raw Data'!GI125/'Raw Data'!GI124)</f>
        <v>6.7157837093555278E-3</v>
      </c>
      <c r="GH122">
        <f>LN('Raw Data'!GJ125/'Raw Data'!GJ124)</f>
        <v>-6.9450906885048435E-3</v>
      </c>
      <c r="GI122">
        <f>LN('Raw Data'!GK125/'Raw Data'!GK124)</f>
        <v>5.9970016789788981E-4</v>
      </c>
      <c r="GJ122">
        <f>LN('Raw Data'!GL125/'Raw Data'!GL124)</f>
        <v>-2.6141072030714859E-3</v>
      </c>
      <c r="GK122">
        <f>LN('Raw Data'!GM125/'Raw Data'!GM124)</f>
        <v>-2.1766939185002988E-3</v>
      </c>
      <c r="GL122">
        <f>LN('Raw Data'!GN125/'Raw Data'!GN124)</f>
        <v>-2.4727904446163371E-3</v>
      </c>
      <c r="GM122">
        <f>LN('Raw Data'!GO125/'Raw Data'!GO124)</f>
        <v>9.1527719422926646E-3</v>
      </c>
      <c r="GN122">
        <f>LN('Raw Data'!GP125/'Raw Data'!GP124)</f>
        <v>-4.9388913827377373E-3</v>
      </c>
      <c r="GO122">
        <f>LN('Raw Data'!GQ125/'Raw Data'!GQ124)</f>
        <v>-1.0093969678449433E-2</v>
      </c>
      <c r="GP122">
        <f>LN('Raw Data'!GR125/'Raw Data'!GR124)</f>
        <v>-1.6821343472146831E-2</v>
      </c>
      <c r="GQ122">
        <f>LN('Raw Data'!GS125/'Raw Data'!GS124)</f>
        <v>7.9319330782986475E-3</v>
      </c>
      <c r="GR122">
        <f>LN('Raw Data'!GT125/'Raw Data'!GT124)</f>
        <v>4.7420208539726691E-3</v>
      </c>
      <c r="GS122">
        <f>LN('Raw Data'!GU125/'Raw Data'!GU124)</f>
        <v>-1.3063751184363322E-2</v>
      </c>
      <c r="GT122">
        <f>LN('Raw Data'!GV125/'Raw Data'!GV124)</f>
        <v>1.4979475652519392E-2</v>
      </c>
      <c r="GU122">
        <f>LN('Raw Data'!GW125/'Raw Data'!GW124)</f>
        <v>-3.0509260344597271E-2</v>
      </c>
      <c r="GV122">
        <f>LN('Raw Data'!GX125/'Raw Data'!GX124)</f>
        <v>-1.4278502835066865E-3</v>
      </c>
      <c r="GW122">
        <f>LN('Raw Data'!GY125/'Raw Data'!GY124)</f>
        <v>-9.9149345825004613E-3</v>
      </c>
      <c r="GX122">
        <f>LN('Raw Data'!GZ125/'Raw Data'!GZ124)</f>
        <v>1.857098301899383E-2</v>
      </c>
      <c r="GY122">
        <f>LN('Raw Data'!HA125/'Raw Data'!HA124)</f>
        <v>7.7050463744051823E-3</v>
      </c>
      <c r="GZ122">
        <f>LN('Raw Data'!HB125/'Raw Data'!HB124)</f>
        <v>2.4351484348990836E-2</v>
      </c>
      <c r="HA122">
        <f>LN('Raw Data'!HC125/'Raw Data'!HC124)</f>
        <v>-4.9065959920352765E-3</v>
      </c>
      <c r="HB122">
        <f>LN('Raw Data'!HD125/'Raw Data'!HD124)</f>
        <v>-7.0083863539569706E-3</v>
      </c>
      <c r="HC122">
        <f>LN('Raw Data'!HE125/'Raw Data'!HE124)</f>
        <v>2.6752300817959498E-2</v>
      </c>
      <c r="HD122">
        <f>LN('Raw Data'!HF125/'Raw Data'!HF124)</f>
        <v>1.689241603593741E-2</v>
      </c>
      <c r="HE122">
        <f>LN('Raw Data'!HG125/'Raw Data'!HG124)</f>
        <v>1.4060653459655535E-2</v>
      </c>
      <c r="HF122">
        <f>LN('Raw Data'!HH125/'Raw Data'!HH124)</f>
        <v>2.7099222031059926E-4</v>
      </c>
      <c r="HG122">
        <f>LN('Raw Data'!HI125/'Raw Data'!HI124)</f>
        <v>8.4993280585593314E-3</v>
      </c>
      <c r="HH122">
        <f>LN('Raw Data'!HJ125/'Raw Data'!HJ124)</f>
        <v>-3.0872975886275317E-2</v>
      </c>
      <c r="HI122">
        <f>LN('Raw Data'!HK125/'Raw Data'!HK124)</f>
        <v>-1.4567864569946994E-2</v>
      </c>
      <c r="HJ122">
        <f>LN('Raw Data'!HL125/'Raw Data'!HL124)</f>
        <v>-1.7000650590011719E-2</v>
      </c>
      <c r="HK122">
        <f>LN('Raw Data'!HM125/'Raw Data'!HM124)</f>
        <v>1.7792506705291658E-2</v>
      </c>
      <c r="HL122">
        <f>LN('Raw Data'!HN125/'Raw Data'!HN124)</f>
        <v>8.413576271346734E-3</v>
      </c>
      <c r="HM122">
        <f>LN('Raw Data'!HO125/'Raw Data'!HO124)</f>
        <v>-2.2656031908045167E-2</v>
      </c>
      <c r="HN122">
        <f>LN('Raw Data'!HP125/'Raw Data'!HP124)</f>
        <v>-1.1843500423858734E-2</v>
      </c>
      <c r="HO122">
        <f>LN('Raw Data'!HQ125/'Raw Data'!HQ124)</f>
        <v>1.1424678266899798E-2</v>
      </c>
      <c r="HP122">
        <f>LN('Raw Data'!HR125/'Raw Data'!HR124)</f>
        <v>3.9560288955094967E-3</v>
      </c>
      <c r="HQ122">
        <f>LN('Raw Data'!HS125/'Raw Data'!HS124)</f>
        <v>-2.1275611446997116E-2</v>
      </c>
      <c r="HR122">
        <f>LN('Raw Data'!HT125/'Raw Data'!HT124)</f>
        <v>-3.1571074019738749E-3</v>
      </c>
      <c r="HS122">
        <f>LN('Raw Data'!HU125/'Raw Data'!HU124)</f>
        <v>-7.5472056353829663E-3</v>
      </c>
      <c r="HT122">
        <f>LN('Raw Data'!HV125/'Raw Data'!HV124)</f>
        <v>-1.753337533154339E-2</v>
      </c>
      <c r="HU122">
        <f>LN('Raw Data'!HW125/'Raw Data'!HW124)</f>
        <v>3.0405428829982082E-3</v>
      </c>
      <c r="HV122">
        <f>LN('Raw Data'!HX125/'Raw Data'!HX124)</f>
        <v>-1.9931886170219938E-2</v>
      </c>
      <c r="HW122">
        <f>LN('Raw Data'!HY125/'Raw Data'!HY124)</f>
        <v>-2.1112022654682159E-3</v>
      </c>
      <c r="HX122">
        <f>LN('Raw Data'!HZ125/'Raw Data'!HZ124)</f>
        <v>1.3851696738727338E-3</v>
      </c>
      <c r="HY122">
        <f>LN('Raw Data'!IA125/'Raw Data'!IA124)</f>
        <v>-1.7862934032026486E-2</v>
      </c>
      <c r="HZ122">
        <f>LN('Raw Data'!IB125/'Raw Data'!IB124)</f>
        <v>-4.4716707155331532E-3</v>
      </c>
      <c r="IA122">
        <f>LN('Raw Data'!IC125/'Raw Data'!IC124)</f>
        <v>2.6901960915884805E-3</v>
      </c>
      <c r="IB122">
        <f>LN('Raw Data'!ID125/'Raw Data'!ID124)</f>
        <v>-1.2257135219717361E-2</v>
      </c>
      <c r="IC122">
        <f>LN('Raw Data'!IE125/'Raw Data'!IE124)</f>
        <v>1.1948605410554749E-2</v>
      </c>
      <c r="ID122">
        <f>LN('Raw Data'!IF125/'Raw Data'!IF124)</f>
        <v>-1.295302465668596E-2</v>
      </c>
      <c r="IE122">
        <f>LN('Raw Data'!IG125/'Raw Data'!IG124)</f>
        <v>1.3890940270785161E-2</v>
      </c>
      <c r="IF122">
        <f>LN('Raw Data'!IH125/'Raw Data'!IH124)</f>
        <v>4.9372710008198806E-3</v>
      </c>
      <c r="IG122">
        <f>LN('Raw Data'!II125/'Raw Data'!II124)</f>
        <v>-2.2949961525155415E-3</v>
      </c>
      <c r="IH122">
        <f>LN('Raw Data'!IJ125/'Raw Data'!IJ124)</f>
        <v>1.6320612925411087E-3</v>
      </c>
      <c r="II122">
        <f>LN('Raw Data'!IK125/'Raw Data'!IK124)</f>
        <v>-7.7975517308242169E-3</v>
      </c>
      <c r="IJ122">
        <f>LN('Raw Data'!IL125/'Raw Data'!IL124)</f>
        <v>2.6030545471330786E-2</v>
      </c>
      <c r="IK122">
        <f>LN('Raw Data'!IM125/'Raw Data'!IM124)</f>
        <v>8.2998875316300548E-3</v>
      </c>
      <c r="IL122">
        <f>LN('Raw Data'!IN125/'Raw Data'!IN124)</f>
        <v>-2.8600960006550189E-2</v>
      </c>
      <c r="IM122">
        <f>LN('Raw Data'!IO125/'Raw Data'!IO124)</f>
        <v>3.8010630250820462E-3</v>
      </c>
      <c r="IN122">
        <f>LN('Raw Data'!IP125/'Raw Data'!IP124)</f>
        <v>3.6026164781215544E-3</v>
      </c>
      <c r="IO122">
        <f>LN('Raw Data'!IQ125/'Raw Data'!IQ124)</f>
        <v>-2.9917512855876727E-2</v>
      </c>
      <c r="IP122">
        <f>LN('Raw Data'!IR125/'Raw Data'!IR124)</f>
        <v>-7.2405786962594452E-3</v>
      </c>
      <c r="IQ122">
        <f>LN('Raw Data'!IS125/'Raw Data'!IS124)</f>
        <v>1.4705380498240194E-2</v>
      </c>
      <c r="IR122">
        <f>LN('Raw Data'!IT125/'Raw Data'!IT124)</f>
        <v>-6.8310679615147152E-4</v>
      </c>
      <c r="IS122">
        <f>LN('Raw Data'!IU125/'Raw Data'!IU124)</f>
        <v>6.984894521951189E-3</v>
      </c>
      <c r="IT122">
        <f>LN('Raw Data'!IV125/'Raw Data'!IV124)</f>
        <v>6.3368891027715899E-3</v>
      </c>
      <c r="IU122">
        <f>LN('Raw Data'!IW125/'Raw Data'!IW124)</f>
        <v>-4.5073320330668671E-3</v>
      </c>
      <c r="IV122">
        <f>LN('Raw Data'!IX125/'Raw Data'!IX124)</f>
        <v>1.077209698191104E-2</v>
      </c>
      <c r="IW122">
        <f>LN('Raw Data'!IY125/'Raw Data'!IY124)</f>
        <v>1.4686512307693871E-2</v>
      </c>
      <c r="IX122">
        <f>LN('Raw Data'!IZ125/'Raw Data'!IZ124)</f>
        <v>9.3575677153943948E-4</v>
      </c>
      <c r="IY122">
        <f>LN('Raw Data'!JA125/'Raw Data'!JA124)</f>
        <v>4.074602095567743E-3</v>
      </c>
      <c r="IZ122">
        <f>LN('Raw Data'!JB125/'Raw Data'!JB124)</f>
        <v>-6.559527949203843E-4</v>
      </c>
      <c r="JA122">
        <f>LN('Raw Data'!JC125/'Raw Data'!JC124)</f>
        <v>-9.3562207696123003E-4</v>
      </c>
      <c r="JB122">
        <f>LN('Raw Data'!JD125/'Raw Data'!JD124)</f>
        <v>-5.1974835473261984E-3</v>
      </c>
      <c r="JC122">
        <f>LN('Raw Data'!JE125/'Raw Data'!JE124)</f>
        <v>-1.0400120930536298E-2</v>
      </c>
      <c r="JD122">
        <f>LN('Raw Data'!JF125/'Raw Data'!JF124)</f>
        <v>4.9194809999830412E-3</v>
      </c>
      <c r="JE122">
        <f>LN('Raw Data'!JG125/'Raw Data'!JG124)</f>
        <v>-1.5739628854973885E-2</v>
      </c>
      <c r="JF122">
        <f>LN('Raw Data'!JH125/'Raw Data'!JH124)</f>
        <v>3.8493311209525814E-3</v>
      </c>
      <c r="JG122">
        <f>LN('Raw Data'!JI125/'Raw Data'!JI124)</f>
        <v>1.4002961047739286E-2</v>
      </c>
      <c r="JH122">
        <f>LN('Raw Data'!JJ125/'Raw Data'!JJ124)</f>
        <v>1.4734949055256533E-2</v>
      </c>
      <c r="JI122">
        <f>LN('Raw Data'!JK125/'Raw Data'!JK124)</f>
        <v>6.6356054094241432E-3</v>
      </c>
      <c r="JJ122">
        <f>LN('Raw Data'!JL125/'Raw Data'!JL124)</f>
        <v>-2.4027667935298827E-2</v>
      </c>
      <c r="JK122">
        <f>LN('Raw Data'!JM125/'Raw Data'!JM124)</f>
        <v>4.3187283709093484E-3</v>
      </c>
      <c r="JL122">
        <f>LN('Raw Data'!JN125/'Raw Data'!JN124)</f>
        <v>-1.3410030222253387E-2</v>
      </c>
      <c r="JM122">
        <f>LN('Raw Data'!JO125/'Raw Data'!JO124)</f>
        <v>-1.9065782705815315E-3</v>
      </c>
      <c r="JN122">
        <f>LN('Raw Data'!JP125/'Raw Data'!JP124)</f>
        <v>-5.0929092445259868E-3</v>
      </c>
      <c r="JO122">
        <f>LN('Raw Data'!JQ125/'Raw Data'!JQ124)</f>
        <v>6.7172894994745411E-3</v>
      </c>
      <c r="JP122">
        <f>LN('Raw Data'!JR125/'Raw Data'!JR124)</f>
        <v>2.4081890024833137E-3</v>
      </c>
      <c r="JQ122">
        <f>LN('Raw Data'!JS125/'Raw Data'!JS124)</f>
        <v>-2.4032696017991712E-3</v>
      </c>
      <c r="JR122">
        <f>LN('Raw Data'!JT125/'Raw Data'!JT124)</f>
        <v>-2.6853706377136886E-3</v>
      </c>
      <c r="JS122">
        <f>LN('Raw Data'!JU125/'Raw Data'!JU124)</f>
        <v>3.4699330651099251E-4</v>
      </c>
      <c r="JT122">
        <f>LN('Raw Data'!JV125/'Raw Data'!JV124)</f>
        <v>3.1188349724459833E-2</v>
      </c>
      <c r="JU122">
        <f>LN('Raw Data'!JW125/'Raw Data'!JW124)</f>
        <v>1.3607555485482055E-3</v>
      </c>
      <c r="JV122">
        <f>LN('Raw Data'!JX125/'Raw Data'!JX124)</f>
        <v>2.1248179612822174E-2</v>
      </c>
      <c r="JW122">
        <f>LN('Raw Data'!JY125/'Raw Data'!JY124)</f>
        <v>1.3765043817156203E-2</v>
      </c>
      <c r="JX122">
        <f>LN('Raw Data'!JZ125/'Raw Data'!JZ124)</f>
        <v>8.6420290938289349E-3</v>
      </c>
      <c r="JY122">
        <f>LN('Raw Data'!KA125/'Raw Data'!KA124)</f>
        <v>-9.9964260445985619E-3</v>
      </c>
      <c r="JZ122">
        <f>LN('Raw Data'!KB125/'Raw Data'!KB124)</f>
        <v>9.0795562412944661E-3</v>
      </c>
      <c r="KA122">
        <f>LN('Raw Data'!KC125/'Raw Data'!KC124)</f>
        <v>1.5283316350421286E-2</v>
      </c>
      <c r="KB122">
        <f>LN('Raw Data'!KD125/'Raw Data'!KD124)</f>
        <v>6.2053988959927665E-4</v>
      </c>
      <c r="KC122">
        <f>LN('Raw Data'!KE125/'Raw Data'!KE124)</f>
        <v>8.6217474537686432E-3</v>
      </c>
      <c r="KD122">
        <f>LN('Raw Data'!KF125/'Raw Data'!KF124)</f>
        <v>-4.2978777369371496E-3</v>
      </c>
      <c r="KE122">
        <f>LN('Raw Data'!KG125/'Raw Data'!KG124)</f>
        <v>-4.3447604138236468E-3</v>
      </c>
      <c r="KF122">
        <f>LN('Raw Data'!KH125/'Raw Data'!KH124)</f>
        <v>8.2482424699404939E-3</v>
      </c>
      <c r="KG122">
        <f>LN('Raw Data'!KI125/'Raw Data'!KI124)</f>
        <v>-9.843275080424943E-3</v>
      </c>
      <c r="KH122">
        <f>LN('Raw Data'!KJ125/'Raw Data'!KJ124)</f>
        <v>7.7639829230728586E-3</v>
      </c>
      <c r="KI122">
        <f>LN('Raw Data'!KK125/'Raw Data'!KK124)</f>
        <v>3.7733215025528469E-2</v>
      </c>
      <c r="KJ122">
        <f>LN('Raw Data'!KL125/'Raw Data'!KL124)</f>
        <v>1.1047344909170026E-2</v>
      </c>
      <c r="KK122">
        <f>LN('Raw Data'!KM125/'Raw Data'!KM124)</f>
        <v>3.0015622297795631E-2</v>
      </c>
      <c r="KL122">
        <f>LN('Raw Data'!KN125/'Raw Data'!KN124)</f>
        <v>4.1925791963440549E-4</v>
      </c>
      <c r="KM122">
        <f>LN('Raw Data'!KO125/'Raw Data'!KO124)</f>
        <v>-3.3308130718509616E-3</v>
      </c>
      <c r="KN122">
        <f>LN('Raw Data'!KP125/'Raw Data'!KP124)</f>
        <v>-1.8468345432470029E-2</v>
      </c>
      <c r="KO122">
        <f>LN('Raw Data'!KQ125/'Raw Data'!KQ124)</f>
        <v>7.7049488911832484E-3</v>
      </c>
      <c r="KP122">
        <f>LN('Raw Data'!KR125/'Raw Data'!KR124)</f>
        <v>-1.6854071839296665E-3</v>
      </c>
      <c r="KQ122">
        <f>LN('Raw Data'!KS125/'Raw Data'!KS124)</f>
        <v>-2.6406331696044873E-2</v>
      </c>
      <c r="KR122">
        <f>LN('Raw Data'!KT125/'Raw Data'!KT124)</f>
        <v>-6.8021220079455434E-3</v>
      </c>
      <c r="KS122">
        <f>LN('Raw Data'!KU125/'Raw Data'!KU124)</f>
        <v>-2.989994569567395E-2</v>
      </c>
      <c r="KT122">
        <f>LN('Raw Data'!KV125/'Raw Data'!KV124)</f>
        <v>5.3995023558386585E-3</v>
      </c>
      <c r="KU122">
        <f>LN('Raw Data'!KW125/'Raw Data'!KW124)</f>
        <v>1.6254402564520119E-2</v>
      </c>
      <c r="KV122">
        <f>LN('Raw Data'!KX125/'Raw Data'!KX124)</f>
        <v>-2.9532425073764902E-3</v>
      </c>
      <c r="KW122">
        <f>LN('Raw Data'!KY125/'Raw Data'!KY124)</f>
        <v>-3.7410846442599816E-2</v>
      </c>
      <c r="KX122">
        <f>LN('Raw Data'!KZ125/'Raw Data'!KZ124)</f>
        <v>-4.1309838764228531E-3</v>
      </c>
      <c r="KY122">
        <f>LN('Raw Data'!LA125/'Raw Data'!LA124)</f>
        <v>-4.0590105016571785E-3</v>
      </c>
      <c r="KZ122">
        <f>LN('Raw Data'!LB125/'Raw Data'!LB124)</f>
        <v>1.165400109142874E-2</v>
      </c>
      <c r="LA122">
        <f>LN('Raw Data'!LC125/'Raw Data'!LC124)</f>
        <v>2.5324905237880516E-3</v>
      </c>
      <c r="LB122">
        <f>LN('Raw Data'!LD125/'Raw Data'!LD124)</f>
        <v>8.5505517820798835E-3</v>
      </c>
      <c r="LC122">
        <f>LN('Raw Data'!LE125/'Raw Data'!LE124)</f>
        <v>-1.1388877802014386E-2</v>
      </c>
      <c r="LD122">
        <f>LN('Raw Data'!LF125/'Raw Data'!LF124)</f>
        <v>-9.0761196646662306E-3</v>
      </c>
      <c r="LE122">
        <f>LN('Raw Data'!LG125/'Raw Data'!LG124)</f>
        <v>1.3697198404451076E-2</v>
      </c>
      <c r="LF122">
        <f>LN('Raw Data'!LH125/'Raw Data'!LH124)</f>
        <v>3.307863572500705E-2</v>
      </c>
      <c r="LG122">
        <f>LN('Raw Data'!LI125/'Raw Data'!LI124)</f>
        <v>-1.8592010009719304E-2</v>
      </c>
      <c r="LH122">
        <f>LN('Raw Data'!LJ125/'Raw Data'!LJ124)</f>
        <v>1.9542587849294409E-2</v>
      </c>
      <c r="LI122">
        <f>LN('Raw Data'!LK125/'Raw Data'!LK124)</f>
        <v>3.0442489000126493E-3</v>
      </c>
      <c r="LJ122">
        <f>LN('Raw Data'!LL125/'Raw Data'!LL124)</f>
        <v>-6.6016743887373393E-3</v>
      </c>
      <c r="LK122">
        <f>LN('Raw Data'!LM125/'Raw Data'!LM124)</f>
        <v>-1.2166824377230033E-2</v>
      </c>
      <c r="LL122">
        <f>LN('Raw Data'!LN125/'Raw Data'!LN124)</f>
        <v>2.3266635749448987E-4</v>
      </c>
      <c r="LM122">
        <f>LN('Raw Data'!LO125/'Raw Data'!LO124)</f>
        <v>1.8532350530820262E-2</v>
      </c>
      <c r="LN122">
        <f>LN('Raw Data'!LP125/'Raw Data'!LP124)</f>
        <v>-1.9211082454563839E-2</v>
      </c>
      <c r="LO122">
        <f>LN('Raw Data'!LQ125/'Raw Data'!LQ124)</f>
        <v>-2.2377413937568126E-2</v>
      </c>
      <c r="LP122">
        <f>LN('Raw Data'!LR125/'Raw Data'!LR124)</f>
        <v>-3.2489802130012324E-3</v>
      </c>
      <c r="LQ122">
        <f>LN('Raw Data'!LS125/'Raw Data'!LS124)</f>
        <v>3.1286410228530655E-3</v>
      </c>
      <c r="LR122">
        <f>LN('Raw Data'!LT125/'Raw Data'!LT124)</f>
        <v>-1.7720722548372331E-2</v>
      </c>
      <c r="LS122">
        <f>LN('Raw Data'!LU125/'Raw Data'!LU124)</f>
        <v>-5.2503062581906422E-3</v>
      </c>
      <c r="LT122">
        <f>LN('Raw Data'!LV125/'Raw Data'!LV124)</f>
        <v>3.678165066328027E-3</v>
      </c>
      <c r="LU122">
        <f>LN('Raw Data'!LW125/'Raw Data'!LW124)</f>
        <v>8.1014037841950978E-3</v>
      </c>
      <c r="LV122">
        <f>LN('Raw Data'!LX125/'Raw Data'!LX124)</f>
        <v>-9.0050135750861324E-3</v>
      </c>
      <c r="LW122">
        <f>LN('Raw Data'!LY125/'Raw Data'!LY124)</f>
        <v>4.8192864359489218E-3</v>
      </c>
      <c r="LX122">
        <f>LN('Raw Data'!LZ125/'Raw Data'!LZ124)</f>
        <v>1.2754478059681018E-3</v>
      </c>
      <c r="LY122">
        <f>LN('Raw Data'!MA125/'Raw Data'!MA124)</f>
        <v>3.5553932512248698E-2</v>
      </c>
      <c r="LZ122">
        <f>LN('Raw Data'!MB125/'Raw Data'!MB124)</f>
        <v>-1.3673657554339415E-3</v>
      </c>
      <c r="MA122">
        <f>LN('Raw Data'!MC125/'Raw Data'!MC124)</f>
        <v>-5.2352436515417352E-3</v>
      </c>
      <c r="MB122">
        <f>LN('Raw Data'!MD125/'Raw Data'!MD124)</f>
        <v>2.6051179220372106E-3</v>
      </c>
      <c r="MC122">
        <f>LN('Raw Data'!ME125/'Raw Data'!ME124)</f>
        <v>1.356585114945011E-3</v>
      </c>
      <c r="MD122">
        <f>LN('Raw Data'!MF125/'Raw Data'!MF124)</f>
        <v>5.563710174930893E-3</v>
      </c>
      <c r="ME122">
        <f>LN('Raw Data'!MG125/'Raw Data'!MG124)</f>
        <v>-7.4357255782533408E-3</v>
      </c>
      <c r="MF122">
        <f>LN('Raw Data'!MH125/'Raw Data'!MH124)</f>
        <v>-9.7083346737340381E-4</v>
      </c>
      <c r="MG122">
        <f>LN('Raw Data'!MI125/'Raw Data'!MI124)</f>
        <v>1.5541903487015198E-2</v>
      </c>
      <c r="MH122">
        <f>LN('Raw Data'!MJ125/'Raw Data'!MJ124)</f>
        <v>-3.0293873516071489E-3</v>
      </c>
      <c r="MI122">
        <f>LN('Raw Data'!MK125/'Raw Data'!MK124)</f>
        <v>5.7451835323030567E-3</v>
      </c>
      <c r="MJ122">
        <f>LN('Raw Data'!ML125/'Raw Data'!ML124)</f>
        <v>-6.0459676308456901E-3</v>
      </c>
      <c r="MK122">
        <f>LN('Raw Data'!MM125/'Raw Data'!MM124)</f>
        <v>9.9253656519622327E-3</v>
      </c>
      <c r="ML122">
        <f>LN('Raw Data'!MN125/'Raw Data'!MN124)</f>
        <v>9.8214717923913466E-4</v>
      </c>
      <c r="MM122">
        <f>LN('Raw Data'!MO125/'Raw Data'!MO124)</f>
        <v>-5.6375108336609607E-3</v>
      </c>
      <c r="MN122">
        <f>LN('Raw Data'!MP125/'Raw Data'!MP124)</f>
        <v>6.9169614898395718E-3</v>
      </c>
      <c r="MO122">
        <f>LN('Raw Data'!MQ125/'Raw Data'!MQ124)</f>
        <v>5.9382597302593248E-3</v>
      </c>
      <c r="MP122">
        <f>LN('Raw Data'!MR125/'Raw Data'!MR124)</f>
        <v>-9.8901905074522765E-3</v>
      </c>
      <c r="MQ122">
        <f>LN('Raw Data'!MS125/'Raw Data'!MS124)</f>
        <v>-1.1225142186964451E-2</v>
      </c>
      <c r="MR122">
        <f>LN('Raw Data'!MT125/'Raw Data'!MT124)</f>
        <v>-7.9201312410474931E-3</v>
      </c>
      <c r="MS122">
        <f>LN('Raw Data'!MU125/'Raw Data'!MU124)</f>
        <v>-2.3887875369468645E-4</v>
      </c>
      <c r="MT122">
        <f>LN('Raw Data'!MV125/'Raw Data'!MV124)</f>
        <v>-8.3605536735894131E-3</v>
      </c>
      <c r="MU122">
        <f>LN('Raw Data'!MW125/'Raw Data'!MW124)</f>
        <v>-1.1406024970404225E-2</v>
      </c>
      <c r="MV122">
        <f>LN('Raw Data'!MX125/'Raw Data'!MX124)</f>
        <v>-6.4308903302904025E-3</v>
      </c>
      <c r="MW122">
        <f>LN('Raw Data'!MY125/'Raw Data'!MY124)</f>
        <v>1.1426602993637455E-2</v>
      </c>
      <c r="MX122">
        <f>LN('Raw Data'!MZ125/'Raw Data'!MZ124)</f>
        <v>5.4243227712037255E-3</v>
      </c>
      <c r="MY122">
        <f>LN('Raw Data'!NA125/'Raw Data'!NA124)</f>
        <v>7.1152001977387511E-3</v>
      </c>
      <c r="MZ122">
        <f>LN('Raw Data'!NB125/'Raw Data'!NB124)</f>
        <v>2.3887325119240476E-2</v>
      </c>
      <c r="NA122">
        <f>LN('Raw Data'!NC125/'Raw Data'!NC124)</f>
        <v>-1.007057856359617E-2</v>
      </c>
      <c r="NB122">
        <f>LN('Raw Data'!ND125/'Raw Data'!ND124)</f>
        <v>1.8275972190238642E-3</v>
      </c>
      <c r="NC122">
        <f>LN('Raw Data'!NE125/'Raw Data'!NE124)</f>
        <v>6.3475583555823879E-3</v>
      </c>
      <c r="ND122">
        <f>LN('Raw Data'!NF125/'Raw Data'!NF124)</f>
        <v>3.9302744728859414E-3</v>
      </c>
      <c r="NE122">
        <f>LN('Raw Data'!NG125/'Raw Data'!NG124)</f>
        <v>9.6550371450257657E-3</v>
      </c>
      <c r="NF122">
        <f>LN('Raw Data'!NH125/'Raw Data'!NH124)</f>
        <v>-1.4618933635828448E-2</v>
      </c>
      <c r="NG122">
        <f>LN('Raw Data'!NI125/'Raw Data'!NI124)</f>
        <v>3.0691031618638894E-2</v>
      </c>
      <c r="NH122">
        <f>LN('Raw Data'!NJ125/'Raw Data'!NJ124)</f>
        <v>-1.7001763579851305E-3</v>
      </c>
      <c r="NI122">
        <f>LN('Raw Data'!NK125/'Raw Data'!NK124)</f>
        <v>-2.3736522971827476E-2</v>
      </c>
      <c r="NJ122">
        <f>LN('Raw Data'!NL125/'Raw Data'!NL124)</f>
        <v>1.3332261092691778E-2</v>
      </c>
      <c r="NK122">
        <f>LN('Raw Data'!NM125/'Raw Data'!NM124)</f>
        <v>1.3843387379902485E-3</v>
      </c>
      <c r="NL122">
        <f>LN('Raw Data'!NN125/'Raw Data'!NN124)</f>
        <v>5.3612746083975989E-3</v>
      </c>
      <c r="NM122">
        <f>LN('Raw Data'!NO125/'Raw Data'!NO124)</f>
        <v>1.2171362029313619E-2</v>
      </c>
      <c r="NN122">
        <f>LN('Raw Data'!NP125/'Raw Data'!NP124)</f>
        <v>-4.1173101473982905E-3</v>
      </c>
      <c r="NO122">
        <f>LN('Raw Data'!NQ125/'Raw Data'!NQ124)</f>
        <v>1.6853862797035126E-2</v>
      </c>
      <c r="NP122">
        <f>LN('Raw Data'!NR125/'Raw Data'!NR124)</f>
        <v>6.1830666463252382E-3</v>
      </c>
      <c r="NQ122">
        <f>LN('Raw Data'!NS125/'Raw Data'!NS124)</f>
        <v>-4.1705343118691139E-3</v>
      </c>
      <c r="NR122">
        <f>LN('Raw Data'!NT125/'Raw Data'!NT124)</f>
        <v>-1.1767988173084226E-2</v>
      </c>
      <c r="NS122">
        <f>LN('Raw Data'!NU125/'Raw Data'!NU124)</f>
        <v>-6.1576549244099837E-3</v>
      </c>
      <c r="NT122">
        <f>LN('Raw Data'!NV125/'Raw Data'!NV124)</f>
        <v>7.7364416255374553E-3</v>
      </c>
      <c r="NU122">
        <f>LN('Raw Data'!NW125/'Raw Data'!NW124)</f>
        <v>-1.281316559292692E-3</v>
      </c>
      <c r="NV122">
        <f>LN('Raw Data'!NX125/'Raw Data'!NX124)</f>
        <v>6.2315203987232731E-3</v>
      </c>
      <c r="NW122">
        <f>LN('Raw Data'!NY125/'Raw Data'!NY124)</f>
        <v>5.4284739742928865E-3</v>
      </c>
      <c r="NX122">
        <f>LN('Raw Data'!NZ125/'Raw Data'!NZ124)</f>
        <v>6.4925255116714785E-3</v>
      </c>
      <c r="NY122">
        <f>LN('Raw Data'!OA125/'Raw Data'!OA124)</f>
        <v>-1.14088059472376E-2</v>
      </c>
      <c r="NZ122">
        <f>LN('Raw Data'!OB125/'Raw Data'!OB124)</f>
        <v>1.6880528320213695E-2</v>
      </c>
      <c r="OA122">
        <f>LN('Raw Data'!OC125/'Raw Data'!OC124)</f>
        <v>7.9131089980796487E-3</v>
      </c>
      <c r="OB122">
        <f>LN('Raw Data'!OD125/'Raw Data'!OD124)</f>
        <v>-1.1423587027553143E-2</v>
      </c>
      <c r="OC122">
        <f>LN('Raw Data'!OE125/'Raw Data'!OE124)</f>
        <v>-1.2462407219136322E-2</v>
      </c>
      <c r="OD122">
        <f>LN('Raw Data'!OF125/'Raw Data'!OF124)</f>
        <v>-2.1658728764504923E-2</v>
      </c>
      <c r="OE122">
        <f>LN('Raw Data'!OG125/'Raw Data'!OG124)</f>
        <v>4.3124866508233899E-3</v>
      </c>
      <c r="OF122">
        <f>LN('Raw Data'!OH125/'Raw Data'!OH124)</f>
        <v>-2.8093833588344958E-4</v>
      </c>
      <c r="OG122">
        <f>LN('Raw Data'!OI125/'Raw Data'!OI124)</f>
        <v>2.8198801737779516E-4</v>
      </c>
      <c r="OH122">
        <f>LN('Raw Data'!OJ125/'Raw Data'!OJ124)</f>
        <v>8.7220419677185752E-3</v>
      </c>
      <c r="OI122">
        <f>LN('Raw Data'!OK125/'Raw Data'!OK124)</f>
        <v>-2.0274800409394049E-2</v>
      </c>
      <c r="OJ122">
        <f>LN('Raw Data'!OL125/'Raw Data'!OL124)</f>
        <v>-8.1387035528111377E-3</v>
      </c>
      <c r="OK122">
        <f>LN('Raw Data'!OM125/'Raw Data'!OM124)</f>
        <v>1.0502617840500744E-2</v>
      </c>
      <c r="OL122">
        <f>LN('Raw Data'!ON125/'Raw Data'!ON124)</f>
        <v>-4.3115109695894714E-3</v>
      </c>
      <c r="OM122">
        <f>LN('Raw Data'!OO125/'Raw Data'!OO124)</f>
        <v>1.5281470968885033E-2</v>
      </c>
      <c r="ON122">
        <f>LN('Raw Data'!OP125/'Raw Data'!OP124)</f>
        <v>-4.1919994315846839E-3</v>
      </c>
      <c r="OO122">
        <f>LN('Raw Data'!OQ125/'Raw Data'!OQ124)</f>
        <v>-8.2909071591667025E-3</v>
      </c>
      <c r="OP122">
        <f>LN('Raw Data'!OR125/'Raw Data'!OR124)</f>
        <v>-3.0632003614505111E-2</v>
      </c>
      <c r="OQ122">
        <f>LN('Raw Data'!OS125/'Raw Data'!OS124)</f>
        <v>1.92777054259031E-2</v>
      </c>
      <c r="OR122">
        <f>LN('Raw Data'!OT125/'Raw Data'!OT124)</f>
        <v>-3.7230577267457439E-2</v>
      </c>
      <c r="OS122">
        <f>LN('Raw Data'!OU125/'Raw Data'!OU124)</f>
        <v>-1.2204425618591276E-3</v>
      </c>
      <c r="OT122">
        <f>LN('Raw Data'!OV125/'Raw Data'!OV124)</f>
        <v>-7.900718298438086E-3</v>
      </c>
      <c r="OU122">
        <f>LN('Raw Data'!OW125/'Raw Data'!OW124)</f>
        <v>1.4969584052326365E-2</v>
      </c>
      <c r="OV122">
        <f>LN('Raw Data'!OX125/'Raw Data'!OX124)</f>
        <v>8.8190289221663472E-4</v>
      </c>
      <c r="OW122">
        <f>LN('Raw Data'!OY125/'Raw Data'!OY124)</f>
        <v>-3.0734133969003517E-2</v>
      </c>
      <c r="OX122">
        <f>LN('Raw Data'!OZ125/'Raw Data'!OZ124)</f>
        <v>-2.9042924704960685E-3</v>
      </c>
      <c r="OY122">
        <f>LN('Raw Data'!PA125/'Raw Data'!PA124)</f>
        <v>-9.4424419746423176E-3</v>
      </c>
      <c r="OZ122">
        <f>LN('Raw Data'!PB125/'Raw Data'!PB124)</f>
        <v>-9.0878286342290782E-3</v>
      </c>
      <c r="PA122">
        <f>LN('Raw Data'!PC125/'Raw Data'!PC124)</f>
        <v>-7.8749097493118654E-3</v>
      </c>
      <c r="PB122">
        <f>LN('Raw Data'!PD125/'Raw Data'!PD124)</f>
        <v>3.9053976696024496E-3</v>
      </c>
      <c r="PC122">
        <f>LN('Raw Data'!PE125/'Raw Data'!PE124)</f>
        <v>8.996197625498796E-3</v>
      </c>
      <c r="PD122">
        <f>LN('Raw Data'!PF125/'Raw Data'!PF124)</f>
        <v>-2.7960459369555531E-3</v>
      </c>
      <c r="PE122">
        <f>LN('Raw Data'!PG125/'Raw Data'!PG124)</f>
        <v>-1.0956012082498469E-2</v>
      </c>
      <c r="PF122">
        <f>LN('Raw Data'!PH125/'Raw Data'!PH124)</f>
        <v>1.6380020042383698E-3</v>
      </c>
      <c r="PG122">
        <f>LN('Raw Data'!PI125/'Raw Data'!PI124)</f>
        <v>4.8483791143431572E-3</v>
      </c>
      <c r="PH122">
        <f>LN('Raw Data'!PJ125/'Raw Data'!PJ124)</f>
        <v>-3.2443486010377408E-2</v>
      </c>
      <c r="PI122">
        <f>LN('Raw Data'!PK125/'Raw Data'!PK124)</f>
        <v>-1.1830897971716357E-2</v>
      </c>
      <c r="PJ122">
        <f>LN('Raw Data'!PL125/'Raw Data'!PL124)</f>
        <v>-2.9703581482801923E-2</v>
      </c>
      <c r="PK122">
        <f>LN('Raw Data'!PM125/'Raw Data'!PM124)</f>
        <v>-1.9234988657610988E-2</v>
      </c>
      <c r="PL122">
        <f>LN('Raw Data'!PN125/'Raw Data'!PN124)</f>
        <v>9.1706369220988949E-3</v>
      </c>
      <c r="PM122">
        <f>LN('Raw Data'!PO125/'Raw Data'!PO124)</f>
        <v>4.6783711061007208E-3</v>
      </c>
      <c r="PN122">
        <f>LN('Raw Data'!PP125/'Raw Data'!PP124)</f>
        <v>-5.0160190549672773E-3</v>
      </c>
      <c r="PO122">
        <f>LN('Raw Data'!PQ125/'Raw Data'!PQ124)</f>
        <v>3.0547362462266382E-3</v>
      </c>
      <c r="PP122">
        <f>LN('Raw Data'!PR125/'Raw Data'!PR124)</f>
        <v>-1.5152888816580919E-2</v>
      </c>
      <c r="PQ122">
        <f>LN('Raw Data'!PS125/'Raw Data'!PS124)</f>
        <v>-1.0402713730140697E-2</v>
      </c>
      <c r="PR122">
        <f>LN('Raw Data'!PT125/'Raw Data'!PT124)</f>
        <v>-2.4258822393424521E-2</v>
      </c>
      <c r="PS122">
        <f>LN('Raw Data'!PU125/'Raw Data'!PU124)</f>
        <v>-2.3264921003000084E-2</v>
      </c>
      <c r="PT122">
        <f>LN('Raw Data'!PV125/'Raw Data'!PV124)</f>
        <v>2.9715824983622807E-3</v>
      </c>
      <c r="PU122">
        <f>LN('Raw Data'!PW125/'Raw Data'!PW124)</f>
        <v>-1.0175985469485744E-2</v>
      </c>
      <c r="PV122">
        <f>LN('Raw Data'!PX125/'Raw Data'!PX124)</f>
        <v>2.3837913552761975E-3</v>
      </c>
      <c r="PW122">
        <f>LN('Raw Data'!PY125/'Raw Data'!PY124)</f>
        <v>-1.6163796622686299E-3</v>
      </c>
      <c r="PX122">
        <f>LN('Raw Data'!PZ125/'Raw Data'!PZ124)</f>
        <v>-1.2774566202328728E-2</v>
      </c>
      <c r="PY122">
        <f>LN('Raw Data'!QA125/'Raw Data'!QA124)</f>
        <v>-1.1850911645736224E-2</v>
      </c>
      <c r="PZ122">
        <f>LN('Raw Data'!QB125/'Raw Data'!QB124)</f>
        <v>-9.9937235863386247E-3</v>
      </c>
      <c r="QA122">
        <f>LN('Raw Data'!QC125/'Raw Data'!QC124)</f>
        <v>-1.4147395590182462E-2</v>
      </c>
      <c r="QB122">
        <f>LN('Raw Data'!QD125/'Raw Data'!QD124)</f>
        <v>-1.6564730190051315E-2</v>
      </c>
      <c r="QC122">
        <f>LN('Raw Data'!QE125/'Raw Data'!QE124)</f>
        <v>-8.861595175772804E-6</v>
      </c>
      <c r="QD122">
        <f>LN('Raw Data'!QF125/'Raw Data'!QF124)</f>
        <v>-6.2085096912528667E-3</v>
      </c>
      <c r="QE122">
        <f>LN('Raw Data'!QG125/'Raw Data'!QG124)</f>
        <v>1.0829648834979996E-2</v>
      </c>
      <c r="QF122">
        <f>LN('Raw Data'!QH125/'Raw Data'!QH124)</f>
        <v>2.3105417701349124E-2</v>
      </c>
      <c r="QG122">
        <f>LN('Raw Data'!QI125/'Raw Data'!QI124)</f>
        <v>1.6820933510529129E-2</v>
      </c>
      <c r="QH122">
        <f>LN('Raw Data'!QJ125/'Raw Data'!QJ124)</f>
        <v>-2.4701384038922198E-3</v>
      </c>
      <c r="QI122">
        <f>LN('Raw Data'!QK125/'Raw Data'!QK124)</f>
        <v>-8.0726977251112889E-3</v>
      </c>
      <c r="QJ122">
        <f>LN('Raw Data'!QL125/'Raw Data'!QL124)</f>
        <v>3.1243051524572807E-3</v>
      </c>
      <c r="QK122">
        <f>LN('Raw Data'!QM125/'Raw Data'!QM124)</f>
        <v>-9.8614407841505873E-3</v>
      </c>
      <c r="QL122">
        <f>LN('Raw Data'!QN125/'Raw Data'!QN124)</f>
        <v>4.2868343123657936E-3</v>
      </c>
      <c r="QM122">
        <f>LN('Raw Data'!QO125/'Raw Data'!QO124)</f>
        <v>-1.322429286164165E-3</v>
      </c>
      <c r="QN122">
        <f>LN('Raw Data'!QP125/'Raw Data'!QP124)</f>
        <v>1.2977564410600721E-2</v>
      </c>
      <c r="QO122">
        <f>LN('Raw Data'!QQ125/'Raw Data'!QQ124)</f>
        <v>3.0820980023859731E-2</v>
      </c>
      <c r="QP122">
        <f>LN('Raw Data'!QR125/'Raw Data'!QR124)</f>
        <v>-2.0685934763792869E-2</v>
      </c>
      <c r="QQ122">
        <f>LN('Raw Data'!QS125/'Raw Data'!QS124)</f>
        <v>-1.4028955569415694E-2</v>
      </c>
      <c r="QR122">
        <f>LN('Raw Data'!QT125/'Raw Data'!QT124)</f>
        <v>-1.0059566985891026E-2</v>
      </c>
      <c r="QS122">
        <f>LN('Raw Data'!QU125/'Raw Data'!QU124)</f>
        <v>6.9775912836728534E-3</v>
      </c>
      <c r="QT122">
        <f>LN('Raw Data'!QV125/'Raw Data'!QV124)</f>
        <v>3.6522060276660885E-3</v>
      </c>
      <c r="QU122">
        <f>LN('Raw Data'!QW125/'Raw Data'!QW124)</f>
        <v>-7.4721649257626149E-3</v>
      </c>
      <c r="QV122">
        <f>LN('Raw Data'!QX125/'Raw Data'!QX124)</f>
        <v>-1.4390562276206014E-3</v>
      </c>
      <c r="QW122">
        <f>LN('Raw Data'!QY125/'Raw Data'!QY124)</f>
        <v>3.7306473105689481E-4</v>
      </c>
      <c r="QX122">
        <f>LN('Raw Data'!QZ125/'Raw Data'!QZ124)</f>
        <v>7.9934273463240606E-3</v>
      </c>
      <c r="QY122">
        <f>LN('Raw Data'!RA125/'Raw Data'!RA124)</f>
        <v>-1.4677025259186884E-2</v>
      </c>
      <c r="QZ122">
        <f>LN('Raw Data'!RB125/'Raw Data'!RB124)</f>
        <v>5.0712998905540745E-3</v>
      </c>
      <c r="RA122">
        <f>LN('Raw Data'!RC125/'Raw Data'!RC124)</f>
        <v>-2.092363638865623E-3</v>
      </c>
      <c r="RB122">
        <f>LN('Raw Data'!RD125/'Raw Data'!RD124)</f>
        <v>5.9647917550329065E-3</v>
      </c>
      <c r="RC122">
        <f>LN('Raw Data'!RE125/'Raw Data'!RE124)</f>
        <v>-8.2882208601022002E-3</v>
      </c>
      <c r="RD122">
        <f>LN('Raw Data'!RF125/'Raw Data'!RF124)</f>
        <v>1.0157799181744144E-2</v>
      </c>
      <c r="RE122">
        <f>LN('Raw Data'!RG125/'Raw Data'!RG124)</f>
        <v>-1.8489321681824055E-2</v>
      </c>
      <c r="RF122">
        <f>LN('Raw Data'!RH125/'Raw Data'!RH124)</f>
        <v>7.4651284424324992E-3</v>
      </c>
      <c r="RG122">
        <f>LN('Raw Data'!RI125/'Raw Data'!RI124)</f>
        <v>-7.0499207392188748E-3</v>
      </c>
      <c r="RH122">
        <f>LN('Raw Data'!RJ125/'Raw Data'!RJ124)</f>
        <v>-9.5812719758946313E-3</v>
      </c>
      <c r="RI122">
        <f>LN('Raw Data'!RK125/'Raw Data'!RK124)</f>
        <v>-5.3334627558270853E-4</v>
      </c>
      <c r="RJ122">
        <f>LN('Raw Data'!RL125/'Raw Data'!RL124)</f>
        <v>0</v>
      </c>
      <c r="RK122">
        <f>LN('Raw Data'!RM125/'Raw Data'!RM124)</f>
        <v>-6.2015505863514942E-4</v>
      </c>
      <c r="RL122">
        <f>LN('Raw Data'!RN125/'Raw Data'!RN124)</f>
        <v>-9.2194875528811959E-3</v>
      </c>
      <c r="RM122">
        <f>LN('Raw Data'!RO125/'Raw Data'!RO124)</f>
        <v>1.3783599701211379E-3</v>
      </c>
      <c r="RN122">
        <f>LN('Raw Data'!RP125/'Raw Data'!RP124)</f>
        <v>-2.2442833485393311E-2</v>
      </c>
      <c r="RO122">
        <f>LN('Raw Data'!RQ125/'Raw Data'!RQ124)</f>
        <v>-1.7316021642780463E-3</v>
      </c>
      <c r="RP122">
        <f>LN('Raw Data'!RR125/'Raw Data'!RR124)</f>
        <v>1.4779741783069181E-2</v>
      </c>
      <c r="RQ122">
        <f>LN('Raw Data'!RS125/'Raw Data'!RS124)</f>
        <v>-2.8667376654170979E-2</v>
      </c>
      <c r="RR122">
        <f>LN('Raw Data'!RT125/'Raw Data'!RT124)</f>
        <v>-2.3310033864755897E-3</v>
      </c>
      <c r="RS122">
        <f>LN('Raw Data'!RU125/'Raw Data'!RU124)</f>
        <v>4.9285462011491796E-3</v>
      </c>
      <c r="RT122">
        <f>LN('Raw Data'!RV125/'Raw Data'!RV124)</f>
        <v>-1.109139366216454E-2</v>
      </c>
      <c r="RU122">
        <f>LN('Raw Data'!RW125/'Raw Data'!RW124)</f>
        <v>1.56838101064498E-2</v>
      </c>
      <c r="RV122">
        <f>LN('Raw Data'!RX125/'Raw Data'!RX124)</f>
        <v>7.8688350849996074E-3</v>
      </c>
      <c r="RW122">
        <f>LN('Raw Data'!RY125/'Raw Data'!RY124)</f>
        <v>-1.3528140591298342E-3</v>
      </c>
      <c r="RX122">
        <f>LN('Raw Data'!RZ125/'Raw Data'!RZ124)</f>
        <v>1.1990567552833536E-3</v>
      </c>
      <c r="RY122">
        <f>LN('Raw Data'!SA125/'Raw Data'!SA124)</f>
        <v>-2.0297633512474225E-2</v>
      </c>
      <c r="RZ122">
        <f>LN('Raw Data'!SB125/'Raw Data'!SB124)</f>
        <v>-1.7237560519606919E-2</v>
      </c>
      <c r="SA122">
        <f>LN('Raw Data'!SC125/'Raw Data'!SC124)</f>
        <v>2.4177801331800178E-3</v>
      </c>
      <c r="SB122">
        <f>LN('Raw Data'!SD125/'Raw Data'!SD124)</f>
        <v>6.4935293105483115E-3</v>
      </c>
      <c r="SC122">
        <f>LN('Raw Data'!SE125/'Raw Data'!SE124)</f>
        <v>7.6509953411052637E-3</v>
      </c>
    </row>
    <row r="123" spans="1:497" x14ac:dyDescent="0.35">
      <c r="A123">
        <f>LN('Raw Data'!C126/'Raw Data'!C125)</f>
        <v>2.52707715712484E-3</v>
      </c>
      <c r="B123">
        <f>LN('Raw Data'!D126/'Raw Data'!D125)</f>
        <v>-7.4606293095129893E-4</v>
      </c>
      <c r="C123">
        <f>LN('Raw Data'!E126/'Raw Data'!E125)</f>
        <v>-6.660006906181456E-4</v>
      </c>
      <c r="D123">
        <f>LN('Raw Data'!F126/'Raw Data'!F125)</f>
        <v>-1.6326663327446644E-2</v>
      </c>
      <c r="E123">
        <f>LN('Raw Data'!G126/'Raw Data'!G125)</f>
        <v>-5.406628525819128E-3</v>
      </c>
      <c r="F123">
        <f>LN('Raw Data'!H126/'Raw Data'!H125)</f>
        <v>-5.1546505886644264E-3</v>
      </c>
      <c r="G123">
        <f>LN('Raw Data'!I126/'Raw Data'!I125)</f>
        <v>-6.4402474293259173E-3</v>
      </c>
      <c r="H123">
        <f>LN('Raw Data'!J126/'Raw Data'!J125)</f>
        <v>-2.6382979446624372E-3</v>
      </c>
      <c r="I123">
        <f>LN('Raw Data'!K126/'Raw Data'!K125)</f>
        <v>1.5092426254971324E-2</v>
      </c>
      <c r="J123">
        <f>LN('Raw Data'!L126/'Raw Data'!L125)</f>
        <v>-5.6593097152797674E-4</v>
      </c>
      <c r="K123">
        <f>LN('Raw Data'!M126/'Raw Data'!M125)</f>
        <v>1.6720414739850459E-3</v>
      </c>
      <c r="L123">
        <f>LN('Raw Data'!N126/'Raw Data'!N125)</f>
        <v>-7.1168574770866079E-3</v>
      </c>
      <c r="M123">
        <f>LN('Raw Data'!O126/'Raw Data'!O125)</f>
        <v>3.9111833860912461E-3</v>
      </c>
      <c r="N123">
        <f>LN('Raw Data'!P126/'Raw Data'!P125)</f>
        <v>-4.3779450553832816E-3</v>
      </c>
      <c r="O123">
        <f>LN('Raw Data'!Q126/'Raw Data'!Q125)</f>
        <v>6.4291183975282232E-3</v>
      </c>
      <c r="P123">
        <f>LN('Raw Data'!R126/'Raw Data'!R125)</f>
        <v>7.0962316975020784E-3</v>
      </c>
      <c r="Q123">
        <f>LN('Raw Data'!S126/'Raw Data'!S125)</f>
        <v>8.4836536102349137E-3</v>
      </c>
      <c r="R123">
        <f>LN('Raw Data'!T126/'Raw Data'!T125)</f>
        <v>4.1470370460893382E-3</v>
      </c>
      <c r="S123">
        <f>LN('Raw Data'!U126/'Raw Data'!U125)</f>
        <v>-1.0107160992757189E-2</v>
      </c>
      <c r="T123">
        <f>LN('Raw Data'!V126/'Raw Data'!V125)</f>
        <v>-6.7152242923989953E-3</v>
      </c>
      <c r="U123">
        <f>LN('Raw Data'!W126/'Raw Data'!W125)</f>
        <v>-1.3072081567352775E-2</v>
      </c>
      <c r="V123">
        <f>LN('Raw Data'!X126/'Raw Data'!X125)</f>
        <v>5.0311653799055126E-4</v>
      </c>
      <c r="W123">
        <f>LN('Raw Data'!Y126/'Raw Data'!Y125)</f>
        <v>3.0280091071628411E-4</v>
      </c>
      <c r="X123">
        <f>LN('Raw Data'!Z126/'Raw Data'!Z125)</f>
        <v>4.4707010165059337E-4</v>
      </c>
      <c r="Y123">
        <f>LN('Raw Data'!AA126/'Raw Data'!AA125)</f>
        <v>1.663386132069666E-2</v>
      </c>
      <c r="Z123">
        <f>LN('Raw Data'!AB126/'Raw Data'!AB125)</f>
        <v>-2.3938160429977581E-3</v>
      </c>
      <c r="AA123">
        <f>LN('Raw Data'!AC126/'Raw Data'!AC125)</f>
        <v>1.7153251315567585E-3</v>
      </c>
      <c r="AB123">
        <f>LN('Raw Data'!AD126/'Raw Data'!AD125)</f>
        <v>-1.8631617024177048E-3</v>
      </c>
      <c r="AC123">
        <f>LN('Raw Data'!AE126/'Raw Data'!AE125)</f>
        <v>1.4084739881739023E-2</v>
      </c>
      <c r="AD123">
        <f>LN('Raw Data'!AF126/'Raw Data'!AF125)</f>
        <v>-4.9019706002067795E-3</v>
      </c>
      <c r="AE123">
        <f>LN('Raw Data'!AG126/'Raw Data'!AG125)</f>
        <v>5.4496047675646848E-3</v>
      </c>
      <c r="AF123">
        <f>LN('Raw Data'!AH126/'Raw Data'!AH125)</f>
        <v>1.9296942144300621E-3</v>
      </c>
      <c r="AG123">
        <f>LN('Raw Data'!AI126/'Raw Data'!AI125)</f>
        <v>-1.7257362628790003E-3</v>
      </c>
      <c r="AH123">
        <f>LN('Raw Data'!AJ126/'Raw Data'!AJ125)</f>
        <v>8.458429511299697E-3</v>
      </c>
      <c r="AI123">
        <f>LN('Raw Data'!AK126/'Raw Data'!AK125)</f>
        <v>-4.5986260235352641E-2</v>
      </c>
      <c r="AJ123">
        <f>LN('Raw Data'!AL126/'Raw Data'!AL125)</f>
        <v>-1.3419818609836653E-3</v>
      </c>
      <c r="AK123">
        <f>LN('Raw Data'!AM126/'Raw Data'!AM125)</f>
        <v>-1.7006806820173311E-3</v>
      </c>
      <c r="AL123">
        <f>LN('Raw Data'!AN126/'Raw Data'!AN125)</f>
        <v>-4.5904035408830092E-3</v>
      </c>
      <c r="AM123">
        <f>LN('Raw Data'!AO126/'Raw Data'!AO125)</f>
        <v>-2.9308112388423155E-3</v>
      </c>
      <c r="AN123">
        <f>LN('Raw Data'!AP126/'Raw Data'!AP125)</f>
        <v>-2.0762600330372718E-2</v>
      </c>
      <c r="AO123">
        <f>LN('Raw Data'!AQ126/'Raw Data'!AQ125)</f>
        <v>-1.1956807794122296E-2</v>
      </c>
      <c r="AP123">
        <f>LN('Raw Data'!AR126/'Raw Data'!AR125)</f>
        <v>9.3651180818102187E-3</v>
      </c>
      <c r="AQ123">
        <f>LN('Raw Data'!AS126/'Raw Data'!AS125)</f>
        <v>-6.2446370023778609E-3</v>
      </c>
      <c r="AR123">
        <f>LN('Raw Data'!AT126/'Raw Data'!AT125)</f>
        <v>7.2674421803276402E-4</v>
      </c>
      <c r="AS123">
        <f>LN('Raw Data'!AU126/'Raw Data'!AU125)</f>
        <v>1.4786340118240356E-3</v>
      </c>
      <c r="AT123">
        <f>LN('Raw Data'!AV126/'Raw Data'!AV125)</f>
        <v>-1.453785242673488E-2</v>
      </c>
      <c r="AU123">
        <f>LN('Raw Data'!AW126/'Raw Data'!AW125)</f>
        <v>2.1465470640694026E-2</v>
      </c>
      <c r="AV123">
        <f>LN('Raw Data'!AX126/'Raw Data'!AX125)</f>
        <v>3.6401592535415604E-2</v>
      </c>
      <c r="AW123">
        <f>LN('Raw Data'!AY126/'Raw Data'!AY125)</f>
        <v>-3.327790092674691E-3</v>
      </c>
      <c r="AX123">
        <f>LN('Raw Data'!AZ126/'Raw Data'!AZ125)</f>
        <v>2.6840684353929014E-3</v>
      </c>
      <c r="AY123">
        <f>LN('Raw Data'!BA126/'Raw Data'!BA125)</f>
        <v>3.9256566142654671E-3</v>
      </c>
      <c r="AZ123">
        <f>LN('Raw Data'!BB126/'Raw Data'!BB125)</f>
        <v>-1.2504940142694796E-2</v>
      </c>
      <c r="BA123">
        <f>LN('Raw Data'!BC126/'Raw Data'!BC125)</f>
        <v>2.4014408760592484E-4</v>
      </c>
      <c r="BB123">
        <f>LN('Raw Data'!BD126/'Raw Data'!BD125)</f>
        <v>-3.1803459888178828E-2</v>
      </c>
      <c r="BC123">
        <f>LN('Raw Data'!BE126/'Raw Data'!BE125)</f>
        <v>6.4013349487811464E-3</v>
      </c>
      <c r="BD123">
        <f>LN('Raw Data'!BF126/'Raw Data'!BF125)</f>
        <v>9.408118868717898E-3</v>
      </c>
      <c r="BE123">
        <f>LN('Raw Data'!BG126/'Raw Data'!BG125)</f>
        <v>-1.3323323619950686E-2</v>
      </c>
      <c r="BF123">
        <f>LN('Raw Data'!BH126/'Raw Data'!BH125)</f>
        <v>3.9059670855042918E-3</v>
      </c>
      <c r="BG123">
        <f>LN('Raw Data'!BI126/'Raw Data'!BI125)</f>
        <v>-7.3403107105507164E-3</v>
      </c>
      <c r="BH123">
        <f>LN('Raw Data'!BJ126/'Raw Data'!BJ125)</f>
        <v>1.0808659356465007E-3</v>
      </c>
      <c r="BI123">
        <f>LN('Raw Data'!BK126/'Raw Data'!BK125)</f>
        <v>-1.2229460707969531E-2</v>
      </c>
      <c r="BJ123">
        <f>LN('Raw Data'!BL126/'Raw Data'!BL125)</f>
        <v>-7.9365495957364144E-3</v>
      </c>
      <c r="BK123">
        <f>LN('Raw Data'!BM126/'Raw Data'!BM125)</f>
        <v>3.4374213851967052E-3</v>
      </c>
      <c r="BL123">
        <f>LN('Raw Data'!BN126/'Raw Data'!BN125)</f>
        <v>2.3461486678997966E-2</v>
      </c>
      <c r="BM123">
        <f>LN('Raw Data'!BO126/'Raw Data'!BO125)</f>
        <v>5.2209151740381888E-3</v>
      </c>
      <c r="BN123">
        <f>LN('Raw Data'!BP126/'Raw Data'!BP125)</f>
        <v>-1.7456802404159682E-2</v>
      </c>
      <c r="BO123">
        <f>LN('Raw Data'!BQ126/'Raw Data'!BQ125)</f>
        <v>-1.298555497903226E-2</v>
      </c>
      <c r="BP123">
        <f>LN('Raw Data'!BR126/'Raw Data'!BR125)</f>
        <v>-1.8418656104137441E-4</v>
      </c>
      <c r="BQ123">
        <f>LN('Raw Data'!BS126/'Raw Data'!BS125)</f>
        <v>1.659063010160449E-3</v>
      </c>
      <c r="BR123">
        <f>LN('Raw Data'!BT126/'Raw Data'!BT125)</f>
        <v>-7.9523281904950345E-3</v>
      </c>
      <c r="BS123">
        <f>LN('Raw Data'!BU126/'Raw Data'!BU125)</f>
        <v>3.5163962182522021E-3</v>
      </c>
      <c r="BT123">
        <f>LN('Raw Data'!BV126/'Raw Data'!BV125)</f>
        <v>9.8538355813610466E-4</v>
      </c>
      <c r="BU123">
        <f>LN('Raw Data'!BW126/'Raw Data'!BW125)</f>
        <v>8.9994179264940907E-3</v>
      </c>
      <c r="BV123">
        <f>LN('Raw Data'!BX126/'Raw Data'!BX125)</f>
        <v>-2.6340700458828818E-3</v>
      </c>
      <c r="BW123">
        <f>LN('Raw Data'!BY126/'Raw Data'!BY125)</f>
        <v>3.4170511181608166E-4</v>
      </c>
      <c r="BX123">
        <f>LN('Raw Data'!BZ126/'Raw Data'!BZ125)</f>
        <v>3.5342368629850524E-3</v>
      </c>
      <c r="BY123">
        <f>LN('Raw Data'!CA126/'Raw Data'!CA125)</f>
        <v>-6.7201079985193014E-3</v>
      </c>
      <c r="BZ123">
        <f>LN('Raw Data'!CB126/'Raw Data'!CB125)</f>
        <v>-1.1697010048683183E-2</v>
      </c>
      <c r="CA123">
        <f>LN('Raw Data'!CC126/'Raw Data'!CC125)</f>
        <v>-7.2081148759614013E-3</v>
      </c>
      <c r="CB123">
        <f>LN('Raw Data'!CD126/'Raw Data'!CD125)</f>
        <v>-3.1552258839807152E-3</v>
      </c>
      <c r="CC123">
        <f>LN('Raw Data'!CE126/'Raw Data'!CE125)</f>
        <v>2.6692988634071857E-3</v>
      </c>
      <c r="CD123">
        <f>LN('Raw Data'!CF126/'Raw Data'!CF125)</f>
        <v>-2.4035572763225779E-4</v>
      </c>
      <c r="CE123">
        <f>LN('Raw Data'!CG126/'Raw Data'!CG125)</f>
        <v>2.594035177046749E-3</v>
      </c>
      <c r="CF123">
        <f>LN('Raw Data'!CH126/'Raw Data'!CH125)</f>
        <v>-2.5583011099700116E-3</v>
      </c>
      <c r="CG123">
        <f>LN('Raw Data'!CI126/'Raw Data'!CI125)</f>
        <v>4.4791178445209327E-3</v>
      </c>
      <c r="CH123">
        <f>LN('Raw Data'!CJ126/'Raw Data'!CJ125)</f>
        <v>-2.052265051955153E-3</v>
      </c>
      <c r="CI123">
        <f>LN('Raw Data'!CK126/'Raw Data'!CK125)</f>
        <v>-5.4392645645451052E-3</v>
      </c>
      <c r="CJ123">
        <f>LN('Raw Data'!CL126/'Raw Data'!CL125)</f>
        <v>-3.6122395855727761E-2</v>
      </c>
      <c r="CK123">
        <f>LN('Raw Data'!CM126/'Raw Data'!CM125)</f>
        <v>-1.6654280206845652E-2</v>
      </c>
      <c r="CL123">
        <f>LN('Raw Data'!CN126/'Raw Data'!CN125)</f>
        <v>-1.0391538222515231E-2</v>
      </c>
      <c r="CM123">
        <f>LN('Raw Data'!CO126/'Raw Data'!CO125)</f>
        <v>-1.2169872910188551E-2</v>
      </c>
      <c r="CN123">
        <f>LN('Raw Data'!CP126/'Raw Data'!CP125)</f>
        <v>-4.3984757725522476E-3</v>
      </c>
      <c r="CO123">
        <f>LN('Raw Data'!CQ126/'Raw Data'!CQ125)</f>
        <v>-4.3880638949929975E-3</v>
      </c>
      <c r="CP123">
        <f>LN('Raw Data'!CR126/'Raw Data'!CR125)</f>
        <v>-7.4687978806887599E-3</v>
      </c>
      <c r="CQ123">
        <f>LN('Raw Data'!CS126/'Raw Data'!CS125)</f>
        <v>-3.322262191977848E-3</v>
      </c>
      <c r="CR123">
        <f>LN('Raw Data'!CT126/'Raw Data'!CT125)</f>
        <v>2.4680558684650471E-3</v>
      </c>
      <c r="CS123">
        <f>LN('Raw Data'!CU126/'Raw Data'!CU125)</f>
        <v>-2.7350994445748005E-3</v>
      </c>
      <c r="CT123">
        <f>LN('Raw Data'!CV126/'Raw Data'!CV125)</f>
        <v>-7.1353922887114601E-3</v>
      </c>
      <c r="CU123">
        <f>LN('Raw Data'!CW126/'Raw Data'!CW125)</f>
        <v>-2.4291509920595887E-3</v>
      </c>
      <c r="CV123">
        <f>LN('Raw Data'!CX126/'Raw Data'!CX125)</f>
        <v>-8.4780554601005167E-3</v>
      </c>
      <c r="CW123">
        <f>LN('Raw Data'!CY126/'Raw Data'!CY125)</f>
        <v>-2.2386114298462986E-2</v>
      </c>
      <c r="CX123">
        <f>LN('Raw Data'!CZ126/'Raw Data'!CZ125)</f>
        <v>-5.0719940185211228E-3</v>
      </c>
      <c r="CY123">
        <f>LN('Raw Data'!DA126/'Raw Data'!DA125)</f>
        <v>-6.1307571901600905E-3</v>
      </c>
      <c r="CZ123">
        <f>LN('Raw Data'!DB126/'Raw Data'!DB125)</f>
        <v>1.2665176683482977E-3</v>
      </c>
      <c r="DA123">
        <f>LN('Raw Data'!DC126/'Raw Data'!DC125)</f>
        <v>3.3899694802277556E-3</v>
      </c>
      <c r="DB123">
        <f>LN('Raw Data'!DD126/'Raw Data'!DD125)</f>
        <v>-6.8137655409965872E-3</v>
      </c>
      <c r="DC123">
        <f>LN('Raw Data'!DE126/'Raw Data'!DE125)</f>
        <v>-1.1745781049298064E-2</v>
      </c>
      <c r="DD123">
        <f>LN('Raw Data'!DF126/'Raw Data'!DF125)</f>
        <v>1.3734619617983385E-2</v>
      </c>
      <c r="DE123">
        <f>LN('Raw Data'!DG126/'Raw Data'!DG125)</f>
        <v>-3.524196941823865E-2</v>
      </c>
      <c r="DF123">
        <f>LN('Raw Data'!DH126/'Raw Data'!DH125)</f>
        <v>1.8819299421660282E-3</v>
      </c>
      <c r="DG123">
        <f>LN('Raw Data'!DI126/'Raw Data'!DI125)</f>
        <v>-8.5306269932343293E-3</v>
      </c>
      <c r="DH123">
        <f>LN('Raw Data'!DJ126/'Raw Data'!DJ125)</f>
        <v>-4.0374815444973343E-3</v>
      </c>
      <c r="DI123">
        <f>LN('Raw Data'!DK126/'Raw Data'!DK125)</f>
        <v>-1.40230168207494E-2</v>
      </c>
      <c r="DJ123">
        <f>LN('Raw Data'!DL126/'Raw Data'!DL125)</f>
        <v>-1.3135428133232824E-3</v>
      </c>
      <c r="DK123">
        <f>LN('Raw Data'!DM126/'Raw Data'!DM125)</f>
        <v>-1.6299922109310643E-3</v>
      </c>
      <c r="DL123">
        <f>LN('Raw Data'!DN126/'Raw Data'!DN125)</f>
        <v>-2.4361607733110607E-3</v>
      </c>
      <c r="DM123">
        <f>LN('Raw Data'!DO126/'Raw Data'!DO125)</f>
        <v>9.8760287238984761E-3</v>
      </c>
      <c r="DN123">
        <f>LN('Raw Data'!DP126/'Raw Data'!DP125)</f>
        <v>-1.2939979681164563E-2</v>
      </c>
      <c r="DO123">
        <f>LN('Raw Data'!DQ126/'Raw Data'!DQ125)</f>
        <v>-2.9968004005644813E-3</v>
      </c>
      <c r="DP123">
        <f>LN('Raw Data'!DR126/'Raw Data'!DR125)</f>
        <v>3.4188067487856823E-3</v>
      </c>
      <c r="DQ123">
        <f>LN('Raw Data'!DS126/'Raw Data'!DS125)</f>
        <v>-4.8295132652598381E-3</v>
      </c>
      <c r="DR123">
        <f>LN('Raw Data'!DT126/'Raw Data'!DT125)</f>
        <v>4.2057259781742903E-3</v>
      </c>
      <c r="DS123">
        <f>LN('Raw Data'!DU126/'Raw Data'!DU125)</f>
        <v>-5.5775838030130264E-3</v>
      </c>
      <c r="DT123">
        <f>LN('Raw Data'!DV126/'Raw Data'!DV125)</f>
        <v>8.4946239914227995E-3</v>
      </c>
      <c r="DU123">
        <f>LN('Raw Data'!DW126/'Raw Data'!DW125)</f>
        <v>-1.4485930565280025E-4</v>
      </c>
      <c r="DV123">
        <f>LN('Raw Data'!DX126/'Raw Data'!DX125)</f>
        <v>3.4782643763250137E-3</v>
      </c>
      <c r="DW123">
        <f>LN('Raw Data'!DY126/'Raw Data'!DY125)</f>
        <v>-1.5586303270815281E-2</v>
      </c>
      <c r="DX123">
        <f>LN('Raw Data'!DZ126/'Raw Data'!DZ125)</f>
        <v>-5.8455281274361866E-3</v>
      </c>
      <c r="DY123">
        <f>LN('Raw Data'!EA126/'Raw Data'!EA125)</f>
        <v>-1.2356439247855724E-2</v>
      </c>
      <c r="DZ123">
        <f>LN('Raw Data'!EB126/'Raw Data'!EB125)</f>
        <v>-4.9016273476172245E-3</v>
      </c>
      <c r="EA123">
        <f>LN('Raw Data'!EC126/'Raw Data'!EC125)</f>
        <v>9.3832139358098008E-3</v>
      </c>
      <c r="EB123">
        <f>LN('Raw Data'!ED126/'Raw Data'!ED125)</f>
        <v>9.0129224305917476E-3</v>
      </c>
      <c r="EC123">
        <f>LN('Raw Data'!EE126/'Raw Data'!EE125)</f>
        <v>-3.6476132743482642E-3</v>
      </c>
      <c r="ED123">
        <f>LN('Raw Data'!EF126/'Raw Data'!EF125)</f>
        <v>-1.3072081567352775E-2</v>
      </c>
      <c r="EE123">
        <f>LN('Raw Data'!EG126/'Raw Data'!EG125)</f>
        <v>1.5296207350112065E-2</v>
      </c>
      <c r="EF123">
        <f>LN('Raw Data'!EH126/'Raw Data'!EH125)</f>
        <v>4.250455965963895E-3</v>
      </c>
      <c r="EG123">
        <f>LN('Raw Data'!EI126/'Raw Data'!EI125)</f>
        <v>-3.9004294028310593E-3</v>
      </c>
      <c r="EH123">
        <f>LN('Raw Data'!EJ126/'Raw Data'!EJ125)</f>
        <v>-1.6491358070205915E-2</v>
      </c>
      <c r="EI123">
        <f>LN('Raw Data'!EK126/'Raw Data'!EK125)</f>
        <v>-9.4984039000417485E-3</v>
      </c>
      <c r="EJ123">
        <f>LN('Raw Data'!EL126/'Raw Data'!EL125)</f>
        <v>3.0248034108424949E-4</v>
      </c>
      <c r="EK123">
        <f>LN('Raw Data'!EM126/'Raw Data'!EM125)</f>
        <v>4.7343591849613341E-3</v>
      </c>
      <c r="EL123">
        <f>LN('Raw Data'!EN126/'Raw Data'!EN125)</f>
        <v>-2.1383629010952039E-2</v>
      </c>
      <c r="EM123">
        <f>LN('Raw Data'!EO126/'Raw Data'!EO125)</f>
        <v>-6.2488285480231042E-4</v>
      </c>
      <c r="EN123">
        <f>LN('Raw Data'!EP126/'Raw Data'!EP125)</f>
        <v>-3.9411556877836035E-3</v>
      </c>
      <c r="EO123">
        <f>LN('Raw Data'!EQ126/'Raw Data'!EQ125)</f>
        <v>-3.7054234152105289E-3</v>
      </c>
      <c r="EP123">
        <f>LN('Raw Data'!ER126/'Raw Data'!ER125)</f>
        <v>-8.1158875273590874E-3</v>
      </c>
      <c r="EQ123">
        <f>LN('Raw Data'!ES126/'Raw Data'!ES125)</f>
        <v>-5.7242739204078092E-3</v>
      </c>
      <c r="ER123">
        <f>LN('Raw Data'!ET126/'Raw Data'!ET125)</f>
        <v>-9.0958770954687601E-3</v>
      </c>
      <c r="ES123">
        <f>LN('Raw Data'!EU126/'Raw Data'!EU125)</f>
        <v>6.1896951570596477E-3</v>
      </c>
      <c r="ET123">
        <f>LN('Raw Data'!EV126/'Raw Data'!EV125)</f>
        <v>5.0879271749310314E-3</v>
      </c>
      <c r="EU123">
        <f>LN('Raw Data'!EW126/'Raw Data'!EW125)</f>
        <v>-3.5222247125780534E-3</v>
      </c>
      <c r="EV123">
        <f>LN('Raw Data'!EX126/'Raw Data'!EX125)</f>
        <v>-5.8113621300944782E-3</v>
      </c>
      <c r="EW123">
        <f>LN('Raw Data'!EY126/'Raw Data'!EY125)</f>
        <v>-5.5741634423604148E-3</v>
      </c>
      <c r="EX123">
        <f>LN('Raw Data'!EZ126/'Raw Data'!EZ125)</f>
        <v>-1.2788915318877303E-2</v>
      </c>
      <c r="EY123">
        <f>LN('Raw Data'!FA126/'Raw Data'!FA125)</f>
        <v>-4.735745494834797E-4</v>
      </c>
      <c r="EZ123">
        <f>LN('Raw Data'!FB126/'Raw Data'!FB125)</f>
        <v>-9.6326601435697806E-3</v>
      </c>
      <c r="FA123">
        <f>LN('Raw Data'!FC126/'Raw Data'!FC125)</f>
        <v>-8.2742682312535072E-3</v>
      </c>
      <c r="FB123">
        <f>LN('Raw Data'!FD126/'Raw Data'!FD125)</f>
        <v>-2.300448667868225E-2</v>
      </c>
      <c r="FC123">
        <f>LN('Raw Data'!FE126/'Raw Data'!FE125)</f>
        <v>3.7488328815196595E-3</v>
      </c>
      <c r="FD123">
        <f>LN('Raw Data'!FF126/'Raw Data'!FF125)</f>
        <v>8.5765024831236276E-3</v>
      </c>
      <c r="FE123">
        <f>LN('Raw Data'!FG126/'Raw Data'!FG125)</f>
        <v>9.4013165558018083E-4</v>
      </c>
      <c r="FF123">
        <f>LN('Raw Data'!FH126/'Raw Data'!FH125)</f>
        <v>-1.218899211090709E-2</v>
      </c>
      <c r="FG123">
        <f>LN('Raw Data'!FI126/'Raw Data'!FI125)</f>
        <v>6.4895736464627414E-4</v>
      </c>
      <c r="FH123">
        <f>LN('Raw Data'!FJ126/'Raw Data'!FJ125)</f>
        <v>-1.0694862304304966E-2</v>
      </c>
      <c r="FI123">
        <f>LN('Raw Data'!FK126/'Raw Data'!FK125)</f>
        <v>1.5673625914974128E-2</v>
      </c>
      <c r="FJ123">
        <f>LN('Raw Data'!FL126/'Raw Data'!FL125)</f>
        <v>-1.0495933789596331E-3</v>
      </c>
      <c r="FK123">
        <f>LN('Raw Data'!FM126/'Raw Data'!FM125)</f>
        <v>-5.8941582876939104E-3</v>
      </c>
      <c r="FL123">
        <f>LN('Raw Data'!FN126/'Raw Data'!FN125)</f>
        <v>-4.0011284601197666E-3</v>
      </c>
      <c r="FM123">
        <f>LN('Raw Data'!FO126/'Raw Data'!FO125)</f>
        <v>-6.3536440284682927E-4</v>
      </c>
      <c r="FN123">
        <f>LN('Raw Data'!FP126/'Raw Data'!FP125)</f>
        <v>-4.4230987995385503E-3</v>
      </c>
      <c r="FO123">
        <f>LN('Raw Data'!FQ126/'Raw Data'!FQ125)</f>
        <v>7.8504290548769493E-3</v>
      </c>
      <c r="FP123">
        <f>LN('Raw Data'!FR126/'Raw Data'!FR125)</f>
        <v>-4.2310467632304958E-3</v>
      </c>
      <c r="FQ123">
        <f>LN('Raw Data'!FS126/'Raw Data'!FS125)</f>
        <v>-1.5345985154496091E-3</v>
      </c>
      <c r="FR123">
        <f>LN('Raw Data'!FT126/'Raw Data'!FT125)</f>
        <v>6.5293488749788124E-3</v>
      </c>
      <c r="FS123">
        <f>LN('Raw Data'!FU126/'Raw Data'!FU125)</f>
        <v>-2.9641106823555916E-3</v>
      </c>
      <c r="FT123">
        <f>LN('Raw Data'!FV126/'Raw Data'!FV125)</f>
        <v>4.6039350109584034E-3</v>
      </c>
      <c r="FU123">
        <f>LN('Raw Data'!FW126/'Raw Data'!FW125)</f>
        <v>-2.7118660687495111E-3</v>
      </c>
      <c r="FV123">
        <f>LN('Raw Data'!FX126/'Raw Data'!FX125)</f>
        <v>-4.5962135564635756E-2</v>
      </c>
      <c r="FW123">
        <f>LN('Raw Data'!FY126/'Raw Data'!FY125)</f>
        <v>-1.3441754667713085E-2</v>
      </c>
      <c r="FX123">
        <f>LN('Raw Data'!FZ126/'Raw Data'!FZ125)</f>
        <v>-7.557576336079304E-3</v>
      </c>
      <c r="FY123">
        <f>LN('Raw Data'!GA126/'Raw Data'!GA125)</f>
        <v>-1.0025825749209792E-2</v>
      </c>
      <c r="FZ123">
        <f>LN('Raw Data'!GB126/'Raw Data'!GB125)</f>
        <v>-1.0433481483774721E-2</v>
      </c>
      <c r="GA123">
        <f>LN('Raw Data'!GC126/'Raw Data'!GC125)</f>
        <v>-1.1599094462248914E-3</v>
      </c>
      <c r="GB123">
        <f>LN('Raw Data'!GD126/'Raw Data'!GD125)</f>
        <v>-9.2890985908045242E-3</v>
      </c>
      <c r="GC123">
        <f>LN('Raw Data'!GE126/'Raw Data'!GE125)</f>
        <v>-1.2536273624576709E-2</v>
      </c>
      <c r="GD123">
        <f>LN('Raw Data'!GF126/'Raw Data'!GF125)</f>
        <v>-5.1413995004186523E-3</v>
      </c>
      <c r="GE123">
        <f>LN('Raw Data'!GG126/'Raw Data'!GG125)</f>
        <v>-4.3822455320501304E-3</v>
      </c>
      <c r="GF123">
        <f>LN('Raw Data'!GH126/'Raw Data'!GH125)</f>
        <v>-1.487179294230799E-2</v>
      </c>
      <c r="GG123">
        <f>LN('Raw Data'!GI126/'Raw Data'!GI125)</f>
        <v>-2.2203346078029471E-2</v>
      </c>
      <c r="GH123">
        <f>LN('Raw Data'!GJ126/'Raw Data'!GJ125)</f>
        <v>-3.9177826295952137E-2</v>
      </c>
      <c r="GI123">
        <f>LN('Raw Data'!GK126/'Raw Data'!GK125)</f>
        <v>1.3399039229248642E-2</v>
      </c>
      <c r="GJ123">
        <f>LN('Raw Data'!GL126/'Raw Data'!GL125)</f>
        <v>3.2404774083298021E-3</v>
      </c>
      <c r="GK123">
        <f>LN('Raw Data'!GM126/'Raw Data'!GM125)</f>
        <v>-8.9468304968462493E-3</v>
      </c>
      <c r="GL123">
        <f>LN('Raw Data'!GN126/'Raw Data'!GN125)</f>
        <v>-1.5337410322939622E-2</v>
      </c>
      <c r="GM123">
        <f>LN('Raw Data'!GO126/'Raw Data'!GO125)</f>
        <v>-7.9642497904698455E-4</v>
      </c>
      <c r="GN123">
        <f>LN('Raw Data'!GP126/'Raw Data'!GP125)</f>
        <v>-5.5233329979008554E-3</v>
      </c>
      <c r="GO123">
        <f>LN('Raw Data'!GQ126/'Raw Data'!GQ125)</f>
        <v>5.4528601601947749E-4</v>
      </c>
      <c r="GP123">
        <f>LN('Raw Data'!GR126/'Raw Data'!GR125)</f>
        <v>5.3202934602703551E-3</v>
      </c>
      <c r="GQ123">
        <f>LN('Raw Data'!GS126/'Raw Data'!GS125)</f>
        <v>-3.2709076907051649E-3</v>
      </c>
      <c r="GR123">
        <f>LN('Raw Data'!GT126/'Raw Data'!GT125)</f>
        <v>-7.2349399920481998E-3</v>
      </c>
      <c r="GS123">
        <f>LN('Raw Data'!GU126/'Raw Data'!GU125)</f>
        <v>-3.5341402246744529E-3</v>
      </c>
      <c r="GT123">
        <f>LN('Raw Data'!GV126/'Raw Data'!GV125)</f>
        <v>-1.7912509095364426E-3</v>
      </c>
      <c r="GU123">
        <f>LN('Raw Data'!GW126/'Raw Data'!GW125)</f>
        <v>-1.0744748050569011E-2</v>
      </c>
      <c r="GV123">
        <f>LN('Raw Data'!GX126/'Raw Data'!GX125)</f>
        <v>-6.2750568557239789E-4</v>
      </c>
      <c r="GW123">
        <f>LN('Raw Data'!GY126/'Raw Data'!GY125)</f>
        <v>4.2504807825968364E-3</v>
      </c>
      <c r="GX123">
        <f>LN('Raw Data'!GZ126/'Raw Data'!GZ125)</f>
        <v>-1.5681715259421133E-2</v>
      </c>
      <c r="GY123">
        <f>LN('Raw Data'!HA126/'Raw Data'!HA125)</f>
        <v>2.7408524222586407E-4</v>
      </c>
      <c r="GZ123">
        <f>LN('Raw Data'!HB126/'Raw Data'!HB125)</f>
        <v>-2.9889409408536798E-4</v>
      </c>
      <c r="HA123">
        <f>LN('Raw Data'!HC126/'Raw Data'!HC125)</f>
        <v>2.3934003993086343E-3</v>
      </c>
      <c r="HB123">
        <f>LN('Raw Data'!HD126/'Raw Data'!HD125)</f>
        <v>-2.2584934535086022E-2</v>
      </c>
      <c r="HC123">
        <f>LN('Raw Data'!HE126/'Raw Data'!HE125)</f>
        <v>-5.5116536656733281E-3</v>
      </c>
      <c r="HD123">
        <f>LN('Raw Data'!HF126/'Raw Data'!HF125)</f>
        <v>3.7313476128581842E-3</v>
      </c>
      <c r="HE123">
        <f>LN('Raw Data'!HG126/'Raw Data'!HG125)</f>
        <v>-1.1862535309820057E-2</v>
      </c>
      <c r="HF123">
        <f>LN('Raw Data'!HH126/'Raw Data'!HH125)</f>
        <v>6.7318240084413795E-3</v>
      </c>
      <c r="HG123">
        <f>LN('Raw Data'!HI126/'Raw Data'!HI125)</f>
        <v>-1.6852192555421076E-3</v>
      </c>
      <c r="HH123">
        <f>LN('Raw Data'!HJ126/'Raw Data'!HJ125)</f>
        <v>1.3036850263598394E-2</v>
      </c>
      <c r="HI123">
        <f>LN('Raw Data'!HK126/'Raw Data'!HK125)</f>
        <v>1.1638255338249697E-2</v>
      </c>
      <c r="HJ123">
        <f>LN('Raw Data'!HL126/'Raw Data'!HL125)</f>
        <v>-6.2822322438110968E-3</v>
      </c>
      <c r="HK123">
        <f>LN('Raw Data'!HM126/'Raw Data'!HM125)</f>
        <v>-8.6767901322246978E-4</v>
      </c>
      <c r="HL123">
        <f>LN('Raw Data'!HN126/'Raw Data'!HN125)</f>
        <v>-5.5529656265501243E-3</v>
      </c>
      <c r="HM123">
        <f>LN('Raw Data'!HO126/'Raw Data'!HO125)</f>
        <v>6.9618771858436313E-3</v>
      </c>
      <c r="HN123">
        <f>LN('Raw Data'!HP126/'Raw Data'!HP125)</f>
        <v>-9.6544484200855422E-3</v>
      </c>
      <c r="HO123">
        <f>LN('Raw Data'!HQ126/'Raw Data'!HQ125)</f>
        <v>1.0085288056367507E-2</v>
      </c>
      <c r="HP123">
        <f>LN('Raw Data'!HR126/'Raw Data'!HR125)</f>
        <v>-3.9560288955095618E-3</v>
      </c>
      <c r="HQ123">
        <f>LN('Raw Data'!HS126/'Raw Data'!HS125)</f>
        <v>0</v>
      </c>
      <c r="HR123">
        <f>LN('Raw Data'!HT126/'Raw Data'!HT125)</f>
        <v>-1.3727087335717146E-2</v>
      </c>
      <c r="HS123">
        <f>LN('Raw Data'!HU126/'Raw Data'!HU125)</f>
        <v>-1.7577831263972572E-2</v>
      </c>
      <c r="HT123">
        <f>LN('Raw Data'!HV126/'Raw Data'!HV125)</f>
        <v>-7.4043249509890855E-3</v>
      </c>
      <c r="HU123">
        <f>LN('Raw Data'!HW126/'Raw Data'!HW125)</f>
        <v>-2.3302555250002332E-3</v>
      </c>
      <c r="HV123">
        <f>LN('Raw Data'!HX126/'Raw Data'!HX125)</f>
        <v>-4.9233871157219602E-3</v>
      </c>
      <c r="HW123">
        <f>LN('Raw Data'!HY126/'Raw Data'!HY125)</f>
        <v>-8.9440120145288654E-3</v>
      </c>
      <c r="HX123">
        <f>LN('Raw Data'!HZ126/'Raw Data'!HZ125)</f>
        <v>-2.8648018853751696E-3</v>
      </c>
      <c r="HY123">
        <f>LN('Raw Data'!IA126/'Raw Data'!IA125)</f>
        <v>9.2690153822250539E-3</v>
      </c>
      <c r="HZ123">
        <f>LN('Raw Data'!IB126/'Raw Data'!IB125)</f>
        <v>8.1506370104473796E-3</v>
      </c>
      <c r="IA123">
        <f>LN('Raw Data'!IC126/'Raw Data'!IC125)</f>
        <v>-6.9110354291351183E-3</v>
      </c>
      <c r="IB123">
        <f>LN('Raw Data'!ID126/'Raw Data'!ID125)</f>
        <v>-4.7927060169354364E-3</v>
      </c>
      <c r="IC123">
        <f>LN('Raw Data'!IE126/'Raw Data'!IE125)</f>
        <v>1.6885821572947851E-2</v>
      </c>
      <c r="ID123">
        <f>LN('Raw Data'!IF126/'Raw Data'!IF125)</f>
        <v>-6.5399783479999337E-3</v>
      </c>
      <c r="IE123">
        <f>LN('Raw Data'!IG126/'Raw Data'!IG125)</f>
        <v>-2.5344362783923342E-2</v>
      </c>
      <c r="IF123">
        <f>LN('Raw Data'!IH126/'Raw Data'!IH125)</f>
        <v>-1.8128473804542199E-2</v>
      </c>
      <c r="IG123">
        <f>LN('Raw Data'!II126/'Raw Data'!II125)</f>
        <v>6.8692476188830136E-3</v>
      </c>
      <c r="IH123">
        <f>LN('Raw Data'!IJ126/'Raw Data'!IJ125)</f>
        <v>-9.6495969514879907E-3</v>
      </c>
      <c r="II123">
        <f>LN('Raw Data'!IK126/'Raw Data'!IK125)</f>
        <v>-6.9825720111310313E-3</v>
      </c>
      <c r="IJ123">
        <f>LN('Raw Data'!IL126/'Raw Data'!IL125)</f>
        <v>-9.0635061533468533E-3</v>
      </c>
      <c r="IK123">
        <f>LN('Raw Data'!IM126/'Raw Data'!IM125)</f>
        <v>-4.5008392734024764E-3</v>
      </c>
      <c r="IL123">
        <f>LN('Raw Data'!IN126/'Raw Data'!IN125)</f>
        <v>-9.224023092548125E-3</v>
      </c>
      <c r="IM123">
        <f>LN('Raw Data'!IO126/'Raw Data'!IO125)</f>
        <v>1.2832479595774233E-3</v>
      </c>
      <c r="IN123">
        <f>LN('Raw Data'!IP126/'Raw Data'!IP125)</f>
        <v>-1.2318896291144405E-2</v>
      </c>
      <c r="IO123">
        <f>LN('Raw Data'!IQ126/'Raw Data'!IQ125)</f>
        <v>1.3016522573567096E-2</v>
      </c>
      <c r="IP123">
        <f>LN('Raw Data'!IR126/'Raw Data'!IR125)</f>
        <v>-8.1070569681804608E-3</v>
      </c>
      <c r="IQ123">
        <f>LN('Raw Data'!IS126/'Raw Data'!IS125)</f>
        <v>-3.8899455186822366E-3</v>
      </c>
      <c r="IR123">
        <f>LN('Raw Data'!IT126/'Raw Data'!IT125)</f>
        <v>-1.366773732737681E-4</v>
      </c>
      <c r="IS123">
        <f>LN('Raw Data'!IU126/'Raw Data'!IU125)</f>
        <v>-5.1174803471555749E-3</v>
      </c>
      <c r="IT123">
        <f>LN('Raw Data'!IV126/'Raw Data'!IV125)</f>
        <v>-2.2055647733797087E-2</v>
      </c>
      <c r="IU123">
        <f>LN('Raw Data'!IW126/'Raw Data'!IW125)</f>
        <v>-3.5198025025372382E-3</v>
      </c>
      <c r="IV123">
        <f>LN('Raw Data'!IX126/'Raw Data'!IX125)</f>
        <v>-8.3682496705166903E-3</v>
      </c>
      <c r="IW123">
        <f>LN('Raw Data'!IY126/'Raw Data'!IY125)</f>
        <v>5.7069208444625293E-3</v>
      </c>
      <c r="IX123">
        <f>LN('Raw Data'!IZ126/'Raw Data'!IZ125)</f>
        <v>9.3488194936091143E-4</v>
      </c>
      <c r="IY123">
        <f>LN('Raw Data'!JA126/'Raw Data'!JA125)</f>
        <v>-4.4672671180866035E-3</v>
      </c>
      <c r="IZ123">
        <f>LN('Raw Data'!JB126/'Raw Data'!JB125)</f>
        <v>5.9899902316492865E-2</v>
      </c>
      <c r="JA123">
        <f>LN('Raw Data'!JC126/'Raw Data'!JC125)</f>
        <v>-3.3899560034294971E-3</v>
      </c>
      <c r="JB123">
        <f>LN('Raw Data'!JD126/'Raw Data'!JD125)</f>
        <v>-8.463402910556252E-3</v>
      </c>
      <c r="JC123">
        <f>LN('Raw Data'!JE126/'Raw Data'!JE125)</f>
        <v>-5.0005241713297864E-3</v>
      </c>
      <c r="JD123">
        <f>LN('Raw Data'!JF126/'Raw Data'!JF125)</f>
        <v>-1.0684365917342852E-2</v>
      </c>
      <c r="JE123">
        <f>LN('Raw Data'!JG126/'Raw Data'!JG125)</f>
        <v>-1.0670062482466172E-2</v>
      </c>
      <c r="JF123">
        <f>LN('Raw Data'!JH126/'Raw Data'!JH125)</f>
        <v>-3.8493311209525376E-3</v>
      </c>
      <c r="JG123">
        <f>LN('Raw Data'!JI126/'Raw Data'!JI125)</f>
        <v>1.0169492401853159E-3</v>
      </c>
      <c r="JH123">
        <f>LN('Raw Data'!JJ126/'Raw Data'!JJ125)</f>
        <v>-5.5560701494122844E-4</v>
      </c>
      <c r="JI123">
        <f>LN('Raw Data'!JK126/'Raw Data'!JK125)</f>
        <v>4.1917564164131683E-3</v>
      </c>
      <c r="JJ123">
        <f>LN('Raw Data'!JL126/'Raw Data'!JL125)</f>
        <v>-2.0759059374323985E-2</v>
      </c>
      <c r="JK123">
        <f>LN('Raw Data'!JM126/'Raw Data'!JM125)</f>
        <v>-5.1847167341867659E-3</v>
      </c>
      <c r="JL123">
        <f>LN('Raw Data'!JN126/'Raw Data'!JN125)</f>
        <v>-1.3927578853033576E-3</v>
      </c>
      <c r="JM123">
        <f>LN('Raw Data'!JO126/'Raw Data'!JO125)</f>
        <v>-7.9834369412938571E-3</v>
      </c>
      <c r="JN123">
        <f>LN('Raw Data'!JP126/'Raw Data'!JP125)</f>
        <v>-1.1698264558760435E-2</v>
      </c>
      <c r="JO123">
        <f>LN('Raw Data'!JQ126/'Raw Data'!JQ125)</f>
        <v>-1.8275176959955985E-3</v>
      </c>
      <c r="JP123">
        <f>LN('Raw Data'!JR126/'Raw Data'!JR125)</f>
        <v>-8.2722447388211186E-3</v>
      </c>
      <c r="JQ123">
        <f>LN('Raw Data'!JS126/'Raw Data'!JS125)</f>
        <v>-5.3076119774043652E-3</v>
      </c>
      <c r="JR123">
        <f>LN('Raw Data'!JT126/'Raw Data'!JT125)</f>
        <v>-1.9901073924033139E-3</v>
      </c>
      <c r="JS123">
        <f>LN('Raw Data'!JU126/'Raw Data'!JU125)</f>
        <v>-5.5524709921804809E-4</v>
      </c>
      <c r="JT123">
        <f>LN('Raw Data'!JV126/'Raw Data'!JV125)</f>
        <v>-9.9353519359938868E-3</v>
      </c>
      <c r="JU123">
        <f>LN('Raw Data'!JW126/'Raw Data'!JW125)</f>
        <v>-1.2265674699882203E-2</v>
      </c>
      <c r="JV123">
        <f>LN('Raw Data'!JX126/'Raw Data'!JX125)</f>
        <v>-3.0796801422286846E-3</v>
      </c>
      <c r="JW123">
        <f>LN('Raw Data'!JY126/'Raw Data'!JY125)</f>
        <v>-2.3395461235875416E-2</v>
      </c>
      <c r="JX123">
        <f>LN('Raw Data'!JZ126/'Raw Data'!JZ125)</f>
        <v>-7.1964945106765205E-3</v>
      </c>
      <c r="JY123">
        <f>LN('Raw Data'!KA126/'Raw Data'!KA125)</f>
        <v>4.9375573901303755E-3</v>
      </c>
      <c r="JZ123">
        <f>LN('Raw Data'!KB126/'Raw Data'!KB125)</f>
        <v>-1.0924843998433933E-2</v>
      </c>
      <c r="KA123">
        <f>LN('Raw Data'!KC126/'Raw Data'!KC125)</f>
        <v>-3.365622181877586E-2</v>
      </c>
      <c r="KB123">
        <f>LN('Raw Data'!KD126/'Raw Data'!KD125)</f>
        <v>-3.2621388151781536E-3</v>
      </c>
      <c r="KC123">
        <f>LN('Raw Data'!KE126/'Raw Data'!KE125)</f>
        <v>3.8209969489999178E-3</v>
      </c>
      <c r="KD123">
        <f>LN('Raw Data'!KF126/'Raw Data'!KF125)</f>
        <v>-4.0280869287968053E-3</v>
      </c>
      <c r="KE123">
        <f>LN('Raw Data'!KG126/'Raw Data'!KG125)</f>
        <v>-9.9724453875441998E-4</v>
      </c>
      <c r="KF123">
        <f>LN('Raw Data'!KH126/'Raw Data'!KH125)</f>
        <v>3.7330845043902379E-4</v>
      </c>
      <c r="KG123">
        <f>LN('Raw Data'!KI126/'Raw Data'!KI125)</f>
        <v>-9.1282625867073284E-3</v>
      </c>
      <c r="KH123">
        <f>LN('Raw Data'!KJ126/'Raw Data'!KJ125)</f>
        <v>-8.2487139068733086E-3</v>
      </c>
      <c r="KI123">
        <f>LN('Raw Data'!KK126/'Raw Data'!KK125)</f>
        <v>4.3436978313692864E-3</v>
      </c>
      <c r="KJ123">
        <f>LN('Raw Data'!KL126/'Raw Data'!KL125)</f>
        <v>2.6869698208253877E-3</v>
      </c>
      <c r="KK123">
        <f>LN('Raw Data'!KM126/'Raw Data'!KM125)</f>
        <v>-1.5158508142175261E-3</v>
      </c>
      <c r="KL123">
        <f>LN('Raw Data'!KN126/'Raw Data'!KN125)</f>
        <v>-1.265483704774323E-2</v>
      </c>
      <c r="KM123">
        <f>LN('Raw Data'!KO126/'Raw Data'!KO125)</f>
        <v>-2.1425619907813179E-2</v>
      </c>
      <c r="KN123">
        <f>LN('Raw Data'!KP126/'Raw Data'!KP125)</f>
        <v>2.9578808807336182E-2</v>
      </c>
      <c r="KO123">
        <f>LN('Raw Data'!KQ126/'Raw Data'!KQ125)</f>
        <v>-6.7274751384987161E-3</v>
      </c>
      <c r="KP123">
        <f>LN('Raw Data'!KR126/'Raw Data'!KR125)</f>
        <v>-4.5890474951019158E-3</v>
      </c>
      <c r="KQ123">
        <f>LN('Raw Data'!KS126/'Raw Data'!KS125)</f>
        <v>-9.7674534668415539E-3</v>
      </c>
      <c r="KR123">
        <f>LN('Raw Data'!KT126/'Raw Data'!KT125)</f>
        <v>-5.9668531989937219E-3</v>
      </c>
      <c r="KS123">
        <f>LN('Raw Data'!KU126/'Raw Data'!KU125)</f>
        <v>-3.2667784643941344E-3</v>
      </c>
      <c r="KT123">
        <f>LN('Raw Data'!KV126/'Raw Data'!KV125)</f>
        <v>1.1636364949383082E-3</v>
      </c>
      <c r="KU123">
        <f>LN('Raw Data'!KW126/'Raw Data'!KW125)</f>
        <v>-5.7641361826058319E-3</v>
      </c>
      <c r="KV123">
        <f>LN('Raw Data'!KX126/'Raw Data'!KX125)</f>
        <v>-8.1390682475670825E-3</v>
      </c>
      <c r="KW123">
        <f>LN('Raw Data'!KY126/'Raw Data'!KY125)</f>
        <v>1.3196588322005183E-2</v>
      </c>
      <c r="KX123">
        <f>LN('Raw Data'!KZ126/'Raw Data'!KZ125)</f>
        <v>6.1181686328830561E-3</v>
      </c>
      <c r="KY123">
        <f>LN('Raw Data'!LA126/'Raw Data'!LA125)</f>
        <v>-2.2562629655928446E-3</v>
      </c>
      <c r="KZ123">
        <f>LN('Raw Data'!LB126/'Raw Data'!LB125)</f>
        <v>-4.0689056544108669E-3</v>
      </c>
      <c r="LA123">
        <f>LN('Raw Data'!LC126/'Raw Data'!LC125)</f>
        <v>-8.0192891666199216E-3</v>
      </c>
      <c r="LB123">
        <f>LN('Raw Data'!LD126/'Raw Data'!LD125)</f>
        <v>-3.6944516649007578E-3</v>
      </c>
      <c r="LC123">
        <f>LN('Raw Data'!LE126/'Raw Data'!LE125)</f>
        <v>-2.9449009253681925E-4</v>
      </c>
      <c r="LD123">
        <f>LN('Raw Data'!LF126/'Raw Data'!LF125)</f>
        <v>2.9133305383573071E-3</v>
      </c>
      <c r="LE123">
        <f>LN('Raw Data'!LG126/'Raw Data'!LG125)</f>
        <v>1.0972498298109888E-3</v>
      </c>
      <c r="LF123">
        <f>LN('Raw Data'!LH126/'Raw Data'!LH125)</f>
        <v>1.2025338954938302E-2</v>
      </c>
      <c r="LG123">
        <f>LN('Raw Data'!LI126/'Raw Data'!LI125)</f>
        <v>-8.3453463519937657E-3</v>
      </c>
      <c r="LH123">
        <f>LN('Raw Data'!LJ126/'Raw Data'!LJ125)</f>
        <v>-3.3021493957592217E-3</v>
      </c>
      <c r="LI123">
        <f>LN('Raw Data'!LK126/'Raw Data'!LK125)</f>
        <v>-2.6588316811074898E-3</v>
      </c>
      <c r="LJ123">
        <f>LN('Raw Data'!LL126/'Raw Data'!LL125)</f>
        <v>-1.5054572854932127E-4</v>
      </c>
      <c r="LK123">
        <f>LN('Raw Data'!LM126/'Raw Data'!LM125)</f>
        <v>1.4715352604819027E-3</v>
      </c>
      <c r="LL123">
        <f>LN('Raw Data'!LN126/'Raw Data'!LN125)</f>
        <v>7.5900593237146485E-3</v>
      </c>
      <c r="LM123">
        <f>LN('Raw Data'!LO126/'Raw Data'!LO125)</f>
        <v>-1.566951887567904E-3</v>
      </c>
      <c r="LN123">
        <f>LN('Raw Data'!LP126/'Raw Data'!LP125)</f>
        <v>-4.9362228138923473E-3</v>
      </c>
      <c r="LO123">
        <f>LN('Raw Data'!LQ126/'Raw Data'!LQ125)</f>
        <v>1.4105531559524083E-2</v>
      </c>
      <c r="LP123">
        <f>LN('Raw Data'!LR126/'Raw Data'!LR125)</f>
        <v>-4.1647082041610549E-3</v>
      </c>
      <c r="LQ123">
        <f>LN('Raw Data'!LS126/'Raw Data'!LS125)</f>
        <v>-6.4537125225911634E-3</v>
      </c>
      <c r="LR123">
        <f>LN('Raw Data'!LT126/'Raw Data'!LT125)</f>
        <v>-8.9457465584583899E-3</v>
      </c>
      <c r="LS123">
        <f>LN('Raw Data'!LU126/'Raw Data'!LU125)</f>
        <v>-1.637955821691196E-2</v>
      </c>
      <c r="LT123">
        <f>LN('Raw Data'!LV126/'Raw Data'!LV125)</f>
        <v>-2.2972672634652097E-3</v>
      </c>
      <c r="LU123">
        <f>LN('Raw Data'!LW126/'Raw Data'!LW125)</f>
        <v>3.0165935394255057E-3</v>
      </c>
      <c r="LV123">
        <f>LN('Raw Data'!LX126/'Raw Data'!LX125)</f>
        <v>6.2062579857166582E-3</v>
      </c>
      <c r="LW123">
        <f>LN('Raw Data'!LY126/'Raw Data'!LY125)</f>
        <v>-6.2842735130789352E-3</v>
      </c>
      <c r="LX123">
        <f>LN('Raw Data'!LZ126/'Raw Data'!LZ125)</f>
        <v>-4.8159707805847003E-3</v>
      </c>
      <c r="LY123">
        <f>LN('Raw Data'!MA126/'Raw Data'!MA125)</f>
        <v>-2.7937992843182095E-2</v>
      </c>
      <c r="LZ123">
        <f>LN('Raw Data'!MB126/'Raw Data'!MB125)</f>
        <v>-2.3973982599642223E-3</v>
      </c>
      <c r="MA123">
        <f>LN('Raw Data'!MC126/'Raw Data'!MC125)</f>
        <v>8.3351475006664798E-3</v>
      </c>
      <c r="MB123">
        <f>LN('Raw Data'!MD126/'Raw Data'!MD125)</f>
        <v>-2.2245821767591649E-2</v>
      </c>
      <c r="MC123">
        <f>LN('Raw Data'!ME126/'Raw Data'!ME125)</f>
        <v>-3.5046253069890014E-3</v>
      </c>
      <c r="MD123">
        <f>LN('Raw Data'!MF126/'Raw Data'!MF125)</f>
        <v>-2.8416942036549073E-3</v>
      </c>
      <c r="ME123">
        <f>LN('Raw Data'!MG126/'Raw Data'!MG125)</f>
        <v>-2.9291470869917753E-3</v>
      </c>
      <c r="MF123">
        <f>LN('Raw Data'!MH126/'Raw Data'!MH125)</f>
        <v>-6.5848786274839777E-3</v>
      </c>
      <c r="MG123">
        <f>LN('Raw Data'!MI126/'Raw Data'!MI125)</f>
        <v>-1.268573017507804E-2</v>
      </c>
      <c r="MH123">
        <f>LN('Raw Data'!MJ126/'Raw Data'!MJ125)</f>
        <v>-1.5532630508452458E-2</v>
      </c>
      <c r="MI123">
        <f>LN('Raw Data'!MK126/'Raw Data'!MK125)</f>
        <v>-1.069883889873397E-2</v>
      </c>
      <c r="MJ123">
        <f>LN('Raw Data'!ML126/'Raw Data'!ML125)</f>
        <v>-1.3431215340561057E-2</v>
      </c>
      <c r="MK123">
        <f>LN('Raw Data'!MM126/'Raw Data'!MM125)</f>
        <v>1.2503554811853376E-2</v>
      </c>
      <c r="ML123">
        <f>LN('Raw Data'!MN126/'Raw Data'!MN125)</f>
        <v>-4.9522338598752894E-3</v>
      </c>
      <c r="MM123">
        <f>LN('Raw Data'!MO126/'Raw Data'!MO125)</f>
        <v>3.4125246399174772E-3</v>
      </c>
      <c r="MN123">
        <f>LN('Raw Data'!MP126/'Raw Data'!MP125)</f>
        <v>-3.2092401374697176E-2</v>
      </c>
      <c r="MO123">
        <f>LN('Raw Data'!MQ126/'Raw Data'!MQ125)</f>
        <v>3.2510742393059623E-3</v>
      </c>
      <c r="MP123">
        <f>LN('Raw Data'!MR126/'Raw Data'!MR125)</f>
        <v>-6.0925139991573054E-3</v>
      </c>
      <c r="MQ123">
        <f>LN('Raw Data'!MS126/'Raw Data'!MS125)</f>
        <v>2.1550112331803397E-3</v>
      </c>
      <c r="MR123">
        <f>LN('Raw Data'!MT126/'Raw Data'!MT125)</f>
        <v>-7.8039296362380816E-3</v>
      </c>
      <c r="MS123">
        <f>LN('Raw Data'!MU126/'Raw Data'!MU125)</f>
        <v>-6.3221522357689366E-3</v>
      </c>
      <c r="MT123">
        <f>LN('Raw Data'!MV126/'Raw Data'!MV125)</f>
        <v>-1.6592270939004859E-2</v>
      </c>
      <c r="MU123">
        <f>LN('Raw Data'!MW126/'Raw Data'!MW125)</f>
        <v>8.7243727101652617E-4</v>
      </c>
      <c r="MV123">
        <f>LN('Raw Data'!MX126/'Raw Data'!MX125)</f>
        <v>-1.291155763619816E-3</v>
      </c>
      <c r="MW123">
        <f>LN('Raw Data'!MY126/'Raw Data'!MY125)</f>
        <v>-4.7086393641970706E-3</v>
      </c>
      <c r="MX123">
        <f>LN('Raw Data'!MZ126/'Raw Data'!MZ125)</f>
        <v>-2.0663372630704709E-3</v>
      </c>
      <c r="MY123">
        <f>LN('Raw Data'!NA126/'Raw Data'!NA125)</f>
        <v>-5.7306747089850953E-3</v>
      </c>
      <c r="MZ123">
        <f>LN('Raw Data'!NB126/'Raw Data'!NB125)</f>
        <v>9.4432670425052233E-3</v>
      </c>
      <c r="NA123">
        <f>LN('Raw Data'!NC126/'Raw Data'!NC125)</f>
        <v>-2.0321486576734771E-2</v>
      </c>
      <c r="NB123">
        <f>LN('Raw Data'!ND126/'Raw Data'!ND125)</f>
        <v>-2.5188930194838034E-3</v>
      </c>
      <c r="NC123">
        <f>LN('Raw Data'!NE126/'Raw Data'!NE125)</f>
        <v>-2.2864863682651579E-3</v>
      </c>
      <c r="ND123">
        <f>LN('Raw Data'!NF126/'Raw Data'!NF125)</f>
        <v>2.6536946134660799E-3</v>
      </c>
      <c r="NE123">
        <f>LN('Raw Data'!NG126/'Raw Data'!NG125)</f>
        <v>-4.8666830313674799E-3</v>
      </c>
      <c r="NF123">
        <f>LN('Raw Data'!NH126/'Raw Data'!NH125)</f>
        <v>-3.3398305467482988E-3</v>
      </c>
      <c r="NG123">
        <f>LN('Raw Data'!NI126/'Raw Data'!NI125)</f>
        <v>-2.8299003813361382E-3</v>
      </c>
      <c r="NH123">
        <f>LN('Raw Data'!NJ126/'Raw Data'!NJ125)</f>
        <v>-3.3642381802116066E-4</v>
      </c>
      <c r="NI123">
        <f>LN('Raw Data'!NK126/'Raw Data'!NK125)</f>
        <v>1.2295303689740968E-2</v>
      </c>
      <c r="NJ123">
        <f>LN('Raw Data'!NL126/'Raw Data'!NL125)</f>
        <v>-1.2278267798165311E-2</v>
      </c>
      <c r="NK123">
        <f>LN('Raw Data'!NM126/'Raw Data'!NM125)</f>
        <v>-3.7884083193455735E-3</v>
      </c>
      <c r="NL123">
        <f>LN('Raw Data'!NN126/'Raw Data'!NN125)</f>
        <v>-1.075144748335646E-2</v>
      </c>
      <c r="NM123">
        <f>LN('Raw Data'!NO126/'Raw Data'!NO125)</f>
        <v>-1.2831337232382103E-3</v>
      </c>
      <c r="NN123">
        <f>LN('Raw Data'!NP126/'Raw Data'!NP125)</f>
        <v>5.3569477122031141E-3</v>
      </c>
      <c r="NO123">
        <f>LN('Raw Data'!NQ126/'Raw Data'!NQ125)</f>
        <v>-1.1483220517299516E-2</v>
      </c>
      <c r="NP123">
        <f>LN('Raw Data'!NR126/'Raw Data'!NR125)</f>
        <v>-3.0148612312724324E-3</v>
      </c>
      <c r="NQ123">
        <f>LN('Raw Data'!NS126/'Raw Data'!NS125)</f>
        <v>-3.7218000625859676E-3</v>
      </c>
      <c r="NR123">
        <f>LN('Raw Data'!NT126/'Raw Data'!NT125)</f>
        <v>-5.5755540121460341E-3</v>
      </c>
      <c r="NS123">
        <f>LN('Raw Data'!NU126/'Raw Data'!NU125)</f>
        <v>3.5145086580695723E-3</v>
      </c>
      <c r="NT123">
        <f>LN('Raw Data'!NV126/'Raw Data'!NV125)</f>
        <v>-2.7894020875785254E-3</v>
      </c>
      <c r="NU123">
        <f>LN('Raw Data'!NW126/'Raw Data'!NW125)</f>
        <v>-1.5642321118282999E-2</v>
      </c>
      <c r="NV123">
        <f>LN('Raw Data'!NX126/'Raw Data'!NX125)</f>
        <v>-4.6601942590974191E-4</v>
      </c>
      <c r="NW123">
        <f>LN('Raw Data'!NY126/'Raw Data'!NY125)</f>
        <v>-4.6511711757308439E-3</v>
      </c>
      <c r="NX123">
        <f>LN('Raw Data'!NZ126/'Raw Data'!NZ125)</f>
        <v>4.9185466511287483E-3</v>
      </c>
      <c r="NY123">
        <f>LN('Raw Data'!OA126/'Raw Data'!OA125)</f>
        <v>-1.6057225550665144E-3</v>
      </c>
      <c r="NZ123">
        <f>LN('Raw Data'!OB126/'Raw Data'!OB125)</f>
        <v>1.0827278483079201E-2</v>
      </c>
      <c r="OA123">
        <f>LN('Raw Data'!OC126/'Raw Data'!OC125)</f>
        <v>1.5529675888696427E-3</v>
      </c>
      <c r="OB123">
        <f>LN('Raw Data'!OD126/'Raw Data'!OD125)</f>
        <v>2.1456558717142401E-3</v>
      </c>
      <c r="OC123">
        <f>LN('Raw Data'!OE126/'Raw Data'!OE125)</f>
        <v>8.8865243384869241E-3</v>
      </c>
      <c r="OD123">
        <f>LN('Raw Data'!OF126/'Raw Data'!OF125)</f>
        <v>-7.251444125274481E-2</v>
      </c>
      <c r="OE123">
        <f>LN('Raw Data'!OG126/'Raw Data'!OG125)</f>
        <v>-6.9806000333253793E-4</v>
      </c>
      <c r="OF123">
        <f>LN('Raw Data'!OH126/'Raw Data'!OH125)</f>
        <v>-9.5282507928532902E-3</v>
      </c>
      <c r="OG123">
        <f>LN('Raw Data'!OI126/'Raw Data'!OI125)</f>
        <v>-1.169852754507251E-2</v>
      </c>
      <c r="OH123">
        <f>LN('Raw Data'!OJ126/'Raw Data'!OJ125)</f>
        <v>-5.3210912828633222E-3</v>
      </c>
      <c r="OI123">
        <f>LN('Raw Data'!OK126/'Raw Data'!OK125)</f>
        <v>-4.9168238309234866E-4</v>
      </c>
      <c r="OJ123">
        <f>LN('Raw Data'!OL126/'Raw Data'!OL125)</f>
        <v>-9.0602912206272992E-3</v>
      </c>
      <c r="OK123">
        <f>LN('Raw Data'!OM126/'Raw Data'!OM125)</f>
        <v>-2.4939396369382505E-3</v>
      </c>
      <c r="OL123">
        <f>LN('Raw Data'!ON126/'Raw Data'!ON125)</f>
        <v>-2.996894648134964E-2</v>
      </c>
      <c r="OM123">
        <f>LN('Raw Data'!OO126/'Raw Data'!OO125)</f>
        <v>-3.0335204236872014E-4</v>
      </c>
      <c r="ON123">
        <f>LN('Raw Data'!OP126/'Raw Data'!OP125)</f>
        <v>1.4691995506670363E-3</v>
      </c>
      <c r="OO123">
        <f>LN('Raw Data'!OQ126/'Raw Data'!OQ125)</f>
        <v>5.308662845046724E-3</v>
      </c>
      <c r="OP123">
        <f>LN('Raw Data'!OR126/'Raw Data'!OR125)</f>
        <v>1.0441964226222818E-2</v>
      </c>
      <c r="OQ123">
        <f>LN('Raw Data'!OS126/'Raw Data'!OS125)</f>
        <v>-2.364116204114329E-2</v>
      </c>
      <c r="OR123">
        <f>LN('Raw Data'!OT126/'Raw Data'!OT125)</f>
        <v>-2.5231991945219554E-2</v>
      </c>
      <c r="OS123">
        <f>LN('Raw Data'!OU126/'Raw Data'!OU125)</f>
        <v>2.7439041605964399E-3</v>
      </c>
      <c r="OT123">
        <f>LN('Raw Data'!OV126/'Raw Data'!OV125)</f>
        <v>1.2456827385103554E-3</v>
      </c>
      <c r="OU123">
        <f>LN('Raw Data'!OW126/'Raw Data'!OW125)</f>
        <v>-5.3565578362674404E-3</v>
      </c>
      <c r="OV123">
        <f>LN('Raw Data'!OX126/'Raw Data'!OX125)</f>
        <v>-7.4949603962183847E-3</v>
      </c>
      <c r="OW123">
        <f>LN('Raw Data'!OY126/'Raw Data'!OY125)</f>
        <v>-2.0270747642778409E-2</v>
      </c>
      <c r="OX123">
        <f>LN('Raw Data'!OZ126/'Raw Data'!OZ125)</f>
        <v>-1.3040770303819003E-2</v>
      </c>
      <c r="OY123">
        <f>LN('Raw Data'!PA126/'Raw Data'!PA125)</f>
        <v>-1.1678088074307594E-2</v>
      </c>
      <c r="OZ123">
        <f>LN('Raw Data'!PB126/'Raw Data'!PB125)</f>
        <v>-6.221246891402187E-3</v>
      </c>
      <c r="PA123">
        <f>LN('Raw Data'!PC126/'Raw Data'!PC125)</f>
        <v>9.4247297366699574E-4</v>
      </c>
      <c r="PB123">
        <f>LN('Raw Data'!PD126/'Raw Data'!PD125)</f>
        <v>-1.502953789645046E-2</v>
      </c>
      <c r="PC123">
        <f>LN('Raw Data'!PE126/'Raw Data'!PE125)</f>
        <v>5.2667615901178292E-4</v>
      </c>
      <c r="PD123">
        <f>LN('Raw Data'!PF126/'Raw Data'!PF125)</f>
        <v>-1.2452009495201464E-3</v>
      </c>
      <c r="PE123">
        <f>LN('Raw Data'!PG126/'Raw Data'!PG125)</f>
        <v>-2.4817329709771862E-3</v>
      </c>
      <c r="PF123">
        <f>LN('Raw Data'!PH126/'Raw Data'!PH125)</f>
        <v>9.8151488331187195E-4</v>
      </c>
      <c r="PG123">
        <f>LN('Raw Data'!PI126/'Raw Data'!PI125)</f>
        <v>5.0137272749731943E-3</v>
      </c>
      <c r="PH123">
        <f>LN('Raw Data'!PJ126/'Raw Data'!PJ125)</f>
        <v>6.0854242985804614E-3</v>
      </c>
      <c r="PI123">
        <f>LN('Raw Data'!PK126/'Raw Data'!PK125)</f>
        <v>-7.4914300549109129E-3</v>
      </c>
      <c r="PJ123">
        <f>LN('Raw Data'!PL126/'Raw Data'!PL125)</f>
        <v>9.6688429094080757E-4</v>
      </c>
      <c r="PK123">
        <f>LN('Raw Data'!PM126/'Raw Data'!PM125)</f>
        <v>-5.7284861636127324E-3</v>
      </c>
      <c r="PL123">
        <f>LN('Raw Data'!PN126/'Raw Data'!PN125)</f>
        <v>7.8301023932977002E-3</v>
      </c>
      <c r="PM123">
        <f>LN('Raw Data'!PO126/'Raw Data'!PO125)</f>
        <v>9.2915883340996385E-3</v>
      </c>
      <c r="PN123">
        <f>LN('Raw Data'!PP126/'Raw Data'!PP125)</f>
        <v>-1.159534655328988E-2</v>
      </c>
      <c r="PO123">
        <f>LN('Raw Data'!PQ126/'Raw Data'!PQ125)</f>
        <v>-3.2871232490929059E-3</v>
      </c>
      <c r="PP123">
        <f>LN('Raw Data'!PR126/'Raw Data'!PR125)</f>
        <v>-1.3114100409307961E-2</v>
      </c>
      <c r="PQ123">
        <f>LN('Raw Data'!PS126/'Raw Data'!PS125)</f>
        <v>-6.4570286998407215E-4</v>
      </c>
      <c r="PR123">
        <f>LN('Raw Data'!PT126/'Raw Data'!PT125)</f>
        <v>-2.0703964792861906E-2</v>
      </c>
      <c r="PS123">
        <f>LN('Raw Data'!PU126/'Raw Data'!PU125)</f>
        <v>-2.6952526051087323E-2</v>
      </c>
      <c r="PT123">
        <f>LN('Raw Data'!PV126/'Raw Data'!PV125)</f>
        <v>-2.428234322700391E-2</v>
      </c>
      <c r="PU123">
        <f>LN('Raw Data'!PW126/'Raw Data'!PW125)</f>
        <v>7.2791120647266875E-3</v>
      </c>
      <c r="PV123">
        <f>LN('Raw Data'!PX126/'Raw Data'!PX125)</f>
        <v>-2.0272125248198755E-2</v>
      </c>
      <c r="PW123">
        <f>LN('Raw Data'!PY126/'Raw Data'!PY125)</f>
        <v>-1.2140016328792548E-3</v>
      </c>
      <c r="PX123">
        <f>LN('Raw Data'!PZ126/'Raw Data'!PZ125)</f>
        <v>-9.8757067719425426E-3</v>
      </c>
      <c r="PY123">
        <f>LN('Raw Data'!QA126/'Raw Data'!QA125)</f>
        <v>2.3307306946200782E-4</v>
      </c>
      <c r="PZ123">
        <f>LN('Raw Data'!QB126/'Raw Data'!QB125)</f>
        <v>-2.0107857977005577E-3</v>
      </c>
      <c r="QA123">
        <f>LN('Raw Data'!QC126/'Raw Data'!QC125)</f>
        <v>-7.8154198589108752E-3</v>
      </c>
      <c r="QB123">
        <f>LN('Raw Data'!QD126/'Raw Data'!QD125)</f>
        <v>-1.1770139452006403E-2</v>
      </c>
      <c r="QC123">
        <f>LN('Raw Data'!QE126/'Raw Data'!QE125)</f>
        <v>-3.2930826267630478E-3</v>
      </c>
      <c r="QD123">
        <f>LN('Raw Data'!QF126/'Raw Data'!QF125)</f>
        <v>-1.8120542775855535E-3</v>
      </c>
      <c r="QE123">
        <f>LN('Raw Data'!QG126/'Raw Data'!QG125)</f>
        <v>7.5115708915038737E-3</v>
      </c>
      <c r="QF123">
        <f>LN('Raw Data'!QH126/'Raw Data'!QH125)</f>
        <v>-1.6328602269926062E-2</v>
      </c>
      <c r="QG123">
        <f>LN('Raw Data'!QI126/'Raw Data'!QI125)</f>
        <v>1.3129544575557201E-2</v>
      </c>
      <c r="QH123">
        <f>LN('Raw Data'!QJ126/'Raw Data'!QJ125)</f>
        <v>1.1620937438770898E-3</v>
      </c>
      <c r="QI123">
        <f>LN('Raw Data'!QK126/'Raw Data'!QK125)</f>
        <v>4.3807989185091298E-3</v>
      </c>
      <c r="QJ123">
        <f>LN('Raw Data'!QL126/'Raw Data'!QL125)</f>
        <v>-5.3619431413853991E-3</v>
      </c>
      <c r="QK123">
        <f>LN('Raw Data'!QM126/'Raw Data'!QM125)</f>
        <v>-5.8312439695380562E-4</v>
      </c>
      <c r="QL123">
        <f>LN('Raw Data'!QN126/'Raw Data'!QN125)</f>
        <v>-5.8348732570544216E-4</v>
      </c>
      <c r="QM123">
        <f>LN('Raw Data'!QO126/'Raw Data'!QO125)</f>
        <v>-2.047564937873252E-2</v>
      </c>
      <c r="QN123">
        <f>LN('Raw Data'!QP126/'Raw Data'!QP125)</f>
        <v>-4.7389078438390946E-3</v>
      </c>
      <c r="QO123">
        <f>LN('Raw Data'!QQ126/'Raw Data'!QQ125)</f>
        <v>1.2427016411543815E-2</v>
      </c>
      <c r="QP123">
        <f>LN('Raw Data'!QR126/'Raw Data'!QR125)</f>
        <v>-9.8023206672566226E-4</v>
      </c>
      <c r="QQ123">
        <f>LN('Raw Data'!QS126/'Raw Data'!QS125)</f>
        <v>6.1320494916201661E-3</v>
      </c>
      <c r="QR123">
        <f>LN('Raw Data'!QT126/'Raw Data'!QT125)</f>
        <v>3.9554354790867887E-4</v>
      </c>
      <c r="QS123">
        <f>LN('Raw Data'!QU126/'Raw Data'!QU125)</f>
        <v>-7.3630963000120625E-3</v>
      </c>
      <c r="QT123">
        <f>LN('Raw Data'!QV126/'Raw Data'!QV125)</f>
        <v>-5.2955279774007215E-3</v>
      </c>
      <c r="QU123">
        <f>LN('Raw Data'!QW126/'Raw Data'!QW125)</f>
        <v>-9.4194127212115127E-3</v>
      </c>
      <c r="QV123">
        <f>LN('Raw Data'!QX126/'Raw Data'!QX125)</f>
        <v>-4.4453498138482062E-3</v>
      </c>
      <c r="QW123">
        <f>LN('Raw Data'!QY126/'Raw Data'!QY125)</f>
        <v>-2.0535804845999363E-3</v>
      </c>
      <c r="QX123">
        <f>LN('Raw Data'!QZ126/'Raw Data'!QZ125)</f>
        <v>-1.173641362515843E-2</v>
      </c>
      <c r="QY123">
        <f>LN('Raw Data'!RA126/'Raw Data'!RA125)</f>
        <v>-7.0655027798444707E-3</v>
      </c>
      <c r="QZ123">
        <f>LN('Raw Data'!RB126/'Raw Data'!RB125)</f>
        <v>-3.4265455562248327E-3</v>
      </c>
      <c r="RA123">
        <f>LN('Raw Data'!RC126/'Raw Data'!RC125)</f>
        <v>-2.7760599510815519E-2</v>
      </c>
      <c r="RB123">
        <f>LN('Raw Data'!RD126/'Raw Data'!RD125)</f>
        <v>-1.7545302644840902E-2</v>
      </c>
      <c r="RC123">
        <f>LN('Raw Data'!RE126/'Raw Data'!RE125)</f>
        <v>1.1695109232430593E-2</v>
      </c>
      <c r="RD123">
        <f>LN('Raw Data'!RF126/'Raw Data'!RF125)</f>
        <v>1.5307767901752815E-2</v>
      </c>
      <c r="RE123">
        <f>LN('Raw Data'!RG126/'Raw Data'!RG125)</f>
        <v>5.5623865298480143E-3</v>
      </c>
      <c r="RF123">
        <f>LN('Raw Data'!RH126/'Raw Data'!RH125)</f>
        <v>-4.0482160354689285E-3</v>
      </c>
      <c r="RG123">
        <f>LN('Raw Data'!RI126/'Raw Data'!RI125)</f>
        <v>-6.2781699320778907E-3</v>
      </c>
      <c r="RH123">
        <f>LN('Raw Data'!RJ126/'Raw Data'!RJ125)</f>
        <v>-5.3930850483847595E-3</v>
      </c>
      <c r="RI123">
        <f>LN('Raw Data'!RK126/'Raw Data'!RK125)</f>
        <v>1.5352709089585312E-2</v>
      </c>
      <c r="RJ123">
        <f>LN('Raw Data'!RL126/'Raw Data'!RL125)</f>
        <v>5.6834329463942724E-4</v>
      </c>
      <c r="RK123">
        <f>LN('Raw Data'!RM126/'Raw Data'!RM125)</f>
        <v>1.859312590183193E-3</v>
      </c>
      <c r="RL123">
        <f>LN('Raw Data'!RN126/'Raw Data'!RN125)</f>
        <v>5.5418861049042062E-3</v>
      </c>
      <c r="RM123">
        <f>LN('Raw Data'!RO126/'Raw Data'!RO125)</f>
        <v>-8.2678797599396267E-4</v>
      </c>
      <c r="RN123">
        <f>LN('Raw Data'!RP126/'Raw Data'!RP125)</f>
        <v>-5.9620772813815818E-3</v>
      </c>
      <c r="RO123">
        <f>LN('Raw Data'!RQ126/'Raw Data'!RQ125)</f>
        <v>3.8918968043861035E-3</v>
      </c>
      <c r="RP123">
        <f>LN('Raw Data'!RR126/'Raw Data'!RR125)</f>
        <v>-2.5444949102562751E-2</v>
      </c>
      <c r="RQ123">
        <f>LN('Raw Data'!RS126/'Raw Data'!RS125)</f>
        <v>4.0640810050129296E-2</v>
      </c>
      <c r="RR123">
        <f>LN('Raw Data'!RT126/'Raw Data'!RT125)</f>
        <v>1.4135329784494834E-2</v>
      </c>
      <c r="RS123">
        <f>LN('Raw Data'!RU126/'Raw Data'!RU125)</f>
        <v>1.4156936462746451E-2</v>
      </c>
      <c r="RT123">
        <f>LN('Raw Data'!RV126/'Raw Data'!RV125)</f>
        <v>1.089080475371108E-3</v>
      </c>
      <c r="RU123">
        <f>LN('Raw Data'!RW126/'Raw Data'!RW125)</f>
        <v>-6.0367280537913523E-3</v>
      </c>
      <c r="RV123">
        <f>LN('Raw Data'!RX126/'Raw Data'!RX125)</f>
        <v>-3.617278636557841E-3</v>
      </c>
      <c r="RW123">
        <f>LN('Raw Data'!RY126/'Raw Data'!RY125)</f>
        <v>-9.7946640745131038E-3</v>
      </c>
      <c r="RX123">
        <f>LN('Raw Data'!RZ126/'Raw Data'!RZ125)</f>
        <v>1.933567882568358E-3</v>
      </c>
      <c r="RY123">
        <f>LN('Raw Data'!SA126/'Raw Data'!SA125)</f>
        <v>9.0720712926588027E-3</v>
      </c>
      <c r="RZ123">
        <f>LN('Raw Data'!SB126/'Raw Data'!SB125)</f>
        <v>8.9916534413242884E-3</v>
      </c>
      <c r="SA123">
        <f>LN('Raw Data'!SC126/'Raw Data'!SC125)</f>
        <v>2.3294437218069697E-3</v>
      </c>
      <c r="SB123">
        <f>LN('Raw Data'!SD126/'Raw Data'!SD125)</f>
        <v>-8.8229037623660071E-3</v>
      </c>
      <c r="SC123">
        <f>LN('Raw Data'!SE126/'Raw Data'!SE125)</f>
        <v>-1.359440123193693E-2</v>
      </c>
    </row>
    <row r="124" spans="1:497" x14ac:dyDescent="0.35">
      <c r="A124">
        <f>LN('Raw Data'!C127/'Raw Data'!C126)</f>
        <v>5.7789186557416057E-2</v>
      </c>
      <c r="B124">
        <f>LN('Raw Data'!D127/'Raw Data'!D126)</f>
        <v>3.5040965681857286E-2</v>
      </c>
      <c r="C124">
        <f>LN('Raw Data'!E127/'Raw Data'!E126)</f>
        <v>-1.3188969542051088E-2</v>
      </c>
      <c r="D124">
        <f>LN('Raw Data'!F127/'Raw Data'!F126)</f>
        <v>3.4994167319388994E-2</v>
      </c>
      <c r="E124">
        <f>LN('Raw Data'!G127/'Raw Data'!G126)</f>
        <v>1.5079106827120299E-2</v>
      </c>
      <c r="F124">
        <f>LN('Raw Data'!H127/'Raw Data'!H126)</f>
        <v>2.4903394406982953E-2</v>
      </c>
      <c r="G124">
        <f>LN('Raw Data'!I127/'Raw Data'!I126)</f>
        <v>4.1666836038348851E-2</v>
      </c>
      <c r="H124">
        <f>LN('Raw Data'!J127/'Raw Data'!J126)</f>
        <v>1.623285206299268E-2</v>
      </c>
      <c r="I124">
        <f>LN('Raw Data'!K127/'Raw Data'!K126)</f>
        <v>1.6766401747625097E-2</v>
      </c>
      <c r="J124">
        <f>LN('Raw Data'!L127/'Raw Data'!L126)</f>
        <v>-7.5289793821800887E-3</v>
      </c>
      <c r="K124">
        <f>LN('Raw Data'!M127/'Raw Data'!M126)</f>
        <v>5.2368603376825706E-3</v>
      </c>
      <c r="L124">
        <f>LN('Raw Data'!N127/'Raw Data'!N126)</f>
        <v>2.254743070373218E-2</v>
      </c>
      <c r="M124">
        <f>LN('Raw Data'!O127/'Raw Data'!O126)</f>
        <v>4.171060041155563E-2</v>
      </c>
      <c r="N124">
        <f>LN('Raw Data'!P127/'Raw Data'!P126)</f>
        <v>2.6405111354667537E-2</v>
      </c>
      <c r="O124">
        <f>LN('Raw Data'!Q127/'Raw Data'!Q126)</f>
        <v>1.8593796759735572E-2</v>
      </c>
      <c r="P124">
        <f>LN('Raw Data'!R127/'Raw Data'!R126)</f>
        <v>4.31687766387839E-2</v>
      </c>
      <c r="Q124">
        <f>LN('Raw Data'!S127/'Raw Data'!S126)</f>
        <v>-8.1459235284087658E-3</v>
      </c>
      <c r="R124">
        <f>LN('Raw Data'!T127/'Raw Data'!T126)</f>
        <v>4.2716361601586275E-2</v>
      </c>
      <c r="S124">
        <f>LN('Raw Data'!U127/'Raw Data'!U126)</f>
        <v>3.7241036854081151E-2</v>
      </c>
      <c r="T124">
        <f>LN('Raw Data'!V127/'Raw Data'!V126)</f>
        <v>2.7946122266549057E-2</v>
      </c>
      <c r="U124">
        <f>LN('Raw Data'!W127/'Raw Data'!W126)</f>
        <v>1.1173764721288578E-2</v>
      </c>
      <c r="V124">
        <f>LN('Raw Data'!X127/'Raw Data'!X126)</f>
        <v>2.0099387035653125E-3</v>
      </c>
      <c r="W124">
        <f>LN('Raw Data'!Y127/'Raw Data'!Y126)</f>
        <v>4.6389271943949782E-2</v>
      </c>
      <c r="X124">
        <f>LN('Raw Data'!Z127/'Raw Data'!Z126)</f>
        <v>2.7100719610853069E-3</v>
      </c>
      <c r="Y124">
        <f>LN('Raw Data'!AA127/'Raw Data'!AA126)</f>
        <v>1.4874877896528938E-2</v>
      </c>
      <c r="Z124">
        <f>LN('Raw Data'!AB127/'Raw Data'!AB126)</f>
        <v>2.7724548014854983E-2</v>
      </c>
      <c r="AA124">
        <f>LN('Raw Data'!AC127/'Raw Data'!AC126)</f>
        <v>2.2597332175561665E-3</v>
      </c>
      <c r="AB124">
        <f>LN('Raw Data'!AD127/'Raw Data'!AD126)</f>
        <v>2.496548732740141E-2</v>
      </c>
      <c r="AC124">
        <f>LN('Raw Data'!AE127/'Raw Data'!AE126)</f>
        <v>5.4242674647192119E-3</v>
      </c>
      <c r="AD124">
        <f>LN('Raw Data'!AF127/'Raw Data'!AF126)</f>
        <v>-3.7807183815182594E-4</v>
      </c>
      <c r="AE124">
        <f>LN('Raw Data'!AG127/'Raw Data'!AG126)</f>
        <v>-2.3021116297218983E-2</v>
      </c>
      <c r="AF124">
        <f>LN('Raw Data'!AH127/'Raw Data'!AH126)</f>
        <v>4.9708924766645847E-3</v>
      </c>
      <c r="AG124">
        <f>LN('Raw Data'!AI127/'Raw Data'!AI126)</f>
        <v>-5.1190172604906185E-4</v>
      </c>
      <c r="AH124">
        <f>LN('Raw Data'!AJ127/'Raw Data'!AJ126)</f>
        <v>2.1036536544185247E-2</v>
      </c>
      <c r="AI124">
        <f>LN('Raw Data'!AK127/'Raw Data'!AK126)</f>
        <v>-1.160236846052716E-2</v>
      </c>
      <c r="AJ124">
        <f>LN('Raw Data'!AL127/'Raw Data'!AL126)</f>
        <v>4.4662870134408641E-3</v>
      </c>
      <c r="AK124">
        <f>LN('Raw Data'!AM127/'Raw Data'!AM126)</f>
        <v>5.3843232020823181E-2</v>
      </c>
      <c r="AL124">
        <f>LN('Raw Data'!AN127/'Raw Data'!AN126)</f>
        <v>3.2384445573947637E-2</v>
      </c>
      <c r="AM124">
        <f>LN('Raw Data'!AO127/'Raw Data'!AO126)</f>
        <v>5.9122044339561313E-3</v>
      </c>
      <c r="AN124">
        <f>LN('Raw Data'!AP127/'Raw Data'!AP126)</f>
        <v>-8.0039134514368426E-4</v>
      </c>
      <c r="AO124">
        <f>LN('Raw Data'!AQ127/'Raw Data'!AQ126)</f>
        <v>1.1234216946153791E-2</v>
      </c>
      <c r="AP124">
        <f>LN('Raw Data'!AR127/'Raw Data'!AR126)</f>
        <v>-4.484312447328687E-3</v>
      </c>
      <c r="AQ124">
        <f>LN('Raw Data'!AS127/'Raw Data'!AS126)</f>
        <v>2.8428850912758565E-2</v>
      </c>
      <c r="AR124">
        <f>LN('Raw Data'!AT127/'Raw Data'!AT126)</f>
        <v>9.5198646300252016E-3</v>
      </c>
      <c r="AS124">
        <f>LN('Raw Data'!AU127/'Raw Data'!AU126)</f>
        <v>-1.4776505383373164E-4</v>
      </c>
      <c r="AT124">
        <f>LN('Raw Data'!AV127/'Raw Data'!AV126)</f>
        <v>1.7547549699935873E-3</v>
      </c>
      <c r="AU124">
        <f>LN('Raw Data'!AW127/'Raw Data'!AW126)</f>
        <v>1.7747060913821153E-2</v>
      </c>
      <c r="AV124">
        <f>LN('Raw Data'!AX127/'Raw Data'!AX126)</f>
        <v>2.8463633783338538E-2</v>
      </c>
      <c r="AW124">
        <f>LN('Raw Data'!AY127/'Raw Data'!AY126)</f>
        <v>4.4597375402564785E-3</v>
      </c>
      <c r="AX124">
        <f>LN('Raw Data'!AZ127/'Raw Data'!AZ126)</f>
        <v>2.4925007134324181E-3</v>
      </c>
      <c r="AY124">
        <f>LN('Raw Data'!BA127/'Raw Data'!BA126)</f>
        <v>1.9500634811626713E-2</v>
      </c>
      <c r="AZ124">
        <f>LN('Raw Data'!BB127/'Raw Data'!BB126)</f>
        <v>5.8669951771430869E-2</v>
      </c>
      <c r="BA124">
        <f>LN('Raw Data'!BC127/'Raw Data'!BC126)</f>
        <v>-1.1211661300965341E-3</v>
      </c>
      <c r="BB124">
        <f>LN('Raw Data'!BD127/'Raw Data'!BD126)</f>
        <v>3.6612952647512791E-2</v>
      </c>
      <c r="BC124">
        <f>LN('Raw Data'!BE127/'Raw Data'!BE126)</f>
        <v>2.9024933331811994E-2</v>
      </c>
      <c r="BD124">
        <f>LN('Raw Data'!BF127/'Raw Data'!BF126)</f>
        <v>-9.9910743801465206E-4</v>
      </c>
      <c r="BE124">
        <f>LN('Raw Data'!BG127/'Raw Data'!BG126)</f>
        <v>9.8223961892912812E-3</v>
      </c>
      <c r="BF124">
        <f>LN('Raw Data'!BH127/'Raw Data'!BH126)</f>
        <v>-3.1309306015422115E-3</v>
      </c>
      <c r="BG124">
        <f>LN('Raw Data'!BI127/'Raw Data'!BI126)</f>
        <v>-4.1464924734306635E-3</v>
      </c>
      <c r="BH124">
        <f>LN('Raw Data'!BJ127/'Raw Data'!BJ126)</f>
        <v>1.4786656907084323E-2</v>
      </c>
      <c r="BI124">
        <f>LN('Raw Data'!BK127/'Raw Data'!BK126)</f>
        <v>1.3238964048479107E-2</v>
      </c>
      <c r="BJ124">
        <f>LN('Raw Data'!BL127/'Raw Data'!BL126)</f>
        <v>1.9166313873614414E-2</v>
      </c>
      <c r="BK124">
        <f>LN('Raw Data'!BM127/'Raw Data'!BM126)</f>
        <v>3.5692144444363226E-3</v>
      </c>
      <c r="BL124">
        <f>LN('Raw Data'!BN127/'Raw Data'!BN126)</f>
        <v>2.8943580263645565E-3</v>
      </c>
      <c r="BM124">
        <f>LN('Raw Data'!BO127/'Raw Data'!BO126)</f>
        <v>7.4393451948679759E-3</v>
      </c>
      <c r="BN124">
        <f>LN('Raw Data'!BP127/'Raw Data'!BP126)</f>
        <v>2.852022194841515E-2</v>
      </c>
      <c r="BO124">
        <f>LN('Raw Data'!BQ127/'Raw Data'!BQ126)</f>
        <v>1.5292129736813539E-2</v>
      </c>
      <c r="BP124">
        <f>LN('Raw Data'!BR127/'Raw Data'!BR126)</f>
        <v>8.3879750005422585E-4</v>
      </c>
      <c r="BQ124">
        <f>LN('Raw Data'!BS127/'Raw Data'!BS126)</f>
        <v>4.0606471918560455E-2</v>
      </c>
      <c r="BR124">
        <f>LN('Raw Data'!BT127/'Raw Data'!BT126)</f>
        <v>9.083230205285453E-3</v>
      </c>
      <c r="BS124">
        <f>LN('Raw Data'!BU127/'Raw Data'!BU126)</f>
        <v>-1.0586502607943849E-2</v>
      </c>
      <c r="BT124">
        <f>LN('Raw Data'!BV127/'Raw Data'!BV126)</f>
        <v>2.5924977526314834E-2</v>
      </c>
      <c r="BU124">
        <f>LN('Raw Data'!BW127/'Raw Data'!BW126)</f>
        <v>1.5661695789959476E-2</v>
      </c>
      <c r="BV124">
        <f>LN('Raw Data'!BX127/'Raw Data'!BX126)</f>
        <v>3.0403483208413136E-2</v>
      </c>
      <c r="BW124">
        <f>LN('Raw Data'!BY127/'Raw Data'!BY126)</f>
        <v>6.7054996842312989E-2</v>
      </c>
      <c r="BX124">
        <f>LN('Raw Data'!BZ127/'Raw Data'!BZ126)</f>
        <v>8.0931529927210838E-2</v>
      </c>
      <c r="BY124">
        <f>LN('Raw Data'!CA127/'Raw Data'!CA126)</f>
        <v>1.6461277054071931E-2</v>
      </c>
      <c r="BZ124">
        <f>LN('Raw Data'!CB127/'Raw Data'!CB126)</f>
        <v>3.914225276523812E-3</v>
      </c>
      <c r="CA124">
        <f>LN('Raw Data'!CC127/'Raw Data'!CC126)</f>
        <v>3.7329305336289378E-2</v>
      </c>
      <c r="CB124">
        <f>LN('Raw Data'!CD127/'Raw Data'!CD126)</f>
        <v>4.6607349618808473E-3</v>
      </c>
      <c r="CC124">
        <f>LN('Raw Data'!CE127/'Raw Data'!CE126)</f>
        <v>-3.9484431741065931E-3</v>
      </c>
      <c r="CD124">
        <f>LN('Raw Data'!CF127/'Raw Data'!CF126)</f>
        <v>5.0105690426588731E-2</v>
      </c>
      <c r="CE124">
        <f>LN('Raw Data'!CG127/'Raw Data'!CG126)</f>
        <v>1.8481018808180604E-2</v>
      </c>
      <c r="CF124">
        <f>LN('Raw Data'!CH127/'Raw Data'!CH126)</f>
        <v>1.4767415925136041E-3</v>
      </c>
      <c r="CG124">
        <f>LN('Raw Data'!CI127/'Raw Data'!CI126)</f>
        <v>1.3470278680182577E-2</v>
      </c>
      <c r="CH124">
        <f>LN('Raw Data'!CJ127/'Raw Data'!CJ126)</f>
        <v>7.0965838598422287E-3</v>
      </c>
      <c r="CI124">
        <f>LN('Raw Data'!CK127/'Raw Data'!CK126)</f>
        <v>2.0339684237122783E-2</v>
      </c>
      <c r="CJ124">
        <f>LN('Raw Data'!CL127/'Raw Data'!CL126)</f>
        <v>3.8012755586896624E-2</v>
      </c>
      <c r="CK124">
        <f>LN('Raw Data'!CM127/'Raw Data'!CM126)</f>
        <v>2.2211814846530134E-2</v>
      </c>
      <c r="CL124">
        <f>LN('Raw Data'!CN127/'Raw Data'!CN126)</f>
        <v>3.1003656375472539E-2</v>
      </c>
      <c r="CM124">
        <f>LN('Raw Data'!CO127/'Raw Data'!CO126)</f>
        <v>1.8784576762764078E-2</v>
      </c>
      <c r="CN124">
        <f>LN('Raw Data'!CP127/'Raw Data'!CP126)</f>
        <v>1.0556330265713959E-2</v>
      </c>
      <c r="CO124">
        <f>LN('Raw Data'!CQ127/'Raw Data'!CQ126)</f>
        <v>1.706202527672155E-2</v>
      </c>
      <c r="CP124">
        <f>LN('Raw Data'!CR127/'Raw Data'!CR126)</f>
        <v>3.140515529036611E-2</v>
      </c>
      <c r="CQ124">
        <f>LN('Raw Data'!CS127/'Raw Data'!CS126)</f>
        <v>1.2924736576472057E-2</v>
      </c>
      <c r="CR124">
        <f>LN('Raw Data'!CT127/'Raw Data'!CT126)</f>
        <v>5.3564885397955266E-2</v>
      </c>
      <c r="CS124">
        <f>LN('Raw Data'!CU127/'Raw Data'!CU126)</f>
        <v>1.6097878556848213E-3</v>
      </c>
      <c r="CT124">
        <f>LN('Raw Data'!CV127/'Raw Data'!CV126)</f>
        <v>1.5741775227861111E-2</v>
      </c>
      <c r="CU124">
        <f>LN('Raw Data'!CW127/'Raw Data'!CW126)</f>
        <v>6.4359015205568354E-3</v>
      </c>
      <c r="CV124">
        <f>LN('Raw Data'!CX127/'Raw Data'!CX126)</f>
        <v>2.3641924242670002E-3</v>
      </c>
      <c r="CW124">
        <f>LN('Raw Data'!CY127/'Raw Data'!CY126)</f>
        <v>4.8752990139205289E-2</v>
      </c>
      <c r="CX124">
        <f>LN('Raw Data'!CZ127/'Raw Data'!CZ126)</f>
        <v>2.3273946490252755E-2</v>
      </c>
      <c r="CY124">
        <f>LN('Raw Data'!DA127/'Raw Data'!DA126)</f>
        <v>2.7895388694027325E-2</v>
      </c>
      <c r="CZ124">
        <f>LN('Raw Data'!DB127/'Raw Data'!DB126)</f>
        <v>2.1701878332601818E-2</v>
      </c>
      <c r="DA124">
        <f>LN('Raw Data'!DC127/'Raw Data'!DC126)</f>
        <v>-4.5310980691786243E-4</v>
      </c>
      <c r="DB124">
        <f>LN('Raw Data'!DD127/'Raw Data'!DD126)</f>
        <v>1.2321480136289191E-3</v>
      </c>
      <c r="DC124">
        <f>LN('Raw Data'!DE127/'Raw Data'!DE126)</f>
        <v>3.8170284654364686E-2</v>
      </c>
      <c r="DD124">
        <f>LN('Raw Data'!DF127/'Raw Data'!DF126)</f>
        <v>-1.5381660406273547E-3</v>
      </c>
      <c r="DE124">
        <f>LN('Raw Data'!DG127/'Raw Data'!DG126)</f>
        <v>3.0596745897921055E-2</v>
      </c>
      <c r="DF124">
        <f>LN('Raw Data'!DH127/'Raw Data'!DH126)</f>
        <v>2.1191346222136486E-2</v>
      </c>
      <c r="DG124">
        <f>LN('Raw Data'!DI127/'Raw Data'!DI126)</f>
        <v>4.9871830040173155E-2</v>
      </c>
      <c r="DH124">
        <f>LN('Raw Data'!DJ127/'Raw Data'!DJ126)</f>
        <v>2.6934648004380717E-3</v>
      </c>
      <c r="DI124">
        <f>LN('Raw Data'!DK127/'Raw Data'!DK126)</f>
        <v>3.5547739360035351E-2</v>
      </c>
      <c r="DJ124">
        <f>LN('Raw Data'!DL127/'Raw Data'!DL126)</f>
        <v>3.1496089028962013E-3</v>
      </c>
      <c r="DK124">
        <f>LN('Raw Data'!DM127/'Raw Data'!DM126)</f>
        <v>3.4866284648576433E-2</v>
      </c>
      <c r="DL124">
        <f>LN('Raw Data'!DN127/'Raw Data'!DN126)</f>
        <v>2.7197655017081407E-2</v>
      </c>
      <c r="DM124">
        <f>LN('Raw Data'!DO127/'Raw Data'!DO126)</f>
        <v>3.6710004405654501E-2</v>
      </c>
      <c r="DN124">
        <f>LN('Raw Data'!DP127/'Raw Data'!DP126)</f>
        <v>2.0138205113258367E-2</v>
      </c>
      <c r="DO124">
        <f>LN('Raw Data'!DQ127/'Raw Data'!DQ126)</f>
        <v>9.6834786919044683E-3</v>
      </c>
      <c r="DP124">
        <f>LN('Raw Data'!DR127/'Raw Data'!DR126)</f>
        <v>7.4007738530842302E-3</v>
      </c>
      <c r="DQ124">
        <f>LN('Raw Data'!DS127/'Raw Data'!DS126)</f>
        <v>2.2986184063381831E-2</v>
      </c>
      <c r="DR124">
        <f>LN('Raw Data'!DT127/'Raw Data'!DT126)</f>
        <v>8.4776627146090511E-3</v>
      </c>
      <c r="DS124">
        <f>LN('Raw Data'!DU127/'Raw Data'!DU126)</f>
        <v>2.7572148366564464E-2</v>
      </c>
      <c r="DT124">
        <f>LN('Raw Data'!DV127/'Raw Data'!DV126)</f>
        <v>4.5472816795832642E-2</v>
      </c>
      <c r="DU124">
        <f>LN('Raw Data'!DW127/'Raw Data'!DW126)</f>
        <v>-1.2321520729711803E-3</v>
      </c>
      <c r="DV124">
        <f>LN('Raw Data'!DX127/'Raw Data'!DX126)</f>
        <v>2.6835752545515127E-2</v>
      </c>
      <c r="DW124">
        <f>LN('Raw Data'!DY127/'Raw Data'!DY126)</f>
        <v>8.8670830891795973E-3</v>
      </c>
      <c r="DX124">
        <f>LN('Raw Data'!DZ127/'Raw Data'!DZ126)</f>
        <v>3.1938431151688255E-2</v>
      </c>
      <c r="DY124">
        <f>LN('Raw Data'!EA127/'Raw Data'!EA126)</f>
        <v>1.1474945058221981E-2</v>
      </c>
      <c r="DZ124">
        <f>LN('Raw Data'!EB127/'Raw Data'!EB126)</f>
        <v>2.7281342977003502E-2</v>
      </c>
      <c r="EA124">
        <f>LN('Raw Data'!EC127/'Raw Data'!EC126)</f>
        <v>1.1692017649610772E-2</v>
      </c>
      <c r="EB124">
        <f>LN('Raw Data'!ED127/'Raw Data'!ED126)</f>
        <v>-7.2631984735168856E-3</v>
      </c>
      <c r="EC124">
        <f>LN('Raw Data'!EE127/'Raw Data'!EE126)</f>
        <v>7.4396860756794731E-3</v>
      </c>
      <c r="ED124">
        <f>LN('Raw Data'!EF127/'Raw Data'!EF126)</f>
        <v>1.3149245813090221E-3</v>
      </c>
      <c r="EE124">
        <f>LN('Raw Data'!EG127/'Raw Data'!EG126)</f>
        <v>1.6970675649108587E-2</v>
      </c>
      <c r="EF124">
        <f>LN('Raw Data'!EH127/'Raw Data'!EH126)</f>
        <v>6.2093635343875376E-3</v>
      </c>
      <c r="EG124">
        <f>LN('Raw Data'!EI127/'Raw Data'!EI126)</f>
        <v>3.1713975489527917E-2</v>
      </c>
      <c r="EH124">
        <f>LN('Raw Data'!EJ127/'Raw Data'!EJ126)</f>
        <v>1.7030425496634877E-2</v>
      </c>
      <c r="EI124">
        <f>LN('Raw Data'!EK127/'Raw Data'!EK126)</f>
        <v>4.3479356759279202E-3</v>
      </c>
      <c r="EJ124">
        <f>LN('Raw Data'!EL127/'Raw Data'!EL126)</f>
        <v>2.7591042581399092E-2</v>
      </c>
      <c r="EK124">
        <f>LN('Raw Data'!EM127/'Raw Data'!EM126)</f>
        <v>2.1237071155397781E-2</v>
      </c>
      <c r="EL124">
        <f>LN('Raw Data'!EN127/'Raw Data'!EN126)</f>
        <v>4.7528345088983952E-2</v>
      </c>
      <c r="EM124">
        <f>LN('Raw Data'!EO127/'Raw Data'!EO126)</f>
        <v>1.9982521948316906E-3</v>
      </c>
      <c r="EN124">
        <f>LN('Raw Data'!EP127/'Raw Data'!EP126)</f>
        <v>5.1624366578394455E-3</v>
      </c>
      <c r="EO124">
        <f>LN('Raw Data'!EQ127/'Raw Data'!EQ126)</f>
        <v>2.9716472328476871E-2</v>
      </c>
      <c r="EP124">
        <f>LN('Raw Data'!ER127/'Raw Data'!ER126)</f>
        <v>1.3673460748357378E-2</v>
      </c>
      <c r="EQ124">
        <f>LN('Raw Data'!ES127/'Raw Data'!ES126)</f>
        <v>-2.6388252680220041E-2</v>
      </c>
      <c r="ER124">
        <f>LN('Raw Data'!ET127/'Raw Data'!ET126)</f>
        <v>4.9917871615723919E-2</v>
      </c>
      <c r="ES124">
        <f>LN('Raw Data'!EU127/'Raw Data'!EU126)</f>
        <v>2.6169554154208447E-3</v>
      </c>
      <c r="ET124">
        <f>LN('Raw Data'!EV127/'Raw Data'!EV126)</f>
        <v>3.5196829067231768E-2</v>
      </c>
      <c r="EU124">
        <f>LN('Raw Data'!EW127/'Raw Data'!EW126)</f>
        <v>-6.228589425907458E-4</v>
      </c>
      <c r="EV124">
        <f>LN('Raw Data'!EX127/'Raw Data'!EX126)</f>
        <v>3.1116531005188765E-2</v>
      </c>
      <c r="EW124">
        <f>LN('Raw Data'!EY127/'Raw Data'!EY126)</f>
        <v>3.0586663870533735E-2</v>
      </c>
      <c r="EX124">
        <f>LN('Raw Data'!EZ127/'Raw Data'!EZ126)</f>
        <v>3.7352502061633173E-2</v>
      </c>
      <c r="EY124">
        <f>LN('Raw Data'!FA127/'Raw Data'!FA126)</f>
        <v>-2.6561700386304741E-3</v>
      </c>
      <c r="EZ124">
        <f>LN('Raw Data'!FB127/'Raw Data'!FB126)</f>
        <v>4.4090981837421883E-2</v>
      </c>
      <c r="FA124">
        <f>LN('Raw Data'!FC127/'Raw Data'!FC126)</f>
        <v>7.6098104133453196E-3</v>
      </c>
      <c r="FB124">
        <f>LN('Raw Data'!FD127/'Raw Data'!FD126)</f>
        <v>1.7518537352978411E-2</v>
      </c>
      <c r="FC124">
        <f>LN('Raw Data'!FE127/'Raw Data'!FE126)</f>
        <v>-3.7488328815196851E-3</v>
      </c>
      <c r="FD124">
        <f>LN('Raw Data'!FF127/'Raw Data'!FF126)</f>
        <v>-1.8216217466309802E-3</v>
      </c>
      <c r="FE124">
        <f>LN('Raw Data'!FG127/'Raw Data'!FG126)</f>
        <v>3.6481032789871526E-2</v>
      </c>
      <c r="FF124">
        <f>LN('Raw Data'!FH127/'Raw Data'!FH126)</f>
        <v>1.6190870669000382E-2</v>
      </c>
      <c r="FG124">
        <f>LN('Raw Data'!FI127/'Raw Data'!FI126)</f>
        <v>-1.125127236419769E-3</v>
      </c>
      <c r="FH124">
        <f>LN('Raw Data'!FJ127/'Raw Data'!FJ126)</f>
        <v>-1.1378431347154711E-2</v>
      </c>
      <c r="FI124">
        <f>LN('Raw Data'!FK127/'Raw Data'!FK126)</f>
        <v>9.6550515754598165E-3</v>
      </c>
      <c r="FJ124">
        <f>LN('Raw Data'!FL127/'Raw Data'!FL126)</f>
        <v>2.846983172102727E-2</v>
      </c>
      <c r="FK124">
        <f>LN('Raw Data'!FM127/'Raw Data'!FM126)</f>
        <v>1.525314096623777E-2</v>
      </c>
      <c r="FL124">
        <f>LN('Raw Data'!FN127/'Raw Data'!FN126)</f>
        <v>8.7881190294342344E-4</v>
      </c>
      <c r="FM124">
        <f>LN('Raw Data'!FO127/'Raw Data'!FO126)</f>
        <v>2.5724487704202357E-2</v>
      </c>
      <c r="FN124">
        <f>LN('Raw Data'!FP127/'Raw Data'!FP126)</f>
        <v>1.682495164355835E-2</v>
      </c>
      <c r="FO124">
        <f>LN('Raw Data'!FQ127/'Raw Data'!FQ126)</f>
        <v>-8.0192082751799239E-3</v>
      </c>
      <c r="FP124">
        <f>LN('Raw Data'!FR127/'Raw Data'!FR126)</f>
        <v>1.6185913802311287E-2</v>
      </c>
      <c r="FQ124">
        <f>LN('Raw Data'!FS127/'Raw Data'!FS126)</f>
        <v>3.2147833309295631E-2</v>
      </c>
      <c r="FR124">
        <f>LN('Raw Data'!FT127/'Raw Data'!FT126)</f>
        <v>2.8102302902004002E-2</v>
      </c>
      <c r="FS124">
        <f>LN('Raw Data'!FU127/'Raw Data'!FU126)</f>
        <v>2.79987747375476E-2</v>
      </c>
      <c r="FT124">
        <f>LN('Raw Data'!FV127/'Raw Data'!FV126)</f>
        <v>1.1017174447879143E-2</v>
      </c>
      <c r="FU124">
        <f>LN('Raw Data'!FW127/'Raw Data'!FW126)</f>
        <v>1.9798996879825462E-2</v>
      </c>
      <c r="FV124">
        <f>LN('Raw Data'!FX127/'Raw Data'!FX126)</f>
        <v>3.4832724452791106E-2</v>
      </c>
      <c r="FW124">
        <f>LN('Raw Data'!FY127/'Raw Data'!FY126)</f>
        <v>2.5961145095168725E-2</v>
      </c>
      <c r="FX124">
        <f>LN('Raw Data'!FZ127/'Raw Data'!FZ126)</f>
        <v>-1.7242865807006621E-4</v>
      </c>
      <c r="FY124">
        <f>LN('Raw Data'!GA127/'Raw Data'!GA126)</f>
        <v>4.8899852941917702E-3</v>
      </c>
      <c r="FZ124">
        <f>LN('Raw Data'!GB127/'Raw Data'!GB126)</f>
        <v>5.3153872509366332E-2</v>
      </c>
      <c r="GA124">
        <f>LN('Raw Data'!GC127/'Raw Data'!GC126)</f>
        <v>2.0881944825730241E-2</v>
      </c>
      <c r="GB124">
        <f>LN('Raw Data'!GD127/'Raw Data'!GD126)</f>
        <v>5.4029437657024434E-2</v>
      </c>
      <c r="GC124">
        <f>LN('Raw Data'!GE127/'Raw Data'!GE126)</f>
        <v>2.082078446532196E-3</v>
      </c>
      <c r="GD124">
        <f>LN('Raw Data'!GF127/'Raw Data'!GF126)</f>
        <v>3.8873706085726788E-2</v>
      </c>
      <c r="GE124">
        <f>LN('Raw Data'!GG127/'Raw Data'!GG126)</f>
        <v>2.3911872553533962E-2</v>
      </c>
      <c r="GF124">
        <f>LN('Raw Data'!GH127/'Raw Data'!GH126)</f>
        <v>1.0438414308981804E-3</v>
      </c>
      <c r="GG124">
        <f>LN('Raw Data'!GI127/'Raw Data'!GI126)</f>
        <v>4.9104835481804023E-3</v>
      </c>
      <c r="GH124">
        <f>LN('Raw Data'!GJ127/'Raw Data'!GJ126)</f>
        <v>3.2723877755208443E-2</v>
      </c>
      <c r="GI124">
        <f>LN('Raw Data'!GK127/'Raw Data'!GK126)</f>
        <v>5.1869880569891592E-2</v>
      </c>
      <c r="GJ124">
        <f>LN('Raw Data'!GL127/'Raw Data'!GL126)</f>
        <v>1.0435690069492026E-4</v>
      </c>
      <c r="GK124">
        <f>LN('Raw Data'!GM127/'Raw Data'!GM126)</f>
        <v>2.4621556203076305E-2</v>
      </c>
      <c r="GL124">
        <f>LN('Raw Data'!GN127/'Raw Data'!GN126)</f>
        <v>2.1286075255694561E-2</v>
      </c>
      <c r="GM124">
        <f>LN('Raw Data'!GO127/'Raw Data'!GO126)</f>
        <v>2.1223920241507334E-3</v>
      </c>
      <c r="GN124">
        <f>LN('Raw Data'!GP127/'Raw Data'!GP126)</f>
        <v>3.5608352399058275E-2</v>
      </c>
      <c r="GO124">
        <f>LN('Raw Data'!GQ127/'Raw Data'!GQ126)</f>
        <v>1.8953562873473766E-2</v>
      </c>
      <c r="GP124">
        <f>LN('Raw Data'!GR127/'Raw Data'!GR126)</f>
        <v>2.6805080942332412E-2</v>
      </c>
      <c r="GQ124">
        <f>LN('Raw Data'!GS127/'Raw Data'!GS126)</f>
        <v>-1.4806983138951168E-3</v>
      </c>
      <c r="GR124">
        <f>LN('Raw Data'!GT127/'Raw Data'!GT126)</f>
        <v>4.0903679407234925E-2</v>
      </c>
      <c r="GS124">
        <f>LN('Raw Data'!GU127/'Raw Data'!GU126)</f>
        <v>5.3270739305767208E-2</v>
      </c>
      <c r="GT124">
        <f>LN('Raw Data'!GV127/'Raw Data'!GV126)</f>
        <v>-5.1158079081084634E-3</v>
      </c>
      <c r="GU124">
        <f>LN('Raw Data'!GW127/'Raw Data'!GW126)</f>
        <v>5.8426278948007851E-2</v>
      </c>
      <c r="GV124">
        <f>LN('Raw Data'!GX127/'Raw Data'!GX126)</f>
        <v>2.394725698892617E-2</v>
      </c>
      <c r="GW124">
        <f>LN('Raw Data'!GY127/'Raw Data'!GY126)</f>
        <v>9.1978935548441988E-3</v>
      </c>
      <c r="GX124">
        <f>LN('Raw Data'!GZ127/'Raw Data'!GZ126)</f>
        <v>7.1245848519987083E-3</v>
      </c>
      <c r="GY124">
        <f>LN('Raw Data'!HA127/'Raw Data'!HA126)</f>
        <v>5.3297017176012181E-3</v>
      </c>
      <c r="GZ124">
        <f>LN('Raw Data'!HB127/'Raw Data'!HB126)</f>
        <v>2.6306308345520248E-2</v>
      </c>
      <c r="HA124">
        <f>LN('Raw Data'!HC127/'Raw Data'!HC126)</f>
        <v>2.5465632991203278E-2</v>
      </c>
      <c r="HB124">
        <f>LN('Raw Data'!HD127/'Raw Data'!HD126)</f>
        <v>3.2999182257231675E-2</v>
      </c>
      <c r="HC124">
        <f>LN('Raw Data'!HE127/'Raw Data'!HE126)</f>
        <v>-7.0790297447191498E-3</v>
      </c>
      <c r="HD124">
        <f>LN('Raw Data'!HF127/'Raw Data'!HF126)</f>
        <v>1.1536124517930346E-2</v>
      </c>
      <c r="HE124">
        <f>LN('Raw Data'!HG127/'Raw Data'!HG126)</f>
        <v>2.3679234752532113E-2</v>
      </c>
      <c r="HF124">
        <f>LN('Raw Data'!HH127/'Raw Data'!HH126)</f>
        <v>1.7758259517254932E-2</v>
      </c>
      <c r="HG124">
        <f>LN('Raw Data'!HI127/'Raw Data'!HI126)</f>
        <v>1.1254670271692699E-2</v>
      </c>
      <c r="HH124">
        <f>LN('Raw Data'!HJ127/'Raw Data'!HJ126)</f>
        <v>3.836053308541177E-2</v>
      </c>
      <c r="HI124">
        <f>LN('Raw Data'!HK127/'Raw Data'!HK126)</f>
        <v>1.3327636408479207E-2</v>
      </c>
      <c r="HJ124">
        <f>LN('Raw Data'!HL127/'Raw Data'!HL126)</f>
        <v>4.2289346214204777E-2</v>
      </c>
      <c r="HK124">
        <f>LN('Raw Data'!HM127/'Raw Data'!HM126)</f>
        <v>-1.9429433052925927E-2</v>
      </c>
      <c r="HL124">
        <f>LN('Raw Data'!HN127/'Raw Data'!HN126)</f>
        <v>5.8405905656149755E-3</v>
      </c>
      <c r="HM124">
        <f>LN('Raw Data'!HO127/'Raw Data'!HO126)</f>
        <v>1.4190497819383273E-2</v>
      </c>
      <c r="HN124">
        <f>LN('Raw Data'!HP127/'Raw Data'!HP126)</f>
        <v>4.0309639773258923E-2</v>
      </c>
      <c r="HO124">
        <f>LN('Raw Data'!HQ127/'Raw Data'!HQ126)</f>
        <v>-1.2710191129714983E-2</v>
      </c>
      <c r="HP124">
        <f>LN('Raw Data'!HR127/'Raw Data'!HR126)</f>
        <v>5.5294444317345332E-4</v>
      </c>
      <c r="HQ124">
        <f>LN('Raw Data'!HS127/'Raw Data'!HS126)</f>
        <v>2.4207353783635324E-2</v>
      </c>
      <c r="HR124">
        <f>LN('Raw Data'!HT127/'Raw Data'!HT126)</f>
        <v>9.4552720181926295E-4</v>
      </c>
      <c r="HS124">
        <f>LN('Raw Data'!HU127/'Raw Data'!HU126)</f>
        <v>3.9309671891311987E-2</v>
      </c>
      <c r="HT124">
        <f>LN('Raw Data'!HV127/'Raw Data'!HV126)</f>
        <v>1.3505217218501371E-2</v>
      </c>
      <c r="HU124">
        <f>LN('Raw Data'!HW127/'Raw Data'!HW126)</f>
        <v>-6.9213820449666244E-3</v>
      </c>
      <c r="HV124">
        <f>LN('Raw Data'!HX127/'Raw Data'!HX126)</f>
        <v>1.2636584004512057E-2</v>
      </c>
      <c r="HW124">
        <f>LN('Raw Data'!HY127/'Raw Data'!HY126)</f>
        <v>1.4472133061693803E-2</v>
      </c>
      <c r="HX124">
        <f>LN('Raw Data'!HZ127/'Raw Data'!HZ126)</f>
        <v>-2.4090815450197641E-3</v>
      </c>
      <c r="HY124">
        <f>LN('Raw Data'!IA127/'Raw Data'!IA126)</f>
        <v>1.6236519047640355E-2</v>
      </c>
      <c r="HZ124">
        <f>LN('Raw Data'!IB127/'Raw Data'!IB126)</f>
        <v>2.0469389960958762E-2</v>
      </c>
      <c r="IA124">
        <f>LN('Raw Data'!IC127/'Raw Data'!IC126)</f>
        <v>-2.421572679955596E-3</v>
      </c>
      <c r="IB124">
        <f>LN('Raw Data'!ID127/'Raw Data'!ID126)</f>
        <v>4.30964487293648E-2</v>
      </c>
      <c r="IC124">
        <f>LN('Raw Data'!IE127/'Raw Data'!IE126)</f>
        <v>1.6605418880690618E-2</v>
      </c>
      <c r="ID124">
        <f>LN('Raw Data'!IF127/'Raw Data'!IF126)</f>
        <v>3.9796248199935491E-2</v>
      </c>
      <c r="IE124">
        <f>LN('Raw Data'!IG127/'Raw Data'!IG126)</f>
        <v>-1.1554826674589999E-2</v>
      </c>
      <c r="IF124">
        <f>LN('Raw Data'!IH127/'Raw Data'!IH126)</f>
        <v>2.4107450768193407E-2</v>
      </c>
      <c r="IG124">
        <f>LN('Raw Data'!II127/'Raw Data'!II126)</f>
        <v>1.1171350251987653E-2</v>
      </c>
      <c r="IH124">
        <f>LN('Raw Data'!IJ127/'Raw Data'!IJ126)</f>
        <v>4.1743633346986268E-2</v>
      </c>
      <c r="II124">
        <f>LN('Raw Data'!IK127/'Raw Data'!IK126)</f>
        <v>1.644314651444162E-2</v>
      </c>
      <c r="IJ124">
        <f>LN('Raw Data'!IL127/'Raw Data'!IL126)</f>
        <v>-2.3159843169812414E-2</v>
      </c>
      <c r="IK124">
        <f>LN('Raw Data'!IM127/'Raw Data'!IM126)</f>
        <v>1.5825988630455961E-2</v>
      </c>
      <c r="IL124">
        <f>LN('Raw Data'!IN127/'Raw Data'!IN126)</f>
        <v>5.2996914373930108E-2</v>
      </c>
      <c r="IM124">
        <f>LN('Raw Data'!IO127/'Raw Data'!IO126)</f>
        <v>-8.7476314077933478E-4</v>
      </c>
      <c r="IN124">
        <f>LN('Raw Data'!IP127/'Raw Data'!IP126)</f>
        <v>1.8012550126313479E-2</v>
      </c>
      <c r="IO124">
        <f>LN('Raw Data'!IQ127/'Raw Data'!IQ126)</f>
        <v>3.9016764745307027E-2</v>
      </c>
      <c r="IP124">
        <f>LN('Raw Data'!IR127/'Raw Data'!IR126)</f>
        <v>2.5119375599473651E-2</v>
      </c>
      <c r="IQ124">
        <f>LN('Raw Data'!IS127/'Raw Data'!IS126)</f>
        <v>3.7284069582520979E-2</v>
      </c>
      <c r="IR124">
        <f>LN('Raw Data'!IT127/'Raw Data'!IT126)</f>
        <v>1.4923625226269248E-2</v>
      </c>
      <c r="IS124">
        <f>LN('Raw Data'!IU127/'Raw Data'!IU126)</f>
        <v>4.3579383456662013E-2</v>
      </c>
      <c r="IT124">
        <f>LN('Raw Data'!IV127/'Raw Data'!IV126)</f>
        <v>-1.1866234251326817E-2</v>
      </c>
      <c r="IU124">
        <f>LN('Raw Data'!IW127/'Raw Data'!IW126)</f>
        <v>3.0263998910024389E-2</v>
      </c>
      <c r="IV124">
        <f>LN('Raw Data'!IX127/'Raw Data'!IX126)</f>
        <v>4.1158072493507336E-2</v>
      </c>
      <c r="IW124">
        <f>LN('Raw Data'!IY127/'Raw Data'!IY126)</f>
        <v>-1.5149518696455798E-2</v>
      </c>
      <c r="IX124">
        <f>LN('Raw Data'!IZ127/'Raw Data'!IZ126)</f>
        <v>1.3647956721058313E-3</v>
      </c>
      <c r="IY124">
        <f>LN('Raw Data'!JA127/'Raw Data'!JA126)</f>
        <v>2.1370825367451707E-2</v>
      </c>
      <c r="IZ124">
        <f>LN('Raw Data'!JB127/'Raw Data'!JB126)</f>
        <v>1.1297952786988986E-2</v>
      </c>
      <c r="JA124">
        <f>LN('Raw Data'!JC127/'Raw Data'!JC126)</f>
        <v>1.719116902060968E-2</v>
      </c>
      <c r="JB124">
        <f>LN('Raw Data'!JD127/'Raw Data'!JD126)</f>
        <v>2.4861920004779204E-2</v>
      </c>
      <c r="JC124">
        <f>LN('Raw Data'!JE127/'Raw Data'!JE126)</f>
        <v>1.1131333565130979E-2</v>
      </c>
      <c r="JD124">
        <f>LN('Raw Data'!JF127/'Raw Data'!JF126)</f>
        <v>1.9553258654465538E-2</v>
      </c>
      <c r="JE124">
        <f>LN('Raw Data'!JG127/'Raw Data'!JG126)</f>
        <v>-2.0345886977875742E-3</v>
      </c>
      <c r="JF124">
        <f>LN('Raw Data'!JH127/'Raw Data'!JH126)</f>
        <v>4.4715232470922184E-2</v>
      </c>
      <c r="JG124">
        <f>LN('Raw Data'!JI127/'Raw Data'!JI126)</f>
        <v>6.5850807818635705E-3</v>
      </c>
      <c r="JH124">
        <f>LN('Raw Data'!JJ127/'Raw Data'!JJ126)</f>
        <v>8.3018648562500196E-3</v>
      </c>
      <c r="JI124">
        <f>LN('Raw Data'!JK127/'Raw Data'!JK126)</f>
        <v>2.7389352558691425E-2</v>
      </c>
      <c r="JJ124">
        <f>LN('Raw Data'!JL127/'Raw Data'!JL126)</f>
        <v>6.9848669570847649E-2</v>
      </c>
      <c r="JK124">
        <f>LN('Raw Data'!JM127/'Raw Data'!JM126)</f>
        <v>4.4687159710433293E-2</v>
      </c>
      <c r="JL124">
        <f>LN('Raw Data'!JN127/'Raw Data'!JN126)</f>
        <v>2.559303143088406E-2</v>
      </c>
      <c r="JM124">
        <f>LN('Raw Data'!JO127/'Raw Data'!JO126)</f>
        <v>1.2426478207783954E-2</v>
      </c>
      <c r="JN124">
        <f>LN('Raw Data'!JP127/'Raw Data'!JP126)</f>
        <v>3.5338702095672359E-2</v>
      </c>
      <c r="JO124">
        <f>LN('Raw Data'!JQ127/'Raw Data'!JQ126)</f>
        <v>-1.1344098176738475E-2</v>
      </c>
      <c r="JP124">
        <f>LN('Raw Data'!JR127/'Raw Data'!JR126)</f>
        <v>1.6178371210699344E-2</v>
      </c>
      <c r="JQ124">
        <f>LN('Raw Data'!JS127/'Raw Data'!JS126)</f>
        <v>4.1692442856079925E-2</v>
      </c>
      <c r="JR124">
        <f>LN('Raw Data'!JT127/'Raw Data'!JT126)</f>
        <v>-5.1613165958825521E-2</v>
      </c>
      <c r="JS124">
        <f>LN('Raw Data'!JU127/'Raw Data'!JU126)</f>
        <v>2.7256360988645995E-2</v>
      </c>
      <c r="JT124">
        <f>LN('Raw Data'!JV127/'Raw Data'!JV126)</f>
        <v>4.4964687635837879E-2</v>
      </c>
      <c r="JU124">
        <f>LN('Raw Data'!JW127/'Raw Data'!JW126)</f>
        <v>1.5552487547880915E-2</v>
      </c>
      <c r="JV124">
        <f>LN('Raw Data'!JX127/'Raw Data'!JX126)</f>
        <v>-4.0610287433898735E-3</v>
      </c>
      <c r="JW124">
        <f>LN('Raw Data'!JY127/'Raw Data'!JY126)</f>
        <v>1.6097224199787846E-2</v>
      </c>
      <c r="JX124">
        <f>LN('Raw Data'!JZ127/'Raw Data'!JZ126)</f>
        <v>4.6566913570923393E-2</v>
      </c>
      <c r="JY124">
        <f>LN('Raw Data'!KA127/'Raw Data'!KA126)</f>
        <v>2.3042716316672957E-2</v>
      </c>
      <c r="JZ124">
        <f>LN('Raw Data'!KB127/'Raw Data'!KB126)</f>
        <v>-5.4586352520901212E-3</v>
      </c>
      <c r="KA124">
        <f>LN('Raw Data'!KC127/'Raw Data'!KC126)</f>
        <v>-4.9991610411454224E-3</v>
      </c>
      <c r="KB124">
        <f>LN('Raw Data'!KD127/'Raw Data'!KD126)</f>
        <v>1.528633178197987E-2</v>
      </c>
      <c r="KC124">
        <f>LN('Raw Data'!KE127/'Raw Data'!KE126)</f>
        <v>-1.7369440584954904E-2</v>
      </c>
      <c r="KD124">
        <f>LN('Raw Data'!KF127/'Raw Data'!KF126)</f>
        <v>1.7886702185986446E-2</v>
      </c>
      <c r="KE124">
        <f>LN('Raw Data'!KG127/'Raw Data'!KG126)</f>
        <v>1.6612802321200146E-2</v>
      </c>
      <c r="KF124">
        <f>LN('Raw Data'!KH127/'Raw Data'!KH126)</f>
        <v>2.5063506733926967E-2</v>
      </c>
      <c r="KG124">
        <f>LN('Raw Data'!KI127/'Raw Data'!KI126)</f>
        <v>3.0521886890017516E-2</v>
      </c>
      <c r="KH124">
        <f>LN('Raw Data'!KJ127/'Raw Data'!KJ126)</f>
        <v>1.7502499378541148E-2</v>
      </c>
      <c r="KI124">
        <f>LN('Raw Data'!KK127/'Raw Data'!KK126)</f>
        <v>-2.3721059205491866E-2</v>
      </c>
      <c r="KJ124">
        <f>LN('Raw Data'!KL127/'Raw Data'!KL126)</f>
        <v>-2.2386398424572521E-3</v>
      </c>
      <c r="KK124">
        <f>LN('Raw Data'!KM127/'Raw Data'!KM126)</f>
        <v>-3.5685104878528488E-2</v>
      </c>
      <c r="KL124">
        <f>LN('Raw Data'!KN127/'Raw Data'!KN126)</f>
        <v>4.2524238103235606E-2</v>
      </c>
      <c r="KM124">
        <f>LN('Raw Data'!KO127/'Raw Data'!KO126)</f>
        <v>3.9658944110653377E-2</v>
      </c>
      <c r="KN124">
        <f>LN('Raw Data'!KP127/'Raw Data'!KP126)</f>
        <v>3.2389321971524297E-2</v>
      </c>
      <c r="KO124">
        <f>LN('Raw Data'!KQ127/'Raw Data'!KQ126)</f>
        <v>6.4627731472765666E-3</v>
      </c>
      <c r="KP124">
        <f>LN('Raw Data'!KR127/'Raw Data'!KR126)</f>
        <v>9.8285624498089183E-3</v>
      </c>
      <c r="KQ124">
        <f>LN('Raw Data'!KS127/'Raw Data'!KS126)</f>
        <v>3.2032756018897872E-2</v>
      </c>
      <c r="KR124">
        <f>LN('Raw Data'!KT127/'Raw Data'!KT126)</f>
        <v>2.5150779422017489E-2</v>
      </c>
      <c r="KS124">
        <f>LN('Raw Data'!KU127/'Raw Data'!KU126)</f>
        <v>6.0722819882011836E-2</v>
      </c>
      <c r="KT124">
        <f>LN('Raw Data'!KV127/'Raw Data'!KV126)</f>
        <v>2.0004984617146383E-2</v>
      </c>
      <c r="KU124">
        <f>LN('Raw Data'!KW127/'Raw Data'!KW126)</f>
        <v>6.1372844387360204E-3</v>
      </c>
      <c r="KV124">
        <f>LN('Raw Data'!KX127/'Raw Data'!KX126)</f>
        <v>3.5902126036849204E-2</v>
      </c>
      <c r="KW124">
        <f>LN('Raw Data'!KY127/'Raw Data'!KY126)</f>
        <v>3.923386680769568E-2</v>
      </c>
      <c r="KX124">
        <f>LN('Raw Data'!KZ127/'Raw Data'!KZ126)</f>
        <v>5.9093688890030438E-3</v>
      </c>
      <c r="KY124">
        <f>LN('Raw Data'!LA127/'Raw Data'!LA126)</f>
        <v>-9.8066949554517224E-3</v>
      </c>
      <c r="KZ124">
        <f>LN('Raw Data'!LB127/'Raw Data'!LB126)</f>
        <v>8.8220743742501041E-3</v>
      </c>
      <c r="LA124">
        <f>LN('Raw Data'!LC127/'Raw Data'!LC126)</f>
        <v>3.6497035385392076E-2</v>
      </c>
      <c r="LB124">
        <f>LN('Raw Data'!LD127/'Raw Data'!LD126)</f>
        <v>-1.9179046452878989E-2</v>
      </c>
      <c r="LC124">
        <f>LN('Raw Data'!LE127/'Raw Data'!LE126)</f>
        <v>3.3794532125856654E-2</v>
      </c>
      <c r="LD124">
        <f>LN('Raw Data'!LF127/'Raw Data'!LF126)</f>
        <v>2.0159070001789271E-2</v>
      </c>
      <c r="LE124">
        <f>LN('Raw Data'!LG127/'Raw Data'!LG126)</f>
        <v>1.0199087484322449E-2</v>
      </c>
      <c r="LF124">
        <f>LN('Raw Data'!LH127/'Raw Data'!LH126)</f>
        <v>-1.461748434659782E-2</v>
      </c>
      <c r="LG124">
        <f>LN('Raw Data'!LI127/'Raw Data'!LI126)</f>
        <v>3.0570938120283817E-2</v>
      </c>
      <c r="LH124">
        <f>LN('Raw Data'!LJ127/'Raw Data'!LJ126)</f>
        <v>1.3989644857321697E-2</v>
      </c>
      <c r="LI124">
        <f>LN('Raw Data'!LK127/'Raw Data'!LK126)</f>
        <v>1.1903512941447785E-3</v>
      </c>
      <c r="LJ124">
        <f>LN('Raw Data'!LL127/'Raw Data'!LL126)</f>
        <v>4.345628144860951E-2</v>
      </c>
      <c r="LK124">
        <f>LN('Raw Data'!LM127/'Raw Data'!LM126)</f>
        <v>5.0419504527735165E-3</v>
      </c>
      <c r="LL124">
        <f>LN('Raw Data'!LN127/'Raw Data'!LN126)</f>
        <v>-1.3072081567352775E-2</v>
      </c>
      <c r="LM124">
        <f>LN('Raw Data'!LO127/'Raw Data'!LO126)</f>
        <v>3.5570507707552552E-2</v>
      </c>
      <c r="LN124">
        <f>LN('Raw Data'!LP127/'Raw Data'!LP126)</f>
        <v>1.3862709445820938E-2</v>
      </c>
      <c r="LO124">
        <f>LN('Raw Data'!LQ127/'Raw Data'!LQ126)</f>
        <v>1.919568578351348E-2</v>
      </c>
      <c r="LP124">
        <f>LN('Raw Data'!LR127/'Raw Data'!LR126)</f>
        <v>2.0382225830454632E-2</v>
      </c>
      <c r="LQ124">
        <f>LN('Raw Data'!LS127/'Raw Data'!LS126)</f>
        <v>1.0936716664803793E-2</v>
      </c>
      <c r="LR124">
        <f>LN('Raw Data'!LT127/'Raw Data'!LT126)</f>
        <v>-9.4632966370119501E-4</v>
      </c>
      <c r="LS124">
        <f>LN('Raw Data'!LU127/'Raw Data'!LU126)</f>
        <v>3.5259917666023134E-2</v>
      </c>
      <c r="LT124">
        <f>LN('Raw Data'!LV127/'Raw Data'!LV126)</f>
        <v>7.1044185602983116E-3</v>
      </c>
      <c r="LU124">
        <f>LN('Raw Data'!LW127/'Raw Data'!LW126)</f>
        <v>-9.9301282949725289E-3</v>
      </c>
      <c r="LV124">
        <f>LN('Raw Data'!LX127/'Raw Data'!LX126)</f>
        <v>4.3005145100156001E-3</v>
      </c>
      <c r="LW124">
        <f>LN('Raw Data'!LY127/'Raw Data'!LY126)</f>
        <v>2.0173385673745926E-2</v>
      </c>
      <c r="LX124">
        <f>LN('Raw Data'!LZ127/'Raw Data'!LZ126)</f>
        <v>4.4236985386221211E-3</v>
      </c>
      <c r="LY124">
        <f>LN('Raw Data'!MA127/'Raw Data'!MA126)</f>
        <v>1.2286268079028519E-2</v>
      </c>
      <c r="LZ124">
        <f>LN('Raw Data'!MB127/'Raw Data'!MB126)</f>
        <v>1.7055687260543243E-2</v>
      </c>
      <c r="MA124">
        <f>LN('Raw Data'!MC127/'Raw Data'!MC126)</f>
        <v>1.7985845591585888E-2</v>
      </c>
      <c r="MB124">
        <f>LN('Raw Data'!MD127/'Raw Data'!MD126)</f>
        <v>1.3276589248987248E-2</v>
      </c>
      <c r="MC124">
        <f>LN('Raw Data'!ME127/'Raw Data'!ME126)</f>
        <v>5.0777084367148199E-3</v>
      </c>
      <c r="MD124">
        <f>LN('Raw Data'!MF127/'Raw Data'!MF126)</f>
        <v>-4.7684014057393503E-3</v>
      </c>
      <c r="ME124">
        <f>LN('Raw Data'!MG127/'Raw Data'!MG126)</f>
        <v>3.634898994089589E-3</v>
      </c>
      <c r="MF124">
        <f>LN('Raw Data'!MH127/'Raw Data'!MH126)</f>
        <v>3.5590652079110649E-2</v>
      </c>
      <c r="MG124">
        <f>LN('Raw Data'!MI127/'Raw Data'!MI126)</f>
        <v>8.9238017830894946E-3</v>
      </c>
      <c r="MH124">
        <f>LN('Raw Data'!MJ127/'Raw Data'!MJ126)</f>
        <v>2.1582255734275736E-2</v>
      </c>
      <c r="MI124">
        <f>LN('Raw Data'!MK127/'Raw Data'!MK126)</f>
        <v>1.2755175465660285E-2</v>
      </c>
      <c r="MJ124">
        <f>LN('Raw Data'!ML127/'Raw Data'!ML126)</f>
        <v>6.0419724776480097E-2</v>
      </c>
      <c r="MK124">
        <f>LN('Raw Data'!MM127/'Raw Data'!MM126)</f>
        <v>1.7722792592653621E-3</v>
      </c>
      <c r="ML124">
        <f>LN('Raw Data'!MN127/'Raw Data'!MN126)</f>
        <v>9.5018609929579407E-3</v>
      </c>
      <c r="MM124">
        <f>LN('Raw Data'!MO127/'Raw Data'!MO126)</f>
        <v>1.714773116077847E-2</v>
      </c>
      <c r="MN124">
        <f>LN('Raw Data'!MP127/'Raw Data'!MP126)</f>
        <v>4.6155230354052286E-2</v>
      </c>
      <c r="MO124">
        <f>LN('Raw Data'!MQ127/'Raw Data'!MQ126)</f>
        <v>3.678908719801606E-2</v>
      </c>
      <c r="MP124">
        <f>LN('Raw Data'!MR127/'Raw Data'!MR126)</f>
        <v>5.564492341189349E-2</v>
      </c>
      <c r="MQ124">
        <f>LN('Raw Data'!MS127/'Raw Data'!MS126)</f>
        <v>3.1246381937033166E-2</v>
      </c>
      <c r="MR124">
        <f>LN('Raw Data'!MT127/'Raw Data'!MT126)</f>
        <v>2.963834558152988E-2</v>
      </c>
      <c r="MS124">
        <f>LN('Raw Data'!MU127/'Raw Data'!MU126)</f>
        <v>-1.2941441790274423E-3</v>
      </c>
      <c r="MT124">
        <f>LN('Raw Data'!MV127/'Raw Data'!MV126)</f>
        <v>3.7528484676540234E-2</v>
      </c>
      <c r="MU124">
        <f>LN('Raw Data'!MW127/'Raw Data'!MW126)</f>
        <v>2.8371568314458757E-2</v>
      </c>
      <c r="MV124">
        <f>LN('Raw Data'!MX127/'Raw Data'!MX126)</f>
        <v>2.2200065274563485E-2</v>
      </c>
      <c r="MW124">
        <f>LN('Raw Data'!MY127/'Raw Data'!MY126)</f>
        <v>-1.4000670814280129E-2</v>
      </c>
      <c r="MX124">
        <f>LN('Raw Data'!MZ127/'Raw Data'!MZ126)</f>
        <v>-1.8562152827389809E-3</v>
      </c>
      <c r="MY124">
        <f>LN('Raw Data'!NA127/'Raw Data'!NA126)</f>
        <v>8.3726841718237688E-3</v>
      </c>
      <c r="MZ124">
        <f>LN('Raw Data'!NB127/'Raw Data'!NB126)</f>
        <v>-1.5827502307679972E-2</v>
      </c>
      <c r="NA124">
        <f>LN('Raw Data'!NC127/'Raw Data'!NC126)</f>
        <v>4.023822183405288E-2</v>
      </c>
      <c r="NB124">
        <f>LN('Raw Data'!ND127/'Raw Data'!ND126)</f>
        <v>9.9571777089408724E-3</v>
      </c>
      <c r="NC124">
        <f>LN('Raw Data'!NE127/'Raw Data'!NE126)</f>
        <v>1.3048688295256719E-2</v>
      </c>
      <c r="ND124">
        <f>LN('Raw Data'!NF127/'Raw Data'!NF126)</f>
        <v>2.7999091501778317E-2</v>
      </c>
      <c r="NE124">
        <f>LN('Raw Data'!NG127/'Raw Data'!NG126)</f>
        <v>1.2825219975584324E-2</v>
      </c>
      <c r="NF124">
        <f>LN('Raw Data'!NH127/'Raw Data'!NH126)</f>
        <v>-3.6625811289046732E-2</v>
      </c>
      <c r="NG124">
        <f>LN('Raw Data'!NI127/'Raw Data'!NI126)</f>
        <v>8.2214095816764195E-3</v>
      </c>
      <c r="NH124">
        <f>LN('Raw Data'!NJ127/'Raw Data'!NJ126)</f>
        <v>2.287435252091799E-2</v>
      </c>
      <c r="NI124">
        <f>LN('Raw Data'!NK127/'Raw Data'!NK126)</f>
        <v>4.5247699250662424E-2</v>
      </c>
      <c r="NJ124">
        <f>LN('Raw Data'!NL127/'Raw Data'!NL126)</f>
        <v>3.1021202380272495E-2</v>
      </c>
      <c r="NK124">
        <f>LN('Raw Data'!NM127/'Raw Data'!NM126)</f>
        <v>1.3060058709495243E-2</v>
      </c>
      <c r="NL124">
        <f>LN('Raw Data'!NN127/'Raw Data'!NN126)</f>
        <v>3.2704673477068749E-2</v>
      </c>
      <c r="NM124">
        <f>LN('Raw Data'!NO127/'Raw Data'!NO126)</f>
        <v>1.1823327305134317E-2</v>
      </c>
      <c r="NN124">
        <f>LN('Raw Data'!NP127/'Raw Data'!NP126)</f>
        <v>1.5900784374882019E-2</v>
      </c>
      <c r="NO124">
        <f>LN('Raw Data'!NQ127/'Raw Data'!NQ126)</f>
        <v>8.0022655423298249E-3</v>
      </c>
      <c r="NP124">
        <f>LN('Raw Data'!NR127/'Raw Data'!NR126)</f>
        <v>3.1281299381088916E-2</v>
      </c>
      <c r="NQ124">
        <f>LN('Raw Data'!NS127/'Raw Data'!NS126)</f>
        <v>1.6869261961436923E-2</v>
      </c>
      <c r="NR124">
        <f>LN('Raw Data'!NT127/'Raw Data'!NT126)</f>
        <v>3.0375337072562566E-2</v>
      </c>
      <c r="NS124">
        <f>LN('Raw Data'!NU127/'Raw Data'!NU126)</f>
        <v>1.9806247867542013E-2</v>
      </c>
      <c r="NT124">
        <f>LN('Raw Data'!NV127/'Raw Data'!NV126)</f>
        <v>5.2006060750394763E-3</v>
      </c>
      <c r="NU124">
        <f>LN('Raw Data'!NW127/'Raw Data'!NW126)</f>
        <v>-5.4986735562102505E-3</v>
      </c>
      <c r="NV124">
        <f>LN('Raw Data'!NX127/'Raw Data'!NX126)</f>
        <v>-2.3900508736761961E-2</v>
      </c>
      <c r="NW124">
        <f>LN('Raw Data'!NY127/'Raw Data'!NY126)</f>
        <v>3.8862033092047193E-2</v>
      </c>
      <c r="NX124">
        <f>LN('Raw Data'!NZ127/'Raw Data'!NZ126)</f>
        <v>-1.8416211466495832E-3</v>
      </c>
      <c r="NY124">
        <f>LN('Raw Data'!OA127/'Raw Data'!OA126)</f>
        <v>4.5038076083317856E-2</v>
      </c>
      <c r="NZ124">
        <f>LN('Raw Data'!OB127/'Raw Data'!OB126)</f>
        <v>1.7354085456764417E-3</v>
      </c>
      <c r="OA124">
        <f>LN('Raw Data'!OC127/'Raw Data'!OC126)</f>
        <v>7.1787817270057702E-3</v>
      </c>
      <c r="OB124">
        <f>LN('Raw Data'!OD127/'Raw Data'!OD126)</f>
        <v>2.9952649138897971E-2</v>
      </c>
      <c r="OC124">
        <f>LN('Raw Data'!OE127/'Raw Data'!OE126)</f>
        <v>1.0420979271375775E-2</v>
      </c>
      <c r="OD124">
        <f>LN('Raw Data'!OF127/'Raw Data'!OF126)</f>
        <v>5.2157504184000669E-2</v>
      </c>
      <c r="OE124">
        <f>LN('Raw Data'!OG127/'Raw Data'!OG126)</f>
        <v>1.8307345376225494E-2</v>
      </c>
      <c r="OF124">
        <f>LN('Raw Data'!OH127/'Raw Data'!OH126)</f>
        <v>1.4223588617670039E-2</v>
      </c>
      <c r="OG124">
        <f>LN('Raw Data'!OI127/'Raw Data'!OI126)</f>
        <v>2.479349426147507E-2</v>
      </c>
      <c r="OH124">
        <f>LN('Raw Data'!OJ127/'Raw Data'!OJ126)</f>
        <v>3.5379784366620599E-2</v>
      </c>
      <c r="OI124">
        <f>LN('Raw Data'!OK127/'Raw Data'!OK126)</f>
        <v>9.950330853168092E-3</v>
      </c>
      <c r="OJ124">
        <f>LN('Raw Data'!OL127/'Raw Data'!OL126)</f>
        <v>2.4437816727414085E-2</v>
      </c>
      <c r="OK124">
        <f>LN('Raw Data'!OM127/'Raw Data'!OM126)</f>
        <v>1.8520638650332041E-2</v>
      </c>
      <c r="OL124">
        <f>LN('Raw Data'!ON127/'Raw Data'!ON126)</f>
        <v>3.3433262598412249E-2</v>
      </c>
      <c r="OM124">
        <f>LN('Raw Data'!OO127/'Raw Data'!OO126)</f>
        <v>1.3261194941383612E-2</v>
      </c>
      <c r="ON124">
        <f>LN('Raw Data'!OP127/'Raw Data'!OP126)</f>
        <v>2.6491615446976285E-2</v>
      </c>
      <c r="OO124">
        <f>LN('Raw Data'!OQ127/'Raw Data'!OQ126)</f>
        <v>7.910524331105586E-3</v>
      </c>
      <c r="OP124">
        <f>LN('Raw Data'!OR127/'Raw Data'!OR126)</f>
        <v>2.9949830244377557E-2</v>
      </c>
      <c r="OQ124">
        <f>LN('Raw Data'!OS127/'Raw Data'!OS126)</f>
        <v>2.8778052369745327E-2</v>
      </c>
      <c r="OR124">
        <f>LN('Raw Data'!OT127/'Raw Data'!OT126)</f>
        <v>3.3748984736641036E-2</v>
      </c>
      <c r="OS124">
        <f>LN('Raw Data'!OU127/'Raw Data'!OU126)</f>
        <v>1.5070822157590489E-2</v>
      </c>
      <c r="OT124">
        <f>LN('Raw Data'!OV127/'Raw Data'!OV126)</f>
        <v>3.1854792731637951E-2</v>
      </c>
      <c r="OU124">
        <f>LN('Raw Data'!OW127/'Raw Data'!OW126)</f>
        <v>-1.1139355690706686E-2</v>
      </c>
      <c r="OV124">
        <f>LN('Raw Data'!OX127/'Raw Data'!OX126)</f>
        <v>2.236952373965511E-2</v>
      </c>
      <c r="OW124">
        <f>LN('Raw Data'!OY127/'Raw Data'!OY126)</f>
        <v>4.7766686618592437E-2</v>
      </c>
      <c r="OX124">
        <f>LN('Raw Data'!OZ127/'Raw Data'!OZ126)</f>
        <v>3.0471262059788295E-2</v>
      </c>
      <c r="OY124">
        <f>LN('Raw Data'!PA127/'Raw Data'!PA126)</f>
        <v>4.4203407318152282E-3</v>
      </c>
      <c r="OZ124">
        <f>LN('Raw Data'!PB127/'Raw Data'!PB126)</f>
        <v>2.3193736466635525E-2</v>
      </c>
      <c r="PA124">
        <f>LN('Raw Data'!PC127/'Raw Data'!PC126)</f>
        <v>3.7547072595251606E-2</v>
      </c>
      <c r="PB124">
        <f>LN('Raw Data'!PD127/'Raw Data'!PD126)</f>
        <v>1.1090309392294632E-2</v>
      </c>
      <c r="PC124">
        <f>LN('Raw Data'!PE127/'Raw Data'!PE126)</f>
        <v>6.3164545736258575E-4</v>
      </c>
      <c r="PD124">
        <f>LN('Raw Data'!PF127/'Raw Data'!PF126)</f>
        <v>3.2082849727208221E-2</v>
      </c>
      <c r="PE124">
        <f>LN('Raw Data'!PG127/'Raw Data'!PG126)</f>
        <v>4.9552409412736129E-2</v>
      </c>
      <c r="PF124">
        <f>LN('Raw Data'!PH127/'Raw Data'!PH126)</f>
        <v>2.199312449241449E-2</v>
      </c>
      <c r="PG124">
        <f>LN('Raw Data'!PI127/'Raw Data'!PI126)</f>
        <v>1.4520161431099302E-2</v>
      </c>
      <c r="PH124">
        <f>LN('Raw Data'!PJ127/'Raw Data'!PJ126)</f>
        <v>4.5930263979336167E-2</v>
      </c>
      <c r="PI124">
        <f>LN('Raw Data'!PK127/'Raw Data'!PK126)</f>
        <v>1.6827441247761643E-2</v>
      </c>
      <c r="PJ124">
        <f>LN('Raw Data'!PL127/'Raw Data'!PL126)</f>
        <v>7.0275235934620664E-2</v>
      </c>
      <c r="PK124">
        <f>LN('Raw Data'!PM127/'Raw Data'!PM126)</f>
        <v>3.9058663668906958E-2</v>
      </c>
      <c r="PL124">
        <f>LN('Raw Data'!PN127/'Raw Data'!PN126)</f>
        <v>-5.9047838677690079E-3</v>
      </c>
      <c r="PM124">
        <f>LN('Raw Data'!PO127/'Raw Data'!PO126)</f>
        <v>6.9124699206235809E-3</v>
      </c>
      <c r="PN124">
        <f>LN('Raw Data'!PP127/'Raw Data'!PP126)</f>
        <v>2.1006335073130978E-2</v>
      </c>
      <c r="PO124">
        <f>LN('Raw Data'!PQ127/'Raw Data'!PQ126)</f>
        <v>-2.4348892617099483E-2</v>
      </c>
      <c r="PP124">
        <f>LN('Raw Data'!PR127/'Raw Data'!PR126)</f>
        <v>4.3774536163220606E-2</v>
      </c>
      <c r="PQ124">
        <f>LN('Raw Data'!PS127/'Raw Data'!PS126)</f>
        <v>4.4468612290988606E-2</v>
      </c>
      <c r="PR124">
        <f>LN('Raw Data'!PT127/'Raw Data'!PT126)</f>
        <v>6.4441265371038017E-2</v>
      </c>
      <c r="PS124">
        <f>LN('Raw Data'!PU127/'Raw Data'!PU126)</f>
        <v>5.7918416047964986E-2</v>
      </c>
      <c r="PT124">
        <f>LN('Raw Data'!PV127/'Raw Data'!PV126)</f>
        <v>2.9382949354591743E-2</v>
      </c>
      <c r="PU124">
        <f>LN('Raw Data'!PW127/'Raw Data'!PW126)</f>
        <v>2.0104065957117206E-2</v>
      </c>
      <c r="PV124">
        <f>LN('Raw Data'!PX127/'Raw Data'!PX126)</f>
        <v>2.0612203469466649E-2</v>
      </c>
      <c r="PW124">
        <f>LN('Raw Data'!PY127/'Raw Data'!PY126)</f>
        <v>6.5685116885891168E-2</v>
      </c>
      <c r="PX124">
        <f>LN('Raw Data'!PZ127/'Raw Data'!PZ126)</f>
        <v>1.416800505444337E-3</v>
      </c>
      <c r="PY124">
        <f>LN('Raw Data'!QA127/'Raw Data'!QA126)</f>
        <v>1.1831715926655497E-2</v>
      </c>
      <c r="PZ124">
        <f>LN('Raw Data'!QB127/'Raw Data'!QB126)</f>
        <v>5.3441032092520366E-2</v>
      </c>
      <c r="QA124">
        <f>LN('Raw Data'!QC127/'Raw Data'!QC126)</f>
        <v>3.4197584833556893E-2</v>
      </c>
      <c r="QB124">
        <f>LN('Raw Data'!QD127/'Raw Data'!QD126)</f>
        <v>6.0310342217118333E-2</v>
      </c>
      <c r="QC124">
        <f>LN('Raw Data'!QE127/'Raw Data'!QE126)</f>
        <v>2.0608581818626067E-2</v>
      </c>
      <c r="QD124">
        <f>LN('Raw Data'!QF127/'Raw Data'!QF126)</f>
        <v>2.8112433909866043E-2</v>
      </c>
      <c r="QE124">
        <f>LN('Raw Data'!QG127/'Raw Data'!QG126)</f>
        <v>-1.3907464129828981E-3</v>
      </c>
      <c r="QF124">
        <f>LN('Raw Data'!QH127/'Raw Data'!QH126)</f>
        <v>5.8213154998799387E-2</v>
      </c>
      <c r="QG124">
        <f>LN('Raw Data'!QI127/'Raw Data'!QI126)</f>
        <v>-1.1907655149974522E-2</v>
      </c>
      <c r="QH124">
        <f>LN('Raw Data'!QJ127/'Raw Data'!QJ126)</f>
        <v>1.576621592672596E-2</v>
      </c>
      <c r="QI124">
        <f>LN('Raw Data'!QK127/'Raw Data'!QK126)</f>
        <v>2.5233742581356886E-2</v>
      </c>
      <c r="QJ124">
        <f>LN('Raw Data'!QL127/'Raw Data'!QL126)</f>
        <v>7.1428875123802039E-3</v>
      </c>
      <c r="QK124">
        <f>LN('Raw Data'!QM127/'Raw Data'!QM126)</f>
        <v>4.8834604663617699E-2</v>
      </c>
      <c r="QL124">
        <f>LN('Raw Data'!QN127/'Raw Data'!QN126)</f>
        <v>9.5842739561330798E-3</v>
      </c>
      <c r="QM124">
        <f>LN('Raw Data'!QO127/'Raw Data'!QO126)</f>
        <v>6.1347788901630583E-2</v>
      </c>
      <c r="QN124">
        <f>LN('Raw Data'!QP127/'Raw Data'!QP126)</f>
        <v>7.1305932815795281E-3</v>
      </c>
      <c r="QO124">
        <f>LN('Raw Data'!QQ127/'Raw Data'!QQ126)</f>
        <v>4.3523378466099473E-2</v>
      </c>
      <c r="QP124">
        <f>LN('Raw Data'!QR127/'Raw Data'!QR126)</f>
        <v>4.0050202813370281E-2</v>
      </c>
      <c r="QQ124">
        <f>LN('Raw Data'!QS127/'Raw Data'!QS126)</f>
        <v>4.1261290507761561E-2</v>
      </c>
      <c r="QR124">
        <f>LN('Raw Data'!QT127/'Raw Data'!QT126)</f>
        <v>-2.8118149646022911E-2</v>
      </c>
      <c r="QS124">
        <f>LN('Raw Data'!QU127/'Raw Data'!QU126)</f>
        <v>6.4696122913730208E-3</v>
      </c>
      <c r="QT124">
        <f>LN('Raw Data'!QV127/'Raw Data'!QV126)</f>
        <v>1.8323944363002876E-2</v>
      </c>
      <c r="QU124">
        <f>LN('Raw Data'!QW127/'Raw Data'!QW126)</f>
        <v>1.9828965485718112E-2</v>
      </c>
      <c r="QV124">
        <f>LN('Raw Data'!QX127/'Raw Data'!QX126)</f>
        <v>9.2723905621642354E-3</v>
      </c>
      <c r="QW124">
        <f>LN('Raw Data'!QY127/'Raw Data'!QY126)</f>
        <v>2.8373310845475619E-2</v>
      </c>
      <c r="QX124">
        <f>LN('Raw Data'!QZ127/'Raw Data'!QZ126)</f>
        <v>2.1299328031391247E-2</v>
      </c>
      <c r="QY124">
        <f>LN('Raw Data'!RA127/'Raw Data'!RA126)</f>
        <v>3.6435170675053315E-2</v>
      </c>
      <c r="QZ124">
        <f>LN('Raw Data'!RB127/'Raw Data'!RB126)</f>
        <v>1.9950545905347292E-3</v>
      </c>
      <c r="RA124">
        <f>LN('Raw Data'!RC127/'Raw Data'!RC126)</f>
        <v>4.1283355543432883E-2</v>
      </c>
      <c r="RB124">
        <f>LN('Raw Data'!RD127/'Raw Data'!RD126)</f>
        <v>1.1467624960919008E-2</v>
      </c>
      <c r="RC124">
        <f>LN('Raw Data'!RE127/'Raw Data'!RE126)</f>
        <v>2.7230081089561414E-2</v>
      </c>
      <c r="RD124">
        <f>LN('Raw Data'!RF127/'Raw Data'!RF126)</f>
        <v>-8.3110256936547878E-3</v>
      </c>
      <c r="RE124">
        <f>LN('Raw Data'!RG127/'Raw Data'!RG126)</f>
        <v>8.6904100235196714E-3</v>
      </c>
      <c r="RF124">
        <f>LN('Raw Data'!RH127/'Raw Data'!RH126)</f>
        <v>6.2494459438268719E-3</v>
      </c>
      <c r="RG124">
        <f>LN('Raw Data'!RI127/'Raw Data'!RI126)</f>
        <v>2.9409916755477175E-2</v>
      </c>
      <c r="RH124">
        <f>LN('Raw Data'!RJ127/'Raw Data'!RJ126)</f>
        <v>-7.5801737658697261E-3</v>
      </c>
      <c r="RI124">
        <f>LN('Raw Data'!RK127/'Raw Data'!RK126)</f>
        <v>5.3287674524634905E-2</v>
      </c>
      <c r="RJ124">
        <f>LN('Raw Data'!RL127/'Raw Data'!RL126)</f>
        <v>-1.8482979598904671E-3</v>
      </c>
      <c r="RK124">
        <f>LN('Raw Data'!RM127/'Raw Data'!RM126)</f>
        <v>4.5985113241823437E-2</v>
      </c>
      <c r="RL124">
        <f>LN('Raw Data'!RN127/'Raw Data'!RN126)</f>
        <v>1.7349392710274789E-2</v>
      </c>
      <c r="RM124">
        <f>LN('Raw Data'!RO127/'Raw Data'!RO126)</f>
        <v>-3.3140046900374462E-3</v>
      </c>
      <c r="RN124">
        <f>LN('Raw Data'!RP127/'Raw Data'!RP126)</f>
        <v>1.3767257533086911E-2</v>
      </c>
      <c r="RO124">
        <f>LN('Raw Data'!RQ127/'Raw Data'!RQ126)</f>
        <v>3.9353502052324379E-2</v>
      </c>
      <c r="RP124">
        <f>LN('Raw Data'!RR127/'Raw Data'!RR126)</f>
        <v>1.8613408462282714E-2</v>
      </c>
      <c r="RQ124">
        <f>LN('Raw Data'!RS127/'Raw Data'!RS126)</f>
        <v>4.4979054936814561E-2</v>
      </c>
      <c r="RR124">
        <f>LN('Raw Data'!RT127/'Raw Data'!RT126)</f>
        <v>2.9473908615440733E-2</v>
      </c>
      <c r="RS124">
        <f>LN('Raw Data'!RU127/'Raw Data'!RU126)</f>
        <v>4.7797126895120431E-2</v>
      </c>
      <c r="RT124">
        <f>LN('Raw Data'!RV127/'Raw Data'!RV126)</f>
        <v>1.6258455428200449E-2</v>
      </c>
      <c r="RU124">
        <f>LN('Raw Data'!RW127/'Raw Data'!RW126)</f>
        <v>1.3868044575854188E-2</v>
      </c>
      <c r="RV124">
        <f>LN('Raw Data'!RX127/'Raw Data'!RX126)</f>
        <v>7.747881688426066E-3</v>
      </c>
      <c r="RW124">
        <f>LN('Raw Data'!RY127/'Raw Data'!RY126)</f>
        <v>2.7905025576056862E-2</v>
      </c>
      <c r="RX124">
        <f>LN('Raw Data'!RZ127/'Raw Data'!RZ126)</f>
        <v>2.4578123563317188E-2</v>
      </c>
      <c r="RY124">
        <f>LN('Raw Data'!SA127/'Raw Data'!SA126)</f>
        <v>2.8014075711964997E-2</v>
      </c>
      <c r="RZ124">
        <f>LN('Raw Data'!SB127/'Raw Data'!SB126)</f>
        <v>9.1998198565123052E-3</v>
      </c>
      <c r="SA124">
        <f>LN('Raw Data'!SC127/'Raw Data'!SC126)</f>
        <v>1.7641195932587433E-3</v>
      </c>
      <c r="SB124">
        <f>LN('Raw Data'!SD127/'Raw Data'!SD126)</f>
        <v>7.897834316193177E-3</v>
      </c>
      <c r="SC124">
        <f>LN('Raw Data'!SE127/'Raw Data'!SE126)</f>
        <v>6.3136763191345077E-2</v>
      </c>
    </row>
    <row r="125" spans="1:497" x14ac:dyDescent="0.35">
      <c r="A125">
        <f>LN('Raw Data'!C128/'Raw Data'!C127)</f>
        <v>-3.762253541542189E-2</v>
      </c>
      <c r="B125">
        <f>LN('Raw Data'!D128/'Raw Data'!D127)</f>
        <v>4.5016957353723984E-3</v>
      </c>
      <c r="C125">
        <f>LN('Raw Data'!E128/'Raw Data'!E127)</f>
        <v>-1.085983523600856E-2</v>
      </c>
      <c r="D125">
        <f>LN('Raw Data'!F128/'Raw Data'!F127)</f>
        <v>-6.4740191105047652E-4</v>
      </c>
      <c r="E125">
        <f>LN('Raw Data'!G128/'Raw Data'!G127)</f>
        <v>1.3547275650677633E-2</v>
      </c>
      <c r="F125">
        <f>LN('Raw Data'!H128/'Raw Data'!H127)</f>
        <v>2.0260936110631164E-2</v>
      </c>
      <c r="G125">
        <f>LN('Raw Data'!I128/'Raw Data'!I127)</f>
        <v>-1.0173919553733892E-2</v>
      </c>
      <c r="H125">
        <f>LN('Raw Data'!J128/'Raw Data'!J127)</f>
        <v>7.8344745977442596E-3</v>
      </c>
      <c r="I125">
        <f>LN('Raw Data'!K128/'Raw Data'!K127)</f>
        <v>-5.1974510104675197E-3</v>
      </c>
      <c r="J125">
        <f>LN('Raw Data'!L128/'Raw Data'!L127)</f>
        <v>-2.0164877415305121E-2</v>
      </c>
      <c r="K125">
        <f>LN('Raw Data'!M128/'Raw Data'!M127)</f>
        <v>-1.0693246822884285E-2</v>
      </c>
      <c r="L125">
        <f>LN('Raw Data'!N128/'Raw Data'!N127)</f>
        <v>-1.023221476514305E-2</v>
      </c>
      <c r="M125">
        <f>LN('Raw Data'!O128/'Raw Data'!O127)</f>
        <v>-1.8344106322796431E-2</v>
      </c>
      <c r="N125">
        <f>LN('Raw Data'!P128/'Raw Data'!P127)</f>
        <v>-1.5460404657277819E-2</v>
      </c>
      <c r="O125">
        <f>LN('Raw Data'!Q128/'Raw Data'!Q127)</f>
        <v>1.8853531642925075E-3</v>
      </c>
      <c r="P125">
        <f>LN('Raw Data'!R128/'Raw Data'!R127)</f>
        <v>-3.8486703319233885E-4</v>
      </c>
      <c r="Q125">
        <f>LN('Raw Data'!S128/'Raw Data'!S127)</f>
        <v>2.7422296679870353E-2</v>
      </c>
      <c r="R125">
        <f>LN('Raw Data'!T128/'Raw Data'!T127)</f>
        <v>-2.666824708216118E-2</v>
      </c>
      <c r="S125">
        <f>LN('Raw Data'!U128/'Raw Data'!U127)</f>
        <v>-1.2799901694935648E-2</v>
      </c>
      <c r="T125">
        <f>LN('Raw Data'!V128/'Raw Data'!V127)</f>
        <v>7.8365127468736761E-3</v>
      </c>
      <c r="U125">
        <f>LN('Raw Data'!W128/'Raw Data'!W127)</f>
        <v>2.2280913657268496E-3</v>
      </c>
      <c r="V125">
        <f>LN('Raw Data'!X128/'Raw Data'!X127)</f>
        <v>-1.5740389062861522E-2</v>
      </c>
      <c r="W125">
        <f>LN('Raw Data'!Y128/'Raw Data'!Y127)</f>
        <v>-2.4676956852814319E-2</v>
      </c>
      <c r="X125">
        <f>LN('Raw Data'!Z128/'Raw Data'!Z127)</f>
        <v>-3.6044121254620145E-3</v>
      </c>
      <c r="Y125">
        <f>LN('Raw Data'!AA128/'Raw Data'!AA127)</f>
        <v>-2.7618371799468435E-2</v>
      </c>
      <c r="Z125">
        <f>LN('Raw Data'!AB128/'Raw Data'!AB127)</f>
        <v>-1.3638449213131109E-2</v>
      </c>
      <c r="AA125">
        <f>LN('Raw Data'!AC128/'Raw Data'!AC127)</f>
        <v>-1.5509530257493218E-2</v>
      </c>
      <c r="AB125">
        <f>LN('Raw Data'!AD128/'Raw Data'!AD127)</f>
        <v>1.5441999414898083E-2</v>
      </c>
      <c r="AC125">
        <f>LN('Raw Data'!AE128/'Raw Data'!AE127)</f>
        <v>-3.7799775713447295E-2</v>
      </c>
      <c r="AD125">
        <f>LN('Raw Data'!AF128/'Raw Data'!AF127)</f>
        <v>-1.7162892682264074E-2</v>
      </c>
      <c r="AE125">
        <f>LN('Raw Data'!AG128/'Raw Data'!AG127)</f>
        <v>-7.3260400920728977E-3</v>
      </c>
      <c r="AF125">
        <f>LN('Raw Data'!AH128/'Raw Data'!AH127)</f>
        <v>-1.9738204310760218E-2</v>
      </c>
      <c r="AG125">
        <f>LN('Raw Data'!AI128/'Raw Data'!AI127)</f>
        <v>2.1089410853912253E-2</v>
      </c>
      <c r="AH125">
        <f>LN('Raw Data'!AJ128/'Raw Data'!AJ127)</f>
        <v>1.3508662977155058E-2</v>
      </c>
      <c r="AI125">
        <f>LN('Raw Data'!AK128/'Raw Data'!AK127)</f>
        <v>-8.0879744088741268E-3</v>
      </c>
      <c r="AJ125">
        <f>LN('Raw Data'!AL128/'Raw Data'!AL127)</f>
        <v>1.5769245787399543E-2</v>
      </c>
      <c r="AK125">
        <f>LN('Raw Data'!AM128/'Raw Data'!AM127)</f>
        <v>-1.8311803642337619E-2</v>
      </c>
      <c r="AL125">
        <f>LN('Raw Data'!AN128/'Raw Data'!AN127)</f>
        <v>7.3397956888815296E-3</v>
      </c>
      <c r="AM125">
        <f>LN('Raw Data'!AO128/'Raw Data'!AO127)</f>
        <v>-1.028475184656533E-2</v>
      </c>
      <c r="AN125">
        <f>LN('Raw Data'!AP128/'Raw Data'!AP127)</f>
        <v>-1.7048416501783223E-2</v>
      </c>
      <c r="AO125">
        <f>LN('Raw Data'!AQ128/'Raw Data'!AQ127)</f>
        <v>-1.3329782101734817E-2</v>
      </c>
      <c r="AP125">
        <f>LN('Raw Data'!AR128/'Raw Data'!AR127)</f>
        <v>-3.0007524392382128E-3</v>
      </c>
      <c r="AQ125">
        <f>LN('Raw Data'!AS128/'Raw Data'!AS127)</f>
        <v>4.8172676674582242E-3</v>
      </c>
      <c r="AR125">
        <f>LN('Raw Data'!AT128/'Raw Data'!AT127)</f>
        <v>-9.6409519947066608E-3</v>
      </c>
      <c r="AS125">
        <f>LN('Raw Data'!AU128/'Raw Data'!AU127)</f>
        <v>-1.8193165084879771E-2</v>
      </c>
      <c r="AT125">
        <f>LN('Raw Data'!AV128/'Raw Data'!AV127)</f>
        <v>-7.4604091080875748E-3</v>
      </c>
      <c r="AU125">
        <f>LN('Raw Data'!AW128/'Raw Data'!AW127)</f>
        <v>-2.2524838027800035E-3</v>
      </c>
      <c r="AV125">
        <f>LN('Raw Data'!AX128/'Raw Data'!AX127)</f>
        <v>2.2246950221111086E-3</v>
      </c>
      <c r="AW125">
        <f>LN('Raw Data'!AY128/'Raw Data'!AY127)</f>
        <v>-7.5706319645782172E-3</v>
      </c>
      <c r="AX125">
        <f>LN('Raw Data'!AZ128/'Raw Data'!AZ127)</f>
        <v>-2.7698291182605551E-3</v>
      </c>
      <c r="AY125">
        <f>LN('Raw Data'!BA128/'Raw Data'!BA127)</f>
        <v>-1.7968693542816438E-2</v>
      </c>
      <c r="AZ125">
        <f>LN('Raw Data'!BB128/'Raw Data'!BB127)</f>
        <v>2.597474247326436E-2</v>
      </c>
      <c r="BA125">
        <f>LN('Raw Data'!BC128/'Raw Data'!BC127)</f>
        <v>1.4320053774748471E-2</v>
      </c>
      <c r="BB125">
        <f>LN('Raw Data'!BD128/'Raw Data'!BD127)</f>
        <v>-4.1901692605516204E-2</v>
      </c>
      <c r="BC125">
        <f>LN('Raw Data'!BE128/'Raw Data'!BE127)</f>
        <v>-1.5905840795765994E-3</v>
      </c>
      <c r="BD125">
        <f>LN('Raw Data'!BF128/'Raw Data'!BF127)</f>
        <v>1.3994435438813624E-2</v>
      </c>
      <c r="BE125">
        <f>LN('Raw Data'!BG128/'Raw Data'!BG127)</f>
        <v>-1.4720579851188097E-2</v>
      </c>
      <c r="BF125">
        <f>LN('Raw Data'!BH128/'Raw Data'!BH127)</f>
        <v>-1.0197170140092868E-2</v>
      </c>
      <c r="BG125">
        <f>LN('Raw Data'!BI128/'Raw Data'!BI127)</f>
        <v>1.6780479579435306E-2</v>
      </c>
      <c r="BH125">
        <f>LN('Raw Data'!BJ128/'Raw Data'!BJ127)</f>
        <v>-3.002613831679507E-2</v>
      </c>
      <c r="BI125">
        <f>LN('Raw Data'!BK128/'Raw Data'!BK127)</f>
        <v>-5.9323538661279589E-3</v>
      </c>
      <c r="BJ125">
        <f>LN('Raw Data'!BL128/'Raw Data'!BL127)</f>
        <v>-2.0115350672566767E-2</v>
      </c>
      <c r="BK125">
        <f>LN('Raw Data'!BM128/'Raw Data'!BM127)</f>
        <v>3.6215403754884384E-3</v>
      </c>
      <c r="BL125">
        <f>LN('Raw Data'!BN128/'Raw Data'!BN127)</f>
        <v>5.3325773119259606E-3</v>
      </c>
      <c r="BM125">
        <f>LN('Raw Data'!BO128/'Raw Data'!BO127)</f>
        <v>1.9794978410622322E-2</v>
      </c>
      <c r="BN125">
        <f>LN('Raw Data'!BP128/'Raw Data'!BP127)</f>
        <v>-1.6313217320840852E-3</v>
      </c>
      <c r="BO125">
        <f>LN('Raw Data'!BQ128/'Raw Data'!BQ127)</f>
        <v>-2.8397001184275378E-2</v>
      </c>
      <c r="BP125">
        <f>LN('Raw Data'!BR128/'Raw Data'!BR127)</f>
        <v>6.5429652200286147E-3</v>
      </c>
      <c r="BQ125">
        <f>LN('Raw Data'!BS128/'Raw Data'!BS127)</f>
        <v>-2.3078979528888256E-2</v>
      </c>
      <c r="BR125">
        <f>LN('Raw Data'!BT128/'Raw Data'!BT127)</f>
        <v>2.070004502792923E-3</v>
      </c>
      <c r="BS125">
        <f>LN('Raw Data'!BU128/'Raw Data'!BU127)</f>
        <v>-1.492721924899853E-2</v>
      </c>
      <c r="BT125">
        <f>LN('Raw Data'!BV128/'Raw Data'!BV127)</f>
        <v>-4.6154485154719489E-2</v>
      </c>
      <c r="BU125">
        <f>LN('Raw Data'!BW128/'Raw Data'!BW127)</f>
        <v>3.772798438693581E-3</v>
      </c>
      <c r="BV125">
        <f>LN('Raw Data'!BX128/'Raw Data'!BX127)</f>
        <v>-7.8142355516921409E-3</v>
      </c>
      <c r="BW125">
        <f>LN('Raw Data'!BY128/'Raw Data'!BY127)</f>
        <v>1.8047030883137513E-2</v>
      </c>
      <c r="BX125">
        <f>LN('Raw Data'!BZ128/'Raw Data'!BZ127)</f>
        <v>-1.239915578552115E-2</v>
      </c>
      <c r="BY125">
        <f>LN('Raw Data'!CA128/'Raw Data'!CA127)</f>
        <v>-1.1545990997060909E-2</v>
      </c>
      <c r="BZ125">
        <f>LN('Raw Data'!CB128/'Raw Data'!CB127)</f>
        <v>-2.2187648569595601E-2</v>
      </c>
      <c r="CA125">
        <f>LN('Raw Data'!CC128/'Raw Data'!CC127)</f>
        <v>-3.4448672264528434E-2</v>
      </c>
      <c r="CB125">
        <f>LN('Raw Data'!CD128/'Raw Data'!CD127)</f>
        <v>-1.4186588729407399E-2</v>
      </c>
      <c r="CC125">
        <f>LN('Raw Data'!CE128/'Raw Data'!CE127)</f>
        <v>-2.116730018447421E-2</v>
      </c>
      <c r="CD125">
        <f>LN('Raw Data'!CF128/'Raw Data'!CF127)</f>
        <v>-2.7056077853745315E-2</v>
      </c>
      <c r="CE125">
        <f>LN('Raw Data'!CG128/'Raw Data'!CG127)</f>
        <v>-4.526130129364659E-2</v>
      </c>
      <c r="CF125">
        <f>LN('Raw Data'!CH128/'Raw Data'!CH127)</f>
        <v>-1.9169281418998603E-2</v>
      </c>
      <c r="CG125">
        <f>LN('Raw Data'!CI128/'Raw Data'!CI127)</f>
        <v>2.4481210605001927E-2</v>
      </c>
      <c r="CH125">
        <f>LN('Raw Data'!CJ128/'Raw Data'!CJ127)</f>
        <v>-5.5911778002564793E-3</v>
      </c>
      <c r="CI125">
        <f>LN('Raw Data'!CK128/'Raw Data'!CK127)</f>
        <v>-9.5909621750652485E-3</v>
      </c>
      <c r="CJ125">
        <f>LN('Raw Data'!CL128/'Raw Data'!CL127)</f>
        <v>-2.6553407952515765E-2</v>
      </c>
      <c r="CK125">
        <f>LN('Raw Data'!CM128/'Raw Data'!CM127)</f>
        <v>-3.2047789988407273E-2</v>
      </c>
      <c r="CL125">
        <f>LN('Raw Data'!CN128/'Raw Data'!CN127)</f>
        <v>-2.7359374364806264E-2</v>
      </c>
      <c r="CM125">
        <f>LN('Raw Data'!CO128/'Raw Data'!CO127)</f>
        <v>-1.6732283631802684E-2</v>
      </c>
      <c r="CN125">
        <f>LN('Raw Data'!CP128/'Raw Data'!CP127)</f>
        <v>-3.418012648874838E-2</v>
      </c>
      <c r="CO125">
        <f>LN('Raw Data'!CQ128/'Raw Data'!CQ127)</f>
        <v>-1.859283307661597E-2</v>
      </c>
      <c r="CP125">
        <f>LN('Raw Data'!CR128/'Raw Data'!CR127)</f>
        <v>-4.7087253011358944E-3</v>
      </c>
      <c r="CQ125">
        <f>LN('Raw Data'!CS128/'Raw Data'!CS127)</f>
        <v>-1.8993637012182416E-2</v>
      </c>
      <c r="CR125">
        <f>LN('Raw Data'!CT128/'Raw Data'!CT127)</f>
        <v>-7.1858408371160525E-3</v>
      </c>
      <c r="CS125">
        <f>LN('Raw Data'!CU128/'Raw Data'!CU127)</f>
        <v>-8.5615578293312244E-3</v>
      </c>
      <c r="CT125">
        <f>LN('Raw Data'!CV128/'Raw Data'!CV127)</f>
        <v>-3.877584141143225E-3</v>
      </c>
      <c r="CU125">
        <f>LN('Raw Data'!CW128/'Raw Data'!CW127)</f>
        <v>1.2606830488742705E-2</v>
      </c>
      <c r="CV125">
        <f>LN('Raw Data'!CX128/'Raw Data'!CX127)</f>
        <v>-1.6023080169457912E-2</v>
      </c>
      <c r="CW125">
        <f>LN('Raw Data'!CY128/'Raw Data'!CY127)</f>
        <v>-3.1505464745778512E-2</v>
      </c>
      <c r="CX125">
        <f>LN('Raw Data'!CZ128/'Raw Data'!CZ127)</f>
        <v>1.1457817393744833E-3</v>
      </c>
      <c r="CY125">
        <f>LN('Raw Data'!DA128/'Raw Data'!DA127)</f>
        <v>-3.1446566794718308E-3</v>
      </c>
      <c r="CZ125">
        <f>LN('Raw Data'!DB128/'Raw Data'!DB127)</f>
        <v>1.5675924170453811E-3</v>
      </c>
      <c r="DA125">
        <f>LN('Raw Data'!DC128/'Raw Data'!DC127)</f>
        <v>-1.6396013047314511E-2</v>
      </c>
      <c r="DB125">
        <f>LN('Raw Data'!DD128/'Raw Data'!DD127)</f>
        <v>2.9063288957393608E-3</v>
      </c>
      <c r="DC125">
        <f>LN('Raw Data'!DE128/'Raw Data'!DE127)</f>
        <v>-2.9449004347985142E-2</v>
      </c>
      <c r="DD125">
        <f>LN('Raw Data'!DF128/'Raw Data'!DF127)</f>
        <v>1.4138561846764998E-2</v>
      </c>
      <c r="DE125">
        <f>LN('Raw Data'!DG128/'Raw Data'!DG127)</f>
        <v>-1.7893908599653816E-2</v>
      </c>
      <c r="DF125">
        <f>LN('Raw Data'!DH128/'Raw Data'!DH127)</f>
        <v>-2.7464558126964907E-2</v>
      </c>
      <c r="DG125">
        <f>LN('Raw Data'!DI128/'Raw Data'!DI127)</f>
        <v>-2.4365385729515684E-2</v>
      </c>
      <c r="DH125">
        <f>LN('Raw Data'!DJ128/'Raw Data'!DJ127)</f>
        <v>-6.3307772023723586E-3</v>
      </c>
      <c r="DI125">
        <f>LN('Raw Data'!DK128/'Raw Data'!DK127)</f>
        <v>8.4818150559091299E-3</v>
      </c>
      <c r="DJ125">
        <f>LN('Raw Data'!DL128/'Raw Data'!DL127)</f>
        <v>-1.9582525734142084E-2</v>
      </c>
      <c r="DK125">
        <f>LN('Raw Data'!DM128/'Raw Data'!DM127)</f>
        <v>-3.9463350347133603E-3</v>
      </c>
      <c r="DL125">
        <f>LN('Raw Data'!DN128/'Raw Data'!DN127)</f>
        <v>-1.417252442245677E-2</v>
      </c>
      <c r="DM125">
        <f>LN('Raw Data'!DO128/'Raw Data'!DO127)</f>
        <v>2.4422074217362314E-2</v>
      </c>
      <c r="DN125">
        <f>LN('Raw Data'!DP128/'Raw Data'!DP127)</f>
        <v>-7.7573920374329294E-2</v>
      </c>
      <c r="DO125">
        <f>LN('Raw Data'!DQ128/'Raw Data'!DQ127)</f>
        <v>8.0088930558046608E-3</v>
      </c>
      <c r="DP125">
        <f>LN('Raw Data'!DR128/'Raw Data'!DR127)</f>
        <v>-1.8707173320178346E-2</v>
      </c>
      <c r="DQ125">
        <f>LN('Raw Data'!DS128/'Raw Data'!DS127)</f>
        <v>-5.3908486348764233E-3</v>
      </c>
      <c r="DR125">
        <f>LN('Raw Data'!DT128/'Raw Data'!DT127)</f>
        <v>-1.3165171297706309E-2</v>
      </c>
      <c r="DS125">
        <f>LN('Raw Data'!DU128/'Raw Data'!DU127)</f>
        <v>-9.735451704248969E-3</v>
      </c>
      <c r="DT125">
        <f>LN('Raw Data'!DV128/'Raw Data'!DV127)</f>
        <v>-1.7667503715495803E-2</v>
      </c>
      <c r="DU125">
        <f>LN('Raw Data'!DW128/'Raw Data'!DW127)</f>
        <v>6.8301586380838256E-3</v>
      </c>
      <c r="DV125">
        <f>LN('Raw Data'!DX128/'Raw Data'!DX127)</f>
        <v>-1.2471816988281609E-2</v>
      </c>
      <c r="DW125">
        <f>LN('Raw Data'!DY128/'Raw Data'!DY127)</f>
        <v>3.1995197834643373E-3</v>
      </c>
      <c r="DX125">
        <f>LN('Raw Data'!DZ128/'Raw Data'!DZ127)</f>
        <v>-1.6356937978909667E-2</v>
      </c>
      <c r="DY125">
        <f>LN('Raw Data'!EA128/'Raw Data'!EA127)</f>
        <v>1.0799655440292715E-2</v>
      </c>
      <c r="DZ125">
        <f>LN('Raw Data'!EB128/'Raw Data'!EB127)</f>
        <v>2.8815781296629071E-2</v>
      </c>
      <c r="EA125">
        <f>LN('Raw Data'!EC128/'Raw Data'!EC127)</f>
        <v>-1.6894040825019524E-2</v>
      </c>
      <c r="EB125">
        <f>LN('Raw Data'!ED128/'Raw Data'!ED127)</f>
        <v>-9.8447850824871473E-3</v>
      </c>
      <c r="EC125">
        <f>LN('Raw Data'!EE128/'Raw Data'!EE127)</f>
        <v>-2.1681066061324052E-2</v>
      </c>
      <c r="ED125">
        <f>LN('Raw Data'!EF128/'Raw Data'!EF127)</f>
        <v>-9.2409898537295608E-3</v>
      </c>
      <c r="EE125">
        <f>LN('Raw Data'!EG128/'Raw Data'!EG127)</f>
        <v>-2.1391097431134459E-3</v>
      </c>
      <c r="EF125">
        <f>LN('Raw Data'!EH128/'Raw Data'!EH127)</f>
        <v>-1.5626246306252905E-2</v>
      </c>
      <c r="EG125">
        <f>LN('Raw Data'!EI128/'Raw Data'!EI127)</f>
        <v>-1.1836225179377494E-2</v>
      </c>
      <c r="EH125">
        <f>LN('Raw Data'!EJ128/'Raw Data'!EJ127)</f>
        <v>-2.0141606898962692E-2</v>
      </c>
      <c r="EI125">
        <f>LN('Raw Data'!EK128/'Raw Data'!EK127)</f>
        <v>4.8924006793672013E-3</v>
      </c>
      <c r="EJ125">
        <f>LN('Raw Data'!EL128/'Raw Data'!EL127)</f>
        <v>-1.8708786217478745E-2</v>
      </c>
      <c r="EK125">
        <f>LN('Raw Data'!EM128/'Raw Data'!EM127)</f>
        <v>-2.7712993437219866E-2</v>
      </c>
      <c r="EL125">
        <f>LN('Raw Data'!EN128/'Raw Data'!EN127)</f>
        <v>1.2652236903708803E-2</v>
      </c>
      <c r="EM125">
        <f>LN('Raw Data'!EO128/'Raw Data'!EO127)</f>
        <v>-4.2510691676444935E-3</v>
      </c>
      <c r="EN125">
        <f>LN('Raw Data'!EP128/'Raw Data'!EP127)</f>
        <v>-1.8827437375204866E-2</v>
      </c>
      <c r="EO125">
        <f>LN('Raw Data'!EQ128/'Raw Data'!EQ127)</f>
        <v>-4.0622940088787928E-3</v>
      </c>
      <c r="EP125">
        <f>LN('Raw Data'!ER128/'Raw Data'!ER127)</f>
        <v>-9.1802251253970991E-3</v>
      </c>
      <c r="EQ125">
        <f>LN('Raw Data'!ES128/'Raw Data'!ES127)</f>
        <v>-8.2281229280651205E-3</v>
      </c>
      <c r="ER125">
        <f>LN('Raw Data'!ET128/'Raw Data'!ET127)</f>
        <v>-1.8437813222409127E-2</v>
      </c>
      <c r="ES125">
        <f>LN('Raw Data'!EU128/'Raw Data'!EU127)</f>
        <v>3.3642506585631567E-2</v>
      </c>
      <c r="ET125">
        <f>LN('Raw Data'!EV128/'Raw Data'!EV127)</f>
        <v>-4.0097241006000352E-2</v>
      </c>
      <c r="EU125">
        <f>LN('Raw Data'!EW128/'Raw Data'!EW127)</f>
        <v>-4.162336914687299E-3</v>
      </c>
      <c r="EV125">
        <f>LN('Raw Data'!EX128/'Raw Data'!EX127)</f>
        <v>-2.0688015155013551E-2</v>
      </c>
      <c r="EW125">
        <f>LN('Raw Data'!EY128/'Raw Data'!EY127)</f>
        <v>3.7809796336739756E-3</v>
      </c>
      <c r="EX125">
        <f>LN('Raw Data'!EZ128/'Raw Data'!EZ127)</f>
        <v>-1.5303981139390349E-2</v>
      </c>
      <c r="EY125">
        <f>LN('Raw Data'!FA128/'Raw Data'!FA127)</f>
        <v>-1.9810226470149659E-2</v>
      </c>
      <c r="EZ125">
        <f>LN('Raw Data'!FB128/'Raw Data'!FB127)</f>
        <v>-1.7619249172408841E-2</v>
      </c>
      <c r="FA125">
        <f>LN('Raw Data'!FC128/'Raw Data'!FC127)</f>
        <v>-7.8270521680648807E-3</v>
      </c>
      <c r="FB125">
        <f>LN('Raw Data'!FD128/'Raw Data'!FD127)</f>
        <v>-5.7331543265286208E-3</v>
      </c>
      <c r="FC125">
        <f>LN('Raw Data'!FE128/'Raw Data'!FE127)</f>
        <v>-2.2793009528556573E-2</v>
      </c>
      <c r="FD125">
        <f>LN('Raw Data'!FF128/'Raw Data'!FF127)</f>
        <v>3.5001785822096204E-3</v>
      </c>
      <c r="FE125">
        <f>LN('Raw Data'!FG128/'Raw Data'!FG127)</f>
        <v>-2.5978203196691627E-4</v>
      </c>
      <c r="FF125">
        <f>LN('Raw Data'!FH128/'Raw Data'!FH127)</f>
        <v>-1.0077803287426862E-2</v>
      </c>
      <c r="FG125">
        <f>LN('Raw Data'!FI128/'Raw Data'!FI127)</f>
        <v>-1.3710938144128507E-2</v>
      </c>
      <c r="FH125">
        <f>LN('Raw Data'!FJ128/'Raw Data'!FJ127)</f>
        <v>-1.5004676527138673E-2</v>
      </c>
      <c r="FI125">
        <f>LN('Raw Data'!FK128/'Raw Data'!FK127)</f>
        <v>2.3185396119541544E-2</v>
      </c>
      <c r="FJ125">
        <f>LN('Raw Data'!FL128/'Raw Data'!FL127)</f>
        <v>3.4388367328016161E-3</v>
      </c>
      <c r="FK125">
        <f>LN('Raw Data'!FM128/'Raw Data'!FM127)</f>
        <v>-1.3127239610481796E-2</v>
      </c>
      <c r="FL125">
        <f>LN('Raw Data'!FN128/'Raw Data'!FN127)</f>
        <v>-2.8259225413025918E-2</v>
      </c>
      <c r="FM125">
        <f>LN('Raw Data'!FO128/'Raw Data'!FO127)</f>
        <v>-2.108266422370106E-3</v>
      </c>
      <c r="FN125">
        <f>LN('Raw Data'!FP128/'Raw Data'!FP127)</f>
        <v>-3.7052615754630279E-2</v>
      </c>
      <c r="FO125">
        <f>LN('Raw Data'!FQ128/'Raw Data'!FQ127)</f>
        <v>9.7852318303360717E-4</v>
      </c>
      <c r="FP125">
        <f>LN('Raw Data'!FR128/'Raw Data'!FR127)</f>
        <v>3.0012837332758009E-2</v>
      </c>
      <c r="FQ125">
        <f>LN('Raw Data'!FS128/'Raw Data'!FS127)</f>
        <v>1.3518994207415796E-4</v>
      </c>
      <c r="FR125">
        <f>LN('Raw Data'!FT128/'Raw Data'!FT127)</f>
        <v>4.5716853326491806E-3</v>
      </c>
      <c r="FS125">
        <f>LN('Raw Data'!FU128/'Raw Data'!FU127)</f>
        <v>-2.2464298933576137E-2</v>
      </c>
      <c r="FT125">
        <f>LN('Raw Data'!FV128/'Raw Data'!FV127)</f>
        <v>-5.6277784874124411E-3</v>
      </c>
      <c r="FU125">
        <f>LN('Raw Data'!FW128/'Raw Data'!FW127)</f>
        <v>1.6145355663257661E-2</v>
      </c>
      <c r="FV125">
        <f>LN('Raw Data'!FX128/'Raw Data'!FX127)</f>
        <v>-9.2593254127967123E-3</v>
      </c>
      <c r="FW125">
        <f>LN('Raw Data'!FY128/'Raw Data'!FY127)</f>
        <v>1.2180772582070759E-2</v>
      </c>
      <c r="FX125">
        <f>LN('Raw Data'!FZ128/'Raw Data'!FZ127)</f>
        <v>-2.6561058203603966E-2</v>
      </c>
      <c r="FY125">
        <f>LN('Raw Data'!GA128/'Raw Data'!GA127)</f>
        <v>-1.0351495319713706E-2</v>
      </c>
      <c r="FZ125">
        <f>LN('Raw Data'!GB128/'Raw Data'!GB127)</f>
        <v>1.8319001323039159E-2</v>
      </c>
      <c r="GA125">
        <f>LN('Raw Data'!GC128/'Raw Data'!GC127)</f>
        <v>2.7859482498466571E-3</v>
      </c>
      <c r="GB125">
        <f>LN('Raw Data'!GD128/'Raw Data'!GD127)</f>
        <v>-9.1096052416253289E-3</v>
      </c>
      <c r="GC125">
        <f>LN('Raw Data'!GE128/'Raw Data'!GE127)</f>
        <v>-1.5333155732900798E-2</v>
      </c>
      <c r="GD125">
        <f>LN('Raw Data'!GF128/'Raw Data'!GF127)</f>
        <v>8.7375602165473167E-3</v>
      </c>
      <c r="GE125">
        <f>LN('Raw Data'!GG128/'Raw Data'!GG127)</f>
        <v>-1.4988818791909714E-2</v>
      </c>
      <c r="GF125">
        <f>LN('Raw Data'!GH128/'Raw Data'!GH127)</f>
        <v>-1.2842434802660355E-2</v>
      </c>
      <c r="GG125">
        <f>LN('Raw Data'!GI128/'Raw Data'!GI127)</f>
        <v>-2.7516916327844118E-3</v>
      </c>
      <c r="GH125">
        <f>LN('Raw Data'!GJ128/'Raw Data'!GJ127)</f>
        <v>-1.2305620356766337E-2</v>
      </c>
      <c r="GI125">
        <f>LN('Raw Data'!GK128/'Raw Data'!GK127)</f>
        <v>-8.1771215539270248E-3</v>
      </c>
      <c r="GJ125">
        <f>LN('Raw Data'!GL128/'Raw Data'!GL127)</f>
        <v>1.4606361092251781E-2</v>
      </c>
      <c r="GK125">
        <f>LN('Raw Data'!GM128/'Raw Data'!GM127)</f>
        <v>-1.7501359619704893E-2</v>
      </c>
      <c r="GL125">
        <f>LN('Raw Data'!GN128/'Raw Data'!GN127)</f>
        <v>-1.3608415551656129E-2</v>
      </c>
      <c r="GM125">
        <f>LN('Raw Data'!GO128/'Raw Data'!GO127)</f>
        <v>-2.341692485929563E-2</v>
      </c>
      <c r="GN125">
        <f>LN('Raw Data'!GP128/'Raw Data'!GP127)</f>
        <v>-9.7764877537832081E-3</v>
      </c>
      <c r="GO125">
        <f>LN('Raw Data'!GQ128/'Raw Data'!GQ127)</f>
        <v>-9.0974774155089721E-4</v>
      </c>
      <c r="GP125">
        <f>LN('Raw Data'!GR128/'Raw Data'!GR127)</f>
        <v>-2.6898423004735007E-3</v>
      </c>
      <c r="GQ125">
        <f>LN('Raw Data'!GS128/'Raw Data'!GS127)</f>
        <v>-1.4821404760708357E-2</v>
      </c>
      <c r="GR125">
        <f>LN('Raw Data'!GT128/'Raw Data'!GT127)</f>
        <v>9.7540602104203566E-3</v>
      </c>
      <c r="GS125">
        <f>LN('Raw Data'!GU128/'Raw Data'!GU127)</f>
        <v>1.9042437271931438E-2</v>
      </c>
      <c r="GT125">
        <f>LN('Raw Data'!GV128/'Raw Data'!GV127)</f>
        <v>-1.5224820932283304E-2</v>
      </c>
      <c r="GU125">
        <f>LN('Raw Data'!GW128/'Raw Data'!GW127)</f>
        <v>-3.0646714840932201E-2</v>
      </c>
      <c r="GV125">
        <f>LN('Raw Data'!GX128/'Raw Data'!GX127)</f>
        <v>-1.6581509004395235E-2</v>
      </c>
      <c r="GW125">
        <f>LN('Raw Data'!GY128/'Raw Data'!GY127)</f>
        <v>7.6256350386629205E-3</v>
      </c>
      <c r="GX125">
        <f>LN('Raw Data'!GZ128/'Raw Data'!GZ127)</f>
        <v>-8.2541739272392334E-3</v>
      </c>
      <c r="GY125">
        <f>LN('Raw Data'!HA128/'Raw Data'!HA127)</f>
        <v>7.7388207825829771E-3</v>
      </c>
      <c r="GZ125">
        <f>LN('Raw Data'!HB128/'Raw Data'!HB127)</f>
        <v>-3.8831181926638901E-4</v>
      </c>
      <c r="HA125">
        <f>LN('Raw Data'!HC128/'Raw Data'!HC127)</f>
        <v>-1.8415081012755792E-3</v>
      </c>
      <c r="HB125">
        <f>LN('Raw Data'!HD128/'Raw Data'!HD127)</f>
        <v>-2.3289569235621307E-2</v>
      </c>
      <c r="HC125">
        <f>LN('Raw Data'!HE128/'Raw Data'!HE127)</f>
        <v>1.0248152569569094E-3</v>
      </c>
      <c r="HD125">
        <f>LN('Raw Data'!HF128/'Raw Data'!HF127)</f>
        <v>-1.1034889320726247E-2</v>
      </c>
      <c r="HE125">
        <f>LN('Raw Data'!HG128/'Raw Data'!HG127)</f>
        <v>1.1125647858135376E-2</v>
      </c>
      <c r="HF125">
        <f>LN('Raw Data'!HH128/'Raw Data'!HH127)</f>
        <v>-6.5178903679967322E-3</v>
      </c>
      <c r="HG125">
        <f>LN('Raw Data'!HI128/'Raw Data'!HI127)</f>
        <v>-2.2682345744937327E-2</v>
      </c>
      <c r="HH125">
        <f>LN('Raw Data'!HJ128/'Raw Data'!HJ127)</f>
        <v>-1.4973412637392445E-2</v>
      </c>
      <c r="HI125">
        <f>LN('Raw Data'!HK128/'Raw Data'!HK127)</f>
        <v>-2.3000109048960021E-2</v>
      </c>
      <c r="HJ125">
        <f>LN('Raw Data'!HL128/'Raw Data'!HL127)</f>
        <v>5.4397232958183417E-3</v>
      </c>
      <c r="HK125">
        <f>LN('Raw Data'!HM128/'Raw Data'!HM127)</f>
        <v>-2.8067083939559956E-3</v>
      </c>
      <c r="HL125">
        <f>LN('Raw Data'!HN128/'Raw Data'!HN127)</f>
        <v>9.7012385669344777E-4</v>
      </c>
      <c r="HM125">
        <f>LN('Raw Data'!HO128/'Raw Data'!HO127)</f>
        <v>-4.1124115530925482E-3</v>
      </c>
      <c r="HN125">
        <f>LN('Raw Data'!HP128/'Raw Data'!HP127)</f>
        <v>-2.4906947895478204E-2</v>
      </c>
      <c r="HO125">
        <f>LN('Raw Data'!HQ128/'Raw Data'!HQ127)</f>
        <v>1.0507881877543958E-3</v>
      </c>
      <c r="HP125">
        <f>LN('Raw Data'!HR128/'Raw Data'!HR127)</f>
        <v>-1.2795723958850832E-2</v>
      </c>
      <c r="HQ125">
        <f>LN('Raw Data'!HS128/'Raw Data'!HS127)</f>
        <v>-2.0028563503031022E-2</v>
      </c>
      <c r="HR125">
        <f>LN('Raw Data'!HT128/'Raw Data'!HT127)</f>
        <v>2.4172555141764772E-2</v>
      </c>
      <c r="HS125">
        <f>LN('Raw Data'!HU128/'Raw Data'!HU127)</f>
        <v>-1.1181629732186915E-2</v>
      </c>
      <c r="HT125">
        <f>LN('Raw Data'!HV128/'Raw Data'!HV127)</f>
        <v>1.3078573970699925E-2</v>
      </c>
      <c r="HU125">
        <f>LN('Raw Data'!HW128/'Raw Data'!HW127)</f>
        <v>-1.4195335230134222E-2</v>
      </c>
      <c r="HV125">
        <f>LN('Raw Data'!HX128/'Raw Data'!HX127)</f>
        <v>6.7823569331145368E-3</v>
      </c>
      <c r="HW125">
        <f>LN('Raw Data'!HY128/'Raw Data'!HY127)</f>
        <v>-2.7172168317176681E-2</v>
      </c>
      <c r="HX125">
        <f>LN('Raw Data'!HZ128/'Raw Data'!HZ127)</f>
        <v>-1.2133239519406678E-2</v>
      </c>
      <c r="HY125">
        <f>LN('Raw Data'!IA128/'Raw Data'!IA127)</f>
        <v>-1.3858396642673087E-2</v>
      </c>
      <c r="HZ125">
        <f>LN('Raw Data'!IB128/'Raw Data'!IB127)</f>
        <v>-4.8099245930573187E-2</v>
      </c>
      <c r="IA125">
        <f>LN('Raw Data'!IC128/'Raw Data'!IC127)</f>
        <v>2.0269350314456681E-2</v>
      </c>
      <c r="IB125">
        <f>LN('Raw Data'!ID128/'Raw Data'!ID127)</f>
        <v>-2.2043833878640538E-2</v>
      </c>
      <c r="IC125">
        <f>LN('Raw Data'!IE128/'Raw Data'!IE127)</f>
        <v>-2.7072275399567379E-2</v>
      </c>
      <c r="ID125">
        <f>LN('Raw Data'!IF128/'Raw Data'!IF127)</f>
        <v>-1.2391732295163497E-2</v>
      </c>
      <c r="IE125">
        <f>LN('Raw Data'!IG128/'Raw Data'!IG127)</f>
        <v>-1.8106901414747346E-2</v>
      </c>
      <c r="IF125">
        <f>LN('Raw Data'!IH128/'Raw Data'!IH127)</f>
        <v>2.7899309038978214E-4</v>
      </c>
      <c r="IG125">
        <f>LN('Raw Data'!II128/'Raw Data'!II127)</f>
        <v>-6.6179273232808431E-3</v>
      </c>
      <c r="IH125">
        <f>LN('Raw Data'!IJ128/'Raw Data'!IJ127)</f>
        <v>-1.0229366095023585E-2</v>
      </c>
      <c r="II125">
        <f>LN('Raw Data'!IK128/'Raw Data'!IK127)</f>
        <v>1.2354897216643946E-2</v>
      </c>
      <c r="IJ125">
        <f>LN('Raw Data'!IL128/'Raw Data'!IL127)</f>
        <v>-4.1273444023420432E-3</v>
      </c>
      <c r="IK125">
        <f>LN('Raw Data'!IM128/'Raw Data'!IM127)</f>
        <v>-1.1715723506010226E-2</v>
      </c>
      <c r="IL125">
        <f>LN('Raw Data'!IN128/'Raw Data'!IN127)</f>
        <v>-1.3626519650090851E-2</v>
      </c>
      <c r="IM125">
        <f>LN('Raw Data'!IO128/'Raw Data'!IO127)</f>
        <v>4.8307866839755239E-3</v>
      </c>
      <c r="IN125">
        <f>LN('Raw Data'!IP128/'Raw Data'!IP127)</f>
        <v>-4.5411910309969113E-2</v>
      </c>
      <c r="IO125">
        <f>LN('Raw Data'!IQ128/'Raw Data'!IQ127)</f>
        <v>2.9830454097747971E-3</v>
      </c>
      <c r="IP125">
        <f>LN('Raw Data'!IR128/'Raw Data'!IR127)</f>
        <v>-8.5700574351298079E-3</v>
      </c>
      <c r="IQ125">
        <f>LN('Raw Data'!IS128/'Raw Data'!IS127)</f>
        <v>2.0505646235939794E-3</v>
      </c>
      <c r="IR125">
        <f>LN('Raw Data'!IT128/'Raw Data'!IT127)</f>
        <v>-2.3434314894177723E-2</v>
      </c>
      <c r="IS125">
        <f>LN('Raw Data'!IU128/'Raw Data'!IU127)</f>
        <v>4.6775895511109973E-3</v>
      </c>
      <c r="IT125">
        <f>LN('Raw Data'!IV128/'Raw Data'!IV127)</f>
        <v>-1.7427675192245747E-4</v>
      </c>
      <c r="IU125">
        <f>LN('Raw Data'!IW128/'Raw Data'!IW127)</f>
        <v>-3.0590418470826217E-3</v>
      </c>
      <c r="IV125">
        <f>LN('Raw Data'!IX128/'Raw Data'!IX127)</f>
        <v>7.4605797983065998E-3</v>
      </c>
      <c r="IW125">
        <f>LN('Raw Data'!IY128/'Raw Data'!IY127)</f>
        <v>8.5385204013894694E-3</v>
      </c>
      <c r="IX125">
        <f>LN('Raw Data'!IZ128/'Raw Data'!IZ127)</f>
        <v>-1.8766626910798154E-2</v>
      </c>
      <c r="IY125">
        <f>LN('Raw Data'!JA128/'Raw Data'!JA127)</f>
        <v>1.3820706378601978E-2</v>
      </c>
      <c r="IZ125">
        <f>LN('Raw Data'!JB128/'Raw Data'!JB127)</f>
        <v>-5.2785493475031708E-3</v>
      </c>
      <c r="JA125">
        <f>LN('Raw Data'!JC128/'Raw Data'!JC127)</f>
        <v>-1.9867965699417702E-2</v>
      </c>
      <c r="JB125">
        <f>LN('Raw Data'!JD128/'Raw Data'!JD127)</f>
        <v>7.3144912783552514E-3</v>
      </c>
      <c r="JC125">
        <f>LN('Raw Data'!JE128/'Raw Data'!JE127)</f>
        <v>7.3076988038250149E-3</v>
      </c>
      <c r="JD125">
        <f>LN('Raw Data'!JF128/'Raw Data'!JF127)</f>
        <v>-5.9505951378524087E-3</v>
      </c>
      <c r="JE125">
        <f>LN('Raw Data'!JG128/'Raw Data'!JG127)</f>
        <v>-1.9999523800544924E-2</v>
      </c>
      <c r="JF125">
        <f>LN('Raw Data'!JH128/'Raw Data'!JH127)</f>
        <v>1.6719302729058076E-2</v>
      </c>
      <c r="JG125">
        <f>LN('Raw Data'!JI128/'Raw Data'!JI127)</f>
        <v>-5.9076887153177056E-3</v>
      </c>
      <c r="JH125">
        <f>LN('Raw Data'!JJ128/'Raw Data'!JJ127)</f>
        <v>-8.8577807419649868E-3</v>
      </c>
      <c r="JI125">
        <f>LN('Raw Data'!JK128/'Raw Data'!JK127)</f>
        <v>2.9399070029091979E-3</v>
      </c>
      <c r="JJ125">
        <f>LN('Raw Data'!JL128/'Raw Data'!JL127)</f>
        <v>-1.1644379714478424E-2</v>
      </c>
      <c r="JK125">
        <f>LN('Raw Data'!JM128/'Raw Data'!JM127)</f>
        <v>5.9886601283226735E-3</v>
      </c>
      <c r="JL125">
        <f>LN('Raw Data'!JN128/'Raw Data'!JN127)</f>
        <v>-1.68508679350182E-2</v>
      </c>
      <c r="JM125">
        <f>LN('Raw Data'!JO128/'Raw Data'!JO127)</f>
        <v>-2.5983819493545543E-2</v>
      </c>
      <c r="JN125">
        <f>LN('Raw Data'!JP128/'Raw Data'!JP127)</f>
        <v>2.4902018863256661E-3</v>
      </c>
      <c r="JO125">
        <f>LN('Raw Data'!JQ128/'Raw Data'!JQ127)</f>
        <v>-7.8272228387460552E-3</v>
      </c>
      <c r="JP125">
        <f>LN('Raw Data'!JR128/'Raw Data'!JR127)</f>
        <v>-5.6765445167125624E-2</v>
      </c>
      <c r="JQ125">
        <f>LN('Raw Data'!JS128/'Raw Data'!JS127)</f>
        <v>1.7479745880039938E-2</v>
      </c>
      <c r="JR125">
        <f>LN('Raw Data'!JT128/'Raw Data'!JT127)</f>
        <v>-4.7194158084224403E-3</v>
      </c>
      <c r="JS125">
        <f>LN('Raw Data'!JU128/'Raw Data'!JU127)</f>
        <v>6.3975436221811715E-3</v>
      </c>
      <c r="JT125">
        <f>LN('Raw Data'!JV128/'Raw Data'!JV127)</f>
        <v>-2.2229637213738471E-2</v>
      </c>
      <c r="JU125">
        <f>LN('Raw Data'!JW128/'Raw Data'!JW127)</f>
        <v>-7.0393418400173571E-3</v>
      </c>
      <c r="JV125">
        <f>LN('Raw Data'!JX128/'Raw Data'!JX127)</f>
        <v>-2.0703317285554704E-2</v>
      </c>
      <c r="JW125">
        <f>LN('Raw Data'!JY128/'Raw Data'!JY127)</f>
        <v>-2.4169016904115329E-2</v>
      </c>
      <c r="JX125">
        <f>LN('Raw Data'!JZ128/'Raw Data'!JZ127)</f>
        <v>1.0580035994570433E-2</v>
      </c>
      <c r="JY125">
        <f>LN('Raw Data'!KA128/'Raw Data'!KA127)</f>
        <v>-7.0299899765093607E-3</v>
      </c>
      <c r="JZ125">
        <f>LN('Raw Data'!KB128/'Raw Data'!KB127)</f>
        <v>8.4676159256553245E-3</v>
      </c>
      <c r="KA125">
        <f>LN('Raw Data'!KC128/'Raw Data'!KC127)</f>
        <v>-1.1451067138229212E-2</v>
      </c>
      <c r="KB125">
        <f>LN('Raw Data'!KD128/'Raw Data'!KD127)</f>
        <v>-1.2024192966801701E-2</v>
      </c>
      <c r="KC125">
        <f>LN('Raw Data'!KE128/'Raw Data'!KE127)</f>
        <v>-1.2304935190378976E-2</v>
      </c>
      <c r="KD125">
        <f>LN('Raw Data'!KF128/'Raw Data'!KF127)</f>
        <v>1.528057118405018E-3</v>
      </c>
      <c r="KE125">
        <f>LN('Raw Data'!KG128/'Raw Data'!KG127)</f>
        <v>-8.3500212871003999E-3</v>
      </c>
      <c r="KF125">
        <f>LN('Raw Data'!KH128/'Raw Data'!KH127)</f>
        <v>-4.6518075402060812E-3</v>
      </c>
      <c r="KG125">
        <f>LN('Raw Data'!KI128/'Raw Data'!KI127)</f>
        <v>-1.5430303879181675E-2</v>
      </c>
      <c r="KH125">
        <f>LN('Raw Data'!KJ128/'Raw Data'!KJ127)</f>
        <v>-1.3148356069920625E-2</v>
      </c>
      <c r="KI125">
        <f>LN('Raw Data'!KK128/'Raw Data'!KK127)</f>
        <v>-1.3036966473813373E-2</v>
      </c>
      <c r="KJ125">
        <f>LN('Raw Data'!KL128/'Raw Data'!KL127)</f>
        <v>2.0540615258299668E-2</v>
      </c>
      <c r="KK125">
        <f>LN('Raw Data'!KM128/'Raw Data'!KM127)</f>
        <v>-9.9605838107193444E-3</v>
      </c>
      <c r="KL125">
        <f>LN('Raw Data'!KN128/'Raw Data'!KN127)</f>
        <v>1.6587101949892727E-2</v>
      </c>
      <c r="KM125">
        <f>LN('Raw Data'!KO128/'Raw Data'!KO127)</f>
        <v>-2.0223643142126657E-2</v>
      </c>
      <c r="KN125">
        <f>LN('Raw Data'!KP128/'Raw Data'!KP127)</f>
        <v>-3.6161619931617379E-3</v>
      </c>
      <c r="KO125">
        <f>LN('Raw Data'!KQ128/'Raw Data'!KQ127)</f>
        <v>-1.1895391041568445E-2</v>
      </c>
      <c r="KP125">
        <f>LN('Raw Data'!KR128/'Raw Data'!KR127)</f>
        <v>-1.2543583995411244E-2</v>
      </c>
      <c r="KQ125">
        <f>LN('Raw Data'!KS128/'Raw Data'!KS127)</f>
        <v>-1.7758524209020573E-2</v>
      </c>
      <c r="KR125">
        <f>LN('Raw Data'!KT128/'Raw Data'!KT127)</f>
        <v>-1.0094206566517246E-2</v>
      </c>
      <c r="KS125">
        <f>LN('Raw Data'!KU128/'Raw Data'!KU127)</f>
        <v>-2.9625418757311641E-2</v>
      </c>
      <c r="KT125">
        <f>LN('Raw Data'!KV128/'Raw Data'!KV127)</f>
        <v>-1.2041429898191767E-2</v>
      </c>
      <c r="KU125">
        <f>LN('Raw Data'!KW128/'Raw Data'!KW127)</f>
        <v>-8.9189274006126838E-3</v>
      </c>
      <c r="KV125">
        <f>LN('Raw Data'!KX128/'Raw Data'!KX127)</f>
        <v>-2.6230658189936352E-2</v>
      </c>
      <c r="KW125">
        <f>LN('Raw Data'!KY128/'Raw Data'!KY127)</f>
        <v>-1.5576122697791144E-2</v>
      </c>
      <c r="KX125">
        <f>LN('Raw Data'!KZ128/'Raw Data'!KZ127)</f>
        <v>-1.6146589583476426E-2</v>
      </c>
      <c r="KY125">
        <f>LN('Raw Data'!LA128/'Raw Data'!LA127)</f>
        <v>-2.519261282360476E-2</v>
      </c>
      <c r="KZ125">
        <f>LN('Raw Data'!LB128/'Raw Data'!LB127)</f>
        <v>-2.2505922265954065E-2</v>
      </c>
      <c r="LA125">
        <f>LN('Raw Data'!LC128/'Raw Data'!LC127)</f>
        <v>-2.118280041234942E-2</v>
      </c>
      <c r="LB125">
        <f>LN('Raw Data'!LD128/'Raw Data'!LD127)</f>
        <v>7.21040548169794E-4</v>
      </c>
      <c r="LC125">
        <f>LN('Raw Data'!LE128/'Raw Data'!LE127)</f>
        <v>1.2675947109478952E-2</v>
      </c>
      <c r="LD125">
        <f>LN('Raw Data'!LF128/'Raw Data'!LF127)</f>
        <v>-1.291266148102203E-2</v>
      </c>
      <c r="LE125">
        <f>LN('Raw Data'!LG128/'Raw Data'!LG127)</f>
        <v>-2.112972989744908E-2</v>
      </c>
      <c r="LF125">
        <f>LN('Raw Data'!LH128/'Raw Data'!LH127)</f>
        <v>-3.1092597661991545E-3</v>
      </c>
      <c r="LG125">
        <f>LN('Raw Data'!LI128/'Raw Data'!LI127)</f>
        <v>-5.6824392306013014E-4</v>
      </c>
      <c r="LH125">
        <f>LN('Raw Data'!LJ128/'Raw Data'!LJ127)</f>
        <v>-2.1243626380158375E-2</v>
      </c>
      <c r="LI125">
        <f>LN('Raw Data'!LK128/'Raw Data'!LK127)</f>
        <v>2.556270451672929E-2</v>
      </c>
      <c r="LJ125">
        <f>LN('Raw Data'!LL128/'Raw Data'!LL127)</f>
        <v>1.5844439756941429E-3</v>
      </c>
      <c r="LK125">
        <f>LN('Raw Data'!LM128/'Raw Data'!LM127)</f>
        <v>4.9256689938816951E-3</v>
      </c>
      <c r="LL125">
        <f>LN('Raw Data'!LN128/'Raw Data'!LN127)</f>
        <v>2.836578974384573E-2</v>
      </c>
      <c r="LM125">
        <f>LN('Raw Data'!LO128/'Raw Data'!LO127)</f>
        <v>1.0810176426692743E-2</v>
      </c>
      <c r="LN125">
        <f>LN('Raw Data'!LP128/'Raw Data'!LP127)</f>
        <v>-1.7497036867388762E-2</v>
      </c>
      <c r="LO125">
        <f>LN('Raw Data'!LQ128/'Raw Data'!LQ127)</f>
        <v>1.3646673223786631E-2</v>
      </c>
      <c r="LP125">
        <f>LN('Raw Data'!LR128/'Raw Data'!LR127)</f>
        <v>-1.4767872927113141E-2</v>
      </c>
      <c r="LQ125">
        <f>LN('Raw Data'!LS128/'Raw Data'!LS127)</f>
        <v>3.4587886207676213E-3</v>
      </c>
      <c r="LR125">
        <f>LN('Raw Data'!LT128/'Raw Data'!LT127)</f>
        <v>-5.6968617958303427E-3</v>
      </c>
      <c r="LS125">
        <f>LN('Raw Data'!LU128/'Raw Data'!LU127)</f>
        <v>-8.3173577903051382E-3</v>
      </c>
      <c r="LT125">
        <f>LN('Raw Data'!LV128/'Raw Data'!LV127)</f>
        <v>-4.577714563005611E-3</v>
      </c>
      <c r="LU125">
        <f>LN('Raw Data'!LW128/'Raw Data'!LW127)</f>
        <v>1.6310193777719206E-3</v>
      </c>
      <c r="LV125">
        <f>LN('Raw Data'!LX128/'Raw Data'!LX127)</f>
        <v>1.0684086128687006E-2</v>
      </c>
      <c r="LW125">
        <f>LN('Raw Data'!LY128/'Raw Data'!LY127)</f>
        <v>-7.7888753785275615E-3</v>
      </c>
      <c r="LX125">
        <f>LN('Raw Data'!LZ128/'Raw Data'!LZ127)</f>
        <v>-1.0947394700745076E-2</v>
      </c>
      <c r="LY125">
        <f>LN('Raw Data'!MA128/'Raw Data'!MA127)</f>
        <v>-4.254096381764225E-3</v>
      </c>
      <c r="LZ125">
        <f>LN('Raw Data'!MB128/'Raw Data'!MB127)</f>
        <v>2.101478268634582E-2</v>
      </c>
      <c r="MA125">
        <f>LN('Raw Data'!MC128/'Raw Data'!MC127)</f>
        <v>-9.5800802113612197E-3</v>
      </c>
      <c r="MB125">
        <f>LN('Raw Data'!MD128/'Raw Data'!MD127)</f>
        <v>-3.9982376867088313E-3</v>
      </c>
      <c r="MC125">
        <f>LN('Raw Data'!ME128/'Raw Data'!ME127)</f>
        <v>7.7851866515295676E-3</v>
      </c>
      <c r="MD125">
        <f>LN('Raw Data'!MF128/'Raw Data'!MF127)</f>
        <v>4.2675770837744465E-5</v>
      </c>
      <c r="ME125">
        <f>LN('Raw Data'!MG128/'Raw Data'!MG127)</f>
        <v>-4.7259387202771438E-2</v>
      </c>
      <c r="MF125">
        <f>LN('Raw Data'!MH128/'Raw Data'!MH127)</f>
        <v>9.4712414156018932E-3</v>
      </c>
      <c r="MG125">
        <f>LN('Raw Data'!MI128/'Raw Data'!MI127)</f>
        <v>-1.8247772636199429E-2</v>
      </c>
      <c r="MH125">
        <f>LN('Raw Data'!MJ128/'Raw Data'!MJ127)</f>
        <v>-1.3602347204753101E-2</v>
      </c>
      <c r="MI125">
        <f>LN('Raw Data'!MK128/'Raw Data'!MK127)</f>
        <v>-8.9936366378732448E-3</v>
      </c>
      <c r="MJ125">
        <f>LN('Raw Data'!ML128/'Raw Data'!ML127)</f>
        <v>-1.6725399608471903E-2</v>
      </c>
      <c r="MK125">
        <f>LN('Raw Data'!MM128/'Raw Data'!MM127)</f>
        <v>-2.6587218273097647E-3</v>
      </c>
      <c r="ML125">
        <f>LN('Raw Data'!MN128/'Raw Data'!MN127)</f>
        <v>-5.2465354228197142E-3</v>
      </c>
      <c r="MM125">
        <f>LN('Raw Data'!MO128/'Raw Data'!MO127)</f>
        <v>-9.0568609766605301E-3</v>
      </c>
      <c r="MN125">
        <f>LN('Raw Data'!MP128/'Raw Data'!MP127)</f>
        <v>1.1488377006760201E-2</v>
      </c>
      <c r="MO125">
        <f>LN('Raw Data'!MQ128/'Raw Data'!MQ127)</f>
        <v>1.9889195361700311E-3</v>
      </c>
      <c r="MP125">
        <f>LN('Raw Data'!MR128/'Raw Data'!MR127)</f>
        <v>-5.2687160868267208E-3</v>
      </c>
      <c r="MQ125">
        <f>LN('Raw Data'!MS128/'Raw Data'!MS127)</f>
        <v>5.0819265773155414E-3</v>
      </c>
      <c r="MR125">
        <f>LN('Raw Data'!MT128/'Raw Data'!MT127)</f>
        <v>-4.1306746343739518E-3</v>
      </c>
      <c r="MS125">
        <f>LN('Raw Data'!MU128/'Raw Data'!MU127)</f>
        <v>1.7641175960897006E-2</v>
      </c>
      <c r="MT125">
        <f>LN('Raw Data'!MV128/'Raw Data'!MV127)</f>
        <v>-2.7759878646003929E-2</v>
      </c>
      <c r="MU125">
        <f>LN('Raw Data'!MW128/'Raw Data'!MW127)</f>
        <v>-1.3900967655731598E-2</v>
      </c>
      <c r="MV125">
        <f>LN('Raw Data'!MX128/'Raw Data'!MX127)</f>
        <v>-2.0812139999715509E-2</v>
      </c>
      <c r="MW125">
        <f>LN('Raw Data'!MY128/'Raw Data'!MY127)</f>
        <v>7.7246147596982916E-3</v>
      </c>
      <c r="MX125">
        <f>LN('Raw Data'!MZ128/'Raw Data'!MZ127)</f>
        <v>-1.3235698902504294E-2</v>
      </c>
      <c r="MY125">
        <f>LN('Raw Data'!NA128/'Raw Data'!NA127)</f>
        <v>1.581861653346408E-3</v>
      </c>
      <c r="MZ125">
        <f>LN('Raw Data'!NB128/'Raw Data'!NB127)</f>
        <v>-2.9964124548206003E-2</v>
      </c>
      <c r="NA125">
        <f>LN('Raw Data'!NC128/'Raw Data'!NC127)</f>
        <v>6.1820177100430432E-3</v>
      </c>
      <c r="NB125">
        <f>LN('Raw Data'!ND128/'Raw Data'!ND127)</f>
        <v>-1.849533444548742E-2</v>
      </c>
      <c r="NC125">
        <f>LN('Raw Data'!NE128/'Raw Data'!NE127)</f>
        <v>6.4978446154964689E-3</v>
      </c>
      <c r="ND125">
        <f>LN('Raw Data'!NF128/'Raw Data'!NF127)</f>
        <v>-5.9077094897283826E-3</v>
      </c>
      <c r="NE125">
        <f>LN('Raw Data'!NG128/'Raw Data'!NG127)</f>
        <v>1.0381406871258197E-2</v>
      </c>
      <c r="NF125">
        <f>LN('Raw Data'!NH128/'Raw Data'!NH127)</f>
        <v>-6.4808463101688529E-2</v>
      </c>
      <c r="NG125">
        <f>LN('Raw Data'!NI128/'Raw Data'!NI127)</f>
        <v>-6.8669797741769375E-3</v>
      </c>
      <c r="NH125">
        <f>LN('Raw Data'!NJ128/'Raw Data'!NJ127)</f>
        <v>-5.8037743895696494E-5</v>
      </c>
      <c r="NI125">
        <f>LN('Raw Data'!NK128/'Raw Data'!NK127)</f>
        <v>-6.870101783877142E-3</v>
      </c>
      <c r="NJ125">
        <f>LN('Raw Data'!NL128/'Raw Data'!NL127)</f>
        <v>-1.5795589811466826E-3</v>
      </c>
      <c r="NK125">
        <f>LN('Raw Data'!NM128/'Raw Data'!NM127)</f>
        <v>-2.1953905634356152E-3</v>
      </c>
      <c r="NL125">
        <f>LN('Raw Data'!NN128/'Raw Data'!NN127)</f>
        <v>-6.0397340662243495E-3</v>
      </c>
      <c r="NM125">
        <f>LN('Raw Data'!NO128/'Raw Data'!NO127)</f>
        <v>-1.2347183915595101E-2</v>
      </c>
      <c r="NN125">
        <f>LN('Raw Data'!NP128/'Raw Data'!NP127)</f>
        <v>-3.8136101130847533E-2</v>
      </c>
      <c r="NO125">
        <f>LN('Raw Data'!NQ128/'Raw Data'!NQ127)</f>
        <v>-1.0739926832589763E-2</v>
      </c>
      <c r="NP125">
        <f>LN('Raw Data'!NR128/'Raw Data'!NR127)</f>
        <v>-2.4831975701181747E-2</v>
      </c>
      <c r="NQ125">
        <f>LN('Raw Data'!NS128/'Raw Data'!NS127)</f>
        <v>-2.5999607491122824E-2</v>
      </c>
      <c r="NR125">
        <f>LN('Raw Data'!NT128/'Raw Data'!NT127)</f>
        <v>4.088148010988861E-2</v>
      </c>
      <c r="NS125">
        <f>LN('Raw Data'!NU128/'Raw Data'!NU127)</f>
        <v>5.4161533375621579E-3</v>
      </c>
      <c r="NT125">
        <f>LN('Raw Data'!NV128/'Raw Data'!NV127)</f>
        <v>-7.8110867668867087E-3</v>
      </c>
      <c r="NU125">
        <f>LN('Raw Data'!NW128/'Raw Data'!NW127)</f>
        <v>7.8264850961937797E-3</v>
      </c>
      <c r="NV125">
        <f>LN('Raw Data'!NX128/'Raw Data'!NX127)</f>
        <v>-1.1523815106934216E-2</v>
      </c>
      <c r="NW125">
        <f>LN('Raw Data'!NY128/'Raw Data'!NY127)</f>
        <v>1.1887212784046504E-2</v>
      </c>
      <c r="NX125">
        <f>LN('Raw Data'!NZ128/'Raw Data'!NZ127)</f>
        <v>2.2780028331819906E-2</v>
      </c>
      <c r="NY125">
        <f>LN('Raw Data'!OA128/'Raw Data'!OA127)</f>
        <v>-5.5083698237423269E-3</v>
      </c>
      <c r="NZ125">
        <f>LN('Raw Data'!OB128/'Raw Data'!OB127)</f>
        <v>1.3861617097659937E-3</v>
      </c>
      <c r="OA125">
        <f>LN('Raw Data'!OC128/'Raw Data'!OC127)</f>
        <v>3.3508229874882924E-3</v>
      </c>
      <c r="OB125">
        <f>LN('Raw Data'!OD128/'Raw Data'!OD127)</f>
        <v>5.9324455946836475E-3</v>
      </c>
      <c r="OC125">
        <f>LN('Raw Data'!OE128/'Raw Data'!OE127)</f>
        <v>-5.4399186207357893E-3</v>
      </c>
      <c r="OD125">
        <f>LN('Raw Data'!OF128/'Raw Data'!OF127)</f>
        <v>-2.787147830384518E-2</v>
      </c>
      <c r="OE125">
        <f>LN('Raw Data'!OG128/'Raw Data'!OG127)</f>
        <v>3.2514788635542228E-3</v>
      </c>
      <c r="OF125">
        <f>LN('Raw Data'!OH128/'Raw Data'!OH127)</f>
        <v>-2.870647866651138E-3</v>
      </c>
      <c r="OG125">
        <f>LN('Raw Data'!OI128/'Raw Data'!OI127)</f>
        <v>-2.786681474523389E-3</v>
      </c>
      <c r="OH125">
        <f>LN('Raw Data'!OJ128/'Raw Data'!OJ127)</f>
        <v>1.5273678841750361E-2</v>
      </c>
      <c r="OI125">
        <f>LN('Raw Data'!OK128/'Raw Data'!OK127)</f>
        <v>1.2976481950678993E-3</v>
      </c>
      <c r="OJ125">
        <f>LN('Raw Data'!OL128/'Raw Data'!OL127)</f>
        <v>-6.8186160469012238E-3</v>
      </c>
      <c r="OK125">
        <f>LN('Raw Data'!OM128/'Raw Data'!OM127)</f>
        <v>-2.9575484367548924E-2</v>
      </c>
      <c r="OL125">
        <f>LN('Raw Data'!ON128/'Raw Data'!ON127)</f>
        <v>-2.8149904553742725E-2</v>
      </c>
      <c r="OM125">
        <f>LN('Raw Data'!OO128/'Raw Data'!OO127)</f>
        <v>1.4958865915829297E-3</v>
      </c>
      <c r="ON125">
        <f>LN('Raw Data'!OP128/'Raw Data'!OP127)</f>
        <v>-6.4546097766795801E-3</v>
      </c>
      <c r="OO125">
        <f>LN('Raw Data'!OQ128/'Raw Data'!OQ127)</f>
        <v>-2.3598433228270875E-3</v>
      </c>
      <c r="OP125">
        <f>LN('Raw Data'!OR128/'Raw Data'!OR127)</f>
        <v>2.3331501957409738E-3</v>
      </c>
      <c r="OQ125">
        <f>LN('Raw Data'!OS128/'Raw Data'!OS127)</f>
        <v>-3.0065053834392719E-2</v>
      </c>
      <c r="OR125">
        <f>LN('Raw Data'!OT128/'Raw Data'!OT127)</f>
        <v>-9.2254381538869959E-2</v>
      </c>
      <c r="OS125">
        <f>LN('Raw Data'!OU128/'Raw Data'!OU127)</f>
        <v>-7.4503655885116392E-3</v>
      </c>
      <c r="OT125">
        <f>LN('Raw Data'!OV128/'Raw Data'!OV127)</f>
        <v>-2.0489115890253758E-2</v>
      </c>
      <c r="OU125">
        <f>LN('Raw Data'!OW128/'Raw Data'!OW127)</f>
        <v>-1.3498709881170324E-2</v>
      </c>
      <c r="OV125">
        <f>LN('Raw Data'!OX128/'Raw Data'!OX127)</f>
        <v>-2.045617978342483E-3</v>
      </c>
      <c r="OW125">
        <f>LN('Raw Data'!OY128/'Raw Data'!OY127)</f>
        <v>-1.6664197116762165E-2</v>
      </c>
      <c r="OX125">
        <f>LN('Raw Data'!OZ128/'Raw Data'!OZ127)</f>
        <v>3.497931289360575E-2</v>
      </c>
      <c r="OY125">
        <f>LN('Raw Data'!PA128/'Raw Data'!PA127)</f>
        <v>-1.7799822701209007E-2</v>
      </c>
      <c r="OZ125">
        <f>LN('Raw Data'!PB128/'Raw Data'!PB127)</f>
        <v>9.2739369729013931E-3</v>
      </c>
      <c r="PA125">
        <f>LN('Raw Data'!PC128/'Raw Data'!PC127)</f>
        <v>4.7347254583736259E-3</v>
      </c>
      <c r="PB125">
        <f>LN('Raw Data'!PD128/'Raw Data'!PD127)</f>
        <v>-2.5226727575406001E-2</v>
      </c>
      <c r="PC125">
        <f>LN('Raw Data'!PE128/'Raw Data'!PE127)</f>
        <v>-2.8176890756315996E-2</v>
      </c>
      <c r="PD125">
        <f>LN('Raw Data'!PF128/'Raw Data'!PF127)</f>
        <v>-6.9623408230024266E-3</v>
      </c>
      <c r="PE125">
        <f>LN('Raw Data'!PG128/'Raw Data'!PG127)</f>
        <v>1.1754085958813908E-2</v>
      </c>
      <c r="PF125">
        <f>LN('Raw Data'!PH128/'Raw Data'!PH127)</f>
        <v>-1.8728348494275186E-2</v>
      </c>
      <c r="PG125">
        <f>LN('Raw Data'!PI128/'Raw Data'!PI127)</f>
        <v>-1.1552171124309731E-2</v>
      </c>
      <c r="PH125">
        <f>LN('Raw Data'!PJ128/'Raw Data'!PJ127)</f>
        <v>-3.9535135830542717E-2</v>
      </c>
      <c r="PI125">
        <f>LN('Raw Data'!PK128/'Raw Data'!PK127)</f>
        <v>3.4856997037470389E-2</v>
      </c>
      <c r="PJ125">
        <f>LN('Raw Data'!PL128/'Raw Data'!PL127)</f>
        <v>-1.5585124050488713E-2</v>
      </c>
      <c r="PK125">
        <f>LN('Raw Data'!PM128/'Raw Data'!PM127)</f>
        <v>5.2348927923431179E-3</v>
      </c>
      <c r="PL125">
        <f>LN('Raw Data'!PN128/'Raw Data'!PN127)</f>
        <v>-2.0299815056566028E-2</v>
      </c>
      <c r="PM125">
        <f>LN('Raw Data'!PO128/'Raw Data'!PO127)</f>
        <v>-3.0305349495329151E-2</v>
      </c>
      <c r="PN125">
        <f>LN('Raw Data'!PP128/'Raw Data'!PP127)</f>
        <v>-9.1457965537067689E-4</v>
      </c>
      <c r="PO125">
        <f>LN('Raw Data'!PQ128/'Raw Data'!PQ127)</f>
        <v>-2.9812205325634622E-3</v>
      </c>
      <c r="PP125">
        <f>LN('Raw Data'!PR128/'Raw Data'!PR127)</f>
        <v>1.467749776615157E-2</v>
      </c>
      <c r="PQ125">
        <f>LN('Raw Data'!PS128/'Raw Data'!PS127)</f>
        <v>-1.2363997618575907E-3</v>
      </c>
      <c r="PR125">
        <f>LN('Raw Data'!PT128/'Raw Data'!PT127)</f>
        <v>-8.7919810883658987E-3</v>
      </c>
      <c r="PS125">
        <f>LN('Raw Data'!PU128/'Raw Data'!PU127)</f>
        <v>1.1105323923809226E-2</v>
      </c>
      <c r="PT125">
        <f>LN('Raw Data'!PV128/'Raw Data'!PV127)</f>
        <v>3.7174877020650414E-2</v>
      </c>
      <c r="PU125">
        <f>LN('Raw Data'!PW128/'Raw Data'!PW127)</f>
        <v>-2.5339680011062224E-2</v>
      </c>
      <c r="PV125">
        <f>LN('Raw Data'!PX128/'Raw Data'!PX127)</f>
        <v>-2.583233016587792E-2</v>
      </c>
      <c r="PW125">
        <f>LN('Raw Data'!PY128/'Raw Data'!PY127)</f>
        <v>-4.3065297716969207E-3</v>
      </c>
      <c r="PX125">
        <f>LN('Raw Data'!PZ128/'Raw Data'!PZ127)</f>
        <v>1.4892035514678331E-3</v>
      </c>
      <c r="PY125">
        <f>LN('Raw Data'!QA128/'Raw Data'!QA127)</f>
        <v>1.4939907080396182E-2</v>
      </c>
      <c r="PZ125">
        <f>LN('Raw Data'!QB128/'Raw Data'!QB127)</f>
        <v>2.8261216915986806E-2</v>
      </c>
      <c r="QA125">
        <f>LN('Raw Data'!QC128/'Raw Data'!QC127)</f>
        <v>3.9977209153044023E-3</v>
      </c>
      <c r="QB125">
        <f>LN('Raw Data'!QD128/'Raw Data'!QD127)</f>
        <v>3.3718206927725113E-2</v>
      </c>
      <c r="QC125">
        <f>LN('Raw Data'!QE128/'Raw Data'!QE127)</f>
        <v>-7.3165621390085707E-3</v>
      </c>
      <c r="QD125">
        <f>LN('Raw Data'!QF128/'Raw Data'!QF127)</f>
        <v>-1.1992338151943784E-2</v>
      </c>
      <c r="QE125">
        <f>LN('Raw Data'!QG128/'Raw Data'!QG127)</f>
        <v>-2.7238404701324086E-2</v>
      </c>
      <c r="QF125">
        <f>LN('Raw Data'!QH128/'Raw Data'!QH127)</f>
        <v>-1.4844806205151844E-2</v>
      </c>
      <c r="QG125">
        <f>LN('Raw Data'!QI128/'Raw Data'!QI127)</f>
        <v>-1.529341616949835E-2</v>
      </c>
      <c r="QH125">
        <f>LN('Raw Data'!QJ128/'Raw Data'!QJ127)</f>
        <v>-1.1480008906655414E-2</v>
      </c>
      <c r="QI125">
        <f>LN('Raw Data'!QK128/'Raw Data'!QK127)</f>
        <v>-2.5570046603359622E-2</v>
      </c>
      <c r="QJ125">
        <f>LN('Raw Data'!QL128/'Raw Data'!QL127)</f>
        <v>-1.2083387119154198E-2</v>
      </c>
      <c r="QK125">
        <f>LN('Raw Data'!QM128/'Raw Data'!QM127)</f>
        <v>-1.9973734034980525E-2</v>
      </c>
      <c r="QL125">
        <f>LN('Raw Data'!QN128/'Raw Data'!QN127)</f>
        <v>-2.3395160012709301E-2</v>
      </c>
      <c r="QM125">
        <f>LN('Raw Data'!QO128/'Raw Data'!QO127)</f>
        <v>-5.3487950244363654E-2</v>
      </c>
      <c r="QN125">
        <f>LN('Raw Data'!QP128/'Raw Data'!QP127)</f>
        <v>-1.1031440721570949E-3</v>
      </c>
      <c r="QO125">
        <f>LN('Raw Data'!QQ128/'Raw Data'!QQ127)</f>
        <v>-2.5344300038882616E-2</v>
      </c>
      <c r="QP125">
        <f>LN('Raw Data'!QR128/'Raw Data'!QR127)</f>
        <v>-1.1688649899866782E-2</v>
      </c>
      <c r="QQ125">
        <f>LN('Raw Data'!QS128/'Raw Data'!QS127)</f>
        <v>4.1210553301990069E-2</v>
      </c>
      <c r="QR125">
        <f>LN('Raw Data'!QT128/'Raw Data'!QT127)</f>
        <v>7.2498347486559082E-3</v>
      </c>
      <c r="QS125">
        <f>LN('Raw Data'!QU128/'Raw Data'!QU127)</f>
        <v>-1.1753129737005564E-2</v>
      </c>
      <c r="QT125">
        <f>LN('Raw Data'!QV128/'Raw Data'!QV127)</f>
        <v>-5.9684158144272578E-3</v>
      </c>
      <c r="QU125">
        <f>LN('Raw Data'!QW128/'Raw Data'!QW127)</f>
        <v>5.1346461846173107E-3</v>
      </c>
      <c r="QV125">
        <f>LN('Raw Data'!QX128/'Raw Data'!QX127)</f>
        <v>1.9471972248325295E-3</v>
      </c>
      <c r="QW125">
        <f>LN('Raw Data'!QY128/'Raw Data'!QY127)</f>
        <v>2.0496941955417951E-2</v>
      </c>
      <c r="QX125">
        <f>LN('Raw Data'!QZ128/'Raw Data'!QZ127)</f>
        <v>-8.6024972369841413E-3</v>
      </c>
      <c r="QY125">
        <f>LN('Raw Data'!RA128/'Raw Data'!RA127)</f>
        <v>1.0879527075136617E-2</v>
      </c>
      <c r="QZ125">
        <f>LN('Raw Data'!RB128/'Raw Data'!RB127)</f>
        <v>5.1889290177237245E-4</v>
      </c>
      <c r="RA125">
        <f>LN('Raw Data'!RC128/'Raw Data'!RC127)</f>
        <v>-1.892330921261743E-2</v>
      </c>
      <c r="RB125">
        <f>LN('Raw Data'!RD128/'Raw Data'!RD127)</f>
        <v>-1.0782693427292904E-2</v>
      </c>
      <c r="RC125">
        <f>LN('Raw Data'!RE128/'Raw Data'!RE127)</f>
        <v>-2.3598307004544562E-2</v>
      </c>
      <c r="RD125">
        <f>LN('Raw Data'!RF128/'Raw Data'!RF127)</f>
        <v>1.6969088436769399E-2</v>
      </c>
      <c r="RE125">
        <f>LN('Raw Data'!RG128/'Raw Data'!RG127)</f>
        <v>5.9261224408540545E-3</v>
      </c>
      <c r="RF125">
        <f>LN('Raw Data'!RH128/'Raw Data'!RH127)</f>
        <v>-1.8866739219414692E-2</v>
      </c>
      <c r="RG125">
        <f>LN('Raw Data'!RI128/'Raw Data'!RI127)</f>
        <v>-2.0957242025271126E-2</v>
      </c>
      <c r="RH125">
        <f>LN('Raw Data'!RJ128/'Raw Data'!RJ127)</f>
        <v>2.0487680894918509E-2</v>
      </c>
      <c r="RI125">
        <f>LN('Raw Data'!RK128/'Raw Data'!RK127)</f>
        <v>6.072050777614027E-2</v>
      </c>
      <c r="RJ125">
        <f>LN('Raw Data'!RL128/'Raw Data'!RL127)</f>
        <v>-0.1936275806251567</v>
      </c>
      <c r="RK125">
        <f>LN('Raw Data'!RM128/'Raw Data'!RM127)</f>
        <v>1.1820332345550085E-3</v>
      </c>
      <c r="RL125">
        <f>LN('Raw Data'!RN128/'Raw Data'!RN127)</f>
        <v>-3.5943048926666832E-2</v>
      </c>
      <c r="RM125">
        <f>LN('Raw Data'!RO128/'Raw Data'!RO127)</f>
        <v>-7.4969114141781859E-3</v>
      </c>
      <c r="RN125">
        <f>LN('Raw Data'!RP128/'Raw Data'!RP127)</f>
        <v>0</v>
      </c>
      <c r="RO125">
        <f>LN('Raw Data'!RQ128/'Raw Data'!RQ127)</f>
        <v>-2.0965128465044964E-2</v>
      </c>
      <c r="RP125">
        <f>LN('Raw Data'!RR128/'Raw Data'!RR127)</f>
        <v>-2.3350004121992285E-2</v>
      </c>
      <c r="RQ125">
        <f>LN('Raw Data'!RS128/'Raw Data'!RS127)</f>
        <v>1.3043663192029179E-2</v>
      </c>
      <c r="RR125">
        <f>LN('Raw Data'!RT128/'Raw Data'!RT127)</f>
        <v>-6.9499214838107731E-3</v>
      </c>
      <c r="RS125">
        <f>LN('Raw Data'!RU128/'Raw Data'!RU127)</f>
        <v>2.1938722675853336E-2</v>
      </c>
      <c r="RT125">
        <f>LN('Raw Data'!RV128/'Raw Data'!RV127)</f>
        <v>1.3328941739487033E-2</v>
      </c>
      <c r="RU125">
        <f>LN('Raw Data'!RW128/'Raw Data'!RW127)</f>
        <v>-8.9163272073600787E-3</v>
      </c>
      <c r="RV125">
        <f>LN('Raw Data'!RX128/'Raw Data'!RX127)</f>
        <v>-1.2265761543830718E-2</v>
      </c>
      <c r="RW125">
        <f>LN('Raw Data'!RY128/'Raw Data'!RY127)</f>
        <v>-1.5136582613624707E-2</v>
      </c>
      <c r="RX125">
        <f>LN('Raw Data'!RZ128/'Raw Data'!RZ127)</f>
        <v>-1.212494560299373E-3</v>
      </c>
      <c r="RY125">
        <f>LN('Raw Data'!SA128/'Raw Data'!SA127)</f>
        <v>-4.7680266380250285E-3</v>
      </c>
      <c r="RZ125">
        <f>LN('Raw Data'!SB128/'Raw Data'!SB127)</f>
        <v>5.0985913475256369E-4</v>
      </c>
      <c r="SA125">
        <f>LN('Raw Data'!SC128/'Raw Data'!SC127)</f>
        <v>3.0562485133581591E-2</v>
      </c>
      <c r="SB125">
        <f>LN('Raw Data'!SD128/'Raw Data'!SD127)</f>
        <v>-3.8684068648873061E-2</v>
      </c>
      <c r="SC125">
        <f>LN('Raw Data'!SE128/'Raw Data'!SE127)</f>
        <v>-3.6195124473965903E-2</v>
      </c>
    </row>
    <row r="126" spans="1:497" x14ac:dyDescent="0.35">
      <c r="A126">
        <f>LN('Raw Data'!C129/'Raw Data'!C128)</f>
        <v>-5.6697529629489611E-3</v>
      </c>
      <c r="B126">
        <f>LN('Raw Data'!D129/'Raw Data'!D128)</f>
        <v>5.7848573601409978E-3</v>
      </c>
      <c r="C126">
        <f>LN('Raw Data'!E129/'Raw Data'!E128)</f>
        <v>7.0271172086290344E-3</v>
      </c>
      <c r="D126">
        <f>LN('Raw Data'!F129/'Raw Data'!F128)</f>
        <v>-2.5717973883713535E-3</v>
      </c>
      <c r="E126">
        <f>LN('Raw Data'!G129/'Raw Data'!G128)</f>
        <v>7.4884179707337935E-3</v>
      </c>
      <c r="F126">
        <f>LN('Raw Data'!H129/'Raw Data'!H128)</f>
        <v>3.3584897122494214E-3</v>
      </c>
      <c r="G126">
        <f>LN('Raw Data'!I129/'Raw Data'!I128)</f>
        <v>3.2641562439757132E-3</v>
      </c>
      <c r="H126">
        <f>LN('Raw Data'!J129/'Raw Data'!J128)</f>
        <v>2.3751788367891236E-3</v>
      </c>
      <c r="I126">
        <f>LN('Raw Data'!K129/'Raw Data'!K128)</f>
        <v>1.1876324051312776E-2</v>
      </c>
      <c r="J126">
        <f>LN('Raw Data'!L129/'Raw Data'!L128)</f>
        <v>1.4539112767588333E-3</v>
      </c>
      <c r="K126">
        <f>LN('Raw Data'!M129/'Raw Data'!M128)</f>
        <v>-1.4408532342416621E-3</v>
      </c>
      <c r="L126">
        <f>LN('Raw Data'!N129/'Raw Data'!N128)</f>
        <v>3.7329304398186604E-3</v>
      </c>
      <c r="M126">
        <f>LN('Raw Data'!O129/'Raw Data'!O128)</f>
        <v>2.1524884386849122E-4</v>
      </c>
      <c r="N126">
        <f>LN('Raw Data'!P129/'Raw Data'!P128)</f>
        <v>7.1598505275640026E-3</v>
      </c>
      <c r="O126">
        <f>LN('Raw Data'!Q129/'Raw Data'!Q128)</f>
        <v>1.1238077603307584E-2</v>
      </c>
      <c r="P126">
        <f>LN('Raw Data'!R129/'Raw Data'!R128)</f>
        <v>2.0799957521529001E-2</v>
      </c>
      <c r="Q126">
        <f>LN('Raw Data'!S129/'Raw Data'!S128)</f>
        <v>-2.1560789656667359E-3</v>
      </c>
      <c r="R126">
        <f>LN('Raw Data'!T129/'Raw Data'!T128)</f>
        <v>3.6954957060498115E-3</v>
      </c>
      <c r="S126">
        <f>LN('Raw Data'!U129/'Raw Data'!U128)</f>
        <v>1.7161493829254749E-3</v>
      </c>
      <c r="T126">
        <f>LN('Raw Data'!V129/'Raw Data'!V128)</f>
        <v>1.8265347977293404E-2</v>
      </c>
      <c r="U126">
        <f>LN('Raw Data'!W129/'Raw Data'!W128)</f>
        <v>9.0672867719807666E-3</v>
      </c>
      <c r="V126">
        <f>LN('Raw Data'!X129/'Raw Data'!X128)</f>
        <v>1.6983699734572906E-3</v>
      </c>
      <c r="W126">
        <f>LN('Raw Data'!Y129/'Raw Data'!Y128)</f>
        <v>1.4898584815692839E-2</v>
      </c>
      <c r="X126">
        <f>LN('Raw Data'!Z129/'Raw Data'!Z128)</f>
        <v>-4.836885000647482E-3</v>
      </c>
      <c r="Y126">
        <f>LN('Raw Data'!AA129/'Raw Data'!AA128)</f>
        <v>-1.0883817363329417E-2</v>
      </c>
      <c r="Z126">
        <f>LN('Raw Data'!AB129/'Raw Data'!AB128)</f>
        <v>-2.5550942329992068E-4</v>
      </c>
      <c r="AA126">
        <f>LN('Raw Data'!AC129/'Raw Data'!AC128)</f>
        <v>5.54209939491978E-3</v>
      </c>
      <c r="AB126">
        <f>LN('Raw Data'!AD129/'Raw Data'!AD128)</f>
        <v>2.5837239852791538E-3</v>
      </c>
      <c r="AC126">
        <f>LN('Raw Data'!AE129/'Raw Data'!AE128)</f>
        <v>6.0012182509496673E-3</v>
      </c>
      <c r="AD126">
        <f>LN('Raw Data'!AF129/'Raw Data'!AF128)</f>
        <v>6.3273147533189061E-3</v>
      </c>
      <c r="AE126">
        <f>LN('Raw Data'!AG129/'Raw Data'!AG128)</f>
        <v>1.7355520670753147E-2</v>
      </c>
      <c r="AF126">
        <f>LN('Raw Data'!AH129/'Raw Data'!AH128)</f>
        <v>4.8609928161170643E-3</v>
      </c>
      <c r="AG126">
        <f>LN('Raw Data'!AI129/'Raw Data'!AI128)</f>
        <v>1.6906174779074521E-3</v>
      </c>
      <c r="AH126">
        <f>LN('Raw Data'!AJ129/'Raw Data'!AJ128)</f>
        <v>-5.0867686421513176E-4</v>
      </c>
      <c r="AI126">
        <f>LN('Raw Data'!AK129/'Raw Data'!AK128)</f>
        <v>3.1228855716254291E-4</v>
      </c>
      <c r="AJ126">
        <f>LN('Raw Data'!AL129/'Raw Data'!AL128)</f>
        <v>7.3083391398800568E-4</v>
      </c>
      <c r="AK126">
        <f>LN('Raw Data'!AM129/'Raw Data'!AM128)</f>
        <v>2.0325903014038908E-2</v>
      </c>
      <c r="AL126">
        <f>LN('Raw Data'!AN129/'Raw Data'!AN128)</f>
        <v>-8.507018803128114E-4</v>
      </c>
      <c r="AM126">
        <f>LN('Raw Data'!AO129/'Raw Data'!AO128)</f>
        <v>9.3182537487059691E-3</v>
      </c>
      <c r="AN126">
        <f>LN('Raw Data'!AP129/'Raw Data'!AP128)</f>
        <v>6.3148608586744721E-3</v>
      </c>
      <c r="AO126">
        <f>LN('Raw Data'!AQ129/'Raw Data'!AQ128)</f>
        <v>-1.2327787390966198E-3</v>
      </c>
      <c r="AP126">
        <f>LN('Raw Data'!AR129/'Raw Data'!AR128)</f>
        <v>7.8578514705672006E-3</v>
      </c>
      <c r="AQ126">
        <f>LN('Raw Data'!AS129/'Raw Data'!AS128)</f>
        <v>1.1942610398121006E-2</v>
      </c>
      <c r="AR126">
        <f>LN('Raw Data'!AT129/'Raw Data'!AT128)</f>
        <v>-4.49057129390216E-3</v>
      </c>
      <c r="AS126">
        <f>LN('Raw Data'!AU129/'Raw Data'!AU128)</f>
        <v>-6.0213760663217503E-4</v>
      </c>
      <c r="AT126">
        <f>LN('Raw Data'!AV129/'Raw Data'!AV128)</f>
        <v>7.657935095742455E-3</v>
      </c>
      <c r="AU126">
        <f>LN('Raw Data'!AW129/'Raw Data'!AW128)</f>
        <v>-8.4406059528824989E-3</v>
      </c>
      <c r="AV126">
        <f>LN('Raw Data'!AX129/'Raw Data'!AX128)</f>
        <v>1.01703286540773E-2</v>
      </c>
      <c r="AW126">
        <f>LN('Raw Data'!AY129/'Raw Data'!AY128)</f>
        <v>-9.8840532661901193E-4</v>
      </c>
      <c r="AX126">
        <f>LN('Raw Data'!AZ129/'Raw Data'!AZ128)</f>
        <v>-6.9583246846982886E-3</v>
      </c>
      <c r="AY126">
        <f>LN('Raw Data'!BA129/'Raw Data'!BA128)</f>
        <v>2.1068378052743475E-3</v>
      </c>
      <c r="AZ126">
        <f>LN('Raw Data'!BB129/'Raw Data'!BB128)</f>
        <v>1.4955175546741034E-2</v>
      </c>
      <c r="BA126">
        <f>LN('Raw Data'!BC129/'Raw Data'!BC128)</f>
        <v>-2.4143790077242325E-2</v>
      </c>
      <c r="BB126">
        <f>LN('Raw Data'!BD129/'Raw Data'!BD128)</f>
        <v>-1.1104942840271764E-3</v>
      </c>
      <c r="BC126">
        <f>LN('Raw Data'!BE129/'Raw Data'!BE128)</f>
        <v>-1.7525695555710011E-3</v>
      </c>
      <c r="BD126">
        <f>LN('Raw Data'!BF129/'Raw Data'!BF128)</f>
        <v>8.3036105185596235E-3</v>
      </c>
      <c r="BE126">
        <f>LN('Raw Data'!BG129/'Raw Data'!BG128)</f>
        <v>-1.1870611741135841E-3</v>
      </c>
      <c r="BF126">
        <f>LN('Raw Data'!BH129/'Raw Data'!BH128)</f>
        <v>-2.2760779214702313E-3</v>
      </c>
      <c r="BG126">
        <f>LN('Raw Data'!BI129/'Raw Data'!BI128)</f>
        <v>6.0198760783289496E-3</v>
      </c>
      <c r="BH126">
        <f>LN('Raw Data'!BJ129/'Raw Data'!BJ128)</f>
        <v>2.3089355909545071E-4</v>
      </c>
      <c r="BI126">
        <f>LN('Raw Data'!BK129/'Raw Data'!BK128)</f>
        <v>-2.242506940221919E-3</v>
      </c>
      <c r="BJ126">
        <f>LN('Raw Data'!BL129/'Raw Data'!BL128)</f>
        <v>-6.6685966856435842E-3</v>
      </c>
      <c r="BK126">
        <f>LN('Raw Data'!BM129/'Raw Data'!BM128)</f>
        <v>8.5786708322145274E-4</v>
      </c>
      <c r="BL126">
        <f>LN('Raw Data'!BN129/'Raw Data'!BN128)</f>
        <v>-2.8752156609803959E-4</v>
      </c>
      <c r="BM126">
        <f>LN('Raw Data'!BO129/'Raw Data'!BO128)</f>
        <v>4.1980788685071846E-3</v>
      </c>
      <c r="BN126">
        <f>LN('Raw Data'!BP129/'Raw Data'!BP128)</f>
        <v>1.2237407197166485E-3</v>
      </c>
      <c r="BO126">
        <f>LN('Raw Data'!BQ129/'Raw Data'!BQ128)</f>
        <v>6.8298208846787854E-3</v>
      </c>
      <c r="BP126">
        <f>LN('Raw Data'!BR129/'Raw Data'!BR128)</f>
        <v>7.1057965017728379E-3</v>
      </c>
      <c r="BQ126">
        <f>LN('Raw Data'!BS129/'Raw Data'!BS128)</f>
        <v>2.3874524519135656E-2</v>
      </c>
      <c r="BR126">
        <f>LN('Raw Data'!BT129/'Raw Data'!BT128)</f>
        <v>-4.8996611729862118E-3</v>
      </c>
      <c r="BS126">
        <f>LN('Raw Data'!BU129/'Raw Data'!BU128)</f>
        <v>8.8570802545736814E-3</v>
      </c>
      <c r="BT126">
        <f>LN('Raw Data'!BV129/'Raw Data'!BV128)</f>
        <v>1.9901154317294806E-2</v>
      </c>
      <c r="BU126">
        <f>LN('Raw Data'!BW129/'Raw Data'!BW128)</f>
        <v>9.9917567319206171E-3</v>
      </c>
      <c r="BV126">
        <f>LN('Raw Data'!BX129/'Raw Data'!BX128)</f>
        <v>3.8423942587177315E-3</v>
      </c>
      <c r="BW126">
        <f>LN('Raw Data'!BY129/'Raw Data'!BY128)</f>
        <v>1.4639725719715797E-2</v>
      </c>
      <c r="BX126">
        <f>LN('Raw Data'!BZ129/'Raw Data'!BZ128)</f>
        <v>-6.398784269952178E-3</v>
      </c>
      <c r="BY126">
        <f>LN('Raw Data'!CA129/'Raw Data'!CA128)</f>
        <v>5.9179382800587706E-3</v>
      </c>
      <c r="BZ126">
        <f>LN('Raw Data'!CB129/'Raw Data'!CB128)</f>
        <v>1.0987264012596977E-2</v>
      </c>
      <c r="CA126">
        <f>LN('Raw Data'!CC129/'Raw Data'!CC128)</f>
        <v>8.4608092964057347E-3</v>
      </c>
      <c r="CB126">
        <f>LN('Raw Data'!CD129/'Raw Data'!CD128)</f>
        <v>1.6632020466029684E-3</v>
      </c>
      <c r="CC126">
        <f>LN('Raw Data'!CE129/'Raw Data'!CE128)</f>
        <v>3.6775650914343773E-3</v>
      </c>
      <c r="CD126">
        <f>LN('Raw Data'!CF129/'Raw Data'!CF128)</f>
        <v>1.9021601347843684E-2</v>
      </c>
      <c r="CE126">
        <f>LN('Raw Data'!CG129/'Raw Data'!CG128)</f>
        <v>1.9499959117340652E-2</v>
      </c>
      <c r="CF126">
        <f>LN('Raw Data'!CH129/'Raw Data'!CH128)</f>
        <v>3.5036824470076017E-3</v>
      </c>
      <c r="CG126">
        <f>LN('Raw Data'!CI129/'Raw Data'!CI128)</f>
        <v>-2.2279994363129116E-3</v>
      </c>
      <c r="CH126">
        <f>LN('Raw Data'!CJ129/'Raw Data'!CJ128)</f>
        <v>1.1016023273430348E-2</v>
      </c>
      <c r="CI126">
        <f>LN('Raw Data'!CK129/'Raw Data'!CK128)</f>
        <v>7.3513195815604416E-3</v>
      </c>
      <c r="CJ126">
        <f>LN('Raw Data'!CL129/'Raw Data'!CL128)</f>
        <v>-6.0790460763822263E-3</v>
      </c>
      <c r="CK126">
        <f>LN('Raw Data'!CM129/'Raw Data'!CM128)</f>
        <v>1.9065863248773851E-2</v>
      </c>
      <c r="CL126">
        <f>LN('Raw Data'!CN129/'Raw Data'!CN128)</f>
        <v>-2.9533035888308135E-2</v>
      </c>
      <c r="CM126">
        <f>LN('Raw Data'!CO129/'Raw Data'!CO128)</f>
        <v>1.084795108375799E-2</v>
      </c>
      <c r="CN126">
        <f>LN('Raw Data'!CP129/'Raw Data'!CP128)</f>
        <v>8.6551805291130227E-3</v>
      </c>
      <c r="CO126">
        <f>LN('Raw Data'!CQ129/'Raw Data'!CQ128)</f>
        <v>8.2006753090017419E-3</v>
      </c>
      <c r="CP126">
        <f>LN('Raw Data'!CR129/'Raw Data'!CR128)</f>
        <v>2.7403283617868147E-3</v>
      </c>
      <c r="CQ126">
        <f>LN('Raw Data'!CS129/'Raw Data'!CS128)</f>
        <v>1.368717421495011E-3</v>
      </c>
      <c r="CR126">
        <f>LN('Raw Data'!CT129/'Raw Data'!CT128)</f>
        <v>7.3365680964261014E-3</v>
      </c>
      <c r="CS126">
        <f>LN('Raw Data'!CU129/'Raw Data'!CU128)</f>
        <v>3.2393938272514723E-3</v>
      </c>
      <c r="CT126">
        <f>LN('Raw Data'!CV129/'Raw Data'!CV128)</f>
        <v>5.5348141848405308E-3</v>
      </c>
      <c r="CU126">
        <f>LN('Raw Data'!CW129/'Raw Data'!CW128)</f>
        <v>-1.7628164128266897E-3</v>
      </c>
      <c r="CV126">
        <f>LN('Raw Data'!CX129/'Raw Data'!CX128)</f>
        <v>4.1458243798878289E-3</v>
      </c>
      <c r="CW126">
        <f>LN('Raw Data'!CY129/'Raw Data'!CY128)</f>
        <v>-2.9364805933441943E-2</v>
      </c>
      <c r="CX126">
        <f>LN('Raw Data'!CZ129/'Raw Data'!CZ128)</f>
        <v>1.1461661016719381E-2</v>
      </c>
      <c r="CY126">
        <f>LN('Raw Data'!DA129/'Raw Data'!DA128)</f>
        <v>7.4962522250991964E-4</v>
      </c>
      <c r="CZ126">
        <f>LN('Raw Data'!DB129/'Raw Data'!DB128)</f>
        <v>1.2941453449357479E-2</v>
      </c>
      <c r="DA126">
        <f>LN('Raw Data'!DC129/'Raw Data'!DC128)</f>
        <v>-1.7087761999961713E-3</v>
      </c>
      <c r="DB126">
        <f>LN('Raw Data'!DD129/'Raw Data'!DD128)</f>
        <v>-4.465781027663178E-4</v>
      </c>
      <c r="DC126">
        <f>LN('Raw Data'!DE129/'Raw Data'!DE128)</f>
        <v>-6.5643089961765688E-3</v>
      </c>
      <c r="DD126">
        <f>LN('Raw Data'!DF129/'Raw Data'!DF128)</f>
        <v>-2.6140254492548302E-2</v>
      </c>
      <c r="DE126">
        <f>LN('Raw Data'!DG129/'Raw Data'!DG128)</f>
        <v>5.5237021686324285E-3</v>
      </c>
      <c r="DF126">
        <f>LN('Raw Data'!DH129/'Raw Data'!DH128)</f>
        <v>1.3197601104900706E-2</v>
      </c>
      <c r="DG126">
        <f>LN('Raw Data'!DI129/'Raw Data'!DI128)</f>
        <v>4.7916173782648758E-3</v>
      </c>
      <c r="DH126">
        <f>LN('Raw Data'!DJ129/'Raw Data'!DJ128)</f>
        <v>5.2042676168116632E-4</v>
      </c>
      <c r="DI126">
        <f>LN('Raw Data'!DK129/'Raw Data'!DK128)</f>
        <v>5.8947539113492322E-3</v>
      </c>
      <c r="DJ126">
        <f>LN('Raw Data'!DL129/'Raw Data'!DL128)</f>
        <v>-1.277500060533265E-2</v>
      </c>
      <c r="DK126">
        <f>LN('Raw Data'!DM129/'Raw Data'!DM128)</f>
        <v>1.3744571370595648E-2</v>
      </c>
      <c r="DL126">
        <f>LN('Raw Data'!DN129/'Raw Data'!DN128)</f>
        <v>1.2518053793709892E-2</v>
      </c>
      <c r="DM126">
        <f>LN('Raw Data'!DO129/'Raw Data'!DO128)</f>
        <v>-1.088199357746601E-2</v>
      </c>
      <c r="DN126">
        <f>LN('Raw Data'!DP129/'Raw Data'!DP128)</f>
        <v>3.4098393694211903E-3</v>
      </c>
      <c r="DO126">
        <f>LN('Raw Data'!DQ129/'Raw Data'!DQ128)</f>
        <v>1.0129170662648681E-2</v>
      </c>
      <c r="DP126">
        <f>LN('Raw Data'!DR129/'Raw Data'!DR128)</f>
        <v>0</v>
      </c>
      <c r="DQ126">
        <f>LN('Raw Data'!DS129/'Raw Data'!DS128)</f>
        <v>7.8966670214247608E-3</v>
      </c>
      <c r="DR126">
        <f>LN('Raw Data'!DT129/'Raw Data'!DT128)</f>
        <v>1.4446520299789629E-3</v>
      </c>
      <c r="DS126">
        <f>LN('Raw Data'!DU129/'Raw Data'!DU128)</f>
        <v>5.0172356739455739E-3</v>
      </c>
      <c r="DT126">
        <f>LN('Raw Data'!DV129/'Raw Data'!DV128)</f>
        <v>1.9013700912292673E-2</v>
      </c>
      <c r="DU126">
        <f>LN('Raw Data'!DW129/'Raw Data'!DW128)</f>
        <v>-3.2466389760461034E-3</v>
      </c>
      <c r="DV126">
        <f>LN('Raw Data'!DX129/'Raw Data'!DX128)</f>
        <v>2.088701391356609E-2</v>
      </c>
      <c r="DW126">
        <f>LN('Raw Data'!DY129/'Raw Data'!DY128)</f>
        <v>7.5655589177151183E-3</v>
      </c>
      <c r="DX126">
        <f>LN('Raw Data'!DZ129/'Raw Data'!DZ128)</f>
        <v>1.236094100528306E-3</v>
      </c>
      <c r="DY126">
        <f>LN('Raw Data'!EA129/'Raw Data'!EA128)</f>
        <v>-9.5327517482970154E-3</v>
      </c>
      <c r="DZ126">
        <f>LN('Raw Data'!EB129/'Raw Data'!EB128)</f>
        <v>5.5592466139278412E-3</v>
      </c>
      <c r="EA126">
        <f>LN('Raw Data'!EC129/'Raw Data'!EC128)</f>
        <v>8.9997146031956816E-3</v>
      </c>
      <c r="EB126">
        <f>LN('Raw Data'!ED129/'Raw Data'!ED128)</f>
        <v>-4.9422394059489812E-3</v>
      </c>
      <c r="EC126">
        <f>LN('Raw Data'!EE129/'Raw Data'!EE128)</f>
        <v>-4.6846059340954595E-3</v>
      </c>
      <c r="ED126">
        <f>LN('Raw Data'!EF129/'Raw Data'!EF128)</f>
        <v>7.9543952225374914E-4</v>
      </c>
      <c r="EE126">
        <f>LN('Raw Data'!EG129/'Raw Data'!EG128)</f>
        <v>-5.4015195158781245E-3</v>
      </c>
      <c r="EF126">
        <f>LN('Raw Data'!EH129/'Raw Data'!EH128)</f>
        <v>-1.1806299230601818E-2</v>
      </c>
      <c r="EG126">
        <f>LN('Raw Data'!EI129/'Raw Data'!EI128)</f>
        <v>2.213593865408015E-3</v>
      </c>
      <c r="EH126">
        <f>LN('Raw Data'!EJ129/'Raw Data'!EJ128)</f>
        <v>9.4862371451069922E-3</v>
      </c>
      <c r="EI126">
        <f>LN('Raw Data'!EK129/'Raw Data'!EK128)</f>
        <v>-4.703788159652153E-3</v>
      </c>
      <c r="EJ126">
        <f>LN('Raw Data'!EL129/'Raw Data'!EL128)</f>
        <v>8.9887646501725057E-4</v>
      </c>
      <c r="EK126">
        <f>LN('Raw Data'!EM129/'Raw Data'!EM128)</f>
        <v>-1.238356554917828E-2</v>
      </c>
      <c r="EL126">
        <f>LN('Raw Data'!EN129/'Raw Data'!EN128)</f>
        <v>-6.3092811615762735E-4</v>
      </c>
      <c r="EM126">
        <f>LN('Raw Data'!EO129/'Raw Data'!EO128)</f>
        <v>-6.2668423433454392E-4</v>
      </c>
      <c r="EN126">
        <f>LN('Raw Data'!EP129/'Raw Data'!EP128)</f>
        <v>3.3369579311997234E-3</v>
      </c>
      <c r="EO126">
        <f>LN('Raw Data'!EQ129/'Raw Data'!EQ128)</f>
        <v>1.2137708014424303E-2</v>
      </c>
      <c r="EP126">
        <f>LN('Raw Data'!ER129/'Raw Data'!ER128)</f>
        <v>6.8082472247674329E-3</v>
      </c>
      <c r="EQ126">
        <f>LN('Raw Data'!ES129/'Raw Data'!ES128)</f>
        <v>-1.4748022290047227E-2</v>
      </c>
      <c r="ER126">
        <f>LN('Raw Data'!ET129/'Raw Data'!ET128)</f>
        <v>4.5011253573159831E-4</v>
      </c>
      <c r="ES126">
        <f>LN('Raw Data'!EU129/'Raw Data'!EU128)</f>
        <v>-2.5302693407028591E-3</v>
      </c>
      <c r="ET126">
        <f>LN('Raw Data'!EV129/'Raw Data'!EV128)</f>
        <v>9.2569060852727789E-3</v>
      </c>
      <c r="EU126">
        <f>LN('Raw Data'!EW129/'Raw Data'!EW128)</f>
        <v>4.8889679738035891E-3</v>
      </c>
      <c r="EV126">
        <f>LN('Raw Data'!EX129/'Raw Data'!EX128)</f>
        <v>1.3152806538323748E-3</v>
      </c>
      <c r="EW126">
        <f>LN('Raw Data'!EY129/'Raw Data'!EY128)</f>
        <v>7.9678109531018254E-3</v>
      </c>
      <c r="EX126">
        <f>LN('Raw Data'!EZ129/'Raw Data'!EZ128)</f>
        <v>4.8181162098064376E-4</v>
      </c>
      <c r="EY126">
        <f>LN('Raw Data'!FA129/'Raw Data'!FA128)</f>
        <v>-2.4225393175472708E-4</v>
      </c>
      <c r="EZ126">
        <f>LN('Raw Data'!FB129/'Raw Data'!FB128)</f>
        <v>3.7634453021782826E-3</v>
      </c>
      <c r="FA126">
        <f>LN('Raw Data'!FC129/'Raw Data'!FC128)</f>
        <v>-4.4457018031423424E-3</v>
      </c>
      <c r="FB126">
        <f>LN('Raw Data'!FD129/'Raw Data'!FD128)</f>
        <v>-1.4112796132754689E-3</v>
      </c>
      <c r="FC126">
        <f>LN('Raw Data'!FE129/'Raw Data'!FE128)</f>
        <v>9.6015369834328668E-4</v>
      </c>
      <c r="FD126">
        <f>LN('Raw Data'!FF129/'Raw Data'!FF128)</f>
        <v>5.2969178768051293E-3</v>
      </c>
      <c r="FE126">
        <f>LN('Raw Data'!FG129/'Raw Data'!FG128)</f>
        <v>6.8338765010917341E-3</v>
      </c>
      <c r="FF126">
        <f>LN('Raw Data'!FH129/'Raw Data'!FH128)</f>
        <v>1.0672459890771979E-2</v>
      </c>
      <c r="FG126">
        <f>LN('Raw Data'!FI129/'Raw Data'!FI128)</f>
        <v>1.9108653987160593E-2</v>
      </c>
      <c r="FH126">
        <f>LN('Raw Data'!FJ129/'Raw Data'!FJ128)</f>
        <v>-2.0012733400534992E-2</v>
      </c>
      <c r="FI126">
        <f>LN('Raw Data'!FK129/'Raw Data'!FK128)</f>
        <v>-5.5240990218473145E-4</v>
      </c>
      <c r="FJ126">
        <f>LN('Raw Data'!FL129/'Raw Data'!FL128)</f>
        <v>-7.5298677518179707E-3</v>
      </c>
      <c r="FK126">
        <f>LN('Raw Data'!FM129/'Raw Data'!FM128)</f>
        <v>1.4147609056292809E-3</v>
      </c>
      <c r="FL126">
        <f>LN('Raw Data'!FN129/'Raw Data'!FN128)</f>
        <v>-1.573745641304258E-2</v>
      </c>
      <c r="FM126">
        <f>LN('Raw Data'!FO129/'Raw Data'!FO128)</f>
        <v>3.593782912436927E-3</v>
      </c>
      <c r="FN126">
        <f>LN('Raw Data'!FP129/'Raw Data'!FP128)</f>
        <v>1.0705245359062993E-2</v>
      </c>
      <c r="FO126">
        <f>LN('Raw Data'!FQ129/'Raw Data'!FQ128)</f>
        <v>-1.0867921452010813E-2</v>
      </c>
      <c r="FP126">
        <f>LN('Raw Data'!FR129/'Raw Data'!FR128)</f>
        <v>1.207258123426924E-2</v>
      </c>
      <c r="FQ126">
        <f>LN('Raw Data'!FS129/'Raw Data'!FS128)</f>
        <v>1.5958498793524522E-2</v>
      </c>
      <c r="FR126">
        <f>LN('Raw Data'!FT129/'Raw Data'!FT128)</f>
        <v>1.786722808093277E-2</v>
      </c>
      <c r="FS126">
        <f>LN('Raw Data'!FU129/'Raw Data'!FU128)</f>
        <v>7.0346264386397491E-3</v>
      </c>
      <c r="FT126">
        <f>LN('Raw Data'!FV129/'Raw Data'!FV128)</f>
        <v>8.82948879983168E-3</v>
      </c>
      <c r="FU126">
        <f>LN('Raw Data'!FW129/'Raw Data'!FW128)</f>
        <v>-5.95397576909211E-5</v>
      </c>
      <c r="FV126">
        <f>LN('Raw Data'!FX129/'Raw Data'!FX128)</f>
        <v>1.9913713849252254E-3</v>
      </c>
      <c r="FW126">
        <f>LN('Raw Data'!FY129/'Raw Data'!FY128)</f>
        <v>8.564102943123238E-3</v>
      </c>
      <c r="FX126">
        <f>LN('Raw Data'!FZ129/'Raw Data'!FZ128)</f>
        <v>3.5354464967825511E-3</v>
      </c>
      <c r="FY126">
        <f>LN('Raw Data'!GA129/'Raw Data'!GA128)</f>
        <v>2.7344835195966866E-3</v>
      </c>
      <c r="FZ126">
        <f>LN('Raw Data'!GB129/'Raw Data'!GB128)</f>
        <v>8.7593073234887189E-4</v>
      </c>
      <c r="GA126">
        <f>LN('Raw Data'!GC129/'Raw Data'!GC128)</f>
        <v>8.7202399214455825E-3</v>
      </c>
      <c r="GB126">
        <f>LN('Raw Data'!GD129/'Raw Data'!GD128)</f>
        <v>-7.6289292683883662E-4</v>
      </c>
      <c r="GC126">
        <f>LN('Raw Data'!GE129/'Raw Data'!GE128)</f>
        <v>5.2109436612740121E-3</v>
      </c>
      <c r="GD126">
        <f>LN('Raw Data'!GF129/'Raw Data'!GF128)</f>
        <v>1.260089933178205E-2</v>
      </c>
      <c r="GE126">
        <f>LN('Raw Data'!GG129/'Raw Data'!GG128)</f>
        <v>-3.9163378939232451E-3</v>
      </c>
      <c r="GF126">
        <f>LN('Raw Data'!GH129/'Raw Data'!GH128)</f>
        <v>-5.4613764698362389E-3</v>
      </c>
      <c r="GG126">
        <f>LN('Raw Data'!GI129/'Raw Data'!GI128)</f>
        <v>-7.5762493352618627E-3</v>
      </c>
      <c r="GH126">
        <f>LN('Raw Data'!GJ129/'Raw Data'!GJ128)</f>
        <v>8.3409368430454097E-3</v>
      </c>
      <c r="GI126">
        <f>LN('Raw Data'!GK129/'Raw Data'!GK128)</f>
        <v>1.8513852786627726E-2</v>
      </c>
      <c r="GJ126">
        <f>LN('Raw Data'!GL129/'Raw Data'!GL128)</f>
        <v>-3.8122760096289681E-3</v>
      </c>
      <c r="GK126">
        <f>LN('Raw Data'!GM129/'Raw Data'!GM128)</f>
        <v>2.561797928996236E-3</v>
      </c>
      <c r="GL126">
        <f>LN('Raw Data'!GN129/'Raw Data'!GN128)</f>
        <v>5.9942683612692321E-3</v>
      </c>
      <c r="GM126">
        <f>LN('Raw Data'!GO129/'Raw Data'!GO128)</f>
        <v>-4.5418210456847484E-2</v>
      </c>
      <c r="GN126">
        <f>LN('Raw Data'!GP129/'Raw Data'!GP128)</f>
        <v>1.2727274445277978E-3</v>
      </c>
      <c r="GO126">
        <f>LN('Raw Data'!GQ129/'Raw Data'!GQ128)</f>
        <v>-1.2321540144048879E-3</v>
      </c>
      <c r="GP126">
        <f>LN('Raw Data'!GR129/'Raw Data'!GR128)</f>
        <v>-1.2509284355037049E-2</v>
      </c>
      <c r="GQ126">
        <f>LN('Raw Data'!GS129/'Raw Data'!GS128)</f>
        <v>2.0389554737836211E-3</v>
      </c>
      <c r="GR126">
        <f>LN('Raw Data'!GT129/'Raw Data'!GT128)</f>
        <v>9.0187426844819882E-3</v>
      </c>
      <c r="GS126">
        <f>LN('Raw Data'!GU129/'Raw Data'!GU128)</f>
        <v>-6.3072742507714885E-3</v>
      </c>
      <c r="GT126">
        <f>LN('Raw Data'!GV129/'Raw Data'!GV128)</f>
        <v>8.6883954627183478E-3</v>
      </c>
      <c r="GU126">
        <f>LN('Raw Data'!GW129/'Raw Data'!GW128)</f>
        <v>7.2881790837131966E-3</v>
      </c>
      <c r="GV126">
        <f>LN('Raw Data'!GX129/'Raw Data'!GX128)</f>
        <v>7.964598104334036E-3</v>
      </c>
      <c r="GW126">
        <f>LN('Raw Data'!GY129/'Raw Data'!GY128)</f>
        <v>-7.4755524929811367E-3</v>
      </c>
      <c r="GX126">
        <f>LN('Raw Data'!GZ129/'Raw Data'!GZ128)</f>
        <v>8.3787146833626119E-3</v>
      </c>
      <c r="GY126">
        <f>LN('Raw Data'!HA129/'Raw Data'!HA128)</f>
        <v>1.4634080049151661E-2</v>
      </c>
      <c r="GZ126">
        <f>LN('Raw Data'!HB129/'Raw Data'!HB128)</f>
        <v>-2.4790388197320533E-3</v>
      </c>
      <c r="HA126">
        <f>LN('Raw Data'!HC129/'Raw Data'!HC128)</f>
        <v>6.2473407085530371E-3</v>
      </c>
      <c r="HB126">
        <f>LN('Raw Data'!HD129/'Raw Data'!HD128)</f>
        <v>-7.3725172292897576E-4</v>
      </c>
      <c r="HC126">
        <f>LN('Raw Data'!HE129/'Raw Data'!HE128)</f>
        <v>4.0159230344505659E-3</v>
      </c>
      <c r="HD126">
        <f>LN('Raw Data'!HF129/'Raw Data'!HF128)</f>
        <v>5.7106301241005948E-3</v>
      </c>
      <c r="HE126">
        <f>LN('Raw Data'!HG129/'Raw Data'!HG128)</f>
        <v>7.4404421697395213E-3</v>
      </c>
      <c r="HF126">
        <f>LN('Raw Data'!HH129/'Raw Data'!HH128)</f>
        <v>1.462469572958028E-2</v>
      </c>
      <c r="HG126">
        <f>LN('Raw Data'!HI129/'Raw Data'!HI128)</f>
        <v>-8.0687403882052158E-3</v>
      </c>
      <c r="HH126">
        <f>LN('Raw Data'!HJ129/'Raw Data'!HJ128)</f>
        <v>3.8250251547782806E-3</v>
      </c>
      <c r="HI126">
        <f>LN('Raw Data'!HK129/'Raw Data'!HK128)</f>
        <v>1.141810488719474E-2</v>
      </c>
      <c r="HJ126">
        <f>LN('Raw Data'!HL129/'Raw Data'!HL128)</f>
        <v>1.2242401039341058E-3</v>
      </c>
      <c r="HK126">
        <f>LN('Raw Data'!HM129/'Raw Data'!HM128)</f>
        <v>3.9861276667488409E-3</v>
      </c>
      <c r="HL126">
        <f>LN('Raw Data'!HN129/'Raw Data'!HN128)</f>
        <v>3.0479629154535133E-3</v>
      </c>
      <c r="HM126">
        <f>LN('Raw Data'!HO129/'Raw Data'!HO128)</f>
        <v>-1.7171803940200513E-4</v>
      </c>
      <c r="HN126">
        <f>LN('Raw Data'!HP129/'Raw Data'!HP128)</f>
        <v>-1.9124121338241556E-3</v>
      </c>
      <c r="HO126">
        <f>LN('Raw Data'!HQ129/'Raw Data'!HQ128)</f>
        <v>6.2816468988283816E-3</v>
      </c>
      <c r="HP126">
        <f>LN('Raw Data'!HR129/'Raw Data'!HR128)</f>
        <v>4.8408212200097096E-3</v>
      </c>
      <c r="HQ126">
        <f>LN('Raw Data'!HS129/'Raw Data'!HS128)</f>
        <v>4.0491577411379846E-3</v>
      </c>
      <c r="HR126">
        <f>LN('Raw Data'!HT129/'Raw Data'!HT128)</f>
        <v>-2.6685841557602306E-3</v>
      </c>
      <c r="HS126">
        <f>LN('Raw Data'!HU129/'Raw Data'!HU128)</f>
        <v>1.4981276210219918E-3</v>
      </c>
      <c r="HT126">
        <f>LN('Raw Data'!HV129/'Raw Data'!HV128)</f>
        <v>5.9853415267584961E-3</v>
      </c>
      <c r="HU126">
        <f>LN('Raw Data'!HW129/'Raw Data'!HW128)</f>
        <v>-5.5752893097202631E-3</v>
      </c>
      <c r="HV126">
        <f>LN('Raw Data'!HX129/'Raw Data'!HX128)</f>
        <v>5.1326776447566114E-3</v>
      </c>
      <c r="HW126">
        <f>LN('Raw Data'!HY129/'Raw Data'!HY128)</f>
        <v>1.2315426590054052E-2</v>
      </c>
      <c r="HX126">
        <f>LN('Raw Data'!HZ129/'Raw Data'!HZ128)</f>
        <v>9.8547604118036868E-4</v>
      </c>
      <c r="HY126">
        <f>LN('Raw Data'!IA129/'Raw Data'!IA128)</f>
        <v>3.8524273456686871E-3</v>
      </c>
      <c r="HZ126">
        <f>LN('Raw Data'!IB129/'Raw Data'!IB128)</f>
        <v>1.5770088303639303E-2</v>
      </c>
      <c r="IA126">
        <f>LN('Raw Data'!IC129/'Raw Data'!IC128)</f>
        <v>8.8914406051384981E-4</v>
      </c>
      <c r="IB126">
        <f>LN('Raw Data'!ID129/'Raw Data'!ID128)</f>
        <v>6.771866926448245E-3</v>
      </c>
      <c r="IC126">
        <f>LN('Raw Data'!IE129/'Raw Data'!IE128)</f>
        <v>4.9641971315688895E-3</v>
      </c>
      <c r="ID126">
        <f>LN('Raw Data'!IF129/'Raw Data'!IF128)</f>
        <v>1.1800424502237202E-2</v>
      </c>
      <c r="IE126">
        <f>LN('Raw Data'!IG129/'Raw Data'!IG128)</f>
        <v>8.6522016753305363E-3</v>
      </c>
      <c r="IF126">
        <f>LN('Raw Data'!IH129/'Raw Data'!IH128)</f>
        <v>-2.9969037516483828E-3</v>
      </c>
      <c r="IG126">
        <f>LN('Raw Data'!II129/'Raw Data'!II128)</f>
        <v>3.4885784551942304E-3</v>
      </c>
      <c r="IH126">
        <f>LN('Raw Data'!IJ129/'Raw Data'!IJ128)</f>
        <v>4.4220466504857336E-3</v>
      </c>
      <c r="II126">
        <f>LN('Raw Data'!IK129/'Raw Data'!IK128)</f>
        <v>-7.2970510990998897E-4</v>
      </c>
      <c r="IJ126">
        <f>LN('Raw Data'!IL129/'Raw Data'!IL128)</f>
        <v>1.1795371481546092E-2</v>
      </c>
      <c r="IK126">
        <f>LN('Raw Data'!IM129/'Raw Data'!IM128)</f>
        <v>2.7308209428372849E-3</v>
      </c>
      <c r="IL126">
        <f>LN('Raw Data'!IN129/'Raw Data'!IN128)</f>
        <v>-5.180587404587246E-3</v>
      </c>
      <c r="IM126">
        <f>LN('Raw Data'!IO129/'Raw Data'!IO128)</f>
        <v>2.1459858016724008E-3</v>
      </c>
      <c r="IN126">
        <f>LN('Raw Data'!IP129/'Raw Data'!IP128)</f>
        <v>1.9832075955192015E-3</v>
      </c>
      <c r="IO126">
        <f>LN('Raw Data'!IQ129/'Raw Data'!IQ128)</f>
        <v>-5.3530552431663495E-4</v>
      </c>
      <c r="IP126">
        <f>LN('Raw Data'!IR129/'Raw Data'!IR128)</f>
        <v>4.7923414403067072E-3</v>
      </c>
      <c r="IQ126">
        <f>LN('Raw Data'!IS129/'Raw Data'!IS128)</f>
        <v>9.2996169624554471E-3</v>
      </c>
      <c r="IR126">
        <f>LN('Raw Data'!IT129/'Raw Data'!IT128)</f>
        <v>4.5388978274343919E-3</v>
      </c>
      <c r="IS126">
        <f>LN('Raw Data'!IU129/'Raw Data'!IU128)</f>
        <v>1.1269592258230678E-2</v>
      </c>
      <c r="IT126">
        <f>LN('Raw Data'!IV129/'Raw Data'!IV128)</f>
        <v>-7.2594012769888585E-3</v>
      </c>
      <c r="IU126">
        <f>LN('Raw Data'!IW129/'Raw Data'!IW128)</f>
        <v>-4.9031626380678585E-4</v>
      </c>
      <c r="IV126">
        <f>LN('Raw Data'!IX129/'Raw Data'!IX128)</f>
        <v>1.7569168267528957E-2</v>
      </c>
      <c r="IW126">
        <f>LN('Raw Data'!IY129/'Raw Data'!IY128)</f>
        <v>1.1451307724266918E-2</v>
      </c>
      <c r="IX126">
        <f>LN('Raw Data'!IZ129/'Raw Data'!IZ128)</f>
        <v>-2.6365915376329527E-3</v>
      </c>
      <c r="IY126">
        <f>LN('Raw Data'!JA129/'Raw Data'!JA128)</f>
        <v>-2.2775594418609586E-3</v>
      </c>
      <c r="IZ126">
        <f>LN('Raw Data'!JB129/'Raw Data'!JB128)</f>
        <v>-4.4043546369768377E-3</v>
      </c>
      <c r="JA126">
        <f>LN('Raw Data'!JC129/'Raw Data'!JC128)</f>
        <v>4.4092738319845785E-3</v>
      </c>
      <c r="JB126">
        <f>LN('Raw Data'!JD129/'Raw Data'!JD128)</f>
        <v>3.762467597717224E-3</v>
      </c>
      <c r="JC126">
        <f>LN('Raw Data'!JE129/'Raw Data'!JE128)</f>
        <v>1.31272396104819E-2</v>
      </c>
      <c r="JD126">
        <f>LN('Raw Data'!JF129/'Raw Data'!JF128)</f>
        <v>-1.3410471532160114E-3</v>
      </c>
      <c r="JE126">
        <f>LN('Raw Data'!JG129/'Raw Data'!JG128)</f>
        <v>1.1819519088614217E-2</v>
      </c>
      <c r="JF126">
        <f>LN('Raw Data'!JH129/'Raw Data'!JH128)</f>
        <v>4.6523733437204527E-3</v>
      </c>
      <c r="JG126">
        <f>LN('Raw Data'!JI129/'Raw Data'!JI128)</f>
        <v>7.5892092056926291E-3</v>
      </c>
      <c r="JH126">
        <f>LN('Raw Data'!JJ129/'Raw Data'!JJ128)</f>
        <v>8.3064621577532104E-3</v>
      </c>
      <c r="JI126">
        <f>LN('Raw Data'!JK129/'Raw Data'!JK128)</f>
        <v>-8.1491564977296468E-3</v>
      </c>
      <c r="JJ126">
        <f>LN('Raw Data'!JL129/'Raw Data'!JL128)</f>
        <v>4.8348200545833111E-3</v>
      </c>
      <c r="JK126">
        <f>LN('Raw Data'!JM129/'Raw Data'!JM128)</f>
        <v>3.9042482554173439E-3</v>
      </c>
      <c r="JL126">
        <f>LN('Raw Data'!JN129/'Raw Data'!JN128)</f>
        <v>5.5248620189883276E-4</v>
      </c>
      <c r="JM126">
        <f>LN('Raw Data'!JO129/'Raw Data'!JO128)</f>
        <v>-9.7545122350073887E-4</v>
      </c>
      <c r="JN126">
        <f>LN('Raw Data'!JP129/'Raw Data'!JP128)</f>
        <v>7.4336138205206648E-3</v>
      </c>
      <c r="JO126">
        <f>LN('Raw Data'!JQ129/'Raw Data'!JQ128)</f>
        <v>2.5716073407654016E-3</v>
      </c>
      <c r="JP126">
        <f>LN('Raw Data'!JR129/'Raw Data'!JR128)</f>
        <v>1.335987506643601E-2</v>
      </c>
      <c r="JQ126">
        <f>LN('Raw Data'!JS129/'Raw Data'!JS128)</f>
        <v>5.4570394630581174E-3</v>
      </c>
      <c r="JR126">
        <f>LN('Raw Data'!JT129/'Raw Data'!JT128)</f>
        <v>5.4887452475729098E-3</v>
      </c>
      <c r="JS126">
        <f>LN('Raw Data'!JU129/'Raw Data'!JU128)</f>
        <v>2.7484515374189651E-3</v>
      </c>
      <c r="JT126">
        <f>LN('Raw Data'!JV129/'Raw Data'!JV128)</f>
        <v>-1.4448750655022239E-2</v>
      </c>
      <c r="JU126">
        <f>LN('Raw Data'!JW129/'Raw Data'!JW128)</f>
        <v>1.1925731371896125E-2</v>
      </c>
      <c r="JV126">
        <f>LN('Raw Data'!JX129/'Raw Data'!JX128)</f>
        <v>3.8528623021654267E-3</v>
      </c>
      <c r="JW126">
        <f>LN('Raw Data'!JY129/'Raw Data'!JY128)</f>
        <v>1.4997003410695913E-3</v>
      </c>
      <c r="JX126">
        <f>LN('Raw Data'!JZ129/'Raw Data'!JZ128)</f>
        <v>1.143312521796936E-2</v>
      </c>
      <c r="JY126">
        <f>LN('Raw Data'!KA129/'Raw Data'!KA128)</f>
        <v>-2.2581507181415389E-3</v>
      </c>
      <c r="JZ126">
        <f>LN('Raw Data'!KB129/'Raw Data'!KB128)</f>
        <v>8.3965170231395676E-3</v>
      </c>
      <c r="KA126">
        <f>LN('Raw Data'!KC129/'Raw Data'!KC128)</f>
        <v>3.0959016348892595E-3</v>
      </c>
      <c r="KB126">
        <f>LN('Raw Data'!KD129/'Raw Data'!KD128)</f>
        <v>1.0183701649714581E-2</v>
      </c>
      <c r="KC126">
        <f>LN('Raw Data'!KE129/'Raw Data'!KE128)</f>
        <v>9.950330853168092E-3</v>
      </c>
      <c r="KD126">
        <f>LN('Raw Data'!KF129/'Raw Data'!KF128)</f>
        <v>7.549331628992414E-3</v>
      </c>
      <c r="KE126">
        <f>LN('Raw Data'!KG129/'Raw Data'!KG128)</f>
        <v>1.092907053219023E-2</v>
      </c>
      <c r="KF126">
        <f>LN('Raw Data'!KH129/'Raw Data'!KH128)</f>
        <v>8.2248119783940926E-4</v>
      </c>
      <c r="KG126">
        <f>LN('Raw Data'!KI129/'Raw Data'!KI128)</f>
        <v>4.5630925628589395E-3</v>
      </c>
      <c r="KH126">
        <f>LN('Raw Data'!KJ129/'Raw Data'!KJ128)</f>
        <v>1.6078466362744234E-3</v>
      </c>
      <c r="KI126">
        <f>LN('Raw Data'!KK129/'Raw Data'!KK128)</f>
        <v>4.3840748209493336E-3</v>
      </c>
      <c r="KJ126">
        <f>LN('Raw Data'!KL129/'Raw Data'!KL128)</f>
        <v>-2.1759924183898617E-3</v>
      </c>
      <c r="KK126">
        <f>LN('Raw Data'!KM129/'Raw Data'!KM128)</f>
        <v>2.9641906376237539E-3</v>
      </c>
      <c r="KL126">
        <f>LN('Raw Data'!KN129/'Raw Data'!KN128)</f>
        <v>-1.6463838902537626E-3</v>
      </c>
      <c r="KM126">
        <f>LN('Raw Data'!KO129/'Raw Data'!KO128)</f>
        <v>-5.1119836427801664E-3</v>
      </c>
      <c r="KN126">
        <f>LN('Raw Data'!KP129/'Raw Data'!KP128)</f>
        <v>-3.0087186981487082E-3</v>
      </c>
      <c r="KO126">
        <f>LN('Raw Data'!KQ129/'Raw Data'!KQ128)</f>
        <v>7.8278286202466962E-3</v>
      </c>
      <c r="KP126">
        <f>LN('Raw Data'!KR129/'Raw Data'!KR128)</f>
        <v>1.3584321902671869E-3</v>
      </c>
      <c r="KQ126">
        <f>LN('Raw Data'!KS129/'Raw Data'!KS128)</f>
        <v>-4.2764753192597541E-3</v>
      </c>
      <c r="KR126">
        <f>LN('Raw Data'!KT129/'Raw Data'!KT128)</f>
        <v>2.4556618984090728E-2</v>
      </c>
      <c r="KS126">
        <f>LN('Raw Data'!KU129/'Raw Data'!KU128)</f>
        <v>-4.2815504913512473E-3</v>
      </c>
      <c r="KT126">
        <f>LN('Raw Data'!KV129/'Raw Data'!KV128)</f>
        <v>-8.1089352527572885E-3</v>
      </c>
      <c r="KU126">
        <f>LN('Raw Data'!KW129/'Raw Data'!KW128)</f>
        <v>1.805190411239056E-3</v>
      </c>
      <c r="KV126">
        <f>LN('Raw Data'!KX129/'Raw Data'!KX128)</f>
        <v>4.8008821070397818E-3</v>
      </c>
      <c r="KW126">
        <f>LN('Raw Data'!KY129/'Raw Data'!KY128)</f>
        <v>3.058945952258561E-2</v>
      </c>
      <c r="KX126">
        <f>LN('Raw Data'!KZ129/'Raw Data'!KZ128)</f>
        <v>8.2500359380129114E-3</v>
      </c>
      <c r="KY126">
        <f>LN('Raw Data'!LA129/'Raw Data'!LA128)</f>
        <v>2.4604351297660684E-2</v>
      </c>
      <c r="KZ126">
        <f>LN('Raw Data'!LB129/'Raw Data'!LB128)</f>
        <v>5.2767670397439268E-3</v>
      </c>
      <c r="LA126">
        <f>LN('Raw Data'!LC129/'Raw Data'!LC128)</f>
        <v>6.9796819861704515E-3</v>
      </c>
      <c r="LB126">
        <f>LN('Raw Data'!LD129/'Raw Data'!LD128)</f>
        <v>-3.3322256758097904E-3</v>
      </c>
      <c r="LC126">
        <f>LN('Raw Data'!LE129/'Raw Data'!LE128)</f>
        <v>-1.8358510695506789E-2</v>
      </c>
      <c r="LD126">
        <f>LN('Raw Data'!LF129/'Raw Data'!LF128)</f>
        <v>6.8357884461048663E-3</v>
      </c>
      <c r="LE126">
        <f>LN('Raw Data'!LG129/'Raw Data'!LG128)</f>
        <v>-2.0355202208006219E-2</v>
      </c>
      <c r="LF126">
        <f>LN('Raw Data'!LH129/'Raw Data'!LH128)</f>
        <v>-1.1748581731242092E-3</v>
      </c>
      <c r="LG126">
        <f>LN('Raw Data'!LI129/'Raw Data'!LI128)</f>
        <v>1.7910582950128682E-3</v>
      </c>
      <c r="LH126">
        <f>LN('Raw Data'!LJ129/'Raw Data'!LJ128)</f>
        <v>4.063794768138014E-3</v>
      </c>
      <c r="LI126">
        <f>LN('Raw Data'!LK129/'Raw Data'!LK128)</f>
        <v>4.8993021243134765E-3</v>
      </c>
      <c r="LJ126">
        <f>LN('Raw Data'!LL129/'Raw Data'!LL128)</f>
        <v>2.2344913170205344E-2</v>
      </c>
      <c r="LK126">
        <f>LN('Raw Data'!LM129/'Raw Data'!LM128)</f>
        <v>2.0906247672767947E-3</v>
      </c>
      <c r="LL126">
        <f>LN('Raw Data'!LN129/'Raw Data'!LN128)</f>
        <v>-1.5359675346696064E-3</v>
      </c>
      <c r="LM126">
        <f>LN('Raw Data'!LO129/'Raw Data'!LO128)</f>
        <v>2.5663103925900863E-2</v>
      </c>
      <c r="LN126">
        <f>LN('Raw Data'!LP129/'Raw Data'!LP128)</f>
        <v>1.1958413643572202E-2</v>
      </c>
      <c r="LO126">
        <f>LN('Raw Data'!LQ129/'Raw Data'!LQ128)</f>
        <v>9.0995293703141616E-3</v>
      </c>
      <c r="LP126">
        <f>LN('Raw Data'!LR129/'Raw Data'!LR128)</f>
        <v>6.6336529210865068E-3</v>
      </c>
      <c r="LQ126">
        <f>LN('Raw Data'!LS129/'Raw Data'!LS128)</f>
        <v>-1.3032608848396035E-2</v>
      </c>
      <c r="LR126">
        <f>LN('Raw Data'!LT129/'Raw Data'!LT128)</f>
        <v>-1.1629628951486594E-2</v>
      </c>
      <c r="LS126">
        <f>LN('Raw Data'!LU129/'Raw Data'!LU128)</f>
        <v>1.1873549304795238E-2</v>
      </c>
      <c r="LT126">
        <f>LN('Raw Data'!LV129/'Raw Data'!LV128)</f>
        <v>4.120884952502641E-3</v>
      </c>
      <c r="LU126">
        <f>LN('Raw Data'!LW129/'Raw Data'!LW128)</f>
        <v>8.7765147763257008E-3</v>
      </c>
      <c r="LV126">
        <f>LN('Raw Data'!LX129/'Raw Data'!LX128)</f>
        <v>-6.1660852729828386E-3</v>
      </c>
      <c r="LW126">
        <f>LN('Raw Data'!LY129/'Raw Data'!LY128)</f>
        <v>-1.1590844531513707E-3</v>
      </c>
      <c r="LX126">
        <f>LN('Raw Data'!LZ129/'Raw Data'!LZ128)</f>
        <v>6.9392815671835478E-4</v>
      </c>
      <c r="LY126">
        <f>LN('Raw Data'!MA129/'Raw Data'!MA128)</f>
        <v>5.7877984304933029E-4</v>
      </c>
      <c r="LZ126">
        <f>LN('Raw Data'!MB129/'Raw Data'!MB128)</f>
        <v>-9.3568545781456578E-4</v>
      </c>
      <c r="MA126">
        <f>LN('Raw Data'!MC129/'Raw Data'!MC128)</f>
        <v>8.7506635201854525E-3</v>
      </c>
      <c r="MB126">
        <f>LN('Raw Data'!MD129/'Raw Data'!MD128)</f>
        <v>-6.5791798651983098E-3</v>
      </c>
      <c r="MC126">
        <f>LN('Raw Data'!ME129/'Raw Data'!ME128)</f>
        <v>5.2284876590167591E-3</v>
      </c>
      <c r="MD126">
        <f>LN('Raw Data'!MF129/'Raw Data'!MF128)</f>
        <v>2.4295133745514119E-3</v>
      </c>
      <c r="ME126">
        <f>LN('Raw Data'!MG129/'Raw Data'!MG128)</f>
        <v>-1.030225244909218E-2</v>
      </c>
      <c r="MF126">
        <f>LN('Raw Data'!MH129/'Raw Data'!MH128)</f>
        <v>9.6088408722407774E-4</v>
      </c>
      <c r="MG126">
        <f>LN('Raw Data'!MI129/'Raw Data'!MI128)</f>
        <v>-5.0177984725465148E-2</v>
      </c>
      <c r="MH126">
        <f>LN('Raw Data'!MJ129/'Raw Data'!MJ128)</f>
        <v>5.8522478657818911E-3</v>
      </c>
      <c r="MI126">
        <f>LN('Raw Data'!MK129/'Raw Data'!MK128)</f>
        <v>-2.5845372991239136E-3</v>
      </c>
      <c r="MJ126">
        <f>LN('Raw Data'!ML129/'Raw Data'!ML128)</f>
        <v>5.0860829514532205E-3</v>
      </c>
      <c r="MK126">
        <f>LN('Raw Data'!MM129/'Raw Data'!MM128)</f>
        <v>-1.5899484857676512E-2</v>
      </c>
      <c r="ML126">
        <f>LN('Raw Data'!MN129/'Raw Data'!MN128)</f>
        <v>6.8529108725851771E-3</v>
      </c>
      <c r="MM126">
        <f>LN('Raw Data'!MO129/'Raw Data'!MO128)</f>
        <v>1.7138490492597771E-2</v>
      </c>
      <c r="MN126">
        <f>LN('Raw Data'!MP129/'Raw Data'!MP128)</f>
        <v>-5.5741162978103767E-3</v>
      </c>
      <c r="MO126">
        <f>LN('Raw Data'!MQ129/'Raw Data'!MQ128)</f>
        <v>9.3234182925577402E-3</v>
      </c>
      <c r="MP126">
        <f>LN('Raw Data'!MR129/'Raw Data'!MR128)</f>
        <v>-1.0087688410955363E-2</v>
      </c>
      <c r="MQ126">
        <f>LN('Raw Data'!MS129/'Raw Data'!MS128)</f>
        <v>1.6400563224665925E-3</v>
      </c>
      <c r="MR126">
        <f>LN('Raw Data'!MT129/'Raw Data'!MT128)</f>
        <v>2.73629839171932E-3</v>
      </c>
      <c r="MS126">
        <f>LN('Raw Data'!MU129/'Raw Data'!MU128)</f>
        <v>-2.1146403807516183E-3</v>
      </c>
      <c r="MT126">
        <f>LN('Raw Data'!MV129/'Raw Data'!MV128)</f>
        <v>3.2912810840727306E-3</v>
      </c>
      <c r="MU126">
        <f>LN('Raw Data'!MW129/'Raw Data'!MW128)</f>
        <v>9.0454106530511655E-3</v>
      </c>
      <c r="MV126">
        <f>LN('Raw Data'!MX129/'Raw Data'!MX128)</f>
        <v>-7.0986063899770987E-4</v>
      </c>
      <c r="MW126">
        <f>LN('Raw Data'!MY129/'Raw Data'!MY128)</f>
        <v>-5.5009091513545322E-3</v>
      </c>
      <c r="MX126">
        <f>LN('Raw Data'!MZ129/'Raw Data'!MZ128)</f>
        <v>2.2422344933642033E-3</v>
      </c>
      <c r="MY126">
        <f>LN('Raw Data'!NA129/'Raw Data'!NA128)</f>
        <v>-6.3244441867746468E-4</v>
      </c>
      <c r="MZ126">
        <f>LN('Raw Data'!NB129/'Raw Data'!NB128)</f>
        <v>-1.5051512730316272E-2</v>
      </c>
      <c r="NA126">
        <f>LN('Raw Data'!NC129/'Raw Data'!NC128)</f>
        <v>-6.0580020839150726E-3</v>
      </c>
      <c r="NB126">
        <f>LN('Raw Data'!ND129/'Raw Data'!ND128)</f>
        <v>2.5998629754229452E-2</v>
      </c>
      <c r="NC126">
        <f>LN('Raw Data'!NE129/'Raw Data'!NE128)</f>
        <v>1.6967184992772829E-2</v>
      </c>
      <c r="ND126">
        <f>LN('Raw Data'!NF129/'Raw Data'!NF128)</f>
        <v>1.2336542398534785E-3</v>
      </c>
      <c r="NE126">
        <f>LN('Raw Data'!NG129/'Raw Data'!NG128)</f>
        <v>2.7766777062530174E-3</v>
      </c>
      <c r="NF126">
        <f>LN('Raw Data'!NH129/'Raw Data'!NH128)</f>
        <v>4.0030846374357679E-3</v>
      </c>
      <c r="NG126">
        <f>LN('Raw Data'!NI129/'Raw Data'!NI128)</f>
        <v>-4.5631207006673188E-3</v>
      </c>
      <c r="NH126">
        <f>LN('Raw Data'!NJ129/'Raw Data'!NJ128)</f>
        <v>2.6469609233395969E-3</v>
      </c>
      <c r="NI126">
        <f>LN('Raw Data'!NK129/'Raw Data'!NK128)</f>
        <v>2.6479353799856004E-3</v>
      </c>
      <c r="NJ126">
        <f>LN('Raw Data'!NL129/'Raw Data'!NL128)</f>
        <v>-6.9985821980781933E-3</v>
      </c>
      <c r="NK126">
        <f>LN('Raw Data'!NM129/'Raw Data'!NM128)</f>
        <v>1.2377296708555054E-2</v>
      </c>
      <c r="NL126">
        <f>LN('Raw Data'!NN129/'Raw Data'!NN128)</f>
        <v>-2.3280044821466467E-3</v>
      </c>
      <c r="NM126">
        <f>LN('Raw Data'!NO129/'Raw Data'!NO128)</f>
        <v>-1.6070782553288486E-3</v>
      </c>
      <c r="NN126">
        <f>LN('Raw Data'!NP129/'Raw Data'!NP128)</f>
        <v>4.2015170455851868E-2</v>
      </c>
      <c r="NO126">
        <f>LN('Raw Data'!NQ129/'Raw Data'!NQ128)</f>
        <v>-8.0890228730837177E-3</v>
      </c>
      <c r="NP126">
        <f>LN('Raw Data'!NR129/'Raw Data'!NR128)</f>
        <v>-3.5778213478839666E-3</v>
      </c>
      <c r="NQ126">
        <f>LN('Raw Data'!NS129/'Raw Data'!NS128)</f>
        <v>3.0527204639408047E-3</v>
      </c>
      <c r="NR126">
        <f>LN('Raw Data'!NT129/'Raw Data'!NT128)</f>
        <v>3.401351495184389E-2</v>
      </c>
      <c r="NS126">
        <f>LN('Raw Data'!NU129/'Raw Data'!NU128)</f>
        <v>-6.321704427243632E-3</v>
      </c>
      <c r="NT126">
        <f>LN('Raw Data'!NV129/'Raw Data'!NV128)</f>
        <v>8.8294639321571389E-3</v>
      </c>
      <c r="NU126">
        <f>LN('Raw Data'!NW129/'Raw Data'!NW128)</f>
        <v>1.2842031421624335E-2</v>
      </c>
      <c r="NV126">
        <f>LN('Raw Data'!NX129/'Raw Data'!NX128)</f>
        <v>-6.2979618746817987E-3</v>
      </c>
      <c r="NW126">
        <f>LN('Raw Data'!NY129/'Raw Data'!NY128)</f>
        <v>1.2112462270620199E-2</v>
      </c>
      <c r="NX126">
        <f>LN('Raw Data'!NZ129/'Raw Data'!NZ128)</f>
        <v>5.689489819715312E-3</v>
      </c>
      <c r="NY126">
        <f>LN('Raw Data'!OA129/'Raw Data'!OA128)</f>
        <v>-6.6691962391846431E-3</v>
      </c>
      <c r="NZ126">
        <f>LN('Raw Data'!OB129/'Raw Data'!OB128)</f>
        <v>-3.2373713093612985E-3</v>
      </c>
      <c r="OA126">
        <f>LN('Raw Data'!OC129/'Raw Data'!OC128)</f>
        <v>5.6871154540543735E-3</v>
      </c>
      <c r="OB126">
        <f>LN('Raw Data'!OD129/'Raw Data'!OD128)</f>
        <v>1.2495195781821854E-3</v>
      </c>
      <c r="OC126">
        <f>LN('Raw Data'!OE129/'Raw Data'!OE128)</f>
        <v>2.6428644600193373E-3</v>
      </c>
      <c r="OD126">
        <f>LN('Raw Data'!OF129/'Raw Data'!OF128)</f>
        <v>-2.8304505833054286E-2</v>
      </c>
      <c r="OE126">
        <f>LN('Raw Data'!OG129/'Raw Data'!OG128)</f>
        <v>-2.3662577146415639E-3</v>
      </c>
      <c r="OF126">
        <f>LN('Raw Data'!OH129/'Raw Data'!OH128)</f>
        <v>1.2541970422878013E-2</v>
      </c>
      <c r="OG126">
        <f>LN('Raw Data'!OI129/'Raw Data'!OI128)</f>
        <v>8.8901821810326402E-3</v>
      </c>
      <c r="OH126">
        <f>LN('Raw Data'!OJ129/'Raw Data'!OJ128)</f>
        <v>2.4930147123598034E-2</v>
      </c>
      <c r="OI126">
        <f>LN('Raw Data'!OK129/'Raw Data'!OK128)</f>
        <v>1.1122867958109937E-2</v>
      </c>
      <c r="OJ126">
        <f>LN('Raw Data'!OL129/'Raw Data'!OL128)</f>
        <v>3.0561821540704905E-3</v>
      </c>
      <c r="OK126">
        <f>LN('Raw Data'!OM129/'Raw Data'!OM128)</f>
        <v>-1.1320276760865949E-2</v>
      </c>
      <c r="OL126">
        <f>LN('Raw Data'!ON129/'Raw Data'!ON128)</f>
        <v>3.6575733576110021E-4</v>
      </c>
      <c r="OM126">
        <f>LN('Raw Data'!OO129/'Raw Data'!OO128)</f>
        <v>8.9286307443011796E-3</v>
      </c>
      <c r="ON126">
        <f>LN('Raw Data'!OP129/'Raw Data'!OP128)</f>
        <v>-7.1975737002696199E-4</v>
      </c>
      <c r="OO126">
        <f>LN('Raw Data'!OQ129/'Raw Data'!OQ128)</f>
        <v>1.4839800362470071E-3</v>
      </c>
      <c r="OP126">
        <f>LN('Raw Data'!OR129/'Raw Data'!OR128)</f>
        <v>7.2722772524886112E-2</v>
      </c>
      <c r="OQ126">
        <f>LN('Raw Data'!OS129/'Raw Data'!OS128)</f>
        <v>6.1625564139568007E-3</v>
      </c>
      <c r="OR126">
        <f>LN('Raw Data'!OT129/'Raw Data'!OT128)</f>
        <v>1.4850764604413407E-2</v>
      </c>
      <c r="OS126">
        <f>LN('Raw Data'!OU129/'Raw Data'!OU128)</f>
        <v>1.0706539283491768E-2</v>
      </c>
      <c r="OT126">
        <f>LN('Raw Data'!OV129/'Raw Data'!OV128)</f>
        <v>8.9475456142758497E-4</v>
      </c>
      <c r="OU126">
        <f>LN('Raw Data'!OW129/'Raw Data'!OW128)</f>
        <v>7.1992083304669987E-3</v>
      </c>
      <c r="OV126">
        <f>LN('Raw Data'!OX129/'Raw Data'!OX128)</f>
        <v>-1.0239082587150573E-4</v>
      </c>
      <c r="OW126">
        <f>LN('Raw Data'!OY129/'Raw Data'!OY128)</f>
        <v>-1.6660645445720384E-3</v>
      </c>
      <c r="OX126">
        <f>LN('Raw Data'!OZ129/'Raw Data'!OZ128)</f>
        <v>1.1971710509051235E-2</v>
      </c>
      <c r="OY126">
        <f>LN('Raw Data'!PA129/'Raw Data'!PA128)</f>
        <v>4.3442913830614984E-3</v>
      </c>
      <c r="OZ126">
        <f>LN('Raw Data'!PB129/'Raw Data'!PB128)</f>
        <v>3.1847160675199195E-3</v>
      </c>
      <c r="PA126">
        <f>LN('Raw Data'!PC129/'Raw Data'!PC128)</f>
        <v>2.1305183557246192E-2</v>
      </c>
      <c r="PB126">
        <f>LN('Raw Data'!PD129/'Raw Data'!PD128)</f>
        <v>2.6612854137686586E-2</v>
      </c>
      <c r="PC126">
        <f>LN('Raw Data'!PE129/'Raw Data'!PE128)</f>
        <v>7.0115167780079512E-3</v>
      </c>
      <c r="PD126">
        <f>LN('Raw Data'!PF129/'Raw Data'!PF128)</f>
        <v>1.5373324623138148E-2</v>
      </c>
      <c r="PE126">
        <f>LN('Raw Data'!PG129/'Raw Data'!PG128)</f>
        <v>3.2194911392781821E-2</v>
      </c>
      <c r="PF126">
        <f>LN('Raw Data'!PH129/'Raw Data'!PH128)</f>
        <v>1.4561007954461342E-2</v>
      </c>
      <c r="PG126">
        <f>LN('Raw Data'!PI129/'Raw Data'!PI128)</f>
        <v>1.8410717866762703E-2</v>
      </c>
      <c r="PH126">
        <f>LN('Raw Data'!PJ129/'Raw Data'!PJ128)</f>
        <v>1.0134173802417082E-2</v>
      </c>
      <c r="PI126">
        <f>LN('Raw Data'!PK129/'Raw Data'!PK128)</f>
        <v>3.8591413889470342E-4</v>
      </c>
      <c r="PJ126">
        <f>LN('Raw Data'!PL129/'Raw Data'!PL128)</f>
        <v>8.125495592549244E-3</v>
      </c>
      <c r="PK126">
        <f>LN('Raw Data'!PM129/'Raw Data'!PM128)</f>
        <v>1.5559931746750065E-3</v>
      </c>
      <c r="PL126">
        <f>LN('Raw Data'!PN129/'Raw Data'!PN128)</f>
        <v>4.8952768254361748E-3</v>
      </c>
      <c r="PM126">
        <f>LN('Raw Data'!PO129/'Raw Data'!PO128)</f>
        <v>7.0755012162002804E-3</v>
      </c>
      <c r="PN126">
        <f>LN('Raw Data'!PP129/'Raw Data'!PP128)</f>
        <v>-8.9512279479578519E-3</v>
      </c>
      <c r="PO126">
        <f>LN('Raw Data'!PQ129/'Raw Data'!PQ128)</f>
        <v>6.3673991326752637E-4</v>
      </c>
      <c r="PP126">
        <f>LN('Raw Data'!PR129/'Raw Data'!PR128)</f>
        <v>5.9586872837219373E-3</v>
      </c>
      <c r="PQ126">
        <f>LN('Raw Data'!PS129/'Raw Data'!PS128)</f>
        <v>1.0950586203668289E-2</v>
      </c>
      <c r="PR126">
        <f>LN('Raw Data'!PT129/'Raw Data'!PT128)</f>
        <v>1.7972392714477724E-3</v>
      </c>
      <c r="PS126">
        <f>LN('Raw Data'!PU129/'Raw Data'!PU128)</f>
        <v>7.6797546253150729E-4</v>
      </c>
      <c r="PT126">
        <f>LN('Raw Data'!PV129/'Raw Data'!PV128)</f>
        <v>1.2030943959800562E-2</v>
      </c>
      <c r="PU126">
        <f>LN('Raw Data'!PW129/'Raw Data'!PW128)</f>
        <v>-5.263170044274644E-3</v>
      </c>
      <c r="PV126">
        <f>LN('Raw Data'!PX129/'Raw Data'!PX128)</f>
        <v>6.2608900167226327E-3</v>
      </c>
      <c r="PW126">
        <f>LN('Raw Data'!PY129/'Raw Data'!PY128)</f>
        <v>7.7132581942622336E-3</v>
      </c>
      <c r="PX126">
        <f>LN('Raw Data'!PZ129/'Raw Data'!PZ128)</f>
        <v>9.7735118269800837E-3</v>
      </c>
      <c r="PY126">
        <f>LN('Raw Data'!QA129/'Raw Data'!QA128)</f>
        <v>-6.4846639974217013E-4</v>
      </c>
      <c r="PZ126">
        <f>LN('Raw Data'!QB129/'Raw Data'!QB128)</f>
        <v>-1.3710183131490035E-2</v>
      </c>
      <c r="QA126">
        <f>LN('Raw Data'!QC129/'Raw Data'!QC128)</f>
        <v>-7.5806699292543436E-3</v>
      </c>
      <c r="QB126">
        <f>LN('Raw Data'!QD129/'Raw Data'!QD128)</f>
        <v>-5.9035920887402123E-3</v>
      </c>
      <c r="QC126">
        <f>LN('Raw Data'!QE129/'Raw Data'!QE128)</f>
        <v>-7.1937371902242855E-3</v>
      </c>
      <c r="QD126">
        <f>LN('Raw Data'!QF129/'Raw Data'!QF128)</f>
        <v>2.7802548652219408E-3</v>
      </c>
      <c r="QE126">
        <f>LN('Raw Data'!QG129/'Raw Data'!QG128)</f>
        <v>8.8714233874194661E-3</v>
      </c>
      <c r="QF126">
        <f>LN('Raw Data'!QH129/'Raw Data'!QH128)</f>
        <v>0</v>
      </c>
      <c r="QG126">
        <f>LN('Raw Data'!QI129/'Raw Data'!QI128)</f>
        <v>1.3547402456228003E-2</v>
      </c>
      <c r="QH126">
        <f>LN('Raw Data'!QJ129/'Raw Data'!QJ128)</f>
        <v>-6.4085076514985399E-3</v>
      </c>
      <c r="QI126">
        <f>LN('Raw Data'!QK129/'Raw Data'!QK128)</f>
        <v>-2.357300300220337E-3</v>
      </c>
      <c r="QJ126">
        <f>LN('Raw Data'!QL129/'Raw Data'!QL128)</f>
        <v>-6.7559962033750026E-4</v>
      </c>
      <c r="QK126">
        <f>LN('Raw Data'!QM129/'Raw Data'!QM128)</f>
        <v>-4.4300634727928835E-3</v>
      </c>
      <c r="QL126">
        <f>LN('Raw Data'!QN129/'Raw Data'!QN128)</f>
        <v>-1.2305404852661147E-2</v>
      </c>
      <c r="QM126">
        <f>LN('Raw Data'!QO129/'Raw Data'!QO128)</f>
        <v>1.4096421843683828E-3</v>
      </c>
      <c r="QN126">
        <f>LN('Raw Data'!QP129/'Raw Data'!QP128)</f>
        <v>1.2734368581946149E-2</v>
      </c>
      <c r="QO126">
        <f>LN('Raw Data'!QQ129/'Raw Data'!QQ128)</f>
        <v>-3.0660401377321784E-3</v>
      </c>
      <c r="QP126">
        <f>LN('Raw Data'!QR129/'Raw Data'!QR128)</f>
        <v>1.9198071921998291E-2</v>
      </c>
      <c r="QQ126">
        <f>LN('Raw Data'!QS129/'Raw Data'!QS128)</f>
        <v>2.6388129523556729E-2</v>
      </c>
      <c r="QR126">
        <f>LN('Raw Data'!QT129/'Raw Data'!QT128)</f>
        <v>3.0184133761646189E-2</v>
      </c>
      <c r="QS126">
        <f>LN('Raw Data'!QU129/'Raw Data'!QU128)</f>
        <v>3.7400095181236732E-3</v>
      </c>
      <c r="QT126">
        <f>LN('Raw Data'!QV129/'Raw Data'!QV128)</f>
        <v>1.1155392815530319E-2</v>
      </c>
      <c r="QU126">
        <f>LN('Raw Data'!QW129/'Raw Data'!QW128)</f>
        <v>1.072126366106243E-2</v>
      </c>
      <c r="QV126">
        <f>LN('Raw Data'!QX129/'Raw Data'!QX128)</f>
        <v>7.6375406881547762E-3</v>
      </c>
      <c r="QW126">
        <f>LN('Raw Data'!QY129/'Raw Data'!QY128)</f>
        <v>9.0354056095995668E-3</v>
      </c>
      <c r="QX126">
        <f>LN('Raw Data'!QZ129/'Raw Data'!QZ128)</f>
        <v>-4.1149441634076274E-4</v>
      </c>
      <c r="QY126">
        <f>LN('Raw Data'!RA129/'Raw Data'!RA128)</f>
        <v>8.9767209615581253E-3</v>
      </c>
      <c r="QZ126">
        <f>LN('Raw Data'!RB129/'Raw Data'!RB128)</f>
        <v>1.6379340817090457E-3</v>
      </c>
      <c r="RA126">
        <f>LN('Raw Data'!RC129/'Raw Data'!RC128)</f>
        <v>1.6558892565070024E-2</v>
      </c>
      <c r="RB126">
        <f>LN('Raw Data'!RD129/'Raw Data'!RD128)</f>
        <v>1.0265184819282245E-3</v>
      </c>
      <c r="RC126">
        <f>LN('Raw Data'!RE129/'Raw Data'!RE128)</f>
        <v>2.3059368699934239E-2</v>
      </c>
      <c r="RD126">
        <f>LN('Raw Data'!RF129/'Raw Data'!RF128)</f>
        <v>-1.02308022547148E-2</v>
      </c>
      <c r="RE126">
        <f>LN('Raw Data'!RG129/'Raw Data'!RG128)</f>
        <v>-1.2701408516564757E-2</v>
      </c>
      <c r="RF126">
        <f>LN('Raw Data'!RH129/'Raw Data'!RH128)</f>
        <v>2.4244696695057953E-3</v>
      </c>
      <c r="RG126">
        <f>LN('Raw Data'!RI129/'Raw Data'!RI128)</f>
        <v>6.0230953919591379E-3</v>
      </c>
      <c r="RH126">
        <f>LN('Raw Data'!RJ129/'Raw Data'!RJ128)</f>
        <v>-2.0236521166411042E-3</v>
      </c>
      <c r="RI126">
        <f>LN('Raw Data'!RK129/'Raw Data'!RK128)</f>
        <v>-1.37086896959867E-2</v>
      </c>
      <c r="RJ126">
        <f>LN('Raw Data'!RL129/'Raw Data'!RL128)</f>
        <v>2.6250015830554072E-2</v>
      </c>
      <c r="RK126">
        <f>LN('Raw Data'!RM129/'Raw Data'!RM128)</f>
        <v>2.5657384107969711E-2</v>
      </c>
      <c r="RL126">
        <f>LN('Raw Data'!RN129/'Raw Data'!RN128)</f>
        <v>3.7464920500156298E-3</v>
      </c>
      <c r="RM126">
        <f>LN('Raw Data'!RO129/'Raw Data'!RO128)</f>
        <v>4.1718875694065479E-3</v>
      </c>
      <c r="RN126">
        <f>LN('Raw Data'!RP129/'Raw Data'!RP128)</f>
        <v>3.7463249596213989E-3</v>
      </c>
      <c r="RO126">
        <f>LN('Raw Data'!RQ129/'Raw Data'!RQ128)</f>
        <v>2.922963831493831E-2</v>
      </c>
      <c r="RP126">
        <f>LN('Raw Data'!RR129/'Raw Data'!RR128)</f>
        <v>7.9954086990803377E-3</v>
      </c>
      <c r="RQ126">
        <f>LN('Raw Data'!RS129/'Raw Data'!RS128)</f>
        <v>-1.3919319990538892E-2</v>
      </c>
      <c r="RR126">
        <f>LN('Raw Data'!RT129/'Raw Data'!RT128)</f>
        <v>7.396649210695095E-3</v>
      </c>
      <c r="RS126">
        <f>LN('Raw Data'!RU129/'Raw Data'!RU128)</f>
        <v>2.1025153825777836E-2</v>
      </c>
      <c r="RT126">
        <f>LN('Raw Data'!RV129/'Raw Data'!RV128)</f>
        <v>-2.6135811765931254E-2</v>
      </c>
      <c r="RU126">
        <f>LN('Raw Data'!RW129/'Raw Data'!RW128)</f>
        <v>1.8180363046102155E-2</v>
      </c>
      <c r="RV126">
        <f>LN('Raw Data'!RX129/'Raw Data'!RX128)</f>
        <v>2.3057832138504951E-3</v>
      </c>
      <c r="RW126">
        <f>LN('Raw Data'!RY129/'Raw Data'!RY128)</f>
        <v>2.2918783203684746E-3</v>
      </c>
      <c r="RX126">
        <f>LN('Raw Data'!RZ129/'Raw Data'!RZ128)</f>
        <v>-5.9032720647597126E-3</v>
      </c>
      <c r="RY126">
        <f>LN('Raw Data'!SA129/'Raw Data'!SA128)</f>
        <v>-5.5559347008298746E-2</v>
      </c>
      <c r="RZ126">
        <f>LN('Raw Data'!SB129/'Raw Data'!SB128)</f>
        <v>2.9432288305747279E-3</v>
      </c>
      <c r="SA126">
        <f>LN('Raw Data'!SC129/'Raw Data'!SC128)</f>
        <v>-5.6396848990923282E-3</v>
      </c>
      <c r="SB126">
        <f>LN('Raw Data'!SD129/'Raw Data'!SD128)</f>
        <v>-1.9258551932142102E-3</v>
      </c>
      <c r="SC126">
        <f>LN('Raw Data'!SE129/'Raw Data'!SE128)</f>
        <v>1.587173383639299E-3</v>
      </c>
    </row>
    <row r="127" spans="1:497" x14ac:dyDescent="0.35">
      <c r="A127">
        <f>LN('Raw Data'!C130/'Raw Data'!C129)</f>
        <v>-7.4906717291576257E-3</v>
      </c>
      <c r="B127">
        <f>LN('Raw Data'!D130/'Raw Data'!D129)</f>
        <v>1.3950491854294911E-2</v>
      </c>
      <c r="C127">
        <f>LN('Raw Data'!E130/'Raw Data'!E129)</f>
        <v>-7.7097887563615823E-3</v>
      </c>
      <c r="D127">
        <f>LN('Raw Data'!F130/'Raw Data'!F129)</f>
        <v>1.4410903880949609E-2</v>
      </c>
      <c r="E127">
        <f>LN('Raw Data'!G130/'Raw Data'!G129)</f>
        <v>2.7592487879811951E-2</v>
      </c>
      <c r="F127">
        <f>LN('Raw Data'!H130/'Raw Data'!H129)</f>
        <v>2.2892035941344938E-3</v>
      </c>
      <c r="G127">
        <f>LN('Raw Data'!I130/'Raw Data'!I129)</f>
        <v>5.1638004044205939E-3</v>
      </c>
      <c r="H127">
        <f>LN('Raw Data'!J130/'Raw Data'!J129)</f>
        <v>5.963205811067576E-3</v>
      </c>
      <c r="I127">
        <f>LN('Raw Data'!K130/'Raw Data'!K129)</f>
        <v>5.0226018132681579E-4</v>
      </c>
      <c r="J127">
        <f>LN('Raw Data'!L130/'Raw Data'!L129)</f>
        <v>-6.8518381628827063E-3</v>
      </c>
      <c r="K127">
        <f>LN('Raw Data'!M130/'Raw Data'!M129)</f>
        <v>-6.7310930951438935E-4</v>
      </c>
      <c r="L127">
        <f>LN('Raw Data'!N130/'Raw Data'!N129)</f>
        <v>-3.8179319273959301E-3</v>
      </c>
      <c r="M127">
        <f>LN('Raw Data'!O130/'Raw Data'!O129)</f>
        <v>-2.1524884386849442E-4</v>
      </c>
      <c r="N127">
        <f>LN('Raw Data'!P130/'Raw Data'!P129)</f>
        <v>5.2837489511737574E-3</v>
      </c>
      <c r="O127">
        <f>LN('Raw Data'!Q130/'Raw Data'!Q129)</f>
        <v>5.3073985707503164E-3</v>
      </c>
      <c r="P127">
        <f>LN('Raw Data'!R130/'Raw Data'!R129)</f>
        <v>1.5822192036903408E-3</v>
      </c>
      <c r="Q127">
        <f>LN('Raw Data'!S130/'Raw Data'!S129)</f>
        <v>9.6478403761415775E-3</v>
      </c>
      <c r="R127">
        <f>LN('Raw Data'!T130/'Raw Data'!T129)</f>
        <v>4.4724366663186924E-2</v>
      </c>
      <c r="S127">
        <f>LN('Raw Data'!U130/'Raw Data'!U129)</f>
        <v>-1.9370109894873205E-3</v>
      </c>
      <c r="T127">
        <f>LN('Raw Data'!V130/'Raw Data'!V129)</f>
        <v>-9.1142689626599865E-3</v>
      </c>
      <c r="U127">
        <f>LN('Raw Data'!W130/'Raw Data'!W129)</f>
        <v>3.6284362127512238E-3</v>
      </c>
      <c r="V127">
        <f>LN('Raw Data'!X130/'Raw Data'!X129)</f>
        <v>-7.6084854887075231E-3</v>
      </c>
      <c r="W127">
        <f>LN('Raw Data'!Y130/'Raw Data'!Y129)</f>
        <v>-2.386461622081686E-3</v>
      </c>
      <c r="X127">
        <f>LN('Raw Data'!Z130/'Raw Data'!Z129)</f>
        <v>2.5334736552568128E-3</v>
      </c>
      <c r="Y127">
        <f>LN('Raw Data'!AA130/'Raw Data'!AA129)</f>
        <v>-1.0282252234866986E-2</v>
      </c>
      <c r="Z127">
        <f>LN('Raw Data'!AB130/'Raw Data'!AB129)</f>
        <v>6.558653202573512E-3</v>
      </c>
      <c r="AA127">
        <f>LN('Raw Data'!AC130/'Raw Data'!AC129)</f>
        <v>-1.265311653208079E-2</v>
      </c>
      <c r="AB127">
        <f>LN('Raw Data'!AD130/'Raw Data'!AD129)</f>
        <v>2.1810259463601461E-3</v>
      </c>
      <c r="AC127">
        <f>LN('Raw Data'!AE130/'Raw Data'!AE129)</f>
        <v>-1.8925469231884862E-2</v>
      </c>
      <c r="AD127">
        <f>LN('Raw Data'!AF130/'Raw Data'!AF129)</f>
        <v>-8.3810989294357853E-3</v>
      </c>
      <c r="AE127">
        <f>LN('Raw Data'!AG130/'Raw Data'!AG129)</f>
        <v>-4.1379369387989397E-3</v>
      </c>
      <c r="AF127">
        <f>LN('Raw Data'!AH130/'Raw Data'!AH129)</f>
        <v>-7.1153685514522688E-3</v>
      </c>
      <c r="AG127">
        <f>LN('Raw Data'!AI130/'Raw Data'!AI129)</f>
        <v>5.1170158454230345E-3</v>
      </c>
      <c r="AH127">
        <f>LN('Raw Data'!AJ130/'Raw Data'!AJ129)</f>
        <v>-4.9043747150897639E-3</v>
      </c>
      <c r="AI127">
        <f>LN('Raw Data'!AK130/'Raw Data'!AK129)</f>
        <v>3.1219106346483795E-4</v>
      </c>
      <c r="AJ127">
        <f>LN('Raw Data'!AL130/'Raw Data'!AL129)</f>
        <v>1.43616017411895E-2</v>
      </c>
      <c r="AK127">
        <f>LN('Raw Data'!AM130/'Raw Data'!AM129)</f>
        <v>3.2141449928287141E-3</v>
      </c>
      <c r="AL127">
        <f>LN('Raw Data'!AN130/'Raw Data'!AN129)</f>
        <v>-4.4353535693338973E-3</v>
      </c>
      <c r="AM127">
        <f>LN('Raw Data'!AO130/'Raw Data'!AO129)</f>
        <v>5.7065425722285946E-3</v>
      </c>
      <c r="AN127">
        <f>LN('Raw Data'!AP130/'Raw Data'!AP129)</f>
        <v>4.5758457662748242E-3</v>
      </c>
      <c r="AO127">
        <f>LN('Raw Data'!AQ130/'Raw Data'!AQ129)</f>
        <v>-3.1722207084155835E-3</v>
      </c>
      <c r="AP127">
        <f>LN('Raw Data'!AR130/'Raw Data'!AR129)</f>
        <v>6.6865033669915039E-3</v>
      </c>
      <c r="AQ127">
        <f>LN('Raw Data'!AS130/'Raw Data'!AS129)</f>
        <v>-5.162889267453203E-4</v>
      </c>
      <c r="AR127">
        <f>LN('Raw Data'!AT130/'Raw Data'!AT129)</f>
        <v>-7.4476871939807097E-3</v>
      </c>
      <c r="AS127">
        <f>LN('Raw Data'!AU130/'Raw Data'!AU129)</f>
        <v>1.5056839597820743E-4</v>
      </c>
      <c r="AT127">
        <f>LN('Raw Data'!AV130/'Raw Data'!AV129)</f>
        <v>5.4903933175803211E-3</v>
      </c>
      <c r="AU127">
        <f>LN('Raw Data'!AW130/'Raw Data'!AW129)</f>
        <v>1.2123851369178958E-2</v>
      </c>
      <c r="AV127">
        <f>LN('Raw Data'!AX130/'Raw Data'!AX129)</f>
        <v>1.8741014840342594E-2</v>
      </c>
      <c r="AW127">
        <f>LN('Raw Data'!AY130/'Raw Data'!AY129)</f>
        <v>-6.8485335401350788E-4</v>
      </c>
      <c r="AX127">
        <f>LN('Raw Data'!AZ130/'Raw Data'!AZ129)</f>
        <v>-1.2271241990018188E-2</v>
      </c>
      <c r="AY127">
        <f>LN('Raw Data'!BA130/'Raw Data'!BA129)</f>
        <v>1.458591530791702E-3</v>
      </c>
      <c r="AZ127">
        <f>LN('Raw Data'!BB130/'Raw Data'!BB129)</f>
        <v>1.867872379641098E-2</v>
      </c>
      <c r="BA127">
        <f>LN('Raw Data'!BC130/'Raw Data'!BC129)</f>
        <v>1.5895012340919296E-2</v>
      </c>
      <c r="BB127">
        <f>LN('Raw Data'!BD130/'Raw Data'!BD129)</f>
        <v>-1.3351522816648864E-2</v>
      </c>
      <c r="BC127">
        <f>LN('Raw Data'!BE130/'Raw Data'!BE129)</f>
        <v>-7.9763903088386572E-4</v>
      </c>
      <c r="BD127">
        <f>LN('Raw Data'!BF130/'Raw Data'!BF129)</f>
        <v>1.471492051235683E-2</v>
      </c>
      <c r="BE127">
        <f>LN('Raw Data'!BG130/'Raw Data'!BG129)</f>
        <v>3.3268035755684702E-3</v>
      </c>
      <c r="BF127">
        <f>LN('Raw Data'!BH130/'Raw Data'!BH129)</f>
        <v>-5.6566110109506663E-3</v>
      </c>
      <c r="BG127">
        <f>LN('Raw Data'!BI130/'Raw Data'!BI129)</f>
        <v>-1.9803636344283681E-3</v>
      </c>
      <c r="BH127">
        <f>LN('Raw Data'!BJ130/'Raw Data'!BJ129)</f>
        <v>-1.26620731032862E-2</v>
      </c>
      <c r="BI127">
        <f>LN('Raw Data'!BK130/'Raw Data'!BK129)</f>
        <v>-2.8102240326356525E-3</v>
      </c>
      <c r="BJ127">
        <f>LN('Raw Data'!BL130/'Raw Data'!BL129)</f>
        <v>-4.5985902077120503E-3</v>
      </c>
      <c r="BK127">
        <f>LN('Raw Data'!BM130/'Raw Data'!BM129)</f>
        <v>1.5752011077459199E-2</v>
      </c>
      <c r="BL127">
        <f>LN('Raw Data'!BN130/'Raw Data'!BN129)</f>
        <v>2.1543993970264464E-3</v>
      </c>
      <c r="BM127">
        <f>LN('Raw Data'!BO130/'Raw Data'!BO129)</f>
        <v>1.013602198525345E-2</v>
      </c>
      <c r="BN127">
        <f>LN('Raw Data'!BP130/'Raw Data'!BP129)</f>
        <v>-5.3137259712419081E-3</v>
      </c>
      <c r="BO127">
        <f>LN('Raw Data'!BQ130/'Raw Data'!BQ129)</f>
        <v>-2.1467266902037121E-2</v>
      </c>
      <c r="BP127">
        <f>LN('Raw Data'!BR130/'Raw Data'!BR129)</f>
        <v>8.3168080181993398E-3</v>
      </c>
      <c r="BQ127">
        <f>LN('Raw Data'!BS130/'Raw Data'!BS129)</f>
        <v>-3.767915842080212E-2</v>
      </c>
      <c r="BR127">
        <f>LN('Raw Data'!BT130/'Raw Data'!BT129)</f>
        <v>-1.1341084289011303E-3</v>
      </c>
      <c r="BS127">
        <f>LN('Raw Data'!BU130/'Raw Data'!BU129)</f>
        <v>-1.5871669544011858E-2</v>
      </c>
      <c r="BT127">
        <f>LN('Raw Data'!BV130/'Raw Data'!BV129)</f>
        <v>-4.9825182374647004E-2</v>
      </c>
      <c r="BU127">
        <f>LN('Raw Data'!BW130/'Raw Data'!BW129)</f>
        <v>9.8929083837399328E-3</v>
      </c>
      <c r="BV127">
        <f>LN('Raw Data'!BX130/'Raw Data'!BX129)</f>
        <v>-3.6185996414387907E-4</v>
      </c>
      <c r="BW127">
        <f>LN('Raw Data'!BY130/'Raw Data'!BY129)</f>
        <v>4.6274955320480624E-3</v>
      </c>
      <c r="BX127">
        <f>LN('Raw Data'!BZ130/'Raw Data'!BZ129)</f>
        <v>-1.1493563914383052E-2</v>
      </c>
      <c r="BY127">
        <f>LN('Raw Data'!CA130/'Raw Data'!CA129)</f>
        <v>5.1295205023169457E-4</v>
      </c>
      <c r="BZ127">
        <f>LN('Raw Data'!CB130/'Raw Data'!CB129)</f>
        <v>-8.6953399160765998E-3</v>
      </c>
      <c r="CA127">
        <f>LN('Raw Data'!CC130/'Raw Data'!CC129)</f>
        <v>-9.6120669510146514E-3</v>
      </c>
      <c r="CB127">
        <f>LN('Raw Data'!CD130/'Raw Data'!CD129)</f>
        <v>-1.3945282469056871E-2</v>
      </c>
      <c r="CC127">
        <f>LN('Raw Data'!CE130/'Raw Data'!CE129)</f>
        <v>-1.227155448500993E-2</v>
      </c>
      <c r="CD127">
        <f>LN('Raw Data'!CF130/'Raw Data'!CF129)</f>
        <v>3.6235049567983194E-3</v>
      </c>
      <c r="CE127">
        <f>LN('Raw Data'!CG130/'Raw Data'!CG129)</f>
        <v>-1.9499959117340607E-2</v>
      </c>
      <c r="CF127">
        <f>LN('Raw Data'!CH130/'Raw Data'!CH129)</f>
        <v>-1.9169271397934569E-2</v>
      </c>
      <c r="CG127">
        <f>LN('Raw Data'!CI130/'Raw Data'!CI129)</f>
        <v>2.4674478415611989E-2</v>
      </c>
      <c r="CH127">
        <f>LN('Raw Data'!CJ130/'Raw Data'!CJ129)</f>
        <v>-6.7629256442081816E-5</v>
      </c>
      <c r="CI127">
        <f>LN('Raw Data'!CK130/'Raw Data'!CK129)</f>
        <v>1.2946274775415545E-3</v>
      </c>
      <c r="CJ127">
        <f>LN('Raw Data'!CL130/'Raw Data'!CL129)</f>
        <v>1.4136344941078683E-3</v>
      </c>
      <c r="CK127">
        <f>LN('Raw Data'!CM130/'Raw Data'!CM129)</f>
        <v>-1.1808937351986763E-2</v>
      </c>
      <c r="CL127">
        <f>LN('Raw Data'!CN130/'Raw Data'!CN129)</f>
        <v>-2.1619336095404763E-2</v>
      </c>
      <c r="CM127">
        <f>LN('Raw Data'!CO130/'Raw Data'!CO129)</f>
        <v>-3.3315758276467439E-3</v>
      </c>
      <c r="CN127">
        <f>LN('Raw Data'!CP130/'Raw Data'!CP129)</f>
        <v>-8.8223626744493681E-3</v>
      </c>
      <c r="CO127">
        <f>LN('Raw Data'!CQ130/'Raw Data'!CQ129)</f>
        <v>5.01910727294297E-2</v>
      </c>
      <c r="CP127">
        <f>LN('Raw Data'!CR130/'Raw Data'!CR129)</f>
        <v>-6.1487978518685637E-3</v>
      </c>
      <c r="CQ127">
        <f>LN('Raw Data'!CS130/'Raw Data'!CS129)</f>
        <v>-1.1924923455512227E-2</v>
      </c>
      <c r="CR127">
        <f>LN('Raw Data'!CT130/'Raw Data'!CT129)</f>
        <v>-8.5519119604149166E-3</v>
      </c>
      <c r="CS127">
        <f>LN('Raw Data'!CU130/'Raw Data'!CU129)</f>
        <v>-1.0648342841535029E-2</v>
      </c>
      <c r="CT127">
        <f>LN('Raw Data'!CV130/'Raw Data'!CV129)</f>
        <v>-3.5941426580998683E-3</v>
      </c>
      <c r="CU127">
        <f>LN('Raw Data'!CW130/'Raw Data'!CW129)</f>
        <v>1.1149901854763231E-2</v>
      </c>
      <c r="CV127">
        <f>LN('Raw Data'!CX130/'Raw Data'!CX129)</f>
        <v>-4.8623621004278555E-3</v>
      </c>
      <c r="CW127">
        <f>LN('Raw Data'!CY130/'Raw Data'!CY129)</f>
        <v>7.1983214881189998E-3</v>
      </c>
      <c r="CX127">
        <f>LN('Raw Data'!CZ130/'Raw Data'!CZ129)</f>
        <v>1.1630219255691554E-2</v>
      </c>
      <c r="CY127">
        <f>LN('Raw Data'!DA130/'Raw Data'!DA129)</f>
        <v>8.2090013223818127E-3</v>
      </c>
      <c r="CZ127">
        <f>LN('Raw Data'!DB130/'Raw Data'!DB129)</f>
        <v>1.1811479441829508E-2</v>
      </c>
      <c r="DA127">
        <f>LN('Raw Data'!DC130/'Raw Data'!DC129)</f>
        <v>-4.9802119508003785E-3</v>
      </c>
      <c r="DB127">
        <f>LN('Raw Data'!DD130/'Raw Data'!DD129)</f>
        <v>-1.5984131395151657E-2</v>
      </c>
      <c r="DC127">
        <f>LN('Raw Data'!DE130/'Raw Data'!DE129)</f>
        <v>-8.6969496582028263E-3</v>
      </c>
      <c r="DD127">
        <f>LN('Raw Data'!DF130/'Raw Data'!DF129)</f>
        <v>1.9478004667132013E-2</v>
      </c>
      <c r="DE127">
        <f>LN('Raw Data'!DG130/'Raw Data'!DG129)</f>
        <v>-3.7083146135248032E-4</v>
      </c>
      <c r="DF127">
        <f>LN('Raw Data'!DH130/'Raw Data'!DH129)</f>
        <v>5.5455625938426369E-3</v>
      </c>
      <c r="DG127">
        <f>LN('Raw Data'!DI130/'Raw Data'!DI129)</f>
        <v>-4.056275519319261E-3</v>
      </c>
      <c r="DH127">
        <f>LN('Raw Data'!DJ130/'Raw Data'!DJ129)</f>
        <v>1.2479202950608488E-3</v>
      </c>
      <c r="DI127">
        <f>LN('Raw Data'!DK130/'Raw Data'!DK129)</f>
        <v>-1.6935205757582696E-2</v>
      </c>
      <c r="DJ127">
        <f>LN('Raw Data'!DL130/'Raw Data'!DL129)</f>
        <v>-2.4662162384068938E-2</v>
      </c>
      <c r="DK127">
        <f>LN('Raw Data'!DM130/'Raw Data'!DM129)</f>
        <v>-3.9077814480760822E-3</v>
      </c>
      <c r="DL127">
        <f>LN('Raw Data'!DN130/'Raw Data'!DN129)</f>
        <v>2.3166086973357373E-2</v>
      </c>
      <c r="DM127">
        <f>LN('Raw Data'!DO130/'Raw Data'!DO129)</f>
        <v>1.1332850212695552E-2</v>
      </c>
      <c r="DN127">
        <f>LN('Raw Data'!DP130/'Raw Data'!DP129)</f>
        <v>-1.7166670079062047E-2</v>
      </c>
      <c r="DO127">
        <f>LN('Raw Data'!DQ130/'Raw Data'!DQ129)</f>
        <v>-1.6913453299292113E-3</v>
      </c>
      <c r="DP127">
        <f>LN('Raw Data'!DR130/'Raw Data'!DR129)</f>
        <v>-1.6583448933206381E-2</v>
      </c>
      <c r="DQ127">
        <f>LN('Raw Data'!DS130/'Raw Data'!DS129)</f>
        <v>-3.8687539298351723E-3</v>
      </c>
      <c r="DR127">
        <f>LN('Raw Data'!DT130/'Raw Data'!DT129)</f>
        <v>-4.9445349170389096E-3</v>
      </c>
      <c r="DS127">
        <f>LN('Raw Data'!DU130/'Raw Data'!DU129)</f>
        <v>-2.5399714372120702E-3</v>
      </c>
      <c r="DT127">
        <f>LN('Raw Data'!DV130/'Raw Data'!DV129)</f>
        <v>1.4689781179372778E-2</v>
      </c>
      <c r="DU127">
        <f>LN('Raw Data'!DW130/'Raw Data'!DW129)</f>
        <v>1.0111954635564162E-3</v>
      </c>
      <c r="DV127">
        <f>LN('Raw Data'!DX130/'Raw Data'!DX129)</f>
        <v>-2.2371373983563216E-3</v>
      </c>
      <c r="DW127">
        <f>LN('Raw Data'!DY130/'Raw Data'!DY129)</f>
        <v>9.6734142218144002E-3</v>
      </c>
      <c r="DX127">
        <f>LN('Raw Data'!DZ130/'Raw Data'!DZ129)</f>
        <v>-1.1596733814804569E-2</v>
      </c>
      <c r="DY127">
        <f>LN('Raw Data'!EA130/'Raw Data'!EA129)</f>
        <v>-9.2355142826796577E-3</v>
      </c>
      <c r="DZ127">
        <f>LN('Raw Data'!EB130/'Raw Data'!EB129)</f>
        <v>1.076549717132547E-2</v>
      </c>
      <c r="EA127">
        <f>LN('Raw Data'!EC130/'Raw Data'!EC129)</f>
        <v>-0.14034791691926835</v>
      </c>
      <c r="EB127">
        <f>LN('Raw Data'!ED130/'Raw Data'!ED129)</f>
        <v>3.0083252958233875E-3</v>
      </c>
      <c r="EC127">
        <f>LN('Raw Data'!EE130/'Raw Data'!EE129)</f>
        <v>-7.8023802841847871E-3</v>
      </c>
      <c r="ED127">
        <f>LN('Raw Data'!EF130/'Raw Data'!EF129)</f>
        <v>-6.6480766059977053E-3</v>
      </c>
      <c r="EE127">
        <f>LN('Raw Data'!EG130/'Raw Data'!EG129)</f>
        <v>2.1171141235453938E-3</v>
      </c>
      <c r="EF127">
        <f>LN('Raw Data'!EH130/'Raw Data'!EH129)</f>
        <v>-9.8339986616171656E-3</v>
      </c>
      <c r="EG127">
        <f>LN('Raw Data'!EI130/'Raw Data'!EI129)</f>
        <v>-4.0557342761944953E-3</v>
      </c>
      <c r="EH127">
        <f>LN('Raw Data'!EJ130/'Raw Data'!EJ129)</f>
        <v>3.8659063550520447E-3</v>
      </c>
      <c r="EI127">
        <f>LN('Raw Data'!EK130/'Raw Data'!EK129)</f>
        <v>7.3053768463606427E-4</v>
      </c>
      <c r="EJ127">
        <f>LN('Raw Data'!EL130/'Raw Data'!EL129)</f>
        <v>4.7804094621275075E-3</v>
      </c>
      <c r="EK127">
        <f>LN('Raw Data'!EM130/'Raw Data'!EM129)</f>
        <v>-3.7442165664358911E-4</v>
      </c>
      <c r="EL127">
        <f>LN('Raw Data'!EN130/'Raw Data'!EN129)</f>
        <v>5.8732391844913568E-3</v>
      </c>
      <c r="EM127">
        <f>LN('Raw Data'!EO130/'Raw Data'!EO129)</f>
        <v>-3.6425337014949276E-3</v>
      </c>
      <c r="EN127">
        <f>LN('Raw Data'!EP130/'Raw Data'!EP129)</f>
        <v>-4.1923899765209339E-3</v>
      </c>
      <c r="EO127">
        <f>LN('Raw Data'!EQ130/'Raw Data'!EQ129)</f>
        <v>8.9325597721492066E-4</v>
      </c>
      <c r="EP127">
        <f>LN('Raw Data'!ER130/'Raw Data'!ER129)</f>
        <v>1.8944972550693127E-2</v>
      </c>
      <c r="EQ127">
        <f>LN('Raw Data'!ES130/'Raw Data'!ES129)</f>
        <v>-7.6787146344658944E-3</v>
      </c>
      <c r="ER127">
        <f>LN('Raw Data'!ET130/'Raw Data'!ET129)</f>
        <v>-1.5011636835413956E-3</v>
      </c>
      <c r="ES127">
        <f>LN('Raw Data'!EU130/'Raw Data'!EU129)</f>
        <v>-3.0147417675503601E-3</v>
      </c>
      <c r="ET127">
        <f>LN('Raw Data'!EV130/'Raw Data'!EV129)</f>
        <v>-2.0722240053130409E-2</v>
      </c>
      <c r="EU127">
        <f>LN('Raw Data'!EW130/'Raw Data'!EW129)</f>
        <v>1.5552908936348321E-3</v>
      </c>
      <c r="EV127">
        <f>LN('Raw Data'!EX130/'Raw Data'!EX129)</f>
        <v>-4.3780701843779664E-3</v>
      </c>
      <c r="EW127">
        <f>LN('Raw Data'!EY130/'Raw Data'!EY129)</f>
        <v>-5.8305116804328763E-4</v>
      </c>
      <c r="EX127">
        <f>LN('Raw Data'!EZ130/'Raw Data'!EZ129)</f>
        <v>-5.1916808431646767E-3</v>
      </c>
      <c r="EY127">
        <f>LN('Raw Data'!FA130/'Raw Data'!FA129)</f>
        <v>3.3913907449394039E-4</v>
      </c>
      <c r="EZ127">
        <f>LN('Raw Data'!FB130/'Raw Data'!FB129)</f>
        <v>-1.3370447003665948E-2</v>
      </c>
      <c r="FA127">
        <f>LN('Raw Data'!FC130/'Raw Data'!FC129)</f>
        <v>-4.2281049300981043E-3</v>
      </c>
      <c r="FB127">
        <f>LN('Raw Data'!FD130/'Raw Data'!FD129)</f>
        <v>-9.7820778410606592E-4</v>
      </c>
      <c r="FC127">
        <f>LN('Raw Data'!FE130/'Raw Data'!FE129)</f>
        <v>-9.6015369834337038E-4</v>
      </c>
      <c r="FD127">
        <f>LN('Raw Data'!FF130/'Raw Data'!FF129)</f>
        <v>2.9152515961279892E-3</v>
      </c>
      <c r="FE127">
        <f>LN('Raw Data'!FG130/'Raw Data'!FG129)</f>
        <v>-2.5714783244517331E-3</v>
      </c>
      <c r="FF127">
        <f>LN('Raw Data'!FH130/'Raw Data'!FH129)</f>
        <v>3.545731183672942E-2</v>
      </c>
      <c r="FG127">
        <f>LN('Raw Data'!FI130/'Raw Data'!FI129)</f>
        <v>1.21776552771156E-2</v>
      </c>
      <c r="FH127">
        <f>LN('Raw Data'!FJ130/'Raw Data'!FJ129)</f>
        <v>-1.136928203482422E-2</v>
      </c>
      <c r="FI127">
        <f>LN('Raw Data'!FK130/'Raw Data'!FK129)</f>
        <v>7.9802294724785547E-3</v>
      </c>
      <c r="FJ127">
        <f>LN('Raw Data'!FL130/'Raw Data'!FL129)</f>
        <v>-1.7951024181892036E-3</v>
      </c>
      <c r="FK127">
        <f>LN('Raw Data'!FM130/'Raw Data'!FM129)</f>
        <v>-7.0939053697393192E-3</v>
      </c>
      <c r="FL127">
        <f>LN('Raw Data'!FN130/'Raw Data'!FN129)</f>
        <v>1.9813426490559879E-2</v>
      </c>
      <c r="FM127">
        <f>LN('Raw Data'!FO130/'Raw Data'!FO129)</f>
        <v>-7.6990321935135617E-3</v>
      </c>
      <c r="FN127">
        <f>LN('Raw Data'!FP130/'Raw Data'!FP129)</f>
        <v>-7.7459721146553411E-3</v>
      </c>
      <c r="FO127">
        <f>LN('Raw Data'!FQ130/'Raw Data'!FQ129)</f>
        <v>2.1966616184146939E-3</v>
      </c>
      <c r="FP127">
        <f>LN('Raw Data'!FR130/'Raw Data'!FR129)</f>
        <v>-6.3229782644437498E-3</v>
      </c>
      <c r="FQ127">
        <f>LN('Raw Data'!FS130/'Raw Data'!FS129)</f>
        <v>-3.5318065566238518E-3</v>
      </c>
      <c r="FR127">
        <f>LN('Raw Data'!FT130/'Raw Data'!FT129)</f>
        <v>1.3562403264215206E-2</v>
      </c>
      <c r="FS127">
        <f>LN('Raw Data'!FU130/'Raw Data'!FU129)</f>
        <v>-9.3476575392780238E-3</v>
      </c>
      <c r="FT127">
        <f>LN('Raw Data'!FV130/'Raw Data'!FV129)</f>
        <v>1.0730711697513466E-2</v>
      </c>
      <c r="FU127">
        <f>LN('Raw Data'!FW130/'Raw Data'!FW129)</f>
        <v>4.5149485595818621E-3</v>
      </c>
      <c r="FV127">
        <f>LN('Raw Data'!FX130/'Raw Data'!FX129)</f>
        <v>-5.9860504653037033E-3</v>
      </c>
      <c r="FW127">
        <f>LN('Raw Data'!FY130/'Raw Data'!FY129)</f>
        <v>-1.641758352787589E-3</v>
      </c>
      <c r="FX127">
        <f>LN('Raw Data'!FZ130/'Raw Data'!FZ129)</f>
        <v>-7.6167226791183582E-3</v>
      </c>
      <c r="FY127">
        <f>LN('Raw Data'!GA130/'Raw Data'!GA129)</f>
        <v>-1.6397926604152864E-3</v>
      </c>
      <c r="FZ127">
        <f>LN('Raw Data'!GB130/'Raw Data'!GB129)</f>
        <v>4.3681816727525798E-3</v>
      </c>
      <c r="GA127">
        <f>LN('Raw Data'!GC130/'Raw Data'!GC129)</f>
        <v>5.6022555486697516E-3</v>
      </c>
      <c r="GB127">
        <f>LN('Raw Data'!GD130/'Raw Data'!GD129)</f>
        <v>3.3523840920188426E-3</v>
      </c>
      <c r="GC127">
        <f>LN('Raw Data'!GE130/'Raw Data'!GE129)</f>
        <v>-1.2350643780431754E-2</v>
      </c>
      <c r="GD127">
        <f>LN('Raw Data'!GF130/'Raw Data'!GF129)</f>
        <v>-2.0405195828119256E-3</v>
      </c>
      <c r="GE127">
        <f>LN('Raw Data'!GG130/'Raw Data'!GG129)</f>
        <v>-8.1486907133713777E-3</v>
      </c>
      <c r="GF127">
        <f>LN('Raw Data'!GH130/'Raw Data'!GH129)</f>
        <v>5.7864872135459837E-3</v>
      </c>
      <c r="GG127">
        <f>LN('Raw Data'!GI130/'Raw Data'!GI129)</f>
        <v>-3.022428704757823E-3</v>
      </c>
      <c r="GH127">
        <f>LN('Raw Data'!GJ130/'Raw Data'!GJ129)</f>
        <v>-1.1989244428520847E-2</v>
      </c>
      <c r="GI127">
        <f>LN('Raw Data'!GK130/'Raw Data'!GK129)</f>
        <v>1.3800936683743546E-2</v>
      </c>
      <c r="GJ127">
        <f>LN('Raw Data'!GL130/'Raw Data'!GL129)</f>
        <v>2.2685099437600759E-3</v>
      </c>
      <c r="GK127">
        <f>LN('Raw Data'!GM130/'Raw Data'!GM129)</f>
        <v>-3.3261569965665661E-3</v>
      </c>
      <c r="GL127">
        <f>LN('Raw Data'!GN130/'Raw Data'!GN129)</f>
        <v>-2.1163167721345859E-3</v>
      </c>
      <c r="GM127">
        <f>LN('Raw Data'!GO130/'Raw Data'!GO129)</f>
        <v>9.8875517143741376E-3</v>
      </c>
      <c r="GN127">
        <f>LN('Raw Data'!GP130/'Raw Data'!GP129)</f>
        <v>-9.3406018730304938E-3</v>
      </c>
      <c r="GO127">
        <f>LN('Raw Data'!GQ130/'Raw Data'!GQ129)</f>
        <v>9.6442356382157087E-4</v>
      </c>
      <c r="GP127">
        <f>LN('Raw Data'!GR130/'Raw Data'!GR129)</f>
        <v>6.5868814660070526E-3</v>
      </c>
      <c r="GQ127">
        <f>LN('Raw Data'!GS130/'Raw Data'!GS129)</f>
        <v>-1.1211846641378689E-2</v>
      </c>
      <c r="GR127">
        <f>LN('Raw Data'!GT130/'Raw Data'!GT129)</f>
        <v>2.1374372209187405E-4</v>
      </c>
      <c r="GS127">
        <f>LN('Raw Data'!GU130/'Raw Data'!GU129)</f>
        <v>-6.3473086004304426E-3</v>
      </c>
      <c r="GT127">
        <f>LN('Raw Data'!GV130/'Raw Data'!GV129)</f>
        <v>-6.0177915843670059E-3</v>
      </c>
      <c r="GU127">
        <f>LN('Raw Data'!GW130/'Raw Data'!GW129)</f>
        <v>-5.8262876678007889E-3</v>
      </c>
      <c r="GV127">
        <f>LN('Raw Data'!GX130/'Raw Data'!GX129)</f>
        <v>1.6470511220915325E-3</v>
      </c>
      <c r="GW127">
        <f>LN('Raw Data'!GY130/'Raw Data'!GY129)</f>
        <v>2.1967488186333772E-2</v>
      </c>
      <c r="GX127">
        <f>LN('Raw Data'!GZ130/'Raw Data'!GZ129)</f>
        <v>-8.881164134957981E-3</v>
      </c>
      <c r="GY127">
        <f>LN('Raw Data'!HA130/'Raw Data'!HA129)</f>
        <v>-9.507939052054418E-3</v>
      </c>
      <c r="GZ127">
        <f>LN('Raw Data'!HB130/'Raw Data'!HB129)</f>
        <v>-6.7389648528444254E-3</v>
      </c>
      <c r="HA127">
        <f>LN('Raw Data'!HC130/'Raw Data'!HC129)</f>
        <v>-1.7616716760454856E-2</v>
      </c>
      <c r="HB127">
        <f>LN('Raw Data'!HD130/'Raw Data'!HD129)</f>
        <v>3.3133607716407851E-3</v>
      </c>
      <c r="HC127">
        <f>LN('Raw Data'!HE130/'Raw Data'!HE129)</f>
        <v>-8.0189543207204921E-4</v>
      </c>
      <c r="HD127">
        <f>LN('Raw Data'!HF130/'Raw Data'!HF129)</f>
        <v>-2.1356113268569115E-4</v>
      </c>
      <c r="HE127">
        <f>LN('Raw Data'!HG130/'Raw Data'!HG129)</f>
        <v>-5.6901768802152721E-3</v>
      </c>
      <c r="HF127">
        <f>LN('Raw Data'!HH130/'Raw Data'!HH129)</f>
        <v>-5.9749905314155282E-3</v>
      </c>
      <c r="HG127">
        <f>LN('Raw Data'!HI130/'Raw Data'!HI129)</f>
        <v>6.3162853799564886E-3</v>
      </c>
      <c r="HH127">
        <f>LN('Raw Data'!HJ130/'Raw Data'!HJ129)</f>
        <v>9.1087946939824097E-3</v>
      </c>
      <c r="HI127">
        <f>LN('Raw Data'!HK130/'Raw Data'!HK129)</f>
        <v>-5.2460651188847964E-3</v>
      </c>
      <c r="HJ127">
        <f>LN('Raw Data'!HL130/'Raw Data'!HL129)</f>
        <v>2.2114890000096235E-3</v>
      </c>
      <c r="HK127">
        <f>LN('Raw Data'!HM130/'Raw Data'!HM129)</f>
        <v>-4.8740957582452948E-3</v>
      </c>
      <c r="HL127">
        <f>LN('Raw Data'!HN130/'Raw Data'!HN129)</f>
        <v>-1.4461385472472957E-2</v>
      </c>
      <c r="HM127">
        <f>LN('Raw Data'!HO130/'Raw Data'!HO129)</f>
        <v>3.4345966928350082E-5</v>
      </c>
      <c r="HN127">
        <f>LN('Raw Data'!HP130/'Raw Data'!HP129)</f>
        <v>-6.5296947963327835E-3</v>
      </c>
      <c r="HO127">
        <f>LN('Raw Data'!HQ130/'Raw Data'!HQ129)</f>
        <v>8.8319909112196844E-3</v>
      </c>
      <c r="HP127">
        <f>LN('Raw Data'!HR130/'Raw Data'!HR129)</f>
        <v>-1.2804511595903916E-2</v>
      </c>
      <c r="HQ127">
        <f>LN('Raw Data'!HS130/'Raw Data'!HS129)</f>
        <v>-6.7294815487304498E-3</v>
      </c>
      <c r="HR127">
        <f>LN('Raw Data'!HT130/'Raw Data'!HT129)</f>
        <v>1.0733555643108633E-2</v>
      </c>
      <c r="HS127">
        <f>LN('Raw Data'!HU130/'Raw Data'!HU129)</f>
        <v>8.941937375661433E-3</v>
      </c>
      <c r="HT127">
        <f>LN('Raw Data'!HV130/'Raw Data'!HV129)</f>
        <v>-8.6203891647634121E-3</v>
      </c>
      <c r="HU127">
        <f>LN('Raw Data'!HW130/'Raw Data'!HW129)</f>
        <v>-8.229064185499721E-3</v>
      </c>
      <c r="HV127">
        <f>LN('Raw Data'!HX130/'Raw Data'!HX129)</f>
        <v>8.9407787029671757E-3</v>
      </c>
      <c r="HW127">
        <f>LN('Raw Data'!HY130/'Raw Data'!HY129)</f>
        <v>8.8434529410259671E-3</v>
      </c>
      <c r="HX127">
        <f>LN('Raw Data'!HZ130/'Raw Data'!HZ129)</f>
        <v>-2.3155333271484987E-2</v>
      </c>
      <c r="HY127">
        <f>LN('Raw Data'!IA130/'Raw Data'!IA129)</f>
        <v>-7.1238057278511296E-3</v>
      </c>
      <c r="HZ127">
        <f>LN('Raw Data'!IB130/'Raw Data'!IB129)</f>
        <v>-1.7958055362468979E-2</v>
      </c>
      <c r="IA127">
        <f>LN('Raw Data'!IC130/'Raw Data'!IC129)</f>
        <v>5.7322818485417617E-3</v>
      </c>
      <c r="IB127">
        <f>LN('Raw Data'!ID130/'Raw Data'!ID129)</f>
        <v>2.1484672658999902E-3</v>
      </c>
      <c r="IC127">
        <f>LN('Raw Data'!IE130/'Raw Data'!IE129)</f>
        <v>-1.166940807280979E-2</v>
      </c>
      <c r="ID127">
        <f>LN('Raw Data'!IF130/'Raw Data'!IF129)</f>
        <v>-7.520320421800627E-3</v>
      </c>
      <c r="IE127">
        <f>LN('Raw Data'!IG130/'Raw Data'!IG129)</f>
        <v>-4.8139951926918336E-3</v>
      </c>
      <c r="IF127">
        <f>LN('Raw Data'!IH130/'Raw Data'!IH129)</f>
        <v>-8.8909913502226261E-3</v>
      </c>
      <c r="IG127">
        <f>LN('Raw Data'!II130/'Raw Data'!II129)</f>
        <v>-2.3074559641944978E-2</v>
      </c>
      <c r="IH127">
        <f>LN('Raw Data'!IJ130/'Raw Data'!IJ129)</f>
        <v>-7.2624533178409579E-3</v>
      </c>
      <c r="II127">
        <f>LN('Raw Data'!IK130/'Raw Data'!IK129)</f>
        <v>5.3388466313160328E-3</v>
      </c>
      <c r="IJ127">
        <f>LN('Raw Data'!IL130/'Raw Data'!IL129)</f>
        <v>1.807531872879211E-3</v>
      </c>
      <c r="IK127">
        <f>LN('Raw Data'!IM130/'Raw Data'!IM129)</f>
        <v>-3.968646437218299E-3</v>
      </c>
      <c r="IL127">
        <f>LN('Raw Data'!IN130/'Raw Data'!IN129)</f>
        <v>8.3826774271324317E-3</v>
      </c>
      <c r="IM127">
        <f>LN('Raw Data'!IO130/'Raw Data'!IO129)</f>
        <v>-9.3717033888258434E-3</v>
      </c>
      <c r="IN127">
        <f>LN('Raw Data'!IP130/'Raw Data'!IP129)</f>
        <v>1.6235850607742291E-3</v>
      </c>
      <c r="IO127">
        <f>LN('Raw Data'!IQ130/'Raw Data'!IQ129)</f>
        <v>5.9489671939043545E-2</v>
      </c>
      <c r="IP127">
        <f>LN('Raw Data'!IR130/'Raw Data'!IR129)</f>
        <v>-3.984857594073486E-4</v>
      </c>
      <c r="IQ127">
        <f>LN('Raw Data'!IS130/'Raw Data'!IS129)</f>
        <v>-6.0573145834639268E-3</v>
      </c>
      <c r="IR127">
        <f>LN('Raw Data'!IT130/'Raw Data'!IT129)</f>
        <v>-7.299805158238944E-3</v>
      </c>
      <c r="IS127">
        <f>LN('Raw Data'!IU130/'Raw Data'!IU129)</f>
        <v>1.9756344917899334E-3</v>
      </c>
      <c r="IT127">
        <f>LN('Raw Data'!IV130/'Raw Data'!IV129)</f>
        <v>-1.2010034857532007E-2</v>
      </c>
      <c r="IU127">
        <f>LN('Raw Data'!IW130/'Raw Data'!IW129)</f>
        <v>4.9031626380673327E-4</v>
      </c>
      <c r="IV127">
        <f>LN('Raw Data'!IX130/'Raw Data'!IX129)</f>
        <v>0</v>
      </c>
      <c r="IW127">
        <f>LN('Raw Data'!IY130/'Raw Data'!IY129)</f>
        <v>-2.088617796416233E-3</v>
      </c>
      <c r="IX127">
        <f>LN('Raw Data'!IZ130/'Raw Data'!IZ129)</f>
        <v>-2.7584366685953744E-2</v>
      </c>
      <c r="IY127">
        <f>LN('Raw Data'!JA130/'Raw Data'!JA129)</f>
        <v>-4.4180449681891594E-3</v>
      </c>
      <c r="IZ127">
        <f>LN('Raw Data'!JB130/'Raw Data'!JB129)</f>
        <v>2.7895289346879751E-2</v>
      </c>
      <c r="JA127">
        <f>LN('Raw Data'!JC130/'Raw Data'!JC129)</f>
        <v>5.0474097044472149E-4</v>
      </c>
      <c r="JB127">
        <f>LN('Raw Data'!JD130/'Raw Data'!JD129)</f>
        <v>6.4260757053857748E-3</v>
      </c>
      <c r="JC127">
        <f>LN('Raw Data'!JE130/'Raw Data'!JE129)</f>
        <v>-8.2849408219223455E-3</v>
      </c>
      <c r="JD127">
        <f>LN('Raw Data'!JF130/'Raw Data'!JF129)</f>
        <v>9.5816369479086953E-3</v>
      </c>
      <c r="JE127">
        <f>LN('Raw Data'!JG130/'Raw Data'!JG129)</f>
        <v>4.098366392282185E-3</v>
      </c>
      <c r="JF127">
        <f>LN('Raw Data'!JH130/'Raw Data'!JH129)</f>
        <v>-2.0650497787695582E-3</v>
      </c>
      <c r="JG127">
        <f>LN('Raw Data'!JI130/'Raw Data'!JI129)</f>
        <v>-1.0085729548848857E-3</v>
      </c>
      <c r="JH127">
        <f>LN('Raw Data'!JJ130/'Raw Data'!JJ129)</f>
        <v>-1.8399269220071826E-3</v>
      </c>
      <c r="JI127">
        <f>LN('Raw Data'!JK130/'Raw Data'!JK129)</f>
        <v>3.1288049164137455E-3</v>
      </c>
      <c r="JJ127">
        <f>LN('Raw Data'!JL130/'Raw Data'!JL129)</f>
        <v>2.0291127845608416E-2</v>
      </c>
      <c r="JK127">
        <f>LN('Raw Data'!JM130/'Raw Data'!JM129)</f>
        <v>-1.8474807677077941E-3</v>
      </c>
      <c r="JL127">
        <f>LN('Raw Data'!JN130/'Raw Data'!JN129)</f>
        <v>-1.1108139767208501E-2</v>
      </c>
      <c r="JM127">
        <f>LN('Raw Data'!JO130/'Raw Data'!JO129)</f>
        <v>-1.7391742711869107E-2</v>
      </c>
      <c r="JN127">
        <f>LN('Raw Data'!JP130/'Raw Data'!JP129)</f>
        <v>-1.0016164601034015E-2</v>
      </c>
      <c r="JO127">
        <f>LN('Raw Data'!JQ130/'Raw Data'!JQ129)</f>
        <v>-5.5505126848201004E-3</v>
      </c>
      <c r="JP127">
        <f>LN('Raw Data'!JR130/'Raw Data'!JR129)</f>
        <v>-8.8238627529222333E-3</v>
      </c>
      <c r="JQ127">
        <f>LN('Raw Data'!JS130/'Raw Data'!JS129)</f>
        <v>4.5341193250122053E-4</v>
      </c>
      <c r="JR127">
        <f>LN('Raw Data'!JT130/'Raw Data'!JT129)</f>
        <v>7.5561623478751306E-3</v>
      </c>
      <c r="JS127">
        <f>LN('Raw Data'!JU130/'Raw Data'!JU129)</f>
        <v>5.3411797428173161E-3</v>
      </c>
      <c r="JT127">
        <f>LN('Raw Data'!JV130/'Raw Data'!JV129)</f>
        <v>-2.1229000421914945E-2</v>
      </c>
      <c r="JU127">
        <f>LN('Raw Data'!JW130/'Raw Data'!JW129)</f>
        <v>4.4860114137373001E-2</v>
      </c>
      <c r="JV127">
        <f>LN('Raw Data'!JX130/'Raw Data'!JX129)</f>
        <v>7.321984584852942E-4</v>
      </c>
      <c r="JW127">
        <f>LN('Raw Data'!JY130/'Raw Data'!JY129)</f>
        <v>-1.6497941499815521E-3</v>
      </c>
      <c r="JX127">
        <f>LN('Raw Data'!JZ130/'Raw Data'!JZ129)</f>
        <v>4.9971274465544276E-3</v>
      </c>
      <c r="JY127">
        <f>LN('Raw Data'!KA130/'Raw Data'!KA129)</f>
        <v>9.431096545362571E-3</v>
      </c>
      <c r="JZ127">
        <f>LN('Raw Data'!KB130/'Raw Data'!KB129)</f>
        <v>-5.7681216750208935E-4</v>
      </c>
      <c r="KA127">
        <f>LN('Raw Data'!KC130/'Raw Data'!KC129)</f>
        <v>-2.4535662708659534E-4</v>
      </c>
      <c r="KB127">
        <f>LN('Raw Data'!KD130/'Raw Data'!KD129)</f>
        <v>2.3000853504548443E-3</v>
      </c>
      <c r="KC127">
        <f>LN('Raw Data'!KE130/'Raw Data'!KE129)</f>
        <v>-1.3528152201052026E-2</v>
      </c>
      <c r="KD127">
        <f>LN('Raw Data'!KF130/'Raw Data'!KF129)</f>
        <v>6.6568086279713426E-3</v>
      </c>
      <c r="KE127">
        <f>LN('Raw Data'!KG130/'Raw Data'!KG129)</f>
        <v>2.521031356058411E-3</v>
      </c>
      <c r="KF127">
        <f>LN('Raw Data'!KH130/'Raw Data'!KH129)</f>
        <v>-6.6908273986913932E-3</v>
      </c>
      <c r="KG127">
        <f>LN('Raw Data'!KI130/'Raw Data'!KI129)</f>
        <v>-6.7378773724136067E-3</v>
      </c>
      <c r="KH127">
        <f>LN('Raw Data'!KJ130/'Raw Data'!KJ129)</f>
        <v>-1.7053577844821286E-2</v>
      </c>
      <c r="KI127">
        <f>LN('Raw Data'!KK130/'Raw Data'!KK129)</f>
        <v>-3.6496123409979326E-3</v>
      </c>
      <c r="KJ127">
        <f>LN('Raw Data'!KL130/'Raw Data'!KL129)</f>
        <v>3.7555636300582399E-3</v>
      </c>
      <c r="KK127">
        <f>LN('Raw Data'!KM130/'Raw Data'!KM129)</f>
        <v>-2.3085547336016451E-3</v>
      </c>
      <c r="KL127">
        <f>LN('Raw Data'!KN130/'Raw Data'!KN129)</f>
        <v>1.1468167929753175E-2</v>
      </c>
      <c r="KM127">
        <f>LN('Raw Data'!KO130/'Raw Data'!KO129)</f>
        <v>1.0197967761606431E-2</v>
      </c>
      <c r="KN127">
        <f>LN('Raw Data'!KP130/'Raw Data'!KP129)</f>
        <v>-4.4410962544334329E-3</v>
      </c>
      <c r="KO127">
        <f>LN('Raw Data'!KQ130/'Raw Data'!KQ129)</f>
        <v>-3.1948908965191767E-3</v>
      </c>
      <c r="KP127">
        <f>LN('Raw Data'!KR130/'Raw Data'!KR129)</f>
        <v>2.1793359232218017E-3</v>
      </c>
      <c r="KQ127">
        <f>LN('Raw Data'!KS130/'Raw Data'!KS129)</f>
        <v>5.0879700937222468E-3</v>
      </c>
      <c r="KR127">
        <f>LN('Raw Data'!KT130/'Raw Data'!KT129)</f>
        <v>4.4393598575493763E-2</v>
      </c>
      <c r="KS127">
        <f>LN('Raw Data'!KU130/'Raw Data'!KU129)</f>
        <v>-2.7149796203325079E-2</v>
      </c>
      <c r="KT127">
        <f>LN('Raw Data'!KV130/'Raw Data'!KV129)</f>
        <v>-1.1184735918726801E-2</v>
      </c>
      <c r="KU127">
        <f>LN('Raw Data'!KW130/'Raw Data'!KW129)</f>
        <v>-6.4081036502189465E-3</v>
      </c>
      <c r="KV127">
        <f>LN('Raw Data'!KX130/'Raw Data'!KX129)</f>
        <v>1.0879026312310782E-3</v>
      </c>
      <c r="KW127">
        <f>LN('Raw Data'!KY130/'Raw Data'!KY129)</f>
        <v>-9.1116803512558894E-3</v>
      </c>
      <c r="KX127">
        <f>LN('Raw Data'!KZ130/'Raw Data'!KZ129)</f>
        <v>2.1136887993516117E-2</v>
      </c>
      <c r="KY127">
        <f>LN('Raw Data'!LA130/'Raw Data'!LA129)</f>
        <v>-8.1104026200320579E-3</v>
      </c>
      <c r="KZ127">
        <f>LN('Raw Data'!LB130/'Raw Data'!LB129)</f>
        <v>-6.5451379049085625E-3</v>
      </c>
      <c r="LA127">
        <f>LN('Raw Data'!LC130/'Raw Data'!LC129)</f>
        <v>-1.4540903922511691E-2</v>
      </c>
      <c r="LB127">
        <f>LN('Raw Data'!LD130/'Raw Data'!LD129)</f>
        <v>-3.1201273362436339E-3</v>
      </c>
      <c r="LC127">
        <f>LN('Raw Data'!LE130/'Raw Data'!LE129)</f>
        <v>-2.0047828457735002E-4</v>
      </c>
      <c r="LD127">
        <f>LN('Raw Data'!LF130/'Raw Data'!LF129)</f>
        <v>-9.0042027399284061E-3</v>
      </c>
      <c r="LE127">
        <f>LN('Raw Data'!LG130/'Raw Data'!LG129)</f>
        <v>-3.499005615059237E-3</v>
      </c>
      <c r="LF127">
        <f>LN('Raw Data'!LH130/'Raw Data'!LH129)</f>
        <v>-1.2601210829924775E-2</v>
      </c>
      <c r="LG127">
        <f>LN('Raw Data'!LI130/'Raw Data'!LI129)</f>
        <v>1.0765861926559369E-2</v>
      </c>
      <c r="LH127">
        <f>LN('Raw Data'!LJ130/'Raw Data'!LJ129)</f>
        <v>4.9146087732040294E-4</v>
      </c>
      <c r="LI127">
        <f>LN('Raw Data'!LK130/'Raw Data'!LK129)</f>
        <v>1.0130430392250575E-2</v>
      </c>
      <c r="LJ127">
        <f>LN('Raw Data'!LL130/'Raw Data'!LL129)</f>
        <v>8.6883954627183478E-3</v>
      </c>
      <c r="LK127">
        <f>LN('Raw Data'!LM130/'Raw Data'!LM129)</f>
        <v>1.6301527286361004E-2</v>
      </c>
      <c r="LL127">
        <f>LN('Raw Data'!LN130/'Raw Data'!LN129)</f>
        <v>2.8992942625337454E-3</v>
      </c>
      <c r="LM127">
        <f>LN('Raw Data'!LO130/'Raw Data'!LO129)</f>
        <v>2.5833816904610733E-3</v>
      </c>
      <c r="LN127">
        <f>LN('Raw Data'!LP130/'Raw Data'!LP129)</f>
        <v>1.4810941008077784E-2</v>
      </c>
      <c r="LO127">
        <f>LN('Raw Data'!LQ130/'Raw Data'!LQ129)</f>
        <v>9.5590391758057277E-3</v>
      </c>
      <c r="LP127">
        <f>LN('Raw Data'!LR130/'Raw Data'!LR129)</f>
        <v>-3.7016154015778908E-3</v>
      </c>
      <c r="LQ127">
        <f>LN('Raw Data'!LS130/'Raw Data'!LS129)</f>
        <v>2.1624726482157167E-3</v>
      </c>
      <c r="LR127">
        <f>LN('Raw Data'!LT130/'Raw Data'!LT129)</f>
        <v>9.6286114729144149E-4</v>
      </c>
      <c r="LS127">
        <f>LN('Raw Data'!LU130/'Raw Data'!LU129)</f>
        <v>-3.5505059843967107E-4</v>
      </c>
      <c r="LT127">
        <f>LN('Raw Data'!LV130/'Raw Data'!LV129)</f>
        <v>-4.8093531380442641E-3</v>
      </c>
      <c r="LU127">
        <f>LN('Raw Data'!LW130/'Raw Data'!LW129)</f>
        <v>-1.3593697557782193E-3</v>
      </c>
      <c r="LV127">
        <f>LN('Raw Data'!LX130/'Raw Data'!LX129)</f>
        <v>1.1465624875175669E-2</v>
      </c>
      <c r="LW127">
        <f>LN('Raw Data'!LY130/'Raw Data'!LY129)</f>
        <v>7.2458520668925352E-4</v>
      </c>
      <c r="LX127">
        <f>LN('Raw Data'!LZ130/'Raw Data'!LZ129)</f>
        <v>-1.1662230358460913E-2</v>
      </c>
      <c r="LY127">
        <f>LN('Raw Data'!MA130/'Raw Data'!MA129)</f>
        <v>-1.1772778467322742E-2</v>
      </c>
      <c r="LZ127">
        <f>LN('Raw Data'!MB130/'Raw Data'!MB129)</f>
        <v>-7.9056165395841975E-3</v>
      </c>
      <c r="MA127">
        <f>LN('Raw Data'!MC130/'Raw Data'!MC129)</f>
        <v>-8.1927834499284143E-3</v>
      </c>
      <c r="MB127">
        <f>LN('Raw Data'!MD130/'Raw Data'!MD129)</f>
        <v>5.6931973159445193E-3</v>
      </c>
      <c r="MC127">
        <f>LN('Raw Data'!ME130/'Raw Data'!ME129)</f>
        <v>1.2293218013591494E-2</v>
      </c>
      <c r="MD127">
        <f>LN('Raw Data'!MF130/'Raw Data'!MF129)</f>
        <v>-7.6923456231557255E-3</v>
      </c>
      <c r="ME127">
        <f>LN('Raw Data'!MG130/'Raw Data'!MG129)</f>
        <v>-9.3313274288843052E-3</v>
      </c>
      <c r="MF127">
        <f>LN('Raw Data'!MH130/'Raw Data'!MH129)</f>
        <v>2.0654419058445568E-3</v>
      </c>
      <c r="MG127">
        <f>LN('Raw Data'!MI130/'Raw Data'!MI129)</f>
        <v>-1.0092559772775582E-2</v>
      </c>
      <c r="MH127">
        <f>LN('Raw Data'!MJ130/'Raw Data'!MJ129)</f>
        <v>-1.0018410000065496E-2</v>
      </c>
      <c r="MI127">
        <f>LN('Raw Data'!MK130/'Raw Data'!MK129)</f>
        <v>-1.255517575420576E-3</v>
      </c>
      <c r="MJ127">
        <f>LN('Raw Data'!ML130/'Raw Data'!ML129)</f>
        <v>-9.213041741985192E-3</v>
      </c>
      <c r="MK127">
        <f>LN('Raw Data'!MM130/'Raw Data'!MM129)</f>
        <v>6.4450104924021626E-3</v>
      </c>
      <c r="ML127">
        <f>LN('Raw Data'!MN130/'Raw Data'!MN129)</f>
        <v>2.0750156783504005E-3</v>
      </c>
      <c r="MM127">
        <f>LN('Raw Data'!MO130/'Raw Data'!MO129)</f>
        <v>1.531980383884222E-3</v>
      </c>
      <c r="MN127">
        <f>LN('Raw Data'!MP130/'Raw Data'!MP129)</f>
        <v>2.5765304726569098E-3</v>
      </c>
      <c r="MO127">
        <f>LN('Raw Data'!MQ130/'Raw Data'!MQ129)</f>
        <v>8.9586265448914921E-3</v>
      </c>
      <c r="MP127">
        <f>LN('Raw Data'!MR130/'Raw Data'!MR129)</f>
        <v>-3.4196004914954073E-2</v>
      </c>
      <c r="MQ127">
        <f>LN('Raw Data'!MS130/'Raw Data'!MS129)</f>
        <v>1.9851768552731529E-2</v>
      </c>
      <c r="MR127">
        <f>LN('Raw Data'!MT130/'Raw Data'!MT129)</f>
        <v>-6.0063742984351777E-3</v>
      </c>
      <c r="MS127">
        <f>LN('Raw Data'!MU130/'Raw Data'!MU129)</f>
        <v>6.4767329604081218E-3</v>
      </c>
      <c r="MT127">
        <f>LN('Raw Data'!MV130/'Raw Data'!MV129)</f>
        <v>5.1478634022961878E-2</v>
      </c>
      <c r="MU127">
        <f>LN('Raw Data'!MW130/'Raw Data'!MW129)</f>
        <v>3.6498570877816725E-4</v>
      </c>
      <c r="MV127">
        <f>LN('Raw Data'!MX130/'Raw Data'!MX129)</f>
        <v>1.9347979335467822E-3</v>
      </c>
      <c r="MW127">
        <f>LN('Raw Data'!MY130/'Raw Data'!MY129)</f>
        <v>-1.2479440765559173E-2</v>
      </c>
      <c r="MX127">
        <f>LN('Raw Data'!MZ130/'Raw Data'!MZ129)</f>
        <v>-1.3895680283596062E-2</v>
      </c>
      <c r="MY127">
        <f>LN('Raw Data'!NA130/'Raw Data'!NA129)</f>
        <v>4.208760421457302E-3</v>
      </c>
      <c r="MZ127">
        <f>LN('Raw Data'!NB130/'Raw Data'!NB129)</f>
        <v>9.5769916128381795E-3</v>
      </c>
      <c r="NA127">
        <f>LN('Raw Data'!NC130/'Raw Data'!NC129)</f>
        <v>-4.7234394842877465E-3</v>
      </c>
      <c r="NB127">
        <f>LN('Raw Data'!ND130/'Raw Data'!ND129)</f>
        <v>1.7317994086437756E-2</v>
      </c>
      <c r="NC127">
        <f>LN('Raw Data'!NE130/'Raw Data'!NE129)</f>
        <v>-4.0604776087840438E-3</v>
      </c>
      <c r="ND127">
        <f>LN('Raw Data'!NF130/'Raw Data'!NF129)</f>
        <v>-3.8292925552037066E-3</v>
      </c>
      <c r="NE127">
        <f>LN('Raw Data'!NG130/'Raw Data'!NG129)</f>
        <v>1.6012916443348089E-2</v>
      </c>
      <c r="NF127">
        <f>LN('Raw Data'!NH130/'Raw Data'!NH129)</f>
        <v>3.6809857514272931E-3</v>
      </c>
      <c r="NG127">
        <f>LN('Raw Data'!NI130/'Raw Data'!NI129)</f>
        <v>4.0708129984164841E-3</v>
      </c>
      <c r="NH127">
        <f>LN('Raw Data'!NJ130/'Raw Data'!NJ129)</f>
        <v>-3.1500958515166873E-3</v>
      </c>
      <c r="NI127">
        <f>LN('Raw Data'!NK130/'Raw Data'!NK129)</f>
        <v>1.7717549666877816E-3</v>
      </c>
      <c r="NJ127">
        <f>LN('Raw Data'!NL130/'Raw Data'!NL129)</f>
        <v>-1.6332673657638418E-2</v>
      </c>
      <c r="NK127">
        <f>LN('Raw Data'!NM130/'Raw Data'!NM129)</f>
        <v>1.6267513754612375E-3</v>
      </c>
      <c r="NL127">
        <f>LN('Raw Data'!NN130/'Raw Data'!NN129)</f>
        <v>-6.4609645423680659E-3</v>
      </c>
      <c r="NM127">
        <f>LN('Raw Data'!NO130/'Raw Data'!NO129)</f>
        <v>-3.0479028970889239E-4</v>
      </c>
      <c r="NN127">
        <f>LN('Raw Data'!NP130/'Raw Data'!NP129)</f>
        <v>6.7721788946133704E-2</v>
      </c>
      <c r="NO127">
        <f>LN('Raw Data'!NQ130/'Raw Data'!NQ129)</f>
        <v>-9.0283269872538951E-4</v>
      </c>
      <c r="NP127">
        <f>LN('Raw Data'!NR130/'Raw Data'!NR129)</f>
        <v>0</v>
      </c>
      <c r="NQ127">
        <f>LN('Raw Data'!NS130/'Raw Data'!NS129)</f>
        <v>-5.6430904511888622E-3</v>
      </c>
      <c r="NR127">
        <f>LN('Raw Data'!NT130/'Raw Data'!NT129)</f>
        <v>2.8328692795951391E-2</v>
      </c>
      <c r="NS127">
        <f>LN('Raw Data'!NU130/'Raw Data'!NU129)</f>
        <v>6.3217044272435895E-3</v>
      </c>
      <c r="NT127">
        <f>LN('Raw Data'!NV130/'Raw Data'!NV129)</f>
        <v>1.1728856025212306E-2</v>
      </c>
      <c r="NU127">
        <f>LN('Raw Data'!NW130/'Raw Data'!NW129)</f>
        <v>3.639063251735508E-3</v>
      </c>
      <c r="NV127">
        <f>LN('Raw Data'!NX130/'Raw Data'!NX129)</f>
        <v>4.6868772664984352E-3</v>
      </c>
      <c r="NW127">
        <f>LN('Raw Data'!NY130/'Raw Data'!NY129)</f>
        <v>-2.9229103747177953E-3</v>
      </c>
      <c r="NX127">
        <f>LN('Raw Data'!NZ130/'Raw Data'!NZ129)</f>
        <v>1.3641967198591981E-2</v>
      </c>
      <c r="NY127">
        <f>LN('Raw Data'!OA130/'Raw Data'!OA129)</f>
        <v>1.1711929995657505E-2</v>
      </c>
      <c r="NZ127">
        <f>LN('Raw Data'!OB130/'Raw Data'!OB129)</f>
        <v>1.1056199230028773E-2</v>
      </c>
      <c r="OA127">
        <f>LN('Raw Data'!OC130/'Raw Data'!OC129)</f>
        <v>-1.1131026509470059E-2</v>
      </c>
      <c r="OB127">
        <f>LN('Raw Data'!OD130/'Raw Data'!OD129)</f>
        <v>1.9782850687104666E-2</v>
      </c>
      <c r="OC127">
        <f>LN('Raw Data'!OE130/'Raw Data'!OE129)</f>
        <v>2.3897462307795114E-2</v>
      </c>
      <c r="OD127">
        <f>LN('Raw Data'!OF130/'Raw Data'!OF129)</f>
        <v>2.9828354352650303E-2</v>
      </c>
      <c r="OE127">
        <f>LN('Raw Data'!OG130/'Raw Data'!OG129)</f>
        <v>-1.3995803544232435E-3</v>
      </c>
      <c r="OF127">
        <f>LN('Raw Data'!OH130/'Raw Data'!OH129)</f>
        <v>-2.0100509280241118E-3</v>
      </c>
      <c r="OG127">
        <f>LN('Raw Data'!OI130/'Raw Data'!OI129)</f>
        <v>-4.2268711375146239E-3</v>
      </c>
      <c r="OH127">
        <f>LN('Raw Data'!OJ130/'Raw Data'!OJ129)</f>
        <v>7.8949988739088327E-3</v>
      </c>
      <c r="OI127">
        <f>LN('Raw Data'!OK130/'Raw Data'!OK129)</f>
        <v>4.3189701624201347E-3</v>
      </c>
      <c r="OJ127">
        <f>LN('Raw Data'!OL130/'Raw Data'!OL129)</f>
        <v>8.6384618685024731E-3</v>
      </c>
      <c r="OK127">
        <f>LN('Raw Data'!OM130/'Raw Data'!OM129)</f>
        <v>-2.361325488944847E-2</v>
      </c>
      <c r="OL127">
        <f>LN('Raw Data'!ON130/'Raw Data'!ON129)</f>
        <v>-1.658652822493449E-3</v>
      </c>
      <c r="OM127">
        <f>LN('Raw Data'!OO130/'Raw Data'!OO129)</f>
        <v>-7.1365155693198668E-3</v>
      </c>
      <c r="ON127">
        <f>LN('Raw Data'!OP130/'Raw Data'!OP129)</f>
        <v>2.8759263864919947E-3</v>
      </c>
      <c r="OO127">
        <f>LN('Raw Data'!OQ130/'Raw Data'!OQ129)</f>
        <v>-9.8215982390544559E-3</v>
      </c>
      <c r="OP127">
        <f>LN('Raw Data'!OR130/'Raw Data'!OR129)</f>
        <v>-3.1984186364650127E-2</v>
      </c>
      <c r="OQ127">
        <f>LN('Raw Data'!OS130/'Raw Data'!OS129)</f>
        <v>1.473791127565463E-2</v>
      </c>
      <c r="OR127">
        <f>LN('Raw Data'!OT130/'Raw Data'!OT129)</f>
        <v>-2.5419968683157976E-2</v>
      </c>
      <c r="OS127">
        <f>LN('Raw Data'!OU130/'Raw Data'!OU129)</f>
        <v>1.0830393380272959E-3</v>
      </c>
      <c r="OT127">
        <f>LN('Raw Data'!OV130/'Raw Data'!OV129)</f>
        <v>9.7898212070238969E-3</v>
      </c>
      <c r="OU127">
        <f>LN('Raw Data'!OW130/'Raw Data'!OW129)</f>
        <v>-7.1992083304670646E-3</v>
      </c>
      <c r="OV127">
        <f>LN('Raw Data'!OX130/'Raw Data'!OX129)</f>
        <v>-7.1702948014431883E-4</v>
      </c>
      <c r="OW127">
        <f>LN('Raw Data'!OY130/'Raw Data'!OY129)</f>
        <v>-9.1021771874581162E-3</v>
      </c>
      <c r="OX127">
        <f>LN('Raw Data'!OZ130/'Raw Data'!OZ129)</f>
        <v>1.6840174255296887E-2</v>
      </c>
      <c r="OY127">
        <f>LN('Raw Data'!PA130/'Raw Data'!PA129)</f>
        <v>-4.4803550610726705E-3</v>
      </c>
      <c r="OZ127">
        <f>LN('Raw Data'!PB130/'Raw Data'!PB129)</f>
        <v>2.2617367260423637E-3</v>
      </c>
      <c r="PA127">
        <f>LN('Raw Data'!PC130/'Raw Data'!PC129)</f>
        <v>1.4245928397762704E-2</v>
      </c>
      <c r="PB127">
        <f>LN('Raw Data'!PD130/'Raw Data'!PD129)</f>
        <v>4.4728855369809556E-2</v>
      </c>
      <c r="PC127">
        <f>LN('Raw Data'!PE130/'Raw Data'!PE129)</f>
        <v>-1.0155662047191606E-2</v>
      </c>
      <c r="PD127">
        <f>LN('Raw Data'!PF130/'Raw Data'!PF129)</f>
        <v>-4.6974250586538525E-3</v>
      </c>
      <c r="PE127">
        <f>LN('Raw Data'!PG130/'Raw Data'!PG129)</f>
        <v>-4.5362981015600115E-3</v>
      </c>
      <c r="PF127">
        <f>LN('Raw Data'!PH130/'Raw Data'!PH129)</f>
        <v>-6.1221393085966087E-3</v>
      </c>
      <c r="PG127">
        <f>LN('Raw Data'!PI130/'Raw Data'!PI129)</f>
        <v>-6.95155269490106E-3</v>
      </c>
      <c r="PH127">
        <f>LN('Raw Data'!PJ130/'Raw Data'!PJ129)</f>
        <v>-1.2492829075573711E-2</v>
      </c>
      <c r="PI127">
        <f>LN('Raw Data'!PK130/'Raw Data'!PK129)</f>
        <v>4.0431321923563249E-3</v>
      </c>
      <c r="PJ127">
        <f>LN('Raw Data'!PL130/'Raw Data'!PL129)</f>
        <v>1.9644887315174958E-3</v>
      </c>
      <c r="PK127">
        <f>LN('Raw Data'!PM130/'Raw Data'!PM129)</f>
        <v>-1.4643971132416347E-3</v>
      </c>
      <c r="PL127">
        <f>LN('Raw Data'!PN130/'Raw Data'!PN129)</f>
        <v>7.604404675691478E-3</v>
      </c>
      <c r="PM127">
        <f>LN('Raw Data'!PO130/'Raw Data'!PO129)</f>
        <v>4.6893403633861208E-3</v>
      </c>
      <c r="PN127">
        <f>LN('Raw Data'!PP130/'Raw Data'!PP129)</f>
        <v>4.9783551491119332E-3</v>
      </c>
      <c r="PO127">
        <f>LN('Raw Data'!PQ130/'Raw Data'!PQ129)</f>
        <v>-3.1877617048728128E-3</v>
      </c>
      <c r="PP127">
        <f>LN('Raw Data'!PR130/'Raw Data'!PR129)</f>
        <v>6.1956114974523295E-3</v>
      </c>
      <c r="PQ127">
        <f>LN('Raw Data'!PS130/'Raw Data'!PS129)</f>
        <v>1.3451545898689589E-3</v>
      </c>
      <c r="PR127">
        <f>LN('Raw Data'!PT130/'Raw Data'!PT129)</f>
        <v>1.1523295569387016E-2</v>
      </c>
      <c r="PS127">
        <f>LN('Raw Data'!PU130/'Raw Data'!PU129)</f>
        <v>8.3138708130030981E-3</v>
      </c>
      <c r="PT127">
        <f>LN('Raw Data'!PV130/'Raw Data'!PV129)</f>
        <v>3.0271435730888908E-2</v>
      </c>
      <c r="PU127">
        <f>LN('Raw Data'!PW130/'Raw Data'!PW129)</f>
        <v>-1.7605638350330145E-3</v>
      </c>
      <c r="PV127">
        <f>LN('Raw Data'!PX130/'Raw Data'!PX129)</f>
        <v>-1.6078640684851719E-2</v>
      </c>
      <c r="PW127">
        <f>LN('Raw Data'!PY130/'Raw Data'!PY129)</f>
        <v>1.7356994398244837E-2</v>
      </c>
      <c r="PX127">
        <f>LN('Raw Data'!PZ130/'Raw Data'!PZ129)</f>
        <v>4.9244890227542922E-3</v>
      </c>
      <c r="PY127">
        <f>LN('Raw Data'!QA130/'Raw Data'!QA129)</f>
        <v>-7.079358738924779E-3</v>
      </c>
      <c r="PZ127">
        <f>LN('Raw Data'!QB130/'Raw Data'!QB129)</f>
        <v>7.6635252445260123E-3</v>
      </c>
      <c r="QA127">
        <f>LN('Raw Data'!QC130/'Raw Data'!QC129)</f>
        <v>5.869317543526046E-3</v>
      </c>
      <c r="QB127">
        <f>LN('Raw Data'!QD130/'Raw Data'!QD129)</f>
        <v>-1.0408673862549105E-2</v>
      </c>
      <c r="QC127">
        <f>LN('Raw Data'!QE130/'Raw Data'!QE129)</f>
        <v>-1.016749936184076E-3</v>
      </c>
      <c r="QD127">
        <f>LN('Raw Data'!QF130/'Raw Data'!QF129)</f>
        <v>-2.7088696347958275E-3</v>
      </c>
      <c r="QE127">
        <f>LN('Raw Data'!QG130/'Raw Data'!QG129)</f>
        <v>-5.5765274905669711E-3</v>
      </c>
      <c r="QF127">
        <f>LN('Raw Data'!QH130/'Raw Data'!QH129)</f>
        <v>-6.8951804312540636E-3</v>
      </c>
      <c r="QG127">
        <f>LN('Raw Data'!QI130/'Raw Data'!QI129)</f>
        <v>-1.0128595707442565E-2</v>
      </c>
      <c r="QH127">
        <f>LN('Raw Data'!QJ130/'Raw Data'!QJ129)</f>
        <v>1.4768597267953E-3</v>
      </c>
      <c r="QI127">
        <f>LN('Raw Data'!QK130/'Raw Data'!QK129)</f>
        <v>-6.0872693886501973E-3</v>
      </c>
      <c r="QJ127">
        <f>LN('Raw Data'!QL130/'Raw Data'!QL129)</f>
        <v>-1.4294060732218209E-2</v>
      </c>
      <c r="QK127">
        <f>LN('Raw Data'!QM130/'Raw Data'!QM129)</f>
        <v>4.3167169155731658E-3</v>
      </c>
      <c r="QL127">
        <f>LN('Raw Data'!QN130/'Raw Data'!QN129)</f>
        <v>-2.4358170269818631E-2</v>
      </c>
      <c r="QM127">
        <f>LN('Raw Data'!QO130/'Raw Data'!QO129)</f>
        <v>-6.0047511853241501E-3</v>
      </c>
      <c r="QN127">
        <f>LN('Raw Data'!QP130/'Raw Data'!QP129)</f>
        <v>1.0779016235946496E-2</v>
      </c>
      <c r="QO127">
        <f>LN('Raw Data'!QQ130/'Raw Data'!QQ129)</f>
        <v>-4.725339721712668E-4</v>
      </c>
      <c r="QP127">
        <f>LN('Raw Data'!QR130/'Raw Data'!QR129)</f>
        <v>5.2852602434678769E-3</v>
      </c>
      <c r="QQ127">
        <f>LN('Raw Data'!QS130/'Raw Data'!QS129)</f>
        <v>1.2006786214517177E-2</v>
      </c>
      <c r="QR127">
        <f>LN('Raw Data'!QT130/'Raw Data'!QT129)</f>
        <v>-5.2814334588824254E-3</v>
      </c>
      <c r="QS127">
        <f>LN('Raw Data'!QU130/'Raw Data'!QU129)</f>
        <v>-3.7400095181237547E-3</v>
      </c>
      <c r="QT127">
        <f>LN('Raw Data'!QV130/'Raw Data'!QV129)</f>
        <v>-5.339569160705309E-3</v>
      </c>
      <c r="QU127">
        <f>LN('Raw Data'!QW130/'Raw Data'!QW129)</f>
        <v>-6.8578453812234543E-3</v>
      </c>
      <c r="QV127">
        <f>LN('Raw Data'!QX130/'Raw Data'!QX129)</f>
        <v>-7.980888331012877E-3</v>
      </c>
      <c r="QW127">
        <f>LN('Raw Data'!QY130/'Raw Data'!QY129)</f>
        <v>1.7656257989168728E-2</v>
      </c>
      <c r="QX127">
        <f>LN('Raw Data'!QZ130/'Raw Data'!QZ129)</f>
        <v>-3.1604286010656988E-3</v>
      </c>
      <c r="QY127">
        <f>LN('Raw Data'!RA130/'Raw Data'!RA129)</f>
        <v>-1.7807300251005725E-2</v>
      </c>
      <c r="QZ127">
        <f>LN('Raw Data'!RB130/'Raw Data'!RB129)</f>
        <v>-1.1607902967896832E-3</v>
      </c>
      <c r="RA127">
        <f>LN('Raw Data'!RC130/'Raw Data'!RC129)</f>
        <v>-2.123285508829471E-2</v>
      </c>
      <c r="RB127">
        <f>LN('Raw Data'!RD130/'Raw Data'!RD129)</f>
        <v>-1.6899867638218317E-2</v>
      </c>
      <c r="RC127">
        <f>LN('Raw Data'!RE130/'Raw Data'!RE129)</f>
        <v>4.6867282591926346E-3</v>
      </c>
      <c r="RD127">
        <f>LN('Raw Data'!RF130/'Raw Data'!RF129)</f>
        <v>2.0152338787766053E-2</v>
      </c>
      <c r="RE127">
        <f>LN('Raw Data'!RG130/'Raw Data'!RG129)</f>
        <v>6.815718704847957E-3</v>
      </c>
      <c r="RF127">
        <f>LN('Raw Data'!RH130/'Raw Data'!RH129)</f>
        <v>-8.1358282965643125E-3</v>
      </c>
      <c r="RG127">
        <f>LN('Raw Data'!RI130/'Raw Data'!RI129)</f>
        <v>-0.13757824107874927</v>
      </c>
      <c r="RH127">
        <f>LN('Raw Data'!RJ130/'Raw Data'!RJ129)</f>
        <v>1.1361433955339601E-2</v>
      </c>
      <c r="RI127">
        <f>LN('Raw Data'!RK130/'Raw Data'!RK129)</f>
        <v>4.3970788288048852E-2</v>
      </c>
      <c r="RJ127">
        <f>LN('Raw Data'!RL130/'Raw Data'!RL129)</f>
        <v>-1.4574059009916242E-2</v>
      </c>
      <c r="RK127">
        <f>LN('Raw Data'!RM130/'Raw Data'!RM129)</f>
        <v>-4.6162805578145363E-3</v>
      </c>
      <c r="RL127">
        <f>LN('Raw Data'!RN130/'Raw Data'!RN129)</f>
        <v>-1.4122312222312519E-2</v>
      </c>
      <c r="RM127">
        <f>LN('Raw Data'!RO130/'Raw Data'!RO129)</f>
        <v>-1.1865847325913909E-2</v>
      </c>
      <c r="RN127">
        <f>LN('Raw Data'!RP130/'Raw Data'!RP129)</f>
        <v>-1.0741241831412625E-2</v>
      </c>
      <c r="RO127">
        <f>LN('Raw Data'!RQ130/'Raw Data'!RQ129)</f>
        <v>-7.8496581534231342E-3</v>
      </c>
      <c r="RP127">
        <f>LN('Raw Data'!RR130/'Raw Data'!RR129)</f>
        <v>-3.9232459703291284E-3</v>
      </c>
      <c r="RQ127">
        <f>LN('Raw Data'!RS130/'Raw Data'!RS129)</f>
        <v>1.5861277662002994E-2</v>
      </c>
      <c r="RR127">
        <f>LN('Raw Data'!RT130/'Raw Data'!RT129)</f>
        <v>1.7378266777481409E-2</v>
      </c>
      <c r="RS127">
        <f>LN('Raw Data'!RU130/'Raw Data'!RU129)</f>
        <v>1.7116941940697707E-2</v>
      </c>
      <c r="RT127">
        <f>LN('Raw Data'!RV130/'Raw Data'!RV129)</f>
        <v>8.8934647921995111E-3</v>
      </c>
      <c r="RU127">
        <f>LN('Raw Data'!RW130/'Raw Data'!RW129)</f>
        <v>1.8012794551072006E-2</v>
      </c>
      <c r="RV127">
        <f>LN('Raw Data'!RX130/'Raw Data'!RX129)</f>
        <v>-9.8812394319034696E-3</v>
      </c>
      <c r="RW127">
        <f>LN('Raw Data'!RY130/'Raw Data'!RY129)</f>
        <v>-7.2983159473115665E-3</v>
      </c>
      <c r="RX127">
        <f>LN('Raw Data'!RZ130/'Raw Data'!RZ129)</f>
        <v>4.5179618525916041E-4</v>
      </c>
      <c r="RY127">
        <f>LN('Raw Data'!SA130/'Raw Data'!SA129)</f>
        <v>7.4536911566432914E-3</v>
      </c>
      <c r="RZ127">
        <f>LN('Raw Data'!SB130/'Raw Data'!SB129)</f>
        <v>-7.9644573590837466E-3</v>
      </c>
      <c r="SA127">
        <f>LN('Raw Data'!SC130/'Raw Data'!SC129)</f>
        <v>1.7992969970198724E-2</v>
      </c>
      <c r="SB127">
        <f>LN('Raw Data'!SD130/'Raw Data'!SD129)</f>
        <v>-1.0172042176295156E-2</v>
      </c>
      <c r="SC127">
        <f>LN('Raw Data'!SE130/'Raw Data'!SE129)</f>
        <v>-1.619590921530138E-3</v>
      </c>
    </row>
    <row r="128" spans="1:497" x14ac:dyDescent="0.35">
      <c r="A128">
        <f>LN('Raw Data'!C131/'Raw Data'!C130)</f>
        <v>8.7336799687546315E-3</v>
      </c>
      <c r="B128">
        <f>LN('Raw Data'!D131/'Raw Data'!D130)</f>
        <v>1.3034349847423111E-2</v>
      </c>
      <c r="C128">
        <f>LN('Raw Data'!E131/'Raw Data'!E130)</f>
        <v>6.8058338925470734E-3</v>
      </c>
      <c r="D128">
        <f>LN('Raw Data'!F131/'Raw Data'!F130)</f>
        <v>1.2493627424431955E-2</v>
      </c>
      <c r="E128">
        <f>LN('Raw Data'!G131/'Raw Data'!G130)</f>
        <v>-3.7163540126989081E-2</v>
      </c>
      <c r="F128">
        <f>LN('Raw Data'!H131/'Raw Data'!H130)</f>
        <v>-6.2866573544485367E-3</v>
      </c>
      <c r="G128">
        <f>LN('Raw Data'!I131/'Raw Data'!I130)</f>
        <v>-3.7172732371514042E-2</v>
      </c>
      <c r="H128">
        <f>LN('Raw Data'!J131/'Raw Data'!J130)</f>
        <v>1.1618451405721354E-3</v>
      </c>
      <c r="I128">
        <f>LN('Raw Data'!K131/'Raw Data'!K130)</f>
        <v>8.002043199217922E-3</v>
      </c>
      <c r="J128">
        <f>LN('Raw Data'!L131/'Raw Data'!L130)</f>
        <v>9.1737083106272124E-3</v>
      </c>
      <c r="K128">
        <f>LN('Raw Data'!M131/'Raw Data'!M130)</f>
        <v>1.1857090530320157E-2</v>
      </c>
      <c r="L128">
        <f>LN('Raw Data'!N131/'Raw Data'!N130)</f>
        <v>6.2706755767846086E-3</v>
      </c>
      <c r="M128">
        <f>LN('Raw Data'!O131/'Raw Data'!O130)</f>
        <v>1.5364762410575927E-3</v>
      </c>
      <c r="N128">
        <f>LN('Raw Data'!P131/'Raw Data'!P130)</f>
        <v>8.8143277907574823E-3</v>
      </c>
      <c r="O128">
        <f>LN('Raw Data'!Q131/'Raw Data'!Q130)</f>
        <v>8.2587009559686557E-3</v>
      </c>
      <c r="P128">
        <f>LN('Raw Data'!R131/'Raw Data'!R130)</f>
        <v>5.6304341530778665E-3</v>
      </c>
      <c r="Q128">
        <f>LN('Raw Data'!S131/'Raw Data'!S130)</f>
        <v>-2.9027596579614626E-3</v>
      </c>
      <c r="R128">
        <f>LN('Raw Data'!T131/'Raw Data'!T130)</f>
        <v>6.679581874929159E-3</v>
      </c>
      <c r="S128">
        <f>LN('Raw Data'!U131/'Raw Data'!U130)</f>
        <v>-1.6703106239013615E-3</v>
      </c>
      <c r="T128">
        <f>LN('Raw Data'!V131/'Raw Data'!V130)</f>
        <v>-2.6798595828211504E-2</v>
      </c>
      <c r="U128">
        <f>LN('Raw Data'!W131/'Raw Data'!W130)</f>
        <v>-9.1574982780863682E-3</v>
      </c>
      <c r="V128">
        <f>LN('Raw Data'!X131/'Raw Data'!X130)</f>
        <v>9.7556215831217947E-3</v>
      </c>
      <c r="W128">
        <f>LN('Raw Data'!Y131/'Raw Data'!Y130)</f>
        <v>-1.4142840329128879E-2</v>
      </c>
      <c r="X128">
        <f>LN('Raw Data'!Z131/'Raw Data'!Z130)</f>
        <v>4.2188761118643354E-3</v>
      </c>
      <c r="Y128">
        <f>LN('Raw Data'!AA131/'Raw Data'!AA130)</f>
        <v>1.0876817922160727E-2</v>
      </c>
      <c r="Z128">
        <f>LN('Raw Data'!AB131/'Raw Data'!AB130)</f>
        <v>-1.2967699046236424E-2</v>
      </c>
      <c r="AA128">
        <f>LN('Raw Data'!AC131/'Raw Data'!AC130)</f>
        <v>4.049719261816462E-3</v>
      </c>
      <c r="AB128">
        <f>LN('Raw Data'!AD131/'Raw Data'!AD130)</f>
        <v>4.9392573003115212E-3</v>
      </c>
      <c r="AC128">
        <f>LN('Raw Data'!AE131/'Raw Data'!AE130)</f>
        <v>6.483004878078312E-3</v>
      </c>
      <c r="AD128">
        <f>LN('Raw Data'!AF131/'Raw Data'!AF130)</f>
        <v>8.8906530805882757E-3</v>
      </c>
      <c r="AE128">
        <f>LN('Raw Data'!AG131/'Raw Data'!AG130)</f>
        <v>1.2021439636304126E-2</v>
      </c>
      <c r="AF128">
        <f>LN('Raw Data'!AH131/'Raw Data'!AH130)</f>
        <v>4.5405124242428136E-3</v>
      </c>
      <c r="AG128">
        <f>LN('Raw Data'!AI131/'Raw Data'!AI130)</f>
        <v>-1.2905021544918842E-2</v>
      </c>
      <c r="AH128">
        <f>LN('Raw Data'!AJ131/'Raw Data'!AJ130)</f>
        <v>-1.1630798094841525E-2</v>
      </c>
      <c r="AI128">
        <f>LN('Raw Data'!AK131/'Raw Data'!AK130)</f>
        <v>9.0114028420133097E-3</v>
      </c>
      <c r="AJ128">
        <f>LN('Raw Data'!AL131/'Raw Data'!AL130)</f>
        <v>-4.9090482644785658E-3</v>
      </c>
      <c r="AK128">
        <f>LN('Raw Data'!AM131/'Raw Data'!AM130)</f>
        <v>-2.3540048006867664E-2</v>
      </c>
      <c r="AL128">
        <f>LN('Raw Data'!AN131/'Raw Data'!AN130)</f>
        <v>1.7082341017628044E-3</v>
      </c>
      <c r="AM128">
        <f>LN('Raw Data'!AO131/'Raw Data'!AO130)</f>
        <v>-5.8052173697786275E-3</v>
      </c>
      <c r="AN128">
        <f>LN('Raw Data'!AP131/'Raw Data'!AP130)</f>
        <v>-2.6762607818486949E-2</v>
      </c>
      <c r="AO128">
        <f>LN('Raw Data'!AQ131/'Raw Data'!AQ130)</f>
        <v>6.2347043775401734E-3</v>
      </c>
      <c r="AP128">
        <f>LN('Raw Data'!AR131/'Raw Data'!AR130)</f>
        <v>-1.1113170249144291E-3</v>
      </c>
      <c r="AQ128">
        <f>LN('Raw Data'!AS131/'Raw Data'!AS130)</f>
        <v>-2.5854505327218614E-3</v>
      </c>
      <c r="AR128">
        <f>LN('Raw Data'!AT131/'Raw Data'!AT130)</f>
        <v>-3.437273209915429E-3</v>
      </c>
      <c r="AS128">
        <f>LN('Raw Data'!AU131/'Raw Data'!AU130)</f>
        <v>1.1823830033273912E-2</v>
      </c>
      <c r="AT128">
        <f>LN('Raw Data'!AV131/'Raw Data'!AV130)</f>
        <v>-8.1850464357243954E-3</v>
      </c>
      <c r="AU128">
        <f>LN('Raw Data'!AW131/'Raw Data'!AW130)</f>
        <v>1.4598799421152631E-2</v>
      </c>
      <c r="AV128">
        <f>LN('Raw Data'!AX131/'Raw Data'!AX130)</f>
        <v>-2.5805061875350185E-2</v>
      </c>
      <c r="AW128">
        <f>LN('Raw Data'!AY131/'Raw Data'!AY130)</f>
        <v>9.7716946159931237E-3</v>
      </c>
      <c r="AX128">
        <f>LN('Raw Data'!AZ131/'Raw Data'!AZ130)</f>
        <v>7.1375209096879557E-3</v>
      </c>
      <c r="AY128">
        <f>LN('Raw Data'!BA131/'Raw Data'!BA130)</f>
        <v>-3.0893036298873795E-3</v>
      </c>
      <c r="AZ128">
        <f>LN('Raw Data'!BB131/'Raw Data'!BB130)</f>
        <v>-7.1873680594471455E-3</v>
      </c>
      <c r="BA128">
        <f>LN('Raw Data'!BC131/'Raw Data'!BC130)</f>
        <v>-8.6386715436713186E-3</v>
      </c>
      <c r="BB128">
        <f>LN('Raw Data'!BD131/'Raw Data'!BD130)</f>
        <v>-2.8997460668212845E-3</v>
      </c>
      <c r="BC128">
        <f>LN('Raw Data'!BE131/'Raw Data'!BE130)</f>
        <v>-3.1923384149789912E-4</v>
      </c>
      <c r="BD128">
        <f>LN('Raw Data'!BF131/'Raw Data'!BF130)</f>
        <v>-2.1145810842647338E-2</v>
      </c>
      <c r="BE128">
        <f>LN('Raw Data'!BG131/'Raw Data'!BG130)</f>
        <v>-1.6443311720023933E-4</v>
      </c>
      <c r="BF128">
        <f>LN('Raw Data'!BH131/'Raw Data'!BH130)</f>
        <v>7.2243019744009634E-3</v>
      </c>
      <c r="BG128">
        <f>LN('Raw Data'!BI131/'Raw Data'!BI130)</f>
        <v>3.4303601499843827E-4</v>
      </c>
      <c r="BH128">
        <f>LN('Raw Data'!BJ131/'Raw Data'!BJ130)</f>
        <v>3.3262365449931385E-3</v>
      </c>
      <c r="BI128">
        <f>LN('Raw Data'!BK131/'Raw Data'!BK130)</f>
        <v>-1.4609206396746486E-3</v>
      </c>
      <c r="BJ128">
        <f>LN('Raw Data'!BL131/'Raw Data'!BL130)</f>
        <v>1.0887319842254072E-2</v>
      </c>
      <c r="BK128">
        <f>LN('Raw Data'!BM131/'Raw Data'!BM130)</f>
        <v>-4.5273525790514739E-2</v>
      </c>
      <c r="BL128">
        <f>LN('Raw Data'!BN131/'Raw Data'!BN130)</f>
        <v>1.0038001846669707E-3</v>
      </c>
      <c r="BM128">
        <f>LN('Raw Data'!BO131/'Raw Data'!BO130)</f>
        <v>-4.7236743477763283E-3</v>
      </c>
      <c r="BN128">
        <f>LN('Raw Data'!BP131/'Raw Data'!BP130)</f>
        <v>1.1815171057932025E-2</v>
      </c>
      <c r="BO128">
        <f>LN('Raw Data'!BQ131/'Raw Data'!BQ130)</f>
        <v>9.005083885592402E-3</v>
      </c>
      <c r="BP128">
        <f>LN('Raw Data'!BR131/'Raw Data'!BR130)</f>
        <v>6.2223486629481546E-3</v>
      </c>
      <c r="BQ128">
        <f>LN('Raw Data'!BS131/'Raw Data'!BS130)</f>
        <v>1.3397329571821343E-2</v>
      </c>
      <c r="BR128">
        <f>LN('Raw Data'!BT131/'Raw Data'!BT130)</f>
        <v>-2.3668650102661678E-3</v>
      </c>
      <c r="BS128">
        <f>LN('Raw Data'!BU131/'Raw Data'!BU130)</f>
        <v>6.3789287107716419E-3</v>
      </c>
      <c r="BT128">
        <f>LN('Raw Data'!BV131/'Raw Data'!BV130)</f>
        <v>3.2934567210223337E-2</v>
      </c>
      <c r="BU128">
        <f>LN('Raw Data'!BW131/'Raw Data'!BW130)</f>
        <v>2.4580102502691934E-3</v>
      </c>
      <c r="BV128">
        <f>LN('Raw Data'!BX131/'Raw Data'!BX130)</f>
        <v>-8.6899853393864542E-4</v>
      </c>
      <c r="BW128">
        <f>LN('Raw Data'!BY131/'Raw Data'!BY130)</f>
        <v>-1.8639868659042731E-2</v>
      </c>
      <c r="BX128">
        <f>LN('Raw Data'!BZ131/'Raw Data'!BZ130)</f>
        <v>-1.0472802125564952E-2</v>
      </c>
      <c r="BY128">
        <f>LN('Raw Data'!CA131/'Raw Data'!CA130)</f>
        <v>1.4509609267686574E-2</v>
      </c>
      <c r="BZ128">
        <f>LN('Raw Data'!CB131/'Raw Data'!CB130)</f>
        <v>2.202084399639708E-3</v>
      </c>
      <c r="CA128">
        <f>LN('Raw Data'!CC131/'Raw Data'!CC130)</f>
        <v>6.3596027617471556E-3</v>
      </c>
      <c r="CB128">
        <f>LN('Raw Data'!CD131/'Raw Data'!CD130)</f>
        <v>5.0427337564726516E-3</v>
      </c>
      <c r="CC128">
        <f>LN('Raw Data'!CE131/'Raw Data'!CE130)</f>
        <v>7.761696378406166E-3</v>
      </c>
      <c r="CD128">
        <f>LN('Raw Data'!CF131/'Raw Data'!CF130)</f>
        <v>1.2438113225143464E-2</v>
      </c>
      <c r="CE128">
        <f>LN('Raw Data'!CG131/'Raw Data'!CG130)</f>
        <v>1.793297002678753E-2</v>
      </c>
      <c r="CF128">
        <f>LN('Raw Data'!CH131/'Raw Data'!CH130)</f>
        <v>6.1099798234810808E-4</v>
      </c>
      <c r="CG128">
        <f>LN('Raw Data'!CI131/'Raw Data'!CI130)</f>
        <v>-2.7951216527694243E-2</v>
      </c>
      <c r="CH128">
        <f>LN('Raw Data'!CJ131/'Raw Data'!CJ130)</f>
        <v>3.0387976249170567E-3</v>
      </c>
      <c r="CI128">
        <f>LN('Raw Data'!CK131/'Raw Data'!CK130)</f>
        <v>-8.6961415628142476E-3</v>
      </c>
      <c r="CJ128">
        <f>LN('Raw Data'!CL131/'Raw Data'!CL130)</f>
        <v>2.5783867754295797E-3</v>
      </c>
      <c r="CK128">
        <f>LN('Raw Data'!CM131/'Raw Data'!CM130)</f>
        <v>-8.6104583018806521E-3</v>
      </c>
      <c r="CL128">
        <f>LN('Raw Data'!CN131/'Raw Data'!CN130)</f>
        <v>6.9102992783080363E-4</v>
      </c>
      <c r="CM128">
        <f>LN('Raw Data'!CO131/'Raw Data'!CO130)</f>
        <v>-2.6391107773895597E-2</v>
      </c>
      <c r="CN128">
        <f>LN('Raw Data'!CP131/'Raw Data'!CP130)</f>
        <v>1.5036340649380562E-3</v>
      </c>
      <c r="CO128">
        <f>LN('Raw Data'!CQ131/'Raw Data'!CQ130)</f>
        <v>-1.272513080949219E-2</v>
      </c>
      <c r="CP128">
        <f>LN('Raw Data'!CR131/'Raw Data'!CR130)</f>
        <v>-1.5148021653670475E-2</v>
      </c>
      <c r="CQ128">
        <f>LN('Raw Data'!CS131/'Raw Data'!CS130)</f>
        <v>7.6869863113335571E-4</v>
      </c>
      <c r="CR128">
        <f>LN('Raw Data'!CT131/'Raw Data'!CT130)</f>
        <v>-4.9525797447671216E-3</v>
      </c>
      <c r="CS128">
        <f>LN('Raw Data'!CU131/'Raw Data'!CU130)</f>
        <v>9.8015200201720951E-4</v>
      </c>
      <c r="CT128">
        <f>LN('Raw Data'!CV131/'Raw Data'!CV130)</f>
        <v>4.0080213975388678E-3</v>
      </c>
      <c r="CU128">
        <f>LN('Raw Data'!CW131/'Raw Data'!CW130)</f>
        <v>-1.7602089711126357E-2</v>
      </c>
      <c r="CV128">
        <f>LN('Raw Data'!CX131/'Raw Data'!CX130)</f>
        <v>-7.121563745795252E-3</v>
      </c>
      <c r="CW128">
        <f>LN('Raw Data'!CY131/'Raw Data'!CY130)</f>
        <v>9.81384033488579E-3</v>
      </c>
      <c r="CX128">
        <f>LN('Raw Data'!CZ131/'Raw Data'!CZ130)</f>
        <v>-9.2963066978218822E-2</v>
      </c>
      <c r="CY128">
        <f>LN('Raw Data'!DA131/'Raw Data'!DA130)</f>
        <v>-1.91339545865441E-2</v>
      </c>
      <c r="CZ128">
        <f>LN('Raw Data'!DB131/'Raw Data'!DB130)</f>
        <v>3.8529506647054291E-3</v>
      </c>
      <c r="DA128">
        <f>LN('Raw Data'!DC131/'Raw Data'!DC130)</f>
        <v>1.2541921648397075E-3</v>
      </c>
      <c r="DB128">
        <f>LN('Raw Data'!DD131/'Raw Data'!DD130)</f>
        <v>-4.5397798986465324E-4</v>
      </c>
      <c r="DC128">
        <f>LN('Raw Data'!DE131/'Raw Data'!DE130)</f>
        <v>9.9970229704307231E-3</v>
      </c>
      <c r="DD128">
        <f>LN('Raw Data'!DF131/'Raw Data'!DF130)</f>
        <v>-9.9808889976798695E-3</v>
      </c>
      <c r="DE128">
        <f>LN('Raw Data'!DG131/'Raw Data'!DG130)</f>
        <v>1.0960746292202481E-2</v>
      </c>
      <c r="DF128">
        <f>LN('Raw Data'!DH131/'Raw Data'!DH130)</f>
        <v>1.387018147176481E-2</v>
      </c>
      <c r="DG128">
        <f>LN('Raw Data'!DI131/'Raw Data'!DI130)</f>
        <v>-8.6516421886566634E-4</v>
      </c>
      <c r="DH128">
        <f>LN('Raw Data'!DJ131/'Raw Data'!DJ130)</f>
        <v>7.5581454173532575E-3</v>
      </c>
      <c r="DI128">
        <f>LN('Raw Data'!DK131/'Raw Data'!DK130)</f>
        <v>5.1107436625593312E-3</v>
      </c>
      <c r="DJ128">
        <f>LN('Raw Data'!DL131/'Raw Data'!DL130)</f>
        <v>-5.5501597095626587E-4</v>
      </c>
      <c r="DK128">
        <f>LN('Raw Data'!DM131/'Raw Data'!DM130)</f>
        <v>4.6875085830972432E-3</v>
      </c>
      <c r="DL128">
        <f>LN('Raw Data'!DN131/'Raw Data'!DN130)</f>
        <v>3.1892668944693268E-3</v>
      </c>
      <c r="DM128">
        <f>LN('Raw Data'!DO131/'Raw Data'!DO130)</f>
        <v>6.7590404736104549E-4</v>
      </c>
      <c r="DN128">
        <f>LN('Raw Data'!DP131/'Raw Data'!DP130)</f>
        <v>3.4569905455870791E-3</v>
      </c>
      <c r="DO128">
        <f>LN('Raw Data'!DQ131/'Raw Data'!DQ130)</f>
        <v>-1.046991534947311E-3</v>
      </c>
      <c r="DP128">
        <f>LN('Raw Data'!DR131/'Raw Data'!DR130)</f>
        <v>1.8206496560755316E-2</v>
      </c>
      <c r="DQ128">
        <f>LN('Raw Data'!DS131/'Raw Data'!DS130)</f>
        <v>1.4355440736698422E-4</v>
      </c>
      <c r="DR128">
        <f>LN('Raw Data'!DT131/'Raw Data'!DT130)</f>
        <v>4.2224697794627742E-3</v>
      </c>
      <c r="DS128">
        <f>LN('Raw Data'!DU131/'Raw Data'!DU130)</f>
        <v>-9.5662171922917291E-4</v>
      </c>
      <c r="DT128">
        <f>LN('Raw Data'!DV131/'Raw Data'!DV130)</f>
        <v>4.4091782190059259E-3</v>
      </c>
      <c r="DU128">
        <f>LN('Raw Data'!DW131/'Raw Data'!DW130)</f>
        <v>2.0913720527967138E-3</v>
      </c>
      <c r="DV128">
        <f>LN('Raw Data'!DX131/'Raw Data'!DX130)</f>
        <v>4.4692811822972644E-3</v>
      </c>
      <c r="DW128">
        <f>LN('Raw Data'!DY131/'Raw Data'!DY130)</f>
        <v>6.7308514135384521E-3</v>
      </c>
      <c r="DX128">
        <f>LN('Raw Data'!DZ131/'Raw Data'!DZ130)</f>
        <v>-3.1292400626217291E-3</v>
      </c>
      <c r="DY128">
        <f>LN('Raw Data'!EA131/'Raw Data'!EA130)</f>
        <v>2.0674844301558287E-2</v>
      </c>
      <c r="DZ128">
        <f>LN('Raw Data'!EB131/'Raw Data'!EB130)</f>
        <v>-3.1388987320647246E-3</v>
      </c>
      <c r="EA128">
        <f>LN('Raw Data'!EC131/'Raw Data'!EC130)</f>
        <v>8.6854079351480849E-3</v>
      </c>
      <c r="EB128">
        <f>LN('Raw Data'!ED131/'Raw Data'!ED130)</f>
        <v>1.0392377343965824E-2</v>
      </c>
      <c r="EC128">
        <f>LN('Raw Data'!EE131/'Raw Data'!EE130)</f>
        <v>2.6075634070807695E-3</v>
      </c>
      <c r="ED128">
        <f>LN('Raw Data'!EF131/'Raw Data'!EF130)</f>
        <v>6.1178539000444647E-3</v>
      </c>
      <c r="EE128">
        <f>LN('Raw Data'!EG131/'Raw Data'!EG130)</f>
        <v>1.9184363609747401E-2</v>
      </c>
      <c r="EF128">
        <f>LN('Raw Data'!EH131/'Raw Data'!EH130)</f>
        <v>-1.5299175404277825E-4</v>
      </c>
      <c r="EG128">
        <f>LN('Raw Data'!EI131/'Raw Data'!EI130)</f>
        <v>-4.1478189180608029E-3</v>
      </c>
      <c r="EH128">
        <f>LN('Raw Data'!EJ131/'Raw Data'!EJ130)</f>
        <v>-6.7144794500713341E-3</v>
      </c>
      <c r="EI128">
        <f>LN('Raw Data'!EK131/'Raw Data'!EK130)</f>
        <v>-2.1188746526329582E-2</v>
      </c>
      <c r="EJ128">
        <f>LN('Raw Data'!EL131/'Raw Data'!EL130)</f>
        <v>6.0916910761432295E-3</v>
      </c>
      <c r="EK128">
        <f>LN('Raw Data'!EM131/'Raw Data'!EM130)</f>
        <v>-8.9744536560290369E-3</v>
      </c>
      <c r="EL128">
        <f>LN('Raw Data'!EN131/'Raw Data'!EN130)</f>
        <v>-1.7809383604762381E-2</v>
      </c>
      <c r="EM128">
        <f>LN('Raw Data'!EO131/'Raw Data'!EO130)</f>
        <v>3.774297081981576E-4</v>
      </c>
      <c r="EN128">
        <f>LN('Raw Data'!EP131/'Raw Data'!EP130)</f>
        <v>-5.6564546455687746E-3</v>
      </c>
      <c r="EO128">
        <f>LN('Raw Data'!EQ131/'Raw Data'!EQ130)</f>
        <v>4.0098071102300775E-3</v>
      </c>
      <c r="EP128">
        <f>LN('Raw Data'!ER131/'Raw Data'!ER130)</f>
        <v>-6.0861313440867287E-2</v>
      </c>
      <c r="EQ128">
        <f>LN('Raw Data'!ES131/'Raw Data'!ES130)</f>
        <v>5.6171618501435388E-3</v>
      </c>
      <c r="ER128">
        <f>LN('Raw Data'!ET131/'Raw Data'!ET130)</f>
        <v>7.5111728731701549E-5</v>
      </c>
      <c r="ES128">
        <f>LN('Raw Data'!EU131/'Raw Data'!EU130)</f>
        <v>8.4668228527495944E-4</v>
      </c>
      <c r="ET128">
        <f>LN('Raw Data'!EV131/'Raw Data'!EV130)</f>
        <v>7.3695086083454776E-3</v>
      </c>
      <c r="EU128">
        <f>LN('Raw Data'!EW131/'Raw Data'!EW130)</f>
        <v>2.8967535257004135E-3</v>
      </c>
      <c r="EV128">
        <f>LN('Raw Data'!EX131/'Raw Data'!EX130)</f>
        <v>2.0170681780620095E-3</v>
      </c>
      <c r="EW128">
        <f>LN('Raw Data'!EY131/'Raw Data'!EY130)</f>
        <v>-3.3785532973336377E-2</v>
      </c>
      <c r="EX128">
        <f>LN('Raw Data'!EZ131/'Raw Data'!EZ130)</f>
        <v>-4.3673489289326765E-3</v>
      </c>
      <c r="EY128">
        <f>LN('Raw Data'!FA131/'Raw Data'!FA130)</f>
        <v>-3.0564001961575541E-3</v>
      </c>
      <c r="EZ128">
        <f>LN('Raw Data'!FB131/'Raw Data'!FB130)</f>
        <v>-2.1777604904750793E-3</v>
      </c>
      <c r="FA128">
        <f>LN('Raw Data'!FC131/'Raw Data'!FC130)</f>
        <v>1.6241027666861617E-3</v>
      </c>
      <c r="FB128">
        <f>LN('Raw Data'!FD131/'Raw Data'!FD130)</f>
        <v>9.2006927123207821E-3</v>
      </c>
      <c r="FC128">
        <f>LN('Raw Data'!FE131/'Raw Data'!FE130)</f>
        <v>1.3358977295198074E-2</v>
      </c>
      <c r="FD128">
        <f>LN('Raw Data'!FF131/'Raw Data'!FF130)</f>
        <v>1.3903451990740449E-2</v>
      </c>
      <c r="FE128">
        <f>LN('Raw Data'!FG131/'Raw Data'!FG130)</f>
        <v>-9.1893642364938976E-3</v>
      </c>
      <c r="FF128">
        <f>LN('Raw Data'!FH131/'Raw Data'!FH130)</f>
        <v>-2.4813521538908059E-2</v>
      </c>
      <c r="FG128">
        <f>LN('Raw Data'!FI131/'Raw Data'!FI130)</f>
        <v>5.0076492355277677E-3</v>
      </c>
      <c r="FH128">
        <f>LN('Raw Data'!FJ131/'Raw Data'!FJ130)</f>
        <v>2.9286326401012737E-3</v>
      </c>
      <c r="FI128">
        <f>LN('Raw Data'!FK131/'Raw Data'!FK130)</f>
        <v>1.9407544061517613E-2</v>
      </c>
      <c r="FJ128">
        <f>LN('Raw Data'!FL131/'Raw Data'!FL130)</f>
        <v>-7.0835507729165702E-3</v>
      </c>
      <c r="FK128">
        <f>LN('Raw Data'!FM131/'Raw Data'!FM130)</f>
        <v>3.0802062026555302E-3</v>
      </c>
      <c r="FL128">
        <f>LN('Raw Data'!FN131/'Raw Data'!FN130)</f>
        <v>7.8167417264358181E-3</v>
      </c>
      <c r="FM128">
        <f>LN('Raw Data'!FO131/'Raw Data'!FO130)</f>
        <v>3.6085399699825483E-3</v>
      </c>
      <c r="FN128">
        <f>LN('Raw Data'!FP131/'Raw Data'!FP130)</f>
        <v>-3.5833955926435884E-3</v>
      </c>
      <c r="FO128">
        <f>LN('Raw Data'!FQ131/'Raw Data'!FQ130)</f>
        <v>3.6334658036391273E-3</v>
      </c>
      <c r="FP128">
        <f>LN('Raw Data'!FR131/'Raw Data'!FR130)</f>
        <v>2.4366483790721569E-3</v>
      </c>
      <c r="FQ128">
        <f>LN('Raw Data'!FS131/'Raw Data'!FS130)</f>
        <v>-7.1684894786127398E-3</v>
      </c>
      <c r="FR128">
        <f>LN('Raw Data'!FT131/'Raw Data'!FT130)</f>
        <v>2.1026080075974909E-3</v>
      </c>
      <c r="FS128">
        <f>LN('Raw Data'!FU131/'Raw Data'!FU130)</f>
        <v>7.689388137018748E-3</v>
      </c>
      <c r="FT128">
        <f>LN('Raw Data'!FV131/'Raw Data'!FV130)</f>
        <v>6.4359583815486688E-3</v>
      </c>
      <c r="FU128">
        <f>LN('Raw Data'!FW131/'Raw Data'!FW130)</f>
        <v>4.3176172352128138E-3</v>
      </c>
      <c r="FV128">
        <f>LN('Raw Data'!FX131/'Raw Data'!FX130)</f>
        <v>1.916147162386805E-2</v>
      </c>
      <c r="FW128">
        <f>LN('Raw Data'!FY131/'Raw Data'!FY130)</f>
        <v>-9.8153704755696396E-3</v>
      </c>
      <c r="FX128">
        <f>LN('Raw Data'!FZ131/'Raw Data'!FZ130)</f>
        <v>5.3201047630346892E-3</v>
      </c>
      <c r="FY128">
        <f>LN('Raw Data'!GA131/'Raw Data'!GA130)</f>
        <v>-2.4647417653604784E-3</v>
      </c>
      <c r="FZ128">
        <f>LN('Raw Data'!GB131/'Raw Data'!GB130)</f>
        <v>-9.6353119836720298E-3</v>
      </c>
      <c r="GA128">
        <f>LN('Raw Data'!GC131/'Raw Data'!GC130)</f>
        <v>5.2679688234651143E-3</v>
      </c>
      <c r="GB128">
        <f>LN('Raw Data'!GD131/'Raw Data'!GD130)</f>
        <v>4.1747375521119017E-3</v>
      </c>
      <c r="GC128">
        <f>LN('Raw Data'!GE131/'Raw Data'!GE130)</f>
        <v>4.4772778898819154E-4</v>
      </c>
      <c r="GD128">
        <f>LN('Raw Data'!GF131/'Raw Data'!GF130)</f>
        <v>8.8123361158365266E-3</v>
      </c>
      <c r="GE128">
        <f>LN('Raw Data'!GG131/'Raw Data'!GG130)</f>
        <v>8.990784451994076E-5</v>
      </c>
      <c r="GF128">
        <f>LN('Raw Data'!GH131/'Raw Data'!GH130)</f>
        <v>3.8526316485282966E-3</v>
      </c>
      <c r="GG128">
        <f>LN('Raw Data'!GI131/'Raw Data'!GI130)</f>
        <v>-3.1530465122910131E-3</v>
      </c>
      <c r="GH128">
        <f>LN('Raw Data'!GJ131/'Raw Data'!GJ130)</f>
        <v>2.544115563981298E-2</v>
      </c>
      <c r="GI128">
        <f>LN('Raw Data'!GK131/'Raw Data'!GK130)</f>
        <v>9.8200461809757333E-3</v>
      </c>
      <c r="GJ128">
        <f>LN('Raw Data'!GL131/'Raw Data'!GL130)</f>
        <v>-1.2958249014914363E-2</v>
      </c>
      <c r="GK128">
        <f>LN('Raw Data'!GM131/'Raw Data'!GM130)</f>
        <v>-9.5627116206505167E-4</v>
      </c>
      <c r="GL128">
        <f>LN('Raw Data'!GN131/'Raw Data'!GN130)</f>
        <v>6.092626482572425E-3</v>
      </c>
      <c r="GM128">
        <f>LN('Raw Data'!GO131/'Raw Data'!GO130)</f>
        <v>3.4897432433377333E-2</v>
      </c>
      <c r="GN128">
        <f>LN('Raw Data'!GP131/'Raw Data'!GP130)</f>
        <v>-5.8248424907427244E-3</v>
      </c>
      <c r="GO128">
        <f>LN('Raw Data'!GQ131/'Raw Data'!GQ130)</f>
        <v>-1.0389564023404673E-2</v>
      </c>
      <c r="GP128">
        <f>LN('Raw Data'!GR131/'Raw Data'!GR130)</f>
        <v>-2.3299773120973519E-2</v>
      </c>
      <c r="GQ128">
        <f>LN('Raw Data'!GS131/'Raw Data'!GS130)</f>
        <v>6.50265548002937E-4</v>
      </c>
      <c r="GR128">
        <f>LN('Raw Data'!GT131/'Raw Data'!GT130)</f>
        <v>6.409571846397919E-4</v>
      </c>
      <c r="GS128">
        <f>LN('Raw Data'!GU131/'Raw Data'!GU130)</f>
        <v>-2.4286593601266274E-3</v>
      </c>
      <c r="GT128">
        <f>LN('Raw Data'!GV131/'Raw Data'!GV130)</f>
        <v>6.2968094433200547E-3</v>
      </c>
      <c r="GU128">
        <f>LN('Raw Data'!GW131/'Raw Data'!GW130)</f>
        <v>-1.3503781642132928E-2</v>
      </c>
      <c r="GV128">
        <f>LN('Raw Data'!GX131/'Raw Data'!GX130)</f>
        <v>9.9615329254835929E-3</v>
      </c>
      <c r="GW128">
        <f>LN('Raw Data'!GY131/'Raw Data'!GY130)</f>
        <v>2.3462141417447571E-3</v>
      </c>
      <c r="GX128">
        <f>LN('Raw Data'!GZ131/'Raw Data'!GZ130)</f>
        <v>1.0995987340283397E-2</v>
      </c>
      <c r="GY128">
        <f>LN('Raw Data'!HA131/'Raw Data'!HA130)</f>
        <v>-1.7507243041485312E-3</v>
      </c>
      <c r="GZ128">
        <f>LN('Raw Data'!HB131/'Raw Data'!HB130)</f>
        <v>-7.9199567882105755E-3</v>
      </c>
      <c r="HA128">
        <f>LN('Raw Data'!HC131/'Raw Data'!HC130)</f>
        <v>-3.7355291850874705E-3</v>
      </c>
      <c r="HB128">
        <f>LN('Raw Data'!HD131/'Raw Data'!HD130)</f>
        <v>6.0664233435083143E-3</v>
      </c>
      <c r="HC128">
        <f>LN('Raw Data'!HE131/'Raw Data'!HE130)</f>
        <v>-3.7263039500738306E-3</v>
      </c>
      <c r="HD128">
        <f>LN('Raw Data'!HF131/'Raw Data'!HF130)</f>
        <v>-3.6375347694119612E-3</v>
      </c>
      <c r="HE128">
        <f>LN('Raw Data'!HG131/'Raw Data'!HG130)</f>
        <v>-1.6331438416584274E-2</v>
      </c>
      <c r="HF128">
        <f>LN('Raw Data'!HH131/'Raw Data'!HH130)</f>
        <v>-7.4103623196275684E-2</v>
      </c>
      <c r="HG128">
        <f>LN('Raw Data'!HI131/'Raw Data'!HI130)</f>
        <v>5.4718471654622881E-3</v>
      </c>
      <c r="HH128">
        <f>LN('Raw Data'!HJ131/'Raw Data'!HJ130)</f>
        <v>-1.8790709265213042E-2</v>
      </c>
      <c r="HI128">
        <f>LN('Raw Data'!HK131/'Raw Data'!HK130)</f>
        <v>2.476603317051581E-2</v>
      </c>
      <c r="HJ128">
        <f>LN('Raw Data'!HL131/'Raw Data'!HL130)</f>
        <v>-3.6107429596541024E-3</v>
      </c>
      <c r="HK128">
        <f>LN('Raw Data'!HM131/'Raw Data'!HM130)</f>
        <v>7.9634693076970006E-3</v>
      </c>
      <c r="HL128">
        <f>LN('Raw Data'!HN131/'Raw Data'!HN130)</f>
        <v>9.7600543419773794E-3</v>
      </c>
      <c r="HM128">
        <f>LN('Raw Data'!HO131/'Raw Data'!HO130)</f>
        <v>0</v>
      </c>
      <c r="HN128">
        <f>LN('Raw Data'!HP131/'Raw Data'!HP130)</f>
        <v>-3.0876134139598429E-3</v>
      </c>
      <c r="HO128">
        <f>LN('Raw Data'!HQ131/'Raw Data'!HQ130)</f>
        <v>-2.0711087831361843E-3</v>
      </c>
      <c r="HP128">
        <f>LN('Raw Data'!HR131/'Raw Data'!HR130)</f>
        <v>1.8795231545605227E-3</v>
      </c>
      <c r="HQ128">
        <f>LN('Raw Data'!HS131/'Raw Data'!HS130)</f>
        <v>7.7111799656965118E-3</v>
      </c>
      <c r="HR128">
        <f>LN('Raw Data'!HT131/'Raw Data'!HT130)</f>
        <v>-3.9350869055831766E-2</v>
      </c>
      <c r="HS128">
        <f>LN('Raw Data'!HU131/'Raw Data'!HU130)</f>
        <v>4.4411619999678359E-3</v>
      </c>
      <c r="HT128">
        <f>LN('Raw Data'!HV131/'Raw Data'!HV130)</f>
        <v>-6.1202738391634478E-3</v>
      </c>
      <c r="HU128">
        <f>LN('Raw Data'!HW131/'Raw Data'!HW130)</f>
        <v>7.3257845243053978E-3</v>
      </c>
      <c r="HV128">
        <f>LN('Raw Data'!HX131/'Raw Data'!HX130)</f>
        <v>-1.8076183101439452E-3</v>
      </c>
      <c r="HW128">
        <f>LN('Raw Data'!HY131/'Raw Data'!HY130)</f>
        <v>8.6959380768010006E-2</v>
      </c>
      <c r="HX128">
        <f>LN('Raw Data'!HZ131/'Raw Data'!HZ130)</f>
        <v>8.1750186370114705E-3</v>
      </c>
      <c r="HY128">
        <f>LN('Raw Data'!IA131/'Raw Data'!IA130)</f>
        <v>1.1844971180548978E-2</v>
      </c>
      <c r="HZ128">
        <f>LN('Raw Data'!IB131/'Raw Data'!IB130)</f>
        <v>5.3619431413853731E-3</v>
      </c>
      <c r="IA128">
        <f>LN('Raw Data'!IC131/'Raw Data'!IC130)</f>
        <v>-2.4916351264534554E-2</v>
      </c>
      <c r="IB128">
        <f>LN('Raw Data'!ID131/'Raw Data'!ID130)</f>
        <v>-8.8830005603414905E-3</v>
      </c>
      <c r="IC128">
        <f>LN('Raw Data'!IE131/'Raw Data'!IE130)</f>
        <v>7.2737965997717669E-3</v>
      </c>
      <c r="ID128">
        <f>LN('Raw Data'!IF131/'Raw Data'!IF130)</f>
        <v>-6.9770042816907941E-3</v>
      </c>
      <c r="IE128">
        <f>LN('Raw Data'!IG131/'Raw Data'!IG130)</f>
        <v>-1.7370309618924295E-3</v>
      </c>
      <c r="IF128">
        <f>LN('Raw Data'!IH131/'Raw Data'!IH130)</f>
        <v>4.4553768584642437E-3</v>
      </c>
      <c r="IG128">
        <f>LN('Raw Data'!II131/'Raw Data'!II130)</f>
        <v>1.1691895810565109E-2</v>
      </c>
      <c r="IH128">
        <f>LN('Raw Data'!IJ131/'Raw Data'!IJ130)</f>
        <v>2.2500509790672647E-2</v>
      </c>
      <c r="II128">
        <f>LN('Raw Data'!IK131/'Raw Data'!IK130)</f>
        <v>-2.7667930571734597E-2</v>
      </c>
      <c r="IJ128">
        <f>LN('Raw Data'!IL131/'Raw Data'!IL130)</f>
        <v>-4.8945754626410929E-3</v>
      </c>
      <c r="IK128">
        <f>LN('Raw Data'!IM131/'Raw Data'!IM130)</f>
        <v>1.30293178041584E-3</v>
      </c>
      <c r="IL128">
        <f>LN('Raw Data'!IN131/'Raw Data'!IN130)</f>
        <v>3.3688970661046986E-3</v>
      </c>
      <c r="IM128">
        <f>LN('Raw Data'!IO131/'Raw Data'!IO130)</f>
        <v>5.5986616177735125E-3</v>
      </c>
      <c r="IN128">
        <f>LN('Raw Data'!IP131/'Raw Data'!IP130)</f>
        <v>8.5584448488120954E-3</v>
      </c>
      <c r="IO128">
        <f>LN('Raw Data'!IQ131/'Raw Data'!IQ130)</f>
        <v>1.0085917447943229E-2</v>
      </c>
      <c r="IP128">
        <f>LN('Raw Data'!IR131/'Raw Data'!IR130)</f>
        <v>-1.0416760858255715E-2</v>
      </c>
      <c r="IQ128">
        <f>LN('Raw Data'!IS131/'Raw Data'!IS130)</f>
        <v>4.2737231474951828E-3</v>
      </c>
      <c r="IR128">
        <f>LN('Raw Data'!IT131/'Raw Data'!IT130)</f>
        <v>6.9094178109815581E-4</v>
      </c>
      <c r="IS128">
        <f>LN('Raw Data'!IU131/'Raw Data'!IU130)</f>
        <v>3.7211381452102511E-3</v>
      </c>
      <c r="IT128">
        <f>LN('Raw Data'!IV131/'Raw Data'!IV130)</f>
        <v>3.6358839327036646E-3</v>
      </c>
      <c r="IU128">
        <f>LN('Raw Data'!IW131/'Raw Data'!IW130)</f>
        <v>-5.2835411969768663E-3</v>
      </c>
      <c r="IV128">
        <f>LN('Raw Data'!IX131/'Raw Data'!IX130)</f>
        <v>5.6164000353078772E-4</v>
      </c>
      <c r="IW128">
        <f>LN('Raw Data'!IY131/'Raw Data'!IY130)</f>
        <v>5.2431006669452686E-3</v>
      </c>
      <c r="IX128">
        <f>LN('Raw Data'!IZ131/'Raw Data'!IZ130)</f>
        <v>-3.2468786783166471E-3</v>
      </c>
      <c r="IY128">
        <f>LN('Raw Data'!JA131/'Raw Data'!JA130)</f>
        <v>2.2114623722778361E-3</v>
      </c>
      <c r="IZ128">
        <f>LN('Raw Data'!JB131/'Raw Data'!JB130)</f>
        <v>6.02841152897916E-3</v>
      </c>
      <c r="JA128">
        <f>LN('Raw Data'!JC131/'Raw Data'!JC130)</f>
        <v>5.2844555436993785E-3</v>
      </c>
      <c r="JB128">
        <f>LN('Raw Data'!JD131/'Raw Data'!JD130)</f>
        <v>-4.3541816381649219E-4</v>
      </c>
      <c r="JC128">
        <f>LN('Raw Data'!JE131/'Raw Data'!JE130)</f>
        <v>-1.2761389887506931E-2</v>
      </c>
      <c r="JD128">
        <f>LN('Raw Data'!JF131/'Raw Data'!JF130)</f>
        <v>9.2727104199163737E-5</v>
      </c>
      <c r="JE128">
        <f>LN('Raw Data'!JG131/'Raw Data'!JG130)</f>
        <v>1.9295165171441652E-3</v>
      </c>
      <c r="JF128">
        <f>LN('Raw Data'!JH131/'Raw Data'!JH130)</f>
        <v>5.1666237263998309E-4</v>
      </c>
      <c r="JG128">
        <f>LN('Raw Data'!JI131/'Raw Data'!JI130)</f>
        <v>4.0282028286047879E-3</v>
      </c>
      <c r="JH128">
        <f>LN('Raw Data'!JJ131/'Raw Data'!JJ130)</f>
        <v>4.5934853391901148E-3</v>
      </c>
      <c r="JI128">
        <f>LN('Raw Data'!JK131/'Raw Data'!JK130)</f>
        <v>-2.345685450678885E-3</v>
      </c>
      <c r="JJ128">
        <f>LN('Raw Data'!JL131/'Raw Data'!JL130)</f>
        <v>-2.1900138651309062E-2</v>
      </c>
      <c r="JK128">
        <f>LN('Raw Data'!JM131/'Raw Data'!JM130)</f>
        <v>3.2820542282057828E-3</v>
      </c>
      <c r="JL128">
        <f>LN('Raw Data'!JN131/'Raw Data'!JN130)</f>
        <v>-4.618299440749569E-3</v>
      </c>
      <c r="JM128">
        <f>LN('Raw Data'!JO131/'Raw Data'!JO130)</f>
        <v>-3.3107101775670415E-4</v>
      </c>
      <c r="JN128">
        <f>LN('Raw Data'!JP131/'Raw Data'!JP130)</f>
        <v>-6.1139606848268401E-3</v>
      </c>
      <c r="JO128">
        <f>LN('Raw Data'!JQ131/'Raw Data'!JQ130)</f>
        <v>8.0271845978216964E-3</v>
      </c>
      <c r="JP128">
        <f>LN('Raw Data'!JR131/'Raw Data'!JR130)</f>
        <v>1.7755816440820037E-2</v>
      </c>
      <c r="JQ128">
        <f>LN('Raw Data'!JS131/'Raw Data'!JS130)</f>
        <v>-7.7361022905847827E-3</v>
      </c>
      <c r="JR128">
        <f>LN('Raw Data'!JT131/'Raw Data'!JT130)</f>
        <v>-1.7974840070325467E-3</v>
      </c>
      <c r="JS128">
        <f>LN('Raw Data'!JU131/'Raw Data'!JU130)</f>
        <v>1.9956103210370013E-3</v>
      </c>
      <c r="JT128">
        <f>LN('Raw Data'!JV131/'Raw Data'!JV130)</f>
        <v>-3.8387763071657129E-3</v>
      </c>
      <c r="JU128">
        <f>LN('Raw Data'!JW131/'Raw Data'!JW130)</f>
        <v>-4.2284224445184669E-2</v>
      </c>
      <c r="JV128">
        <f>LN('Raw Data'!JX131/'Raw Data'!JX130)</f>
        <v>6.6384836732710697E-3</v>
      </c>
      <c r="JW128">
        <f>LN('Raw Data'!JY131/'Raw Data'!JY130)</f>
        <v>7.4772293934172156E-3</v>
      </c>
      <c r="JX128">
        <f>LN('Raw Data'!JZ131/'Raw Data'!JZ130)</f>
        <v>2.2979711376237273E-3</v>
      </c>
      <c r="JY128">
        <f>LN('Raw Data'!KA131/'Raw Data'!KA130)</f>
        <v>-2.4307924596765503E-2</v>
      </c>
      <c r="JZ128">
        <f>LN('Raw Data'!KB131/'Raw Data'!KB130)</f>
        <v>-2.9855080681767316E-3</v>
      </c>
      <c r="KA128">
        <f>LN('Raw Data'!KC131/'Raw Data'!KC130)</f>
        <v>-1.5225562235025821E-3</v>
      </c>
      <c r="KB128">
        <f>LN('Raw Data'!KD131/'Raw Data'!KD130)</f>
        <v>1.2632387754281323E-2</v>
      </c>
      <c r="KC128">
        <f>LN('Raw Data'!KE131/'Raw Data'!KE130)</f>
        <v>1.081348544097979E-2</v>
      </c>
      <c r="KD128">
        <f>LN('Raw Data'!KF131/'Raw Data'!KF130)</f>
        <v>7.2218523978474841E-3</v>
      </c>
      <c r="KE128">
        <f>LN('Raw Data'!KG131/'Raw Data'!KG130)</f>
        <v>6.3515042187665708E-3</v>
      </c>
      <c r="KF128">
        <f>LN('Raw Data'!KH131/'Raw Data'!KH130)</f>
        <v>8.424958258127762E-3</v>
      </c>
      <c r="KG128">
        <f>LN('Raw Data'!KI131/'Raw Data'!KI130)</f>
        <v>1.9460826930631061E-3</v>
      </c>
      <c r="KH128">
        <f>LN('Raw Data'!KJ131/'Raw Data'!KJ130)</f>
        <v>1.184084412481862E-3</v>
      </c>
      <c r="KI128">
        <f>LN('Raw Data'!KK131/'Raw Data'!KK130)</f>
        <v>8.2184631160762169E-3</v>
      </c>
      <c r="KJ128">
        <f>LN('Raw Data'!KL131/'Raw Data'!KL130)</f>
        <v>-1.2063918287910905E-3</v>
      </c>
      <c r="KK128">
        <f>LN('Raw Data'!KM131/'Raw Data'!KM130)</f>
        <v>5.9157524199780053E-3</v>
      </c>
      <c r="KL128">
        <f>LN('Raw Data'!KN131/'Raw Data'!KN130)</f>
        <v>3.5214367825834924E-4</v>
      </c>
      <c r="KM128">
        <f>LN('Raw Data'!KO131/'Raw Data'!KO130)</f>
        <v>1.3846246734349499E-2</v>
      </c>
      <c r="KN128">
        <f>LN('Raw Data'!KP131/'Raw Data'!KP130)</f>
        <v>1.8676632963616799E-3</v>
      </c>
      <c r="KO128">
        <f>LN('Raw Data'!KQ131/'Raw Data'!KQ130)</f>
        <v>-3.0046921352296637E-2</v>
      </c>
      <c r="KP128">
        <f>LN('Raw Data'!KR131/'Raw Data'!KR130)</f>
        <v>1.1120513656599875E-3</v>
      </c>
      <c r="KQ128">
        <f>LN('Raw Data'!KS131/'Raw Data'!KS130)</f>
        <v>5.2926024196279517E-3</v>
      </c>
      <c r="KR128">
        <f>LN('Raw Data'!KT131/'Raw Data'!KT130)</f>
        <v>-3.8524828396457621E-2</v>
      </c>
      <c r="KS128">
        <f>LN('Raw Data'!KU131/'Raw Data'!KU130)</f>
        <v>8.4478501540620303E-3</v>
      </c>
      <c r="KT128">
        <f>LN('Raw Data'!KV131/'Raw Data'!KV130)</f>
        <v>1.2637591034081855E-2</v>
      </c>
      <c r="KU128">
        <f>LN('Raw Data'!KW131/'Raw Data'!KW130)</f>
        <v>6.8045214888756169E-4</v>
      </c>
      <c r="KV128">
        <f>LN('Raw Data'!KX131/'Raw Data'!KX130)</f>
        <v>3.906678869930247E-3</v>
      </c>
      <c r="KW128">
        <f>LN('Raw Data'!KY131/'Raw Data'!KY130)</f>
        <v>-4.3596730935748721E-4</v>
      </c>
      <c r="KX128">
        <f>LN('Raw Data'!KZ131/'Raw Data'!KZ130)</f>
        <v>-1.0954814969028259E-2</v>
      </c>
      <c r="KY128">
        <f>LN('Raw Data'!LA131/'Raw Data'!LA130)</f>
        <v>1.1794696938783281E-2</v>
      </c>
      <c r="KZ128">
        <f>LN('Raw Data'!LB131/'Raw Data'!LB130)</f>
        <v>1.9845651496965709E-3</v>
      </c>
      <c r="LA128">
        <f>LN('Raw Data'!LC131/'Raw Data'!LC130)</f>
        <v>-2.1327654045477217E-3</v>
      </c>
      <c r="LB128">
        <f>LN('Raw Data'!LD131/'Raw Data'!LD130)</f>
        <v>1.3524205688920207E-2</v>
      </c>
      <c r="LC128">
        <f>LN('Raw Data'!LE131/'Raw Data'!LE130)</f>
        <v>-1.6461039355959543E-2</v>
      </c>
      <c r="LD128">
        <f>LN('Raw Data'!LF131/'Raw Data'!LF130)</f>
        <v>1.1868508314399243E-2</v>
      </c>
      <c r="LE128">
        <f>LN('Raw Data'!LG131/'Raw Data'!LG130)</f>
        <v>6.3482903094510918E-3</v>
      </c>
      <c r="LF128">
        <f>LN('Raw Data'!LH131/'Raw Data'!LH130)</f>
        <v>1.878808802190152E-3</v>
      </c>
      <c r="LG128">
        <f>LN('Raw Data'!LI131/'Raw Data'!LI130)</f>
        <v>-1.1289742144600495E-2</v>
      </c>
      <c r="LH128">
        <f>LN('Raw Data'!LJ131/'Raw Data'!LJ130)</f>
        <v>2.6987258773782377E-3</v>
      </c>
      <c r="LI128">
        <f>LN('Raw Data'!LK131/'Raw Data'!LK130)</f>
        <v>-2.3882817413595834E-3</v>
      </c>
      <c r="LJ128">
        <f>LN('Raw Data'!LL131/'Raw Data'!LL130)</f>
        <v>1.1652233377673552E-2</v>
      </c>
      <c r="LK128">
        <f>LN('Raw Data'!LM131/'Raw Data'!LM130)</f>
        <v>-2.7900360457159542E-2</v>
      </c>
      <c r="LL128">
        <f>LN('Raw Data'!LN131/'Raw Data'!LN130)</f>
        <v>-1.1762826200226438E-2</v>
      </c>
      <c r="LM128">
        <f>LN('Raw Data'!LO131/'Raw Data'!LO130)</f>
        <v>5.6074296746399035E-3</v>
      </c>
      <c r="LN128">
        <f>LN('Raw Data'!LP131/'Raw Data'!LP130)</f>
        <v>-1.4230841711961907E-2</v>
      </c>
      <c r="LO128">
        <f>LN('Raw Data'!LQ131/'Raw Data'!LQ130)</f>
        <v>-4.5738286643809542E-3</v>
      </c>
      <c r="LP128">
        <f>LN('Raw Data'!LR131/'Raw Data'!LR130)</f>
        <v>1.472495315520184E-2</v>
      </c>
      <c r="LQ128">
        <f>LN('Raw Data'!LS131/'Raw Data'!LS130)</f>
        <v>5.863551048602599E-4</v>
      </c>
      <c r="LR128">
        <f>LN('Raw Data'!LT131/'Raw Data'!LT130)</f>
        <v>1.0258604533222483E-2</v>
      </c>
      <c r="LS128">
        <f>LN('Raw Data'!LU131/'Raw Data'!LU130)</f>
        <v>1.0069866912768961E-2</v>
      </c>
      <c r="LT128">
        <f>LN('Raw Data'!LV131/'Raw Data'!LV130)</f>
        <v>1.3764627087232354E-3</v>
      </c>
      <c r="LU128">
        <f>LN('Raw Data'!LW131/'Raw Data'!LW130)</f>
        <v>5.0241226388394048E-3</v>
      </c>
      <c r="LV128">
        <f>LN('Raw Data'!LX131/'Raw Data'!LX130)</f>
        <v>-2.0945367237757851E-2</v>
      </c>
      <c r="LW128">
        <f>LN('Raw Data'!LY131/'Raw Data'!LY130)</f>
        <v>7.9359770084118028E-3</v>
      </c>
      <c r="LX128">
        <f>LN('Raw Data'!LZ131/'Raw Data'!LZ130)</f>
        <v>4.0096231491488832E-4</v>
      </c>
      <c r="LY128">
        <f>LN('Raw Data'!MA131/'Raw Data'!MA130)</f>
        <v>-6.5412933986119673E-3</v>
      </c>
      <c r="LZ128">
        <f>LN('Raw Data'!MB131/'Raw Data'!MB130)</f>
        <v>-3.3811602363015204E-2</v>
      </c>
      <c r="MA128">
        <f>LN('Raw Data'!MC131/'Raw Data'!MC130)</f>
        <v>7.3626782556094807E-3</v>
      </c>
      <c r="MB128">
        <f>LN('Raw Data'!MD131/'Raw Data'!MD130)</f>
        <v>-1.1508392365421551E-3</v>
      </c>
      <c r="MC128">
        <f>LN('Raw Data'!ME131/'Raw Data'!ME130)</f>
        <v>-6.9633107044024117E-3</v>
      </c>
      <c r="MD128">
        <f>LN('Raw Data'!MF131/'Raw Data'!MF130)</f>
        <v>3.7253559688050068E-3</v>
      </c>
      <c r="ME128">
        <f>LN('Raw Data'!MG131/'Raw Data'!MG130)</f>
        <v>-2.3882057558185562E-2</v>
      </c>
      <c r="MF128">
        <f>LN('Raw Data'!MH131/'Raw Data'!MH130)</f>
        <v>-7.9788190496157489E-3</v>
      </c>
      <c r="MG128">
        <f>LN('Raw Data'!MI131/'Raw Data'!MI130)</f>
        <v>-5.7923207045044332E-3</v>
      </c>
      <c r="MH128">
        <f>LN('Raw Data'!MJ131/'Raw Data'!MJ130)</f>
        <v>1.3658748931040044E-2</v>
      </c>
      <c r="MI128">
        <f>LN('Raw Data'!MK131/'Raw Data'!MK130)</f>
        <v>6.4757309536415063E-4</v>
      </c>
      <c r="MJ128">
        <f>LN('Raw Data'!ML131/'Raw Data'!ML130)</f>
        <v>-2.3713375775489785E-2</v>
      </c>
      <c r="MK128">
        <f>LN('Raw Data'!MM131/'Raw Data'!MM130)</f>
        <v>-9.410755042523377E-3</v>
      </c>
      <c r="ML128">
        <f>LN('Raw Data'!MN131/'Raw Data'!MN130)</f>
        <v>-1.6658079086851033E-2</v>
      </c>
      <c r="MM128">
        <f>LN('Raw Data'!MO131/'Raw Data'!MO130)</f>
        <v>9.3957014204711174E-3</v>
      </c>
      <c r="MN128">
        <f>LN('Raw Data'!MP131/'Raw Data'!MP130)</f>
        <v>5.5125104755515621E-4</v>
      </c>
      <c r="MO128">
        <f>LN('Raw Data'!MQ131/'Raw Data'!MQ130)</f>
        <v>6.1128281482398265E-3</v>
      </c>
      <c r="MP128">
        <f>LN('Raw Data'!MR131/'Raw Data'!MR130)</f>
        <v>5.5066218441947373E-3</v>
      </c>
      <c r="MQ128">
        <f>LN('Raw Data'!MS131/'Raw Data'!MS130)</f>
        <v>5.9828231690702656E-3</v>
      </c>
      <c r="MR128">
        <f>LN('Raw Data'!MT131/'Raw Data'!MT130)</f>
        <v>-6.8668286377708779E-3</v>
      </c>
      <c r="MS128">
        <f>LN('Raw Data'!MU131/'Raw Data'!MU130)</f>
        <v>-1.9019305117940914E-2</v>
      </c>
      <c r="MT128">
        <f>LN('Raw Data'!MV131/'Raw Data'!MV130)</f>
        <v>5.5861608834251539E-3</v>
      </c>
      <c r="MU128">
        <f>LN('Raw Data'!MW131/'Raw Data'!MW130)</f>
        <v>-1.7052489513714394E-2</v>
      </c>
      <c r="MV128">
        <f>LN('Raw Data'!MX131/'Raw Data'!MX130)</f>
        <v>2.6199317475333994E-2</v>
      </c>
      <c r="MW128">
        <f>LN('Raw Data'!MY131/'Raw Data'!MY130)</f>
        <v>-9.7509758701240696E-4</v>
      </c>
      <c r="MX128">
        <f>LN('Raw Data'!MZ131/'Raw Data'!MZ130)</f>
        <v>1.0982977490625919E-3</v>
      </c>
      <c r="MY128">
        <f>LN('Raw Data'!NA131/'Raw Data'!NA130)</f>
        <v>-5.2637241230562857E-3</v>
      </c>
      <c r="MZ128">
        <f>LN('Raw Data'!NB131/'Raw Data'!NB130)</f>
        <v>8.170667264059182E-3</v>
      </c>
      <c r="NA128">
        <f>LN('Raw Data'!NC131/'Raw Data'!NC130)</f>
        <v>-1.0395234193729983E-2</v>
      </c>
      <c r="NB128">
        <f>LN('Raw Data'!ND131/'Raw Data'!ND130)</f>
        <v>6.7348232165942157E-3</v>
      </c>
      <c r="NC128">
        <f>LN('Raw Data'!NE131/'Raw Data'!NE130)</f>
        <v>-1.6408821445748907E-2</v>
      </c>
      <c r="ND128">
        <f>LN('Raw Data'!NF131/'Raw Data'!NF130)</f>
        <v>6.9067862132548225E-3</v>
      </c>
      <c r="NE128">
        <f>LN('Raw Data'!NG131/'Raw Data'!NG130)</f>
        <v>-7.7288453999279031E-3</v>
      </c>
      <c r="NF128">
        <f>LN('Raw Data'!NH131/'Raw Data'!NH130)</f>
        <v>-4.6033532265050163E-3</v>
      </c>
      <c r="NG128">
        <f>LN('Raw Data'!NI131/'Raw Data'!NI130)</f>
        <v>1.3532634162159113E-3</v>
      </c>
      <c r="NH128">
        <f>LN('Raw Data'!NJ131/'Raw Data'!NJ130)</f>
        <v>-3.529050432184527E-3</v>
      </c>
      <c r="NI128">
        <f>LN('Raw Data'!NK131/'Raw Data'!NK130)</f>
        <v>-1.536590029049548E-2</v>
      </c>
      <c r="NJ128">
        <f>LN('Raw Data'!NL131/'Raw Data'!NL130)</f>
        <v>9.8504300941219033E-3</v>
      </c>
      <c r="NK128">
        <f>LN('Raw Data'!NM131/'Raw Data'!NM130)</f>
        <v>1.1135172525926103E-2</v>
      </c>
      <c r="NL128">
        <f>LN('Raw Data'!NN131/'Raw Data'!NN130)</f>
        <v>8.0219682806118584E-4</v>
      </c>
      <c r="NM128">
        <f>LN('Raw Data'!NO131/'Raw Data'!NO130)</f>
        <v>8.1129163034736104E-3</v>
      </c>
      <c r="NN128">
        <f>LN('Raw Data'!NP131/'Raw Data'!NP130)</f>
        <v>-3.0833734940778259E-2</v>
      </c>
      <c r="NO128">
        <f>LN('Raw Data'!NQ131/'Raw Data'!NQ130)</f>
        <v>-3.0530922115772352E-3</v>
      </c>
      <c r="NP128">
        <f>LN('Raw Data'!NR131/'Raw Data'!NR130)</f>
        <v>8.5984528083515139E-4</v>
      </c>
      <c r="NQ128">
        <f>LN('Raw Data'!NS131/'Raw Data'!NS130)</f>
        <v>-6.3867751104562907E-3</v>
      </c>
      <c r="NR128">
        <f>LN('Raw Data'!NT131/'Raw Data'!NT130)</f>
        <v>7.8898575921613638E-5</v>
      </c>
      <c r="NS128">
        <f>LN('Raw Data'!NU131/'Raw Data'!NU130)</f>
        <v>-7.8052299000226926E-4</v>
      </c>
      <c r="NT128">
        <f>LN('Raw Data'!NV131/'Raw Data'!NV130)</f>
        <v>-1.4183981751770752E-2</v>
      </c>
      <c r="NU128">
        <f>LN('Raw Data'!NW131/'Raw Data'!NW130)</f>
        <v>-2.1073446553188293E-2</v>
      </c>
      <c r="NV128">
        <f>LN('Raw Data'!NX131/'Raw Data'!NX130)</f>
        <v>6.2686052736485951E-3</v>
      </c>
      <c r="NW128">
        <f>LN('Raw Data'!NY131/'Raw Data'!NY130)</f>
        <v>2.192983335010308E-3</v>
      </c>
      <c r="NX128">
        <f>LN('Raw Data'!NZ131/'Raw Data'!NZ130)</f>
        <v>-1.633295402205057E-2</v>
      </c>
      <c r="NY128">
        <f>LN('Raw Data'!OA131/'Raw Data'!OA130)</f>
        <v>4.1908221609382869E-4</v>
      </c>
      <c r="NZ128">
        <f>LN('Raw Data'!OB131/'Raw Data'!OB130)</f>
        <v>-7.8188279206674437E-3</v>
      </c>
      <c r="OA128">
        <f>LN('Raw Data'!OC131/'Raw Data'!OC130)</f>
        <v>-2.4290615896312815E-3</v>
      </c>
      <c r="OB128">
        <f>LN('Raw Data'!OD131/'Raw Data'!OD130)</f>
        <v>5.4473015656149124E-3</v>
      </c>
      <c r="OC128">
        <f>LN('Raw Data'!OE131/'Raw Data'!OE130)</f>
        <v>-3.0550458314967969E-3</v>
      </c>
      <c r="OD128">
        <f>LN('Raw Data'!OF131/'Raw Data'!OF130)</f>
        <v>-9.3318032690137987E-3</v>
      </c>
      <c r="OE128">
        <f>LN('Raw Data'!OG131/'Raw Data'!OG130)</f>
        <v>5.4729057420589613E-3</v>
      </c>
      <c r="OF128">
        <f>LN('Raw Data'!OH131/'Raw Data'!OH130)</f>
        <v>1.1657314283272774E-2</v>
      </c>
      <c r="OG128">
        <f>LN('Raw Data'!OI131/'Raw Data'!OI130)</f>
        <v>-1.7159086132028517E-2</v>
      </c>
      <c r="OH128">
        <f>LN('Raw Data'!OJ131/'Raw Data'!OJ130)</f>
        <v>2.2840599328435578E-3</v>
      </c>
      <c r="OI128">
        <f>LN('Raw Data'!OK131/'Raw Data'!OK130)</f>
        <v>-1.430777562555657E-2</v>
      </c>
      <c r="OJ128">
        <f>LN('Raw Data'!OL131/'Raw Data'!OL130)</f>
        <v>-3.5932732628979648E-2</v>
      </c>
      <c r="OK128">
        <f>LN('Raw Data'!OM131/'Raw Data'!OM130)</f>
        <v>-3.1642718576972654E-3</v>
      </c>
      <c r="OL128">
        <f>LN('Raw Data'!ON131/'Raw Data'!ON130)</f>
        <v>1.3877126124775143E-2</v>
      </c>
      <c r="OM128">
        <f>LN('Raw Data'!OO131/'Raw Data'!OO130)</f>
        <v>8.0250096304351533E-3</v>
      </c>
      <c r="ON128">
        <f>LN('Raw Data'!OP131/'Raw Data'!OP130)</f>
        <v>1.2300124552000761E-3</v>
      </c>
      <c r="OO128">
        <f>LN('Raw Data'!OQ131/'Raw Data'!OQ130)</f>
        <v>-4.6394297585480001E-3</v>
      </c>
      <c r="OP128">
        <f>LN('Raw Data'!OR131/'Raw Data'!OR130)</f>
        <v>0</v>
      </c>
      <c r="OQ128">
        <f>LN('Raw Data'!OS131/'Raw Data'!OS130)</f>
        <v>-6.5798035690747313E-3</v>
      </c>
      <c r="OR128">
        <f>LN('Raw Data'!OT131/'Raw Data'!OT130)</f>
        <v>-1.5651060827800222E-2</v>
      </c>
      <c r="OS128">
        <f>LN('Raw Data'!OU131/'Raw Data'!OU130)</f>
        <v>8.5483312488910442E-3</v>
      </c>
      <c r="OT128">
        <f>LN('Raw Data'!OV131/'Raw Data'!OV130)</f>
        <v>-9.3427439669853361E-3</v>
      </c>
      <c r="OU128">
        <f>LN('Raw Data'!OW131/'Raw Data'!OW130)</f>
        <v>1.0779469592417349E-2</v>
      </c>
      <c r="OV128">
        <f>LN('Raw Data'!OX131/'Raw Data'!OX130)</f>
        <v>-8.6446972434785982E-3</v>
      </c>
      <c r="OW128">
        <f>LN('Raw Data'!OY131/'Raw Data'!OY130)</f>
        <v>-1.3617394926062645E-2</v>
      </c>
      <c r="OX128">
        <f>LN('Raw Data'!OZ131/'Raw Data'!OZ130)</f>
        <v>-2.0939304273043795E-2</v>
      </c>
      <c r="OY128">
        <f>LN('Raw Data'!PA131/'Raw Data'!PA130)</f>
        <v>1.1298026343381586E-2</v>
      </c>
      <c r="OZ128">
        <f>LN('Raw Data'!PB131/'Raw Data'!PB130)</f>
        <v>-7.4299565037842319E-3</v>
      </c>
      <c r="PA128">
        <f>LN('Raw Data'!PC131/'Raw Data'!PC130)</f>
        <v>-2.7523261089698117E-3</v>
      </c>
      <c r="PB128">
        <f>LN('Raw Data'!PD131/'Raw Data'!PD130)</f>
        <v>-1.2069093337706224E-2</v>
      </c>
      <c r="PC128">
        <f>LN('Raw Data'!PE131/'Raw Data'!PE130)</f>
        <v>1.1552085282864564E-2</v>
      </c>
      <c r="PD128">
        <f>LN('Raw Data'!PF131/'Raw Data'!PF130)</f>
        <v>7.286552177197903E-3</v>
      </c>
      <c r="PE128">
        <f>LN('Raw Data'!PG131/'Raw Data'!PG130)</f>
        <v>2.5227056769345129E-3</v>
      </c>
      <c r="PF128">
        <f>LN('Raw Data'!PH131/'Raw Data'!PH130)</f>
        <v>1.1248712535870667E-2</v>
      </c>
      <c r="PG128">
        <f>LN('Raw Data'!PI131/'Raw Data'!PI130)</f>
        <v>-7.1407206086180394E-3</v>
      </c>
      <c r="PH128">
        <f>LN('Raw Data'!PJ131/'Raw Data'!PJ130)</f>
        <v>6.9903734839457093E-3</v>
      </c>
      <c r="PI128">
        <f>LN('Raw Data'!PK131/'Raw Data'!PK130)</f>
        <v>-3.8586847415549685E-2</v>
      </c>
      <c r="PJ128">
        <f>LN('Raw Data'!PL131/'Raw Data'!PL130)</f>
        <v>1.5838899113956521E-3</v>
      </c>
      <c r="PK128">
        <f>LN('Raw Data'!PM131/'Raw Data'!PM130)</f>
        <v>-1.5228017951176719E-2</v>
      </c>
      <c r="PL128">
        <f>LN('Raw Data'!PN131/'Raw Data'!PN130)</f>
        <v>-2.6306731045870426E-3</v>
      </c>
      <c r="PM128">
        <f>LN('Raw Data'!PO131/'Raw Data'!PO130)</f>
        <v>9.3132221466676827E-3</v>
      </c>
      <c r="PN128">
        <f>LN('Raw Data'!PP131/'Raw Data'!PP130)</f>
        <v>-1.6660227875063341E-2</v>
      </c>
      <c r="PO128">
        <f>LN('Raw Data'!PQ131/'Raw Data'!PQ130)</f>
        <v>5.6909913819296115E-3</v>
      </c>
      <c r="PP128">
        <f>LN('Raw Data'!PR131/'Raw Data'!PR130)</f>
        <v>1.1508805505548881E-3</v>
      </c>
      <c r="PQ128">
        <f>LN('Raw Data'!PS131/'Raw Data'!PS130)</f>
        <v>7.426831482967953E-3</v>
      </c>
      <c r="PR128">
        <f>LN('Raw Data'!PT131/'Raw Data'!PT130)</f>
        <v>-3.0707094835804522E-3</v>
      </c>
      <c r="PS128">
        <f>LN('Raw Data'!PU131/'Raw Data'!PU130)</f>
        <v>-7.6161465981575637E-4</v>
      </c>
      <c r="PT128">
        <f>LN('Raw Data'!PV131/'Raw Data'!PV130)</f>
        <v>-2.9315184163878141E-2</v>
      </c>
      <c r="PU128">
        <f>LN('Raw Data'!PW131/'Raw Data'!PW130)</f>
        <v>-5.3003657658410516E-3</v>
      </c>
      <c r="PV128">
        <f>LN('Raw Data'!PX131/'Raw Data'!PX130)</f>
        <v>2.2989518224698781E-2</v>
      </c>
      <c r="PW128">
        <f>LN('Raw Data'!PY131/'Raw Data'!PY130)</f>
        <v>-1.4212930939271307E-2</v>
      </c>
      <c r="PX128">
        <f>LN('Raw Data'!PZ131/'Raw Data'!PZ130)</f>
        <v>-1.1737951608142658E-3</v>
      </c>
      <c r="PY128">
        <f>LN('Raw Data'!QA131/'Raw Data'!QA130)</f>
        <v>6.6900769588839112E-3</v>
      </c>
      <c r="PZ128">
        <f>LN('Raw Data'!QB131/'Raw Data'!QB130)</f>
        <v>2.9644708958555021E-3</v>
      </c>
      <c r="QA128">
        <f>LN('Raw Data'!QC131/'Raw Data'!QC130)</f>
        <v>1.8538329729891852E-3</v>
      </c>
      <c r="QB128">
        <f>LN('Raw Data'!QD131/'Raw Data'!QD130)</f>
        <v>-3.5629274265387964E-2</v>
      </c>
      <c r="QC128">
        <f>LN('Raw Data'!QE131/'Raw Data'!QE130)</f>
        <v>-2.9588703473426205E-3</v>
      </c>
      <c r="QD128">
        <f>LN('Raw Data'!QF131/'Raw Data'!QF130)</f>
        <v>-4.292159103878721E-3</v>
      </c>
      <c r="QE128">
        <f>LN('Raw Data'!QG131/'Raw Data'!QG130)</f>
        <v>3.6118903164022308E-3</v>
      </c>
      <c r="QF128">
        <f>LN('Raw Data'!QH131/'Raw Data'!QH130)</f>
        <v>2.4390255993587892E-3</v>
      </c>
      <c r="QG128">
        <f>LN('Raw Data'!QI131/'Raw Data'!QI130)</f>
        <v>5.8671841624767388E-3</v>
      </c>
      <c r="QH128">
        <f>LN('Raw Data'!QJ131/'Raw Data'!QJ130)</f>
        <v>-7.2575439360030754E-3</v>
      </c>
      <c r="QI128">
        <f>LN('Raw Data'!QK131/'Raw Data'!QK130)</f>
        <v>-2.3773147552321569E-3</v>
      </c>
      <c r="QJ128">
        <f>LN('Raw Data'!QL131/'Raw Data'!QL130)</f>
        <v>-1.829826677076116E-3</v>
      </c>
      <c r="QK128">
        <f>LN('Raw Data'!QM131/'Raw Data'!QM130)</f>
        <v>6.7781551871625208E-3</v>
      </c>
      <c r="QL128">
        <f>LN('Raw Data'!QN131/'Raw Data'!QN130)</f>
        <v>1.422210075041918E-2</v>
      </c>
      <c r="QM128">
        <f>LN('Raw Data'!QO131/'Raw Data'!QO130)</f>
        <v>5.8638763523803095E-3</v>
      </c>
      <c r="QN128">
        <f>LN('Raw Data'!QP131/'Raw Data'!QP130)</f>
        <v>4.7801238247190134E-3</v>
      </c>
      <c r="QO128">
        <f>LN('Raw Data'!QQ131/'Raw Data'!QQ130)</f>
        <v>-4.8563909482328459E-3</v>
      </c>
      <c r="QP128">
        <f>LN('Raw Data'!QR131/'Raw Data'!QR130)</f>
        <v>1.140755395108623E-2</v>
      </c>
      <c r="QQ128">
        <f>LN('Raw Data'!QS131/'Raw Data'!QS130)</f>
        <v>1.2533284303723618E-2</v>
      </c>
      <c r="QR128">
        <f>LN('Raw Data'!QT131/'Raw Data'!QT130)</f>
        <v>1.010197565799931E-2</v>
      </c>
      <c r="QS128">
        <f>LN('Raw Data'!QU131/'Raw Data'!QU130)</f>
        <v>1.0347468525424761E-2</v>
      </c>
      <c r="QT128">
        <f>LN('Raw Data'!QV131/'Raw Data'!QV130)</f>
        <v>-2.0349243968620226E-4</v>
      </c>
      <c r="QU128">
        <f>LN('Raw Data'!QW131/'Raw Data'!QW130)</f>
        <v>-5.5322707353458334E-3</v>
      </c>
      <c r="QV128">
        <f>LN('Raw Data'!QX131/'Raw Data'!QX130)</f>
        <v>3.4372670840348098E-2</v>
      </c>
      <c r="QW128">
        <f>LN('Raw Data'!QY131/'Raw Data'!QY130)</f>
        <v>-1.387203274300027E-3</v>
      </c>
      <c r="QX128">
        <f>LN('Raw Data'!QZ131/'Raw Data'!QZ130)</f>
        <v>5.9005316992444936E-3</v>
      </c>
      <c r="QY128">
        <f>LN('Raw Data'!RA131/'Raw Data'!RA130)</f>
        <v>-5.6850764744752549E-2</v>
      </c>
      <c r="QZ128">
        <f>LN('Raw Data'!RB131/'Raw Data'!RB130)</f>
        <v>-8.0380258690096722E-3</v>
      </c>
      <c r="RA128">
        <f>LN('Raw Data'!RC131/'Raw Data'!RC130)</f>
        <v>-1.4767719091360773E-2</v>
      </c>
      <c r="RB128">
        <f>LN('Raw Data'!RD131/'Raw Data'!RD130)</f>
        <v>1.5061116210858725E-3</v>
      </c>
      <c r="RC128">
        <f>LN('Raw Data'!RE131/'Raw Data'!RE130)</f>
        <v>5.3641903274851462E-4</v>
      </c>
      <c r="RD128">
        <f>LN('Raw Data'!RF131/'Raw Data'!RF130)</f>
        <v>-4.7417880827499989E-3</v>
      </c>
      <c r="RE128">
        <f>LN('Raw Data'!RG131/'Raw Data'!RG130)</f>
        <v>-8.4453788740328113E-3</v>
      </c>
      <c r="RF128">
        <f>LN('Raw Data'!RH131/'Raw Data'!RH130)</f>
        <v>-2.9150427337256289E-3</v>
      </c>
      <c r="RG128">
        <f>LN('Raw Data'!RI131/'Raw Data'!RI130)</f>
        <v>4.2666065860103852E-2</v>
      </c>
      <c r="RH128">
        <f>LN('Raw Data'!RJ131/'Raw Data'!RJ130)</f>
        <v>-3.6878910296023922E-2</v>
      </c>
      <c r="RI128">
        <f>LN('Raw Data'!RK131/'Raw Data'!RK130)</f>
        <v>-1.0723963362975724E-2</v>
      </c>
      <c r="RJ128">
        <f>LN('Raw Data'!RL131/'Raw Data'!RL130)</f>
        <v>-6.8516883325318752E-3</v>
      </c>
      <c r="RK128">
        <f>LN('Raw Data'!RM131/'Raw Data'!RM130)</f>
        <v>-4.637689471751031E-3</v>
      </c>
      <c r="RL128">
        <f>LN('Raw Data'!RN131/'Raw Data'!RN130)</f>
        <v>9.1238638272375782E-3</v>
      </c>
      <c r="RM128">
        <f>LN('Raw Data'!RO131/'Raw Data'!RO130)</f>
        <v>7.0190218365677741E-4</v>
      </c>
      <c r="RN128">
        <f>LN('Raw Data'!RP131/'Raw Data'!RP130)</f>
        <v>8.0667283355980515E-3</v>
      </c>
      <c r="RO128">
        <f>LN('Raw Data'!RQ131/'Raw Data'!RQ130)</f>
        <v>-3.5032069329842493E-2</v>
      </c>
      <c r="RP128">
        <f>LN('Raw Data'!RR131/'Raw Data'!RR130)</f>
        <v>-5.3186438712248614E-4</v>
      </c>
      <c r="RQ128">
        <f>LN('Raw Data'!RS131/'Raw Data'!RS130)</f>
        <v>2.0694071812097981E-2</v>
      </c>
      <c r="RR128">
        <f>LN('Raw Data'!RT131/'Raw Data'!RT130)</f>
        <v>-3.627772900787776E-3</v>
      </c>
      <c r="RS128">
        <f>LN('Raw Data'!RU131/'Raw Data'!RU130)</f>
        <v>1.0389703849135647E-2</v>
      </c>
      <c r="RT128">
        <f>LN('Raw Data'!RV131/'Raw Data'!RV130)</f>
        <v>-8.9572748933601024E-3</v>
      </c>
      <c r="RU128">
        <f>LN('Raw Data'!RW131/'Raw Data'!RW130)</f>
        <v>-2.6209586739318141E-3</v>
      </c>
      <c r="RV128">
        <f>LN('Raw Data'!RX131/'Raw Data'!RX130)</f>
        <v>-6.8222885795368509E-3</v>
      </c>
      <c r="RW128">
        <f>LN('Raw Data'!RY131/'Raw Data'!RY130)</f>
        <v>1.3563919993666684E-4</v>
      </c>
      <c r="RX128">
        <f>LN('Raw Data'!RZ131/'Raw Data'!RZ130)</f>
        <v>-8.3929021961310028E-3</v>
      </c>
      <c r="RY128">
        <f>LN('Raw Data'!SA131/'Raw Data'!SA130)</f>
        <v>3.2736405126171961E-3</v>
      </c>
      <c r="RZ128">
        <f>LN('Raw Data'!SB131/'Raw Data'!SB130)</f>
        <v>2.0590194600982308E-2</v>
      </c>
      <c r="SA128">
        <f>LN('Raw Data'!SC131/'Raw Data'!SC130)</f>
        <v>-3.3243880769742454E-2</v>
      </c>
      <c r="SB128">
        <f>LN('Raw Data'!SD131/'Raw Data'!SD130)</f>
        <v>8.2424709070806311E-3</v>
      </c>
      <c r="SC128">
        <f>LN('Raw Data'!SE131/'Raw Data'!SE130)</f>
        <v>-1.282215247170361E-2</v>
      </c>
    </row>
    <row r="129" spans="1:497" x14ac:dyDescent="0.35">
      <c r="A129">
        <f>LN('Raw Data'!C132/'Raw Data'!C131)</f>
        <v>-3.9085850907762579E-2</v>
      </c>
      <c r="B129">
        <f>LN('Raw Data'!D132/'Raw Data'!D131)</f>
        <v>-2.3115885980308809E-2</v>
      </c>
      <c r="C129">
        <f>LN('Raw Data'!E132/'Raw Data'!E131)</f>
        <v>-1.1140276631613466E-2</v>
      </c>
      <c r="D129">
        <f>LN('Raw Data'!F132/'Raw Data'!F131)</f>
        <v>-2.6046530394744968E-2</v>
      </c>
      <c r="E129">
        <f>LN('Raw Data'!G132/'Raw Data'!G131)</f>
        <v>1.6673166262609108E-2</v>
      </c>
      <c r="F129">
        <f>LN('Raw Data'!H132/'Raw Data'!H131)</f>
        <v>-9.8489213029433909E-3</v>
      </c>
      <c r="G129">
        <f>LN('Raw Data'!I132/'Raw Data'!I131)</f>
        <v>-9.3987456999175753E-3</v>
      </c>
      <c r="H129">
        <f>LN('Raw Data'!J132/'Raw Data'!J131)</f>
        <v>-6.3568350117898494E-3</v>
      </c>
      <c r="I129">
        <f>LN('Raw Data'!K132/'Raw Data'!K131)</f>
        <v>-1.5942093735831962E-2</v>
      </c>
      <c r="J129">
        <f>LN('Raw Data'!L132/'Raw Data'!L131)</f>
        <v>0</v>
      </c>
      <c r="K129">
        <f>LN('Raw Data'!M132/'Raw Data'!M131)</f>
        <v>6.9151983047952524E-3</v>
      </c>
      <c r="L129">
        <f>LN('Raw Data'!N132/'Raw Data'!N131)</f>
        <v>-8.4832541323905247E-3</v>
      </c>
      <c r="M129">
        <f>LN('Raw Data'!O132/'Raw Data'!O131)</f>
        <v>-1.9534293478706222E-2</v>
      </c>
      <c r="N129">
        <f>LN('Raw Data'!P132/'Raw Data'!P131)</f>
        <v>-2.6501166217918677E-3</v>
      </c>
      <c r="O129">
        <f>LN('Raw Data'!Q132/'Raw Data'!Q131)</f>
        <v>-2.1044101079570828E-2</v>
      </c>
      <c r="P129">
        <f>LN('Raw Data'!R132/'Raw Data'!R131)</f>
        <v>-2.3097463896791535E-2</v>
      </c>
      <c r="Q129">
        <f>LN('Raw Data'!S132/'Raw Data'!S131)</f>
        <v>2.6491043017557517E-3</v>
      </c>
      <c r="R129">
        <f>LN('Raw Data'!T132/'Raw Data'!T131)</f>
        <v>5.5905107168849671E-3</v>
      </c>
      <c r="S129">
        <f>LN('Raw Data'!U132/'Raw Data'!U131)</f>
        <v>2.308222221175063E-3</v>
      </c>
      <c r="T129">
        <f>LN('Raw Data'!V132/'Raw Data'!V131)</f>
        <v>-9.8598783537100967E-3</v>
      </c>
      <c r="U129">
        <f>LN('Raw Data'!W132/'Raw Data'!W131)</f>
        <v>2.5021034813803361E-3</v>
      </c>
      <c r="V129">
        <f>LN('Raw Data'!X132/'Raw Data'!X131)</f>
        <v>4.6738266797391893E-3</v>
      </c>
      <c r="W129">
        <f>LN('Raw Data'!Y132/'Raw Data'!Y131)</f>
        <v>-1.8317084377383462E-2</v>
      </c>
      <c r="X129">
        <f>LN('Raw Data'!Z132/'Raw Data'!Z131)</f>
        <v>9.0486861910682812E-3</v>
      </c>
      <c r="Y129">
        <f>LN('Raw Data'!AA132/'Raw Data'!AA131)</f>
        <v>7.1301250792549849E-4</v>
      </c>
      <c r="Z129">
        <f>LN('Raw Data'!AB132/'Raw Data'!AB131)</f>
        <v>-2.2958118210192391E-2</v>
      </c>
      <c r="AA129">
        <f>LN('Raw Data'!AC132/'Raw Data'!AC131)</f>
        <v>-1.9774755062497085E-2</v>
      </c>
      <c r="AB129">
        <f>LN('Raw Data'!AD132/'Raw Data'!AD131)</f>
        <v>-1.3492268167507621E-2</v>
      </c>
      <c r="AC129">
        <f>LN('Raw Data'!AE132/'Raw Data'!AE131)</f>
        <v>1.21089823070372E-3</v>
      </c>
      <c r="AD129">
        <f>LN('Raw Data'!AF132/'Raw Data'!AF131)</f>
        <v>7.169854007191695E-3</v>
      </c>
      <c r="AE129">
        <f>LN('Raw Data'!AG132/'Raw Data'!AG131)</f>
        <v>-8.5719708830467502E-3</v>
      </c>
      <c r="AF129">
        <f>LN('Raw Data'!AH132/'Raw Data'!AH131)</f>
        <v>1.839266533247055E-2</v>
      </c>
      <c r="AG129">
        <f>LN('Raw Data'!AI132/'Raw Data'!AI131)</f>
        <v>-3.0943158786936979E-3</v>
      </c>
      <c r="AH129">
        <f>LN('Raw Data'!AJ132/'Raw Data'!AJ131)</f>
        <v>-2.726744984846155E-2</v>
      </c>
      <c r="AI129">
        <f>LN('Raw Data'!AK132/'Raw Data'!AK131)</f>
        <v>2.5049675525249403E-2</v>
      </c>
      <c r="AJ129">
        <f>LN('Raw Data'!AL132/'Raw Data'!AL131)</f>
        <v>-2.0767052256569347E-2</v>
      </c>
      <c r="AK129">
        <f>LN('Raw Data'!AM132/'Raw Data'!AM131)</f>
        <v>-1.4478019180653225E-2</v>
      </c>
      <c r="AL129">
        <f>LN('Raw Data'!AN132/'Raw Data'!AN131)</f>
        <v>-1.444068415479436E-2</v>
      </c>
      <c r="AM129">
        <f>LN('Raw Data'!AO132/'Raw Data'!AO131)</f>
        <v>-2.6481182227298416E-3</v>
      </c>
      <c r="AN129">
        <f>LN('Raw Data'!AP132/'Raw Data'!AP131)</f>
        <v>8.5145856589728015E-3</v>
      </c>
      <c r="AO129">
        <f>LN('Raw Data'!AQ132/'Raw Data'!AQ131)</f>
        <v>-1.2970817483284711E-3</v>
      </c>
      <c r="AP129">
        <f>LN('Raw Data'!AR132/'Raw Data'!AR131)</f>
        <v>-9.3093206287821473E-3</v>
      </c>
      <c r="AQ129">
        <f>LN('Raw Data'!AS132/'Raw Data'!AS131)</f>
        <v>-1.6075502755602569E-2</v>
      </c>
      <c r="AR129">
        <f>LN('Raw Data'!AT132/'Raw Data'!AT131)</f>
        <v>2.4591171893272241E-4</v>
      </c>
      <c r="AS129">
        <f>LN('Raw Data'!AU132/'Raw Data'!AU131)</f>
        <v>-8.6671194074286854E-3</v>
      </c>
      <c r="AT129">
        <f>LN('Raw Data'!AV132/'Raw Data'!AV131)</f>
        <v>8.9949717459858972E-3</v>
      </c>
      <c r="AU129">
        <f>LN('Raw Data'!AW132/'Raw Data'!AW131)</f>
        <v>-3.0866016983093814E-2</v>
      </c>
      <c r="AV129">
        <f>LN('Raw Data'!AX132/'Raw Data'!AX131)</f>
        <v>1.1015753604485309E-2</v>
      </c>
      <c r="AW129">
        <f>LN('Raw Data'!AY132/'Raw Data'!AY131)</f>
        <v>-3.6248340551030436E-3</v>
      </c>
      <c r="AX129">
        <f>LN('Raw Data'!AZ132/'Raw Data'!AZ131)</f>
        <v>-1.1235956238265659E-3</v>
      </c>
      <c r="AY129">
        <f>LN('Raw Data'!BA132/'Raw Data'!BA131)</f>
        <v>-9.6688431548376634E-3</v>
      </c>
      <c r="AZ129">
        <f>LN('Raw Data'!BB132/'Raw Data'!BB131)</f>
        <v>-2.2890921814936727E-2</v>
      </c>
      <c r="BA129">
        <f>LN('Raw Data'!BC132/'Raw Data'!BC131)</f>
        <v>2.7103648154715644E-2</v>
      </c>
      <c r="BB129">
        <f>LN('Raw Data'!BD132/'Raw Data'!BD131)</f>
        <v>-2.3248848378869296E-2</v>
      </c>
      <c r="BC129">
        <f>LN('Raw Data'!BE132/'Raw Data'!BE131)</f>
        <v>-1.4796024187587622E-2</v>
      </c>
      <c r="BD129">
        <f>LN('Raw Data'!BF132/'Raw Data'!BF131)</f>
        <v>1.1673533883529114E-2</v>
      </c>
      <c r="BE129">
        <f>LN('Raw Data'!BG132/'Raw Data'!BG131)</f>
        <v>-1.7216925252871704E-2</v>
      </c>
      <c r="BF129">
        <f>LN('Raw Data'!BH132/'Raw Data'!BH131)</f>
        <v>1.1927838002815353E-3</v>
      </c>
      <c r="BG129">
        <f>LN('Raw Data'!BI132/'Raw Data'!BI131)</f>
        <v>-2.1578428045782921E-3</v>
      </c>
      <c r="BH129">
        <f>LN('Raw Data'!BJ132/'Raw Data'!BJ131)</f>
        <v>-2.8662029979054669E-2</v>
      </c>
      <c r="BI129">
        <f>LN('Raw Data'!BK132/'Raw Data'!BK131)</f>
        <v>-2.8787064597197244E-2</v>
      </c>
      <c r="BJ129">
        <f>LN('Raw Data'!BL132/'Raw Data'!BL131)</f>
        <v>-4.8457772609117253E-2</v>
      </c>
      <c r="BK129">
        <f>LN('Raw Data'!BM132/'Raw Data'!BM131)</f>
        <v>-2.9881754463951849E-2</v>
      </c>
      <c r="BL129">
        <f>LN('Raw Data'!BN132/'Raw Data'!BN131)</f>
        <v>-3.3019913714296689E-3</v>
      </c>
      <c r="BM129">
        <f>LN('Raw Data'!BO132/'Raw Data'!BO131)</f>
        <v>-8.7502936102158372E-3</v>
      </c>
      <c r="BN129">
        <f>LN('Raw Data'!BP132/'Raw Data'!BP131)</f>
        <v>-4.7697201524957579E-2</v>
      </c>
      <c r="BO129">
        <f>LN('Raw Data'!BQ132/'Raw Data'!BQ131)</f>
        <v>-1.7617225546125288E-2</v>
      </c>
      <c r="BP129">
        <f>LN('Raw Data'!BR132/'Raw Data'!BR131)</f>
        <v>-2.9667408541003862E-3</v>
      </c>
      <c r="BQ129">
        <f>LN('Raw Data'!BS132/'Raw Data'!BS131)</f>
        <v>1.6832013896398539E-2</v>
      </c>
      <c r="BR129">
        <f>LN('Raw Data'!BT132/'Raw Data'!BT131)</f>
        <v>1.9058925486313709E-2</v>
      </c>
      <c r="BS129">
        <f>LN('Raw Data'!BU132/'Raw Data'!BU131)</f>
        <v>6.7596370610665665E-3</v>
      </c>
      <c r="BT129">
        <f>LN('Raw Data'!BV132/'Raw Data'!BV131)</f>
        <v>-5.9873401047414454E-2</v>
      </c>
      <c r="BU129">
        <f>LN('Raw Data'!BW132/'Raw Data'!BW131)</f>
        <v>-1.5254882508414058E-2</v>
      </c>
      <c r="BV129">
        <f>LN('Raw Data'!BX132/'Raw Data'!BX131)</f>
        <v>-3.8471357288609002E-3</v>
      </c>
      <c r="BW129">
        <f>LN('Raw Data'!BY132/'Raw Data'!BY131)</f>
        <v>-1.7716376057865968E-2</v>
      </c>
      <c r="BX129">
        <f>LN('Raw Data'!BZ132/'Raw Data'!BZ131)</f>
        <v>-1.7090703618784352E-2</v>
      </c>
      <c r="BY129">
        <f>LN('Raw Data'!CA132/'Raw Data'!CA131)</f>
        <v>-3.0274246384626585E-2</v>
      </c>
      <c r="BZ129">
        <f>LN('Raw Data'!CB132/'Raw Data'!CB131)</f>
        <v>3.9074275254891586E-2</v>
      </c>
      <c r="CA129">
        <f>LN('Raw Data'!CC132/'Raw Data'!CC131)</f>
        <v>-2.586543302726229E-2</v>
      </c>
      <c r="CB129">
        <f>LN('Raw Data'!CD132/'Raw Data'!CD131)</f>
        <v>-6.9886088524743659E-4</v>
      </c>
      <c r="CC129">
        <f>LN('Raw Data'!CE132/'Raw Data'!CE131)</f>
        <v>-3.097453036390533E-3</v>
      </c>
      <c r="CD129">
        <f>LN('Raw Data'!CF132/'Raw Data'!CF131)</f>
        <v>-1.3184746232288984E-2</v>
      </c>
      <c r="CE129">
        <f>LN('Raw Data'!CG132/'Raw Data'!CG131)</f>
        <v>3.6524955815744691E-3</v>
      </c>
      <c r="CF129">
        <f>LN('Raw Data'!CH132/'Raw Data'!CH131)</f>
        <v>-3.875973844693072E-3</v>
      </c>
      <c r="CG129">
        <f>LN('Raw Data'!CI132/'Raw Data'!CI131)</f>
        <v>3.3881659887011188E-2</v>
      </c>
      <c r="CH129">
        <f>LN('Raw Data'!CJ132/'Raw Data'!CJ131)</f>
        <v>-3.3039331393555853E-2</v>
      </c>
      <c r="CI129">
        <f>LN('Raw Data'!CK132/'Raw Data'!CK131)</f>
        <v>-1.5963504811394823E-2</v>
      </c>
      <c r="CJ129">
        <f>LN('Raw Data'!CL132/'Raw Data'!CL131)</f>
        <v>-3.148856119264317E-2</v>
      </c>
      <c r="CK129">
        <f>LN('Raw Data'!CM132/'Raw Data'!CM131)</f>
        <v>-3.8554129784850587E-2</v>
      </c>
      <c r="CL129">
        <f>LN('Raw Data'!CN132/'Raw Data'!CN131)</f>
        <v>2.0720135466848418E-2</v>
      </c>
      <c r="CM129">
        <f>LN('Raw Data'!CO132/'Raw Data'!CO131)</f>
        <v>-1.9237852831697266E-2</v>
      </c>
      <c r="CN129">
        <f>LN('Raw Data'!CP132/'Raw Data'!CP131)</f>
        <v>-1.6495913526974056E-2</v>
      </c>
      <c r="CO129">
        <f>LN('Raw Data'!CQ132/'Raw Data'!CQ131)</f>
        <v>-1.6416489678335103E-2</v>
      </c>
      <c r="CP129">
        <f>LN('Raw Data'!CR132/'Raw Data'!CR131)</f>
        <v>-2.336145156708817E-2</v>
      </c>
      <c r="CQ129">
        <f>LN('Raw Data'!CS132/'Raw Data'!CS131)</f>
        <v>-8.4883602498845214E-3</v>
      </c>
      <c r="CR129">
        <f>LN('Raw Data'!CT132/'Raw Data'!CT131)</f>
        <v>-1.0210829185656524E-2</v>
      </c>
      <c r="CS129">
        <f>LN('Raw Data'!CU132/'Raw Data'!CU131)</f>
        <v>-8.1151312189908457E-3</v>
      </c>
      <c r="CT129">
        <f>LN('Raw Data'!CV132/'Raw Data'!CV131)</f>
        <v>-3.7310897978735987E-3</v>
      </c>
      <c r="CU129">
        <f>LN('Raw Data'!CW132/'Raw Data'!CW131)</f>
        <v>-1.7771695674645285E-2</v>
      </c>
      <c r="CV129">
        <f>LN('Raw Data'!CX132/'Raw Data'!CX131)</f>
        <v>-1.3847968762920921E-2</v>
      </c>
      <c r="CW129">
        <f>LN('Raw Data'!CY132/'Raw Data'!CY131)</f>
        <v>-7.786256824188921E-2</v>
      </c>
      <c r="CX129">
        <f>LN('Raw Data'!CZ132/'Raw Data'!CZ131)</f>
        <v>1.5193045217982258E-2</v>
      </c>
      <c r="CY129">
        <f>LN('Raw Data'!DA132/'Raw Data'!DA131)</f>
        <v>-1.9121041446778397E-2</v>
      </c>
      <c r="CZ129">
        <f>LN('Raw Data'!DB132/'Raw Data'!DB131)</f>
        <v>-3.4559266444637325E-2</v>
      </c>
      <c r="DA129">
        <f>LN('Raw Data'!DC132/'Raw Data'!DC131)</f>
        <v>1.8893949359961613E-2</v>
      </c>
      <c r="DB129">
        <f>LN('Raw Data'!DD132/'Raw Data'!DD131)</f>
        <v>-1.0154688206770424E-2</v>
      </c>
      <c r="DC129">
        <f>LN('Raw Data'!DE132/'Raw Data'!DE131)</f>
        <v>-3.6424787801405754E-2</v>
      </c>
      <c r="DD129">
        <f>LN('Raw Data'!DF132/'Raw Data'!DF131)</f>
        <v>-5.6098415810504447E-3</v>
      </c>
      <c r="DE129">
        <f>LN('Raw Data'!DG132/'Raw Data'!DG131)</f>
        <v>-3.2978509980244847E-2</v>
      </c>
      <c r="DF129">
        <f>LN('Raw Data'!DH132/'Raw Data'!DH131)</f>
        <v>-1.4475862780785876E-2</v>
      </c>
      <c r="DG129">
        <f>LN('Raw Data'!DI132/'Raw Data'!DI131)</f>
        <v>-2.5110322184395104E-2</v>
      </c>
      <c r="DH129">
        <f>LN('Raw Data'!DJ132/'Raw Data'!DJ131)</f>
        <v>-1.7270508328563892E-2</v>
      </c>
      <c r="DI129">
        <f>LN('Raw Data'!DK132/'Raw Data'!DK131)</f>
        <v>-1.2826169848420192E-2</v>
      </c>
      <c r="DJ129">
        <f>LN('Raw Data'!DL132/'Raw Data'!DL131)</f>
        <v>-5.8463418191713121E-3</v>
      </c>
      <c r="DK129">
        <f>LN('Raw Data'!DM132/'Raw Data'!DM131)</f>
        <v>-5.0791279340979181E-3</v>
      </c>
      <c r="DL129">
        <f>LN('Raw Data'!DN132/'Raw Data'!DN131)</f>
        <v>-2.0513325568501318E-2</v>
      </c>
      <c r="DM129">
        <f>LN('Raw Data'!DO132/'Raw Data'!DO131)</f>
        <v>3.9956755443996024E-2</v>
      </c>
      <c r="DN129">
        <f>LN('Raw Data'!DP132/'Raw Data'!DP131)</f>
        <v>4.6423478890519614E-2</v>
      </c>
      <c r="DO129">
        <f>LN('Raw Data'!DQ132/'Raw Data'!DQ131)</f>
        <v>-5.4373145173105724E-3</v>
      </c>
      <c r="DP129">
        <f>LN('Raw Data'!DR132/'Raw Data'!DR131)</f>
        <v>8.4780483589550152E-3</v>
      </c>
      <c r="DQ129">
        <f>LN('Raw Data'!DS132/'Raw Data'!DS131)</f>
        <v>-2.2207008363770965E-2</v>
      </c>
      <c r="DR129">
        <f>LN('Raw Data'!DT132/'Raw Data'!DT131)</f>
        <v>-5.4926952640281142E-3</v>
      </c>
      <c r="DS129">
        <f>LN('Raw Data'!DU132/'Raw Data'!DU131)</f>
        <v>5.1568826639207394E-3</v>
      </c>
      <c r="DT129">
        <f>LN('Raw Data'!DV132/'Raw Data'!DV131)</f>
        <v>-5.1455393337735918E-2</v>
      </c>
      <c r="DU129">
        <f>LN('Raw Data'!DW132/'Raw Data'!DW131)</f>
        <v>-1.6378627713728788E-2</v>
      </c>
      <c r="DV129">
        <f>LN('Raw Data'!DX132/'Raw Data'!DX131)</f>
        <v>-1.177473654453353E-2</v>
      </c>
      <c r="DW129">
        <f>LN('Raw Data'!DY132/'Raw Data'!DY131)</f>
        <v>1.0681829958017161E-2</v>
      </c>
      <c r="DX129">
        <f>LN('Raw Data'!DZ132/'Raw Data'!DZ131)</f>
        <v>-1.749438652327058E-2</v>
      </c>
      <c r="DY129">
        <f>LN('Raw Data'!EA132/'Raw Data'!EA131)</f>
        <v>5.1026057948738964E-3</v>
      </c>
      <c r="DZ129">
        <f>LN('Raw Data'!EB132/'Raw Data'!EB131)</f>
        <v>-1.1196850165550316E-2</v>
      </c>
      <c r="EA129">
        <f>LN('Raw Data'!EC132/'Raw Data'!EC131)</f>
        <v>-3.5440084347292105E-3</v>
      </c>
      <c r="EB129">
        <f>LN('Raw Data'!ED132/'Raw Data'!ED131)</f>
        <v>3.1329896185014723E-3</v>
      </c>
      <c r="EC129">
        <f>LN('Raw Data'!EE132/'Raw Data'!EE131)</f>
        <v>-2.2812458972510485E-3</v>
      </c>
      <c r="ED129">
        <f>LN('Raw Data'!EF132/'Raw Data'!EF131)</f>
        <v>-2.3894873973814672E-3</v>
      </c>
      <c r="EE129">
        <f>LN('Raw Data'!EG132/'Raw Data'!EG131)</f>
        <v>2.7030428736680902E-2</v>
      </c>
      <c r="EF129">
        <f>LN('Raw Data'!EH132/'Raw Data'!EH131)</f>
        <v>1.2232791519017887E-3</v>
      </c>
      <c r="EG129">
        <f>LN('Raw Data'!EI132/'Raw Data'!EI131)</f>
        <v>-1.2930395024975736E-2</v>
      </c>
      <c r="EH129">
        <f>LN('Raw Data'!EJ132/'Raw Data'!EJ131)</f>
        <v>-8.4723025294626483E-3</v>
      </c>
      <c r="EI129">
        <f>LN('Raw Data'!EK132/'Raw Data'!EK131)</f>
        <v>-1.7696569404212797E-2</v>
      </c>
      <c r="EJ129">
        <f>LN('Raw Data'!EL132/'Raw Data'!EL131)</f>
        <v>-2.7024614144002833E-2</v>
      </c>
      <c r="EK129">
        <f>LN('Raw Data'!EM132/'Raw Data'!EM131)</f>
        <v>-5.6120610082117994E-2</v>
      </c>
      <c r="EL129">
        <f>LN('Raw Data'!EN132/'Raw Data'!EN131)</f>
        <v>-2.8724575045028851E-2</v>
      </c>
      <c r="EM129">
        <f>LN('Raw Data'!EO132/'Raw Data'!EO131)</f>
        <v>-5.8029682206738173E-3</v>
      </c>
      <c r="EN129">
        <f>LN('Raw Data'!EP132/'Raw Data'!EP131)</f>
        <v>-2.2951308165805127E-2</v>
      </c>
      <c r="EO129">
        <f>LN('Raw Data'!EQ132/'Raw Data'!EQ131)</f>
        <v>-4.447409457339168E-4</v>
      </c>
      <c r="EP129">
        <f>LN('Raw Data'!ER132/'Raw Data'!ER131)</f>
        <v>-1.1922379755442207E-2</v>
      </c>
      <c r="EQ129">
        <f>LN('Raw Data'!ES132/'Raw Data'!ES131)</f>
        <v>5.2925733657688163E-3</v>
      </c>
      <c r="ER129">
        <f>LN('Raw Data'!ET132/'Raw Data'!ET131)</f>
        <v>7.0354305612156292E-3</v>
      </c>
      <c r="ES129">
        <f>LN('Raw Data'!EU132/'Raw Data'!EU131)</f>
        <v>7.1408958170211386E-3</v>
      </c>
      <c r="ET129">
        <f>LN('Raw Data'!EV132/'Raw Data'!EV131)</f>
        <v>-1.6553149412806129E-2</v>
      </c>
      <c r="EU129">
        <f>LN('Raw Data'!EW132/'Raw Data'!EW131)</f>
        <v>8.2610496230545497E-4</v>
      </c>
      <c r="EV129">
        <f>LN('Raw Data'!EX132/'Raw Data'!EX131)</f>
        <v>1.0101485440479655E-2</v>
      </c>
      <c r="EW129">
        <f>LN('Raw Data'!EY132/'Raw Data'!EY131)</f>
        <v>-5.0942782218397894E-3</v>
      </c>
      <c r="EX129">
        <f>LN('Raw Data'!EZ132/'Raw Data'!EZ131)</f>
        <v>-1.9520600200259208E-2</v>
      </c>
      <c r="EY129">
        <f>LN('Raw Data'!FA132/'Raw Data'!FA131)</f>
        <v>-2.6272273552812673E-3</v>
      </c>
      <c r="EZ129">
        <f>LN('Raw Data'!FB132/'Raw Data'!FB131)</f>
        <v>-1.454870569578212E-2</v>
      </c>
      <c r="FA129">
        <f>LN('Raw Data'!FC132/'Raw Data'!FC131)</f>
        <v>-1.6917143665590988E-2</v>
      </c>
      <c r="FB129">
        <f>LN('Raw Data'!FD132/'Raw Data'!FD131)</f>
        <v>-6.0521096866648682E-3</v>
      </c>
      <c r="FC129">
        <f>LN('Raw Data'!FE132/'Raw Data'!FE131)</f>
        <v>0</v>
      </c>
      <c r="FD129">
        <f>LN('Raw Data'!FF132/'Raw Data'!FF131)</f>
        <v>2.3212955053707809E-3</v>
      </c>
      <c r="FE129">
        <f>LN('Raw Data'!FG132/'Raw Data'!FG131)</f>
        <v>-1.7705405219966133E-2</v>
      </c>
      <c r="FF129">
        <f>LN('Raw Data'!FH132/'Raw Data'!FH131)</f>
        <v>-2.4397437752782213E-3</v>
      </c>
      <c r="FG129">
        <f>LN('Raw Data'!FI132/'Raw Data'!FI131)</f>
        <v>3.5917302139700487E-3</v>
      </c>
      <c r="FH129">
        <f>LN('Raw Data'!FJ132/'Raw Data'!FJ131)</f>
        <v>-2.2912433649049822E-3</v>
      </c>
      <c r="FI129">
        <f>LN('Raw Data'!FK132/'Raw Data'!FK131)</f>
        <v>1.361654999116484E-2</v>
      </c>
      <c r="FJ129">
        <f>LN('Raw Data'!FL132/'Raw Data'!FL131)</f>
        <v>-3.4583684504025387E-2</v>
      </c>
      <c r="FK129">
        <f>LN('Raw Data'!FM132/'Raw Data'!FM131)</f>
        <v>-1.1181275047988033E-2</v>
      </c>
      <c r="FL129">
        <f>LN('Raw Data'!FN132/'Raw Data'!FN131)</f>
        <v>-6.413838566434911E-3</v>
      </c>
      <c r="FM129">
        <f>LN('Raw Data'!FO132/'Raw Data'!FO131)</f>
        <v>-4.1072930975284121E-3</v>
      </c>
      <c r="FN129">
        <f>LN('Raw Data'!FP132/'Raw Data'!FP131)</f>
        <v>-1.2090906500799681E-2</v>
      </c>
      <c r="FO129">
        <f>LN('Raw Data'!FQ132/'Raw Data'!FQ131)</f>
        <v>-1.5422362804098002E-2</v>
      </c>
      <c r="FP129">
        <f>LN('Raw Data'!FR132/'Raw Data'!FR131)</f>
        <v>-2.0530563143374359E-2</v>
      </c>
      <c r="FQ129">
        <f>LN('Raw Data'!FS132/'Raw Data'!FS131)</f>
        <v>-2.395161106186032E-2</v>
      </c>
      <c r="FR129">
        <f>LN('Raw Data'!FT132/'Raw Data'!FT131)</f>
        <v>-2.7900862114239023E-2</v>
      </c>
      <c r="FS129">
        <f>LN('Raw Data'!FU132/'Raw Data'!FU131)</f>
        <v>-1.026571314827952E-2</v>
      </c>
      <c r="FT129">
        <f>LN('Raw Data'!FV132/'Raw Data'!FV131)</f>
        <v>-3.3414090256723643E-2</v>
      </c>
      <c r="FU129">
        <f>LN('Raw Data'!FW132/'Raw Data'!FW131)</f>
        <v>-1.7143276986437542E-2</v>
      </c>
      <c r="FV129">
        <f>LN('Raw Data'!FX132/'Raw Data'!FX131)</f>
        <v>4.5706902948317663E-3</v>
      </c>
      <c r="FW129">
        <f>LN('Raw Data'!FY132/'Raw Data'!FY131)</f>
        <v>-1.4351520959463583E-2</v>
      </c>
      <c r="FX129">
        <f>LN('Raw Data'!FZ132/'Raw Data'!FZ131)</f>
        <v>-4.2538171197996312E-3</v>
      </c>
      <c r="FY129">
        <f>LN('Raw Data'!GA132/'Raw Data'!GA131)</f>
        <v>-6.8785523653215322E-3</v>
      </c>
      <c r="FZ129">
        <f>LN('Raw Data'!GB132/'Raw Data'!GB131)</f>
        <v>1.256597300309473E-3</v>
      </c>
      <c r="GA129">
        <f>LN('Raw Data'!GC132/'Raw Data'!GC131)</f>
        <v>-4.4630896253267847E-2</v>
      </c>
      <c r="GB129">
        <f>LN('Raw Data'!GD132/'Raw Data'!GD131)</f>
        <v>9.6488009240383379E-3</v>
      </c>
      <c r="GC129">
        <f>LN('Raw Data'!GE132/'Raw Data'!GE131)</f>
        <v>-7.0751039136987652E-3</v>
      </c>
      <c r="GD129">
        <f>LN('Raw Data'!GF132/'Raw Data'!GF131)</f>
        <v>-1.1832162092000718E-2</v>
      </c>
      <c r="GE129">
        <f>LN('Raw Data'!GG132/'Raw Data'!GG131)</f>
        <v>-1.8510645577963059E-2</v>
      </c>
      <c r="GF129">
        <f>LN('Raw Data'!GH132/'Raw Data'!GH131)</f>
        <v>-1.3771317337030015E-3</v>
      </c>
      <c r="GG129">
        <f>LN('Raw Data'!GI132/'Raw Data'!GI131)</f>
        <v>-1.1974727645287868E-2</v>
      </c>
      <c r="GH129">
        <f>LN('Raw Data'!GJ132/'Raw Data'!GJ131)</f>
        <v>-1.3993769799462109E-2</v>
      </c>
      <c r="GI129">
        <f>LN('Raw Data'!GK132/'Raw Data'!GK131)</f>
        <v>-5.1236149897692554E-2</v>
      </c>
      <c r="GJ129">
        <f>LN('Raw Data'!GL132/'Raw Data'!GL131)</f>
        <v>3.9571019041684677E-3</v>
      </c>
      <c r="GK129">
        <f>LN('Raw Data'!GM132/'Raw Data'!GM131)</f>
        <v>-7.6832691443228518E-3</v>
      </c>
      <c r="GL129">
        <f>LN('Raw Data'!GN132/'Raw Data'!GN131)</f>
        <v>8.0661861015579265E-3</v>
      </c>
      <c r="GM129">
        <f>LN('Raw Data'!GO132/'Raw Data'!GO131)</f>
        <v>1.3839185646245112E-2</v>
      </c>
      <c r="GN129">
        <f>LN('Raw Data'!GP132/'Raw Data'!GP131)</f>
        <v>-1.0477772841011928E-2</v>
      </c>
      <c r="GO129">
        <f>LN('Raw Data'!GQ132/'Raw Data'!GQ131)</f>
        <v>-2.4380345274303988E-3</v>
      </c>
      <c r="GP129">
        <f>LN('Raw Data'!GR132/'Raw Data'!GR131)</f>
        <v>-8.6775411936879134E-3</v>
      </c>
      <c r="GQ129">
        <f>LN('Raw Data'!GS132/'Raw Data'!GS131)</f>
        <v>-6.9580624278284308E-3</v>
      </c>
      <c r="GR129">
        <f>LN('Raw Data'!GT132/'Raw Data'!GT131)</f>
        <v>-8.7955088096802869E-3</v>
      </c>
      <c r="GS129">
        <f>LN('Raw Data'!GU132/'Raw Data'!GU131)</f>
        <v>-1.7477066033984526E-2</v>
      </c>
      <c r="GT129">
        <f>LN('Raw Data'!GV132/'Raw Data'!GV131)</f>
        <v>8.1961978592468721E-3</v>
      </c>
      <c r="GU129">
        <f>LN('Raw Data'!GW132/'Raw Data'!GW131)</f>
        <v>-1.9573820522501173E-2</v>
      </c>
      <c r="GV129">
        <f>LN('Raw Data'!GX132/'Raw Data'!GX131)</f>
        <v>-9.6530126206865099E-3</v>
      </c>
      <c r="GW129">
        <f>LN('Raw Data'!GY132/'Raw Data'!GY131)</f>
        <v>6.0599608660213125E-3</v>
      </c>
      <c r="GX129">
        <f>LN('Raw Data'!GZ132/'Raw Data'!GZ131)</f>
        <v>7.0584157823865108E-3</v>
      </c>
      <c r="GY129">
        <f>LN('Raw Data'!HA132/'Raw Data'!HA131)</f>
        <v>-2.4561201896384402E-2</v>
      </c>
      <c r="GZ129">
        <f>LN('Raw Data'!HB132/'Raw Data'!HB131)</f>
        <v>-3.385386823919502E-2</v>
      </c>
      <c r="HA129">
        <f>LN('Raw Data'!HC132/'Raw Data'!HC131)</f>
        <v>-5.7550515403852146E-3</v>
      </c>
      <c r="HB129">
        <f>LN('Raw Data'!HD132/'Raw Data'!HD131)</f>
        <v>-1.6720436198228758E-2</v>
      </c>
      <c r="HC129">
        <f>LN('Raw Data'!HE132/'Raw Data'!HE131)</f>
        <v>2.0719373471207274E-2</v>
      </c>
      <c r="HD129">
        <f>LN('Raw Data'!HF132/'Raw Data'!HF131)</f>
        <v>4.4203693822120619E-3</v>
      </c>
      <c r="HE129">
        <f>LN('Raw Data'!HG132/'Raw Data'!HG131)</f>
        <v>-1.460705423061104E-2</v>
      </c>
      <c r="HF129">
        <f>LN('Raw Data'!HH132/'Raw Data'!HH131)</f>
        <v>7.4932482620200122E-2</v>
      </c>
      <c r="HG129">
        <f>LN('Raw Data'!HI132/'Raw Data'!HI131)</f>
        <v>-8.128848120629386E-3</v>
      </c>
      <c r="HH129">
        <f>LN('Raw Data'!HJ132/'Raw Data'!HJ131)</f>
        <v>1.1498225538564867E-2</v>
      </c>
      <c r="HI129">
        <f>LN('Raw Data'!HK132/'Raw Data'!HK131)</f>
        <v>-6.4427580205351359E-3</v>
      </c>
      <c r="HJ129">
        <f>LN('Raw Data'!HL132/'Raw Data'!HL131)</f>
        <v>-2.3972335296226822E-2</v>
      </c>
      <c r="HK129">
        <f>LN('Raw Data'!HM132/'Raw Data'!HM131)</f>
        <v>-9.2969016113537105E-3</v>
      </c>
      <c r="HL129">
        <f>LN('Raw Data'!HN132/'Raw Data'!HN131)</f>
        <v>-1.5041147598705765E-2</v>
      </c>
      <c r="HM129">
        <f>LN('Raw Data'!HO132/'Raw Data'!HO131)</f>
        <v>-1.0738868071665074E-2</v>
      </c>
      <c r="HN129">
        <f>LN('Raw Data'!HP132/'Raw Data'!HP131)</f>
        <v>-4.1434216421476606E-2</v>
      </c>
      <c r="HO129">
        <f>LN('Raw Data'!HQ132/'Raw Data'!HQ131)</f>
        <v>-2.5949326904410228E-3</v>
      </c>
      <c r="HP129">
        <f>LN('Raw Data'!HR132/'Raw Data'!HR131)</f>
        <v>3.5613908307800222E-3</v>
      </c>
      <c r="HQ129">
        <f>LN('Raw Data'!HS132/'Raw Data'!HS131)</f>
        <v>-2.3256862164267235E-2</v>
      </c>
      <c r="HR129">
        <f>LN('Raw Data'!HT132/'Raw Data'!HT131)</f>
        <v>-5.2487992623343567E-3</v>
      </c>
      <c r="HS129">
        <f>LN('Raw Data'!HU132/'Raw Data'!HU131)</f>
        <v>-2.3161289357264553E-2</v>
      </c>
      <c r="HT129">
        <f>LN('Raw Data'!HV132/'Raw Data'!HV131)</f>
        <v>-1.1621151801773739E-3</v>
      </c>
      <c r="HU129">
        <f>LN('Raw Data'!HW132/'Raw Data'!HW131)</f>
        <v>-1.3507098765625624E-2</v>
      </c>
      <c r="HV129">
        <f>LN('Raw Data'!HX132/'Raw Data'!HX131)</f>
        <v>2.6902878312654352E-2</v>
      </c>
      <c r="HW129">
        <f>LN('Raw Data'!HY132/'Raw Data'!HY131)</f>
        <v>8.8895098293867089E-3</v>
      </c>
      <c r="HX129">
        <f>LN('Raw Data'!HZ132/'Raw Data'!HZ131)</f>
        <v>-2.126920712670563E-2</v>
      </c>
      <c r="HY129">
        <f>LN('Raw Data'!IA132/'Raw Data'!IA131)</f>
        <v>-2.3577965535325138E-3</v>
      </c>
      <c r="HZ129">
        <f>LN('Raw Data'!IB132/'Raw Data'!IB131)</f>
        <v>-1.3559529785632251E-2</v>
      </c>
      <c r="IA129">
        <f>LN('Raw Data'!IC132/'Raw Data'!IC131)</f>
        <v>-3.27554197450588E-2</v>
      </c>
      <c r="IB129">
        <f>LN('Raw Data'!ID132/'Raw Data'!ID131)</f>
        <v>-1.047051391107557E-2</v>
      </c>
      <c r="IC129">
        <f>LN('Raw Data'!IE132/'Raw Data'!IE131)</f>
        <v>-7.5601244471108541E-3</v>
      </c>
      <c r="ID129">
        <f>LN('Raw Data'!IF132/'Raw Data'!IF131)</f>
        <v>-3.8332929714116705E-2</v>
      </c>
      <c r="IE129">
        <f>LN('Raw Data'!IG132/'Raw Data'!IG131)</f>
        <v>6.8248112350077651E-3</v>
      </c>
      <c r="IF129">
        <f>LN('Raw Data'!IH132/'Raw Data'!IH131)</f>
        <v>-7.3080059082771065E-3</v>
      </c>
      <c r="IG129">
        <f>LN('Raw Data'!II132/'Raw Data'!II131)</f>
        <v>-7.6019105590397797E-3</v>
      </c>
      <c r="IH129">
        <f>LN('Raw Data'!IJ132/'Raw Data'!IJ131)</f>
        <v>-1.7181348313072678E-2</v>
      </c>
      <c r="II129">
        <f>LN('Raw Data'!IK132/'Raw Data'!IK131)</f>
        <v>-2.8455280964489387E-2</v>
      </c>
      <c r="IJ129">
        <f>LN('Raw Data'!IL132/'Raw Data'!IL131)</f>
        <v>1.1892971073874234E-2</v>
      </c>
      <c r="IK129">
        <f>LN('Raw Data'!IM132/'Raw Data'!IM131)</f>
        <v>-4.5583304276403764E-4</v>
      </c>
      <c r="IL129">
        <f>LN('Raw Data'!IN132/'Raw Data'!IN131)</f>
        <v>1.5747435030022378E-2</v>
      </c>
      <c r="IM129">
        <f>LN('Raw Data'!IO132/'Raw Data'!IO131)</f>
        <v>-2.4073438223593539E-2</v>
      </c>
      <c r="IN129">
        <f>LN('Raw Data'!IP132/'Raw Data'!IP131)</f>
        <v>-7.683801693011405E-2</v>
      </c>
      <c r="IO129">
        <f>LN('Raw Data'!IQ132/'Raw Data'!IQ131)</f>
        <v>-5.8506636255547281E-4</v>
      </c>
      <c r="IP129">
        <f>LN('Raw Data'!IR132/'Raw Data'!IR131)</f>
        <v>-2.8231517036797753E-3</v>
      </c>
      <c r="IQ129">
        <f>LN('Raw Data'!IS132/'Raw Data'!IS131)</f>
        <v>-1.5441428166128181E-2</v>
      </c>
      <c r="IR129">
        <f>LN('Raw Data'!IT132/'Raw Data'!IT131)</f>
        <v>5.5240990218462032E-4</v>
      </c>
      <c r="IS129">
        <f>LN('Raw Data'!IU132/'Raw Data'!IU131)</f>
        <v>-4.1598308480125957E-3</v>
      </c>
      <c r="IT129">
        <f>LN('Raw Data'!IV132/'Raw Data'!IV131)</f>
        <v>1.7702248231743194E-4</v>
      </c>
      <c r="IU129">
        <f>LN('Raw Data'!IW132/'Raw Data'!IW131)</f>
        <v>-2.6718193556200434E-2</v>
      </c>
      <c r="IV129">
        <f>LN('Raw Data'!IX132/'Raw Data'!IX131)</f>
        <v>-1.1293174793455429E-2</v>
      </c>
      <c r="IW129">
        <f>LN('Raw Data'!IY132/'Raw Data'!IY131)</f>
        <v>-5.0639052538682195E-3</v>
      </c>
      <c r="IX129">
        <f>LN('Raw Data'!IZ132/'Raw Data'!IZ131)</f>
        <v>6.8680212318195766E-2</v>
      </c>
      <c r="IY129">
        <f>LN('Raw Data'!JA132/'Raw Data'!JA131)</f>
        <v>-1.2108355459437373E-2</v>
      </c>
      <c r="IZ129">
        <f>LN('Raw Data'!JB132/'Raw Data'!JB131)</f>
        <v>-2.3348086516590403E-2</v>
      </c>
      <c r="JA129">
        <f>LN('Raw Data'!JC132/'Raw Data'!JC131)</f>
        <v>-2.7811378601307606E-2</v>
      </c>
      <c r="JB129">
        <f>LN('Raw Data'!JD132/'Raw Data'!JD131)</f>
        <v>-2.1698282182193135E-2</v>
      </c>
      <c r="JC129">
        <f>LN('Raw Data'!JE132/'Raw Data'!JE131)</f>
        <v>2.3969726585864163E-2</v>
      </c>
      <c r="JD129">
        <f>LN('Raw Data'!JF132/'Raw Data'!JF131)</f>
        <v>-2.0515301407809761E-2</v>
      </c>
      <c r="JE129">
        <f>LN('Raw Data'!JG132/'Raw Data'!JG131)</f>
        <v>-1.0716016817552876E-2</v>
      </c>
      <c r="JF129">
        <f>LN('Raw Data'!JH132/'Raw Data'!JH131)</f>
        <v>-2.1405150319995632E-2</v>
      </c>
      <c r="JG129">
        <f>LN('Raw Data'!JI132/'Raw Data'!JI131)</f>
        <v>6.3449870573228486E-3</v>
      </c>
      <c r="JH129">
        <f>LN('Raw Data'!JJ132/'Raw Data'!JJ131)</f>
        <v>5.8490387918042437E-3</v>
      </c>
      <c r="JI129">
        <f>LN('Raw Data'!JK132/'Raw Data'!JK131)</f>
        <v>-1.7283406053308293E-2</v>
      </c>
      <c r="JJ129">
        <f>LN('Raw Data'!JL132/'Raw Data'!JL131)</f>
        <v>1.9928917827715064E-2</v>
      </c>
      <c r="JK129">
        <f>LN('Raw Data'!JM132/'Raw Data'!JM131)</f>
        <v>-5.9566777751135641E-3</v>
      </c>
      <c r="JL129">
        <f>LN('Raw Data'!JN132/'Raw Data'!JN131)</f>
        <v>-7.0383173434392056E-3</v>
      </c>
      <c r="JM129">
        <f>LN('Raw Data'!JO132/'Raw Data'!JO131)</f>
        <v>-1.8042587671037943E-2</v>
      </c>
      <c r="JN129">
        <f>LN('Raw Data'!JP132/'Raw Data'!JP131)</f>
        <v>-2.1128538449837388E-2</v>
      </c>
      <c r="JO129">
        <f>LN('Raw Data'!JQ132/'Raw Data'!JQ131)</f>
        <v>-8.7844398067291763E-3</v>
      </c>
      <c r="JP129">
        <f>LN('Raw Data'!JR132/'Raw Data'!JR131)</f>
        <v>-0.10026872951628961</v>
      </c>
      <c r="JQ129">
        <f>LN('Raw Data'!JS132/'Raw Data'!JS131)</f>
        <v>-8.7176509883577225E-3</v>
      </c>
      <c r="JR129">
        <f>LN('Raw Data'!JT132/'Raw Data'!JT131)</f>
        <v>2.5155739188063098E-3</v>
      </c>
      <c r="JS129">
        <f>LN('Raw Data'!JU132/'Raw Data'!JU131)</f>
        <v>-1.3043226951333494E-2</v>
      </c>
      <c r="JT129">
        <f>LN('Raw Data'!JV132/'Raw Data'!JV131)</f>
        <v>-2.6817946436238641E-2</v>
      </c>
      <c r="JU129">
        <f>LN('Raw Data'!JW132/'Raw Data'!JW131)</f>
        <v>-2.5093920387030101E-2</v>
      </c>
      <c r="JV129">
        <f>LN('Raw Data'!JX132/'Raw Data'!JX131)</f>
        <v>1.1386556901505474E-2</v>
      </c>
      <c r="JW129">
        <f>LN('Raw Data'!JY132/'Raw Data'!JY131)</f>
        <v>-1.3197552081946586E-2</v>
      </c>
      <c r="JX129">
        <f>LN('Raw Data'!JZ132/'Raw Data'!JZ131)</f>
        <v>-1.1736546456927975E-2</v>
      </c>
      <c r="JY129">
        <f>LN('Raw Data'!KA132/'Raw Data'!KA131)</f>
        <v>-7.9896511082375478E-3</v>
      </c>
      <c r="JZ129">
        <f>LN('Raw Data'!KB132/'Raw Data'!KB131)</f>
        <v>1.5420203518151968E-3</v>
      </c>
      <c r="KA129">
        <f>LN('Raw Data'!KC132/'Raw Data'!KC131)</f>
        <v>5.4899407529723386E-3</v>
      </c>
      <c r="KB129">
        <f>LN('Raw Data'!KD132/'Raw Data'!KD131)</f>
        <v>-2.2173857494322081E-2</v>
      </c>
      <c r="KC129">
        <f>LN('Raw Data'!KE132/'Raw Data'!KE131)</f>
        <v>2.7395779876544339E-2</v>
      </c>
      <c r="KD129">
        <f>LN('Raw Data'!KF132/'Raw Data'!KF131)</f>
        <v>-4.4380412353280064E-3</v>
      </c>
      <c r="KE129">
        <f>LN('Raw Data'!KG132/'Raw Data'!KG131)</f>
        <v>-2.4709207060456196E-2</v>
      </c>
      <c r="KF129">
        <f>LN('Raw Data'!KH132/'Raw Data'!KH131)</f>
        <v>-2.0545197297451318E-2</v>
      </c>
      <c r="KG129">
        <f>LN('Raw Data'!KI132/'Raw Data'!KI131)</f>
        <v>-2.4895629537264891E-2</v>
      </c>
      <c r="KH129">
        <f>LN('Raw Data'!KJ132/'Raw Data'!KJ131)</f>
        <v>-1.0666330202863091E-2</v>
      </c>
      <c r="KI129">
        <f>LN('Raw Data'!KK132/'Raw Data'!KK131)</f>
        <v>6.0981110657540661E-3</v>
      </c>
      <c r="KJ129">
        <f>LN('Raw Data'!KL132/'Raw Data'!KL131)</f>
        <v>-1.4524567535554436E-2</v>
      </c>
      <c r="KK129">
        <f>LN('Raw Data'!KM132/'Raw Data'!KM131)</f>
        <v>1.2032526935998702E-2</v>
      </c>
      <c r="KL129">
        <f>LN('Raw Data'!KN132/'Raw Data'!KN131)</f>
        <v>-2.6263910687804613E-2</v>
      </c>
      <c r="KM129">
        <f>LN('Raw Data'!KO132/'Raw Data'!KO131)</f>
        <v>-3.9676748201644581E-2</v>
      </c>
      <c r="KN129">
        <f>LN('Raw Data'!KP132/'Raw Data'!KP131)</f>
        <v>-1.3958084620177827E-2</v>
      </c>
      <c r="KO129">
        <f>LN('Raw Data'!KQ132/'Raw Data'!KQ131)</f>
        <v>-6.7639412604964408E-2</v>
      </c>
      <c r="KP129">
        <f>LN('Raw Data'!KR132/'Raw Data'!KR131)</f>
        <v>6.4064186741204163E-3</v>
      </c>
      <c r="KQ129">
        <f>LN('Raw Data'!KS132/'Raw Data'!KS131)</f>
        <v>8.9012770789767461E-3</v>
      </c>
      <c r="KR129">
        <f>LN('Raw Data'!KT132/'Raw Data'!KT131)</f>
        <v>3.2106046462735037E-2</v>
      </c>
      <c r="KS129">
        <f>LN('Raw Data'!KU132/'Raw Data'!KU131)</f>
        <v>-1.9125900640763308E-2</v>
      </c>
      <c r="KT129">
        <f>LN('Raw Data'!KV132/'Raw Data'!KV131)</f>
        <v>-1.307876751182596E-2</v>
      </c>
      <c r="KU129">
        <f>LN('Raw Data'!KW132/'Raw Data'!KW131)</f>
        <v>6.3286582056215554E-3</v>
      </c>
      <c r="KV129">
        <f>LN('Raw Data'!KX132/'Raw Data'!KX131)</f>
        <v>-2.7672788101678156E-2</v>
      </c>
      <c r="KW129">
        <f>LN('Raw Data'!KY132/'Raw Data'!KY131)</f>
        <v>2.1779383540992134E-3</v>
      </c>
      <c r="KX129">
        <f>LN('Raw Data'!KZ132/'Raw Data'!KZ131)</f>
        <v>-8.9144266432700757E-3</v>
      </c>
      <c r="KY129">
        <f>LN('Raw Data'!LA132/'Raw Data'!LA131)</f>
        <v>-1.6208681098605435E-2</v>
      </c>
      <c r="KZ129">
        <f>LN('Raw Data'!LB132/'Raw Data'!LB131)</f>
        <v>-5.5073661035623381E-5</v>
      </c>
      <c r="LA129">
        <f>LN('Raw Data'!LC132/'Raw Data'!LC131)</f>
        <v>-1.8586393629420918E-2</v>
      </c>
      <c r="LB129">
        <f>LN('Raw Data'!LD132/'Raw Data'!LD131)</f>
        <v>-1.1795789546771566E-2</v>
      </c>
      <c r="LC129">
        <f>LN('Raw Data'!LE132/'Raw Data'!LE131)</f>
        <v>-1.3986652087715752E-2</v>
      </c>
      <c r="LD129">
        <f>LN('Raw Data'!LF132/'Raw Data'!LF131)</f>
        <v>-3.7891600390360804E-2</v>
      </c>
      <c r="LE129">
        <f>LN('Raw Data'!LG132/'Raw Data'!LG131)</f>
        <v>-3.7944118486914889E-2</v>
      </c>
      <c r="LF129">
        <f>LN('Raw Data'!LH132/'Raw Data'!LH131)</f>
        <v>-2.9534693697992165E-2</v>
      </c>
      <c r="LG129">
        <f>LN('Raw Data'!LI132/'Raw Data'!LI131)</f>
        <v>-1.3231253048526544E-2</v>
      </c>
      <c r="LH129">
        <f>LN('Raw Data'!LJ132/'Raw Data'!LJ131)</f>
        <v>-1.0281759039053371E-2</v>
      </c>
      <c r="LI129">
        <f>LN('Raw Data'!LK132/'Raw Data'!LK131)</f>
        <v>5.3856268569874979E-2</v>
      </c>
      <c r="LJ129">
        <f>LN('Raw Data'!LL132/'Raw Data'!LL131)</f>
        <v>1.736320878502827E-2</v>
      </c>
      <c r="LK129">
        <f>LN('Raw Data'!LM132/'Raw Data'!LM131)</f>
        <v>1.667084839147857E-2</v>
      </c>
      <c r="LL129">
        <f>LN('Raw Data'!LN132/'Raw Data'!LN131)</f>
        <v>2.2375866359952545E-3</v>
      </c>
      <c r="LM129">
        <f>LN('Raw Data'!LO132/'Raw Data'!LO131)</f>
        <v>2.1927421366346692E-2</v>
      </c>
      <c r="LN129">
        <f>LN('Raw Data'!LP132/'Raw Data'!LP131)</f>
        <v>-1.9069862959746584E-2</v>
      </c>
      <c r="LO129">
        <f>LN('Raw Data'!LQ132/'Raw Data'!LQ131)</f>
        <v>6.9905630249804255E-4</v>
      </c>
      <c r="LP129">
        <f>LN('Raw Data'!LR132/'Raw Data'!LR131)</f>
        <v>-2.2641595849914879E-2</v>
      </c>
      <c r="LQ129">
        <f>LN('Raw Data'!LS132/'Raw Data'!LS131)</f>
        <v>-9.0000044155727571E-2</v>
      </c>
      <c r="LR129">
        <f>LN('Raw Data'!LT132/'Raw Data'!LT131)</f>
        <v>-1.6603015856238006E-2</v>
      </c>
      <c r="LS129">
        <f>LN('Raw Data'!LU132/'Raw Data'!LU131)</f>
        <v>-2.51871099438984E-2</v>
      </c>
      <c r="LT129">
        <f>LN('Raw Data'!LV132/'Raw Data'!LV131)</f>
        <v>-5.0563196671237478E-3</v>
      </c>
      <c r="LU129">
        <f>LN('Raw Data'!LW132/'Raw Data'!LW131)</f>
        <v>2.7032967438022724E-3</v>
      </c>
      <c r="LV129">
        <f>LN('Raw Data'!LX132/'Raw Data'!LX131)</f>
        <v>-9.436916265968355E-3</v>
      </c>
      <c r="LW129">
        <f>LN('Raw Data'!LY132/'Raw Data'!LY131)</f>
        <v>-3.5846131773135885E-2</v>
      </c>
      <c r="LX129">
        <f>LN('Raw Data'!LZ132/'Raw Data'!LZ131)</f>
        <v>1.4021033844308927E-3</v>
      </c>
      <c r="LY129">
        <f>LN('Raw Data'!MA132/'Raw Data'!MA131)</f>
        <v>-6.7731270058458224E-3</v>
      </c>
      <c r="LZ129">
        <f>LN('Raw Data'!MB132/'Raw Data'!MB131)</f>
        <v>-2.0650385784044843E-2</v>
      </c>
      <c r="MA129">
        <f>LN('Raw Data'!MC132/'Raw Data'!MC131)</f>
        <v>-5.9693381946048082E-3</v>
      </c>
      <c r="MB129">
        <f>LN('Raw Data'!MD132/'Raw Data'!MD131)</f>
        <v>-7.0265917295981625E-2</v>
      </c>
      <c r="MC129">
        <f>LN('Raw Data'!ME132/'Raw Data'!ME131)</f>
        <v>2.3681025279816276E-2</v>
      </c>
      <c r="MD129">
        <f>LN('Raw Data'!MF132/'Raw Data'!MF131)</f>
        <v>-6.3456886607824933E-3</v>
      </c>
      <c r="ME129">
        <f>LN('Raw Data'!MG132/'Raw Data'!MG131)</f>
        <v>-4.9787125024484003E-3</v>
      </c>
      <c r="MF129">
        <f>LN('Raw Data'!MH132/'Raw Data'!MH131)</f>
        <v>-1.9908369216750144E-2</v>
      </c>
      <c r="MG129">
        <f>LN('Raw Data'!MI132/'Raw Data'!MI131)</f>
        <v>-2.7416602418233831E-2</v>
      </c>
      <c r="MH129">
        <f>LN('Raw Data'!MJ132/'Raw Data'!MJ131)</f>
        <v>-4.0051027504484681E-3</v>
      </c>
      <c r="MI129">
        <f>LN('Raw Data'!MK132/'Raw Data'!MK131)</f>
        <v>-2.6477396460363224E-2</v>
      </c>
      <c r="MJ129">
        <f>LN('Raw Data'!ML132/'Raw Data'!ML131)</f>
        <v>-3.6972787910975732E-2</v>
      </c>
      <c r="MK129">
        <f>LN('Raw Data'!MM132/'Raw Data'!MM131)</f>
        <v>-2.879629963416079E-3</v>
      </c>
      <c r="ML129">
        <f>LN('Raw Data'!MN132/'Raw Data'!MN131)</f>
        <v>-1.3212015319665147E-2</v>
      </c>
      <c r="MM129">
        <f>LN('Raw Data'!MO132/'Raw Data'!MO131)</f>
        <v>-2.004023924665085E-2</v>
      </c>
      <c r="MN129">
        <f>LN('Raw Data'!MP132/'Raw Data'!MP131)</f>
        <v>-6.0189347658982087E-3</v>
      </c>
      <c r="MO129">
        <f>LN('Raw Data'!MQ132/'Raw Data'!MQ131)</f>
        <v>-2.8661697834852989E-2</v>
      </c>
      <c r="MP129">
        <f>LN('Raw Data'!MR132/'Raw Data'!MR131)</f>
        <v>-2.3896663653758071E-2</v>
      </c>
      <c r="MQ129">
        <f>LN('Raw Data'!MS132/'Raw Data'!MS131)</f>
        <v>8.00752235927914E-2</v>
      </c>
      <c r="MR129">
        <f>LN('Raw Data'!MT132/'Raw Data'!MT131)</f>
        <v>-1.2504237118228827E-2</v>
      </c>
      <c r="MS129">
        <f>LN('Raw Data'!MU132/'Raw Data'!MU131)</f>
        <v>1.4730613917447835E-2</v>
      </c>
      <c r="MT129">
        <f>LN('Raw Data'!MV132/'Raw Data'!MV131)</f>
        <v>-3.5076566576365542E-3</v>
      </c>
      <c r="MU129">
        <f>LN('Raw Data'!MW132/'Raw Data'!MW131)</f>
        <v>-2.785276021516675E-2</v>
      </c>
      <c r="MV129">
        <f>LN('Raw Data'!MX132/'Raw Data'!MX131)</f>
        <v>9.1841205337002511E-3</v>
      </c>
      <c r="MW129">
        <f>LN('Raw Data'!MY132/'Raw Data'!MY131)</f>
        <v>1.0599882772473233E-2</v>
      </c>
      <c r="MX129">
        <f>LN('Raw Data'!MZ132/'Raw Data'!MZ131)</f>
        <v>-8.5250755157372932E-3</v>
      </c>
      <c r="MY129">
        <f>LN('Raw Data'!NA132/'Raw Data'!NA131)</f>
        <v>-1.0291322064071859E-2</v>
      </c>
      <c r="MZ129">
        <f>LN('Raw Data'!NB132/'Raw Data'!NB131)</f>
        <v>-2.3672968659736931E-2</v>
      </c>
      <c r="NA129">
        <f>LN('Raw Data'!NC132/'Raw Data'!NC131)</f>
        <v>-2.6147781372673887E-2</v>
      </c>
      <c r="NB129">
        <f>LN('Raw Data'!ND132/'Raw Data'!ND131)</f>
        <v>7.801833826595225E-4</v>
      </c>
      <c r="NC129">
        <f>LN('Raw Data'!NE132/'Raw Data'!NE131)</f>
        <v>-5.406219195641852E-3</v>
      </c>
      <c r="ND129">
        <f>LN('Raw Data'!NF132/'Raw Data'!NF131)</f>
        <v>-9.7573799511999799E-3</v>
      </c>
      <c r="NE129">
        <f>LN('Raw Data'!NG132/'Raw Data'!NG131)</f>
        <v>2.5310442017267336E-2</v>
      </c>
      <c r="NF129">
        <f>LN('Raw Data'!NH132/'Raw Data'!NH131)</f>
        <v>-7.0998909140657833E-3</v>
      </c>
      <c r="NG129">
        <f>LN('Raw Data'!NI132/'Raw Data'!NI131)</f>
        <v>-1.4763782209268324E-3</v>
      </c>
      <c r="NH129">
        <f>LN('Raw Data'!NJ132/'Raw Data'!NJ131)</f>
        <v>-1.4892497429717103E-2</v>
      </c>
      <c r="NI129">
        <f>LN('Raw Data'!NK132/'Raw Data'!NK131)</f>
        <v>-3.6548705083180574E-2</v>
      </c>
      <c r="NJ129">
        <f>LN('Raw Data'!NL132/'Raw Data'!NL131)</f>
        <v>-1.0040815625396613E-2</v>
      </c>
      <c r="NK129">
        <f>LN('Raw Data'!NM132/'Raw Data'!NM131)</f>
        <v>-2.3217990432048755E-2</v>
      </c>
      <c r="NL129">
        <f>LN('Raw Data'!NN132/'Raw Data'!NN131)</f>
        <v>-1.8615323538015361E-2</v>
      </c>
      <c r="NM129">
        <f>LN('Raw Data'!NO132/'Raw Data'!NO131)</f>
        <v>-3.3822188278348321E-3</v>
      </c>
      <c r="NN129">
        <f>LN('Raw Data'!NP132/'Raw Data'!NP131)</f>
        <v>-3.0305349495329037E-2</v>
      </c>
      <c r="NO129">
        <f>LN('Raw Data'!NQ132/'Raw Data'!NQ131)</f>
        <v>-8.3587328852865305E-3</v>
      </c>
      <c r="NP129">
        <f>LN('Raw Data'!NR132/'Raw Data'!NR131)</f>
        <v>-2.3479339449748633E-2</v>
      </c>
      <c r="NQ129">
        <f>LN('Raw Data'!NS132/'Raw Data'!NS131)</f>
        <v>-8.3403319162189508E-3</v>
      </c>
      <c r="NR129">
        <f>LN('Raw Data'!NT132/'Raw Data'!NT131)</f>
        <v>-9.7515340465154105E-3</v>
      </c>
      <c r="NS129">
        <f>LN('Raw Data'!NU132/'Raw Data'!NU131)</f>
        <v>-2.7524114658455532E-2</v>
      </c>
      <c r="NT129">
        <f>LN('Raw Data'!NV132/'Raw Data'!NV131)</f>
        <v>-3.3449508539915682E-3</v>
      </c>
      <c r="NU129">
        <f>LN('Raw Data'!NW132/'Raw Data'!NW131)</f>
        <v>9.2317816383765336E-3</v>
      </c>
      <c r="NV129">
        <f>LN('Raw Data'!NX132/'Raw Data'!NX131)</f>
        <v>1.7471854868931876E-2</v>
      </c>
      <c r="NW129">
        <f>LN('Raw Data'!NY132/'Raw Data'!NY131)</f>
        <v>-1.6565812292768815E-2</v>
      </c>
      <c r="NX129">
        <f>LN('Raw Data'!NZ132/'Raw Data'!NZ131)</f>
        <v>-2.1486679246535547E-2</v>
      </c>
      <c r="NY129">
        <f>LN('Raw Data'!OA132/'Raw Data'!OA131)</f>
        <v>-1.0600681950409831E-2</v>
      </c>
      <c r="NZ129">
        <f>LN('Raw Data'!OB132/'Raw Data'!OB131)</f>
        <v>-2.1704469281734719E-2</v>
      </c>
      <c r="OA129">
        <f>LN('Raw Data'!OC132/'Raw Data'!OC131)</f>
        <v>-1.790193641224741E-2</v>
      </c>
      <c r="OB129">
        <f>LN('Raw Data'!OD132/'Raw Data'!OD131)</f>
        <v>7.9073179260512425E-2</v>
      </c>
      <c r="OC129">
        <f>LN('Raw Data'!OE132/'Raw Data'!OE131)</f>
        <v>-1.5684719554007253E-2</v>
      </c>
      <c r="OD129">
        <f>LN('Raw Data'!OF132/'Raw Data'!OF131)</f>
        <v>3.17663092051556E-2</v>
      </c>
      <c r="OE129">
        <f>LN('Raw Data'!OG132/'Raw Data'!OG131)</f>
        <v>-2.5901957127285619E-3</v>
      </c>
      <c r="OF129">
        <f>LN('Raw Data'!OH132/'Raw Data'!OH131)</f>
        <v>-1.666532363716329E-2</v>
      </c>
      <c r="OG129">
        <f>LN('Raw Data'!OI132/'Raw Data'!OI131)</f>
        <v>-1.322638921434661E-2</v>
      </c>
      <c r="OH129">
        <f>LN('Raw Data'!OJ132/'Raw Data'!OJ131)</f>
        <v>-3.9586347031758022E-3</v>
      </c>
      <c r="OI129">
        <f>LN('Raw Data'!OK132/'Raw Data'!OK131)</f>
        <v>-2.6580728156137705E-2</v>
      </c>
      <c r="OJ129">
        <f>LN('Raw Data'!OL132/'Raw Data'!OL131)</f>
        <v>-3.0791993783787215E-3</v>
      </c>
      <c r="OK129">
        <f>LN('Raw Data'!OM132/'Raw Data'!OM131)</f>
        <v>-1.9495945975366955E-2</v>
      </c>
      <c r="OL129">
        <f>LN('Raw Data'!ON132/'Raw Data'!ON131)</f>
        <v>-2.5250014420395726E-2</v>
      </c>
      <c r="OM129">
        <f>LN('Raw Data'!OO132/'Raw Data'!OO131)</f>
        <v>-1.1313011396999355E-2</v>
      </c>
      <c r="ON129">
        <f>LN('Raw Data'!OP132/'Raw Data'!OP131)</f>
        <v>-1.4237318792578139E-2</v>
      </c>
      <c r="OO129">
        <f>LN('Raw Data'!OQ132/'Raw Data'!OQ131)</f>
        <v>-1.9752023365611125E-2</v>
      </c>
      <c r="OP129">
        <f>LN('Raw Data'!OR132/'Raw Data'!OR131)</f>
        <v>-5.8308946608029939E-2</v>
      </c>
      <c r="OQ129">
        <f>LN('Raw Data'!OS132/'Raw Data'!OS131)</f>
        <v>-2.8196267666084438E-2</v>
      </c>
      <c r="OR129">
        <f>LN('Raw Data'!OT132/'Raw Data'!OT131)</f>
        <v>-1.661820075009779E-3</v>
      </c>
      <c r="OS129">
        <f>LN('Raw Data'!OU132/'Raw Data'!OU131)</f>
        <v>-3.2726910772166697E-2</v>
      </c>
      <c r="OT129">
        <f>LN('Raw Data'!OV132/'Raw Data'!OV131)</f>
        <v>-1.8382248647133236E-2</v>
      </c>
      <c r="OU129">
        <f>LN('Raw Data'!OW132/'Raw Data'!OW131)</f>
        <v>-1.3880781519915753E-2</v>
      </c>
      <c r="OV129">
        <f>LN('Raw Data'!OX132/'Raw Data'!OX131)</f>
        <v>-1.1696039763191298E-2</v>
      </c>
      <c r="OW129">
        <f>LN('Raw Data'!OY132/'Raw Data'!OY131)</f>
        <v>-1.9401047227688459E-2</v>
      </c>
      <c r="OX129">
        <f>LN('Raw Data'!OZ132/'Raw Data'!OZ131)</f>
        <v>6.8079667322371612E-2</v>
      </c>
      <c r="OY129">
        <f>LN('Raw Data'!PA132/'Raw Data'!PA131)</f>
        <v>-6.7274378578378736E-5</v>
      </c>
      <c r="OZ129">
        <f>LN('Raw Data'!PB132/'Raw Data'!PB131)</f>
        <v>-2.5213357034317976E-3</v>
      </c>
      <c r="PA129">
        <f>LN('Raw Data'!PC132/'Raw Data'!PC131)</f>
        <v>-4.446704049926925E-2</v>
      </c>
      <c r="PB129">
        <f>LN('Raw Data'!PD132/'Raw Data'!PD131)</f>
        <v>2.0905475700248688E-3</v>
      </c>
      <c r="PC129">
        <f>LN('Raw Data'!PE132/'Raw Data'!PE131)</f>
        <v>1.2872775860420325E-3</v>
      </c>
      <c r="PD129">
        <f>LN('Raw Data'!PF132/'Raw Data'!PF131)</f>
        <v>-4.785175116296345E-3</v>
      </c>
      <c r="PE129">
        <f>LN('Raw Data'!PG132/'Raw Data'!PG131)</f>
        <v>-4.0622551909205128E-2</v>
      </c>
      <c r="PF129">
        <f>LN('Raw Data'!PH132/'Raw Data'!PH131)</f>
        <v>-3.4463748889424037E-2</v>
      </c>
      <c r="PG129">
        <f>LN('Raw Data'!PI132/'Raw Data'!PI131)</f>
        <v>-5.9191228391949798E-3</v>
      </c>
      <c r="PH129">
        <f>LN('Raw Data'!PJ132/'Raw Data'!PJ131)</f>
        <v>2.6862295313869865E-3</v>
      </c>
      <c r="PI129">
        <f>LN('Raw Data'!PK132/'Raw Data'!PK131)</f>
        <v>-2.4358170269818631E-2</v>
      </c>
      <c r="PJ129">
        <f>LN('Raw Data'!PL132/'Raw Data'!PL131)</f>
        <v>-1.6029514789857511E-2</v>
      </c>
      <c r="PK129">
        <f>LN('Raw Data'!PM132/'Raw Data'!PM131)</f>
        <v>-6.4374901606748369E-3</v>
      </c>
      <c r="PL129">
        <f>LN('Raw Data'!PN132/'Raw Data'!PN131)</f>
        <v>1.4219933885339852E-2</v>
      </c>
      <c r="PM129">
        <f>LN('Raw Data'!PO132/'Raw Data'!PO131)</f>
        <v>-3.298296623257254E-2</v>
      </c>
      <c r="PN129">
        <f>LN('Raw Data'!PP132/'Raw Data'!PP131)</f>
        <v>-2.2361520414050642E-3</v>
      </c>
      <c r="PO129">
        <f>LN('Raw Data'!PQ132/'Raw Data'!PQ131)</f>
        <v>2.6553072175234962E-3</v>
      </c>
      <c r="PP129">
        <f>LN('Raw Data'!PR132/'Raw Data'!PR131)</f>
        <v>-1.1653476432085072E-2</v>
      </c>
      <c r="PQ129">
        <f>LN('Raw Data'!PS132/'Raw Data'!PS131)</f>
        <v>-1.073181031600378E-2</v>
      </c>
      <c r="PR129">
        <f>LN('Raw Data'!PT132/'Raw Data'!PT131)</f>
        <v>-8.2893607528724076E-3</v>
      </c>
      <c r="PS129">
        <f>LN('Raw Data'!PU132/'Raw Data'!PU131)</f>
        <v>1.0987039866428624E-2</v>
      </c>
      <c r="PT129">
        <f>LN('Raw Data'!PV132/'Raw Data'!PV131)</f>
        <v>5.1914367909174572E-2</v>
      </c>
      <c r="PU129">
        <f>LN('Raw Data'!PW132/'Raw Data'!PW131)</f>
        <v>-2.9361006628714603E-2</v>
      </c>
      <c r="PV129">
        <f>LN('Raw Data'!PX132/'Raw Data'!PX131)</f>
        <v>3.4521194368233137E-2</v>
      </c>
      <c r="PW129">
        <f>LN('Raw Data'!PY132/'Raw Data'!PY131)</f>
        <v>-4.9550121372057693E-2</v>
      </c>
      <c r="PX129">
        <f>LN('Raw Data'!PZ132/'Raw Data'!PZ131)</f>
        <v>-2.6781337271707874E-2</v>
      </c>
      <c r="PY129">
        <f>LN('Raw Data'!QA132/'Raw Data'!QA131)</f>
        <v>-8.4718655936498674E-3</v>
      </c>
      <c r="PZ129">
        <f>LN('Raw Data'!QB132/'Raw Data'!QB131)</f>
        <v>1.1687188982921112E-2</v>
      </c>
      <c r="QA129">
        <f>LN('Raw Data'!QC132/'Raw Data'!QC131)</f>
        <v>-7.8667358423417533E-3</v>
      </c>
      <c r="QB129">
        <f>LN('Raw Data'!QD132/'Raw Data'!QD131)</f>
        <v>6.5872210298551003E-4</v>
      </c>
      <c r="QC129">
        <f>LN('Raw Data'!QE132/'Raw Data'!QE131)</f>
        <v>-2.4837015016893855E-2</v>
      </c>
      <c r="QD129">
        <f>LN('Raw Data'!QF132/'Raw Data'!QF131)</f>
        <v>-3.3978188458160571E-2</v>
      </c>
      <c r="QE129">
        <f>LN('Raw Data'!QG132/'Raw Data'!QG131)</f>
        <v>1.4856858423105006E-2</v>
      </c>
      <c r="QF129">
        <f>LN('Raw Data'!QH132/'Raw Data'!QH131)</f>
        <v>-2.8832310212164557E-2</v>
      </c>
      <c r="QG129">
        <f>LN('Raw Data'!QI132/'Raw Data'!QI131)</f>
        <v>1.926451141158738E-2</v>
      </c>
      <c r="QH129">
        <f>LN('Raw Data'!QJ132/'Raw Data'!QJ131)</f>
        <v>1.1950530565845692E-2</v>
      </c>
      <c r="QI129">
        <f>LN('Raw Data'!QK132/'Raw Data'!QK131)</f>
        <v>-1.6110031362565773E-2</v>
      </c>
      <c r="QJ129">
        <f>LN('Raw Data'!QL132/'Raw Data'!QL131)</f>
        <v>-6.8918260379212583E-3</v>
      </c>
      <c r="QK129">
        <f>LN('Raw Data'!QM132/'Raw Data'!QM131)</f>
        <v>-2.3466163905282483E-2</v>
      </c>
      <c r="QL129">
        <f>LN('Raw Data'!QN132/'Raw Data'!QN131)</f>
        <v>-2.1100624868292988E-2</v>
      </c>
      <c r="QM129">
        <f>LN('Raw Data'!QO132/'Raw Data'!QO131)</f>
        <v>-7.0057621201476974E-2</v>
      </c>
      <c r="QN129">
        <f>LN('Raw Data'!QP132/'Raw Data'!QP131)</f>
        <v>-2.5415632609271519E-2</v>
      </c>
      <c r="QO129">
        <f>LN('Raw Data'!QQ132/'Raw Data'!QQ131)</f>
        <v>-3.6147785670919183E-2</v>
      </c>
      <c r="QP129">
        <f>LN('Raw Data'!QR132/'Raw Data'!QR131)</f>
        <v>-1.9814889787059576E-2</v>
      </c>
      <c r="QQ129">
        <f>LN('Raw Data'!QS132/'Raw Data'!QS131)</f>
        <v>3.3213081571152991E-2</v>
      </c>
      <c r="QR129">
        <f>LN('Raw Data'!QT132/'Raw Data'!QT131)</f>
        <v>1.1244060304689768E-2</v>
      </c>
      <c r="QS129">
        <f>LN('Raw Data'!QU132/'Raw Data'!QU131)</f>
        <v>-2.5711353837460454E-2</v>
      </c>
      <c r="QT129">
        <f>LN('Raw Data'!QV132/'Raw Data'!QV131)</f>
        <v>-3.0963265569481629E-2</v>
      </c>
      <c r="QU129">
        <f>LN('Raw Data'!QW132/'Raw Data'!QW131)</f>
        <v>-3.7313680394159436E-2</v>
      </c>
      <c r="QV129">
        <f>LN('Raw Data'!QX132/'Raw Data'!QX131)</f>
        <v>-2.1181667654094228E-2</v>
      </c>
      <c r="QW129">
        <f>LN('Raw Data'!QY132/'Raw Data'!QY131)</f>
        <v>-4.0005334613699248E-2</v>
      </c>
      <c r="QX129">
        <f>LN('Raw Data'!QZ132/'Raw Data'!QZ131)</f>
        <v>-2.3393689146761588E-2</v>
      </c>
      <c r="QY129">
        <f>LN('Raw Data'!RA132/'Raw Data'!RA131)</f>
        <v>-3.5280484135442713E-2</v>
      </c>
      <c r="QZ129">
        <f>LN('Raw Data'!RB132/'Raw Data'!RB131)</f>
        <v>-1.3704467855904066E-2</v>
      </c>
      <c r="RA129">
        <f>LN('Raw Data'!RC132/'Raw Data'!RC131)</f>
        <v>-4.2773027427128768E-2</v>
      </c>
      <c r="RB129">
        <f>LN('Raw Data'!RD132/'Raw Data'!RD131)</f>
        <v>-8.253461556602391E-3</v>
      </c>
      <c r="RC129">
        <f>LN('Raw Data'!RE132/'Raw Data'!RE131)</f>
        <v>-4.4089668269166445E-2</v>
      </c>
      <c r="RD129">
        <f>LN('Raw Data'!RF132/'Raw Data'!RF131)</f>
        <v>3.0950194932281368E-3</v>
      </c>
      <c r="RE129">
        <f>LN('Raw Data'!RG132/'Raw Data'!RG131)</f>
        <v>1.4491833928650449E-2</v>
      </c>
      <c r="RF129">
        <f>LN('Raw Data'!RH132/'Raw Data'!RH131)</f>
        <v>-1.0603147715070324E-2</v>
      </c>
      <c r="RG129">
        <f>LN('Raw Data'!RI132/'Raw Data'!RI131)</f>
        <v>-3.7908396383439956E-3</v>
      </c>
      <c r="RH129">
        <f>LN('Raw Data'!RJ132/'Raw Data'!RJ131)</f>
        <v>1.6221656219140388E-3</v>
      </c>
      <c r="RI129">
        <f>LN('Raw Data'!RK132/'Raw Data'!RK131)</f>
        <v>1.8138269802203219E-2</v>
      </c>
      <c r="RJ129">
        <f>LN('Raw Data'!RL132/'Raw Data'!RL131)</f>
        <v>0</v>
      </c>
      <c r="RK129">
        <f>LN('Raw Data'!RM132/'Raw Data'!RM131)</f>
        <v>-1.1627908286901735E-3</v>
      </c>
      <c r="RL129">
        <f>LN('Raw Data'!RN132/'Raw Data'!RN131)</f>
        <v>5.4841642346868169E-2</v>
      </c>
      <c r="RM129">
        <f>LN('Raw Data'!RO132/'Raw Data'!RO131)</f>
        <v>1.8226433366790799E-3</v>
      </c>
      <c r="RN129">
        <f>LN('Raw Data'!RP132/'Raw Data'!RP131)</f>
        <v>6.6729194625099993E-3</v>
      </c>
      <c r="RO129">
        <f>LN('Raw Data'!RQ132/'Raw Data'!RQ131)</f>
        <v>2.3770219333911852E-2</v>
      </c>
      <c r="RP129">
        <f>LN('Raw Data'!RR132/'Raw Data'!RR131)</f>
        <v>-4.1506475947788637E-3</v>
      </c>
      <c r="RQ129">
        <f>LN('Raw Data'!RS132/'Raw Data'!RS131)</f>
        <v>-8.6947849214782484E-3</v>
      </c>
      <c r="RR129">
        <f>LN('Raw Data'!RT132/'Raw Data'!RT131)</f>
        <v>-8.8496152769824993E-3</v>
      </c>
      <c r="RS129">
        <f>LN('Raw Data'!RU132/'Raw Data'!RU131)</f>
        <v>-2.3530497410194046E-2</v>
      </c>
      <c r="RT129">
        <f>LN('Raw Data'!RV132/'Raw Data'!RV131)</f>
        <v>-1.1617216112301728E-2</v>
      </c>
      <c r="RU129">
        <f>LN('Raw Data'!RW132/'Raw Data'!RW131)</f>
        <v>5.2872783819101939E-3</v>
      </c>
      <c r="RV129">
        <f>LN('Raw Data'!RX132/'Raw Data'!RX131)</f>
        <v>-8.9573093801938748E-3</v>
      </c>
      <c r="RW129">
        <f>LN('Raw Data'!RY132/'Raw Data'!RY131)</f>
        <v>-1.8479753865962949E-2</v>
      </c>
      <c r="RX129">
        <f>LN('Raw Data'!RZ132/'Raw Data'!RZ131)</f>
        <v>-2.5376182470123181E-2</v>
      </c>
      <c r="RY129">
        <f>LN('Raw Data'!SA132/'Raw Data'!SA131)</f>
        <v>-3.1342570428319179E-2</v>
      </c>
      <c r="RZ129">
        <f>LN('Raw Data'!SB132/'Raw Data'!SB131)</f>
        <v>1.794836807225134E-2</v>
      </c>
      <c r="SA129">
        <f>LN('Raw Data'!SC132/'Raw Data'!SC131)</f>
        <v>-6.0404406902101734E-2</v>
      </c>
      <c r="SB129">
        <f>LN('Raw Data'!SD132/'Raw Data'!SD131)</f>
        <v>-1.2633792918682094E-2</v>
      </c>
      <c r="SC129">
        <f>LN('Raw Data'!SE132/'Raw Data'!SE131)</f>
        <v>-7.3494604521657479E-3</v>
      </c>
    </row>
    <row r="130" spans="1:497" x14ac:dyDescent="0.35">
      <c r="A130">
        <f>LN('Raw Data'!C133/'Raw Data'!C132)</f>
        <v>2.0278373618668969E-3</v>
      </c>
      <c r="B130">
        <f>LN('Raw Data'!D133/'Raw Data'!D132)</f>
        <v>2.1212360863668293E-2</v>
      </c>
      <c r="C130">
        <f>LN('Raw Data'!E133/'Raw Data'!E132)</f>
        <v>1.0009182743349386E-2</v>
      </c>
      <c r="D130">
        <f>LN('Raw Data'!F133/'Raw Data'!F132)</f>
        <v>2.11603785244227E-2</v>
      </c>
      <c r="E130">
        <f>LN('Raw Data'!G133/'Raw Data'!G132)</f>
        <v>1.2194270975842062E-2</v>
      </c>
      <c r="F130">
        <f>LN('Raw Data'!H133/'Raw Data'!H132)</f>
        <v>-7.0390893717542403E-3</v>
      </c>
      <c r="G130">
        <f>LN('Raw Data'!I133/'Raw Data'!I132)</f>
        <v>1.2210748601418906E-2</v>
      </c>
      <c r="H130">
        <f>LN('Raw Data'!J133/'Raw Data'!J132)</f>
        <v>1.4287614799776088E-2</v>
      </c>
      <c r="I130">
        <f>LN('Raw Data'!K133/'Raw Data'!K132)</f>
        <v>-2.3436273593337733E-3</v>
      </c>
      <c r="J130">
        <f>LN('Raw Data'!L133/'Raw Data'!L132)</f>
        <v>-1.0784132492948129E-2</v>
      </c>
      <c r="K130">
        <f>LN('Raw Data'!M133/'Raw Data'!M132)</f>
        <v>5.3664865410750417E-3</v>
      </c>
      <c r="L130">
        <f>LN('Raw Data'!N133/'Raw Data'!N132)</f>
        <v>1.2109043340007666E-2</v>
      </c>
      <c r="M130">
        <f>LN('Raw Data'!O133/'Raw Data'!O132)</f>
        <v>1.7831729553299349E-3</v>
      </c>
      <c r="N130">
        <f>LN('Raw Data'!P133/'Raw Data'!P132)</f>
        <v>4.4593161967648974E-3</v>
      </c>
      <c r="O130">
        <f>LN('Raw Data'!Q133/'Raw Data'!Q132)</f>
        <v>4.3689606296550883E-3</v>
      </c>
      <c r="P130">
        <f>LN('Raw Data'!R133/'Raw Data'!R132)</f>
        <v>8.0119462571535127E-3</v>
      </c>
      <c r="Q130">
        <f>LN('Raw Data'!S133/'Raw Data'!S132)</f>
        <v>2.2716849325839599E-2</v>
      </c>
      <c r="R130">
        <f>LN('Raw Data'!T133/'Raw Data'!T132)</f>
        <v>7.6362745249885823E-3</v>
      </c>
      <c r="S130">
        <f>LN('Raw Data'!U133/'Raw Data'!U132)</f>
        <v>9.7145015861490967E-3</v>
      </c>
      <c r="T130">
        <f>LN('Raw Data'!V133/'Raw Data'!V132)</f>
        <v>2.4528732184972684E-2</v>
      </c>
      <c r="U130">
        <f>LN('Raw Data'!W133/'Raw Data'!W132)</f>
        <v>1.2538838762674977E-2</v>
      </c>
      <c r="V130">
        <f>LN('Raw Data'!X133/'Raw Data'!X132)</f>
        <v>4.2605737731656306E-3</v>
      </c>
      <c r="W130">
        <f>LN('Raw Data'!Y133/'Raw Data'!Y132)</f>
        <v>3.7372744374429556E-2</v>
      </c>
      <c r="X130">
        <f>LN('Raw Data'!Z133/'Raw Data'!Z132)</f>
        <v>1.8945978069248555E-3</v>
      </c>
      <c r="Y130">
        <f>LN('Raw Data'!AA133/'Raw Data'!AA132)</f>
        <v>-1.5455034878000178E-3</v>
      </c>
      <c r="Z130">
        <f>LN('Raw Data'!AB133/'Raw Data'!AB132)</f>
        <v>2.2893819865852715E-2</v>
      </c>
      <c r="AA130">
        <f>LN('Raw Data'!AC133/'Raw Data'!AC132)</f>
        <v>6.1643302860624116E-3</v>
      </c>
      <c r="AB130">
        <f>LN('Raw Data'!AD133/'Raw Data'!AD132)</f>
        <v>1.1124469113349819E-2</v>
      </c>
      <c r="AC130">
        <f>LN('Raw Data'!AE133/'Raw Data'!AE132)</f>
        <v>-1.0135906764333751E-2</v>
      </c>
      <c r="AD130">
        <f>LN('Raw Data'!AF133/'Raw Data'!AF132)</f>
        <v>6.4280533916472801E-3</v>
      </c>
      <c r="AE130">
        <f>LN('Raw Data'!AG133/'Raw Data'!AG132)</f>
        <v>1.8424267326058286E-2</v>
      </c>
      <c r="AF130">
        <f>LN('Raw Data'!AH133/'Raw Data'!AH132)</f>
        <v>1.036017756013119E-2</v>
      </c>
      <c r="AG130">
        <f>LN('Raw Data'!AI133/'Raw Data'!AI132)</f>
        <v>3.59860232407556E-3</v>
      </c>
      <c r="AH130">
        <f>LN('Raw Data'!AJ133/'Raw Data'!AJ132)</f>
        <v>6.3588034747730227E-3</v>
      </c>
      <c r="AI130">
        <f>LN('Raw Data'!AK133/'Raw Data'!AK132)</f>
        <v>1.4872760048312453E-2</v>
      </c>
      <c r="AJ130">
        <f>LN('Raw Data'!AL133/'Raw Data'!AL132)</f>
        <v>4.7176852942340418E-3</v>
      </c>
      <c r="AK130">
        <f>LN('Raw Data'!AM133/'Raw Data'!AM132)</f>
        <v>2.5099034055018853E-2</v>
      </c>
      <c r="AL130">
        <f>LN('Raw Data'!AN133/'Raw Data'!AN132)</f>
        <v>6.9025295627705855E-3</v>
      </c>
      <c r="AM130">
        <f>LN('Raw Data'!AO133/'Raw Data'!AO132)</f>
        <v>5.1711321958779078E-3</v>
      </c>
      <c r="AN130">
        <f>LN('Raw Data'!AP133/'Raw Data'!AP132)</f>
        <v>-1.1461180792777952E-2</v>
      </c>
      <c r="AO130">
        <f>LN('Raw Data'!AQ133/'Raw Data'!AQ132)</f>
        <v>1.1745184727883343E-2</v>
      </c>
      <c r="AP130">
        <f>LN('Raw Data'!AR133/'Raw Data'!AR132)</f>
        <v>-7.4850302895812905E-4</v>
      </c>
      <c r="AQ130">
        <f>LN('Raw Data'!AS133/'Raw Data'!AS132)</f>
        <v>2.1342749635176701E-2</v>
      </c>
      <c r="AR130">
        <f>LN('Raw Data'!AT133/'Raw Data'!AT132)</f>
        <v>4.7832310489598481E-3</v>
      </c>
      <c r="AS130">
        <f>LN('Raw Data'!AU133/'Raw Data'!AU132)</f>
        <v>-6.005104519146606E-4</v>
      </c>
      <c r="AT130">
        <f>LN('Raw Data'!AV133/'Raw Data'!AV132)</f>
        <v>9.7168733279549974E-3</v>
      </c>
      <c r="AU130">
        <f>LN('Raw Data'!AW133/'Raw Data'!AW132)</f>
        <v>2.9021579241859949E-3</v>
      </c>
      <c r="AV130">
        <f>LN('Raw Data'!AX133/'Raw Data'!AX132)</f>
        <v>1.4789308270864859E-2</v>
      </c>
      <c r="AW130">
        <f>LN('Raw Data'!AY133/'Raw Data'!AY132)</f>
        <v>4.7549053698526461E-3</v>
      </c>
      <c r="AX130">
        <f>LN('Raw Data'!AZ133/'Raw Data'!AZ132)</f>
        <v>1.6814925418502109E-2</v>
      </c>
      <c r="AY130">
        <f>LN('Raw Data'!BA133/'Raw Data'!BA132)</f>
        <v>-4.5075345136620934E-3</v>
      </c>
      <c r="AZ130">
        <f>LN('Raw Data'!BB133/'Raw Data'!BB132)</f>
        <v>1.4152894754060605E-2</v>
      </c>
      <c r="BA130">
        <f>LN('Raw Data'!BC133/'Raw Data'!BC132)</f>
        <v>5.1470128444601141E-3</v>
      </c>
      <c r="BB130">
        <f>LN('Raw Data'!BD133/'Raw Data'!BD132)</f>
        <v>2.9521038200531102E-2</v>
      </c>
      <c r="BC130">
        <f>LN('Raw Data'!BE133/'Raw Data'!BE132)</f>
        <v>3.5581470500967009E-3</v>
      </c>
      <c r="BD130">
        <f>LN('Raw Data'!BF133/'Raw Data'!BF132)</f>
        <v>2.0965393059933651E-2</v>
      </c>
      <c r="BE130">
        <f>LN('Raw Data'!BG133/'Raw Data'!BG132)</f>
        <v>7.7660585301330297E-3</v>
      </c>
      <c r="BF130">
        <f>LN('Raw Data'!BH133/'Raw Data'!BH132)</f>
        <v>5.9797017488616017E-3</v>
      </c>
      <c r="BG130">
        <f>LN('Raw Data'!BI133/'Raw Data'!BI132)</f>
        <v>1.0324890710732724E-2</v>
      </c>
      <c r="BH130">
        <f>LN('Raw Data'!BJ133/'Raw Data'!BJ132)</f>
        <v>1.3779470772097623E-3</v>
      </c>
      <c r="BI130">
        <f>LN('Raw Data'!BK133/'Raw Data'!BK132)</f>
        <v>1.0065020033500412E-2</v>
      </c>
      <c r="BJ130">
        <f>LN('Raw Data'!BL133/'Raw Data'!BL132)</f>
        <v>5.3694073518293787E-3</v>
      </c>
      <c r="BK130">
        <f>LN('Raw Data'!BM133/'Raw Data'!BM132)</f>
        <v>6.6921133326201931E-3</v>
      </c>
      <c r="BL130">
        <f>LN('Raw Data'!BN133/'Raw Data'!BN132)</f>
        <v>1.4379178973644016E-4</v>
      </c>
      <c r="BM130">
        <f>LN('Raw Data'!BO133/'Raw Data'!BO132)</f>
        <v>8.3714339731781173E-3</v>
      </c>
      <c r="BN130">
        <f>LN('Raw Data'!BP133/'Raw Data'!BP132)</f>
        <v>1.6977932770942702E-3</v>
      </c>
      <c r="BO130">
        <f>LN('Raw Data'!BQ133/'Raw Data'!BQ132)</f>
        <v>8.6644278752841131E-3</v>
      </c>
      <c r="BP130">
        <f>LN('Raw Data'!BR133/'Raw Data'!BR132)</f>
        <v>1.0749806016947479E-2</v>
      </c>
      <c r="BQ130">
        <f>LN('Raw Data'!BS133/'Raw Data'!BS132)</f>
        <v>2.843419150484907E-2</v>
      </c>
      <c r="BR130">
        <f>LN('Raw Data'!BT133/'Raw Data'!BT132)</f>
        <v>-2.234429753780015E-3</v>
      </c>
      <c r="BS130">
        <f>LN('Raw Data'!BU133/'Raw Data'!BU132)</f>
        <v>-1.7199702057749934E-2</v>
      </c>
      <c r="BT130">
        <f>LN('Raw Data'!BV133/'Raw Data'!BV132)</f>
        <v>0</v>
      </c>
      <c r="BU130">
        <f>LN('Raw Data'!BW133/'Raw Data'!BW132)</f>
        <v>1.3206960432848268E-2</v>
      </c>
      <c r="BV130">
        <f>LN('Raw Data'!BX133/'Raw Data'!BX132)</f>
        <v>1.1065820074825894E-2</v>
      </c>
      <c r="BW130">
        <f>LN('Raw Data'!BY133/'Raw Data'!BY132)</f>
        <v>1.363153141483478E-2</v>
      </c>
      <c r="BX130">
        <f>LN('Raw Data'!BZ133/'Raw Data'!BZ132)</f>
        <v>4.965254470724248E-2</v>
      </c>
      <c r="BY130">
        <f>LN('Raw Data'!CA133/'Raw Data'!CA132)</f>
        <v>1.1138568728157796E-2</v>
      </c>
      <c r="BZ130">
        <f>LN('Raw Data'!CB133/'Raw Data'!CB132)</f>
        <v>1.3896967611396043E-2</v>
      </c>
      <c r="CA130">
        <f>LN('Raw Data'!CC133/'Raw Data'!CC132)</f>
        <v>1.4130548004158959E-2</v>
      </c>
      <c r="CB130">
        <f>LN('Raw Data'!CD133/'Raw Data'!CD132)</f>
        <v>2.7960296561309388E-4</v>
      </c>
      <c r="CC130">
        <f>LN('Raw Data'!CE133/'Raw Data'!CE132)</f>
        <v>-1.671841803307561E-3</v>
      </c>
      <c r="CD130">
        <f>LN('Raw Data'!CF133/'Raw Data'!CF132)</f>
        <v>-3.4843064012145063E-2</v>
      </c>
      <c r="CE130">
        <f>LN('Raw Data'!CG133/'Raw Data'!CG132)</f>
        <v>-1.3634191275803573E-2</v>
      </c>
      <c r="CF130">
        <f>LN('Raw Data'!CH133/'Raw Data'!CH132)</f>
        <v>-5.1111680131360969E-4</v>
      </c>
      <c r="CG130">
        <f>LN('Raw Data'!CI133/'Raw Data'!CI132)</f>
        <v>5.4652803949426527E-3</v>
      </c>
      <c r="CH130">
        <f>LN('Raw Data'!CJ133/'Raw Data'!CJ132)</f>
        <v>9.9165196665610446E-3</v>
      </c>
      <c r="CI130">
        <f>LN('Raw Data'!CK133/'Raw Data'!CK132)</f>
        <v>2.2193431011979587E-2</v>
      </c>
      <c r="CJ130">
        <f>LN('Raw Data'!CL133/'Raw Data'!CL132)</f>
        <v>-2.0578720841733004E-3</v>
      </c>
      <c r="CK130">
        <f>LN('Raw Data'!CM133/'Raw Data'!CM132)</f>
        <v>3.890634973641954E-3</v>
      </c>
      <c r="CL130">
        <f>LN('Raw Data'!CN133/'Raw Data'!CN132)</f>
        <v>5.4590304735922988E-2</v>
      </c>
      <c r="CM130">
        <f>LN('Raw Data'!CO133/'Raw Data'!CO132)</f>
        <v>1.1393359304997089E-2</v>
      </c>
      <c r="CN130">
        <f>LN('Raw Data'!CP133/'Raw Data'!CP132)</f>
        <v>-2.2088191802659401E-3</v>
      </c>
      <c r="CO130">
        <f>LN('Raw Data'!CQ133/'Raw Data'!CQ132)</f>
        <v>-3.5011618425752213E-2</v>
      </c>
      <c r="CP130">
        <f>LN('Raw Data'!CR133/'Raw Data'!CR132)</f>
        <v>2.0562054408329027E-2</v>
      </c>
      <c r="CQ130">
        <f>LN('Raw Data'!CS133/'Raw Data'!CS132)</f>
        <v>3.0950194932281368E-3</v>
      </c>
      <c r="CR130">
        <f>LN('Raw Data'!CT133/'Raw Data'!CT132)</f>
        <v>9.7524289942696376E-3</v>
      </c>
      <c r="CS130">
        <f>LN('Raw Data'!CU133/'Raw Data'!CU132)</f>
        <v>-5.1986749092375545E-3</v>
      </c>
      <c r="CT130">
        <f>LN('Raw Data'!CV133/'Raw Data'!CV132)</f>
        <v>1.8245927673364793E-2</v>
      </c>
      <c r="CU130">
        <f>LN('Raw Data'!CW133/'Raw Data'!CW132)</f>
        <v>1.5133171716464201E-2</v>
      </c>
      <c r="CV130">
        <f>LN('Raw Data'!CX133/'Raw Data'!CX132)</f>
        <v>6.23896071202815E-3</v>
      </c>
      <c r="CW130">
        <f>LN('Raw Data'!CY133/'Raw Data'!CY132)</f>
        <v>2.7684247598677401E-2</v>
      </c>
      <c r="CX130">
        <f>LN('Raw Data'!CZ133/'Raw Data'!CZ132)</f>
        <v>2.1142436573809383E-2</v>
      </c>
      <c r="CY130">
        <f>LN('Raw Data'!DA133/'Raw Data'!DA132)</f>
        <v>2.741984426147354E-2</v>
      </c>
      <c r="CZ130">
        <f>LN('Raw Data'!DB133/'Raw Data'!DB132)</f>
        <v>8.423536470807182E-3</v>
      </c>
      <c r="DA130">
        <f>LN('Raw Data'!DC133/'Raw Data'!DC132)</f>
        <v>-1.3645669617969943E-3</v>
      </c>
      <c r="DB130">
        <f>LN('Raw Data'!DD133/'Raw Data'!DD132)</f>
        <v>1.1175849014857728E-2</v>
      </c>
      <c r="DC130">
        <f>LN('Raw Data'!DE133/'Raw Data'!DE132)</f>
        <v>1.3010286215492004E-2</v>
      </c>
      <c r="DD130">
        <f>LN('Raw Data'!DF133/'Raw Data'!DF132)</f>
        <v>4.8379388024684502E-3</v>
      </c>
      <c r="DE130">
        <f>LN('Raw Data'!DG133/'Raw Data'!DG132)</f>
        <v>-2.9292128348949354E-3</v>
      </c>
      <c r="DF130">
        <f>LN('Raw Data'!DH133/'Raw Data'!DH132)</f>
        <v>-4.4813510902610966E-2</v>
      </c>
      <c r="DG130">
        <f>LN('Raw Data'!DI133/'Raw Data'!DI132)</f>
        <v>-2.6629976634225214E-4</v>
      </c>
      <c r="DH130">
        <f>LN('Raw Data'!DJ133/'Raw Data'!DJ132)</f>
        <v>2.0966566020140902E-3</v>
      </c>
      <c r="DI130">
        <f>LN('Raw Data'!DK133/'Raw Data'!DK132)</f>
        <v>5.1502259763158611E-3</v>
      </c>
      <c r="DJ130">
        <f>LN('Raw Data'!DL133/'Raw Data'!DL132)</f>
        <v>-1.0666767804195079E-2</v>
      </c>
      <c r="DK130">
        <f>LN('Raw Data'!DM133/'Raw Data'!DM132)</f>
        <v>8.1919709145879382E-3</v>
      </c>
      <c r="DL130">
        <f>LN('Raw Data'!DN133/'Raw Data'!DN132)</f>
        <v>3.1607586842809731E-3</v>
      </c>
      <c r="DM130">
        <f>LN('Raw Data'!DO133/'Raw Data'!DO132)</f>
        <v>-3.034245934349433E-3</v>
      </c>
      <c r="DN130">
        <f>LN('Raw Data'!DP133/'Raw Data'!DP132)</f>
        <v>2.3047112290222192E-2</v>
      </c>
      <c r="DO130">
        <f>LN('Raw Data'!DQ133/'Raw Data'!DQ132)</f>
        <v>-1.1468424348809196E-3</v>
      </c>
      <c r="DP130">
        <f>LN('Raw Data'!DR133/'Raw Data'!DR132)</f>
        <v>-2.8180372916443049E-3</v>
      </c>
      <c r="DQ130">
        <f>LN('Raw Data'!DS133/'Raw Data'!DS132)</f>
        <v>3.5893158264820743E-2</v>
      </c>
      <c r="DR130">
        <f>LN('Raw Data'!DT133/'Raw Data'!DT132)</f>
        <v>-2.605983111720563E-3</v>
      </c>
      <c r="DS130">
        <f>LN('Raw Data'!DU133/'Raw Data'!DU132)</f>
        <v>9.0777799127003244E-3</v>
      </c>
      <c r="DT130">
        <f>LN('Raw Data'!DV133/'Raw Data'!DV132)</f>
        <v>3.9950841670521708E-2</v>
      </c>
      <c r="DU130">
        <f>LN('Raw Data'!DW133/'Raw Data'!DW132)</f>
        <v>-4.3947995580086543E-4</v>
      </c>
      <c r="DV130">
        <f>LN('Raw Data'!DX133/'Raw Data'!DX132)</f>
        <v>1.5113637810048106E-2</v>
      </c>
      <c r="DW130">
        <f>LN('Raw Data'!DY133/'Raw Data'!DY132)</f>
        <v>8.5217907017481921E-3</v>
      </c>
      <c r="DX130">
        <f>LN('Raw Data'!DZ133/'Raw Data'!DZ132)</f>
        <v>1.1626808917855006E-2</v>
      </c>
      <c r="DY130">
        <f>LN('Raw Data'!EA133/'Raw Data'!EA132)</f>
        <v>3.2973894034941907E-3</v>
      </c>
      <c r="DZ130">
        <f>LN('Raw Data'!EB133/'Raw Data'!EB132)</f>
        <v>1.7985387985164452E-2</v>
      </c>
      <c r="EA130">
        <f>LN('Raw Data'!EC133/'Raw Data'!EC132)</f>
        <v>-4.3486923641799183E-3</v>
      </c>
      <c r="EB130">
        <f>LN('Raw Data'!ED133/'Raw Data'!ED132)</f>
        <v>-1.1524832819672945E-2</v>
      </c>
      <c r="EC130">
        <f>LN('Raw Data'!EE133/'Raw Data'!EE132)</f>
        <v>-6.546668226314333E-3</v>
      </c>
      <c r="ED130">
        <f>LN('Raw Data'!EF133/'Raw Data'!EF132)</f>
        <v>-4.2621268569417716E-3</v>
      </c>
      <c r="EE130">
        <f>LN('Raw Data'!EG133/'Raw Data'!EG132)</f>
        <v>6.4104618759781037E-5</v>
      </c>
      <c r="EF130">
        <f>LN('Raw Data'!EH133/'Raw Data'!EH132)</f>
        <v>8.0666464842787874E-3</v>
      </c>
      <c r="EG130">
        <f>LN('Raw Data'!EI133/'Raw Data'!EI132)</f>
        <v>1.677713381581401E-2</v>
      </c>
      <c r="EH130">
        <f>LN('Raw Data'!EJ133/'Raw Data'!EJ132)</f>
        <v>1.7475112497546231E-2</v>
      </c>
      <c r="EI130">
        <f>LN('Raw Data'!EK133/'Raw Data'!EK132)</f>
        <v>1.1784033326333723E-2</v>
      </c>
      <c r="EJ130">
        <f>LN('Raw Data'!EL133/'Raw Data'!EL132)</f>
        <v>-2.743067858370874E-3</v>
      </c>
      <c r="EK130">
        <f>LN('Raw Data'!EM133/'Raw Data'!EM132)</f>
        <v>1.7208621198419531E-2</v>
      </c>
      <c r="EL130">
        <f>LN('Raw Data'!EN133/'Raw Data'!EN132)</f>
        <v>-1.2390202378796325E-2</v>
      </c>
      <c r="EM130">
        <f>LN('Raw Data'!EO133/'Raw Data'!EO132)</f>
        <v>5.5513642440037621E-3</v>
      </c>
      <c r="EN130">
        <f>LN('Raw Data'!EP133/'Raw Data'!EP132)</f>
        <v>8.7677909037839567E-3</v>
      </c>
      <c r="EO130">
        <f>LN('Raw Data'!EQ133/'Raw Data'!EQ132)</f>
        <v>1.3695818232102452E-2</v>
      </c>
      <c r="EP130">
        <f>LN('Raw Data'!ER133/'Raw Data'!ER132)</f>
        <v>-2.0159039193416478E-3</v>
      </c>
      <c r="EQ130">
        <f>LN('Raw Data'!ES133/'Raw Data'!ES132)</f>
        <v>-5.2925733657687565E-3</v>
      </c>
      <c r="ER130">
        <f>LN('Raw Data'!ET133/'Raw Data'!ET132)</f>
        <v>2.9324166194288008E-2</v>
      </c>
      <c r="ES130">
        <f>LN('Raw Data'!EU133/'Raw Data'!EU132)</f>
        <v>6.8614610672618542E-3</v>
      </c>
      <c r="ET130">
        <f>LN('Raw Data'!EV133/'Raw Data'!EV132)</f>
        <v>-6.5677266404387709E-3</v>
      </c>
      <c r="EU130">
        <f>LN('Raw Data'!EW133/'Raw Data'!EW132)</f>
        <v>6.686923739086862E-3</v>
      </c>
      <c r="EV130">
        <f>LN('Raw Data'!EX133/'Raw Data'!EX132)</f>
        <v>1.4812265104019359E-2</v>
      </c>
      <c r="EW130">
        <f>LN('Raw Data'!EY133/'Raw Data'!EY132)</f>
        <v>1.9308651051880475E-2</v>
      </c>
      <c r="EX130">
        <f>LN('Raw Data'!EZ133/'Raw Data'!EZ132)</f>
        <v>2.1706658879914256E-2</v>
      </c>
      <c r="EY130">
        <f>LN('Raw Data'!FA133/'Raw Data'!FA132)</f>
        <v>4.0838211261186351E-3</v>
      </c>
      <c r="EZ130">
        <f>LN('Raw Data'!FB133/'Raw Data'!FB132)</f>
        <v>2.2555805543118541E-2</v>
      </c>
      <c r="FA130">
        <f>LN('Raw Data'!FC133/'Raw Data'!FC132)</f>
        <v>1.8897643419226284E-3</v>
      </c>
      <c r="FB130">
        <f>LN('Raw Data'!FD133/'Raw Data'!FD132)</f>
        <v>6.4830048780780908E-3</v>
      </c>
      <c r="FC130">
        <f>LN('Raw Data'!FE133/'Raw Data'!FE132)</f>
        <v>-2.1073576790528431E-2</v>
      </c>
      <c r="FD130">
        <f>LN('Raw Data'!FF133/'Raw Data'!FF132)</f>
        <v>5.0336818074038017E-3</v>
      </c>
      <c r="FE130">
        <f>LN('Raw Data'!FG133/'Raw Data'!FG132)</f>
        <v>2.06911491248289E-2</v>
      </c>
      <c r="FF130">
        <f>LN('Raw Data'!FH133/'Raw Data'!FH132)</f>
        <v>4.5205902137031934E-2</v>
      </c>
      <c r="FG130">
        <f>LN('Raw Data'!FI133/'Raw Data'!FI132)</f>
        <v>9.3621456715103652E-3</v>
      </c>
      <c r="FH130">
        <f>LN('Raw Data'!FJ133/'Raw Data'!FJ132)</f>
        <v>-5.2813274935705288E-3</v>
      </c>
      <c r="FI130">
        <f>LN('Raw Data'!FK133/'Raw Data'!FK132)</f>
        <v>-7.1856596608744858E-3</v>
      </c>
      <c r="FJ130">
        <f>LN('Raw Data'!FL133/'Raw Data'!FL132)</f>
        <v>8.1285010151665536E-3</v>
      </c>
      <c r="FK130">
        <f>LN('Raw Data'!FM133/'Raw Data'!FM132)</f>
        <v>-4.8275942337157755E-2</v>
      </c>
      <c r="FL130">
        <f>LN('Raw Data'!FN133/'Raw Data'!FN132)</f>
        <v>5.6277592748761639E-3</v>
      </c>
      <c r="FM130">
        <f>LN('Raw Data'!FO133/'Raw Data'!FO132)</f>
        <v>1.3871909339403956E-2</v>
      </c>
      <c r="FN130">
        <f>LN('Raw Data'!FP133/'Raw Data'!FP132)</f>
        <v>1.8939399600707832E-3</v>
      </c>
      <c r="FO130">
        <f>LN('Raw Data'!FQ133/'Raw Data'!FQ132)</f>
        <v>-2.1537436067243163E-3</v>
      </c>
      <c r="FP130">
        <f>LN('Raw Data'!FR133/'Raw Data'!FR132)</f>
        <v>1.6262524227400921E-2</v>
      </c>
      <c r="FQ130">
        <f>LN('Raw Data'!FS133/'Raw Data'!FS132)</f>
        <v>-1.861106861510826E-3</v>
      </c>
      <c r="FR130">
        <f>LN('Raw Data'!FT133/'Raw Data'!FT132)</f>
        <v>6.6731492924611705E-3</v>
      </c>
      <c r="FS130">
        <f>LN('Raw Data'!FU133/'Raw Data'!FU132)</f>
        <v>1.294309091899596E-2</v>
      </c>
      <c r="FT130">
        <f>LN('Raw Data'!FV133/'Raw Data'!FV132)</f>
        <v>6.8802969562774116E-3</v>
      </c>
      <c r="FU130">
        <f>LN('Raw Data'!FW133/'Raw Data'!FW132)</f>
        <v>2.6834128969898521E-2</v>
      </c>
      <c r="FV130">
        <f>LN('Raw Data'!FX133/'Raw Data'!FX132)</f>
        <v>-7.8483071261356979E-3</v>
      </c>
      <c r="FW130">
        <f>LN('Raw Data'!FY133/'Raw Data'!FY132)</f>
        <v>1.1199128666022486E-2</v>
      </c>
      <c r="FX130">
        <f>LN('Raw Data'!FZ133/'Raw Data'!FZ132)</f>
        <v>9.8975710772090057E-3</v>
      </c>
      <c r="FY130">
        <f>LN('Raw Data'!GA133/'Raw Data'!GA132)</f>
        <v>7.7008081331785957E-3</v>
      </c>
      <c r="FZ130">
        <f>LN('Raw Data'!GB133/'Raw Data'!GB132)</f>
        <v>1.0244967169038921E-2</v>
      </c>
      <c r="GA130">
        <f>LN('Raw Data'!GC133/'Raw Data'!GC132)</f>
        <v>1.1763605878196028E-2</v>
      </c>
      <c r="GB130">
        <f>LN('Raw Data'!GD133/'Raw Data'!GD132)</f>
        <v>3.1821370092527369E-2</v>
      </c>
      <c r="GC130">
        <f>LN('Raw Data'!GE133/'Raw Data'!GE132)</f>
        <v>6.1794477857543923E-3</v>
      </c>
      <c r="GD130">
        <f>LN('Raw Data'!GF133/'Raw Data'!GF132)</f>
        <v>1.1446434025501705E-2</v>
      </c>
      <c r="GE130">
        <f>LN('Raw Data'!GG133/'Raw Data'!GG132)</f>
        <v>4.1127874086101367E-3</v>
      </c>
      <c r="GF130">
        <f>LN('Raw Data'!GH133/'Raw Data'!GH132)</f>
        <v>9.2389659258962902E-3</v>
      </c>
      <c r="GG130">
        <f>LN('Raw Data'!GI133/'Raw Data'!GI132)</f>
        <v>4.660297862991554E-3</v>
      </c>
      <c r="GH130">
        <f>LN('Raw Data'!GJ133/'Raw Data'!GJ132)</f>
        <v>-1.2361546247737998E-2</v>
      </c>
      <c r="GI130">
        <f>LN('Raw Data'!GK133/'Raw Data'!GK132)</f>
        <v>2.8448616171370029E-2</v>
      </c>
      <c r="GJ130">
        <f>LN('Raw Data'!GL133/'Raw Data'!GL132)</f>
        <v>1.4547586966272388E-2</v>
      </c>
      <c r="GK130">
        <f>LN('Raw Data'!GM133/'Raw Data'!GM132)</f>
        <v>7.5465842983588258E-3</v>
      </c>
      <c r="GL130">
        <f>LN('Raw Data'!GN133/'Raw Data'!GN132)</f>
        <v>-5.679887976315484E-3</v>
      </c>
      <c r="GM130">
        <f>LN('Raw Data'!GO133/'Raw Data'!GO132)</f>
        <v>2.5847868573506292E-3</v>
      </c>
      <c r="GN130">
        <f>LN('Raw Data'!GP133/'Raw Data'!GP132)</f>
        <v>2.1272819644785584E-2</v>
      </c>
      <c r="GO130">
        <f>LN('Raw Data'!GQ133/'Raw Data'!GQ132)</f>
        <v>1.89141095990542E-2</v>
      </c>
      <c r="GP130">
        <f>LN('Raw Data'!GR133/'Raw Data'!GR132)</f>
        <v>-1.0382961545054395E-2</v>
      </c>
      <c r="GQ130">
        <f>LN('Raw Data'!GS133/'Raw Data'!GS132)</f>
        <v>2.2884552023971802E-3</v>
      </c>
      <c r="GR130">
        <f>LN('Raw Data'!GT133/'Raw Data'!GT132)</f>
        <v>1.412090215996664E-2</v>
      </c>
      <c r="GS130">
        <f>LN('Raw Data'!GU133/'Raw Data'!GU132)</f>
        <v>-3.8144892427150801E-2</v>
      </c>
      <c r="GT130">
        <f>LN('Raw Data'!GV133/'Raw Data'!GV132)</f>
        <v>8.8154840864345576E-3</v>
      </c>
      <c r="GU130">
        <f>LN('Raw Data'!GW133/'Raw Data'!GW132)</f>
        <v>2.5612891416123967E-2</v>
      </c>
      <c r="GV130">
        <f>LN('Raw Data'!GX133/'Raw Data'!GX132)</f>
        <v>1.5753967435136124E-3</v>
      </c>
      <c r="GW130">
        <f>LN('Raw Data'!GY133/'Raw Data'!GY132)</f>
        <v>2.7214029110372628E-2</v>
      </c>
      <c r="GX130">
        <f>LN('Raw Data'!GZ133/'Raw Data'!GZ132)</f>
        <v>1.7976638175823928E-2</v>
      </c>
      <c r="GY130">
        <f>LN('Raw Data'!HA133/'Raw Data'!HA132)</f>
        <v>3.5852217112420184E-3</v>
      </c>
      <c r="GZ130">
        <f>LN('Raw Data'!HB133/'Raw Data'!HB132)</f>
        <v>-4.4129030255911104E-2</v>
      </c>
      <c r="HA130">
        <f>LN('Raw Data'!HC133/'Raw Data'!HC132)</f>
        <v>2.0245366382514486E-2</v>
      </c>
      <c r="HB130">
        <f>LN('Raw Data'!HD133/'Raw Data'!HD132)</f>
        <v>1.014340757213782E-2</v>
      </c>
      <c r="HC130">
        <f>LN('Raw Data'!HE133/'Raw Data'!HE132)</f>
        <v>1.1052199920291474E-2</v>
      </c>
      <c r="HD130">
        <f>LN('Raw Data'!HF133/'Raw Data'!HF132)</f>
        <v>6.2407124039016949E-3</v>
      </c>
      <c r="HE130">
        <f>LN('Raw Data'!HG133/'Raw Data'!HG132)</f>
        <v>1.6476388357540277E-2</v>
      </c>
      <c r="HF130">
        <f>LN('Raw Data'!HH133/'Raw Data'!HH132)</f>
        <v>-2.9606742540926219E-3</v>
      </c>
      <c r="HG130">
        <f>LN('Raw Data'!HI133/'Raw Data'!HI132)</f>
        <v>5.8450775648524779E-3</v>
      </c>
      <c r="HH130">
        <f>LN('Raw Data'!HJ133/'Raw Data'!HJ132)</f>
        <v>9.8113767461320001E-3</v>
      </c>
      <c r="HI130">
        <f>LN('Raw Data'!HK133/'Raw Data'!HK132)</f>
        <v>8.0872565773621279E-3</v>
      </c>
      <c r="HJ130">
        <f>LN('Raw Data'!HL133/'Raw Data'!HL132)</f>
        <v>1.5182357810433766E-2</v>
      </c>
      <c r="HK130">
        <f>LN('Raw Data'!HM133/'Raw Data'!HM132)</f>
        <v>3.9949746111695101E-3</v>
      </c>
      <c r="HL130">
        <f>LN('Raw Data'!HN133/'Raw Data'!HN132)</f>
        <v>5.0631175238299991E-3</v>
      </c>
      <c r="HM130">
        <f>LN('Raw Data'!HO133/'Raw Data'!HO132)</f>
        <v>1.4749224952120174E-2</v>
      </c>
      <c r="HN130">
        <f>LN('Raw Data'!HP133/'Raw Data'!HP132)</f>
        <v>2.8987536873252406E-2</v>
      </c>
      <c r="HO130">
        <f>LN('Raw Data'!HQ133/'Raw Data'!HQ132)</f>
        <v>-2.6016838888123207E-3</v>
      </c>
      <c r="HP130">
        <f>LN('Raw Data'!HR133/'Raw Data'!HR132)</f>
        <v>5.5045154614361954E-3</v>
      </c>
      <c r="HQ130">
        <f>LN('Raw Data'!HS133/'Raw Data'!HS132)</f>
        <v>-1.2095815839891839E-2</v>
      </c>
      <c r="HR130">
        <f>LN('Raw Data'!HT133/'Raw Data'!HT132)</f>
        <v>8.5219517991949514E-3</v>
      </c>
      <c r="HS130">
        <f>LN('Raw Data'!HU133/'Raw Data'!HU132)</f>
        <v>-3.2260862218221435E-2</v>
      </c>
      <c r="HT130">
        <f>LN('Raw Data'!HV133/'Raw Data'!HV132)</f>
        <v>1.0246329934443289E-2</v>
      </c>
      <c r="HU130">
        <f>LN('Raw Data'!HW133/'Raw Data'!HW132)</f>
        <v>-1.3299247350672339E-2</v>
      </c>
      <c r="HV130">
        <f>LN('Raw Data'!HX133/'Raw Data'!HX132)</f>
        <v>5.4783200263767082E-3</v>
      </c>
      <c r="HW130">
        <f>LN('Raw Data'!HY133/'Raw Data'!HY132)</f>
        <v>7.5929079647533383E-3</v>
      </c>
      <c r="HX130">
        <f>LN('Raw Data'!HZ133/'Raw Data'!HZ132)</f>
        <v>5.9643769975105078E-3</v>
      </c>
      <c r="HY130">
        <f>LN('Raw Data'!IA133/'Raw Data'!IA132)</f>
        <v>1.7688683857451637E-3</v>
      </c>
      <c r="HZ130">
        <f>LN('Raw Data'!IB133/'Raw Data'!IB132)</f>
        <v>2.0056163963257292E-3</v>
      </c>
      <c r="IA130">
        <f>LN('Raw Data'!IC133/'Raw Data'!IC132)</f>
        <v>3.4233684371471777E-2</v>
      </c>
      <c r="IB130">
        <f>LN('Raw Data'!ID133/'Raw Data'!ID132)</f>
        <v>1.4159661207786554E-2</v>
      </c>
      <c r="IC130">
        <f>LN('Raw Data'!IE133/'Raw Data'!IE132)</f>
        <v>4.143751017472299E-3</v>
      </c>
      <c r="ID130">
        <f>LN('Raw Data'!IF133/'Raw Data'!IF132)</f>
        <v>2.0470806898375118E-2</v>
      </c>
      <c r="IE130">
        <f>LN('Raw Data'!IG133/'Raw Data'!IG132)</f>
        <v>6.4229262410436224E-3</v>
      </c>
      <c r="IF130">
        <f>LN('Raw Data'!IH133/'Raw Data'!IH132)</f>
        <v>1.4765883300632218E-2</v>
      </c>
      <c r="IG130">
        <f>LN('Raw Data'!II133/'Raw Data'!II132)</f>
        <v>-3.0214188096877098E-3</v>
      </c>
      <c r="IH130">
        <f>LN('Raw Data'!IJ133/'Raw Data'!IJ132)</f>
        <v>-1.3889112160667037E-2</v>
      </c>
      <c r="II130">
        <f>LN('Raw Data'!IK133/'Raw Data'!IK132)</f>
        <v>1.2655579257891184E-2</v>
      </c>
      <c r="IJ130">
        <f>LN('Raw Data'!IL133/'Raw Data'!IL132)</f>
        <v>-8.1360902295138423E-3</v>
      </c>
      <c r="IK130">
        <f>LN('Raw Data'!IM133/'Raw Data'!IM132)</f>
        <v>1.3328354656063614E-2</v>
      </c>
      <c r="IL130">
        <f>LN('Raw Data'!IN133/'Raw Data'!IN132)</f>
        <v>2.5914423840177999E-2</v>
      </c>
      <c r="IM130">
        <f>LN('Raw Data'!IO133/'Raw Data'!IO132)</f>
        <v>1.0122362351690755E-3</v>
      </c>
      <c r="IN130">
        <f>LN('Raw Data'!IP133/'Raw Data'!IP132)</f>
        <v>2.4858336870881324E-2</v>
      </c>
      <c r="IO130">
        <f>LN('Raw Data'!IQ133/'Raw Data'!IQ132)</f>
        <v>-1.2040782197377093E-3</v>
      </c>
      <c r="IP130">
        <f>LN('Raw Data'!IR133/'Raw Data'!IR132)</f>
        <v>1.5031849328143311E-2</v>
      </c>
      <c r="IQ130">
        <f>LN('Raw Data'!IS133/'Raw Data'!IS132)</f>
        <v>1.8906606624794438E-2</v>
      </c>
      <c r="IR130">
        <f>LN('Raw Data'!IT133/'Raw Data'!IT132)</f>
        <v>-2.6266690985049142E-3</v>
      </c>
      <c r="IS130">
        <f>LN('Raw Data'!IU133/'Raw Data'!IU132)</f>
        <v>1.4808632985754813E-2</v>
      </c>
      <c r="IT130">
        <f>LN('Raw Data'!IV133/'Raw Data'!IV132)</f>
        <v>-1.94897297695851E-3</v>
      </c>
      <c r="IU130">
        <f>LN('Raw Data'!IW133/'Raw Data'!IW132)</f>
        <v>1.7186648968036768E-2</v>
      </c>
      <c r="IV130">
        <f>LN('Raw Data'!IX133/'Raw Data'!IX132)</f>
        <v>1.5215847237253215E-2</v>
      </c>
      <c r="IW130">
        <f>LN('Raw Data'!IY133/'Raw Data'!IY132)</f>
        <v>1.4920476642253826E-3</v>
      </c>
      <c r="IX130">
        <f>LN('Raw Data'!IZ133/'Raw Data'!IZ132)</f>
        <v>-1.1933654905877319E-2</v>
      </c>
      <c r="IY130">
        <f>LN('Raw Data'!JA133/'Raw Data'!JA132)</f>
        <v>-1.6204332416492856E-3</v>
      </c>
      <c r="IZ130">
        <f>LN('Raw Data'!JB133/'Raw Data'!JB132)</f>
        <v>1.7642724578532429E-2</v>
      </c>
      <c r="JA130">
        <f>LN('Raw Data'!JC133/'Raw Data'!JC132)</f>
        <v>1.23833786148679E-2</v>
      </c>
      <c r="JB130">
        <f>LN('Raw Data'!JD133/'Raw Data'!JD132)</f>
        <v>1.5332014269361685E-2</v>
      </c>
      <c r="JC130">
        <f>LN('Raw Data'!JE133/'Raw Data'!JE132)</f>
        <v>1.3705162794728129E-2</v>
      </c>
      <c r="JD130">
        <f>LN('Raw Data'!JF133/'Raw Data'!JF132)</f>
        <v>1.0185353159896838E-2</v>
      </c>
      <c r="JE130">
        <f>LN('Raw Data'!JG133/'Raw Data'!JG132)</f>
        <v>-2.7545065046033824E-3</v>
      </c>
      <c r="JF130">
        <f>LN('Raw Data'!JH133/'Raw Data'!JH132)</f>
        <v>1.2064137926856911E-2</v>
      </c>
      <c r="JG130">
        <f>LN('Raw Data'!JI133/'Raw Data'!JI132)</f>
        <v>1.2077241676139229E-2</v>
      </c>
      <c r="JH130">
        <f>LN('Raw Data'!JJ133/'Raw Data'!JJ132)</f>
        <v>8.1677557256735756E-3</v>
      </c>
      <c r="JI130">
        <f>LN('Raw Data'!JK133/'Raw Data'!JK132)</f>
        <v>9.3368070160522714E-3</v>
      </c>
      <c r="JJ130">
        <f>LN('Raw Data'!JL133/'Raw Data'!JL132)</f>
        <v>9.8174752787045412E-3</v>
      </c>
      <c r="JK130">
        <f>LN('Raw Data'!JM133/'Raw Data'!JM132)</f>
        <v>1.2895481125392636E-2</v>
      </c>
      <c r="JL130">
        <f>LN('Raw Data'!JN133/'Raw Data'!JN132)</f>
        <v>2.5797986506939985E-2</v>
      </c>
      <c r="JM130">
        <f>LN('Raw Data'!JO133/'Raw Data'!JO132)</f>
        <v>-4.3926409539547344E-3</v>
      </c>
      <c r="JN130">
        <f>LN('Raw Data'!JP133/'Raw Data'!JP132)</f>
        <v>5.6725981400777531E-2</v>
      </c>
      <c r="JO130">
        <f>LN('Raw Data'!JQ133/'Raw Data'!JQ132)</f>
        <v>2.4034193516960568E-3</v>
      </c>
      <c r="JP130">
        <f>LN('Raw Data'!JR133/'Raw Data'!JR132)</f>
        <v>-4.172800801199251E-3</v>
      </c>
      <c r="JQ130">
        <f>LN('Raw Data'!JS133/'Raw Data'!JS132)</f>
        <v>1.191035609491603E-2</v>
      </c>
      <c r="JR130">
        <f>LN('Raw Data'!JT133/'Raw Data'!JT132)</f>
        <v>-5.8340876917488968E-4</v>
      </c>
      <c r="JS130">
        <f>LN('Raw Data'!JU133/'Raw Data'!JU132)</f>
        <v>1.3375441830971221E-2</v>
      </c>
      <c r="JT130">
        <f>LN('Raw Data'!JV133/'Raw Data'!JV132)</f>
        <v>1.8010039691152821E-2</v>
      </c>
      <c r="JU130">
        <f>LN('Raw Data'!JW133/'Raw Data'!JW132)</f>
        <v>-1.7925058695825527E-3</v>
      </c>
      <c r="JV130">
        <f>LN('Raw Data'!JX133/'Raw Data'!JX132)</f>
        <v>5.9487722462713277E-3</v>
      </c>
      <c r="JW130">
        <f>LN('Raw Data'!JY133/'Raw Data'!JY132)</f>
        <v>2.2619326540638221E-3</v>
      </c>
      <c r="JX130">
        <f>LN('Raw Data'!JZ133/'Raw Data'!JZ132)</f>
        <v>1.6126285350674622E-2</v>
      </c>
      <c r="JY130">
        <f>LN('Raw Data'!KA133/'Raw Data'!KA132)</f>
        <v>2.3203122825502701E-2</v>
      </c>
      <c r="JZ130">
        <f>LN('Raw Data'!KB133/'Raw Data'!KB132)</f>
        <v>1.1489977038760932E-2</v>
      </c>
      <c r="KA130">
        <f>LN('Raw Data'!KC133/'Raw Data'!KC132)</f>
        <v>1.8213145739619348E-2</v>
      </c>
      <c r="KB130">
        <f>LN('Raw Data'!KD133/'Raw Data'!KD132)</f>
        <v>1.4125829847142741E-2</v>
      </c>
      <c r="KC130">
        <f>LN('Raw Data'!KE133/'Raw Data'!KE132)</f>
        <v>-1.7633867601069192E-2</v>
      </c>
      <c r="KD130">
        <f>LN('Raw Data'!KF133/'Raw Data'!KF132)</f>
        <v>9.1870699852168551E-3</v>
      </c>
      <c r="KE130">
        <f>LN('Raw Data'!KG133/'Raw Data'!KG132)</f>
        <v>8.5985052552317708E-3</v>
      </c>
      <c r="KF130">
        <f>LN('Raw Data'!KH133/'Raw Data'!KH132)</f>
        <v>1.3039441236594595E-2</v>
      </c>
      <c r="KG130">
        <f>LN('Raw Data'!KI133/'Raw Data'!KI132)</f>
        <v>-9.5423943730667538E-3</v>
      </c>
      <c r="KH130">
        <f>LN('Raw Data'!KJ133/'Raw Data'!KJ132)</f>
        <v>3.8283467566459116E-3</v>
      </c>
      <c r="KI130">
        <f>LN('Raw Data'!KK133/'Raw Data'!KK132)</f>
        <v>8.8259343494875506E-4</v>
      </c>
      <c r="KJ130">
        <f>LN('Raw Data'!KL133/'Raw Data'!KL132)</f>
        <v>1.7198600340574896E-2</v>
      </c>
      <c r="KK130">
        <f>LN('Raw Data'!KM133/'Raw Data'!KM132)</f>
        <v>-8.3016263374632443E-3</v>
      </c>
      <c r="KL130">
        <f>LN('Raw Data'!KN133/'Raw Data'!KN132)</f>
        <v>2.2295126539357977E-2</v>
      </c>
      <c r="KM130">
        <f>LN('Raw Data'!KO133/'Raw Data'!KO132)</f>
        <v>3.2660808933799537E-2</v>
      </c>
      <c r="KN130">
        <f>LN('Raw Data'!KP133/'Raw Data'!KP132)</f>
        <v>1.8037008475422767E-2</v>
      </c>
      <c r="KO130">
        <f>LN('Raw Data'!KQ133/'Raw Data'!KQ132)</f>
        <v>-1.7599821500535223E-2</v>
      </c>
      <c r="KP130">
        <f>LN('Raw Data'!KR133/'Raw Data'!KR132)</f>
        <v>9.1765687209636546E-3</v>
      </c>
      <c r="KQ130">
        <f>LN('Raw Data'!KS133/'Raw Data'!KS132)</f>
        <v>2.6214297801662616E-2</v>
      </c>
      <c r="KR130">
        <f>LN('Raw Data'!KT133/'Raw Data'!KT132)</f>
        <v>2.0060171187374378E-2</v>
      </c>
      <c r="KS130">
        <f>LN('Raw Data'!KU133/'Raw Data'!KU132)</f>
        <v>4.7150835030776699E-3</v>
      </c>
      <c r="KT130">
        <f>LN('Raw Data'!KV133/'Raw Data'!KV132)</f>
        <v>-3.0199264287440099E-3</v>
      </c>
      <c r="KU130">
        <f>LN('Raw Data'!KW133/'Raw Data'!KW132)</f>
        <v>1.1573771156376891E-2</v>
      </c>
      <c r="KV130">
        <f>LN('Raw Data'!KX133/'Raw Data'!KX132)</f>
        <v>1.4041913512680569E-2</v>
      </c>
      <c r="KW130">
        <f>LN('Raw Data'!KY133/'Raw Data'!KY132)</f>
        <v>-4.9845871890888849E-2</v>
      </c>
      <c r="KX130">
        <f>LN('Raw Data'!KZ133/'Raw Data'!KZ132)</f>
        <v>5.7704889901755152E-3</v>
      </c>
      <c r="KY130">
        <f>LN('Raw Data'!LA133/'Raw Data'!LA132)</f>
        <v>7.2198259548275146E-4</v>
      </c>
      <c r="KZ130">
        <f>LN('Raw Data'!LB133/'Raw Data'!LB132)</f>
        <v>2.2383507683605995E-2</v>
      </c>
      <c r="LA130">
        <f>LN('Raw Data'!LC133/'Raw Data'!LC132)</f>
        <v>1.4575156802968087E-2</v>
      </c>
      <c r="LB130">
        <f>LN('Raw Data'!LD133/'Raw Data'!LD132)</f>
        <v>3.3368586659874842E-3</v>
      </c>
      <c r="LC130">
        <f>LN('Raw Data'!LE133/'Raw Data'!LE132)</f>
        <v>9.4046422909275559E-3</v>
      </c>
      <c r="LD130">
        <f>LN('Raw Data'!LF133/'Raw Data'!LF132)</f>
        <v>1.113379220598824E-3</v>
      </c>
      <c r="LE130">
        <f>LN('Raw Data'!LG133/'Raw Data'!LG132)</f>
        <v>-5.9793202291772863E-3</v>
      </c>
      <c r="LF130">
        <f>LN('Raw Data'!LH133/'Raw Data'!LH132)</f>
        <v>6.0476568471422394E-3</v>
      </c>
      <c r="LG130">
        <f>LN('Raw Data'!LI133/'Raw Data'!LI132)</f>
        <v>4.1984202208607144E-2</v>
      </c>
      <c r="LH130">
        <f>LN('Raw Data'!LJ133/'Raw Data'!LJ132)</f>
        <v>1.7312809617127058E-3</v>
      </c>
      <c r="LI130">
        <f>LN('Raw Data'!LK133/'Raw Data'!LK132)</f>
        <v>2.3309314138169893E-2</v>
      </c>
      <c r="LJ130">
        <f>LN('Raw Data'!LL133/'Raw Data'!LL132)</f>
        <v>2.0259631693501354E-2</v>
      </c>
      <c r="LK130">
        <f>LN('Raw Data'!LM133/'Raw Data'!LM132)</f>
        <v>1.8439476985255058E-2</v>
      </c>
      <c r="LL130">
        <f>LN('Raw Data'!LN133/'Raw Data'!LN132)</f>
        <v>2.8474891472598914E-2</v>
      </c>
      <c r="LM130">
        <f>LN('Raw Data'!LO133/'Raw Data'!LO132)</f>
        <v>6.4356276368114095E-5</v>
      </c>
      <c r="LN130">
        <f>LN('Raw Data'!LP133/'Raw Data'!LP132)</f>
        <v>1.6481680873226528E-2</v>
      </c>
      <c r="LO130">
        <f>LN('Raw Data'!LQ133/'Raw Data'!LQ132)</f>
        <v>-7.4036888866143378E-3</v>
      </c>
      <c r="LP130">
        <f>LN('Raw Data'!LR133/'Raw Data'!LR132)</f>
        <v>-4.7723374410812616E-3</v>
      </c>
      <c r="LQ130">
        <f>LN('Raw Data'!LS133/'Raw Data'!LS132)</f>
        <v>2.6012692919410124E-3</v>
      </c>
      <c r="LR130">
        <f>LN('Raw Data'!LT133/'Raw Data'!LT132)</f>
        <v>-6.1064654397275046E-3</v>
      </c>
      <c r="LS130">
        <f>LN('Raw Data'!LU133/'Raw Data'!LU132)</f>
        <v>1.4850872330331276E-2</v>
      </c>
      <c r="LT130">
        <f>LN('Raw Data'!LV133/'Raw Data'!LV132)</f>
        <v>1.6116038943416128E-3</v>
      </c>
      <c r="LU130">
        <f>LN('Raw Data'!LW133/'Raw Data'!LW132)</f>
        <v>1.0776787475765397E-2</v>
      </c>
      <c r="LV130">
        <f>LN('Raw Data'!LX133/'Raw Data'!LX132)</f>
        <v>4.4770228011236342E-3</v>
      </c>
      <c r="LW130">
        <f>LN('Raw Data'!LY133/'Raw Data'!LY132)</f>
        <v>9.6361282282451874E-3</v>
      </c>
      <c r="LX130">
        <f>LN('Raw Data'!LZ133/'Raw Data'!LZ132)</f>
        <v>9.5618258393419062E-3</v>
      </c>
      <c r="LY130">
        <f>LN('Raw Data'!MA133/'Raw Data'!MA132)</f>
        <v>-3.5662219672907862E-3</v>
      </c>
      <c r="LZ130">
        <f>LN('Raw Data'!MB133/'Raw Data'!MB132)</f>
        <v>6.0769148095251137E-3</v>
      </c>
      <c r="MA130">
        <f>LN('Raw Data'!MC133/'Raw Data'!MC132)</f>
        <v>-5.1650844220602283E-3</v>
      </c>
      <c r="MB130">
        <f>LN('Raw Data'!MD133/'Raw Data'!MD132)</f>
        <v>2.9788961613622298E-2</v>
      </c>
      <c r="MC130">
        <f>LN('Raw Data'!ME133/'Raw Data'!ME132)</f>
        <v>7.4659895088374133E-3</v>
      </c>
      <c r="MD130">
        <f>LN('Raw Data'!MF133/'Raw Data'!MF132)</f>
        <v>5.8326708221611784E-3</v>
      </c>
      <c r="ME130">
        <f>LN('Raw Data'!MG133/'Raw Data'!MG132)</f>
        <v>3.1336152048946561E-2</v>
      </c>
      <c r="MF130">
        <f>LN('Raw Data'!MH133/'Raw Data'!MH132)</f>
        <v>2.4794099913890751E-2</v>
      </c>
      <c r="MG130">
        <f>LN('Raw Data'!MI133/'Raw Data'!MI132)</f>
        <v>-2.0990427931535889E-2</v>
      </c>
      <c r="MH130">
        <f>LN('Raw Data'!MJ133/'Raw Data'!MJ132)</f>
        <v>-1.338606832071314E-3</v>
      </c>
      <c r="MI130">
        <f>LN('Raw Data'!MK133/'Raw Data'!MK132)</f>
        <v>6.6653529239939485E-3</v>
      </c>
      <c r="MJ130">
        <f>LN('Raw Data'!ML133/'Raw Data'!ML132)</f>
        <v>5.6338177182560642E-3</v>
      </c>
      <c r="MK130">
        <f>LN('Raw Data'!MM133/'Raw Data'!MM132)</f>
        <v>5.2109402270219076E-4</v>
      </c>
      <c r="ML130">
        <f>LN('Raw Data'!MN133/'Raw Data'!MN132)</f>
        <v>1.7068655265358643E-2</v>
      </c>
      <c r="MM130">
        <f>LN('Raw Data'!MO133/'Raw Data'!MO132)</f>
        <v>-4.7819154126886474E-3</v>
      </c>
      <c r="MN130">
        <f>LN('Raw Data'!MP133/'Raw Data'!MP132)</f>
        <v>-1.2321340577448248E-4</v>
      </c>
      <c r="MO130">
        <f>LN('Raw Data'!MQ133/'Raw Data'!MQ132)</f>
        <v>1.4152514733706895E-2</v>
      </c>
      <c r="MP130">
        <f>LN('Raw Data'!MR133/'Raw Data'!MR132)</f>
        <v>-7.9051795071132611E-3</v>
      </c>
      <c r="MQ130">
        <f>LN('Raw Data'!MS133/'Raw Data'!MS132)</f>
        <v>7.0848749785709523E-3</v>
      </c>
      <c r="MR130">
        <f>LN('Raw Data'!MT133/'Raw Data'!MT132)</f>
        <v>1.8083461691881349E-2</v>
      </c>
      <c r="MS130">
        <f>LN('Raw Data'!MU133/'Raw Data'!MU132)</f>
        <v>2.5206072632209409E-2</v>
      </c>
      <c r="MT130">
        <f>LN('Raw Data'!MV133/'Raw Data'!MV132)</f>
        <v>2.5701059881287017E-2</v>
      </c>
      <c r="MU130">
        <f>LN('Raw Data'!MW133/'Raw Data'!MW132)</f>
        <v>1.4023349004670942E-2</v>
      </c>
      <c r="MV130">
        <f>LN('Raw Data'!MX133/'Raw Data'!MX132)</f>
        <v>-4.3015334833423506E-2</v>
      </c>
      <c r="MW130">
        <f>LN('Raw Data'!MY133/'Raw Data'!MY132)</f>
        <v>-7.1537992782446944E-3</v>
      </c>
      <c r="MX130">
        <f>LN('Raw Data'!MZ133/'Raw Data'!MZ132)</f>
        <v>6.7672196466889399E-3</v>
      </c>
      <c r="MY130">
        <f>LN('Raw Data'!NA133/'Raw Data'!NA132)</f>
        <v>5.6362142078779463E-3</v>
      </c>
      <c r="MZ130">
        <f>LN('Raw Data'!NB133/'Raw Data'!NB132)</f>
        <v>-1.2763375779649876E-2</v>
      </c>
      <c r="NA130">
        <f>LN('Raw Data'!NC133/'Raw Data'!NC132)</f>
        <v>2.3247949548013361E-2</v>
      </c>
      <c r="NB130">
        <f>LN('Raw Data'!ND133/'Raw Data'!ND132)</f>
        <v>-4.9724505775323294E-2</v>
      </c>
      <c r="NC130">
        <f>LN('Raw Data'!NE133/'Raw Data'!NE132)</f>
        <v>2.4104886419054343E-3</v>
      </c>
      <c r="ND130">
        <f>LN('Raw Data'!NF133/'Raw Data'!NF132)</f>
        <v>1.4539437988258254E-2</v>
      </c>
      <c r="NE130">
        <f>LN('Raw Data'!NG133/'Raw Data'!NG132)</f>
        <v>1.322254698452836E-2</v>
      </c>
      <c r="NF130">
        <f>LN('Raw Data'!NH133/'Raw Data'!NH132)</f>
        <v>1.1703244140570841E-2</v>
      </c>
      <c r="NG130">
        <f>LN('Raw Data'!NI133/'Raw Data'!NI132)</f>
        <v>-3.2063167189963445E-3</v>
      </c>
      <c r="NH130">
        <f>LN('Raw Data'!NJ133/'Raw Data'!NJ132)</f>
        <v>9.223890340521396E-3</v>
      </c>
      <c r="NI130">
        <f>LN('Raw Data'!NK133/'Raw Data'!NK132)</f>
        <v>1.7959507608185089E-2</v>
      </c>
      <c r="NJ130">
        <f>LN('Raw Data'!NL133/'Raw Data'!NL132)</f>
        <v>-2.6692103550295938E-3</v>
      </c>
      <c r="NK130">
        <f>LN('Raw Data'!NM133/'Raw Data'!NM132)</f>
        <v>8.4642143555861589E-3</v>
      </c>
      <c r="NL130">
        <f>LN('Raw Data'!NN133/'Raw Data'!NN132)</f>
        <v>1.5959443529630649E-2</v>
      </c>
      <c r="NM130">
        <f>LN('Raw Data'!NO133/'Raw Data'!NO132)</f>
        <v>3.9699947845686628E-3</v>
      </c>
      <c r="NN130">
        <f>LN('Raw Data'!NP133/'Raw Data'!NP132)</f>
        <v>-6.2032122660882769E-3</v>
      </c>
      <c r="NO130">
        <f>LN('Raw Data'!NQ133/'Raw Data'!NQ132)</f>
        <v>-3.4892070291641349E-3</v>
      </c>
      <c r="NP130">
        <f>LN('Raw Data'!NR133/'Raw Data'!NR132)</f>
        <v>7.596822510423068E-3</v>
      </c>
      <c r="NQ130">
        <f>LN('Raw Data'!NS133/'Raw Data'!NS132)</f>
        <v>-9.1346789023481721E-3</v>
      </c>
      <c r="NR130">
        <f>LN('Raw Data'!NT133/'Raw Data'!NT132)</f>
        <v>-2.1175462128271219E-2</v>
      </c>
      <c r="NS130">
        <f>LN('Raw Data'!NU133/'Raw Data'!NU132)</f>
        <v>6.2163609937684059E-3</v>
      </c>
      <c r="NT130">
        <f>LN('Raw Data'!NV133/'Raw Data'!NV132)</f>
        <v>7.5104664578221313E-3</v>
      </c>
      <c r="NU130">
        <f>LN('Raw Data'!NW133/'Raw Data'!NW132)</f>
        <v>7.0542244638829984E-3</v>
      </c>
      <c r="NV130">
        <f>LN('Raw Data'!NX133/'Raw Data'!NX132)</f>
        <v>-9.4517965448676219E-4</v>
      </c>
      <c r="NW130">
        <f>LN('Raw Data'!NY133/'Raw Data'!NY132)</f>
        <v>1.5469921772131733E-2</v>
      </c>
      <c r="NX130">
        <f>LN('Raw Data'!NZ133/'Raw Data'!NZ132)</f>
        <v>-2.1436235432514528E-3</v>
      </c>
      <c r="NY130">
        <f>LN('Raw Data'!OA133/'Raw Data'!OA132)</f>
        <v>1.8576241244477387E-2</v>
      </c>
      <c r="NZ130">
        <f>LN('Raw Data'!OB133/'Raw Data'!OB132)</f>
        <v>-6.9843432778894802E-3</v>
      </c>
      <c r="OA130">
        <f>LN('Raw Data'!OC133/'Raw Data'!OC132)</f>
        <v>4.883671891675447E-3</v>
      </c>
      <c r="OB130">
        <f>LN('Raw Data'!OD133/'Raw Data'!OD132)</f>
        <v>6.7276431082853748E-3</v>
      </c>
      <c r="OC130">
        <f>LN('Raw Data'!OE133/'Raw Data'!OE132)</f>
        <v>1.8424158628899737E-2</v>
      </c>
      <c r="OD130">
        <f>LN('Raw Data'!OF133/'Raw Data'!OF132)</f>
        <v>1.8841735046614229E-3</v>
      </c>
      <c r="OE130">
        <f>LN('Raw Data'!OG133/'Raw Data'!OG132)</f>
        <v>3.4194854007719094E-4</v>
      </c>
      <c r="OF130">
        <f>LN('Raw Data'!OH133/'Raw Data'!OH132)</f>
        <v>4.1056388348798215E-3</v>
      </c>
      <c r="OG130">
        <f>LN('Raw Data'!OI133/'Raw Data'!OI132)</f>
        <v>1.5907166833920804E-2</v>
      </c>
      <c r="OH130">
        <f>LN('Raw Data'!OJ133/'Raw Data'!OJ132)</f>
        <v>-1.1173808604291802E-4</v>
      </c>
      <c r="OI130">
        <f>LN('Raw Data'!OK133/'Raw Data'!OK132)</f>
        <v>8.2795637737332704E-3</v>
      </c>
      <c r="OJ130">
        <f>LN('Raw Data'!OL133/'Raw Data'!OL132)</f>
        <v>-2.0992845447324513E-3</v>
      </c>
      <c r="OK130">
        <f>LN('Raw Data'!OM133/'Raw Data'!OM132)</f>
        <v>1.6942691013733482E-2</v>
      </c>
      <c r="OL130">
        <f>LN('Raw Data'!ON133/'Raw Data'!ON132)</f>
        <v>1.5013640693208612E-2</v>
      </c>
      <c r="OM130">
        <f>LN('Raw Data'!OO133/'Raw Data'!OO132)</f>
        <v>2.9895388483659859E-3</v>
      </c>
      <c r="ON130">
        <f>LN('Raw Data'!OP133/'Raw Data'!OP132)</f>
        <v>3.7724934249635571E-2</v>
      </c>
      <c r="OO130">
        <f>LN('Raw Data'!OQ133/'Raw Data'!OQ132)</f>
        <v>2.5774107821201452E-3</v>
      </c>
      <c r="OP130">
        <f>LN('Raw Data'!OR133/'Raw Data'!OR132)</f>
        <v>-1.0540943377960937E-2</v>
      </c>
      <c r="OQ130">
        <f>LN('Raw Data'!OS133/'Raw Data'!OS132)</f>
        <v>-1.829826677076116E-3</v>
      </c>
      <c r="OR130">
        <f>LN('Raw Data'!OT133/'Raw Data'!OT132)</f>
        <v>9.5179696395273818E-3</v>
      </c>
      <c r="OS130">
        <f>LN('Raw Data'!OU133/'Raw Data'!OU132)</f>
        <v>1.1368727606759759E-2</v>
      </c>
      <c r="OT130">
        <f>LN('Raw Data'!OV133/'Raw Data'!OV132)</f>
        <v>1.4014695929130044E-2</v>
      </c>
      <c r="OU130">
        <f>LN('Raw Data'!OW133/'Raw Data'!OW132)</f>
        <v>5.6784115412434255E-3</v>
      </c>
      <c r="OV130">
        <f>LN('Raw Data'!OX133/'Raw Data'!OX132)</f>
        <v>1.3142022250212835E-2</v>
      </c>
      <c r="OW130">
        <f>LN('Raw Data'!OY133/'Raw Data'!OY132)</f>
        <v>3.5650147780333E-2</v>
      </c>
      <c r="OX130">
        <f>LN('Raw Data'!OZ133/'Raw Data'!OZ132)</f>
        <v>5.0892051109534153E-2</v>
      </c>
      <c r="OY130">
        <f>LN('Raw Data'!PA133/'Raw Data'!PA132)</f>
        <v>-1.1843267722204865E-2</v>
      </c>
      <c r="OZ130">
        <f>LN('Raw Data'!PB133/'Raw Data'!PB132)</f>
        <v>1.2351792663791397E-2</v>
      </c>
      <c r="PA130">
        <f>LN('Raw Data'!PC133/'Raw Data'!PC132)</f>
        <v>3.1575649853212867E-3</v>
      </c>
      <c r="PB130">
        <f>LN('Raw Data'!PD133/'Raw Data'!PD132)</f>
        <v>-2.2906047860802969E-2</v>
      </c>
      <c r="PC130">
        <f>LN('Raw Data'!PE133/'Raw Data'!PE132)</f>
        <v>2.0689295603772421E-2</v>
      </c>
      <c r="PD130">
        <f>LN('Raw Data'!PF133/'Raw Data'!PF132)</f>
        <v>9.1515609361008856E-3</v>
      </c>
      <c r="PE130">
        <f>LN('Raw Data'!PG133/'Raw Data'!PG132)</f>
        <v>-2.8748319960247529E-2</v>
      </c>
      <c r="PF130">
        <f>LN('Raw Data'!PH133/'Raw Data'!PH132)</f>
        <v>3.9617087141405691E-3</v>
      </c>
      <c r="PG130">
        <f>LN('Raw Data'!PI133/'Raw Data'!PI132)</f>
        <v>4.7474765423043512E-3</v>
      </c>
      <c r="PH130">
        <f>LN('Raw Data'!PJ133/'Raw Data'!PJ132)</f>
        <v>-6.8808920350615617E-4</v>
      </c>
      <c r="PI130">
        <f>LN('Raw Data'!PK133/'Raw Data'!PK132)</f>
        <v>2.7050498764550679E-2</v>
      </c>
      <c r="PJ130">
        <f>LN('Raw Data'!PL133/'Raw Data'!PL132)</f>
        <v>3.6394994299011704E-2</v>
      </c>
      <c r="PK130">
        <f>LN('Raw Data'!PM133/'Raw Data'!PM132)</f>
        <v>2.9693283389852589E-2</v>
      </c>
      <c r="PL130">
        <f>LN('Raw Data'!PN133/'Raw Data'!PN132)</f>
        <v>7.8129926474541944E-4</v>
      </c>
      <c r="PM130">
        <f>LN('Raw Data'!PO133/'Raw Data'!PO132)</f>
        <v>0</v>
      </c>
      <c r="PN130">
        <f>LN('Raw Data'!PP133/'Raw Data'!PP132)</f>
        <v>1.5615852090440755E-2</v>
      </c>
      <c r="PO130">
        <f>LN('Raw Data'!PQ133/'Raw Data'!PQ132)</f>
        <v>-2.1395467569820426E-3</v>
      </c>
      <c r="PP130">
        <f>LN('Raw Data'!PR133/'Raw Data'!PR132)</f>
        <v>2.0315685722473328E-2</v>
      </c>
      <c r="PQ130">
        <f>LN('Raw Data'!PS133/'Raw Data'!PS132)</f>
        <v>1.6175481897180318E-2</v>
      </c>
      <c r="PR130">
        <f>LN('Raw Data'!PT133/'Raw Data'!PT132)</f>
        <v>-1.1820856738461999E-2</v>
      </c>
      <c r="PS130">
        <f>LN('Raw Data'!PU133/'Raw Data'!PU132)</f>
        <v>-1.0367090132605997E-3</v>
      </c>
      <c r="PT130">
        <f>LN('Raw Data'!PV133/'Raw Data'!PV132)</f>
        <v>4.2526530084461493E-2</v>
      </c>
      <c r="PU130">
        <f>LN('Raw Data'!PW133/'Raw Data'!PW132)</f>
        <v>8.4771927579953832E-3</v>
      </c>
      <c r="PV130">
        <f>LN('Raw Data'!PX133/'Raw Data'!PX132)</f>
        <v>-4.8041941164079879E-2</v>
      </c>
      <c r="PW130">
        <f>LN('Raw Data'!PY133/'Raw Data'!PY132)</f>
        <v>-5.279134344593516E-4</v>
      </c>
      <c r="PX130">
        <f>LN('Raw Data'!PZ133/'Raw Data'!PZ132)</f>
        <v>1.593212203209057E-2</v>
      </c>
      <c r="PY130">
        <f>LN('Raw Data'!QA133/'Raw Data'!QA132)</f>
        <v>1.2632568391247431E-2</v>
      </c>
      <c r="PZ130">
        <f>LN('Raw Data'!QB133/'Raw Data'!QB132)</f>
        <v>-2.0082008255158214E-3</v>
      </c>
      <c r="QA130">
        <f>LN('Raw Data'!QC133/'Raw Data'!QC132)</f>
        <v>-1.708948179794913E-2</v>
      </c>
      <c r="QB130">
        <f>LN('Raw Data'!QD133/'Raw Data'!QD132)</f>
        <v>1.3202296961289547E-2</v>
      </c>
      <c r="QC130">
        <f>LN('Raw Data'!QE133/'Raw Data'!QE132)</f>
        <v>8.3958378385898084E-3</v>
      </c>
      <c r="QD130">
        <f>LN('Raw Data'!QF133/'Raw Data'!QF132)</f>
        <v>1.8517686895299489E-2</v>
      </c>
      <c r="QE130">
        <f>LN('Raw Data'!QG133/'Raw Data'!QG132)</f>
        <v>-7.3466190412334476E-3</v>
      </c>
      <c r="QF130">
        <f>LN('Raw Data'!QH133/'Raw Data'!QH132)</f>
        <v>-8.3612045004857023E-4</v>
      </c>
      <c r="QG130">
        <f>LN('Raw Data'!QI133/'Raw Data'!QI132)</f>
        <v>-9.4265533210018265E-3</v>
      </c>
      <c r="QH130">
        <f>LN('Raw Data'!QJ133/'Raw Data'!QJ132)</f>
        <v>4.3237764770266834E-3</v>
      </c>
      <c r="QI130">
        <f>LN('Raw Data'!QK133/'Raw Data'!QK132)</f>
        <v>1.2362794819683727E-2</v>
      </c>
      <c r="QJ130">
        <f>LN('Raw Data'!QL133/'Raw Data'!QL132)</f>
        <v>-9.225092905153241E-4</v>
      </c>
      <c r="QK130">
        <f>LN('Raw Data'!QM133/'Raw Data'!QM132)</f>
        <v>5.9756555661417288E-3</v>
      </c>
      <c r="QL130">
        <f>LN('Raw Data'!QN133/'Raw Data'!QN132)</f>
        <v>-1.67250561463844E-2</v>
      </c>
      <c r="QM130">
        <f>LN('Raw Data'!QO133/'Raw Data'!QO132)</f>
        <v>1.7562376839499457E-2</v>
      </c>
      <c r="QN130">
        <f>LN('Raw Data'!QP133/'Raw Data'!QP132)</f>
        <v>1.8116766823280218E-2</v>
      </c>
      <c r="QO130">
        <f>LN('Raw Data'!QQ133/'Raw Data'!QQ132)</f>
        <v>-1.2318306558889817E-3</v>
      </c>
      <c r="QP130">
        <f>LN('Raw Data'!QR133/'Raw Data'!QR132)</f>
        <v>9.9565228228026704E-3</v>
      </c>
      <c r="QQ130">
        <f>LN('Raw Data'!QS133/'Raw Data'!QS132)</f>
        <v>1.9387678744357977E-3</v>
      </c>
      <c r="QR130">
        <f>LN('Raw Data'!QT133/'Raw Data'!QT132)</f>
        <v>-9.9019235083508596E-3</v>
      </c>
      <c r="QS130">
        <f>LN('Raw Data'!QU133/'Raw Data'!QU132)</f>
        <v>5.0387830327406017E-3</v>
      </c>
      <c r="QT130">
        <f>LN('Raw Data'!QV133/'Raw Data'!QV132)</f>
        <v>7.4633552327382519E-3</v>
      </c>
      <c r="QU130">
        <f>LN('Raw Data'!QW133/'Raw Data'!QW132)</f>
        <v>8.2629809720667982E-3</v>
      </c>
      <c r="QV130">
        <f>LN('Raw Data'!QX133/'Raw Data'!QX132)</f>
        <v>-3.5706785783827827E-2</v>
      </c>
      <c r="QW130">
        <f>LN('Raw Data'!QY133/'Raw Data'!QY132)</f>
        <v>-4.7067429397317975E-3</v>
      </c>
      <c r="QX130">
        <f>LN('Raw Data'!QZ133/'Raw Data'!QZ132)</f>
        <v>1.3632148790057627E-2</v>
      </c>
      <c r="QY130">
        <f>LN('Raw Data'!RA133/'Raw Data'!RA132)</f>
        <v>1.485175813602576E-2</v>
      </c>
      <c r="QZ130">
        <f>LN('Raw Data'!RB133/'Raw Data'!RB132)</f>
        <v>1.2921403664016332E-3</v>
      </c>
      <c r="RA130">
        <f>LN('Raw Data'!RC133/'Raw Data'!RC132)</f>
        <v>1.6983187335891502E-2</v>
      </c>
      <c r="RB130">
        <f>LN('Raw Data'!RD133/'Raw Data'!RD132)</f>
        <v>9.6417079618811071E-3</v>
      </c>
      <c r="RC130">
        <f>LN('Raw Data'!RE133/'Raw Data'!RE132)</f>
        <v>3.7559479964016686E-3</v>
      </c>
      <c r="RD130">
        <f>LN('Raw Data'!RF133/'Raw Data'!RF132)</f>
        <v>-4.3357144414626772E-3</v>
      </c>
      <c r="RE130">
        <f>LN('Raw Data'!RG133/'Raw Data'!RG132)</f>
        <v>-2.0096059230435877E-4</v>
      </c>
      <c r="RF130">
        <f>LN('Raw Data'!RH133/'Raw Data'!RH132)</f>
        <v>1.4456717031060199E-2</v>
      </c>
      <c r="RG130">
        <f>LN('Raw Data'!RI133/'Raw Data'!RI132)</f>
        <v>1.2727713624217745E-2</v>
      </c>
      <c r="RH130">
        <f>LN('Raw Data'!RJ133/'Raw Data'!RJ132)</f>
        <v>1.8784213833681106E-3</v>
      </c>
      <c r="RI130">
        <f>LN('Raw Data'!RK133/'Raw Data'!RK132)</f>
        <v>2.5565545838900656E-2</v>
      </c>
      <c r="RJ130">
        <f>LN('Raw Data'!RL133/'Raw Data'!RL132)</f>
        <v>5.4851011707553032E-3</v>
      </c>
      <c r="RK130">
        <f>LN('Raw Data'!RM133/'Raw Data'!RM132)</f>
        <v>2.3002739354708913E-2</v>
      </c>
      <c r="RL130">
        <f>LN('Raw Data'!RN133/'Raw Data'!RN132)</f>
        <v>-3.2236561531239841E-2</v>
      </c>
      <c r="RM130">
        <f>LN('Raw Data'!RO133/'Raw Data'!RO132)</f>
        <v>2.6579018235106376E-3</v>
      </c>
      <c r="RN130">
        <f>LN('Raw Data'!RP133/'Raw Data'!RP132)</f>
        <v>-5.3347685870643964E-3</v>
      </c>
      <c r="RO130">
        <f>LN('Raw Data'!RQ133/'Raw Data'!RQ132)</f>
        <v>-1.2663740365018432E-2</v>
      </c>
      <c r="RP130">
        <f>LN('Raw Data'!RR133/'Raw Data'!RR132)</f>
        <v>5.6884814511016079E-3</v>
      </c>
      <c r="RQ130">
        <f>LN('Raw Data'!RS133/'Raw Data'!RS132)</f>
        <v>-1.6752969135374406E-2</v>
      </c>
      <c r="RR130">
        <f>LN('Raw Data'!RT133/'Raw Data'!RT132)</f>
        <v>2.8911343494420143E-2</v>
      </c>
      <c r="RS130">
        <f>LN('Raw Data'!RU133/'Raw Data'!RU132)</f>
        <v>3.2960485849260597E-2</v>
      </c>
      <c r="RT130">
        <f>LN('Raw Data'!RV133/'Raw Data'!RV132)</f>
        <v>7.9732932693218558E-3</v>
      </c>
      <c r="RU130">
        <f>LN('Raw Data'!RW133/'Raw Data'!RW132)</f>
        <v>4.2721748837343861E-3</v>
      </c>
      <c r="RV130">
        <f>LN('Raw Data'!RX133/'Raw Data'!RX132)</f>
        <v>-1.2713392071435311E-2</v>
      </c>
      <c r="RW130">
        <f>LN('Raw Data'!RY133/'Raw Data'!RY132)</f>
        <v>2.3755383281562729E-2</v>
      </c>
      <c r="RX130">
        <f>LN('Raw Data'!RZ133/'Raw Data'!RZ132)</f>
        <v>5.4058664143329946E-3</v>
      </c>
      <c r="RY130">
        <f>LN('Raw Data'!SA133/'Raw Data'!SA132)</f>
        <v>2.0518071193515546E-2</v>
      </c>
      <c r="RZ130">
        <f>LN('Raw Data'!SB133/'Raw Data'!SB132)</f>
        <v>-8.6096097899908113E-3</v>
      </c>
      <c r="SA130">
        <f>LN('Raw Data'!SC133/'Raw Data'!SC132)</f>
        <v>3.7032764277411714E-2</v>
      </c>
      <c r="SB130">
        <f>LN('Raw Data'!SD133/'Raw Data'!SD132)</f>
        <v>4.3913220116013618E-3</v>
      </c>
      <c r="SC130">
        <f>LN('Raw Data'!SE133/'Raw Data'!SE132)</f>
        <v>1.4743088532680448E-2</v>
      </c>
    </row>
    <row r="131" spans="1:497" x14ac:dyDescent="0.35">
      <c r="A131">
        <f>LN('Raw Data'!C134/'Raw Data'!C133)</f>
        <v>1.4262446920564371E-2</v>
      </c>
      <c r="B131">
        <f>LN('Raw Data'!D134/'Raw Data'!D133)</f>
        <v>-1.3488413734786904E-2</v>
      </c>
      <c r="C131">
        <f>LN('Raw Data'!E134/'Raw Data'!E133)</f>
        <v>4.5167195124768697E-3</v>
      </c>
      <c r="D131">
        <f>LN('Raw Data'!F134/'Raw Data'!F133)</f>
        <v>-4.3722450173434249E-2</v>
      </c>
      <c r="E131">
        <f>LN('Raw Data'!G134/'Raw Data'!G133)</f>
        <v>8.98902737433835E-2</v>
      </c>
      <c r="F131">
        <f>LN('Raw Data'!H134/'Raw Data'!H133)</f>
        <v>-4.9526558790297191E-3</v>
      </c>
      <c r="G131">
        <f>LN('Raw Data'!I134/'Raw Data'!I133)</f>
        <v>6.7829027989490132E-3</v>
      </c>
      <c r="H131">
        <f>LN('Raw Data'!J134/'Raw Data'!J133)</f>
        <v>-3.1563971015075923E-2</v>
      </c>
      <c r="I131">
        <f>LN('Raw Data'!K134/'Raw Data'!K133)</f>
        <v>-2.5888710978006612E-2</v>
      </c>
      <c r="J131">
        <f>LN('Raw Data'!L134/'Raw Data'!L133)</f>
        <v>-4.2581372613379135E-3</v>
      </c>
      <c r="K131">
        <f>LN('Raw Data'!M134/'Raw Data'!M133)</f>
        <v>-2.0678642578670376E-3</v>
      </c>
      <c r="L131">
        <f>LN('Raw Data'!N134/'Raw Data'!N133)</f>
        <v>-7.6039568816140988E-3</v>
      </c>
      <c r="M131">
        <f>LN('Raw Data'!O134/'Raw Data'!O133)</f>
        <v>-1.0336415251010445E-2</v>
      </c>
      <c r="N131">
        <f>LN('Raw Data'!P134/'Raw Data'!P133)</f>
        <v>2.3633966201512268E-2</v>
      </c>
      <c r="O131">
        <f>LN('Raw Data'!Q134/'Raw Data'!Q133)</f>
        <v>-2.8608186604138979E-2</v>
      </c>
      <c r="P131">
        <f>LN('Raw Data'!R134/'Raw Data'!R133)</f>
        <v>-2.2802417155009668E-4</v>
      </c>
      <c r="Q131">
        <f>LN('Raw Data'!S134/'Raw Data'!S133)</f>
        <v>-1.0828244714155283E-2</v>
      </c>
      <c r="R131">
        <f>LN('Raw Data'!T134/'Raw Data'!T133)</f>
        <v>1.4418375424271671E-2</v>
      </c>
      <c r="S131">
        <f>LN('Raw Data'!U134/'Raw Data'!U133)</f>
        <v>1.7480942109643849E-2</v>
      </c>
      <c r="T131">
        <f>LN('Raw Data'!V134/'Raw Data'!V133)</f>
        <v>2.071288831552643E-2</v>
      </c>
      <c r="U131">
        <f>LN('Raw Data'!W134/'Raw Data'!W133)</f>
        <v>5.4467464345729797E-3</v>
      </c>
      <c r="V131">
        <f>LN('Raw Data'!X134/'Raw Data'!X133)</f>
        <v>-1.8477566219133172E-3</v>
      </c>
      <c r="W131">
        <f>LN('Raw Data'!Y134/'Raw Data'!Y133)</f>
        <v>-0.20554017255031132</v>
      </c>
      <c r="X131">
        <f>LN('Raw Data'!Z134/'Raw Data'!Z133)</f>
        <v>-8.2677823382864314E-3</v>
      </c>
      <c r="Y131">
        <f>LN('Raw Data'!AA134/'Raw Data'!AA133)</f>
        <v>7.8217985888349596E-3</v>
      </c>
      <c r="Z131">
        <f>LN('Raw Data'!AB134/'Raw Data'!AB133)</f>
        <v>-1.4156105574875013E-3</v>
      </c>
      <c r="AA131">
        <f>LN('Raw Data'!AC134/'Raw Data'!AC133)</f>
        <v>1.423736220771799E-2</v>
      </c>
      <c r="AB131">
        <f>LN('Raw Data'!AD134/'Raw Data'!AD133)</f>
        <v>-1.6934362246515022E-2</v>
      </c>
      <c r="AC131">
        <f>LN('Raw Data'!AE134/'Raw Data'!AE133)</f>
        <v>1.3759828588213324E-2</v>
      </c>
      <c r="AD131">
        <f>LN('Raw Data'!AF134/'Raw Data'!AF133)</f>
        <v>5.2003500549333724E-3</v>
      </c>
      <c r="AE131">
        <f>LN('Raw Data'!AG134/'Raw Data'!AG133)</f>
        <v>3.3800912946470156E-4</v>
      </c>
      <c r="AF131">
        <f>LN('Raw Data'!AH134/'Raw Data'!AH133)</f>
        <v>-1.5181036163682621E-2</v>
      </c>
      <c r="AG131">
        <f>LN('Raw Data'!AI134/'Raw Data'!AI133)</f>
        <v>-7.3371613152592987E-3</v>
      </c>
      <c r="AH131">
        <f>LN('Raw Data'!AJ134/'Raw Data'!AJ133)</f>
        <v>3.8931068271306326E-3</v>
      </c>
      <c r="AI131">
        <f>LN('Raw Data'!AK134/'Raw Data'!AK133)</f>
        <v>-4.1699822141196222E-3</v>
      </c>
      <c r="AJ131">
        <f>LN('Raw Data'!AL134/'Raw Data'!AL133)</f>
        <v>-1.6161668404185377E-2</v>
      </c>
      <c r="AK131">
        <f>LN('Raw Data'!AM134/'Raw Data'!AM133)</f>
        <v>-4.8879934388881196E-3</v>
      </c>
      <c r="AL131">
        <f>LN('Raw Data'!AN134/'Raw Data'!AN133)</f>
        <v>2.0615021903094242E-3</v>
      </c>
      <c r="AM131">
        <f>LN('Raw Data'!AO134/'Raw Data'!AO133)</f>
        <v>-2.5864628147859225E-2</v>
      </c>
      <c r="AN131">
        <f>LN('Raw Data'!AP134/'Raw Data'!AP133)</f>
        <v>7.716371192015215E-3</v>
      </c>
      <c r="AO131">
        <f>LN('Raw Data'!AQ134/'Raw Data'!AQ133)</f>
        <v>4.2012731241683234E-3</v>
      </c>
      <c r="AP131">
        <f>LN('Raw Data'!AR134/'Raw Data'!AR133)</f>
        <v>-4.5028218669410465E-3</v>
      </c>
      <c r="AQ131">
        <f>LN('Raw Data'!AS134/'Raw Data'!AS133)</f>
        <v>-1.7456802404159682E-2</v>
      </c>
      <c r="AR131">
        <f>LN('Raw Data'!AT134/'Raw Data'!AT133)</f>
        <v>-3.1318578051850211E-2</v>
      </c>
      <c r="AS131">
        <f>LN('Raw Data'!AU134/'Raw Data'!AU133)</f>
        <v>-6.0087128141050059E-4</v>
      </c>
      <c r="AT131">
        <f>LN('Raw Data'!AV134/'Raw Data'!AV133)</f>
        <v>2.2058657874086916E-2</v>
      </c>
      <c r="AU131">
        <f>LN('Raw Data'!AW134/'Raw Data'!AW133)</f>
        <v>7.8350916282940841E-3</v>
      </c>
      <c r="AV131">
        <f>LN('Raw Data'!AX134/'Raw Data'!AX133)</f>
        <v>1.5424470325631731E-2</v>
      </c>
      <c r="AW131">
        <f>LN('Raw Data'!AY134/'Raw Data'!AY133)</f>
        <v>9.7836320127648322E-4</v>
      </c>
      <c r="AX131">
        <f>LN('Raw Data'!AZ134/'Raw Data'!AZ133)</f>
        <v>-1.5036481555735502E-2</v>
      </c>
      <c r="AY131">
        <f>LN('Raw Data'!BA134/'Raw Data'!BA133)</f>
        <v>-3.7942155914543564E-4</v>
      </c>
      <c r="AZ131">
        <f>LN('Raw Data'!BB134/'Raw Data'!BB133)</f>
        <v>-2.1872757205852546E-2</v>
      </c>
      <c r="BA131">
        <f>LN('Raw Data'!BC134/'Raw Data'!BC133)</f>
        <v>-6.6240861227727474E-2</v>
      </c>
      <c r="BB131">
        <f>LN('Raw Data'!BD134/'Raw Data'!BD133)</f>
        <v>2.9280145455386861E-2</v>
      </c>
      <c r="BC131">
        <f>LN('Raw Data'!BE134/'Raw Data'!BE133)</f>
        <v>1.6015717091204165E-2</v>
      </c>
      <c r="BD131">
        <f>LN('Raw Data'!BF134/'Raw Data'!BF133)</f>
        <v>-2.396695995885938E-2</v>
      </c>
      <c r="BE131">
        <f>LN('Raw Data'!BG134/'Raw Data'!BG133)</f>
        <v>-1.7483197007066281E-2</v>
      </c>
      <c r="BF131">
        <f>LN('Raw Data'!BH134/'Raw Data'!BH133)</f>
        <v>9.6232148961696235E-4</v>
      </c>
      <c r="BG131">
        <f>LN('Raw Data'!BI134/'Raw Data'!BI133)</f>
        <v>-3.2062040841901464E-3</v>
      </c>
      <c r="BH131">
        <f>LN('Raw Data'!BJ134/'Raw Data'!BJ133)</f>
        <v>6.1476214982159275E-3</v>
      </c>
      <c r="BI131">
        <f>LN('Raw Data'!BK134/'Raw Data'!BK133)</f>
        <v>-3.6679473670856587E-3</v>
      </c>
      <c r="BJ131">
        <f>LN('Raw Data'!BL134/'Raw Data'!BL133)</f>
        <v>1.0260547791537185E-2</v>
      </c>
      <c r="BK131">
        <f>LN('Raw Data'!BM134/'Raw Data'!BM133)</f>
        <v>-2.3996117289237302E-3</v>
      </c>
      <c r="BL131">
        <f>LN('Raw Data'!BN134/'Raw Data'!BN133)</f>
        <v>-7.9394137721925002E-3</v>
      </c>
      <c r="BM131">
        <f>LN('Raw Data'!BO134/'Raw Data'!BO133)</f>
        <v>-1.787383306493661E-2</v>
      </c>
      <c r="BN131">
        <f>LN('Raw Data'!BP134/'Raw Data'!BP133)</f>
        <v>3.5003573573333953E-2</v>
      </c>
      <c r="BO131">
        <f>LN('Raw Data'!BQ134/'Raw Data'!BQ133)</f>
        <v>5.8908029074845429E-3</v>
      </c>
      <c r="BP131">
        <f>LN('Raw Data'!BR134/'Raw Data'!BR133)</f>
        <v>-1.4185480450933001E-2</v>
      </c>
      <c r="BQ131">
        <f>LN('Raw Data'!BS134/'Raw Data'!BS133)</f>
        <v>-1.1486877381427948E-2</v>
      </c>
      <c r="BR131">
        <f>LN('Raw Data'!BT134/'Raw Data'!BT133)</f>
        <v>-6.5265024926328434E-4</v>
      </c>
      <c r="BS131">
        <f>LN('Raw Data'!BU134/'Raw Data'!BU133)</f>
        <v>9.5918885251394213E-3</v>
      </c>
      <c r="BT131">
        <f>LN('Raw Data'!BV134/'Raw Data'!BV133)</f>
        <v>2.4865578084186744E-2</v>
      </c>
      <c r="BU131">
        <f>LN('Raw Data'!BW134/'Raw Data'!BW133)</f>
        <v>-1.6953062628460722E-2</v>
      </c>
      <c r="BV131">
        <f>LN('Raw Data'!BX134/'Raw Data'!BX133)</f>
        <v>-2.0932518061683354E-2</v>
      </c>
      <c r="BW131">
        <f>LN('Raw Data'!BY134/'Raw Data'!BY133)</f>
        <v>-6.0003338090346813E-3</v>
      </c>
      <c r="BX131">
        <f>LN('Raw Data'!BZ134/'Raw Data'!BZ133)</f>
        <v>4.0623747747049271E-2</v>
      </c>
      <c r="BY131">
        <f>LN('Raw Data'!CA134/'Raw Data'!CA133)</f>
        <v>6.9311020639993733E-3</v>
      </c>
      <c r="BZ131">
        <f>LN('Raw Data'!CB134/'Raw Data'!CB133)</f>
        <v>1.9073931197083872E-2</v>
      </c>
      <c r="CA131">
        <f>LN('Raw Data'!CC134/'Raw Data'!CC133)</f>
        <v>-1.6940844852252146E-3</v>
      </c>
      <c r="CB131">
        <f>LN('Raw Data'!CD134/'Raw Data'!CD133)</f>
        <v>1.3977217158807166E-4</v>
      </c>
      <c r="CC131">
        <f>LN('Raw Data'!CE134/'Raw Data'!CE133)</f>
        <v>1.7299009588458356E-2</v>
      </c>
      <c r="CD131">
        <f>LN('Raw Data'!CF134/'Raw Data'!CF133)</f>
        <v>8.1173605250151881E-3</v>
      </c>
      <c r="CE131">
        <f>LN('Raw Data'!CG134/'Raw Data'!CG133)</f>
        <v>1.779220142446734E-2</v>
      </c>
      <c r="CF131">
        <f>LN('Raw Data'!CH134/'Raw Data'!CH133)</f>
        <v>2.5529756015836565E-3</v>
      </c>
      <c r="CG131">
        <f>LN('Raw Data'!CI134/'Raw Data'!CI133)</f>
        <v>2.0865138463961756E-2</v>
      </c>
      <c r="CH131">
        <f>LN('Raw Data'!CJ134/'Raw Data'!CJ133)</f>
        <v>2.2056805192586185E-3</v>
      </c>
      <c r="CI131">
        <f>LN('Raw Data'!CK134/'Raw Data'!CK133)</f>
        <v>-2.6973716996507666E-3</v>
      </c>
      <c r="CJ131">
        <f>LN('Raw Data'!CL134/'Raw Data'!CL133)</f>
        <v>5.9112485524790521E-3</v>
      </c>
      <c r="CK131">
        <f>LN('Raw Data'!CM134/'Raw Data'!CM133)</f>
        <v>4.949439843442708E-3</v>
      </c>
      <c r="CL131">
        <f>LN('Raw Data'!CN134/'Raw Data'!CN133)</f>
        <v>-2.4177842187778067E-3</v>
      </c>
      <c r="CM131">
        <f>LN('Raw Data'!CO134/'Raw Data'!CO133)</f>
        <v>-3.4593352081708855E-3</v>
      </c>
      <c r="CN131">
        <f>LN('Raw Data'!CP134/'Raw Data'!CP133)</f>
        <v>-1.025825374558508E-2</v>
      </c>
      <c r="CO131">
        <f>LN('Raw Data'!CQ134/'Raw Data'!CQ133)</f>
        <v>2.8848947789730556E-3</v>
      </c>
      <c r="CP131">
        <f>LN('Raw Data'!CR134/'Raw Data'!CR133)</f>
        <v>-3.4259110759257342E-3</v>
      </c>
      <c r="CQ131">
        <f>LN('Raw Data'!CS134/'Raw Data'!CS133)</f>
        <v>-1.5463123538839458E-3</v>
      </c>
      <c r="CR131">
        <f>LN('Raw Data'!CT134/'Raw Data'!CT133)</f>
        <v>2.8402225549550634E-2</v>
      </c>
      <c r="CS131">
        <f>LN('Raw Data'!CU134/'Raw Data'!CU133)</f>
        <v>-2.1533882762141045E-3</v>
      </c>
      <c r="CT131">
        <f>LN('Raw Data'!CV134/'Raw Data'!CV133)</f>
        <v>1.6299922109311916E-3</v>
      </c>
      <c r="CU131">
        <f>LN('Raw Data'!CW134/'Raw Data'!CW133)</f>
        <v>2.3234144550222354E-3</v>
      </c>
      <c r="CV131">
        <f>LN('Raw Data'!CX134/'Raw Data'!CX133)</f>
        <v>-5.0319158133786852E-3</v>
      </c>
      <c r="CW131">
        <f>LN('Raw Data'!CY134/'Raw Data'!CY133)</f>
        <v>1.0908777089001081E-2</v>
      </c>
      <c r="CX131">
        <f>LN('Raw Data'!CZ134/'Raw Data'!CZ133)</f>
        <v>-1.4632467832581561E-2</v>
      </c>
      <c r="CY131">
        <f>LN('Raw Data'!DA134/'Raw Data'!DA133)</f>
        <v>-4.1407926660312769E-3</v>
      </c>
      <c r="CZ131">
        <f>LN('Raw Data'!DB134/'Raw Data'!DB133)</f>
        <v>-3.0645741430187886E-2</v>
      </c>
      <c r="DA131">
        <f>LN('Raw Data'!DC134/'Raw Data'!DC133)</f>
        <v>-7.929829330868287E-3</v>
      </c>
      <c r="DB131">
        <f>LN('Raw Data'!DD134/'Raw Data'!DD133)</f>
        <v>-4.8883175838164766E-3</v>
      </c>
      <c r="DC131">
        <f>LN('Raw Data'!DE134/'Raw Data'!DE133)</f>
        <v>3.7004242354252162E-2</v>
      </c>
      <c r="DD131">
        <f>LN('Raw Data'!DF134/'Raw Data'!DF133)</f>
        <v>-3.8684767779202061E-3</v>
      </c>
      <c r="DE131">
        <f>LN('Raw Data'!DG134/'Raw Data'!DG133)</f>
        <v>1.9367939178054794E-2</v>
      </c>
      <c r="DF131">
        <f>LN('Raw Data'!DH134/'Raw Data'!DH133)</f>
        <v>3.8045364131995767E-2</v>
      </c>
      <c r="DG131">
        <f>LN('Raw Data'!DI134/'Raw Data'!DI133)</f>
        <v>1.0772731113203473E-2</v>
      </c>
      <c r="DH131">
        <f>LN('Raw Data'!DJ134/'Raw Data'!DJ133)</f>
        <v>-7.3576114971607388E-3</v>
      </c>
      <c r="DI131">
        <f>LN('Raw Data'!DK134/'Raw Data'!DK133)</f>
        <v>5.1238369998694664E-3</v>
      </c>
      <c r="DJ131">
        <f>LN('Raw Data'!DL134/'Raw Data'!DL133)</f>
        <v>4.2322071591715876E-4</v>
      </c>
      <c r="DK131">
        <f>LN('Raw Data'!DM134/'Raw Data'!DM133)</f>
        <v>-3.0371097876298759E-2</v>
      </c>
      <c r="DL131">
        <f>LN('Raw Data'!DN134/'Raw Data'!DN133)</f>
        <v>-1.1367225726686811E-3</v>
      </c>
      <c r="DM131">
        <f>LN('Raw Data'!DO134/'Raw Data'!DO133)</f>
        <v>5.8435400564045732E-3</v>
      </c>
      <c r="DN131">
        <f>LN('Raw Data'!DP134/'Raw Data'!DP133)</f>
        <v>-3.1003931327473581E-3</v>
      </c>
      <c r="DO131">
        <f>LN('Raw Data'!DQ134/'Raw Data'!DQ133)</f>
        <v>1.3017203139831879E-3</v>
      </c>
      <c r="DP131">
        <f>LN('Raw Data'!DR134/'Raw Data'!DR133)</f>
        <v>1.9363814928861505E-2</v>
      </c>
      <c r="DQ131">
        <f>LN('Raw Data'!DS134/'Raw Data'!DS133)</f>
        <v>-1.2466768765130047E-2</v>
      </c>
      <c r="DR131">
        <f>LN('Raw Data'!DT134/'Raw Data'!DT133)</f>
        <v>1.0203246062740314E-2</v>
      </c>
      <c r="DS131">
        <f>LN('Raw Data'!DU134/'Raw Data'!DU133)</f>
        <v>-3.4195763208513738E-2</v>
      </c>
      <c r="DT131">
        <f>LN('Raw Data'!DV134/'Raw Data'!DV133)</f>
        <v>-1.6603477673530608E-2</v>
      </c>
      <c r="DU131">
        <f>LN('Raw Data'!DW134/'Raw Data'!DW133)</f>
        <v>-2.2003015954614102E-3</v>
      </c>
      <c r="DV131">
        <f>LN('Raw Data'!DX134/'Raw Data'!DX133)</f>
        <v>2.1435280720065085E-2</v>
      </c>
      <c r="DW131">
        <f>LN('Raw Data'!DY134/'Raw Data'!DY133)</f>
        <v>5.6411143980963823E-3</v>
      </c>
      <c r="DX131">
        <f>LN('Raw Data'!DZ134/'Raw Data'!DZ133)</f>
        <v>6.0764985296059559E-3</v>
      </c>
      <c r="DY131">
        <f>LN('Raw Data'!EA134/'Raw Data'!EA133)</f>
        <v>9.7092623194585043E-4</v>
      </c>
      <c r="DZ131">
        <f>LN('Raw Data'!EB134/'Raw Data'!EB133)</f>
        <v>-1.6397035566519412E-2</v>
      </c>
      <c r="EA131">
        <f>LN('Raw Data'!EC134/'Raw Data'!EC133)</f>
        <v>1.6503321514477934E-2</v>
      </c>
      <c r="EB131">
        <f>LN('Raw Data'!ED134/'Raw Data'!ED133)</f>
        <v>-3.4701402857152705E-3</v>
      </c>
      <c r="EC131">
        <f>LN('Raw Data'!EE134/'Raw Data'!EE133)</f>
        <v>1.3698844358161927E-2</v>
      </c>
      <c r="ED131">
        <f>LN('Raw Data'!EF134/'Raw Data'!EF133)</f>
        <v>8.5061650574211455E-3</v>
      </c>
      <c r="EE131">
        <f>LN('Raw Data'!EG134/'Raw Data'!EG133)</f>
        <v>-1.3163178833991583E-2</v>
      </c>
      <c r="EF131">
        <f>LN('Raw Data'!EH134/'Raw Data'!EH133)</f>
        <v>-1.7296055046893502E-3</v>
      </c>
      <c r="EG131">
        <f>LN('Raw Data'!EI134/'Raw Data'!EI133)</f>
        <v>2.1432205380090895E-3</v>
      </c>
      <c r="EH131">
        <f>LN('Raw Data'!EJ134/'Raw Data'!EJ133)</f>
        <v>2.0716259637476517E-2</v>
      </c>
      <c r="EI131">
        <f>LN('Raw Data'!EK134/'Raw Data'!EK133)</f>
        <v>1.6445383280257397E-3</v>
      </c>
      <c r="EJ131">
        <f>LN('Raw Data'!EL134/'Raw Data'!EL133)</f>
        <v>7.6011311550744096E-3</v>
      </c>
      <c r="EK131">
        <f>LN('Raw Data'!EM134/'Raw Data'!EM133)</f>
        <v>1.7358842468307642E-2</v>
      </c>
      <c r="EL131">
        <f>LN('Raw Data'!EN134/'Raw Data'!EN133)</f>
        <v>5.9717515402737519E-3</v>
      </c>
      <c r="EM131">
        <f>LN('Raw Data'!EO134/'Raw Data'!EO133)</f>
        <v>4.8948952456815062E-3</v>
      </c>
      <c r="EN131">
        <f>LN('Raw Data'!EP134/'Raw Data'!EP133)</f>
        <v>-3.9758322092470037E-3</v>
      </c>
      <c r="EO131">
        <f>LN('Raw Data'!EQ134/'Raw Data'!EQ133)</f>
        <v>-1.3172339994626425E-3</v>
      </c>
      <c r="EP131">
        <f>LN('Raw Data'!ER134/'Raw Data'!ER133)</f>
        <v>4.3007944397164037E-2</v>
      </c>
      <c r="EQ131">
        <f>LN('Raw Data'!ES134/'Raw Data'!ES133)</f>
        <v>-1.3275317238373593E-3</v>
      </c>
      <c r="ER131">
        <f>LN('Raw Data'!ET134/'Raw Data'!ET133)</f>
        <v>2.7220826977360103E-2</v>
      </c>
      <c r="ES131">
        <f>LN('Raw Data'!EU134/'Raw Data'!EU133)</f>
        <v>-2.1359612685187067E-2</v>
      </c>
      <c r="ET131">
        <f>LN('Raw Data'!EV134/'Raw Data'!EV133)</f>
        <v>7.6390459960411997E-3</v>
      </c>
      <c r="EU131">
        <f>LN('Raw Data'!EW134/'Raw Data'!EW133)</f>
        <v>-9.1672887974189078E-3</v>
      </c>
      <c r="EV131">
        <f>LN('Raw Data'!EX134/'Raw Data'!EX133)</f>
        <v>2.0204975145767919E-2</v>
      </c>
      <c r="EW131">
        <f>LN('Raw Data'!EY134/'Raw Data'!EY133)</f>
        <v>-2.5652785483149102E-3</v>
      </c>
      <c r="EX131">
        <f>LN('Raw Data'!EZ134/'Raw Data'!EZ133)</f>
        <v>4.2451257497940859E-4</v>
      </c>
      <c r="EY131">
        <f>LN('Raw Data'!FA134/'Raw Data'!FA133)</f>
        <v>-1.1565335693285779E-2</v>
      </c>
      <c r="EZ131">
        <f>LN('Raw Data'!FB134/'Raw Data'!FB133)</f>
        <v>2.7859182604901726E-2</v>
      </c>
      <c r="FA131">
        <f>LN('Raw Data'!FC134/'Raw Data'!FC133)</f>
        <v>-4.0804270577901114E-3</v>
      </c>
      <c r="FB131">
        <f>LN('Raw Data'!FD134/'Raw Data'!FD133)</f>
        <v>5.3835802107812835E-4</v>
      </c>
      <c r="FC131">
        <f>LN('Raw Data'!FE134/'Raw Data'!FE133)</f>
        <v>1.6322974031930521E-2</v>
      </c>
      <c r="FD131">
        <f>LN('Raw Data'!FF134/'Raw Data'!FF133)</f>
        <v>1.2205873896216461E-3</v>
      </c>
      <c r="FE131">
        <f>LN('Raw Data'!FG134/'Raw Data'!FG133)</f>
        <v>8.6460671906591867E-3</v>
      </c>
      <c r="FF131">
        <f>LN('Raw Data'!FH134/'Raw Data'!FH133)</f>
        <v>5.6044087925314498E-2</v>
      </c>
      <c r="FG131">
        <f>LN('Raw Data'!FI134/'Raw Data'!FI133)</f>
        <v>7.5187973466945299E-4</v>
      </c>
      <c r="FH131">
        <f>LN('Raw Data'!FJ134/'Raw Data'!FJ133)</f>
        <v>-6.8130954490238519E-3</v>
      </c>
      <c r="FI131">
        <f>LN('Raw Data'!FK134/'Raw Data'!FK133)</f>
        <v>1.7080852215360147E-2</v>
      </c>
      <c r="FJ131">
        <f>LN('Raw Data'!FL134/'Raw Data'!FL133)</f>
        <v>-1.9295788275709023E-2</v>
      </c>
      <c r="FK131">
        <f>LN('Raw Data'!FM134/'Raw Data'!FM133)</f>
        <v>1.2475211691723923E-2</v>
      </c>
      <c r="FL131">
        <f>LN('Raw Data'!FN134/'Raw Data'!FN133)</f>
        <v>-7.2106642353809451E-3</v>
      </c>
      <c r="FM131">
        <f>LN('Raw Data'!FO134/'Raw Data'!FO133)</f>
        <v>-1.6369413135092496E-2</v>
      </c>
      <c r="FN131">
        <f>LN('Raw Data'!FP134/'Raw Data'!FP133)</f>
        <v>1.7329661682406376E-3</v>
      </c>
      <c r="FO131">
        <f>LN('Raw Data'!FQ134/'Raw Data'!FQ133)</f>
        <v>1.792238709560291E-3</v>
      </c>
      <c r="FP131">
        <f>LN('Raw Data'!FR134/'Raw Data'!FR133)</f>
        <v>-3.5702529414064293E-2</v>
      </c>
      <c r="FQ131">
        <f>LN('Raw Data'!FS134/'Raw Data'!FS133)</f>
        <v>1.5879868259435274E-2</v>
      </c>
      <c r="FR131">
        <f>LN('Raw Data'!FT134/'Raw Data'!FT133)</f>
        <v>-1.5132152123518948E-2</v>
      </c>
      <c r="FS131">
        <f>LN('Raw Data'!FU134/'Raw Data'!FU133)</f>
        <v>1.1268081495177069E-2</v>
      </c>
      <c r="FT131">
        <f>LN('Raw Data'!FV134/'Raw Data'!FV133)</f>
        <v>-2.3809028878847147E-2</v>
      </c>
      <c r="FU131">
        <f>LN('Raw Data'!FW134/'Raw Data'!FW133)</f>
        <v>-3.321853901943965E-2</v>
      </c>
      <c r="FV131">
        <f>LN('Raw Data'!FX134/'Raw Data'!FX133)</f>
        <v>-9.2348941273130043E-3</v>
      </c>
      <c r="FW131">
        <f>LN('Raw Data'!FY134/'Raw Data'!FY133)</f>
        <v>2.1114872709700498E-3</v>
      </c>
      <c r="FX131">
        <f>LN('Raw Data'!FZ134/'Raw Data'!FZ133)</f>
        <v>-5.9975484065269572E-3</v>
      </c>
      <c r="FY131">
        <f>LN('Raw Data'!GA134/'Raw Data'!GA133)</f>
        <v>-1.4905050985026256E-2</v>
      </c>
      <c r="FZ131">
        <f>LN('Raw Data'!GB134/'Raw Data'!GB133)</f>
        <v>-1.2430853394100204E-4</v>
      </c>
      <c r="GA131">
        <f>LN('Raw Data'!GC134/'Raw Data'!GC133)</f>
        <v>-2.9887769366074832E-2</v>
      </c>
      <c r="GB131">
        <f>LN('Raw Data'!GD134/'Raw Data'!GD133)</f>
        <v>2.1281988066484084E-2</v>
      </c>
      <c r="GC131">
        <f>LN('Raw Data'!GE134/'Raw Data'!GE133)</f>
        <v>-3.1411289008609297E-3</v>
      </c>
      <c r="GD131">
        <f>LN('Raw Data'!GF134/'Raw Data'!GF133)</f>
        <v>-1.437755483436054E-2</v>
      </c>
      <c r="GE131">
        <f>LN('Raw Data'!GG134/'Raw Data'!GG133)</f>
        <v>3.0962596450837395E-3</v>
      </c>
      <c r="GF131">
        <f>LN('Raw Data'!GH134/'Raw Data'!GH133)</f>
        <v>-2.0898766168742092E-2</v>
      </c>
      <c r="GG131">
        <f>LN('Raw Data'!GI134/'Raw Data'!GI133)</f>
        <v>-7.4915916851652714E-3</v>
      </c>
      <c r="GH131">
        <f>LN('Raw Data'!GJ134/'Raw Data'!GJ133)</f>
        <v>-4.0322635279384511E-3</v>
      </c>
      <c r="GI131">
        <f>LN('Raw Data'!GK134/'Raw Data'!GK133)</f>
        <v>-5.2902810282180607E-3</v>
      </c>
      <c r="GJ131">
        <f>LN('Raw Data'!GL134/'Raw Data'!GL133)</f>
        <v>-5.8852915558493195E-2</v>
      </c>
      <c r="GK131">
        <f>LN('Raw Data'!GM134/'Raw Data'!GM133)</f>
        <v>1.8017040921022673E-2</v>
      </c>
      <c r="GL131">
        <f>LN('Raw Data'!GN134/'Raw Data'!GN133)</f>
        <v>1.2804477831267074E-2</v>
      </c>
      <c r="GM131">
        <f>LN('Raw Data'!GO134/'Raw Data'!GO133)</f>
        <v>1.5121194786939507E-3</v>
      </c>
      <c r="GN131">
        <f>LN('Raw Data'!GP134/'Raw Data'!GP133)</f>
        <v>-2.1293747323680371E-4</v>
      </c>
      <c r="GO131">
        <f>LN('Raw Data'!GQ134/'Raw Data'!GQ133)</f>
        <v>-2.2380910972865991E-3</v>
      </c>
      <c r="GP131">
        <f>LN('Raw Data'!GR134/'Raw Data'!GR133)</f>
        <v>-1.0821551743178467E-2</v>
      </c>
      <c r="GQ131">
        <f>LN('Raw Data'!GS134/'Raw Data'!GS133)</f>
        <v>-9.8012531668767943E-4</v>
      </c>
      <c r="GR131">
        <f>LN('Raw Data'!GT134/'Raw Data'!GT133)</f>
        <v>-1.1753527762587172E-2</v>
      </c>
      <c r="GS131">
        <f>LN('Raw Data'!GU134/'Raw Data'!GU133)</f>
        <v>8.6386715436713203E-3</v>
      </c>
      <c r="GT131">
        <f>LN('Raw Data'!GV134/'Raw Data'!GV133)</f>
        <v>-1.3252540728129989E-2</v>
      </c>
      <c r="GU131">
        <f>LN('Raw Data'!GW134/'Raw Data'!GW133)</f>
        <v>4.8063572806847754E-2</v>
      </c>
      <c r="GV131">
        <f>LN('Raw Data'!GX134/'Raw Data'!GX133)</f>
        <v>1.8915177005970278E-2</v>
      </c>
      <c r="GW131">
        <f>LN('Raw Data'!GY134/'Raw Data'!GY133)</f>
        <v>1.1830290780673823E-2</v>
      </c>
      <c r="GX131">
        <f>LN('Raw Data'!GZ134/'Raw Data'!GZ133)</f>
        <v>-7.2744911064391311E-4</v>
      </c>
      <c r="GY131">
        <f>LN('Raw Data'!HA134/'Raw Data'!HA133)</f>
        <v>-4.8292608515729737E-3</v>
      </c>
      <c r="GZ131">
        <f>LN('Raw Data'!HB134/'Raw Data'!HB133)</f>
        <v>3.4113353267471664E-3</v>
      </c>
      <c r="HA131">
        <f>LN('Raw Data'!HC134/'Raw Data'!HC133)</f>
        <v>1.4743828693703301E-3</v>
      </c>
      <c r="HB131">
        <f>LN('Raw Data'!HD134/'Raw Data'!HD133)</f>
        <v>6.3334529337406376E-3</v>
      </c>
      <c r="HC131">
        <f>LN('Raw Data'!HE134/'Raw Data'!HE133)</f>
        <v>-1.2559034776494022E-2</v>
      </c>
      <c r="HD131">
        <f>LN('Raw Data'!HF134/'Raw Data'!HF133)</f>
        <v>-1.1661939747842862E-2</v>
      </c>
      <c r="HE131">
        <f>LN('Raw Data'!HG134/'Raw Data'!HG133)</f>
        <v>-8.0630476208616488E-3</v>
      </c>
      <c r="HF131">
        <f>LN('Raw Data'!HH134/'Raw Data'!HH133)</f>
        <v>-2.8038145994376519E-2</v>
      </c>
      <c r="HG131">
        <f>LN('Raw Data'!HI134/'Raw Data'!HI133)</f>
        <v>-1.2405148141917106E-2</v>
      </c>
      <c r="HH131">
        <f>LN('Raw Data'!HJ134/'Raw Data'!HJ133)</f>
        <v>5.6741976938318164E-3</v>
      </c>
      <c r="HI131">
        <f>LN('Raw Data'!HK134/'Raw Data'!HK133)</f>
        <v>1.6012615012370578E-2</v>
      </c>
      <c r="HJ131">
        <f>LN('Raw Data'!HL134/'Raw Data'!HL133)</f>
        <v>5.2958311279204732E-4</v>
      </c>
      <c r="HK131">
        <f>LN('Raw Data'!HM134/'Raw Data'!HM133)</f>
        <v>2.8017418607654463E-3</v>
      </c>
      <c r="HL131">
        <f>LN('Raw Data'!HN134/'Raw Data'!HN133)</f>
        <v>1.242117432177939E-2</v>
      </c>
      <c r="HM131">
        <f>LN('Raw Data'!HO134/'Raw Data'!HO133)</f>
        <v>8.4477799119328373E-3</v>
      </c>
      <c r="HN131">
        <f>LN('Raw Data'!HP134/'Raw Data'!HP133)</f>
        <v>2.3211873861218466E-2</v>
      </c>
      <c r="HO131">
        <f>LN('Raw Data'!HQ134/'Raw Data'!HQ133)</f>
        <v>-6.621386798277556E-3</v>
      </c>
      <c r="HP131">
        <f>LN('Raw Data'!HR134/'Raw Data'!HR133)</f>
        <v>2.8801060462464961E-3</v>
      </c>
      <c r="HQ131">
        <f>LN('Raw Data'!HS134/'Raw Data'!HS133)</f>
        <v>1.3443544261590962E-2</v>
      </c>
      <c r="HR131">
        <f>LN('Raw Data'!HT134/'Raw Data'!HT133)</f>
        <v>-9.1600460460930424E-3</v>
      </c>
      <c r="HS131">
        <f>LN('Raw Data'!HU134/'Raw Data'!HU133)</f>
        <v>9.3240768751232436E-3</v>
      </c>
      <c r="HT131">
        <f>LN('Raw Data'!HV134/'Raw Data'!HV133)</f>
        <v>-6.0193956230085981E-3</v>
      </c>
      <c r="HU131">
        <f>LN('Raw Data'!HW134/'Raw Data'!HW133)</f>
        <v>1.255914616973304E-2</v>
      </c>
      <c r="HV131">
        <f>LN('Raw Data'!HX134/'Raw Data'!HX133)</f>
        <v>-3.7541452460853166E-4</v>
      </c>
      <c r="HW131">
        <f>LN('Raw Data'!HY134/'Raw Data'!HY133)</f>
        <v>1.9929485236599785E-2</v>
      </c>
      <c r="HX131">
        <f>LN('Raw Data'!HZ134/'Raw Data'!HZ133)</f>
        <v>-1.1377572045164309E-2</v>
      </c>
      <c r="HY131">
        <f>LN('Raw Data'!IA134/'Raw Data'!IA133)</f>
        <v>-1.1788978671581068E-3</v>
      </c>
      <c r="HZ131">
        <f>LN('Raw Data'!IB134/'Raw Data'!IB133)</f>
        <v>9.5713592109890385E-3</v>
      </c>
      <c r="IA131">
        <f>LN('Raw Data'!IC134/'Raw Data'!IC133)</f>
        <v>3.5766697733769608E-2</v>
      </c>
      <c r="IB131">
        <f>LN('Raw Data'!ID134/'Raw Data'!ID133)</f>
        <v>-1.5556494022631689E-2</v>
      </c>
      <c r="IC131">
        <f>LN('Raw Data'!IE134/'Raw Data'!IE133)</f>
        <v>1.1060804767086246E-2</v>
      </c>
      <c r="ID131">
        <f>LN('Raw Data'!IF134/'Raw Data'!IF133)</f>
        <v>8.5167299748771831E-3</v>
      </c>
      <c r="IE131">
        <f>LN('Raw Data'!IG134/'Raw Data'!IG133)</f>
        <v>7.8984249148761551E-3</v>
      </c>
      <c r="IF131">
        <f>LN('Raw Data'!IH134/'Raw Data'!IH133)</f>
        <v>-5.1611377516009921E-3</v>
      </c>
      <c r="IG131">
        <f>LN('Raw Data'!II134/'Raw Data'!II133)</f>
        <v>3.5593522354785193E-4</v>
      </c>
      <c r="IH131">
        <f>LN('Raw Data'!IJ134/'Raw Data'!IJ133)</f>
        <v>3.92069201449569E-2</v>
      </c>
      <c r="II131">
        <f>LN('Raw Data'!IK134/'Raw Data'!IK133)</f>
        <v>2.8102413214276655E-2</v>
      </c>
      <c r="IJ131">
        <f>LN('Raw Data'!IL134/'Raw Data'!IL133)</f>
        <v>1.4720645013573252E-3</v>
      </c>
      <c r="IK131">
        <f>LN('Raw Data'!IM134/'Raw Data'!IM133)</f>
        <v>-1.4436243589482227E-2</v>
      </c>
      <c r="IL131">
        <f>LN('Raw Data'!IN134/'Raw Data'!IN133)</f>
        <v>2.8510397114819883E-2</v>
      </c>
      <c r="IM131">
        <f>LN('Raw Data'!IO134/'Raw Data'!IO133)</f>
        <v>3.5051276046790657E-3</v>
      </c>
      <c r="IN131">
        <f>LN('Raw Data'!IP134/'Raw Data'!IP133)</f>
        <v>-4.0506384498455303E-3</v>
      </c>
      <c r="IO131">
        <f>LN('Raw Data'!IQ134/'Raw Data'!IQ133)</f>
        <v>8.5679878830123325E-3</v>
      </c>
      <c r="IP131">
        <f>LN('Raw Data'!IR134/'Raw Data'!IR133)</f>
        <v>-4.6415821834329719E-2</v>
      </c>
      <c r="IQ131">
        <f>LN('Raw Data'!IS134/'Raw Data'!IS133)</f>
        <v>-1.3883237443841489E-2</v>
      </c>
      <c r="IR131">
        <f>LN('Raw Data'!IT134/'Raw Data'!IT133)</f>
        <v>6.0723344192406244E-3</v>
      </c>
      <c r="IS131">
        <f>LN('Raw Data'!IU134/'Raw Data'!IU133)</f>
        <v>-1.3931439947051214E-2</v>
      </c>
      <c r="IT131">
        <f>LN('Raw Data'!IV134/'Raw Data'!IV133)</f>
        <v>2.0016470237178671E-2</v>
      </c>
      <c r="IU131">
        <f>LN('Raw Data'!IW134/'Raw Data'!IW133)</f>
        <v>-8.3682496705165792E-3</v>
      </c>
      <c r="IV131">
        <f>LN('Raw Data'!IX134/'Raw Data'!IX133)</f>
        <v>-1.4080773335589212E-2</v>
      </c>
      <c r="IW131">
        <f>LN('Raw Data'!IY134/'Raw Data'!IY133)</f>
        <v>8.3457530924595734E-4</v>
      </c>
      <c r="IX131">
        <f>LN('Raw Data'!IZ134/'Raw Data'!IZ133)</f>
        <v>5.2029624518539069E-3</v>
      </c>
      <c r="IY131">
        <f>LN('Raw Data'!JA134/'Raw Data'!JA133)</f>
        <v>-1.7292844076793063E-2</v>
      </c>
      <c r="IZ131">
        <f>LN('Raw Data'!JB134/'Raw Data'!JB133)</f>
        <v>1.6157067039449288E-2</v>
      </c>
      <c r="JA131">
        <f>LN('Raw Data'!JC134/'Raw Data'!JC133)</f>
        <v>-1.3785230764611424E-2</v>
      </c>
      <c r="JB131">
        <f>LN('Raw Data'!JD134/'Raw Data'!JD133)</f>
        <v>8.1364423202524806E-4</v>
      </c>
      <c r="JC131">
        <f>LN('Raw Data'!JE134/'Raw Data'!JE133)</f>
        <v>-1.2246663464318058E-2</v>
      </c>
      <c r="JD131">
        <f>LN('Raw Data'!JF134/'Raw Data'!JF133)</f>
        <v>3.9737318832968943E-3</v>
      </c>
      <c r="JE131">
        <f>LN('Raw Data'!JG134/'Raw Data'!JG133)</f>
        <v>-1.8325727414405732E-2</v>
      </c>
      <c r="JF131">
        <f>LN('Raw Data'!JH134/'Raw Data'!JH133)</f>
        <v>-1.2591981697359849E-2</v>
      </c>
      <c r="JG131">
        <f>LN('Raw Data'!JI134/'Raw Data'!JI133)</f>
        <v>1.1282925680453701E-2</v>
      </c>
      <c r="JH131">
        <f>LN('Raw Data'!JJ134/'Raw Data'!JJ133)</f>
        <v>1.1681326106710617E-2</v>
      </c>
      <c r="JI131">
        <f>LN('Raw Data'!JK134/'Raw Data'!JK133)</f>
        <v>-9.7793828143804638E-3</v>
      </c>
      <c r="JJ131">
        <f>LN('Raw Data'!JL134/'Raw Data'!JL133)</f>
        <v>2.7317090157928832E-3</v>
      </c>
      <c r="JK131">
        <f>LN('Raw Data'!JM134/'Raw Data'!JM133)</f>
        <v>-7.5533685647466405E-3</v>
      </c>
      <c r="JL131">
        <f>LN('Raw Data'!JN134/'Raw Data'!JN133)</f>
        <v>1.4215657654013607E-2</v>
      </c>
      <c r="JM131">
        <f>LN('Raw Data'!JO134/'Raw Data'!JO133)</f>
        <v>-1.0164324100571461E-3</v>
      </c>
      <c r="JN131">
        <f>LN('Raw Data'!JP134/'Raw Data'!JP133)</f>
        <v>-3.0592334717559812E-2</v>
      </c>
      <c r="JO131">
        <f>LN('Raw Data'!JQ134/'Raw Data'!JQ133)</f>
        <v>-2.1977918845414588E-2</v>
      </c>
      <c r="JP131">
        <f>LN('Raw Data'!JR134/'Raw Data'!JR133)</f>
        <v>1.7329100696194248E-2</v>
      </c>
      <c r="JQ131">
        <f>LN('Raw Data'!JS134/'Raw Data'!JS133)</f>
        <v>1.3651879253397685E-3</v>
      </c>
      <c r="JR131">
        <f>LN('Raw Data'!JT134/'Raw Data'!JT133)</f>
        <v>6.7556236677114726E-3</v>
      </c>
      <c r="JS131">
        <f>LN('Raw Data'!JU134/'Raw Data'!JU133)</f>
        <v>-1.6342202823000553E-2</v>
      </c>
      <c r="JT131">
        <f>LN('Raw Data'!JV134/'Raw Data'!JV133)</f>
        <v>2.2862522450665178E-2</v>
      </c>
      <c r="JU131">
        <f>LN('Raw Data'!JW134/'Raw Data'!JW133)</f>
        <v>1.2456641692684631E-2</v>
      </c>
      <c r="JV131">
        <f>LN('Raw Data'!JX134/'Raw Data'!JX133)</f>
        <v>-8.9725326495069084E-3</v>
      </c>
      <c r="JW131">
        <f>LN('Raw Data'!JY134/'Raw Data'!JY133)</f>
        <v>5.5576560625665008E-3</v>
      </c>
      <c r="JX131">
        <f>LN('Raw Data'!JZ134/'Raw Data'!JZ133)</f>
        <v>-1.5352441241637765E-2</v>
      </c>
      <c r="JY131">
        <f>LN('Raw Data'!KA134/'Raw Data'!KA133)</f>
        <v>1.0189769321125032E-2</v>
      </c>
      <c r="JZ131">
        <f>LN('Raw Data'!KB134/'Raw Data'!KB133)</f>
        <v>-1.9058515393351825E-3</v>
      </c>
      <c r="KA131">
        <f>LN('Raw Data'!KC134/'Raw Data'!KC133)</f>
        <v>-3.3185107260892667E-2</v>
      </c>
      <c r="KB131">
        <f>LN('Raw Data'!KD134/'Raw Data'!KD133)</f>
        <v>1.8429524631741884E-2</v>
      </c>
      <c r="KC131">
        <f>LN('Raw Data'!KE134/'Raw Data'!KE133)</f>
        <v>1.3947227480850552E-2</v>
      </c>
      <c r="KD131">
        <f>LN('Raw Data'!KF134/'Raw Data'!KF133)</f>
        <v>4.0135304171812691E-3</v>
      </c>
      <c r="KE131">
        <f>LN('Raw Data'!KG134/'Raw Data'!KG133)</f>
        <v>1.386155706523625E-2</v>
      </c>
      <c r="KF131">
        <f>LN('Raw Data'!KH134/'Raw Data'!KH133)</f>
        <v>-2.9179418134473969E-2</v>
      </c>
      <c r="KG131">
        <f>LN('Raw Data'!KI134/'Raw Data'!KI133)</f>
        <v>6.6069140757411124E-3</v>
      </c>
      <c r="KH131">
        <f>LN('Raw Data'!KJ134/'Raw Data'!KJ133)</f>
        <v>7.816856189360441E-3</v>
      </c>
      <c r="KI131">
        <f>LN('Raw Data'!KK134/'Raw Data'!KK133)</f>
        <v>-5.8744774949339579E-3</v>
      </c>
      <c r="KJ131">
        <f>LN('Raw Data'!KL134/'Raw Data'!KL133)</f>
        <v>1.5313902313068398E-2</v>
      </c>
      <c r="KK131">
        <f>LN('Raw Data'!KM134/'Raw Data'!KM133)</f>
        <v>-6.8352702592898256E-4</v>
      </c>
      <c r="KL131">
        <f>LN('Raw Data'!KN134/'Raw Data'!KN133)</f>
        <v>-2.1391906498727652E-2</v>
      </c>
      <c r="KM131">
        <f>LN('Raw Data'!KO134/'Raw Data'!KO133)</f>
        <v>2.1881700103135521E-2</v>
      </c>
      <c r="KN131">
        <f>LN('Raw Data'!KP134/'Raw Data'!KP133)</f>
        <v>-4.3455194313373711E-3</v>
      </c>
      <c r="KO131">
        <f>LN('Raw Data'!KQ134/'Raw Data'!KQ133)</f>
        <v>8.6408642118688626E-3</v>
      </c>
      <c r="KP131">
        <f>LN('Raw Data'!KR134/'Raw Data'!KR133)</f>
        <v>-2.3790831125950144E-4</v>
      </c>
      <c r="KQ131">
        <f>LN('Raw Data'!KS134/'Raw Data'!KS133)</f>
        <v>1.114515163619563E-2</v>
      </c>
      <c r="KR131">
        <f>LN('Raw Data'!KT134/'Raw Data'!KT133)</f>
        <v>-6.7345738718438994E-4</v>
      </c>
      <c r="KS131">
        <f>LN('Raw Data'!KU134/'Raw Data'!KU133)</f>
        <v>1.2687135989626041E-2</v>
      </c>
      <c r="KT131">
        <f>LN('Raw Data'!KV134/'Raw Data'!KV133)</f>
        <v>1.6896865444687166E-2</v>
      </c>
      <c r="KU131">
        <f>LN('Raw Data'!KW134/'Raw Data'!KW133)</f>
        <v>-2.2751291048065933E-2</v>
      </c>
      <c r="KV131">
        <f>LN('Raw Data'!KX134/'Raw Data'!KX133)</f>
        <v>1.2004946096823401E-2</v>
      </c>
      <c r="KW131">
        <f>LN('Raw Data'!KY134/'Raw Data'!KY133)</f>
        <v>1.9699493601189288E-2</v>
      </c>
      <c r="KX131">
        <f>LN('Raw Data'!KZ134/'Raw Data'!KZ133)</f>
        <v>4.7976789059027431E-3</v>
      </c>
      <c r="KY131">
        <f>LN('Raw Data'!LA134/'Raw Data'!LA133)</f>
        <v>1.0285589560553926E-2</v>
      </c>
      <c r="KZ131">
        <f>LN('Raw Data'!LB134/'Raw Data'!LB133)</f>
        <v>2.3630689779627102E-2</v>
      </c>
      <c r="LA131">
        <f>LN('Raw Data'!LC134/'Raw Data'!LC133)</f>
        <v>7.4746744167057538E-3</v>
      </c>
      <c r="LB131">
        <f>LN('Raw Data'!LD134/'Raw Data'!LD133)</f>
        <v>1.8592394747896042E-2</v>
      </c>
      <c r="LC131">
        <f>LN('Raw Data'!LE134/'Raw Data'!LE133)</f>
        <v>-6.1618105231063805E-3</v>
      </c>
      <c r="LD131">
        <f>LN('Raw Data'!LF134/'Raw Data'!LF133)</f>
        <v>1.2166048676140701E-2</v>
      </c>
      <c r="LE131">
        <f>LN('Raw Data'!LG134/'Raw Data'!LG133)</f>
        <v>1.6420897177764893E-2</v>
      </c>
      <c r="LF131">
        <f>LN('Raw Data'!LH134/'Raw Data'!LH133)</f>
        <v>1.0801437648650216E-2</v>
      </c>
      <c r="LG131">
        <f>LN('Raw Data'!LI134/'Raw Data'!LI133)</f>
        <v>-1.4316177927123549E-2</v>
      </c>
      <c r="LH131">
        <f>LN('Raw Data'!LJ134/'Raw Data'!LJ133)</f>
        <v>2.2831764569491496E-3</v>
      </c>
      <c r="LI131">
        <f>LN('Raw Data'!LK134/'Raw Data'!LK133)</f>
        <v>-2.7594715176642477E-2</v>
      </c>
      <c r="LJ131">
        <f>LN('Raw Data'!LL134/'Raw Data'!LL133)</f>
        <v>2.0247865017512558E-2</v>
      </c>
      <c r="LK131">
        <f>LN('Raw Data'!LM134/'Raw Data'!LM133)</f>
        <v>-2.0610048516661535E-2</v>
      </c>
      <c r="LL131">
        <f>LN('Raw Data'!LN134/'Raw Data'!LN133)</f>
        <v>-7.4358098460286653E-3</v>
      </c>
      <c r="LM131">
        <f>LN('Raw Data'!LO134/'Raw Data'!LO133)</f>
        <v>8.8416772817970363E-3</v>
      </c>
      <c r="LN131">
        <f>LN('Raw Data'!LP134/'Raw Data'!LP133)</f>
        <v>-6.3661576558503141E-3</v>
      </c>
      <c r="LO131">
        <f>LN('Raw Data'!LQ134/'Raw Data'!LQ133)</f>
        <v>-1.3466360918862814E-2</v>
      </c>
      <c r="LP131">
        <f>LN('Raw Data'!LR134/'Raw Data'!LR133)</f>
        <v>7.9151410493344468E-3</v>
      </c>
      <c r="LQ131">
        <f>LN('Raw Data'!LS134/'Raw Data'!LS133)</f>
        <v>-8.437678592095977E-3</v>
      </c>
      <c r="LR131">
        <f>LN('Raw Data'!LT134/'Raw Data'!LT133)</f>
        <v>6.3139845495236695E-3</v>
      </c>
      <c r="LS131">
        <f>LN('Raw Data'!LU134/'Raw Data'!LU133)</f>
        <v>9.193028589618046E-3</v>
      </c>
      <c r="LT131">
        <f>LN('Raw Data'!LV134/'Raw Data'!LV133)</f>
        <v>2.3001725230789775E-4</v>
      </c>
      <c r="LU131">
        <f>LN('Raw Data'!LW134/'Raw Data'!LW133)</f>
        <v>1.0804706939177526E-2</v>
      </c>
      <c r="LV131">
        <f>LN('Raw Data'!LX134/'Raw Data'!LX133)</f>
        <v>-9.5914386299661598E-3</v>
      </c>
      <c r="LW131">
        <f>LN('Raw Data'!LY134/'Raw Data'!LY133)</f>
        <v>2.405188458627687E-2</v>
      </c>
      <c r="LX131">
        <f>LN('Raw Data'!LZ134/'Raw Data'!LZ133)</f>
        <v>-2.481267711422258E-3</v>
      </c>
      <c r="LY131">
        <f>LN('Raw Data'!MA134/'Raw Data'!MA133)</f>
        <v>4.1324046976660171E-3</v>
      </c>
      <c r="LZ131">
        <f>LN('Raw Data'!MB134/'Raw Data'!MB133)</f>
        <v>-2.7402210564990471E-2</v>
      </c>
      <c r="MA131">
        <f>LN('Raw Data'!MC134/'Raw Data'!MC133)</f>
        <v>5.1650844220602135E-3</v>
      </c>
      <c r="MB131">
        <f>LN('Raw Data'!MD134/'Raw Data'!MD133)</f>
        <v>2.6787509807085417E-2</v>
      </c>
      <c r="MC131">
        <f>LN('Raw Data'!ME134/'Raw Data'!ME133)</f>
        <v>-4.0388954202637056E-3</v>
      </c>
      <c r="MD131">
        <f>LN('Raw Data'!MF134/'Raw Data'!MF133)</f>
        <v>-1.7775177867815659E-2</v>
      </c>
      <c r="ME131">
        <f>LN('Raw Data'!MG134/'Raw Data'!MG133)</f>
        <v>-3.9851417919649886E-3</v>
      </c>
      <c r="MF131">
        <f>LN('Raw Data'!MH134/'Raw Data'!MH133)</f>
        <v>-1.4377126286802835E-2</v>
      </c>
      <c r="MG131">
        <f>LN('Raw Data'!MI134/'Raw Data'!MI133)</f>
        <v>1.3082062825876551E-2</v>
      </c>
      <c r="MH131">
        <f>LN('Raw Data'!MJ134/'Raw Data'!MJ133)</f>
        <v>-1.2375334068479502E-2</v>
      </c>
      <c r="MI131">
        <f>LN('Raw Data'!MK134/'Raw Data'!MK133)</f>
        <v>-1.4617690004641417E-3</v>
      </c>
      <c r="MJ131">
        <f>LN('Raw Data'!ML134/'Raw Data'!ML133)</f>
        <v>2.1510632301414565E-2</v>
      </c>
      <c r="MK131">
        <f>LN('Raw Data'!MM134/'Raw Data'!MM133)</f>
        <v>-1.443632250175768E-2</v>
      </c>
      <c r="ML131">
        <f>LN('Raw Data'!MN134/'Raw Data'!MN133)</f>
        <v>4.8870368907093778E-3</v>
      </c>
      <c r="MM131">
        <f>LN('Raw Data'!MO134/'Raw Data'!MO133)</f>
        <v>1.7592749084447919E-2</v>
      </c>
      <c r="MN131">
        <f>LN('Raw Data'!MP134/'Raw Data'!MP133)</f>
        <v>1.0297363438375038E-2</v>
      </c>
      <c r="MO131">
        <f>LN('Raw Data'!MQ134/'Raw Data'!MQ133)</f>
        <v>-2.3316381840497839E-2</v>
      </c>
      <c r="MP131">
        <f>LN('Raw Data'!MR134/'Raw Data'!MR133)</f>
        <v>2.776662125107893E-2</v>
      </c>
      <c r="MQ131">
        <f>LN('Raw Data'!MS134/'Raw Data'!MS133)</f>
        <v>1.1555874367795533E-2</v>
      </c>
      <c r="MR131">
        <f>LN('Raw Data'!MT134/'Raw Data'!MT133)</f>
        <v>6.4796934341775489E-3</v>
      </c>
      <c r="MS131">
        <f>LN('Raw Data'!MU134/'Raw Data'!MU133)</f>
        <v>-1.0922428978751862E-2</v>
      </c>
      <c r="MT131">
        <f>LN('Raw Data'!MV134/'Raw Data'!MV133)</f>
        <v>2.0992893453939646E-3</v>
      </c>
      <c r="MU131">
        <f>LN('Raw Data'!MW134/'Raw Data'!MW133)</f>
        <v>1.283906698496284E-2</v>
      </c>
      <c r="MV131">
        <f>LN('Raw Data'!MX134/'Raw Data'!MX133)</f>
        <v>1.7983723902141497E-2</v>
      </c>
      <c r="MW131">
        <f>LN('Raw Data'!MY134/'Raw Data'!MY133)</f>
        <v>-2.0742379947041357E-2</v>
      </c>
      <c r="MX131">
        <f>LN('Raw Data'!MZ134/'Raw Data'!MZ133)</f>
        <v>1.3918906316608812E-3</v>
      </c>
      <c r="MY131">
        <f>LN('Raw Data'!NA134/'Raw Data'!NA133)</f>
        <v>-8.7336799687545534E-3</v>
      </c>
      <c r="MZ131">
        <f>LN('Raw Data'!NB134/'Raw Data'!NB133)</f>
        <v>2.4790840090604224E-3</v>
      </c>
      <c r="NA131">
        <f>LN('Raw Data'!NC134/'Raw Data'!NC133)</f>
        <v>2.1855381303263928E-2</v>
      </c>
      <c r="NB131">
        <f>LN('Raw Data'!ND134/'Raw Data'!ND133)</f>
        <v>2.7287098345813575E-2</v>
      </c>
      <c r="NC131">
        <f>LN('Raw Data'!NE134/'Raw Data'!NE133)</f>
        <v>4.2505284745044331E-3</v>
      </c>
      <c r="ND131">
        <f>LN('Raw Data'!NF134/'Raw Data'!NF133)</f>
        <v>-2.7783009863970552E-2</v>
      </c>
      <c r="NE131">
        <f>LN('Raw Data'!NG134/'Raw Data'!NG133)</f>
        <v>-1.5619365158940012E-2</v>
      </c>
      <c r="NF131">
        <f>LN('Raw Data'!NH134/'Raw Data'!NH133)</f>
        <v>-3.9883470570587767E-3</v>
      </c>
      <c r="NG131">
        <f>LN('Raw Data'!NI134/'Raw Data'!NI133)</f>
        <v>-2.4706609143581508E-4</v>
      </c>
      <c r="NH131">
        <f>LN('Raw Data'!NJ134/'Raw Data'!NJ133)</f>
        <v>-4.5194370722840112E-2</v>
      </c>
      <c r="NI131">
        <f>LN('Raw Data'!NK134/'Raw Data'!NK133)</f>
        <v>8.1593925200149648E-3</v>
      </c>
      <c r="NJ131">
        <f>LN('Raw Data'!NL134/'Raw Data'!NL133)</f>
        <v>9.2166551049240476E-3</v>
      </c>
      <c r="NK131">
        <f>LN('Raw Data'!NM134/'Raw Data'!NM133)</f>
        <v>9.2016887418247054E-3</v>
      </c>
      <c r="NL131">
        <f>LN('Raw Data'!NN134/'Raw Data'!NN133)</f>
        <v>1.6499898968630612E-2</v>
      </c>
      <c r="NM131">
        <f>LN('Raw Data'!NO134/'Raw Data'!NO133)</f>
        <v>-1.935883350328442E-2</v>
      </c>
      <c r="NN131">
        <f>LN('Raw Data'!NP134/'Raw Data'!NP133)</f>
        <v>3.2109082601932515E-2</v>
      </c>
      <c r="NO131">
        <f>LN('Raw Data'!NQ134/'Raw Data'!NQ133)</f>
        <v>-1.433527582858063E-3</v>
      </c>
      <c r="NP131">
        <f>LN('Raw Data'!NR134/'Raw Data'!NR133)</f>
        <v>4.3652237870317126E-4</v>
      </c>
      <c r="NQ131">
        <f>LN('Raw Data'!NS134/'Raw Data'!NS133)</f>
        <v>-8.4879859666882693E-3</v>
      </c>
      <c r="NR131">
        <f>LN('Raw Data'!NT134/'Raw Data'!NT133)</f>
        <v>-1.6325888675758789E-2</v>
      </c>
      <c r="NS131">
        <f>LN('Raw Data'!NU134/'Raw Data'!NU133)</f>
        <v>2.6960800644876912E-3</v>
      </c>
      <c r="NT131">
        <f>LN('Raw Data'!NV134/'Raw Data'!NV133)</f>
        <v>-2.4973239464141667E-2</v>
      </c>
      <c r="NU131">
        <f>LN('Raw Data'!NW134/'Raw Data'!NW133)</f>
        <v>-1.9620452151991236E-3</v>
      </c>
      <c r="NV131">
        <f>LN('Raw Data'!NX134/'Raw Data'!NX133)</f>
        <v>-1.5725842305464175E-2</v>
      </c>
      <c r="NW131">
        <f>LN('Raw Data'!NY134/'Raw Data'!NY133)</f>
        <v>-1.2134732465993373E-2</v>
      </c>
      <c r="NX131">
        <f>LN('Raw Data'!NZ134/'Raw Data'!NZ133)</f>
        <v>-5.2251540427686455E-3</v>
      </c>
      <c r="NY131">
        <f>LN('Raw Data'!OA134/'Raw Data'!OA133)</f>
        <v>-7.2774789864866749E-3</v>
      </c>
      <c r="NZ131">
        <f>LN('Raw Data'!OB134/'Raw Data'!OB133)</f>
        <v>3.5574566155268223E-3</v>
      </c>
      <c r="OA131">
        <f>LN('Raw Data'!OC134/'Raw Data'!OC133)</f>
        <v>2.3491257516844656E-3</v>
      </c>
      <c r="OB131">
        <f>LN('Raw Data'!OD134/'Raw Data'!OD133)</f>
        <v>1.0730496480120177E-2</v>
      </c>
      <c r="OC131">
        <f>LN('Raw Data'!OE134/'Raw Data'!OE133)</f>
        <v>2.0413122889047945E-2</v>
      </c>
      <c r="OD131">
        <f>LN('Raw Data'!OF134/'Raw Data'!OF133)</f>
        <v>1.6068747010928423E-2</v>
      </c>
      <c r="OE131">
        <f>LN('Raw Data'!OG134/'Raw Data'!OG133)</f>
        <v>-2.2386092057370122E-2</v>
      </c>
      <c r="OF131">
        <f>LN('Raw Data'!OH134/'Raw Data'!OH133)</f>
        <v>9.6752655234183371E-3</v>
      </c>
      <c r="OG131">
        <f>LN('Raw Data'!OI134/'Raw Data'!OI133)</f>
        <v>-9.7699892179950714E-3</v>
      </c>
      <c r="OH131">
        <f>LN('Raw Data'!OJ134/'Raw Data'!OJ133)</f>
        <v>7.2371300677354661E-3</v>
      </c>
      <c r="OI131">
        <f>LN('Raw Data'!OK134/'Raw Data'!OK133)</f>
        <v>-1.9808524139609926E-3</v>
      </c>
      <c r="OJ131">
        <f>LN('Raw Data'!OL134/'Raw Data'!OL133)</f>
        <v>-6.8092638424671545E-2</v>
      </c>
      <c r="OK131">
        <f>LN('Raw Data'!OM134/'Raw Data'!OM133)</f>
        <v>1.1763560116463031E-2</v>
      </c>
      <c r="OL131">
        <f>LN('Raw Data'!ON134/'Raw Data'!ON133)</f>
        <v>1.3819383218779331E-2</v>
      </c>
      <c r="OM131">
        <f>LN('Raw Data'!OO134/'Raw Data'!OO133)</f>
        <v>2.9806281381379411E-3</v>
      </c>
      <c r="ON131">
        <f>LN('Raw Data'!OP134/'Raw Data'!OP133)</f>
        <v>-2.8416768998460171E-2</v>
      </c>
      <c r="OO131">
        <f>LN('Raw Data'!OQ134/'Raw Data'!OQ133)</f>
        <v>1.161999518161415E-2</v>
      </c>
      <c r="OP131">
        <f>LN('Raw Data'!OR134/'Raw Data'!OR133)</f>
        <v>2.8233950542043022E-2</v>
      </c>
      <c r="OQ131">
        <f>LN('Raw Data'!OS134/'Raw Data'!OS133)</f>
        <v>3.0787515699744625E-2</v>
      </c>
      <c r="OR131">
        <f>LN('Raw Data'!OT134/'Raw Data'!OT133)</f>
        <v>3.4807236970803804E-2</v>
      </c>
      <c r="OS131">
        <f>LN('Raw Data'!OU134/'Raw Data'!OU133)</f>
        <v>1.3593390191402811E-2</v>
      </c>
      <c r="OT131">
        <f>LN('Raw Data'!OV134/'Raw Data'!OV133)</f>
        <v>4.0322635279384511E-3</v>
      </c>
      <c r="OU131">
        <f>LN('Raw Data'!OW134/'Raw Data'!OW133)</f>
        <v>1.7181676392272166E-2</v>
      </c>
      <c r="OV131">
        <f>LN('Raw Data'!OX134/'Raw Data'!OX133)</f>
        <v>-3.1010982057081888E-3</v>
      </c>
      <c r="OW131">
        <f>LN('Raw Data'!OY134/'Raw Data'!OY133)</f>
        <v>5.3303621912742093E-2</v>
      </c>
      <c r="OX131">
        <f>LN('Raw Data'!OZ134/'Raw Data'!OZ133)</f>
        <v>1.6983917804123411E-2</v>
      </c>
      <c r="OY131">
        <f>LN('Raw Data'!PA134/'Raw Data'!PA133)</f>
        <v>-3.4097141600031244E-3</v>
      </c>
      <c r="OZ131">
        <f>LN('Raw Data'!PB134/'Raw Data'!PB133)</f>
        <v>9.5858903045876369E-4</v>
      </c>
      <c r="PA131">
        <f>LN('Raw Data'!PC134/'Raw Data'!PC133)</f>
        <v>-2.863937076772257E-2</v>
      </c>
      <c r="PB131">
        <f>LN('Raw Data'!PD134/'Raw Data'!PD133)</f>
        <v>1.6818247171834316E-2</v>
      </c>
      <c r="PC131">
        <f>LN('Raw Data'!PE134/'Raw Data'!PE133)</f>
        <v>5.9676667708601343E-3</v>
      </c>
      <c r="PD131">
        <f>LN('Raw Data'!PF134/'Raw Data'!PF133)</f>
        <v>1.6498459272407815E-2</v>
      </c>
      <c r="PE131">
        <f>LN('Raw Data'!PG134/'Raw Data'!PG133)</f>
        <v>-9.4967475372573096E-3</v>
      </c>
      <c r="PF131">
        <f>LN('Raw Data'!PH134/'Raw Data'!PH133)</f>
        <v>-3.3003330286568541E-3</v>
      </c>
      <c r="PG131">
        <f>LN('Raw Data'!PI134/'Raw Data'!PI133)</f>
        <v>3.0434297165715216E-3</v>
      </c>
      <c r="PH131">
        <f>LN('Raw Data'!PJ134/'Raw Data'!PJ133)</f>
        <v>-1.0726375289842816E-2</v>
      </c>
      <c r="PI131">
        <f>LN('Raw Data'!PK134/'Raw Data'!PK133)</f>
        <v>2.4882042867239076E-2</v>
      </c>
      <c r="PJ131">
        <f>LN('Raw Data'!PL134/'Raw Data'!PL133)</f>
        <v>2.8177030642440652E-2</v>
      </c>
      <c r="PK131">
        <f>LN('Raw Data'!PM134/'Raw Data'!PM133)</f>
        <v>5.2560157248899442E-3</v>
      </c>
      <c r="PL131">
        <f>LN('Raw Data'!PN134/'Raw Data'!PN133)</f>
        <v>-2.0427470693273929E-3</v>
      </c>
      <c r="PM131">
        <f>LN('Raw Data'!PO134/'Raw Data'!PO133)</f>
        <v>-6.006024060211698E-3</v>
      </c>
      <c r="PN131">
        <f>LN('Raw Data'!PP134/'Raw Data'!PP133)</f>
        <v>5.0629646489997581E-3</v>
      </c>
      <c r="PO131">
        <f>LN('Raw Data'!PQ134/'Raw Data'!PQ133)</f>
        <v>2.5352572603450666E-3</v>
      </c>
      <c r="PP131">
        <f>LN('Raw Data'!PR134/'Raw Data'!PR133)</f>
        <v>1.0897632964914531E-2</v>
      </c>
      <c r="PQ131">
        <f>LN('Raw Data'!PS134/'Raw Data'!PS133)</f>
        <v>2.1601174054573787E-2</v>
      </c>
      <c r="PR131">
        <f>LN('Raw Data'!PT134/'Raw Data'!PT133)</f>
        <v>1.0350868723656188E-2</v>
      </c>
      <c r="PS131">
        <f>LN('Raw Data'!PU134/'Raw Data'!PU133)</f>
        <v>5.0790176903540846E-3</v>
      </c>
      <c r="PT131">
        <f>LN('Raw Data'!PV134/'Raw Data'!PV133)</f>
        <v>2.2465608661250976E-2</v>
      </c>
      <c r="PU131">
        <f>LN('Raw Data'!PW134/'Raw Data'!PW133)</f>
        <v>6.9100470236936216E-3</v>
      </c>
      <c r="PV131">
        <f>LN('Raw Data'!PX134/'Raw Data'!PX133)</f>
        <v>1.1452493731787729E-2</v>
      </c>
      <c r="PW131">
        <f>LN('Raw Data'!PY134/'Raw Data'!PY133)</f>
        <v>-1.0750651023937225E-2</v>
      </c>
      <c r="PX131">
        <f>LN('Raw Data'!PZ134/'Raw Data'!PZ133)</f>
        <v>-2.4108411052050225E-2</v>
      </c>
      <c r="PY131">
        <f>LN('Raw Data'!QA134/'Raw Data'!QA133)</f>
        <v>5.9116964075744682E-3</v>
      </c>
      <c r="PZ131">
        <f>LN('Raw Data'!QB134/'Raw Data'!QB133)</f>
        <v>6.7615767438102461E-3</v>
      </c>
      <c r="QA131">
        <f>LN('Raw Data'!QC134/'Raw Data'!QC133)</f>
        <v>-2.9256896234781718E-3</v>
      </c>
      <c r="QB131">
        <f>LN('Raw Data'!QD134/'Raw Data'!QD133)</f>
        <v>3.5717564365462209E-2</v>
      </c>
      <c r="QC131">
        <f>LN('Raw Data'!QE134/'Raw Data'!QE133)</f>
        <v>-8.7051199427178819E-3</v>
      </c>
      <c r="QD131">
        <f>LN('Raw Data'!QF134/'Raw Data'!QF133)</f>
        <v>-1.3339394513358218E-2</v>
      </c>
      <c r="QE131">
        <f>LN('Raw Data'!QG134/'Raw Data'!QG133)</f>
        <v>-1.0135774201569964E-2</v>
      </c>
      <c r="QF131">
        <f>LN('Raw Data'!QH134/'Raw Data'!QH133)</f>
        <v>2.4376336080447935E-2</v>
      </c>
      <c r="QG131">
        <f>LN('Raw Data'!QI134/'Raw Data'!QI133)</f>
        <v>-1.5352138778195681E-2</v>
      </c>
      <c r="QH131">
        <f>LN('Raw Data'!QJ134/'Raw Data'!QJ133)</f>
        <v>3.7042824033193906E-3</v>
      </c>
      <c r="QI131">
        <f>LN('Raw Data'!QK134/'Raw Data'!QK133)</f>
        <v>4.7667778376538489E-3</v>
      </c>
      <c r="QJ131">
        <f>LN('Raw Data'!QL134/'Raw Data'!QL133)</f>
        <v>2.0744504385174448E-3</v>
      </c>
      <c r="QK131">
        <f>LN('Raw Data'!QM134/'Raw Data'!QM133)</f>
        <v>5.7123427352725378E-3</v>
      </c>
      <c r="QL131">
        <f>LN('Raw Data'!QN134/'Raw Data'!QN133)</f>
        <v>7.2021604570384045E-3</v>
      </c>
      <c r="QM131">
        <f>LN('Raw Data'!QO134/'Raw Data'!QO133)</f>
        <v>3.2286786629709387E-2</v>
      </c>
      <c r="QN131">
        <f>LN('Raw Data'!QP134/'Raw Data'!QP133)</f>
        <v>-2.5481022258818247E-2</v>
      </c>
      <c r="QO131">
        <f>LN('Raw Data'!QQ134/'Raw Data'!QQ133)</f>
        <v>3.8684867179576567E-2</v>
      </c>
      <c r="QP131">
        <f>LN('Raw Data'!QR134/'Raw Data'!QR133)</f>
        <v>2.473718020878288E-3</v>
      </c>
      <c r="QQ131">
        <f>LN('Raw Data'!QS134/'Raw Data'!QS133)</f>
        <v>-2.8735962753680757E-2</v>
      </c>
      <c r="QR131">
        <f>LN('Raw Data'!QT134/'Raw Data'!QT133)</f>
        <v>-2.1635187553283638E-4</v>
      </c>
      <c r="QS131">
        <f>LN('Raw Data'!QU134/'Raw Data'!QU133)</f>
        <v>7.8298320586345194E-4</v>
      </c>
      <c r="QT131">
        <f>LN('Raw Data'!QV134/'Raw Data'!QV133)</f>
        <v>7.4597682484027804E-3</v>
      </c>
      <c r="QU131">
        <f>LN('Raw Data'!QW134/'Raw Data'!QW133)</f>
        <v>2.4533869028269626E-3</v>
      </c>
      <c r="QV131">
        <f>LN('Raw Data'!QX134/'Raw Data'!QX133)</f>
        <v>2.2115061293874715E-2</v>
      </c>
      <c r="QW131">
        <f>LN('Raw Data'!QY134/'Raw Data'!QY133)</f>
        <v>-2.591818638032492E-2</v>
      </c>
      <c r="QX131">
        <f>LN('Raw Data'!QZ134/'Raw Data'!QZ133)</f>
        <v>4.6864317336271048E-3</v>
      </c>
      <c r="QY131">
        <f>LN('Raw Data'!RA134/'Raw Data'!RA133)</f>
        <v>-7.150813358167106E-3</v>
      </c>
      <c r="QZ131">
        <f>LN('Raw Data'!RB134/'Raw Data'!RB133)</f>
        <v>-6.0940193478021525E-3</v>
      </c>
      <c r="RA131">
        <f>LN('Raw Data'!RC134/'Raw Data'!RC133)</f>
        <v>3.0533173902414997E-2</v>
      </c>
      <c r="RB131">
        <f>LN('Raw Data'!RD134/'Raw Data'!RD133)</f>
        <v>5.7637047167501338E-3</v>
      </c>
      <c r="RC131">
        <f>LN('Raw Data'!RE134/'Raw Data'!RE133)</f>
        <v>-1.2521232695333586E-2</v>
      </c>
      <c r="RD131">
        <f>LN('Raw Data'!RF134/'Raw Data'!RF133)</f>
        <v>-1.1968712370291752E-2</v>
      </c>
      <c r="RE131">
        <f>LN('Raw Data'!RG134/'Raw Data'!RG133)</f>
        <v>-7.7881070769467006E-3</v>
      </c>
      <c r="RF131">
        <f>LN('Raw Data'!RH134/'Raw Data'!RH133)</f>
        <v>-8.3840159511725226E-3</v>
      </c>
      <c r="RG131">
        <f>LN('Raw Data'!RI134/'Raw Data'!RI133)</f>
        <v>1.3226543187687075E-3</v>
      </c>
      <c r="RH131">
        <f>LN('Raw Data'!RJ134/'Raw Data'!RJ133)</f>
        <v>-2.4500111867899379E-2</v>
      </c>
      <c r="RI131">
        <f>LN('Raw Data'!RK134/'Raw Data'!RK133)</f>
        <v>-1.9653029509947979E-2</v>
      </c>
      <c r="RJ131">
        <f>LN('Raw Data'!RL134/'Raw Data'!RL133)</f>
        <v>-2.072613051711697E-2</v>
      </c>
      <c r="RK131">
        <f>LN('Raw Data'!RM134/'Raw Data'!RM133)</f>
        <v>-9.1376992175372391E-3</v>
      </c>
      <c r="RL131">
        <f>LN('Raw Data'!RN134/'Raw Data'!RN133)</f>
        <v>4.109140097049551E-2</v>
      </c>
      <c r="RM131">
        <f>LN('Raw Data'!RO134/'Raw Data'!RO133)</f>
        <v>2.7936862872014262E-4</v>
      </c>
      <c r="RN131">
        <f>LN('Raw Data'!RP134/'Raw Data'!RP133)</f>
        <v>2.0646577768116053E-2</v>
      </c>
      <c r="RO131">
        <f>LN('Raw Data'!RQ134/'Raw Data'!RQ133)</f>
        <v>2.847763629281546E-2</v>
      </c>
      <c r="RP131">
        <f>LN('Raw Data'!RR134/'Raw Data'!RR133)</f>
        <v>-1.6603924050390028E-2</v>
      </c>
      <c r="RQ131">
        <f>LN('Raw Data'!RS134/'Raw Data'!RS133)</f>
        <v>1.5900635821469073E-2</v>
      </c>
      <c r="RR131">
        <f>LN('Raw Data'!RT134/'Raw Data'!RT133)</f>
        <v>-1.6104809447201624E-2</v>
      </c>
      <c r="RS131">
        <f>LN('Raw Data'!RU134/'Raw Data'!RU133)</f>
        <v>-2.9878819311852465E-2</v>
      </c>
      <c r="RT131">
        <f>LN('Raw Data'!RV134/'Raw Data'!RV133)</f>
        <v>-1.9596423375140924E-2</v>
      </c>
      <c r="RU131">
        <f>LN('Raw Data'!RW134/'Raw Data'!RW133)</f>
        <v>1.0909857183206955E-2</v>
      </c>
      <c r="RV131">
        <f>LN('Raw Data'!RX134/'Raw Data'!RX133)</f>
        <v>-4.8904365057059664E-3</v>
      </c>
      <c r="RW131">
        <f>LN('Raw Data'!RY134/'Raw Data'!RY133)</f>
        <v>2.1488981708572198E-2</v>
      </c>
      <c r="RX131">
        <f>LN('Raw Data'!RZ134/'Raw Data'!RZ133)</f>
        <v>-4.2380328554961644E-3</v>
      </c>
      <c r="RY131">
        <f>LN('Raw Data'!SA134/'Raw Data'!SA133)</f>
        <v>-1.6262113861351759E-2</v>
      </c>
      <c r="RZ131">
        <f>LN('Raw Data'!SB134/'Raw Data'!SB133)</f>
        <v>2.6553559852740953E-3</v>
      </c>
      <c r="SA131">
        <f>LN('Raw Data'!SC134/'Raw Data'!SC133)</f>
        <v>-2.8336457143071359E-2</v>
      </c>
      <c r="SB131">
        <f>LN('Raw Data'!SD134/'Raw Data'!SD133)</f>
        <v>-9.8137932651491122E-2</v>
      </c>
      <c r="SC131">
        <f>LN('Raw Data'!SE134/'Raw Data'!SE133)</f>
        <v>-2.5518409790378851E-2</v>
      </c>
    </row>
    <row r="132" spans="1:497" x14ac:dyDescent="0.35">
      <c r="A132">
        <f>LN('Raw Data'!C135/'Raw Data'!C134)</f>
        <v>-1.2606360425584636E-2</v>
      </c>
      <c r="B132">
        <f>LN('Raw Data'!D135/'Raw Data'!D134)</f>
        <v>-5.7796520946561802E-3</v>
      </c>
      <c r="C132">
        <f>LN('Raw Data'!E135/'Raw Data'!E134)</f>
        <v>-1.8420077375097162E-2</v>
      </c>
      <c r="D132">
        <f>LN('Raw Data'!F135/'Raw Data'!F134)</f>
        <v>1.2217151806618656E-2</v>
      </c>
      <c r="E132">
        <f>LN('Raw Data'!G135/'Raw Data'!G134)</f>
        <v>5.3011024135295572E-3</v>
      </c>
      <c r="F132">
        <f>LN('Raw Data'!H135/'Raw Data'!H134)</f>
        <v>-3.9204583082247586E-4</v>
      </c>
      <c r="G132">
        <f>LN('Raw Data'!I135/'Raw Data'!I134)</f>
        <v>-1.1864566106398897E-2</v>
      </c>
      <c r="H132">
        <f>LN('Raw Data'!J135/'Raw Data'!J134)</f>
        <v>1.1718554310255813E-2</v>
      </c>
      <c r="I132">
        <f>LN('Raw Data'!K135/'Raw Data'!K134)</f>
        <v>7.7145369797229748E-3</v>
      </c>
      <c r="J132">
        <f>LN('Raw Data'!L135/'Raw Data'!L134)</f>
        <v>-1.4725374476471113E-3</v>
      </c>
      <c r="K132">
        <f>LN('Raw Data'!M135/'Raw Data'!M134)</f>
        <v>-1.0118768071416375E-2</v>
      </c>
      <c r="L132">
        <f>LN('Raw Data'!N135/'Raw Data'!N134)</f>
        <v>-4.5902834765493882E-3</v>
      </c>
      <c r="M132">
        <f>LN('Raw Data'!O135/'Raw Data'!O134)</f>
        <v>-1.1210559314673166E-2</v>
      </c>
      <c r="N132">
        <f>LN('Raw Data'!P135/'Raw Data'!P134)</f>
        <v>-1.6429723349664471E-2</v>
      </c>
      <c r="O132">
        <f>LN('Raw Data'!Q135/'Raw Data'!Q134)</f>
        <v>1.2916315641606823E-2</v>
      </c>
      <c r="P132">
        <f>LN('Raw Data'!R135/'Raw Data'!R134)</f>
        <v>5.6094749879869003E-3</v>
      </c>
      <c r="Q132">
        <f>LN('Raw Data'!S135/'Raw Data'!S134)</f>
        <v>-1.0765761890891653E-2</v>
      </c>
      <c r="R132">
        <f>LN('Raw Data'!T135/'Raw Data'!T134)</f>
        <v>-1.0277582758240296E-2</v>
      </c>
      <c r="S132">
        <f>LN('Raw Data'!U135/'Raw Data'!U134)</f>
        <v>-8.6541191444625149E-3</v>
      </c>
      <c r="T132">
        <f>LN('Raw Data'!V135/'Raw Data'!V134)</f>
        <v>-9.2706598191744562E-3</v>
      </c>
      <c r="U132">
        <f>LN('Raw Data'!W135/'Raw Data'!W134)</f>
        <v>4.1689119364141408E-2</v>
      </c>
      <c r="V132">
        <f>LN('Raw Data'!X135/'Raw Data'!X134)</f>
        <v>-8.2726491093673606E-3</v>
      </c>
      <c r="W132">
        <f>LN('Raw Data'!Y135/'Raw Data'!Y134)</f>
        <v>-1.2654221451900005E-2</v>
      </c>
      <c r="X132">
        <f>LN('Raw Data'!Z135/'Raw Data'!Z134)</f>
        <v>-5.9339781715484E-3</v>
      </c>
      <c r="Y132">
        <f>LN('Raw Data'!AA135/'Raw Data'!AA134)</f>
        <v>-1.1811955070500126E-3</v>
      </c>
      <c r="Z132">
        <f>LN('Raw Data'!AB135/'Raw Data'!AB134)</f>
        <v>-1.4398069597139877E-2</v>
      </c>
      <c r="AA132">
        <f>LN('Raw Data'!AC135/'Raw Data'!AC134)</f>
        <v>-2.4746583406101145E-2</v>
      </c>
      <c r="AB132">
        <f>LN('Raw Data'!AD135/'Raw Data'!AD134)</f>
        <v>1.0393857313410399E-2</v>
      </c>
      <c r="AC132">
        <f>LN('Raw Data'!AE135/'Raw Data'!AE134)</f>
        <v>-6.8562478704598936E-3</v>
      </c>
      <c r="AD132">
        <f>LN('Raw Data'!AF135/'Raw Data'!AF134)</f>
        <v>-3.5057003476284972E-3</v>
      </c>
      <c r="AE132">
        <f>LN('Raw Data'!AG135/'Raw Data'!AG134)</f>
        <v>-5.7617512388267707E-3</v>
      </c>
      <c r="AF132">
        <f>LN('Raw Data'!AH135/'Raw Data'!AH134)</f>
        <v>-6.0863573273007556E-3</v>
      </c>
      <c r="AG132">
        <f>LN('Raw Data'!AI135/'Raw Data'!AI134)</f>
        <v>-3.7318004391262566E-2</v>
      </c>
      <c r="AH132">
        <f>LN('Raw Data'!AJ135/'Raw Data'!AJ134)</f>
        <v>4.4825920592036278E-3</v>
      </c>
      <c r="AI132">
        <f>LN('Raw Data'!AK135/'Raw Data'!AK134)</f>
        <v>1.7554691432267469E-2</v>
      </c>
      <c r="AJ132">
        <f>LN('Raw Data'!AL135/'Raw Data'!AL134)</f>
        <v>6.5554465987455179E-3</v>
      </c>
      <c r="AK132">
        <f>LN('Raw Data'!AM135/'Raw Data'!AM134)</f>
        <v>-2.0437366606816587E-3</v>
      </c>
      <c r="AL132">
        <f>LN('Raw Data'!AN135/'Raw Data'!AN134)</f>
        <v>-4.471971677009922E-3</v>
      </c>
      <c r="AM132">
        <f>LN('Raw Data'!AO135/'Raw Data'!AO134)</f>
        <v>6.8652689087271273E-3</v>
      </c>
      <c r="AN132">
        <f>LN('Raw Data'!AP135/'Raw Data'!AP134)</f>
        <v>-4.4247969947837335E-2</v>
      </c>
      <c r="AO132">
        <f>LN('Raw Data'!AQ135/'Raw Data'!AQ134)</f>
        <v>-1.0867524462508271E-2</v>
      </c>
      <c r="AP132">
        <f>LN('Raw Data'!AR135/'Raw Data'!AR134)</f>
        <v>1.8786404172599306E-3</v>
      </c>
      <c r="AQ132">
        <f>LN('Raw Data'!AS135/'Raw Data'!AS134)</f>
        <v>2.0131425951067435E-2</v>
      </c>
      <c r="AR132">
        <f>LN('Raw Data'!AT135/'Raw Data'!AT134)</f>
        <v>-9.2587382190804871E-3</v>
      </c>
      <c r="AS132">
        <f>LN('Raw Data'!AU135/'Raw Data'!AU134)</f>
        <v>-5.4241507102891799E-3</v>
      </c>
      <c r="AT132">
        <f>LN('Raw Data'!AV135/'Raw Data'!AV134)</f>
        <v>-1.7670718858716076E-2</v>
      </c>
      <c r="AU132">
        <f>LN('Raw Data'!AW135/'Raw Data'!AW134)</f>
        <v>-3.788252492585225E-2</v>
      </c>
      <c r="AV132">
        <f>LN('Raw Data'!AX135/'Raw Data'!AX134)</f>
        <v>1.5190165493975238E-2</v>
      </c>
      <c r="AW132">
        <f>LN('Raw Data'!AY135/'Raw Data'!AY134)</f>
        <v>-7.474835664102765E-3</v>
      </c>
      <c r="AX132">
        <f>LN('Raw Data'!AZ135/'Raw Data'!AZ134)</f>
        <v>-6.0972938769525602E-3</v>
      </c>
      <c r="AY132">
        <f>LN('Raw Data'!BA135/'Raw Data'!BA134)</f>
        <v>-9.4281460948224833E-3</v>
      </c>
      <c r="AZ132">
        <f>LN('Raw Data'!BB135/'Raw Data'!BB134)</f>
        <v>-1.995536272266377E-2</v>
      </c>
      <c r="BA132">
        <f>LN('Raw Data'!BC135/'Raw Data'!BC134)</f>
        <v>3.3508078885344093E-2</v>
      </c>
      <c r="BB132">
        <f>LN('Raw Data'!BD135/'Raw Data'!BD134)</f>
        <v>-3.5158048840770374E-2</v>
      </c>
      <c r="BC132">
        <f>LN('Raw Data'!BE135/'Raw Data'!BE134)</f>
        <v>-1.1987676520462912E-2</v>
      </c>
      <c r="BD132">
        <f>LN('Raw Data'!BF135/'Raw Data'!BF134)</f>
        <v>-3.7967733025609397E-3</v>
      </c>
      <c r="BE132">
        <f>LN('Raw Data'!BG135/'Raw Data'!BG134)</f>
        <v>4.2817954529546206E-3</v>
      </c>
      <c r="BF132">
        <f>LN('Raw Data'!BH135/'Raw Data'!BH134)</f>
        <v>-6.1228088936497267E-3</v>
      </c>
      <c r="BG132">
        <f>LN('Raw Data'!BI135/'Raw Data'!BI134)</f>
        <v>1.6852463280574072E-2</v>
      </c>
      <c r="BH132">
        <f>LN('Raw Data'!BJ135/'Raw Data'!BJ134)</f>
        <v>-7.046067247609835E-3</v>
      </c>
      <c r="BI132">
        <f>LN('Raw Data'!BK135/'Raw Data'!BK134)</f>
        <v>2.4923242177215952E-2</v>
      </c>
      <c r="BJ132">
        <f>LN('Raw Data'!BL135/'Raw Data'!BL134)</f>
        <v>-1.0458901456771474E-2</v>
      </c>
      <c r="BK132">
        <f>LN('Raw Data'!BM135/'Raw Data'!BM134)</f>
        <v>4.8891147039782038E-3</v>
      </c>
      <c r="BL132">
        <f>LN('Raw Data'!BN135/'Raw Data'!BN134)</f>
        <v>-1.4503265776464136E-3</v>
      </c>
      <c r="BM132">
        <f>LN('Raw Data'!BO135/'Raw Data'!BO134)</f>
        <v>1.0361792794686651E-2</v>
      </c>
      <c r="BN132">
        <f>LN('Raw Data'!BP135/'Raw Data'!BP134)</f>
        <v>1.2277472383223377E-3</v>
      </c>
      <c r="BO132">
        <f>LN('Raw Data'!BQ135/'Raw Data'!BQ134)</f>
        <v>-9.9248620782744195E-3</v>
      </c>
      <c r="BP132">
        <f>LN('Raw Data'!BR135/'Raw Data'!BR134)</f>
        <v>-1.4206931210947259E-2</v>
      </c>
      <c r="BQ132">
        <f>LN('Raw Data'!BS135/'Raw Data'!BS134)</f>
        <v>1.1097444002065929E-2</v>
      </c>
      <c r="BR132">
        <f>LN('Raw Data'!BT135/'Raw Data'!BT134)</f>
        <v>8.0814150287199481E-3</v>
      </c>
      <c r="BS132">
        <f>LN('Raw Data'!BU135/'Raw Data'!BU134)</f>
        <v>1.9073864000405936E-3</v>
      </c>
      <c r="BT132">
        <f>LN('Raw Data'!BV135/'Raw Data'!BV134)</f>
        <v>-5.1457155688429686E-2</v>
      </c>
      <c r="BU132">
        <f>LN('Raw Data'!BW135/'Raw Data'!BW134)</f>
        <v>-5.4359322650179096E-3</v>
      </c>
      <c r="BV132">
        <f>LN('Raw Data'!BX135/'Raw Data'!BX134)</f>
        <v>9.7576011269205776E-3</v>
      </c>
      <c r="BW132">
        <f>LN('Raw Data'!BY135/'Raw Data'!BY134)</f>
        <v>0</v>
      </c>
      <c r="BX132">
        <f>LN('Raw Data'!BZ135/'Raw Data'!BZ134)</f>
        <v>-6.0503156102077689E-2</v>
      </c>
      <c r="BY132">
        <f>LN('Raw Data'!CA135/'Raw Data'!CA134)</f>
        <v>-2.8179857254488952E-3</v>
      </c>
      <c r="BZ132">
        <f>LN('Raw Data'!CB135/'Raw Data'!CB134)</f>
        <v>-1.0684285088003552E-2</v>
      </c>
      <c r="CA132">
        <f>LN('Raw Data'!CC135/'Raw Data'!CC134)</f>
        <v>-7.2994659210172648E-3</v>
      </c>
      <c r="CB132">
        <f>LN('Raw Data'!CD135/'Raw Data'!CD134)</f>
        <v>-8.985038686554583E-3</v>
      </c>
      <c r="CC132">
        <f>LN('Raw Data'!CE135/'Raw Data'!CE134)</f>
        <v>-1.0034910959977331E-2</v>
      </c>
      <c r="CD132">
        <f>LN('Raw Data'!CF135/'Raw Data'!CF134)</f>
        <v>-2.655023209412084E-2</v>
      </c>
      <c r="CE132">
        <f>LN('Raw Data'!CG135/'Raw Data'!CG134)</f>
        <v>7.2351736807792716E-3</v>
      </c>
      <c r="CF132">
        <f>LN('Raw Data'!CH135/'Raw Data'!CH134)</f>
        <v>-1.0972780965149021E-2</v>
      </c>
      <c r="CG132">
        <f>LN('Raw Data'!CI135/'Raw Data'!CI134)</f>
        <v>1.6715809189268307E-2</v>
      </c>
      <c r="CH132">
        <f>LN('Raw Data'!CJ135/'Raw Data'!CJ134)</f>
        <v>2.4753065787860195E-2</v>
      </c>
      <c r="CI132">
        <f>LN('Raw Data'!CK135/'Raw Data'!CK134)</f>
        <v>-1.276082906305768E-2</v>
      </c>
      <c r="CJ132">
        <f>LN('Raw Data'!CL135/'Raw Data'!CL134)</f>
        <v>-2.980907080699596E-2</v>
      </c>
      <c r="CK132">
        <f>LN('Raw Data'!CM135/'Raw Data'!CM134)</f>
        <v>-2.4555775328566787E-2</v>
      </c>
      <c r="CL132">
        <f>LN('Raw Data'!CN135/'Raw Data'!CN134)</f>
        <v>1.0862589326646093E-3</v>
      </c>
      <c r="CM132">
        <f>LN('Raw Data'!CO135/'Raw Data'!CO134)</f>
        <v>4.9322444697217083E-3</v>
      </c>
      <c r="CN132">
        <f>LN('Raw Data'!CP135/'Raw Data'!CP134)</f>
        <v>1.1278315037707274E-2</v>
      </c>
      <c r="CO132">
        <f>LN('Raw Data'!CQ135/'Raw Data'!CQ134)</f>
        <v>6.3176241521886297E-3</v>
      </c>
      <c r="CP132">
        <f>LN('Raw Data'!CR135/'Raw Data'!CR134)</f>
        <v>-1.7422340065989982E-2</v>
      </c>
      <c r="CQ132">
        <f>LN('Raw Data'!CS135/'Raw Data'!CS134)</f>
        <v>-9.4846392424402046E-3</v>
      </c>
      <c r="CR132">
        <f>LN('Raw Data'!CT135/'Raw Data'!CT134)</f>
        <v>-3.2767539776303277E-2</v>
      </c>
      <c r="CS132">
        <f>LN('Raw Data'!CU135/'Raw Data'!CU134)</f>
        <v>-1.9087934755268286E-3</v>
      </c>
      <c r="CT132">
        <f>LN('Raw Data'!CV135/'Raw Data'!CV134)</f>
        <v>-1.7663223642001413E-2</v>
      </c>
      <c r="CU132">
        <f>LN('Raw Data'!CW135/'Raw Data'!CW134)</f>
        <v>-2.2946973899043155E-3</v>
      </c>
      <c r="CV132">
        <f>LN('Raw Data'!CX135/'Raw Data'!CX134)</f>
        <v>-1.0657555581535628E-2</v>
      </c>
      <c r="CW132">
        <f>LN('Raw Data'!CY135/'Raw Data'!CY134)</f>
        <v>-1.8639868659042616E-2</v>
      </c>
      <c r="CX132">
        <f>LN('Raw Data'!CZ135/'Raw Data'!CZ134)</f>
        <v>-2.8768439342170295E-2</v>
      </c>
      <c r="CY132">
        <f>LN('Raw Data'!DA135/'Raw Data'!DA134)</f>
        <v>-3.7792939918933292E-3</v>
      </c>
      <c r="CZ132">
        <f>LN('Raw Data'!DB135/'Raw Data'!DB134)</f>
        <v>-5.271224584249742E-3</v>
      </c>
      <c r="DA132">
        <f>LN('Raw Data'!DC135/'Raw Data'!DC134)</f>
        <v>-1.1290354964553582E-2</v>
      </c>
      <c r="DB132">
        <f>LN('Raw Data'!DD135/'Raw Data'!DD134)</f>
        <v>-8.4688077680420814E-3</v>
      </c>
      <c r="DC132">
        <f>LN('Raw Data'!DE135/'Raw Data'!DE134)</f>
        <v>9.3287233689440443E-3</v>
      </c>
      <c r="DD132">
        <f>LN('Raw Data'!DF135/'Raw Data'!DF134)</f>
        <v>-2.6511125548331967E-2</v>
      </c>
      <c r="DE132">
        <f>LN('Raw Data'!DG135/'Raw Data'!DG134)</f>
        <v>1.0389153128752089E-2</v>
      </c>
      <c r="DF132">
        <f>LN('Raw Data'!DH135/'Raw Data'!DH134)</f>
        <v>1.5034847099604247E-3</v>
      </c>
      <c r="DG132">
        <f>LN('Raw Data'!DI135/'Raw Data'!DI134)</f>
        <v>-8.6886117857862856E-3</v>
      </c>
      <c r="DH132">
        <f>LN('Raw Data'!DJ135/'Raw Data'!DJ134)</f>
        <v>-1.4023389270458216E-2</v>
      </c>
      <c r="DI132">
        <f>LN('Raw Data'!DK135/'Raw Data'!DK134)</f>
        <v>-2.1524722539286036E-2</v>
      </c>
      <c r="DJ132">
        <f>LN('Raw Data'!DL135/'Raw Data'!DL134)</f>
        <v>-1.1775691155639431E-2</v>
      </c>
      <c r="DK132">
        <f>LN('Raw Data'!DM135/'Raw Data'!DM134)</f>
        <v>-1.6556001012740174E-2</v>
      </c>
      <c r="DL132">
        <f>LN('Raw Data'!DN135/'Raw Data'!DN134)</f>
        <v>4.6649520391842236E-3</v>
      </c>
      <c r="DM132">
        <f>LN('Raw Data'!DO135/'Raw Data'!DO134)</f>
        <v>-5.431901530408758E-2</v>
      </c>
      <c r="DN132">
        <f>LN('Raw Data'!DP135/'Raw Data'!DP134)</f>
        <v>-2.6557472955527166E-2</v>
      </c>
      <c r="DO132">
        <f>LN('Raw Data'!DQ135/'Raw Data'!DQ134)</f>
        <v>-4.7501602847354E-3</v>
      </c>
      <c r="DP132">
        <f>LN('Raw Data'!DR135/'Raw Data'!DR134)</f>
        <v>-4.557622077247755E-3</v>
      </c>
      <c r="DQ132">
        <f>LN('Raw Data'!DS135/'Raw Data'!DS134)</f>
        <v>-3.9504450729077097E-3</v>
      </c>
      <c r="DR132">
        <f>LN('Raw Data'!DT135/'Raw Data'!DT134)</f>
        <v>-1.4582016058587881E-2</v>
      </c>
      <c r="DS132">
        <f>LN('Raw Data'!DU135/'Raw Data'!DU134)</f>
        <v>1.3881067650947574E-3</v>
      </c>
      <c r="DT132">
        <f>LN('Raw Data'!DV135/'Raw Data'!DV134)</f>
        <v>-1.5963850989014088E-2</v>
      </c>
      <c r="DU132">
        <f>LN('Raw Data'!DW135/'Raw Data'!DW134)</f>
        <v>-6.1867256806372494E-3</v>
      </c>
      <c r="DV132">
        <f>LN('Raw Data'!DX135/'Raw Data'!DX134)</f>
        <v>-1.8107490627390442E-2</v>
      </c>
      <c r="DW132">
        <f>LN('Raw Data'!DY135/'Raw Data'!DY134)</f>
        <v>1.2520662675057635E-2</v>
      </c>
      <c r="DX132">
        <f>LN('Raw Data'!DZ135/'Raw Data'!DZ134)</f>
        <v>-3.3479838764019147E-3</v>
      </c>
      <c r="DY132">
        <f>LN('Raw Data'!EA135/'Raw Data'!EA134)</f>
        <v>1.1844606144898436E-2</v>
      </c>
      <c r="DZ132">
        <f>LN('Raw Data'!EB135/'Raw Data'!EB134)</f>
        <v>6.0654194390311073E-3</v>
      </c>
      <c r="EA132">
        <f>LN('Raw Data'!EC135/'Raw Data'!EC134)</f>
        <v>-5.4709007109012284E-3</v>
      </c>
      <c r="EB132">
        <f>LN('Raw Data'!ED135/'Raw Data'!ED134)</f>
        <v>-2.2754661136581292E-3</v>
      </c>
      <c r="EC132">
        <f>LN('Raw Data'!EE135/'Raw Data'!EE134)</f>
        <v>1.3353910936258744E-2</v>
      </c>
      <c r="ED132">
        <f>LN('Raw Data'!EF135/'Raw Data'!EF134)</f>
        <v>-6.3728309150008376E-3</v>
      </c>
      <c r="EE132">
        <f>LN('Raw Data'!EG135/'Raw Data'!EG134)</f>
        <v>-0.1202949564006591</v>
      </c>
      <c r="EF132">
        <f>LN('Raw Data'!EH135/'Raw Data'!EH134)</f>
        <v>6.3757117909282594E-4</v>
      </c>
      <c r="EG132">
        <f>LN('Raw Data'!EI135/'Raw Data'!EI134)</f>
        <v>-1.5366866863180628E-2</v>
      </c>
      <c r="EH132">
        <f>LN('Raw Data'!EJ135/'Raw Data'!EJ134)</f>
        <v>-4.6061260131410155E-3</v>
      </c>
      <c r="EI132">
        <f>LN('Raw Data'!EK135/'Raw Data'!EK134)</f>
        <v>-1.0738162557086893E-2</v>
      </c>
      <c r="EJ132">
        <f>LN('Raw Data'!EL135/'Raw Data'!EL134)</f>
        <v>-1.4645570699587371E-2</v>
      </c>
      <c r="EK132">
        <f>LN('Raw Data'!EM135/'Raw Data'!EM134)</f>
        <v>2.7540639825730196E-3</v>
      </c>
      <c r="EL132">
        <f>LN('Raw Data'!EN135/'Raw Data'!EN134)</f>
        <v>-1.354282181943171E-2</v>
      </c>
      <c r="EM132">
        <f>LN('Raw Data'!EO135/'Raw Data'!EO134)</f>
        <v>-4.8948952456814446E-3</v>
      </c>
      <c r="EN132">
        <f>LN('Raw Data'!EP135/'Raw Data'!EP134)</f>
        <v>5.3636474164315742E-3</v>
      </c>
      <c r="EO132">
        <f>LN('Raw Data'!EQ135/'Raw Data'!EQ134)</f>
        <v>-1.7730960971231859E-2</v>
      </c>
      <c r="EP132">
        <f>LN('Raw Data'!ER135/'Raw Data'!ER134)</f>
        <v>3.6731164245557238E-2</v>
      </c>
      <c r="EQ132">
        <f>LN('Raw Data'!ES135/'Raw Data'!ES134)</f>
        <v>-1.7727881729617196E-3</v>
      </c>
      <c r="ER132">
        <f>LN('Raw Data'!ET135/'Raw Data'!ET134)</f>
        <v>-3.1721415294166416E-2</v>
      </c>
      <c r="ES132">
        <f>LN('Raw Data'!EU135/'Raw Data'!EU134)</f>
        <v>3.1670915143510302E-2</v>
      </c>
      <c r="ET132">
        <f>LN('Raw Data'!EV135/'Raw Data'!EV134)</f>
        <v>7.0496624244208239E-3</v>
      </c>
      <c r="EU132">
        <f>LN('Raw Data'!EW135/'Raw Data'!EW134)</f>
        <v>-7.5824824466450532E-3</v>
      </c>
      <c r="EV132">
        <f>LN('Raw Data'!EX135/'Raw Data'!EX134)</f>
        <v>-3.4879441669163269E-3</v>
      </c>
      <c r="EW132">
        <f>LN('Raw Data'!EY135/'Raw Data'!EY134)</f>
        <v>2.7482611654769894E-3</v>
      </c>
      <c r="EX132">
        <f>LN('Raw Data'!EZ135/'Raw Data'!EZ134)</f>
        <v>-1.7863079737734162E-2</v>
      </c>
      <c r="EY132">
        <f>LN('Raw Data'!FA135/'Raw Data'!FA134)</f>
        <v>-9.1712096898587375E-3</v>
      </c>
      <c r="EZ132">
        <f>LN('Raw Data'!FB135/'Raw Data'!FB134)</f>
        <v>-3.5049066389323383E-2</v>
      </c>
      <c r="FA132">
        <f>LN('Raw Data'!FC135/'Raw Data'!FC134)</f>
        <v>1.7775871686532697E-2</v>
      </c>
      <c r="FB132">
        <f>LN('Raw Data'!FD135/'Raw Data'!FD134)</f>
        <v>1.2515540164067019E-2</v>
      </c>
      <c r="FC132">
        <f>LN('Raw Data'!FE135/'Raw Data'!FE134)</f>
        <v>-4.7732787526577709E-3</v>
      </c>
      <c r="FD132">
        <f>LN('Raw Data'!FF135/'Raw Data'!FF134)</f>
        <v>-2.7899837528799151E-2</v>
      </c>
      <c r="FE132">
        <f>LN('Raw Data'!FG135/'Raw Data'!FG134)</f>
        <v>-1.384427366502141E-2</v>
      </c>
      <c r="FF132">
        <f>LN('Raw Data'!FH135/'Raw Data'!FH134)</f>
        <v>2.9033208358268628E-2</v>
      </c>
      <c r="FG132">
        <f>LN('Raw Data'!FI135/'Raw Data'!FI134)</f>
        <v>-2.1945646328493822E-3</v>
      </c>
      <c r="FH132">
        <f>LN('Raw Data'!FJ135/'Raw Data'!FJ134)</f>
        <v>-6.4514743856135563E-4</v>
      </c>
      <c r="FI132">
        <f>LN('Raw Data'!FK135/'Raw Data'!FK134)</f>
        <v>-3.287530083024375E-3</v>
      </c>
      <c r="FJ132">
        <f>LN('Raw Data'!FL135/'Raw Data'!FL134)</f>
        <v>-4.2031110619648784E-3</v>
      </c>
      <c r="FK132">
        <f>LN('Raw Data'!FM135/'Raw Data'!FM134)</f>
        <v>3.9594211587929773E-3</v>
      </c>
      <c r="FL132">
        <f>LN('Raw Data'!FN135/'Raw Data'!FN134)</f>
        <v>-1.5602638726957664E-2</v>
      </c>
      <c r="FM132">
        <f>LN('Raw Data'!FO135/'Raw Data'!FO134)</f>
        <v>1.1246486658700392E-3</v>
      </c>
      <c r="FN132">
        <f>LN('Raw Data'!FP135/'Raw Data'!FP134)</f>
        <v>5.4940880683699116E-3</v>
      </c>
      <c r="FO132">
        <f>LN('Raw Data'!FQ135/'Raw Data'!FQ134)</f>
        <v>-1.5914534577400628E-2</v>
      </c>
      <c r="FP132">
        <f>LN('Raw Data'!FR135/'Raw Data'!FR134)</f>
        <v>2.2540398319410782E-2</v>
      </c>
      <c r="FQ132">
        <f>LN('Raw Data'!FS135/'Raw Data'!FS134)</f>
        <v>-4.3298007649676076E-2</v>
      </c>
      <c r="FR132">
        <f>LN('Raw Data'!FT135/'Raw Data'!FT134)</f>
        <v>-1.691418687174091E-2</v>
      </c>
      <c r="FS132">
        <f>LN('Raw Data'!FU135/'Raw Data'!FU134)</f>
        <v>-2.1634847402912487E-2</v>
      </c>
      <c r="FT132">
        <f>LN('Raw Data'!FV135/'Raw Data'!FV134)</f>
        <v>-1.0936635624132551E-2</v>
      </c>
      <c r="FU132">
        <f>LN('Raw Data'!FW135/'Raw Data'!FW134)</f>
        <v>5.4365883727536214E-4</v>
      </c>
      <c r="FV132">
        <f>LN('Raw Data'!FX135/'Raw Data'!FX134)</f>
        <v>-7.9840743482205313E-3</v>
      </c>
      <c r="FW132">
        <f>LN('Raw Data'!FY135/'Raw Data'!FY134)</f>
        <v>-4.3863196234766545E-3</v>
      </c>
      <c r="FX132">
        <f>LN('Raw Data'!FZ135/'Raw Data'!FZ134)</f>
        <v>1.4055045143644333E-2</v>
      </c>
      <c r="FY132">
        <f>LN('Raw Data'!GA135/'Raw Data'!GA134)</f>
        <v>-6.4165375681011832E-3</v>
      </c>
      <c r="FZ132">
        <f>LN('Raw Data'!GB135/'Raw Data'!GB134)</f>
        <v>2.0913543623961296E-2</v>
      </c>
      <c r="GA132">
        <f>LN('Raw Data'!GC135/'Raw Data'!GC134)</f>
        <v>-1.179603526980569E-2</v>
      </c>
      <c r="GB132">
        <f>LN('Raw Data'!GD135/'Raw Data'!GD134)</f>
        <v>-2.7770546536339036E-2</v>
      </c>
      <c r="GC132">
        <f>LN('Raw Data'!GE135/'Raw Data'!GE134)</f>
        <v>-1.836994620885005E-2</v>
      </c>
      <c r="GD132">
        <f>LN('Raw Data'!GF135/'Raw Data'!GF134)</f>
        <v>-1.9713590164212428E-2</v>
      </c>
      <c r="GE132">
        <f>LN('Raw Data'!GG135/'Raw Data'!GG134)</f>
        <v>-5.4704731610420191E-3</v>
      </c>
      <c r="GF132">
        <f>LN('Raw Data'!GH135/'Raw Data'!GH134)</f>
        <v>-2.4634599418284172E-3</v>
      </c>
      <c r="GG132">
        <f>LN('Raw Data'!GI135/'Raw Data'!GI134)</f>
        <v>-1.4027912982142638E-2</v>
      </c>
      <c r="GH132">
        <f>LN('Raw Data'!GJ135/'Raw Data'!GJ134)</f>
        <v>5.8597494166603746E-3</v>
      </c>
      <c r="GI132">
        <f>LN('Raw Data'!GK135/'Raw Data'!GK134)</f>
        <v>-1.1173185519926479E-3</v>
      </c>
      <c r="GJ132">
        <f>LN('Raw Data'!GL135/'Raw Data'!GL134)</f>
        <v>1.7446059541952372E-2</v>
      </c>
      <c r="GK132">
        <f>LN('Raw Data'!GM135/'Raw Data'!GM134)</f>
        <v>-3.0119064413767625E-2</v>
      </c>
      <c r="GL132">
        <f>LN('Raw Data'!GN135/'Raw Data'!GN134)</f>
        <v>5.2111421307115043E-3</v>
      </c>
      <c r="GM132">
        <f>LN('Raw Data'!GO135/'Raw Data'!GO134)</f>
        <v>-1.4864170520660192E-2</v>
      </c>
      <c r="GN132">
        <f>LN('Raw Data'!GP135/'Raw Data'!GP134)</f>
        <v>-1.8608330105061018E-2</v>
      </c>
      <c r="GO132">
        <f>LN('Raw Data'!GQ135/'Raw Data'!GQ134)</f>
        <v>1.600298725843423E-4</v>
      </c>
      <c r="GP132">
        <f>LN('Raw Data'!GR135/'Raw Data'!GR134)</f>
        <v>4.7852939803157218E-2</v>
      </c>
      <c r="GQ132">
        <f>LN('Raw Data'!GS135/'Raw Data'!GS134)</f>
        <v>-6.2298687746204871E-3</v>
      </c>
      <c r="GR132">
        <f>LN('Raw Data'!GT135/'Raw Data'!GT134)</f>
        <v>-2.6796070082341222E-2</v>
      </c>
      <c r="GS132">
        <f>LN('Raw Data'!GU135/'Raw Data'!GU134)</f>
        <v>-1.2824799054205371E-2</v>
      </c>
      <c r="GT132">
        <f>LN('Raw Data'!GV135/'Raw Data'!GV134)</f>
        <v>4.4370566416955951E-3</v>
      </c>
      <c r="GU132">
        <f>LN('Raw Data'!GW135/'Raw Data'!GW134)</f>
        <v>-2.1655912045379332E-2</v>
      </c>
      <c r="GV132">
        <f>LN('Raw Data'!GX135/'Raw Data'!GX134)</f>
        <v>-2.6196429122550255E-2</v>
      </c>
      <c r="GW132">
        <f>LN('Raw Data'!GY135/'Raw Data'!GY134)</f>
        <v>-6.6020748303359002E-3</v>
      </c>
      <c r="GX132">
        <f>LN('Raw Data'!GZ135/'Raw Data'!GZ134)</f>
        <v>-1.9596462982492211E-2</v>
      </c>
      <c r="GY132">
        <f>LN('Raw Data'!HA135/'Raw Data'!HA134)</f>
        <v>2.7624326959100796E-3</v>
      </c>
      <c r="GZ132">
        <f>LN('Raw Data'!HB135/'Raw Data'!HB134)</f>
        <v>-1.555157897488463E-2</v>
      </c>
      <c r="HA132">
        <f>LN('Raw Data'!HC135/'Raw Data'!HC134)</f>
        <v>-1.1359549240600644E-2</v>
      </c>
      <c r="HB132">
        <f>LN('Raw Data'!HD135/'Raw Data'!HD134)</f>
        <v>-2.0903110803409963E-2</v>
      </c>
      <c r="HC132">
        <f>LN('Raw Data'!HE135/'Raw Data'!HE134)</f>
        <v>5.0854244181537979E-3</v>
      </c>
      <c r="HD132">
        <f>LN('Raw Data'!HF135/'Raw Data'!HF134)</f>
        <v>4.6383927311411631E-3</v>
      </c>
      <c r="HE132">
        <f>LN('Raw Data'!HG135/'Raw Data'!HG134)</f>
        <v>5.6465275356827626E-4</v>
      </c>
      <c r="HF132">
        <f>LN('Raw Data'!HH135/'Raw Data'!HH134)</f>
        <v>-1.9636249760024466E-3</v>
      </c>
      <c r="HG132">
        <f>LN('Raw Data'!HI135/'Raw Data'!HI134)</f>
        <v>-1.9525783046531554E-2</v>
      </c>
      <c r="HH132">
        <f>LN('Raw Data'!HJ135/'Raw Data'!HJ134)</f>
        <v>7.1216918210393436E-3</v>
      </c>
      <c r="HI132">
        <f>LN('Raw Data'!HK135/'Raw Data'!HK134)</f>
        <v>9.8162600033533873E-2</v>
      </c>
      <c r="HJ132">
        <f>LN('Raw Data'!HL135/'Raw Data'!HL134)</f>
        <v>1.8534159173381033E-2</v>
      </c>
      <c r="HK132">
        <f>LN('Raw Data'!HM135/'Raw Data'!HM134)</f>
        <v>5.1406443528611047E-3</v>
      </c>
      <c r="HL132">
        <f>LN('Raw Data'!HN135/'Raw Data'!HN134)</f>
        <v>-2.011567185718308E-3</v>
      </c>
      <c r="HM132">
        <f>LN('Raw Data'!HO135/'Raw Data'!HO134)</f>
        <v>-8.0715636173300676E-3</v>
      </c>
      <c r="HN132">
        <f>LN('Raw Data'!HP135/'Raw Data'!HP134)</f>
        <v>-3.4231269110829042E-2</v>
      </c>
      <c r="HO132">
        <f>LN('Raw Data'!HQ135/'Raw Data'!HQ134)</f>
        <v>6.4477003019658766E-3</v>
      </c>
      <c r="HP132">
        <f>LN('Raw Data'!HR135/'Raw Data'!HR134)</f>
        <v>-2.1360583928732124E-3</v>
      </c>
      <c r="HQ132">
        <f>LN('Raw Data'!HS135/'Raw Data'!HS134)</f>
        <v>1.4480431674854601E-2</v>
      </c>
      <c r="HR132">
        <f>LN('Raw Data'!HT135/'Raw Data'!HT134)</f>
        <v>3.0281532126908883E-2</v>
      </c>
      <c r="HS132">
        <f>LN('Raw Data'!HU135/'Raw Data'!HU134)</f>
        <v>-1.6374634871789955E-2</v>
      </c>
      <c r="HT132">
        <f>LN('Raw Data'!HV135/'Raw Data'!HV134)</f>
        <v>4.1344524506739083E-4</v>
      </c>
      <c r="HU132">
        <f>LN('Raw Data'!HW135/'Raw Data'!HW134)</f>
        <v>-1.3023373863894922E-2</v>
      </c>
      <c r="HV132">
        <f>LN('Raw Data'!HX135/'Raw Data'!HX134)</f>
        <v>-2.2530697386183927E-2</v>
      </c>
      <c r="HW132">
        <f>LN('Raw Data'!HY135/'Raw Data'!HY134)</f>
        <v>-3.6220802077489922E-3</v>
      </c>
      <c r="HX132">
        <f>LN('Raw Data'!HZ135/'Raw Data'!HZ134)</f>
        <v>-1.1953803457451654E-2</v>
      </c>
      <c r="HY132">
        <f>LN('Raw Data'!IA135/'Raw Data'!IA134)</f>
        <v>-7.1027229645639466E-3</v>
      </c>
      <c r="HZ132">
        <f>LN('Raw Data'!IB135/'Raw Data'!IB134)</f>
        <v>-1.8830684623785506E-2</v>
      </c>
      <c r="IA132">
        <f>LN('Raw Data'!IC135/'Raw Data'!IC134)</f>
        <v>1.3868843443191631E-2</v>
      </c>
      <c r="IB132">
        <f>LN('Raw Data'!ID135/'Raw Data'!ID134)</f>
        <v>-2.6480060867394308E-3</v>
      </c>
      <c r="IC132">
        <f>LN('Raw Data'!IE135/'Raw Data'!IE134)</f>
        <v>-1.8215958361449975E-2</v>
      </c>
      <c r="ID132">
        <f>LN('Raw Data'!IF135/'Raw Data'!IF134)</f>
        <v>-1.5464750160636273E-2</v>
      </c>
      <c r="IE132">
        <f>LN('Raw Data'!IG135/'Raw Data'!IG134)</f>
        <v>1.6235242561347826E-2</v>
      </c>
      <c r="IF132">
        <f>LN('Raw Data'!IH135/'Raw Data'!IH134)</f>
        <v>1.1463947145688631E-3</v>
      </c>
      <c r="IG132">
        <f>LN('Raw Data'!II135/'Raw Data'!II134)</f>
        <v>-6.4262984455282926E-3</v>
      </c>
      <c r="IH132">
        <f>LN('Raw Data'!IJ135/'Raw Data'!IJ134)</f>
        <v>-1.5288692515090466E-2</v>
      </c>
      <c r="II132">
        <f>LN('Raw Data'!IK135/'Raw Data'!IK134)</f>
        <v>4.5977092486295494E-3</v>
      </c>
      <c r="IJ132">
        <f>LN('Raw Data'!IL135/'Raw Data'!IL134)</f>
        <v>9.1847567478092907E-3</v>
      </c>
      <c r="IK132">
        <f>LN('Raw Data'!IM135/'Raw Data'!IM134)</f>
        <v>2.1494878818314475E-3</v>
      </c>
      <c r="IL132">
        <f>LN('Raw Data'!IN135/'Raw Data'!IN134)</f>
        <v>-2.179801610088283E-2</v>
      </c>
      <c r="IM132">
        <f>LN('Raw Data'!IO135/'Raw Data'!IO134)</f>
        <v>-1.5418939309691669E-2</v>
      </c>
      <c r="IN132">
        <f>LN('Raw Data'!IP135/'Raw Data'!IP134)</f>
        <v>-1.05608374059682E-2</v>
      </c>
      <c r="IO132">
        <f>LN('Raw Data'!IQ135/'Raw Data'!IQ134)</f>
        <v>9.4655657926299413E-3</v>
      </c>
      <c r="IP132">
        <f>LN('Raw Data'!IR135/'Raw Data'!IR134)</f>
        <v>-1.8771514532846321E-3</v>
      </c>
      <c r="IQ132">
        <f>LN('Raw Data'!IS135/'Raw Data'!IS134)</f>
        <v>1.1518142345593144E-3</v>
      </c>
      <c r="IR132">
        <f>LN('Raw Data'!IT135/'Raw Data'!IT134)</f>
        <v>-9.1223853072413992E-3</v>
      </c>
      <c r="IS132">
        <f>LN('Raw Data'!IU135/'Raw Data'!IU134)</f>
        <v>-4.3936801788295151E-3</v>
      </c>
      <c r="IT132">
        <f>LN('Raw Data'!IV135/'Raw Data'!IV134)</f>
        <v>6.1522658418536724E-3</v>
      </c>
      <c r="IU132">
        <f>LN('Raw Data'!IW135/'Raw Data'!IW134)</f>
        <v>-1.3765450675493002E-2</v>
      </c>
      <c r="IV132">
        <f>LN('Raw Data'!IX135/'Raw Data'!IX134)</f>
        <v>5.6705416886637466E-4</v>
      </c>
      <c r="IW132">
        <f>LN('Raw Data'!IY135/'Raw Data'!IY134)</f>
        <v>6.1187703896533495E-3</v>
      </c>
      <c r="IX132">
        <f>LN('Raw Data'!IZ135/'Raw Data'!IZ134)</f>
        <v>2.0614934844519196E-2</v>
      </c>
      <c r="IY132">
        <f>LN('Raw Data'!JA135/'Raw Data'!JA134)</f>
        <v>1.2570924864763194E-2</v>
      </c>
      <c r="IZ132">
        <f>LN('Raw Data'!JB135/'Raw Data'!JB134)</f>
        <v>-2.8460200477157884E-2</v>
      </c>
      <c r="JA132">
        <f>LN('Raw Data'!JC135/'Raw Data'!JC134)</f>
        <v>-7.6339077418229387E-3</v>
      </c>
      <c r="JB132">
        <f>LN('Raw Data'!JD135/'Raw Data'!JD134)</f>
        <v>-7.4097670263865564E-3</v>
      </c>
      <c r="JC132">
        <f>LN('Raw Data'!JE135/'Raw Data'!JE134)</f>
        <v>-1.2733929859514782E-2</v>
      </c>
      <c r="JD132">
        <f>LN('Raw Data'!JF135/'Raw Data'!JF134)</f>
        <v>1.9421674852523867E-2</v>
      </c>
      <c r="JE132">
        <f>LN('Raw Data'!JG135/'Raw Data'!JG134)</f>
        <v>-1.9144995052712555E-2</v>
      </c>
      <c r="JF132">
        <f>LN('Raw Data'!JH135/'Raw Data'!JH134)</f>
        <v>8.4122472946519238E-3</v>
      </c>
      <c r="JG132">
        <f>LN('Raw Data'!JI135/'Raw Data'!JI134)</f>
        <v>-4.7620117234076137E-2</v>
      </c>
      <c r="JH132">
        <f>LN('Raw Data'!JJ135/'Raw Data'!JJ134)</f>
        <v>-5.4146632042388607E-2</v>
      </c>
      <c r="JI132">
        <f>LN('Raw Data'!JK135/'Raw Data'!JK134)</f>
        <v>-8.0000426670763757E-3</v>
      </c>
      <c r="JJ132">
        <f>LN('Raw Data'!JL135/'Raw Data'!JL134)</f>
        <v>-1.1365985576299828E-2</v>
      </c>
      <c r="JK132">
        <f>LN('Raw Data'!JM135/'Raw Data'!JM134)</f>
        <v>1.1612639411669992E-2</v>
      </c>
      <c r="JL132">
        <f>LN('Raw Data'!JN135/'Raw Data'!JN134)</f>
        <v>-2.3065272930996219E-2</v>
      </c>
      <c r="JM132">
        <f>LN('Raw Data'!JO135/'Raw Data'!JO134)</f>
        <v>-1.0174665961707706E-3</v>
      </c>
      <c r="JN132">
        <f>LN('Raw Data'!JP135/'Raw Data'!JP134)</f>
        <v>-9.3818903750678903E-3</v>
      </c>
      <c r="JO132">
        <f>LN('Raw Data'!JQ135/'Raw Data'!JQ134)</f>
        <v>-4.0981797715516511E-3</v>
      </c>
      <c r="JP132">
        <f>LN('Raw Data'!JR135/'Raw Data'!JR134)</f>
        <v>-1.6643840613187466E-2</v>
      </c>
      <c r="JQ132">
        <f>LN('Raw Data'!JS135/'Raw Data'!JS134)</f>
        <v>1.0854923409435465E-2</v>
      </c>
      <c r="JR132">
        <f>LN('Raw Data'!JT135/'Raw Data'!JT134)</f>
        <v>-2.8726456262311135E-3</v>
      </c>
      <c r="JS132">
        <f>LN('Raw Data'!JU135/'Raw Data'!JU134)</f>
        <v>2.7506645789833514E-2</v>
      </c>
      <c r="JT132">
        <f>LN('Raw Data'!JV135/'Raw Data'!JV134)</f>
        <v>-1.775375679178184E-2</v>
      </c>
      <c r="JU132">
        <f>LN('Raw Data'!JW135/'Raw Data'!JW134)</f>
        <v>1.3981253495632262E-2</v>
      </c>
      <c r="JV132">
        <f>LN('Raw Data'!JX135/'Raw Data'!JX134)</f>
        <v>-1.407002775542834E-3</v>
      </c>
      <c r="JW132">
        <f>LN('Raw Data'!JY135/'Raw Data'!JY134)</f>
        <v>-5.9934074314309607E-4</v>
      </c>
      <c r="JX132">
        <f>LN('Raw Data'!JZ135/'Raw Data'!JZ134)</f>
        <v>0</v>
      </c>
      <c r="JY132">
        <f>LN('Raw Data'!KA135/'Raw Data'!KA134)</f>
        <v>-4.1972779353399237E-3</v>
      </c>
      <c r="JZ132">
        <f>LN('Raw Data'!KB135/'Raw Data'!KB134)</f>
        <v>1.964551281551255E-2</v>
      </c>
      <c r="KA132">
        <f>LN('Raw Data'!KC135/'Raw Data'!KC134)</f>
        <v>-7.0210670593934595E-3</v>
      </c>
      <c r="KB132">
        <f>LN('Raw Data'!KD135/'Raw Data'!KD134)</f>
        <v>-2.8479371718523102E-3</v>
      </c>
      <c r="KC132">
        <f>LN('Raw Data'!KE135/'Raw Data'!KE134)</f>
        <v>-1.2076319545038863E-2</v>
      </c>
      <c r="KD132">
        <f>LN('Raw Data'!KF135/'Raw Data'!KF134)</f>
        <v>-1.5817164177768392E-2</v>
      </c>
      <c r="KE132">
        <f>LN('Raw Data'!KG135/'Raw Data'!KG134)</f>
        <v>-8.7034435290527727E-4</v>
      </c>
      <c r="KF132">
        <f>LN('Raw Data'!KH135/'Raw Data'!KH134)</f>
        <v>-1.6094678030497743E-3</v>
      </c>
      <c r="KG132">
        <f>LN('Raw Data'!KI135/'Raw Data'!KI134)</f>
        <v>-7.5543324317810436E-3</v>
      </c>
      <c r="KH132">
        <f>LN('Raw Data'!KJ135/'Raw Data'!KJ134)</f>
        <v>1.2518140335565803E-2</v>
      </c>
      <c r="KI132">
        <f>LN('Raw Data'!KK135/'Raw Data'!KK134)</f>
        <v>2.6061276088036132E-2</v>
      </c>
      <c r="KJ132">
        <f>LN('Raw Data'!KL135/'Raw Data'!KL134)</f>
        <v>-1.4854338452959658E-2</v>
      </c>
      <c r="KK132">
        <f>LN('Raw Data'!KM135/'Raw Data'!KM134)</f>
        <v>2.0874618286915163E-2</v>
      </c>
      <c r="KL132">
        <f>LN('Raw Data'!KN135/'Raw Data'!KN134)</f>
        <v>4.2791894311252831E-3</v>
      </c>
      <c r="KM132">
        <f>LN('Raw Data'!KO135/'Raw Data'!KO134)</f>
        <v>-1.9115999668079295E-2</v>
      </c>
      <c r="KN132">
        <f>LN('Raw Data'!KP135/'Raw Data'!KP134)</f>
        <v>-1.3060971999237099E-2</v>
      </c>
      <c r="KO132">
        <f>LN('Raw Data'!KQ135/'Raw Data'!KQ134)</f>
        <v>-4.8839611594467543E-2</v>
      </c>
      <c r="KP132">
        <f>LN('Raw Data'!KR135/'Raw Data'!KR134)</f>
        <v>8.1045018119390994E-3</v>
      </c>
      <c r="KQ132">
        <f>LN('Raw Data'!KS135/'Raw Data'!KS134)</f>
        <v>-2.6911462679679556E-2</v>
      </c>
      <c r="KR132">
        <f>LN('Raw Data'!KT135/'Raw Data'!KT134)</f>
        <v>3.6139046615873138E-2</v>
      </c>
      <c r="KS132">
        <f>LN('Raw Data'!KU135/'Raw Data'!KU134)</f>
        <v>-1.6659803908372198E-2</v>
      </c>
      <c r="KT132">
        <f>LN('Raw Data'!KV135/'Raw Data'!KV134)</f>
        <v>-8.4493182396367765E-3</v>
      </c>
      <c r="KU132">
        <f>LN('Raw Data'!KW135/'Raw Data'!KW134)</f>
        <v>-6.3235896980690558E-3</v>
      </c>
      <c r="KV132">
        <f>LN('Raw Data'!KX135/'Raw Data'!KX134)</f>
        <v>4.7559929184151875E-2</v>
      </c>
      <c r="KW132">
        <f>LN('Raw Data'!KY135/'Raw Data'!KY134)</f>
        <v>-5.6211502704298479E-3</v>
      </c>
      <c r="KX132">
        <f>LN('Raw Data'!KZ135/'Raw Data'!KZ134)</f>
        <v>3.0193937695088165E-2</v>
      </c>
      <c r="KY132">
        <f>LN('Raw Data'!LA135/'Raw Data'!LA134)</f>
        <v>-2.7718930093580804E-3</v>
      </c>
      <c r="KZ132">
        <f>LN('Raw Data'!LB135/'Raw Data'!LB134)</f>
        <v>-1.9599618238438511E-2</v>
      </c>
      <c r="LA132">
        <f>LN('Raw Data'!LC135/'Raw Data'!LC134)</f>
        <v>-1.8634372489193635E-3</v>
      </c>
      <c r="LB132">
        <f>LN('Raw Data'!LD135/'Raw Data'!LD134)</f>
        <v>-4.4241817800639884E-3</v>
      </c>
      <c r="LC132">
        <f>LN('Raw Data'!LE135/'Raw Data'!LE134)</f>
        <v>9.345177940314673E-3</v>
      </c>
      <c r="LD132">
        <f>LN('Raw Data'!LF135/'Raw Data'!LF134)</f>
        <v>-2.2980996526324158E-2</v>
      </c>
      <c r="LE132">
        <f>LN('Raw Data'!LG135/'Raw Data'!LG134)</f>
        <v>-1.8935717975030405E-2</v>
      </c>
      <c r="LF132">
        <f>LN('Raw Data'!LH135/'Raw Data'!LH134)</f>
        <v>-2.982759555741317E-2</v>
      </c>
      <c r="LG132">
        <f>LN('Raw Data'!LI135/'Raw Data'!LI134)</f>
        <v>2.5119794148502364E-2</v>
      </c>
      <c r="LH132">
        <f>LN('Raw Data'!LJ135/'Raw Data'!LJ134)</f>
        <v>3.1385606858601932E-3</v>
      </c>
      <c r="LI132">
        <f>LN('Raw Data'!LK135/'Raw Data'!LK134)</f>
        <v>-7.1726397469157313E-3</v>
      </c>
      <c r="LJ132">
        <f>LN('Raw Data'!LL135/'Raw Data'!LL134)</f>
        <v>-5.9388889487872763E-2</v>
      </c>
      <c r="LK132">
        <f>LN('Raw Data'!LM135/'Raw Data'!LM134)</f>
        <v>5.5814520424347897E-2</v>
      </c>
      <c r="LL132">
        <f>LN('Raw Data'!LN135/'Raw Data'!LN134)</f>
        <v>4.3675527180032066E-3</v>
      </c>
      <c r="LM132">
        <f>LN('Raw Data'!LO135/'Raw Data'!LO134)</f>
        <v>3.1766638448354319E-2</v>
      </c>
      <c r="LN132">
        <f>LN('Raw Data'!LP135/'Raw Data'!LP134)</f>
        <v>1.0361752901362519E-2</v>
      </c>
      <c r="LO132">
        <f>LN('Raw Data'!LQ135/'Raw Data'!LQ134)</f>
        <v>-6.3446746517291949E-4</v>
      </c>
      <c r="LP132">
        <f>LN('Raw Data'!LR135/'Raw Data'!LR134)</f>
        <v>-1.1678043316796737E-2</v>
      </c>
      <c r="LQ132">
        <f>LN('Raw Data'!LS135/'Raw Data'!LS134)</f>
        <v>3.1785822735606505E-2</v>
      </c>
      <c r="LR132">
        <f>LN('Raw Data'!LT135/'Raw Data'!LT134)</f>
        <v>8.2656483819158223E-3</v>
      </c>
      <c r="LS132">
        <f>LN('Raw Data'!LU135/'Raw Data'!LU134)</f>
        <v>-1.4892572026446617E-2</v>
      </c>
      <c r="LT132">
        <f>LN('Raw Data'!LV135/'Raw Data'!LV134)</f>
        <v>-2.7637051216178555E-3</v>
      </c>
      <c r="LU132">
        <f>LN('Raw Data'!LW135/'Raw Data'!LW134)</f>
        <v>1.9866330280686115E-2</v>
      </c>
      <c r="LV132">
        <f>LN('Raw Data'!LX135/'Raw Data'!LX134)</f>
        <v>2.6006422421902429E-3</v>
      </c>
      <c r="LW132">
        <f>LN('Raw Data'!LY135/'Raw Data'!LY134)</f>
        <v>-2.5971696148384939E-2</v>
      </c>
      <c r="LX132">
        <f>LN('Raw Data'!LZ135/'Raw Data'!LZ134)</f>
        <v>-1.4312409654414696E-2</v>
      </c>
      <c r="LY132">
        <f>LN('Raw Data'!MA135/'Raw Data'!MA134)</f>
        <v>4.9739976452402102E-3</v>
      </c>
      <c r="LZ132">
        <f>LN('Raw Data'!MB135/'Raw Data'!MB134)</f>
        <v>2.2145496164677939E-2</v>
      </c>
      <c r="MA132">
        <f>LN('Raw Data'!MC135/'Raw Data'!MC134)</f>
        <v>-1.4586513880619345E-2</v>
      </c>
      <c r="MB132">
        <f>LN('Raw Data'!MD135/'Raw Data'!MD134)</f>
        <v>1.4554797089979927E-3</v>
      </c>
      <c r="MC132">
        <f>LN('Raw Data'!ME135/'Raw Data'!ME134)</f>
        <v>3.3559370307873503E-2</v>
      </c>
      <c r="MD132">
        <f>LN('Raw Data'!MF135/'Raw Data'!MF134)</f>
        <v>-2.87707260359635E-3</v>
      </c>
      <c r="ME132">
        <f>LN('Raw Data'!MG135/'Raw Data'!MG134)</f>
        <v>-2.2148403295527874E-3</v>
      </c>
      <c r="MF132">
        <f>LN('Raw Data'!MH135/'Raw Data'!MH134)</f>
        <v>3.423473467342858E-2</v>
      </c>
      <c r="MG132">
        <f>LN('Raw Data'!MI135/'Raw Data'!MI134)</f>
        <v>-3.2221898083873254E-2</v>
      </c>
      <c r="MH132">
        <f>LN('Raw Data'!MJ135/'Raw Data'!MJ134)</f>
        <v>-9.7876021388343983E-3</v>
      </c>
      <c r="MI132">
        <f>LN('Raw Data'!MK135/'Raw Data'!MK134)</f>
        <v>1.7736490135982327E-2</v>
      </c>
      <c r="MJ132">
        <f>LN('Raw Data'!ML135/'Raw Data'!ML134)</f>
        <v>-9.9258937217602036E-3</v>
      </c>
      <c r="MK132">
        <f>LN('Raw Data'!MM135/'Raw Data'!MM134)</f>
        <v>1.1921463710303481E-2</v>
      </c>
      <c r="ML132">
        <f>LN('Raw Data'!MN135/'Raw Data'!MN134)</f>
        <v>2.9691874000456222E-2</v>
      </c>
      <c r="MM132">
        <f>LN('Raw Data'!MO135/'Raw Data'!MO134)</f>
        <v>-5.1046563116831731E-3</v>
      </c>
      <c r="MN132">
        <f>LN('Raw Data'!MP135/'Raw Data'!MP134)</f>
        <v>-4.1142187248516988E-2</v>
      </c>
      <c r="MO132">
        <f>LN('Raw Data'!MQ135/'Raw Data'!MQ134)</f>
        <v>-1.3030443526832827E-2</v>
      </c>
      <c r="MP132">
        <f>LN('Raw Data'!MR135/'Raw Data'!MR134)</f>
        <v>-3.8670520522333047E-3</v>
      </c>
      <c r="MQ132">
        <f>LN('Raw Data'!MS135/'Raw Data'!MS134)</f>
        <v>1.9510552940317765E-2</v>
      </c>
      <c r="MR132">
        <f>LN('Raw Data'!MT135/'Raw Data'!MT134)</f>
        <v>-1.1058240995816992E-2</v>
      </c>
      <c r="MS132">
        <f>LN('Raw Data'!MU135/'Raw Data'!MU134)</f>
        <v>1.5500475875919151E-2</v>
      </c>
      <c r="MT132">
        <f>LN('Raw Data'!MV135/'Raw Data'!MV134)</f>
        <v>-1.9608471388376313E-2</v>
      </c>
      <c r="MU132">
        <f>LN('Raw Data'!MW135/'Raw Data'!MW134)</f>
        <v>-8.4577618603671623E-3</v>
      </c>
      <c r="MV132">
        <f>LN('Raw Data'!MX135/'Raw Data'!MX134)</f>
        <v>4.6124809400723823E-3</v>
      </c>
      <c r="MW132">
        <f>LN('Raw Data'!MY135/'Raw Data'!MY134)</f>
        <v>-1.56647022308509E-3</v>
      </c>
      <c r="MX132">
        <f>LN('Raw Data'!MZ135/'Raw Data'!MZ134)</f>
        <v>-1.0967685664821781E-2</v>
      </c>
      <c r="MY132">
        <f>LN('Raw Data'!NA135/'Raw Data'!NA134)</f>
        <v>1.4865425578758019E-2</v>
      </c>
      <c r="MZ132">
        <f>LN('Raw Data'!NB135/'Raw Data'!NB134)</f>
        <v>1.9553781242595429E-2</v>
      </c>
      <c r="NA132">
        <f>LN('Raw Data'!NC135/'Raw Data'!NC134)</f>
        <v>-1.6064102370146053E-2</v>
      </c>
      <c r="NB132">
        <f>LN('Raw Data'!ND135/'Raw Data'!ND134)</f>
        <v>5.1708480035779934E-3</v>
      </c>
      <c r="NC132">
        <f>LN('Raw Data'!NE135/'Raw Data'!NE134)</f>
        <v>-1.5087614331439639E-2</v>
      </c>
      <c r="ND132">
        <f>LN('Raw Data'!NF135/'Raw Data'!NF134)</f>
        <v>-2.7707826290845872E-3</v>
      </c>
      <c r="NE132">
        <f>LN('Raw Data'!NG135/'Raw Data'!NG134)</f>
        <v>9.5529958441526574E-3</v>
      </c>
      <c r="NF132">
        <f>LN('Raw Data'!NH135/'Raw Data'!NH134)</f>
        <v>-1.0196287934897413E-2</v>
      </c>
      <c r="NG132">
        <f>LN('Raw Data'!NI135/'Raw Data'!NI134)</f>
        <v>-1.4184634991956413E-2</v>
      </c>
      <c r="NH132">
        <f>LN('Raw Data'!NJ135/'Raw Data'!NJ134)</f>
        <v>8.2636687715604926E-3</v>
      </c>
      <c r="NI132">
        <f>LN('Raw Data'!NK135/'Raw Data'!NK134)</f>
        <v>-5.2079290833149765E-3</v>
      </c>
      <c r="NJ132">
        <f>LN('Raw Data'!NL135/'Raw Data'!NL134)</f>
        <v>-1.7941124422313947E-2</v>
      </c>
      <c r="NK132">
        <f>LN('Raw Data'!NM135/'Raw Data'!NM134)</f>
        <v>2.4216344405311899E-3</v>
      </c>
      <c r="NL132">
        <f>LN('Raw Data'!NN135/'Raw Data'!NN134)</f>
        <v>-1.4029084196269843E-2</v>
      </c>
      <c r="NM132">
        <f>LN('Raw Data'!NO135/'Raw Data'!NO134)</f>
        <v>-3.7664139049285706E-4</v>
      </c>
      <c r="NN132">
        <f>LN('Raw Data'!NP135/'Raw Data'!NP134)</f>
        <v>3.1679802643268064E-2</v>
      </c>
      <c r="NO132">
        <f>LN('Raw Data'!NQ135/'Raw Data'!NQ134)</f>
        <v>-4.6587954162410974E-3</v>
      </c>
      <c r="NP132">
        <f>LN('Raw Data'!NR135/'Raw Data'!NR134)</f>
        <v>-1.455816241980896E-3</v>
      </c>
      <c r="NQ132">
        <f>LN('Raw Data'!NS135/'Raw Data'!NS134)</f>
        <v>-3.9746910996318274E-2</v>
      </c>
      <c r="NR132">
        <f>LN('Raw Data'!NT135/'Raw Data'!NT134)</f>
        <v>4.8681972459037378E-3</v>
      </c>
      <c r="NS132">
        <f>LN('Raw Data'!NU135/'Raw Data'!NU134)</f>
        <v>4.1238013712081287E-2</v>
      </c>
      <c r="NT132">
        <f>LN('Raw Data'!NV135/'Raw Data'!NV134)</f>
        <v>-3.3154143387494072E-4</v>
      </c>
      <c r="NU132">
        <f>LN('Raw Data'!NW135/'Raw Data'!NW134)</f>
        <v>3.0677252247047041E-2</v>
      </c>
      <c r="NV132">
        <f>LN('Raw Data'!NX135/'Raw Data'!NX134)</f>
        <v>1.4148554912215582E-2</v>
      </c>
      <c r="NW132">
        <f>LN('Raw Data'!NY135/'Raw Data'!NY134)</f>
        <v>-7.7994824348237507E-3</v>
      </c>
      <c r="NX132">
        <f>LN('Raw Data'!NZ135/'Raw Data'!NZ134)</f>
        <v>-8.9769988393336147E-3</v>
      </c>
      <c r="NY132">
        <f>LN('Raw Data'!OA135/'Raw Data'!OA134)</f>
        <v>1.2712525298211316E-2</v>
      </c>
      <c r="NZ132">
        <f>LN('Raw Data'!OB135/'Raw Data'!OB134)</f>
        <v>2.1284151348261327E-3</v>
      </c>
      <c r="OA132">
        <f>LN('Raw Data'!OC135/'Raw Data'!OC134)</f>
        <v>1.6758372242678046E-4</v>
      </c>
      <c r="OB132">
        <f>LN('Raw Data'!OD135/'Raw Data'!OD134)</f>
        <v>2.0080235218041576E-2</v>
      </c>
      <c r="OC132">
        <f>LN('Raw Data'!OE135/'Raw Data'!OE134)</f>
        <v>1.244797468285685E-2</v>
      </c>
      <c r="OD132">
        <f>LN('Raw Data'!OF135/'Raw Data'!OF134)</f>
        <v>-1.0191171006188215E-2</v>
      </c>
      <c r="OE132">
        <f>LN('Raw Data'!OG135/'Raw Data'!OG134)</f>
        <v>2.2409462092654411E-3</v>
      </c>
      <c r="OF132">
        <f>LN('Raw Data'!OH135/'Raw Data'!OH134)</f>
        <v>2.0630609019984928E-4</v>
      </c>
      <c r="OG132">
        <f>LN('Raw Data'!OI135/'Raw Data'!OI134)</f>
        <v>-2.1646956508258184E-2</v>
      </c>
      <c r="OH132">
        <f>LN('Raw Data'!OJ135/'Raw Data'!OJ134)</f>
        <v>1.595807815239399E-2</v>
      </c>
      <c r="OI132">
        <f>LN('Raw Data'!OK135/'Raw Data'!OK134)</f>
        <v>-2.4081431256976225E-2</v>
      </c>
      <c r="OJ132">
        <f>LN('Raw Data'!OL135/'Raw Data'!OL134)</f>
        <v>3.0494935310138301E-2</v>
      </c>
      <c r="OK132">
        <f>LN('Raw Data'!OM135/'Raw Data'!OM134)</f>
        <v>7.6945583145171777E-3</v>
      </c>
      <c r="OL132">
        <f>LN('Raw Data'!ON135/'Raw Data'!ON134)</f>
        <v>-1.5747019741206261E-2</v>
      </c>
      <c r="OM132">
        <f>LN('Raw Data'!OO135/'Raw Data'!OO134)</f>
        <v>-1.438873745209978E-2</v>
      </c>
      <c r="ON132">
        <f>LN('Raw Data'!OP135/'Raw Data'!OP134)</f>
        <v>-1.0347774451784095E-2</v>
      </c>
      <c r="OO132">
        <f>LN('Raw Data'!OQ135/'Raw Data'!OQ134)</f>
        <v>-1.1828727135755134E-2</v>
      </c>
      <c r="OP132">
        <f>LN('Raw Data'!OR135/'Raw Data'!OR134)</f>
        <v>-0.11640429560618318</v>
      </c>
      <c r="OQ132">
        <f>LN('Raw Data'!OS135/'Raw Data'!OS134)</f>
        <v>1.2730996931391673E-2</v>
      </c>
      <c r="OR132">
        <f>LN('Raw Data'!OT135/'Raw Data'!OT134)</f>
        <v>-2.7012325707521125E-2</v>
      </c>
      <c r="OS132">
        <f>LN('Raw Data'!OU135/'Raw Data'!OU134)</f>
        <v>2.7561565363498617E-3</v>
      </c>
      <c r="OT132">
        <f>LN('Raw Data'!OV135/'Raw Data'!OV134)</f>
        <v>-1.4865138590861023E-2</v>
      </c>
      <c r="OU132">
        <f>LN('Raw Data'!OW135/'Raw Data'!OW134)</f>
        <v>3.3675734805380087E-3</v>
      </c>
      <c r="OV132">
        <f>LN('Raw Data'!OX135/'Raw Data'!OX134)</f>
        <v>-1.6282584967980712E-2</v>
      </c>
      <c r="OW132">
        <f>LN('Raw Data'!OY135/'Raw Data'!OY134)</f>
        <v>-3.4264986417519371E-2</v>
      </c>
      <c r="OX132">
        <f>LN('Raw Data'!OZ135/'Raw Data'!OZ134)</f>
        <v>2.679976019792514E-2</v>
      </c>
      <c r="OY132">
        <f>LN('Raw Data'!PA135/'Raw Data'!PA134)</f>
        <v>-2.2730606620915198E-2</v>
      </c>
      <c r="OZ132">
        <f>LN('Raw Data'!PB135/'Raw Data'!PB134)</f>
        <v>-4.3125135434411536E-4</v>
      </c>
      <c r="PA132">
        <f>LN('Raw Data'!PC135/'Raw Data'!PC134)</f>
        <v>-1.7600454335777276E-2</v>
      </c>
      <c r="PB132">
        <f>LN('Raw Data'!PD135/'Raw Data'!PD134)</f>
        <v>2.1511327609971344E-2</v>
      </c>
      <c r="PC132">
        <f>LN('Raw Data'!PE135/'Raw Data'!PE134)</f>
        <v>-9.33361083441407E-3</v>
      </c>
      <c r="PD132">
        <f>LN('Raw Data'!PF135/'Raw Data'!PF134)</f>
        <v>-2.3055208373351989E-2</v>
      </c>
      <c r="PE132">
        <f>LN('Raw Data'!PG135/'Raw Data'!PG134)</f>
        <v>-1.8712708932154081E-2</v>
      </c>
      <c r="PF132">
        <f>LN('Raw Data'!PH135/'Raw Data'!PH134)</f>
        <v>1.3214405622955128E-3</v>
      </c>
      <c r="PG132">
        <f>LN('Raw Data'!PI135/'Raw Data'!PI134)</f>
        <v>-4.7241574232702963E-2</v>
      </c>
      <c r="PH132">
        <f>LN('Raw Data'!PJ135/'Raw Data'!PJ134)</f>
        <v>-1.9176649184972059E-2</v>
      </c>
      <c r="PI132">
        <f>LN('Raw Data'!PK135/'Raw Data'!PK134)</f>
        <v>2.5130806527804975E-2</v>
      </c>
      <c r="PJ132">
        <f>LN('Raw Data'!PL135/'Raw Data'!PL134)</f>
        <v>-2.7881696913182277E-2</v>
      </c>
      <c r="PK132">
        <f>LN('Raw Data'!PM135/'Raw Data'!PM134)</f>
        <v>-1.3741855231504368E-2</v>
      </c>
      <c r="PL132">
        <f>LN('Raw Data'!PN135/'Raw Data'!PN134)</f>
        <v>9.0840278767581411E-4</v>
      </c>
      <c r="PM132">
        <f>LN('Raw Data'!PO135/'Raw Data'!PO134)</f>
        <v>-1.3341616937574373E-2</v>
      </c>
      <c r="PN132">
        <f>LN('Raw Data'!PP135/'Raw Data'!PP134)</f>
        <v>1.7455898886350241E-2</v>
      </c>
      <c r="PO132">
        <f>LN('Raw Data'!PQ135/'Raw Data'!PQ134)</f>
        <v>-4.0531906305032402E-2</v>
      </c>
      <c r="PP132">
        <f>LN('Raw Data'!PR135/'Raw Data'!PR134)</f>
        <v>-3.1139267729716473E-2</v>
      </c>
      <c r="PQ132">
        <f>LN('Raw Data'!PS135/'Raw Data'!PS134)</f>
        <v>-1.1637704080209822E-2</v>
      </c>
      <c r="PR132">
        <f>LN('Raw Data'!PT135/'Raw Data'!PT134)</f>
        <v>-8.2061842424259197E-3</v>
      </c>
      <c r="PS132">
        <f>LN('Raw Data'!PU135/'Raw Data'!PU134)</f>
        <v>-8.8579546389796447E-3</v>
      </c>
      <c r="PT132">
        <f>LN('Raw Data'!PV135/'Raw Data'!PV134)</f>
        <v>1.8065007397638985E-2</v>
      </c>
      <c r="PU132">
        <f>LN('Raw Data'!PW135/'Raw Data'!PW134)</f>
        <v>-2.8855456832555648E-2</v>
      </c>
      <c r="PV132">
        <f>LN('Raw Data'!PX135/'Raw Data'!PX134)</f>
        <v>6.9314880828004632E-2</v>
      </c>
      <c r="PW132">
        <f>LN('Raw Data'!PY135/'Raw Data'!PY134)</f>
        <v>7.5773044497930587E-3</v>
      </c>
      <c r="PX132">
        <f>LN('Raw Data'!PZ135/'Raw Data'!PZ134)</f>
        <v>2.1582219055517833E-2</v>
      </c>
      <c r="PY132">
        <f>LN('Raw Data'!QA135/'Raw Data'!QA134)</f>
        <v>-1.3615332491398187E-2</v>
      </c>
      <c r="PZ132">
        <f>LN('Raw Data'!QB135/'Raw Data'!QB134)</f>
        <v>-4.3616383265740119E-2</v>
      </c>
      <c r="QA132">
        <f>LN('Raw Data'!QC135/'Raw Data'!QC134)</f>
        <v>-8.533228180593164E-3</v>
      </c>
      <c r="QB132">
        <f>LN('Raw Data'!QD135/'Raw Data'!QD134)</f>
        <v>-1.1091958205211179E-2</v>
      </c>
      <c r="QC132">
        <f>LN('Raw Data'!QE135/'Raw Data'!QE134)</f>
        <v>5.9143322406570295E-3</v>
      </c>
      <c r="QD132">
        <f>LN('Raw Data'!QF135/'Raw Data'!QF134)</f>
        <v>1.3630578907932124E-2</v>
      </c>
      <c r="QE132">
        <f>LN('Raw Data'!QG135/'Raw Data'!QG134)</f>
        <v>-1.8574331680861346E-2</v>
      </c>
      <c r="QF132">
        <f>LN('Raw Data'!QH135/'Raw Data'!QH134)</f>
        <v>-1.4802901881295811E-2</v>
      </c>
      <c r="QG132">
        <f>LN('Raw Data'!QI135/'Raw Data'!QI134)</f>
        <v>1.7925101404099337E-3</v>
      </c>
      <c r="QH132">
        <f>LN('Raw Data'!QJ135/'Raw Data'!QJ134)</f>
        <v>-7.8077541245440054E-3</v>
      </c>
      <c r="QI132">
        <f>LN('Raw Data'!QK135/'Raw Data'!QK134)</f>
        <v>-6.7957868738399067E-4</v>
      </c>
      <c r="QJ132">
        <f>LN('Raw Data'!QL135/'Raw Data'!QL134)</f>
        <v>-7.8594949189838212E-3</v>
      </c>
      <c r="QK132">
        <f>LN('Raw Data'!QM135/'Raw Data'!QM134)</f>
        <v>-9.9605838107192316E-3</v>
      </c>
      <c r="QL132">
        <f>LN('Raw Data'!QN135/'Raw Data'!QN134)</f>
        <v>-1.7309637535091731E-2</v>
      </c>
      <c r="QM132">
        <f>LN('Raw Data'!QO135/'Raw Data'!QO134)</f>
        <v>-2.3196822698871047E-2</v>
      </c>
      <c r="QN132">
        <f>LN('Raw Data'!QP135/'Raw Data'!QP134)</f>
        <v>-6.6125136658511116E-3</v>
      </c>
      <c r="QO132">
        <f>LN('Raw Data'!QQ135/'Raw Data'!QQ134)</f>
        <v>-2.1367529497351087E-3</v>
      </c>
      <c r="QP132">
        <f>LN('Raw Data'!QR135/'Raw Data'!QR134)</f>
        <v>-2.1641684130821607E-3</v>
      </c>
      <c r="QQ132">
        <f>LN('Raw Data'!QS135/'Raw Data'!QS134)</f>
        <v>-4.2328527442407303E-2</v>
      </c>
      <c r="QR132">
        <f>LN('Raw Data'!QT135/'Raw Data'!QT134)</f>
        <v>-1.5157751759927586E-3</v>
      </c>
      <c r="QS132">
        <f>LN('Raw Data'!QU135/'Raw Data'!QU134)</f>
        <v>-2.3292927331726703E-2</v>
      </c>
      <c r="QT132">
        <f>LN('Raw Data'!QV135/'Raw Data'!QV134)</f>
        <v>7.5456507180346561E-3</v>
      </c>
      <c r="QU132">
        <f>LN('Raw Data'!QW135/'Raw Data'!QW134)</f>
        <v>4.5229586304265136E-3</v>
      </c>
      <c r="QV132">
        <f>LN('Raw Data'!QX135/'Raw Data'!QX134)</f>
        <v>3.8692043845640088E-2</v>
      </c>
      <c r="QW132">
        <f>LN('Raw Data'!QY135/'Raw Data'!QY134)</f>
        <v>5.5710450494554295E-3</v>
      </c>
      <c r="QX132">
        <f>LN('Raw Data'!QZ135/'Raw Data'!QZ134)</f>
        <v>2.4721891453890728E-3</v>
      </c>
      <c r="QY132">
        <f>LN('Raw Data'!RA135/'Raw Data'!RA134)</f>
        <v>6.0260638672115445E-2</v>
      </c>
      <c r="QZ132">
        <f>LN('Raw Data'!RB135/'Raw Data'!RB134)</f>
        <v>8.3142924018204407E-3</v>
      </c>
      <c r="RA132">
        <f>LN('Raw Data'!RC135/'Raw Data'!RC134)</f>
        <v>-3.1635449425406324E-2</v>
      </c>
      <c r="RB132">
        <f>LN('Raw Data'!RD135/'Raw Data'!RD134)</f>
        <v>1.1542325731136779E-2</v>
      </c>
      <c r="RC132">
        <f>LN('Raw Data'!RE135/'Raw Data'!RE134)</f>
        <v>0</v>
      </c>
      <c r="RD132">
        <f>LN('Raw Data'!RF135/'Raw Data'!RF134)</f>
        <v>-8.2002141592030908E-3</v>
      </c>
      <c r="RE132">
        <f>LN('Raw Data'!RG135/'Raw Data'!RG134)</f>
        <v>3.8464752131101572E-2</v>
      </c>
      <c r="RF132">
        <f>LN('Raw Data'!RH135/'Raw Data'!RH134)</f>
        <v>-6.4534721458876379E-3</v>
      </c>
      <c r="RG132">
        <f>LN('Raw Data'!RI135/'Raw Data'!RI134)</f>
        <v>2.3470745701937266E-3</v>
      </c>
      <c r="RH132">
        <f>LN('Raw Data'!RJ135/'Raw Data'!RJ134)</f>
        <v>-2.5232417105822279E-3</v>
      </c>
      <c r="RI132">
        <f>LN('Raw Data'!RK135/'Raw Data'!RK134)</f>
        <v>0.1297685083680658</v>
      </c>
      <c r="RJ132">
        <f>LN('Raw Data'!RL135/'Raw Data'!RL134)</f>
        <v>-3.6975417218685427E-2</v>
      </c>
      <c r="RK132">
        <f>LN('Raw Data'!RM135/'Raw Data'!RM134)</f>
        <v>5.7355894890412026E-4</v>
      </c>
      <c r="RL132">
        <f>LN('Raw Data'!RN135/'Raw Data'!RN134)</f>
        <v>-8.5584113949920496E-3</v>
      </c>
      <c r="RM132">
        <f>LN('Raw Data'!RO135/'Raw Data'!RO134)</f>
        <v>-7.0077371574046891E-3</v>
      </c>
      <c r="RN132">
        <f>LN('Raw Data'!RP135/'Raw Data'!RP134)</f>
        <v>1.0473947016701516E-3</v>
      </c>
      <c r="RO132">
        <f>LN('Raw Data'!RQ135/'Raw Data'!RQ134)</f>
        <v>1.2310372943064474E-2</v>
      </c>
      <c r="RP132">
        <f>LN('Raw Data'!RR135/'Raw Data'!RR134)</f>
        <v>2.3696921821051839E-3</v>
      </c>
      <c r="RQ132">
        <f>LN('Raw Data'!RS135/'Raw Data'!RS134)</f>
        <v>-3.3600212920870003E-2</v>
      </c>
      <c r="RR132">
        <f>LN('Raw Data'!RT135/'Raw Data'!RT134)</f>
        <v>-2.8562031940502883E-3</v>
      </c>
      <c r="RS132">
        <f>LN('Raw Data'!RU135/'Raw Data'!RU134)</f>
        <v>-4.9097903824114851E-2</v>
      </c>
      <c r="RT132">
        <f>LN('Raw Data'!RV135/'Raw Data'!RV134)</f>
        <v>5.8659474653693297E-2</v>
      </c>
      <c r="RU132">
        <f>LN('Raw Data'!RW135/'Raw Data'!RW134)</f>
        <v>1.5765230475888781E-2</v>
      </c>
      <c r="RV132">
        <f>LN('Raw Data'!RX135/'Raw Data'!RX134)</f>
        <v>2.3097899122142915E-3</v>
      </c>
      <c r="RW132">
        <f>LN('Raw Data'!RY135/'Raw Data'!RY134)</f>
        <v>3.8595829028627369E-2</v>
      </c>
      <c r="RX132">
        <f>LN('Raw Data'!RZ135/'Raw Data'!RZ134)</f>
        <v>-2.3385403948225831E-4</v>
      </c>
      <c r="RY132">
        <f>LN('Raw Data'!SA135/'Raw Data'!SA134)</f>
        <v>0.15732025458853727</v>
      </c>
      <c r="RZ132">
        <f>LN('Raw Data'!SB135/'Raw Data'!SB134)</f>
        <v>-1.0533257335215542E-2</v>
      </c>
      <c r="SA132">
        <f>LN('Raw Data'!SC135/'Raw Data'!SC134)</f>
        <v>3.9776918657144104E-2</v>
      </c>
      <c r="SB132">
        <f>LN('Raw Data'!SD135/'Raw Data'!SD134)</f>
        <v>1.333708753153773E-2</v>
      </c>
      <c r="SC132">
        <f>LN('Raw Data'!SE135/'Raw Data'!SE134)</f>
        <v>6.38235499881845E-2</v>
      </c>
    </row>
    <row r="133" spans="1:497" x14ac:dyDescent="0.35">
      <c r="A133">
        <f>LN('Raw Data'!C136/'Raw Data'!C135)</f>
        <v>1.8384042702742758E-4</v>
      </c>
      <c r="B133">
        <f>LN('Raw Data'!D136/'Raw Data'!D135)</f>
        <v>-3.0570203986264415E-3</v>
      </c>
      <c r="C133">
        <f>LN('Raw Data'!E136/'Raw Data'!E135)</f>
        <v>-1.8378135198037118E-3</v>
      </c>
      <c r="D133">
        <f>LN('Raw Data'!F136/'Raw Data'!F135)</f>
        <v>4.0827327128353665E-2</v>
      </c>
      <c r="E133">
        <f>LN('Raw Data'!G136/'Raw Data'!G135)</f>
        <v>9.3236945533712326E-2</v>
      </c>
      <c r="F133">
        <f>LN('Raw Data'!H136/'Raw Data'!H135)</f>
        <v>-8.7520250582333019E-3</v>
      </c>
      <c r="G133">
        <f>LN('Raw Data'!I136/'Raw Data'!I135)</f>
        <v>1.1462670097490614E-2</v>
      </c>
      <c r="H133">
        <f>LN('Raw Data'!J136/'Raw Data'!J135)</f>
        <v>8.9908525228839554E-3</v>
      </c>
      <c r="I133">
        <f>LN('Raw Data'!K136/'Raw Data'!K135)</f>
        <v>1.8808128628365828E-2</v>
      </c>
      <c r="J133">
        <f>LN('Raw Data'!L136/'Raw Data'!L135)</f>
        <v>-5.8962265859158062E-4</v>
      </c>
      <c r="K133">
        <f>LN('Raw Data'!M136/'Raw Data'!M135)</f>
        <v>5.7811846557893282E-3</v>
      </c>
      <c r="L133">
        <f>LN('Raw Data'!N136/'Raw Data'!N135)</f>
        <v>-1.3553132487850832E-2</v>
      </c>
      <c r="M133">
        <f>LN('Raw Data'!O136/'Raw Data'!O135)</f>
        <v>-2.6930679835274873E-2</v>
      </c>
      <c r="N133">
        <f>LN('Raw Data'!P136/'Raw Data'!P135)</f>
        <v>8.2792884541640693E-4</v>
      </c>
      <c r="O133">
        <f>LN('Raw Data'!Q136/'Raw Data'!Q135)</f>
        <v>1.6581155147416184E-2</v>
      </c>
      <c r="P133">
        <f>LN('Raw Data'!R136/'Raw Data'!R135)</f>
        <v>-6.5981810045669196E-3</v>
      </c>
      <c r="Q133">
        <f>LN('Raw Data'!S136/'Raw Data'!S135)</f>
        <v>2.5624559367415818E-2</v>
      </c>
      <c r="R133">
        <f>LN('Raw Data'!T136/'Raw Data'!T135)</f>
        <v>-2.3341941135835327E-2</v>
      </c>
      <c r="S133">
        <f>LN('Raw Data'!U136/'Raw Data'!U135)</f>
        <v>-5.0931232390693431E-3</v>
      </c>
      <c r="T133">
        <f>LN('Raw Data'!V136/'Raw Data'!V135)</f>
        <v>-3.1405997618724445E-3</v>
      </c>
      <c r="U133">
        <f>LN('Raw Data'!W136/'Raw Data'!W135)</f>
        <v>-8.6436321790454764E-3</v>
      </c>
      <c r="V133">
        <f>LN('Raw Data'!X136/'Raw Data'!X135)</f>
        <v>-6.6336175221704098E-3</v>
      </c>
      <c r="W133">
        <f>LN('Raw Data'!Y136/'Raw Data'!Y135)</f>
        <v>-1.0862086831421845E-2</v>
      </c>
      <c r="X133">
        <f>LN('Raw Data'!Z136/'Raw Data'!Z135)</f>
        <v>-2.1279462833424152E-2</v>
      </c>
      <c r="Y133">
        <f>LN('Raw Data'!AA136/'Raw Data'!AA135)</f>
        <v>-6.8785849962826164E-3</v>
      </c>
      <c r="Z133">
        <f>LN('Raw Data'!AB136/'Raw Data'!AB135)</f>
        <v>3.1958285800998947E-3</v>
      </c>
      <c r="AA133">
        <f>LN('Raw Data'!AC136/'Raw Data'!AC135)</f>
        <v>-1.141474758062935E-2</v>
      </c>
      <c r="AB133">
        <f>LN('Raw Data'!AD136/'Raw Data'!AD135)</f>
        <v>-3.1866189084612966E-3</v>
      </c>
      <c r="AC133">
        <f>LN('Raw Data'!AE136/'Raw Data'!AE135)</f>
        <v>-5.6818334674309462E-3</v>
      </c>
      <c r="AD133">
        <f>LN('Raw Data'!AF136/'Raw Data'!AF135)</f>
        <v>-1.3320483563933583E-2</v>
      </c>
      <c r="AE133">
        <f>LN('Raw Data'!AG136/'Raw Data'!AG135)</f>
        <v>-7.506005899055531E-3</v>
      </c>
      <c r="AF133">
        <f>LN('Raw Data'!AH136/'Raw Data'!AH135)</f>
        <v>-4.4698542949307843E-3</v>
      </c>
      <c r="AG133">
        <f>LN('Raw Data'!AI136/'Raw Data'!AI135)</f>
        <v>2.1190686979639054E-2</v>
      </c>
      <c r="AH133">
        <f>LN('Raw Data'!AJ136/'Raw Data'!AJ135)</f>
        <v>-3.9161115067076913E-3</v>
      </c>
      <c r="AI133">
        <f>LN('Raw Data'!AK136/'Raw Data'!AK135)</f>
        <v>-1.8550112577571203E-2</v>
      </c>
      <c r="AJ133">
        <f>LN('Raw Data'!AL136/'Raw Data'!AL135)</f>
        <v>1.1663231052648181E-2</v>
      </c>
      <c r="AK133">
        <f>LN('Raw Data'!AM136/'Raw Data'!AM135)</f>
        <v>1.3412109197873494E-2</v>
      </c>
      <c r="AL133">
        <f>LN('Raw Data'!AN136/'Raw Data'!AN135)</f>
        <v>-1.1616949022749073E-2</v>
      </c>
      <c r="AM133">
        <f>LN('Raw Data'!AO136/'Raw Data'!AO135)</f>
        <v>3.9247932797739698E-3</v>
      </c>
      <c r="AN133">
        <f>LN('Raw Data'!AP136/'Raw Data'!AP135)</f>
        <v>1.8197829451872163E-2</v>
      </c>
      <c r="AO133">
        <f>LN('Raw Data'!AQ136/'Raw Data'!AQ135)</f>
        <v>1.422781280627558E-3</v>
      </c>
      <c r="AP133">
        <f>LN('Raw Data'!AR136/'Raw Data'!AR135)</f>
        <v>2.7398974188114347E-2</v>
      </c>
      <c r="AQ133">
        <f>LN('Raw Data'!AS136/'Raw Data'!AS135)</f>
        <v>-1.7479825539605872E-3</v>
      </c>
      <c r="AR133">
        <f>LN('Raw Data'!AT136/'Raw Data'!AT135)</f>
        <v>-6.134988567515944E-3</v>
      </c>
      <c r="AS133">
        <f>LN('Raw Data'!AU136/'Raw Data'!AU135)</f>
        <v>6.0413836605682748E-4</v>
      </c>
      <c r="AT133">
        <f>LN('Raw Data'!AV136/'Raw Data'!AV135)</f>
        <v>-4.7151449540827263E-2</v>
      </c>
      <c r="AU133">
        <f>LN('Raw Data'!AW136/'Raw Data'!AW135)</f>
        <v>-8.7842021718702538E-3</v>
      </c>
      <c r="AV133">
        <f>LN('Raw Data'!AX136/'Raw Data'!AX135)</f>
        <v>2.3179845778993409E-2</v>
      </c>
      <c r="AW133">
        <f>LN('Raw Data'!AY136/'Raw Data'!AY135)</f>
        <v>-1.9823847680481465E-2</v>
      </c>
      <c r="AX133">
        <f>LN('Raw Data'!AZ136/'Raw Data'!AZ135)</f>
        <v>8.8989393404415099E-3</v>
      </c>
      <c r="AY133">
        <f>LN('Raw Data'!BA136/'Raw Data'!BA135)</f>
        <v>1.2529585378572418E-3</v>
      </c>
      <c r="AZ133">
        <f>LN('Raw Data'!BB136/'Raw Data'!BB135)</f>
        <v>-1.1094885290115396E-2</v>
      </c>
      <c r="BA133">
        <f>LN('Raw Data'!BC136/'Raw Data'!BC135)</f>
        <v>4.8107854167924284E-3</v>
      </c>
      <c r="BB133">
        <f>LN('Raw Data'!BD136/'Raw Data'!BD135)</f>
        <v>1.2535144810612879E-3</v>
      </c>
      <c r="BC133">
        <f>LN('Raw Data'!BE136/'Raw Data'!BE135)</f>
        <v>-1.2621526774490074E-2</v>
      </c>
      <c r="BD133">
        <f>LN('Raw Data'!BF136/'Raw Data'!BF135)</f>
        <v>1.8084998599458325E-2</v>
      </c>
      <c r="BE133">
        <f>LN('Raw Data'!BG136/'Raw Data'!BG135)</f>
        <v>-1.6451365724871308E-2</v>
      </c>
      <c r="BF133">
        <f>LN('Raw Data'!BH136/'Raw Data'!BH135)</f>
        <v>-2.2167514791760004E-2</v>
      </c>
      <c r="BG133">
        <f>LN('Raw Data'!BI136/'Raw Data'!BI135)</f>
        <v>-8.9466679469833773E-3</v>
      </c>
      <c r="BH133">
        <f>LN('Raw Data'!BJ136/'Raw Data'!BJ135)</f>
        <v>-1.2967221293571401E-2</v>
      </c>
      <c r="BI133">
        <f>LN('Raw Data'!BK136/'Raw Data'!BK135)</f>
        <v>-1.0562296827837851E-2</v>
      </c>
      <c r="BJ133">
        <f>LN('Raw Data'!BL136/'Raw Data'!BL135)</f>
        <v>-6.7675417526859823E-3</v>
      </c>
      <c r="BK133">
        <f>LN('Raw Data'!BM136/'Raw Data'!BM135)</f>
        <v>2.1048001476260451E-2</v>
      </c>
      <c r="BL133">
        <f>LN('Raw Data'!BN136/'Raw Data'!BN135)</f>
        <v>-1.4514841450849263E-4</v>
      </c>
      <c r="BM133">
        <f>LN('Raw Data'!BO136/'Raw Data'!BO135)</f>
        <v>-7.3765722235008078E-3</v>
      </c>
      <c r="BN133">
        <f>LN('Raw Data'!BP136/'Raw Data'!BP135)</f>
        <v>-1.941006632151281E-2</v>
      </c>
      <c r="BO133">
        <f>LN('Raw Data'!BQ136/'Raw Data'!BQ135)</f>
        <v>-1.0873114616207677E-2</v>
      </c>
      <c r="BP133">
        <f>LN('Raw Data'!BR136/'Raw Data'!BR135)</f>
        <v>-5.3724182943227549E-3</v>
      </c>
      <c r="BQ133">
        <f>LN('Raw Data'!BS136/'Raw Data'!BS135)</f>
        <v>-5.3375118580332812E-3</v>
      </c>
      <c r="BR133">
        <f>LN('Raw Data'!BT136/'Raw Data'!BT135)</f>
        <v>-2.6815782675390757E-2</v>
      </c>
      <c r="BS133">
        <f>LN('Raw Data'!BU136/'Raw Data'!BU135)</f>
        <v>-1.6952748285592393E-3</v>
      </c>
      <c r="BT133">
        <f>LN('Raw Data'!BV136/'Raw Data'!BV135)</f>
        <v>-6.9432034823278983E-3</v>
      </c>
      <c r="BU133">
        <f>LN('Raw Data'!BW136/'Raw Data'!BW135)</f>
        <v>2.15686503027647E-2</v>
      </c>
      <c r="BV133">
        <f>LN('Raw Data'!BX136/'Raw Data'!BX135)</f>
        <v>-6.8239723269750575E-3</v>
      </c>
      <c r="BW133">
        <f>LN('Raw Data'!BY136/'Raw Data'!BY135)</f>
        <v>-6.6741070876932427E-3</v>
      </c>
      <c r="BX133">
        <f>LN('Raw Data'!BZ136/'Raw Data'!BZ135)</f>
        <v>-1.4250091474469293E-3</v>
      </c>
      <c r="BY133">
        <f>LN('Raw Data'!CA136/'Raw Data'!CA135)</f>
        <v>-2.0474992841989906E-2</v>
      </c>
      <c r="BZ133">
        <f>LN('Raw Data'!CB136/'Raw Data'!CB135)</f>
        <v>-1.8875304369469097E-2</v>
      </c>
      <c r="CA133">
        <f>LN('Raw Data'!CC136/'Raw Data'!CC135)</f>
        <v>-7.262589154167544E-3</v>
      </c>
      <c r="CB133">
        <f>LN('Raw Data'!CD136/'Raw Data'!CD135)</f>
        <v>4.3622105337264459E-3</v>
      </c>
      <c r="CC133">
        <f>LN('Raw Data'!CE136/'Raw Data'!CE135)</f>
        <v>-1.2897241108825348E-2</v>
      </c>
      <c r="CD133">
        <f>LN('Raw Data'!CF136/'Raw Data'!CF135)</f>
        <v>-7.4975376012559214E-2</v>
      </c>
      <c r="CE133">
        <f>LN('Raw Data'!CG136/'Raw Data'!CG135)</f>
        <v>-3.0943810147480229E-3</v>
      </c>
      <c r="CF133">
        <f>LN('Raw Data'!CH136/'Raw Data'!CH135)</f>
        <v>1.0306091811944306E-3</v>
      </c>
      <c r="CG133">
        <f>LN('Raw Data'!CI136/'Raw Data'!CI135)</f>
        <v>3.4486176071169404E-2</v>
      </c>
      <c r="CH133">
        <f>LN('Raw Data'!CJ136/'Raw Data'!CJ135)</f>
        <v>-2.6613787871189239E-2</v>
      </c>
      <c r="CI133">
        <f>LN('Raw Data'!CK136/'Raw Data'!CK135)</f>
        <v>2.6224863934858348E-2</v>
      </c>
      <c r="CJ133">
        <f>LN('Raw Data'!CL136/'Raw Data'!CL135)</f>
        <v>-8.9941679404913471E-3</v>
      </c>
      <c r="CK133">
        <f>LN('Raw Data'!CM136/'Raw Data'!CM135)</f>
        <v>-1.4310091054472575E-3</v>
      </c>
      <c r="CL133">
        <f>LN('Raw Data'!CN136/'Raw Data'!CN135)</f>
        <v>1.4803483780212779E-4</v>
      </c>
      <c r="CM133">
        <f>LN('Raw Data'!CO136/'Raw Data'!CO135)</f>
        <v>-8.9762469744674375E-3</v>
      </c>
      <c r="CN133">
        <f>LN('Raw Data'!CP136/'Raw Data'!CP135)</f>
        <v>9.6390363281758946E-3</v>
      </c>
      <c r="CO133">
        <f>LN('Raw Data'!CQ136/'Raw Data'!CQ135)</f>
        <v>-0.12722633858138885</v>
      </c>
      <c r="CP133">
        <f>LN('Raw Data'!CR136/'Raw Data'!CR135)</f>
        <v>5.4807170761563577E-3</v>
      </c>
      <c r="CQ133">
        <f>LN('Raw Data'!CS136/'Raw Data'!CS135)</f>
        <v>-3.1250000254322145E-4</v>
      </c>
      <c r="CR133">
        <f>LN('Raw Data'!CT136/'Raw Data'!CT135)</f>
        <v>1.8478910667348934E-2</v>
      </c>
      <c r="CS133">
        <f>LN('Raw Data'!CU136/'Raw Data'!CU135)</f>
        <v>8.0255260529856192E-3</v>
      </c>
      <c r="CT133">
        <f>LN('Raw Data'!CV136/'Raw Data'!CV135)</f>
        <v>-4.1528298885627549E-3</v>
      </c>
      <c r="CU133">
        <f>LN('Raw Data'!CW136/'Raw Data'!CW135)</f>
        <v>3.9471400197221465E-2</v>
      </c>
      <c r="CV133">
        <f>LN('Raw Data'!CX136/'Raw Data'!CX135)</f>
        <v>-5.8175245127093022E-3</v>
      </c>
      <c r="CW133">
        <f>LN('Raw Data'!CY136/'Raw Data'!CY135)</f>
        <v>-3.0323440693057254E-2</v>
      </c>
      <c r="CX133">
        <f>LN('Raw Data'!CZ136/'Raw Data'!CZ135)</f>
        <v>2.5719656492811785E-2</v>
      </c>
      <c r="CY133">
        <f>LN('Raw Data'!DA136/'Raw Data'!DA135)</f>
        <v>1.2193437240240272E-2</v>
      </c>
      <c r="CZ133">
        <f>LN('Raw Data'!DB136/'Raw Data'!DB135)</f>
        <v>2.4836062093793632E-2</v>
      </c>
      <c r="DA133">
        <f>LN('Raw Data'!DC136/'Raw Data'!DC135)</f>
        <v>-1.1005256872016344E-2</v>
      </c>
      <c r="DB133">
        <f>LN('Raw Data'!DD136/'Raw Data'!DD135)</f>
        <v>1.6301301411312367E-2</v>
      </c>
      <c r="DC133">
        <f>LN('Raw Data'!DE136/'Raw Data'!DE135)</f>
        <v>-2.5968176778521049E-2</v>
      </c>
      <c r="DD133">
        <f>LN('Raw Data'!DF136/'Raw Data'!DF135)</f>
        <v>1.8142875877815261E-2</v>
      </c>
      <c r="DE133">
        <f>LN('Raw Data'!DG136/'Raw Data'!DG135)</f>
        <v>-3.0898551868167461E-2</v>
      </c>
      <c r="DF133">
        <f>LN('Raw Data'!DH136/'Raw Data'!DH135)</f>
        <v>-5.7191853144032065E-2</v>
      </c>
      <c r="DG133">
        <f>LN('Raw Data'!DI136/'Raw Data'!DI135)</f>
        <v>-2.6581605685490549E-4</v>
      </c>
      <c r="DH133">
        <f>LN('Raw Data'!DJ136/'Raw Data'!DJ135)</f>
        <v>-1.0431884676112479E-2</v>
      </c>
      <c r="DI133">
        <f>LN('Raw Data'!DK136/'Raw Data'!DK135)</f>
        <v>-6.1108876328001488E-3</v>
      </c>
      <c r="DJ133">
        <f>LN('Raw Data'!DL136/'Raw Data'!DL135)</f>
        <v>1.3748356301472281E-2</v>
      </c>
      <c r="DK133">
        <f>LN('Raw Data'!DM136/'Raw Data'!DM135)</f>
        <v>-1.023131495090967E-2</v>
      </c>
      <c r="DL133">
        <f>LN('Raw Data'!DN136/'Raw Data'!DN135)</f>
        <v>-1.0707011193521352E-2</v>
      </c>
      <c r="DM133">
        <f>LN('Raw Data'!DO136/'Raw Data'!DO135)</f>
        <v>2.2305757514298186E-2</v>
      </c>
      <c r="DN133">
        <f>LN('Raw Data'!DP136/'Raw Data'!DP135)</f>
        <v>-3.1090587070031119E-2</v>
      </c>
      <c r="DO133">
        <f>LN('Raw Data'!DQ136/'Raw Data'!DQ135)</f>
        <v>5.3384775595265825E-3</v>
      </c>
      <c r="DP133">
        <f>LN('Raw Data'!DR136/'Raw Data'!DR135)</f>
        <v>-6.7756337337590089E-3</v>
      </c>
      <c r="DQ133">
        <f>LN('Raw Data'!DS136/'Raw Data'!DS135)</f>
        <v>3.8787579156313056E-3</v>
      </c>
      <c r="DR133">
        <f>LN('Raw Data'!DT136/'Raw Data'!DT135)</f>
        <v>-9.7566932552232565E-4</v>
      </c>
      <c r="DS133">
        <f>LN('Raw Data'!DU136/'Raw Data'!DU135)</f>
        <v>-7.9440501736746595E-4</v>
      </c>
      <c r="DT133">
        <f>LN('Raw Data'!DV136/'Raw Data'!DV135)</f>
        <v>3.8336148743547238E-2</v>
      </c>
      <c r="DU133">
        <f>LN('Raw Data'!DW136/'Raw Data'!DW135)</f>
        <v>1.8047529287672177E-2</v>
      </c>
      <c r="DV133">
        <f>LN('Raw Data'!DX136/'Raw Data'!DX135)</f>
        <v>-6.1094330545514285E-3</v>
      </c>
      <c r="DW133">
        <f>LN('Raw Data'!DY136/'Raw Data'!DY135)</f>
        <v>-4.4066628732065946E-2</v>
      </c>
      <c r="DX133">
        <f>LN('Raw Data'!DZ136/'Raw Data'!DZ135)</f>
        <v>8.3804739872352433E-4</v>
      </c>
      <c r="DY133">
        <f>LN('Raw Data'!EA136/'Raw Data'!EA135)</f>
        <v>-1.1197845316058325E-2</v>
      </c>
      <c r="DZ133">
        <f>LN('Raw Data'!EB136/'Raw Data'!EB135)</f>
        <v>-1.7638544951871941E-2</v>
      </c>
      <c r="EA133">
        <f>LN('Raw Data'!EC136/'Raw Data'!EC135)</f>
        <v>-2.1787354184907296E-2</v>
      </c>
      <c r="EB133">
        <f>LN('Raw Data'!ED136/'Raw Data'!ED135)</f>
        <v>-1.7983177970771706E-2</v>
      </c>
      <c r="EC133">
        <f>LN('Raw Data'!EE136/'Raw Data'!EE135)</f>
        <v>-4.8061611259114763E-3</v>
      </c>
      <c r="ED133">
        <f>LN('Raw Data'!EF136/'Raw Data'!EF135)</f>
        <v>6.6374862030348161E-3</v>
      </c>
      <c r="EE133">
        <f>LN('Raw Data'!EG136/'Raw Data'!EG135)</f>
        <v>2.0490310864665698E-3</v>
      </c>
      <c r="EF133">
        <f>LN('Raw Data'!EH136/'Raw Data'!EH135)</f>
        <v>2.2434449306383696E-3</v>
      </c>
      <c r="EG133">
        <f>LN('Raw Data'!EI136/'Raw Data'!EI135)</f>
        <v>1.4102493142052277E-3</v>
      </c>
      <c r="EH133">
        <f>LN('Raw Data'!EJ136/'Raw Data'!EJ135)</f>
        <v>1.0714808738848898E-2</v>
      </c>
      <c r="EI133">
        <f>LN('Raw Data'!EK136/'Raw Data'!EK135)</f>
        <v>1.913621468163652E-2</v>
      </c>
      <c r="EJ133">
        <f>LN('Raw Data'!EL136/'Raw Data'!EL135)</f>
        <v>-9.108515308519631E-3</v>
      </c>
      <c r="EK133">
        <f>LN('Raw Data'!EM136/'Raw Data'!EM135)</f>
        <v>1.7502695928132622E-2</v>
      </c>
      <c r="EL133">
        <f>LN('Raw Data'!EN136/'Raw Data'!EN135)</f>
        <v>-1.9911712775490576E-2</v>
      </c>
      <c r="EM133">
        <f>LN('Raw Data'!EO136/'Raw Data'!EO135)</f>
        <v>-5.5513642440036537E-3</v>
      </c>
      <c r="EN133">
        <f>LN('Raw Data'!EP136/'Raw Data'!EP135)</f>
        <v>-8.9954435580998932E-3</v>
      </c>
      <c r="EO133">
        <f>LN('Raw Data'!EQ136/'Raw Data'!EQ135)</f>
        <v>-2.6869698208252975E-3</v>
      </c>
      <c r="EP133">
        <f>LN('Raw Data'!ER136/'Raw Data'!ER135)</f>
        <v>0.30710832006534028</v>
      </c>
      <c r="EQ133">
        <f>LN('Raw Data'!ES136/'Raw Data'!ES135)</f>
        <v>-8.9113912169821452E-3</v>
      </c>
      <c r="ER133">
        <f>LN('Raw Data'!ET136/'Raw Data'!ET135)</f>
        <v>-6.3496910783113732E-3</v>
      </c>
      <c r="ES133">
        <f>LN('Raw Data'!EU136/'Raw Data'!EU135)</f>
        <v>5.3281019997516678E-3</v>
      </c>
      <c r="ET133">
        <f>LN('Raw Data'!EV136/'Raw Data'!EV135)</f>
        <v>-1.3299137516339331E-3</v>
      </c>
      <c r="EU133">
        <f>LN('Raw Data'!EW136/'Raw Data'!EW135)</f>
        <v>2.1871591284085131E-3</v>
      </c>
      <c r="EV133">
        <f>LN('Raw Data'!EX136/'Raw Data'!EX135)</f>
        <v>-9.2610542782805508E-3</v>
      </c>
      <c r="EW133">
        <f>LN('Raw Data'!EY136/'Raw Data'!EY135)</f>
        <v>1.1573966415042349E-2</v>
      </c>
      <c r="EX133">
        <f>LN('Raw Data'!EZ136/'Raw Data'!EZ135)</f>
        <v>-1.142231054212234E-2</v>
      </c>
      <c r="EY133">
        <f>LN('Raw Data'!FA136/'Raw Data'!FA135)</f>
        <v>-1.5525084069553859E-2</v>
      </c>
      <c r="EZ133">
        <f>LN('Raw Data'!FB136/'Raw Data'!FB135)</f>
        <v>-3.8194017239476835E-3</v>
      </c>
      <c r="FA133">
        <f>LN('Raw Data'!FC136/'Raw Data'!FC135)</f>
        <v>-1.4380534689329755E-2</v>
      </c>
      <c r="FB133">
        <f>LN('Raw Data'!FD136/'Raw Data'!FD135)</f>
        <v>-1.8778383224070643E-2</v>
      </c>
      <c r="FC133">
        <f>LN('Raw Data'!FE136/'Raw Data'!FE135)</f>
        <v>-2.0300358799458143E-2</v>
      </c>
      <c r="FD133">
        <f>LN('Raw Data'!FF136/'Raw Data'!FF135)</f>
        <v>3.0471750960045733E-2</v>
      </c>
      <c r="FE133">
        <f>LN('Raw Data'!FG136/'Raw Data'!FG135)</f>
        <v>-8.5063230631056818E-3</v>
      </c>
      <c r="FF133">
        <f>LN('Raw Data'!FH136/'Raw Data'!FH135)</f>
        <v>3.4591444769619083E-2</v>
      </c>
      <c r="FG133">
        <f>LN('Raw Data'!FI136/'Raw Data'!FI135)</f>
        <v>7.8572353832618829E-3</v>
      </c>
      <c r="FH133">
        <f>LN('Raw Data'!FJ136/'Raw Data'!FJ135)</f>
        <v>8.9091264740128288E-3</v>
      </c>
      <c r="FI133">
        <f>LN('Raw Data'!FK136/'Raw Data'!FK135)</f>
        <v>3.2526352922902756E-2</v>
      </c>
      <c r="FJ133">
        <f>LN('Raw Data'!FL136/'Raw Data'!FL135)</f>
        <v>8.7927519479786085E-3</v>
      </c>
      <c r="FK133">
        <f>LN('Raw Data'!FM136/'Raw Data'!FM135)</f>
        <v>5.9098916162513872E-3</v>
      </c>
      <c r="FL133">
        <f>LN('Raw Data'!FN136/'Raw Data'!FN135)</f>
        <v>-3.9940691780157482E-3</v>
      </c>
      <c r="FM133">
        <f>LN('Raw Data'!FO136/'Raw Data'!FO135)</f>
        <v>0</v>
      </c>
      <c r="FN133">
        <f>LN('Raw Data'!FP136/'Raw Data'!FP135)</f>
        <v>2.0329978071004814E-3</v>
      </c>
      <c r="FO133">
        <f>LN('Raw Data'!FQ136/'Raw Data'!FQ135)</f>
        <v>1.4312011553584835E-2</v>
      </c>
      <c r="FP133">
        <f>LN('Raw Data'!FR136/'Raw Data'!FR135)</f>
        <v>-5.7121724919208493E-3</v>
      </c>
      <c r="FQ133">
        <f>LN('Raw Data'!FS136/'Raw Data'!FS135)</f>
        <v>6.0799056145264419E-3</v>
      </c>
      <c r="FR133">
        <f>LN('Raw Data'!FT136/'Raw Data'!FT135)</f>
        <v>2.5589149103271033E-2</v>
      </c>
      <c r="FS133">
        <f>LN('Raw Data'!FU136/'Raw Data'!FU135)</f>
        <v>-2.2507942955797212E-2</v>
      </c>
      <c r="FT133">
        <f>LN('Raw Data'!FV136/'Raw Data'!FV135)</f>
        <v>2.0801080595046411E-2</v>
      </c>
      <c r="FU133">
        <f>LN('Raw Data'!FW136/'Raw Data'!FW135)</f>
        <v>6.6809361023553821E-3</v>
      </c>
      <c r="FV133">
        <f>LN('Raw Data'!FX136/'Raw Data'!FX135)</f>
        <v>1.9186827424773942E-2</v>
      </c>
      <c r="FW133">
        <f>LN('Raw Data'!FY136/'Raw Data'!FY135)</f>
        <v>1.3206200401655292E-2</v>
      </c>
      <c r="FX133">
        <f>LN('Raw Data'!FZ136/'Raw Data'!FZ135)</f>
        <v>-1.671250086648755E-2</v>
      </c>
      <c r="FY133">
        <f>LN('Raw Data'!GA136/'Raw Data'!GA135)</f>
        <v>1.6778527426161351E-3</v>
      </c>
      <c r="FZ133">
        <f>LN('Raw Data'!GB136/'Raw Data'!GB135)</f>
        <v>-6.4733050472610193E-3</v>
      </c>
      <c r="GA133">
        <f>LN('Raw Data'!GC136/'Raw Data'!GC135)</f>
        <v>2.6427577331468107E-2</v>
      </c>
      <c r="GB133">
        <f>LN('Raw Data'!GD136/'Raw Data'!GD135)</f>
        <v>-9.6278258126027919E-3</v>
      </c>
      <c r="GC133">
        <f>LN('Raw Data'!GE136/'Raw Data'!GE135)</f>
        <v>2.7428588624627938E-3</v>
      </c>
      <c r="GD133">
        <f>LN('Raw Data'!GF136/'Raw Data'!GF135)</f>
        <v>7.3577264567952945E-3</v>
      </c>
      <c r="GE133">
        <f>LN('Raw Data'!GG136/'Raw Data'!GG135)</f>
        <v>-5.5005639238119687E-3</v>
      </c>
      <c r="GF133">
        <f>LN('Raw Data'!GH136/'Raw Data'!GH135)</f>
        <v>1.2865985061133683E-2</v>
      </c>
      <c r="GG133">
        <f>LN('Raw Data'!GI136/'Raw Data'!GI135)</f>
        <v>2.1397143088690788E-2</v>
      </c>
      <c r="GH133">
        <f>LN('Raw Data'!GJ136/'Raw Data'!GJ135)</f>
        <v>1.4500888496199776E-2</v>
      </c>
      <c r="GI133">
        <f>LN('Raw Data'!GK136/'Raw Data'!GK135)</f>
        <v>1.0564457443402455E-2</v>
      </c>
      <c r="GJ133">
        <f>LN('Raw Data'!GL136/'Raw Data'!GL135)</f>
        <v>-1.5384091260235733E-2</v>
      </c>
      <c r="GK133">
        <f>LN('Raw Data'!GM136/'Raw Data'!GM135)</f>
        <v>-1.09345440708239E-2</v>
      </c>
      <c r="GL133">
        <f>LN('Raw Data'!GN136/'Raw Data'!GN135)</f>
        <v>1.2538113231975651E-2</v>
      </c>
      <c r="GM133">
        <f>LN('Raw Data'!GO136/'Raw Data'!GO135)</f>
        <v>-7.4248801804990836E-3</v>
      </c>
      <c r="GN133">
        <f>LN('Raw Data'!GP136/'Raw Data'!GP135)</f>
        <v>4.7000704952059099E-3</v>
      </c>
      <c r="GO133">
        <f>LN('Raw Data'!GQ136/'Raw Data'!GQ135)</f>
        <v>-3.7344288091711305E-4</v>
      </c>
      <c r="GP133">
        <f>LN('Raw Data'!GR136/'Raw Data'!GR135)</f>
        <v>-1.307621711118029E-2</v>
      </c>
      <c r="GQ133">
        <f>LN('Raw Data'!GS136/'Raw Data'!GS135)</f>
        <v>3.829954892299022E-3</v>
      </c>
      <c r="GR133">
        <f>LN('Raw Data'!GT136/'Raw Data'!GT135)</f>
        <v>-3.760650378319044E-3</v>
      </c>
      <c r="GS133">
        <f>LN('Raw Data'!GU136/'Raw Data'!GU135)</f>
        <v>3.8647391098889155E-3</v>
      </c>
      <c r="GT133">
        <f>LN('Raw Data'!GV136/'Raw Data'!GV135)</f>
        <v>-1.8001805041478545E-3</v>
      </c>
      <c r="GU133">
        <f>LN('Raw Data'!GW136/'Raw Data'!GW135)</f>
        <v>2.9926507274197142E-3</v>
      </c>
      <c r="GV133">
        <f>LN('Raw Data'!GX136/'Raw Data'!GX135)</f>
        <v>-4.8722430909392501E-3</v>
      </c>
      <c r="GW133">
        <f>LN('Raw Data'!GY136/'Raw Data'!GY135)</f>
        <v>6.0230756981606744E-2</v>
      </c>
      <c r="GX133">
        <f>LN('Raw Data'!GZ136/'Raw Data'!GZ135)</f>
        <v>-8.196767204178515E-3</v>
      </c>
      <c r="GY133">
        <f>LN('Raw Data'!HA136/'Raw Data'!HA135)</f>
        <v>-9.980676141167823E-3</v>
      </c>
      <c r="GZ133">
        <f>LN('Raw Data'!HB136/'Raw Data'!HB135)</f>
        <v>-5.5278701353419259E-3</v>
      </c>
      <c r="HA133">
        <f>LN('Raw Data'!HC136/'Raw Data'!HC135)</f>
        <v>6.066251967090811E-3</v>
      </c>
      <c r="HB133">
        <f>LN('Raw Data'!HD136/'Raw Data'!HD135)</f>
        <v>-1.2242709876524711E-2</v>
      </c>
      <c r="HC133">
        <f>LN('Raw Data'!HE136/'Raw Data'!HE135)</f>
        <v>-7.8619165683364845E-4</v>
      </c>
      <c r="HD133">
        <f>LN('Raw Data'!HF136/'Raw Data'!HF135)</f>
        <v>-1.0304943058534547E-2</v>
      </c>
      <c r="HE133">
        <f>LN('Raw Data'!HG136/'Raw Data'!HG135)</f>
        <v>1.4106450929406435E-2</v>
      </c>
      <c r="HF133">
        <f>LN('Raw Data'!HH136/'Raw Data'!HH135)</f>
        <v>3.1477117661986966E-3</v>
      </c>
      <c r="HG133">
        <f>LN('Raw Data'!HI136/'Raw Data'!HI135)</f>
        <v>-3.9885035714895458E-3</v>
      </c>
      <c r="HH133">
        <f>LN('Raw Data'!HJ136/'Raw Data'!HJ135)</f>
        <v>6.5427129153472156E-3</v>
      </c>
      <c r="HI133">
        <f>LN('Raw Data'!HK136/'Raw Data'!HK135)</f>
        <v>-3.2819951728562621E-3</v>
      </c>
      <c r="HJ133">
        <f>LN('Raw Data'!HL136/'Raw Data'!HL135)</f>
        <v>2.8801080071700243E-2</v>
      </c>
      <c r="HK133">
        <f>LN('Raw Data'!HM136/'Raw Data'!HM135)</f>
        <v>1.4399201588886912E-2</v>
      </c>
      <c r="HL133">
        <f>LN('Raw Data'!HN136/'Raw Data'!HN135)</f>
        <v>-1.876472807185325E-2</v>
      </c>
      <c r="HM133">
        <f>LN('Raw Data'!HO136/'Raw Data'!HO135)</f>
        <v>6.7817664118451741E-3</v>
      </c>
      <c r="HN133">
        <f>LN('Raw Data'!HP136/'Raw Data'!HP135)</f>
        <v>-6.7500752623646226E-3</v>
      </c>
      <c r="HO133">
        <f>LN('Raw Data'!HQ136/'Raw Data'!HQ135)</f>
        <v>2.0459752617958276E-2</v>
      </c>
      <c r="HP133">
        <f>LN('Raw Data'!HR136/'Raw Data'!HR135)</f>
        <v>1.6870646731035475E-2</v>
      </c>
      <c r="HQ133">
        <f>LN('Raw Data'!HS136/'Raw Data'!HS135)</f>
        <v>-1.1076197414492429E-2</v>
      </c>
      <c r="HR133">
        <f>LN('Raw Data'!HT136/'Raw Data'!HT135)</f>
        <v>7.6615037238698822E-2</v>
      </c>
      <c r="HS133">
        <f>LN('Raw Data'!HU136/'Raw Data'!HU135)</f>
        <v>7.8585465733903802E-4</v>
      </c>
      <c r="HT133">
        <f>LN('Raw Data'!HV136/'Raw Data'!HV135)</f>
        <v>3.1366100829289399E-3</v>
      </c>
      <c r="HU133">
        <f>LN('Raw Data'!HW136/'Raw Data'!HW135)</f>
        <v>-5.2284892064614237E-3</v>
      </c>
      <c r="HV133">
        <f>LN('Raw Data'!HX136/'Raw Data'!HX135)</f>
        <v>-3.2791245197944616E-2</v>
      </c>
      <c r="HW133">
        <f>LN('Raw Data'!HY136/'Raw Data'!HY135)</f>
        <v>-4.283585649817301E-3</v>
      </c>
      <c r="HX133">
        <f>LN('Raw Data'!HZ136/'Raw Data'!HZ135)</f>
        <v>-3.3211917409427913E-3</v>
      </c>
      <c r="HY133">
        <f>LN('Raw Data'!IA136/'Raw Data'!IA135)</f>
        <v>-5.6589875517086986E-3</v>
      </c>
      <c r="HZ133">
        <f>LN('Raw Data'!IB136/'Raw Data'!IB135)</f>
        <v>-8.1218720573491814E-3</v>
      </c>
      <c r="IA133">
        <f>LN('Raw Data'!IC136/'Raw Data'!IC135)</f>
        <v>1.6105322276587324E-2</v>
      </c>
      <c r="IB133">
        <f>LN('Raw Data'!ID136/'Raw Data'!ID135)</f>
        <v>-6.0028294687463814E-3</v>
      </c>
      <c r="IC133">
        <f>LN('Raw Data'!IE136/'Raw Data'!IE135)</f>
        <v>-1.5194561919680986E-2</v>
      </c>
      <c r="ID133">
        <f>LN('Raw Data'!IF136/'Raw Data'!IF135)</f>
        <v>1.1519572821668385E-2</v>
      </c>
      <c r="IE133">
        <f>LN('Raw Data'!IG136/'Raw Data'!IG135)</f>
        <v>-2.3725758214688406E-2</v>
      </c>
      <c r="IF133">
        <f>LN('Raw Data'!IH136/'Raw Data'!IH135)</f>
        <v>-2.5242081170041522E-2</v>
      </c>
      <c r="IG133">
        <f>LN('Raw Data'!II136/'Raw Data'!II135)</f>
        <v>-7.5499190192846897E-3</v>
      </c>
      <c r="IH133">
        <f>LN('Raw Data'!IJ136/'Raw Data'!IJ135)</f>
        <v>-2.2126754560271574E-2</v>
      </c>
      <c r="II133">
        <f>LN('Raw Data'!IK136/'Raw Data'!IK135)</f>
        <v>-4.8941638074673189E-4</v>
      </c>
      <c r="IJ133">
        <f>LN('Raw Data'!IL136/'Raw Data'!IL135)</f>
        <v>-1.0991683791223559E-2</v>
      </c>
      <c r="IK133">
        <f>LN('Raw Data'!IM136/'Raw Data'!IM135)</f>
        <v>-9.0196689918079741E-3</v>
      </c>
      <c r="IL133">
        <f>LN('Raw Data'!IN136/'Raw Data'!IN135)</f>
        <v>-9.8868068982914704E-3</v>
      </c>
      <c r="IM133">
        <f>LN('Raw Data'!IO136/'Raw Data'!IO135)</f>
        <v>2.5156689247714695E-2</v>
      </c>
      <c r="IN133">
        <f>LN('Raw Data'!IP136/'Raw Data'!IP135)</f>
        <v>-4.6859733543507653E-3</v>
      </c>
      <c r="IO133">
        <f>LN('Raw Data'!IQ136/'Raw Data'!IQ135)</f>
        <v>-1.0530107829910471E-2</v>
      </c>
      <c r="IP133">
        <f>LN('Raw Data'!IR136/'Raw Data'!IR135)</f>
        <v>1.4603110971029918E-3</v>
      </c>
      <c r="IQ133">
        <f>LN('Raw Data'!IS136/'Raw Data'!IS135)</f>
        <v>-8.1916180353316832E-3</v>
      </c>
      <c r="IR133">
        <f>LN('Raw Data'!IT136/'Raw Data'!IT135)</f>
        <v>4.0185739661312957E-3</v>
      </c>
      <c r="IS133">
        <f>LN('Raw Data'!IU136/'Raw Data'!IU135)</f>
        <v>1.9795453511381764E-3</v>
      </c>
      <c r="IT133">
        <f>LN('Raw Data'!IV136/'Raw Data'!IV135)</f>
        <v>-4.4154004464705583E-3</v>
      </c>
      <c r="IU133">
        <f>LN('Raw Data'!IW136/'Raw Data'!IW135)</f>
        <v>-1.2540151535389954E-2</v>
      </c>
      <c r="IV133">
        <f>LN('Raw Data'!IX136/'Raw Data'!IX135)</f>
        <v>1.1331445971686754E-3</v>
      </c>
      <c r="IW133">
        <f>LN('Raw Data'!IY136/'Raw Data'!IY135)</f>
        <v>-4.5111965862738128E-3</v>
      </c>
      <c r="IX133">
        <f>LN('Raw Data'!IZ136/'Raw Data'!IZ135)</f>
        <v>-6.918024865448044E-3</v>
      </c>
      <c r="IY133">
        <f>LN('Raw Data'!JA136/'Raw Data'!JA135)</f>
        <v>-1.4222323030331665E-2</v>
      </c>
      <c r="IZ133">
        <f>LN('Raw Data'!JB136/'Raw Data'!JB135)</f>
        <v>-4.776184393209996E-3</v>
      </c>
      <c r="JA133">
        <f>LN('Raw Data'!JC136/'Raw Data'!JC135)</f>
        <v>-1.0019524527405843E-2</v>
      </c>
      <c r="JB133">
        <f>LN('Raw Data'!JD136/'Raw Data'!JD135)</f>
        <v>1.826139482954806E-3</v>
      </c>
      <c r="JC133">
        <f>LN('Raw Data'!JE136/'Raw Data'!JE135)</f>
        <v>1.3410220596240853E-3</v>
      </c>
      <c r="JD133">
        <f>LN('Raw Data'!JF136/'Raw Data'!JF135)</f>
        <v>-2.7290936501922318E-2</v>
      </c>
      <c r="JE133">
        <f>LN('Raw Data'!JG136/'Raw Data'!JG135)</f>
        <v>-1.1158553599641931E-2</v>
      </c>
      <c r="JF133">
        <f>LN('Raw Data'!JH136/'Raw Data'!JH135)</f>
        <v>6.7832245481041316E-3</v>
      </c>
      <c r="JG133">
        <f>LN('Raw Data'!JI136/'Raw Data'!JI135)</f>
        <v>-2.5037999651171317E-2</v>
      </c>
      <c r="JH133">
        <f>LN('Raw Data'!JJ136/'Raw Data'!JJ135)</f>
        <v>-2.3279051595442239E-2</v>
      </c>
      <c r="JI133">
        <f>LN('Raw Data'!JK136/'Raw Data'!JK135)</f>
        <v>-1.1489220718094596E-2</v>
      </c>
      <c r="JJ133">
        <f>LN('Raw Data'!JL136/'Raw Data'!JL135)</f>
        <v>2.3622058228376834E-3</v>
      </c>
      <c r="JK133">
        <f>LN('Raw Data'!JM136/'Raw Data'!JM135)</f>
        <v>-3.4493287725089255E-3</v>
      </c>
      <c r="JL133">
        <f>LN('Raw Data'!JN136/'Raw Data'!JN135)</f>
        <v>6.7825022967310383E-3</v>
      </c>
      <c r="JM133">
        <f>LN('Raw Data'!JO136/'Raw Data'!JO135)</f>
        <v>-7.4932230717377835E-3</v>
      </c>
      <c r="JN133">
        <f>LN('Raw Data'!JP136/'Raw Data'!JP135)</f>
        <v>-4.7710460491328819E-3</v>
      </c>
      <c r="JO133">
        <f>LN('Raw Data'!JQ136/'Raw Data'!JQ135)</f>
        <v>-6.730024257370024E-3</v>
      </c>
      <c r="JP133">
        <f>LN('Raw Data'!JR136/'Raw Data'!JR135)</f>
        <v>-2.132454108766442E-2</v>
      </c>
      <c r="JQ133">
        <f>LN('Raw Data'!JS136/'Raw Data'!JS135)</f>
        <v>-3.1538660970221806E-3</v>
      </c>
      <c r="JR133">
        <f>LN('Raw Data'!JT136/'Raw Data'!JT135)</f>
        <v>-2.20481372217625E-2</v>
      </c>
      <c r="JS133">
        <f>LN('Raw Data'!JU136/'Raw Data'!JU135)</f>
        <v>1.2404676918711409E-2</v>
      </c>
      <c r="JT133">
        <f>LN('Raw Data'!JV136/'Raw Data'!JV135)</f>
        <v>-3.0888031133625992E-4</v>
      </c>
      <c r="JU133">
        <f>LN('Raw Data'!JW136/'Raw Data'!JW135)</f>
        <v>3.206113215708707E-3</v>
      </c>
      <c r="JV133">
        <f>LN('Raw Data'!JX136/'Raw Data'!JX135)</f>
        <v>1.6593323192640233E-3</v>
      </c>
      <c r="JW133">
        <f>LN('Raw Data'!JY136/'Raw Data'!JY135)</f>
        <v>-1.8378282444857372E-2</v>
      </c>
      <c r="JX133">
        <f>LN('Raw Data'!JZ136/'Raw Data'!JZ135)</f>
        <v>1.9319944185669255E-3</v>
      </c>
      <c r="JY133">
        <f>LN('Raw Data'!KA136/'Raw Data'!KA135)</f>
        <v>3.0594940553411464E-2</v>
      </c>
      <c r="JZ133">
        <f>LN('Raw Data'!KB136/'Raw Data'!KB135)</f>
        <v>-1.7073470435455294E-2</v>
      </c>
      <c r="KA133">
        <f>LN('Raw Data'!KC136/'Raw Data'!KC135)</f>
        <v>-4.4983132084274531E-4</v>
      </c>
      <c r="KB133">
        <f>LN('Raw Data'!KD136/'Raw Data'!KD135)</f>
        <v>-1.1473555817315392E-2</v>
      </c>
      <c r="KC133">
        <f>LN('Raw Data'!KE136/'Raw Data'!KE135)</f>
        <v>7.564772763772893E-3</v>
      </c>
      <c r="KD133">
        <f>LN('Raw Data'!KF136/'Raw Data'!KF135)</f>
        <v>-8.9230946749320429E-4</v>
      </c>
      <c r="KE133">
        <f>LN('Raw Data'!KG136/'Raw Data'!KG135)</f>
        <v>-1.3406408898490674E-2</v>
      </c>
      <c r="KF133">
        <f>LN('Raw Data'!KH136/'Raw Data'!KH135)</f>
        <v>1.2310024754174848E-3</v>
      </c>
      <c r="KG133">
        <f>LN('Raw Data'!KI136/'Raw Data'!KI135)</f>
        <v>-6.5379133326936827E-3</v>
      </c>
      <c r="KH133">
        <f>LN('Raw Data'!KJ136/'Raw Data'!KJ135)</f>
        <v>-1.8528830441369135E-2</v>
      </c>
      <c r="KI133">
        <f>LN('Raw Data'!KK136/'Raw Data'!KK135)</f>
        <v>9.9164195688113219E-4</v>
      </c>
      <c r="KJ133">
        <f>LN('Raw Data'!KL136/'Raw Data'!KL135)</f>
        <v>1.478966725210073E-2</v>
      </c>
      <c r="KK133">
        <f>LN('Raw Data'!KM136/'Raw Data'!KM135)</f>
        <v>-7.899333501011685E-3</v>
      </c>
      <c r="KL133">
        <f>LN('Raw Data'!KN136/'Raw Data'!KN135)</f>
        <v>4.2609559656857383E-3</v>
      </c>
      <c r="KM133">
        <f>LN('Raw Data'!KO136/'Raw Data'!KO135)</f>
        <v>-2.5239314646798263E-2</v>
      </c>
      <c r="KN133">
        <f>LN('Raw Data'!KP136/'Raw Data'!KP135)</f>
        <v>7.222515302969584E-3</v>
      </c>
      <c r="KO133">
        <f>LN('Raw Data'!KQ136/'Raw Data'!KQ135)</f>
        <v>2.6135230812545995E-2</v>
      </c>
      <c r="KP133">
        <f>LN('Raw Data'!KR136/'Raw Data'!KR135)</f>
        <v>-1.8426217681876682E-3</v>
      </c>
      <c r="KQ133">
        <f>LN('Raw Data'!KS136/'Raw Data'!KS135)</f>
        <v>7.1803218896760116E-3</v>
      </c>
      <c r="KR133">
        <f>LN('Raw Data'!KT136/'Raw Data'!KT135)</f>
        <v>3.3245520180985914E-3</v>
      </c>
      <c r="KS133">
        <f>LN('Raw Data'!KU136/'Raw Data'!KU135)</f>
        <v>-1.2969998133141871E-2</v>
      </c>
      <c r="KT133">
        <f>LN('Raw Data'!KV136/'Raw Data'!KV135)</f>
        <v>-3.3092211697384688E-2</v>
      </c>
      <c r="KU133">
        <f>LN('Raw Data'!KW136/'Raw Data'!KW135)</f>
        <v>3.0525054227177736E-3</v>
      </c>
      <c r="KV133">
        <f>LN('Raw Data'!KX136/'Raw Data'!KX135)</f>
        <v>7.8310549607357727E-3</v>
      </c>
      <c r="KW133">
        <f>LN('Raw Data'!KY136/'Raw Data'!KY135)</f>
        <v>-1.4421416122734161E-2</v>
      </c>
      <c r="KX133">
        <f>LN('Raw Data'!KZ136/'Raw Data'!KZ135)</f>
        <v>-6.6395936065892266E-2</v>
      </c>
      <c r="KY133">
        <f>LN('Raw Data'!LA136/'Raw Data'!LA135)</f>
        <v>-2.2639332604005417E-2</v>
      </c>
      <c r="KZ133">
        <f>LN('Raw Data'!LB136/'Raw Data'!LB135)</f>
        <v>-1.9866311669575424E-3</v>
      </c>
      <c r="LA133">
        <f>LN('Raw Data'!LC136/'Raw Data'!LC135)</f>
        <v>-1.9642767972044308E-2</v>
      </c>
      <c r="LB133">
        <f>LN('Raw Data'!LD136/'Raw Data'!LD135)</f>
        <v>-1.4001661961201575E-2</v>
      </c>
      <c r="LC133">
        <f>LN('Raw Data'!LE136/'Raw Data'!LE135)</f>
        <v>-1.0434775338845239E-2</v>
      </c>
      <c r="LD133">
        <f>LN('Raw Data'!LF136/'Raw Data'!LF135)</f>
        <v>-7.5018758206951773E-4</v>
      </c>
      <c r="LE133">
        <f>LN('Raw Data'!LG136/'Raw Data'!LG135)</f>
        <v>-4.3258899471226063E-3</v>
      </c>
      <c r="LF133">
        <f>LN('Raw Data'!LH136/'Raw Data'!LH135)</f>
        <v>-1.2585855162036451E-3</v>
      </c>
      <c r="LG133">
        <f>LN('Raw Data'!LI136/'Raw Data'!LI135)</f>
        <v>-3.3765505720884853E-2</v>
      </c>
      <c r="LH133">
        <f>LN('Raw Data'!LJ136/'Raw Data'!LJ135)</f>
        <v>-2.2682345744937438E-2</v>
      </c>
      <c r="LI133">
        <f>LN('Raw Data'!LK136/'Raw Data'!LK135)</f>
        <v>8.9657878418598382E-3</v>
      </c>
      <c r="LJ133">
        <f>LN('Raw Data'!LL136/'Raw Data'!LL135)</f>
        <v>2.0100492148975708E-2</v>
      </c>
      <c r="LK133">
        <f>LN('Raw Data'!LM136/'Raw Data'!LM135)</f>
        <v>1.9502059489430443E-2</v>
      </c>
      <c r="LL133">
        <f>LN('Raw Data'!LN136/'Raw Data'!LN135)</f>
        <v>2.6574142166874665E-2</v>
      </c>
      <c r="LM133">
        <f>LN('Raw Data'!LO136/'Raw Data'!LO135)</f>
        <v>-2.0791808211458825E-2</v>
      </c>
      <c r="LN133">
        <f>LN('Raw Data'!LP136/'Raw Data'!LP135)</f>
        <v>-0.44374842466117109</v>
      </c>
      <c r="LO133">
        <f>LN('Raw Data'!LQ136/'Raw Data'!LQ135)</f>
        <v>1.2535147776113933E-2</v>
      </c>
      <c r="LP133">
        <f>LN('Raw Data'!LR136/'Raw Data'!LR135)</f>
        <v>-3.5875388373071929E-2</v>
      </c>
      <c r="LQ133">
        <f>LN('Raw Data'!LS136/'Raw Data'!LS135)</f>
        <v>-1.9058747773401708E-2</v>
      </c>
      <c r="LR133">
        <f>LN('Raw Data'!LT136/'Raw Data'!LT135)</f>
        <v>1.644962673872781E-3</v>
      </c>
      <c r="LS133">
        <f>LN('Raw Data'!LU136/'Raw Data'!LU135)</f>
        <v>-8.8809733743503809E-3</v>
      </c>
      <c r="LT133">
        <f>LN('Raw Data'!LV136/'Raw Data'!LV135)</f>
        <v>-2.7713643603831479E-3</v>
      </c>
      <c r="LU133">
        <f>LN('Raw Data'!LW136/'Raw Data'!LW135)</f>
        <v>-7.8357364322125447E-3</v>
      </c>
      <c r="LV133">
        <f>LN('Raw Data'!LX136/'Raw Data'!LX135)</f>
        <v>4.3744861522096612E-2</v>
      </c>
      <c r="LW133">
        <f>LN('Raw Data'!LY136/'Raw Data'!LY135)</f>
        <v>-3.5539797514496574E-3</v>
      </c>
      <c r="LX133">
        <f>LN('Raw Data'!LZ136/'Raw Data'!LZ135)</f>
        <v>9.0684675467569086E-4</v>
      </c>
      <c r="LY133">
        <f>LN('Raw Data'!MA136/'Raw Data'!MA135)</f>
        <v>-3.0222005537655836E-2</v>
      </c>
      <c r="LZ133">
        <f>LN('Raw Data'!MB136/'Raw Data'!MB135)</f>
        <v>3.7753341614626582E-2</v>
      </c>
      <c r="MA133">
        <f>LN('Raw Data'!MC136/'Raw Data'!MC135)</f>
        <v>-2.3153814102227669E-2</v>
      </c>
      <c r="MB133">
        <f>LN('Raw Data'!MD136/'Raw Data'!MD135)</f>
        <v>-3.8281769233654325E-2</v>
      </c>
      <c r="MC133">
        <f>LN('Raw Data'!ME136/'Raw Data'!ME135)</f>
        <v>-1.5531924353076584E-2</v>
      </c>
      <c r="MD133">
        <f>LN('Raw Data'!MF136/'Raw Data'!MF135)</f>
        <v>-2.4476606476767425E-3</v>
      </c>
      <c r="ME133">
        <f>LN('Raw Data'!MG136/'Raw Data'!MG135)</f>
        <v>-1.2680787081960035E-2</v>
      </c>
      <c r="MF133">
        <f>LN('Raw Data'!MH136/'Raw Data'!MH135)</f>
        <v>7.3818398458805508E-3</v>
      </c>
      <c r="MG133">
        <f>LN('Raw Data'!MI136/'Raw Data'!MI135)</f>
        <v>1.09080657723405E-2</v>
      </c>
      <c r="MH133">
        <f>LN('Raw Data'!MJ136/'Raw Data'!MJ135)</f>
        <v>2.0822535104900838E-2</v>
      </c>
      <c r="MI133">
        <f>LN('Raw Data'!MK136/'Raw Data'!MK135)</f>
        <v>-3.7079447634938748E-3</v>
      </c>
      <c r="MJ133">
        <f>LN('Raw Data'!ML136/'Raw Data'!ML135)</f>
        <v>-1.0129285572959204E-2</v>
      </c>
      <c r="MK133">
        <f>LN('Raw Data'!MM136/'Raw Data'!MM135)</f>
        <v>-1.7565973856767739E-2</v>
      </c>
      <c r="ML133">
        <f>LN('Raw Data'!MN136/'Raw Data'!MN135)</f>
        <v>3.9257832968015013E-3</v>
      </c>
      <c r="MM133">
        <f>LN('Raw Data'!MO136/'Raw Data'!MO135)</f>
        <v>-1.8204621267220746E-2</v>
      </c>
      <c r="MN133">
        <f>LN('Raw Data'!MP136/'Raw Data'!MP135)</f>
        <v>-2.6462191096020892E-2</v>
      </c>
      <c r="MO133">
        <f>LN('Raw Data'!MQ136/'Raw Data'!MQ135)</f>
        <v>3.4659061253611095E-2</v>
      </c>
      <c r="MP133">
        <f>LN('Raw Data'!MR136/'Raw Data'!MR135)</f>
        <v>-6.1639897181692702E-2</v>
      </c>
      <c r="MQ133">
        <f>LN('Raw Data'!MS136/'Raw Data'!MS135)</f>
        <v>-1.9214709337034292E-3</v>
      </c>
      <c r="MR133">
        <f>LN('Raw Data'!MT136/'Raw Data'!MT135)</f>
        <v>2.702704347885073E-3</v>
      </c>
      <c r="MS133">
        <f>LN('Raw Data'!MU136/'Raw Data'!MU135)</f>
        <v>-1.2377894040025482E-2</v>
      </c>
      <c r="MT133">
        <f>LN('Raw Data'!MV136/'Raw Data'!MV135)</f>
        <v>-1.7015228575289771E-2</v>
      </c>
      <c r="MU133">
        <f>LN('Raw Data'!MW136/'Raw Data'!MW135)</f>
        <v>1.2482837721269366E-3</v>
      </c>
      <c r="MV133">
        <f>LN('Raw Data'!MX136/'Raw Data'!MX135)</f>
        <v>-2.6825228711772845E-2</v>
      </c>
      <c r="MW133">
        <f>LN('Raw Data'!MY136/'Raw Data'!MY135)</f>
        <v>-6.2135824338696681E-3</v>
      </c>
      <c r="MX133">
        <f>LN('Raw Data'!MZ136/'Raw Data'!MZ135)</f>
        <v>3.9150557855698329E-3</v>
      </c>
      <c r="MY133">
        <f>LN('Raw Data'!NA136/'Raw Data'!NA135)</f>
        <v>-2.3214107713133833E-3</v>
      </c>
      <c r="MZ133">
        <f>LN('Raw Data'!NB136/'Raw Data'!NB135)</f>
        <v>3.4540255518179541E-3</v>
      </c>
      <c r="NA133">
        <f>LN('Raw Data'!NC136/'Raw Data'!NC135)</f>
        <v>7.2545659001818554E-3</v>
      </c>
      <c r="NB133">
        <f>LN('Raw Data'!ND136/'Raw Data'!ND135)</f>
        <v>-3.8376825892215929E-2</v>
      </c>
      <c r="NC133">
        <f>LN('Raw Data'!NE136/'Raw Data'!NE135)</f>
        <v>1.8033883910124213E-2</v>
      </c>
      <c r="ND133">
        <f>LN('Raw Data'!NF136/'Raw Data'!NF135)</f>
        <v>-7.5700230715700101E-4</v>
      </c>
      <c r="NE133">
        <f>LN('Raw Data'!NG136/'Raw Data'!NG135)</f>
        <v>1.1402509787316571E-3</v>
      </c>
      <c r="NF133">
        <f>LN('Raw Data'!NH136/'Raw Data'!NH135)</f>
        <v>-4.6692691836837229E-3</v>
      </c>
      <c r="NG133">
        <f>LN('Raw Data'!NI136/'Raw Data'!NI135)</f>
        <v>-1.9231361927887533E-2</v>
      </c>
      <c r="NH133">
        <f>LN('Raw Data'!NJ136/'Raw Data'!NJ135)</f>
        <v>-2.7198750199496679E-3</v>
      </c>
      <c r="NI133">
        <f>LN('Raw Data'!NK136/'Raw Data'!NK135)</f>
        <v>-1.9342086918537785E-2</v>
      </c>
      <c r="NJ133">
        <f>LN('Raw Data'!NL136/'Raw Data'!NL135)</f>
        <v>-1.5037877364540446E-2</v>
      </c>
      <c r="NK133">
        <f>LN('Raw Data'!NM136/'Raw Data'!NM135)</f>
        <v>-2.5219043346084394E-2</v>
      </c>
      <c r="NL133">
        <f>LN('Raw Data'!NN136/'Raw Data'!NN135)</f>
        <v>3.2644542556074527E-3</v>
      </c>
      <c r="NM133">
        <f>LN('Raw Data'!NO136/'Raw Data'!NO135)</f>
        <v>-7.942416556133142E-3</v>
      </c>
      <c r="NN133">
        <f>LN('Raw Data'!NP136/'Raw Data'!NP135)</f>
        <v>-9.514002877089138E-3</v>
      </c>
      <c r="NO133">
        <f>LN('Raw Data'!NQ136/'Raw Data'!NQ135)</f>
        <v>-7.1162324086546675E-3</v>
      </c>
      <c r="NP133">
        <f>LN('Raw Data'!NR136/'Raw Data'!NR135)</f>
        <v>-3.3630308021873223E-2</v>
      </c>
      <c r="NQ133">
        <f>LN('Raw Data'!NS136/'Raw Data'!NS135)</f>
        <v>-1.918953600491255E-2</v>
      </c>
      <c r="NR133">
        <f>LN('Raw Data'!NT136/'Raw Data'!NT135)</f>
        <v>1.1539061705338381E-2</v>
      </c>
      <c r="NS133">
        <f>LN('Raw Data'!NU136/'Raw Data'!NU135)</f>
        <v>3.5170024529026494E-3</v>
      </c>
      <c r="NT133">
        <f>LN('Raw Data'!NV136/'Raw Data'!NV135)</f>
        <v>-8.0856564178383751E-3</v>
      </c>
      <c r="NU133">
        <f>LN('Raw Data'!NW136/'Raw Data'!NW135)</f>
        <v>5.711827700984061E-2</v>
      </c>
      <c r="NV133">
        <f>LN('Raw Data'!NX136/'Raw Data'!NX135)</f>
        <v>-8.2422403522924726E-3</v>
      </c>
      <c r="NW133">
        <f>LN('Raw Data'!NY136/'Raw Data'!NY135)</f>
        <v>8.1693733212309261E-3</v>
      </c>
      <c r="NX133">
        <f>LN('Raw Data'!NZ136/'Raw Data'!NZ135)</f>
        <v>3.8131812057899568E-2</v>
      </c>
      <c r="NY133">
        <f>LN('Raw Data'!OA136/'Raw Data'!OA135)</f>
        <v>-1.020346348568172E-2</v>
      </c>
      <c r="NZ133">
        <f>LN('Raw Data'!OB136/'Raw Data'!OB135)</f>
        <v>2.6114797178568835E-2</v>
      </c>
      <c r="OA133">
        <f>LN('Raw Data'!OC136/'Raw Data'!OC135)</f>
        <v>7.4569071189262027E-3</v>
      </c>
      <c r="OB133">
        <f>LN('Raw Data'!OD136/'Raw Data'!OD135)</f>
        <v>-1.5849846905203525E-3</v>
      </c>
      <c r="OC133">
        <f>LN('Raw Data'!OE136/'Raw Data'!OE135)</f>
        <v>-6.6401306392776388E-3</v>
      </c>
      <c r="OD133">
        <f>LN('Raw Data'!OF136/'Raw Data'!OF135)</f>
        <v>3.5885499982436695E-3</v>
      </c>
      <c r="OE133">
        <f>LN('Raw Data'!OG136/'Raw Data'!OG135)</f>
        <v>-1.7211725122695663E-2</v>
      </c>
      <c r="OF133">
        <f>LN('Raw Data'!OH136/'Raw Data'!OH135)</f>
        <v>-2.767787958177495E-2</v>
      </c>
      <c r="OG133">
        <f>LN('Raw Data'!OI136/'Raw Data'!OI135)</f>
        <v>1.3077595586566296E-3</v>
      </c>
      <c r="OH133">
        <f>LN('Raw Data'!OJ136/'Raw Data'!OJ135)</f>
        <v>-8.1673378604923633E-3</v>
      </c>
      <c r="OI133">
        <f>LN('Raw Data'!OK136/'Raw Data'!OK135)</f>
        <v>-1.0720769745101548E-2</v>
      </c>
      <c r="OJ133">
        <f>LN('Raw Data'!OL136/'Raw Data'!OL135)</f>
        <v>2.359317958027134E-2</v>
      </c>
      <c r="OK133">
        <f>LN('Raw Data'!OM136/'Raw Data'!OM135)</f>
        <v>-3.1731367221964145E-2</v>
      </c>
      <c r="OL133">
        <f>LN('Raw Data'!ON136/'Raw Data'!ON135)</f>
        <v>-2.556301485462285E-2</v>
      </c>
      <c r="OM133">
        <f>LN('Raw Data'!OO136/'Raw Data'!OO135)</f>
        <v>6.0368248135802367E-4</v>
      </c>
      <c r="ON133">
        <f>LN('Raw Data'!OP136/'Raw Data'!OP135)</f>
        <v>9.3178021699801741E-3</v>
      </c>
      <c r="OO133">
        <f>LN('Raw Data'!OQ136/'Raw Data'!OQ135)</f>
        <v>6.934359663745707E-3</v>
      </c>
      <c r="OP133">
        <f>LN('Raw Data'!OR136/'Raw Data'!OR135)</f>
        <v>1.0144021186579895E-2</v>
      </c>
      <c r="OQ133">
        <f>LN('Raw Data'!OS136/'Raw Data'!OS135)</f>
        <v>-4.5192143195924685E-3</v>
      </c>
      <c r="OR133">
        <f>LN('Raw Data'!OT136/'Raw Data'!OT135)</f>
        <v>-6.5600891265482882E-3</v>
      </c>
      <c r="OS133">
        <f>LN('Raw Data'!OU136/'Raw Data'!OU135)</f>
        <v>-1.9606261841587588E-2</v>
      </c>
      <c r="OT133">
        <f>LN('Raw Data'!OV136/'Raw Data'!OV135)</f>
        <v>-2.1096861324458725E-2</v>
      </c>
      <c r="OU133">
        <f>LN('Raw Data'!OW136/'Raw Data'!OW135)</f>
        <v>-6.726080630234325E-4</v>
      </c>
      <c r="OV133">
        <f>LN('Raw Data'!OX136/'Raw Data'!OX135)</f>
        <v>-2.4759659692222204E-3</v>
      </c>
      <c r="OW133">
        <f>LN('Raw Data'!OY136/'Raw Data'!OY135)</f>
        <v>-8.4865256146982922E-3</v>
      </c>
      <c r="OX133">
        <f>LN('Raw Data'!OZ136/'Raw Data'!OZ135)</f>
        <v>5.0643703936847743E-3</v>
      </c>
      <c r="OY133">
        <f>LN('Raw Data'!PA136/'Raw Data'!PA135)</f>
        <v>-3.0795097125131143E-3</v>
      </c>
      <c r="OZ133">
        <f>LN('Raw Data'!PB136/'Raw Data'!PB135)</f>
        <v>8.1146029989681828E-3</v>
      </c>
      <c r="PA133">
        <f>LN('Raw Data'!PC136/'Raw Data'!PC135)</f>
        <v>2.4282713797413594E-2</v>
      </c>
      <c r="PB133">
        <f>LN('Raw Data'!PD136/'Raw Data'!PD135)</f>
        <v>-1.087646138010398E-2</v>
      </c>
      <c r="PC133">
        <f>LN('Raw Data'!PE136/'Raw Data'!PE135)</f>
        <v>-2.0329580989144891E-2</v>
      </c>
      <c r="PD133">
        <f>LN('Raw Data'!PF136/'Raw Data'!PF135)</f>
        <v>1.1953383234220418E-3</v>
      </c>
      <c r="PE133">
        <f>LN('Raw Data'!PG136/'Raw Data'!PG135)</f>
        <v>-1.3898542890541904E-3</v>
      </c>
      <c r="PF133">
        <f>LN('Raw Data'!PH136/'Raw Data'!PH135)</f>
        <v>-9.2869655868701422E-3</v>
      </c>
      <c r="PG133">
        <f>LN('Raw Data'!PI136/'Raw Data'!PI135)</f>
        <v>2.3009336271993287E-3</v>
      </c>
      <c r="PH133">
        <f>LN('Raw Data'!PJ136/'Raw Data'!PJ135)</f>
        <v>-2.9217016685251434E-2</v>
      </c>
      <c r="PI133">
        <f>LN('Raw Data'!PK136/'Raw Data'!PK135)</f>
        <v>1.6813433221768235E-2</v>
      </c>
      <c r="PJ133">
        <f>LN('Raw Data'!PL136/'Raw Data'!PL135)</f>
        <v>-8.1237772644750543E-4</v>
      </c>
      <c r="PK133">
        <f>LN('Raw Data'!PM136/'Raw Data'!PM135)</f>
        <v>1.1905308425731735E-3</v>
      </c>
      <c r="PL133">
        <f>LN('Raw Data'!PN136/'Raw Data'!PN135)</f>
        <v>-2.0203736785526394E-2</v>
      </c>
      <c r="PM133">
        <f>LN('Raw Data'!PO136/'Raw Data'!PO135)</f>
        <v>4.8721168240005918E-3</v>
      </c>
      <c r="PN133">
        <f>LN('Raw Data'!PP136/'Raw Data'!PP135)</f>
        <v>-1.8080720267591908E-2</v>
      </c>
      <c r="PO133">
        <f>LN('Raw Data'!PQ136/'Raw Data'!PQ135)</f>
        <v>-9.6875110755793754E-3</v>
      </c>
      <c r="PP133">
        <f>LN('Raw Data'!PR136/'Raw Data'!PR135)</f>
        <v>-5.502238068281301E-4</v>
      </c>
      <c r="PQ133">
        <f>LN('Raw Data'!PS136/'Raw Data'!PS135)</f>
        <v>3.3389012655146303E-3</v>
      </c>
      <c r="PR133">
        <f>LN('Raw Data'!PT136/'Raw Data'!PT135)</f>
        <v>1.1632800959073571E-2</v>
      </c>
      <c r="PS133">
        <f>LN('Raw Data'!PU136/'Raw Data'!PU135)</f>
        <v>1.7452122435070865E-2</v>
      </c>
      <c r="PT133">
        <f>LN('Raw Data'!PV136/'Raw Data'!PV135)</f>
        <v>7.5397492088753078E-3</v>
      </c>
      <c r="PU133">
        <f>LN('Raw Data'!PW136/'Raw Data'!PW135)</f>
        <v>-2.7809947172425624E-2</v>
      </c>
      <c r="PV133">
        <f>LN('Raw Data'!PX136/'Raw Data'!PX135)</f>
        <v>6.738353749209022E-3</v>
      </c>
      <c r="PW133">
        <f>LN('Raw Data'!PY136/'Raw Data'!PY135)</f>
        <v>-2.358410259540503E-2</v>
      </c>
      <c r="PX133">
        <f>LN('Raw Data'!PZ136/'Raw Data'!PZ135)</f>
        <v>-5.8196090532640415E-3</v>
      </c>
      <c r="PY133">
        <f>LN('Raw Data'!QA136/'Raw Data'!QA135)</f>
        <v>4.0781566736674858E-3</v>
      </c>
      <c r="PZ133">
        <f>LN('Raw Data'!QB136/'Raw Data'!QB135)</f>
        <v>2.3617397258174019E-2</v>
      </c>
      <c r="QA133">
        <f>LN('Raw Data'!QC136/'Raw Data'!QC135)</f>
        <v>-3.0605449076077821E-2</v>
      </c>
      <c r="QB133">
        <f>LN('Raw Data'!QD136/'Raw Data'!QD135)</f>
        <v>2.3605284724501348E-3</v>
      </c>
      <c r="QC133">
        <f>LN('Raw Data'!QE136/'Raw Data'!QE135)</f>
        <v>-2.517478780955533E-3</v>
      </c>
      <c r="QD133">
        <f>LN('Raw Data'!QF136/'Raw Data'!QF135)</f>
        <v>1.3734493764083236E-2</v>
      </c>
      <c r="QE133">
        <f>LN('Raw Data'!QG136/'Raw Data'!QG135)</f>
        <v>1.0987292152805375E-2</v>
      </c>
      <c r="QF133">
        <f>LN('Raw Data'!QH136/'Raw Data'!QH135)</f>
        <v>-1.2924924558734736E-2</v>
      </c>
      <c r="QG133">
        <f>LN('Raw Data'!QI136/'Raw Data'!QI135)</f>
        <v>-1.7042787387970295E-3</v>
      </c>
      <c r="QH133">
        <f>LN('Raw Data'!QJ136/'Raw Data'!QJ135)</f>
        <v>3.8541657584841612E-4</v>
      </c>
      <c r="QI133">
        <f>LN('Raw Data'!QK136/'Raw Data'!QK135)</f>
        <v>-2.2341537609834941E-2</v>
      </c>
      <c r="QJ133">
        <f>LN('Raw Data'!QL136/'Raw Data'!QL135)</f>
        <v>5.3234705050430589E-3</v>
      </c>
      <c r="QK133">
        <f>LN('Raw Data'!QM136/'Raw Data'!QM135)</f>
        <v>-2.1281110117332254E-2</v>
      </c>
      <c r="QL133">
        <f>LN('Raw Data'!QN136/'Raw Data'!QN135)</f>
        <v>-4.9859542107115237E-3</v>
      </c>
      <c r="QM133">
        <f>LN('Raw Data'!QO136/'Raw Data'!QO135)</f>
        <v>-2.2242148733720758E-2</v>
      </c>
      <c r="QN133">
        <f>LN('Raw Data'!QP136/'Raw Data'!QP135)</f>
        <v>1.312039518068888E-2</v>
      </c>
      <c r="QO133">
        <f>LN('Raw Data'!QQ136/'Raw Data'!QQ135)</f>
        <v>-2.1743904295056401E-2</v>
      </c>
      <c r="QP133">
        <f>LN('Raw Data'!QR136/'Raw Data'!QR135)</f>
        <v>-6.8323247146413694E-3</v>
      </c>
      <c r="QQ133">
        <f>LN('Raw Data'!QS136/'Raw Data'!QS135)</f>
        <v>-1.1152855866804803E-2</v>
      </c>
      <c r="QR133">
        <f>LN('Raw Data'!QT136/'Raw Data'!QT135)</f>
        <v>-1.8591554933427987E-2</v>
      </c>
      <c r="QS133">
        <f>LN('Raw Data'!QU136/'Raw Data'!QU135)</f>
        <v>-2.4731806329724442E-3</v>
      </c>
      <c r="QT133">
        <f>LN('Raw Data'!QV136/'Raw Data'!QV135)</f>
        <v>1.358852619772263E-3</v>
      </c>
      <c r="QU133">
        <f>LN('Raw Data'!QW136/'Raw Data'!QW135)</f>
        <v>5.8678446225945938E-2</v>
      </c>
      <c r="QV133">
        <f>LN('Raw Data'!QX136/'Raw Data'!QX135)</f>
        <v>-1.3252571347518286E-2</v>
      </c>
      <c r="QW133">
        <f>LN('Raw Data'!QY136/'Raw Data'!QY135)</f>
        <v>9.2166551049240476E-3</v>
      </c>
      <c r="QX133">
        <f>LN('Raw Data'!QZ136/'Raw Data'!QZ135)</f>
        <v>-2.3314961164980892E-2</v>
      </c>
      <c r="QY133">
        <f>LN('Raw Data'!RA136/'Raw Data'!RA135)</f>
        <v>2.2804166811128145E-2</v>
      </c>
      <c r="QZ133">
        <f>LN('Raw Data'!RB136/'Raw Data'!RB135)</f>
        <v>-1.5642508527089021E-3</v>
      </c>
      <c r="RA133">
        <f>LN('Raw Data'!RC136/'Raw Data'!RC135)</f>
        <v>-1.5400796576022875E-2</v>
      </c>
      <c r="RB133">
        <f>LN('Raw Data'!RD136/'Raw Data'!RD135)</f>
        <v>-4.3270393179611457E-3</v>
      </c>
      <c r="RC133">
        <f>LN('Raw Data'!RE136/'Raw Data'!RE135)</f>
        <v>-3.2359869675080317E-3</v>
      </c>
      <c r="RD133">
        <f>LN('Raw Data'!RF136/'Raw Data'!RF135)</f>
        <v>1.8201339295019037E-2</v>
      </c>
      <c r="RE133">
        <f>LN('Raw Data'!RG136/'Raw Data'!RG135)</f>
        <v>3.5022216511658129E-3</v>
      </c>
      <c r="RF133">
        <f>LN('Raw Data'!RH136/'Raw Data'!RH135)</f>
        <v>9.2874056503222599E-3</v>
      </c>
      <c r="RG133">
        <f>LN('Raw Data'!RI136/'Raw Data'!RI135)</f>
        <v>-8.6822707125067556E-3</v>
      </c>
      <c r="RH133">
        <f>LN('Raw Data'!RJ136/'Raw Data'!RJ135)</f>
        <v>6.1808916566705084E-2</v>
      </c>
      <c r="RI133">
        <f>LN('Raw Data'!RK136/'Raw Data'!RK135)</f>
        <v>1.5907346066524611E-2</v>
      </c>
      <c r="RJ133">
        <f>LN('Raw Data'!RL136/'Raw Data'!RL135)</f>
        <v>-6.1762230843784693E-3</v>
      </c>
      <c r="RK133">
        <f>LN('Raw Data'!RM136/'Raw Data'!RM135)</f>
        <v>8.5641402686330841E-3</v>
      </c>
      <c r="RL133">
        <f>LN('Raw Data'!RN136/'Raw Data'!RN135)</f>
        <v>-7.4371903117089961E-3</v>
      </c>
      <c r="RM133">
        <f>LN('Raw Data'!RO136/'Raw Data'!RO135)</f>
        <v>7.147392209653337E-3</v>
      </c>
      <c r="RN133">
        <f>LN('Raw Data'!RP136/'Raw Data'!RP135)</f>
        <v>-8.1461493704280304E-3</v>
      </c>
      <c r="RO133">
        <f>LN('Raw Data'!RQ136/'Raw Data'!RQ135)</f>
        <v>2.2581604696709313E-2</v>
      </c>
      <c r="RP133">
        <f>LN('Raw Data'!RR136/'Raw Data'!RR135)</f>
        <v>-1.2469906962316001E-2</v>
      </c>
      <c r="RQ133">
        <f>LN('Raw Data'!RS136/'Raw Data'!RS135)</f>
        <v>-1.9860979716292914E-3</v>
      </c>
      <c r="RR133">
        <f>LN('Raw Data'!RT136/'Raw Data'!RT135)</f>
        <v>3.183120316178676E-2</v>
      </c>
      <c r="RS133">
        <f>LN('Raw Data'!RU136/'Raw Data'!RU135)</f>
        <v>7.2556842323405132E-2</v>
      </c>
      <c r="RT133">
        <f>LN('Raw Data'!RV136/'Raw Data'!RV135)</f>
        <v>2.6619621011770261E-2</v>
      </c>
      <c r="RU133">
        <f>LN('Raw Data'!RW136/'Raw Data'!RW135)</f>
        <v>-1.1142626760652545E-3</v>
      </c>
      <c r="RV133">
        <f>LN('Raw Data'!RX136/'Raw Data'!RX135)</f>
        <v>-2.30739058223993E-4</v>
      </c>
      <c r="RW133">
        <f>LN('Raw Data'!RY136/'Raw Data'!RY135)</f>
        <v>-3.5168459472665226E-2</v>
      </c>
      <c r="RX133">
        <f>LN('Raw Data'!RZ136/'Raw Data'!RZ135)</f>
        <v>-1.1739919718635011E-2</v>
      </c>
      <c r="RY133">
        <f>LN('Raw Data'!SA136/'Raw Data'!SA135)</f>
        <v>-8.815110480812469E-3</v>
      </c>
      <c r="RZ133">
        <f>LN('Raw Data'!SB136/'Raw Data'!SB135)</f>
        <v>-1.8493594917774452E-2</v>
      </c>
      <c r="SA133">
        <f>LN('Raw Data'!SC136/'Raw Data'!SC135)</f>
        <v>6.0630448795932421E-2</v>
      </c>
      <c r="SB133">
        <f>LN('Raw Data'!SD136/'Raw Data'!SD135)</f>
        <v>-2.1425565169310413E-2</v>
      </c>
      <c r="SC133">
        <f>LN('Raw Data'!SE136/'Raw Data'!SE135)</f>
        <v>-1.084978788157117E-2</v>
      </c>
    </row>
    <row r="134" spans="1:497" x14ac:dyDescent="0.35">
      <c r="A134">
        <f>LN('Raw Data'!C137/'Raw Data'!C136)</f>
        <v>1.9478180205246321E-2</v>
      </c>
      <c r="B134">
        <f>LN('Raw Data'!D137/'Raw Data'!D136)</f>
        <v>1.8294594537623339E-2</v>
      </c>
      <c r="C134">
        <f>LN('Raw Data'!E137/'Raw Data'!E136)</f>
        <v>1.4835374219043367E-2</v>
      </c>
      <c r="D134">
        <f>LN('Raw Data'!F137/'Raw Data'!F136)</f>
        <v>1.4494146263931136E-3</v>
      </c>
      <c r="E134">
        <f>LN('Raw Data'!G137/'Raw Data'!G136)</f>
        <v>-2.7264442495363767E-2</v>
      </c>
      <c r="F134">
        <f>LN('Raw Data'!H137/'Raw Data'!H136)</f>
        <v>-3.3656055841058269E-2</v>
      </c>
      <c r="G134">
        <f>LN('Raw Data'!I137/'Raw Data'!I136)</f>
        <v>1.9829981743284278E-2</v>
      </c>
      <c r="H134">
        <f>LN('Raw Data'!J137/'Raw Data'!J136)</f>
        <v>1.6565302075578499E-2</v>
      </c>
      <c r="I134">
        <f>LN('Raw Data'!K137/'Raw Data'!K136)</f>
        <v>2.9110259767079405E-3</v>
      </c>
      <c r="J134">
        <f>LN('Raw Data'!L137/'Raw Data'!L136)</f>
        <v>-2.9533394177524807E-3</v>
      </c>
      <c r="K134">
        <f>LN('Raw Data'!M137/'Raw Data'!M136)</f>
        <v>3.9740328649514121E-2</v>
      </c>
      <c r="L134">
        <f>LN('Raw Data'!N137/'Raw Data'!N136)</f>
        <v>1.1079256199503413E-2</v>
      </c>
      <c r="M134">
        <f>LN('Raw Data'!O137/'Raw Data'!O136)</f>
        <v>2.8462464663761667E-2</v>
      </c>
      <c r="N134">
        <f>LN('Raw Data'!P137/'Raw Data'!P136)</f>
        <v>2.2570935333296724E-2</v>
      </c>
      <c r="O134">
        <f>LN('Raw Data'!Q137/'Raw Data'!Q136)</f>
        <v>-3.2051309489483358E-3</v>
      </c>
      <c r="P134">
        <f>LN('Raw Data'!R137/'Raw Data'!R136)</f>
        <v>8.3352759619735543E-3</v>
      </c>
      <c r="Q134">
        <f>LN('Raw Data'!S137/'Raw Data'!S136)</f>
        <v>-6.5490437092218532E-3</v>
      </c>
      <c r="R134">
        <f>LN('Raw Data'!T137/'Raw Data'!T136)</f>
        <v>-1.0580145582255918E-3</v>
      </c>
      <c r="S134">
        <f>LN('Raw Data'!U137/'Raw Data'!U136)</f>
        <v>2.4360255565030232E-2</v>
      </c>
      <c r="T134">
        <f>LN('Raw Data'!V137/'Raw Data'!V136)</f>
        <v>-1.745780259866813E-2</v>
      </c>
      <c r="U134">
        <f>LN('Raw Data'!W137/'Raw Data'!W136)</f>
        <v>5.0594486280374949E-4</v>
      </c>
      <c r="V134">
        <f>LN('Raw Data'!X137/'Raw Data'!X136)</f>
        <v>1.5298500407894258E-2</v>
      </c>
      <c r="W134">
        <f>LN('Raw Data'!Y137/'Raw Data'!Y136)</f>
        <v>1.1405122413596184E-2</v>
      </c>
      <c r="X134">
        <f>LN('Raw Data'!Z137/'Raw Data'!Z136)</f>
        <v>8.1059089276174102E-3</v>
      </c>
      <c r="Y134">
        <f>LN('Raw Data'!AA137/'Raw Data'!AA136)</f>
        <v>1.3240529168570457E-2</v>
      </c>
      <c r="Z134">
        <f>LN('Raw Data'!AB137/'Raw Data'!AB136)</f>
        <v>3.7699327622279372E-2</v>
      </c>
      <c r="AA134">
        <f>LN('Raw Data'!AC137/'Raw Data'!AC136)</f>
        <v>8.1257413267100953E-3</v>
      </c>
      <c r="AB134">
        <f>LN('Raw Data'!AD137/'Raw Data'!AD136)</f>
        <v>1.2291986646484693E-2</v>
      </c>
      <c r="AC134">
        <f>LN('Raw Data'!AE137/'Raw Data'!AE136)</f>
        <v>1.1733899549477192E-2</v>
      </c>
      <c r="AD134">
        <f>LN('Raw Data'!AF137/'Raw Data'!AF136)</f>
        <v>8.1018229099479519E-3</v>
      </c>
      <c r="AE134">
        <f>LN('Raw Data'!AG137/'Raw Data'!AG136)</f>
        <v>9.8825135529488402E-3</v>
      </c>
      <c r="AF134">
        <f>LN('Raw Data'!AH137/'Raw Data'!AH136)</f>
        <v>2.5737247785914092E-2</v>
      </c>
      <c r="AG134">
        <f>LN('Raw Data'!AI137/'Raw Data'!AI136)</f>
        <v>1.6952269071823196E-2</v>
      </c>
      <c r="AH134">
        <f>LN('Raw Data'!AJ137/'Raw Data'!AJ136)</f>
        <v>4.1578423003589713E-3</v>
      </c>
      <c r="AI134">
        <f>LN('Raw Data'!AK137/'Raw Data'!AK136)</f>
        <v>2.2063339573597747E-2</v>
      </c>
      <c r="AJ134">
        <f>LN('Raw Data'!AL137/'Raw Data'!AL136)</f>
        <v>-6.4791862650604827E-3</v>
      </c>
      <c r="AK134">
        <f>LN('Raw Data'!AM137/'Raw Data'!AM136)</f>
        <v>-6.4803790983036852E-3</v>
      </c>
      <c r="AL134">
        <f>LN('Raw Data'!AN137/'Raw Data'!AN136)</f>
        <v>2.3611609620870833E-2</v>
      </c>
      <c r="AM134">
        <f>LN('Raw Data'!AO137/'Raw Data'!AO136)</f>
        <v>1.2782362083138793E-3</v>
      </c>
      <c r="AN134">
        <f>LN('Raw Data'!AP137/'Raw Data'!AP136)</f>
        <v>-1.0195500380669407E-2</v>
      </c>
      <c r="AO134">
        <f>LN('Raw Data'!AQ137/'Raw Data'!AQ136)</f>
        <v>1.1277264392368482E-2</v>
      </c>
      <c r="AP134">
        <f>LN('Raw Data'!AR137/'Raw Data'!AR136)</f>
        <v>6.9154051754026337E-3</v>
      </c>
      <c r="AQ134">
        <f>LN('Raw Data'!AS137/'Raw Data'!AS136)</f>
        <v>1.6837991566256337E-2</v>
      </c>
      <c r="AR134">
        <f>LN('Raw Data'!AT137/'Raw Data'!AT136)</f>
        <v>9.1884260544061701E-3</v>
      </c>
      <c r="AS134">
        <f>LN('Raw Data'!AU137/'Raw Data'!AU136)</f>
        <v>1.9609328253556205E-3</v>
      </c>
      <c r="AT134">
        <f>LN('Raw Data'!AV137/'Raw Data'!AV136)</f>
        <v>2.1300086516364381E-2</v>
      </c>
      <c r="AU134">
        <f>LN('Raw Data'!AW137/'Raw Data'!AW136)</f>
        <v>1.2903227596701499E-3</v>
      </c>
      <c r="AV134">
        <f>LN('Raw Data'!AX137/'Raw Data'!AX136)</f>
        <v>1.7038951779170426E-2</v>
      </c>
      <c r="AW134">
        <f>LN('Raw Data'!AY137/'Raw Data'!AY136)</f>
        <v>2.5114865314897185E-2</v>
      </c>
      <c r="AX134">
        <f>LN('Raw Data'!AZ137/'Raw Data'!AZ136)</f>
        <v>1.3523733343041189E-2</v>
      </c>
      <c r="AY134">
        <f>LN('Raw Data'!BA137/'Raw Data'!BA136)</f>
        <v>2.4124052263110859E-2</v>
      </c>
      <c r="AZ134">
        <f>LN('Raw Data'!BB137/'Raw Data'!BB136)</f>
        <v>2.5242402505936474E-2</v>
      </c>
      <c r="BA134">
        <f>LN('Raw Data'!BC137/'Raw Data'!BC136)</f>
        <v>1.3190497166772803E-2</v>
      </c>
      <c r="BB134">
        <f>LN('Raw Data'!BD137/'Raw Data'!BD136)</f>
        <v>1.509717323411985E-2</v>
      </c>
      <c r="BC134">
        <f>LN('Raw Data'!BE137/'Raw Data'!BE136)</f>
        <v>1.6282667136844749E-4</v>
      </c>
      <c r="BD134">
        <f>LN('Raw Data'!BF137/'Raw Data'!BF136)</f>
        <v>8.7885060330793376E-3</v>
      </c>
      <c r="BE134">
        <f>LN('Raw Data'!BG137/'Raw Data'!BG136)</f>
        <v>1.9105625014947471E-2</v>
      </c>
      <c r="BF134">
        <f>LN('Raw Data'!BH137/'Raw Data'!BH136)</f>
        <v>1.31190327897366E-2</v>
      </c>
      <c r="BG134">
        <f>LN('Raw Data'!BI137/'Raw Data'!BI136)</f>
        <v>2.3617875827529115E-2</v>
      </c>
      <c r="BH134">
        <f>LN('Raw Data'!BJ137/'Raw Data'!BJ136)</f>
        <v>2.2924671721178996E-2</v>
      </c>
      <c r="BI134">
        <f>LN('Raw Data'!BK137/'Raw Data'!BK136)</f>
        <v>3.883273076609333E-2</v>
      </c>
      <c r="BJ134">
        <f>LN('Raw Data'!BL137/'Raw Data'!BL136)</f>
        <v>2.0753783727426013E-2</v>
      </c>
      <c r="BK134">
        <f>LN('Raw Data'!BM137/'Raw Data'!BM136)</f>
        <v>4.7509197498186405E-3</v>
      </c>
      <c r="BL134">
        <f>LN('Raw Data'!BN137/'Raw Data'!BN136)</f>
        <v>1.8852880647527354E-3</v>
      </c>
      <c r="BM134">
        <f>LN('Raw Data'!BO137/'Raw Data'!BO136)</f>
        <v>1.5267472130788381E-2</v>
      </c>
      <c r="BN134">
        <f>LN('Raw Data'!BP137/'Raw Data'!BP136)</f>
        <v>2.104472136470821E-2</v>
      </c>
      <c r="BO134">
        <f>LN('Raw Data'!BQ137/'Raw Data'!BQ136)</f>
        <v>1.1240520472590866E-2</v>
      </c>
      <c r="BP134">
        <f>LN('Raw Data'!BR137/'Raw Data'!BR136)</f>
        <v>1.3840280094905651E-2</v>
      </c>
      <c r="BQ134">
        <f>LN('Raw Data'!BS137/'Raw Data'!BS136)</f>
        <v>2.38613242526769E-2</v>
      </c>
      <c r="BR134">
        <f>LN('Raw Data'!BT137/'Raw Data'!BT136)</f>
        <v>-8.4936331584742116E-3</v>
      </c>
      <c r="BS134">
        <f>LN('Raw Data'!BU137/'Raw Data'!BU136)</f>
        <v>8.2374528525814665E-3</v>
      </c>
      <c r="BT134">
        <f>LN('Raw Data'!BV137/'Raw Data'!BV136)</f>
        <v>6.2146060001874795E-3</v>
      </c>
      <c r="BU134">
        <f>LN('Raw Data'!BW137/'Raw Data'!BW136)</f>
        <v>0</v>
      </c>
      <c r="BV134">
        <f>LN('Raw Data'!BX137/'Raw Data'!BX136)</f>
        <v>1.8574139151765135E-2</v>
      </c>
      <c r="BW134">
        <f>LN('Raw Data'!BY137/'Raw Data'!BY136)</f>
        <v>3.4783390632547435E-2</v>
      </c>
      <c r="BX134">
        <f>LN('Raw Data'!BZ137/'Raw Data'!BZ136)</f>
        <v>4.400835652301438E-2</v>
      </c>
      <c r="BY134">
        <f>LN('Raw Data'!CA137/'Raw Data'!CA136)</f>
        <v>1.8934556080379573E-2</v>
      </c>
      <c r="BZ134">
        <f>LN('Raw Data'!CB137/'Raw Data'!CB136)</f>
        <v>8.7188733485028605E-3</v>
      </c>
      <c r="CA134">
        <f>LN('Raw Data'!CC137/'Raw Data'!CC136)</f>
        <v>2.4551261093135535E-2</v>
      </c>
      <c r="CB134">
        <f>LN('Raw Data'!CD137/'Raw Data'!CD136)</f>
        <v>6.298572156196244E-3</v>
      </c>
      <c r="CC134">
        <f>LN('Raw Data'!CE137/'Raw Data'!CE136)</f>
        <v>1.0283481749807637E-2</v>
      </c>
      <c r="CD134">
        <f>LN('Raw Data'!CF137/'Raw Data'!CF136)</f>
        <v>3.0553912340362574E-2</v>
      </c>
      <c r="CE134">
        <f>LN('Raw Data'!CG137/'Raw Data'!CG136)</f>
        <v>4.1237171838621562E-3</v>
      </c>
      <c r="CF134">
        <f>LN('Raw Data'!CH137/'Raw Data'!CH136)</f>
        <v>6.3661781903364143E-3</v>
      </c>
      <c r="CG134">
        <f>LN('Raw Data'!CI137/'Raw Data'!CI136)</f>
        <v>7.1808819205575816E-3</v>
      </c>
      <c r="CH134">
        <f>LN('Raw Data'!CJ137/'Raw Data'!CJ136)</f>
        <v>2.466401080545004E-2</v>
      </c>
      <c r="CI134">
        <f>LN('Raw Data'!CK137/'Raw Data'!CK136)</f>
        <v>1.4112692883427402E-2</v>
      </c>
      <c r="CJ134">
        <f>LN('Raw Data'!CL137/'Raw Data'!CL136)</f>
        <v>1.325615801151566E-2</v>
      </c>
      <c r="CK134">
        <f>LN('Raw Data'!CM137/'Raw Data'!CM136)</f>
        <v>8.1185306031680941E-3</v>
      </c>
      <c r="CL134">
        <f>LN('Raw Data'!CN137/'Raw Data'!CN136)</f>
        <v>4.1852396205356275E-3</v>
      </c>
      <c r="CM134">
        <f>LN('Raw Data'!CO137/'Raw Data'!CO136)</f>
        <v>1.0782856293015166E-2</v>
      </c>
      <c r="CN134">
        <f>LN('Raw Data'!CP137/'Raw Data'!CP136)</f>
        <v>9.8803449669598829E-3</v>
      </c>
      <c r="CO134">
        <f>LN('Raw Data'!CQ137/'Raw Data'!CQ136)</f>
        <v>-1.9698601497687904E-2</v>
      </c>
      <c r="CP134">
        <f>LN('Raw Data'!CR137/'Raw Data'!CR136)</f>
        <v>1.3908744602099385E-2</v>
      </c>
      <c r="CQ134">
        <f>LN('Raw Data'!CS137/'Raw Data'!CS136)</f>
        <v>1.0415951145918112E-2</v>
      </c>
      <c r="CR134">
        <f>LN('Raw Data'!CT137/'Raw Data'!CT136)</f>
        <v>9.5235244183276523E-3</v>
      </c>
      <c r="CS134">
        <f>LN('Raw Data'!CU137/'Raw Data'!CU136)</f>
        <v>6.243345672320052E-3</v>
      </c>
      <c r="CT134">
        <f>LN('Raw Data'!CV137/'Raw Data'!CV136)</f>
        <v>2.0785706922426019E-3</v>
      </c>
      <c r="CU134">
        <f>LN('Raw Data'!CW137/'Raw Data'!CW136)</f>
        <v>-6.0083522161145072E-3</v>
      </c>
      <c r="CV134">
        <f>LN('Raw Data'!CX137/'Raw Data'!CX136)</f>
        <v>2.1288742660240164E-2</v>
      </c>
      <c r="CW134">
        <f>LN('Raw Data'!CY137/'Raw Data'!CY136)</f>
        <v>3.782113279885814E-2</v>
      </c>
      <c r="CX134">
        <f>LN('Raw Data'!CZ137/'Raw Data'!CZ136)</f>
        <v>7.3653363143328168E-3</v>
      </c>
      <c r="CY134">
        <f>LN('Raw Data'!DA137/'Raw Data'!DA136)</f>
        <v>2.8031635499947142E-2</v>
      </c>
      <c r="CZ134">
        <f>LN('Raw Data'!DB137/'Raw Data'!DB136)</f>
        <v>-2.1643228293766943E-3</v>
      </c>
      <c r="DA134">
        <f>LN('Raw Data'!DC137/'Raw Data'!DC136)</f>
        <v>2.6899882278821539E-2</v>
      </c>
      <c r="DB134">
        <f>LN('Raw Data'!DD137/'Raw Data'!DD136)</f>
        <v>1.5928547652768327E-2</v>
      </c>
      <c r="DC134">
        <f>LN('Raw Data'!DE137/'Raw Data'!DE136)</f>
        <v>5.8065262873297538E-2</v>
      </c>
      <c r="DD134">
        <f>LN('Raw Data'!DF137/'Raw Data'!DF136)</f>
        <v>-4.1124115530925482E-3</v>
      </c>
      <c r="DE134">
        <f>LN('Raw Data'!DG137/'Raw Data'!DG136)</f>
        <v>3.6420086680785356E-2</v>
      </c>
      <c r="DF134">
        <f>LN('Raw Data'!DH137/'Raw Data'!DH136)</f>
        <v>3.6017487979207952E-2</v>
      </c>
      <c r="DG134">
        <f>LN('Raw Data'!DI137/'Raw Data'!DI136)</f>
        <v>1.3729588604017077E-2</v>
      </c>
      <c r="DH134">
        <f>LN('Raw Data'!DJ137/'Raw Data'!DJ136)</f>
        <v>1.8636075384896963E-2</v>
      </c>
      <c r="DI134">
        <f>LN('Raw Data'!DK137/'Raw Data'!DK136)</f>
        <v>2.9337738242616682E-2</v>
      </c>
      <c r="DJ134">
        <f>LN('Raw Data'!DL137/'Raw Data'!DL136)</f>
        <v>3.9336943110247456E-3</v>
      </c>
      <c r="DK134">
        <f>LN('Raw Data'!DM137/'Raw Data'!DM136)</f>
        <v>2.2372297754532984E-2</v>
      </c>
      <c r="DL134">
        <f>LN('Raw Data'!DN137/'Raw Data'!DN136)</f>
        <v>2.1881243540572051E-2</v>
      </c>
      <c r="DM134">
        <f>LN('Raw Data'!DO137/'Raw Data'!DO136)</f>
        <v>2.2908490796870122E-2</v>
      </c>
      <c r="DN134">
        <f>LN('Raw Data'!DP137/'Raw Data'!DP136)</f>
        <v>0</v>
      </c>
      <c r="DO134">
        <f>LN('Raw Data'!DQ137/'Raw Data'!DQ136)</f>
        <v>2.0133365801859465E-2</v>
      </c>
      <c r="DP134">
        <f>LN('Raw Data'!DR137/'Raw Data'!DR136)</f>
        <v>1.1926199795174336E-2</v>
      </c>
      <c r="DQ134">
        <f>LN('Raw Data'!DS137/'Raw Data'!DS136)</f>
        <v>2.3242029696984853E-2</v>
      </c>
      <c r="DR134">
        <f>LN('Raw Data'!DT137/'Raw Data'!DT136)</f>
        <v>1.5016933726146977E-2</v>
      </c>
      <c r="DS134">
        <f>LN('Raw Data'!DU137/'Raw Data'!DU136)</f>
        <v>2.0540859098990696E-2</v>
      </c>
      <c r="DT134">
        <f>LN('Raw Data'!DV137/'Raw Data'!DV136)</f>
        <v>-1.2914897833799193E-2</v>
      </c>
      <c r="DU134">
        <f>LN('Raw Data'!DW137/'Raw Data'!DW136)</f>
        <v>1.7941409220721651E-2</v>
      </c>
      <c r="DV134">
        <f>LN('Raw Data'!DX137/'Raw Data'!DX136)</f>
        <v>1.0529329752702814E-2</v>
      </c>
      <c r="DW134">
        <f>LN('Raw Data'!DY137/'Raw Data'!DY136)</f>
        <v>9.7698179630988612E-4</v>
      </c>
      <c r="DX134">
        <f>LN('Raw Data'!DZ137/'Raw Data'!DZ136)</f>
        <v>3.7406745105743294E-2</v>
      </c>
      <c r="DY134">
        <f>LN('Raw Data'!EA137/'Raw Data'!EA136)</f>
        <v>-2.6943284549355251E-4</v>
      </c>
      <c r="DZ134">
        <f>LN('Raw Data'!EB137/'Raw Data'!EB136)</f>
        <v>1.684948652061127E-2</v>
      </c>
      <c r="EA134">
        <f>LN('Raw Data'!EC137/'Raw Data'!EC136)</f>
        <v>1.7861161469626199E-2</v>
      </c>
      <c r="EB134">
        <f>LN('Raw Data'!ED137/'Raw Data'!ED136)</f>
        <v>2.5026988703395328E-2</v>
      </c>
      <c r="EC134">
        <f>LN('Raw Data'!EE137/'Raw Data'!EE136)</f>
        <v>-3.5392572337444874E-3</v>
      </c>
      <c r="ED134">
        <f>LN('Raw Data'!EF137/'Raw Data'!EF136)</f>
        <v>1.1837570821803112E-2</v>
      </c>
      <c r="EE134">
        <f>LN('Raw Data'!EG137/'Raw Data'!EG136)</f>
        <v>1.8613610002839821E-2</v>
      </c>
      <c r="EF134">
        <f>LN('Raw Data'!EH137/'Raw Data'!EH136)</f>
        <v>3.0509172925289124E-2</v>
      </c>
      <c r="EG134">
        <f>LN('Raw Data'!EI137/'Raw Data'!EI136)</f>
        <v>1.4444779628476694E-2</v>
      </c>
      <c r="EH134">
        <f>LN('Raw Data'!EJ137/'Raw Data'!EJ136)</f>
        <v>-2.9957663763695179E-2</v>
      </c>
      <c r="EI134">
        <f>LN('Raw Data'!EK137/'Raw Data'!EK136)</f>
        <v>-5.8639918094143314E-3</v>
      </c>
      <c r="EJ134">
        <f>LN('Raw Data'!EL137/'Raw Data'!EL136)</f>
        <v>2.858866257984341E-2</v>
      </c>
      <c r="EK134">
        <f>LN('Raw Data'!EM137/'Raw Data'!EM136)</f>
        <v>1.5287126894858345E-2</v>
      </c>
      <c r="EL134">
        <f>LN('Raw Data'!EN137/'Raw Data'!EN136)</f>
        <v>1.7763580376390552E-2</v>
      </c>
      <c r="EM134">
        <f>LN('Raw Data'!EO137/'Raw Data'!EO136)</f>
        <v>6.808751559170041E-3</v>
      </c>
      <c r="EN134">
        <f>LN('Raw Data'!EP137/'Raw Data'!EP136)</f>
        <v>1.865659246260307E-2</v>
      </c>
      <c r="EO134">
        <f>LN('Raw Data'!EQ137/'Raw Data'!EQ136)</f>
        <v>7.1492708442241117E-3</v>
      </c>
      <c r="EP134">
        <f>LN('Raw Data'!ER137/'Raw Data'!ER136)</f>
        <v>-6.437406598625188E-2</v>
      </c>
      <c r="EQ134">
        <f>LN('Raw Data'!ES137/'Raw Data'!ES136)</f>
        <v>2.9792961110791422E-3</v>
      </c>
      <c r="ER134">
        <f>LN('Raw Data'!ET137/'Raw Data'!ET136)</f>
        <v>2.5374549675079197E-2</v>
      </c>
      <c r="ES134">
        <f>LN('Raw Data'!EU137/'Raw Data'!EU136)</f>
        <v>2.1973666926088042E-3</v>
      </c>
      <c r="ET134">
        <f>LN('Raw Data'!EV137/'Raw Data'!EV136)</f>
        <v>3.4919947425614667E-3</v>
      </c>
      <c r="EU134">
        <f>LN('Raw Data'!EW137/'Raw Data'!EW136)</f>
        <v>1.9880141774087041E-2</v>
      </c>
      <c r="EV134">
        <f>LN('Raw Data'!EX137/'Raw Data'!EX136)</f>
        <v>2.1709731006587088E-2</v>
      </c>
      <c r="EW134">
        <f>LN('Raw Data'!EY137/'Raw Data'!EY136)</f>
        <v>1.925590697256736E-2</v>
      </c>
      <c r="EX134">
        <f>LN('Raw Data'!EZ137/'Raw Data'!EZ136)</f>
        <v>2.6614026903862369E-2</v>
      </c>
      <c r="EY134">
        <f>LN('Raw Data'!FA137/'Raw Data'!FA136)</f>
        <v>2.3321047963094588E-2</v>
      </c>
      <c r="EZ134">
        <f>LN('Raw Data'!FB137/'Raw Data'!FB136)</f>
        <v>2.7631652146251788E-2</v>
      </c>
      <c r="FA134">
        <f>LN('Raw Data'!FC137/'Raw Data'!FC136)</f>
        <v>2.0151584486014715E-2</v>
      </c>
      <c r="FB134">
        <f>LN('Raw Data'!FD137/'Raw Data'!FD136)</f>
        <v>2.0690023568330839E-2</v>
      </c>
      <c r="FC134">
        <f>LN('Raw Data'!FE137/'Raw Data'!FE136)</f>
        <v>-6.8594095508931431E-3</v>
      </c>
      <c r="FD134">
        <f>LN('Raw Data'!FF137/'Raw Data'!FF136)</f>
        <v>9.4187994478340548E-3</v>
      </c>
      <c r="FE134">
        <f>LN('Raw Data'!FG137/'Raw Data'!FG136)</f>
        <v>2.4532673573773464E-2</v>
      </c>
      <c r="FF134">
        <f>LN('Raw Data'!FH137/'Raw Data'!FH136)</f>
        <v>7.2785669725647595E-2</v>
      </c>
      <c r="FG134">
        <f>LN('Raw Data'!FI137/'Raw Data'!FI136)</f>
        <v>1.7695935021012611E-2</v>
      </c>
      <c r="FH134">
        <f>LN('Raw Data'!FJ137/'Raw Data'!FJ136)</f>
        <v>7.9001430253576605E-3</v>
      </c>
      <c r="FI134">
        <f>LN('Raw Data'!FK137/'Raw Data'!FK136)</f>
        <v>1.5435529131482443E-2</v>
      </c>
      <c r="FJ134">
        <f>LN('Raw Data'!FL137/'Raw Data'!FL136)</f>
        <v>1.0768610543930507E-3</v>
      </c>
      <c r="FK134">
        <f>LN('Raw Data'!FM137/'Raw Data'!FM136)</f>
        <v>9.7728605820117075E-3</v>
      </c>
      <c r="FL134">
        <f>LN('Raw Data'!FN137/'Raw Data'!FN136)</f>
        <v>6.0033857733042435E-3</v>
      </c>
      <c r="FM134">
        <f>LN('Raw Data'!FO137/'Raw Data'!FO136)</f>
        <v>2.4793129337917039E-2</v>
      </c>
      <c r="FN134">
        <f>LN('Raw Data'!FP137/'Raw Data'!FP136)</f>
        <v>1.611688380460205E-2</v>
      </c>
      <c r="FO134">
        <f>LN('Raw Data'!FQ137/'Raw Data'!FQ136)</f>
        <v>5.2974788925299601E-3</v>
      </c>
      <c r="FP134">
        <f>LN('Raw Data'!FR137/'Raw Data'!FR136)</f>
        <v>1.1761200257130924E-2</v>
      </c>
      <c r="FQ134">
        <f>LN('Raw Data'!FS137/'Raw Data'!FS136)</f>
        <v>1.3094049772038881E-2</v>
      </c>
      <c r="FR134">
        <f>LN('Raw Data'!FT137/'Raw Data'!FT136)</f>
        <v>-6.2818358854407142E-3</v>
      </c>
      <c r="FS134">
        <f>LN('Raw Data'!FU137/'Raw Data'!FU136)</f>
        <v>2.3922097591418532E-2</v>
      </c>
      <c r="FT134">
        <f>LN('Raw Data'!FV137/'Raw Data'!FV136)</f>
        <v>-6.8189569638482477E-4</v>
      </c>
      <c r="FU134">
        <f>LN('Raw Data'!FW137/'Raw Data'!FW136)</f>
        <v>2.5935493601959677E-2</v>
      </c>
      <c r="FV134">
        <f>LN('Raw Data'!FX137/'Raw Data'!FX136)</f>
        <v>3.0334691213875623E-2</v>
      </c>
      <c r="FW134">
        <f>LN('Raw Data'!FY137/'Raw Data'!FY136)</f>
        <v>5.7200716241891615E-3</v>
      </c>
      <c r="FX134">
        <f>LN('Raw Data'!FZ137/'Raw Data'!FZ136)</f>
        <v>3.2291836223993502E-2</v>
      </c>
      <c r="FY134">
        <f>LN('Raw Data'!GA137/'Raw Data'!GA136)</f>
        <v>5.294703744452468E-3</v>
      </c>
      <c r="FZ134">
        <f>LN('Raw Data'!GB137/'Raw Data'!GB136)</f>
        <v>2.5526094096647411E-2</v>
      </c>
      <c r="GA134">
        <f>LN('Raw Data'!GC137/'Raw Data'!GC136)</f>
        <v>-2.0164506699865792E-3</v>
      </c>
      <c r="GB134">
        <f>LN('Raw Data'!GD137/'Raw Data'!GD136)</f>
        <v>2.3717680519611779E-2</v>
      </c>
      <c r="GC134">
        <f>LN('Raw Data'!GE137/'Raw Data'!GE136)</f>
        <v>8.523263144160553E-3</v>
      </c>
      <c r="GD134">
        <f>LN('Raw Data'!GF137/'Raw Data'!GF136)</f>
        <v>4.25069837338987E-3</v>
      </c>
      <c r="GE134">
        <f>LN('Raw Data'!GG137/'Raw Data'!GG136)</f>
        <v>2.7652367045282348E-2</v>
      </c>
      <c r="GF134">
        <f>LN('Raw Data'!GH137/'Raw Data'!GH136)</f>
        <v>9.6525456136003756E-3</v>
      </c>
      <c r="GG134">
        <f>LN('Raw Data'!GI137/'Raw Data'!GI136)</f>
        <v>3.7862640652372276E-3</v>
      </c>
      <c r="GH134">
        <f>LN('Raw Data'!GJ137/'Raw Data'!GJ136)</f>
        <v>1.1629078186555831E-2</v>
      </c>
      <c r="GI134">
        <f>LN('Raw Data'!GK137/'Raw Data'!GK136)</f>
        <v>-3.6016107639738125E-3</v>
      </c>
      <c r="GJ134">
        <f>LN('Raw Data'!GL137/'Raw Data'!GL136)</f>
        <v>1.826240463804546E-2</v>
      </c>
      <c r="GK134">
        <f>LN('Raw Data'!GM137/'Raw Data'!GM136)</f>
        <v>3.093356691260269E-2</v>
      </c>
      <c r="GL134">
        <f>LN('Raw Data'!GN137/'Raw Data'!GN136)</f>
        <v>3.2837851073722842E-2</v>
      </c>
      <c r="GM134">
        <f>LN('Raw Data'!GO137/'Raw Data'!GO136)</f>
        <v>7.515088109837381E-3</v>
      </c>
      <c r="GN134">
        <f>LN('Raw Data'!GP137/'Raw Data'!GP136)</f>
        <v>2.3837505077754725E-2</v>
      </c>
      <c r="GO134">
        <f>LN('Raw Data'!GQ137/'Raw Data'!GQ136)</f>
        <v>2.4352879648433422E-2</v>
      </c>
      <c r="GP134">
        <f>LN('Raw Data'!GR137/'Raw Data'!GR136)</f>
        <v>4.9764515852070189E-3</v>
      </c>
      <c r="GQ134">
        <f>LN('Raw Data'!GS137/'Raw Data'!GS136)</f>
        <v>6.206128036474746E-3</v>
      </c>
      <c r="GR134">
        <f>LN('Raw Data'!GT137/'Raw Data'!GT136)</f>
        <v>3.9814252991848221E-3</v>
      </c>
      <c r="GS134">
        <f>LN('Raw Data'!GU137/'Raw Data'!GU136)</f>
        <v>1.9418085857101516E-2</v>
      </c>
      <c r="GT134">
        <f>LN('Raw Data'!GV137/'Raw Data'!GV136)</f>
        <v>2.2340406948649569E-2</v>
      </c>
      <c r="GU134">
        <f>LN('Raw Data'!GW137/'Raw Data'!GW136)</f>
        <v>3.259282680209253E-2</v>
      </c>
      <c r="GV134">
        <f>LN('Raw Data'!GX137/'Raw Data'!GX136)</f>
        <v>2.1350685085030813E-2</v>
      </c>
      <c r="GW134">
        <f>LN('Raw Data'!GY137/'Raw Data'!GY136)</f>
        <v>1.527551430394445E-2</v>
      </c>
      <c r="GX134">
        <f>LN('Raw Data'!GZ137/'Raw Data'!GZ136)</f>
        <v>1.0544041121490825E-2</v>
      </c>
      <c r="GY134">
        <f>LN('Raw Data'!HA137/'Raw Data'!HA136)</f>
        <v>1.6716559744079547E-2</v>
      </c>
      <c r="GZ134">
        <f>LN('Raw Data'!HB137/'Raw Data'!HB136)</f>
        <v>1.8460207218704708E-3</v>
      </c>
      <c r="HA134">
        <f>LN('Raw Data'!HC137/'Raw Data'!HC136)</f>
        <v>1.4945763932310466E-2</v>
      </c>
      <c r="HB134">
        <f>LN('Raw Data'!HD137/'Raw Data'!HD136)</f>
        <v>3.0727144893867152E-2</v>
      </c>
      <c r="HC134">
        <f>LN('Raw Data'!HE137/'Raw Data'!HE136)</f>
        <v>6.9115669342380533E-3</v>
      </c>
      <c r="HD134">
        <f>LN('Raw Data'!HF137/'Raw Data'!HF136)</f>
        <v>2.4654014135357668E-2</v>
      </c>
      <c r="HE134">
        <f>LN('Raw Data'!HG137/'Raw Data'!HG136)</f>
        <v>1.8551154862577444E-4</v>
      </c>
      <c r="HF134">
        <f>LN('Raw Data'!HH137/'Raw Data'!HH136)</f>
        <v>1.2377731869750984E-2</v>
      </c>
      <c r="HG134">
        <f>LN('Raw Data'!HI137/'Raw Data'!HI136)</f>
        <v>3.9422169182375347E-3</v>
      </c>
      <c r="HH134">
        <f>LN('Raw Data'!HJ137/'Raw Data'!HJ136)</f>
        <v>1.2610360346418215E-2</v>
      </c>
      <c r="HI134">
        <f>LN('Raw Data'!HK137/'Raw Data'!HK136)</f>
        <v>1.9504037790060998E-2</v>
      </c>
      <c r="HJ134">
        <f>LN('Raw Data'!HL137/'Raw Data'!HL136)</f>
        <v>3.1426029419166245E-2</v>
      </c>
      <c r="HK134">
        <f>LN('Raw Data'!HM137/'Raw Data'!HM136)</f>
        <v>2.8839241329049318E-3</v>
      </c>
      <c r="HL134">
        <f>LN('Raw Data'!HN137/'Raw Data'!HN136)</f>
        <v>2.4537112025698429E-2</v>
      </c>
      <c r="HM134">
        <f>LN('Raw Data'!HO137/'Raw Data'!HO136)</f>
        <v>2.4226121049810308E-2</v>
      </c>
      <c r="HN134">
        <f>LN('Raw Data'!HP137/'Raw Data'!HP136)</f>
        <v>2.8668760970010768E-2</v>
      </c>
      <c r="HO134">
        <f>LN('Raw Data'!HQ137/'Raw Data'!HQ136)</f>
        <v>9.653728964875305E-3</v>
      </c>
      <c r="HP134">
        <f>LN('Raw Data'!HR137/'Raw Data'!HR136)</f>
        <v>3.0121879377030753E-3</v>
      </c>
      <c r="HQ134">
        <f>LN('Raw Data'!HS137/'Raw Data'!HS136)</f>
        <v>1.113156770336811E-3</v>
      </c>
      <c r="HR134">
        <f>LN('Raw Data'!HT137/'Raw Data'!HT136)</f>
        <v>-2.4973470343742279E-2</v>
      </c>
      <c r="HS134">
        <f>LN('Raw Data'!HU137/'Raw Data'!HU136)</f>
        <v>9.3823987719135176E-3</v>
      </c>
      <c r="HT134">
        <f>LN('Raw Data'!HV137/'Raw Data'!HV136)</f>
        <v>1.6429320461213846E-2</v>
      </c>
      <c r="HU134">
        <f>LN('Raw Data'!HW137/'Raw Data'!HW136)</f>
        <v>1.503841326519537E-2</v>
      </c>
      <c r="HV134">
        <f>LN('Raw Data'!HX137/'Raw Data'!HX136)</f>
        <v>1.4185256029157005E-2</v>
      </c>
      <c r="HW134">
        <f>LN('Raw Data'!HY137/'Raw Data'!HY136)</f>
        <v>2.2211262833294536E-3</v>
      </c>
      <c r="HX134">
        <f>LN('Raw Data'!HZ137/'Raw Data'!HZ136)</f>
        <v>1.5274995198394472E-2</v>
      </c>
      <c r="HY134">
        <f>LN('Raw Data'!IA137/'Raw Data'!IA136)</f>
        <v>-2.3923456386198238E-3</v>
      </c>
      <c r="HZ134">
        <f>LN('Raw Data'!IB137/'Raw Data'!IB136)</f>
        <v>1.6296601691848077E-3</v>
      </c>
      <c r="IA134">
        <f>LN('Raw Data'!IC137/'Raw Data'!IC136)</f>
        <v>2.8174451082236804E-2</v>
      </c>
      <c r="IB134">
        <f>LN('Raw Data'!ID137/'Raw Data'!ID136)</f>
        <v>2.0816801171270088E-2</v>
      </c>
      <c r="IC134">
        <f>LN('Raw Data'!IE137/'Raw Data'!IE136)</f>
        <v>1.7776318947535907E-2</v>
      </c>
      <c r="ID134">
        <f>LN('Raw Data'!IF137/'Raw Data'!IF136)</f>
        <v>3.0937503786219962E-2</v>
      </c>
      <c r="IE134">
        <f>LN('Raw Data'!IG137/'Raw Data'!IG136)</f>
        <v>8.3619754034817383E-3</v>
      </c>
      <c r="IF134">
        <f>LN('Raw Data'!IH137/'Raw Data'!IH136)</f>
        <v>1.5082694959858027E-2</v>
      </c>
      <c r="IG134">
        <f>LN('Raw Data'!II137/'Raw Data'!II136)</f>
        <v>1.1838703291502214E-2</v>
      </c>
      <c r="IH134">
        <f>LN('Raw Data'!IJ137/'Raw Data'!IJ136)</f>
        <v>2.2126754560271501E-2</v>
      </c>
      <c r="II134">
        <f>LN('Raw Data'!IK137/'Raw Data'!IK136)</f>
        <v>4.0356826990353423E-2</v>
      </c>
      <c r="IJ134">
        <f>LN('Raw Data'!IL137/'Raw Data'!IL136)</f>
        <v>2.1077132318317038E-2</v>
      </c>
      <c r="IK134">
        <f>LN('Raw Data'!IM137/'Raw Data'!IM136)</f>
        <v>2.8798055704017993E-2</v>
      </c>
      <c r="IL134">
        <f>LN('Raw Data'!IN137/'Raw Data'!IN136)</f>
        <v>2.7329919614257181E-2</v>
      </c>
      <c r="IM134">
        <f>LN('Raw Data'!IO137/'Raw Data'!IO136)</f>
        <v>-2.2342436387293536E-3</v>
      </c>
      <c r="IN134">
        <f>LN('Raw Data'!IP137/'Raw Data'!IP136)</f>
        <v>2.3716526617316065E-2</v>
      </c>
      <c r="IO134">
        <f>LN('Raw Data'!IQ137/'Raw Data'!IQ136)</f>
        <v>4.2348312832921106E-2</v>
      </c>
      <c r="IP134">
        <f>LN('Raw Data'!IR137/'Raw Data'!IR136)</f>
        <v>-1.3431471595815994E-2</v>
      </c>
      <c r="IQ134">
        <f>LN('Raw Data'!IS137/'Raw Data'!IS136)</f>
        <v>-1.7171721391207506E-3</v>
      </c>
      <c r="IR134">
        <f>LN('Raw Data'!IT137/'Raw Data'!IT136)</f>
        <v>7.4401004543531704E-3</v>
      </c>
      <c r="IS134">
        <f>LN('Raw Data'!IU137/'Raw Data'!IU136)</f>
        <v>-5.2875205806831981E-3</v>
      </c>
      <c r="IT134">
        <f>LN('Raw Data'!IV137/'Raw Data'!IV136)</f>
        <v>2.2393797533009289E-2</v>
      </c>
      <c r="IU134">
        <f>LN('Raw Data'!IW137/'Raw Data'!IW136)</f>
        <v>2.9061114976442023E-2</v>
      </c>
      <c r="IV134">
        <f>LN('Raw Data'!IX137/'Raw Data'!IX136)</f>
        <v>4.519781705619336E-3</v>
      </c>
      <c r="IW134">
        <f>LN('Raw Data'!IY137/'Raw Data'!IY136)</f>
        <v>2.2581421528097404E-3</v>
      </c>
      <c r="IX134">
        <f>LN('Raw Data'!IZ137/'Raw Data'!IZ136)</f>
        <v>4.2758271729746014E-2</v>
      </c>
      <c r="IY134">
        <f>LN('Raw Data'!JA137/'Raw Data'!JA136)</f>
        <v>1.8867013219656382E-2</v>
      </c>
      <c r="IZ134">
        <f>LN('Raw Data'!JB137/'Raw Data'!JB136)</f>
        <v>1.8508712886973384E-2</v>
      </c>
      <c r="JA134">
        <f>LN('Raw Data'!JC137/'Raw Data'!JC136)</f>
        <v>1.7801088231106512E-2</v>
      </c>
      <c r="JB134">
        <f>LN('Raw Data'!JD137/'Raw Data'!JD136)</f>
        <v>1.5977372893610169E-2</v>
      </c>
      <c r="JC134">
        <f>LN('Raw Data'!JE137/'Raw Data'!JE136)</f>
        <v>1.2386120925736713E-2</v>
      </c>
      <c r="JD134">
        <f>LN('Raw Data'!JF137/'Raw Data'!JF136)</f>
        <v>1.1238437681229525E-2</v>
      </c>
      <c r="JE134">
        <f>LN('Raw Data'!JG137/'Raw Data'!JG136)</f>
        <v>-6.2938963515841891E-3</v>
      </c>
      <c r="JF134">
        <f>LN('Raw Data'!JH137/'Raw Data'!JH136)</f>
        <v>-3.6467870579739077E-3</v>
      </c>
      <c r="JG134">
        <f>LN('Raw Data'!JI137/'Raw Data'!JI136)</f>
        <v>2.6571611607203297E-2</v>
      </c>
      <c r="JH134">
        <f>LN('Raw Data'!JJ137/'Raw Data'!JJ136)</f>
        <v>1.9878330388687242E-2</v>
      </c>
      <c r="JI134">
        <f>LN('Raw Data'!JK137/'Raw Data'!JK136)</f>
        <v>1.9400724715849287E-2</v>
      </c>
      <c r="JJ134">
        <f>LN('Raw Data'!JL137/'Raw Data'!JL136)</f>
        <v>5.7682591548189624E-2</v>
      </c>
      <c r="JK134">
        <f>LN('Raw Data'!JM137/'Raw Data'!JM136)</f>
        <v>2.436054797881121E-3</v>
      </c>
      <c r="JL134">
        <f>LN('Raw Data'!JN137/'Raw Data'!JN136)</f>
        <v>2.4662330410927177E-2</v>
      </c>
      <c r="JM134">
        <f>LN('Raw Data'!JO137/'Raw Data'!JO136)</f>
        <v>1.4256860624865062E-2</v>
      </c>
      <c r="JN134">
        <f>LN('Raw Data'!JP137/'Raw Data'!JP136)</f>
        <v>-8.9483948491973411E-3</v>
      </c>
      <c r="JO134">
        <f>LN('Raw Data'!JQ137/'Raw Data'!JQ136)</f>
        <v>1.2825662474055734E-2</v>
      </c>
      <c r="JP134">
        <f>LN('Raw Data'!JR137/'Raw Data'!JR136)</f>
        <v>5.5967540288393849E-4</v>
      </c>
      <c r="JQ134">
        <f>LN('Raw Data'!JS137/'Raw Data'!JS136)</f>
        <v>1.7446204069604322E-2</v>
      </c>
      <c r="JR134">
        <f>LN('Raw Data'!JT137/'Raw Data'!JT136)</f>
        <v>6.4703517098145535E-3</v>
      </c>
      <c r="JS134">
        <f>LN('Raw Data'!JU137/'Raw Data'!JU136)</f>
        <v>1.5196686528550248E-2</v>
      </c>
      <c r="JT134">
        <f>LN('Raw Data'!JV137/'Raw Data'!JV136)</f>
        <v>4.3156663776610944E-3</v>
      </c>
      <c r="JU134">
        <f>LN('Raw Data'!JW137/'Raw Data'!JW136)</f>
        <v>1.9831701510883693E-2</v>
      </c>
      <c r="JV134">
        <f>LN('Raw Data'!JX137/'Raw Data'!JX136)</f>
        <v>1.9417392731280795E-2</v>
      </c>
      <c r="JW134">
        <f>LN('Raw Data'!JY137/'Raw Data'!JY136)</f>
        <v>1.3269330686194569E-2</v>
      </c>
      <c r="JX134">
        <f>LN('Raw Data'!JZ137/'Raw Data'!JZ136)</f>
        <v>-9.6553063405184015E-4</v>
      </c>
      <c r="JY134">
        <f>LN('Raw Data'!KA137/'Raw Data'!KA136)</f>
        <v>-6.6976994562666439E-3</v>
      </c>
      <c r="JZ134">
        <f>LN('Raw Data'!KB137/'Raw Data'!KB136)</f>
        <v>2.5455749188259498E-2</v>
      </c>
      <c r="KA134">
        <f>LN('Raw Data'!KC137/'Raw Data'!KC136)</f>
        <v>1.2124372124263342E-2</v>
      </c>
      <c r="KB134">
        <f>LN('Raw Data'!KD137/'Raw Data'!KD136)</f>
        <v>1.5518202182098555E-2</v>
      </c>
      <c r="KC134">
        <f>LN('Raw Data'!KE137/'Raw Data'!KE136)</f>
        <v>-9.2796665979365115E-4</v>
      </c>
      <c r="KD134">
        <f>LN('Raw Data'!KF137/'Raw Data'!KF136)</f>
        <v>2.5722234366769535E-2</v>
      </c>
      <c r="KE134">
        <f>LN('Raw Data'!KG137/'Raw Data'!KG136)</f>
        <v>2.1517249904439796E-2</v>
      </c>
      <c r="KF134">
        <f>LN('Raw Data'!KH137/'Raw Data'!KH136)</f>
        <v>1.241434169757572E-2</v>
      </c>
      <c r="KG134">
        <f>LN('Raw Data'!KI137/'Raw Data'!KI136)</f>
        <v>9.4956203099265998E-3</v>
      </c>
      <c r="KH134">
        <f>LN('Raw Data'!KJ137/'Raw Data'!KJ136)</f>
        <v>3.4662721399293064E-2</v>
      </c>
      <c r="KI134">
        <f>LN('Raw Data'!KK137/'Raw Data'!KK136)</f>
        <v>1.9004113184279608E-2</v>
      </c>
      <c r="KJ134">
        <f>LN('Raw Data'!KL137/'Raw Data'!KL136)</f>
        <v>1.4680340682247542E-2</v>
      </c>
      <c r="KK134">
        <f>LN('Raw Data'!KM137/'Raw Data'!KM136)</f>
        <v>2.1632570105479126E-2</v>
      </c>
      <c r="KL134">
        <f>LN('Raw Data'!KN137/'Raw Data'!KN136)</f>
        <v>4.1091665305972398E-3</v>
      </c>
      <c r="KM134">
        <f>LN('Raw Data'!KO137/'Raw Data'!KO136)</f>
        <v>3.1640981698761721E-2</v>
      </c>
      <c r="KN134">
        <f>LN('Raw Data'!KP137/'Raw Data'!KP136)</f>
        <v>1.8862635855245325E-2</v>
      </c>
      <c r="KO134">
        <f>LN('Raw Data'!KQ137/'Raw Data'!KQ136)</f>
        <v>5.4479553632883941E-3</v>
      </c>
      <c r="KP134">
        <f>LN('Raw Data'!KR137/'Raw Data'!KR136)</f>
        <v>9.1324835632724723E-3</v>
      </c>
      <c r="KQ134">
        <f>LN('Raw Data'!KS137/'Raw Data'!KS136)</f>
        <v>2.336836656354991E-2</v>
      </c>
      <c r="KR134">
        <f>LN('Raw Data'!KT137/'Raw Data'!KT136)</f>
        <v>1.2549436677927545E-2</v>
      </c>
      <c r="KS134">
        <f>LN('Raw Data'!KU137/'Raw Data'!KU136)</f>
        <v>2.0899614308646012E-2</v>
      </c>
      <c r="KT134">
        <f>LN('Raw Data'!KV137/'Raw Data'!KV136)</f>
        <v>7.3823310789627589E-3</v>
      </c>
      <c r="KU134">
        <f>LN('Raw Data'!KW137/'Raw Data'!KW136)</f>
        <v>1.4974188892132426E-2</v>
      </c>
      <c r="KV134">
        <f>LN('Raw Data'!KX137/'Raw Data'!KX136)</f>
        <v>1.4267030950842616E-2</v>
      </c>
      <c r="KW134">
        <f>LN('Raw Data'!KY137/'Raw Data'!KY136)</f>
        <v>-7.1166507890830797E-3</v>
      </c>
      <c r="KX134">
        <f>LN('Raw Data'!KZ137/'Raw Data'!KZ136)</f>
        <v>4.6659647061857532E-2</v>
      </c>
      <c r="KY134">
        <f>LN('Raw Data'!LA137/'Raw Data'!LA136)</f>
        <v>1.46925090495937E-2</v>
      </c>
      <c r="KZ134">
        <f>LN('Raw Data'!LB137/'Raw Data'!LB136)</f>
        <v>2.5104144398806833E-2</v>
      </c>
      <c r="LA134">
        <f>LN('Raw Data'!LC137/'Raw Data'!LC136)</f>
        <v>1.4567292938691584E-2</v>
      </c>
      <c r="LB134">
        <f>LN('Raw Data'!LD137/'Raw Data'!LD136)</f>
        <v>1.8262333725912794E-2</v>
      </c>
      <c r="LC134">
        <f>LN('Raw Data'!LE137/'Raw Data'!LE136)</f>
        <v>3.2324934038544827E-2</v>
      </c>
      <c r="LD134">
        <f>LN('Raw Data'!LF137/'Raw Data'!LF136)</f>
        <v>-4.8899852941917919E-3</v>
      </c>
      <c r="LE134">
        <f>LN('Raw Data'!LG137/'Raw Data'!LG136)</f>
        <v>1.4296572063087315E-2</v>
      </c>
      <c r="LF134">
        <f>LN('Raw Data'!LH137/'Raw Data'!LH136)</f>
        <v>2.2010977317899728E-2</v>
      </c>
      <c r="LG134">
        <f>LN('Raw Data'!LI137/'Raw Data'!LI136)</f>
        <v>-1.6511692288813473E-3</v>
      </c>
      <c r="LH134">
        <f>LN('Raw Data'!LJ137/'Raw Data'!LJ136)</f>
        <v>1.4476728552485104E-2</v>
      </c>
      <c r="LI134">
        <f>LN('Raw Data'!LK137/'Raw Data'!LK136)</f>
        <v>1.1988759178845966E-2</v>
      </c>
      <c r="LJ134">
        <f>LN('Raw Data'!LL137/'Raw Data'!LL136)</f>
        <v>3.1448294459535946E-2</v>
      </c>
      <c r="LK134">
        <f>LN('Raw Data'!LM137/'Raw Data'!LM136)</f>
        <v>3.1857840492278398E-3</v>
      </c>
      <c r="LL134">
        <f>LN('Raw Data'!LN137/'Raw Data'!LN136)</f>
        <v>2.2282012425392109E-3</v>
      </c>
      <c r="LM134">
        <f>LN('Raw Data'!LO137/'Raw Data'!LO136)</f>
        <v>-5.7578696833554526E-3</v>
      </c>
      <c r="LN134">
        <f>LN('Raw Data'!LP137/'Raw Data'!LP136)</f>
        <v>0.12200902631699391</v>
      </c>
      <c r="LO134">
        <f>LN('Raw Data'!LQ137/'Raw Data'!LQ136)</f>
        <v>2.6136181893687518E-2</v>
      </c>
      <c r="LP134">
        <f>LN('Raw Data'!LR137/'Raw Data'!LR136)</f>
        <v>4.2687746963733604E-3</v>
      </c>
      <c r="LQ134">
        <f>LN('Raw Data'!LS137/'Raw Data'!LS136)</f>
        <v>4.6345534822955208E-3</v>
      </c>
      <c r="LR134">
        <f>LN('Raw Data'!LT137/'Raw Data'!LT136)</f>
        <v>2.1141863487708887E-2</v>
      </c>
      <c r="LS134">
        <f>LN('Raw Data'!LU137/'Raw Data'!LU136)</f>
        <v>3.401567984173557E-2</v>
      </c>
      <c r="LT134">
        <f>LN('Raw Data'!LV137/'Raw Data'!LV136)</f>
        <v>8.0617734792937951E-3</v>
      </c>
      <c r="LU134">
        <f>LN('Raw Data'!LW137/'Raw Data'!LW136)</f>
        <v>2.056457213145561E-2</v>
      </c>
      <c r="LV134">
        <f>LN('Raw Data'!LX137/'Raw Data'!LX136)</f>
        <v>-1.3593056811462131E-3</v>
      </c>
      <c r="LW134">
        <f>LN('Raw Data'!LY137/'Raw Data'!LY136)</f>
        <v>3.125254350410453E-2</v>
      </c>
      <c r="LX134">
        <f>LN('Raw Data'!LZ137/'Raw Data'!LZ136)</f>
        <v>1.0220529849890938E-2</v>
      </c>
      <c r="LY134">
        <f>LN('Raw Data'!MA137/'Raw Data'!MA136)</f>
        <v>2.3872436206481995E-2</v>
      </c>
      <c r="LZ134">
        <f>LN('Raw Data'!MB137/'Raw Data'!MB136)</f>
        <v>-9.0267989204194962E-4</v>
      </c>
      <c r="MA134">
        <f>LN('Raw Data'!MC137/'Raw Data'!MC136)</f>
        <v>1.9899017483733222E-2</v>
      </c>
      <c r="MB134">
        <f>LN('Raw Data'!MD137/'Raw Data'!MD136)</f>
        <v>1.296067069867444E-2</v>
      </c>
      <c r="MC134">
        <f>LN('Raw Data'!ME137/'Raw Data'!ME136)</f>
        <v>1.0192105839721641E-2</v>
      </c>
      <c r="MD134">
        <f>LN('Raw Data'!MF137/'Raw Data'!MF136)</f>
        <v>1.6062161605793494E-2</v>
      </c>
      <c r="ME134">
        <f>LN('Raw Data'!MG137/'Raw Data'!MG136)</f>
        <v>1.2734865983089889E-2</v>
      </c>
      <c r="MF134">
        <f>LN('Raw Data'!MH137/'Raw Data'!MH136)</f>
        <v>1.9494798085955587E-2</v>
      </c>
      <c r="MG134">
        <f>LN('Raw Data'!MI137/'Raw Data'!MI136)</f>
        <v>2.9874235057848111E-2</v>
      </c>
      <c r="MH134">
        <f>LN('Raw Data'!MJ137/'Raw Data'!MJ136)</f>
        <v>1.7646094814325275E-2</v>
      </c>
      <c r="MI134">
        <f>LN('Raw Data'!MK137/'Raw Data'!MK136)</f>
        <v>2.4630921800015939E-2</v>
      </c>
      <c r="MJ134">
        <f>LN('Raw Data'!ML137/'Raw Data'!ML136)</f>
        <v>1.8322694784948464E-2</v>
      </c>
      <c r="MK134">
        <f>LN('Raw Data'!MM137/'Raw Data'!MM136)</f>
        <v>4.2268178390063096E-3</v>
      </c>
      <c r="ML134">
        <f>LN('Raw Data'!MN137/'Raw Data'!MN136)</f>
        <v>2.3894192657517702E-2</v>
      </c>
      <c r="MM134">
        <f>LN('Raw Data'!MO137/'Raw Data'!MO136)</f>
        <v>3.1422912353073609E-2</v>
      </c>
      <c r="MN134">
        <f>LN('Raw Data'!MP137/'Raw Data'!MP136)</f>
        <v>4.1346421478426619E-2</v>
      </c>
      <c r="MO134">
        <f>LN('Raw Data'!MQ137/'Raw Data'!MQ136)</f>
        <v>-6.4962804367907591E-3</v>
      </c>
      <c r="MP134">
        <f>LN('Raw Data'!MR137/'Raw Data'!MR136)</f>
        <v>4.3205337344369994E-2</v>
      </c>
      <c r="MQ134">
        <f>LN('Raw Data'!MS137/'Raw Data'!MS136)</f>
        <v>5.004806709796754E-3</v>
      </c>
      <c r="MR134">
        <f>LN('Raw Data'!MT137/'Raw Data'!MT136)</f>
        <v>3.8841509746741013E-2</v>
      </c>
      <c r="MS134">
        <f>LN('Raw Data'!MU137/'Raw Data'!MU136)</f>
        <v>-3.6075892908865946E-2</v>
      </c>
      <c r="MT134">
        <f>LN('Raw Data'!MV137/'Raw Data'!MV136)</f>
        <v>2.0809999513793278E-2</v>
      </c>
      <c r="MU134">
        <f>LN('Raw Data'!MW137/'Raw Data'!MW136)</f>
        <v>3.300710653601726E-2</v>
      </c>
      <c r="MV134">
        <f>LN('Raw Data'!MX137/'Raw Data'!MX136)</f>
        <v>2.6190287898670263E-2</v>
      </c>
      <c r="MW134">
        <f>LN('Raw Data'!MY137/'Raw Data'!MY136)</f>
        <v>9.4584174085820191E-3</v>
      </c>
      <c r="MX134">
        <f>LN('Raw Data'!MZ137/'Raw Data'!MZ136)</f>
        <v>8.2232475136628149E-3</v>
      </c>
      <c r="MY134">
        <f>LN('Raw Data'!NA137/'Raw Data'!NA136)</f>
        <v>1.280588508808162E-2</v>
      </c>
      <c r="MZ134">
        <f>LN('Raw Data'!NB137/'Raw Data'!NB136)</f>
        <v>1.554606501857435E-2</v>
      </c>
      <c r="NA134">
        <f>LN('Raw Data'!NC137/'Raw Data'!NC136)</f>
        <v>9.6738941208645117E-3</v>
      </c>
      <c r="NB134">
        <f>LN('Raw Data'!ND137/'Raw Data'!ND136)</f>
        <v>1.5178771525879566E-2</v>
      </c>
      <c r="NC134">
        <f>LN('Raw Data'!NE137/'Raw Data'!NE136)</f>
        <v>1.5109776514761799E-2</v>
      </c>
      <c r="ND134">
        <f>LN('Raw Data'!NF137/'Raw Data'!NF136)</f>
        <v>1.3912613953985652E-2</v>
      </c>
      <c r="NE134">
        <f>LN('Raw Data'!NG137/'Raw Data'!NG136)</f>
        <v>1.4799723396875571E-2</v>
      </c>
      <c r="NF134">
        <f>LN('Raw Data'!NH137/'Raw Data'!NH136)</f>
        <v>2.465456156394058E-2</v>
      </c>
      <c r="NG134">
        <f>LN('Raw Data'!NI137/'Raw Data'!NI136)</f>
        <v>-3.4551189276536502E-3</v>
      </c>
      <c r="NH134">
        <f>LN('Raw Data'!NJ137/'Raw Data'!NJ136)</f>
        <v>1.8067502560142681E-2</v>
      </c>
      <c r="NI134">
        <f>LN('Raw Data'!NK137/'Raw Data'!NK136)</f>
        <v>3.1568034358742586E-2</v>
      </c>
      <c r="NJ134">
        <f>LN('Raw Data'!NL137/'Raw Data'!NL136)</f>
        <v>1.8978106382379178E-2</v>
      </c>
      <c r="NK134">
        <f>LN('Raw Data'!NM137/'Raw Data'!NM136)</f>
        <v>1.739491062220485E-2</v>
      </c>
      <c r="NL134">
        <f>LN('Raw Data'!NN137/'Raw Data'!NN136)</f>
        <v>1.9969006416707385E-2</v>
      </c>
      <c r="NM134">
        <f>LN('Raw Data'!NO137/'Raw Data'!NO136)</f>
        <v>1.6009108205522198E-2</v>
      </c>
      <c r="NN134">
        <f>LN('Raw Data'!NP137/'Raw Data'!NP136)</f>
        <v>1.4374011811455566E-4</v>
      </c>
      <c r="NO134">
        <f>LN('Raw Data'!NQ137/'Raw Data'!NQ136)</f>
        <v>2.2618645091393816E-2</v>
      </c>
      <c r="NP134">
        <f>LN('Raw Data'!NR137/'Raw Data'!NR136)</f>
        <v>1.9988732339720362E-2</v>
      </c>
      <c r="NQ134">
        <f>LN('Raw Data'!NS137/'Raw Data'!NS136)</f>
        <v>6.4375141847775406E-3</v>
      </c>
      <c r="NR134">
        <f>LN('Raw Data'!NT137/'Raw Data'!NT136)</f>
        <v>7.7808789379256111E-3</v>
      </c>
      <c r="NS134">
        <f>LN('Raw Data'!NU137/'Raw Data'!NU136)</f>
        <v>1.8321477239822484E-2</v>
      </c>
      <c r="NT134">
        <f>LN('Raw Data'!NV137/'Raw Data'!NV136)</f>
        <v>1.8500208267289792E-2</v>
      </c>
      <c r="NU134">
        <f>LN('Raw Data'!NW137/'Raw Data'!NW136)</f>
        <v>-2.0619287202735818E-2</v>
      </c>
      <c r="NV134">
        <f>LN('Raw Data'!NX137/'Raw Data'!NX136)</f>
        <v>1.532052393588856E-2</v>
      </c>
      <c r="NW134">
        <f>LN('Raw Data'!NY137/'Raw Data'!NY136)</f>
        <v>0</v>
      </c>
      <c r="NX134">
        <f>LN('Raw Data'!NZ137/'Raw Data'!NZ136)</f>
        <v>8.0489330054610026E-3</v>
      </c>
      <c r="NY134">
        <f>LN('Raw Data'!OA137/'Raw Data'!OA136)</f>
        <v>2.6875830723850497E-2</v>
      </c>
      <c r="NZ134">
        <f>LN('Raw Data'!OB137/'Raw Data'!OB136)</f>
        <v>-8.9002494702642362E-3</v>
      </c>
      <c r="OA134">
        <f>LN('Raw Data'!OC137/'Raw Data'!OC136)</f>
        <v>2.6047984318977337E-2</v>
      </c>
      <c r="OB134">
        <f>LN('Raw Data'!OD137/'Raw Data'!OD136)</f>
        <v>5.0797461106186145E-3</v>
      </c>
      <c r="OC134">
        <f>LN('Raw Data'!OE137/'Raw Data'!OE136)</f>
        <v>3.5789107851585289E-2</v>
      </c>
      <c r="OD134">
        <f>LN('Raw Data'!OF137/'Raw Data'!OF136)</f>
        <v>-2.3581440551889293E-3</v>
      </c>
      <c r="OE134">
        <f>LN('Raw Data'!OG137/'Raw Data'!OG136)</f>
        <v>1.5757137096398473E-2</v>
      </c>
      <c r="OF134">
        <f>LN('Raw Data'!OH137/'Raw Data'!OH136)</f>
        <v>1.8421112736998851E-2</v>
      </c>
      <c r="OG134">
        <f>LN('Raw Data'!OI137/'Raw Data'!OI136)</f>
        <v>2.9122367168786894E-2</v>
      </c>
      <c r="OH134">
        <f>LN('Raw Data'!OJ137/'Raw Data'!OJ136)</f>
        <v>3.4065967010243801E-3</v>
      </c>
      <c r="OI134">
        <f>LN('Raw Data'!OK137/'Raw Data'!OK136)</f>
        <v>2.6506152094143587E-2</v>
      </c>
      <c r="OJ134">
        <f>LN('Raw Data'!OL137/'Raw Data'!OL136)</f>
        <v>-2.4556292435225533E-2</v>
      </c>
      <c r="OK134">
        <f>LN('Raw Data'!OM137/'Raw Data'!OM136)</f>
        <v>1.5190722870862835E-2</v>
      </c>
      <c r="OL134">
        <f>LN('Raw Data'!ON137/'Raw Data'!ON136)</f>
        <v>2.3545903778686157E-2</v>
      </c>
      <c r="OM134">
        <f>LN('Raw Data'!OO137/'Raw Data'!OO136)</f>
        <v>3.0170463345466526E-4</v>
      </c>
      <c r="ON134">
        <f>LN('Raw Data'!OP137/'Raw Data'!OP136)</f>
        <v>7.8013124049769265E-3</v>
      </c>
      <c r="OO134">
        <f>LN('Raw Data'!OQ137/'Raw Data'!OQ136)</f>
        <v>2.746807552525277E-2</v>
      </c>
      <c r="OP134">
        <f>LN('Raw Data'!OR137/'Raw Data'!OR136)</f>
        <v>2.3321135107966837E-2</v>
      </c>
      <c r="OQ134">
        <f>LN('Raw Data'!OS137/'Raw Data'!OS136)</f>
        <v>1.7584789346245112E-2</v>
      </c>
      <c r="OR134">
        <f>LN('Raw Data'!OT137/'Raw Data'!OT136)</f>
        <v>4.3467607388555096E-2</v>
      </c>
      <c r="OS134">
        <f>LN('Raw Data'!OU137/'Raw Data'!OU136)</f>
        <v>1.9420274153436275E-2</v>
      </c>
      <c r="OT134">
        <f>LN('Raw Data'!OV137/'Raw Data'!OV136)</f>
        <v>8.7679380347693067E-3</v>
      </c>
      <c r="OU134">
        <f>LN('Raw Data'!OW137/'Raw Data'!OW136)</f>
        <v>1.1872056504793475E-2</v>
      </c>
      <c r="OV134">
        <f>LN('Raw Data'!OX137/'Raw Data'!OX136)</f>
        <v>1.3568587035174875E-2</v>
      </c>
      <c r="OW134">
        <f>LN('Raw Data'!OY137/'Raw Data'!OY136)</f>
        <v>3.2825198423432261E-2</v>
      </c>
      <c r="OX134">
        <f>LN('Raw Data'!OZ137/'Raw Data'!OZ136)</f>
        <v>1.1822076276013572E-2</v>
      </c>
      <c r="OY134">
        <f>LN('Raw Data'!PA137/'Raw Data'!PA136)</f>
        <v>1.0945070745526727E-2</v>
      </c>
      <c r="OZ134">
        <f>LN('Raw Data'!PB137/'Raw Data'!PB136)</f>
        <v>9.6984793312539317E-3</v>
      </c>
      <c r="PA134">
        <f>LN('Raw Data'!PC137/'Raw Data'!PC136)</f>
        <v>-8.7751408231179946E-3</v>
      </c>
      <c r="PB134">
        <f>LN('Raw Data'!PD137/'Raw Data'!PD136)</f>
        <v>1.5801816565384503E-2</v>
      </c>
      <c r="PC134">
        <f>LN('Raw Data'!PE137/'Raw Data'!PE136)</f>
        <v>1.5153421964884848E-2</v>
      </c>
      <c r="PD134">
        <f>LN('Raw Data'!PF137/'Raw Data'!PF136)</f>
        <v>1.3350012855478807E-2</v>
      </c>
      <c r="PE134">
        <f>LN('Raw Data'!PG137/'Raw Data'!PG136)</f>
        <v>-1.7113617275505335E-2</v>
      </c>
      <c r="PF134">
        <f>LN('Raw Data'!PH137/'Raw Data'!PH136)</f>
        <v>2.0122730777261868E-2</v>
      </c>
      <c r="PG134">
        <f>LN('Raw Data'!PI137/'Raw Data'!PI136)</f>
        <v>1.2295734817763731E-2</v>
      </c>
      <c r="PH134">
        <f>LN('Raw Data'!PJ137/'Raw Data'!PJ136)</f>
        <v>3.2403424054659215E-2</v>
      </c>
      <c r="PI134">
        <f>LN('Raw Data'!PK137/'Raw Data'!PK136)</f>
        <v>7.3775257666260349E-2</v>
      </c>
      <c r="PJ134">
        <f>LN('Raw Data'!PL137/'Raw Data'!PL136)</f>
        <v>3.1991095974898381E-2</v>
      </c>
      <c r="PK134">
        <f>LN('Raw Data'!PM137/'Raw Data'!PM136)</f>
        <v>3.0022538847467601E-2</v>
      </c>
      <c r="PL134">
        <f>LN('Raw Data'!PN137/'Raw Data'!PN136)</f>
        <v>2.2445974923418127E-2</v>
      </c>
      <c r="PM134">
        <f>LN('Raw Data'!PO137/'Raw Data'!PO136)</f>
        <v>1.2077441489772923E-2</v>
      </c>
      <c r="PN134">
        <f>LN('Raw Data'!PP137/'Raw Data'!PP136)</f>
        <v>-1.4372407456477202E-3</v>
      </c>
      <c r="PO134">
        <f>LN('Raw Data'!PQ137/'Raw Data'!PQ136)</f>
        <v>4.1928782600359578E-3</v>
      </c>
      <c r="PP134">
        <f>LN('Raw Data'!PR137/'Raw Data'!PR136)</f>
        <v>1.5522260824711968E-2</v>
      </c>
      <c r="PQ134">
        <f>LN('Raw Data'!PS137/'Raw Data'!PS136)</f>
        <v>8.7709463550995573E-3</v>
      </c>
      <c r="PR134">
        <f>LN('Raw Data'!PT137/'Raw Data'!PT136)</f>
        <v>-1.5595818034866165E-2</v>
      </c>
      <c r="PS134">
        <f>LN('Raw Data'!PU137/'Raw Data'!PU136)</f>
        <v>1.706132591855733E-2</v>
      </c>
      <c r="PT134">
        <f>LN('Raw Data'!PV137/'Raw Data'!PV136)</f>
        <v>1.9341375018569626E-2</v>
      </c>
      <c r="PU134">
        <f>LN('Raw Data'!PW137/'Raw Data'!PW136)</f>
        <v>2.2247510086197034E-2</v>
      </c>
      <c r="PV134">
        <f>LN('Raw Data'!PX137/'Raw Data'!PX136)</f>
        <v>8.6051530491365033E-2</v>
      </c>
      <c r="PW134">
        <f>LN('Raw Data'!PY137/'Raw Data'!PY136)</f>
        <v>6.4873859095265409E-3</v>
      </c>
      <c r="PX134">
        <f>LN('Raw Data'!PZ137/'Raw Data'!PZ136)</f>
        <v>2.0442127920806085E-2</v>
      </c>
      <c r="PY134">
        <f>LN('Raw Data'!QA137/'Raw Data'!QA136)</f>
        <v>2.3064691953432238E-2</v>
      </c>
      <c r="PZ134">
        <f>LN('Raw Data'!QB137/'Raw Data'!QB136)</f>
        <v>-1.9368160495506728E-2</v>
      </c>
      <c r="QA134">
        <f>LN('Raw Data'!QC137/'Raw Data'!QC136)</f>
        <v>2.4529105815624175E-2</v>
      </c>
      <c r="QB134">
        <f>LN('Raw Data'!QD137/'Raw Data'!QD136)</f>
        <v>5.8682756931876884E-2</v>
      </c>
      <c r="QC134">
        <f>LN('Raw Data'!QE137/'Raw Data'!QE136)</f>
        <v>2.7975915584301351E-2</v>
      </c>
      <c r="QD134">
        <f>LN('Raw Data'!QF137/'Raw Data'!QF136)</f>
        <v>4.0244614859863768E-2</v>
      </c>
      <c r="QE134">
        <f>LN('Raw Data'!QG137/'Raw Data'!QG136)</f>
        <v>1.8481580228551942E-2</v>
      </c>
      <c r="QF134">
        <f>LN('Raw Data'!QH137/'Raw Data'!QH136)</f>
        <v>4.8730213928114482E-2</v>
      </c>
      <c r="QG134">
        <f>LN('Raw Data'!QI137/'Raw Data'!QI136)</f>
        <v>2.4432199938871219E-2</v>
      </c>
      <c r="QH134">
        <f>LN('Raw Data'!QJ137/'Raw Data'!QJ136)</f>
        <v>3.8057658333537039E-2</v>
      </c>
      <c r="QI134">
        <f>LN('Raw Data'!QK137/'Raw Data'!QK136)</f>
        <v>2.5734822168815279E-2</v>
      </c>
      <c r="QJ134">
        <f>LN('Raw Data'!QL137/'Raw Data'!QL136)</f>
        <v>4.146515961848618E-3</v>
      </c>
      <c r="QK134">
        <f>LN('Raw Data'!QM137/'Raw Data'!QM136)</f>
        <v>1.8631186336122048E-2</v>
      </c>
      <c r="QL134">
        <f>LN('Raw Data'!QN137/'Raw Data'!QN136)</f>
        <v>1.6349712861026659E-2</v>
      </c>
      <c r="QM134">
        <f>LN('Raw Data'!QO137/'Raw Data'!QO136)</f>
        <v>2.209500335382018E-2</v>
      </c>
      <c r="QN134">
        <f>LN('Raw Data'!QP137/'Raw Data'!QP136)</f>
        <v>1.1136582464871168E-2</v>
      </c>
      <c r="QO134">
        <f>LN('Raw Data'!QQ137/'Raw Data'!QQ136)</f>
        <v>-4.8697442230336493E-3</v>
      </c>
      <c r="QP134">
        <f>LN('Raw Data'!QR137/'Raw Data'!QR136)</f>
        <v>2.553592068710343E-2</v>
      </c>
      <c r="QQ134">
        <f>LN('Raw Data'!QS137/'Raw Data'!QS136)</f>
        <v>3.2244172672969612E-2</v>
      </c>
      <c r="QR134">
        <f>LN('Raw Data'!QT137/'Raw Data'!QT136)</f>
        <v>8.3857447262094555E-4</v>
      </c>
      <c r="QS134">
        <f>LN('Raw Data'!QU137/'Raw Data'!QU136)</f>
        <v>7.9325816761021874E-3</v>
      </c>
      <c r="QT134">
        <f>LN('Raw Data'!QV137/'Raw Data'!QV136)</f>
        <v>2.1393901228111595E-2</v>
      </c>
      <c r="QU134">
        <f>LN('Raw Data'!QW137/'Raw Data'!QW136)</f>
        <v>4.4755640463240614E-3</v>
      </c>
      <c r="QV134">
        <f>LN('Raw Data'!QX137/'Raw Data'!QX136)</f>
        <v>5.0556210080877531E-2</v>
      </c>
      <c r="QW134">
        <f>LN('Raw Data'!QY137/'Raw Data'!QY136)</f>
        <v>3.8458064065360923E-3</v>
      </c>
      <c r="QX134">
        <f>LN('Raw Data'!QZ137/'Raw Data'!QZ136)</f>
        <v>3.5449543220643746E-2</v>
      </c>
      <c r="QY134">
        <f>LN('Raw Data'!RA137/'Raw Data'!RA136)</f>
        <v>9.1053955756016333E-4</v>
      </c>
      <c r="QZ134">
        <f>LN('Raw Data'!RB137/'Raw Data'!RB136)</f>
        <v>2.2776502481164338E-2</v>
      </c>
      <c r="RA134">
        <f>LN('Raw Data'!RC137/'Raw Data'!RC136)</f>
        <v>-3.2051309489484468E-3</v>
      </c>
      <c r="RB134">
        <f>LN('Raw Data'!RD137/'Raw Data'!RD136)</f>
        <v>1.9773538437546201E-2</v>
      </c>
      <c r="RC134">
        <f>LN('Raw Data'!RE137/'Raw Data'!RE136)</f>
        <v>-2.9213686280272749E-3</v>
      </c>
      <c r="RD134">
        <f>LN('Raw Data'!RF137/'Raw Data'!RF136)</f>
        <v>-6.5519448153229208E-3</v>
      </c>
      <c r="RE134">
        <f>LN('Raw Data'!RG137/'Raw Data'!RG136)</f>
        <v>1.0664294877334718E-2</v>
      </c>
      <c r="RF134">
        <f>LN('Raw Data'!RH137/'Raw Data'!RH136)</f>
        <v>2.8731463554018621E-2</v>
      </c>
      <c r="RG134">
        <f>LN('Raw Data'!RI137/'Raw Data'!RI136)</f>
        <v>1.1754469749476842E-2</v>
      </c>
      <c r="RH134">
        <f>LN('Raw Data'!RJ137/'Raw Data'!RJ136)</f>
        <v>-6.2696130135953742E-3</v>
      </c>
      <c r="RI134">
        <f>LN('Raw Data'!RK137/'Raw Data'!RK136)</f>
        <v>7.3610479688485872E-3</v>
      </c>
      <c r="RJ134">
        <f>LN('Raw Data'!RL137/'Raw Data'!RL136)</f>
        <v>5.4515853715102029E-3</v>
      </c>
      <c r="RK134">
        <f>LN('Raw Data'!RM137/'Raw Data'!RM136)</f>
        <v>5.1034984600306444E-3</v>
      </c>
      <c r="RL134">
        <f>LN('Raw Data'!RN137/'Raw Data'!RN136)</f>
        <v>8.0297829216430076E-3</v>
      </c>
      <c r="RM134">
        <f>LN('Raw Data'!RO137/'Raw Data'!RO136)</f>
        <v>9.5894001458705132E-3</v>
      </c>
      <c r="RN134">
        <f>LN('Raw Data'!RP137/'Raw Data'!RP136)</f>
        <v>3.1612249719025721E-3</v>
      </c>
      <c r="RO134">
        <f>LN('Raw Data'!RQ137/'Raw Data'!RQ136)</f>
        <v>0.25423413838424103</v>
      </c>
      <c r="RP134">
        <f>LN('Raw Data'!RR137/'Raw Data'!RR136)</f>
        <v>8.0535264173245795E-3</v>
      </c>
      <c r="RQ134">
        <f>LN('Raw Data'!RS137/'Raw Data'!RS136)</f>
        <v>8.1399635460075882E-3</v>
      </c>
      <c r="RR134">
        <f>LN('Raw Data'!RT137/'Raw Data'!RT136)</f>
        <v>1.0650762536288778E-3</v>
      </c>
      <c r="RS134">
        <f>LN('Raw Data'!RU137/'Raw Data'!RU136)</f>
        <v>-1.3399811475639956E-2</v>
      </c>
      <c r="RT134">
        <f>LN('Raw Data'!RV137/'Raw Data'!RV136)</f>
        <v>-1.4376568967258313E-2</v>
      </c>
      <c r="RU134">
        <f>LN('Raw Data'!RW137/'Raw Data'!RW136)</f>
        <v>5.0548558322619577E-3</v>
      </c>
      <c r="RV134">
        <f>LN('Raw Data'!RX137/'Raw Data'!RX136)</f>
        <v>3.7314335591040969E-3</v>
      </c>
      <c r="RW134">
        <f>LN('Raw Data'!RY137/'Raw Data'!RY136)</f>
        <v>2.5594121957666492E-2</v>
      </c>
      <c r="RX134">
        <f>LN('Raw Data'!RZ137/'Raw Data'!RZ136)</f>
        <v>1.6908597385386626E-2</v>
      </c>
      <c r="RY134">
        <f>LN('Raw Data'!SA137/'Raw Data'!SA136)</f>
        <v>2.4658828021536807E-3</v>
      </c>
      <c r="RZ134">
        <f>LN('Raw Data'!SB137/'Raw Data'!SB136)</f>
        <v>1.3360281621684686E-2</v>
      </c>
      <c r="SA134">
        <f>LN('Raw Data'!SC137/'Raw Data'!SC136)</f>
        <v>-1.4729743269395518E-2</v>
      </c>
      <c r="SB134">
        <f>LN('Raw Data'!SD137/'Raw Data'!SD136)</f>
        <v>2.0365119682871222E-2</v>
      </c>
      <c r="SC134">
        <f>LN('Raw Data'!SE137/'Raw Data'!SE136)</f>
        <v>2.6937761086630565E-2</v>
      </c>
    </row>
    <row r="135" spans="1:497" x14ac:dyDescent="0.35">
      <c r="A135">
        <f>LN('Raw Data'!C138/'Raw Data'!C137)</f>
        <v>-4.5171275651347941E-3</v>
      </c>
      <c r="B135">
        <f>LN('Raw Data'!D138/'Raw Data'!D137)</f>
        <v>-1.2251348568814149E-2</v>
      </c>
      <c r="C135">
        <f>LN('Raw Data'!E138/'Raw Data'!E137)</f>
        <v>-3.8588176358716592E-3</v>
      </c>
      <c r="D135">
        <f>LN('Raw Data'!F138/'Raw Data'!F137)</f>
        <v>-1.9401336462682897E-3</v>
      </c>
      <c r="E135">
        <f>LN('Raw Data'!G138/'Raw Data'!G137)</f>
        <v>6.6712997609789438E-4</v>
      </c>
      <c r="F135">
        <f>LN('Raw Data'!H138/'Raw Data'!H137)</f>
        <v>-1.8581499454823579E-2</v>
      </c>
      <c r="G135">
        <f>LN('Raw Data'!I138/'Raw Data'!I137)</f>
        <v>3.2448719719181668E-4</v>
      </c>
      <c r="H135">
        <f>LN('Raw Data'!J138/'Raw Data'!J137)</f>
        <v>4.4083863252394008E-3</v>
      </c>
      <c r="I135">
        <f>LN('Raw Data'!K138/'Raw Data'!K137)</f>
        <v>-7.2298640647795037E-3</v>
      </c>
      <c r="J135">
        <f>LN('Raw Data'!L138/'Raw Data'!L137)</f>
        <v>-9.0619352946606016E-3</v>
      </c>
      <c r="K135">
        <f>LN('Raw Data'!M138/'Raw Data'!M137)</f>
        <v>-8.5735658333216096E-3</v>
      </c>
      <c r="L135">
        <f>LN('Raw Data'!N138/'Raw Data'!N137)</f>
        <v>-9.6121577702303757E-3</v>
      </c>
      <c r="M135">
        <f>LN('Raw Data'!O138/'Raw Data'!O137)</f>
        <v>-2.0098589456006337E-2</v>
      </c>
      <c r="N135">
        <f>LN('Raw Data'!P138/'Raw Data'!P137)</f>
        <v>-7.8522030743894064E-3</v>
      </c>
      <c r="O135">
        <f>LN('Raw Data'!Q138/'Raw Data'!Q137)</f>
        <v>1.7833259075342953E-4</v>
      </c>
      <c r="P135">
        <f>LN('Raw Data'!R138/'Raw Data'!R137)</f>
        <v>-1.3217055298565338E-2</v>
      </c>
      <c r="Q135">
        <f>LN('Raw Data'!S138/'Raw Data'!S137)</f>
        <v>4.6160675475670542E-4</v>
      </c>
      <c r="R135">
        <f>LN('Raw Data'!T138/'Raw Data'!T137)</f>
        <v>-1.3141727048666105E-2</v>
      </c>
      <c r="S135">
        <f>LN('Raw Data'!U138/'Raw Data'!U137)</f>
        <v>-1.7255443881563561E-3</v>
      </c>
      <c r="T135">
        <f>LN('Raw Data'!V138/'Raw Data'!V137)</f>
        <v>-7.4529165180168997E-3</v>
      </c>
      <c r="U135">
        <f>LN('Raw Data'!W138/'Raw Data'!W137)</f>
        <v>-1.3987886018001211E-2</v>
      </c>
      <c r="V135">
        <f>LN('Raw Data'!X138/'Raw Data'!X137)</f>
        <v>-2.4680290741685919E-3</v>
      </c>
      <c r="W135">
        <f>LN('Raw Data'!Y138/'Raw Data'!Y137)</f>
        <v>-3.6331899086937056E-2</v>
      </c>
      <c r="X135">
        <f>LN('Raw Data'!Z138/'Raw Data'!Z137)</f>
        <v>-9.8725204382048293E-3</v>
      </c>
      <c r="Y135">
        <f>LN('Raw Data'!AA138/'Raw Data'!AA137)</f>
        <v>-2.7865580063088598E-2</v>
      </c>
      <c r="Z135">
        <f>LN('Raw Data'!AB138/'Raw Data'!AB137)</f>
        <v>-1.0083907216245309E-2</v>
      </c>
      <c r="AA135">
        <f>LN('Raw Data'!AC138/'Raw Data'!AC137)</f>
        <v>-2.5097714941696822E-3</v>
      </c>
      <c r="AB135">
        <f>LN('Raw Data'!AD138/'Raw Data'!AD137)</f>
        <v>-3.3553766800776914E-3</v>
      </c>
      <c r="AC135">
        <f>LN('Raw Data'!AE138/'Raw Data'!AE137)</f>
        <v>-4.0637645731826273E-2</v>
      </c>
      <c r="AD135">
        <f>LN('Raw Data'!AF138/'Raw Data'!AF137)</f>
        <v>-4.6125251587673839E-3</v>
      </c>
      <c r="AE135">
        <f>LN('Raw Data'!AG138/'Raw Data'!AG137)</f>
        <v>2.7091110372009612E-3</v>
      </c>
      <c r="AF135">
        <f>LN('Raw Data'!AH138/'Raw Data'!AH137)</f>
        <v>-1.7909597164816535E-3</v>
      </c>
      <c r="AG135">
        <f>LN('Raw Data'!AI138/'Raw Data'!AI137)</f>
        <v>-1.1483379777723826E-2</v>
      </c>
      <c r="AH135">
        <f>LN('Raw Data'!AJ138/'Raw Data'!AJ137)</f>
        <v>-1.2281033875416023E-2</v>
      </c>
      <c r="AI135">
        <f>LN('Raw Data'!AK138/'Raw Data'!AK137)</f>
        <v>8.1498462151388933E-3</v>
      </c>
      <c r="AJ135">
        <f>LN('Raw Data'!AL138/'Raw Data'!AL137)</f>
        <v>-1.7285484766720011E-2</v>
      </c>
      <c r="AK135">
        <f>LN('Raw Data'!AM138/'Raw Data'!AM137)</f>
        <v>-2.1771243962344256E-2</v>
      </c>
      <c r="AL135">
        <f>LN('Raw Data'!AN138/'Raw Data'!AN137)</f>
        <v>-3.5833158382837958E-3</v>
      </c>
      <c r="AM135">
        <f>LN('Raw Data'!AO138/'Raw Data'!AO137)</f>
        <v>1.7588567095604728E-2</v>
      </c>
      <c r="AN135">
        <f>LN('Raw Data'!AP138/'Raw Data'!AP137)</f>
        <v>-9.4380794973069285E-3</v>
      </c>
      <c r="AO135">
        <f>LN('Raw Data'!AQ138/'Raw Data'!AQ137)</f>
        <v>-1.02197626414708E-2</v>
      </c>
      <c r="AP135">
        <f>LN('Raw Data'!AR138/'Raw Data'!AR137)</f>
        <v>3.62647329450224E-4</v>
      </c>
      <c r="AQ135">
        <f>LN('Raw Data'!AS138/'Raw Data'!AS137)</f>
        <v>6.254433784851716E-3</v>
      </c>
      <c r="AR135">
        <f>LN('Raw Data'!AT138/'Raw Data'!AT137)</f>
        <v>2.6641309763130875E-3</v>
      </c>
      <c r="AS135">
        <f>LN('Raw Data'!AU138/'Raw Data'!AU137)</f>
        <v>4.3605813024741261E-3</v>
      </c>
      <c r="AT135">
        <f>LN('Raw Data'!AV138/'Raw Data'!AV137)</f>
        <v>5.6437190321394484E-3</v>
      </c>
      <c r="AU135">
        <f>LN('Raw Data'!AW138/'Raw Data'!AW137)</f>
        <v>-1.1673284304724621E-2</v>
      </c>
      <c r="AV135">
        <f>LN('Raw Data'!AX138/'Raw Data'!AX137)</f>
        <v>-5.2430045492402252E-3</v>
      </c>
      <c r="AW135">
        <f>LN('Raw Data'!AY138/'Raw Data'!AY137)</f>
        <v>8.1087613009563977E-3</v>
      </c>
      <c r="AX135">
        <f>LN('Raw Data'!AZ138/'Raw Data'!AZ137)</f>
        <v>4.0400385499029107E-3</v>
      </c>
      <c r="AY135">
        <f>LN('Raw Data'!BA138/'Raw Data'!BA137)</f>
        <v>-5.7888267351799668E-3</v>
      </c>
      <c r="AZ135">
        <f>LN('Raw Data'!BB138/'Raw Data'!BB137)</f>
        <v>-4.0229702153144919E-2</v>
      </c>
      <c r="BA135">
        <f>LN('Raw Data'!BC138/'Raw Data'!BC137)</f>
        <v>5.6675214676239127E-3</v>
      </c>
      <c r="BB135">
        <f>LN('Raw Data'!BD138/'Raw Data'!BD137)</f>
        <v>-4.1021798243145564E-2</v>
      </c>
      <c r="BC135">
        <f>LN('Raw Data'!BE138/'Raw Data'!BE137)</f>
        <v>2.439223910442418E-3</v>
      </c>
      <c r="BD135">
        <f>LN('Raw Data'!BF138/'Raw Data'!BF137)</f>
        <v>-1.7209741731192822E-2</v>
      </c>
      <c r="BE135">
        <f>LN('Raw Data'!BG138/'Raw Data'!BG137)</f>
        <v>-1.5316513311193568E-2</v>
      </c>
      <c r="BF135">
        <f>LN('Raw Data'!BH138/'Raw Data'!BH137)</f>
        <v>-1.5290586303244426E-2</v>
      </c>
      <c r="BG135">
        <f>LN('Raw Data'!BI138/'Raw Data'!BI137)</f>
        <v>-7.4660153711035874E-3</v>
      </c>
      <c r="BH135">
        <f>LN('Raw Data'!BJ138/'Raw Data'!BJ137)</f>
        <v>-1.7355312934164865E-2</v>
      </c>
      <c r="BI135">
        <f>LN('Raw Data'!BK138/'Raw Data'!BK137)</f>
        <v>-3.8161127142068386E-3</v>
      </c>
      <c r="BJ135">
        <f>LN('Raw Data'!BL138/'Raw Data'!BL137)</f>
        <v>1.3683904002125095E-3</v>
      </c>
      <c r="BK135">
        <f>LN('Raw Data'!BM138/'Raw Data'!BM137)</f>
        <v>6.6612066587095108E-3</v>
      </c>
      <c r="BL135">
        <f>LN('Raw Data'!BN138/'Raw Data'!BN137)</f>
        <v>-4.3475111184001391E-4</v>
      </c>
      <c r="BM135">
        <f>LN('Raw Data'!BO138/'Raw Data'!BO137)</f>
        <v>8.2988028146952844E-3</v>
      </c>
      <c r="BN135">
        <f>LN('Raw Data'!BP138/'Raw Data'!BP137)</f>
        <v>-2.0627794112473216E-2</v>
      </c>
      <c r="BO135">
        <f>LN('Raw Data'!BQ138/'Raw Data'!BQ137)</f>
        <v>-1.9714469973082703E-2</v>
      </c>
      <c r="BP135">
        <f>LN('Raw Data'!BR138/'Raw Data'!BR137)</f>
        <v>-6.3998603336941689E-3</v>
      </c>
      <c r="BQ135">
        <f>LN('Raw Data'!BS138/'Raw Data'!BS137)</f>
        <v>-3.356759143142287E-2</v>
      </c>
      <c r="BR135">
        <f>LN('Raw Data'!BT138/'Raw Data'!BT137)</f>
        <v>-1.5745314416533828E-2</v>
      </c>
      <c r="BS135">
        <f>LN('Raw Data'!BU138/'Raw Data'!BU137)</f>
        <v>-2.8591663844354673E-2</v>
      </c>
      <c r="BT135">
        <f>LN('Raw Data'!BV138/'Raw Data'!BV137)</f>
        <v>2.5477720787987828E-3</v>
      </c>
      <c r="BU135">
        <f>LN('Raw Data'!BW138/'Raw Data'!BW137)</f>
        <v>-4.1042479541869868E-4</v>
      </c>
      <c r="BV135">
        <f>LN('Raw Data'!BX138/'Raw Data'!BX137)</f>
        <v>-1.2623370445854983E-2</v>
      </c>
      <c r="BW135">
        <f>LN('Raw Data'!BY138/'Raw Data'!BY137)</f>
        <v>-3.0011630345571312E-2</v>
      </c>
      <c r="BX135">
        <f>LN('Raw Data'!BZ138/'Raw Data'!BZ137)</f>
        <v>-2.6480167284143059E-2</v>
      </c>
      <c r="BY135">
        <f>LN('Raw Data'!CA138/'Raw Data'!CA137)</f>
        <v>-1.4232353058943419E-2</v>
      </c>
      <c r="BZ135">
        <f>LN('Raw Data'!CB138/'Raw Data'!CB137)</f>
        <v>-7.2604384764765892E-3</v>
      </c>
      <c r="CA135">
        <f>LN('Raw Data'!CC138/'Raw Data'!CC137)</f>
        <v>-1.6659628064882609E-2</v>
      </c>
      <c r="CB135">
        <f>LN('Raw Data'!CD138/'Raw Data'!CD137)</f>
        <v>1.3951866084718835E-4</v>
      </c>
      <c r="CC135">
        <f>LN('Raw Data'!CE138/'Raw Data'!CE137)</f>
        <v>-9.322405270257187E-3</v>
      </c>
      <c r="CD135">
        <f>LN('Raw Data'!CF138/'Raw Data'!CF137)</f>
        <v>-1.1212451033678754E-2</v>
      </c>
      <c r="CE135">
        <f>LN('Raw Data'!CG138/'Raw Data'!CG137)</f>
        <v>-1.3986241974739839E-2</v>
      </c>
      <c r="CF135">
        <f>LN('Raw Data'!CH138/'Raw Data'!CH137)</f>
        <v>-1.5364919796168985E-3</v>
      </c>
      <c r="CG135">
        <f>LN('Raw Data'!CI138/'Raw Data'!CI137)</f>
        <v>2.0589541193093183E-2</v>
      </c>
      <c r="CH135">
        <f>LN('Raw Data'!CJ138/'Raw Data'!CJ137)</f>
        <v>-2.3836595740662232E-2</v>
      </c>
      <c r="CI135">
        <f>LN('Raw Data'!CK138/'Raw Data'!CK137)</f>
        <v>-1.8507249894758125E-3</v>
      </c>
      <c r="CJ135">
        <f>LN('Raw Data'!CL138/'Raw Data'!CL137)</f>
        <v>-2.6532539512378633E-2</v>
      </c>
      <c r="CK135">
        <f>LN('Raw Data'!CM138/'Raw Data'!CM137)</f>
        <v>-1.7192400540372875E-2</v>
      </c>
      <c r="CL135">
        <f>LN('Raw Data'!CN138/'Raw Data'!CN137)</f>
        <v>-3.2814390734842575E-2</v>
      </c>
      <c r="CM135">
        <f>LN('Raw Data'!CO138/'Raw Data'!CO137)</f>
        <v>-1.256656135048074E-2</v>
      </c>
      <c r="CN135">
        <f>LN('Raw Data'!CP138/'Raw Data'!CP137)</f>
        <v>6.6633352457110581E-4</v>
      </c>
      <c r="CO135">
        <f>LN('Raw Data'!CQ138/'Raw Data'!CQ137)</f>
        <v>-1.9913713849253984E-3</v>
      </c>
      <c r="CP135">
        <f>LN('Raw Data'!CR138/'Raw Data'!CR137)</f>
        <v>-2.9169209417250135E-2</v>
      </c>
      <c r="CQ135">
        <f>LN('Raw Data'!CS138/'Raw Data'!CS137)</f>
        <v>3.088328581884969E-3</v>
      </c>
      <c r="CR135">
        <f>LN('Raw Data'!CT138/'Raw Data'!CT137)</f>
        <v>-2.5243178333895184E-2</v>
      </c>
      <c r="CS135">
        <f>LN('Raw Data'!CU138/'Raw Data'!CU137)</f>
        <v>-1.3111531830011683E-3</v>
      </c>
      <c r="CT135">
        <f>LN('Raw Data'!CV138/'Raw Data'!CV137)</f>
        <v>-1.2536729177984346E-2</v>
      </c>
      <c r="CU135">
        <f>LN('Raw Data'!CW138/'Raw Data'!CW137)</f>
        <v>1.6033843040483813E-2</v>
      </c>
      <c r="CV135">
        <f>LN('Raw Data'!CX138/'Raw Data'!CX137)</f>
        <v>-8.2557546531935293E-3</v>
      </c>
      <c r="CW135">
        <f>LN('Raw Data'!CY138/'Raw Data'!CY137)</f>
        <v>-3.3346311278542214E-2</v>
      </c>
      <c r="CX135">
        <f>LN('Raw Data'!CZ138/'Raw Data'!CZ137)</f>
        <v>-2.6356790147124879E-3</v>
      </c>
      <c r="CY135">
        <f>LN('Raw Data'!DA138/'Raw Data'!DA137)</f>
        <v>-1.7390466517175473E-2</v>
      </c>
      <c r="CZ135">
        <f>LN('Raw Data'!DB138/'Raw Data'!DB137)</f>
        <v>-1.545210455892161E-2</v>
      </c>
      <c r="DA135">
        <f>LN('Raw Data'!DC138/'Raw Data'!DC137)</f>
        <v>-8.0623492676799879E-4</v>
      </c>
      <c r="DB135">
        <f>LN('Raw Data'!DD138/'Raw Data'!DD137)</f>
        <v>4.7738086773740016E-3</v>
      </c>
      <c r="DC135">
        <f>LN('Raw Data'!DE138/'Raw Data'!DE137)</f>
        <v>-1.5412324905933189E-2</v>
      </c>
      <c r="DD135">
        <f>LN('Raw Data'!DF138/'Raw Data'!DF137)</f>
        <v>-3.9254171259698798E-4</v>
      </c>
      <c r="DE135">
        <f>LN('Raw Data'!DG138/'Raw Data'!DG137)</f>
        <v>-1.8364676902936864E-2</v>
      </c>
      <c r="DF135">
        <f>LN('Raw Data'!DH138/'Raw Data'!DH137)</f>
        <v>2.5428742441319808E-2</v>
      </c>
      <c r="DG135">
        <f>LN('Raw Data'!DI138/'Raw Data'!DI137)</f>
        <v>3.2289058509742436E-3</v>
      </c>
      <c r="DH135">
        <f>LN('Raw Data'!DJ138/'Raw Data'!DJ137)</f>
        <v>-7.4555676055363404E-3</v>
      </c>
      <c r="DI135">
        <f>LN('Raw Data'!DK138/'Raw Data'!DK137)</f>
        <v>-6.8259650703998706E-3</v>
      </c>
      <c r="DJ135">
        <f>LN('Raw Data'!DL138/'Raw Data'!DL137)</f>
        <v>4.4767841975715504E-3</v>
      </c>
      <c r="DK135">
        <f>LN('Raw Data'!DM138/'Raw Data'!DM137)</f>
        <v>-8.8889474172459283E-3</v>
      </c>
      <c r="DL135">
        <f>LN('Raw Data'!DN138/'Raw Data'!DN137)</f>
        <v>-1.2936791030719451E-2</v>
      </c>
      <c r="DM135">
        <f>LN('Raw Data'!DO138/'Raw Data'!DO137)</f>
        <v>-2.6479923164467265E-2</v>
      </c>
      <c r="DN135">
        <f>LN('Raw Data'!DP138/'Raw Data'!DP137)</f>
        <v>2.8905551593830978E-3</v>
      </c>
      <c r="DO135">
        <f>LN('Raw Data'!DQ138/'Raw Data'!DQ137)</f>
        <v>-1.0583077563929085E-2</v>
      </c>
      <c r="DP135">
        <f>LN('Raw Data'!DR138/'Raw Data'!DR137)</f>
        <v>-1.3727461164814349E-2</v>
      </c>
      <c r="DQ135">
        <f>LN('Raw Data'!DS138/'Raw Data'!DS137)</f>
        <v>-1.0491206945479002E-2</v>
      </c>
      <c r="DR135">
        <f>LN('Raw Data'!DT138/'Raw Data'!DT137)</f>
        <v>9.0109038025751103E-4</v>
      </c>
      <c r="DS135">
        <f>LN('Raw Data'!DU138/'Raw Data'!DU137)</f>
        <v>-1.0531366684645218E-2</v>
      </c>
      <c r="DT135">
        <f>LN('Raw Data'!DV138/'Raw Data'!DV137)</f>
        <v>-3.5922804683358777E-3</v>
      </c>
      <c r="DU135">
        <f>LN('Raw Data'!DW138/'Raw Data'!DW137)</f>
        <v>-5.1087048215115527E-3</v>
      </c>
      <c r="DV135">
        <f>LN('Raw Data'!DX138/'Raw Data'!DX137)</f>
        <v>-3.3130897229602381E-3</v>
      </c>
      <c r="DW135">
        <f>LN('Raw Data'!DY138/'Raw Data'!DY137)</f>
        <v>1.1298890286259029E-2</v>
      </c>
      <c r="DX135">
        <f>LN('Raw Data'!DZ138/'Raw Data'!DZ137)</f>
        <v>-1.5040933958913693E-2</v>
      </c>
      <c r="DY135">
        <f>LN('Raw Data'!EA138/'Raw Data'!EA137)</f>
        <v>-2.9145098350955201E-3</v>
      </c>
      <c r="DZ135">
        <f>LN('Raw Data'!EB138/'Raw Data'!EB137)</f>
        <v>-8.4555927225706071E-3</v>
      </c>
      <c r="EA135">
        <f>LN('Raw Data'!EC138/'Raw Data'!EC137)</f>
        <v>-1.3465549996588206E-2</v>
      </c>
      <c r="EB135">
        <f>LN('Raw Data'!ED138/'Raw Data'!ED137)</f>
        <v>-1.1139287939806668E-2</v>
      </c>
      <c r="EC135">
        <f>LN('Raw Data'!EE138/'Raw Data'!EE137)</f>
        <v>-1.1287592910140189E-3</v>
      </c>
      <c r="ED135">
        <f>LN('Raw Data'!EF138/'Raw Data'!EF137)</f>
        <v>0</v>
      </c>
      <c r="EE135">
        <f>LN('Raw Data'!EG138/'Raw Data'!EG137)</f>
        <v>-8.2138944409444695E-3</v>
      </c>
      <c r="EF135">
        <f>LN('Raw Data'!EH138/'Raw Data'!EH137)</f>
        <v>-4.8878255252869556E-3</v>
      </c>
      <c r="EG135">
        <f>LN('Raw Data'!EI138/'Raw Data'!EI137)</f>
        <v>-1.1364402223640069E-2</v>
      </c>
      <c r="EH135">
        <f>LN('Raw Data'!EJ138/'Raw Data'!EJ137)</f>
        <v>-8.7267992172070756E-3</v>
      </c>
      <c r="EI135">
        <f>LN('Raw Data'!EK138/'Raw Data'!EK137)</f>
        <v>-3.4601625120523893E-2</v>
      </c>
      <c r="EJ135">
        <f>LN('Raw Data'!EL138/'Raw Data'!EL137)</f>
        <v>-1.1063233245260769E-2</v>
      </c>
      <c r="EK135">
        <f>LN('Raw Data'!EM138/'Raw Data'!EM137)</f>
        <v>-1.8643924849296199E-2</v>
      </c>
      <c r="EL135">
        <f>LN('Raw Data'!EN138/'Raw Data'!EN137)</f>
        <v>-1.9863558322277059E-2</v>
      </c>
      <c r="EM135">
        <f>LN('Raw Data'!EO138/'Raw Data'!EO137)</f>
        <v>-1.8866743537417506E-3</v>
      </c>
      <c r="EN135">
        <f>LN('Raw Data'!EP138/'Raw Data'!EP137)</f>
        <v>-1.1009285508369255E-2</v>
      </c>
      <c r="EO135">
        <f>LN('Raw Data'!EQ138/'Raw Data'!EQ137)</f>
        <v>-3.1215186996336633E-3</v>
      </c>
      <c r="EP135">
        <f>LN('Raw Data'!ER138/'Raw Data'!ER137)</f>
        <v>-5.2275083477560436E-2</v>
      </c>
      <c r="EQ135">
        <f>LN('Raw Data'!ES138/'Raw Data'!ES137)</f>
        <v>1.5643766492052638E-2</v>
      </c>
      <c r="ER135">
        <f>LN('Raw Data'!ET138/'Raw Data'!ET137)</f>
        <v>-2.0335283944454306E-2</v>
      </c>
      <c r="ES135">
        <f>LN('Raw Data'!EU138/'Raw Data'!EU137)</f>
        <v>-1.1775058085872422E-3</v>
      </c>
      <c r="ET135">
        <f>LN('Raw Data'!EV138/'Raw Data'!EV137)</f>
        <v>-1.9722376111454137E-3</v>
      </c>
      <c r="EU135">
        <f>LN('Raw Data'!EW138/'Raw Data'!EW137)</f>
        <v>-4.0878953196672079E-3</v>
      </c>
      <c r="EV135">
        <f>LN('Raw Data'!EX138/'Raw Data'!EX137)</f>
        <v>-2.0947033732783352E-3</v>
      </c>
      <c r="EW135">
        <f>LN('Raw Data'!EY138/'Raw Data'!EY137)</f>
        <v>-3.0395423816940836E-2</v>
      </c>
      <c r="EX135">
        <f>LN('Raw Data'!EZ138/'Raw Data'!EZ137)</f>
        <v>-2.4244357548543805E-2</v>
      </c>
      <c r="EY135">
        <f>LN('Raw Data'!FA138/'Raw Data'!FA137)</f>
        <v>-2.6083333767248722E-3</v>
      </c>
      <c r="EZ135">
        <f>LN('Raw Data'!FB138/'Raw Data'!FB137)</f>
        <v>-2.1364601661564963E-2</v>
      </c>
      <c r="FA135">
        <f>LN('Raw Data'!FC138/'Raw Data'!FC137)</f>
        <v>-1.2145047968872631E-2</v>
      </c>
      <c r="FB135">
        <f>LN('Raw Data'!FD138/'Raw Data'!FD137)</f>
        <v>-2.3369460391346286E-3</v>
      </c>
      <c r="FC135">
        <f>LN('Raw Data'!FE138/'Raw Data'!FE137)</f>
        <v>-2.0865138463961676E-2</v>
      </c>
      <c r="FD135">
        <f>LN('Raw Data'!FF138/'Raw Data'!FF137)</f>
        <v>4.1430062601556785E-3</v>
      </c>
      <c r="FE135">
        <f>LN('Raw Data'!FG138/'Raw Data'!FG137)</f>
        <v>-9.0137447671381158E-3</v>
      </c>
      <c r="FF135">
        <f>LN('Raw Data'!FH138/'Raw Data'!FH137)</f>
        <v>4.3281609147232628E-2</v>
      </c>
      <c r="FG135">
        <f>LN('Raw Data'!FI138/'Raw Data'!FI137)</f>
        <v>-1.7675175427484629E-2</v>
      </c>
      <c r="FH135">
        <f>LN('Raw Data'!FJ138/'Raw Data'!FJ137)</f>
        <v>-9.1802251253970991E-3</v>
      </c>
      <c r="FI135">
        <f>LN('Raw Data'!FK138/'Raw Data'!FK137)</f>
        <v>-5.0346235986675888E-3</v>
      </c>
      <c r="FJ135">
        <f>LN('Raw Data'!FL138/'Raw Data'!FL137)</f>
        <v>-1.8055197588810957E-2</v>
      </c>
      <c r="FK135">
        <f>LN('Raw Data'!FM138/'Raw Data'!FM137)</f>
        <v>-2.9218428383649716E-3</v>
      </c>
      <c r="FL135">
        <f>LN('Raw Data'!FN138/'Raw Data'!FN137)</f>
        <v>2.6242907610953192E-3</v>
      </c>
      <c r="FM135">
        <f>LN('Raw Data'!FO138/'Raw Data'!FO137)</f>
        <v>7.5252206071862197E-3</v>
      </c>
      <c r="FN135">
        <f>LN('Raw Data'!FP138/'Raw Data'!FP137)</f>
        <v>9.942720532050621E-3</v>
      </c>
      <c r="FO135">
        <f>LN('Raw Data'!FQ138/'Raw Data'!FQ137)</f>
        <v>-1.2063205539230704E-2</v>
      </c>
      <c r="FP135">
        <f>LN('Raw Data'!FR138/'Raw Data'!FR137)</f>
        <v>2.5812810104196776E-3</v>
      </c>
      <c r="FQ135">
        <f>LN('Raw Data'!FS138/'Raw Data'!FS137)</f>
        <v>-1.683659553786054E-2</v>
      </c>
      <c r="FR135">
        <f>LN('Raw Data'!FT138/'Raw Data'!FT137)</f>
        <v>-7.6344574103122936E-3</v>
      </c>
      <c r="FS135">
        <f>LN('Raw Data'!FU138/'Raw Data'!FU137)</f>
        <v>-8.2559808470191488E-3</v>
      </c>
      <c r="FT135">
        <f>LN('Raw Data'!FV138/'Raw Data'!FV137)</f>
        <v>-3.4164706958973003E-3</v>
      </c>
      <c r="FU135">
        <f>LN('Raw Data'!FW138/'Raw Data'!FW137)</f>
        <v>-4.7458709261552923E-3</v>
      </c>
      <c r="FV135">
        <f>LN('Raw Data'!FX138/'Raw Data'!FX137)</f>
        <v>-1.7960713726432032E-2</v>
      </c>
      <c r="FW135">
        <f>LN('Raw Data'!FY138/'Raw Data'!FY137)</f>
        <v>-1.424997124911047E-2</v>
      </c>
      <c r="FX135">
        <f>LN('Raw Data'!FZ138/'Raw Data'!FZ137)</f>
        <v>-1.4707419703697456E-2</v>
      </c>
      <c r="FY135">
        <f>LN('Raw Data'!GA138/'Raw Data'!GA137)</f>
        <v>4.9903070015886852E-3</v>
      </c>
      <c r="FZ135">
        <f>LN('Raw Data'!GB138/'Raw Data'!GB137)</f>
        <v>-1.1170616427084352E-2</v>
      </c>
      <c r="GA135">
        <f>LN('Raw Data'!GC138/'Raw Data'!GC137)</f>
        <v>-1.8225204282442526E-2</v>
      </c>
      <c r="GB135">
        <f>LN('Raw Data'!GD138/'Raw Data'!GD137)</f>
        <v>-1.1314306946075638E-2</v>
      </c>
      <c r="GC135">
        <f>LN('Raw Data'!GE138/'Raw Data'!GE137)</f>
        <v>-2.0389676298237357E-3</v>
      </c>
      <c r="GD135">
        <f>LN('Raw Data'!GF138/'Raw Data'!GF137)</f>
        <v>-3.8050103971114376E-3</v>
      </c>
      <c r="GE135">
        <f>LN('Raw Data'!GG138/'Raw Data'!GG137)</f>
        <v>-9.975369170737514E-3</v>
      </c>
      <c r="GF135">
        <f>LN('Raw Data'!GH138/'Raw Data'!GH137)</f>
        <v>-2.0922193195724624E-3</v>
      </c>
      <c r="GG135">
        <f>LN('Raw Data'!GI138/'Raw Data'!GI137)</f>
        <v>8.0136417194168492E-3</v>
      </c>
      <c r="GH135">
        <f>LN('Raw Data'!GJ138/'Raw Data'!GJ137)</f>
        <v>-3.5580857874030567E-4</v>
      </c>
      <c r="GI135">
        <f>LN('Raw Data'!GK138/'Raw Data'!GK137)</f>
        <v>-1.2849338799638109E-2</v>
      </c>
      <c r="GJ135">
        <f>LN('Raw Data'!GL138/'Raw Data'!GL137)</f>
        <v>-4.2671283011088213E-3</v>
      </c>
      <c r="GK135">
        <f>LN('Raw Data'!GM138/'Raw Data'!GM137)</f>
        <v>-2.3547288470633896E-2</v>
      </c>
      <c r="GL135">
        <f>LN('Raw Data'!GN138/'Raw Data'!GN137)</f>
        <v>-3.9599946348315214E-2</v>
      </c>
      <c r="GM135">
        <f>LN('Raw Data'!GO138/'Raw Data'!GO137)</f>
        <v>-2.7990485516761872E-2</v>
      </c>
      <c r="GN135">
        <f>LN('Raw Data'!GP138/'Raw Data'!GP137)</f>
        <v>4.8379678780436208E-3</v>
      </c>
      <c r="GO135">
        <f>LN('Raw Data'!GQ138/'Raw Data'!GQ137)</f>
        <v>-1.0996026597876789E-2</v>
      </c>
      <c r="GP135">
        <f>LN('Raw Data'!GR138/'Raw Data'!GR137)</f>
        <v>1.2698916519806485E-2</v>
      </c>
      <c r="GQ135">
        <f>LN('Raw Data'!GS138/'Raw Data'!GS137)</f>
        <v>1.5184384696236713E-3</v>
      </c>
      <c r="GR135">
        <f>LN('Raw Data'!GT138/'Raw Data'!GT137)</f>
        <v>-2.2099456508027329E-3</v>
      </c>
      <c r="GS135">
        <f>LN('Raw Data'!GU138/'Raw Data'!GU137)</f>
        <v>-1.8933423137810883E-3</v>
      </c>
      <c r="GT135">
        <f>LN('Raw Data'!GV138/'Raw Data'!GV137)</f>
        <v>5.4200543332285917E-4</v>
      </c>
      <c r="GU135">
        <f>LN('Raw Data'!GW138/'Raw Data'!GW137)</f>
        <v>-2.4827807845538424E-2</v>
      </c>
      <c r="GV135">
        <f>LN('Raw Data'!GX138/'Raw Data'!GX137)</f>
        <v>-8.8550404917533531E-3</v>
      </c>
      <c r="GW135">
        <f>LN('Raw Data'!GY138/'Raw Data'!GY137)</f>
        <v>-9.3423565390202426E-2</v>
      </c>
      <c r="GX135">
        <f>LN('Raw Data'!GZ138/'Raw Data'!GZ137)</f>
        <v>3.0801478180530533E-3</v>
      </c>
      <c r="GY135">
        <f>LN('Raw Data'!HA138/'Raw Data'!HA137)</f>
        <v>1.7653907700174075E-2</v>
      </c>
      <c r="GZ135">
        <f>LN('Raw Data'!HB138/'Raw Data'!HB137)</f>
        <v>-9.5381565192853741E-3</v>
      </c>
      <c r="HA135">
        <f>LN('Raw Data'!HC138/'Raw Data'!HC137)</f>
        <v>-1.2357164643992335E-2</v>
      </c>
      <c r="HB135">
        <f>LN('Raw Data'!HD138/'Raw Data'!HD137)</f>
        <v>-2.461833928594355E-2</v>
      </c>
      <c r="HC135">
        <f>LN('Raw Data'!HE138/'Raw Data'!HE137)</f>
        <v>-9.6322674025086513E-3</v>
      </c>
      <c r="HD135">
        <f>LN('Raw Data'!HF138/'Raw Data'!HF137)</f>
        <v>-1.545161144621824E-3</v>
      </c>
      <c r="HE135">
        <f>LN('Raw Data'!HG138/'Raw Data'!HG137)</f>
        <v>-2.6932916210877216E-3</v>
      </c>
      <c r="HF135">
        <f>LN('Raw Data'!HH138/'Raw Data'!HH137)</f>
        <v>-1.4028073476646674E-2</v>
      </c>
      <c r="HG135">
        <f>LN('Raw Data'!HI138/'Raw Data'!HI137)</f>
        <v>-5.2442398875756696E-3</v>
      </c>
      <c r="HH135">
        <f>LN('Raw Data'!HJ138/'Raw Data'!HJ137)</f>
        <v>-1.0673455852396565E-2</v>
      </c>
      <c r="HI135">
        <f>LN('Raw Data'!HK138/'Raw Data'!HK137)</f>
        <v>-3.1156202623248566E-3</v>
      </c>
      <c r="HJ135">
        <f>LN('Raw Data'!HL138/'Raw Data'!HL137)</f>
        <v>-1.4072014726014659E-2</v>
      </c>
      <c r="HK135">
        <f>LN('Raw Data'!HM138/'Raw Data'!HM137)</f>
        <v>4.023572032566541E-3</v>
      </c>
      <c r="HL135">
        <f>LN('Raw Data'!HN138/'Raw Data'!HN137)</f>
        <v>-6.3478614361877758E-3</v>
      </c>
      <c r="HM135">
        <f>LN('Raw Data'!HO138/'Raw Data'!HO137)</f>
        <v>-2.249545906397591E-2</v>
      </c>
      <c r="HN135">
        <f>LN('Raw Data'!HP138/'Raw Data'!HP137)</f>
        <v>-3.666880363708723E-2</v>
      </c>
      <c r="HO135">
        <f>LN('Raw Data'!HQ138/'Raw Data'!HQ137)</f>
        <v>-8.8031717986871792E-3</v>
      </c>
      <c r="HP135">
        <f>LN('Raw Data'!HR138/'Raw Data'!HR137)</f>
        <v>7.2648339858132948E-3</v>
      </c>
      <c r="HQ135">
        <f>LN('Raw Data'!HS138/'Raw Data'!HS137)</f>
        <v>-3.4004404756711472E-3</v>
      </c>
      <c r="HR135">
        <f>LN('Raw Data'!HT138/'Raw Data'!HT137)</f>
        <v>2.7312876056059504E-2</v>
      </c>
      <c r="HS135">
        <f>LN('Raw Data'!HU138/'Raw Data'!HU137)</f>
        <v>2.3319093349787427E-3</v>
      </c>
      <c r="HT135">
        <f>LN('Raw Data'!HV138/'Raw Data'!HV137)</f>
        <v>1.296281474557298E-3</v>
      </c>
      <c r="HU135">
        <f>LN('Raw Data'!HW138/'Raw Data'!HW137)</f>
        <v>-2.2679466841684499E-2</v>
      </c>
      <c r="HV135">
        <f>LN('Raw Data'!HX138/'Raw Data'!HX137)</f>
        <v>1.7410480721885509E-2</v>
      </c>
      <c r="HW135">
        <f>LN('Raw Data'!HY138/'Raw Data'!HY137)</f>
        <v>-1.7015008860147212E-2</v>
      </c>
      <c r="HX135">
        <f>LN('Raw Data'!HZ138/'Raw Data'!HZ137)</f>
        <v>-1.0470270399288465E-2</v>
      </c>
      <c r="HY135">
        <f>LN('Raw Data'!IA138/'Raw Data'!IA137)</f>
        <v>-1.0231807589776548E-2</v>
      </c>
      <c r="HZ135">
        <f>LN('Raw Data'!IB138/'Raw Data'!IB137)</f>
        <v>-1.4556894670644461E-2</v>
      </c>
      <c r="IA135">
        <f>LN('Raw Data'!IC138/'Raw Data'!IC137)</f>
        <v>4.9290382121208801E-3</v>
      </c>
      <c r="IB135">
        <f>LN('Raw Data'!ID138/'Raw Data'!ID137)</f>
        <v>-5.3888312429404952E-3</v>
      </c>
      <c r="IC135">
        <f>LN('Raw Data'!IE138/'Raw Data'!IE137)</f>
        <v>-1.2395661742999284E-2</v>
      </c>
      <c r="ID135">
        <f>LN('Raw Data'!IF138/'Raw Data'!IF137)</f>
        <v>7.3432552034982113E-3</v>
      </c>
      <c r="IE135">
        <f>LN('Raw Data'!IG138/'Raw Data'!IG137)</f>
        <v>3.7055864203087846E-3</v>
      </c>
      <c r="IF135">
        <f>LN('Raw Data'!IH138/'Raw Data'!IH137)</f>
        <v>-1.4117028248599039E-2</v>
      </c>
      <c r="IG135">
        <f>LN('Raw Data'!II138/'Raw Data'!II137)</f>
        <v>-1.7085210124742341E-2</v>
      </c>
      <c r="IH135">
        <f>LN('Raw Data'!IJ138/'Raw Data'!IJ137)</f>
        <v>-1.2330612457478674E-2</v>
      </c>
      <c r="II135">
        <f>LN('Raw Data'!IK138/'Raw Data'!IK137)</f>
        <v>-1.3907606913808856E-2</v>
      </c>
      <c r="IJ135">
        <f>LN('Raw Data'!IL138/'Raw Data'!IL137)</f>
        <v>-1.5096323959215294E-3</v>
      </c>
      <c r="IK135">
        <f>LN('Raw Data'!IM138/'Raw Data'!IM137)</f>
        <v>6.3771445308984489E-4</v>
      </c>
      <c r="IL135">
        <f>LN('Raw Data'!IN138/'Raw Data'!IN137)</f>
        <v>-1.7499331971075442E-2</v>
      </c>
      <c r="IM135">
        <f>LN('Raw Data'!IO138/'Raw Data'!IO137)</f>
        <v>1.4550173425429897E-2</v>
      </c>
      <c r="IN135">
        <f>LN('Raw Data'!IP138/'Raw Data'!IP137)</f>
        <v>2.187473159352546E-3</v>
      </c>
      <c r="IO135">
        <f>LN('Raw Data'!IQ138/'Raw Data'!IQ137)</f>
        <v>-3.3442480179650853E-2</v>
      </c>
      <c r="IP135">
        <f>LN('Raw Data'!IR138/'Raw Data'!IR137)</f>
        <v>2.5321811377804135E-3</v>
      </c>
      <c r="IQ135">
        <f>LN('Raw Data'!IS138/'Raw Data'!IS137)</f>
        <v>4.8912181824729761E-3</v>
      </c>
      <c r="IR135">
        <f>LN('Raw Data'!IT138/'Raw Data'!IT137)</f>
        <v>6.839971947776944E-3</v>
      </c>
      <c r="IS135">
        <f>LN('Raw Data'!IU138/'Raw Data'!IU137)</f>
        <v>6.385577131114214E-3</v>
      </c>
      <c r="IT135">
        <f>LN('Raw Data'!IV138/'Raw Data'!IV137)</f>
        <v>-2.8486070510262747E-2</v>
      </c>
      <c r="IU135">
        <f>LN('Raw Data'!IW138/'Raw Data'!IW137)</f>
        <v>-1.9832646508477957E-2</v>
      </c>
      <c r="IV135">
        <f>LN('Raw Data'!IX138/'Raw Data'!IX137)</f>
        <v>1.6896652851266735E-3</v>
      </c>
      <c r="IW135">
        <f>LN('Raw Data'!IY138/'Raw Data'!IY137)</f>
        <v>3.9099575878378118E-3</v>
      </c>
      <c r="IX135">
        <f>LN('Raw Data'!IZ138/'Raw Data'!IZ137)</f>
        <v>-2.7104144711241642E-2</v>
      </c>
      <c r="IY135">
        <f>LN('Raw Data'!JA138/'Raw Data'!JA137)</f>
        <v>-4.634994289235606E-4</v>
      </c>
      <c r="IZ135">
        <f>LN('Raw Data'!JB138/'Raw Data'!JB137)</f>
        <v>-8.7001335482858964E-3</v>
      </c>
      <c r="JA135">
        <f>LN('Raw Data'!JC138/'Raw Data'!JC137)</f>
        <v>-2.5871323148898679E-3</v>
      </c>
      <c r="JB135">
        <f>LN('Raw Data'!JD138/'Raw Data'!JD137)</f>
        <v>1.9793412783723607E-3</v>
      </c>
      <c r="JC135">
        <f>LN('Raw Data'!JE138/'Raw Data'!JE137)</f>
        <v>-2.1405499561939691E-2</v>
      </c>
      <c r="JD135">
        <f>LN('Raw Data'!JF138/'Raw Data'!JF137)</f>
        <v>-6.2505062396779757E-3</v>
      </c>
      <c r="JE135">
        <f>LN('Raw Data'!JG138/'Raw Data'!JG137)</f>
        <v>-5.6008913005648475E-3</v>
      </c>
      <c r="JF135">
        <f>LN('Raw Data'!JH138/'Raw Data'!JH137)</f>
        <v>-5.2328743166585017E-3</v>
      </c>
      <c r="JG135">
        <f>LN('Raw Data'!JI138/'Raw Data'!JI137)</f>
        <v>-8.2065770886180969E-3</v>
      </c>
      <c r="JH135">
        <f>LN('Raw Data'!JJ138/'Raw Data'!JJ137)</f>
        <v>-9.4670081859978819E-4</v>
      </c>
      <c r="JI135">
        <f>LN('Raw Data'!JK138/'Raw Data'!JK137)</f>
        <v>-4.4369582063594534E-3</v>
      </c>
      <c r="JJ135">
        <f>LN('Raw Data'!JL138/'Raw Data'!JL137)</f>
        <v>-1.0823020370364448E-2</v>
      </c>
      <c r="JK135">
        <f>LN('Raw Data'!JM138/'Raw Data'!JM137)</f>
        <v>-3.859832115586625E-3</v>
      </c>
      <c r="JL135">
        <f>LN('Raw Data'!JN138/'Raw Data'!JN137)</f>
        <v>-2.3559338433667927E-2</v>
      </c>
      <c r="JM135">
        <f>LN('Raw Data'!JO138/'Raw Data'!JO137)</f>
        <v>-1.8024633535671755E-2</v>
      </c>
      <c r="JN135">
        <f>LN('Raw Data'!JP138/'Raw Data'!JP137)</f>
        <v>-5.6785918618512546E-4</v>
      </c>
      <c r="JO135">
        <f>LN('Raw Data'!JQ138/'Raw Data'!JQ137)</f>
        <v>-1.0668956349567615E-2</v>
      </c>
      <c r="JP135">
        <f>LN('Raw Data'!JR138/'Raw Data'!JR137)</f>
        <v>-2.4711846234561786E-2</v>
      </c>
      <c r="JQ135">
        <f>LN('Raw Data'!JS138/'Raw Data'!JS137)</f>
        <v>-5.3357174165704502E-3</v>
      </c>
      <c r="JR135">
        <f>LN('Raw Data'!JT138/'Raw Data'!JT137)</f>
        <v>-2.2181461261988937E-2</v>
      </c>
      <c r="JS135">
        <f>LN('Raw Data'!JU138/'Raw Data'!JU137)</f>
        <v>-5.7531883838302534E-4</v>
      </c>
      <c r="JT135">
        <f>LN('Raw Data'!JV138/'Raw Data'!JV137)</f>
        <v>-4.9337133689043283E-3</v>
      </c>
      <c r="JU135">
        <f>LN('Raw Data'!JW138/'Raw Data'!JW137)</f>
        <v>6.2566335579104801E-3</v>
      </c>
      <c r="JV135">
        <f>LN('Raw Data'!JX138/'Raw Data'!JX137)</f>
        <v>-1.7041410621370118E-2</v>
      </c>
      <c r="JW135">
        <f>LN('Raw Data'!JY138/'Raw Data'!JY137)</f>
        <v>-2.9506076906632102E-2</v>
      </c>
      <c r="JX135">
        <f>LN('Raw Data'!JZ138/'Raw Data'!JZ137)</f>
        <v>1.1585249413188471E-3</v>
      </c>
      <c r="JY135">
        <f>LN('Raw Data'!KA138/'Raw Data'!KA137)</f>
        <v>-1.0272214565300254E-3</v>
      </c>
      <c r="JZ135">
        <f>LN('Raw Data'!KB138/'Raw Data'!KB137)</f>
        <v>-2.9723224558050858E-3</v>
      </c>
      <c r="KA135">
        <f>LN('Raw Data'!KC138/'Raw Data'!KC137)</f>
        <v>-1.0326259657372338E-2</v>
      </c>
      <c r="KB135">
        <f>LN('Raw Data'!KD138/'Raw Data'!KD137)</f>
        <v>-6.7501943852225936E-3</v>
      </c>
      <c r="KC135">
        <f>LN('Raw Data'!KE138/'Raw Data'!KE137)</f>
        <v>-3.6277387390273058E-2</v>
      </c>
      <c r="KD135">
        <f>LN('Raw Data'!KF138/'Raw Data'!KF137)</f>
        <v>-7.8063556618315749E-3</v>
      </c>
      <c r="KE135">
        <f>LN('Raw Data'!KG138/'Raw Data'!KG137)</f>
        <v>-8.5719183982719341E-3</v>
      </c>
      <c r="KF135">
        <f>LN('Raw Data'!KH138/'Raw Data'!KH137)</f>
        <v>-8.4155411951555782E-4</v>
      </c>
      <c r="KG135">
        <f>LN('Raw Data'!KI138/'Raw Data'!KI137)</f>
        <v>-3.5502995871671593E-3</v>
      </c>
      <c r="KH135">
        <f>LN('Raw Data'!KJ138/'Raw Data'!KJ137)</f>
        <v>-1.0153179932564418E-2</v>
      </c>
      <c r="KI135">
        <f>LN('Raw Data'!KK138/'Raw Data'!KK137)</f>
        <v>-1.1710422946896112E-2</v>
      </c>
      <c r="KJ135">
        <f>LN('Raw Data'!KL138/'Raw Data'!KL137)</f>
        <v>1.2313703734161453E-3</v>
      </c>
      <c r="KK135">
        <f>LN('Raw Data'!KM138/'Raw Data'!KM137)</f>
        <v>-9.2513057546500977E-4</v>
      </c>
      <c r="KL135">
        <f>LN('Raw Data'!KN138/'Raw Data'!KN137)</f>
        <v>-2.6332835282880294E-3</v>
      </c>
      <c r="KM135">
        <f>LN('Raw Data'!KO138/'Raw Data'!KO137)</f>
        <v>-2.3619457432170036E-2</v>
      </c>
      <c r="KN135">
        <f>LN('Raw Data'!KP138/'Raw Data'!KP137)</f>
        <v>-2.1324092937272856E-2</v>
      </c>
      <c r="KO135">
        <f>LN('Raw Data'!KQ138/'Raw Data'!KQ137)</f>
        <v>-1.9712079026344389E-2</v>
      </c>
      <c r="KP135">
        <f>LN('Raw Data'!KR138/'Raw Data'!KR137)</f>
        <v>-3.7088373773786639E-3</v>
      </c>
      <c r="KQ135">
        <f>LN('Raw Data'!KS138/'Raw Data'!KS137)</f>
        <v>-1.394421867048422E-2</v>
      </c>
      <c r="KR135">
        <f>LN('Raw Data'!KT138/'Raw Data'!KT137)</f>
        <v>-8.7519126216131695E-3</v>
      </c>
      <c r="KS135">
        <f>LN('Raw Data'!KU138/'Raw Data'!KU137)</f>
        <v>-3.065243886608612E-2</v>
      </c>
      <c r="KT135">
        <f>LN('Raw Data'!KV138/'Raw Data'!KV137)</f>
        <v>-5.2550581142553148E-4</v>
      </c>
      <c r="KU135">
        <f>LN('Raw Data'!KW138/'Raw Data'!KW137)</f>
        <v>-5.2683195533382047E-3</v>
      </c>
      <c r="KV135">
        <f>LN('Raw Data'!KX138/'Raw Data'!KX137)</f>
        <v>-2.1891217892636414E-2</v>
      </c>
      <c r="KW135">
        <f>LN('Raw Data'!KY138/'Raw Data'!KY137)</f>
        <v>-3.708039497088364E-2</v>
      </c>
      <c r="KX135">
        <f>LN('Raw Data'!KZ138/'Raw Data'!KZ137)</f>
        <v>-3.2143475975292025E-2</v>
      </c>
      <c r="KY135">
        <f>LN('Raw Data'!LA138/'Raw Data'!LA137)</f>
        <v>-1.6379190171801818E-2</v>
      </c>
      <c r="KZ135">
        <f>LN('Raw Data'!LB138/'Raw Data'!LB137)</f>
        <v>4.8626275522111722E-3</v>
      </c>
      <c r="LA135">
        <f>LN('Raw Data'!LC138/'Raw Data'!LC137)</f>
        <v>-2.9502502289512011E-3</v>
      </c>
      <c r="LB135">
        <f>LN('Raw Data'!LD138/'Raw Data'!LD137)</f>
        <v>-3.0024314936751011E-3</v>
      </c>
      <c r="LC135">
        <f>LN('Raw Data'!LE138/'Raw Data'!LE137)</f>
        <v>-1.6133324751090583E-2</v>
      </c>
      <c r="LD135">
        <f>LN('Raw Data'!LF138/'Raw Data'!LF137)</f>
        <v>-1.4815085785140699E-2</v>
      </c>
      <c r="LE135">
        <f>LN('Raw Data'!LG138/'Raw Data'!LG137)</f>
        <v>-7.5071210260175131E-3</v>
      </c>
      <c r="LF135">
        <f>LN('Raw Data'!LH138/'Raw Data'!LH137)</f>
        <v>-1.4536685690892776E-2</v>
      </c>
      <c r="LG135">
        <f>LN('Raw Data'!LI138/'Raw Data'!LI137)</f>
        <v>-7.8585866125211578E-3</v>
      </c>
      <c r="LH135">
        <f>LN('Raw Data'!LJ138/'Raw Data'!LJ137)</f>
        <v>-8.0861297718532715E-3</v>
      </c>
      <c r="LI135">
        <f>LN('Raw Data'!LK138/'Raw Data'!LK137)</f>
        <v>-3.8322110589938791E-3</v>
      </c>
      <c r="LJ135">
        <f>LN('Raw Data'!LL138/'Raw Data'!LL137)</f>
        <v>1.2385270109290313E-2</v>
      </c>
      <c r="LK135">
        <f>LN('Raw Data'!LM138/'Raw Data'!LM137)</f>
        <v>-6.634498406511276E-3</v>
      </c>
      <c r="LL135">
        <f>LN('Raw Data'!LN138/'Raw Data'!LN137)</f>
        <v>8.4329382391869698E-3</v>
      </c>
      <c r="LM135">
        <f>LN('Raw Data'!LO138/'Raw Data'!LO137)</f>
        <v>-5.535949997694559E-3</v>
      </c>
      <c r="LN135">
        <f>LN('Raw Data'!LP138/'Raw Data'!LP137)</f>
        <v>-2.929976252428651E-2</v>
      </c>
      <c r="LO135">
        <f>LN('Raw Data'!LQ138/'Raw Data'!LQ137)</f>
        <v>1.0553186047935072E-2</v>
      </c>
      <c r="LP135">
        <f>LN('Raw Data'!LR138/'Raw Data'!LR137)</f>
        <v>-2.3245779357146404E-2</v>
      </c>
      <c r="LQ135">
        <f>LN('Raw Data'!LS138/'Raw Data'!LS137)</f>
        <v>-1.7039109965722301E-2</v>
      </c>
      <c r="LR135">
        <f>LN('Raw Data'!LT138/'Raw Data'!LT137)</f>
        <v>2.3440388457742754E-3</v>
      </c>
      <c r="LS135">
        <f>LN('Raw Data'!LU138/'Raw Data'!LU137)</f>
        <v>4.6052998802718651E-3</v>
      </c>
      <c r="LT135">
        <f>LN('Raw Data'!LV138/'Raw Data'!LV137)</f>
        <v>4.806051132099174E-3</v>
      </c>
      <c r="LU135">
        <f>LN('Raw Data'!LW138/'Raw Data'!LW137)</f>
        <v>-1.3394066891606131E-2</v>
      </c>
      <c r="LV135">
        <f>LN('Raw Data'!LX138/'Raw Data'!LX137)</f>
        <v>-1.8416154339194645E-2</v>
      </c>
      <c r="LW135">
        <f>LN('Raw Data'!LY138/'Raw Data'!LY137)</f>
        <v>-7.7944967369413497E-3</v>
      </c>
      <c r="LX135">
        <f>LN('Raw Data'!LZ138/'Raw Data'!LZ137)</f>
        <v>4.7737534713928453E-3</v>
      </c>
      <c r="LY135">
        <f>LN('Raw Data'!MA138/'Raw Data'!MA137)</f>
        <v>-2.3651319566553971E-2</v>
      </c>
      <c r="LZ135">
        <f>LN('Raw Data'!MB138/'Raw Data'!MB137)</f>
        <v>3.662079080646989E-3</v>
      </c>
      <c r="MA135">
        <f>LN('Raw Data'!MC138/'Raw Data'!MC137)</f>
        <v>-1.9754435686329556E-2</v>
      </c>
      <c r="MB135">
        <f>LN('Raw Data'!MD138/'Raw Data'!MD137)</f>
        <v>-1.3627589337092251E-2</v>
      </c>
      <c r="MC135">
        <f>LN('Raw Data'!ME138/'Raw Data'!ME137)</f>
        <v>-1.1363637586479709E-3</v>
      </c>
      <c r="MD135">
        <f>LN('Raw Data'!MF138/'Raw Data'!MF137)</f>
        <v>-1.6193455507380262E-2</v>
      </c>
      <c r="ME135">
        <f>LN('Raw Data'!MG138/'Raw Data'!MG137)</f>
        <v>-1.8116832952831778E-2</v>
      </c>
      <c r="MF135">
        <f>LN('Raw Data'!MH138/'Raw Data'!MH137)</f>
        <v>-5.9688697716508603E-3</v>
      </c>
      <c r="MG135">
        <f>LN('Raw Data'!MI138/'Raw Data'!MI137)</f>
        <v>2.6539160816090226E-3</v>
      </c>
      <c r="MH135">
        <f>LN('Raw Data'!MJ138/'Raw Data'!MJ137)</f>
        <v>5.6149720427994309E-3</v>
      </c>
      <c r="MI135">
        <f>LN('Raw Data'!MK138/'Raw Data'!MK137)</f>
        <v>-1.2395770790097314E-2</v>
      </c>
      <c r="MJ135">
        <f>LN('Raw Data'!ML138/'Raw Data'!ML137)</f>
        <v>-1.5625317903080981E-2</v>
      </c>
      <c r="MK135">
        <f>LN('Raw Data'!MM138/'Raw Data'!MM137)</f>
        <v>-7.2433396409231684E-3</v>
      </c>
      <c r="ML135">
        <f>LN('Raw Data'!MN138/'Raw Data'!MN137)</f>
        <v>-3.9379726363070737E-2</v>
      </c>
      <c r="MM135">
        <f>LN('Raw Data'!MO138/'Raw Data'!MO137)</f>
        <v>-3.0250960920024297E-2</v>
      </c>
      <c r="MN135">
        <f>LN('Raw Data'!MP138/'Raw Data'!MP137)</f>
        <v>-4.382878491672075E-2</v>
      </c>
      <c r="MO135">
        <f>LN('Raw Data'!MQ138/'Raw Data'!MQ137)</f>
        <v>-1.4844691667408509E-2</v>
      </c>
      <c r="MP135">
        <f>LN('Raw Data'!MR138/'Raw Data'!MR137)</f>
        <v>-3.7335627672352961E-2</v>
      </c>
      <c r="MQ135">
        <f>LN('Raw Data'!MS138/'Raw Data'!MS137)</f>
        <v>1.7873105740958803E-3</v>
      </c>
      <c r="MR135">
        <f>LN('Raw Data'!MT138/'Raw Data'!MT137)</f>
        <v>-1.2265911876201199E-2</v>
      </c>
      <c r="MS135">
        <f>LN('Raw Data'!MU138/'Raw Data'!MU137)</f>
        <v>-1.2592455500341227E-2</v>
      </c>
      <c r="MT135">
        <f>LN('Raw Data'!MV138/'Raw Data'!MV137)</f>
        <v>-2.7925165365505697E-2</v>
      </c>
      <c r="MU135">
        <f>LN('Raw Data'!MW138/'Raw Data'!MW137)</f>
        <v>-2.4065169160355948E-2</v>
      </c>
      <c r="MV135">
        <f>LN('Raw Data'!MX138/'Raw Data'!MX137)</f>
        <v>-9.9897104592373415E-3</v>
      </c>
      <c r="MW135">
        <f>LN('Raw Data'!MY138/'Raw Data'!MY137)</f>
        <v>-3.049477800562246E-4</v>
      </c>
      <c r="MX135">
        <f>LN('Raw Data'!MZ138/'Raw Data'!MZ137)</f>
        <v>5.8479533830351556E-4</v>
      </c>
      <c r="MY135">
        <f>LN('Raw Data'!NA138/'Raw Data'!NA137)</f>
        <v>-2.0334683706709256E-2</v>
      </c>
      <c r="MZ135">
        <f>LN('Raw Data'!NB138/'Raw Data'!NB137)</f>
        <v>-1.0718344580509642E-2</v>
      </c>
      <c r="NA135">
        <f>LN('Raw Data'!NC138/'Raw Data'!NC137)</f>
        <v>-2.7909952516947636E-2</v>
      </c>
      <c r="NB135">
        <f>LN('Raw Data'!ND138/'Raw Data'!ND137)</f>
        <v>-1.4395799075355063E-2</v>
      </c>
      <c r="NC135">
        <f>LN('Raw Data'!NE138/'Raw Data'!NE137)</f>
        <v>-4.938460960881577E-3</v>
      </c>
      <c r="ND135">
        <f>LN('Raw Data'!NF138/'Raw Data'!NF137)</f>
        <v>5.9568307191913902E-3</v>
      </c>
      <c r="NE135">
        <f>LN('Raw Data'!NG138/'Raw Data'!NG137)</f>
        <v>-3.7498872102906529E-3</v>
      </c>
      <c r="NF135">
        <f>LN('Raw Data'!NH138/'Raw Data'!NH137)</f>
        <v>-1.1635158815865023E-2</v>
      </c>
      <c r="NG135">
        <f>LN('Raw Data'!NI138/'Raw Data'!NI137)</f>
        <v>-5.6562690974417268E-3</v>
      </c>
      <c r="NH135">
        <f>LN('Raw Data'!NJ138/'Raw Data'!NJ137)</f>
        <v>-7.7952401146569933E-3</v>
      </c>
      <c r="NI135">
        <f>LN('Raw Data'!NK138/'Raw Data'!NK137)</f>
        <v>-1.0689504642515057E-2</v>
      </c>
      <c r="NJ135">
        <f>LN('Raw Data'!NL138/'Raw Data'!NL137)</f>
        <v>-1.1382393555795631E-2</v>
      </c>
      <c r="NK135">
        <f>LN('Raw Data'!NM138/'Raw Data'!NM137)</f>
        <v>-1.1349829015093269E-2</v>
      </c>
      <c r="NL135">
        <f>LN('Raw Data'!NN138/'Raw Data'!NN137)</f>
        <v>-1.1396825588133664E-2</v>
      </c>
      <c r="NM135">
        <f>LN('Raw Data'!NO138/'Raw Data'!NO137)</f>
        <v>-1.4232924119110818E-2</v>
      </c>
      <c r="NN135">
        <f>LN('Raw Data'!NP138/'Raw Data'!NP137)</f>
        <v>-1.9227873346885437E-2</v>
      </c>
      <c r="NO135">
        <f>LN('Raw Data'!NQ138/'Raw Data'!NQ137)</f>
        <v>-1.256656738258995E-2</v>
      </c>
      <c r="NP135">
        <f>LN('Raw Data'!NR138/'Raw Data'!NR137)</f>
        <v>-1.2932175770360946E-2</v>
      </c>
      <c r="NQ135">
        <f>LN('Raw Data'!NS138/'Raw Data'!NS137)</f>
        <v>-8.5063020961443376E-3</v>
      </c>
      <c r="NR135">
        <f>LN('Raw Data'!NT138/'Raw Data'!NT137)</f>
        <v>-1.9649240061733318E-2</v>
      </c>
      <c r="NS135">
        <f>LN('Raw Data'!NU138/'Raw Data'!NU137)</f>
        <v>-1.8976974555595667E-3</v>
      </c>
      <c r="NT135">
        <f>LN('Raw Data'!NV138/'Raw Data'!NV137)</f>
        <v>-1.4073937395333916E-3</v>
      </c>
      <c r="NU135">
        <f>LN('Raw Data'!NW138/'Raw Data'!NW137)</f>
        <v>4.2886730785445311E-2</v>
      </c>
      <c r="NV135">
        <f>LN('Raw Data'!NX138/'Raw Data'!NX137)</f>
        <v>1.3853439705149887E-2</v>
      </c>
      <c r="NW135">
        <f>LN('Raw Data'!NY138/'Raw Data'!NY137)</f>
        <v>4.4280515157320037E-3</v>
      </c>
      <c r="NX135">
        <f>LN('Raw Data'!NZ138/'Raw Data'!NZ137)</f>
        <v>-8.9113328338925294E-4</v>
      </c>
      <c r="NY135">
        <f>LN('Raw Data'!OA138/'Raw Data'!OA137)</f>
        <v>3.7425362136760364E-3</v>
      </c>
      <c r="NZ135">
        <f>LN('Raw Data'!OB138/'Raw Data'!OB137)</f>
        <v>-5.8220937629815846E-3</v>
      </c>
      <c r="OA135">
        <f>LN('Raw Data'!OC138/'Raw Data'!OC137)</f>
        <v>-6.883682565476534E-3</v>
      </c>
      <c r="OB135">
        <f>LN('Raw Data'!OD138/'Raw Data'!OD137)</f>
        <v>2.4888016828714362E-3</v>
      </c>
      <c r="OC135">
        <f>LN('Raw Data'!OE138/'Raw Data'!OE137)</f>
        <v>9.8843538738461892E-4</v>
      </c>
      <c r="OD135">
        <f>LN('Raw Data'!OF138/'Raw Data'!OF137)</f>
        <v>-7.9504628559652919E-3</v>
      </c>
      <c r="OE135">
        <f>LN('Raw Data'!OG138/'Raw Data'!OG137)</f>
        <v>-1.189025898455115E-2</v>
      </c>
      <c r="OF135">
        <f>LN('Raw Data'!OH138/'Raw Data'!OH137)</f>
        <v>-1.320358697570229E-2</v>
      </c>
      <c r="OG135">
        <f>LN('Raw Data'!OI138/'Raw Data'!OI137)</f>
        <v>-1.7646025401185698E-3</v>
      </c>
      <c r="OH135">
        <f>LN('Raw Data'!OJ138/'Raw Data'!OJ137)</f>
        <v>-1.1197336992925987E-2</v>
      </c>
      <c r="OI135">
        <f>LN('Raw Data'!OK138/'Raw Data'!OK137)</f>
        <v>9.7820559509725607E-3</v>
      </c>
      <c r="OJ135">
        <f>LN('Raw Data'!OL138/'Raw Data'!OL137)</f>
        <v>1.8457754153718208E-2</v>
      </c>
      <c r="OK135">
        <f>LN('Raw Data'!OM138/'Raw Data'!OM137)</f>
        <v>-1.6411566144156568E-2</v>
      </c>
      <c r="OL135">
        <f>LN('Raw Data'!ON138/'Raw Data'!ON137)</f>
        <v>-1.8236248371892663E-2</v>
      </c>
      <c r="OM135">
        <f>LN('Raw Data'!OO138/'Raw Data'!OO137)</f>
        <v>3.0161363522271005E-4</v>
      </c>
      <c r="ON135">
        <f>LN('Raw Data'!OP138/'Raw Data'!OP137)</f>
        <v>-1.0277582758240296E-2</v>
      </c>
      <c r="OO135">
        <f>LN('Raw Data'!OQ138/'Raw Data'!OQ137)</f>
        <v>-1.3810130126218248E-2</v>
      </c>
      <c r="OP135">
        <f>LN('Raw Data'!OR138/'Raw Data'!OR137)</f>
        <v>1.231558968000856E-2</v>
      </c>
      <c r="OQ135">
        <f>LN('Raw Data'!OS138/'Raw Data'!OS137)</f>
        <v>-1.5071593753518336E-2</v>
      </c>
      <c r="OR135">
        <f>LN('Raw Data'!OT138/'Raw Data'!OT137)</f>
        <v>-7.6929533164608876E-2</v>
      </c>
      <c r="OS135">
        <f>LN('Raw Data'!OU138/'Raw Data'!OU137)</f>
        <v>-6.4191300842660875E-3</v>
      </c>
      <c r="OT135">
        <f>LN('Raw Data'!OV138/'Raw Data'!OV137)</f>
        <v>-2.9909144578469981E-3</v>
      </c>
      <c r="OU135">
        <f>LN('Raw Data'!OW138/'Raw Data'!OW137)</f>
        <v>4.1469745090655496E-3</v>
      </c>
      <c r="OV135">
        <f>LN('Raw Data'!OX138/'Raw Data'!OX137)</f>
        <v>-1.7638252544751369E-2</v>
      </c>
      <c r="OW135">
        <f>LN('Raw Data'!OY138/'Raw Data'!OY137)</f>
        <v>-1.165038033401178E-2</v>
      </c>
      <c r="OX135">
        <f>LN('Raw Data'!OZ138/'Raw Data'!OZ137)</f>
        <v>1.5582586598725469E-2</v>
      </c>
      <c r="OY135">
        <f>LN('Raw Data'!PA138/'Raw Data'!PA137)</f>
        <v>-4.8651750121298087E-3</v>
      </c>
      <c r="OZ135">
        <f>LN('Raw Data'!PB138/'Raw Data'!PB137)</f>
        <v>-1.2221269064444342E-2</v>
      </c>
      <c r="PA135">
        <f>LN('Raw Data'!PC138/'Raw Data'!PC137)</f>
        <v>-1.1187911829779244E-2</v>
      </c>
      <c r="PB135">
        <f>LN('Raw Data'!PD138/'Raw Data'!PD137)</f>
        <v>-9.9827310881577605E-3</v>
      </c>
      <c r="PC135">
        <f>LN('Raw Data'!PE138/'Raw Data'!PE137)</f>
        <v>-1.5798791461308442E-2</v>
      </c>
      <c r="PD135">
        <f>LN('Raw Data'!PF138/'Raw Data'!PF137)</f>
        <v>-1.4745640420666547E-3</v>
      </c>
      <c r="PE135">
        <f>LN('Raw Data'!PG138/'Raw Data'!PG137)</f>
        <v>-2.2607916677871594E-2</v>
      </c>
      <c r="PF135">
        <f>LN('Raw Data'!PH138/'Raw Data'!PH137)</f>
        <v>-1.3480394830957082E-2</v>
      </c>
      <c r="PG135">
        <f>LN('Raw Data'!PI138/'Raw Data'!PI137)</f>
        <v>-9.3172897068078166E-3</v>
      </c>
      <c r="PH135">
        <f>LN('Raw Data'!PJ138/'Raw Data'!PJ137)</f>
        <v>-2.5199987660147527E-2</v>
      </c>
      <c r="PI135">
        <f>LN('Raw Data'!PK138/'Raw Data'!PK137)</f>
        <v>1.1869065111836503E-2</v>
      </c>
      <c r="PJ135">
        <f>LN('Raw Data'!PL138/'Raw Data'!PL137)</f>
        <v>-2.6759147118293816E-2</v>
      </c>
      <c r="PK135">
        <f>LN('Raw Data'!PM138/'Raw Data'!PM137)</f>
        <v>-1.4673252436436204E-2</v>
      </c>
      <c r="PL135">
        <f>LN('Raw Data'!PN138/'Raw Data'!PN137)</f>
        <v>-7.172653556686226E-3</v>
      </c>
      <c r="PM135">
        <f>LN('Raw Data'!PO138/'Raw Data'!PO137)</f>
        <v>-6.0204877815831365E-3</v>
      </c>
      <c r="PN135">
        <f>LN('Raw Data'!PP138/'Raw Data'!PP137)</f>
        <v>6.2264139183225292E-3</v>
      </c>
      <c r="PO135">
        <f>LN('Raw Data'!PQ138/'Raw Data'!PQ137)</f>
        <v>1.3661487086790746E-3</v>
      </c>
      <c r="PP135">
        <f>LN('Raw Data'!PR138/'Raw Data'!PR137)</f>
        <v>-2.2756160896262145E-2</v>
      </c>
      <c r="PQ135">
        <f>LN('Raw Data'!PS138/'Raw Data'!PS137)</f>
        <v>2.1218916366422163E-3</v>
      </c>
      <c r="PR135">
        <f>LN('Raw Data'!PT138/'Raw Data'!PT137)</f>
        <v>-9.475592467278136E-3</v>
      </c>
      <c r="PS135">
        <f>LN('Raw Data'!PU138/'Raw Data'!PU137)</f>
        <v>-2.5749315547057988E-2</v>
      </c>
      <c r="PT135">
        <f>LN('Raw Data'!PV138/'Raw Data'!PV137)</f>
        <v>-4.1751588145773075E-3</v>
      </c>
      <c r="PU135">
        <f>LN('Raw Data'!PW138/'Raw Data'!PW137)</f>
        <v>0</v>
      </c>
      <c r="PV135">
        <f>LN('Raw Data'!PX138/'Raw Data'!PX137)</f>
        <v>-2.4355228196333352E-2</v>
      </c>
      <c r="PW135">
        <f>LN('Raw Data'!PY138/'Raw Data'!PY137)</f>
        <v>-1.8491349447264698E-2</v>
      </c>
      <c r="PX135">
        <f>LN('Raw Data'!PZ138/'Raw Data'!PZ137)</f>
        <v>1.1879307426125207E-2</v>
      </c>
      <c r="PY135">
        <f>LN('Raw Data'!QA138/'Raw Data'!QA137)</f>
        <v>-2.4476353810947173E-2</v>
      </c>
      <c r="PZ135">
        <f>LN('Raw Data'!QB138/'Raw Data'!QB137)</f>
        <v>-2.9150439803829014E-2</v>
      </c>
      <c r="QA135">
        <f>LN('Raw Data'!QC138/'Raw Data'!QC137)</f>
        <v>-5.6648929071976689E-3</v>
      </c>
      <c r="QB135">
        <f>LN('Raw Data'!QD138/'Raw Data'!QD137)</f>
        <v>7.0981078341088466E-2</v>
      </c>
      <c r="QC135">
        <f>LN('Raw Data'!QE138/'Raw Data'!QE137)</f>
        <v>-9.5412202425454833E-3</v>
      </c>
      <c r="QD135">
        <f>LN('Raw Data'!QF138/'Raw Data'!QF137)</f>
        <v>-1.1583274994030623E-2</v>
      </c>
      <c r="QE135">
        <f>LN('Raw Data'!QG138/'Raw Data'!QG137)</f>
        <v>-3.2511514781087721E-4</v>
      </c>
      <c r="QF135">
        <f>LN('Raw Data'!QH138/'Raw Data'!QH137)</f>
        <v>7.9904119313276456E-4</v>
      </c>
      <c r="QG135">
        <f>LN('Raw Data'!QI138/'Raw Data'!QI137)</f>
        <v>2.6654835861398807E-3</v>
      </c>
      <c r="QH135">
        <f>LN('Raw Data'!QJ138/'Raw Data'!QJ137)</f>
        <v>-1.749866460274066E-2</v>
      </c>
      <c r="QI135">
        <f>LN('Raw Data'!QK138/'Raw Data'!QK137)</f>
        <v>-9.872420609117161E-3</v>
      </c>
      <c r="QJ135">
        <f>LN('Raw Data'!QL138/'Raw Data'!QL137)</f>
        <v>-2.7624326959100726E-3</v>
      </c>
      <c r="QK135">
        <f>LN('Raw Data'!QM138/'Raw Data'!QM137)</f>
        <v>-1.5462727427708876E-2</v>
      </c>
      <c r="QL135">
        <f>LN('Raw Data'!QN138/'Raw Data'!QN137)</f>
        <v>-1.9898419928954013E-3</v>
      </c>
      <c r="QM135">
        <f>LN('Raw Data'!QO138/'Raw Data'!QO137)</f>
        <v>-3.2529880646399681E-2</v>
      </c>
      <c r="QN135">
        <f>LN('Raw Data'!QP138/'Raw Data'!QP137)</f>
        <v>6.8753663271778091E-3</v>
      </c>
      <c r="QO135">
        <f>LN('Raw Data'!QQ138/'Raw Data'!QQ137)</f>
        <v>-3.9129421410652671E-3</v>
      </c>
      <c r="QP135">
        <f>LN('Raw Data'!QR138/'Raw Data'!QR137)</f>
        <v>-1.9013145580258323E-2</v>
      </c>
      <c r="QQ135">
        <f>LN('Raw Data'!QS138/'Raw Data'!QS137)</f>
        <v>5.3306383367078261E-3</v>
      </c>
      <c r="QR135">
        <f>LN('Raw Data'!QT138/'Raw Data'!QT137)</f>
        <v>-1.4576092400432814E-2</v>
      </c>
      <c r="QS135">
        <f>LN('Raw Data'!QU138/'Raw Data'!QU137)</f>
        <v>-1.6131001361770897E-2</v>
      </c>
      <c r="QT135">
        <f>LN('Raw Data'!QV138/'Raw Data'!QV137)</f>
        <v>-1.1184853911524038E-2</v>
      </c>
      <c r="QU135">
        <f>LN('Raw Data'!QW138/'Raw Data'!QW137)</f>
        <v>-6.7208800533874857E-3</v>
      </c>
      <c r="QV135">
        <f>LN('Raw Data'!QX138/'Raw Data'!QX137)</f>
        <v>-4.0945825862125924E-2</v>
      </c>
      <c r="QW135">
        <f>LN('Raw Data'!QY138/'Raw Data'!QY137)</f>
        <v>-2.2364854173773752E-2</v>
      </c>
      <c r="QX135">
        <f>LN('Raw Data'!QZ138/'Raw Data'!QZ137)</f>
        <v>-5.4355345133038765E-3</v>
      </c>
      <c r="QY135">
        <f>LN('Raw Data'!RA138/'Raw Data'!RA137)</f>
        <v>2.3609865639133667E-2</v>
      </c>
      <c r="QZ135">
        <f>LN('Raw Data'!RB138/'Raw Data'!RB137)</f>
        <v>-3.2103421211637918E-3</v>
      </c>
      <c r="RA135">
        <f>LN('Raw Data'!RC138/'Raw Data'!RC137)</f>
        <v>-1.0163836790005994E-2</v>
      </c>
      <c r="RB135">
        <f>LN('Raw Data'!RD138/'Raw Data'!RD137)</f>
        <v>-3.5866436117490395E-3</v>
      </c>
      <c r="RC135">
        <f>LN('Raw Data'!RE138/'Raw Data'!RE137)</f>
        <v>-4.0716668629433043E-3</v>
      </c>
      <c r="RD135">
        <f>LN('Raw Data'!RF138/'Raw Data'!RF137)</f>
        <v>3.9571019041684677E-3</v>
      </c>
      <c r="RE135">
        <f>LN('Raw Data'!RG138/'Raw Data'!RG137)</f>
        <v>-8.5300708274839866E-3</v>
      </c>
      <c r="RF135">
        <f>LN('Raw Data'!RH138/'Raw Data'!RH137)</f>
        <v>-6.418191207346501E-4</v>
      </c>
      <c r="RG135">
        <f>LN('Raw Data'!RI138/'Raw Data'!RI137)</f>
        <v>-2.634457521944587E-2</v>
      </c>
      <c r="RH135">
        <f>LN('Raw Data'!RJ138/'Raw Data'!RJ137)</f>
        <v>1.7085905447444621E-2</v>
      </c>
      <c r="RI135">
        <f>LN('Raw Data'!RK138/'Raw Data'!RK137)</f>
        <v>1.85384782158271E-2</v>
      </c>
      <c r="RJ135">
        <f>LN('Raw Data'!RL138/'Raw Data'!RL137)</f>
        <v>-1.3134081543526487E-2</v>
      </c>
      <c r="RK135">
        <f>LN('Raw Data'!RM138/'Raw Data'!RM137)</f>
        <v>-4.5351551653911512E-3</v>
      </c>
      <c r="RL135">
        <f>LN('Raw Data'!RN138/'Raw Data'!RN137)</f>
        <v>-1.5823587361253541E-2</v>
      </c>
      <c r="RM135">
        <f>LN('Raw Data'!RO138/'Raw Data'!RO137)</f>
        <v>3.0382567219312917E-3</v>
      </c>
      <c r="RN135">
        <f>LN('Raw Data'!RP138/'Raw Data'!RP137)</f>
        <v>-7.126861365249447E-3</v>
      </c>
      <c r="RO135">
        <f>LN('Raw Data'!RQ138/'Raw Data'!RQ137)</f>
        <v>0.15441568579144338</v>
      </c>
      <c r="RP135">
        <f>LN('Raw Data'!RR138/'Raw Data'!RR137)</f>
        <v>-9.418368307558031E-3</v>
      </c>
      <c r="RQ135">
        <f>LN('Raw Data'!RS138/'Raw Data'!RS137)</f>
        <v>-3.0477278249825216E-2</v>
      </c>
      <c r="RR135">
        <f>LN('Raw Data'!RT138/'Raw Data'!RT137)</f>
        <v>-1.0271864336410289E-2</v>
      </c>
      <c r="RS135">
        <f>LN('Raw Data'!RU138/'Raw Data'!RU137)</f>
        <v>-6.1108876328001488E-3</v>
      </c>
      <c r="RT135">
        <f>LN('Raw Data'!RV138/'Raw Data'!RV137)</f>
        <v>4.211587600418068E-2</v>
      </c>
      <c r="RU135">
        <f>LN('Raw Data'!RW138/'Raw Data'!RW137)</f>
        <v>-1.0339152463839478E-2</v>
      </c>
      <c r="RV135">
        <f>LN('Raw Data'!RX138/'Raw Data'!RX137)</f>
        <v>6.5994739979975282E-3</v>
      </c>
      <c r="RW135">
        <f>LN('Raw Data'!RY138/'Raw Data'!RY137)</f>
        <v>-1.968975526728774E-2</v>
      </c>
      <c r="RX135">
        <f>LN('Raw Data'!RZ138/'Raw Data'!RZ137)</f>
        <v>-1.8042822016715629E-2</v>
      </c>
      <c r="RY135">
        <f>LN('Raw Data'!SA138/'Raw Data'!SA137)</f>
        <v>-2.3370768988608185E-2</v>
      </c>
      <c r="RZ135">
        <f>LN('Raw Data'!SB138/'Raw Data'!SB137)</f>
        <v>-1.0058741967932197E-2</v>
      </c>
      <c r="SA135">
        <f>LN('Raw Data'!SC138/'Raw Data'!SC137)</f>
        <v>-1.3654256750029639E-2</v>
      </c>
      <c r="SB135">
        <f>LN('Raw Data'!SD138/'Raw Data'!SD137)</f>
        <v>7.3996109301746535E-3</v>
      </c>
      <c r="SC135">
        <f>LN('Raw Data'!SE138/'Raw Data'!SE137)</f>
        <v>-2.81302833143879E-3</v>
      </c>
    </row>
    <row r="136" spans="1:497" x14ac:dyDescent="0.35">
      <c r="A136">
        <f>LN('Raw Data'!C139/'Raw Data'!C138)</f>
        <v>-4.7658967922023822E-2</v>
      </c>
      <c r="B136">
        <f>LN('Raw Data'!D139/'Raw Data'!D138)</f>
        <v>5.3039137138737452E-3</v>
      </c>
      <c r="C136">
        <f>LN('Raw Data'!E139/'Raw Data'!E138)</f>
        <v>-5.2445679440968479E-3</v>
      </c>
      <c r="D136">
        <f>LN('Raw Data'!F139/'Raw Data'!F138)</f>
        <v>-1.6018456683311252E-3</v>
      </c>
      <c r="E136">
        <f>LN('Raw Data'!G139/'Raw Data'!G138)</f>
        <v>3.6117632742912033E-4</v>
      </c>
      <c r="F136">
        <f>LN('Raw Data'!H139/'Raw Data'!H138)</f>
        <v>-4.2695442619123357E-3</v>
      </c>
      <c r="G136">
        <f>LN('Raw Data'!I139/'Raw Data'!I138)</f>
        <v>2.0982436620013326E-2</v>
      </c>
      <c r="H136">
        <f>LN('Raw Data'!J139/'Raw Data'!J138)</f>
        <v>7.4014296653500955E-3</v>
      </c>
      <c r="I136">
        <f>LN('Raw Data'!K139/'Raw Data'!K138)</f>
        <v>1.5348477523477278E-2</v>
      </c>
      <c r="J136">
        <f>LN('Raw Data'!L139/'Raw Data'!L138)</f>
        <v>-1.155735190807528E-2</v>
      </c>
      <c r="K136">
        <f>LN('Raw Data'!M139/'Raw Data'!M138)</f>
        <v>-9.5720933347324556E-3</v>
      </c>
      <c r="L136">
        <f>LN('Raw Data'!N139/'Raw Data'!N138)</f>
        <v>-6.3151730275315347E-3</v>
      </c>
      <c r="M136">
        <f>LN('Raw Data'!O139/'Raw Data'!O138)</f>
        <v>-3.4873334454484026E-3</v>
      </c>
      <c r="N136">
        <f>LN('Raw Data'!P139/'Raw Data'!P138)</f>
        <v>-2.5675086225053143E-2</v>
      </c>
      <c r="O136">
        <f>LN('Raw Data'!Q139/'Raw Data'!Q138)</f>
        <v>2.221921772888916E-2</v>
      </c>
      <c r="P136">
        <f>LN('Raw Data'!R139/'Raw Data'!R138)</f>
        <v>1.7133312751542208E-2</v>
      </c>
      <c r="Q136">
        <f>LN('Raw Data'!S139/'Raw Data'!S138)</f>
        <v>3.9263039201761871E-2</v>
      </c>
      <c r="R136">
        <f>LN('Raw Data'!T139/'Raw Data'!T138)</f>
        <v>-8.9783328921658519E-3</v>
      </c>
      <c r="S136">
        <f>LN('Raw Data'!U139/'Raw Data'!U138)</f>
        <v>-2.9379034091464116E-3</v>
      </c>
      <c r="T136">
        <f>LN('Raw Data'!V139/'Raw Data'!V138)</f>
        <v>2.7060001570032018E-2</v>
      </c>
      <c r="U136">
        <f>LN('Raw Data'!W139/'Raw Data'!W138)</f>
        <v>1.5970278364491702E-2</v>
      </c>
      <c r="V136">
        <f>LN('Raw Data'!X139/'Raw Data'!X138)</f>
        <v>-9.0263503515664052E-3</v>
      </c>
      <c r="W136">
        <f>LN('Raw Data'!Y139/'Raw Data'!Y138)</f>
        <v>1.5363192256586502E-2</v>
      </c>
      <c r="X136">
        <f>LN('Raw Data'!Z139/'Raw Data'!Z138)</f>
        <v>-6.9329492896566041E-3</v>
      </c>
      <c r="Y136">
        <f>LN('Raw Data'!AA139/'Raw Data'!AA138)</f>
        <v>-2.0989178089142819E-2</v>
      </c>
      <c r="Z136">
        <f>LN('Raw Data'!AB139/'Raw Data'!AB138)</f>
        <v>-8.7158995634276423E-3</v>
      </c>
      <c r="AA136">
        <f>LN('Raw Data'!AC139/'Raw Data'!AC138)</f>
        <v>-2.1994861916580195E-2</v>
      </c>
      <c r="AB136">
        <f>LN('Raw Data'!AD139/'Raw Data'!AD138)</f>
        <v>1.5804033317099943E-3</v>
      </c>
      <c r="AC136">
        <f>LN('Raw Data'!AE139/'Raw Data'!AE138)</f>
        <v>1.2560185867261596E-3</v>
      </c>
      <c r="AD136">
        <f>LN('Raw Data'!AF139/'Raw Data'!AF138)</f>
        <v>9.4951740003045796E-4</v>
      </c>
      <c r="AE136">
        <f>LN('Raw Data'!AG139/'Raw Data'!AG138)</f>
        <v>-8.1494508750262172E-3</v>
      </c>
      <c r="AF136">
        <f>LN('Raw Data'!AH139/'Raw Data'!AH138)</f>
        <v>-2.5342628415366917E-2</v>
      </c>
      <c r="AG136">
        <f>LN('Raw Data'!AI139/'Raw Data'!AI138)</f>
        <v>1.7365191630906874E-2</v>
      </c>
      <c r="AH136">
        <f>LN('Raw Data'!AJ139/'Raw Data'!AJ138)</f>
        <v>-4.5370088657944079E-3</v>
      </c>
      <c r="AI136">
        <f>LN('Raw Data'!AK139/'Raw Data'!AK138)</f>
        <v>-6.7662271200615368E-4</v>
      </c>
      <c r="AJ136">
        <f>LN('Raw Data'!AL139/'Raw Data'!AL138)</f>
        <v>5.9943233587547128E-3</v>
      </c>
      <c r="AK136">
        <f>LN('Raw Data'!AM139/'Raw Data'!AM138)</f>
        <v>4.8236300959482649E-2</v>
      </c>
      <c r="AL136">
        <f>LN('Raw Data'!AN139/'Raw Data'!AN138)</f>
        <v>-6.8399455471088264E-4</v>
      </c>
      <c r="AM136">
        <f>LN('Raw Data'!AO139/'Raw Data'!AO138)</f>
        <v>-1.6880291365732423E-3</v>
      </c>
      <c r="AN136">
        <f>LN('Raw Data'!AP139/'Raw Data'!AP138)</f>
        <v>-1.8215814442023265E-3</v>
      </c>
      <c r="AO136">
        <f>LN('Raw Data'!AQ139/'Raw Data'!AQ138)</f>
        <v>-2.8646614368628136E-2</v>
      </c>
      <c r="AP136">
        <f>LN('Raw Data'!AR139/'Raw Data'!AR138)</f>
        <v>-1.3506319570000763E-2</v>
      </c>
      <c r="AQ136">
        <f>LN('Raw Data'!AS139/'Raw Data'!AS138)</f>
        <v>1.199534574967474E-2</v>
      </c>
      <c r="AR136">
        <f>LN('Raw Data'!AT139/'Raw Data'!AT138)</f>
        <v>-3.3364336403227411E-2</v>
      </c>
      <c r="AS136">
        <f>LN('Raw Data'!AU139/'Raw Data'!AU138)</f>
        <v>-2.7995134185093151E-2</v>
      </c>
      <c r="AT136">
        <f>LN('Raw Data'!AV139/'Raw Data'!AV138)</f>
        <v>-1.336865154128083E-2</v>
      </c>
      <c r="AU136">
        <f>LN('Raw Data'!AW139/'Raw Data'!AW138)</f>
        <v>5.4212428122895253E-3</v>
      </c>
      <c r="AV136">
        <f>LN('Raw Data'!AX139/'Raw Data'!AX138)</f>
        <v>-1.2205196263675814E-2</v>
      </c>
      <c r="AW136">
        <f>LN('Raw Data'!AY139/'Raw Data'!AY138)</f>
        <v>-7.2798550329313113E-3</v>
      </c>
      <c r="AX136">
        <f>LN('Raw Data'!AZ139/'Raw Data'!AZ138)</f>
        <v>-1.3840412848791643E-2</v>
      </c>
      <c r="AY136">
        <f>LN('Raw Data'!BA139/'Raw Data'!BA138)</f>
        <v>-2.7244359484327567E-2</v>
      </c>
      <c r="AZ136">
        <f>LN('Raw Data'!BB139/'Raw Data'!BB138)</f>
        <v>-4.4740945118655548E-2</v>
      </c>
      <c r="BA136">
        <f>LN('Raw Data'!BC139/'Raw Data'!BC138)</f>
        <v>-1.9338057046687198E-2</v>
      </c>
      <c r="BB136">
        <f>LN('Raw Data'!BD139/'Raw Data'!BD138)</f>
        <v>1.0814075866538238E-2</v>
      </c>
      <c r="BC136">
        <f>LN('Raw Data'!BE139/'Raw Data'!BE138)</f>
        <v>1.2588933202926663E-2</v>
      </c>
      <c r="BD136">
        <f>LN('Raw Data'!BF139/'Raw Data'!BF138)</f>
        <v>-1.616931715727651E-2</v>
      </c>
      <c r="BE136">
        <f>LN('Raw Data'!BG139/'Raw Data'!BG138)</f>
        <v>-1.6524191231732023E-2</v>
      </c>
      <c r="BF136">
        <f>LN('Raw Data'!BH139/'Raw Data'!BH138)</f>
        <v>-4.0353314639887519E-2</v>
      </c>
      <c r="BG136">
        <f>LN('Raw Data'!BI139/'Raw Data'!BI138)</f>
        <v>-2.2986989340060767E-2</v>
      </c>
      <c r="BH136">
        <f>LN('Raw Data'!BJ139/'Raw Data'!BJ138)</f>
        <v>3.4952428014629589E-3</v>
      </c>
      <c r="BI136">
        <f>LN('Raw Data'!BK139/'Raw Data'!BK138)</f>
        <v>-2.8221334427271226E-2</v>
      </c>
      <c r="BJ136">
        <f>LN('Raw Data'!BL139/'Raw Data'!BL138)</f>
        <v>-2.89358277428447E-2</v>
      </c>
      <c r="BK136">
        <f>LN('Raw Data'!BM139/'Raw Data'!BM138)</f>
        <v>-7.2471779895168899E-3</v>
      </c>
      <c r="BL136">
        <f>LN('Raw Data'!BN139/'Raw Data'!BN138)</f>
        <v>1.1589165428641474E-3</v>
      </c>
      <c r="BM136">
        <f>LN('Raw Data'!BO139/'Raw Data'!BO138)</f>
        <v>-9.3410123931388488E-3</v>
      </c>
      <c r="BN136">
        <f>LN('Raw Data'!BP139/'Raw Data'!BP138)</f>
        <v>-5.0146365008643824E-3</v>
      </c>
      <c r="BO136">
        <f>LN('Raw Data'!BQ139/'Raw Data'!BQ138)</f>
        <v>-3.3775665402362015E-3</v>
      </c>
      <c r="BP136">
        <f>LN('Raw Data'!BR139/'Raw Data'!BR138)</f>
        <v>-5.5853018573359158E-3</v>
      </c>
      <c r="BQ136">
        <f>LN('Raw Data'!BS139/'Raw Data'!BS138)</f>
        <v>-2.4415861644686673E-2</v>
      </c>
      <c r="BR136">
        <f>LN('Raw Data'!BT139/'Raw Data'!BT138)</f>
        <v>-3.6991673653972865E-2</v>
      </c>
      <c r="BS136">
        <f>LN('Raw Data'!BU139/'Raw Data'!BU138)</f>
        <v>3.0257209165368902E-3</v>
      </c>
      <c r="BT136">
        <f>LN('Raw Data'!BV139/'Raw Data'!BV138)</f>
        <v>-6.9305402338938806E-3</v>
      </c>
      <c r="BU136">
        <f>LN('Raw Data'!BW139/'Raw Data'!BW138)</f>
        <v>7.7694113988333287E-3</v>
      </c>
      <c r="BV136">
        <f>LN('Raw Data'!BX139/'Raw Data'!BX138)</f>
        <v>-3.0987429327073235E-3</v>
      </c>
      <c r="BW136">
        <f>LN('Raw Data'!BY139/'Raw Data'!BY138)</f>
        <v>-9.8868609537465842E-3</v>
      </c>
      <c r="BX136">
        <f>LN('Raw Data'!BZ139/'Raw Data'!BZ138)</f>
        <v>-4.1046803178378811E-2</v>
      </c>
      <c r="BY136">
        <f>LN('Raw Data'!CA139/'Raw Data'!CA138)</f>
        <v>-2.801451702579438E-2</v>
      </c>
      <c r="BZ136">
        <f>LN('Raw Data'!CB139/'Raw Data'!CB138)</f>
        <v>1.0790892275859113E-2</v>
      </c>
      <c r="CA136">
        <f>LN('Raw Data'!CC139/'Raw Data'!CC138)</f>
        <v>-4.2717814917750445E-2</v>
      </c>
      <c r="CB136">
        <f>LN('Raw Data'!CD139/'Raw Data'!CD138)</f>
        <v>-2.4288118516273924E-2</v>
      </c>
      <c r="CC136">
        <f>LN('Raw Data'!CE139/'Raw Data'!CE138)</f>
        <v>-2.1850832948108308E-2</v>
      </c>
      <c r="CD136">
        <f>LN('Raw Data'!CF139/'Raw Data'!CF138)</f>
        <v>-9.7856958060947401E-3</v>
      </c>
      <c r="CE136">
        <f>LN('Raw Data'!CG139/'Raw Data'!CG138)</f>
        <v>-1.2070469299620967E-2</v>
      </c>
      <c r="CF136">
        <f>LN('Raw Data'!CH139/'Raw Data'!CH138)</f>
        <v>-2.0506103791031953E-2</v>
      </c>
      <c r="CG136">
        <f>LN('Raw Data'!CI139/'Raw Data'!CI138)</f>
        <v>2.131838793348733E-2</v>
      </c>
      <c r="CH136">
        <f>LN('Raw Data'!CJ139/'Raw Data'!CJ138)</f>
        <v>-6.5691900312988723E-3</v>
      </c>
      <c r="CI136">
        <f>LN('Raw Data'!CK139/'Raw Data'!CK138)</f>
        <v>1.2522719992412281E-2</v>
      </c>
      <c r="CJ136">
        <f>LN('Raw Data'!CL139/'Raw Data'!CL138)</f>
        <v>2.2075064152105202E-3</v>
      </c>
      <c r="CK136">
        <f>LN('Raw Data'!CM139/'Raw Data'!CM138)</f>
        <v>-2.6714174391072611E-3</v>
      </c>
      <c r="CL136">
        <f>LN('Raw Data'!CN139/'Raw Data'!CN138)</f>
        <v>-4.5291545833347656E-3</v>
      </c>
      <c r="CM136">
        <f>LN('Raw Data'!CO139/'Raw Data'!CO138)</f>
        <v>-3.8543078560333561E-3</v>
      </c>
      <c r="CN136">
        <f>LN('Raw Data'!CP139/'Raw Data'!CP138)</f>
        <v>-1.0883322157393254E-2</v>
      </c>
      <c r="CO136">
        <f>LN('Raw Data'!CQ139/'Raw Data'!CQ138)</f>
        <v>-5.6638498902223267E-3</v>
      </c>
      <c r="CP136">
        <f>LN('Raw Data'!CR139/'Raw Data'!CR138)</f>
        <v>-2.3730296188782646E-3</v>
      </c>
      <c r="CQ136">
        <f>LN('Raw Data'!CS139/'Raw Data'!CS138)</f>
        <v>-1.9303214558173919E-2</v>
      </c>
      <c r="CR136">
        <f>LN('Raw Data'!CT139/'Raw Data'!CT138)</f>
        <v>6.6760505351058361E-2</v>
      </c>
      <c r="CS136">
        <f>LN('Raw Data'!CU139/'Raw Data'!CU138)</f>
        <v>-1.4038215676058761E-2</v>
      </c>
      <c r="CT136">
        <f>LN('Raw Data'!CV139/'Raw Data'!CV138)</f>
        <v>-1.354804803730647E-2</v>
      </c>
      <c r="CU136">
        <f>LN('Raw Data'!CW139/'Raw Data'!CW138)</f>
        <v>1.4353988868832964E-2</v>
      </c>
      <c r="CV136">
        <f>LN('Raw Data'!CX139/'Raw Data'!CX138)</f>
        <v>-3.190253409164194E-2</v>
      </c>
      <c r="CW136">
        <f>LN('Raw Data'!CY139/'Raw Data'!CY138)</f>
        <v>2.8666845556583262E-2</v>
      </c>
      <c r="CX136">
        <f>LN('Raw Data'!CZ139/'Raw Data'!CZ138)</f>
        <v>2.0893447588277388E-2</v>
      </c>
      <c r="CY136">
        <f>LN('Raw Data'!DA139/'Raw Data'!DA138)</f>
        <v>-4.5970309502398478E-2</v>
      </c>
      <c r="CZ136">
        <f>LN('Raw Data'!DB139/'Raw Data'!DB138)</f>
        <v>2.2427718295346972E-2</v>
      </c>
      <c r="DA136">
        <f>LN('Raw Data'!DC139/'Raw Data'!DC138)</f>
        <v>-4.2228862621627478E-2</v>
      </c>
      <c r="DB136">
        <f>LN('Raw Data'!DD139/'Raw Data'!DD138)</f>
        <v>-2.2739708477986717E-2</v>
      </c>
      <c r="DC136">
        <f>LN('Raw Data'!DE139/'Raw Data'!DE138)</f>
        <v>1.67563853221675E-2</v>
      </c>
      <c r="DD136">
        <f>LN('Raw Data'!DF139/'Raw Data'!DF138)</f>
        <v>-1.962596445674834E-2</v>
      </c>
      <c r="DE136">
        <f>LN('Raw Data'!DG139/'Raw Data'!DG138)</f>
        <v>-2.1923383911283166E-3</v>
      </c>
      <c r="DF136">
        <f>LN('Raw Data'!DH139/'Raw Data'!DH138)</f>
        <v>1.425125984253766E-2</v>
      </c>
      <c r="DG136">
        <f>LN('Raw Data'!DI139/'Raw Data'!DI138)</f>
        <v>-8.0918976255372511E-3</v>
      </c>
      <c r="DH136">
        <f>LN('Raw Data'!DJ139/'Raw Data'!DJ138)</f>
        <v>-2.84091533133978E-2</v>
      </c>
      <c r="DI136">
        <f>LN('Raw Data'!DK139/'Raw Data'!DK138)</f>
        <v>-6.011181690280921E-3</v>
      </c>
      <c r="DJ136">
        <f>LN('Raw Data'!DL139/'Raw Data'!DL138)</f>
        <v>-2.5589860334567161E-2</v>
      </c>
      <c r="DK136">
        <f>LN('Raw Data'!DM139/'Raw Data'!DM138)</f>
        <v>-1.6366977464205359E-2</v>
      </c>
      <c r="DL136">
        <f>LN('Raw Data'!DN139/'Raw Data'!DN138)</f>
        <v>-5.9399858696191693E-3</v>
      </c>
      <c r="DM136">
        <f>LN('Raw Data'!DO139/'Raw Data'!DO138)</f>
        <v>1.2886203642144673E-2</v>
      </c>
      <c r="DN136">
        <f>LN('Raw Data'!DP139/'Raw Data'!DP138)</f>
        <v>4.3202266579785362E-3</v>
      </c>
      <c r="DO136">
        <f>LN('Raw Data'!DQ139/'Raw Data'!DQ138)</f>
        <v>7.662248478469074E-4</v>
      </c>
      <c r="DP136">
        <f>LN('Raw Data'!DR139/'Raw Data'!DR138)</f>
        <v>-7.2376673002305016E-3</v>
      </c>
      <c r="DQ136">
        <f>LN('Raw Data'!DS139/'Raw Data'!DS138)</f>
        <v>-1.1747669901546586E-2</v>
      </c>
      <c r="DR136">
        <f>LN('Raw Data'!DT139/'Raw Data'!DT138)</f>
        <v>-2.0197805645068692E-2</v>
      </c>
      <c r="DS136">
        <f>LN('Raw Data'!DU139/'Raw Data'!DU138)</f>
        <v>-1.0432091404384794E-2</v>
      </c>
      <c r="DT136">
        <f>LN('Raw Data'!DV139/'Raw Data'!DV138)</f>
        <v>8.5106896679086105E-3</v>
      </c>
      <c r="DU136">
        <f>LN('Raw Data'!DW139/'Raw Data'!DW138)</f>
        <v>1.7996119865302283E-2</v>
      </c>
      <c r="DV136">
        <f>LN('Raw Data'!DX139/'Raw Data'!DX138)</f>
        <v>8.26223372654134E-3</v>
      </c>
      <c r="DW136">
        <f>LN('Raw Data'!DY139/'Raw Data'!DY138)</f>
        <v>-2.8640796679277658E-2</v>
      </c>
      <c r="DX136">
        <f>LN('Raw Data'!DZ139/'Raw Data'!DZ138)</f>
        <v>-1.6396806297126487E-3</v>
      </c>
      <c r="DY136">
        <f>LN('Raw Data'!EA139/'Raw Data'!EA138)</f>
        <v>4.4609203475010836E-2</v>
      </c>
      <c r="DZ136">
        <f>LN('Raw Data'!EB139/'Raw Data'!EB138)</f>
        <v>-1.120758896177616E-2</v>
      </c>
      <c r="EA136">
        <f>LN('Raw Data'!EC139/'Raw Data'!EC138)</f>
        <v>-2.3952107259548219E-3</v>
      </c>
      <c r="EB136">
        <f>LN('Raw Data'!ED139/'Raw Data'!ED138)</f>
        <v>-1.9771680519923063E-2</v>
      </c>
      <c r="EC136">
        <f>LN('Raw Data'!EE139/'Raw Data'!EE138)</f>
        <v>1.154969527927301E-2</v>
      </c>
      <c r="ED136">
        <f>LN('Raw Data'!EF139/'Raw Data'!EF138)</f>
        <v>-1.5549133937298011E-2</v>
      </c>
      <c r="EE136">
        <f>LN('Raw Data'!EG139/'Raw Data'!EG138)</f>
        <v>-1.5015953838184321E-2</v>
      </c>
      <c r="EF136">
        <f>LN('Raw Data'!EH139/'Raw Data'!EH138)</f>
        <v>-2.41083504702304E-2</v>
      </c>
      <c r="EG136">
        <f>LN('Raw Data'!EI139/'Raw Data'!EI138)</f>
        <v>-5.788287295780032E-3</v>
      </c>
      <c r="EH136">
        <f>LN('Raw Data'!EJ139/'Raw Data'!EJ138)</f>
        <v>1.125783588235796E-2</v>
      </c>
      <c r="EI136">
        <f>LN('Raw Data'!EK139/'Raw Data'!EK138)</f>
        <v>-1.948149874353563E-3</v>
      </c>
      <c r="EJ136">
        <f>LN('Raw Data'!EL139/'Raw Data'!EL138)</f>
        <v>-1.6905274275947613E-2</v>
      </c>
      <c r="EK136">
        <f>LN('Raw Data'!EM139/'Raw Data'!EM138)</f>
        <v>-4.2391367829775657E-3</v>
      </c>
      <c r="EL136">
        <f>LN('Raw Data'!EN139/'Raw Data'!EN138)</f>
        <v>9.867977576569896E-3</v>
      </c>
      <c r="EM136">
        <f>LN('Raw Data'!EO139/'Raw Data'!EO138)</f>
        <v>-1.2590494193534277E-4</v>
      </c>
      <c r="EN136">
        <f>LN('Raw Data'!EP139/'Raw Data'!EP138)</f>
        <v>-2.5803215988398985E-2</v>
      </c>
      <c r="EO136">
        <f>LN('Raw Data'!EQ139/'Raw Data'!EQ138)</f>
        <v>-1.2584435741308596E-2</v>
      </c>
      <c r="EP136">
        <f>LN('Raw Data'!ER139/'Raw Data'!ER138)</f>
        <v>4.8336981367624612E-2</v>
      </c>
      <c r="EQ136">
        <f>LN('Raw Data'!ES139/'Raw Data'!ES138)</f>
        <v>-2.2809045692639061E-2</v>
      </c>
      <c r="ER136">
        <f>LN('Raw Data'!ET139/'Raw Data'!ET138)</f>
        <v>-2.5528905946670833E-2</v>
      </c>
      <c r="ES136">
        <f>LN('Raw Data'!EU139/'Raw Data'!EU138)</f>
        <v>1.2262504817204509E-2</v>
      </c>
      <c r="ET136">
        <f>LN('Raw Data'!EV139/'Raw Data'!EV138)</f>
        <v>-8.8469155421640154E-3</v>
      </c>
      <c r="EU136">
        <f>LN('Raw Data'!EW139/'Raw Data'!EW138)</f>
        <v>-1.8187956157098225E-2</v>
      </c>
      <c r="EV136">
        <f>LN('Raw Data'!EX139/'Raw Data'!EX138)</f>
        <v>-4.8308381953397067E-3</v>
      </c>
      <c r="EW136">
        <f>LN('Raw Data'!EY139/'Raw Data'!EY138)</f>
        <v>-4.5596788703590593E-3</v>
      </c>
      <c r="EX136">
        <f>LN('Raw Data'!EZ139/'Raw Data'!EZ138)</f>
        <v>2.0284921315620017E-2</v>
      </c>
      <c r="EY136">
        <f>LN('Raw Data'!FA139/'Raw Data'!FA138)</f>
        <v>-3.0520679963981574E-2</v>
      </c>
      <c r="EZ136">
        <f>LN('Raw Data'!FB139/'Raw Data'!FB138)</f>
        <v>-4.4919424880196044E-3</v>
      </c>
      <c r="FA136">
        <f>LN('Raw Data'!FC139/'Raw Data'!FC138)</f>
        <v>-5.4167720330242407E-3</v>
      </c>
      <c r="FB136">
        <f>LN('Raw Data'!FD139/'Raw Data'!FD138)</f>
        <v>1.7001385457402491E-3</v>
      </c>
      <c r="FC136">
        <f>LN('Raw Data'!FE139/'Raw Data'!FE138)</f>
        <v>-4.0989344533197004E-2</v>
      </c>
      <c r="FD136">
        <f>LN('Raw Data'!FF139/'Raw Data'!FF138)</f>
        <v>-2.0208150960841061E-2</v>
      </c>
      <c r="FE136">
        <f>LN('Raw Data'!FG139/'Raw Data'!FG138)</f>
        <v>-1.5541125184625507E-3</v>
      </c>
      <c r="FF136">
        <f>LN('Raw Data'!FH139/'Raw Data'!FH138)</f>
        <v>1.0061783984880357E-2</v>
      </c>
      <c r="FG136">
        <f>LN('Raw Data'!FI139/'Raw Data'!FI138)</f>
        <v>-1.0161268379902135E-2</v>
      </c>
      <c r="FH136">
        <f>LN('Raw Data'!FJ139/'Raw Data'!FJ138)</f>
        <v>-2.0087622952982965E-3</v>
      </c>
      <c r="FI136">
        <f>LN('Raw Data'!FK139/'Raw Data'!FK138)</f>
        <v>-2.9064277741453742E-3</v>
      </c>
      <c r="FJ136">
        <f>LN('Raw Data'!FL139/'Raw Data'!FL138)</f>
        <v>-3.4305350967892482E-3</v>
      </c>
      <c r="FK136">
        <f>LN('Raw Data'!FM139/'Raw Data'!FM138)</f>
        <v>-4.0811834448321753E-2</v>
      </c>
      <c r="FL136">
        <f>LN('Raw Data'!FN139/'Raw Data'!FN138)</f>
        <v>1.2192405155853389E-2</v>
      </c>
      <c r="FM136">
        <f>LN('Raw Data'!FO139/'Raw Data'!FO138)</f>
        <v>-3.2068599694054782E-2</v>
      </c>
      <c r="FN136">
        <f>LN('Raw Data'!FP139/'Raw Data'!FP138)</f>
        <v>-3.5319656380363607E-2</v>
      </c>
      <c r="FO136">
        <f>LN('Raw Data'!FQ139/'Raw Data'!FQ138)</f>
        <v>5.8858321772613503E-3</v>
      </c>
      <c r="FP136">
        <f>LN('Raw Data'!FR139/'Raw Data'!FR138)</f>
        <v>-8.5968688131632994E-4</v>
      </c>
      <c r="FQ136">
        <f>LN('Raw Data'!FS139/'Raw Data'!FS138)</f>
        <v>1.1115915781424632E-2</v>
      </c>
      <c r="FR136">
        <f>LN('Raw Data'!FT139/'Raw Data'!FT138)</f>
        <v>4.4746841887439069E-2</v>
      </c>
      <c r="FS136">
        <f>LN('Raw Data'!FU139/'Raw Data'!FU138)</f>
        <v>-3.8935805191322101E-3</v>
      </c>
      <c r="FT136">
        <f>LN('Raw Data'!FV139/'Raw Data'!FV138)</f>
        <v>-6.454736411784158E-3</v>
      </c>
      <c r="FU136">
        <f>LN('Raw Data'!FW139/'Raw Data'!FW138)</f>
        <v>-7.0725820836776612E-3</v>
      </c>
      <c r="FV136">
        <f>LN('Raw Data'!FX139/'Raw Data'!FX138)</f>
        <v>-3.2897703507058985E-2</v>
      </c>
      <c r="FW136">
        <f>LN('Raw Data'!FY139/'Raw Data'!FY138)</f>
        <v>-6.2532015003714586E-3</v>
      </c>
      <c r="FX136">
        <f>LN('Raw Data'!FZ139/'Raw Data'!FZ138)</f>
        <v>-3.8015234700683583E-2</v>
      </c>
      <c r="FY136">
        <f>LN('Raw Data'!GA139/'Raw Data'!GA138)</f>
        <v>-1.8702568865570528E-2</v>
      </c>
      <c r="FZ136">
        <f>LN('Raw Data'!GB139/'Raw Data'!GB138)</f>
        <v>3.9780656402573751E-3</v>
      </c>
      <c r="GA136">
        <f>LN('Raw Data'!GC139/'Raw Data'!GC138)</f>
        <v>2.2571424088404075E-2</v>
      </c>
      <c r="GB136">
        <f>LN('Raw Data'!GD139/'Raw Data'!GD138)</f>
        <v>-2.384140677046228E-2</v>
      </c>
      <c r="GC136">
        <f>LN('Raw Data'!GE139/'Raw Data'!GE138)</f>
        <v>-2.6309748909879697E-2</v>
      </c>
      <c r="GD136">
        <f>LN('Raw Data'!GF139/'Raw Data'!GF138)</f>
        <v>-5.1623265642426128E-3</v>
      </c>
      <c r="GE136">
        <f>LN('Raw Data'!GG139/'Raw Data'!GG138)</f>
        <v>-2.154547465246506E-2</v>
      </c>
      <c r="GF136">
        <f>LN('Raw Data'!GH139/'Raw Data'!GH138)</f>
        <v>-1.3421387477805188E-2</v>
      </c>
      <c r="GG136">
        <f>LN('Raw Data'!GI139/'Raw Data'!GI138)</f>
        <v>-1.7937153475923586E-2</v>
      </c>
      <c r="GH136">
        <f>LN('Raw Data'!GJ139/'Raw Data'!GJ138)</f>
        <v>-1.8316188110505383E-2</v>
      </c>
      <c r="GI136">
        <f>LN('Raw Data'!GK139/'Raw Data'!GK138)</f>
        <v>-9.3207848923850568E-3</v>
      </c>
      <c r="GJ136">
        <f>LN('Raw Data'!GL139/'Raw Data'!GL138)</f>
        <v>-2.7200029780542749E-2</v>
      </c>
      <c r="GK136">
        <f>LN('Raw Data'!GM139/'Raw Data'!GM138)</f>
        <v>-1.9347301925024735E-2</v>
      </c>
      <c r="GL136">
        <f>LN('Raw Data'!GN139/'Raw Data'!GN138)</f>
        <v>1.895143170195588E-2</v>
      </c>
      <c r="GM136">
        <f>LN('Raw Data'!GO139/'Raw Data'!GO138)</f>
        <v>-3.0707885190120934E-2</v>
      </c>
      <c r="GN136">
        <f>LN('Raw Data'!GP139/'Raw Data'!GP138)</f>
        <v>1.2582386321472914E-3</v>
      </c>
      <c r="GO136">
        <f>LN('Raw Data'!GQ139/'Raw Data'!GQ138)</f>
        <v>-1.4104157451727755E-2</v>
      </c>
      <c r="GP136">
        <f>LN('Raw Data'!GR139/'Raw Data'!GR138)</f>
        <v>2.0029577303747687E-2</v>
      </c>
      <c r="GQ136">
        <f>LN('Raw Data'!GS139/'Raw Data'!GS138)</f>
        <v>-9.9113156827643264E-3</v>
      </c>
      <c r="GR136">
        <f>LN('Raw Data'!GT139/'Raw Data'!GT138)</f>
        <v>-1.4260491219156922E-2</v>
      </c>
      <c r="GS136">
        <f>LN('Raw Data'!GU139/'Raw Data'!GU138)</f>
        <v>-2.8467518829658556E-3</v>
      </c>
      <c r="GT136">
        <f>LN('Raw Data'!GV139/'Raw Data'!GV138)</f>
        <v>-3.3051755435550029E-2</v>
      </c>
      <c r="GU136">
        <f>LN('Raw Data'!GW139/'Raw Data'!GW138)</f>
        <v>3.0892031260587689E-3</v>
      </c>
      <c r="GV136">
        <f>LN('Raw Data'!GX139/'Raw Data'!GX138)</f>
        <v>-2.6026801348749729E-2</v>
      </c>
      <c r="GW136">
        <f>LN('Raw Data'!GY139/'Raw Data'!GY138)</f>
        <v>1.9677424104601035E-2</v>
      </c>
      <c r="GX136">
        <f>LN('Raw Data'!GZ139/'Raw Data'!GZ138)</f>
        <v>2.9480429163384952E-3</v>
      </c>
      <c r="GY136">
        <f>LN('Raw Data'!HA139/'Raw Data'!HA138)</f>
        <v>-6.1196867897859171E-2</v>
      </c>
      <c r="GZ136">
        <f>LN('Raw Data'!HB139/'Raw Data'!HB138)</f>
        <v>-2.7595232949073657E-2</v>
      </c>
      <c r="HA136">
        <f>LN('Raw Data'!HC139/'Raw Data'!HC138)</f>
        <v>2.672331985112068E-2</v>
      </c>
      <c r="HB136">
        <f>LN('Raw Data'!HD139/'Raw Data'!HD138)</f>
        <v>2.66611280608909E-3</v>
      </c>
      <c r="HC136">
        <f>LN('Raw Data'!HE139/'Raw Data'!HE138)</f>
        <v>5.0173817488100665E-4</v>
      </c>
      <c r="HD136">
        <f>LN('Raw Data'!HF139/'Raw Data'!HF138)</f>
        <v>-9.9601713458112792E-3</v>
      </c>
      <c r="HE136">
        <f>LN('Raw Data'!HG139/'Raw Data'!HG138)</f>
        <v>-5.3149456087473058E-3</v>
      </c>
      <c r="HF136">
        <f>LN('Raw Data'!HH139/'Raw Data'!HH138)</f>
        <v>2.0369418382565632E-2</v>
      </c>
      <c r="HG136">
        <f>LN('Raw Data'!HI139/'Raw Data'!HI138)</f>
        <v>5.0590718470502546E-3</v>
      </c>
      <c r="HH136">
        <f>LN('Raw Data'!HJ139/'Raw Data'!HJ138)</f>
        <v>8.9314974511627288E-3</v>
      </c>
      <c r="HI136">
        <f>LN('Raw Data'!HK139/'Raw Data'!HK138)</f>
        <v>-3.6780641290494381E-2</v>
      </c>
      <c r="HJ136">
        <f>LN('Raw Data'!HL139/'Raw Data'!HL138)</f>
        <v>1.2983993728681293E-2</v>
      </c>
      <c r="HK136">
        <f>LN('Raw Data'!HM139/'Raw Data'!HM138)</f>
        <v>-2.4094053773059457E-2</v>
      </c>
      <c r="HL136">
        <f>LN('Raw Data'!HN139/'Raw Data'!HN138)</f>
        <v>-1.3984721791649116E-2</v>
      </c>
      <c r="HM136">
        <f>LN('Raw Data'!HO139/'Raw Data'!HO138)</f>
        <v>-1.0155139239363327E-2</v>
      </c>
      <c r="HN136">
        <f>LN('Raw Data'!HP139/'Raw Data'!HP138)</f>
        <v>1.6051367812286584E-3</v>
      </c>
      <c r="HO136">
        <f>LN('Raw Data'!HQ139/'Raw Data'!HQ138)</f>
        <v>-1.4731338686103917E-2</v>
      </c>
      <c r="HP136">
        <f>LN('Raw Data'!HR139/'Raw Data'!HR138)</f>
        <v>-1.6696706480120241E-2</v>
      </c>
      <c r="HQ136">
        <f>LN('Raw Data'!HS139/'Raw Data'!HS138)</f>
        <v>9.5999825705145279E-3</v>
      </c>
      <c r="HR136">
        <f>LN('Raw Data'!HT139/'Raw Data'!HT138)</f>
        <v>-1.2883832574543876E-3</v>
      </c>
      <c r="HS136">
        <f>LN('Raw Data'!HU139/'Raw Data'!HU138)</f>
        <v>-1.4073727211662078E-2</v>
      </c>
      <c r="HT136">
        <f>LN('Raw Data'!HV139/'Raw Data'!HV138)</f>
        <v>1.0390331485404258E-2</v>
      </c>
      <c r="HU136">
        <f>LN('Raw Data'!HW139/'Raw Data'!HW138)</f>
        <v>-1.202980975364148E-2</v>
      </c>
      <c r="HV136">
        <f>LN('Raw Data'!HX139/'Raw Data'!HX138)</f>
        <v>1.7280511325056418E-2</v>
      </c>
      <c r="HW136">
        <f>LN('Raw Data'!HY139/'Raw Data'!HY138)</f>
        <v>-1.6782869731255593E-3</v>
      </c>
      <c r="HX136">
        <f>LN('Raw Data'!HZ139/'Raw Data'!HZ138)</f>
        <v>-1.5336654738308537E-2</v>
      </c>
      <c r="HY136">
        <f>LN('Raw Data'!IA139/'Raw Data'!IA138)</f>
        <v>-2.3566507622694379E-2</v>
      </c>
      <c r="HZ136">
        <f>LN('Raw Data'!IB139/'Raw Data'!IB138)</f>
        <v>-2.06580116204221E-2</v>
      </c>
      <c r="IA136">
        <f>LN('Raw Data'!IC139/'Raw Data'!IC138)</f>
        <v>2.7168493736294746E-2</v>
      </c>
      <c r="IB136">
        <f>LN('Raw Data'!ID139/'Raw Data'!ID138)</f>
        <v>5.2022048870248539E-3</v>
      </c>
      <c r="IC136">
        <f>LN('Raw Data'!IE139/'Raw Data'!IE138)</f>
        <v>-2.7048540069162928E-2</v>
      </c>
      <c r="ID136">
        <f>LN('Raw Data'!IF139/'Raw Data'!IF138)</f>
        <v>3.4084855514599664E-3</v>
      </c>
      <c r="IE136">
        <f>LN('Raw Data'!IG139/'Raw Data'!IG138)</f>
        <v>-1.6490214655067548E-2</v>
      </c>
      <c r="IF136">
        <f>LN('Raw Data'!IH139/'Raw Data'!IH138)</f>
        <v>-1.7685602284811447E-2</v>
      </c>
      <c r="IG136">
        <f>LN('Raw Data'!II139/'Raw Data'!II138)</f>
        <v>-1.4433428603390551E-2</v>
      </c>
      <c r="IH136">
        <f>LN('Raw Data'!IJ139/'Raw Data'!IJ138)</f>
        <v>2.3126468660938773E-2</v>
      </c>
      <c r="II136">
        <f>LN('Raw Data'!IK139/'Raw Data'!IK138)</f>
        <v>3.3635326332237765E-2</v>
      </c>
      <c r="IJ136">
        <f>LN('Raw Data'!IL139/'Raw Data'!IL138)</f>
        <v>-2.5749069025191793E-2</v>
      </c>
      <c r="IK136">
        <f>LN('Raw Data'!IM139/'Raw Data'!IM138)</f>
        <v>-2.3152615773704147E-2</v>
      </c>
      <c r="IL136">
        <f>LN('Raw Data'!IN139/'Raw Data'!IN138)</f>
        <v>-3.5362421298265445E-2</v>
      </c>
      <c r="IM136">
        <f>LN('Raw Data'!IO139/'Raw Data'!IO138)</f>
        <v>-1.7418572597784664E-3</v>
      </c>
      <c r="IN136">
        <f>LN('Raw Data'!IP139/'Raw Data'!IP138)</f>
        <v>-5.4397006543676352E-2</v>
      </c>
      <c r="IO136">
        <f>LN('Raw Data'!IQ139/'Raw Data'!IQ138)</f>
        <v>6.1273633318081281E-3</v>
      </c>
      <c r="IP136">
        <f>LN('Raw Data'!IR139/'Raw Data'!IR138)</f>
        <v>-4.2238711161851714E-3</v>
      </c>
      <c r="IQ136">
        <f>LN('Raw Data'!IS139/'Raw Data'!IS138)</f>
        <v>-1.7864868137769104E-2</v>
      </c>
      <c r="IR136">
        <f>LN('Raw Data'!IT139/'Raw Data'!IT138)</f>
        <v>-1.7049773660322481E-2</v>
      </c>
      <c r="IS136">
        <f>LN('Raw Data'!IU139/'Raw Data'!IU138)</f>
        <v>-1.2367648808661643E-2</v>
      </c>
      <c r="IT136">
        <f>LN('Raw Data'!IV139/'Raw Data'!IV138)</f>
        <v>-3.2743264907845827E-2</v>
      </c>
      <c r="IU136">
        <f>LN('Raw Data'!IW139/'Raw Data'!IW138)</f>
        <v>-4.8222578402510104E-2</v>
      </c>
      <c r="IV136">
        <f>LN('Raw Data'!IX139/'Raw Data'!IX138)</f>
        <v>-1.9318782634630403E-2</v>
      </c>
      <c r="IW136">
        <f>LN('Raw Data'!IY139/'Raw Data'!IY138)</f>
        <v>-2.3450258043450758E-2</v>
      </c>
      <c r="IX136">
        <f>LN('Raw Data'!IZ139/'Raw Data'!IZ138)</f>
        <v>-8.179154213290532E-3</v>
      </c>
      <c r="IY136">
        <f>LN('Raw Data'!JA139/'Raw Data'!JA138)</f>
        <v>-1.3144162405814303E-3</v>
      </c>
      <c r="IZ136">
        <f>LN('Raw Data'!JB139/'Raw Data'!JB138)</f>
        <v>-1.725231483071479E-2</v>
      </c>
      <c r="JA136">
        <f>LN('Raw Data'!JC139/'Raw Data'!JC138)</f>
        <v>-2.6170278443894749E-2</v>
      </c>
      <c r="JB136">
        <f>LN('Raw Data'!JD139/'Raw Data'!JD138)</f>
        <v>1.4173320672771297E-2</v>
      </c>
      <c r="JC136">
        <f>LN('Raw Data'!JE139/'Raw Data'!JE138)</f>
        <v>-9.8522964430117071E-3</v>
      </c>
      <c r="JD136">
        <f>LN('Raw Data'!JF139/'Raw Data'!JF138)</f>
        <v>7.0097194833568235E-3</v>
      </c>
      <c r="JE136">
        <f>LN('Raw Data'!JG139/'Raw Data'!JG138)</f>
        <v>2.9712897318511518E-2</v>
      </c>
      <c r="JF136">
        <f>LN('Raw Data'!JH139/'Raw Data'!JH138)</f>
        <v>-2.2818713612558977E-2</v>
      </c>
      <c r="JG136">
        <f>LN('Raw Data'!JI139/'Raw Data'!JI138)</f>
        <v>-1.3481019926159797E-2</v>
      </c>
      <c r="JH136">
        <f>LN('Raw Data'!JJ139/'Raw Data'!JJ138)</f>
        <v>-1.4885771050543757E-2</v>
      </c>
      <c r="JI136">
        <f>LN('Raw Data'!JK139/'Raw Data'!JK138)</f>
        <v>-1.7494726913247577E-2</v>
      </c>
      <c r="JJ136">
        <f>LN('Raw Data'!JL139/'Raw Data'!JL138)</f>
        <v>-4.0978354461156961E-2</v>
      </c>
      <c r="JK136">
        <f>LN('Raw Data'!JM139/'Raw Data'!JM138)</f>
        <v>-1.5176665375329737E-2</v>
      </c>
      <c r="JL136">
        <f>LN('Raw Data'!JN139/'Raw Data'!JN138)</f>
        <v>1.4229272780569043E-2</v>
      </c>
      <c r="JM136">
        <f>LN('Raw Data'!JO139/'Raw Data'!JO138)</f>
        <v>-1.8705082941251831E-2</v>
      </c>
      <c r="JN136">
        <f>LN('Raw Data'!JP139/'Raw Data'!JP138)</f>
        <v>-1.8536743264884057E-2</v>
      </c>
      <c r="JO136">
        <f>LN('Raw Data'!JQ139/'Raw Data'!JQ138)</f>
        <v>-1.9813628456802328E-2</v>
      </c>
      <c r="JP136">
        <f>LN('Raw Data'!JR139/'Raw Data'!JR138)</f>
        <v>-3.5091319811270172E-2</v>
      </c>
      <c r="JQ136">
        <f>LN('Raw Data'!JS139/'Raw Data'!JS138)</f>
        <v>-1.4821740008409795E-2</v>
      </c>
      <c r="JR136">
        <f>LN('Raw Data'!JT139/'Raw Data'!JT138)</f>
        <v>8.1244232195572079E-3</v>
      </c>
      <c r="JS136">
        <f>LN('Raw Data'!JU139/'Raw Data'!JU138)</f>
        <v>-3.7155712188608938E-3</v>
      </c>
      <c r="JT136">
        <f>LN('Raw Data'!JV139/'Raw Data'!JV138)</f>
        <v>-3.8714721216584597E-3</v>
      </c>
      <c r="JU136">
        <f>LN('Raw Data'!JW139/'Raw Data'!JW138)</f>
        <v>2.0157762487290985E-2</v>
      </c>
      <c r="JV136">
        <f>LN('Raw Data'!JX139/'Raw Data'!JX138)</f>
        <v>-2.2141125877213633E-2</v>
      </c>
      <c r="JW136">
        <f>LN('Raw Data'!JY139/'Raw Data'!JY138)</f>
        <v>-1.7530578856857534E-2</v>
      </c>
      <c r="JX136">
        <f>LN('Raw Data'!JZ139/'Raw Data'!JZ138)</f>
        <v>-1.340476604205601E-2</v>
      </c>
      <c r="JY136">
        <f>LN('Raw Data'!KA139/'Raw Data'!KA138)</f>
        <v>-3.41608699269328E-3</v>
      </c>
      <c r="JZ136">
        <f>LN('Raw Data'!KB139/'Raw Data'!KB138)</f>
        <v>-1.9823092621872162E-2</v>
      </c>
      <c r="KA136">
        <f>LN('Raw Data'!KC139/'Raw Data'!KC138)</f>
        <v>-2.0621366483637035E-2</v>
      </c>
      <c r="KB136">
        <f>LN('Raw Data'!KD139/'Raw Data'!KD138)</f>
        <v>-2.5765584165446914E-2</v>
      </c>
      <c r="KC136">
        <f>LN('Raw Data'!KE139/'Raw Data'!KE138)</f>
        <v>9.580911611758048E-3</v>
      </c>
      <c r="KD136">
        <f>LN('Raw Data'!KF139/'Raw Data'!KF138)</f>
        <v>-5.2199354768575424E-3</v>
      </c>
      <c r="KE136">
        <f>LN('Raw Data'!KG139/'Raw Data'!KG138)</f>
        <v>-1.4815850600864025E-2</v>
      </c>
      <c r="KF136">
        <f>LN('Raw Data'!KH139/'Raw Data'!KH138)</f>
        <v>-4.5451496767368503E-2</v>
      </c>
      <c r="KG136">
        <f>LN('Raw Data'!KI139/'Raw Data'!KI138)</f>
        <v>1.0026624843292925E-2</v>
      </c>
      <c r="KH136">
        <f>LN('Raw Data'!KJ139/'Raw Data'!KJ138)</f>
        <v>-7.59237985400918E-3</v>
      </c>
      <c r="KI136">
        <f>LN('Raw Data'!KK139/'Raw Data'!KK138)</f>
        <v>-2.5583833595689887E-2</v>
      </c>
      <c r="KJ136">
        <f>LN('Raw Data'!KL139/'Raw Data'!KL138)</f>
        <v>6.3661477866093592E-3</v>
      </c>
      <c r="KK136">
        <f>LN('Raw Data'!KM139/'Raw Data'!KM138)</f>
        <v>-4.226646800730894E-2</v>
      </c>
      <c r="KL136">
        <f>LN('Raw Data'!KN139/'Raw Data'!KN138)</f>
        <v>2.9006870417810243E-3</v>
      </c>
      <c r="KM136">
        <f>LN('Raw Data'!KO139/'Raw Data'!KO138)</f>
        <v>2.5700279942419437E-2</v>
      </c>
      <c r="KN136">
        <f>LN('Raw Data'!KP139/'Raw Data'!KP138)</f>
        <v>1.3176242263542946E-2</v>
      </c>
      <c r="KO136">
        <f>LN('Raw Data'!KQ139/'Raw Data'!KQ138)</f>
        <v>-2.0422624482940511E-2</v>
      </c>
      <c r="KP136">
        <f>LN('Raw Data'!KR139/'Raw Data'!KR138)</f>
        <v>-1.2161512720615891E-2</v>
      </c>
      <c r="KQ136">
        <f>LN('Raw Data'!KS139/'Raw Data'!KS138)</f>
        <v>-2.4643949631884026E-2</v>
      </c>
      <c r="KR136">
        <f>LN('Raw Data'!KT139/'Raw Data'!KT138)</f>
        <v>-5.0935955216635624E-3</v>
      </c>
      <c r="KS136">
        <f>LN('Raw Data'!KU139/'Raw Data'!KU138)</f>
        <v>1.4593798113310843E-2</v>
      </c>
      <c r="KT136">
        <f>LN('Raw Data'!KV139/'Raw Data'!KV138)</f>
        <v>-2.3246260998668819E-2</v>
      </c>
      <c r="KU136">
        <f>LN('Raw Data'!KW139/'Raw Data'!KW138)</f>
        <v>-2.1895065447021706E-2</v>
      </c>
      <c r="KV136">
        <f>LN('Raw Data'!KX139/'Raw Data'!KX138)</f>
        <v>3.7154090746890953E-2</v>
      </c>
      <c r="KW136">
        <f>LN('Raw Data'!KY139/'Raw Data'!KY138)</f>
        <v>5.6587087750015863E-2</v>
      </c>
      <c r="KX136">
        <f>LN('Raw Data'!KZ139/'Raw Data'!KZ138)</f>
        <v>1.5971689282774103E-2</v>
      </c>
      <c r="KY136">
        <f>LN('Raw Data'!LA139/'Raw Data'!LA138)</f>
        <v>-1.9117711718171573E-2</v>
      </c>
      <c r="KZ136">
        <f>LN('Raw Data'!LB139/'Raw Data'!LB138)</f>
        <v>-2.8892427197918836E-2</v>
      </c>
      <c r="LA136">
        <f>LN('Raw Data'!LC139/'Raw Data'!LC138)</f>
        <v>-3.2284128121192112E-3</v>
      </c>
      <c r="LB136">
        <f>LN('Raw Data'!LD139/'Raw Data'!LD138)</f>
        <v>-1.5148883636508879E-2</v>
      </c>
      <c r="LC136">
        <f>LN('Raw Data'!LE139/'Raw Data'!LE138)</f>
        <v>-7.7708157446338385E-3</v>
      </c>
      <c r="LD136">
        <f>LN('Raw Data'!LF139/'Raw Data'!LF138)</f>
        <v>-7.6834799819481018E-3</v>
      </c>
      <c r="LE136">
        <f>LN('Raw Data'!LG139/'Raw Data'!LG138)</f>
        <v>-1.7957471283651049E-3</v>
      </c>
      <c r="LF136">
        <f>LN('Raw Data'!LH139/'Raw Data'!LH138)</f>
        <v>2.6537599450386685E-2</v>
      </c>
      <c r="LG136">
        <f>LN('Raw Data'!LI139/'Raw Data'!LI138)</f>
        <v>2.5531460372668062E-2</v>
      </c>
      <c r="LH136">
        <f>LN('Raw Data'!LJ139/'Raw Data'!LJ138)</f>
        <v>-6.5791772141038426E-3</v>
      </c>
      <c r="LI136">
        <f>LN('Raw Data'!LK139/'Raw Data'!LK138)</f>
        <v>-1.5242937216221916E-3</v>
      </c>
      <c r="LJ136">
        <f>LN('Raw Data'!LL139/'Raw Data'!LL138)</f>
        <v>2.2421027610838421E-2</v>
      </c>
      <c r="LK136">
        <f>LN('Raw Data'!LM139/'Raw Data'!LM138)</f>
        <v>3.0287756621605686E-3</v>
      </c>
      <c r="LL136">
        <f>LN('Raw Data'!LN139/'Raw Data'!LN138)</f>
        <v>9.0561399150270484E-3</v>
      </c>
      <c r="LM136">
        <f>LN('Raw Data'!LO139/'Raw Data'!LO138)</f>
        <v>3.7078395683805776E-2</v>
      </c>
      <c r="LN136">
        <f>LN('Raw Data'!LP139/'Raw Data'!LP138)</f>
        <v>1.2214889588097321E-3</v>
      </c>
      <c r="LO136">
        <f>LN('Raw Data'!LQ139/'Raw Data'!LQ138)</f>
        <v>1.0218737955829584E-2</v>
      </c>
      <c r="LP136">
        <f>LN('Raw Data'!LR139/'Raw Data'!LR138)</f>
        <v>-7.2788793025925259E-3</v>
      </c>
      <c r="LQ136">
        <f>LN('Raw Data'!LS139/'Raw Data'!LS138)</f>
        <v>8.0527464197334923E-3</v>
      </c>
      <c r="LR136">
        <f>LN('Raw Data'!LT139/'Raw Data'!LT138)</f>
        <v>-9.9496619123256476E-3</v>
      </c>
      <c r="LS136">
        <f>LN('Raw Data'!LU139/'Raw Data'!LU138)</f>
        <v>-1.1509412950495543E-2</v>
      </c>
      <c r="LT136">
        <f>LN('Raw Data'!LV139/'Raw Data'!LV138)</f>
        <v>-1.7271586508660595E-2</v>
      </c>
      <c r="LU136">
        <f>LN('Raw Data'!LW139/'Raw Data'!LW138)</f>
        <v>6.8064277848002034E-3</v>
      </c>
      <c r="LV136">
        <f>LN('Raw Data'!LX139/'Raw Data'!LX138)</f>
        <v>-1.1278166785881536E-2</v>
      </c>
      <c r="LW136">
        <f>LN('Raw Data'!LY139/'Raw Data'!LY138)</f>
        <v>-9.0248065225059047E-3</v>
      </c>
      <c r="LX136">
        <f>LN('Raw Data'!LZ139/'Raw Data'!LZ138)</f>
        <v>-2.2373644581576941E-2</v>
      </c>
      <c r="LY136">
        <f>LN('Raw Data'!MA139/'Raw Data'!MA138)</f>
        <v>-4.7107135093705156E-2</v>
      </c>
      <c r="LZ136">
        <f>LN('Raw Data'!MB139/'Raw Data'!MB138)</f>
        <v>-1.6671778264764483E-2</v>
      </c>
      <c r="MA136">
        <f>LN('Raw Data'!MC139/'Raw Data'!MC138)</f>
        <v>0</v>
      </c>
      <c r="MB136">
        <f>LN('Raw Data'!MD139/'Raw Data'!MD138)</f>
        <v>-3.4340273988372853E-2</v>
      </c>
      <c r="MC136">
        <f>LN('Raw Data'!ME139/'Raw Data'!ME138)</f>
        <v>5.9515550479598356E-3</v>
      </c>
      <c r="MD136">
        <f>LN('Raw Data'!MF139/'Raw Data'!MF138)</f>
        <v>-1.3882684785189359E-2</v>
      </c>
      <c r="ME136">
        <f>LN('Raw Data'!MG139/'Raw Data'!MG138)</f>
        <v>-2.1709731006587355E-2</v>
      </c>
      <c r="MF136">
        <f>LN('Raw Data'!MH139/'Raw Data'!MH138)</f>
        <v>6.9878093984844531E-3</v>
      </c>
      <c r="MG136">
        <f>LN('Raw Data'!MI139/'Raw Data'!MI138)</f>
        <v>-3.9584167934180407E-3</v>
      </c>
      <c r="MH136">
        <f>LN('Raw Data'!MJ139/'Raw Data'!MJ138)</f>
        <v>-1.4882655875799069E-2</v>
      </c>
      <c r="MI136">
        <f>LN('Raw Data'!MK139/'Raw Data'!MK138)</f>
        <v>-8.4484629887753796E-3</v>
      </c>
      <c r="MJ136">
        <f>LN('Raw Data'!ML139/'Raw Data'!ML138)</f>
        <v>2.6580996564056148E-2</v>
      </c>
      <c r="MK136">
        <f>LN('Raw Data'!MM139/'Raw Data'!MM138)</f>
        <v>3.0530520827841252E-3</v>
      </c>
      <c r="ML136">
        <f>LN('Raw Data'!MN139/'Raw Data'!MN138)</f>
        <v>6.3836597322674436E-3</v>
      </c>
      <c r="MM136">
        <f>LN('Raw Data'!MO139/'Raw Data'!MO138)</f>
        <v>-6.0044561029857961E-3</v>
      </c>
      <c r="MN136">
        <f>LN('Raw Data'!MP139/'Raw Data'!MP138)</f>
        <v>-8.4732353642510069E-3</v>
      </c>
      <c r="MO136">
        <f>LN('Raw Data'!MQ139/'Raw Data'!MQ138)</f>
        <v>5.7356050555144016E-3</v>
      </c>
      <c r="MP136">
        <f>LN('Raw Data'!MR139/'Raw Data'!MR138)</f>
        <v>1.009325338746667E-2</v>
      </c>
      <c r="MQ136">
        <f>LN('Raw Data'!MS139/'Raw Data'!MS138)</f>
        <v>4.2123472811242603E-2</v>
      </c>
      <c r="MR136">
        <f>LN('Raw Data'!MT139/'Raw Data'!MT138)</f>
        <v>1.1475442635109068E-2</v>
      </c>
      <c r="MS136">
        <f>LN('Raw Data'!MU139/'Raw Data'!MU138)</f>
        <v>1.0104943766386747E-2</v>
      </c>
      <c r="MT136">
        <f>LN('Raw Data'!MV139/'Raw Data'!MV138)</f>
        <v>3.1548357734926057E-2</v>
      </c>
      <c r="MU136">
        <f>LN('Raw Data'!MW139/'Raw Data'!MW138)</f>
        <v>1.2363231764523936E-4</v>
      </c>
      <c r="MV136">
        <f>LN('Raw Data'!MX139/'Raw Data'!MX138)</f>
        <v>-5.6613635512618044E-3</v>
      </c>
      <c r="MW136">
        <f>LN('Raw Data'!MY139/'Raw Data'!MY138)</f>
        <v>-9.461315861764975E-3</v>
      </c>
      <c r="MX136">
        <f>LN('Raw Data'!MZ139/'Raw Data'!MZ138)</f>
        <v>-2.1121825029282545E-2</v>
      </c>
      <c r="MY136">
        <f>LN('Raw Data'!NA139/'Raw Data'!NA138)</f>
        <v>-1.512174238062073E-2</v>
      </c>
      <c r="MZ136">
        <f>LN('Raw Data'!NB139/'Raw Data'!NB138)</f>
        <v>-1.9145447584435201E-2</v>
      </c>
      <c r="NA136">
        <f>LN('Raw Data'!NC139/'Raw Data'!NC138)</f>
        <v>-1.3930827883994973E-2</v>
      </c>
      <c r="NB136">
        <f>LN('Raw Data'!ND139/'Raw Data'!ND138)</f>
        <v>-1.4313518376506535E-2</v>
      </c>
      <c r="NC136">
        <f>LN('Raw Data'!NE139/'Raw Data'!NE138)</f>
        <v>-5.5484719821130776E-3</v>
      </c>
      <c r="ND136">
        <f>LN('Raw Data'!NF139/'Raw Data'!NF138)</f>
        <v>-2.6200182453951632E-2</v>
      </c>
      <c r="NE136">
        <f>LN('Raw Data'!NG139/'Raw Data'!NG138)</f>
        <v>2.8061293930040736E-2</v>
      </c>
      <c r="NF136">
        <f>LN('Raw Data'!NH139/'Raw Data'!NH138)</f>
        <v>0</v>
      </c>
      <c r="NG136">
        <f>LN('Raw Data'!NI139/'Raw Data'!NI138)</f>
        <v>-3.249336039098754E-2</v>
      </c>
      <c r="NH136">
        <f>LN('Raw Data'!NJ139/'Raw Data'!NJ138)</f>
        <v>-2.2274901094360477E-2</v>
      </c>
      <c r="NI136">
        <f>LN('Raw Data'!NK139/'Raw Data'!NK138)</f>
        <v>1.8255506498906487E-2</v>
      </c>
      <c r="NJ136">
        <f>LN('Raw Data'!NL139/'Raw Data'!NL138)</f>
        <v>-3.9174148463277207E-2</v>
      </c>
      <c r="NK136">
        <f>LN('Raw Data'!NM139/'Raw Data'!NM138)</f>
        <v>-2.2066167904750737E-2</v>
      </c>
      <c r="NL136">
        <f>LN('Raw Data'!NN139/'Raw Data'!NN138)</f>
        <v>-7.220247973487132E-3</v>
      </c>
      <c r="NM136">
        <f>LN('Raw Data'!NO139/'Raw Data'!NO138)</f>
        <v>1.030150604433132E-2</v>
      </c>
      <c r="NN136">
        <f>LN('Raw Data'!NP139/'Raw Data'!NP138)</f>
        <v>-1.4091494379390168E-2</v>
      </c>
      <c r="NO136">
        <f>LN('Raw Data'!NQ139/'Raw Data'!NQ138)</f>
        <v>-1.4882864392779426E-2</v>
      </c>
      <c r="NP136">
        <f>LN('Raw Data'!NR139/'Raw Data'!NR138)</f>
        <v>-6.0024189820989749E-3</v>
      </c>
      <c r="NQ136">
        <f>LN('Raw Data'!NS139/'Raw Data'!NS138)</f>
        <v>1.719534219702544E-2</v>
      </c>
      <c r="NR136">
        <f>LN('Raw Data'!NT139/'Raw Data'!NT138)</f>
        <v>-6.3602411573211604E-3</v>
      </c>
      <c r="NS136">
        <f>LN('Raw Data'!NU139/'Raw Data'!NU138)</f>
        <v>-1.9236391505998249E-2</v>
      </c>
      <c r="NT136">
        <f>LN('Raw Data'!NV139/'Raw Data'!NV138)</f>
        <v>-3.6185092462596651E-2</v>
      </c>
      <c r="NU136">
        <f>LN('Raw Data'!NW139/'Raw Data'!NW138)</f>
        <v>-3.7683141899739715E-3</v>
      </c>
      <c r="NV136">
        <f>LN('Raw Data'!NX139/'Raw Data'!NX138)</f>
        <v>2.2469420659541724E-2</v>
      </c>
      <c r="NW136">
        <f>LN('Raw Data'!NY139/'Raw Data'!NY138)</f>
        <v>-2.233897808226231E-2</v>
      </c>
      <c r="NX136">
        <f>LN('Raw Data'!NZ139/'Raw Data'!NZ138)</f>
        <v>5.0392873796974106E-3</v>
      </c>
      <c r="NY136">
        <f>LN('Raw Data'!OA139/'Raw Data'!OA138)</f>
        <v>1.247863767233323E-2</v>
      </c>
      <c r="NZ136">
        <f>LN('Raw Data'!OB139/'Raw Data'!OB138)</f>
        <v>-7.8551315444719445E-3</v>
      </c>
      <c r="OA136">
        <f>LN('Raw Data'!OC139/'Raw Data'!OC138)</f>
        <v>-6.9861652986738685E-3</v>
      </c>
      <c r="OB136">
        <f>LN('Raw Data'!OD139/'Raw Data'!OD138)</f>
        <v>4.0752392296933129E-2</v>
      </c>
      <c r="OC136">
        <f>LN('Raw Data'!OE139/'Raw Data'!OE138)</f>
        <v>-1.0677230032736152E-2</v>
      </c>
      <c r="OD136">
        <f>LN('Raw Data'!OF139/'Raw Data'!OF138)</f>
        <v>1.7447303372371516E-2</v>
      </c>
      <c r="OE136">
        <f>LN('Raw Data'!OG139/'Raw Data'!OG138)</f>
        <v>1.7661088392457518E-3</v>
      </c>
      <c r="OF136">
        <f>LN('Raw Data'!OH139/'Raw Data'!OH138)</f>
        <v>-1.995875762734553E-2</v>
      </c>
      <c r="OG136">
        <f>LN('Raw Data'!OI139/'Raw Data'!OI138)</f>
        <v>-5.8809111286059947E-3</v>
      </c>
      <c r="OH136">
        <f>LN('Raw Data'!OJ139/'Raw Data'!OJ138)</f>
        <v>1.4920308717148367E-2</v>
      </c>
      <c r="OI136">
        <f>LN('Raw Data'!OK139/'Raw Data'!OK138)</f>
        <v>-2.7091957948209674E-2</v>
      </c>
      <c r="OJ136">
        <f>LN('Raw Data'!OL139/'Raw Data'!OL138)</f>
        <v>1.1848554124033963E-2</v>
      </c>
      <c r="OK136">
        <f>LN('Raw Data'!OM139/'Raw Data'!OM138)</f>
        <v>9.0651761298141953E-3</v>
      </c>
      <c r="OL136">
        <f>LN('Raw Data'!ON139/'Raw Data'!ON138)</f>
        <v>1.306197681718181E-2</v>
      </c>
      <c r="OM136">
        <f>LN('Raw Data'!OO139/'Raw Data'!OO138)</f>
        <v>-1.5805800171187809E-2</v>
      </c>
      <c r="ON136">
        <f>LN('Raw Data'!OP139/'Raw Data'!OP138)</f>
        <v>-3.8543256728300147E-2</v>
      </c>
      <c r="OO136">
        <f>LN('Raw Data'!OQ139/'Raw Data'!OQ138)</f>
        <v>-3.6877730791847361E-3</v>
      </c>
      <c r="OP136">
        <f>LN('Raw Data'!OR139/'Raw Data'!OR138)</f>
        <v>6.323799168823982E-2</v>
      </c>
      <c r="OQ136">
        <f>LN('Raw Data'!OS139/'Raw Data'!OS138)</f>
        <v>1.2542332009176772E-3</v>
      </c>
      <c r="OR136">
        <f>LN('Raw Data'!OT139/'Raw Data'!OT138)</f>
        <v>5.5029394513299704E-2</v>
      </c>
      <c r="OS136">
        <f>LN('Raw Data'!OU139/'Raw Data'!OU138)</f>
        <v>-5.782533385281164E-3</v>
      </c>
      <c r="OT136">
        <f>LN('Raw Data'!OV139/'Raw Data'!OV138)</f>
        <v>1.520637544526467E-2</v>
      </c>
      <c r="OU136">
        <f>LN('Raw Data'!OW139/'Raw Data'!OW138)</f>
        <v>-7.1434808297868805E-3</v>
      </c>
      <c r="OV136">
        <f>LN('Raw Data'!OX139/'Raw Data'!OX138)</f>
        <v>-6.2156547233405491E-3</v>
      </c>
      <c r="OW136">
        <f>LN('Raw Data'!OY139/'Raw Data'!OY138)</f>
        <v>7.0308729700240278E-3</v>
      </c>
      <c r="OX136">
        <f>LN('Raw Data'!OZ139/'Raw Data'!OZ138)</f>
        <v>5.4110334474779254E-2</v>
      </c>
      <c r="OY136">
        <f>LN('Raw Data'!PA139/'Raw Data'!PA138)</f>
        <v>-2.4687387215603217E-2</v>
      </c>
      <c r="OZ136">
        <f>LN('Raw Data'!PB139/'Raw Data'!PB138)</f>
        <v>1.2974281148218612E-2</v>
      </c>
      <c r="PA136">
        <f>LN('Raw Data'!PC139/'Raw Data'!PC138)</f>
        <v>1.1187911829779162E-2</v>
      </c>
      <c r="PB136">
        <f>LN('Raw Data'!PD139/'Raw Data'!PD138)</f>
        <v>3.2778634054981275E-3</v>
      </c>
      <c r="PC136">
        <f>LN('Raw Data'!PE139/'Raw Data'!PE138)</f>
        <v>-1.5396596025344525E-2</v>
      </c>
      <c r="PD136">
        <f>LN('Raw Data'!PF139/'Raw Data'!PF138)</f>
        <v>-1.7265759329428487E-2</v>
      </c>
      <c r="PE136">
        <f>LN('Raw Data'!PG139/'Raw Data'!PG138)</f>
        <v>2.3173687555763878E-2</v>
      </c>
      <c r="PF136">
        <f>LN('Raw Data'!PH139/'Raw Data'!PH138)</f>
        <v>-2.2766299642749316E-2</v>
      </c>
      <c r="PG136">
        <f>LN('Raw Data'!PI139/'Raw Data'!PI138)</f>
        <v>-7.8037364346581709E-4</v>
      </c>
      <c r="PH136">
        <f>LN('Raw Data'!PJ139/'Raw Data'!PJ138)</f>
        <v>-9.4295150787023602E-4</v>
      </c>
      <c r="PI136">
        <f>LN('Raw Data'!PK139/'Raw Data'!PK138)</f>
        <v>2.956876327729294E-2</v>
      </c>
      <c r="PJ136">
        <f>LN('Raw Data'!PL139/'Raw Data'!PL138)</f>
        <v>5.2047179765451566E-3</v>
      </c>
      <c r="PK136">
        <f>LN('Raw Data'!PM139/'Raw Data'!PM138)</f>
        <v>5.4063796595285075E-4</v>
      </c>
      <c r="PL136">
        <f>LN('Raw Data'!PN139/'Raw Data'!PN138)</f>
        <v>-8.0673305231756115E-3</v>
      </c>
      <c r="PM136">
        <f>LN('Raw Data'!PO139/'Raw Data'!PO138)</f>
        <v>1.3197552081946543E-2</v>
      </c>
      <c r="PN136">
        <f>LN('Raw Data'!PP139/'Raw Data'!PP138)</f>
        <v>3.0512144846587406E-2</v>
      </c>
      <c r="PO136">
        <f>LN('Raw Data'!PQ139/'Raw Data'!PQ138)</f>
        <v>-1.710727246321642E-2</v>
      </c>
      <c r="PP136">
        <f>LN('Raw Data'!PR139/'Raw Data'!PR138)</f>
        <v>2.1776095758175788E-2</v>
      </c>
      <c r="PQ136">
        <f>LN('Raw Data'!PS139/'Raw Data'!PS138)</f>
        <v>9.7264492109938837E-3</v>
      </c>
      <c r="PR136">
        <f>LN('Raw Data'!PT139/'Raw Data'!PT138)</f>
        <v>-3.4149245389271561E-2</v>
      </c>
      <c r="PS136">
        <f>LN('Raw Data'!PU139/'Raw Data'!PU138)</f>
        <v>-2.2583747549369572E-2</v>
      </c>
      <c r="PT136">
        <f>LN('Raw Data'!PV139/'Raw Data'!PV138)</f>
        <v>7.4410419979222986E-2</v>
      </c>
      <c r="PU136">
        <f>LN('Raw Data'!PW139/'Raw Data'!PW138)</f>
        <v>1.6290509326227401E-2</v>
      </c>
      <c r="PV136">
        <f>LN('Raw Data'!PX139/'Raw Data'!PX138)</f>
        <v>-4.4889183978650347E-2</v>
      </c>
      <c r="PW136">
        <f>LN('Raw Data'!PY139/'Raw Data'!PY138)</f>
        <v>3.9157373908263772E-2</v>
      </c>
      <c r="PX136">
        <f>LN('Raw Data'!PZ139/'Raw Data'!PZ138)</f>
        <v>1.4528448870630725E-2</v>
      </c>
      <c r="PY136">
        <f>LN('Raw Data'!QA139/'Raw Data'!QA138)</f>
        <v>-9.9542278503369983E-3</v>
      </c>
      <c r="PZ136">
        <f>LN('Raw Data'!QB139/'Raw Data'!QB138)</f>
        <v>1.494478891581894E-2</v>
      </c>
      <c r="QA136">
        <f>LN('Raw Data'!QC139/'Raw Data'!QC138)</f>
        <v>-5.9817558236463411E-4</v>
      </c>
      <c r="QB136">
        <f>LN('Raw Data'!QD139/'Raw Data'!QD138)</f>
        <v>6.2841749808776159E-2</v>
      </c>
      <c r="QC136">
        <f>LN('Raw Data'!QE139/'Raw Data'!QE138)</f>
        <v>-4.0315801830283762E-3</v>
      </c>
      <c r="QD136">
        <f>LN('Raw Data'!QF139/'Raw Data'!QF138)</f>
        <v>7.2292821452416348E-3</v>
      </c>
      <c r="QE136">
        <f>LN('Raw Data'!QG139/'Raw Data'!QG138)</f>
        <v>-5.4344254606384715E-2</v>
      </c>
      <c r="QF136">
        <f>LN('Raw Data'!QH139/'Raw Data'!QH138)</f>
        <v>-2.2618088587772402E-2</v>
      </c>
      <c r="QG136">
        <f>LN('Raw Data'!QI139/'Raw Data'!QI138)</f>
        <v>-5.513160716527099E-2</v>
      </c>
      <c r="QH136">
        <f>LN('Raw Data'!QJ139/'Raw Data'!QJ138)</f>
        <v>-2.5378668552789325E-3</v>
      </c>
      <c r="QI136">
        <f>LN('Raw Data'!QK139/'Raw Data'!QK138)</f>
        <v>1.6961057886851851E-2</v>
      </c>
      <c r="QJ136">
        <f>LN('Raw Data'!QL139/'Raw Data'!QL138)</f>
        <v>-1.5097255742794909E-2</v>
      </c>
      <c r="QK136">
        <f>LN('Raw Data'!QM139/'Raw Data'!QM138)</f>
        <v>-1.2497215231058711E-2</v>
      </c>
      <c r="QL136">
        <f>LN('Raw Data'!QN139/'Raw Data'!QN138)</f>
        <v>-1.9263931869295238E-2</v>
      </c>
      <c r="QM136">
        <f>LN('Raw Data'!QO139/'Raw Data'!QO138)</f>
        <v>1.9743343037176078E-3</v>
      </c>
      <c r="QN136">
        <f>LN('Raw Data'!QP139/'Raw Data'!QP138)</f>
        <v>-2.0892293973245921E-2</v>
      </c>
      <c r="QO136">
        <f>LN('Raw Data'!QQ139/'Raw Data'!QQ138)</f>
        <v>2.5045166067122898E-2</v>
      </c>
      <c r="QP136">
        <f>LN('Raw Data'!QR139/'Raw Data'!QR138)</f>
        <v>-2.4444965238932356E-2</v>
      </c>
      <c r="QQ136">
        <f>LN('Raw Data'!QS139/'Raw Data'!QS138)</f>
        <v>1.6020914932278645E-3</v>
      </c>
      <c r="QR136">
        <f>LN('Raw Data'!QT139/'Raw Data'!QT138)</f>
        <v>-1.9801732001356875E-2</v>
      </c>
      <c r="QS136">
        <f>LN('Raw Data'!QU139/'Raw Data'!QU138)</f>
        <v>-5.0057603004818266E-3</v>
      </c>
      <c r="QT136">
        <f>LN('Raw Data'!QV139/'Raw Data'!QV138)</f>
        <v>-1.1862989267172958E-2</v>
      </c>
      <c r="QU136">
        <f>LN('Raw Data'!QW139/'Raw Data'!QW138)</f>
        <v>2.0727782640044281E-3</v>
      </c>
      <c r="QV136">
        <f>LN('Raw Data'!QX139/'Raw Data'!QX138)</f>
        <v>-2.4796277848435411E-2</v>
      </c>
      <c r="QW136">
        <f>LN('Raw Data'!QY139/'Raw Data'!QY138)</f>
        <v>-3.1133873791442574E-2</v>
      </c>
      <c r="QX136">
        <f>LN('Raw Data'!QZ139/'Raw Data'!QZ138)</f>
        <v>1.0032622111656892E-2</v>
      </c>
      <c r="QY136">
        <f>LN('Raw Data'!RA139/'Raw Data'!RA138)</f>
        <v>-2.0020026706731903E-3</v>
      </c>
      <c r="QZ136">
        <f>LN('Raw Data'!RB139/'Raw Data'!RB138)</f>
        <v>-2.2171624833168521E-2</v>
      </c>
      <c r="RA136">
        <f>LN('Raw Data'!RC139/'Raw Data'!RC138)</f>
        <v>-1.2071924742998509E-2</v>
      </c>
      <c r="RB136">
        <f>LN('Raw Data'!RD139/'Raw Data'!RD138)</f>
        <v>1.682841032135672E-3</v>
      </c>
      <c r="RC136">
        <f>LN('Raw Data'!RE139/'Raw Data'!RE138)</f>
        <v>-7.2888410815623531E-3</v>
      </c>
      <c r="RD136">
        <f>LN('Raw Data'!RF139/'Raw Data'!RF138)</f>
        <v>1.3420248901708443E-2</v>
      </c>
      <c r="RE136">
        <f>LN('Raw Data'!RG139/'Raw Data'!RG138)</f>
        <v>1.9614116425081214E-2</v>
      </c>
      <c r="RF136">
        <f>LN('Raw Data'!RH139/'Raw Data'!RH138)</f>
        <v>-2.3102572229437304E-2</v>
      </c>
      <c r="RG136">
        <f>LN('Raw Data'!RI139/'Raw Data'!RI138)</f>
        <v>-2.3059274148748969E-2</v>
      </c>
      <c r="RH136">
        <f>LN('Raw Data'!RJ139/'Raw Data'!RJ138)</f>
        <v>-1.7636416025789189E-3</v>
      </c>
      <c r="RI136">
        <f>LN('Raw Data'!RK139/'Raw Data'!RK138)</f>
        <v>3.6772569541300475E-2</v>
      </c>
      <c r="RJ136">
        <f>LN('Raw Data'!RL139/'Raw Data'!RL138)</f>
        <v>-9.9650206415618833E-3</v>
      </c>
      <c r="RK136">
        <f>LN('Raw Data'!RM139/'Raw Data'!RM138)</f>
        <v>3.403293131707865E-3</v>
      </c>
      <c r="RL136">
        <f>LN('Raw Data'!RN139/'Raw Data'!RN138)</f>
        <v>9.8817992325027516E-3</v>
      </c>
      <c r="RM136">
        <f>LN('Raw Data'!RO139/'Raw Data'!RO138)</f>
        <v>-1.6265041963804891E-2</v>
      </c>
      <c r="RN136">
        <f>LN('Raw Data'!RP139/'Raw Data'!RP138)</f>
        <v>-8.2458240856424416E-3</v>
      </c>
      <c r="RO136">
        <f>LN('Raw Data'!RQ139/'Raw Data'!RQ138)</f>
        <v>-3.3408279351958406E-2</v>
      </c>
      <c r="RP136">
        <f>LN('Raw Data'!RR139/'Raw Data'!RR138)</f>
        <v>-1.9883016065677727E-2</v>
      </c>
      <c r="RQ136">
        <f>LN('Raw Data'!RS139/'Raw Data'!RS138)</f>
        <v>2.2586109638642941E-4</v>
      </c>
      <c r="RR136">
        <f>LN('Raw Data'!RT139/'Raw Data'!RT138)</f>
        <v>1.5792048205532261E-2</v>
      </c>
      <c r="RS136">
        <f>LN('Raw Data'!RU139/'Raw Data'!RU138)</f>
        <v>7.0567812752211731E-2</v>
      </c>
      <c r="RT136">
        <f>LN('Raw Data'!RV139/'Raw Data'!RV138)</f>
        <v>-6.8483395634787256E-3</v>
      </c>
      <c r="RU136">
        <f>LN('Raw Data'!RW139/'Raw Data'!RW138)</f>
        <v>2.54018637515202E-2</v>
      </c>
      <c r="RV136">
        <f>LN('Raw Data'!RX139/'Raw Data'!RX138)</f>
        <v>-2.4226797474011925E-2</v>
      </c>
      <c r="RW136">
        <f>LN('Raw Data'!RY139/'Raw Data'!RY138)</f>
        <v>1.3513719166722855E-2</v>
      </c>
      <c r="RX136">
        <f>LN('Raw Data'!RZ139/'Raw Data'!RZ138)</f>
        <v>-2.4146959857680806E-3</v>
      </c>
      <c r="RY136">
        <f>LN('Raw Data'!SA139/'Raw Data'!SA138)</f>
        <v>2.022357122226949E-2</v>
      </c>
      <c r="RZ136">
        <f>LN('Raw Data'!SB139/'Raw Data'!SB138)</f>
        <v>-2.1533136040498897E-2</v>
      </c>
      <c r="SA136">
        <f>LN('Raw Data'!SC139/'Raw Data'!SC138)</f>
        <v>-1.228844697891299E-2</v>
      </c>
      <c r="SB136">
        <f>LN('Raw Data'!SD139/'Raw Data'!SD138)</f>
        <v>-4.6344500057434838E-2</v>
      </c>
      <c r="SC136">
        <f>LN('Raw Data'!SE139/'Raw Data'!SE138)</f>
        <v>1.4963025923823202E-2</v>
      </c>
    </row>
    <row r="137" spans="1:497" x14ac:dyDescent="0.35">
      <c r="A137">
        <f>LN('Raw Data'!C140/'Raw Data'!C139)</f>
        <v>1.6389177239988516E-2</v>
      </c>
      <c r="B137">
        <f>LN('Raw Data'!D140/'Raw Data'!D139)</f>
        <v>2.70286723879192E-2</v>
      </c>
      <c r="C137">
        <f>LN('Raw Data'!E140/'Raw Data'!E139)</f>
        <v>1.0687992589530087E-2</v>
      </c>
      <c r="D137">
        <f>LN('Raw Data'!F140/'Raw Data'!F139)</f>
        <v>-2.4526969614724285E-2</v>
      </c>
      <c r="E137">
        <f>LN('Raw Data'!G140/'Raw Data'!G139)</f>
        <v>-3.9174047575469634E-2</v>
      </c>
      <c r="F137">
        <f>LN('Raw Data'!H140/'Raw Data'!H139)</f>
        <v>-1.8154316635086494E-3</v>
      </c>
      <c r="G137">
        <f>LN('Raw Data'!I140/'Raw Data'!I139)</f>
        <v>2.2416878914542273E-2</v>
      </c>
      <c r="H137">
        <f>LN('Raw Data'!J140/'Raw Data'!J139)</f>
        <v>8.2456098963973878E-3</v>
      </c>
      <c r="I137">
        <f>LN('Raw Data'!K140/'Raw Data'!K139)</f>
        <v>3.4414826070196828E-3</v>
      </c>
      <c r="J137">
        <f>LN('Raw Data'!L140/'Raw Data'!L139)</f>
        <v>1.2004946096823621E-2</v>
      </c>
      <c r="K137">
        <f>LN('Raw Data'!M140/'Raw Data'!M139)</f>
        <v>2.0821215715067225E-2</v>
      </c>
      <c r="L137">
        <f>LN('Raw Data'!N140/'Raw Data'!N139)</f>
        <v>7.521757677922603E-3</v>
      </c>
      <c r="M137">
        <f>LN('Raw Data'!O140/'Raw Data'!O139)</f>
        <v>1.4070127726023417E-2</v>
      </c>
      <c r="N137">
        <f>LN('Raw Data'!P140/'Raw Data'!P139)</f>
        <v>-1.6748084863897361E-3</v>
      </c>
      <c r="O137">
        <f>LN('Raw Data'!Q140/'Raw Data'!Q139)</f>
        <v>5.3050522296930981E-3</v>
      </c>
      <c r="P137">
        <f>LN('Raw Data'!R140/'Raw Data'!R139)</f>
        <v>7.5137128788537681E-4</v>
      </c>
      <c r="Q137">
        <f>LN('Raw Data'!S140/'Raw Data'!S139)</f>
        <v>-1.1914917683399614E-2</v>
      </c>
      <c r="R137">
        <f>LN('Raw Data'!T140/'Raw Data'!T139)</f>
        <v>6.4725145056175196E-3</v>
      </c>
      <c r="S137">
        <f>LN('Raw Data'!U140/'Raw Data'!U139)</f>
        <v>-1.0614924644689726E-2</v>
      </c>
      <c r="T137">
        <f>LN('Raw Data'!V140/'Raw Data'!V139)</f>
        <v>2.3798019352794336E-2</v>
      </c>
      <c r="U137">
        <f>LN('Raw Data'!W140/'Raw Data'!W139)</f>
        <v>6.0395073241635341E-3</v>
      </c>
      <c r="V137">
        <f>LN('Raw Data'!X140/'Raw Data'!X139)</f>
        <v>4.1848163770217038E-3</v>
      </c>
      <c r="W137">
        <f>LN('Raw Data'!Y140/'Raw Data'!Y139)</f>
        <v>6.9977573630469374E-3</v>
      </c>
      <c r="X137">
        <f>LN('Raw Data'!Z140/'Raw Data'!Z139)</f>
        <v>5.5239676190719893E-3</v>
      </c>
      <c r="Y137">
        <f>LN('Raw Data'!AA140/'Raw Data'!AA139)</f>
        <v>6.1640882183530232E-4</v>
      </c>
      <c r="Z137">
        <f>LN('Raw Data'!AB140/'Raw Data'!AB139)</f>
        <v>-8.599167408441459E-3</v>
      </c>
      <c r="AA137">
        <f>LN('Raw Data'!AC140/'Raw Data'!AC139)</f>
        <v>-1.175001971127166E-3</v>
      </c>
      <c r="AB137">
        <f>LN('Raw Data'!AD140/'Raw Data'!AD139)</f>
        <v>1.4501527887590196E-2</v>
      </c>
      <c r="AC137">
        <f>LN('Raw Data'!AE140/'Raw Data'!AE139)</f>
        <v>6.2565376143053578E-3</v>
      </c>
      <c r="AD137">
        <f>LN('Raw Data'!AF140/'Raw Data'!AF139)</f>
        <v>1.4322752539119264E-2</v>
      </c>
      <c r="AE137">
        <f>LN('Raw Data'!AG140/'Raw Data'!AG139)</f>
        <v>7.1343941138741112E-3</v>
      </c>
      <c r="AF137">
        <f>LN('Raw Data'!AH140/'Raw Data'!AH139)</f>
        <v>1.1261956756711896E-2</v>
      </c>
      <c r="AG137">
        <f>LN('Raw Data'!AI140/'Raw Data'!AI139)</f>
        <v>-1.7040617585666899E-3</v>
      </c>
      <c r="AH137">
        <f>LN('Raw Data'!AJ140/'Raw Data'!AJ139)</f>
        <v>9.0535262173306198E-3</v>
      </c>
      <c r="AI137">
        <f>LN('Raw Data'!AK140/'Raw Data'!AK139)</f>
        <v>8.1853218334261985E-3</v>
      </c>
      <c r="AJ137">
        <f>LN('Raw Data'!AL140/'Raw Data'!AL139)</f>
        <v>1.1734260152383698E-2</v>
      </c>
      <c r="AK137">
        <f>LN('Raw Data'!AM140/'Raw Data'!AM139)</f>
        <v>-1.4750117929440993E-2</v>
      </c>
      <c r="AL137">
        <f>LN('Raw Data'!AN140/'Raw Data'!AN139)</f>
        <v>4.6079098513282348E-3</v>
      </c>
      <c r="AM137">
        <f>LN('Raw Data'!AO140/'Raw Data'!AO139)</f>
        <v>1.923341711194247E-3</v>
      </c>
      <c r="AN137">
        <f>LN('Raw Data'!AP140/'Raw Data'!AP139)</f>
        <v>1.8350883395412791E-2</v>
      </c>
      <c r="AO137">
        <f>LN('Raw Data'!AQ140/'Raw Data'!AQ139)</f>
        <v>8.0569156214425602E-3</v>
      </c>
      <c r="AP137">
        <f>LN('Raw Data'!AR140/'Raw Data'!AR139)</f>
        <v>1.3143672240550528E-2</v>
      </c>
      <c r="AQ137">
        <f>LN('Raw Data'!AS140/'Raw Data'!AS139)</f>
        <v>1.1067306639681753E-2</v>
      </c>
      <c r="AR137">
        <f>LN('Raw Data'!AT140/'Raw Data'!AT139)</f>
        <v>6.0075928365426693E-3</v>
      </c>
      <c r="AS137">
        <f>LN('Raw Data'!AU140/'Raw Data'!AU139)</f>
        <v>1.0742890304160495E-2</v>
      </c>
      <c r="AT137">
        <f>LN('Raw Data'!AV140/'Raw Data'!AV139)</f>
        <v>-9.009686021281706E-4</v>
      </c>
      <c r="AU137">
        <f>LN('Raw Data'!AW140/'Raw Data'!AW139)</f>
        <v>1.5024966058755243E-2</v>
      </c>
      <c r="AV137">
        <f>LN('Raw Data'!AX140/'Raw Data'!AX139)</f>
        <v>1.2205196263675713E-2</v>
      </c>
      <c r="AW137">
        <f>LN('Raw Data'!AY140/'Raw Data'!AY139)</f>
        <v>1.0564665750606342E-2</v>
      </c>
      <c r="AX137">
        <f>LN('Raw Data'!AZ140/'Raw Data'!AZ139)</f>
        <v>1.475633157924492E-2</v>
      </c>
      <c r="AY137">
        <f>LN('Raw Data'!BA140/'Raw Data'!BA139)</f>
        <v>1.9737254213695297E-2</v>
      </c>
      <c r="AZ137">
        <f>LN('Raw Data'!BB140/'Raw Data'!BB139)</f>
        <v>4.2495837639187047E-3</v>
      </c>
      <c r="BA137">
        <f>LN('Raw Data'!BC140/'Raw Data'!BC139)</f>
        <v>-2.2432311922393556E-3</v>
      </c>
      <c r="BB137">
        <f>LN('Raw Data'!BD140/'Raw Data'!BD139)</f>
        <v>-8.1545242214139443E-3</v>
      </c>
      <c r="BC137">
        <f>LN('Raw Data'!BE140/'Raw Data'!BE139)</f>
        <v>-2.0415485464369797E-2</v>
      </c>
      <c r="BD137">
        <f>LN('Raw Data'!BF140/'Raw Data'!BF139)</f>
        <v>-3.674005314241462E-3</v>
      </c>
      <c r="BE137">
        <f>LN('Raw Data'!BG140/'Raw Data'!BG139)</f>
        <v>2.0781379958422931E-4</v>
      </c>
      <c r="BF137">
        <f>LN('Raw Data'!BH140/'Raw Data'!BH139)</f>
        <v>-8.5341082635983657E-3</v>
      </c>
      <c r="BG137">
        <f>LN('Raw Data'!BI140/'Raw Data'!BI139)</f>
        <v>2.04339928016199E-3</v>
      </c>
      <c r="BH137">
        <f>LN('Raw Data'!BJ140/'Raw Data'!BJ139)</f>
        <v>-7.7906001421586372E-3</v>
      </c>
      <c r="BI137">
        <f>LN('Raw Data'!BK140/'Raw Data'!BK139)</f>
        <v>2.0285946066757082E-2</v>
      </c>
      <c r="BJ137">
        <f>LN('Raw Data'!BL140/'Raw Data'!BL139)</f>
        <v>-1.3972081098691131E-2</v>
      </c>
      <c r="BK137">
        <f>LN('Raw Data'!BM140/'Raw Data'!BM139)</f>
        <v>1.5174913726161458E-3</v>
      </c>
      <c r="BL137">
        <f>LN('Raw Data'!BN140/'Raw Data'!BN139)</f>
        <v>-9.6014703279748512E-3</v>
      </c>
      <c r="BM137">
        <f>LN('Raw Data'!BO140/'Raw Data'!BO139)</f>
        <v>1.4306126345192512E-2</v>
      </c>
      <c r="BN137">
        <f>LN('Raw Data'!BP140/'Raw Data'!BP139)</f>
        <v>-2.8470161678474527E-2</v>
      </c>
      <c r="BO137">
        <f>LN('Raw Data'!BQ140/'Raw Data'!BQ139)</f>
        <v>7.2770399785786963E-3</v>
      </c>
      <c r="BP137">
        <f>LN('Raw Data'!BR140/'Raw Data'!BR139)</f>
        <v>2.7254623713054496E-3</v>
      </c>
      <c r="BQ137">
        <f>LN('Raw Data'!BS140/'Raw Data'!BS139)</f>
        <v>6.4620580280908037E-3</v>
      </c>
      <c r="BR137">
        <f>LN('Raw Data'!BT140/'Raw Data'!BT139)</f>
        <v>-4.8612613456968457E-3</v>
      </c>
      <c r="BS137">
        <f>LN('Raw Data'!BU140/'Raw Data'!BU139)</f>
        <v>-4.1085580553690522E-3</v>
      </c>
      <c r="BT137">
        <f>LN('Raw Data'!BV140/'Raw Data'!BV139)</f>
        <v>4.0182702469225432E-3</v>
      </c>
      <c r="BU137">
        <f>LN('Raw Data'!BW140/'Raw Data'!BW139)</f>
        <v>-6.9487301874042295E-3</v>
      </c>
      <c r="BV137">
        <f>LN('Raw Data'!BX140/'Raw Data'!BX139)</f>
        <v>-2.7653578753606203E-2</v>
      </c>
      <c r="BW137">
        <f>LN('Raw Data'!BY140/'Raw Data'!BY139)</f>
        <v>-3.205641957246675E-4</v>
      </c>
      <c r="BX137">
        <f>LN('Raw Data'!BZ140/'Raw Data'!BZ139)</f>
        <v>-5.7927335690512949E-2</v>
      </c>
      <c r="BY137">
        <f>LN('Raw Data'!CA140/'Raw Data'!CA139)</f>
        <v>0</v>
      </c>
      <c r="BZ137">
        <f>LN('Raw Data'!CB140/'Raw Data'!CB139)</f>
        <v>4.3956114730381293E-3</v>
      </c>
      <c r="CA137">
        <f>LN('Raw Data'!CC140/'Raw Data'!CC139)</f>
        <v>6.5880392466394419E-3</v>
      </c>
      <c r="CB137">
        <f>LN('Raw Data'!CD140/'Raw Data'!CD139)</f>
        <v>5.9854817430378239E-3</v>
      </c>
      <c r="CC137">
        <f>LN('Raw Data'!CE140/'Raw Data'!CE139)</f>
        <v>9.0409901111272502E-3</v>
      </c>
      <c r="CD137">
        <f>LN('Raw Data'!CF140/'Raw Data'!CF139)</f>
        <v>-7.207121414707948E-3</v>
      </c>
      <c r="CE137">
        <f>LN('Raw Data'!CG140/'Raw Data'!CG139)</f>
        <v>-2.6434062445139898E-3</v>
      </c>
      <c r="CF137">
        <f>LN('Raw Data'!CH140/'Raw Data'!CH139)</f>
        <v>8.6472383384118643E-3</v>
      </c>
      <c r="CG137">
        <f>LN('Raw Data'!CI140/'Raw Data'!CI139)</f>
        <v>-2.3397390761320573E-2</v>
      </c>
      <c r="CH137">
        <f>LN('Raw Data'!CJ140/'Raw Data'!CJ139)</f>
        <v>-3.4694515145219419E-4</v>
      </c>
      <c r="CI137">
        <f>LN('Raw Data'!CK140/'Raw Data'!CK139)</f>
        <v>-8.8489733874653198E-3</v>
      </c>
      <c r="CJ137">
        <f>LN('Raw Data'!CL140/'Raw Data'!CL139)</f>
        <v>1.2884557891939333E-2</v>
      </c>
      <c r="CK137">
        <f>LN('Raw Data'!CM140/'Raw Data'!CM139)</f>
        <v>-8.844166240458801E-3</v>
      </c>
      <c r="CL137">
        <f>LN('Raw Data'!CN140/'Raw Data'!CN139)</f>
        <v>2.8013362858193567E-3</v>
      </c>
      <c r="CM137">
        <f>LN('Raw Data'!CO140/'Raw Data'!CO139)</f>
        <v>8.9569432957150869E-4</v>
      </c>
      <c r="CN137">
        <f>LN('Raw Data'!CP140/'Raw Data'!CP139)</f>
        <v>3.3613477027049274E-3</v>
      </c>
      <c r="CO137">
        <f>LN('Raw Data'!CQ140/'Raw Data'!CQ139)</f>
        <v>1.0524663703100482E-2</v>
      </c>
      <c r="CP137">
        <f>LN('Raw Data'!CR140/'Raw Data'!CR139)</f>
        <v>-6.5112723505581878E-3</v>
      </c>
      <c r="CQ137">
        <f>LN('Raw Data'!CS140/'Raw Data'!CS139)</f>
        <v>3.7653009656379763E-3</v>
      </c>
      <c r="CR137">
        <f>LN('Raw Data'!CT140/'Raw Data'!CT139)</f>
        <v>-2.0397061830991839E-2</v>
      </c>
      <c r="CS137">
        <f>LN('Raw Data'!CU140/'Raw Data'!CU139)</f>
        <v>7.0437415731759521E-3</v>
      </c>
      <c r="CT137">
        <f>LN('Raw Data'!CV140/'Raw Data'!CV139)</f>
        <v>-8.8483522927147486E-3</v>
      </c>
      <c r="CU137">
        <f>LN('Raw Data'!CW140/'Raw Data'!CW139)</f>
        <v>-2.1347503831349143E-2</v>
      </c>
      <c r="CV137">
        <f>LN('Raw Data'!CX140/'Raw Data'!CX139)</f>
        <v>4.9110445877418914E-3</v>
      </c>
      <c r="CW137">
        <f>LN('Raw Data'!CY140/'Raw Data'!CY139)</f>
        <v>1.2890375019803939E-3</v>
      </c>
      <c r="CX137">
        <f>LN('Raw Data'!CZ140/'Raw Data'!CZ139)</f>
        <v>2.061928720273561E-2</v>
      </c>
      <c r="CY137">
        <f>LN('Raw Data'!DA140/'Raw Data'!DA139)</f>
        <v>1.515238773739697E-2</v>
      </c>
      <c r="CZ137">
        <f>LN('Raw Data'!DB140/'Raw Data'!DB139)</f>
        <v>-8.3098367495619101E-3</v>
      </c>
      <c r="DA137">
        <f>LN('Raw Data'!DC140/'Raw Data'!DC139)</f>
        <v>4.0024123849774218E-3</v>
      </c>
      <c r="DB137">
        <f>LN('Raw Data'!DD140/'Raw Data'!DD139)</f>
        <v>-9.0682391160955766E-4</v>
      </c>
      <c r="DC137">
        <f>LN('Raw Data'!DE140/'Raw Data'!DE139)</f>
        <v>6.6933374134751636E-3</v>
      </c>
      <c r="DD137">
        <f>LN('Raw Data'!DF140/'Raw Data'!DF139)</f>
        <v>8.0048033091635997E-4</v>
      </c>
      <c r="DE137">
        <f>LN('Raw Data'!DG140/'Raw Data'!DG139)</f>
        <v>-6.4257030323406565E-4</v>
      </c>
      <c r="DF137">
        <f>LN('Raw Data'!DH140/'Raw Data'!DH139)</f>
        <v>1.2044519616055826E-2</v>
      </c>
      <c r="DG137">
        <f>LN('Raw Data'!DI140/'Raw Data'!DI139)</f>
        <v>-8.4678992362929584E-3</v>
      </c>
      <c r="DH137">
        <f>LN('Raw Data'!DJ140/'Raw Data'!DJ139)</f>
        <v>1.4088585566707423E-2</v>
      </c>
      <c r="DI137">
        <f>LN('Raw Data'!DK140/'Raw Data'!DK139)</f>
        <v>4.2973852125461733E-3</v>
      </c>
      <c r="DJ137">
        <f>LN('Raw Data'!DL140/'Raw Data'!DL139)</f>
        <v>6.8503193531261174E-3</v>
      </c>
      <c r="DK137">
        <f>LN('Raw Data'!DM140/'Raw Data'!DM139)</f>
        <v>-1.2383902511464715E-3</v>
      </c>
      <c r="DL137">
        <f>LN('Raw Data'!DN140/'Raw Data'!DN139)</f>
        <v>-1.057671535452928E-2</v>
      </c>
      <c r="DM137">
        <f>LN('Raw Data'!DO140/'Raw Data'!DO139)</f>
        <v>-4.6465400559953683E-3</v>
      </c>
      <c r="DN137">
        <f>LN('Raw Data'!DP140/'Raw Data'!DP139)</f>
        <v>-1.4380027316204559E-3</v>
      </c>
      <c r="DO137">
        <f>LN('Raw Data'!DQ140/'Raw Data'!DQ139)</f>
        <v>-3.437273209915429E-3</v>
      </c>
      <c r="DP137">
        <f>LN('Raw Data'!DR140/'Raw Data'!DR139)</f>
        <v>-7.6970199728952715E-3</v>
      </c>
      <c r="DQ137">
        <f>LN('Raw Data'!DS140/'Raw Data'!DS139)</f>
        <v>-2.8688250329092662E-3</v>
      </c>
      <c r="DR137">
        <f>LN('Raw Data'!DT140/'Raw Data'!DT139)</f>
        <v>1.4694180076150949E-3</v>
      </c>
      <c r="DS137">
        <f>LN('Raw Data'!DU140/'Raw Data'!DU139)</f>
        <v>4.3081655531081757E-3</v>
      </c>
      <c r="DT137">
        <f>LN('Raw Data'!DV140/'Raw Data'!DV139)</f>
        <v>-7.6114090317646824E-3</v>
      </c>
      <c r="DU137">
        <f>LN('Raw Data'!DW140/'Raw Data'!DW139)</f>
        <v>-8.513996990154581E-3</v>
      </c>
      <c r="DV137">
        <f>LN('Raw Data'!DX140/'Raw Data'!DX139)</f>
        <v>-1.0976949510550147E-3</v>
      </c>
      <c r="DW137">
        <f>LN('Raw Data'!DY140/'Raw Data'!DY139)</f>
        <v>-3.0291916476644479E-2</v>
      </c>
      <c r="DX137">
        <f>LN('Raw Data'!DZ140/'Raw Data'!DZ139)</f>
        <v>-1.4879381767123161E-2</v>
      </c>
      <c r="DY137">
        <f>LN('Raw Data'!EA140/'Raw Data'!EA139)</f>
        <v>-1.2274559893241886E-2</v>
      </c>
      <c r="DZ137">
        <f>LN('Raw Data'!EB140/'Raw Data'!EB139)</f>
        <v>3.8835000263976122E-3</v>
      </c>
      <c r="EA137">
        <f>LN('Raw Data'!EC140/'Raw Data'!EC139)</f>
        <v>-5.20938865926445E-3</v>
      </c>
      <c r="EB137">
        <f>LN('Raw Data'!ED140/'Raw Data'!ED139)</f>
        <v>4.1087505587300626E-3</v>
      </c>
      <c r="EC137">
        <f>LN('Raw Data'!EE140/'Raw Data'!EE139)</f>
        <v>2.0712187759805659E-3</v>
      </c>
      <c r="ED137">
        <f>LN('Raw Data'!EF140/'Raw Data'!EF139)</f>
        <v>1.0568130061792249E-2</v>
      </c>
      <c r="EE137">
        <f>LN('Raw Data'!EG140/'Raw Data'!EG139)</f>
        <v>-1.0817701622562398E-2</v>
      </c>
      <c r="EF137">
        <f>LN('Raw Data'!EH140/'Raw Data'!EH139)</f>
        <v>4.8563552196978655E-3</v>
      </c>
      <c r="EG137">
        <f>LN('Raw Data'!EI140/'Raw Data'!EI139)</f>
        <v>2.4412584599212534E-3</v>
      </c>
      <c r="EH137">
        <f>LN('Raw Data'!EJ140/'Raw Data'!EJ139)</f>
        <v>6.837838542586021E-3</v>
      </c>
      <c r="EI137">
        <f>LN('Raw Data'!EK140/'Raw Data'!EK139)</f>
        <v>-2.5783855576097391E-3</v>
      </c>
      <c r="EJ137">
        <f>LN('Raw Data'!EL140/'Raw Data'!EL139)</f>
        <v>-1.8458212146514257E-2</v>
      </c>
      <c r="EK137">
        <f>LN('Raw Data'!EM140/'Raw Data'!EM139)</f>
        <v>-1.2715983892518913E-2</v>
      </c>
      <c r="EL137">
        <f>LN('Raw Data'!EN140/'Raw Data'!EN139)</f>
        <v>4.0643119531115039E-3</v>
      </c>
      <c r="EM137">
        <f>LN('Raw Data'!EO140/'Raw Data'!EO139)</f>
        <v>-9.7425961988184817E-3</v>
      </c>
      <c r="EN137">
        <f>LN('Raw Data'!EP140/'Raw Data'!EP139)</f>
        <v>-1.9970255042400268E-3</v>
      </c>
      <c r="EO137">
        <f>LN('Raw Data'!EQ140/'Raw Data'!EQ139)</f>
        <v>-7.2628553481745373E-3</v>
      </c>
      <c r="EP137">
        <f>LN('Raw Data'!ER140/'Raw Data'!ER139)</f>
        <v>-1.7235567929660026E-2</v>
      </c>
      <c r="EQ137">
        <f>LN('Raw Data'!ES140/'Raw Data'!ES139)</f>
        <v>3.1411289008608356E-3</v>
      </c>
      <c r="ER137">
        <f>LN('Raw Data'!ET140/'Raw Data'!ET139)</f>
        <v>-6.297344448282941E-3</v>
      </c>
      <c r="ES137">
        <f>LN('Raw Data'!EU140/'Raw Data'!EU139)</f>
        <v>-6.0072057042230356E-3</v>
      </c>
      <c r="ET137">
        <f>LN('Raw Data'!EV140/'Raw Data'!EV139)</f>
        <v>2.6234730825065628E-2</v>
      </c>
      <c r="EU137">
        <f>LN('Raw Data'!EW140/'Raw Data'!EW139)</f>
        <v>9.3419819954075316E-3</v>
      </c>
      <c r="EV137">
        <f>LN('Raw Data'!EX140/'Raw Data'!EX139)</f>
        <v>-9.5456367658799564E-3</v>
      </c>
      <c r="EW137">
        <f>LN('Raw Data'!EY140/'Raw Data'!EY139)</f>
        <v>-5.0190044347993082E-3</v>
      </c>
      <c r="EX137">
        <f>LN('Raw Data'!EZ140/'Raw Data'!EZ139)</f>
        <v>-2.628231544004795E-2</v>
      </c>
      <c r="EY137">
        <f>LN('Raw Data'!FA140/'Raw Data'!FA139)</f>
        <v>2.8917149744853124E-3</v>
      </c>
      <c r="EZ137">
        <f>LN('Raw Data'!FB140/'Raw Data'!FB139)</f>
        <v>-1.1387925771415685E-2</v>
      </c>
      <c r="FA137">
        <f>LN('Raw Data'!FC140/'Raw Data'!FC139)</f>
        <v>5.1778739035630459E-3</v>
      </c>
      <c r="FB137">
        <f>LN('Raw Data'!FD140/'Raw Data'!FD139)</f>
        <v>4.1320183810038694E-3</v>
      </c>
      <c r="FC137">
        <f>LN('Raw Data'!FE140/'Raw Data'!FE139)</f>
        <v>6.2565376143051375E-3</v>
      </c>
      <c r="FD137">
        <f>LN('Raw Data'!FF140/'Raw Data'!FF139)</f>
        <v>7.051832857244777E-3</v>
      </c>
      <c r="FE137">
        <f>LN('Raw Data'!FG140/'Raw Data'!FG139)</f>
        <v>-5.0660542115931609E-3</v>
      </c>
      <c r="FF137">
        <f>LN('Raw Data'!FH140/'Raw Data'!FH139)</f>
        <v>7.3398278135557507E-3</v>
      </c>
      <c r="FG137">
        <f>LN('Raw Data'!FI140/'Raw Data'!FI139)</f>
        <v>2.1158708623879546E-3</v>
      </c>
      <c r="FH137">
        <f>LN('Raw Data'!FJ140/'Raw Data'!FJ139)</f>
        <v>1.3681964014477683E-2</v>
      </c>
      <c r="FI137">
        <f>LN('Raw Data'!FK140/'Raw Data'!FK139)</f>
        <v>-4.1849024363526562E-3</v>
      </c>
      <c r="FJ137">
        <f>LN('Raw Data'!FL140/'Raw Data'!FL139)</f>
        <v>-6.066473864741434E-3</v>
      </c>
      <c r="FK137">
        <f>LN('Raw Data'!FM140/'Raw Data'!FM139)</f>
        <v>6.077506678179123E-3</v>
      </c>
      <c r="FL137">
        <f>LN('Raw Data'!FN140/'Raw Data'!FN139)</f>
        <v>-3.2368861438174679E-4</v>
      </c>
      <c r="FM137">
        <f>LN('Raw Data'!FO140/'Raw Data'!FO139)</f>
        <v>9.5682618770337943E-3</v>
      </c>
      <c r="FN137">
        <f>LN('Raw Data'!FP140/'Raw Data'!FP139)</f>
        <v>-1.8939399600708209E-3</v>
      </c>
      <c r="FO137">
        <f>LN('Raw Data'!FQ140/'Raw Data'!FQ139)</f>
        <v>-3.9431409397594113E-3</v>
      </c>
      <c r="FP137">
        <f>LN('Raw Data'!FR140/'Raw Data'!FR139)</f>
        <v>1.3303424369754471E-2</v>
      </c>
      <c r="FQ137">
        <f>LN('Raw Data'!FS140/'Raw Data'!FS139)</f>
        <v>-9.0995001553977929E-4</v>
      </c>
      <c r="FR137">
        <f>LN('Raw Data'!FT140/'Raw Data'!FT139)</f>
        <v>-1.200646334605051E-2</v>
      </c>
      <c r="FS137">
        <f>LN('Raw Data'!FU140/'Raw Data'!FU139)</f>
        <v>-3.9087997650528311E-3</v>
      </c>
      <c r="FT137">
        <f>LN('Raw Data'!FV140/'Raw Data'!FV139)</f>
        <v>3.8503897954934268E-3</v>
      </c>
      <c r="FU137">
        <f>LN('Raw Data'!FW140/'Raw Data'!FW139)</f>
        <v>5.897286655446963E-3</v>
      </c>
      <c r="FV137">
        <f>LN('Raw Data'!FX140/'Raw Data'!FX139)</f>
        <v>9.320972943062179E-3</v>
      </c>
      <c r="FW137">
        <f>LN('Raw Data'!FY140/'Raw Data'!FY139)</f>
        <v>-2.0837576835259351E-2</v>
      </c>
      <c r="FX137">
        <f>LN('Raw Data'!FZ140/'Raw Data'!FZ139)</f>
        <v>1.6342287020640427E-2</v>
      </c>
      <c r="FY137">
        <f>LN('Raw Data'!GA140/'Raw Data'!GA139)</f>
        <v>3.3755306312812138E-3</v>
      </c>
      <c r="FZ137">
        <f>LN('Raw Data'!GB140/'Raw Data'!GB139)</f>
        <v>-2.891568279799125E-3</v>
      </c>
      <c r="GA137">
        <f>LN('Raw Data'!GC140/'Raw Data'!GC139)</f>
        <v>-7.6449724647784925E-3</v>
      </c>
      <c r="GB137">
        <f>LN('Raw Data'!GD140/'Raw Data'!GD139)</f>
        <v>1.7166104898265096E-3</v>
      </c>
      <c r="GC137">
        <f>LN('Raw Data'!GE140/'Raw Data'!GE139)</f>
        <v>2.4417197178641693E-3</v>
      </c>
      <c r="GD137">
        <f>LN('Raw Data'!GF140/'Raw Data'!GF139)</f>
        <v>1.3985550778677074E-2</v>
      </c>
      <c r="GE137">
        <f>LN('Raw Data'!GG140/'Raw Data'!GG139)</f>
        <v>-2.4022925717317781E-3</v>
      </c>
      <c r="GF137">
        <f>LN('Raw Data'!GH140/'Raw Data'!GH139)</f>
        <v>-5.5671681713502169E-3</v>
      </c>
      <c r="GG137">
        <f>LN('Raw Data'!GI140/'Raw Data'!GI139)</f>
        <v>-9.7742813421740436E-3</v>
      </c>
      <c r="GH137">
        <f>LN('Raw Data'!GJ140/'Raw Data'!GJ139)</f>
        <v>6.8629490970031279E-3</v>
      </c>
      <c r="GI137">
        <f>LN('Raw Data'!GK140/'Raw Data'!GK139)</f>
        <v>-1.2851811904128187E-2</v>
      </c>
      <c r="GJ137">
        <f>LN('Raw Data'!GL140/'Raw Data'!GL139)</f>
        <v>1.1577237216078277E-2</v>
      </c>
      <c r="GK137">
        <f>LN('Raw Data'!GM140/'Raw Data'!GM139)</f>
        <v>-8.5014941743779843E-3</v>
      </c>
      <c r="GL137">
        <f>LN('Raw Data'!GN140/'Raw Data'!GN139)</f>
        <v>-6.6409300550440481E-3</v>
      </c>
      <c r="GM137">
        <f>LN('Raw Data'!GO140/'Raw Data'!GO139)</f>
        <v>6.1984654664068431E-3</v>
      </c>
      <c r="GN137">
        <f>LN('Raw Data'!GP140/'Raw Data'!GP139)</f>
        <v>-7.9353567987036598E-3</v>
      </c>
      <c r="GO137">
        <f>LN('Raw Data'!GQ140/'Raw Data'!GQ139)</f>
        <v>-5.4615685127481417E-3</v>
      </c>
      <c r="GP137">
        <f>LN('Raw Data'!GR140/'Raw Data'!GR139)</f>
        <v>-5.1169564301884393E-2</v>
      </c>
      <c r="GQ137">
        <f>LN('Raw Data'!GS140/'Raw Data'!GS139)</f>
        <v>2.9509830694218211E-3</v>
      </c>
      <c r="GR137">
        <f>LN('Raw Data'!GT140/'Raw Data'!GT139)</f>
        <v>1.8234883732667094E-2</v>
      </c>
      <c r="GS137">
        <f>LN('Raw Data'!GU140/'Raw Data'!GU139)</f>
        <v>1.7271586508660498E-2</v>
      </c>
      <c r="GT137">
        <f>LN('Raw Data'!GV140/'Raw Data'!GV139)</f>
        <v>2.3387214138922051E-2</v>
      </c>
      <c r="GU137">
        <f>LN('Raw Data'!GW140/'Raw Data'!GW139)</f>
        <v>4.7439027359699824E-3</v>
      </c>
      <c r="GV137">
        <f>LN('Raw Data'!GX140/'Raw Data'!GX139)</f>
        <v>-2.3904113748271756E-3</v>
      </c>
      <c r="GW137">
        <f>LN('Raw Data'!GY140/'Raw Data'!GY139)</f>
        <v>4.7719388798517443E-3</v>
      </c>
      <c r="GX137">
        <f>LN('Raw Data'!GZ140/'Raw Data'!GZ139)</f>
        <v>1.134227660393451E-2</v>
      </c>
      <c r="GY137">
        <f>LN('Raw Data'!HA140/'Raw Data'!HA139)</f>
        <v>1.0817071029848909E-2</v>
      </c>
      <c r="GZ137">
        <f>LN('Raw Data'!HB140/'Raw Data'!HB139)</f>
        <v>1.4919394997477265E-2</v>
      </c>
      <c r="HA137">
        <f>LN('Raw Data'!HC140/'Raw Data'!HC139)</f>
        <v>-8.6674432101682998E-3</v>
      </c>
      <c r="HB137">
        <f>LN('Raw Data'!HD140/'Raw Data'!HD139)</f>
        <v>-1.6992584077500577E-2</v>
      </c>
      <c r="HC137">
        <f>LN('Raw Data'!HE140/'Raw Data'!HE139)</f>
        <v>3.5051361041336846E-3</v>
      </c>
      <c r="HD137">
        <f>LN('Raw Data'!HF140/'Raw Data'!HF139)</f>
        <v>1.3678560588219707E-2</v>
      </c>
      <c r="HE137">
        <f>LN('Raw Data'!HG140/'Raw Data'!HG139)</f>
        <v>4.1983548162678914E-3</v>
      </c>
      <c r="HF137">
        <f>LN('Raw Data'!HH140/'Raw Data'!HH139)</f>
        <v>6.8121059245256415E-3</v>
      </c>
      <c r="HG137">
        <f>LN('Raw Data'!HI140/'Raw Data'!HI139)</f>
        <v>5.4020492889947039E-3</v>
      </c>
      <c r="HH137">
        <f>LN('Raw Data'!HJ140/'Raw Data'!HJ139)</f>
        <v>4.8698571516316543E-3</v>
      </c>
      <c r="HI137">
        <f>LN('Raw Data'!HK140/'Raw Data'!HK139)</f>
        <v>5.3713861368549221E-3</v>
      </c>
      <c r="HJ137">
        <f>LN('Raw Data'!HL140/'Raw Data'!HL139)</f>
        <v>-5.4445474203868602E-4</v>
      </c>
      <c r="HK137">
        <f>LN('Raw Data'!HM140/'Raw Data'!HM139)</f>
        <v>-1.0782173726931511E-2</v>
      </c>
      <c r="HL137">
        <f>LN('Raw Data'!HN140/'Raw Data'!HN139)</f>
        <v>7.1979371408025508E-3</v>
      </c>
      <c r="HM137">
        <f>LN('Raw Data'!HO140/'Raw Data'!HO139)</f>
        <v>9.927937687462412E-4</v>
      </c>
      <c r="HN137">
        <f>LN('Raw Data'!HP140/'Raw Data'!HP139)</f>
        <v>-1.8208069287814155E-2</v>
      </c>
      <c r="HO137">
        <f>LN('Raw Data'!HQ140/'Raw Data'!HQ139)</f>
        <v>1.8295799729032676E-2</v>
      </c>
      <c r="HP137">
        <f>LN('Raw Data'!HR140/'Raw Data'!HR139)</f>
        <v>5.2305693924761584E-3</v>
      </c>
      <c r="HQ137">
        <f>LN('Raw Data'!HS140/'Raw Data'!HS139)</f>
        <v>2.6134671550096026E-2</v>
      </c>
      <c r="HR137">
        <f>LN('Raw Data'!HT140/'Raw Data'!HT139)</f>
        <v>-5.3621998545962659E-3</v>
      </c>
      <c r="HS137">
        <f>LN('Raw Data'!HU140/'Raw Data'!HU139)</f>
        <v>-1.5073668985725767E-2</v>
      </c>
      <c r="HT137">
        <f>LN('Raw Data'!HV140/'Raw Data'!HV139)</f>
        <v>1.2012013456341492E-3</v>
      </c>
      <c r="HU137">
        <f>LN('Raw Data'!HW140/'Raw Data'!HW139)</f>
        <v>5.9328937524415109E-3</v>
      </c>
      <c r="HV137">
        <f>LN('Raw Data'!HX140/'Raw Data'!HX139)</f>
        <v>3.5209828050978467E-3</v>
      </c>
      <c r="HW137">
        <f>LN('Raw Data'!HY140/'Raw Data'!HY139)</f>
        <v>2.4145890468868967E-3</v>
      </c>
      <c r="HX137">
        <f>LN('Raw Data'!HZ140/'Raw Data'!HZ139)</f>
        <v>3.4563112024438465E-3</v>
      </c>
      <c r="HY137">
        <f>LN('Raw Data'!IA140/'Raw Data'!IA139)</f>
        <v>4.3263355490427207E-3</v>
      </c>
      <c r="HZ137">
        <f>LN('Raw Data'!IB140/'Raw Data'!IB139)</f>
        <v>-1.2090506809840805E-2</v>
      </c>
      <c r="IA137">
        <f>LN('Raw Data'!IC140/'Raw Data'!IC139)</f>
        <v>-7.0691364459495704E-4</v>
      </c>
      <c r="IB137">
        <f>LN('Raw Data'!ID140/'Raw Data'!ID139)</f>
        <v>-2.2041123244748825E-2</v>
      </c>
      <c r="IC137">
        <f>LN('Raw Data'!IE140/'Raw Data'!IE139)</f>
        <v>-4.480294232761901E-3</v>
      </c>
      <c r="ID137">
        <f>LN('Raw Data'!IF140/'Raw Data'!IF139)</f>
        <v>-1.9635423698190872E-2</v>
      </c>
      <c r="IE137">
        <f>LN('Raw Data'!IG140/'Raw Data'!IG139)</f>
        <v>1.1446002460891577E-2</v>
      </c>
      <c r="IF137">
        <f>LN('Raw Data'!IH140/'Raw Data'!IH139)</f>
        <v>6.9011283429019573E-4</v>
      </c>
      <c r="IG137">
        <f>LN('Raw Data'!II140/'Raw Data'!II139)</f>
        <v>-4.056800695614541E-3</v>
      </c>
      <c r="IH137">
        <f>LN('Raw Data'!IJ140/'Raw Data'!IJ139)</f>
        <v>-3.6868096513235256E-2</v>
      </c>
      <c r="II137">
        <f>LN('Raw Data'!IK140/'Raw Data'!IK139)</f>
        <v>2.6105500439049953E-2</v>
      </c>
      <c r="IJ137">
        <f>LN('Raw Data'!IL140/'Raw Data'!IL139)</f>
        <v>2.0871914663490722E-3</v>
      </c>
      <c r="IK137">
        <f>LN('Raw Data'!IM140/'Raw Data'!IM139)</f>
        <v>7.8635661094426292E-3</v>
      </c>
      <c r="IL137">
        <f>LN('Raw Data'!IN140/'Raw Data'!IN139)</f>
        <v>-1.0009742018640511E-2</v>
      </c>
      <c r="IM137">
        <f>LN('Raw Data'!IO140/'Raw Data'!IO139)</f>
        <v>8.7367119209831243E-3</v>
      </c>
      <c r="IN137">
        <f>LN('Raw Data'!IP140/'Raw Data'!IP139)</f>
        <v>-1.1230698419547394E-3</v>
      </c>
      <c r="IO137">
        <f>LN('Raw Data'!IQ140/'Raw Data'!IQ139)</f>
        <v>-1.1013181507121515E-3</v>
      </c>
      <c r="IP137">
        <f>LN('Raw Data'!IR140/'Raw Data'!IR139)</f>
        <v>-2.7551145964205808E-3</v>
      </c>
      <c r="IQ137">
        <f>LN('Raw Data'!IS140/'Raw Data'!IS139)</f>
        <v>1.685832552636753E-2</v>
      </c>
      <c r="IR137">
        <f>LN('Raw Data'!IT140/'Raw Data'!IT139)</f>
        <v>-8.3240848313713314E-4</v>
      </c>
      <c r="IS137">
        <f>LN('Raw Data'!IU140/'Raw Data'!IU139)</f>
        <v>2.0020468490810843E-2</v>
      </c>
      <c r="IT137">
        <f>LN('Raw Data'!IV140/'Raw Data'!IV139)</f>
        <v>1.2549465522394767E-2</v>
      </c>
      <c r="IU137">
        <f>LN('Raw Data'!IW140/'Raw Data'!IW139)</f>
        <v>-1.0362787035546547E-2</v>
      </c>
      <c r="IV137">
        <f>LN('Raw Data'!IX140/'Raw Data'!IX139)</f>
        <v>6.2911274121074442E-3</v>
      </c>
      <c r="IW137">
        <f>LN('Raw Data'!IY140/'Raw Data'!IY139)</f>
        <v>4.2280807127641163E-3</v>
      </c>
      <c r="IX137">
        <f>LN('Raw Data'!IZ140/'Raw Data'!IZ139)</f>
        <v>8.24818399967071E-3</v>
      </c>
      <c r="IY137">
        <f>LN('Raw Data'!JA140/'Raw Data'!JA139)</f>
        <v>1.6234397288256131E-3</v>
      </c>
      <c r="IZ137">
        <f>LN('Raw Data'!JB140/'Raw Data'!JB139)</f>
        <v>2.8804175268763261E-3</v>
      </c>
      <c r="JA137">
        <f>LN('Raw Data'!JC140/'Raw Data'!JC139)</f>
        <v>6.3617300288602912E-3</v>
      </c>
      <c r="JB137">
        <f>LN('Raw Data'!JD140/'Raw Data'!JD139)</f>
        <v>6.8002690714728323E-3</v>
      </c>
      <c r="JC137">
        <f>LN('Raw Data'!JE140/'Raw Data'!JE139)</f>
        <v>1.4329093919110919E-3</v>
      </c>
      <c r="JD137">
        <f>LN('Raw Data'!JF140/'Raw Data'!JF139)</f>
        <v>-7.446536963001466E-3</v>
      </c>
      <c r="JE137">
        <f>LN('Raw Data'!JG140/'Raw Data'!JG139)</f>
        <v>-1.3724184622740181E-2</v>
      </c>
      <c r="JF137">
        <f>LN('Raw Data'!JH140/'Raw Data'!JH139)</f>
        <v>4.284955672501178E-3</v>
      </c>
      <c r="JG137">
        <f>LN('Raw Data'!JI140/'Raw Data'!JI139)</f>
        <v>2.9996250153795145E-2</v>
      </c>
      <c r="JH137">
        <f>LN('Raw Data'!JJ140/'Raw Data'!JJ139)</f>
        <v>2.955320210788789E-2</v>
      </c>
      <c r="JI137">
        <f>LN('Raw Data'!JK140/'Raw Data'!JK139)</f>
        <v>1.0891686950071415E-2</v>
      </c>
      <c r="JJ137">
        <f>LN('Raw Data'!JL140/'Raw Data'!JL139)</f>
        <v>-7.8493338644549816E-3</v>
      </c>
      <c r="JK137">
        <f>LN('Raw Data'!JM140/'Raw Data'!JM139)</f>
        <v>2.4899245507730334E-2</v>
      </c>
      <c r="JL137">
        <f>LN('Raw Data'!JN140/'Raw Data'!JN139)</f>
        <v>-6.6789589247199348E-3</v>
      </c>
      <c r="JM137">
        <f>LN('Raw Data'!JO140/'Raw Data'!JO139)</f>
        <v>2.0957045742187375E-3</v>
      </c>
      <c r="JN137">
        <f>LN('Raw Data'!JP140/'Raw Data'!JP139)</f>
        <v>1.1220448574199942E-2</v>
      </c>
      <c r="JO137">
        <f>LN('Raw Data'!JQ140/'Raw Data'!JQ139)</f>
        <v>8.2879833733955858E-3</v>
      </c>
      <c r="JP137">
        <f>LN('Raw Data'!JR140/'Raw Data'!JR139)</f>
        <v>-1.2251759408201605E-2</v>
      </c>
      <c r="JQ137">
        <f>LN('Raw Data'!JS140/'Raw Data'!JS139)</f>
        <v>3.1624151045129539E-3</v>
      </c>
      <c r="JR137">
        <f>LN('Raw Data'!JT140/'Raw Data'!JT139)</f>
        <v>1.7321853517980719E-2</v>
      </c>
      <c r="JS137">
        <f>LN('Raw Data'!JU140/'Raw Data'!JU139)</f>
        <v>1.0216550137466914E-2</v>
      </c>
      <c r="JT137">
        <f>LN('Raw Data'!JV140/'Raw Data'!JV139)</f>
        <v>2.0426111375714383E-2</v>
      </c>
      <c r="JU137">
        <f>LN('Raw Data'!JW140/'Raw Data'!JW139)</f>
        <v>1.1679095748521767E-3</v>
      </c>
      <c r="JV137">
        <f>LN('Raw Data'!JX140/'Raw Data'!JX139)</f>
        <v>8.451688084626758E-4</v>
      </c>
      <c r="JW137">
        <f>LN('Raw Data'!JY140/'Raw Data'!JY139)</f>
        <v>7.4085414321077514E-2</v>
      </c>
      <c r="JX137">
        <f>LN('Raw Data'!JZ140/'Raw Data'!JZ139)</f>
        <v>2.2051183632922518E-2</v>
      </c>
      <c r="JY137">
        <f>LN('Raw Data'!KA140/'Raw Data'!KA139)</f>
        <v>1.4520929080330995E-3</v>
      </c>
      <c r="JZ137">
        <f>LN('Raw Data'!KB140/'Raw Data'!KB139)</f>
        <v>-8.0023290712027788E-3</v>
      </c>
      <c r="KA137">
        <f>LN('Raw Data'!KC140/'Raw Data'!KC139)</f>
        <v>4.827858443568157E-3</v>
      </c>
      <c r="KB137">
        <f>LN('Raw Data'!KD140/'Raw Data'!KD139)</f>
        <v>-1.8550013048431191E-3</v>
      </c>
      <c r="KC137">
        <f>LN('Raw Data'!KE140/'Raw Data'!KE139)</f>
        <v>1.0669929324696776E-2</v>
      </c>
      <c r="KD137">
        <f>LN('Raw Data'!KF140/'Raw Data'!KF139)</f>
        <v>2.2033711667845897E-4</v>
      </c>
      <c r="KE137">
        <f>LN('Raw Data'!KG140/'Raw Data'!KG139)</f>
        <v>1.3512813240605377E-3</v>
      </c>
      <c r="KF137">
        <f>LN('Raw Data'!KH140/'Raw Data'!KH139)</f>
        <v>8.3837496319708656E-3</v>
      </c>
      <c r="KG137">
        <f>LN('Raw Data'!KI140/'Raw Data'!KI139)</f>
        <v>-1.2044070492845459E-2</v>
      </c>
      <c r="KH137">
        <f>LN('Raw Data'!KJ140/'Raw Data'!KJ139)</f>
        <v>3.2207443598620987E-3</v>
      </c>
      <c r="KI137">
        <f>LN('Raw Data'!KK140/'Raw Data'!KK139)</f>
        <v>-1.7464228038608337E-3</v>
      </c>
      <c r="KJ137">
        <f>LN('Raw Data'!KL140/'Raw Data'!KL139)</f>
        <v>-2.533143294945145E-3</v>
      </c>
      <c r="KK137">
        <f>LN('Raw Data'!KM140/'Raw Data'!KM139)</f>
        <v>-3.1774565657394687E-3</v>
      </c>
      <c r="KL137">
        <f>LN('Raw Data'!KN140/'Raw Data'!KN139)</f>
        <v>5.3331089471747081E-3</v>
      </c>
      <c r="KM137">
        <f>LN('Raw Data'!KO140/'Raw Data'!KO139)</f>
        <v>1.9777183583905623E-3</v>
      </c>
      <c r="KN137">
        <f>LN('Raw Data'!KP140/'Raw Data'!KP139)</f>
        <v>-1.1072438976458109E-2</v>
      </c>
      <c r="KO137">
        <f>LN('Raw Data'!KQ140/'Raw Data'!KQ139)</f>
        <v>2.380325567987019E-2</v>
      </c>
      <c r="KP137">
        <f>LN('Raw Data'!KR140/'Raw Data'!KR139)</f>
        <v>-5.9690266283743357E-3</v>
      </c>
      <c r="KQ137">
        <f>LN('Raw Data'!KS140/'Raw Data'!KS139)</f>
        <v>-8.8908288399901468E-3</v>
      </c>
      <c r="KR137">
        <f>LN('Raw Data'!KT140/'Raw Data'!KT139)</f>
        <v>4.448226025239887E-3</v>
      </c>
      <c r="KS137">
        <f>LN('Raw Data'!KU140/'Raw Data'!KU139)</f>
        <v>-3.6221542196475158E-2</v>
      </c>
      <c r="KT137">
        <f>LN('Raw Data'!KV140/'Raw Data'!KV139)</f>
        <v>-1.6349982595767448E-2</v>
      </c>
      <c r="KU137">
        <f>LN('Raw Data'!KW140/'Raw Data'!KW139)</f>
        <v>7.6834799819480593E-3</v>
      </c>
      <c r="KV137">
        <f>LN('Raw Data'!KX140/'Raw Data'!KX139)</f>
        <v>-8.7074563071431518E-3</v>
      </c>
      <c r="KW137">
        <f>LN('Raw Data'!KY140/'Raw Data'!KY139)</f>
        <v>-3.9617460839131155E-3</v>
      </c>
      <c r="KX137">
        <f>LN('Raw Data'!KZ140/'Raw Data'!KZ139)</f>
        <v>-4.9979997187874527E-3</v>
      </c>
      <c r="KY137">
        <f>LN('Raw Data'!LA140/'Raw Data'!LA139)</f>
        <v>3.1931309517613435E-3</v>
      </c>
      <c r="KZ137">
        <f>LN('Raw Data'!LB140/'Raw Data'!LB139)</f>
        <v>6.0484594940626527E-3</v>
      </c>
      <c r="LA137">
        <f>LN('Raw Data'!LC140/'Raw Data'!LC139)</f>
        <v>3.6312325557332804E-3</v>
      </c>
      <c r="LB137">
        <f>LN('Raw Data'!LD140/'Raw Data'!LD139)</f>
        <v>1.1534025937441945E-2</v>
      </c>
      <c r="LC137">
        <f>LN('Raw Data'!LE140/'Raw Data'!LE139)</f>
        <v>6.987741704125393E-3</v>
      </c>
      <c r="LD137">
        <f>LN('Raw Data'!LF140/'Raw Data'!LF139)</f>
        <v>-7.7429732569201729E-3</v>
      </c>
      <c r="LE137">
        <f>LN('Raw Data'!LG140/'Raw Data'!LG139)</f>
        <v>1.2705873190696215E-2</v>
      </c>
      <c r="LF137">
        <f>LN('Raw Data'!LH140/'Raw Data'!LH139)</f>
        <v>1.79917998581904E-2</v>
      </c>
      <c r="LG137">
        <f>LN('Raw Data'!LI140/'Raw Data'!LI139)</f>
        <v>-1.0436669989848062E-2</v>
      </c>
      <c r="LH137">
        <f>LN('Raw Data'!LJ140/'Raw Data'!LJ139)</f>
        <v>4.4535121436267882E-3</v>
      </c>
      <c r="LI137">
        <f>LN('Raw Data'!LK140/'Raw Data'!LK139)</f>
        <v>-2.7515508870556944E-2</v>
      </c>
      <c r="LJ137">
        <f>LN('Raw Data'!LL140/'Raw Data'!LL139)</f>
        <v>-3.2186094465518303E-2</v>
      </c>
      <c r="LK137">
        <f>LN('Raw Data'!LM140/'Raw Data'!LM139)</f>
        <v>-5.3063927419163713E-3</v>
      </c>
      <c r="LL137">
        <f>LN('Raw Data'!LN140/'Raw Data'!LN139)</f>
        <v>-1.1103775073838898E-2</v>
      </c>
      <c r="LM137">
        <f>LN('Raw Data'!LO140/'Raw Data'!LO139)</f>
        <v>6.3130361977013962E-3</v>
      </c>
      <c r="LN137">
        <f>LN('Raw Data'!LP140/'Raw Data'!LP139)</f>
        <v>-1.3390184882393103E-3</v>
      </c>
      <c r="LO137">
        <f>LN('Raw Data'!LQ140/'Raw Data'!LQ139)</f>
        <v>9.8193156740949018E-3</v>
      </c>
      <c r="LP137">
        <f>LN('Raw Data'!LR140/'Raw Data'!LR139)</f>
        <v>1.8534156734855589E-2</v>
      </c>
      <c r="LQ137">
        <f>LN('Raw Data'!LS140/'Raw Data'!LS139)</f>
        <v>-4.5118914242146717E-3</v>
      </c>
      <c r="LR137">
        <f>LN('Raw Data'!LT140/'Raw Data'!LT139)</f>
        <v>1.6876501794763981E-3</v>
      </c>
      <c r="LS137">
        <f>LN('Raw Data'!LU140/'Raw Data'!LU139)</f>
        <v>-1.228501383007328E-3</v>
      </c>
      <c r="LT137">
        <f>LN('Raw Data'!LV140/'Raw Data'!LV139)</f>
        <v>9.0184447519402935E-3</v>
      </c>
      <c r="LU137">
        <f>LN('Raw Data'!LW140/'Raw Data'!LW139)</f>
        <v>1.04304299839516E-3</v>
      </c>
      <c r="LV137">
        <f>LN('Raw Data'!LX140/'Raw Data'!LX139)</f>
        <v>-5.9131759967638847E-3</v>
      </c>
      <c r="LW137">
        <f>LN('Raw Data'!LY140/'Raw Data'!LY139)</f>
        <v>-1.5026800137436113E-2</v>
      </c>
      <c r="LX137">
        <f>LN('Raw Data'!LZ140/'Raw Data'!LZ139)</f>
        <v>4.1512741233901227E-3</v>
      </c>
      <c r="LY137">
        <f>LN('Raw Data'!MA140/'Raw Data'!MA139)</f>
        <v>-2.6864789579236069E-2</v>
      </c>
      <c r="LZ137">
        <f>LN('Raw Data'!MB140/'Raw Data'!MB139)</f>
        <v>-2.6597158389715183E-2</v>
      </c>
      <c r="MA137">
        <f>LN('Raw Data'!MC140/'Raw Data'!MC139)</f>
        <v>1.2356479054932982E-2</v>
      </c>
      <c r="MB137">
        <f>LN('Raw Data'!MD140/'Raw Data'!MD139)</f>
        <v>-1.9351277693750713E-3</v>
      </c>
      <c r="MC137">
        <f>LN('Raw Data'!ME140/'Raw Data'!ME139)</f>
        <v>1.1199314244526788E-2</v>
      </c>
      <c r="MD137">
        <f>LN('Raw Data'!MF140/'Raw Data'!MF139)</f>
        <v>4.1629820972061493E-3</v>
      </c>
      <c r="ME137">
        <f>LN('Raw Data'!MG140/'Raw Data'!MG139)</f>
        <v>1.2415572490454588E-2</v>
      </c>
      <c r="MF137">
        <f>LN('Raw Data'!MH140/'Raw Data'!MH139)</f>
        <v>1.1001851753117822E-2</v>
      </c>
      <c r="MG137">
        <f>LN('Raw Data'!MI140/'Raw Data'!MI139)</f>
        <v>1.003613091064458E-3</v>
      </c>
      <c r="MH137">
        <f>LN('Raw Data'!MJ140/'Raw Data'!MJ139)</f>
        <v>-6.0477776261241975E-4</v>
      </c>
      <c r="MI137">
        <f>LN('Raw Data'!MK140/'Raw Data'!MK139)</f>
        <v>7.3938577820559003E-3</v>
      </c>
      <c r="MJ137">
        <f>LN('Raw Data'!ML140/'Raw Data'!ML139)</f>
        <v>4.8309272696653712E-3</v>
      </c>
      <c r="MK137">
        <f>LN('Raw Data'!MM140/'Raw Data'!MM139)</f>
        <v>1.4270270116588721E-2</v>
      </c>
      <c r="ML137">
        <f>LN('Raw Data'!MN140/'Raw Data'!MN139)</f>
        <v>2.4708898417711753E-4</v>
      </c>
      <c r="MM137">
        <f>LN('Raw Data'!MO140/'Raw Data'!MO139)</f>
        <v>-7.0950238506036845E-3</v>
      </c>
      <c r="MN137">
        <f>LN('Raw Data'!MP140/'Raw Data'!MP139)</f>
        <v>7.3607062092209069E-3</v>
      </c>
      <c r="MO137">
        <f>LN('Raw Data'!MQ140/'Raw Data'!MQ139)</f>
        <v>1.2503715048527779E-2</v>
      </c>
      <c r="MP137">
        <f>LN('Raw Data'!MR140/'Raw Data'!MR139)</f>
        <v>-5.0338925272933139E-3</v>
      </c>
      <c r="MQ137">
        <f>LN('Raw Data'!MS140/'Raw Data'!MS139)</f>
        <v>-6.5110378016806384E-3</v>
      </c>
      <c r="MR137">
        <f>LN('Raw Data'!MT140/'Raw Data'!MT139)</f>
        <v>-2.4317840345143902E-3</v>
      </c>
      <c r="MS137">
        <f>LN('Raw Data'!MU140/'Raw Data'!MU139)</f>
        <v>2.3047446472061677E-2</v>
      </c>
      <c r="MT137">
        <f>LN('Raw Data'!MV140/'Raw Data'!MV139)</f>
        <v>-3.7021033972773464E-3</v>
      </c>
      <c r="MU137">
        <f>LN('Raw Data'!MW140/'Raw Data'!MW139)</f>
        <v>-1.5573727833865755E-2</v>
      </c>
      <c r="MV137">
        <f>LN('Raw Data'!MX140/'Raw Data'!MX139)</f>
        <v>-4.9152860570110509E-3</v>
      </c>
      <c r="MW137">
        <f>LN('Raw Data'!MY140/'Raw Data'!MY139)</f>
        <v>9.8424860588709247E-3</v>
      </c>
      <c r="MX137">
        <f>LN('Raw Data'!MZ140/'Raw Data'!MZ139)</f>
        <v>8.3987263917463476E-3</v>
      </c>
      <c r="MY137">
        <f>LN('Raw Data'!NA140/'Raw Data'!NA139)</f>
        <v>6.0332008041676924E-3</v>
      </c>
      <c r="MZ137">
        <f>LN('Raw Data'!NB140/'Raw Data'!NB139)</f>
        <v>2.0288614280331543E-2</v>
      </c>
      <c r="NA137">
        <f>LN('Raw Data'!NC140/'Raw Data'!NC139)</f>
        <v>1.6592595093419631E-2</v>
      </c>
      <c r="NB137">
        <f>LN('Raw Data'!ND140/'Raw Data'!ND139)</f>
        <v>1.2045335867087286E-2</v>
      </c>
      <c r="NC137">
        <f>LN('Raw Data'!NE140/'Raw Data'!NE139)</f>
        <v>-2.6757094677226072E-3</v>
      </c>
      <c r="ND137">
        <f>LN('Raw Data'!NF140/'Raw Data'!NF139)</f>
        <v>-6.352836755174929E-4</v>
      </c>
      <c r="NE137">
        <f>LN('Raw Data'!NG140/'Raw Data'!NG139)</f>
        <v>3.4643119705176405E-3</v>
      </c>
      <c r="NF137">
        <f>LN('Raw Data'!NH140/'Raw Data'!NH139)</f>
        <v>9.1968765959688659E-3</v>
      </c>
      <c r="NG137">
        <f>LN('Raw Data'!NI140/'Raw Data'!NI139)</f>
        <v>1.4638368440016635E-3</v>
      </c>
      <c r="NH137">
        <f>LN('Raw Data'!NJ140/'Raw Data'!NJ139)</f>
        <v>8.2279132001516721E-5</v>
      </c>
      <c r="NI137">
        <f>LN('Raw Data'!NK140/'Raw Data'!NK139)</f>
        <v>-3.4291320784111353E-3</v>
      </c>
      <c r="NJ137">
        <f>LN('Raw Data'!NL140/'Raw Data'!NL139)</f>
        <v>8.0386284964350917E-3</v>
      </c>
      <c r="NK137">
        <f>LN('Raw Data'!NM140/'Raw Data'!NM139)</f>
        <v>-6.0864460564023278E-3</v>
      </c>
      <c r="NL137">
        <f>LN('Raw Data'!NN140/'Raw Data'!NN139)</f>
        <v>9.1084775584204785E-3</v>
      </c>
      <c r="NM137">
        <f>LN('Raw Data'!NO140/'Raw Data'!NO139)</f>
        <v>2.06074546994756E-2</v>
      </c>
      <c r="NN137">
        <f>LN('Raw Data'!NP140/'Raw Data'!NP139)</f>
        <v>-2.6783737460796884E-3</v>
      </c>
      <c r="NO137">
        <f>LN('Raw Data'!NQ140/'Raw Data'!NQ139)</f>
        <v>4.9469037300883993E-3</v>
      </c>
      <c r="NP137">
        <f>LN('Raw Data'!NR140/'Raw Data'!NR139)</f>
        <v>1.0629638224152516E-2</v>
      </c>
      <c r="NQ137">
        <f>LN('Raw Data'!NS140/'Raw Data'!NS139)</f>
        <v>9.3707156510232752E-3</v>
      </c>
      <c r="NR137">
        <f>LN('Raw Data'!NT140/'Raw Data'!NT139)</f>
        <v>2.1315776720999838E-2</v>
      </c>
      <c r="NS137">
        <f>LN('Raw Data'!NU140/'Raw Data'!NU139)</f>
        <v>-6.1803074967799092E-3</v>
      </c>
      <c r="NT137">
        <f>LN('Raw Data'!NV140/'Raw Data'!NV139)</f>
        <v>1.9569718860596032E-2</v>
      </c>
      <c r="NU137">
        <f>LN('Raw Data'!NW140/'Raw Data'!NW139)</f>
        <v>2.189781896924225E-3</v>
      </c>
      <c r="NV137">
        <f>LN('Raw Data'!NX140/'Raw Data'!NX139)</f>
        <v>5.4266036092910442E-3</v>
      </c>
      <c r="NW137">
        <f>LN('Raw Data'!NY140/'Raw Data'!NY139)</f>
        <v>1.3834582215274555E-2</v>
      </c>
      <c r="NX137">
        <f>LN('Raw Data'!NZ140/'Raw Data'!NZ139)</f>
        <v>1.0003025449934691E-2</v>
      </c>
      <c r="NY137">
        <f>LN('Raw Data'!OA140/'Raw Data'!OA139)</f>
        <v>8.8857301030477248E-4</v>
      </c>
      <c r="NZ137">
        <f>LN('Raw Data'!OB140/'Raw Data'!OB139)</f>
        <v>-9.1044081440560514E-3</v>
      </c>
      <c r="OA137">
        <f>LN('Raw Data'!OC140/'Raw Data'!OC139)</f>
        <v>6.6597767846520335E-3</v>
      </c>
      <c r="OB137">
        <f>LN('Raw Data'!OD140/'Raw Data'!OD139)</f>
        <v>-6.2641096964709334E-3</v>
      </c>
      <c r="OC137">
        <f>LN('Raw Data'!OE140/'Raw Data'!OE139)</f>
        <v>5.4273541743276267E-3</v>
      </c>
      <c r="OD137">
        <f>LN('Raw Data'!OF140/'Raw Data'!OF139)</f>
        <v>2.6254032196178667E-2</v>
      </c>
      <c r="OE137">
        <f>LN('Raw Data'!OG140/'Raw Data'!OG139)</f>
        <v>1.7982793730288806E-2</v>
      </c>
      <c r="OF137">
        <f>LN('Raw Data'!OH140/'Raw Data'!OH139)</f>
        <v>1.1472002405363828E-3</v>
      </c>
      <c r="OG137">
        <f>LN('Raw Data'!OI140/'Raw Data'!OI139)</f>
        <v>1.9168654479671296E-3</v>
      </c>
      <c r="OH137">
        <f>LN('Raw Data'!OJ140/'Raw Data'!OJ139)</f>
        <v>9.1930910991924256E-3</v>
      </c>
      <c r="OI137">
        <f>LN('Raw Data'!OK140/'Raw Data'!OK139)</f>
        <v>1.8629863970685641E-3</v>
      </c>
      <c r="OJ137">
        <f>LN('Raw Data'!OL140/'Raw Data'!OL139)</f>
        <v>-8.134704766782094E-3</v>
      </c>
      <c r="OK137">
        <f>LN('Raw Data'!OM140/'Raw Data'!OM139)</f>
        <v>-3.270198207465551E-3</v>
      </c>
      <c r="OL137">
        <f>LN('Raw Data'!ON140/'Raw Data'!ON139)</f>
        <v>-1.678392274977762E-3</v>
      </c>
      <c r="OM137">
        <f>LN('Raw Data'!OO140/'Raw Data'!OO139)</f>
        <v>-1.2262417232442964E-3</v>
      </c>
      <c r="ON137">
        <f>LN('Raw Data'!OP140/'Raw Data'!OP139)</f>
        <v>1.0730766133251355E-3</v>
      </c>
      <c r="OO137">
        <f>LN('Raw Data'!OQ140/'Raw Data'!OQ139)</f>
        <v>7.7694113988333287E-3</v>
      </c>
      <c r="OP137">
        <f>LN('Raw Data'!OR140/'Raw Data'!OR139)</f>
        <v>-9.6835021111648916E-3</v>
      </c>
      <c r="OQ137">
        <f>LN('Raw Data'!OS140/'Raw Data'!OS139)</f>
        <v>6.3722337193321665E-3</v>
      </c>
      <c r="OR137">
        <f>LN('Raw Data'!OT140/'Raw Data'!OT139)</f>
        <v>6.4205678029227616E-3</v>
      </c>
      <c r="OS137">
        <f>LN('Raw Data'!OU140/'Raw Data'!OU139)</f>
        <v>2.5574499628837981E-3</v>
      </c>
      <c r="OT137">
        <f>LN('Raw Data'!OV140/'Raw Data'!OV139)</f>
        <v>-2.9545476038172406E-3</v>
      </c>
      <c r="OU137">
        <f>LN('Raw Data'!OW140/'Raw Data'!OW139)</f>
        <v>-4.5116627619618743E-3</v>
      </c>
      <c r="OV137">
        <f>LN('Raw Data'!OX140/'Raw Data'!OX139)</f>
        <v>-1.0715344957940746E-2</v>
      </c>
      <c r="OW137">
        <f>LN('Raw Data'!OY140/'Raw Data'!OY139)</f>
        <v>-1.5193429263683556E-2</v>
      </c>
      <c r="OX137">
        <f>LN('Raw Data'!OZ140/'Raw Data'!OZ139)</f>
        <v>-2.1076112196177083E-2</v>
      </c>
      <c r="OY137">
        <f>LN('Raw Data'!PA140/'Raw Data'!PA139)</f>
        <v>8.5330817132866117E-3</v>
      </c>
      <c r="OZ137">
        <f>LN('Raw Data'!PB140/'Raw Data'!PB139)</f>
        <v>5.9570053499858541E-3</v>
      </c>
      <c r="PA137">
        <f>LN('Raw Data'!PC140/'Raw Data'!PC139)</f>
        <v>1.4701401429101292E-2</v>
      </c>
      <c r="PB137">
        <f>LN('Raw Data'!PD140/'Raw Data'!PD139)</f>
        <v>1.9507838211845829E-2</v>
      </c>
      <c r="PC137">
        <f>LN('Raw Data'!PE140/'Raw Data'!PE139)</f>
        <v>5.2310494175525028E-3</v>
      </c>
      <c r="PD137">
        <f>LN('Raw Data'!PF140/'Raw Data'!PF139)</f>
        <v>-6.2249196994244122E-3</v>
      </c>
      <c r="PE137">
        <f>LN('Raw Data'!PG140/'Raw Data'!PG139)</f>
        <v>-1.9816000822639799E-3</v>
      </c>
      <c r="PF137">
        <f>LN('Raw Data'!PH140/'Raw Data'!PH139)</f>
        <v>3.7181046720548248E-3</v>
      </c>
      <c r="PG137">
        <f>LN('Raw Data'!PI140/'Raw Data'!PI139)</f>
        <v>-4.7440971279744584E-3</v>
      </c>
      <c r="PH137">
        <f>LN('Raw Data'!PJ140/'Raw Data'!PJ139)</f>
        <v>-2.4090471707489354E-2</v>
      </c>
      <c r="PI137">
        <f>LN('Raw Data'!PK140/'Raw Data'!PK139)</f>
        <v>1.1800277208464468E-2</v>
      </c>
      <c r="PJ137">
        <f>LN('Raw Data'!PL140/'Raw Data'!PL139)</f>
        <v>-4.0968236111624291E-2</v>
      </c>
      <c r="PK137">
        <f>LN('Raw Data'!PM140/'Raw Data'!PM139)</f>
        <v>-1.4061101628783828E-2</v>
      </c>
      <c r="PL137">
        <f>LN('Raw Data'!PN140/'Raw Data'!PN139)</f>
        <v>-1.0815637666075035E-2</v>
      </c>
      <c r="PM137">
        <f>LN('Raw Data'!PO140/'Raw Data'!PO139)</f>
        <v>-1.3197552081946586E-2</v>
      </c>
      <c r="PN137">
        <f>LN('Raw Data'!PP140/'Raw Data'!PP139)</f>
        <v>-4.2258611881913263E-3</v>
      </c>
      <c r="PO137">
        <f>LN('Raw Data'!PQ140/'Raw Data'!PQ139)</f>
        <v>7.671867758476939E-3</v>
      </c>
      <c r="PP137">
        <f>LN('Raw Data'!PR140/'Raw Data'!PR139)</f>
        <v>-2.9256026406458302E-2</v>
      </c>
      <c r="PQ137">
        <f>LN('Raw Data'!PS140/'Raw Data'!PS139)</f>
        <v>-7.1391256460429471E-3</v>
      </c>
      <c r="PR137">
        <f>LN('Raw Data'!PT140/'Raw Data'!PT139)</f>
        <v>1.6455633577859952E-2</v>
      </c>
      <c r="PS137">
        <f>LN('Raw Data'!PU140/'Raw Data'!PU139)</f>
        <v>1.249360583473424E-2</v>
      </c>
      <c r="PT137">
        <f>LN('Raw Data'!PV140/'Raw Data'!PV139)</f>
        <v>1.0506822373767303E-2</v>
      </c>
      <c r="PU137">
        <f>LN('Raw Data'!PW140/'Raw Data'!PW139)</f>
        <v>1.061420124177353E-2</v>
      </c>
      <c r="PV137">
        <f>LN('Raw Data'!PX140/'Raw Data'!PX139)</f>
        <v>6.8944177824375851E-3</v>
      </c>
      <c r="PW137">
        <f>LN('Raw Data'!PY140/'Raw Data'!PY139)</f>
        <v>-9.2415347523954632E-4</v>
      </c>
      <c r="PX137">
        <f>LN('Raw Data'!PZ140/'Raw Data'!PZ139)</f>
        <v>-8.8213717946800212E-3</v>
      </c>
      <c r="PY137">
        <f>LN('Raw Data'!QA140/'Raw Data'!QA139)</f>
        <v>-1.1480585522457746E-4</v>
      </c>
      <c r="PZ137">
        <f>LN('Raw Data'!QB140/'Raw Data'!QB139)</f>
        <v>3.4173089115873733E-3</v>
      </c>
      <c r="QA137">
        <f>LN('Raw Data'!QC140/'Raw Data'!QC139)</f>
        <v>2.6132733882351652E-2</v>
      </c>
      <c r="QB137">
        <f>LN('Raw Data'!QD140/'Raw Data'!QD139)</f>
        <v>1.0006219326091236E-2</v>
      </c>
      <c r="QC137">
        <f>LN('Raw Data'!QE140/'Raw Data'!QE139)</f>
        <v>1.1454492161133189E-2</v>
      </c>
      <c r="QD137">
        <f>LN('Raw Data'!QF140/'Raw Data'!QF139)</f>
        <v>1.3851374771093784E-4</v>
      </c>
      <c r="QE137">
        <f>LN('Raw Data'!QG140/'Raw Data'!QG139)</f>
        <v>-3.433869432242474E-4</v>
      </c>
      <c r="QF137">
        <f>LN('Raw Data'!QH140/'Raw Data'!QH139)</f>
        <v>2.4479816386400372E-3</v>
      </c>
      <c r="QG137">
        <f>LN('Raw Data'!QI140/'Raw Data'!QI139)</f>
        <v>9.0926139780552456E-3</v>
      </c>
      <c r="QH137">
        <f>LN('Raw Data'!QJ140/'Raw Data'!QJ139)</f>
        <v>-7.2530275004160675E-3</v>
      </c>
      <c r="QI137">
        <f>LN('Raw Data'!QK140/'Raw Data'!QK139)</f>
        <v>1.6678171781360294E-2</v>
      </c>
      <c r="QJ137">
        <f>LN('Raw Data'!QL140/'Raw Data'!QL139)</f>
        <v>1.1633449023606839E-2</v>
      </c>
      <c r="QK137">
        <f>LN('Raw Data'!QM140/'Raw Data'!QM139)</f>
        <v>1.249721523105863E-2</v>
      </c>
      <c r="QL137">
        <f>LN('Raw Data'!QN140/'Raw Data'!QN139)</f>
        <v>1.305958997315464E-2</v>
      </c>
      <c r="QM137">
        <f>LN('Raw Data'!QO140/'Raw Data'!QO139)</f>
        <v>-1.8219902314392297E-2</v>
      </c>
      <c r="QN137">
        <f>LN('Raw Data'!QP140/'Raw Data'!QP139)</f>
        <v>2.1733387444278978E-2</v>
      </c>
      <c r="QO137">
        <f>LN('Raw Data'!QQ140/'Raw Data'!QQ139)</f>
        <v>-3.9980949484725012E-2</v>
      </c>
      <c r="QP137">
        <f>LN('Raw Data'!QR140/'Raw Data'!QR139)</f>
        <v>-1.3092954080132715E-2</v>
      </c>
      <c r="QQ137">
        <f>LN('Raw Data'!QS140/'Raw Data'!QS139)</f>
        <v>-8.425664579271336E-5</v>
      </c>
      <c r="QR137">
        <f>LN('Raw Data'!QT140/'Raw Data'!QT139)</f>
        <v>6.9957354551675385E-2</v>
      </c>
      <c r="QS137">
        <f>LN('Raw Data'!QU140/'Raw Data'!QU139)</f>
        <v>-3.600669673649584E-3</v>
      </c>
      <c r="QT137">
        <f>LN('Raw Data'!QV140/'Raw Data'!QV139)</f>
        <v>-6.8032016179019354E-4</v>
      </c>
      <c r="QU137">
        <f>LN('Raw Data'!QW140/'Raw Data'!QW139)</f>
        <v>-1.5710012674724015E-2</v>
      </c>
      <c r="QV137">
        <f>LN('Raw Data'!QX140/'Raw Data'!QX139)</f>
        <v>-7.3702415672942184E-4</v>
      </c>
      <c r="QW137">
        <f>LN('Raw Data'!QY140/'Raw Data'!QY139)</f>
        <v>1.6257410756597181E-2</v>
      </c>
      <c r="QX137">
        <f>LN('Raw Data'!QZ140/'Raw Data'!QZ139)</f>
        <v>-8.0971664343059942E-4</v>
      </c>
      <c r="QY137">
        <f>LN('Raw Data'!RA140/'Raw Data'!RA139)</f>
        <v>-2.2269235143797231E-4</v>
      </c>
      <c r="QZ137">
        <f>LN('Raw Data'!RB140/'Raw Data'!RB139)</f>
        <v>1.7638921366252596E-2</v>
      </c>
      <c r="RA137">
        <f>LN('Raw Data'!RC140/'Raw Data'!RC139)</f>
        <v>-3.4525311730285034E-3</v>
      </c>
      <c r="RB137">
        <f>LN('Raw Data'!RD140/'Raw Data'!RD139)</f>
        <v>4.8085080070341905E-3</v>
      </c>
      <c r="RC137">
        <f>LN('Raw Data'!RE140/'Raw Data'!RE139)</f>
        <v>1.2578782206860185E-2</v>
      </c>
      <c r="RD137">
        <f>LN('Raw Data'!RF140/'Raw Data'!RF139)</f>
        <v>2.1907569866127036E-2</v>
      </c>
      <c r="RE137">
        <f>LN('Raw Data'!RG140/'Raw Data'!RG139)</f>
        <v>-1.4703331852434595E-2</v>
      </c>
      <c r="RF137">
        <f>LN('Raw Data'!RH140/'Raw Data'!RH139)</f>
        <v>1.8754694169456619E-3</v>
      </c>
      <c r="RG137">
        <f>LN('Raw Data'!RI140/'Raw Data'!RI139)</f>
        <v>-1.2975158863133529E-2</v>
      </c>
      <c r="RH137">
        <f>LN('Raw Data'!RJ140/'Raw Data'!RJ139)</f>
        <v>-5.0761924318377359E-3</v>
      </c>
      <c r="RI137">
        <f>LN('Raw Data'!RK140/'Raw Data'!RK139)</f>
        <v>4.7254850586242172E-3</v>
      </c>
      <c r="RJ137">
        <f>LN('Raw Data'!RL140/'Raw Data'!RL139)</f>
        <v>1.1066140224280404E-2</v>
      </c>
      <c r="RK137">
        <f>LN('Raw Data'!RM140/'Raw Data'!RM139)</f>
        <v>-7.9591096675686052E-3</v>
      </c>
      <c r="RL137">
        <f>LN('Raw Data'!RN140/'Raw Data'!RN139)</f>
        <v>-1.8950785210732582E-2</v>
      </c>
      <c r="RM137">
        <f>LN('Raw Data'!RO140/'Raw Data'!RO139)</f>
        <v>5.7298738276955119E-3</v>
      </c>
      <c r="RN137">
        <f>LN('Raw Data'!RP140/'Raw Data'!RP139)</f>
        <v>3.9984059666954234E-3</v>
      </c>
      <c r="RO137">
        <f>LN('Raw Data'!RQ140/'Raw Data'!RQ139)</f>
        <v>-1.4349032066058896E-2</v>
      </c>
      <c r="RP137">
        <f>LN('Raw Data'!RR140/'Raw Data'!RR139)</f>
        <v>1.4247985795369419E-2</v>
      </c>
      <c r="RQ137">
        <f>LN('Raw Data'!RS140/'Raw Data'!RS139)</f>
        <v>-5.4347959859569446E-3</v>
      </c>
      <c r="RR137">
        <f>LN('Raw Data'!RT140/'Raw Data'!RT139)</f>
        <v>-1.6007171364369913E-2</v>
      </c>
      <c r="RS137">
        <f>LN('Raw Data'!RU140/'Raw Data'!RU139)</f>
        <v>-1.458979953365123E-2</v>
      </c>
      <c r="RT137">
        <f>LN('Raw Data'!RV140/'Raw Data'!RV139)</f>
        <v>-1.1400342024920599E-2</v>
      </c>
      <c r="RU137">
        <f>LN('Raw Data'!RW140/'Raw Data'!RW139)</f>
        <v>8.8019160951458199E-3</v>
      </c>
      <c r="RV137">
        <f>LN('Raw Data'!RX140/'Raw Data'!RX139)</f>
        <v>6.3444885330791239E-3</v>
      </c>
      <c r="RW137">
        <f>LN('Raw Data'!RY140/'Raw Data'!RY139)</f>
        <v>-1.1031193556482261E-2</v>
      </c>
      <c r="RX137">
        <f>LN('Raw Data'!RZ140/'Raw Data'!RZ139)</f>
        <v>3.4546599391224483E-3</v>
      </c>
      <c r="RY137">
        <f>LN('Raw Data'!SA140/'Raw Data'!SA139)</f>
        <v>1.0677162699488346E-2</v>
      </c>
      <c r="RZ137">
        <f>LN('Raw Data'!SB140/'Raw Data'!SB139)</f>
        <v>-9.561409612047685E-3</v>
      </c>
      <c r="SA137">
        <f>LN('Raw Data'!SC140/'Raw Data'!SC139)</f>
        <v>-5.0620697045186333E-3</v>
      </c>
      <c r="SB137">
        <f>LN('Raw Data'!SD140/'Raw Data'!SD139)</f>
        <v>1.1516442061559081E-2</v>
      </c>
      <c r="SC137">
        <f>LN('Raw Data'!SE140/'Raw Data'!SE139)</f>
        <v>-2.2669714160461527E-2</v>
      </c>
    </row>
    <row r="138" spans="1:497" x14ac:dyDescent="0.35">
      <c r="A138">
        <f>LN('Raw Data'!C141/'Raw Data'!C140)</f>
        <v>-1.562973159877875E-2</v>
      </c>
      <c r="B138">
        <f>LN('Raw Data'!D141/'Raw Data'!D140)</f>
        <v>1.6734198991165166E-2</v>
      </c>
      <c r="C138">
        <f>LN('Raw Data'!E141/'Raw Data'!E140)</f>
        <v>-1.2289640340682279E-2</v>
      </c>
      <c r="D138">
        <f>LN('Raw Data'!F141/'Raw Data'!F140)</f>
        <v>2.9568464900287585E-4</v>
      </c>
      <c r="E138">
        <f>LN('Raw Data'!G141/'Raw Data'!G140)</f>
        <v>-2.3715883397041515E-3</v>
      </c>
      <c r="F138">
        <f>LN('Raw Data'!H141/'Raw Data'!H140)</f>
        <v>4.7874780603528169E-3</v>
      </c>
      <c r="G138">
        <f>LN('Raw Data'!I141/'Raw Data'!I140)</f>
        <v>3.5530425969560187E-2</v>
      </c>
      <c r="H138">
        <f>LN('Raw Data'!J141/'Raw Data'!J140)</f>
        <v>4.7361604099828659E-3</v>
      </c>
      <c r="I138">
        <f>LN('Raw Data'!K141/'Raw Data'!K140)</f>
        <v>-7.8387508269523124E-3</v>
      </c>
      <c r="J138">
        <f>LN('Raw Data'!L141/'Raw Data'!L140)</f>
        <v>-8.6891932473796025E-3</v>
      </c>
      <c r="K138">
        <f>LN('Raw Data'!M141/'Raw Data'!M140)</f>
        <v>5.3297325802178375E-3</v>
      </c>
      <c r="L138">
        <f>LN('Raw Data'!N141/'Raw Data'!N140)</f>
        <v>-1.0737893267695336E-2</v>
      </c>
      <c r="M138">
        <f>LN('Raw Data'!O141/'Raw Data'!O140)</f>
        <v>-1.7405862390833166E-2</v>
      </c>
      <c r="N138">
        <f>LN('Raw Data'!P141/'Raw Data'!P140)</f>
        <v>-3.4281350255552078E-3</v>
      </c>
      <c r="O138">
        <f>LN('Raw Data'!Q141/'Raw Data'!Q140)</f>
        <v>-1.1866468534837861E-2</v>
      </c>
      <c r="P138">
        <f>LN('Raw Data'!R141/'Raw Data'!R140)</f>
        <v>-1.3535690041008611E-2</v>
      </c>
      <c r="Q138">
        <f>LN('Raw Data'!S141/'Raw Data'!S140)</f>
        <v>2.5879826188270959E-2</v>
      </c>
      <c r="R138">
        <f>LN('Raw Data'!T141/'Raw Data'!T140)</f>
        <v>1.2112723797721475E-2</v>
      </c>
      <c r="S138">
        <f>LN('Raw Data'!U141/'Raw Data'!U140)</f>
        <v>1.1504171530495357E-3</v>
      </c>
      <c r="T138">
        <f>LN('Raw Data'!V141/'Raw Data'!V140)</f>
        <v>4.4698435582243332E-2</v>
      </c>
      <c r="U138">
        <f>LN('Raw Data'!W141/'Raw Data'!W140)</f>
        <v>2.2592931671505966E-2</v>
      </c>
      <c r="V138">
        <f>LN('Raw Data'!X141/'Raw Data'!X140)</f>
        <v>-1.7304621244688585E-2</v>
      </c>
      <c r="W138">
        <f>LN('Raw Data'!Y141/'Raw Data'!Y140)</f>
        <v>3.7695016169596529E-2</v>
      </c>
      <c r="X138">
        <f>LN('Raw Data'!Z141/'Raw Data'!Z140)</f>
        <v>-1.263813821905021E-2</v>
      </c>
      <c r="Y138">
        <f>LN('Raw Data'!AA141/'Raw Data'!AA140)</f>
        <v>4.7949928965182239E-3</v>
      </c>
      <c r="Z138">
        <f>LN('Raw Data'!AB141/'Raw Data'!AB140)</f>
        <v>1.5455953617807649E-3</v>
      </c>
      <c r="AA138">
        <f>LN('Raw Data'!AC141/'Raw Data'!AC140)</f>
        <v>-5.156929065206874E-3</v>
      </c>
      <c r="AB138">
        <f>LN('Raw Data'!AD141/'Raw Data'!AD140)</f>
        <v>1.4102426318895299E-2</v>
      </c>
      <c r="AC138">
        <f>LN('Raw Data'!AE141/'Raw Data'!AE140)</f>
        <v>4.1493835468113969E-3</v>
      </c>
      <c r="AD138">
        <f>LN('Raw Data'!AF141/'Raw Data'!AF140)</f>
        <v>-1.8952243637137298E-2</v>
      </c>
      <c r="AE138">
        <f>LN('Raw Data'!AG141/'Raw Data'!AG140)</f>
        <v>-1.1576567828997622E-2</v>
      </c>
      <c r="AF138">
        <f>LN('Raw Data'!AH141/'Raw Data'!AH140)</f>
        <v>1.0381154122776353E-2</v>
      </c>
      <c r="AG138">
        <f>LN('Raw Data'!AI141/'Raw Data'!AI140)</f>
        <v>-7.5829387519810556E-4</v>
      </c>
      <c r="AH138">
        <f>LN('Raw Data'!AJ141/'Raw Data'!AJ140)</f>
        <v>1.1022175903047481E-2</v>
      </c>
      <c r="AI138">
        <f>LN('Raw Data'!AK141/'Raw Data'!AK140)</f>
        <v>-6.446358976119072E-3</v>
      </c>
      <c r="AJ138">
        <f>LN('Raw Data'!AL141/'Raw Data'!AL140)</f>
        <v>1.4076478764340346E-2</v>
      </c>
      <c r="AK138">
        <f>LN('Raw Data'!AM141/'Raw Data'!AM140)</f>
        <v>0.20515133243208122</v>
      </c>
      <c r="AL138">
        <f>LN('Raw Data'!AN141/'Raw Data'!AN140)</f>
        <v>8.9838726109909822E-3</v>
      </c>
      <c r="AM138">
        <f>LN('Raw Data'!AO141/'Raw Data'!AO140)</f>
        <v>-3.0830583985846176E-3</v>
      </c>
      <c r="AN138">
        <f>LN('Raw Data'!AP141/'Raw Data'!AP140)</f>
        <v>7.1348406312506715E-3</v>
      </c>
      <c r="AO138">
        <f>LN('Raw Data'!AQ141/'Raw Data'!AQ140)</f>
        <v>-9.5876062616554094E-3</v>
      </c>
      <c r="AP138">
        <f>LN('Raw Data'!AR141/'Raw Data'!AR140)</f>
        <v>3.6205687631291551E-3</v>
      </c>
      <c r="AQ138">
        <f>LN('Raw Data'!AS141/'Raw Data'!AS140)</f>
        <v>6.3672644955341173E-3</v>
      </c>
      <c r="AR138">
        <f>LN('Raw Data'!AT141/'Raw Data'!AT140)</f>
        <v>1.5888727975043471E-2</v>
      </c>
      <c r="AS138">
        <f>LN('Raw Data'!AU141/'Raw Data'!AU140)</f>
        <v>-2.4257659112089693E-2</v>
      </c>
      <c r="AT138">
        <f>LN('Raw Data'!AV141/'Raw Data'!AV140)</f>
        <v>4.1726589369520221E-3</v>
      </c>
      <c r="AU138">
        <f>LN('Raw Data'!AW141/'Raw Data'!AW140)</f>
        <v>3.6151022890722659E-3</v>
      </c>
      <c r="AV138">
        <f>LN('Raw Data'!AX141/'Raw Data'!AX140)</f>
        <v>2.0412956139687546E-2</v>
      </c>
      <c r="AW138">
        <f>LN('Raw Data'!AY141/'Raw Data'!AY140)</f>
        <v>2.9768571510698006E-3</v>
      </c>
      <c r="AX138">
        <f>LN('Raw Data'!AZ141/'Raw Data'!AZ140)</f>
        <v>-1.1324523731232062E-2</v>
      </c>
      <c r="AY138">
        <f>LN('Raw Data'!BA141/'Raw Data'!BA140)</f>
        <v>6.2427313943309469E-3</v>
      </c>
      <c r="AZ138">
        <f>LN('Raw Data'!BB141/'Raw Data'!BB140)</f>
        <v>8.4453713651068633E-3</v>
      </c>
      <c r="BA138">
        <f>LN('Raw Data'!BC141/'Raw Data'!BC140)</f>
        <v>4.0552468307199399E-2</v>
      </c>
      <c r="BB138">
        <f>LN('Raw Data'!BD141/'Raw Data'!BD140)</f>
        <v>-7.7045808502770258E-3</v>
      </c>
      <c r="BC138">
        <f>LN('Raw Data'!BE141/'Raw Data'!BE140)</f>
        <v>-4.2650983290616522E-3</v>
      </c>
      <c r="BD138">
        <f>LN('Raw Data'!BF141/'Raw Data'!BF140)</f>
        <v>1.9588950451068367E-2</v>
      </c>
      <c r="BE138">
        <f>LN('Raw Data'!BG141/'Raw Data'!BG140)</f>
        <v>7.5901692666756528E-3</v>
      </c>
      <c r="BF138">
        <f>LN('Raw Data'!BH141/'Raw Data'!BH140)</f>
        <v>-1.7615905414172121E-2</v>
      </c>
      <c r="BG138">
        <f>LN('Raw Data'!BI141/'Raw Data'!BI140)</f>
        <v>-2.3846971242854956E-2</v>
      </c>
      <c r="BH138">
        <f>LN('Raw Data'!BJ141/'Raw Data'!BJ140)</f>
        <v>6.0609735778707101E-4</v>
      </c>
      <c r="BI138">
        <f>LN('Raw Data'!BK141/'Raw Data'!BK140)</f>
        <v>-3.9948200160444362E-2</v>
      </c>
      <c r="BJ138">
        <f>LN('Raw Data'!BL141/'Raw Data'!BL140)</f>
        <v>3.2573318703065048E-3</v>
      </c>
      <c r="BK138">
        <f>LN('Raw Data'!BM141/'Raw Data'!BM140)</f>
        <v>1.9311926151107762E-2</v>
      </c>
      <c r="BL138">
        <f>LN('Raw Data'!BN141/'Raw Data'!BN140)</f>
        <v>7.8625914664041969E-3</v>
      </c>
      <c r="BM138">
        <f>LN('Raw Data'!BO141/'Raw Data'!BO140)</f>
        <v>1.4012199751820957E-2</v>
      </c>
      <c r="BN138">
        <f>LN('Raw Data'!BP141/'Raw Data'!BP140)</f>
        <v>2.0900739498429959E-2</v>
      </c>
      <c r="BO138">
        <f>LN('Raw Data'!BQ141/'Raw Data'!BQ140)</f>
        <v>4.2560047218778299E-3</v>
      </c>
      <c r="BP138">
        <f>LN('Raw Data'!BR141/'Raw Data'!BR140)</f>
        <v>-3.7239443542283926E-3</v>
      </c>
      <c r="BQ138">
        <f>LN('Raw Data'!BS141/'Raw Data'!BS140)</f>
        <v>-1.065777373182843E-2</v>
      </c>
      <c r="BR138">
        <f>LN('Raw Data'!BT141/'Raw Data'!BT140)</f>
        <v>-2.7448804912649184E-3</v>
      </c>
      <c r="BS138">
        <f>LN('Raw Data'!BU141/'Raw Data'!BU140)</f>
        <v>-1.1989244428520734E-2</v>
      </c>
      <c r="BT138">
        <f>LN('Raw Data'!BV141/'Raw Data'!BV140)</f>
        <v>1.8211624046366689E-3</v>
      </c>
      <c r="BU138">
        <f>LN('Raw Data'!BW141/'Raw Data'!BW140)</f>
        <v>-1.1966307426345442E-2</v>
      </c>
      <c r="BV138">
        <f>LN('Raw Data'!BX141/'Raw Data'!BX140)</f>
        <v>-4.1298267936941234E-4</v>
      </c>
      <c r="BW138">
        <f>LN('Raw Data'!BY141/'Raw Data'!BY140)</f>
        <v>8.3014525267376613E-3</v>
      </c>
      <c r="BX138">
        <f>LN('Raw Data'!BZ141/'Raw Data'!BZ140)</f>
        <v>-2.7109733500389798E-3</v>
      </c>
      <c r="BY138">
        <f>LN('Raw Data'!CA141/'Raw Data'!CA140)</f>
        <v>-5.3619304233708785E-4</v>
      </c>
      <c r="BZ138">
        <f>LN('Raw Data'!CB141/'Raw Data'!CB140)</f>
        <v>-1.0259788618640872E-2</v>
      </c>
      <c r="CA138">
        <f>LN('Raw Data'!CC141/'Raw Data'!CC140)</f>
        <v>8.4400426815949108E-3</v>
      </c>
      <c r="CB138">
        <f>LN('Raw Data'!CD141/'Raw Data'!CD140)</f>
        <v>-2.8457617383699269E-3</v>
      </c>
      <c r="CC138">
        <f>LN('Raw Data'!CE141/'Raw Data'!CE140)</f>
        <v>-8.4275307949128967E-3</v>
      </c>
      <c r="CD138">
        <f>LN('Raw Data'!CF141/'Raw Data'!CF140)</f>
        <v>1.5582379751440402E-2</v>
      </c>
      <c r="CE138">
        <f>LN('Raw Data'!CG141/'Raw Data'!CG140)</f>
        <v>-7.4389290969984279E-3</v>
      </c>
      <c r="CF138">
        <f>LN('Raw Data'!CH141/'Raw Data'!CH140)</f>
        <v>-5.188067561246423E-4</v>
      </c>
      <c r="CG138">
        <f>LN('Raw Data'!CI141/'Raw Data'!CI140)</f>
        <v>3.5019552910134234E-2</v>
      </c>
      <c r="CH138">
        <f>LN('Raw Data'!CJ141/'Raw Data'!CJ140)</f>
        <v>1.5631235806163345E-2</v>
      </c>
      <c r="CI138">
        <f>LN('Raw Data'!CK141/'Raw Data'!CK140)</f>
        <v>3.4865194270431978E-2</v>
      </c>
      <c r="CJ138">
        <f>LN('Raw Data'!CL141/'Raw Data'!CL140)</f>
        <v>1.2003956509998239E-2</v>
      </c>
      <c r="CK138">
        <f>LN('Raw Data'!CM141/'Raw Data'!CM140)</f>
        <v>5.4948273942859059E-3</v>
      </c>
      <c r="CL138">
        <f>LN('Raw Data'!CN141/'Raw Data'!CN140)</f>
        <v>1.519348813904078E-2</v>
      </c>
      <c r="CM138">
        <f>LN('Raw Data'!CO141/'Raw Data'!CO140)</f>
        <v>1.4811324041446958E-2</v>
      </c>
      <c r="CN138">
        <f>LN('Raw Data'!CP141/'Raw Data'!CP140)</f>
        <v>2.3462387166595659E-3</v>
      </c>
      <c r="CO138">
        <f>LN('Raw Data'!CQ141/'Raw Data'!CQ140)</f>
        <v>-3.2253635688184332E-2</v>
      </c>
      <c r="CP138">
        <f>LN('Raw Data'!CR141/'Raw Data'!CR140)</f>
        <v>7.843177461026099E-3</v>
      </c>
      <c r="CQ138">
        <f>LN('Raw Data'!CS141/'Raw Data'!CS140)</f>
        <v>-1.2535257047243461E-3</v>
      </c>
      <c r="CR138">
        <f>LN('Raw Data'!CT141/'Raw Data'!CT140)</f>
        <v>2.1613476420537389E-2</v>
      </c>
      <c r="CS138">
        <f>LN('Raw Data'!CU141/'Raw Data'!CU140)</f>
        <v>-5.8801776121114972E-3</v>
      </c>
      <c r="CT138">
        <f>LN('Raw Data'!CV141/'Raw Data'!CV140)</f>
        <v>8.1376707192025929E-3</v>
      </c>
      <c r="CU138">
        <f>LN('Raw Data'!CW141/'Raw Data'!CW140)</f>
        <v>2.1563003657089352E-2</v>
      </c>
      <c r="CV138">
        <f>LN('Raw Data'!CX141/'Raw Data'!CX140)</f>
        <v>-1.9992839417574859E-3</v>
      </c>
      <c r="CW138">
        <f>LN('Raw Data'!CY141/'Raw Data'!CY140)</f>
        <v>2.7376818047460009E-2</v>
      </c>
      <c r="CX138">
        <f>LN('Raw Data'!CZ141/'Raw Data'!CZ140)</f>
        <v>1.3488487986028461E-2</v>
      </c>
      <c r="CY138">
        <f>LN('Raw Data'!DA141/'Raw Data'!DA140)</f>
        <v>6.9225486596767704E-3</v>
      </c>
      <c r="CZ138">
        <f>LN('Raw Data'!DB141/'Raw Data'!DB140)</f>
        <v>-1.276470136636503E-2</v>
      </c>
      <c r="DA138">
        <f>LN('Raw Data'!DC141/'Raw Data'!DC140)</f>
        <v>-1.4745047380720269E-2</v>
      </c>
      <c r="DB138">
        <f>LN('Raw Data'!DD141/'Raw Data'!DD140)</f>
        <v>-3.9770520007656523E-3</v>
      </c>
      <c r="DC138">
        <f>LN('Raw Data'!DE141/'Raw Data'!DE140)</f>
        <v>-6.1562186589542885E-3</v>
      </c>
      <c r="DD138">
        <f>LN('Raw Data'!DF141/'Raw Data'!DF140)</f>
        <v>-1.2075010872945546E-2</v>
      </c>
      <c r="DE138">
        <f>LN('Raw Data'!DG141/'Raw Data'!DG140)</f>
        <v>1.862666286205367E-2</v>
      </c>
      <c r="DF138">
        <f>LN('Raw Data'!DH141/'Raw Data'!DH140)</f>
        <v>-3.5507197915753443E-3</v>
      </c>
      <c r="DG138">
        <f>LN('Raw Data'!DI141/'Raw Data'!DI140)</f>
        <v>3.183871089687906E-3</v>
      </c>
      <c r="DH138">
        <f>LN('Raw Data'!DJ141/'Raw Data'!DJ140)</f>
        <v>-3.6940502676746719E-3</v>
      </c>
      <c r="DI138">
        <f>LN('Raw Data'!DK141/'Raw Data'!DK140)</f>
        <v>6.8376334776039686E-3</v>
      </c>
      <c r="DJ138">
        <f>LN('Raw Data'!DL141/'Raw Data'!DL140)</f>
        <v>6.8037115750279719E-3</v>
      </c>
      <c r="DK138">
        <f>LN('Raw Data'!DM141/'Raw Data'!DM140)</f>
        <v>7.8173613491889522E-3</v>
      </c>
      <c r="DL138">
        <f>LN('Raw Data'!DN141/'Raw Data'!DN140)</f>
        <v>1.3024387069458666E-2</v>
      </c>
      <c r="DM138">
        <f>LN('Raw Data'!DO141/'Raw Data'!DO140)</f>
        <v>-3.5547693509243635E-3</v>
      </c>
      <c r="DN138">
        <f>LN('Raw Data'!DP141/'Raw Data'!DP140)</f>
        <v>-8.6717137816175478E-3</v>
      </c>
      <c r="DO138">
        <f>LN('Raw Data'!DQ141/'Raw Data'!DQ140)</f>
        <v>-2.185120512444716E-3</v>
      </c>
      <c r="DP138">
        <f>LN('Raw Data'!DR141/'Raw Data'!DR140)</f>
        <v>1.3531459619800812E-2</v>
      </c>
      <c r="DQ138">
        <f>LN('Raw Data'!DS141/'Raw Data'!DS140)</f>
        <v>-9.5259434349477864E-3</v>
      </c>
      <c r="DR138">
        <f>LN('Raw Data'!DT141/'Raw Data'!DT140)</f>
        <v>-6.1984303521225494E-3</v>
      </c>
      <c r="DS138">
        <f>LN('Raw Data'!DU141/'Raw Data'!DU140)</f>
        <v>7.2885164601351037E-3</v>
      </c>
      <c r="DT138">
        <f>LN('Raw Data'!DV141/'Raw Data'!DV140)</f>
        <v>4.9316396746492651E-3</v>
      </c>
      <c r="DU138">
        <f>LN('Raw Data'!DW141/'Raw Data'!DW140)</f>
        <v>3.08188486726975E-3</v>
      </c>
      <c r="DV138">
        <f>LN('Raw Data'!DX141/'Raw Data'!DX140)</f>
        <v>1.9576481625097727E-2</v>
      </c>
      <c r="DW138">
        <f>LN('Raw Data'!DY141/'Raw Data'!DY140)</f>
        <v>3.4438307850792597E-2</v>
      </c>
      <c r="DX138">
        <f>LN('Raw Data'!DZ141/'Raw Data'!DZ140)</f>
        <v>1.6519062396835846E-2</v>
      </c>
      <c r="DY138">
        <f>LN('Raw Data'!EA141/'Raw Data'!EA140)</f>
        <v>-1.0574315328244295E-2</v>
      </c>
      <c r="DZ138">
        <f>LN('Raw Data'!EB141/'Raw Data'!EB140)</f>
        <v>2.2597591901829681E-2</v>
      </c>
      <c r="EA138">
        <f>LN('Raw Data'!EC141/'Raw Data'!EC140)</f>
        <v>2.8084271217261856E-3</v>
      </c>
      <c r="EB138">
        <f>LN('Raw Data'!ED141/'Raw Data'!ED140)</f>
        <v>1.38448088583671E-2</v>
      </c>
      <c r="EC138">
        <f>LN('Raw Data'!EE141/'Raw Data'!EE140)</f>
        <v>6.6624611927739866E-3</v>
      </c>
      <c r="ED138">
        <f>LN('Raw Data'!EF141/'Raw Data'!EF140)</f>
        <v>5.2548608671130115E-4</v>
      </c>
      <c r="EE138">
        <f>LN('Raw Data'!EG141/'Raw Data'!EG140)</f>
        <v>-1.6958759263628522E-2</v>
      </c>
      <c r="EF138">
        <f>LN('Raw Data'!EH141/'Raw Data'!EH140)</f>
        <v>-1.8975052001493384E-3</v>
      </c>
      <c r="EG138">
        <f>LN('Raw Data'!EI141/'Raw Data'!EI140)</f>
        <v>4.2199769888361998E-3</v>
      </c>
      <c r="EH138">
        <f>LN('Raw Data'!EJ141/'Raw Data'!EJ140)</f>
        <v>-2.6776496757719932E-2</v>
      </c>
      <c r="EI138">
        <f>LN('Raw Data'!EK141/'Raw Data'!EK140)</f>
        <v>8.809090591618926E-3</v>
      </c>
      <c r="EJ138">
        <f>LN('Raw Data'!EL141/'Raw Data'!EL140)</f>
        <v>6.4521429280417391E-3</v>
      </c>
      <c r="EK138">
        <f>LN('Raw Data'!EM141/'Raw Data'!EM140)</f>
        <v>1.5055166245691072E-2</v>
      </c>
      <c r="EL138">
        <f>LN('Raw Data'!EN141/'Raw Data'!EN140)</f>
        <v>2.0607330480551293E-2</v>
      </c>
      <c r="EM138">
        <f>LN('Raw Data'!EO141/'Raw Data'!EO140)</f>
        <v>-5.7379819530214322E-3</v>
      </c>
      <c r="EN138">
        <f>LN('Raw Data'!EP141/'Raw Data'!EP140)</f>
        <v>-1.0498784098219695E-2</v>
      </c>
      <c r="EO138">
        <f>LN('Raw Data'!EQ141/'Raw Data'!EQ140)</f>
        <v>9.9728841070398627E-3</v>
      </c>
      <c r="EP138">
        <f>LN('Raw Data'!ER141/'Raw Data'!ER140)</f>
        <v>-1.6019605828516179E-2</v>
      </c>
      <c r="EQ138">
        <f>LN('Raw Data'!ES141/'Raw Data'!ES140)</f>
        <v>-1.4592210785889599E-2</v>
      </c>
      <c r="ER138">
        <f>LN('Raw Data'!ET141/'Raw Data'!ET140)</f>
        <v>-7.5233226539792302E-4</v>
      </c>
      <c r="ES138">
        <f>LN('Raw Data'!EU141/'Raw Data'!EU140)</f>
        <v>3.6768126724111166E-3</v>
      </c>
      <c r="ET138">
        <f>LN('Raw Data'!EV141/'Raw Data'!EV140)</f>
        <v>-2.206845628451962E-2</v>
      </c>
      <c r="EU138">
        <f>LN('Raw Data'!EW141/'Raw Data'!EW140)</f>
        <v>2.5795814747975659E-3</v>
      </c>
      <c r="EV138">
        <f>LN('Raw Data'!EX141/'Raw Data'!EX140)</f>
        <v>-1.4191815946335094E-3</v>
      </c>
      <c r="EW138">
        <f>LN('Raw Data'!EY141/'Raw Data'!EY140)</f>
        <v>1.5663964125900619E-2</v>
      </c>
      <c r="EX138">
        <f>LN('Raw Data'!EZ141/'Raw Data'!EZ140)</f>
        <v>1.5358610621484232E-2</v>
      </c>
      <c r="EY138">
        <f>LN('Raw Data'!FA141/'Raw Data'!FA140)</f>
        <v>-6.3524543438196277E-3</v>
      </c>
      <c r="EZ138">
        <f>LN('Raw Data'!FB141/'Raw Data'!FB140)</f>
        <v>7.1497623423508504E-3</v>
      </c>
      <c r="FA138">
        <f>LN('Raw Data'!FC141/'Raw Data'!FC140)</f>
        <v>-6.9045384221301659E-2</v>
      </c>
      <c r="FB138">
        <f>LN('Raw Data'!FD141/'Raw Data'!FD140)</f>
        <v>1.0622174859941448E-2</v>
      </c>
      <c r="FC138">
        <f>LN('Raw Data'!FE141/'Raw Data'!FE140)</f>
        <v>2.464190393692893E-2</v>
      </c>
      <c r="FD138">
        <f>LN('Raw Data'!FF141/'Raw Data'!FF140)</f>
        <v>5.6596297143067381E-3</v>
      </c>
      <c r="FE138">
        <f>LN('Raw Data'!FG141/'Raw Data'!FG140)</f>
        <v>1.704313047179128E-2</v>
      </c>
      <c r="FF138">
        <f>LN('Raw Data'!FH141/'Raw Data'!FH140)</f>
        <v>5.4136302149209205E-2</v>
      </c>
      <c r="FG138">
        <f>LN('Raw Data'!FI141/'Raw Data'!FI140)</f>
        <v>-6.9298891356874949E-3</v>
      </c>
      <c r="FH138">
        <f>LN('Raw Data'!FJ141/'Raw Data'!FJ140)</f>
        <v>-1.0734314658062157E-2</v>
      </c>
      <c r="FI138">
        <f>LN('Raw Data'!FK141/'Raw Data'!FK140)</f>
        <v>-4.7130843246371307E-3</v>
      </c>
      <c r="FJ138">
        <f>LN('Raw Data'!FL141/'Raw Data'!FL140)</f>
        <v>-2.9083878959571922E-3</v>
      </c>
      <c r="FK138">
        <f>LN('Raw Data'!FM141/'Raw Data'!FM140)</f>
        <v>1.3789863749648369E-2</v>
      </c>
      <c r="FL138">
        <f>LN('Raw Data'!FN141/'Raw Data'!FN140)</f>
        <v>1.66944021320166E-2</v>
      </c>
      <c r="FM138">
        <f>LN('Raw Data'!FO141/'Raw Data'!FO140)</f>
        <v>1.1313450723871406E-2</v>
      </c>
      <c r="FN138">
        <f>LN('Raw Data'!FP141/'Raw Data'!FP140)</f>
        <v>9.1209941966813122E-3</v>
      </c>
      <c r="FO138">
        <f>LN('Raw Data'!FQ141/'Raw Data'!FQ140)</f>
        <v>-5.7871437028167343E-3</v>
      </c>
      <c r="FP138">
        <f>LN('Raw Data'!FR141/'Raw Data'!FR140)</f>
        <v>1.2290792148105177E-2</v>
      </c>
      <c r="FQ138">
        <f>LN('Raw Data'!FS141/'Raw Data'!FS140)</f>
        <v>-6.136894637629213E-2</v>
      </c>
      <c r="FR138">
        <f>LN('Raw Data'!FT141/'Raw Data'!FT140)</f>
        <v>3.5959848374542244E-3</v>
      </c>
      <c r="FS138">
        <f>LN('Raw Data'!FU141/'Raw Data'!FU140)</f>
        <v>-7.3375591263169938E-3</v>
      </c>
      <c r="FT138">
        <f>LN('Raw Data'!FV141/'Raw Data'!FV140)</f>
        <v>9.8334580962105411E-3</v>
      </c>
      <c r="FU138">
        <f>LN('Raw Data'!FW141/'Raw Data'!FW140)</f>
        <v>2.2442802415739975E-2</v>
      </c>
      <c r="FV138">
        <f>LN('Raw Data'!FX141/'Raw Data'!FX140)</f>
        <v>-1.2671059828344012E-2</v>
      </c>
      <c r="FW138">
        <f>LN('Raw Data'!FY141/'Raw Data'!FY140)</f>
        <v>2.3023370055239696E-2</v>
      </c>
      <c r="FX138">
        <f>LN('Raw Data'!FZ141/'Raw Data'!FZ140)</f>
        <v>-7.3299693522914733E-3</v>
      </c>
      <c r="FY138">
        <f>LN('Raw Data'!GA141/'Raw Data'!GA140)</f>
        <v>-8.4281505199727542E-4</v>
      </c>
      <c r="FZ138">
        <f>LN('Raw Data'!GB141/'Raw Data'!GB140)</f>
        <v>2.9600972511042118E-2</v>
      </c>
      <c r="GA138">
        <f>LN('Raw Data'!GC141/'Raw Data'!GC140)</f>
        <v>-3.6305432296546477E-3</v>
      </c>
      <c r="GB138">
        <f>LN('Raw Data'!GD141/'Raw Data'!GD140)</f>
        <v>0</v>
      </c>
      <c r="GC138">
        <f>LN('Raw Data'!GE141/'Raw Data'!GE140)</f>
        <v>-2.791024023680391E-3</v>
      </c>
      <c r="GD138">
        <f>LN('Raw Data'!GF141/'Raw Data'!GF140)</f>
        <v>1.2194083397657811E-2</v>
      </c>
      <c r="GE138">
        <f>LN('Raw Data'!GG141/'Raw Data'!GG140)</f>
        <v>8.4746269909722356E-3</v>
      </c>
      <c r="GF138">
        <f>LN('Raw Data'!GH141/'Raw Data'!GH140)</f>
        <v>-6.6308597396101867E-3</v>
      </c>
      <c r="GG138">
        <f>LN('Raw Data'!GI141/'Raw Data'!GI140)</f>
        <v>9.4048459583773725E-3</v>
      </c>
      <c r="GH138">
        <f>LN('Raw Data'!GJ141/'Raw Data'!GJ140)</f>
        <v>3.5990642821451594E-4</v>
      </c>
      <c r="GI138">
        <f>LN('Raw Data'!GK141/'Raw Data'!GK140)</f>
        <v>-1.4382283508916857E-3</v>
      </c>
      <c r="GJ138">
        <f>LN('Raw Data'!GL141/'Raw Data'!GL140)</f>
        <v>1.2839362868906627E-2</v>
      </c>
      <c r="GK138">
        <f>LN('Raw Data'!GM141/'Raw Data'!GM140)</f>
        <v>-1.8577537960833808E-3</v>
      </c>
      <c r="GL138">
        <f>LN('Raw Data'!GN141/'Raw Data'!GN140)</f>
        <v>-6.489213968173476E-3</v>
      </c>
      <c r="GM138">
        <f>LN('Raw Data'!GO141/'Raw Data'!GO140)</f>
        <v>1.4065460562630921E-2</v>
      </c>
      <c r="GN138">
        <f>LN('Raw Data'!GP141/'Raw Data'!GP140)</f>
        <v>2.4208915634379071E-2</v>
      </c>
      <c r="GO138">
        <f>LN('Raw Data'!GQ141/'Raw Data'!GQ140)</f>
        <v>1.3068595114835489E-2</v>
      </c>
      <c r="GP138">
        <f>LN('Raw Data'!GR141/'Raw Data'!GR140)</f>
        <v>1.8652286024579474E-2</v>
      </c>
      <c r="GQ138">
        <f>LN('Raw Data'!GS141/'Raw Data'!GS140)</f>
        <v>-1.966354140247067E-3</v>
      </c>
      <c r="GR138">
        <f>LN('Raw Data'!GT141/'Raw Data'!GT140)</f>
        <v>1.5307537035940138E-2</v>
      </c>
      <c r="GS138">
        <f>LN('Raw Data'!GU141/'Raw Data'!GU140)</f>
        <v>4.6591169853096607E-3</v>
      </c>
      <c r="GT138">
        <f>LN('Raw Data'!GV141/'Raw Data'!GV140)</f>
        <v>-1.3678954949176731E-4</v>
      </c>
      <c r="GU138">
        <f>LN('Raw Data'!GW141/'Raw Data'!GW140)</f>
        <v>1.5106602737975495E-2</v>
      </c>
      <c r="GV138">
        <f>LN('Raw Data'!GX141/'Raw Data'!GX140)</f>
        <v>-1.1973518827303579E-3</v>
      </c>
      <c r="GW138">
        <f>LN('Raw Data'!GY141/'Raw Data'!GY140)</f>
        <v>2.639185993940564E-2</v>
      </c>
      <c r="GX138">
        <f>LN('Raw Data'!GZ141/'Raw Data'!GZ140)</f>
        <v>-6.4481031250304662E-3</v>
      </c>
      <c r="GY138">
        <f>LN('Raw Data'!HA141/'Raw Data'!HA140)</f>
        <v>2.8308563529450724E-4</v>
      </c>
      <c r="GZ138">
        <f>LN('Raw Data'!HB141/'Raw Data'!HB140)</f>
        <v>7.2944620524107318E-3</v>
      </c>
      <c r="HA138">
        <f>LN('Raw Data'!HC141/'Raw Data'!HC140)</f>
        <v>1.45234503842268E-2</v>
      </c>
      <c r="HB138">
        <f>LN('Raw Data'!HD141/'Raw Data'!HD140)</f>
        <v>1.7741149362393089E-2</v>
      </c>
      <c r="HC138">
        <f>LN('Raw Data'!HE141/'Raw Data'!HE140)</f>
        <v>-7.8579851884283793E-4</v>
      </c>
      <c r="HD138">
        <f>LN('Raw Data'!HF141/'Raw Data'!HF140)</f>
        <v>5.7954985382473343E-3</v>
      </c>
      <c r="HE138">
        <f>LN('Raw Data'!HG141/'Raw Data'!HG140)</f>
        <v>9.9125365821298127E-3</v>
      </c>
      <c r="HF138">
        <f>LN('Raw Data'!HH141/'Raw Data'!HH140)</f>
        <v>1.1301255094403283E-2</v>
      </c>
      <c r="HG138">
        <f>LN('Raw Data'!HI141/'Raw Data'!HI140)</f>
        <v>1.4582115631356061E-2</v>
      </c>
      <c r="HH138">
        <f>LN('Raw Data'!HJ141/'Raw Data'!HJ140)</f>
        <v>2.4564242070555693E-2</v>
      </c>
      <c r="HI138">
        <f>LN('Raw Data'!HK141/'Raw Data'!HK140)</f>
        <v>-2.0076661502984643E-2</v>
      </c>
      <c r="HJ138">
        <f>LN('Raw Data'!HL141/'Raw Data'!HL140)</f>
        <v>2.7184053700506937E-2</v>
      </c>
      <c r="HK138">
        <f>LN('Raw Data'!HM141/'Raw Data'!HM140)</f>
        <v>9.3120176256183945E-3</v>
      </c>
      <c r="HL138">
        <f>LN('Raw Data'!HN141/'Raw Data'!HN140)</f>
        <v>3.9044191171816356E-3</v>
      </c>
      <c r="HM138">
        <f>LN('Raw Data'!HO141/'Raw Data'!HO140)</f>
        <v>2.1428303273266308E-2</v>
      </c>
      <c r="HN138">
        <f>LN('Raw Data'!HP141/'Raw Data'!HP140)</f>
        <v>2.0395683186890889E-3</v>
      </c>
      <c r="HO138">
        <f>LN('Raw Data'!HQ141/'Raw Data'!HQ140)</f>
        <v>2.2781554763899467E-2</v>
      </c>
      <c r="HP138">
        <f>LN('Raw Data'!HR141/'Raw Data'!HR140)</f>
        <v>1.9201761488943834E-3</v>
      </c>
      <c r="HQ138">
        <f>LN('Raw Data'!HS141/'Raw Data'!HS140)</f>
        <v>1.4776905893672513E-2</v>
      </c>
      <c r="HR138">
        <f>LN('Raw Data'!HT141/'Raw Data'!HT140)</f>
        <v>8.8417905814610117E-3</v>
      </c>
      <c r="HS138">
        <f>LN('Raw Data'!HU141/'Raw Data'!HU140)</f>
        <v>3.4567463666726916E-2</v>
      </c>
      <c r="HT138">
        <f>LN('Raw Data'!HV141/'Raw Data'!HV140)</f>
        <v>-7.2289471431514303E-3</v>
      </c>
      <c r="HU138">
        <f>LN('Raw Data'!HW141/'Raw Data'!HW140)</f>
        <v>4.0687381301934703E-3</v>
      </c>
      <c r="HV138">
        <f>LN('Raw Data'!HX141/'Raw Data'!HX140)</f>
        <v>-4.6553652135744661E-3</v>
      </c>
      <c r="HW138">
        <f>LN('Raw Data'!HY141/'Raw Data'!HY140)</f>
        <v>1.1707693824049056E-2</v>
      </c>
      <c r="HX138">
        <f>LN('Raw Data'!HZ141/'Raw Data'!HZ140)</f>
        <v>-2.35300116073344E-3</v>
      </c>
      <c r="HY138">
        <f>LN('Raw Data'!IA141/'Raw Data'!IA140)</f>
        <v>-2.4661777419773503E-2</v>
      </c>
      <c r="HZ138">
        <f>LN('Raw Data'!IB141/'Raw Data'!IB140)</f>
        <v>8.5324237258395375E-4</v>
      </c>
      <c r="IA138">
        <f>LN('Raw Data'!IC141/'Raw Data'!IC140)</f>
        <v>5.5814461604336528E-2</v>
      </c>
      <c r="IB138">
        <f>LN('Raw Data'!ID141/'Raw Data'!ID140)</f>
        <v>7.2243660214498561E-3</v>
      </c>
      <c r="IC138">
        <f>LN('Raw Data'!IE141/'Raw Data'!IE140)</f>
        <v>-8.4173050710544001E-3</v>
      </c>
      <c r="ID138">
        <f>LN('Raw Data'!IF141/'Raw Data'!IF140)</f>
        <v>5.5368937182937337E-3</v>
      </c>
      <c r="IE138">
        <f>LN('Raw Data'!IG141/'Raw Data'!IG140)</f>
        <v>-1.1141449390165389E-2</v>
      </c>
      <c r="IF138">
        <f>LN('Raw Data'!IH141/'Raw Data'!IH140)</f>
        <v>2.5439911960759942E-3</v>
      </c>
      <c r="IG138">
        <f>LN('Raw Data'!II141/'Raw Data'!II140)</f>
        <v>-2.0345886977875742E-3</v>
      </c>
      <c r="IH138">
        <f>LN('Raw Data'!IJ141/'Raw Data'!IJ140)</f>
        <v>1.4627445963191392E-2</v>
      </c>
      <c r="II138">
        <f>LN('Raw Data'!IK141/'Raw Data'!IK140)</f>
        <v>6.3246495004966957E-2</v>
      </c>
      <c r="IJ138">
        <f>LN('Raw Data'!IL141/'Raw Data'!IL140)</f>
        <v>9.1055797846350695E-3</v>
      </c>
      <c r="IK138">
        <f>LN('Raw Data'!IM141/'Raw Data'!IM140)</f>
        <v>9.3425504765352156E-3</v>
      </c>
      <c r="IL138">
        <f>LN('Raw Data'!IN141/'Raw Data'!IN140)</f>
        <v>-2.1790991867323421E-3</v>
      </c>
      <c r="IM138">
        <f>LN('Raw Data'!IO141/'Raw Data'!IO140)</f>
        <v>-2.42242591639844E-3</v>
      </c>
      <c r="IN138">
        <f>LN('Raw Data'!IP141/'Raw Data'!IP140)</f>
        <v>-2.3437876946007011E-3</v>
      </c>
      <c r="IO138">
        <f>LN('Raw Data'!IQ141/'Raw Data'!IQ140)</f>
        <v>-1.9343919375553895E-2</v>
      </c>
      <c r="IP138">
        <f>LN('Raw Data'!IR141/'Raw Data'!IR140)</f>
        <v>2.119992314035697E-3</v>
      </c>
      <c r="IQ138">
        <f>LN('Raw Data'!IS141/'Raw Data'!IS140)</f>
        <v>9.1723069944234167E-3</v>
      </c>
      <c r="IR138">
        <f>LN('Raw Data'!IT141/'Raw Data'!IT140)</f>
        <v>1.6641246386508832E-3</v>
      </c>
      <c r="IS138">
        <f>LN('Raw Data'!IU141/'Raw Data'!IU140)</f>
        <v>8.026944064345164E-3</v>
      </c>
      <c r="IT138">
        <f>LN('Raw Data'!IV141/'Raw Data'!IV140)</f>
        <v>1.2041937614927615E-2</v>
      </c>
      <c r="IU138">
        <f>LN('Raw Data'!IW141/'Raw Data'!IW140)</f>
        <v>1.2903404835907782E-2</v>
      </c>
      <c r="IV138">
        <f>LN('Raw Data'!IX141/'Raw Data'!IX140)</f>
        <v>1.8639342227299831E-2</v>
      </c>
      <c r="IW138">
        <f>LN('Raw Data'!IY141/'Raw Data'!IY140)</f>
        <v>3.730000714915561E-3</v>
      </c>
      <c r="IX138">
        <f>LN('Raw Data'!IZ141/'Raw Data'!IZ140)</f>
        <v>-7.3438046552719554E-3</v>
      </c>
      <c r="IY138">
        <f>LN('Raw Data'!JA141/'Raw Data'!JA140)</f>
        <v>2.1095248788067959E-2</v>
      </c>
      <c r="IZ138">
        <f>LN('Raw Data'!JB141/'Raw Data'!JB140)</f>
        <v>8.8255196822792994E-3</v>
      </c>
      <c r="JA138">
        <f>LN('Raw Data'!JC141/'Raw Data'!JC140)</f>
        <v>-1.0244047545522833E-2</v>
      </c>
      <c r="JB138">
        <f>LN('Raw Data'!JD141/'Raw Data'!JD140)</f>
        <v>1.7217498417798453E-2</v>
      </c>
      <c r="JC138">
        <f>LN('Raw Data'!JE141/'Raw Data'!JE140)</f>
        <v>-3.8941125212307161E-3</v>
      </c>
      <c r="JD138">
        <f>LN('Raw Data'!JF141/'Raw Data'!JF140)</f>
        <v>2.2602534287860559E-2</v>
      </c>
      <c r="JE138">
        <f>LN('Raw Data'!JG141/'Raw Data'!JG140)</f>
        <v>2.4003852140040759E-3</v>
      </c>
      <c r="JF138">
        <f>LN('Raw Data'!JH141/'Raw Data'!JH140)</f>
        <v>2.2199643166163095E-2</v>
      </c>
      <c r="JG138">
        <f>LN('Raw Data'!JI141/'Raw Data'!JI140)</f>
        <v>1.0415010992776556E-2</v>
      </c>
      <c r="JH138">
        <f>LN('Raw Data'!JJ141/'Raw Data'!JJ140)</f>
        <v>8.365138471600567E-3</v>
      </c>
      <c r="JI138">
        <f>LN('Raw Data'!JK141/'Raw Data'!JK140)</f>
        <v>1.3516122533358878E-2</v>
      </c>
      <c r="JJ138">
        <f>LN('Raw Data'!JL141/'Raw Data'!JL140)</f>
        <v>1.1813350458311713E-3</v>
      </c>
      <c r="JK138">
        <f>LN('Raw Data'!JM141/'Raw Data'!JM140)</f>
        <v>1.2021783733656588E-2</v>
      </c>
      <c r="JL138">
        <f>LN('Raw Data'!JN141/'Raw Data'!JN140)</f>
        <v>-6.8404134276827517E-4</v>
      </c>
      <c r="JM138">
        <f>LN('Raw Data'!JO141/'Raw Data'!JO140)</f>
        <v>6.9541309456990809E-3</v>
      </c>
      <c r="JN138">
        <f>LN('Raw Data'!JP141/'Raw Data'!JP140)</f>
        <v>8.8298698542965751E-3</v>
      </c>
      <c r="JO138">
        <f>LN('Raw Data'!JQ141/'Raw Data'!JQ140)</f>
        <v>1.2048752558228772E-3</v>
      </c>
      <c r="JP138">
        <f>LN('Raw Data'!JR141/'Raw Data'!JR140)</f>
        <v>-1.5034202839703866E-4</v>
      </c>
      <c r="JQ138">
        <f>LN('Raw Data'!JS141/'Raw Data'!JS140)</f>
        <v>2.141982830082283E-2</v>
      </c>
      <c r="JR138">
        <f>LN('Raw Data'!JT141/'Raw Data'!JT140)</f>
        <v>1.8361210787034805E-2</v>
      </c>
      <c r="JS138">
        <f>LN('Raw Data'!JU141/'Raw Data'!JU140)</f>
        <v>1.1558631765386457E-2</v>
      </c>
      <c r="JT138">
        <f>LN('Raw Data'!JV141/'Raw Data'!JV140)</f>
        <v>7.2705561108388659E-3</v>
      </c>
      <c r="JU138">
        <f>LN('Raw Data'!JW141/'Raw Data'!JW140)</f>
        <v>0.12065706603128093</v>
      </c>
      <c r="JV138">
        <f>LN('Raw Data'!JX141/'Raw Data'!JX140)</f>
        <v>7.4287206030938056E-3</v>
      </c>
      <c r="JW138">
        <f>LN('Raw Data'!JY141/'Raw Data'!JY140)</f>
        <v>1.0258665807724757E-3</v>
      </c>
      <c r="JX138">
        <f>LN('Raw Data'!JZ141/'Raw Data'!JZ140)</f>
        <v>2.5872465688647341E-2</v>
      </c>
      <c r="JY138">
        <f>LN('Raw Data'!KA141/'Raw Data'!KA140)</f>
        <v>4.4179019568359561E-2</v>
      </c>
      <c r="JZ138">
        <f>LN('Raw Data'!KB141/'Raw Data'!KB140)</f>
        <v>-8.2597473044557501E-3</v>
      </c>
      <c r="KA138">
        <f>LN('Raw Data'!KC141/'Raw Data'!KC140)</f>
        <v>4.1849603231650545E-2</v>
      </c>
      <c r="KB138">
        <f>LN('Raw Data'!KD141/'Raw Data'!KD140)</f>
        <v>3.7065679501601546E-3</v>
      </c>
      <c r="KC138">
        <f>LN('Raw Data'!KE141/'Raw Data'!KE140)</f>
        <v>1.4051753455650287E-2</v>
      </c>
      <c r="KD138">
        <f>LN('Raw Data'!KF141/'Raw Data'!KF140)</f>
        <v>-8.1294516564034726E-3</v>
      </c>
      <c r="KE138">
        <f>LN('Raw Data'!KG141/'Raw Data'!KG140)</f>
        <v>5.6451971654863453E-3</v>
      </c>
      <c r="KF138">
        <f>LN('Raw Data'!KH141/'Raw Data'!KH140)</f>
        <v>8.3140463441180538E-3</v>
      </c>
      <c r="KG138">
        <f>LN('Raw Data'!KI141/'Raw Data'!KI140)</f>
        <v>1.0281955499446126E-2</v>
      </c>
      <c r="KH138">
        <f>LN('Raw Data'!KJ141/'Raw Data'!KJ140)</f>
        <v>6.8497533936974497E-3</v>
      </c>
      <c r="KI138">
        <f>LN('Raw Data'!KK141/'Raw Data'!KK140)</f>
        <v>-3.052730656220126E-3</v>
      </c>
      <c r="KJ138">
        <f>LN('Raw Data'!KL141/'Raw Data'!KL140)</f>
        <v>1.056256303708645E-3</v>
      </c>
      <c r="KK138">
        <f>LN('Raw Data'!KM141/'Raw Data'!KM140)</f>
        <v>6.0698213670757738E-3</v>
      </c>
      <c r="KL138">
        <f>LN('Raw Data'!KN141/'Raw Data'!KN140)</f>
        <v>1.8140389834598286E-2</v>
      </c>
      <c r="KM138">
        <f>LN('Raw Data'!KO141/'Raw Data'!KO140)</f>
        <v>8.8516461629870972E-3</v>
      </c>
      <c r="KN138">
        <f>LN('Raw Data'!KP141/'Raw Data'!KP140)</f>
        <v>1.7683887600852769E-2</v>
      </c>
      <c r="KO138">
        <f>LN('Raw Data'!KQ141/'Raw Data'!KQ140)</f>
        <v>4.8969695900026528E-3</v>
      </c>
      <c r="KP138">
        <f>LN('Raw Data'!KR141/'Raw Data'!KR140)</f>
        <v>-7.998683171814279E-2</v>
      </c>
      <c r="KQ138">
        <f>LN('Raw Data'!KS141/'Raw Data'!KS140)</f>
        <v>5.0466557094622317E-3</v>
      </c>
      <c r="KR138">
        <f>LN('Raw Data'!KT141/'Raw Data'!KT140)</f>
        <v>1.949877982527129E-2</v>
      </c>
      <c r="KS138">
        <f>LN('Raw Data'!KU141/'Raw Data'!KU140)</f>
        <v>4.2226820434367084E-3</v>
      </c>
      <c r="KT138">
        <f>LN('Raw Data'!KV141/'Raw Data'!KV140)</f>
        <v>1.727185405999463E-2</v>
      </c>
      <c r="KU138">
        <f>LN('Raw Data'!KW141/'Raw Data'!KW140)</f>
        <v>5.8002146889251267E-3</v>
      </c>
      <c r="KV138">
        <f>LN('Raw Data'!KX141/'Raw Data'!KX140)</f>
        <v>-5.6451762819884283E-3</v>
      </c>
      <c r="KW138">
        <f>LN('Raw Data'!KY141/'Raw Data'!KY140)</f>
        <v>-1.9299546207292369E-3</v>
      </c>
      <c r="KX138">
        <f>LN('Raw Data'!KZ141/'Raw Data'!KZ140)</f>
        <v>4.9465957035174229E-2</v>
      </c>
      <c r="KY138">
        <f>LN('Raw Data'!LA141/'Raw Data'!LA140)</f>
        <v>-1.1871523385535848E-2</v>
      </c>
      <c r="KZ138">
        <f>LN('Raw Data'!LB141/'Raw Data'!LB140)</f>
        <v>3.8348915173548629E-3</v>
      </c>
      <c r="LA138">
        <f>LN('Raw Data'!LC141/'Raw Data'!LC140)</f>
        <v>3.3530068176689513E-2</v>
      </c>
      <c r="LB138">
        <f>LN('Raw Data'!LD141/'Raw Data'!LD140)</f>
        <v>5.9084366861662683E-3</v>
      </c>
      <c r="LC138">
        <f>LN('Raw Data'!LE141/'Raw Data'!LE140)</f>
        <v>1.1251957955755607E-2</v>
      </c>
      <c r="LD138">
        <f>LN('Raw Data'!LF141/'Raw Data'!LF140)</f>
        <v>1.35111107647993E-2</v>
      </c>
      <c r="LE138">
        <f>LN('Raw Data'!LG141/'Raw Data'!LG140)</f>
        <v>-2.1474239664399191E-2</v>
      </c>
      <c r="LF138">
        <f>LN('Raw Data'!LH141/'Raw Data'!LH140)</f>
        <v>2.2311157610231693E-2</v>
      </c>
      <c r="LG138">
        <f>LN('Raw Data'!LI141/'Raw Data'!LI140)</f>
        <v>-1.6852115903553521E-3</v>
      </c>
      <c r="LH138">
        <f>LN('Raw Data'!LJ141/'Raw Data'!LJ140)</f>
        <v>-3.379796632773617E-2</v>
      </c>
      <c r="LI138">
        <f>LN('Raw Data'!LK141/'Raw Data'!LK140)</f>
        <v>2.5352107670451159E-2</v>
      </c>
      <c r="LJ138">
        <f>LN('Raw Data'!LL141/'Raw Data'!LL140)</f>
        <v>1.7123261804550663E-2</v>
      </c>
      <c r="LK138">
        <f>LN('Raw Data'!LM141/'Raw Data'!LM140)</f>
        <v>3.0441472338842868E-2</v>
      </c>
      <c r="LL138">
        <f>LN('Raw Data'!LN141/'Raw Data'!LN140)</f>
        <v>3.4199977034703233E-2</v>
      </c>
      <c r="LM138">
        <f>LN('Raw Data'!LO141/'Raw Data'!LO140)</f>
        <v>1.0991696270310975E-3</v>
      </c>
      <c r="LN138">
        <f>LN('Raw Data'!LP141/'Raw Data'!LP140)</f>
        <v>0.12098534154779701</v>
      </c>
      <c r="LO138">
        <f>LN('Raw Data'!LQ141/'Raw Data'!LQ140)</f>
        <v>1.4696421466218877E-2</v>
      </c>
      <c r="LP138">
        <f>LN('Raw Data'!LR141/'Raw Data'!LR140)</f>
        <v>-7.030125253654926E-3</v>
      </c>
      <c r="LQ138">
        <f>LN('Raw Data'!LS141/'Raw Data'!LS140)</f>
        <v>7.9310975904204484E-3</v>
      </c>
      <c r="LR138">
        <f>LN('Raw Data'!LT141/'Raw Data'!LT140)</f>
        <v>-2.0442249050551559E-2</v>
      </c>
      <c r="LS138">
        <f>LN('Raw Data'!LU141/'Raw Data'!LU140)</f>
        <v>1.108939545771542E-2</v>
      </c>
      <c r="LT138">
        <f>LN('Raw Data'!LV141/'Raw Data'!LV140)</f>
        <v>-2.3022907894939437E-4</v>
      </c>
      <c r="LU138">
        <f>LN('Raw Data'!LW141/'Raw Data'!LW140)</f>
        <v>-6.5894076133221529E-3</v>
      </c>
      <c r="LV138">
        <f>LN('Raw Data'!LX141/'Raw Data'!LX140)</f>
        <v>3.8196279661838473E-2</v>
      </c>
      <c r="LW138">
        <f>LN('Raw Data'!LY141/'Raw Data'!LY140)</f>
        <v>1.7363591035754886E-2</v>
      </c>
      <c r="LX138">
        <f>LN('Raw Data'!LZ141/'Raw Data'!LZ140)</f>
        <v>-3.1371781030075673E-3</v>
      </c>
      <c r="LY138">
        <f>LN('Raw Data'!MA141/'Raw Data'!MA140)</f>
        <v>-0.10935610793719175</v>
      </c>
      <c r="LZ138">
        <f>LN('Raw Data'!MB141/'Raw Data'!MB140)</f>
        <v>3.4343836455574553E-2</v>
      </c>
      <c r="MA138">
        <f>LN('Raw Data'!MC141/'Raw Data'!MC140)</f>
        <v>3.2789251702547585E-3</v>
      </c>
      <c r="MB138">
        <f>LN('Raw Data'!MD141/'Raw Data'!MD140)</f>
        <v>4.9914421220925891E-3</v>
      </c>
      <c r="MC138">
        <f>LN('Raw Data'!ME141/'Raw Data'!ME140)</f>
        <v>-3.1183809702130627E-3</v>
      </c>
      <c r="MD138">
        <f>LN('Raw Data'!MF141/'Raw Data'!MF140)</f>
        <v>1.9426912375018303E-3</v>
      </c>
      <c r="ME138">
        <f>LN('Raw Data'!MG141/'Raw Data'!MG140)</f>
        <v>-4.0098071102301572E-3</v>
      </c>
      <c r="MF138">
        <f>LN('Raw Data'!MH141/'Raw Data'!MH140)</f>
        <v>1.2624266050699615E-2</v>
      </c>
      <c r="MG138">
        <f>LN('Raw Data'!MI141/'Raw Data'!MI140)</f>
        <v>-2.8126588105588882E-3</v>
      </c>
      <c r="MH138">
        <f>LN('Raw Data'!MJ141/'Raw Data'!MJ140)</f>
        <v>-2.0589845583287251E-3</v>
      </c>
      <c r="MI138">
        <f>LN('Raw Data'!MK141/'Raw Data'!MK140)</f>
        <v>-5.9267511179387701E-2</v>
      </c>
      <c r="MJ138">
        <f>LN('Raw Data'!ML141/'Raw Data'!ML140)</f>
        <v>3.995414817100796E-2</v>
      </c>
      <c r="MK138">
        <f>LN('Raw Data'!MM141/'Raw Data'!MM140)</f>
        <v>-2.0156039757913743E-2</v>
      </c>
      <c r="ML138">
        <f>LN('Raw Data'!MN141/'Raw Data'!MN140)</f>
        <v>2.4375453728415E-2</v>
      </c>
      <c r="MM138">
        <f>LN('Raw Data'!MO141/'Raw Data'!MO140)</f>
        <v>1.6347712524404524E-2</v>
      </c>
      <c r="MN138">
        <f>LN('Raw Data'!MP141/'Raw Data'!MP140)</f>
        <v>2.7575929634734039E-2</v>
      </c>
      <c r="MO138">
        <f>LN('Raw Data'!MQ141/'Raw Data'!MQ140)</f>
        <v>-1.1360531157237985E-2</v>
      </c>
      <c r="MP138">
        <f>LN('Raw Data'!MR141/'Raw Data'!MR140)</f>
        <v>2.8133134708572472E-2</v>
      </c>
      <c r="MQ138">
        <f>LN('Raw Data'!MS141/'Raw Data'!MS140)</f>
        <v>9.9689796006374419E-3</v>
      </c>
      <c r="MR138">
        <f>LN('Raw Data'!MT141/'Raw Data'!MT140)</f>
        <v>1.2212087951426686E-2</v>
      </c>
      <c r="MS138">
        <f>LN('Raw Data'!MU141/'Raw Data'!MU140)</f>
        <v>-1.700994925748766E-2</v>
      </c>
      <c r="MT138">
        <f>LN('Raw Data'!MV141/'Raw Data'!MV140)</f>
        <v>7.0771703740850787E-3</v>
      </c>
      <c r="MU138">
        <f>LN('Raw Data'!MW141/'Raw Data'!MW140)</f>
        <v>2.5047806695434074E-2</v>
      </c>
      <c r="MV138">
        <f>LN('Raw Data'!MX141/'Raw Data'!MX140)</f>
        <v>2.3357089053437016E-2</v>
      </c>
      <c r="MW138">
        <f>LN('Raw Data'!MY141/'Raw Data'!MY140)</f>
        <v>-6.9217661008693938E-3</v>
      </c>
      <c r="MX138">
        <f>LN('Raw Data'!MZ141/'Raw Data'!MZ140)</f>
        <v>0</v>
      </c>
      <c r="MY138">
        <f>LN('Raw Data'!NA141/'Raw Data'!NA140)</f>
        <v>-4.6499556532637452E-2</v>
      </c>
      <c r="MZ138">
        <f>LN('Raw Data'!NB141/'Raw Data'!NB140)</f>
        <v>-2.7679630926720804E-2</v>
      </c>
      <c r="NA138">
        <f>LN('Raw Data'!NC141/'Raw Data'!NC140)</f>
        <v>3.1523198207798017E-2</v>
      </c>
      <c r="NB138">
        <f>LN('Raw Data'!ND141/'Raw Data'!ND140)</f>
        <v>8.509989896698834E-3</v>
      </c>
      <c r="NC138">
        <f>LN('Raw Data'!NE141/'Raw Data'!NE140)</f>
        <v>8.1513747515872866E-3</v>
      </c>
      <c r="ND138">
        <f>LN('Raw Data'!NF141/'Raw Data'!NF140)</f>
        <v>4.9445425619770939E-3</v>
      </c>
      <c r="NE138">
        <f>LN('Raw Data'!NG141/'Raw Data'!NG140)</f>
        <v>3.0650306806887486E-2</v>
      </c>
      <c r="NF138">
        <f>LN('Raw Data'!NH141/'Raw Data'!NH140)</f>
        <v>1.9940237721283931E-2</v>
      </c>
      <c r="NG138">
        <f>LN('Raw Data'!NI141/'Raw Data'!NI140)</f>
        <v>-8.6811897450468165E-3</v>
      </c>
      <c r="NH138">
        <f>LN('Raw Data'!NJ141/'Raw Data'!NJ140)</f>
        <v>1.0679752884229253E-2</v>
      </c>
      <c r="NI138">
        <f>LN('Raw Data'!NK141/'Raw Data'!NK140)</f>
        <v>1.7370008731442056E-2</v>
      </c>
      <c r="NJ138">
        <f>LN('Raw Data'!NL141/'Raw Data'!NL140)</f>
        <v>2.898118252915229E-3</v>
      </c>
      <c r="NK138">
        <f>LN('Raw Data'!NM141/'Raw Data'!NM140)</f>
        <v>7.951770230908501E-3</v>
      </c>
      <c r="NL138">
        <f>LN('Raw Data'!NN141/'Raw Data'!NN140)</f>
        <v>8.4833569422538384E-3</v>
      </c>
      <c r="NM138">
        <f>LN('Raw Data'!NO141/'Raw Data'!NO140)</f>
        <v>-2.1238600933123002E-2</v>
      </c>
      <c r="NN138">
        <f>LN('Raw Data'!NP141/'Raw Data'!NP140)</f>
        <v>1.9038355432478112E-2</v>
      </c>
      <c r="NO138">
        <f>LN('Raw Data'!NQ141/'Raw Data'!NQ140)</f>
        <v>-6.5234083044076342E-3</v>
      </c>
      <c r="NP138">
        <f>LN('Raw Data'!NR141/'Raw Data'!NR140)</f>
        <v>-1.3644412892242507E-2</v>
      </c>
      <c r="NQ138">
        <f>LN('Raw Data'!NS141/'Raw Data'!NS140)</f>
        <v>3.5229024859870671E-3</v>
      </c>
      <c r="NR138">
        <f>LN('Raw Data'!NT141/'Raw Data'!NT140)</f>
        <v>4.2870511358965406E-2</v>
      </c>
      <c r="NS138">
        <f>LN('Raw Data'!NU141/'Raw Data'!NU140)</f>
        <v>-2.8081474001325924E-2</v>
      </c>
      <c r="NT138">
        <f>LN('Raw Data'!NV141/'Raw Data'!NV140)</f>
        <v>-2.0546152436552788E-3</v>
      </c>
      <c r="NU138">
        <f>LN('Raw Data'!NW141/'Raw Data'!NW140)</f>
        <v>-2.372480353630468E-3</v>
      </c>
      <c r="NV138">
        <f>LN('Raw Data'!NX141/'Raw Data'!NX140)</f>
        <v>-2.8669240111886939E-2</v>
      </c>
      <c r="NW138">
        <f>LN('Raw Data'!NY141/'Raw Data'!NY140)</f>
        <v>1.7302106570516923E-2</v>
      </c>
      <c r="NX138">
        <f>LN('Raw Data'!NZ141/'Raw Data'!NZ140)</f>
        <v>1.7548995436784732E-3</v>
      </c>
      <c r="NY138">
        <f>LN('Raw Data'!OA141/'Raw Data'!OA140)</f>
        <v>-1.4583125808463059E-2</v>
      </c>
      <c r="NZ138">
        <f>LN('Raw Data'!OB141/'Raw Data'!OB140)</f>
        <v>-1.0695823706702897E-3</v>
      </c>
      <c r="OA138">
        <f>LN('Raw Data'!OC141/'Raw Data'!OC140)</f>
        <v>1.8062224428851321E-2</v>
      </c>
      <c r="OB138">
        <f>LN('Raw Data'!OD141/'Raw Data'!OD140)</f>
        <v>9.8770168522415696E-3</v>
      </c>
      <c r="OC138">
        <f>LN('Raw Data'!OE141/'Raw Data'!OE140)</f>
        <v>7.0266012295593493E-3</v>
      </c>
      <c r="OD138">
        <f>LN('Raw Data'!OF141/'Raw Data'!OF140)</f>
        <v>-5.138708552925135E-3</v>
      </c>
      <c r="OE138">
        <f>LN('Raw Data'!OG141/'Raw Data'!OG140)</f>
        <v>-2.3438344631825789E-2</v>
      </c>
      <c r="OF138">
        <f>LN('Raw Data'!OH141/'Raw Data'!OH140)</f>
        <v>7.0691857817202853E-3</v>
      </c>
      <c r="OG138">
        <f>LN('Raw Data'!OI141/'Raw Data'!OI140)</f>
        <v>8.4048946240673755E-3</v>
      </c>
      <c r="OH138">
        <f>LN('Raw Data'!OJ141/'Raw Data'!OJ140)</f>
        <v>1.8933764548366625E-3</v>
      </c>
      <c r="OI138">
        <f>LN('Raw Data'!OK141/'Raw Data'!OK140)</f>
        <v>1.2944620525208205E-2</v>
      </c>
      <c r="OJ138">
        <f>LN('Raw Data'!OL141/'Raw Data'!OL140)</f>
        <v>-7.821409873556482E-3</v>
      </c>
      <c r="OK138">
        <f>LN('Raw Data'!OM141/'Raw Data'!OM140)</f>
        <v>5.7981813816037316E-3</v>
      </c>
      <c r="OL138">
        <f>LN('Raw Data'!ON141/'Raw Data'!ON140)</f>
        <v>1.0261466190379246E-2</v>
      </c>
      <c r="OM138">
        <f>LN('Raw Data'!OO141/'Raw Data'!OO140)</f>
        <v>-1.4833399294101175E-2</v>
      </c>
      <c r="ON138">
        <f>LN('Raw Data'!OP141/'Raw Data'!OP140)</f>
        <v>-2.5196815183213889E-2</v>
      </c>
      <c r="OO138">
        <f>LN('Raw Data'!OQ141/'Raw Data'!OQ140)</f>
        <v>1.5694256726743364E-2</v>
      </c>
      <c r="OP138">
        <f>LN('Raw Data'!OR141/'Raw Data'!OR140)</f>
        <v>9.5599461710558931E-3</v>
      </c>
      <c r="OQ138">
        <f>LN('Raw Data'!OS141/'Raw Data'!OS140)</f>
        <v>8.6806100643058524E-3</v>
      </c>
      <c r="OR138">
        <f>LN('Raw Data'!OT141/'Raw Data'!OT140)</f>
        <v>1.7839918128331016E-2</v>
      </c>
      <c r="OS138">
        <f>LN('Raw Data'!OU141/'Raw Data'!OU140)</f>
        <v>8.9743712666727482E-3</v>
      </c>
      <c r="OT138">
        <f>LN('Raw Data'!OV141/'Raw Data'!OV140)</f>
        <v>1.5695009693372067E-2</v>
      </c>
      <c r="OU138">
        <f>LN('Raw Data'!OW141/'Raw Data'!OW140)</f>
        <v>-1.0099395722622946E-2</v>
      </c>
      <c r="OV138">
        <f>LN('Raw Data'!OX141/'Raw Data'!OX140)</f>
        <v>2.5106366294608239E-2</v>
      </c>
      <c r="OW138">
        <f>LN('Raw Data'!OY141/'Raw Data'!OY140)</f>
        <v>5.5208714522350542E-3</v>
      </c>
      <c r="OX138">
        <f>LN('Raw Data'!OZ141/'Raw Data'!OZ140)</f>
        <v>4.08616212365926E-2</v>
      </c>
      <c r="OY138">
        <f>LN('Raw Data'!PA141/'Raw Data'!PA140)</f>
        <v>-3.5466060724961158E-3</v>
      </c>
      <c r="OZ138">
        <f>LN('Raw Data'!PB141/'Raw Data'!PB140)</f>
        <v>1.6143598730101048E-2</v>
      </c>
      <c r="PA138">
        <f>LN('Raw Data'!PC141/'Raw Data'!PC140)</f>
        <v>1.2094910940483132E-3</v>
      </c>
      <c r="PB138">
        <f>LN('Raw Data'!PD141/'Raw Data'!PD140)</f>
        <v>-2.7711794185543122E-3</v>
      </c>
      <c r="PC138">
        <f>LN('Raw Data'!PE141/'Raw Data'!PE140)</f>
        <v>7.6058025071405451E-4</v>
      </c>
      <c r="PD138">
        <f>LN('Raw Data'!PF141/'Raw Data'!PF140)</f>
        <v>9.3229084860758545E-3</v>
      </c>
      <c r="PE138">
        <f>LN('Raw Data'!PG141/'Raw Data'!PG140)</f>
        <v>1.8251243668234308E-2</v>
      </c>
      <c r="PF138">
        <f>LN('Raw Data'!PH141/'Raw Data'!PH140)</f>
        <v>-4.0568006956144299E-3</v>
      </c>
      <c r="PG138">
        <f>LN('Raw Data'!PI141/'Raw Data'!PI140)</f>
        <v>1.077612397925139E-2</v>
      </c>
      <c r="PH138">
        <f>LN('Raw Data'!PJ141/'Raw Data'!PJ140)</f>
        <v>4.0062372746269186E-3</v>
      </c>
      <c r="PI138">
        <f>LN('Raw Data'!PK141/'Raw Data'!PK140)</f>
        <v>3.5617333460160709E-2</v>
      </c>
      <c r="PJ138">
        <f>LN('Raw Data'!PL141/'Raw Data'!PL140)</f>
        <v>1.1285861125975322E-2</v>
      </c>
      <c r="PK138">
        <f>LN('Raw Data'!PM141/'Raw Data'!PM140)</f>
        <v>1.8644761296441738E-2</v>
      </c>
      <c r="PL138">
        <f>LN('Raw Data'!PN141/'Raw Data'!PN140)</f>
        <v>-1.0332446474193596E-4</v>
      </c>
      <c r="PM138">
        <f>LN('Raw Data'!PO141/'Raw Data'!PO140)</f>
        <v>3.616640470188736E-3</v>
      </c>
      <c r="PN138">
        <f>LN('Raw Data'!PP141/'Raw Data'!PP140)</f>
        <v>5.8291964683317701E-3</v>
      </c>
      <c r="PO138">
        <f>LN('Raw Data'!PQ141/'Raw Data'!PQ140)</f>
        <v>-2.5926250200218087E-3</v>
      </c>
      <c r="PP138">
        <f>LN('Raw Data'!PR141/'Raw Data'!PR140)</f>
        <v>1.2573545944345807E-2</v>
      </c>
      <c r="PQ138">
        <f>LN('Raw Data'!PS141/'Raw Data'!PS140)</f>
        <v>2.6770241064604832E-2</v>
      </c>
      <c r="PR138">
        <f>LN('Raw Data'!PT141/'Raw Data'!PT140)</f>
        <v>1.0990050592653369E-2</v>
      </c>
      <c r="PS138">
        <f>LN('Raw Data'!PU141/'Raw Data'!PU140)</f>
        <v>-1.2328703728611433E-3</v>
      </c>
      <c r="PT138">
        <f>LN('Raw Data'!PV141/'Raw Data'!PV140)</f>
        <v>1.5256109850151181E-2</v>
      </c>
      <c r="PU138">
        <f>LN('Raw Data'!PW141/'Raw Data'!PW140)</f>
        <v>1.2292164967134089E-2</v>
      </c>
      <c r="PV138">
        <f>LN('Raw Data'!PX141/'Raw Data'!PX140)</f>
        <v>4.6736336823662737E-3</v>
      </c>
      <c r="PW138">
        <f>LN('Raw Data'!PY141/'Raw Data'!PY140)</f>
        <v>2.1688856446147906E-2</v>
      </c>
      <c r="PX138">
        <f>LN('Raw Data'!PZ141/'Raw Data'!PZ140)</f>
        <v>3.3087216448877625E-2</v>
      </c>
      <c r="PY138">
        <f>LN('Raw Data'!QA141/'Raw Data'!QA140)</f>
        <v>1.7413800032058179E-2</v>
      </c>
      <c r="PZ138">
        <f>LN('Raw Data'!QB141/'Raw Data'!QB140)</f>
        <v>3.8608209305983479E-2</v>
      </c>
      <c r="QA138">
        <f>LN('Raw Data'!QC141/'Raw Data'!QC140)</f>
        <v>-1.4583639743846178E-3</v>
      </c>
      <c r="QB138">
        <f>LN('Raw Data'!QD141/'Raw Data'!QD140)</f>
        <v>-2.1384208901630078E-2</v>
      </c>
      <c r="QC138">
        <f>LN('Raw Data'!QE141/'Raw Data'!QE140)</f>
        <v>4.7159296008447609E-3</v>
      </c>
      <c r="QD138">
        <f>LN('Raw Data'!QF141/'Raw Data'!QF140)</f>
        <v>3.3638359148829775E-2</v>
      </c>
      <c r="QE138">
        <f>LN('Raw Data'!QG141/'Raw Data'!QG140)</f>
        <v>9.570541320023886E-3</v>
      </c>
      <c r="QF138">
        <f>LN('Raw Data'!QH141/'Raw Data'!QH140)</f>
        <v>-1.7677747089685693E-2</v>
      </c>
      <c r="QG138">
        <f>LN('Raw Data'!QI141/'Raw Data'!QI140)</f>
        <v>3.2914452216664851E-3</v>
      </c>
      <c r="QH138">
        <f>LN('Raw Data'!QJ141/'Raw Data'!QJ140)</f>
        <v>2.1123371835921178E-2</v>
      </c>
      <c r="QI138">
        <f>LN('Raw Data'!QK141/'Raw Data'!QK140)</f>
        <v>7.2511853645392818E-3</v>
      </c>
      <c r="QJ138">
        <f>LN('Raw Data'!QL141/'Raw Data'!QL140)</f>
        <v>-2.7797099204970956E-3</v>
      </c>
      <c r="QK138">
        <f>LN('Raw Data'!QM141/'Raw Data'!QM140)</f>
        <v>8.4004694209333895E-3</v>
      </c>
      <c r="QL138">
        <f>LN('Raw Data'!QN141/'Raw Data'!QN140)</f>
        <v>-1.9600116157375051E-2</v>
      </c>
      <c r="QM138">
        <f>LN('Raw Data'!QO141/'Raw Data'!QO140)</f>
        <v>2.389335450057679E-2</v>
      </c>
      <c r="QN138">
        <f>LN('Raw Data'!QP141/'Raw Data'!QP140)</f>
        <v>2.1388648058658026E-2</v>
      </c>
      <c r="QO138">
        <f>LN('Raw Data'!QQ141/'Raw Data'!QQ140)</f>
        <v>-6.3626937878285455E-3</v>
      </c>
      <c r="QP138">
        <f>LN('Raw Data'!QR141/'Raw Data'!QR140)</f>
        <v>6.4267354397117514E-4</v>
      </c>
      <c r="QQ138">
        <f>LN('Raw Data'!QS141/'Raw Data'!QS140)</f>
        <v>-2.7766509795800257E-2</v>
      </c>
      <c r="QR138">
        <f>LN('Raw Data'!QT141/'Raw Data'!QT140)</f>
        <v>-5.8926683171987649E-3</v>
      </c>
      <c r="QS138">
        <f>LN('Raw Data'!QU141/'Raw Data'!QU140)</f>
        <v>1.1563447195368107E-3</v>
      </c>
      <c r="QT138">
        <f>LN('Raw Data'!QV141/'Raw Data'!QV140)</f>
        <v>8.3372177466900822E-3</v>
      </c>
      <c r="QU138">
        <f>LN('Raw Data'!QW141/'Raw Data'!QW140)</f>
        <v>1.2262417232442935E-3</v>
      </c>
      <c r="QV138">
        <f>LN('Raw Data'!QX141/'Raw Data'!QX140)</f>
        <v>1.9043914579381215E-2</v>
      </c>
      <c r="QW138">
        <f>LN('Raw Data'!QY141/'Raw Data'!QY140)</f>
        <v>9.4411577411623124E-3</v>
      </c>
      <c r="QX138">
        <f>LN('Raw Data'!QZ141/'Raw Data'!QZ140)</f>
        <v>4.0420426900111628E-3</v>
      </c>
      <c r="QY138">
        <f>LN('Raw Data'!RA141/'Raw Data'!RA140)</f>
        <v>2.2898402512743485E-2</v>
      </c>
      <c r="QZ138">
        <f>LN('Raw Data'!RB141/'Raw Data'!RB140)</f>
        <v>-8.0765404608553523E-3</v>
      </c>
      <c r="RA138">
        <f>LN('Raw Data'!RC141/'Raw Data'!RC140)</f>
        <v>6.2387330901753002E-3</v>
      </c>
      <c r="RB138">
        <f>LN('Raw Data'!RD141/'Raw Data'!RD140)</f>
        <v>7.8893681055112758E-3</v>
      </c>
      <c r="RC138">
        <f>LN('Raw Data'!RE141/'Raw Data'!RE140)</f>
        <v>1.8257635072188822E-2</v>
      </c>
      <c r="RD138">
        <f>LN('Raw Data'!RF141/'Raw Data'!RF140)</f>
        <v>-7.956933757243637E-3</v>
      </c>
      <c r="RE138">
        <f>LN('Raw Data'!RG141/'Raw Data'!RG140)</f>
        <v>3.3455293325848567E-2</v>
      </c>
      <c r="RF138">
        <f>LN('Raw Data'!RH141/'Raw Data'!RH140)</f>
        <v>2.9934540594366188E-3</v>
      </c>
      <c r="RG138">
        <f>LN('Raw Data'!RI141/'Raw Data'!RI140)</f>
        <v>4.4100197426248801E-2</v>
      </c>
      <c r="RH138">
        <f>LN('Raw Data'!RJ141/'Raw Data'!RJ140)</f>
        <v>4.4566329188188338E-3</v>
      </c>
      <c r="RI138">
        <f>LN('Raw Data'!RK141/'Raw Data'!RK140)</f>
        <v>2.4199588310802576E-2</v>
      </c>
      <c r="RJ138">
        <f>LN('Raw Data'!RL141/'Raw Data'!RL140)</f>
        <v>-2.2034529664350204E-3</v>
      </c>
      <c r="RK138">
        <f>LN('Raw Data'!RM141/'Raw Data'!RM140)</f>
        <v>4.5558165358608824E-3</v>
      </c>
      <c r="RL138">
        <f>LN('Raw Data'!RN141/'Raw Data'!RN140)</f>
        <v>1.9248714603670693E-2</v>
      </c>
      <c r="RM138">
        <f>LN('Raw Data'!RO141/'Raw Data'!RO140)</f>
        <v>-6.7114345879869157E-3</v>
      </c>
      <c r="RN138">
        <f>LN('Raw Data'!RP141/'Raw Data'!RP140)</f>
        <v>2.5736714644049665E-2</v>
      </c>
      <c r="RO138">
        <f>LN('Raw Data'!RQ141/'Raw Data'!RQ140)</f>
        <v>3.8707475898099281E-2</v>
      </c>
      <c r="RP138">
        <f>LN('Raw Data'!RR141/'Raw Data'!RR140)</f>
        <v>-1.256552891463904E-3</v>
      </c>
      <c r="RQ138">
        <f>LN('Raw Data'!RS141/'Raw Data'!RS140)</f>
        <v>2.9475137539560071E-3</v>
      </c>
      <c r="RR138">
        <f>LN('Raw Data'!RT141/'Raw Data'!RT140)</f>
        <v>1.706526055418715E-2</v>
      </c>
      <c r="RS138">
        <f>LN('Raw Data'!RU141/'Raw Data'!RU140)</f>
        <v>-1.0612939068905135E-2</v>
      </c>
      <c r="RT138">
        <f>LN('Raw Data'!RV141/'Raw Data'!RV140)</f>
        <v>5.0053888252103169E-2</v>
      </c>
      <c r="RU138">
        <f>LN('Raw Data'!RW141/'Raw Data'!RW140)</f>
        <v>1.2524625561211011E-2</v>
      </c>
      <c r="RV138">
        <f>LN('Raw Data'!RX141/'Raw Data'!RX140)</f>
        <v>-1.0095430665350916E-2</v>
      </c>
      <c r="RW138">
        <f>LN('Raw Data'!RY141/'Raw Data'!RY140)</f>
        <v>-3.4923551778143096E-2</v>
      </c>
      <c r="RX138">
        <f>LN('Raw Data'!RZ141/'Raw Data'!RZ140)</f>
        <v>-7.0162202644002813E-3</v>
      </c>
      <c r="RY138">
        <f>LN('Raw Data'!SA141/'Raw Data'!SA140)</f>
        <v>1.8952769356478695E-2</v>
      </c>
      <c r="RZ138">
        <f>LN('Raw Data'!SB141/'Raw Data'!SB140)</f>
        <v>-1.872700963609893E-2</v>
      </c>
      <c r="SA138">
        <f>LN('Raw Data'!SC141/'Raw Data'!SC140)</f>
        <v>-6.1837869083819002E-3</v>
      </c>
      <c r="SB138">
        <f>LN('Raw Data'!SD141/'Raw Data'!SD140)</f>
        <v>-1.317252855653867E-2</v>
      </c>
      <c r="SC138">
        <f>LN('Raw Data'!SE141/'Raw Data'!SE140)</f>
        <v>6.8039917778734249E-2</v>
      </c>
    </row>
    <row r="139" spans="1:497" x14ac:dyDescent="0.35">
      <c r="A139">
        <f>LN('Raw Data'!C142/'Raw Data'!C141)</f>
        <v>-1.2989676436213347E-2</v>
      </c>
      <c r="B139">
        <f>LN('Raw Data'!D142/'Raw Data'!D141)</f>
        <v>-1.611037416944469E-3</v>
      </c>
      <c r="C139">
        <f>LN('Raw Data'!E142/'Raw Data'!E141)</f>
        <v>-4.3603052444610418E-3</v>
      </c>
      <c r="D139">
        <f>LN('Raw Data'!F142/'Raw Data'!F141)</f>
        <v>-4.2693399702185761E-2</v>
      </c>
      <c r="E139">
        <f>LN('Raw Data'!G142/'Raw Data'!G141)</f>
        <v>-1.1879066717274246E-3</v>
      </c>
      <c r="F139">
        <f>LN('Raw Data'!H142/'Raw Data'!H141)</f>
        <v>-4.637036007411046E-5</v>
      </c>
      <c r="G139">
        <f>LN('Raw Data'!I142/'Raw Data'!I141)</f>
        <v>-8.9983937512553137E-4</v>
      </c>
      <c r="H139">
        <f>LN('Raw Data'!J142/'Raw Data'!J141)</f>
        <v>4.9362371533261673E-3</v>
      </c>
      <c r="I139">
        <f>LN('Raw Data'!K142/'Raw Data'!K141)</f>
        <v>-1.6696150420133282E-2</v>
      </c>
      <c r="J139">
        <f>LN('Raw Data'!L142/'Raw Data'!L141)</f>
        <v>-4.5150124929824794E-4</v>
      </c>
      <c r="K139">
        <f>LN('Raw Data'!M142/'Raw Data'!M141)</f>
        <v>2.1599252423662105E-3</v>
      </c>
      <c r="L139">
        <f>LN('Raw Data'!N142/'Raw Data'!N141)</f>
        <v>-9.6230293812196409E-3</v>
      </c>
      <c r="M139">
        <f>LN('Raw Data'!O142/'Raw Data'!O141)</f>
        <v>-1.100142848159748E-2</v>
      </c>
      <c r="N139">
        <f>LN('Raw Data'!P142/'Raw Data'!P141)</f>
        <v>-2.3900999444683445E-2</v>
      </c>
      <c r="O139">
        <f>LN('Raw Data'!Q142/'Raw Data'!Q141)</f>
        <v>-9.7905963981944864E-3</v>
      </c>
      <c r="P139">
        <f>LN('Raw Data'!R142/'Raw Data'!R141)</f>
        <v>-1.2487234692431654E-2</v>
      </c>
      <c r="Q139">
        <f>LN('Raw Data'!S142/'Raw Data'!S141)</f>
        <v>1.3540149693576198E-2</v>
      </c>
      <c r="R139">
        <f>LN('Raw Data'!T142/'Raw Data'!T141)</f>
        <v>-2.8368813351996149E-3</v>
      </c>
      <c r="S139">
        <f>LN('Raw Data'!U142/'Raw Data'!U141)</f>
        <v>-4.2968487920829052E-3</v>
      </c>
      <c r="T139">
        <f>LN('Raw Data'!V142/'Raw Data'!V141)</f>
        <v>-1.54840991823171E-3</v>
      </c>
      <c r="U139">
        <f>LN('Raw Data'!W142/'Raw Data'!W141)</f>
        <v>5.2691126800118171E-3</v>
      </c>
      <c r="V139">
        <f>LN('Raw Data'!X142/'Raw Data'!X141)</f>
        <v>1.1588541276245883E-2</v>
      </c>
      <c r="W139">
        <f>LN('Raw Data'!Y142/'Raw Data'!Y141)</f>
        <v>-8.2503393211893919E-4</v>
      </c>
      <c r="X139">
        <f>LN('Raw Data'!Z142/'Raw Data'!Z141)</f>
        <v>4.1092316571578217E-3</v>
      </c>
      <c r="Y139">
        <f>LN('Raw Data'!AA142/'Raw Data'!AA141)</f>
        <v>-2.4533856845336403E-4</v>
      </c>
      <c r="Z139">
        <f>LN('Raw Data'!AB142/'Raw Data'!AB141)</f>
        <v>7.6923456231556449E-3</v>
      </c>
      <c r="AA139">
        <f>LN('Raw Data'!AC142/'Raw Data'!AC141)</f>
        <v>-2.4403783603235071E-3</v>
      </c>
      <c r="AB139">
        <f>LN('Raw Data'!AD142/'Raw Data'!AD141)</f>
        <v>2.2992920649058928E-3</v>
      </c>
      <c r="AC139">
        <f>LN('Raw Data'!AE142/'Raw Data'!AE141)</f>
        <v>-4.9813303502040246E-3</v>
      </c>
      <c r="AD139">
        <f>LN('Raw Data'!AF142/'Raw Data'!AF141)</f>
        <v>-8.1695629251530722E-3</v>
      </c>
      <c r="AE139">
        <f>LN('Raw Data'!AG142/'Raw Data'!AG141)</f>
        <v>-6.5281111409233178E-3</v>
      </c>
      <c r="AF139">
        <f>LN('Raw Data'!AH142/'Raw Data'!AH141)</f>
        <v>-3.2438305611193975E-3</v>
      </c>
      <c r="AG139">
        <f>LN('Raw Data'!AI142/'Raw Data'!AI141)</f>
        <v>3.1602566391399864E-4</v>
      </c>
      <c r="AH139">
        <f>LN('Raw Data'!AJ142/'Raw Data'!AJ141)</f>
        <v>-1.5049436507351091E-2</v>
      </c>
      <c r="AI139">
        <f>LN('Raw Data'!AK142/'Raw Data'!AK141)</f>
        <v>-1.2334444726718543E-2</v>
      </c>
      <c r="AJ139">
        <f>LN('Raw Data'!AL142/'Raw Data'!AL141)</f>
        <v>-6.8668543626470074E-3</v>
      </c>
      <c r="AK139">
        <f>LN('Raw Data'!AM142/'Raw Data'!AM141)</f>
        <v>-3.292067862008944E-2</v>
      </c>
      <c r="AL139">
        <f>LN('Raw Data'!AN142/'Raw Data'!AN141)</f>
        <v>-4.736138758289001E-3</v>
      </c>
      <c r="AM139">
        <f>LN('Raw Data'!AO142/'Raw Data'!AO141)</f>
        <v>1.8473215755626417E-2</v>
      </c>
      <c r="AN139">
        <f>LN('Raw Data'!AP142/'Raw Data'!AP141)</f>
        <v>-4.584315446355295E-2</v>
      </c>
      <c r="AO139">
        <f>LN('Raw Data'!AQ142/'Raw Data'!AQ141)</f>
        <v>-1.1641575015485642E-2</v>
      </c>
      <c r="AP139">
        <f>LN('Raw Data'!AR142/'Raw Data'!AR141)</f>
        <v>-9.0761196646662306E-3</v>
      </c>
      <c r="AQ139">
        <f>LN('Raw Data'!AS142/'Raw Data'!AS141)</f>
        <v>2.632991915593407E-3</v>
      </c>
      <c r="AR139">
        <f>LN('Raw Data'!AT142/'Raw Data'!AT141)</f>
        <v>-1.3547720273069778E-2</v>
      </c>
      <c r="AS139">
        <f>LN('Raw Data'!AU142/'Raw Data'!AU141)</f>
        <v>1.4748385001381639E-2</v>
      </c>
      <c r="AT139">
        <f>LN('Raw Data'!AV142/'Raw Data'!AV141)</f>
        <v>3.0870369068551344E-3</v>
      </c>
      <c r="AU139">
        <f>LN('Raw Data'!AW142/'Raw Data'!AW141)</f>
        <v>-1.453949068011935E-2</v>
      </c>
      <c r="AV139">
        <f>LN('Raw Data'!AX142/'Raw Data'!AX141)</f>
        <v>-9.9542928261514459E-3</v>
      </c>
      <c r="AW139">
        <f>LN('Raw Data'!AY142/'Raw Data'!AY141)</f>
        <v>1.0864450385544604E-2</v>
      </c>
      <c r="AX139">
        <f>LN('Raw Data'!AZ142/'Raw Data'!AZ141)</f>
        <v>3.703018001951151E-4</v>
      </c>
      <c r="AY139">
        <f>LN('Raw Data'!BA142/'Raw Data'!BA141)</f>
        <v>-7.8956812524175139E-3</v>
      </c>
      <c r="AZ139">
        <f>LN('Raw Data'!BB142/'Raw Data'!BB141)</f>
        <v>8.5268162291617985E-3</v>
      </c>
      <c r="BA139">
        <f>LN('Raw Data'!BC142/'Raw Data'!BC141)</f>
        <v>1.6929592346700305E-3</v>
      </c>
      <c r="BB139">
        <f>LN('Raw Data'!BD142/'Raw Data'!BD141)</f>
        <v>-3.8839309768265236E-3</v>
      </c>
      <c r="BC139">
        <f>LN('Raw Data'!BE142/'Raw Data'!BE141)</f>
        <v>1.3390141277739295E-2</v>
      </c>
      <c r="BD139">
        <f>LN('Raw Data'!BF142/'Raw Data'!BF141)</f>
        <v>4.9169766136921119E-3</v>
      </c>
      <c r="BE139">
        <f>LN('Raw Data'!BG142/'Raw Data'!BG141)</f>
        <v>3.6023711656029103E-3</v>
      </c>
      <c r="BF139">
        <f>LN('Raw Data'!BH142/'Raw Data'!BH141)</f>
        <v>-7.6105113648659581E-3</v>
      </c>
      <c r="BG139">
        <f>LN('Raw Data'!BI142/'Raw Data'!BI141)</f>
        <v>1.8203382442088362E-3</v>
      </c>
      <c r="BH139">
        <f>LN('Raw Data'!BJ142/'Raw Data'!BJ141)</f>
        <v>-4.0070480426424434E-3</v>
      </c>
      <c r="BI139">
        <f>LN('Raw Data'!BK142/'Raw Data'!BK141)</f>
        <v>6.7579330982833405E-3</v>
      </c>
      <c r="BJ139">
        <f>LN('Raw Data'!BL142/'Raw Data'!BL141)</f>
        <v>-1.0009275679811185E-2</v>
      </c>
      <c r="BK139">
        <f>LN('Raw Data'!BM142/'Raw Data'!BM141)</f>
        <v>1.0460835171611012E-2</v>
      </c>
      <c r="BL139">
        <f>LN('Raw Data'!BN142/'Raw Data'!BN141)</f>
        <v>-2.1778593000129271E-3</v>
      </c>
      <c r="BM139">
        <f>LN('Raw Data'!BO142/'Raw Data'!BO141)</f>
        <v>1.7492984251779814E-3</v>
      </c>
      <c r="BN139">
        <f>LN('Raw Data'!BP142/'Raw Data'!BP141)</f>
        <v>-2.8689614876957571E-2</v>
      </c>
      <c r="BO139">
        <f>LN('Raw Data'!BQ142/'Raw Data'!BQ141)</f>
        <v>-7.0856160703695222E-3</v>
      </c>
      <c r="BP139">
        <f>LN('Raw Data'!BR142/'Raw Data'!BR141)</f>
        <v>4.7795891060302088E-3</v>
      </c>
      <c r="BQ139">
        <f>LN('Raw Data'!BS142/'Raw Data'!BS141)</f>
        <v>-2.0554299938803793E-2</v>
      </c>
      <c r="BR139">
        <f>LN('Raw Data'!BT142/'Raw Data'!BT141)</f>
        <v>-4.0803892174408503E-3</v>
      </c>
      <c r="BS139">
        <f>LN('Raw Data'!BU142/'Raw Data'!BU141)</f>
        <v>-1.2800881041754196E-2</v>
      </c>
      <c r="BT139">
        <f>LN('Raw Data'!BV142/'Raw Data'!BV141)</f>
        <v>0</v>
      </c>
      <c r="BU139">
        <f>LN('Raw Data'!BW142/'Raw Data'!BW141)</f>
        <v>-3.4202193763542832E-2</v>
      </c>
      <c r="BV139">
        <f>LN('Raw Data'!BX142/'Raw Data'!BX141)</f>
        <v>8.6370206581345126E-3</v>
      </c>
      <c r="BW139">
        <f>LN('Raw Data'!BY142/'Raw Data'!BY141)</f>
        <v>-3.0016776730193293E-2</v>
      </c>
      <c r="BX139">
        <f>LN('Raw Data'!BZ142/'Raw Data'!BZ141)</f>
        <v>-3.7779109468570646E-2</v>
      </c>
      <c r="BY139">
        <f>LN('Raw Data'!CA142/'Raw Data'!CA141)</f>
        <v>7.2144601493327343E-3</v>
      </c>
      <c r="BZ139">
        <f>LN('Raw Data'!CB142/'Raw Data'!CB141)</f>
        <v>-2.0018570687620207E-2</v>
      </c>
      <c r="CA139">
        <f>LN('Raw Data'!CC142/'Raw Data'!CC141)</f>
        <v>2.3086690625454166E-4</v>
      </c>
      <c r="CB139">
        <f>LN('Raw Data'!CD142/'Raw Data'!CD141)</f>
        <v>-8.5531010203539258E-4</v>
      </c>
      <c r="CC139">
        <f>LN('Raw Data'!CE142/'Raw Data'!CE141)</f>
        <v>-4.4253299017350733E-3</v>
      </c>
      <c r="CD139">
        <f>LN('Raw Data'!CF142/'Raw Data'!CF141)</f>
        <v>2.1149109046258124E-3</v>
      </c>
      <c r="CE139">
        <f>LN('Raw Data'!CG142/'Raw Data'!CG141)</f>
        <v>-1.1263192278710827E-2</v>
      </c>
      <c r="CF139">
        <f>LN('Raw Data'!CH142/'Raw Data'!CH141)</f>
        <v>-2.0759809084310417E-4</v>
      </c>
      <c r="CG139">
        <f>LN('Raw Data'!CI142/'Raw Data'!CI141)</f>
        <v>-7.5386358639971092E-4</v>
      </c>
      <c r="CH139">
        <f>LN('Raw Data'!CJ142/'Raw Data'!CJ141)</f>
        <v>-1.0992141455464481E-2</v>
      </c>
      <c r="CI139">
        <f>LN('Raw Data'!CK142/'Raw Data'!CK141)</f>
        <v>-6.4703824435616633E-3</v>
      </c>
      <c r="CJ139">
        <f>LN('Raw Data'!CL142/'Raw Data'!CL141)</f>
        <v>-1.0191564433744995E-2</v>
      </c>
      <c r="CK139">
        <f>LN('Raw Data'!CM142/'Raw Data'!CM141)</f>
        <v>-1.4531373694265552E-2</v>
      </c>
      <c r="CL139">
        <f>LN('Raw Data'!CN142/'Raw Data'!CN141)</f>
        <v>-6.886698743482968E-3</v>
      </c>
      <c r="CM139">
        <f>LN('Raw Data'!CO142/'Raw Data'!CO141)</f>
        <v>-1.3724772669569049E-2</v>
      </c>
      <c r="CN139">
        <f>LN('Raw Data'!CP142/'Raw Data'!CP141)</f>
        <v>1.8396192160183532E-3</v>
      </c>
      <c r="CO139">
        <f>LN('Raw Data'!CQ142/'Raw Data'!CQ141)</f>
        <v>1.2217346534916797E-2</v>
      </c>
      <c r="CP139">
        <f>LN('Raw Data'!CR142/'Raw Data'!CR141)</f>
        <v>-8.4849698340574136E-3</v>
      </c>
      <c r="CQ139">
        <f>LN('Raw Data'!CS142/'Raw Data'!CS141)</f>
        <v>6.0961501805123306E-3</v>
      </c>
      <c r="CR139">
        <f>LN('Raw Data'!CT142/'Raw Data'!CT141)</f>
        <v>-4.0844168422247357E-3</v>
      </c>
      <c r="CS139">
        <f>LN('Raw Data'!CU142/'Raw Data'!CU141)</f>
        <v>5.7150112065827482E-3</v>
      </c>
      <c r="CT139">
        <f>LN('Raw Data'!CV142/'Raw Data'!CV141)</f>
        <v>-8.5348511582056231E-4</v>
      </c>
      <c r="CU139">
        <f>LN('Raw Data'!CW142/'Raw Data'!CW141)</f>
        <v>8.6622422375397991E-3</v>
      </c>
      <c r="CV139">
        <f>LN('Raw Data'!CX142/'Raw Data'!CX141)</f>
        <v>2.4513975806848549E-3</v>
      </c>
      <c r="CW139">
        <f>LN('Raw Data'!CY142/'Raw Data'!CY141)</f>
        <v>-1.1921278275638837E-2</v>
      </c>
      <c r="CX139">
        <f>LN('Raw Data'!CZ142/'Raw Data'!CZ141)</f>
        <v>-1.2876350955379849E-3</v>
      </c>
      <c r="CY139">
        <f>LN('Raw Data'!DA142/'Raw Data'!DA141)</f>
        <v>3.2544967230850527E-3</v>
      </c>
      <c r="CZ139">
        <f>LN('Raw Data'!DB142/'Raw Data'!DB141)</f>
        <v>-1.9802627296179643E-2</v>
      </c>
      <c r="DA139">
        <f>LN('Raw Data'!DC142/'Raw Data'!DC141)</f>
        <v>-4.0904499710633811E-3</v>
      </c>
      <c r="DB139">
        <f>LN('Raw Data'!DD142/'Raw Data'!DD141)</f>
        <v>9.5184854628895654E-3</v>
      </c>
      <c r="DC139">
        <f>LN('Raw Data'!DE142/'Raw Data'!DE141)</f>
        <v>-1.2116683064781997E-2</v>
      </c>
      <c r="DD139">
        <f>LN('Raw Data'!DF142/'Raw Data'!DF141)</f>
        <v>-4.0576237452850461E-3</v>
      </c>
      <c r="DE139">
        <f>LN('Raw Data'!DG142/'Raw Data'!DG141)</f>
        <v>-1.5791754167691279E-2</v>
      </c>
      <c r="DF139">
        <f>LN('Raw Data'!DH142/'Raw Data'!DH141)</f>
        <v>1.323118573934828E-2</v>
      </c>
      <c r="DG139">
        <f>LN('Raw Data'!DI142/'Raw Data'!DI141)</f>
        <v>2.2914259522875832E-2</v>
      </c>
      <c r="DH139">
        <f>LN('Raw Data'!DJ142/'Raw Data'!DJ141)</f>
        <v>-1.5250547618108914E-3</v>
      </c>
      <c r="DI139">
        <f>LN('Raw Data'!DK142/'Raw Data'!DK141)</f>
        <v>-1.027406297618534E-2</v>
      </c>
      <c r="DJ139">
        <f>LN('Raw Data'!DL142/'Raw Data'!DL141)</f>
        <v>4.0882555003525188E-3</v>
      </c>
      <c r="DK139">
        <f>LN('Raw Data'!DM142/'Raw Data'!DM141)</f>
        <v>8.193363834026493E-4</v>
      </c>
      <c r="DL139">
        <f>LN('Raw Data'!DN142/'Raw Data'!DN141)</f>
        <v>-9.0184153793752934E-3</v>
      </c>
      <c r="DM139">
        <f>LN('Raw Data'!DO142/'Raw Data'!DO141)</f>
        <v>2.225436751144718E-4</v>
      </c>
      <c r="DN139">
        <f>LN('Raw Data'!DP142/'Raw Data'!DP141)</f>
        <v>-0.11644782293668977</v>
      </c>
      <c r="DO139">
        <f>LN('Raw Data'!DQ142/'Raw Data'!DQ141)</f>
        <v>-1.5108304731566203E-3</v>
      </c>
      <c r="DP139">
        <f>LN('Raw Data'!DR142/'Raw Data'!DR141)</f>
        <v>9.9801227567238911E-3</v>
      </c>
      <c r="DQ139">
        <f>LN('Raw Data'!DS142/'Raw Data'!DS141)</f>
        <v>-4.2145099440556739E-3</v>
      </c>
      <c r="DR139">
        <f>LN('Raw Data'!DT142/'Raw Data'!DT141)</f>
        <v>3.01195789676653E-3</v>
      </c>
      <c r="DS139">
        <f>LN('Raw Data'!DU142/'Raw Data'!DU141)</f>
        <v>-1.7683767054426314E-2</v>
      </c>
      <c r="DT139">
        <f>LN('Raw Data'!DV142/'Raw Data'!DV141)</f>
        <v>6.6860066317426456E-3</v>
      </c>
      <c r="DU139">
        <f>LN('Raw Data'!DW142/'Raw Data'!DW141)</f>
        <v>4.2705696047929207E-3</v>
      </c>
      <c r="DV139">
        <f>LN('Raw Data'!DX142/'Raw Data'!DX141)</f>
        <v>-5.3995811534658976E-3</v>
      </c>
      <c r="DW139">
        <f>LN('Raw Data'!DY142/'Raw Data'!DY141)</f>
        <v>-8.0379750899277225E-3</v>
      </c>
      <c r="DX139">
        <f>LN('Raw Data'!DZ142/'Raw Data'!DZ141)</f>
        <v>-4.1042536578743734E-3</v>
      </c>
      <c r="DY139">
        <f>LN('Raw Data'!EA142/'Raw Data'!EA141)</f>
        <v>5.8007861862626455E-3</v>
      </c>
      <c r="DZ139">
        <f>LN('Raw Data'!EB142/'Raw Data'!EB141)</f>
        <v>7.8369909967236368E-4</v>
      </c>
      <c r="EA139">
        <f>LN('Raw Data'!EC142/'Raw Data'!EC141)</f>
        <v>-5.6247637247657453E-3</v>
      </c>
      <c r="EB139">
        <f>LN('Raw Data'!ED142/'Raw Data'!ED141)</f>
        <v>9.7587923815465639E-3</v>
      </c>
      <c r="EC139">
        <f>LN('Raw Data'!EE142/'Raw Data'!EE141)</f>
        <v>7.2464085207672533E-3</v>
      </c>
      <c r="ED139">
        <f>LN('Raw Data'!EF142/'Raw Data'!EF141)</f>
        <v>-1.3142333341228094E-3</v>
      </c>
      <c r="EE139">
        <f>LN('Raw Data'!EG142/'Raw Data'!EG141)</f>
        <v>-4.7156673096926928E-2</v>
      </c>
      <c r="EF139">
        <f>LN('Raw Data'!EH142/'Raw Data'!EH141)</f>
        <v>1.499107980268497E-2</v>
      </c>
      <c r="EG139">
        <f>LN('Raw Data'!EI142/'Raw Data'!EI141)</f>
        <v>-6.5848558420750335E-3</v>
      </c>
      <c r="EH139">
        <f>LN('Raw Data'!EJ142/'Raw Data'!EJ141)</f>
        <v>-1.0182444730014614E-2</v>
      </c>
      <c r="EI139">
        <f>LN('Raw Data'!EK142/'Raw Data'!EK141)</f>
        <v>1.0110459763432025E-2</v>
      </c>
      <c r="EJ139">
        <f>LN('Raw Data'!EL142/'Raw Data'!EL141)</f>
        <v>-3.45694876009364E-3</v>
      </c>
      <c r="EK139">
        <f>LN('Raw Data'!EM142/'Raw Data'!EM141)</f>
        <v>-9.6091588915859713E-3</v>
      </c>
      <c r="EL139">
        <f>LN('Raw Data'!EN142/'Raw Data'!EN141)</f>
        <v>-1.0919852826724374E-2</v>
      </c>
      <c r="EM139">
        <f>LN('Raw Data'!EO142/'Raw Data'!EO141)</f>
        <v>-1.0541298278898596E-2</v>
      </c>
      <c r="EN139">
        <f>LN('Raw Data'!EP142/'Raw Data'!EP141)</f>
        <v>-4.545274549765525E-3</v>
      </c>
      <c r="EO139">
        <f>LN('Raw Data'!EQ142/'Raw Data'!EQ141)</f>
        <v>-1.042856878113594E-2</v>
      </c>
      <c r="EP139">
        <f>LN('Raw Data'!ER142/'Raw Data'!ER141)</f>
        <v>3.9788489158868998E-2</v>
      </c>
      <c r="EQ139">
        <f>LN('Raw Data'!ES142/'Raw Data'!ES141)</f>
        <v>-6.2324439788279994E-3</v>
      </c>
      <c r="ER139">
        <f>LN('Raw Data'!ET142/'Raw Data'!ET141)</f>
        <v>-4.2667604189324512E-2</v>
      </c>
      <c r="ES139">
        <f>LN('Raw Data'!EU142/'Raw Data'!EU141)</f>
        <v>-1.4443257967451559E-2</v>
      </c>
      <c r="ET139">
        <f>LN('Raw Data'!EV142/'Raw Data'!EV141)</f>
        <v>1.44839177630576E-3</v>
      </c>
      <c r="EU139">
        <f>LN('Raw Data'!EW142/'Raw Data'!EW141)</f>
        <v>-3.6132801403385931E-3</v>
      </c>
      <c r="EV139">
        <f>LN('Raw Data'!EX142/'Raw Data'!EX141)</f>
        <v>-8.8969560345183267E-3</v>
      </c>
      <c r="EW139">
        <f>LN('Raw Data'!EY142/'Raw Data'!EY141)</f>
        <v>3.0401366519301302E-3</v>
      </c>
      <c r="EX139">
        <f>LN('Raw Data'!EZ142/'Raw Data'!EZ141)</f>
        <v>-6.3759540026745625E-3</v>
      </c>
      <c r="EY139">
        <f>LN('Raw Data'!FA142/'Raw Data'!FA141)</f>
        <v>3.2066807820577263E-3</v>
      </c>
      <c r="EZ139">
        <f>LN('Raw Data'!FB142/'Raw Data'!FB141)</f>
        <v>-1.0328536354811001E-2</v>
      </c>
      <c r="FA139">
        <f>LN('Raw Data'!FC142/'Raw Data'!FC141)</f>
        <v>-1.2611336108308145E-3</v>
      </c>
      <c r="FB139">
        <f>LN('Raw Data'!FD142/'Raw Data'!FD141)</f>
        <v>-5.3495695836780601E-3</v>
      </c>
      <c r="FC139">
        <f>LN('Raw Data'!FE142/'Raw Data'!FE141)</f>
        <v>4.0485885260003324E-3</v>
      </c>
      <c r="FD139">
        <f>LN('Raw Data'!FF142/'Raw Data'!FF141)</f>
        <v>6.6961546574112896E-3</v>
      </c>
      <c r="FE139">
        <f>LN('Raw Data'!FG142/'Raw Data'!FG141)</f>
        <v>0</v>
      </c>
      <c r="FF139">
        <f>LN('Raw Data'!FH142/'Raw Data'!FH141)</f>
        <v>-3.715522975730691E-2</v>
      </c>
      <c r="FG139">
        <f>LN('Raw Data'!FI142/'Raw Data'!FI141)</f>
        <v>3.4919468357813652E-3</v>
      </c>
      <c r="FH139">
        <f>LN('Raw Data'!FJ142/'Raw Data'!FJ141)</f>
        <v>-5.8611047163092981E-3</v>
      </c>
      <c r="FI139">
        <f>LN('Raw Data'!FK142/'Raw Data'!FK141)</f>
        <v>4.2495771727166474E-2</v>
      </c>
      <c r="FJ139">
        <f>LN('Raw Data'!FL142/'Raw Data'!FL141)</f>
        <v>-1.6924664423977134E-2</v>
      </c>
      <c r="FK139">
        <f>LN('Raw Data'!FM142/'Raw Data'!FM141)</f>
        <v>3.9761483796394168E-3</v>
      </c>
      <c r="FL139">
        <f>LN('Raw Data'!FN142/'Raw Data'!FN141)</f>
        <v>3.6370738728768335E-3</v>
      </c>
      <c r="FM139">
        <f>LN('Raw Data'!FO142/'Raw Data'!FO141)</f>
        <v>-8.5632153988031336E-4</v>
      </c>
      <c r="FN139">
        <f>LN('Raw Data'!FP142/'Raw Data'!FP141)</f>
        <v>4.768629604415426E-2</v>
      </c>
      <c r="FO139">
        <f>LN('Raw Data'!FQ142/'Raw Data'!FQ141)</f>
        <v>-1.2556900096016232E-3</v>
      </c>
      <c r="FP139">
        <f>LN('Raw Data'!FR142/'Raw Data'!FR141)</f>
        <v>1.3560336253179459E-2</v>
      </c>
      <c r="FQ139">
        <f>LN('Raw Data'!FS142/'Raw Data'!FS141)</f>
        <v>-7.4738763445288525E-3</v>
      </c>
      <c r="FR139">
        <f>LN('Raw Data'!FT142/'Raw Data'!FT141)</f>
        <v>-2.6965040573147393E-2</v>
      </c>
      <c r="FS139">
        <f>LN('Raw Data'!FU142/'Raw Data'!FU141)</f>
        <v>-1.3638079638683534E-2</v>
      </c>
      <c r="FT139">
        <f>LN('Raw Data'!FV142/'Raw Data'!FV141)</f>
        <v>-2.7976743674168456E-2</v>
      </c>
      <c r="FU139">
        <f>LN('Raw Data'!FW142/'Raw Data'!FW141)</f>
        <v>7.4714794130569255E-4</v>
      </c>
      <c r="FV139">
        <f>LN('Raw Data'!FX142/'Raw Data'!FX141)</f>
        <v>6.7091582523346978E-4</v>
      </c>
      <c r="FW139">
        <f>LN('Raw Data'!FY142/'Raw Data'!FY141)</f>
        <v>-2.6465878867326993E-5</v>
      </c>
      <c r="FX139">
        <f>LN('Raw Data'!FZ142/'Raw Data'!FZ141)</f>
        <v>-3.955416879375063E-3</v>
      </c>
      <c r="FY139">
        <f>LN('Raw Data'!GA142/'Raw Data'!GA141)</f>
        <v>3.0868552643799501E-3</v>
      </c>
      <c r="FZ139">
        <f>LN('Raw Data'!GB142/'Raw Data'!GB141)</f>
        <v>-1.0547906046806809E-3</v>
      </c>
      <c r="GA139">
        <f>LN('Raw Data'!GC142/'Raw Data'!GC141)</f>
        <v>-1.6828876130156968E-2</v>
      </c>
      <c r="GB139">
        <f>LN('Raw Data'!GD142/'Raw Data'!GD141)</f>
        <v>-1.65417305643638E-2</v>
      </c>
      <c r="GC139">
        <f>LN('Raw Data'!GE142/'Raw Data'!GE141)</f>
        <v>7.541076400464591E-3</v>
      </c>
      <c r="GD139">
        <f>LN('Raw Data'!GF142/'Raw Data'!GF141)</f>
        <v>-3.6426374088747286E-3</v>
      </c>
      <c r="GE139">
        <f>LN('Raw Data'!GG142/'Raw Data'!GG141)</f>
        <v>3.6623369995450405E-3</v>
      </c>
      <c r="GF139">
        <f>LN('Raw Data'!GH142/'Raw Data'!GH141)</f>
        <v>1.4039726466900152E-3</v>
      </c>
      <c r="GG139">
        <f>LN('Raw Data'!GI142/'Raw Data'!GI141)</f>
        <v>5.0371750957062802E-3</v>
      </c>
      <c r="GH139">
        <f>LN('Raw Data'!GJ142/'Raw Data'!GJ141)</f>
        <v>1.078942740884566E-3</v>
      </c>
      <c r="GI139">
        <f>LN('Raw Data'!GK142/'Raw Data'!GK141)</f>
        <v>-8.9634834625265652E-3</v>
      </c>
      <c r="GJ139">
        <f>LN('Raw Data'!GL142/'Raw Data'!GL141)</f>
        <v>1.1193550059579645E-2</v>
      </c>
      <c r="GK139">
        <f>LN('Raw Data'!GM142/'Raw Data'!GM141)</f>
        <v>-7.926975852956689E-3</v>
      </c>
      <c r="GL139">
        <f>LN('Raw Data'!GN142/'Raw Data'!GN141)</f>
        <v>-5.0997392392543067E-4</v>
      </c>
      <c r="GM139">
        <f>LN('Raw Data'!GO142/'Raw Data'!GO141)</f>
        <v>1.9493794681001132E-2</v>
      </c>
      <c r="GN139">
        <f>LN('Raw Data'!GP142/'Raw Data'!GP141)</f>
        <v>-6.64964842946508E-3</v>
      </c>
      <c r="GO139">
        <f>LN('Raw Data'!GQ142/'Raw Data'!GQ141)</f>
        <v>-4.4082180952968435E-3</v>
      </c>
      <c r="GP139">
        <f>LN('Raw Data'!GR142/'Raw Data'!GR141)</f>
        <v>3.9444065675555334E-2</v>
      </c>
      <c r="GQ139">
        <f>LN('Raw Data'!GS142/'Raw Data'!GS141)</f>
        <v>3.8199227895700807E-3</v>
      </c>
      <c r="GR139">
        <f>LN('Raw Data'!GT142/'Raw Data'!GT141)</f>
        <v>-1.9550348358032391E-3</v>
      </c>
      <c r="GS139">
        <f>LN('Raw Data'!GU142/'Raw Data'!GU141)</f>
        <v>7.7172786157393451E-3</v>
      </c>
      <c r="GT139">
        <f>LN('Raw Data'!GV142/'Raw Data'!GV141)</f>
        <v>3.9593198012387986E-3</v>
      </c>
      <c r="GU139">
        <f>LN('Raw Data'!GW142/'Raw Data'!GW141)</f>
        <v>-3.4609965531981139E-2</v>
      </c>
      <c r="GV139">
        <f>LN('Raw Data'!GX142/'Raw Data'!GX141)</f>
        <v>-1.7022746202023726E-2</v>
      </c>
      <c r="GW139">
        <f>LN('Raw Data'!GY142/'Raw Data'!GY141)</f>
        <v>1.9914925560487497E-2</v>
      </c>
      <c r="GX139">
        <f>LN('Raw Data'!GZ142/'Raw Data'!GZ141)</f>
        <v>5.5988461737753216E-3</v>
      </c>
      <c r="GY139">
        <f>LN('Raw Data'!HA142/'Raw Data'!HA141)</f>
        <v>2.8264575063267983E-3</v>
      </c>
      <c r="GZ139">
        <f>LN('Raw Data'!HB142/'Raw Data'!HB141)</f>
        <v>-1.2465880700759529E-2</v>
      </c>
      <c r="HA139">
        <f>LN('Raw Data'!HC142/'Raw Data'!HC141)</f>
        <v>-3.5812381596227634E-3</v>
      </c>
      <c r="HB139">
        <f>LN('Raw Data'!HD142/'Raw Data'!HD141)</f>
        <v>-3.1644278394254263E-3</v>
      </c>
      <c r="HC139">
        <f>LN('Raw Data'!HE142/'Raw Data'!HE141)</f>
        <v>-1.0725395186391192E-3</v>
      </c>
      <c r="HD139">
        <f>LN('Raw Data'!HF142/'Raw Data'!HF141)</f>
        <v>1.2454322745887479E-2</v>
      </c>
      <c r="HE139">
        <f>LN('Raw Data'!HG142/'Raw Data'!HG141)</f>
        <v>1.9339693830101124E-3</v>
      </c>
      <c r="HF139">
        <f>LN('Raw Data'!HH142/'Raw Data'!HH141)</f>
        <v>-2.5259797212008623E-2</v>
      </c>
      <c r="HG139">
        <f>LN('Raw Data'!HI142/'Raw Data'!HI141)</f>
        <v>1.133864103155816E-3</v>
      </c>
      <c r="HH139">
        <f>LN('Raw Data'!HJ142/'Raw Data'!HJ141)</f>
        <v>5.2904220645914237E-3</v>
      </c>
      <c r="HI139">
        <f>LN('Raw Data'!HK142/'Raw Data'!HK141)</f>
        <v>5.5695517086354271E-3</v>
      </c>
      <c r="HJ139">
        <f>LN('Raw Data'!HL142/'Raw Data'!HL141)</f>
        <v>-5.6338177182560199E-3</v>
      </c>
      <c r="HK139">
        <f>LN('Raw Data'!HM142/'Raw Data'!HM141)</f>
        <v>-1.2435393407886759E-2</v>
      </c>
      <c r="HL139">
        <f>LN('Raw Data'!HN142/'Raw Data'!HN141)</f>
        <v>4.3288482332490757E-4</v>
      </c>
      <c r="HM139">
        <f>LN('Raw Data'!HO142/'Raw Data'!HO141)</f>
        <v>-2.6493635229554078E-3</v>
      </c>
      <c r="HN139">
        <f>LN('Raw Data'!HP142/'Raw Data'!HP141)</f>
        <v>-1.8092598786155926E-2</v>
      </c>
      <c r="HO139">
        <f>LN('Raw Data'!HQ142/'Raw Data'!HQ141)</f>
        <v>-4.4817072276221682E-3</v>
      </c>
      <c r="HP139">
        <f>LN('Raw Data'!HR142/'Raw Data'!HR141)</f>
        <v>5.9201411579405706E-3</v>
      </c>
      <c r="HQ139">
        <f>LN('Raw Data'!HS142/'Raw Data'!HS141)</f>
        <v>-4.2543971664276243E-3</v>
      </c>
      <c r="HR139">
        <f>LN('Raw Data'!HT142/'Raw Data'!HT141)</f>
        <v>5.315122611592428E-3</v>
      </c>
      <c r="HS139">
        <f>LN('Raw Data'!HU142/'Raw Data'!HU141)</f>
        <v>7.6923456231558652E-3</v>
      </c>
      <c r="HT139">
        <f>LN('Raw Data'!HV142/'Raw Data'!HV141)</f>
        <v>-3.1943747955331982E-2</v>
      </c>
      <c r="HU139">
        <f>LN('Raw Data'!HW142/'Raw Data'!HW141)</f>
        <v>3.4142009053353496E-2</v>
      </c>
      <c r="HV139">
        <f>LN('Raw Data'!HX142/'Raw Data'!HX141)</f>
        <v>3.1530602396182335E-2</v>
      </c>
      <c r="HW139">
        <f>LN('Raw Data'!HY142/'Raw Data'!HY141)</f>
        <v>-1.1460254309076986E-3</v>
      </c>
      <c r="HX139">
        <f>LN('Raw Data'!HZ142/'Raw Data'!HZ141)</f>
        <v>3.1027950025638812E-3</v>
      </c>
      <c r="HY139">
        <f>LN('Raw Data'!IA142/'Raw Data'!IA141)</f>
        <v>-1.5815280854592781E-3</v>
      </c>
      <c r="HZ139">
        <f>LN('Raw Data'!IB142/'Raw Data'!IB141)</f>
        <v>-7.0611184579477595E-3</v>
      </c>
      <c r="IA139">
        <f>LN('Raw Data'!IC142/'Raw Data'!IC141)</f>
        <v>-1.7977532931710944E-3</v>
      </c>
      <c r="IB139">
        <f>LN('Raw Data'!ID142/'Raw Data'!ID141)</f>
        <v>1.7165707800925422E-2</v>
      </c>
      <c r="IC139">
        <f>LN('Raw Data'!IE142/'Raw Data'!IE141)</f>
        <v>-1.1690712363397401E-2</v>
      </c>
      <c r="ID139">
        <f>LN('Raw Data'!IF142/'Raw Data'!IF141)</f>
        <v>-1.9514757080280599E-2</v>
      </c>
      <c r="IE139">
        <f>LN('Raw Data'!IG142/'Raw Data'!IG141)</f>
        <v>-1.2608222230050192E-3</v>
      </c>
      <c r="IF139">
        <f>LN('Raw Data'!IH142/'Raw Data'!IH141)</f>
        <v>-2.6766682205903373E-3</v>
      </c>
      <c r="IG139">
        <f>LN('Raw Data'!II142/'Raw Data'!II141)</f>
        <v>-7.8067310980407265E-3</v>
      </c>
      <c r="IH139">
        <f>LN('Raw Data'!IJ142/'Raw Data'!IJ141)</f>
        <v>-1.4447767587000672E-2</v>
      </c>
      <c r="II139">
        <f>LN('Raw Data'!IK142/'Raw Data'!IK141)</f>
        <v>1.7901336850228006E-3</v>
      </c>
      <c r="IJ139">
        <f>LN('Raw Data'!IL142/'Raw Data'!IL141)</f>
        <v>-2.9368596733097135E-3</v>
      </c>
      <c r="IK139">
        <f>LN('Raw Data'!IM142/'Raw Data'!IM141)</f>
        <v>1.1536983717813233E-3</v>
      </c>
      <c r="IL139">
        <f>LN('Raw Data'!IN142/'Raw Data'!IN141)</f>
        <v>-7.7535826869873526E-3</v>
      </c>
      <c r="IM139">
        <f>LN('Raw Data'!IO142/'Raw Data'!IO141)</f>
        <v>-4.620805257519903E-4</v>
      </c>
      <c r="IN139">
        <f>LN('Raw Data'!IP142/'Raw Data'!IP141)</f>
        <v>-5.1128544121192658E-3</v>
      </c>
      <c r="IO139">
        <f>LN('Raw Data'!IQ142/'Raw Data'!IQ141)</f>
        <v>-2.9935786766086284E-2</v>
      </c>
      <c r="IP139">
        <f>LN('Raw Data'!IR142/'Raw Data'!IR141)</f>
        <v>7.5949732174447676E-3</v>
      </c>
      <c r="IQ139">
        <f>LN('Raw Data'!IS142/'Raw Data'!IS141)</f>
        <v>7.9016437955424807E-3</v>
      </c>
      <c r="IR139">
        <f>LN('Raw Data'!IT142/'Raw Data'!IT141)</f>
        <v>-8.3171615551371392E-4</v>
      </c>
      <c r="IS139">
        <f>LN('Raw Data'!IU142/'Raw Data'!IU141)</f>
        <v>-4.3308859378400795E-3</v>
      </c>
      <c r="IT139">
        <f>LN('Raw Data'!IV142/'Raw Data'!IV141)</f>
        <v>4.1280634792972368E-3</v>
      </c>
      <c r="IU139">
        <f>LN('Raw Data'!IW142/'Raw Data'!IW141)</f>
        <v>-9.7967635853954144E-3</v>
      </c>
      <c r="IV139">
        <f>LN('Raw Data'!IX142/'Raw Data'!IX141)</f>
        <v>-8.4293839944019587E-3</v>
      </c>
      <c r="IW139">
        <f>LN('Raw Data'!IY142/'Raw Data'!IY141)</f>
        <v>-8.0791468031303562E-3</v>
      </c>
      <c r="IX139">
        <f>LN('Raw Data'!IZ142/'Raw Data'!IZ141)</f>
        <v>-9.1509841895830221E-3</v>
      </c>
      <c r="IY139">
        <f>LN('Raw Data'!JA142/'Raw Data'!JA141)</f>
        <v>-5.4603502876128182E-3</v>
      </c>
      <c r="IZ139">
        <f>LN('Raw Data'!JB142/'Raw Data'!JB141)</f>
        <v>-1.2604813674172636E-2</v>
      </c>
      <c r="JA139">
        <f>LN('Raw Data'!JC142/'Raw Data'!JC141)</f>
        <v>-8.5022150557281673E-3</v>
      </c>
      <c r="JB139">
        <f>LN('Raw Data'!JD142/'Raw Data'!JD141)</f>
        <v>-7.6422844934537822E-3</v>
      </c>
      <c r="JC139">
        <f>LN('Raw Data'!JE142/'Raw Data'!JE141)</f>
        <v>6.1586890782294301E-4</v>
      </c>
      <c r="JD139">
        <f>LN('Raw Data'!JF142/'Raw Data'!JF141)</f>
        <v>9.9110302622923223E-4</v>
      </c>
      <c r="JE139">
        <f>LN('Raw Data'!JG142/'Raw Data'!JG141)</f>
        <v>1.3573252793183015E-2</v>
      </c>
      <c r="JF139">
        <f>LN('Raw Data'!JH142/'Raw Data'!JH141)</f>
        <v>-2.6171174320211207E-3</v>
      </c>
      <c r="JG139">
        <f>LN('Raw Data'!JI142/'Raw Data'!JI141)</f>
        <v>1.2950537963435205E-2</v>
      </c>
      <c r="JH139">
        <f>LN('Raw Data'!JJ142/'Raw Data'!JJ141)</f>
        <v>9.7633639146100931E-3</v>
      </c>
      <c r="JI139">
        <f>LN('Raw Data'!JK142/'Raw Data'!JK141)</f>
        <v>2.4700083129434482E-3</v>
      </c>
      <c r="JJ139">
        <f>LN('Raw Data'!JL142/'Raw Data'!JL141)</f>
        <v>-7.1090346791063313E-3</v>
      </c>
      <c r="JK139">
        <f>LN('Raw Data'!JM142/'Raw Data'!JM141)</f>
        <v>3.9753580479253009E-3</v>
      </c>
      <c r="JL139">
        <f>LN('Raw Data'!JN142/'Raw Data'!JN141)</f>
        <v>2.7367268917405981E-4</v>
      </c>
      <c r="JM139">
        <f>LN('Raw Data'!JO142/'Raw Data'!JO141)</f>
        <v>4.4943895878392674E-3</v>
      </c>
      <c r="JN139">
        <f>LN('Raw Data'!JP142/'Raw Data'!JP141)</f>
        <v>1.8887530404802537E-3</v>
      </c>
      <c r="JO139">
        <f>LN('Raw Data'!JQ142/'Raw Data'!JQ141)</f>
        <v>2.2205782625773635E-3</v>
      </c>
      <c r="JP139">
        <f>LN('Raw Data'!JR142/'Raw Data'!JR141)</f>
        <v>-7.5204936988169241E-4</v>
      </c>
      <c r="JQ139">
        <f>LN('Raw Data'!JS142/'Raw Data'!JS141)</f>
        <v>-7.0890859578187256E-3</v>
      </c>
      <c r="JR139">
        <f>LN('Raw Data'!JT142/'Raw Data'!JT141)</f>
        <v>1.9019122245269644E-2</v>
      </c>
      <c r="JS139">
        <f>LN('Raw Data'!JU142/'Raw Data'!JU141)</f>
        <v>4.1986588392341137E-3</v>
      </c>
      <c r="JT139">
        <f>LN('Raw Data'!JV142/'Raw Data'!JV141)</f>
        <v>-1.6894093300895658E-2</v>
      </c>
      <c r="JU139">
        <f>LN('Raw Data'!JW142/'Raw Data'!JW141)</f>
        <v>-1.5917547139600825E-4</v>
      </c>
      <c r="JV139">
        <f>LN('Raw Data'!JX142/'Raw Data'!JX141)</f>
        <v>-1.4229164886894853E-3</v>
      </c>
      <c r="JW139">
        <f>LN('Raw Data'!JY142/'Raw Data'!JY141)</f>
        <v>-2.8828147892724334E-2</v>
      </c>
      <c r="JX139">
        <f>LN('Raw Data'!JZ142/'Raw Data'!JZ141)</f>
        <v>-1.6792615197200253E-3</v>
      </c>
      <c r="JY139">
        <f>LN('Raw Data'!KA142/'Raw Data'!KA141)</f>
        <v>4.6913831771484282E-3</v>
      </c>
      <c r="JZ139">
        <f>LN('Raw Data'!KB142/'Raw Data'!KB141)</f>
        <v>2.3119170301436798E-3</v>
      </c>
      <c r="KA139">
        <f>LN('Raw Data'!KC142/'Raw Data'!KC141)</f>
        <v>1.7487617397503969E-3</v>
      </c>
      <c r="KB139">
        <f>LN('Raw Data'!KD142/'Raw Data'!KD141)</f>
        <v>2.7709377335502338E-3</v>
      </c>
      <c r="KC139">
        <f>LN('Raw Data'!KE142/'Raw Data'!KE141)</f>
        <v>6.1438783651397511E-3</v>
      </c>
      <c r="KD139">
        <f>LN('Raw Data'!KF142/'Raw Data'!KF141)</f>
        <v>3.4921462278863671E-3</v>
      </c>
      <c r="KE139">
        <f>LN('Raw Data'!KG142/'Raw Data'!KG141)</f>
        <v>-3.4662079764861725E-3</v>
      </c>
      <c r="KF139">
        <f>LN('Raw Data'!KH142/'Raw Data'!KH141)</f>
        <v>-2.6993171697093764E-3</v>
      </c>
      <c r="KG139">
        <f>LN('Raw Data'!KI142/'Raw Data'!KI141)</f>
        <v>-1.1708489264900054E-2</v>
      </c>
      <c r="KH139">
        <f>LN('Raw Data'!KJ142/'Raw Data'!KJ141)</f>
        <v>-6.8899487431009583E-3</v>
      </c>
      <c r="KI139">
        <f>LN('Raw Data'!KK142/'Raw Data'!KK141)</f>
        <v>1.1783144599813954E-2</v>
      </c>
      <c r="KJ139">
        <f>LN('Raw Data'!KL142/'Raw Data'!KL141)</f>
        <v>-1.4367818563628609E-3</v>
      </c>
      <c r="KK139">
        <f>LN('Raw Data'!KM142/'Raw Data'!KM141)</f>
        <v>-2.8234016621068677E-3</v>
      </c>
      <c r="KL139">
        <f>LN('Raw Data'!KN142/'Raw Data'!KN141)</f>
        <v>-6.2000809887319134E-3</v>
      </c>
      <c r="KM139">
        <f>LN('Raw Data'!KO142/'Raw Data'!KO141)</f>
        <v>-1.8147883816323471E-2</v>
      </c>
      <c r="KN139">
        <f>LN('Raw Data'!KP142/'Raw Data'!KP141)</f>
        <v>-1.1265609194218904E-2</v>
      </c>
      <c r="KO139">
        <f>LN('Raw Data'!KQ142/'Raw Data'!KQ141)</f>
        <v>-3.1007031367787853E-2</v>
      </c>
      <c r="KP139">
        <f>LN('Raw Data'!KR142/'Raw Data'!KR141)</f>
        <v>-4.2446830852595499E-2</v>
      </c>
      <c r="KQ139">
        <f>LN('Raw Data'!KS142/'Raw Data'!KS141)</f>
        <v>-1.0296787747912407E-2</v>
      </c>
      <c r="KR139">
        <f>LN('Raw Data'!KT142/'Raw Data'!KT141)</f>
        <v>-9.5420571332030472E-3</v>
      </c>
      <c r="KS139">
        <f>LN('Raw Data'!KU142/'Raw Data'!KU141)</f>
        <v>-1.0945277506051376E-2</v>
      </c>
      <c r="KT139">
        <f>LN('Raw Data'!KV142/'Raw Data'!KV141)</f>
        <v>-5.3765506882943505E-4</v>
      </c>
      <c r="KU139">
        <f>LN('Raw Data'!KW142/'Raw Data'!KW141)</f>
        <v>-3.5066357018258831E-3</v>
      </c>
      <c r="KV139">
        <f>LN('Raw Data'!KX142/'Raw Data'!KX141)</f>
        <v>9.7581378908428926E-3</v>
      </c>
      <c r="KW139">
        <f>LN('Raw Data'!KY142/'Raw Data'!KY141)</f>
        <v>-2.2753138371355394E-3</v>
      </c>
      <c r="KX139">
        <f>LN('Raw Data'!KZ142/'Raw Data'!KZ141)</f>
        <v>2.2947785078265826E-2</v>
      </c>
      <c r="KY139">
        <f>LN('Raw Data'!LA142/'Raw Data'!LA141)</f>
        <v>8.0235686982740185E-3</v>
      </c>
      <c r="KZ139">
        <f>LN('Raw Data'!LB142/'Raw Data'!LB141)</f>
        <v>2.8135386841314468E-3</v>
      </c>
      <c r="LA139">
        <f>LN('Raw Data'!LC142/'Raw Data'!LC141)</f>
        <v>2.4619784336776758E-2</v>
      </c>
      <c r="LB139">
        <f>LN('Raw Data'!LD142/'Raw Data'!LD141)</f>
        <v>1.4716706114562507E-3</v>
      </c>
      <c r="LC139">
        <f>LN('Raw Data'!LE142/'Raw Data'!LE141)</f>
        <v>-2.1252772294901977E-3</v>
      </c>
      <c r="LD139">
        <f>LN('Raw Data'!LF142/'Raw Data'!LF141)</f>
        <v>1.2952562035727146E-2</v>
      </c>
      <c r="LE139">
        <f>LN('Raw Data'!LG142/'Raw Data'!LG141)</f>
        <v>1.4495006938166758E-3</v>
      </c>
      <c r="LF139">
        <f>LN('Raw Data'!LH142/'Raw Data'!LH141)</f>
        <v>-1.128759779855946E-2</v>
      </c>
      <c r="LG139">
        <f>LN('Raw Data'!LI142/'Raw Data'!LI141)</f>
        <v>1.0805905397618272E-3</v>
      </c>
      <c r="LH139">
        <f>LN('Raw Data'!LJ142/'Raw Data'!LJ141)</f>
        <v>-1.6316769780645859E-2</v>
      </c>
      <c r="LI139">
        <f>LN('Raw Data'!LK142/'Raw Data'!LK141)</f>
        <v>-4.8848332370808019E-3</v>
      </c>
      <c r="LJ139">
        <f>LN('Raw Data'!LL142/'Raw Data'!LL141)</f>
        <v>-1.6992431687271204E-2</v>
      </c>
      <c r="LK139">
        <f>LN('Raw Data'!LM142/'Raw Data'!LM141)</f>
        <v>1.5202926852253079E-2</v>
      </c>
      <c r="LL139">
        <f>LN('Raw Data'!LN142/'Raw Data'!LN141)</f>
        <v>-8.4278248991542497E-3</v>
      </c>
      <c r="LM139">
        <f>LN('Raw Data'!LO142/'Raw Data'!LO141)</f>
        <v>-7.5351843651320569E-3</v>
      </c>
      <c r="LN139">
        <f>LN('Raw Data'!LP142/'Raw Data'!LP141)</f>
        <v>3.1552109456108854E-2</v>
      </c>
      <c r="LO139">
        <f>LN('Raw Data'!LQ142/'Raw Data'!LQ141)</f>
        <v>-7.4681852450419247E-3</v>
      </c>
      <c r="LP139">
        <f>LN('Raw Data'!LR142/'Raw Data'!LR141)</f>
        <v>6.2597811120739888E-4</v>
      </c>
      <c r="LQ139">
        <f>LN('Raw Data'!LS142/'Raw Data'!LS141)</f>
        <v>-2.8498255667012561E-3</v>
      </c>
      <c r="LR139">
        <f>LN('Raw Data'!LT142/'Raw Data'!LT141)</f>
        <v>2.749898611746961E-3</v>
      </c>
      <c r="LS139">
        <f>LN('Raw Data'!LU142/'Raw Data'!LU141)</f>
        <v>-1.4431526976727045E-2</v>
      </c>
      <c r="LT139">
        <f>LN('Raw Data'!LV142/'Raw Data'!LV141)</f>
        <v>-5.078496602888726E-3</v>
      </c>
      <c r="LU139">
        <f>LN('Raw Data'!LW142/'Raw Data'!LW141)</f>
        <v>-1.2672656219148693E-2</v>
      </c>
      <c r="LV139">
        <f>LN('Raw Data'!LX142/'Raw Data'!LX141)</f>
        <v>-5.3129496277864478E-3</v>
      </c>
      <c r="LW139">
        <f>LN('Raw Data'!LY142/'Raw Data'!LY141)</f>
        <v>-1.011664665223929E-2</v>
      </c>
      <c r="LX139">
        <f>LN('Raw Data'!LZ142/'Raw Data'!LZ141)</f>
        <v>4.7525242392138997E-3</v>
      </c>
      <c r="LY139">
        <f>LN('Raw Data'!MA142/'Raw Data'!MA141)</f>
        <v>-4.0928507955227462E-2</v>
      </c>
      <c r="LZ139">
        <f>LN('Raw Data'!MB142/'Raw Data'!MB141)</f>
        <v>2.4368831305012152E-3</v>
      </c>
      <c r="MA139">
        <f>LN('Raw Data'!MC142/'Raw Data'!MC141)</f>
        <v>-4.8405951054500532E-2</v>
      </c>
      <c r="MB139">
        <f>LN('Raw Data'!MD142/'Raw Data'!MD141)</f>
        <v>6.6091373157853911E-3</v>
      </c>
      <c r="MC139">
        <f>LN('Raw Data'!ME142/'Raw Data'!ME141)</f>
        <v>4.4347742432629157E-3</v>
      </c>
      <c r="MD139">
        <f>LN('Raw Data'!MF142/'Raw Data'!MF141)</f>
        <v>1.0139976621052036E-3</v>
      </c>
      <c r="ME139">
        <f>LN('Raw Data'!MG142/'Raw Data'!MG141)</f>
        <v>1.6712247744882423E-2</v>
      </c>
      <c r="MF139">
        <f>LN('Raw Data'!MH142/'Raw Data'!MH141)</f>
        <v>8.5751041412918268E-4</v>
      </c>
      <c r="MG139">
        <f>LN('Raw Data'!MI142/'Raw Data'!MI141)</f>
        <v>1.4073182861515121E-3</v>
      </c>
      <c r="MH139">
        <f>LN('Raw Data'!MJ142/'Raw Data'!MJ141)</f>
        <v>8.6915081184583912E-3</v>
      </c>
      <c r="MI139">
        <f>LN('Raw Data'!MK142/'Raw Data'!MK141)</f>
        <v>-3.2812107606345815E-3</v>
      </c>
      <c r="MJ139">
        <f>LN('Raw Data'!ML142/'Raw Data'!ML141)</f>
        <v>-1.4771891542062623E-2</v>
      </c>
      <c r="MK139">
        <f>LN('Raw Data'!MM142/'Raw Data'!MM141)</f>
        <v>2.8657190395346618E-4</v>
      </c>
      <c r="ML139">
        <f>LN('Raw Data'!MN142/'Raw Data'!MN141)</f>
        <v>-9.4173204269598475E-3</v>
      </c>
      <c r="MM139">
        <f>LN('Raw Data'!MO142/'Raw Data'!MO141)</f>
        <v>-1.0562789738952584E-2</v>
      </c>
      <c r="MN139">
        <f>LN('Raw Data'!MP142/'Raw Data'!MP141)</f>
        <v>-1.024402325358355E-2</v>
      </c>
      <c r="MO139">
        <f>LN('Raw Data'!MQ142/'Raw Data'!MQ141)</f>
        <v>-3.0450373523427665E-2</v>
      </c>
      <c r="MP139">
        <f>LN('Raw Data'!MR142/'Raw Data'!MR141)</f>
        <v>3.0148882832862003E-3</v>
      </c>
      <c r="MQ139">
        <f>LN('Raw Data'!MS142/'Raw Data'!MS141)</f>
        <v>1.0616774611152695E-2</v>
      </c>
      <c r="MR139">
        <f>LN('Raw Data'!MT142/'Raw Data'!MT141)</f>
        <v>3.071684300626344E-3</v>
      </c>
      <c r="MS139">
        <f>LN('Raw Data'!MU142/'Raw Data'!MU141)</f>
        <v>1.5763751830511687E-2</v>
      </c>
      <c r="MT139">
        <f>LN('Raw Data'!MV142/'Raw Data'!MV141)</f>
        <v>-1.0238728492814269E-2</v>
      </c>
      <c r="MU139">
        <f>LN('Raw Data'!MW142/'Raw Data'!MW141)</f>
        <v>1.3622200429156727E-2</v>
      </c>
      <c r="MV139">
        <f>LN('Raw Data'!MX142/'Raw Data'!MX141)</f>
        <v>-6.5451081970108156E-3</v>
      </c>
      <c r="MW139">
        <f>LN('Raw Data'!MY142/'Raw Data'!MY141)</f>
        <v>3.6007087091073061E-3</v>
      </c>
      <c r="MX139">
        <f>LN('Raw Data'!MZ142/'Raw Data'!MZ141)</f>
        <v>4.1362050253492804E-3</v>
      </c>
      <c r="MY139">
        <f>LN('Raw Data'!NA142/'Raw Data'!NA141)</f>
        <v>7.8458147367200734E-3</v>
      </c>
      <c r="MZ139">
        <f>LN('Raw Data'!NB142/'Raw Data'!NB141)</f>
        <v>7.3296500114091454E-3</v>
      </c>
      <c r="NA139">
        <f>LN('Raw Data'!NC142/'Raw Data'!NC141)</f>
        <v>9.807528063320648E-4</v>
      </c>
      <c r="NB139">
        <f>LN('Raw Data'!ND142/'Raw Data'!ND141)</f>
        <v>1.1437534375151789E-2</v>
      </c>
      <c r="NC139">
        <f>LN('Raw Data'!NE142/'Raw Data'!NE141)</f>
        <v>1.6005241494604979E-3</v>
      </c>
      <c r="ND139">
        <f>LN('Raw Data'!NF142/'Raw Data'!NF141)</f>
        <v>1.1375846515293115E-3</v>
      </c>
      <c r="NE139">
        <f>LN('Raw Data'!NG142/'Raw Data'!NG141)</f>
        <v>7.8245596795961138E-3</v>
      </c>
      <c r="NF139">
        <f>LN('Raw Data'!NH142/'Raw Data'!NH141)</f>
        <v>-1.355238330055448E-2</v>
      </c>
      <c r="NG139">
        <f>LN('Raw Data'!NI142/'Raw Data'!NI141)</f>
        <v>-1.8796998015775193E-3</v>
      </c>
      <c r="NH139">
        <f>LN('Raw Data'!NJ142/'Raw Data'!NJ141)</f>
        <v>-3.8127907053791482E-3</v>
      </c>
      <c r="NI139">
        <f>LN('Raw Data'!NK142/'Raw Data'!NK141)</f>
        <v>-1.3532681341608932E-2</v>
      </c>
      <c r="NJ139">
        <f>LN('Raw Data'!NL142/'Raw Data'!NL141)</f>
        <v>-1.1982028393099627E-3</v>
      </c>
      <c r="NK139">
        <f>LN('Raw Data'!NM142/'Raw Data'!NM141)</f>
        <v>5.8531314033930864E-3</v>
      </c>
      <c r="NL139">
        <f>LN('Raw Data'!NN142/'Raw Data'!NN141)</f>
        <v>-9.6402359338870688E-3</v>
      </c>
      <c r="NM139">
        <f>LN('Raw Data'!NO142/'Raw Data'!NO141)</f>
        <v>-3.2301922618625744E-3</v>
      </c>
      <c r="NN139">
        <f>LN('Raw Data'!NP142/'Raw Data'!NP141)</f>
        <v>1.4585027979414763E-2</v>
      </c>
      <c r="NO139">
        <f>LN('Raw Data'!NQ142/'Raw Data'!NQ141)</f>
        <v>-7.9789217668181176E-3</v>
      </c>
      <c r="NP139">
        <f>LN('Raw Data'!NR142/'Raw Data'!NR141)</f>
        <v>-1.7206362828233429E-2</v>
      </c>
      <c r="NQ139">
        <f>LN('Raw Data'!NS142/'Raw Data'!NS141)</f>
        <v>-1.2384841733260113E-2</v>
      </c>
      <c r="NR139">
        <f>LN('Raw Data'!NT142/'Raw Data'!NT141)</f>
        <v>6.5066069985540752E-3</v>
      </c>
      <c r="NS139">
        <f>LN('Raw Data'!NU142/'Raw Data'!NU141)</f>
        <v>-5.8465452775017758E-3</v>
      </c>
      <c r="NT139">
        <f>LN('Raw Data'!NV142/'Raw Data'!NV141)</f>
        <v>2.5318283283499352E-3</v>
      </c>
      <c r="NU139">
        <f>LN('Raw Data'!NW142/'Raw Data'!NW141)</f>
        <v>1.0348501912726558E-3</v>
      </c>
      <c r="NV139">
        <f>LN('Raw Data'!NX142/'Raw Data'!NX141)</f>
        <v>-7.9211410520685175E-3</v>
      </c>
      <c r="NW139">
        <f>LN('Raw Data'!NY142/'Raw Data'!NY141)</f>
        <v>-8.7977107035290842E-3</v>
      </c>
      <c r="NX139">
        <f>LN('Raw Data'!NZ142/'Raw Data'!NZ141)</f>
        <v>-7.0381522202614781E-3</v>
      </c>
      <c r="NY139">
        <f>LN('Raw Data'!OA142/'Raw Data'!OA141)</f>
        <v>2.2954887991174736E-3</v>
      </c>
      <c r="NZ139">
        <f>LN('Raw Data'!OB142/'Raw Data'!OB141)</f>
        <v>1.1702952882563773E-2</v>
      </c>
      <c r="OA139">
        <f>LN('Raw Data'!OC142/'Raw Data'!OC141)</f>
        <v>1.6017088314830045E-3</v>
      </c>
      <c r="OB139">
        <f>LN('Raw Data'!OD142/'Raw Data'!OD141)</f>
        <v>1.1466524357690546E-2</v>
      </c>
      <c r="OC139">
        <f>LN('Raw Data'!OE142/'Raw Data'!OE141)</f>
        <v>-8.3682496705165792E-3</v>
      </c>
      <c r="OD139">
        <f>LN('Raw Data'!OF142/'Raw Data'!OF141)</f>
        <v>1.3550856457849859E-2</v>
      </c>
      <c r="OE139">
        <f>LN('Raw Data'!OG142/'Raw Data'!OG141)</f>
        <v>1.009143738034019E-2</v>
      </c>
      <c r="OF139">
        <f>LN('Raw Data'!OH142/'Raw Data'!OH141)</f>
        <v>2.2743435532128248E-3</v>
      </c>
      <c r="OG139">
        <f>LN('Raw Data'!OI142/'Raw Data'!OI141)</f>
        <v>4.9112566268517911E-3</v>
      </c>
      <c r="OH139">
        <f>LN('Raw Data'!OJ142/'Raw Data'!OJ141)</f>
        <v>2.3212512784550996E-3</v>
      </c>
      <c r="OI139">
        <f>LN('Raw Data'!OK142/'Raw Data'!OK141)</f>
        <v>-3.5137658506582126E-3</v>
      </c>
      <c r="OJ139">
        <f>LN('Raw Data'!OL142/'Raw Data'!OL141)</f>
        <v>-3.3617741216618838E-3</v>
      </c>
      <c r="OK139">
        <f>LN('Raw Data'!OM142/'Raw Data'!OM141)</f>
        <v>-3.6597863093320367E-4</v>
      </c>
      <c r="OL139">
        <f>LN('Raw Data'!ON142/'Raw Data'!ON141)</f>
        <v>-1.685320906380354E-2</v>
      </c>
      <c r="OM139">
        <f>LN('Raw Data'!OO142/'Raw Data'!OO141)</f>
        <v>-8.7555281023785816E-3</v>
      </c>
      <c r="ON139">
        <f>LN('Raw Data'!OP142/'Raw Data'!OP141)</f>
        <v>8.5423802780768207E-3</v>
      </c>
      <c r="OO139">
        <f>LN('Raw Data'!OQ142/'Raw Data'!OQ141)</f>
        <v>-3.0789850294890135E-3</v>
      </c>
      <c r="OP139">
        <f>LN('Raw Data'!OR142/'Raw Data'!OR141)</f>
        <v>1.1181538135760404E-2</v>
      </c>
      <c r="OQ139">
        <f>LN('Raw Data'!OS142/'Raw Data'!OS141)</f>
        <v>3.8987988781002347E-2</v>
      </c>
      <c r="OR139">
        <f>LN('Raw Data'!OT142/'Raw Data'!OT141)</f>
        <v>-8.2857053235193961E-3</v>
      </c>
      <c r="OS139">
        <f>LN('Raw Data'!OU142/'Raw Data'!OU141)</f>
        <v>-4.0285033406509182E-3</v>
      </c>
      <c r="OT139">
        <f>LN('Raw Data'!OV142/'Raw Data'!OV141)</f>
        <v>-2.4496575342666888E-2</v>
      </c>
      <c r="OU139">
        <f>LN('Raw Data'!OW142/'Raw Data'!OW141)</f>
        <v>8.4552300632091584E-4</v>
      </c>
      <c r="OV139">
        <f>LN('Raw Data'!OX142/'Raw Data'!OX141)</f>
        <v>-8.8110945431929058E-3</v>
      </c>
      <c r="OW139">
        <f>LN('Raw Data'!OY142/'Raw Data'!OY141)</f>
        <v>-2.2394566146555623E-2</v>
      </c>
      <c r="OX139">
        <f>LN('Raw Data'!OZ142/'Raw Data'!OZ141)</f>
        <v>1.3976995881379262E-2</v>
      </c>
      <c r="OY139">
        <f>LN('Raw Data'!PA142/'Raw Data'!PA141)</f>
        <v>7.2923258482945133E-3</v>
      </c>
      <c r="OZ139">
        <f>LN('Raw Data'!PB142/'Raw Data'!PB141)</f>
        <v>-5.2597703616835915E-3</v>
      </c>
      <c r="PA139">
        <f>LN('Raw Data'!PC142/'Raw Data'!PC141)</f>
        <v>-6.9209366191868614E-3</v>
      </c>
      <c r="PB139">
        <f>LN('Raw Data'!PD142/'Raw Data'!PD141)</f>
        <v>1.4050281163814628E-2</v>
      </c>
      <c r="PC139">
        <f>LN('Raw Data'!PE142/'Raw Data'!PE141)</f>
        <v>-1.8858140261517005E-2</v>
      </c>
      <c r="PD139">
        <f>LN('Raw Data'!PF142/'Raw Data'!PF141)</f>
        <v>-6.004821886441151E-3</v>
      </c>
      <c r="PE139">
        <f>LN('Raw Data'!PG142/'Raw Data'!PG141)</f>
        <v>-3.9029879487584187E-3</v>
      </c>
      <c r="PF139">
        <f>LN('Raw Data'!PH142/'Raw Data'!PH141)</f>
        <v>4.056800695614469E-3</v>
      </c>
      <c r="PG139">
        <f>LN('Raw Data'!PI142/'Raw Data'!PI141)</f>
        <v>-1.1646529195338702E-3</v>
      </c>
      <c r="PH139">
        <f>LN('Raw Data'!PJ142/'Raw Data'!PJ141)</f>
        <v>-1.8985546715000703E-2</v>
      </c>
      <c r="PI139">
        <f>LN('Raw Data'!PK142/'Raw Data'!PK141)</f>
        <v>4.7385967676081536E-3</v>
      </c>
      <c r="PJ139">
        <f>LN('Raw Data'!PL142/'Raw Data'!PL141)</f>
        <v>-1.601977849520652E-2</v>
      </c>
      <c r="PK139">
        <f>LN('Raw Data'!PM142/'Raw Data'!PM141)</f>
        <v>-1.100002075275701E-2</v>
      </c>
      <c r="PL139">
        <f>LN('Raw Data'!PN142/'Raw Data'!PN141)</f>
        <v>-1.0360634333636673E-2</v>
      </c>
      <c r="PM139">
        <f>LN('Raw Data'!PO142/'Raw Data'!PO141)</f>
        <v>-6.035021334470249E-3</v>
      </c>
      <c r="PN139">
        <f>LN('Raw Data'!PP142/'Raw Data'!PP141)</f>
        <v>-2.3995443399127182E-3</v>
      </c>
      <c r="PO139">
        <f>LN('Raw Data'!PQ142/'Raw Data'!PQ141)</f>
        <v>-2.7672973634649562E-3</v>
      </c>
      <c r="PP139">
        <f>LN('Raw Data'!PR142/'Raw Data'!PR141)</f>
        <v>-1.3479737328811118E-3</v>
      </c>
      <c r="PQ139">
        <f>LN('Raw Data'!PS142/'Raw Data'!PS141)</f>
        <v>-1.4513039805303208E-2</v>
      </c>
      <c r="PR139">
        <f>LN('Raw Data'!PT142/'Raw Data'!PT141)</f>
        <v>4.8645571060594757E-3</v>
      </c>
      <c r="PS139">
        <f>LN('Raw Data'!PU142/'Raw Data'!PU141)</f>
        <v>8.7864895193741546E-3</v>
      </c>
      <c r="PT139">
        <f>LN('Raw Data'!PV142/'Raw Data'!PV141)</f>
        <v>2.0965894597985084E-2</v>
      </c>
      <c r="PU139">
        <f>LN('Raw Data'!PW142/'Raw Data'!PW141)</f>
        <v>1.0669929324696776E-2</v>
      </c>
      <c r="PV139">
        <f>LN('Raw Data'!PX142/'Raw Data'!PX141)</f>
        <v>-1.2511892969510293E-2</v>
      </c>
      <c r="PW139">
        <f>LN('Raw Data'!PY142/'Raw Data'!PY141)</f>
        <v>-4.4041521964887061E-3</v>
      </c>
      <c r="PX139">
        <f>LN('Raw Data'!PZ142/'Raw Data'!PZ141)</f>
        <v>8.7427700927894206E-3</v>
      </c>
      <c r="PY139">
        <f>LN('Raw Data'!QA142/'Raw Data'!QA141)</f>
        <v>-2.9540688326504592E-3</v>
      </c>
      <c r="PZ139">
        <f>LN('Raw Data'!QB142/'Raw Data'!QB141)</f>
        <v>8.6312179527980783E-3</v>
      </c>
      <c r="QA139">
        <f>LN('Raw Data'!QC142/'Raw Data'!QC141)</f>
        <v>-4.3878964654194908E-3</v>
      </c>
      <c r="QB139">
        <f>LN('Raw Data'!QD142/'Raw Data'!QD141)</f>
        <v>2.1877207162645185E-2</v>
      </c>
      <c r="QC139">
        <f>LN('Raw Data'!QE142/'Raw Data'!QE141)</f>
        <v>5.0175984005954664E-3</v>
      </c>
      <c r="QD139">
        <f>LN('Raw Data'!QF142/'Raw Data'!QF141)</f>
        <v>-2.816336603039613E-3</v>
      </c>
      <c r="QE139">
        <f>LN('Raw Data'!QG142/'Raw Data'!QG141)</f>
        <v>2.3783917435084003E-3</v>
      </c>
      <c r="QF139">
        <f>LN('Raw Data'!QH142/'Raw Data'!QH141)</f>
        <v>-2.6051893522258247E-2</v>
      </c>
      <c r="QG139">
        <f>LN('Raw Data'!QI142/'Raw Data'!QI141)</f>
        <v>1.8802327476816539E-3</v>
      </c>
      <c r="QH139">
        <f>LN('Raw Data'!QJ142/'Raw Data'!QJ141)</f>
        <v>4.9289132090186349E-3</v>
      </c>
      <c r="QI139">
        <f>LN('Raw Data'!QK142/'Raw Data'!QK141)</f>
        <v>5.5673960736318129E-3</v>
      </c>
      <c r="QJ139">
        <f>LN('Raw Data'!QL142/'Raw Data'!QL141)</f>
        <v>6.934840552458953E-3</v>
      </c>
      <c r="QK139">
        <f>LN('Raw Data'!QM142/'Raw Data'!QM141)</f>
        <v>5.5613629608353031E-3</v>
      </c>
      <c r="QL139">
        <f>LN('Raw Data'!QN142/'Raw Data'!QN141)</f>
        <v>6.861090379945381E-3</v>
      </c>
      <c r="QM139">
        <f>LN('Raw Data'!QO142/'Raw Data'!QO141)</f>
        <v>-8.9408081570276007E-3</v>
      </c>
      <c r="QN139">
        <f>LN('Raw Data'!QP142/'Raw Data'!QP141)</f>
        <v>-3.4019122659298018E-2</v>
      </c>
      <c r="QO139">
        <f>LN('Raw Data'!QQ142/'Raw Data'!QQ141)</f>
        <v>-9.1784135888866285E-3</v>
      </c>
      <c r="QP139">
        <f>LN('Raw Data'!QR142/'Raw Data'!QR141)</f>
        <v>-1.4561007954461375E-2</v>
      </c>
      <c r="QQ139">
        <f>LN('Raw Data'!QS142/'Raw Data'!QS141)</f>
        <v>-1.4309641257903528E-2</v>
      </c>
      <c r="QR139">
        <f>LN('Raw Data'!QT142/'Raw Data'!QT141)</f>
        <v>5.1378661859816978E-4</v>
      </c>
      <c r="QS139">
        <f>LN('Raw Data'!QU142/'Raw Data'!QU141)</f>
        <v>-8.3282616669124072E-3</v>
      </c>
      <c r="QT139">
        <f>LN('Raw Data'!QV142/'Raw Data'!QV141)</f>
        <v>7.5481630775570407E-3</v>
      </c>
      <c r="QU139">
        <f>LN('Raw Data'!QW142/'Raw Data'!QW141)</f>
        <v>4.1928782600359578E-3</v>
      </c>
      <c r="QV139">
        <f>LN('Raw Data'!QX142/'Raw Data'!QX141)</f>
        <v>-2.5758786449852505E-2</v>
      </c>
      <c r="QW139">
        <f>LN('Raw Data'!QY142/'Raw Data'!QY141)</f>
        <v>1.2327388084164359E-2</v>
      </c>
      <c r="QX139">
        <f>LN('Raw Data'!QZ142/'Raw Data'!QZ141)</f>
        <v>-8.7785019135863483E-3</v>
      </c>
      <c r="QY139">
        <f>LN('Raw Data'!RA142/'Raw Data'!RA141)</f>
        <v>-2.833789362301387E-3</v>
      </c>
      <c r="QZ139">
        <f>LN('Raw Data'!RB142/'Raw Data'!RB141)</f>
        <v>6.3036197882996772E-3</v>
      </c>
      <c r="RA139">
        <f>LN('Raw Data'!RC142/'Raw Data'!RC141)</f>
        <v>-1.1688337857739862E-2</v>
      </c>
      <c r="RB139">
        <f>LN('Raw Data'!RD142/'Raw Data'!RD141)</f>
        <v>-1.3258508520569335E-2</v>
      </c>
      <c r="RC139">
        <f>LN('Raw Data'!RE142/'Raw Data'!RE141)</f>
        <v>1.2435311327217263E-2</v>
      </c>
      <c r="RD139">
        <f>LN('Raw Data'!RF142/'Raw Data'!RF141)</f>
        <v>-3.9515731038562325E-3</v>
      </c>
      <c r="RE139">
        <f>LN('Raw Data'!RG142/'Raw Data'!RG141)</f>
        <v>-1.0424573179731814E-2</v>
      </c>
      <c r="RF139">
        <f>LN('Raw Data'!RH142/'Raw Data'!RH141)</f>
        <v>-1.4956069342356086E-3</v>
      </c>
      <c r="RG139">
        <f>LN('Raw Data'!RI142/'Raw Data'!RI141)</f>
        <v>1.4033763077734228E-2</v>
      </c>
      <c r="RH139">
        <f>LN('Raw Data'!RJ142/'Raw Data'!RJ141)</f>
        <v>2.5062127815542647E-2</v>
      </c>
      <c r="RI139">
        <f>LN('Raw Data'!RK142/'Raw Data'!RK141)</f>
        <v>4.4173303998142822E-2</v>
      </c>
      <c r="RJ139">
        <f>LN('Raw Data'!RL142/'Raw Data'!RL141)</f>
        <v>-3.3143097913774645E-3</v>
      </c>
      <c r="RK139">
        <f>LN('Raw Data'!RM142/'Raw Data'!RM141)</f>
        <v>-1.0279930619749385E-2</v>
      </c>
      <c r="RL139">
        <f>LN('Raw Data'!RN142/'Raw Data'!RN141)</f>
        <v>-4.1791105599363419E-3</v>
      </c>
      <c r="RM139">
        <f>LN('Raw Data'!RO142/'Raw Data'!RO141)</f>
        <v>1.4070023849651931E-2</v>
      </c>
      <c r="RN139">
        <f>LN('Raw Data'!RP142/'Raw Data'!RP141)</f>
        <v>-1.556824393319005E-3</v>
      </c>
      <c r="RO139">
        <f>LN('Raw Data'!RQ142/'Raw Data'!RQ141)</f>
        <v>3.3134769359698592E-2</v>
      </c>
      <c r="RP139">
        <f>LN('Raw Data'!RR142/'Raw Data'!RR141)</f>
        <v>-8.6619919467239639E-3</v>
      </c>
      <c r="RQ139">
        <f>LN('Raw Data'!RS142/'Raw Data'!RS141)</f>
        <v>-7.9554914411146278E-3</v>
      </c>
      <c r="RR139">
        <f>LN('Raw Data'!RT142/'Raw Data'!RT141)</f>
        <v>1.2682309879951483E-3</v>
      </c>
      <c r="RS139">
        <f>LN('Raw Data'!RU142/'Raw Data'!RU141)</f>
        <v>-1.7729463977569228E-2</v>
      </c>
      <c r="RT139">
        <f>LN('Raw Data'!RV142/'Raw Data'!RV141)</f>
        <v>3.0167024892812578E-2</v>
      </c>
      <c r="RU139">
        <f>LN('Raw Data'!RW142/'Raw Data'!RW141)</f>
        <v>1.2129561330048206E-2</v>
      </c>
      <c r="RV139">
        <f>LN('Raw Data'!RX142/'Raw Data'!RX141)</f>
        <v>5.8079788557468329E-3</v>
      </c>
      <c r="RW139">
        <f>LN('Raw Data'!RY142/'Raw Data'!RY141)</f>
        <v>1.2222299755621719E-2</v>
      </c>
      <c r="RX139">
        <f>LN('Raw Data'!RZ142/'Raw Data'!RZ141)</f>
        <v>-3.9564518671287184E-3</v>
      </c>
      <c r="RY139">
        <f>LN('Raw Data'!SA142/'Raw Data'!SA141)</f>
        <v>3.1505719496484931E-2</v>
      </c>
      <c r="RZ139">
        <f>LN('Raw Data'!SB142/'Raw Data'!SB141)</f>
        <v>-3.1905382274206996E-3</v>
      </c>
      <c r="SA139">
        <f>LN('Raw Data'!SC142/'Raw Data'!SC141)</f>
        <v>2.1325807991347968E-2</v>
      </c>
      <c r="SB139">
        <f>LN('Raw Data'!SD142/'Raw Data'!SD141)</f>
        <v>1.3172528556538738E-2</v>
      </c>
      <c r="SC139">
        <f>LN('Raw Data'!SE142/'Raw Data'!SE141)</f>
        <v>-1.9545215457984029E-3</v>
      </c>
    </row>
    <row r="140" spans="1:497" x14ac:dyDescent="0.35">
      <c r="A140">
        <f>LN('Raw Data'!C143/'Raw Data'!C142)</f>
        <v>-3.2040248027421996E-2</v>
      </c>
      <c r="B140">
        <f>LN('Raw Data'!D143/'Raw Data'!D142)</f>
        <v>1.0255058839816606E-3</v>
      </c>
      <c r="C140">
        <f>LN('Raw Data'!E143/'Raw Data'!E142)</f>
        <v>-2.9943590264576779E-3</v>
      </c>
      <c r="D140">
        <f>LN('Raw Data'!F143/'Raw Data'!F142)</f>
        <v>6.2221818398200027E-2</v>
      </c>
      <c r="E140">
        <f>LN('Raw Data'!G143/'Raw Data'!G142)</f>
        <v>-1.7547388298028807E-2</v>
      </c>
      <c r="F140">
        <f>LN('Raw Data'!H143/'Raw Data'!H142)</f>
        <v>3.1945211082912719E-3</v>
      </c>
      <c r="G140">
        <f>LN('Raw Data'!I143/'Raw Data'!I142)</f>
        <v>1.0066197175817193E-2</v>
      </c>
      <c r="H140">
        <f>LN('Raw Data'!J143/'Raw Data'!J142)</f>
        <v>-6.5018077080906001E-3</v>
      </c>
      <c r="I140">
        <f>LN('Raw Data'!K143/'Raw Data'!K142)</f>
        <v>7.7161368713865976E-3</v>
      </c>
      <c r="J140">
        <f>LN('Raw Data'!L143/'Raw Data'!L142)</f>
        <v>4.206105044273975E-3</v>
      </c>
      <c r="K140">
        <f>LN('Raw Data'!M143/'Raw Data'!M142)</f>
        <v>6.2910040719554904E-4</v>
      </c>
      <c r="L140">
        <f>LN('Raw Data'!N143/'Raw Data'!N142)</f>
        <v>-1.3362439432567081E-2</v>
      </c>
      <c r="M140">
        <f>LN('Raw Data'!O143/'Raw Data'!O142)</f>
        <v>-1.3101715922986439E-2</v>
      </c>
      <c r="N140">
        <f>LN('Raw Data'!P143/'Raw Data'!P142)</f>
        <v>-5.542174188812859E-3</v>
      </c>
      <c r="O140">
        <f>LN('Raw Data'!Q143/'Raw Data'!Q142)</f>
        <v>9.9661273798633526E-3</v>
      </c>
      <c r="P140">
        <f>LN('Raw Data'!R143/'Raw Data'!R142)</f>
        <v>1.9542606674474737E-2</v>
      </c>
      <c r="Q140">
        <f>LN('Raw Data'!S143/'Raw Data'!S142)</f>
        <v>1.4799947118617627E-2</v>
      </c>
      <c r="R140">
        <f>LN('Raw Data'!T143/'Raw Data'!T142)</f>
        <v>1.3053633935567018E-2</v>
      </c>
      <c r="S140">
        <f>LN('Raw Data'!U143/'Raw Data'!U142)</f>
        <v>-1.1565577744928566E-2</v>
      </c>
      <c r="T140">
        <f>LN('Raw Data'!V143/'Raw Data'!V142)</f>
        <v>-2.2833679204041532E-3</v>
      </c>
      <c r="U140">
        <f>LN('Raw Data'!W143/'Raw Data'!W142)</f>
        <v>2.1685091526416286E-2</v>
      </c>
      <c r="V140">
        <f>LN('Raw Data'!X143/'Raw Data'!X142)</f>
        <v>2.2110732708986473E-3</v>
      </c>
      <c r="W140">
        <f>LN('Raw Data'!Y143/'Raw Data'!Y142)</f>
        <v>2.1636651019664992E-2</v>
      </c>
      <c r="X140">
        <f>LN('Raw Data'!Z143/'Raw Data'!Z142)</f>
        <v>2.6751671419157821E-3</v>
      </c>
      <c r="Y140">
        <f>LN('Raw Data'!AA143/'Raw Data'!AA142)</f>
        <v>-1.9199202474166892E-2</v>
      </c>
      <c r="Z140">
        <f>LN('Raw Data'!AB143/'Raw Data'!AB142)</f>
        <v>-1.9815277026005171E-3</v>
      </c>
      <c r="AA140">
        <f>LN('Raw Data'!AC143/'Raw Data'!AC142)</f>
        <v>1.5574807924479532E-2</v>
      </c>
      <c r="AB140">
        <f>LN('Raw Data'!AD143/'Raw Data'!AD142)</f>
        <v>-1.0582109330536859E-2</v>
      </c>
      <c r="AC140">
        <f>LN('Raw Data'!AE143/'Raw Data'!AE142)</f>
        <v>4.1528298885627566E-3</v>
      </c>
      <c r="AD140">
        <f>LN('Raw Data'!AF143/'Raw Data'!AF142)</f>
        <v>-2.2947788590989445E-2</v>
      </c>
      <c r="AE140">
        <f>LN('Raw Data'!AG143/'Raw Data'!AG142)</f>
        <v>-7.6124935092281923E-3</v>
      </c>
      <c r="AF140">
        <f>LN('Raw Data'!AH143/'Raw Data'!AH142)</f>
        <v>-2.675054915524726E-3</v>
      </c>
      <c r="AG140">
        <f>LN('Raw Data'!AI143/'Raw Data'!AI142)</f>
        <v>1.4430264829028618E-2</v>
      </c>
      <c r="AH140">
        <f>LN('Raw Data'!AJ143/'Raw Data'!AJ142)</f>
        <v>5.8930084584463156E-3</v>
      </c>
      <c r="AI140">
        <f>LN('Raw Data'!AK143/'Raw Data'!AK142)</f>
        <v>1.8550163972061969E-3</v>
      </c>
      <c r="AJ140">
        <f>LN('Raw Data'!AL143/'Raw Data'!AL142)</f>
        <v>-9.871166709206158E-3</v>
      </c>
      <c r="AK140">
        <f>LN('Raw Data'!AM143/'Raw Data'!AM142)</f>
        <v>-8.1466845678180265E-3</v>
      </c>
      <c r="AL140">
        <f>LN('Raw Data'!AN143/'Raw Data'!AN142)</f>
        <v>-6.8050619875427328E-3</v>
      </c>
      <c r="AM140">
        <f>LN('Raw Data'!AO143/'Raw Data'!AO142)</f>
        <v>-1.6940317098414627E-2</v>
      </c>
      <c r="AN140">
        <f>LN('Raw Data'!AP143/'Raw Data'!AP142)</f>
        <v>1.5162113767574214E-2</v>
      </c>
      <c r="AO140">
        <f>LN('Raw Data'!AQ143/'Raw Data'!AQ142)</f>
        <v>-9.6478541009911213E-4</v>
      </c>
      <c r="AP140">
        <f>LN('Raw Data'!AR143/'Raw Data'!AR142)</f>
        <v>1.8218259730139882E-3</v>
      </c>
      <c r="AQ140">
        <f>LN('Raw Data'!AS143/'Raw Data'!AS142)</f>
        <v>3.1116322266959446E-3</v>
      </c>
      <c r="AR140">
        <f>LN('Raw Data'!AT143/'Raw Data'!AT142)</f>
        <v>-3.6439394823895889E-3</v>
      </c>
      <c r="AS140">
        <f>LN('Raw Data'!AU143/'Raw Data'!AU142)</f>
        <v>-3.0826140811303251E-4</v>
      </c>
      <c r="AT140">
        <f>LN('Raw Data'!AV143/'Raw Data'!AV142)</f>
        <v>1.7616716760454721E-2</v>
      </c>
      <c r="AU140">
        <f>LN('Raw Data'!AW143/'Raw Data'!AW142)</f>
        <v>-1.2931036284608739E-3</v>
      </c>
      <c r="AV140">
        <f>LN('Raw Data'!AX143/'Raw Data'!AX142)</f>
        <v>-1.1672501212929507E-2</v>
      </c>
      <c r="AW140">
        <f>LN('Raw Data'!AY143/'Raw Data'!AY142)</f>
        <v>-1.103225206588621E-3</v>
      </c>
      <c r="AX140">
        <f>LN('Raw Data'!AZ143/'Raw Data'!AZ142)</f>
        <v>1.7570633826401612E-3</v>
      </c>
      <c r="AY140">
        <f>LN('Raw Data'!BA143/'Raw Data'!BA142)</f>
        <v>-4.7897920600104921E-2</v>
      </c>
      <c r="AZ140">
        <f>LN('Raw Data'!BB143/'Raw Data'!BB142)</f>
        <v>6.037731292397196E-3</v>
      </c>
      <c r="BA140">
        <f>LN('Raw Data'!BC143/'Raw Data'!BC142)</f>
        <v>7.0487573489017401E-3</v>
      </c>
      <c r="BB140">
        <f>LN('Raw Data'!BD143/'Raw Data'!BD142)</f>
        <v>-1.6780735727380862E-2</v>
      </c>
      <c r="BC140">
        <f>LN('Raw Data'!BE143/'Raw Data'!BE142)</f>
        <v>-1.5529531544900632E-2</v>
      </c>
      <c r="BD140">
        <f>LN('Raw Data'!BF143/'Raw Data'!BF142)</f>
        <v>1.9864053100807383E-2</v>
      </c>
      <c r="BE140">
        <f>LN('Raw Data'!BG143/'Raw Data'!BG142)</f>
        <v>-9.5834461088128865E-3</v>
      </c>
      <c r="BF140">
        <f>LN('Raw Data'!BH143/'Raw Data'!BH142)</f>
        <v>-4.8171038245951904E-3</v>
      </c>
      <c r="BG140">
        <f>LN('Raw Data'!BI143/'Raw Data'!BI142)</f>
        <v>-4.929577217027848E-3</v>
      </c>
      <c r="BH140">
        <f>LN('Raw Data'!BJ143/'Raw Data'!BJ142)</f>
        <v>-6.4693542689789434E-3</v>
      </c>
      <c r="BI140">
        <f>LN('Raw Data'!BK143/'Raw Data'!BK142)</f>
        <v>1.6284724932761951E-2</v>
      </c>
      <c r="BJ140">
        <f>LN('Raw Data'!BL143/'Raw Data'!BL142)</f>
        <v>-3.908263742601897E-3</v>
      </c>
      <c r="BK140">
        <f>LN('Raw Data'!BM143/'Raw Data'!BM142)</f>
        <v>3.9301388765684044E-3</v>
      </c>
      <c r="BL140">
        <f>LN('Raw Data'!BN143/'Raw Data'!BN142)</f>
        <v>2.9065543003632427E-4</v>
      </c>
      <c r="BM140">
        <f>LN('Raw Data'!BO143/'Raw Data'!BO142)</f>
        <v>-4.600450925319204E-4</v>
      </c>
      <c r="BN140">
        <f>LN('Raw Data'!BP143/'Raw Data'!BP142)</f>
        <v>-6.9747449270719745E-3</v>
      </c>
      <c r="BO140">
        <f>LN('Raw Data'!BQ143/'Raw Data'!BQ142)</f>
        <v>-2.7840257836380623E-3</v>
      </c>
      <c r="BP140">
        <f>LN('Raw Data'!BR143/'Raw Data'!BR142)</f>
        <v>2.5330577402562491E-3</v>
      </c>
      <c r="BQ140">
        <f>LN('Raw Data'!BS143/'Raw Data'!BS142)</f>
        <v>1.0740946005238922E-2</v>
      </c>
      <c r="BR140">
        <f>LN('Raw Data'!BT143/'Raw Data'!BT142)</f>
        <v>-1.4320788044862971E-3</v>
      </c>
      <c r="BS140">
        <f>LN('Raw Data'!BU143/'Raw Data'!BU142)</f>
        <v>-2.4463483789396684E-3</v>
      </c>
      <c r="BT140">
        <f>LN('Raw Data'!BV143/'Raw Data'!BV142)</f>
        <v>-1.6511107065792306E-2</v>
      </c>
      <c r="BU140">
        <f>LN('Raw Data'!BW143/'Raw Data'!BW142)</f>
        <v>8.1283869996950434E-3</v>
      </c>
      <c r="BV140">
        <f>LN('Raw Data'!BX143/'Raw Data'!BX142)</f>
        <v>-1.844842011878018E-2</v>
      </c>
      <c r="BW140">
        <f>LN('Raw Data'!BY143/'Raw Data'!BY142)</f>
        <v>6.206128036474746E-3</v>
      </c>
      <c r="BX140">
        <f>LN('Raw Data'!BZ143/'Raw Data'!BZ142)</f>
        <v>-2.3965933471755071E-2</v>
      </c>
      <c r="BY140">
        <f>LN('Raw Data'!CA143/'Raw Data'!CA142)</f>
        <v>-1.332090246266312E-3</v>
      </c>
      <c r="BZ140">
        <f>LN('Raw Data'!CB143/'Raw Data'!CB142)</f>
        <v>-1.0576862772934511E-2</v>
      </c>
      <c r="CA140">
        <f>LN('Raw Data'!CC143/'Raw Data'!CC142)</f>
        <v>1.4028561793309621E-2</v>
      </c>
      <c r="CB140">
        <f>LN('Raw Data'!CD143/'Raw Data'!CD142)</f>
        <v>1.9349519725726589E-2</v>
      </c>
      <c r="CC140">
        <f>LN('Raw Data'!CE143/'Raw Data'!CE142)</f>
        <v>-1.2645841717522362E-2</v>
      </c>
      <c r="CD140">
        <f>LN('Raw Data'!CF143/'Raw Data'!CF142)</f>
        <v>-1.392492845887738E-2</v>
      </c>
      <c r="CE140">
        <f>LN('Raw Data'!CG143/'Raw Data'!CG142)</f>
        <v>-1.8508966054959396E-2</v>
      </c>
      <c r="CF140">
        <f>LN('Raw Data'!CH143/'Raw Data'!CH142)</f>
        <v>2.2784236829196967E-2</v>
      </c>
      <c r="CG140">
        <f>LN('Raw Data'!CI143/'Raw Data'!CI142)</f>
        <v>1.7937700686667252E-2</v>
      </c>
      <c r="CH140">
        <f>LN('Raw Data'!CJ143/'Raw Data'!CJ142)</f>
        <v>-1.2302500950785684E-2</v>
      </c>
      <c r="CI140">
        <f>LN('Raw Data'!CK143/'Raw Data'!CK142)</f>
        <v>1.2267045652471146E-3</v>
      </c>
      <c r="CJ140">
        <f>LN('Raw Data'!CL143/'Raw Data'!CL142)</f>
        <v>-1.8642350809279718E-2</v>
      </c>
      <c r="CK140">
        <f>LN('Raw Data'!CM143/'Raw Data'!CM142)</f>
        <v>-1.2330330897371006E-2</v>
      </c>
      <c r="CL140">
        <f>LN('Raw Data'!CN143/'Raw Data'!CN142)</f>
        <v>1.0686703316159486E-2</v>
      </c>
      <c r="CM140">
        <f>LN('Raw Data'!CO143/'Raw Data'!CO142)</f>
        <v>4.3344378919553707E-3</v>
      </c>
      <c r="CN140">
        <f>LN('Raw Data'!CP143/'Raw Data'!CP142)</f>
        <v>2.0997712854282754E-2</v>
      </c>
      <c r="CO140">
        <f>LN('Raw Data'!CQ143/'Raw Data'!CQ142)</f>
        <v>5.2349628557044482E-2</v>
      </c>
      <c r="CP140">
        <f>LN('Raw Data'!CR143/'Raw Data'!CR142)</f>
        <v>-1.3218768985560089E-2</v>
      </c>
      <c r="CQ140">
        <f>LN('Raw Data'!CS143/'Raw Data'!CS142)</f>
        <v>1.0386885105051534E-2</v>
      </c>
      <c r="CR140">
        <f>LN('Raw Data'!CT143/'Raw Data'!CT142)</f>
        <v>-1.8698906900439103E-2</v>
      </c>
      <c r="CS140">
        <f>LN('Raw Data'!CU143/'Raw Data'!CU142)</f>
        <v>1.6545549036889817E-2</v>
      </c>
      <c r="CT140">
        <f>LN('Raw Data'!CV143/'Raw Data'!CV142)</f>
        <v>1.7072725087120984E-2</v>
      </c>
      <c r="CU140">
        <f>LN('Raw Data'!CW143/'Raw Data'!CW142)</f>
        <v>-1.6096818716542942E-2</v>
      </c>
      <c r="CV140">
        <f>LN('Raw Data'!CX143/'Raw Data'!CX142)</f>
        <v>1.2422595661060194E-3</v>
      </c>
      <c r="CW140">
        <f>LN('Raw Data'!CY143/'Raw Data'!CY142)</f>
        <v>-1.1715032780544742E-2</v>
      </c>
      <c r="CX140">
        <f>LN('Raw Data'!CZ143/'Raw Data'!CZ142)</f>
        <v>1.802662604399376E-2</v>
      </c>
      <c r="CY140">
        <f>LN('Raw Data'!DA143/'Raw Data'!DA142)</f>
        <v>-6.671745748483184E-3</v>
      </c>
      <c r="CZ140">
        <f>LN('Raw Data'!DB143/'Raw Data'!DB142)</f>
        <v>-2.8488817990544426E-3</v>
      </c>
      <c r="DA140">
        <f>LN('Raw Data'!DC143/'Raw Data'!DC142)</f>
        <v>4.9688485087638753E-3</v>
      </c>
      <c r="DB140">
        <f>LN('Raw Data'!DD143/'Raw Data'!DD142)</f>
        <v>2.4288181450264568E-2</v>
      </c>
      <c r="DC140">
        <f>LN('Raw Data'!DE143/'Raw Data'!DE142)</f>
        <v>0</v>
      </c>
      <c r="DD140">
        <f>LN('Raw Data'!DF143/'Raw Data'!DF142)</f>
        <v>3.515440886148543E-2</v>
      </c>
      <c r="DE140">
        <f>LN('Raw Data'!DG143/'Raw Data'!DG142)</f>
        <v>-4.1212893187688162E-3</v>
      </c>
      <c r="DF140">
        <f>LN('Raw Data'!DH143/'Raw Data'!DH142)</f>
        <v>6.1823398111182379E-3</v>
      </c>
      <c r="DG140">
        <f>LN('Raw Data'!DI143/'Raw Data'!DI142)</f>
        <v>8.3790370988477483E-3</v>
      </c>
      <c r="DH140">
        <f>LN('Raw Data'!DJ143/'Raw Data'!DJ142)</f>
        <v>5.0021852889386518E-3</v>
      </c>
      <c r="DI140">
        <f>LN('Raw Data'!DK143/'Raw Data'!DK142)</f>
        <v>9.4219112416189469E-3</v>
      </c>
      <c r="DJ140">
        <f>LN('Raw Data'!DL143/'Raw Data'!DL142)</f>
        <v>1.7294712797470396E-2</v>
      </c>
      <c r="DK140">
        <f>LN('Raw Data'!DM143/'Raw Data'!DM142)</f>
        <v>-1.6099418934181126E-2</v>
      </c>
      <c r="DL140">
        <f>LN('Raw Data'!DN143/'Raw Data'!DN142)</f>
        <v>9.6083361785497153E-3</v>
      </c>
      <c r="DM140">
        <f>LN('Raw Data'!DO143/'Raw Data'!DO142)</f>
        <v>9.3023926623136306E-3</v>
      </c>
      <c r="DN140">
        <f>LN('Raw Data'!DP143/'Raw Data'!DP142)</f>
        <v>1.1057982195651479E-2</v>
      </c>
      <c r="DO140">
        <f>LN('Raw Data'!DQ143/'Raw Data'!DQ142)</f>
        <v>-2.719072247494801E-3</v>
      </c>
      <c r="DP140">
        <f>LN('Raw Data'!DR143/'Raw Data'!DR142)</f>
        <v>4.1621306740307739E-3</v>
      </c>
      <c r="DQ140">
        <f>LN('Raw Data'!DS143/'Raw Data'!DS142)</f>
        <v>9.638104972153708E-3</v>
      </c>
      <c r="DR140">
        <f>LN('Raw Data'!DT143/'Raw Data'!DT142)</f>
        <v>2.0713225725677794E-2</v>
      </c>
      <c r="DS140">
        <f>LN('Raw Data'!DU143/'Raw Data'!DU142)</f>
        <v>-1.2050731808255531E-2</v>
      </c>
      <c r="DT140">
        <f>LN('Raw Data'!DV143/'Raw Data'!DV142)</f>
        <v>7.5281364819869079E-2</v>
      </c>
      <c r="DU140">
        <f>LN('Raw Data'!DW143/'Raw Data'!DW142)</f>
        <v>7.8929776755072411E-3</v>
      </c>
      <c r="DV140">
        <f>LN('Raw Data'!DX143/'Raw Data'!DX142)</f>
        <v>2.2484887302269746E-2</v>
      </c>
      <c r="DW140">
        <f>LN('Raw Data'!DY143/'Raw Data'!DY142)</f>
        <v>-9.231208513976295E-3</v>
      </c>
      <c r="DX140">
        <f>LN('Raw Data'!DZ143/'Raw Data'!DZ142)</f>
        <v>-3.9147057308030388E-3</v>
      </c>
      <c r="DY140">
        <f>LN('Raw Data'!EA143/'Raw Data'!EA142)</f>
        <v>2.9402520394682208E-3</v>
      </c>
      <c r="DZ140">
        <f>LN('Raw Data'!EB143/'Raw Data'!EB142)</f>
        <v>-2.4451095864164423E-2</v>
      </c>
      <c r="EA140">
        <f>LN('Raw Data'!EC143/'Raw Data'!EC142)</f>
        <v>-1.5428645473066526E-2</v>
      </c>
      <c r="EB140">
        <f>LN('Raw Data'!ED143/'Raw Data'!ED142)</f>
        <v>1.5596084404127965E-2</v>
      </c>
      <c r="EC140">
        <f>LN('Raw Data'!EE143/'Raw Data'!EE142)</f>
        <v>1.7250847217006428E-3</v>
      </c>
      <c r="ED140">
        <f>LN('Raw Data'!EF143/'Raw Data'!EF142)</f>
        <v>2.0307909568944418E-2</v>
      </c>
      <c r="EE140">
        <f>LN('Raw Data'!EG143/'Raw Data'!EG142)</f>
        <v>2.2154415048128255E-2</v>
      </c>
      <c r="EF140">
        <f>LN('Raw Data'!EH143/'Raw Data'!EH142)</f>
        <v>1.2205802736179177E-2</v>
      </c>
      <c r="EG140">
        <f>LN('Raw Data'!EI143/'Raw Data'!EI142)</f>
        <v>-2.4470456502320615E-3</v>
      </c>
      <c r="EH140">
        <f>LN('Raw Data'!EJ143/'Raw Data'!EJ142)</f>
        <v>2.0626882322112138E-2</v>
      </c>
      <c r="EI140">
        <f>LN('Raw Data'!EK143/'Raw Data'!EK142)</f>
        <v>-3.498660774321555E-3</v>
      </c>
      <c r="EJ140">
        <f>LN('Raw Data'!EL143/'Raw Data'!EL142)</f>
        <v>-1.8107229155746866E-2</v>
      </c>
      <c r="EK140">
        <f>LN('Raw Data'!EM143/'Raw Data'!EM142)</f>
        <v>-8.8928348762193993E-2</v>
      </c>
      <c r="EL140">
        <f>LN('Raw Data'!EN143/'Raw Data'!EN142)</f>
        <v>6.9829269446223061E-3</v>
      </c>
      <c r="EM140">
        <f>LN('Raw Data'!EO143/'Raw Data'!EO142)</f>
        <v>-4.5333929074924473E-3</v>
      </c>
      <c r="EN140">
        <f>LN('Raw Data'!EP143/'Raw Data'!EP142)</f>
        <v>-1.099369779900285E-2</v>
      </c>
      <c r="EO140">
        <f>LN('Raw Data'!EQ143/'Raw Data'!EQ142)</f>
        <v>-1.8248180246291702E-3</v>
      </c>
      <c r="EP140">
        <f>LN('Raw Data'!ER143/'Raw Data'!ER142)</f>
        <v>1.6611090551093551E-2</v>
      </c>
      <c r="EQ140">
        <f>LN('Raw Data'!ES143/'Raw Data'!ES142)</f>
        <v>-3.5133313462712553E-3</v>
      </c>
      <c r="ER140">
        <f>LN('Raw Data'!ET143/'Raw Data'!ET142)</f>
        <v>-3.2488789491092518E-2</v>
      </c>
      <c r="ES140">
        <f>LN('Raw Data'!EU143/'Raw Data'!EU142)</f>
        <v>-6.6846149764016368E-3</v>
      </c>
      <c r="ET140">
        <f>LN('Raw Data'!EV143/'Raw Data'!EV142)</f>
        <v>1.6956919829656601E-2</v>
      </c>
      <c r="EU140">
        <f>LN('Raw Data'!EW143/'Raw Data'!EW142)</f>
        <v>1.3457494175115773E-2</v>
      </c>
      <c r="EV140">
        <f>LN('Raw Data'!EX143/'Raw Data'!EX142)</f>
        <v>-2.0533663668937215E-2</v>
      </c>
      <c r="EW140">
        <f>LN('Raw Data'!EY143/'Raw Data'!EY142)</f>
        <v>-1.4167483479540464E-2</v>
      </c>
      <c r="EX140">
        <f>LN('Raw Data'!EZ143/'Raw Data'!EZ142)</f>
        <v>-1.0173916673789965E-2</v>
      </c>
      <c r="EY140">
        <f>LN('Raw Data'!FA143/'Raw Data'!FA142)</f>
        <v>3.4496787456842273E-3</v>
      </c>
      <c r="EZ140">
        <f>LN('Raw Data'!FB143/'Raw Data'!FB142)</f>
        <v>-9.1782037708501539E-3</v>
      </c>
      <c r="FA140">
        <f>LN('Raw Data'!FC143/'Raw Data'!FC142)</f>
        <v>-2.0719523579915505E-2</v>
      </c>
      <c r="FB140">
        <f>LN('Raw Data'!FD143/'Raw Data'!FD142)</f>
        <v>-1.2628921905806422E-3</v>
      </c>
      <c r="FC140">
        <f>LN('Raw Data'!FE143/'Raw Data'!FE142)</f>
        <v>-3.0771658666753774E-2</v>
      </c>
      <c r="FD140">
        <f>LN('Raw Data'!FF143/'Raw Data'!FF142)</f>
        <v>2.0869863256602259E-2</v>
      </c>
      <c r="FE140">
        <f>LN('Raw Data'!FG143/'Raw Data'!FG142)</f>
        <v>-8.0963142246484304E-3</v>
      </c>
      <c r="FF140">
        <f>LN('Raw Data'!FH143/'Raw Data'!FH142)</f>
        <v>2.2362237062729971E-2</v>
      </c>
      <c r="FG140">
        <f>LN('Raw Data'!FI143/'Raw Data'!FI142)</f>
        <v>-1.1595495999209905E-2</v>
      </c>
      <c r="FH140">
        <f>LN('Raw Data'!FJ143/'Raw Data'!FJ142)</f>
        <v>3.0675437430652656E-2</v>
      </c>
      <c r="FI140">
        <f>LN('Raw Data'!FK143/'Raw Data'!FK142)</f>
        <v>3.5462577704764568E-2</v>
      </c>
      <c r="FJ140">
        <f>LN('Raw Data'!FL143/'Raw Data'!FL142)</f>
        <v>5.640953470693621E-4</v>
      </c>
      <c r="FK140">
        <f>LN('Raw Data'!FM143/'Raw Data'!FM142)</f>
        <v>3.0531129501432951E-2</v>
      </c>
      <c r="FL140">
        <f>LN('Raw Data'!FN143/'Raw Data'!FN142)</f>
        <v>2.9075147651851013E-2</v>
      </c>
      <c r="FM140">
        <f>LN('Raw Data'!FO143/'Raw Data'!FO142)</f>
        <v>8.4090435188101005E-3</v>
      </c>
      <c r="FN140">
        <f>LN('Raw Data'!FP143/'Raw Data'!FP142)</f>
        <v>3.5482391042674179E-2</v>
      </c>
      <c r="FO140">
        <f>LN('Raw Data'!FQ143/'Raw Data'!FQ142)</f>
        <v>7.0428337124183163E-3</v>
      </c>
      <c r="FP140">
        <f>LN('Raw Data'!FR143/'Raw Data'!FR142)</f>
        <v>-3.1950799324537938E-3</v>
      </c>
      <c r="FQ140">
        <f>LN('Raw Data'!FS143/'Raw Data'!FS142)</f>
        <v>1.4596624962130749E-2</v>
      </c>
      <c r="FR140">
        <f>LN('Raw Data'!FT143/'Raw Data'!FT142)</f>
        <v>6.9174508436882004E-3</v>
      </c>
      <c r="FS140">
        <f>LN('Raw Data'!FU143/'Raw Data'!FU142)</f>
        <v>1.6789342750673331E-2</v>
      </c>
      <c r="FT140">
        <f>LN('Raw Data'!FV143/'Raw Data'!FV142)</f>
        <v>1.4568415828290413E-2</v>
      </c>
      <c r="FU140">
        <f>LN('Raw Data'!FW143/'Raw Data'!FW142)</f>
        <v>1.0003799093330542E-2</v>
      </c>
      <c r="FV140">
        <f>LN('Raw Data'!FX143/'Raw Data'!FX142)</f>
        <v>-1.2145898302108115E-2</v>
      </c>
      <c r="FW140">
        <f>LN('Raw Data'!FY143/'Raw Data'!FY142)</f>
        <v>5.9240863295131774E-3</v>
      </c>
      <c r="FX140">
        <f>LN('Raw Data'!FZ143/'Raw Data'!FZ142)</f>
        <v>-1.9835909488317731E-3</v>
      </c>
      <c r="FY140">
        <f>LN('Raw Data'!GA143/'Raw Data'!GA142)</f>
        <v>1.7222647924175667E-2</v>
      </c>
      <c r="FZ140">
        <f>LN('Raw Data'!GB143/'Raw Data'!GB142)</f>
        <v>2.1084697983444582E-3</v>
      </c>
      <c r="GA140">
        <f>LN('Raw Data'!GC143/'Raw Data'!GC142)</f>
        <v>1.672189565399182E-2</v>
      </c>
      <c r="GB140">
        <f>LN('Raw Data'!GD143/'Raw Data'!GD142)</f>
        <v>-1.4125067828608341E-2</v>
      </c>
      <c r="GC140">
        <f>LN('Raw Data'!GE143/'Raw Data'!GE142)</f>
        <v>6.5664656197903046E-3</v>
      </c>
      <c r="GD140">
        <f>LN('Raw Data'!GF143/'Raw Data'!GF142)</f>
        <v>-7.8155927337682351E-3</v>
      </c>
      <c r="GE140">
        <f>LN('Raw Data'!GG143/'Raw Data'!GG142)</f>
        <v>-2.9493002907556225E-2</v>
      </c>
      <c r="GF140">
        <f>LN('Raw Data'!GH143/'Raw Data'!GH142)</f>
        <v>-1.5511278869442858E-2</v>
      </c>
      <c r="GG140">
        <f>LN('Raw Data'!GI143/'Raw Data'!GI142)</f>
        <v>7.4476871939808025E-3</v>
      </c>
      <c r="GH140">
        <f>LN('Raw Data'!GJ143/'Raw Data'!GJ142)</f>
        <v>-5.4063926964622745E-3</v>
      </c>
      <c r="GI140">
        <f>LN('Raw Data'!GK143/'Raw Data'!GK142)</f>
        <v>1.7411495983172089E-3</v>
      </c>
      <c r="GJ140">
        <f>LN('Raw Data'!GL143/'Raw Data'!GL142)</f>
        <v>-4.4623958452396405E-3</v>
      </c>
      <c r="GK140">
        <f>LN('Raw Data'!GM143/'Raw Data'!GM142)</f>
        <v>-6.7993028671820468E-3</v>
      </c>
      <c r="GL140">
        <f>LN('Raw Data'!GN143/'Raw Data'!GN142)</f>
        <v>-1.6019328027285073E-2</v>
      </c>
      <c r="GM140">
        <f>LN('Raw Data'!GO143/'Raw Data'!GO142)</f>
        <v>-7.103678564431822E-3</v>
      </c>
      <c r="GN140">
        <f>LN('Raw Data'!GP143/'Raw Data'!GP142)</f>
        <v>8.5918537365948372E-3</v>
      </c>
      <c r="GO140">
        <f>LN('Raw Data'!GQ143/'Raw Data'!GQ142)</f>
        <v>-6.354313197592683E-3</v>
      </c>
      <c r="GP140">
        <f>LN('Raw Data'!GR143/'Raw Data'!GR142)</f>
        <v>-7.2334888268162176E-3</v>
      </c>
      <c r="GQ140">
        <f>LN('Raw Data'!GS143/'Raw Data'!GS142)</f>
        <v>2.0699316013150056E-2</v>
      </c>
      <c r="GR140">
        <f>LN('Raw Data'!GT143/'Raw Data'!GT142)</f>
        <v>-6.3256836516733779E-3</v>
      </c>
      <c r="GS140">
        <f>LN('Raw Data'!GU143/'Raw Data'!GU142)</f>
        <v>2.4902592643038093E-2</v>
      </c>
      <c r="GT140">
        <f>LN('Raw Data'!GV143/'Raw Data'!GV142)</f>
        <v>1.0167511165614781E-2</v>
      </c>
      <c r="GU140">
        <f>LN('Raw Data'!GW143/'Raw Data'!GW142)</f>
        <v>-1.8428848524362496E-2</v>
      </c>
      <c r="GV140">
        <f>LN('Raw Data'!GX143/'Raw Data'!GX142)</f>
        <v>1.1758553438078134E-2</v>
      </c>
      <c r="GW140">
        <f>LN('Raw Data'!GY143/'Raw Data'!GY142)</f>
        <v>-3.759380388129821E-2</v>
      </c>
      <c r="GX140">
        <f>LN('Raw Data'!GZ143/'Raw Data'!GZ142)</f>
        <v>-2.0654888577662967E-3</v>
      </c>
      <c r="GY140">
        <f>LN('Raw Data'!HA143/'Raw Data'!HA142)</f>
        <v>-1.9667158064421673E-2</v>
      </c>
      <c r="GZ140">
        <f>LN('Raw Data'!HB143/'Raw Data'!HB142)</f>
        <v>1.4775731587518369E-2</v>
      </c>
      <c r="HA140">
        <f>LN('Raw Data'!HC143/'Raw Data'!HC142)</f>
        <v>-7.3216434614747153E-3</v>
      </c>
      <c r="HB140">
        <f>LN('Raw Data'!HD143/'Raw Data'!HD142)</f>
        <v>-2.0710082572407914E-2</v>
      </c>
      <c r="HC140">
        <f>LN('Raw Data'!HE143/'Raw Data'!HE142)</f>
        <v>-4.2933811035176812E-4</v>
      </c>
      <c r="HD140">
        <f>LN('Raw Data'!HF143/'Raw Data'!HF142)</f>
        <v>7.6717959672827499E-3</v>
      </c>
      <c r="HE140">
        <f>LN('Raw Data'!HG143/'Raw Data'!HG142)</f>
        <v>-3.6869799348073834E-3</v>
      </c>
      <c r="HF140">
        <f>LN('Raw Data'!HH143/'Raw Data'!HH142)</f>
        <v>5.9843210129022087E-3</v>
      </c>
      <c r="HG140">
        <f>LN('Raw Data'!HI143/'Raw Data'!HI142)</f>
        <v>3.2861469100960779E-2</v>
      </c>
      <c r="HH140">
        <f>LN('Raw Data'!HJ143/'Raw Data'!HJ142)</f>
        <v>-1.4042973800555932E-3</v>
      </c>
      <c r="HI140">
        <f>LN('Raw Data'!HK143/'Raw Data'!HK142)</f>
        <v>3.2148652478298283E-2</v>
      </c>
      <c r="HJ140">
        <f>LN('Raw Data'!HL143/'Raw Data'!HL142)</f>
        <v>-1.4549420478910139E-2</v>
      </c>
      <c r="HK140">
        <f>LN('Raw Data'!HM143/'Raw Data'!HM142)</f>
        <v>2.0786478495802792E-2</v>
      </c>
      <c r="HL140">
        <f>LN('Raw Data'!HN143/'Raw Data'!HN142)</f>
        <v>9.5835338033613791E-3</v>
      </c>
      <c r="HM140">
        <f>LN('Raw Data'!HO143/'Raw Data'!HO142)</f>
        <v>-6.7183985865452013E-4</v>
      </c>
      <c r="HN140">
        <f>LN('Raw Data'!HP143/'Raw Data'!HP142)</f>
        <v>1.1551283556516113E-2</v>
      </c>
      <c r="HO140">
        <f>LN('Raw Data'!HQ143/'Raw Data'!HQ142)</f>
        <v>2.1070738388334415E-2</v>
      </c>
      <c r="HP140">
        <f>LN('Raw Data'!HR143/'Raw Data'!HR142)</f>
        <v>1.478303467429992E-2</v>
      </c>
      <c r="HQ140">
        <f>LN('Raw Data'!HS143/'Raw Data'!HS142)</f>
        <v>-1.1323779751672184E-2</v>
      </c>
      <c r="HR140">
        <f>LN('Raw Data'!HT143/'Raw Data'!HT142)</f>
        <v>-3.3888495055648386E-2</v>
      </c>
      <c r="HS140">
        <f>LN('Raw Data'!HU143/'Raw Data'!HU142)</f>
        <v>6.8728792877620504E-3</v>
      </c>
      <c r="HT140">
        <f>LN('Raw Data'!HV143/'Raw Data'!HV142)</f>
        <v>8.1233868462327625E-3</v>
      </c>
      <c r="HU140">
        <f>LN('Raw Data'!HW143/'Raw Data'!HW142)</f>
        <v>4.8932326497973088E-3</v>
      </c>
      <c r="HV140">
        <f>LN('Raw Data'!HX143/'Raw Data'!HX142)</f>
        <v>3.5728801807143204E-2</v>
      </c>
      <c r="HW140">
        <f>LN('Raw Data'!HY143/'Raw Data'!HY142)</f>
        <v>6.7641911576300732E-3</v>
      </c>
      <c r="HX140">
        <f>LN('Raw Data'!HZ143/'Raw Data'!HZ142)</f>
        <v>2.2958684470726072E-3</v>
      </c>
      <c r="HY140">
        <f>LN('Raw Data'!IA143/'Raw Data'!IA142)</f>
        <v>9.4921696733215525E-4</v>
      </c>
      <c r="HZ140">
        <f>LN('Raw Data'!IB143/'Raw Data'!IB142)</f>
        <v>-5.4723557624439471E-2</v>
      </c>
      <c r="IA140">
        <f>LN('Raw Data'!IC143/'Raw Data'!IC142)</f>
        <v>2.4944464690798994E-2</v>
      </c>
      <c r="IB140">
        <f>LN('Raw Data'!ID143/'Raw Data'!ID142)</f>
        <v>-2.5191768877625691E-2</v>
      </c>
      <c r="IC140">
        <f>LN('Raw Data'!IE143/'Raw Data'!IE142)</f>
        <v>-1.8185121259360504E-2</v>
      </c>
      <c r="ID140">
        <f>LN('Raw Data'!IF143/'Raw Data'!IF142)</f>
        <v>-1.734235442111726E-2</v>
      </c>
      <c r="IE140">
        <f>LN('Raw Data'!IG143/'Raw Data'!IG142)</f>
        <v>-7.9799448141764893E-3</v>
      </c>
      <c r="IF140">
        <f>LN('Raw Data'!IH143/'Raw Data'!IH142)</f>
        <v>-8.8226067045898138E-3</v>
      </c>
      <c r="IG140">
        <f>LN('Raw Data'!II143/'Raw Data'!II142)</f>
        <v>4.8399200956385406E-3</v>
      </c>
      <c r="IH140">
        <f>LN('Raw Data'!IJ143/'Raw Data'!IJ142)</f>
        <v>-2.4369272847303912E-2</v>
      </c>
      <c r="II140">
        <f>LN('Raw Data'!IK143/'Raw Data'!IK142)</f>
        <v>5.5107683152073435E-2</v>
      </c>
      <c r="IJ140">
        <f>LN('Raw Data'!IL143/'Raw Data'!IL142)</f>
        <v>3.3005428351951943E-2</v>
      </c>
      <c r="IK140">
        <f>LN('Raw Data'!IM143/'Raw Data'!IM142)</f>
        <v>-1.0755215572539783E-2</v>
      </c>
      <c r="IL140">
        <f>LN('Raw Data'!IN143/'Raw Data'!IN142)</f>
        <v>-1.2135128144472323E-2</v>
      </c>
      <c r="IM140">
        <f>LN('Raw Data'!IO143/'Raw Data'!IO142)</f>
        <v>5.6458267263104819E-3</v>
      </c>
      <c r="IN140">
        <f>LN('Raw Data'!IP143/'Raw Data'!IP142)</f>
        <v>-2.1722371556935553E-3</v>
      </c>
      <c r="IO140">
        <f>LN('Raw Data'!IQ143/'Raw Data'!IQ142)</f>
        <v>3.8225359141507424E-2</v>
      </c>
      <c r="IP140">
        <f>LN('Raw Data'!IR143/'Raw Data'!IR142)</f>
        <v>8.5801509953425201E-3</v>
      </c>
      <c r="IQ140">
        <f>LN('Raw Data'!IS143/'Raw Data'!IS142)</f>
        <v>-6.9042867089285954E-3</v>
      </c>
      <c r="IR140">
        <f>LN('Raw Data'!IT143/'Raw Data'!IT142)</f>
        <v>1.2814505358044929E-2</v>
      </c>
      <c r="IS140">
        <f>LN('Raw Data'!IU143/'Raw Data'!IU142)</f>
        <v>-2.0610244998246076E-2</v>
      </c>
      <c r="IT140">
        <f>LN('Raw Data'!IV143/'Raw Data'!IV142)</f>
        <v>2.7134683374195408E-3</v>
      </c>
      <c r="IU140">
        <f>LN('Raw Data'!IW143/'Raw Data'!IW142)</f>
        <v>8.9951603360588668E-3</v>
      </c>
      <c r="IV140">
        <f>LN('Raw Data'!IX143/'Raw Data'!IX142)</f>
        <v>-2.1101438784066544E-2</v>
      </c>
      <c r="IW140">
        <f>LN('Raw Data'!IY143/'Raw Data'!IY142)</f>
        <v>4.3590722976963217E-2</v>
      </c>
      <c r="IX140">
        <f>LN('Raw Data'!IZ143/'Raw Data'!IZ142)</f>
        <v>-2.2640333990571703E-2</v>
      </c>
      <c r="IY140">
        <f>LN('Raw Data'!JA143/'Raw Data'!JA142)</f>
        <v>-7.4803798926992675E-3</v>
      </c>
      <c r="IZ140">
        <f>LN('Raw Data'!JB143/'Raw Data'!JB142)</f>
        <v>1.1435687813223112E-2</v>
      </c>
      <c r="JA140">
        <f>LN('Raw Data'!JC143/'Raw Data'!JC142)</f>
        <v>-5.3991646777705607E-3</v>
      </c>
      <c r="JB140">
        <f>LN('Raw Data'!JD143/'Raw Data'!JD142)</f>
        <v>1.5934697112478725E-2</v>
      </c>
      <c r="JC140">
        <f>LN('Raw Data'!JE143/'Raw Data'!JE142)</f>
        <v>-3.4263036328930959E-3</v>
      </c>
      <c r="JD140">
        <f>LN('Raw Data'!JF143/'Raw Data'!JF142)</f>
        <v>-1.1927717415260018E-2</v>
      </c>
      <c r="JE140">
        <f>LN('Raw Data'!JG143/'Raw Data'!JG142)</f>
        <v>1.3274791119045091E-2</v>
      </c>
      <c r="JF140">
        <f>LN('Raw Data'!JH143/'Raw Data'!JH142)</f>
        <v>-1.7980389209864372E-2</v>
      </c>
      <c r="JG140">
        <f>LN('Raw Data'!JI143/'Raw Data'!JI142)</f>
        <v>1.6199323396822361E-2</v>
      </c>
      <c r="JH140">
        <f>LN('Raw Data'!JJ143/'Raw Data'!JJ142)</f>
        <v>1.6003251152633517E-2</v>
      </c>
      <c r="JI140">
        <f>LN('Raw Data'!JK143/'Raw Data'!JK142)</f>
        <v>-4.8575940074450609E-3</v>
      </c>
      <c r="JJ140">
        <f>LN('Raw Data'!JL143/'Raw Data'!JL142)</f>
        <v>1.3386026650128963E-2</v>
      </c>
      <c r="JK140">
        <f>LN('Raw Data'!JM143/'Raw Data'!JM142)</f>
        <v>-2.1251802215048753E-2</v>
      </c>
      <c r="JL140">
        <f>LN('Raw Data'!JN143/'Raw Data'!JN142)</f>
        <v>-1.2667111408118473E-2</v>
      </c>
      <c r="JM140">
        <f>LN('Raw Data'!JO143/'Raw Data'!JO142)</f>
        <v>-1.3807389145598895E-3</v>
      </c>
      <c r="JN140">
        <f>LN('Raw Data'!JP143/'Raw Data'!JP142)</f>
        <v>-1.2627749095101807E-2</v>
      </c>
      <c r="JO140">
        <f>LN('Raw Data'!JQ143/'Raw Data'!JQ142)</f>
        <v>8.4210055185819921E-3</v>
      </c>
      <c r="JP140">
        <f>LN('Raw Data'!JR143/'Raw Data'!JR142)</f>
        <v>-8.6135780007195566E-3</v>
      </c>
      <c r="JQ140">
        <f>LN('Raw Data'!JS143/'Raw Data'!JS142)</f>
        <v>-2.6714174391072611E-3</v>
      </c>
      <c r="JR140">
        <f>LN('Raw Data'!JT143/'Raw Data'!JT142)</f>
        <v>1.6235667710585867E-2</v>
      </c>
      <c r="JS140">
        <f>LN('Raw Data'!JU143/'Raw Data'!JU142)</f>
        <v>5.3014126096496729E-3</v>
      </c>
      <c r="JT140">
        <f>LN('Raw Data'!JV143/'Raw Data'!JV142)</f>
        <v>-6.7765545016795839E-3</v>
      </c>
      <c r="JU140">
        <f>LN('Raw Data'!JW143/'Raw Data'!JW142)</f>
        <v>-3.7403640525100132E-2</v>
      </c>
      <c r="JV140">
        <f>LN('Raw Data'!JX143/'Raw Data'!JX142)</f>
        <v>7.3119152957661073E-3</v>
      </c>
      <c r="JW140">
        <f>LN('Raw Data'!JY143/'Raw Data'!JY142)</f>
        <v>1.9557240492914952E-2</v>
      </c>
      <c r="JX140">
        <f>LN('Raw Data'!JZ143/'Raw Data'!JZ142)</f>
        <v>-8.2505624594499585E-3</v>
      </c>
      <c r="JY140">
        <f>LN('Raw Data'!KA143/'Raw Data'!KA142)</f>
        <v>4.4079587318517903E-2</v>
      </c>
      <c r="JZ140">
        <f>LN('Raw Data'!KB143/'Raw Data'!KB142)</f>
        <v>-1.9262261565936938E-3</v>
      </c>
      <c r="KA140">
        <f>LN('Raw Data'!KC143/'Raw Data'!KC142)</f>
        <v>8.168834849208691E-3</v>
      </c>
      <c r="KB140">
        <f>LN('Raw Data'!KD143/'Raw Data'!KD142)</f>
        <v>9.6382601856587514E-3</v>
      </c>
      <c r="KC140">
        <f>LN('Raw Data'!KE143/'Raw Data'!KE142)</f>
        <v>-2.3266379480003537E-2</v>
      </c>
      <c r="KD140">
        <f>LN('Raw Data'!KF143/'Raw Data'!KF142)</f>
        <v>1.8693157719380831E-2</v>
      </c>
      <c r="KE140">
        <f>LN('Raw Data'!KG143/'Raw Data'!KG142)</f>
        <v>7.4349784875179905E-3</v>
      </c>
      <c r="KF140">
        <f>LN('Raw Data'!KH143/'Raw Data'!KH142)</f>
        <v>-4.4504717420331043E-3</v>
      </c>
      <c r="KG140">
        <f>LN('Raw Data'!KI143/'Raw Data'!KI142)</f>
        <v>4.1550484186578182E-3</v>
      </c>
      <c r="KH140">
        <f>LN('Raw Data'!KJ143/'Raw Data'!KJ142)</f>
        <v>1.8071931185035333E-3</v>
      </c>
      <c r="KI140">
        <f>LN('Raw Data'!KK143/'Raw Data'!KK142)</f>
        <v>5.9755761144799656E-2</v>
      </c>
      <c r="KJ140">
        <f>LN('Raw Data'!KL143/'Raw Data'!KL142)</f>
        <v>2.8617744774371477E-2</v>
      </c>
      <c r="KK140">
        <f>LN('Raw Data'!KM143/'Raw Data'!KM142)</f>
        <v>4.1800758185628777E-2</v>
      </c>
      <c r="KL140">
        <f>LN('Raw Data'!KN143/'Raw Data'!KN142)</f>
        <v>-2.3486700191310408E-2</v>
      </c>
      <c r="KM140">
        <f>LN('Raw Data'!KO143/'Raw Data'!KO142)</f>
        <v>-5.4991889821404049E-3</v>
      </c>
      <c r="KN140">
        <f>LN('Raw Data'!KP143/'Raw Data'!KP142)</f>
        <v>-1.0668564312040659E-3</v>
      </c>
      <c r="KO140">
        <f>LN('Raw Data'!KQ143/'Raw Data'!KQ142)</f>
        <v>-6.4241177173824824E-3</v>
      </c>
      <c r="KP140">
        <f>LN('Raw Data'!KR143/'Raw Data'!KR142)</f>
        <v>9.6431723695742846E-3</v>
      </c>
      <c r="KQ140">
        <f>LN('Raw Data'!KS143/'Raw Data'!KS142)</f>
        <v>-1.4257330701470602E-2</v>
      </c>
      <c r="KR140">
        <f>LN('Raw Data'!KT143/'Raw Data'!KT142)</f>
        <v>-1.3837710745775974E-2</v>
      </c>
      <c r="KS140">
        <f>LN('Raw Data'!KU143/'Raw Data'!KU142)</f>
        <v>-1.0707504684878884E-2</v>
      </c>
      <c r="KT140">
        <f>LN('Raw Data'!KV143/'Raw Data'!KV142)</f>
        <v>2.0305652233629724E-2</v>
      </c>
      <c r="KU140">
        <f>LN('Raw Data'!KW143/'Raw Data'!KW142)</f>
        <v>6.5459207706534961E-3</v>
      </c>
      <c r="KV140">
        <f>LN('Raw Data'!KX143/'Raw Data'!KX142)</f>
        <v>4.1186328983318685E-2</v>
      </c>
      <c r="KW140">
        <f>LN('Raw Data'!KY143/'Raw Data'!KY142)</f>
        <v>-9.115770913835508E-4</v>
      </c>
      <c r="KX140">
        <f>LN('Raw Data'!KZ143/'Raw Data'!KZ142)</f>
        <v>-1.9063647696942094E-2</v>
      </c>
      <c r="KY140">
        <f>LN('Raw Data'!LA143/'Raw Data'!LA142)</f>
        <v>-1.1160263005066683E-2</v>
      </c>
      <c r="KZ140">
        <f>LN('Raw Data'!LB143/'Raw Data'!LB142)</f>
        <v>3.1722192450156415E-2</v>
      </c>
      <c r="LA140">
        <f>LN('Raw Data'!LC143/'Raw Data'!LC142)</f>
        <v>2.8839149857929527E-2</v>
      </c>
      <c r="LB140">
        <f>LN('Raw Data'!LD143/'Raw Data'!LD142)</f>
        <v>1.8188697990792799E-2</v>
      </c>
      <c r="LC140">
        <f>LN('Raw Data'!LE143/'Raw Data'!LE142)</f>
        <v>-1.4742139407990013E-2</v>
      </c>
      <c r="LD140">
        <f>LN('Raw Data'!LF143/'Raw Data'!LF142)</f>
        <v>5.2850255140537723E-3</v>
      </c>
      <c r="LE140">
        <f>LN('Raw Data'!LG143/'Raw Data'!LG142)</f>
        <v>5.0052995439436691E-3</v>
      </c>
      <c r="LF140">
        <f>LN('Raw Data'!LH143/'Raw Data'!LH142)</f>
        <v>-4.1562004855024967E-2</v>
      </c>
      <c r="LG140">
        <f>LN('Raw Data'!LI143/'Raw Data'!LI142)</f>
        <v>-4.764385409335524E-2</v>
      </c>
      <c r="LH140">
        <f>LN('Raw Data'!LJ143/'Raw Data'!LJ142)</f>
        <v>-1.2914514404023499E-2</v>
      </c>
      <c r="LI140">
        <f>LN('Raw Data'!LK143/'Raw Data'!LK142)</f>
        <v>-5.7775798653879008E-3</v>
      </c>
      <c r="LJ140">
        <f>LN('Raw Data'!LL143/'Raw Data'!LL142)</f>
        <v>-3.2758988871539672E-3</v>
      </c>
      <c r="LK140">
        <f>LN('Raw Data'!LM143/'Raw Data'!LM142)</f>
        <v>1.1711050664858957E-2</v>
      </c>
      <c r="LL140">
        <f>LN('Raw Data'!LN143/'Raw Data'!LN142)</f>
        <v>1.7456997340892629E-2</v>
      </c>
      <c r="LM140">
        <f>LN('Raw Data'!LO143/'Raw Data'!LO142)</f>
        <v>4.6673736447456295E-2</v>
      </c>
      <c r="LN140">
        <f>LN('Raw Data'!LP143/'Raw Data'!LP142)</f>
        <v>-1.0509114592566433E-2</v>
      </c>
      <c r="LO140">
        <f>LN('Raw Data'!LQ143/'Raw Data'!LQ142)</f>
        <v>-1.3540216483870949E-2</v>
      </c>
      <c r="LP140">
        <f>LN('Raw Data'!LR143/'Raw Data'!LR142)</f>
        <v>-1.7677227983866235E-2</v>
      </c>
      <c r="LQ140">
        <f>LN('Raw Data'!LS143/'Raw Data'!LS142)</f>
        <v>1.3099423126311368E-2</v>
      </c>
      <c r="LR140">
        <f>LN('Raw Data'!LT143/'Raw Data'!LT142)</f>
        <v>2.5619835690763326E-2</v>
      </c>
      <c r="LS140">
        <f>LN('Raw Data'!LU143/'Raw Data'!LU142)</f>
        <v>8.1597294146613167E-3</v>
      </c>
      <c r="LT140">
        <f>LN('Raw Data'!LV143/'Raw Data'!LV142)</f>
        <v>1.3561867438558464E-2</v>
      </c>
      <c r="LU140">
        <f>LN('Raw Data'!LW143/'Raw Data'!LW142)</f>
        <v>1.5327586864068836E-2</v>
      </c>
      <c r="LV140">
        <f>LN('Raw Data'!LX143/'Raw Data'!LX142)</f>
        <v>2.4418153526575221E-3</v>
      </c>
      <c r="LW140">
        <f>LN('Raw Data'!LY143/'Raw Data'!LY142)</f>
        <v>1.9698601497687766E-2</v>
      </c>
      <c r="LX140">
        <f>LN('Raw Data'!LZ143/'Raw Data'!LZ142)</f>
        <v>1.7796910431631282E-2</v>
      </c>
      <c r="LY140">
        <f>LN('Raw Data'!MA143/'Raw Data'!MA142)</f>
        <v>-2.5625057307642309E-3</v>
      </c>
      <c r="LZ140">
        <f>LN('Raw Data'!MB143/'Raw Data'!MB142)</f>
        <v>9.9127818187484239E-3</v>
      </c>
      <c r="MA140">
        <f>LN('Raw Data'!MC143/'Raw Data'!MC142)</f>
        <v>1.0846254460953579E-2</v>
      </c>
      <c r="MB140">
        <f>LN('Raw Data'!MD143/'Raw Data'!MD142)</f>
        <v>2.0373644566871421E-2</v>
      </c>
      <c r="MC140">
        <f>LN('Raw Data'!ME143/'Raw Data'!ME142)</f>
        <v>1.7127043001291609E-3</v>
      </c>
      <c r="MD140">
        <f>LN('Raw Data'!MF143/'Raw Data'!MF142)</f>
        <v>2.596432466192092E-3</v>
      </c>
      <c r="ME140">
        <f>LN('Raw Data'!MG143/'Raw Data'!MG142)</f>
        <v>-5.4893781913106429E-4</v>
      </c>
      <c r="MF140">
        <f>LN('Raw Data'!MH143/'Raw Data'!MH142)</f>
        <v>1.6384086280591282E-3</v>
      </c>
      <c r="MG140">
        <f>LN('Raw Data'!MI143/'Raw Data'!MI142)</f>
        <v>-1.4073182861515502E-3</v>
      </c>
      <c r="MH140">
        <f>LN('Raw Data'!MJ143/'Raw Data'!MJ142)</f>
        <v>3.3681174830385532E-2</v>
      </c>
      <c r="MI140">
        <f>LN('Raw Data'!MK143/'Raw Data'!MK142)</f>
        <v>-8.2714148578714539E-3</v>
      </c>
      <c r="MJ140">
        <f>LN('Raw Data'!ML143/'Raw Data'!ML142)</f>
        <v>-1.2809318899778778E-2</v>
      </c>
      <c r="MK140">
        <f>LN('Raw Data'!MM143/'Raw Data'!MM142)</f>
        <v>1.1791844459390508E-2</v>
      </c>
      <c r="ML140">
        <f>LN('Raw Data'!MN143/'Raw Data'!MN142)</f>
        <v>-1.221337822058413E-2</v>
      </c>
      <c r="MM140">
        <f>LN('Raw Data'!MO143/'Raw Data'!MO142)</f>
        <v>-1.3329131685777726E-2</v>
      </c>
      <c r="MN140">
        <f>LN('Raw Data'!MP143/'Raw Data'!MP142)</f>
        <v>-3.3637512383325782E-2</v>
      </c>
      <c r="MO140">
        <f>LN('Raw Data'!MQ143/'Raw Data'!MQ142)</f>
        <v>1.519608435234567E-2</v>
      </c>
      <c r="MP140">
        <f>LN('Raw Data'!MR143/'Raw Data'!MR142)</f>
        <v>-4.3367655412018882E-3</v>
      </c>
      <c r="MQ140">
        <f>LN('Raw Data'!MS143/'Raw Data'!MS142)</f>
        <v>-1.2085932492196413E-2</v>
      </c>
      <c r="MR140">
        <f>LN('Raw Data'!MT143/'Raw Data'!MT142)</f>
        <v>-1.0595160358275986E-2</v>
      </c>
      <c r="MS140">
        <f>LN('Raw Data'!MU143/'Raw Data'!MU142)</f>
        <v>-6.9517422070457403E-3</v>
      </c>
      <c r="MT140">
        <f>LN('Raw Data'!MV143/'Raw Data'!MV142)</f>
        <v>-3.0127668867899618E-3</v>
      </c>
      <c r="MU140">
        <f>LN('Raw Data'!MW143/'Raw Data'!MW142)</f>
        <v>-8.9795531164064517E-3</v>
      </c>
      <c r="MV140">
        <f>LN('Raw Data'!MX143/'Raw Data'!MX142)</f>
        <v>3.1440842765145055E-2</v>
      </c>
      <c r="MW140">
        <f>LN('Raw Data'!MY143/'Raw Data'!MY142)</f>
        <v>1.6428206716809016E-3</v>
      </c>
      <c r="MX140">
        <f>LN('Raw Data'!MZ143/'Raw Data'!MZ142)</f>
        <v>1.6810803722725025E-2</v>
      </c>
      <c r="MY140">
        <f>LN('Raw Data'!NA143/'Raw Data'!NA142)</f>
        <v>-1.2696086497858297E-2</v>
      </c>
      <c r="MZ140">
        <f>LN('Raw Data'!NB143/'Raw Data'!NB142)</f>
        <v>5.0195991782055081E-3</v>
      </c>
      <c r="NA140">
        <f>LN('Raw Data'!NC143/'Raw Data'!NC142)</f>
        <v>-3.559814721005678E-3</v>
      </c>
      <c r="NB140">
        <f>LN('Raw Data'!ND143/'Raw Data'!ND142)</f>
        <v>-1.0291965147506616E-2</v>
      </c>
      <c r="NC140">
        <f>LN('Raw Data'!NE143/'Raw Data'!NE142)</f>
        <v>3.1933837058866648E-3</v>
      </c>
      <c r="ND140">
        <f>LN('Raw Data'!NF143/'Raw Data'!NF142)</f>
        <v>1.4547535209054137E-2</v>
      </c>
      <c r="NE140">
        <f>LN('Raw Data'!NG143/'Raw Data'!NG142)</f>
        <v>1.6932632230347102E-2</v>
      </c>
      <c r="NF140">
        <f>LN('Raw Data'!NH143/'Raw Data'!NH142)</f>
        <v>3.2515914541422455E-2</v>
      </c>
      <c r="NG140">
        <f>LN('Raw Data'!NI143/'Raw Data'!NI142)</f>
        <v>2.1479401465335198E-3</v>
      </c>
      <c r="NH140">
        <f>LN('Raw Data'!NJ143/'Raw Data'!NJ142)</f>
        <v>9.3733213084091164E-3</v>
      </c>
      <c r="NI140">
        <f>LN('Raw Data'!NK143/'Raw Data'!NK142)</f>
        <v>-1.4195846923245431E-2</v>
      </c>
      <c r="NJ140">
        <f>LN('Raw Data'!NL143/'Raw Data'!NL142)</f>
        <v>1.9962078691895214E-3</v>
      </c>
      <c r="NK140">
        <f>LN('Raw Data'!NM143/'Raw Data'!NM142)</f>
        <v>8.3337196359839505E-4</v>
      </c>
      <c r="NL140">
        <f>LN('Raw Data'!NN143/'Raw Data'!NN142)</f>
        <v>-6.4175265327391044E-3</v>
      </c>
      <c r="NM140">
        <f>LN('Raw Data'!NO143/'Raw Data'!NO142)</f>
        <v>-2.4591190042768326E-2</v>
      </c>
      <c r="NN140">
        <f>LN('Raw Data'!NP143/'Raw Data'!NP142)</f>
        <v>-9.6269427222951919E-3</v>
      </c>
      <c r="NO140">
        <f>LN('Raw Data'!NQ143/'Raw Data'!NQ142)</f>
        <v>-9.9450295772393147E-3</v>
      </c>
      <c r="NP140">
        <f>LN('Raw Data'!NR143/'Raw Data'!NR142)</f>
        <v>-2.7087583913345096E-2</v>
      </c>
      <c r="NQ140">
        <f>LN('Raw Data'!NS143/'Raw Data'!NS142)</f>
        <v>9.1139871377061438E-3</v>
      </c>
      <c r="NR140">
        <f>LN('Raw Data'!NT143/'Raw Data'!NT142)</f>
        <v>-1.5640516473929174E-2</v>
      </c>
      <c r="NS140">
        <f>LN('Raw Data'!NU143/'Raw Data'!NU142)</f>
        <v>2.5011451196419393E-3</v>
      </c>
      <c r="NT140">
        <f>LN('Raw Data'!NV143/'Raw Data'!NV142)</f>
        <v>1.3741035917584547E-2</v>
      </c>
      <c r="NU140">
        <f>LN('Raw Data'!NW143/'Raw Data'!NW142)</f>
        <v>1.8506209453242752E-2</v>
      </c>
      <c r="NV140">
        <f>LN('Raw Data'!NX143/'Raw Data'!NX142)</f>
        <v>5.4428250376013414E-3</v>
      </c>
      <c r="NW140">
        <f>LN('Raw Data'!NY143/'Raw Data'!NY142)</f>
        <v>-1.5958772539667689E-2</v>
      </c>
      <c r="NX140">
        <f>LN('Raw Data'!NZ143/'Raw Data'!NZ142)</f>
        <v>-2.9433407129337804E-4</v>
      </c>
      <c r="NY140">
        <f>LN('Raw Data'!OA143/'Raw Data'!OA142)</f>
        <v>-5.4547638915307829E-3</v>
      </c>
      <c r="NZ140">
        <f>LN('Raw Data'!OB143/'Raw Data'!OB142)</f>
        <v>2.3806500827830011E-2</v>
      </c>
      <c r="OA140">
        <f>LN('Raw Data'!OC143/'Raw Data'!OC142)</f>
        <v>-1.8154639757799716E-3</v>
      </c>
      <c r="OB140">
        <f>LN('Raw Data'!OD143/'Raw Data'!OD142)</f>
        <v>-1.1426894500550939E-2</v>
      </c>
      <c r="OC140">
        <f>LN('Raw Data'!OE143/'Raw Data'!OE142)</f>
        <v>5.8502893680886722E-3</v>
      </c>
      <c r="OD140">
        <f>LN('Raw Data'!OF143/'Raw Data'!OF142)</f>
        <v>1.5132697348871241E-2</v>
      </c>
      <c r="OE140">
        <f>LN('Raw Data'!OG143/'Raw Data'!OG142)</f>
        <v>-8.5549756668974151E-3</v>
      </c>
      <c r="OF140">
        <f>LN('Raw Data'!OH143/'Raw Data'!OH142)</f>
        <v>1.8441029412167808E-3</v>
      </c>
      <c r="OG140">
        <f>LN('Raw Data'!OI143/'Raw Data'!OI142)</f>
        <v>1.6084481945957214E-3</v>
      </c>
      <c r="OH140">
        <f>LN('Raw Data'!OJ143/'Raw Data'!OJ142)</f>
        <v>2.8753342669720884E-2</v>
      </c>
      <c r="OI140">
        <f>LN('Raw Data'!OK143/'Raw Data'!OK142)</f>
        <v>-1.8609909433546266E-2</v>
      </c>
      <c r="OJ140">
        <f>LN('Raw Data'!OL143/'Raw Data'!OL142)</f>
        <v>2.2056252434828151E-2</v>
      </c>
      <c r="OK140">
        <f>LN('Raw Data'!OM143/'Raw Data'!OM142)</f>
        <v>8.8192991458474687E-3</v>
      </c>
      <c r="OL140">
        <f>LN('Raw Data'!ON143/'Raw Data'!ON142)</f>
        <v>-6.7866209376290796E-3</v>
      </c>
      <c r="OM140">
        <f>LN('Raw Data'!OO143/'Raw Data'!OO142)</f>
        <v>2.8226457505083334E-3</v>
      </c>
      <c r="ON140">
        <f>LN('Raw Data'!OP143/'Raw Data'!OP142)</f>
        <v>-1.2509764807546403E-2</v>
      </c>
      <c r="OO140">
        <f>LN('Raw Data'!OQ143/'Raw Data'!OQ142)</f>
        <v>-8.8207150368848717E-3</v>
      </c>
      <c r="OP140">
        <f>LN('Raw Data'!OR143/'Raw Data'!OR142)</f>
        <v>-2.1240610845753519E-2</v>
      </c>
      <c r="OQ140">
        <f>LN('Raw Data'!OS143/'Raw Data'!OS142)</f>
        <v>1.2509013712057516E-2</v>
      </c>
      <c r="OR140">
        <f>LN('Raw Data'!OT143/'Raw Data'!OT142)</f>
        <v>2.1556782220241048E-2</v>
      </c>
      <c r="OS140">
        <f>LN('Raw Data'!OU143/'Raw Data'!OU142)</f>
        <v>1.0833225437966553E-3</v>
      </c>
      <c r="OT140">
        <f>LN('Raw Data'!OV143/'Raw Data'!OV142)</f>
        <v>-2.0765202937853625E-2</v>
      </c>
      <c r="OU140">
        <f>LN('Raw Data'!OW143/'Raw Data'!OW142)</f>
        <v>6.5706579587101752E-3</v>
      </c>
      <c r="OV140">
        <f>LN('Raw Data'!OX143/'Raw Data'!OX142)</f>
        <v>3.0325123244096128E-2</v>
      </c>
      <c r="OW140">
        <f>LN('Raw Data'!OY143/'Raw Data'!OY142)</f>
        <v>-1.5788299929595576E-2</v>
      </c>
      <c r="OX140">
        <f>LN('Raw Data'!OZ143/'Raw Data'!OZ142)</f>
        <v>3.338561629686735E-2</v>
      </c>
      <c r="OY140">
        <f>LN('Raw Data'!PA143/'Raw Data'!PA142)</f>
        <v>9.8709730922635105E-4</v>
      </c>
      <c r="OZ140">
        <f>LN('Raw Data'!PB143/'Raw Data'!PB142)</f>
        <v>1.6015761190238564E-2</v>
      </c>
      <c r="PA140">
        <f>LN('Raw Data'!PC143/'Raw Data'!PC142)</f>
        <v>1.7811363183657166E-2</v>
      </c>
      <c r="PB140">
        <f>LN('Raw Data'!PD143/'Raw Data'!PD142)</f>
        <v>-3.5454418102843964E-2</v>
      </c>
      <c r="PC140">
        <f>LN('Raw Data'!PE143/'Raw Data'!PE142)</f>
        <v>-3.5601371598513801E-2</v>
      </c>
      <c r="PD140">
        <f>LN('Raw Data'!PF143/'Raw Data'!PF142)</f>
        <v>4.4070584149216432E-3</v>
      </c>
      <c r="PE140">
        <f>LN('Raw Data'!PG143/'Raw Data'!PG142)</f>
        <v>-2.9192947386884372E-2</v>
      </c>
      <c r="PF140">
        <f>LN('Raw Data'!PH143/'Raw Data'!PH142)</f>
        <v>1.6854883477823953E-3</v>
      </c>
      <c r="PG140">
        <f>LN('Raw Data'!PI143/'Raw Data'!PI142)</f>
        <v>-9.36637902643268E-3</v>
      </c>
      <c r="PH140">
        <f>LN('Raw Data'!PJ143/'Raw Data'!PJ142)</f>
        <v>-4.0831814764196962E-3</v>
      </c>
      <c r="PI140">
        <f>LN('Raw Data'!PK143/'Raw Data'!PK142)</f>
        <v>3.8714512180690427E-2</v>
      </c>
      <c r="PJ140">
        <f>LN('Raw Data'!PL143/'Raw Data'!PL142)</f>
        <v>-2.1897273232673948E-2</v>
      </c>
      <c r="PK140">
        <f>LN('Raw Data'!PM143/'Raw Data'!PM142)</f>
        <v>-1.9057131771449683E-3</v>
      </c>
      <c r="PL140">
        <f>LN('Raw Data'!PN143/'Raw Data'!PN142)</f>
        <v>-8.9141170207561165E-3</v>
      </c>
      <c r="PM140">
        <f>LN('Raw Data'!PO143/'Raw Data'!PO142)</f>
        <v>-2.0795856462486367E-2</v>
      </c>
      <c r="PN140">
        <f>LN('Raw Data'!PP143/'Raw Data'!PP142)</f>
        <v>-2.9967426532619551E-2</v>
      </c>
      <c r="PO140">
        <f>LN('Raw Data'!PQ143/'Raw Data'!PQ142)</f>
        <v>5.5269579206854843E-3</v>
      </c>
      <c r="PP140">
        <f>LN('Raw Data'!PR143/'Raw Data'!PR142)</f>
        <v>1.4446089873184083E-2</v>
      </c>
      <c r="PQ140">
        <f>LN('Raw Data'!PS143/'Raw Data'!PS142)</f>
        <v>9.0090699423659108E-3</v>
      </c>
      <c r="PR140">
        <f>LN('Raw Data'!PT143/'Raw Data'!PT142)</f>
        <v>-1.7045387800293511E-2</v>
      </c>
      <c r="PS140">
        <f>LN('Raw Data'!PU143/'Raw Data'!PU142)</f>
        <v>-2.0719235758709317E-2</v>
      </c>
      <c r="PT140">
        <f>LN('Raw Data'!PV143/'Raw Data'!PV142)</f>
        <v>3.0712757582888255E-2</v>
      </c>
      <c r="PU140">
        <f>LN('Raw Data'!PW143/'Raw Data'!PW142)</f>
        <v>-4.728141195946012E-3</v>
      </c>
      <c r="PV140">
        <f>LN('Raw Data'!PX143/'Raw Data'!PX142)</f>
        <v>3.0380513799836147E-2</v>
      </c>
      <c r="PW140">
        <f>LN('Raw Data'!PY143/'Raw Data'!PY142)</f>
        <v>-6.3814763673181504E-3</v>
      </c>
      <c r="PX140">
        <f>LN('Raw Data'!PZ143/'Raw Data'!PZ142)</f>
        <v>9.6671737952627843E-4</v>
      </c>
      <c r="PY140">
        <f>LN('Raw Data'!QA143/'Raw Data'!QA142)</f>
        <v>-5.1541493075780648E-3</v>
      </c>
      <c r="PZ140">
        <f>LN('Raw Data'!QB143/'Raw Data'!QB142)</f>
        <v>0.11666063341248055</v>
      </c>
      <c r="QA140">
        <f>LN('Raw Data'!QC143/'Raw Data'!QC142)</f>
        <v>-1.3428962967877918E-2</v>
      </c>
      <c r="QB140">
        <f>LN('Raw Data'!QD143/'Raw Data'!QD142)</f>
        <v>-5.1648043217774784E-4</v>
      </c>
      <c r="QC140">
        <f>LN('Raw Data'!QE143/'Raw Data'!QE142)</f>
        <v>-9.7600352710603237E-3</v>
      </c>
      <c r="QD140">
        <f>LN('Raw Data'!QF143/'Raw Data'!QF142)</f>
        <v>-1.1277426472820035E-2</v>
      </c>
      <c r="QE140">
        <f>LN('Raw Data'!QG143/'Raw Data'!QG142)</f>
        <v>6.7850279658272501E-4</v>
      </c>
      <c r="QF140">
        <f>LN('Raw Data'!QH143/'Raw Data'!QH142)</f>
        <v>-2.7186140304156833E-2</v>
      </c>
      <c r="QG140">
        <f>LN('Raw Data'!QI143/'Raw Data'!QI142)</f>
        <v>7.5745561240504154E-3</v>
      </c>
      <c r="QH140">
        <f>LN('Raw Data'!QJ143/'Raw Data'!QJ142)</f>
        <v>4.4118237656409539E-3</v>
      </c>
      <c r="QI140">
        <f>LN('Raw Data'!QK143/'Raw Data'!QK142)</f>
        <v>-1.3071897286214885E-3</v>
      </c>
      <c r="QJ140">
        <f>LN('Raw Data'!QL143/'Raw Data'!QL142)</f>
        <v>1.8713462568733238E-2</v>
      </c>
      <c r="QK140">
        <f>LN('Raw Data'!QM143/'Raw Data'!QM142)</f>
        <v>-5.0967329141443753E-3</v>
      </c>
      <c r="QL140">
        <f>LN('Raw Data'!QN143/'Raw Data'!QN142)</f>
        <v>7.9808883310128319E-3</v>
      </c>
      <c r="QM140">
        <f>LN('Raw Data'!QO143/'Raw Data'!QO142)</f>
        <v>-1.8357595292058562E-2</v>
      </c>
      <c r="QN140">
        <f>LN('Raw Data'!QP143/'Raw Data'!QP142)</f>
        <v>3.4136679821603511E-2</v>
      </c>
      <c r="QO140">
        <f>LN('Raw Data'!QQ143/'Raw Data'!QQ142)</f>
        <v>-9.0084984019359708E-3</v>
      </c>
      <c r="QP140">
        <f>LN('Raw Data'!QR143/'Raw Data'!QR142)</f>
        <v>-9.4973695703537177E-3</v>
      </c>
      <c r="QQ140">
        <f>LN('Raw Data'!QS143/'Raw Data'!QS142)</f>
        <v>-1.5587951798285319E-2</v>
      </c>
      <c r="QR140">
        <f>LN('Raw Data'!QT143/'Raw Data'!QT142)</f>
        <v>2.8275504848219859E-2</v>
      </c>
      <c r="QS140">
        <f>LN('Raw Data'!QU143/'Raw Data'!QU142)</f>
        <v>-2.2670734191803727E-2</v>
      </c>
      <c r="QT140">
        <f>LN('Raw Data'!QV143/'Raw Data'!QV142)</f>
        <v>1.5089372112794867E-2</v>
      </c>
      <c r="QU140">
        <f>LN('Raw Data'!QW143/'Raw Data'!QW142)</f>
        <v>1.1785231724622126E-2</v>
      </c>
      <c r="QV140">
        <f>LN('Raw Data'!QX143/'Raw Data'!QX142)</f>
        <v>4.1493232019687222E-2</v>
      </c>
      <c r="QW140">
        <f>LN('Raw Data'!QY143/'Raw Data'!QY142)</f>
        <v>-1.4961939852638679E-2</v>
      </c>
      <c r="QX140">
        <f>LN('Raw Data'!QZ143/'Raw Data'!QZ142)</f>
        <v>-4.4864462446510319E-3</v>
      </c>
      <c r="QY140">
        <f>LN('Raw Data'!RA143/'Raw Data'!RA142)</f>
        <v>2.5432405216073647E-2</v>
      </c>
      <c r="QZ140">
        <f>LN('Raw Data'!RB143/'Raw Data'!RB142)</f>
        <v>1.9396220690659027E-3</v>
      </c>
      <c r="RA140">
        <f>LN('Raw Data'!RC143/'Raw Data'!RC142)</f>
        <v>-1.0821715531846045E-2</v>
      </c>
      <c r="RB140">
        <f>LN('Raw Data'!RD143/'Raw Data'!RD142)</f>
        <v>-4.4873233869411195E-4</v>
      </c>
      <c r="RC140">
        <f>LN('Raw Data'!RE143/'Raw Data'!RE142)</f>
        <v>-2.8260841430793788E-2</v>
      </c>
      <c r="RD140">
        <f>LN('Raw Data'!RF143/'Raw Data'!RF142)</f>
        <v>2.228784155804861E-2</v>
      </c>
      <c r="RE140">
        <f>LN('Raw Data'!RG143/'Raw Data'!RG142)</f>
        <v>1.7324499663039063E-3</v>
      </c>
      <c r="RF140">
        <f>LN('Raw Data'!RH143/'Raw Data'!RH142)</f>
        <v>-1.4226063085154205E-2</v>
      </c>
      <c r="RG140">
        <f>LN('Raw Data'!RI143/'Raw Data'!RI142)</f>
        <v>-9.8769874962097663E-3</v>
      </c>
      <c r="RH140">
        <f>LN('Raw Data'!RJ143/'Raw Data'!RJ142)</f>
        <v>1.7227600063723356E-2</v>
      </c>
      <c r="RI140">
        <f>LN('Raw Data'!RK143/'Raw Data'!RK142)</f>
        <v>2.4447070456704964E-3</v>
      </c>
      <c r="RJ140">
        <f>LN('Raw Data'!RL143/'Raw Data'!RL142)</f>
        <v>-2.2757930518397567E-2</v>
      </c>
      <c r="RK140">
        <f>LN('Raw Data'!RM143/'Raw Data'!RM142)</f>
        <v>5.7388810757263726E-4</v>
      </c>
      <c r="RL140">
        <f>LN('Raw Data'!RN143/'Raw Data'!RN142)</f>
        <v>9.5267168865316443E-3</v>
      </c>
      <c r="RM140">
        <f>LN('Raw Data'!RO143/'Raw Data'!RO142)</f>
        <v>1.373836692555311E-2</v>
      </c>
      <c r="RN140">
        <f>LN('Raw Data'!RP143/'Raw Data'!RP142)</f>
        <v>-4.1622973055723669E-2</v>
      </c>
      <c r="RO140">
        <f>LN('Raw Data'!RQ143/'Raw Data'!RQ142)</f>
        <v>1.1828371386431696E-2</v>
      </c>
      <c r="RP140">
        <f>LN('Raw Data'!RR143/'Raw Data'!RR142)</f>
        <v>-1.2492441715471465E-3</v>
      </c>
      <c r="RQ140">
        <f>LN('Raw Data'!RS143/'Raw Data'!RS142)</f>
        <v>-2.282323415132705E-4</v>
      </c>
      <c r="RR140">
        <f>LN('Raw Data'!RT143/'Raw Data'!RT142)</f>
        <v>3.3035101215194256E-2</v>
      </c>
      <c r="RS140">
        <f>LN('Raw Data'!RU143/'Raw Data'!RU142)</f>
        <v>2.1488081891707332E-2</v>
      </c>
      <c r="RT140">
        <f>LN('Raw Data'!RV143/'Raw Data'!RV142)</f>
        <v>8.7685652573978078E-4</v>
      </c>
      <c r="RU140">
        <f>LN('Raw Data'!RW143/'Raw Data'!RW142)</f>
        <v>-2.4014375859762242E-2</v>
      </c>
      <c r="RV140">
        <f>LN('Raw Data'!RX143/'Raw Data'!RX142)</f>
        <v>1.0037258988623579E-2</v>
      </c>
      <c r="RW140">
        <f>LN('Raw Data'!RY143/'Raw Data'!RY142)</f>
        <v>-4.1468857500763876E-3</v>
      </c>
      <c r="RX140">
        <f>LN('Raw Data'!RZ143/'Raw Data'!RZ142)</f>
        <v>-2.8646343845041767E-4</v>
      </c>
      <c r="RY140">
        <f>LN('Raw Data'!SA143/'Raw Data'!SA142)</f>
        <v>1.1315763424472611E-2</v>
      </c>
      <c r="RZ140">
        <f>LN('Raw Data'!SB143/'Raw Data'!SB142)</f>
        <v>-1.1306712056427817E-2</v>
      </c>
      <c r="SA140">
        <f>LN('Raw Data'!SC143/'Raw Data'!SC142)</f>
        <v>1.469515462877931E-2</v>
      </c>
      <c r="SB140">
        <f>LN('Raw Data'!SD143/'Raw Data'!SD142)</f>
        <v>-6.1852201592771876E-2</v>
      </c>
      <c r="SC140">
        <f>LN('Raw Data'!SE143/'Raw Data'!SE142)</f>
        <v>-6.7615140689345418E-2</v>
      </c>
    </row>
    <row r="141" spans="1:497" x14ac:dyDescent="0.35">
      <c r="A141">
        <f>LN('Raw Data'!C144/'Raw Data'!C143)</f>
        <v>1.9658584721617363E-2</v>
      </c>
      <c r="B141">
        <f>LN('Raw Data'!D144/'Raw Data'!D143)</f>
        <v>-2.903440708181691E-3</v>
      </c>
      <c r="C141">
        <f>LN('Raw Data'!E144/'Raw Data'!E143)</f>
        <v>-3.9292781398895501E-3</v>
      </c>
      <c r="D141">
        <f>LN('Raw Data'!F144/'Raw Data'!F143)</f>
        <v>3.9865453487014316E-3</v>
      </c>
      <c r="E141">
        <f>LN('Raw Data'!G144/'Raw Data'!G143)</f>
        <v>1.0910432339203285E-3</v>
      </c>
      <c r="F141">
        <f>LN('Raw Data'!H144/'Raw Data'!H143)</f>
        <v>-5.7482079284592131E-3</v>
      </c>
      <c r="G141">
        <f>LN('Raw Data'!I144/'Raw Data'!I143)</f>
        <v>-3.1241723514271614E-3</v>
      </c>
      <c r="H141">
        <f>LN('Raw Data'!J144/'Raw Data'!J143)</f>
        <v>2.1719696797057623E-3</v>
      </c>
      <c r="I141">
        <f>LN('Raw Data'!K144/'Raw Data'!K143)</f>
        <v>1.1118244663399255E-2</v>
      </c>
      <c r="J141">
        <f>LN('Raw Data'!L144/'Raw Data'!L143)</f>
        <v>-3.9050815621696142E-3</v>
      </c>
      <c r="K141">
        <f>LN('Raw Data'!M144/'Raw Data'!M143)</f>
        <v>-1.1839270688419855E-2</v>
      </c>
      <c r="L141">
        <f>LN('Raw Data'!N144/'Raw Data'!N143)</f>
        <v>1.0457379948587654E-2</v>
      </c>
      <c r="M141">
        <f>LN('Raw Data'!O144/'Raw Data'!O143)</f>
        <v>-5.9573068835262642E-3</v>
      </c>
      <c r="N141">
        <f>LN('Raw Data'!P144/'Raw Data'!P143)</f>
        <v>-6.4443943387693927E-3</v>
      </c>
      <c r="O141">
        <f>LN('Raw Data'!Q144/'Raw Data'!Q143)</f>
        <v>5.3389475206423063E-3</v>
      </c>
      <c r="P141">
        <f>LN('Raw Data'!R144/'Raw Data'!R143)</f>
        <v>3.2062849901208293E-2</v>
      </c>
      <c r="Q141">
        <f>LN('Raw Data'!S144/'Raw Data'!S143)</f>
        <v>-1.7593245024230274E-2</v>
      </c>
      <c r="R141">
        <f>LN('Raw Data'!T144/'Raw Data'!T143)</f>
        <v>-3.6770160552883055E-2</v>
      </c>
      <c r="S141">
        <f>LN('Raw Data'!U144/'Raw Data'!U143)</f>
        <v>-2.7781857319295251E-3</v>
      </c>
      <c r="T141">
        <f>LN('Raw Data'!V144/'Raw Data'!V143)</f>
        <v>-6.3860820962935768E-3</v>
      </c>
      <c r="U141">
        <f>LN('Raw Data'!W144/'Raw Data'!W143)</f>
        <v>-1.7452320612167643E-2</v>
      </c>
      <c r="V141">
        <f>LN('Raw Data'!X144/'Raw Data'!X143)</f>
        <v>6.2275315512220694E-4</v>
      </c>
      <c r="W141">
        <f>LN('Raw Data'!Y144/'Raw Data'!Y143)</f>
        <v>3.3416809502854319E-2</v>
      </c>
      <c r="X141">
        <f>LN('Raw Data'!Z144/'Raw Data'!Z143)</f>
        <v>3.7529672703852019E-3</v>
      </c>
      <c r="Y141">
        <f>LN('Raw Data'!AA144/'Raw Data'!AA143)</f>
        <v>-3.6334062399245191E-3</v>
      </c>
      <c r="Z141">
        <f>LN('Raw Data'!AB144/'Raw Data'!AB143)</f>
        <v>-1.0872119700780586E-2</v>
      </c>
      <c r="AA141">
        <f>LN('Raw Data'!AC144/'Raw Data'!AC143)</f>
        <v>-5.6288755661464667E-3</v>
      </c>
      <c r="AB141">
        <f>LN('Raw Data'!AD144/'Raw Data'!AD143)</f>
        <v>0</v>
      </c>
      <c r="AC141">
        <f>LN('Raw Data'!AE144/'Raw Data'!AE143)</f>
        <v>-1.6590630101603421E-3</v>
      </c>
      <c r="AD141">
        <f>LN('Raw Data'!AF144/'Raw Data'!AF143)</f>
        <v>-5.2472780949496E-4</v>
      </c>
      <c r="AE141">
        <f>LN('Raw Data'!AG144/'Raw Data'!AG143)</f>
        <v>-1.6459835798565397E-2</v>
      </c>
      <c r="AF141">
        <f>LN('Raw Data'!AH144/'Raw Data'!AH143)</f>
        <v>1.4468641748555393E-3</v>
      </c>
      <c r="AG141">
        <f>LN('Raw Data'!AI144/'Raw Data'!AI143)</f>
        <v>5.2186997169296418E-3</v>
      </c>
      <c r="AH141">
        <f>LN('Raw Data'!AJ144/'Raw Data'!AJ143)</f>
        <v>7.3881520586731725E-3</v>
      </c>
      <c r="AI141">
        <f>LN('Raw Data'!AK144/'Raw Data'!AK143)</f>
        <v>2.0462857323020364E-3</v>
      </c>
      <c r="AJ141">
        <f>LN('Raw Data'!AL144/'Raw Data'!AL143)</f>
        <v>-3.2626456348166053E-3</v>
      </c>
      <c r="AK141">
        <f>LN('Raw Data'!AM144/'Raw Data'!AM143)</f>
        <v>6.2107142372450304E-2</v>
      </c>
      <c r="AL141">
        <f>LN('Raw Data'!AN144/'Raw Data'!AN143)</f>
        <v>2.2616997809376618E-2</v>
      </c>
      <c r="AM141">
        <f>LN('Raw Data'!AO144/'Raw Data'!AO143)</f>
        <v>1.8050192269559011E-3</v>
      </c>
      <c r="AN141">
        <f>LN('Raw Data'!AP144/'Raw Data'!AP143)</f>
        <v>7.9742940698448953E-3</v>
      </c>
      <c r="AO141">
        <f>LN('Raw Data'!AQ144/'Raw Data'!AQ143)</f>
        <v>4.643092725177652E-3</v>
      </c>
      <c r="AP141">
        <f>LN('Raw Data'!AR144/'Raw Data'!AR143)</f>
        <v>1.2660686388114503E-2</v>
      </c>
      <c r="AQ141">
        <f>LN('Raw Data'!AS144/'Raw Data'!AS143)</f>
        <v>-1.3193448155280058E-2</v>
      </c>
      <c r="AR141">
        <f>LN('Raw Data'!AT144/'Raw Data'!AT143)</f>
        <v>1.5524244503492171E-2</v>
      </c>
      <c r="AS141">
        <f>LN('Raw Data'!AU144/'Raw Data'!AU143)</f>
        <v>4.000005333345916E-3</v>
      </c>
      <c r="AT141">
        <f>LN('Raw Data'!AV144/'Raw Data'!AV143)</f>
        <v>1.7359739639571641E-2</v>
      </c>
      <c r="AU141">
        <f>LN('Raw Data'!AW144/'Raw Data'!AW143)</f>
        <v>-2.5912344449351863E-3</v>
      </c>
      <c r="AV141">
        <f>LN('Raw Data'!AX144/'Raw Data'!AX143)</f>
        <v>-9.7641133749051517E-3</v>
      </c>
      <c r="AW141">
        <f>LN('Raw Data'!AY144/'Raw Data'!AY143)</f>
        <v>-1.4827167623117888E-2</v>
      </c>
      <c r="AX141">
        <f>LN('Raw Data'!AZ144/'Raw Data'!AZ143)</f>
        <v>9.9292899986890316E-3</v>
      </c>
      <c r="AY141">
        <f>LN('Raw Data'!BA144/'Raw Data'!BA143)</f>
        <v>-1.5669161456761716E-2</v>
      </c>
      <c r="AZ141">
        <f>LN('Raw Data'!BB144/'Raw Data'!BB143)</f>
        <v>-1.0827027087188197E-2</v>
      </c>
      <c r="BA141">
        <f>LN('Raw Data'!BC144/'Raw Data'!BC143)</f>
        <v>-1.5852582842670479E-2</v>
      </c>
      <c r="BB141">
        <f>LN('Raw Data'!BD144/'Raw Data'!BD143)</f>
        <v>-1.5611370133914809E-2</v>
      </c>
      <c r="BC141">
        <f>LN('Raw Data'!BE144/'Raw Data'!BE143)</f>
        <v>1.2768220604942405E-2</v>
      </c>
      <c r="BD141">
        <f>LN('Raw Data'!BF144/'Raw Data'!BF143)</f>
        <v>-2.8524592378413541E-2</v>
      </c>
      <c r="BE141">
        <f>LN('Raw Data'!BG144/'Raw Data'!BG143)</f>
        <v>7.8696496310783348E-3</v>
      </c>
      <c r="BF141">
        <f>LN('Raw Data'!BH144/'Raw Data'!BH143)</f>
        <v>2.679033029431952E-3</v>
      </c>
      <c r="BG141">
        <f>LN('Raw Data'!BI144/'Raw Data'!BI143)</f>
        <v>1.3713787116870413E-2</v>
      </c>
      <c r="BH141">
        <f>LN('Raw Data'!BJ144/'Raw Data'!BJ143)</f>
        <v>-6.7580278091762744E-3</v>
      </c>
      <c r="BI141">
        <f>LN('Raw Data'!BK144/'Raw Data'!BK143)</f>
        <v>-4.4391279210622995E-3</v>
      </c>
      <c r="BJ141">
        <f>LN('Raw Data'!BL144/'Raw Data'!BL143)</f>
        <v>4.1135393257921617E-3</v>
      </c>
      <c r="BK141">
        <f>LN('Raw Data'!BM144/'Raw Data'!BM143)</f>
        <v>-0.10793877700384767</v>
      </c>
      <c r="BL141">
        <f>LN('Raw Data'!BN144/'Raw Data'!BN143)</f>
        <v>1.4529604093847258E-4</v>
      </c>
      <c r="BM141">
        <f>LN('Raw Data'!BO144/'Raw Data'!BO143)</f>
        <v>-5.0745138186970252E-3</v>
      </c>
      <c r="BN141">
        <f>LN('Raw Data'!BP144/'Raw Data'!BP143)</f>
        <v>-1.3210231736806462E-2</v>
      </c>
      <c r="BO141">
        <f>LN('Raw Data'!BQ144/'Raw Data'!BQ143)</f>
        <v>-2.5230171474885646E-3</v>
      </c>
      <c r="BP141">
        <f>LN('Raw Data'!BR144/'Raw Data'!BR143)</f>
        <v>6.0331703698543694E-3</v>
      </c>
      <c r="BQ141">
        <f>LN('Raw Data'!BS144/'Raw Data'!BS143)</f>
        <v>1.5763337680472212E-2</v>
      </c>
      <c r="BR141">
        <f>LN('Raw Data'!BT144/'Raw Data'!BT143)</f>
        <v>3.7803365582360152E-3</v>
      </c>
      <c r="BS141">
        <f>LN('Raw Data'!BU144/'Raw Data'!BU143)</f>
        <v>-1.6841085130806864E-2</v>
      </c>
      <c r="BT141">
        <f>LN('Raw Data'!BV144/'Raw Data'!BV143)</f>
        <v>2.2316638611112802E-2</v>
      </c>
      <c r="BU141">
        <f>LN('Raw Data'!BW144/'Raw Data'!BW143)</f>
        <v>1.1859520617718222E-2</v>
      </c>
      <c r="BV141">
        <f>LN('Raw Data'!BX144/'Raw Data'!BX143)</f>
        <v>-2.0118821674114558E-3</v>
      </c>
      <c r="BW141">
        <f>LN('Raw Data'!BY144/'Raw Data'!BY143)</f>
        <v>-1.1133055395073609E-2</v>
      </c>
      <c r="BX141">
        <f>LN('Raw Data'!BZ144/'Raw Data'!BZ143)</f>
        <v>-1.6302448713969943E-2</v>
      </c>
      <c r="BY141">
        <f>LN('Raw Data'!CA144/'Raw Data'!CA143)</f>
        <v>-1.1799546931155055E-2</v>
      </c>
      <c r="BZ141">
        <f>LN('Raw Data'!CB144/'Raw Data'!CB143)</f>
        <v>2.2181144334216297E-2</v>
      </c>
      <c r="CA141">
        <f>LN('Raw Data'!CC144/'Raw Data'!CC143)</f>
        <v>-1.0249929584345544E-2</v>
      </c>
      <c r="CB141">
        <f>LN('Raw Data'!CD144/'Raw Data'!CD143)</f>
        <v>2.3751320980473149E-3</v>
      </c>
      <c r="CC141">
        <f>LN('Raw Data'!CE144/'Raw Data'!CE143)</f>
        <v>1.2152927351411538E-2</v>
      </c>
      <c r="CD141">
        <f>LN('Raw Data'!CF144/'Raw Data'!CF143)</f>
        <v>1.5396316626970901E-2</v>
      </c>
      <c r="CE141">
        <f>LN('Raw Data'!CG144/'Raw Data'!CG143)</f>
        <v>1.7969446214518899E-2</v>
      </c>
      <c r="CF141">
        <f>LN('Raw Data'!CH144/'Raw Data'!CH143)</f>
        <v>2.6347806081422434E-3</v>
      </c>
      <c r="CG141">
        <f>LN('Raw Data'!CI144/'Raw Data'!CI143)</f>
        <v>-1.3548153286067347E-2</v>
      </c>
      <c r="CH141">
        <f>LN('Raw Data'!CJ144/'Raw Data'!CJ143)</f>
        <v>1.9562641605250374E-3</v>
      </c>
      <c r="CI141">
        <f>LN('Raw Data'!CK144/'Raw Data'!CK143)</f>
        <v>-1.467715805061023E-2</v>
      </c>
      <c r="CJ141">
        <f>LN('Raw Data'!CL144/'Raw Data'!CL143)</f>
        <v>-2.0286615367255206E-2</v>
      </c>
      <c r="CK141">
        <f>LN('Raw Data'!CM144/'Raw Data'!CM143)</f>
        <v>1.4370685266512792E-2</v>
      </c>
      <c r="CL141">
        <f>LN('Raw Data'!CN144/'Raw Data'!CN143)</f>
        <v>4.9903934935608532E-5</v>
      </c>
      <c r="CM141">
        <f>LN('Raw Data'!CO144/'Raw Data'!CO143)</f>
        <v>-5.8047600294757881E-3</v>
      </c>
      <c r="CN141">
        <f>LN('Raw Data'!CP144/'Raw Data'!CP143)</f>
        <v>-1.6374655697413548E-3</v>
      </c>
      <c r="CO141">
        <f>LN('Raw Data'!CQ144/'Raw Data'!CQ143)</f>
        <v>2.1337885496506992E-4</v>
      </c>
      <c r="CP141">
        <f>LN('Raw Data'!CR144/'Raw Data'!CR143)</f>
        <v>-1.0702284207148473E-2</v>
      </c>
      <c r="CQ141">
        <f>LN('Raw Data'!CS144/'Raw Data'!CS143)</f>
        <v>9.6693255855245519E-3</v>
      </c>
      <c r="CR141">
        <f>LN('Raw Data'!CT144/'Raw Data'!CT143)</f>
        <v>-2.3438082948190214E-3</v>
      </c>
      <c r="CS141">
        <f>LN('Raw Data'!CU144/'Raw Data'!CU143)</f>
        <v>4.3770840735078845E-3</v>
      </c>
      <c r="CT141">
        <f>LN('Raw Data'!CV144/'Raw Data'!CV143)</f>
        <v>-1.3999722292130877E-3</v>
      </c>
      <c r="CU141">
        <f>LN('Raw Data'!CW144/'Raw Data'!CW143)</f>
        <v>9.963226882158456E-3</v>
      </c>
      <c r="CV141">
        <f>LN('Raw Data'!CX144/'Raw Data'!CX143)</f>
        <v>4.4668905564192755E-3</v>
      </c>
      <c r="CW141">
        <f>LN('Raw Data'!CY144/'Raw Data'!CY143)</f>
        <v>-1.4336320746037964E-2</v>
      </c>
      <c r="CX141">
        <f>LN('Raw Data'!CZ144/'Raw Data'!CZ143)</f>
        <v>-1.6890391402946302E-2</v>
      </c>
      <c r="CY141">
        <f>LN('Raw Data'!DA144/'Raw Data'!DA143)</f>
        <v>3.4930554159132532E-3</v>
      </c>
      <c r="CZ141">
        <f>LN('Raw Data'!DB144/'Raw Data'!DB143)</f>
        <v>8.8652299852002153E-3</v>
      </c>
      <c r="DA141">
        <f>LN('Raw Data'!DC144/'Raw Data'!DC143)</f>
        <v>1.8958424489671317E-3</v>
      </c>
      <c r="DB141">
        <f>LN('Raw Data'!DD144/'Raw Data'!DD143)</f>
        <v>8.1123005727159712E-3</v>
      </c>
      <c r="DC141">
        <f>LN('Raw Data'!DE144/'Raw Data'!DE143)</f>
        <v>-5.8251297738493848E-4</v>
      </c>
      <c r="DD141">
        <f>LN('Raw Data'!DF144/'Raw Data'!DF143)</f>
        <v>4.095544979527295E-2</v>
      </c>
      <c r="DE141">
        <f>LN('Raw Data'!DG144/'Raw Data'!DG143)</f>
        <v>-2.8340986825892277E-2</v>
      </c>
      <c r="DF141">
        <f>LN('Raw Data'!DH144/'Raw Data'!DH143)</f>
        <v>1.8587324678501906E-2</v>
      </c>
      <c r="DG141">
        <f>LN('Raw Data'!DI144/'Raw Data'!DI143)</f>
        <v>2.1392662398406618E-4</v>
      </c>
      <c r="DH141">
        <f>LN('Raw Data'!DJ144/'Raw Data'!DJ143)</f>
        <v>1.1110626134091996E-2</v>
      </c>
      <c r="DI141">
        <f>LN('Raw Data'!DK144/'Raw Data'!DK143)</f>
        <v>-8.5616961348110362E-3</v>
      </c>
      <c r="DJ141">
        <f>LN('Raw Data'!DL144/'Raw Data'!DL143)</f>
        <v>2.0664436987153215E-2</v>
      </c>
      <c r="DK141">
        <f>LN('Raw Data'!DM144/'Raw Data'!DM143)</f>
        <v>-1.8904154639152834E-2</v>
      </c>
      <c r="DL141">
        <f>LN('Raw Data'!DN144/'Raw Data'!DN143)</f>
        <v>-4.0098823330429025E-3</v>
      </c>
      <c r="DM141">
        <f>LN('Raw Data'!DO144/'Raw Data'!DO143)</f>
        <v>-0.18576663771554686</v>
      </c>
      <c r="DN141">
        <f>LN('Raw Data'!DP144/'Raw Data'!DP143)</f>
        <v>-1.0316966970932267E-2</v>
      </c>
      <c r="DO141">
        <f>LN('Raw Data'!DQ144/'Raw Data'!DQ143)</f>
        <v>1.2986613247217738E-3</v>
      </c>
      <c r="DP141">
        <f>LN('Raw Data'!DR144/'Raw Data'!DR143)</f>
        <v>1.0819422941586191E-2</v>
      </c>
      <c r="DQ141">
        <f>LN('Raw Data'!DS144/'Raw Data'!DS143)</f>
        <v>-3.6065928908262518E-4</v>
      </c>
      <c r="DR141">
        <f>LN('Raw Data'!DT144/'Raw Data'!DT143)</f>
        <v>2.5817311929462764E-3</v>
      </c>
      <c r="DS141">
        <f>LN('Raw Data'!DU144/'Raw Data'!DU143)</f>
        <v>-2.3695702467992068E-2</v>
      </c>
      <c r="DT141">
        <f>LN('Raw Data'!DV144/'Raw Data'!DV143)</f>
        <v>6.9801145648846841E-3</v>
      </c>
      <c r="DU141">
        <f>LN('Raw Data'!DW144/'Raw Data'!DW143)</f>
        <v>-7.6816877497290969E-3</v>
      </c>
      <c r="DV141">
        <f>LN('Raw Data'!DX144/'Raw Data'!DX143)</f>
        <v>-1.2786535423593733E-2</v>
      </c>
      <c r="DW141">
        <f>LN('Raw Data'!DY144/'Raw Data'!DY143)</f>
        <v>-2.5352427403992511E-3</v>
      </c>
      <c r="DX141">
        <f>LN('Raw Data'!DZ144/'Raw Data'!DZ143)</f>
        <v>-5.7971176843259579E-3</v>
      </c>
      <c r="DY141">
        <f>LN('Raw Data'!EA144/'Raw Data'!EA143)</f>
        <v>7.8610176204394519E-4</v>
      </c>
      <c r="DZ141">
        <f>LN('Raw Data'!EB144/'Raw Data'!EB143)</f>
        <v>-1.4728529140417186E-3</v>
      </c>
      <c r="EA141">
        <f>LN('Raw Data'!EC144/'Raw Data'!EC143)</f>
        <v>1.098688569712411E-2</v>
      </c>
      <c r="EB141">
        <f>LN('Raw Data'!ED144/'Raw Data'!ED143)</f>
        <v>6.2406597417169008E-4</v>
      </c>
      <c r="EC141">
        <f>LN('Raw Data'!EE144/'Raw Data'!EE143)</f>
        <v>8.8917206999946704E-3</v>
      </c>
      <c r="ED141">
        <f>LN('Raw Data'!EF144/'Raw Data'!EF143)</f>
        <v>5.3977768893373659E-3</v>
      </c>
      <c r="EE141">
        <f>LN('Raw Data'!EG144/'Raw Data'!EG143)</f>
        <v>1.4030866938220771E-2</v>
      </c>
      <c r="EF141">
        <f>LN('Raw Data'!EH144/'Raw Data'!EH143)</f>
        <v>7.7592831705332798E-3</v>
      </c>
      <c r="EG141">
        <f>LN('Raw Data'!EI144/'Raw Data'!EI143)</f>
        <v>-6.3750743964075896E-3</v>
      </c>
      <c r="EH141">
        <f>LN('Raw Data'!EJ144/'Raw Data'!EJ143)</f>
        <v>-2.5289764966298492E-2</v>
      </c>
      <c r="EI141">
        <f>LN('Raw Data'!EK144/'Raw Data'!EK143)</f>
        <v>-2.6444253902778978E-3</v>
      </c>
      <c r="EJ141">
        <f>LN('Raw Data'!EL144/'Raw Data'!EL143)</f>
        <v>2.4013459070002714E-3</v>
      </c>
      <c r="EK141">
        <f>LN('Raw Data'!EM144/'Raw Data'!EM143)</f>
        <v>3.5315632430704081E-3</v>
      </c>
      <c r="EL141">
        <f>LN('Raw Data'!EN144/'Raw Data'!EN143)</f>
        <v>9.0011197202962672E-3</v>
      </c>
      <c r="EM141">
        <f>LN('Raw Data'!EO144/'Raw Data'!EO143)</f>
        <v>-9.0915000742343541E-4</v>
      </c>
      <c r="EN141">
        <f>LN('Raw Data'!EP144/'Raw Data'!EP143)</f>
        <v>-1.1835953095977738E-2</v>
      </c>
      <c r="EO141">
        <f>LN('Raw Data'!EQ144/'Raw Data'!EQ143)</f>
        <v>-1.2405396857487741E-2</v>
      </c>
      <c r="EP141">
        <f>LN('Raw Data'!ER144/'Raw Data'!ER143)</f>
        <v>-1.7259262728310867E-2</v>
      </c>
      <c r="EQ141">
        <f>LN('Raw Data'!ES144/'Raw Data'!ES143)</f>
        <v>3.0557701394778418E-3</v>
      </c>
      <c r="ER141">
        <f>LN('Raw Data'!ET144/'Raw Data'!ET143)</f>
        <v>1.9603745013946638E-2</v>
      </c>
      <c r="ES141">
        <f>LN('Raw Data'!EU144/'Raw Data'!EU143)</f>
        <v>-6.8913446158775588E-3</v>
      </c>
      <c r="ET141">
        <f>LN('Raw Data'!EV144/'Raw Data'!EV143)</f>
        <v>-1.3762636397169686E-2</v>
      </c>
      <c r="EU141">
        <f>LN('Raw Data'!EW144/'Raw Data'!EW143)</f>
        <v>1.2775191488722869E-2</v>
      </c>
      <c r="EV141">
        <f>LN('Raw Data'!EX144/'Raw Data'!EX143)</f>
        <v>-9.5912867378749773E-3</v>
      </c>
      <c r="EW141">
        <f>LN('Raw Data'!EY144/'Raw Data'!EY143)</f>
        <v>-9.3953760760077699E-3</v>
      </c>
      <c r="EX141">
        <f>LN('Raw Data'!EZ144/'Raw Data'!EZ143)</f>
        <v>2.2559227514449853E-3</v>
      </c>
      <c r="EY141">
        <f>LN('Raw Data'!FA144/'Raw Data'!FA143)</f>
        <v>1.1079887724975415E-2</v>
      </c>
      <c r="EZ141">
        <f>LN('Raw Data'!FB144/'Raw Data'!FB143)</f>
        <v>0</v>
      </c>
      <c r="FA141">
        <f>LN('Raw Data'!FC144/'Raw Data'!FC143)</f>
        <v>-1.2192556104894012E-2</v>
      </c>
      <c r="FB141">
        <f>LN('Raw Data'!FD144/'Raw Data'!FD143)</f>
        <v>8.180433662950402E-3</v>
      </c>
      <c r="FC141">
        <f>LN('Raw Data'!FE144/'Raw Data'!FE143)</f>
        <v>1.1393183829443224E-2</v>
      </c>
      <c r="FD141">
        <f>LN('Raw Data'!FF144/'Raw Data'!FF143)</f>
        <v>-1.5698590351200178E-3</v>
      </c>
      <c r="FE141">
        <f>LN('Raw Data'!FG144/'Raw Data'!FG143)</f>
        <v>-2.166073085123902E-2</v>
      </c>
      <c r="FF141">
        <f>LN('Raw Data'!FH144/'Raw Data'!FH143)</f>
        <v>-2.8650015145400332E-2</v>
      </c>
      <c r="FG141">
        <f>LN('Raw Data'!FI144/'Raw Data'!FI143)</f>
        <v>-3.368034498496169E-2</v>
      </c>
      <c r="FH141">
        <f>LN('Raw Data'!FJ144/'Raw Data'!FJ143)</f>
        <v>1.1871662249803933E-2</v>
      </c>
      <c r="FI141">
        <f>LN('Raw Data'!FK144/'Raw Data'!FK143)</f>
        <v>-1.4274061791540579E-2</v>
      </c>
      <c r="FJ141">
        <f>LN('Raw Data'!FL144/'Raw Data'!FL143)</f>
        <v>4.0802026356362214E-3</v>
      </c>
      <c r="FK141">
        <f>LN('Raw Data'!FM144/'Raw Data'!FM143)</f>
        <v>1.9297799575606948E-2</v>
      </c>
      <c r="FL141">
        <f>LN('Raw Data'!FN144/'Raw Data'!FN143)</f>
        <v>4.2364258782173602E-3</v>
      </c>
      <c r="FM141">
        <f>LN('Raw Data'!FO144/'Raw Data'!FO143)</f>
        <v>-6.8193152720549483E-3</v>
      </c>
      <c r="FN141">
        <f>LN('Raw Data'!FP144/'Raw Data'!FP143)</f>
        <v>-4.6202796600161257E-3</v>
      </c>
      <c r="FO141">
        <f>LN('Raw Data'!FQ144/'Raw Data'!FQ143)</f>
        <v>1.5799529239602008E-2</v>
      </c>
      <c r="FP141">
        <f>LN('Raw Data'!FR144/'Raw Data'!FR143)</f>
        <v>-3.0864222031895027E-3</v>
      </c>
      <c r="FQ141">
        <f>LN('Raw Data'!FS144/'Raw Data'!FS143)</f>
        <v>8.3928932625679936E-3</v>
      </c>
      <c r="FR141">
        <f>LN('Raw Data'!FT144/'Raw Data'!FT143)</f>
        <v>1.0074032255203931E-2</v>
      </c>
      <c r="FS141">
        <f>LN('Raw Data'!FU144/'Raw Data'!FU143)</f>
        <v>1.030331905768344E-2</v>
      </c>
      <c r="FT141">
        <f>LN('Raw Data'!FV144/'Raw Data'!FV143)</f>
        <v>1.4630738863971817E-2</v>
      </c>
      <c r="FU141">
        <f>LN('Raw Data'!FW144/'Raw Data'!FW143)</f>
        <v>-2.243278240129612E-2</v>
      </c>
      <c r="FV141">
        <f>LN('Raw Data'!FX144/'Raw Data'!FX143)</f>
        <v>-4.7635340160334695E-3</v>
      </c>
      <c r="FW141">
        <f>LN('Raw Data'!FY144/'Raw Data'!FY143)</f>
        <v>-1.5123587544191673E-2</v>
      </c>
      <c r="FX141">
        <f>LN('Raw Data'!FZ144/'Raw Data'!FZ143)</f>
        <v>1.273445600964246E-2</v>
      </c>
      <c r="FY141">
        <f>LN('Raw Data'!GA144/'Raw Data'!GA143)</f>
        <v>5.2190751622012413E-3</v>
      </c>
      <c r="FZ141">
        <f>LN('Raw Data'!GB144/'Raw Data'!GB143)</f>
        <v>-4.9266961821862196E-3</v>
      </c>
      <c r="GA141">
        <f>LN('Raw Data'!GC144/'Raw Data'!GC143)</f>
        <v>2.2846049166959322E-2</v>
      </c>
      <c r="GB141">
        <f>LN('Raw Data'!GD144/'Raw Data'!GD143)</f>
        <v>6.5146810211936723E-3</v>
      </c>
      <c r="GC141">
        <f>LN('Raw Data'!GE144/'Raw Data'!GE143)</f>
        <v>5.7395398464775535E-4</v>
      </c>
      <c r="GD141">
        <f>LN('Raw Data'!GF144/'Raw Data'!GF143)</f>
        <v>7.8431376569618129E-4</v>
      </c>
      <c r="GE141">
        <f>LN('Raw Data'!GG144/'Raw Data'!GG143)</f>
        <v>-7.1793242430377036E-3</v>
      </c>
      <c r="GF141">
        <f>LN('Raw Data'!GH144/'Raw Data'!GH143)</f>
        <v>5.8085034080577877E-3</v>
      </c>
      <c r="GG141">
        <f>LN('Raw Data'!GI144/'Raw Data'!GI143)</f>
        <v>2.3084877513840519E-3</v>
      </c>
      <c r="GH141">
        <f>LN('Raw Data'!GJ144/'Raw Data'!GJ143)</f>
        <v>-5.4357807336917075E-3</v>
      </c>
      <c r="GI141">
        <f>LN('Raw Data'!GK144/'Raw Data'!GK143)</f>
        <v>3.4732306985033549E-3</v>
      </c>
      <c r="GJ141">
        <f>LN('Raw Data'!GL144/'Raw Data'!GL143)</f>
        <v>-1.6534626212003439E-2</v>
      </c>
      <c r="GK141">
        <f>LN('Raw Data'!GM144/'Raw Data'!GM143)</f>
        <v>-4.3351197494832412E-3</v>
      </c>
      <c r="GL141">
        <f>LN('Raw Data'!GN144/'Raw Data'!GN143)</f>
        <v>3.5795026394676611E-2</v>
      </c>
      <c r="GM141">
        <f>LN('Raw Data'!GO144/'Raw Data'!GO143)</f>
        <v>2.116141805466349E-2</v>
      </c>
      <c r="GN141">
        <f>LN('Raw Data'!GP144/'Raw Data'!GP143)</f>
        <v>-2.0011189397613374E-3</v>
      </c>
      <c r="GO141">
        <f>LN('Raw Data'!GQ144/'Raw Data'!GQ143)</f>
        <v>-2.7356862978093225E-3</v>
      </c>
      <c r="GP141">
        <f>LN('Raw Data'!GR144/'Raw Data'!GR143)</f>
        <v>-2.0451989027211618E-4</v>
      </c>
      <c r="GQ141">
        <f>LN('Raw Data'!GS144/'Raw Data'!GS143)</f>
        <v>7.3353861048303624E-3</v>
      </c>
      <c r="GR141">
        <f>LN('Raw Data'!GT144/'Raw Data'!GT143)</f>
        <v>4.1489305065831464E-3</v>
      </c>
      <c r="GS141">
        <f>LN('Raw Data'!GU144/'Raw Data'!GU143)</f>
        <v>-8.433784929769806E-3</v>
      </c>
      <c r="GT141">
        <f>LN('Raw Data'!GV144/'Raw Data'!GV143)</f>
        <v>8.9963681617272612E-3</v>
      </c>
      <c r="GU141">
        <f>LN('Raw Data'!GW144/'Raw Data'!GW143)</f>
        <v>-2.3942549346479452E-3</v>
      </c>
      <c r="GV141">
        <f>LN('Raw Data'!GX144/'Raw Data'!GX143)</f>
        <v>-5.6482273035124578E-3</v>
      </c>
      <c r="GW141">
        <f>LN('Raw Data'!GY144/'Raw Data'!GY143)</f>
        <v>-1.0114130789957852E-2</v>
      </c>
      <c r="GX141">
        <f>LN('Raw Data'!GZ144/'Raw Data'!GZ143)</f>
        <v>-4.8768689684799242E-3</v>
      </c>
      <c r="GY141">
        <f>LN('Raw Data'!HA144/'Raw Data'!HA143)</f>
        <v>1.869293807670949E-3</v>
      </c>
      <c r="GZ141">
        <f>LN('Raw Data'!HB144/'Raw Data'!HB143)</f>
        <v>1.3070654735639878E-2</v>
      </c>
      <c r="HA141">
        <f>LN('Raw Data'!HC144/'Raw Data'!HC143)</f>
        <v>-3.0162295896019558E-3</v>
      </c>
      <c r="HB141">
        <f>LN('Raw Data'!HD144/'Raw Data'!HD143)</f>
        <v>-3.7323423759279325E-3</v>
      </c>
      <c r="HC141">
        <f>LN('Raw Data'!HE144/'Raw Data'!HE143)</f>
        <v>5.1399313616003091E-3</v>
      </c>
      <c r="HD141">
        <f>LN('Raw Data'!HF144/'Raw Data'!HF143)</f>
        <v>-2.242633232277522E-2</v>
      </c>
      <c r="HE141">
        <f>LN('Raw Data'!HG144/'Raw Data'!HG143)</f>
        <v>-1.6292312151435031E-2</v>
      </c>
      <c r="HF141">
        <f>LN('Raw Data'!HH144/'Raw Data'!HH143)</f>
        <v>2.0770216859688398E-2</v>
      </c>
      <c r="HG141">
        <f>LN('Raw Data'!HI144/'Raw Data'!HI143)</f>
        <v>1.0385396829839235E-2</v>
      </c>
      <c r="HH141">
        <f>LN('Raw Data'!HJ144/'Raw Data'!HJ143)</f>
        <v>-1.9812745391212378E-2</v>
      </c>
      <c r="HI141">
        <f>LN('Raw Data'!HK144/'Raw Data'!HK143)</f>
        <v>1.1779978966510474E-2</v>
      </c>
      <c r="HJ141">
        <f>LN('Raw Data'!HL144/'Raw Data'!HL143)</f>
        <v>-3.7636332691659967E-2</v>
      </c>
      <c r="HK141">
        <f>LN('Raw Data'!HM144/'Raw Data'!HM143)</f>
        <v>-8.7578461297612949E-4</v>
      </c>
      <c r="HL141">
        <f>LN('Raw Data'!HN144/'Raw Data'!HN143)</f>
        <v>-2.1098185873419792E-3</v>
      </c>
      <c r="HM141">
        <f>LN('Raw Data'!HO144/'Raw Data'!HO143)</f>
        <v>-1.2783400323594095E-2</v>
      </c>
      <c r="HN141">
        <f>LN('Raw Data'!HP144/'Raw Data'!HP143)</f>
        <v>9.3897403498391374E-3</v>
      </c>
      <c r="HO141">
        <f>LN('Raw Data'!HQ144/'Raw Data'!HQ143)</f>
        <v>2.3663075930016507E-2</v>
      </c>
      <c r="HP141">
        <f>LN('Raw Data'!HR144/'Raw Data'!HR143)</f>
        <v>2.3237118329797243E-3</v>
      </c>
      <c r="HQ141">
        <f>LN('Raw Data'!HS144/'Raw Data'!HS143)</f>
        <v>-2.3803655184860266E-2</v>
      </c>
      <c r="HR141">
        <f>LN('Raw Data'!HT144/'Raw Data'!HT143)</f>
        <v>-1.0731089933642262E-2</v>
      </c>
      <c r="HS141">
        <f>LN('Raw Data'!HU144/'Raw Data'!HU143)</f>
        <v>1.660415505203516E-2</v>
      </c>
      <c r="HT141">
        <f>LN('Raw Data'!HV144/'Raw Data'!HV143)</f>
        <v>-1.2391063499426179E-3</v>
      </c>
      <c r="HU141">
        <f>LN('Raw Data'!HW144/'Raw Data'!HW143)</f>
        <v>-2.6819974060592749E-2</v>
      </c>
      <c r="HV141">
        <f>LN('Raw Data'!HX144/'Raw Data'!HX143)</f>
        <v>-8.367258825429779E-3</v>
      </c>
      <c r="HW141">
        <f>LN('Raw Data'!HY144/'Raw Data'!HY143)</f>
        <v>-4.1333844591431882E-3</v>
      </c>
      <c r="HX141">
        <f>LN('Raw Data'!HZ144/'Raw Data'!HZ143)</f>
        <v>-2.7456772859033576E-3</v>
      </c>
      <c r="HY141">
        <f>LN('Raw Data'!IA144/'Raw Data'!IA143)</f>
        <v>-3.1630555379964488E-4</v>
      </c>
      <c r="HZ141">
        <f>LN('Raw Data'!IB144/'Raw Data'!IB143)</f>
        <v>2.7294759309200629E-2</v>
      </c>
      <c r="IA141">
        <f>LN('Raw Data'!IC144/'Raw Data'!IC143)</f>
        <v>-2.3646307288479555E-3</v>
      </c>
      <c r="IB141">
        <f>LN('Raw Data'!ID144/'Raw Data'!ID143)</f>
        <v>1.1450819984743918E-3</v>
      </c>
      <c r="IC141">
        <f>LN('Raw Data'!IE144/'Raw Data'!IE143)</f>
        <v>1.3899837689033736E-2</v>
      </c>
      <c r="ID141">
        <f>LN('Raw Data'!IF144/'Raw Data'!IF143)</f>
        <v>-8.836884468562383E-3</v>
      </c>
      <c r="IE141">
        <f>LN('Raw Data'!IG144/'Raw Data'!IG143)</f>
        <v>1.7682534373833702E-3</v>
      </c>
      <c r="IF141">
        <f>LN('Raw Data'!IH144/'Raw Data'!IH143)</f>
        <v>-6.176671891729062E-3</v>
      </c>
      <c r="IG141">
        <f>LN('Raw Data'!II144/'Raw Data'!II143)</f>
        <v>1.1264083643215916E-2</v>
      </c>
      <c r="IH141">
        <f>LN('Raw Data'!IJ144/'Raw Data'!IJ143)</f>
        <v>-1.0176792428853934E-2</v>
      </c>
      <c r="II141">
        <f>LN('Raw Data'!IK144/'Raw Data'!IK143)</f>
        <v>2.8336376495802936E-3</v>
      </c>
      <c r="IJ141">
        <f>LN('Raw Data'!IL144/'Raw Data'!IL143)</f>
        <v>-2.5873221360371085E-4</v>
      </c>
      <c r="IK141">
        <f>LN('Raw Data'!IM144/'Raw Data'!IM143)</f>
        <v>5.1786640204498299E-4</v>
      </c>
      <c r="IL141">
        <f>LN('Raw Data'!IN144/'Raw Data'!IN143)</f>
        <v>7.0718261879253504E-3</v>
      </c>
      <c r="IM141">
        <f>LN('Raw Data'!IO144/'Raw Data'!IO143)</f>
        <v>-3.9370089507282269E-2</v>
      </c>
      <c r="IN141">
        <f>LN('Raw Data'!IP144/'Raw Data'!IP143)</f>
        <v>-9.5952095480977186E-3</v>
      </c>
      <c r="IO141">
        <f>LN('Raw Data'!IQ144/'Raw Data'!IQ143)</f>
        <v>5.46468976354987E-3</v>
      </c>
      <c r="IP141">
        <f>LN('Raw Data'!IR144/'Raw Data'!IR143)</f>
        <v>-9.4211939381063248E-3</v>
      </c>
      <c r="IQ141">
        <f>LN('Raw Data'!IS144/'Raw Data'!IS143)</f>
        <v>-5.948976476807118E-3</v>
      </c>
      <c r="IR141">
        <f>LN('Raw Data'!IT144/'Raw Data'!IT143)</f>
        <v>6.4803751568756521E-2</v>
      </c>
      <c r="IS141">
        <f>LN('Raw Data'!IU144/'Raw Data'!IU143)</f>
        <v>6.643782771231264E-4</v>
      </c>
      <c r="IT141">
        <f>LN('Raw Data'!IV144/'Raw Data'!IV143)</f>
        <v>-6.401565247078439E-3</v>
      </c>
      <c r="IU141">
        <f>LN('Raw Data'!IW144/'Raw Data'!IW143)</f>
        <v>5.4648586521303137E-3</v>
      </c>
      <c r="IV141">
        <f>LN('Raw Data'!IX144/'Raw Data'!IX143)</f>
        <v>1.1520738601453878E-3</v>
      </c>
      <c r="IW141">
        <f>LN('Raw Data'!IY144/'Raw Data'!IY143)</f>
        <v>-9.1989470289945939E-3</v>
      </c>
      <c r="IX141">
        <f>LN('Raw Data'!IZ144/'Raw Data'!IZ143)</f>
        <v>-1.1842148643281781E-2</v>
      </c>
      <c r="IY141">
        <f>LN('Raw Data'!JA144/'Raw Data'!JA143)</f>
        <v>-7.7683734896242407E-3</v>
      </c>
      <c r="IZ141">
        <f>LN('Raw Data'!JB144/'Raw Data'!JB143)</f>
        <v>7.5053378906566872E-3</v>
      </c>
      <c r="JA141">
        <f>LN('Raw Data'!JC144/'Raw Data'!JC143)</f>
        <v>-7.9978684660524813E-3</v>
      </c>
      <c r="JB141">
        <f>LN('Raw Data'!JD144/'Raw Data'!JD143)</f>
        <v>2.3435839997933635E-2</v>
      </c>
      <c r="JC141">
        <f>LN('Raw Data'!JE144/'Raw Data'!JE143)</f>
        <v>2.5415620333949174E-2</v>
      </c>
      <c r="JD141">
        <f>LN('Raw Data'!JF144/'Raw Data'!JF143)</f>
        <v>-3.325930796891316E-2</v>
      </c>
      <c r="JE141">
        <f>LN('Raw Data'!JG144/'Raw Data'!JG143)</f>
        <v>-1.6710202896765506E-2</v>
      </c>
      <c r="JF141">
        <f>LN('Raw Data'!JH144/'Raw Data'!JH143)</f>
        <v>1.5995737881413724E-3</v>
      </c>
      <c r="JG141">
        <f>LN('Raw Data'!JI144/'Raw Data'!JI143)</f>
        <v>-2.3816515384894953E-2</v>
      </c>
      <c r="JH141">
        <f>LN('Raw Data'!JJ144/'Raw Data'!JJ143)</f>
        <v>-2.0596736491823663E-2</v>
      </c>
      <c r="JI141">
        <f>LN('Raw Data'!JK144/'Raw Data'!JK143)</f>
        <v>8.8530830919685591E-5</v>
      </c>
      <c r="JJ141">
        <f>LN('Raw Data'!JL144/'Raw Data'!JL143)</f>
        <v>-1.3386026650128903E-2</v>
      </c>
      <c r="JK141">
        <f>LN('Raw Data'!JM144/'Raw Data'!JM143)</f>
        <v>-3.4507290914441036E-3</v>
      </c>
      <c r="JL141">
        <f>LN('Raw Data'!JN144/'Raw Data'!JN143)</f>
        <v>-2.9140380018496462E-3</v>
      </c>
      <c r="JM141">
        <f>LN('Raw Data'!JO144/'Raw Data'!JO143)</f>
        <v>4.824268488106017E-3</v>
      </c>
      <c r="JN141">
        <f>LN('Raw Data'!JP144/'Raw Data'!JP143)</f>
        <v>-1.1628596752509608E-2</v>
      </c>
      <c r="JO141">
        <f>LN('Raw Data'!JQ144/'Raw Data'!JQ143)</f>
        <v>5.4381488984364488E-3</v>
      </c>
      <c r="JP141">
        <f>LN('Raw Data'!JR144/'Raw Data'!JR143)</f>
        <v>1.2143302667278821E-2</v>
      </c>
      <c r="JQ141">
        <f>LN('Raw Data'!JS144/'Raw Data'!JS143)</f>
        <v>-1.1208366609895992E-2</v>
      </c>
      <c r="JR141">
        <f>LN('Raw Data'!JT144/'Raw Data'!JT143)</f>
        <v>-6.2985781808248655E-3</v>
      </c>
      <c r="JS141">
        <f>LN('Raw Data'!JU144/'Raw Data'!JU143)</f>
        <v>-1.8077318786353932E-2</v>
      </c>
      <c r="JT141">
        <f>LN('Raw Data'!JV144/'Raw Data'!JV143)</f>
        <v>1.7463679120115306E-2</v>
      </c>
      <c r="JU141">
        <f>LN('Raw Data'!JW144/'Raw Data'!JW143)</f>
        <v>-1.6180605609006284E-2</v>
      </c>
      <c r="JV141">
        <f>LN('Raw Data'!JX144/'Raw Data'!JX143)</f>
        <v>8.5174471904904542E-3</v>
      </c>
      <c r="JW141">
        <f>LN('Raw Data'!JY144/'Raw Data'!JY143)</f>
        <v>-1.8502467547991355E-2</v>
      </c>
      <c r="JX141">
        <f>LN('Raw Data'!JZ144/'Raw Data'!JZ143)</f>
        <v>7.5287035364910164E-4</v>
      </c>
      <c r="JY141">
        <f>LN('Raw Data'!KA144/'Raw Data'!KA143)</f>
        <v>-3.9898272565917721E-2</v>
      </c>
      <c r="JZ141">
        <f>LN('Raw Data'!KB144/'Raw Data'!KB143)</f>
        <v>-2.5096538268774586E-3</v>
      </c>
      <c r="KA141">
        <f>LN('Raw Data'!KC144/'Raw Data'!KC143)</f>
        <v>8.0548932414675513E-3</v>
      </c>
      <c r="KB141">
        <f>LN('Raw Data'!KD144/'Raw Data'!KD143)</f>
        <v>-7.9486814103286001E-3</v>
      </c>
      <c r="KC141">
        <f>LN('Raw Data'!KE144/'Raw Data'!KE143)</f>
        <v>-4.505046149244245E-3</v>
      </c>
      <c r="KD141">
        <f>LN('Raw Data'!KF144/'Raw Data'!KF143)</f>
        <v>-5.4457467262714662E-3</v>
      </c>
      <c r="KE141">
        <f>LN('Raw Data'!KG144/'Raw Data'!KG143)</f>
        <v>-8.4201236168386807E-3</v>
      </c>
      <c r="KF141">
        <f>LN('Raw Data'!KH144/'Raw Data'!KH143)</f>
        <v>1.8406398996620298E-3</v>
      </c>
      <c r="KG141">
        <f>LN('Raw Data'!KI144/'Raw Data'!KI143)</f>
        <v>-6.0602645224679917E-3</v>
      </c>
      <c r="KH141">
        <f>LN('Raw Data'!KJ144/'Raw Data'!KJ143)</f>
        <v>-1.3085280200713621E-2</v>
      </c>
      <c r="KI141">
        <f>LN('Raw Data'!KK144/'Raw Data'!KK143)</f>
        <v>2.5662408731322847E-2</v>
      </c>
      <c r="KJ141">
        <f>LN('Raw Data'!KL144/'Raw Data'!KL143)</f>
        <v>-8.633803932284734E-4</v>
      </c>
      <c r="KK141">
        <f>LN('Raw Data'!KM144/'Raw Data'!KM143)</f>
        <v>1.9517287285683582E-2</v>
      </c>
      <c r="KL141">
        <f>LN('Raw Data'!KN144/'Raw Data'!KN143)</f>
        <v>5.9013046798616414E-3</v>
      </c>
      <c r="KM141">
        <f>LN('Raw Data'!KO144/'Raw Data'!KO143)</f>
        <v>-2.2201733048856434E-2</v>
      </c>
      <c r="KN141">
        <f>LN('Raw Data'!KP144/'Raw Data'!KP143)</f>
        <v>-7.6792948146407304E-3</v>
      </c>
      <c r="KO141">
        <f>LN('Raw Data'!KQ144/'Raw Data'!KQ143)</f>
        <v>1.3120104234060603E-2</v>
      </c>
      <c r="KP141">
        <f>LN('Raw Data'!KR144/'Raw Data'!KR143)</f>
        <v>4.8240560526019346E-4</v>
      </c>
      <c r="KQ141">
        <f>LN('Raw Data'!KS144/'Raw Data'!KS143)</f>
        <v>7.0576452644653181E-3</v>
      </c>
      <c r="KR141">
        <f>LN('Raw Data'!KT144/'Raw Data'!KT143)</f>
        <v>-1.5403951321059E-3</v>
      </c>
      <c r="KS141">
        <f>LN('Raw Data'!KU144/'Raw Data'!KU143)</f>
        <v>1.2268342178060261E-2</v>
      </c>
      <c r="KT141">
        <f>LN('Raw Data'!KV144/'Raw Data'!KV143)</f>
        <v>5.9298353529191588E-3</v>
      </c>
      <c r="KU141">
        <f>LN('Raw Data'!KW144/'Raw Data'!KW143)</f>
        <v>3.034210749212482E-4</v>
      </c>
      <c r="KV141">
        <f>LN('Raw Data'!KX144/'Raw Data'!KX143)</f>
        <v>-2.7860753916716632E-2</v>
      </c>
      <c r="KW141">
        <f>LN('Raw Data'!KY144/'Raw Data'!KY143)</f>
        <v>-2.762383100119398E-2</v>
      </c>
      <c r="KX141">
        <f>LN('Raw Data'!KZ144/'Raw Data'!KZ143)</f>
        <v>-2.5828939100546365E-2</v>
      </c>
      <c r="KY141">
        <f>LN('Raw Data'!LA144/'Raw Data'!LA143)</f>
        <v>-1.0463530516606877E-2</v>
      </c>
      <c r="KZ141">
        <f>LN('Raw Data'!LB144/'Raw Data'!LB143)</f>
        <v>2.5253611182552458E-2</v>
      </c>
      <c r="LA141">
        <f>LN('Raw Data'!LC144/'Raw Data'!LC143)</f>
        <v>-7.4111011143587402E-3</v>
      </c>
      <c r="LB141">
        <f>LN('Raw Data'!LD144/'Raw Data'!LD143)</f>
        <v>-8.0258973248013247E-4</v>
      </c>
      <c r="LC141">
        <f>LN('Raw Data'!LE144/'Raw Data'!LE143)</f>
        <v>-7.2970333501571304E-4</v>
      </c>
      <c r="LD141">
        <f>LN('Raw Data'!LF144/'Raw Data'!LF143)</f>
        <v>6.7542470655639905E-3</v>
      </c>
      <c r="LE141">
        <f>LN('Raw Data'!LG144/'Raw Data'!LG143)</f>
        <v>-6.9729886626625631E-3</v>
      </c>
      <c r="LF141">
        <f>LN('Raw Data'!LH144/'Raw Data'!LH143)</f>
        <v>1.5879865867877048E-2</v>
      </c>
      <c r="LG141">
        <f>LN('Raw Data'!LI144/'Raw Data'!LI143)</f>
        <v>-2.2679860941820077E-3</v>
      </c>
      <c r="LH141">
        <f>LN('Raw Data'!LJ144/'Raw Data'!LJ143)</f>
        <v>9.8170064079334783E-3</v>
      </c>
      <c r="LI141">
        <f>LN('Raw Data'!LK144/'Raw Data'!LK143)</f>
        <v>4.3683620681994337E-3</v>
      </c>
      <c r="LJ141">
        <f>LN('Raw Data'!LL144/'Raw Data'!LL143)</f>
        <v>-9.6275059487539467E-3</v>
      </c>
      <c r="LK141">
        <f>LN('Raw Data'!LM144/'Raw Data'!LM143)</f>
        <v>-1.8267920394040241E-2</v>
      </c>
      <c r="LL141">
        <f>LN('Raw Data'!LN144/'Raw Data'!LN143)</f>
        <v>-1.7509566666703121E-2</v>
      </c>
      <c r="LM141">
        <f>LN('Raw Data'!LO144/'Raw Data'!LO143)</f>
        <v>2.5789827318185776E-3</v>
      </c>
      <c r="LN141">
        <f>LN('Raw Data'!LP144/'Raw Data'!LP143)</f>
        <v>-4.6397654056275814E-2</v>
      </c>
      <c r="LO141">
        <f>LN('Raw Data'!LQ144/'Raw Data'!LQ143)</f>
        <v>-7.0270155342330417E-3</v>
      </c>
      <c r="LP141">
        <f>LN('Raw Data'!LR144/'Raw Data'!LR143)</f>
        <v>1.5087310499580946E-2</v>
      </c>
      <c r="LQ141">
        <f>LN('Raw Data'!LS144/'Raw Data'!LS143)</f>
        <v>4.8473284860239103E-4</v>
      </c>
      <c r="LR141">
        <f>LN('Raw Data'!LT144/'Raw Data'!LT143)</f>
        <v>6.6914249414222812E-5</v>
      </c>
      <c r="LS141">
        <f>LN('Raw Data'!LU144/'Raw Data'!LU143)</f>
        <v>-1.3902555640915498E-2</v>
      </c>
      <c r="LT141">
        <f>LN('Raw Data'!LV144/'Raw Data'!LV143)</f>
        <v>6.372347462258612E-3</v>
      </c>
      <c r="LU141">
        <f>LN('Raw Data'!LW144/'Raw Data'!LW143)</f>
        <v>-4.826027901422161E-3</v>
      </c>
      <c r="LV141">
        <f>LN('Raw Data'!LX144/'Raw Data'!LX143)</f>
        <v>3.3673045093569137E-2</v>
      </c>
      <c r="LW141">
        <f>LN('Raw Data'!LY144/'Raw Data'!LY143)</f>
        <v>-2.1320901093961595E-2</v>
      </c>
      <c r="LX141">
        <f>LN('Raw Data'!LZ144/'Raw Data'!LZ143)</f>
        <v>-5.9476607621659612E-4</v>
      </c>
      <c r="LY141">
        <f>LN('Raw Data'!MA144/'Raw Data'!MA143)</f>
        <v>-7.8319839227005052E-3</v>
      </c>
      <c r="LZ141">
        <f>LN('Raw Data'!MB144/'Raw Data'!MB143)</f>
        <v>-8.2161407602438057E-3</v>
      </c>
      <c r="MA141">
        <f>LN('Raw Data'!MC144/'Raw Data'!MC143)</f>
        <v>1.0144908003255905E-2</v>
      </c>
      <c r="MB141">
        <f>LN('Raw Data'!MD144/'Raw Data'!MD143)</f>
        <v>-8.433001284754724E-3</v>
      </c>
      <c r="MC141">
        <f>LN('Raw Data'!ME144/'Raw Data'!ME143)</f>
        <v>-2.8907947554096855E-2</v>
      </c>
      <c r="MD141">
        <f>LN('Raw Data'!MF144/'Raw Data'!MF143)</f>
        <v>-5.7151651259973956E-4</v>
      </c>
      <c r="ME141">
        <f>LN('Raw Data'!MG144/'Raw Data'!MG143)</f>
        <v>2.4944358071664542E-2</v>
      </c>
      <c r="MF141">
        <f>LN('Raw Data'!MH144/'Raw Data'!MH143)</f>
        <v>-1.7376512272050944E-2</v>
      </c>
      <c r="MG141">
        <f>LN('Raw Data'!MI144/'Raw Data'!MI143)</f>
        <v>-1.8221542089288174E-2</v>
      </c>
      <c r="MH141">
        <f>LN('Raw Data'!MJ144/'Raw Data'!MJ143)</f>
        <v>1.4192818867267039E-2</v>
      </c>
      <c r="MI141">
        <f>LN('Raw Data'!MK144/'Raw Data'!MK143)</f>
        <v>-4.1615058271311555E-3</v>
      </c>
      <c r="MJ141">
        <f>LN('Raw Data'!ML144/'Raw Data'!ML143)</f>
        <v>1.0260547791537185E-2</v>
      </c>
      <c r="MK141">
        <f>LN('Raw Data'!MM144/'Raw Data'!MM143)</f>
        <v>3.0050898856922238E-3</v>
      </c>
      <c r="ML141">
        <f>LN('Raw Data'!MN144/'Raw Data'!MN143)</f>
        <v>-7.0859716137137388E-4</v>
      </c>
      <c r="MM141">
        <f>LN('Raw Data'!MO144/'Raw Data'!MO143)</f>
        <v>1.2673436953741925E-2</v>
      </c>
      <c r="MN141">
        <f>LN('Raw Data'!MP144/'Raw Data'!MP143)</f>
        <v>-5.3386846853702239E-3</v>
      </c>
      <c r="MO141">
        <f>LN('Raw Data'!MQ144/'Raw Data'!MQ143)</f>
        <v>2.095068737146883E-2</v>
      </c>
      <c r="MP141">
        <f>LN('Raw Data'!MR144/'Raw Data'!MR143)</f>
        <v>-3.2651258475375852E-2</v>
      </c>
      <c r="MQ141">
        <f>LN('Raw Data'!MS144/'Raw Data'!MS143)</f>
        <v>-1.8123992487777473E-2</v>
      </c>
      <c r="MR141">
        <f>LN('Raw Data'!MT144/'Raw Data'!MT143)</f>
        <v>-1.1905577441617353E-2</v>
      </c>
      <c r="MS141">
        <f>LN('Raw Data'!MU144/'Raw Data'!MU143)</f>
        <v>-1.198815555996955E-2</v>
      </c>
      <c r="MT141">
        <f>LN('Raw Data'!MV144/'Raw Data'!MV143)</f>
        <v>-1.2464207384853467E-2</v>
      </c>
      <c r="MU141">
        <f>LN('Raw Data'!MW144/'Raw Data'!MW143)</f>
        <v>-2.6681424656565519E-2</v>
      </c>
      <c r="MV141">
        <f>LN('Raw Data'!MX144/'Raw Data'!MX143)</f>
        <v>8.1525116590364828E-3</v>
      </c>
      <c r="MW141">
        <f>LN('Raw Data'!MY144/'Raw Data'!MY143)</f>
        <v>9.3847456388812967E-3</v>
      </c>
      <c r="MX141">
        <f>LN('Raw Data'!MZ144/'Raw Data'!MZ143)</f>
        <v>5.7095518816067644E-3</v>
      </c>
      <c r="MY141">
        <f>LN('Raw Data'!NA144/'Raw Data'!NA143)</f>
        <v>-1.4693584023215524E-2</v>
      </c>
      <c r="MZ141">
        <f>LN('Raw Data'!NB144/'Raw Data'!NB143)</f>
        <v>-4.7128036550136178E-3</v>
      </c>
      <c r="NA141">
        <f>LN('Raw Data'!NC144/'Raw Data'!NC143)</f>
        <v>-5.0545629403975162E-3</v>
      </c>
      <c r="NB141">
        <f>LN('Raw Data'!ND144/'Raw Data'!ND143)</f>
        <v>5.4236038748658663E-3</v>
      </c>
      <c r="NC141">
        <f>LN('Raw Data'!NE144/'Raw Data'!NE143)</f>
        <v>5.4198716283938254E-3</v>
      </c>
      <c r="ND141">
        <f>LN('Raw Data'!NF144/'Raw Data'!NF143)</f>
        <v>3.9761483796394168E-3</v>
      </c>
      <c r="NE141">
        <f>LN('Raw Data'!NG144/'Raw Data'!NG143)</f>
        <v>-2.3698617358021885E-2</v>
      </c>
      <c r="NF141">
        <f>LN('Raw Data'!NH144/'Raw Data'!NH143)</f>
        <v>-7.3648882024409642E-3</v>
      </c>
      <c r="NG141">
        <f>LN('Raw Data'!NI144/'Raw Data'!NI143)</f>
        <v>1.2061919307342931E-3</v>
      </c>
      <c r="NH141">
        <f>LN('Raw Data'!NJ144/'Raw Data'!NJ143)</f>
        <v>-4.543526203274491E-3</v>
      </c>
      <c r="NI141">
        <f>LN('Raw Data'!NK144/'Raw Data'!NK143)</f>
        <v>-1.7895197478208984E-2</v>
      </c>
      <c r="NJ141">
        <f>LN('Raw Data'!NL144/'Raw Data'!NL143)</f>
        <v>-1.3148179576376973E-2</v>
      </c>
      <c r="NK141">
        <f>LN('Raw Data'!NM144/'Raw Data'!NM143)</f>
        <v>-7.8052802877132026E-3</v>
      </c>
      <c r="NL141">
        <f>LN('Raw Data'!NN144/'Raw Data'!NN143)</f>
        <v>-3.7292351062670689E-2</v>
      </c>
      <c r="NM141">
        <f>LN('Raw Data'!NO144/'Raw Data'!NO143)</f>
        <v>-2.0372686580577512E-3</v>
      </c>
      <c r="NN141">
        <f>LN('Raw Data'!NP144/'Raw Data'!NP143)</f>
        <v>-6.7138834988093067E-3</v>
      </c>
      <c r="NO141">
        <f>LN('Raw Data'!NQ144/'Raw Data'!NQ143)</f>
        <v>-2.3799607418813686E-4</v>
      </c>
      <c r="NP141">
        <f>LN('Raw Data'!NR144/'Raw Data'!NR143)</f>
        <v>1.1921709825345983E-2</v>
      </c>
      <c r="NQ141">
        <f>LN('Raw Data'!NS144/'Raw Data'!NS143)</f>
        <v>-3.2815882030091817E-3</v>
      </c>
      <c r="NR141">
        <f>LN('Raw Data'!NT144/'Raw Data'!NT143)</f>
        <v>-1.2548008226357526E-2</v>
      </c>
      <c r="NS141">
        <f>LN('Raw Data'!NU144/'Raw Data'!NU143)</f>
        <v>-1.2568756243470869E-2</v>
      </c>
      <c r="NT141">
        <f>LN('Raw Data'!NV144/'Raw Data'!NV143)</f>
        <v>1.2579370441981293E-2</v>
      </c>
      <c r="NU141">
        <f>LN('Raw Data'!NW144/'Raw Data'!NW143)</f>
        <v>-1.1110891757792072E-2</v>
      </c>
      <c r="NV141">
        <f>LN('Raw Data'!NX144/'Raw Data'!NX143)</f>
        <v>6.9546683220225222E-3</v>
      </c>
      <c r="NW141">
        <f>LN('Raw Data'!NY144/'Raw Data'!NY143)</f>
        <v>-2.6222154002650102E-3</v>
      </c>
      <c r="NX141">
        <f>LN('Raw Data'!NZ144/'Raw Data'!NZ143)</f>
        <v>5.609481895293477E-2</v>
      </c>
      <c r="NY141">
        <f>LN('Raw Data'!OA144/'Raw Data'!OA143)</f>
        <v>-1.5442739413842985E-2</v>
      </c>
      <c r="NZ141">
        <f>LN('Raw Data'!OB144/'Raw Data'!OB143)</f>
        <v>5.0460953596418098E-2</v>
      </c>
      <c r="OA141">
        <f>LN('Raw Data'!OC144/'Raw Data'!OC143)</f>
        <v>1.5486905981807256E-3</v>
      </c>
      <c r="OB141">
        <f>LN('Raw Data'!OD144/'Raw Data'!OD143)</f>
        <v>-1.8034357257071521E-2</v>
      </c>
      <c r="OC141">
        <f>LN('Raw Data'!OE144/'Raw Data'!OE143)</f>
        <v>-3.2659655145418548E-2</v>
      </c>
      <c r="OD141">
        <f>LN('Raw Data'!OF144/'Raw Data'!OF143)</f>
        <v>1.5820058611115257E-2</v>
      </c>
      <c r="OE141">
        <f>LN('Raw Data'!OG144/'Raw Data'!OG143)</f>
        <v>-5.9051049649536199E-5</v>
      </c>
      <c r="OF141">
        <f>LN('Raw Data'!OH144/'Raw Data'!OH143)</f>
        <v>-4.9014482783922729E-3</v>
      </c>
      <c r="OG141">
        <f>LN('Raw Data'!OI144/'Raw Data'!OI143)</f>
        <v>-1.1596573714940647E-2</v>
      </c>
      <c r="OH141">
        <f>LN('Raw Data'!OJ144/'Raw Data'!OJ143)</f>
        <v>1.1615621392667867E-2</v>
      </c>
      <c r="OI141">
        <f>LN('Raw Data'!OK144/'Raw Data'!OK143)</f>
        <v>-2.0879026077676482E-2</v>
      </c>
      <c r="OJ141">
        <f>LN('Raw Data'!OL144/'Raw Data'!OL143)</f>
        <v>-1.2430853394100204E-4</v>
      </c>
      <c r="OK141">
        <f>LN('Raw Data'!OM144/'Raw Data'!OM143)</f>
        <v>-5.1655262184316202E-3</v>
      </c>
      <c r="OL141">
        <f>LN('Raw Data'!ON144/'Raw Data'!ON143)</f>
        <v>-1.1803394734753815E-2</v>
      </c>
      <c r="OM141">
        <f>LN('Raw Data'!OO144/'Raw Data'!OO143)</f>
        <v>-1.2535257047243461E-3</v>
      </c>
      <c r="ON141">
        <f>LN('Raw Data'!OP144/'Raw Data'!OP143)</f>
        <v>2.4263825734467648E-3</v>
      </c>
      <c r="OO141">
        <f>LN('Raw Data'!OQ144/'Raw Data'!OQ143)</f>
        <v>-2.7089275674495169E-3</v>
      </c>
      <c r="OP141">
        <f>LN('Raw Data'!OR144/'Raw Data'!OR143)</f>
        <v>1.8058623091794922E-2</v>
      </c>
      <c r="OQ141">
        <f>LN('Raw Data'!OS144/'Raw Data'!OS143)</f>
        <v>-1.9779172663302331E-2</v>
      </c>
      <c r="OR141">
        <f>LN('Raw Data'!OT144/'Raw Data'!OT143)</f>
        <v>3.4836497394462995E-3</v>
      </c>
      <c r="OS141">
        <f>LN('Raw Data'!OU144/'Raw Data'!OU143)</f>
        <v>-1.2208329229360394E-2</v>
      </c>
      <c r="OT141">
        <f>LN('Raw Data'!OV144/'Raw Data'!OV143)</f>
        <v>-1.4879821065978831E-2</v>
      </c>
      <c r="OU141">
        <f>LN('Raw Data'!OW144/'Raw Data'!OW143)</f>
        <v>7.1948775195539516E-3</v>
      </c>
      <c r="OV141">
        <f>LN('Raw Data'!OX144/'Raw Data'!OX143)</f>
        <v>-1.1374922295844735E-2</v>
      </c>
      <c r="OW141">
        <f>LN('Raw Data'!OY144/'Raw Data'!OY143)</f>
        <v>-7.1514776050140621E-3</v>
      </c>
      <c r="OX141">
        <f>LN('Raw Data'!OZ144/'Raw Data'!OZ143)</f>
        <v>-5.0923089037126579E-3</v>
      </c>
      <c r="OY141">
        <f>LN('Raw Data'!PA144/'Raw Data'!PA143)</f>
        <v>1.9009404816094245E-3</v>
      </c>
      <c r="OZ141">
        <f>LN('Raw Data'!PB144/'Raw Data'!PB143)</f>
        <v>-1.8841603294903919E-2</v>
      </c>
      <c r="PA141">
        <f>LN('Raw Data'!PC144/'Raw Data'!PC143)</f>
        <v>1.6946603125363856E-2</v>
      </c>
      <c r="PB141">
        <f>LN('Raw Data'!PD144/'Raw Data'!PD143)</f>
        <v>6.1256263417824698E-3</v>
      </c>
      <c r="PC141">
        <f>LN('Raw Data'!PE144/'Raw Data'!PE143)</f>
        <v>-3.7920183330478695E-3</v>
      </c>
      <c r="PD141">
        <f>LN('Raw Data'!PF144/'Raw Data'!PF143)</f>
        <v>-9.3378860152529778E-3</v>
      </c>
      <c r="PE141">
        <f>LN('Raw Data'!PG144/'Raw Data'!PG143)</f>
        <v>-6.3473958060913304E-3</v>
      </c>
      <c r="PF141">
        <f>LN('Raw Data'!PH144/'Raw Data'!PH143)</f>
        <v>-1.629917237601888E-2</v>
      </c>
      <c r="PG141">
        <f>LN('Raw Data'!PI144/'Raw Data'!PI143)</f>
        <v>-2.1097571792894182E-3</v>
      </c>
      <c r="PH141">
        <f>LN('Raw Data'!PJ144/'Raw Data'!PJ143)</f>
        <v>6.7208106479411407E-3</v>
      </c>
      <c r="PI141">
        <f>LN('Raw Data'!PK144/'Raw Data'!PK143)</f>
        <v>-2.7744334777480922E-2</v>
      </c>
      <c r="PJ141">
        <f>LN('Raw Data'!PL144/'Raw Data'!PL143)</f>
        <v>2.3465915865046388E-4</v>
      </c>
      <c r="PK141">
        <f>LN('Raw Data'!PM144/'Raw Data'!PM143)</f>
        <v>-9.950330853168092E-3</v>
      </c>
      <c r="PL141">
        <f>LN('Raw Data'!PN144/'Raw Data'!PN143)</f>
        <v>-8.1974174561024165E-3</v>
      </c>
      <c r="PM141">
        <f>LN('Raw Data'!PO144/'Raw Data'!PO143)</f>
        <v>-1.3690319608682897E-2</v>
      </c>
      <c r="PN141">
        <f>LN('Raw Data'!PP144/'Raw Data'!PP143)</f>
        <v>6.9390671952553936E-3</v>
      </c>
      <c r="PO141">
        <f>LN('Raw Data'!PQ144/'Raw Data'!PQ143)</f>
        <v>-4.5617271346224978E-3</v>
      </c>
      <c r="PP141">
        <f>LN('Raw Data'!PR144/'Raw Data'!PR143)</f>
        <v>-2.0561274326914351E-2</v>
      </c>
      <c r="PQ141">
        <f>LN('Raw Data'!PS144/'Raw Data'!PS143)</f>
        <v>-1.2495823823540446E-2</v>
      </c>
      <c r="PR141">
        <f>LN('Raw Data'!PT144/'Raw Data'!PT143)</f>
        <v>-1.7860684301393284E-2</v>
      </c>
      <c r="PS141">
        <f>LN('Raw Data'!PU144/'Raw Data'!PU143)</f>
        <v>-2.6665651577316145E-2</v>
      </c>
      <c r="PT141">
        <f>LN('Raw Data'!PV144/'Raw Data'!PV143)</f>
        <v>-1.9609773408699637E-2</v>
      </c>
      <c r="PU141">
        <f>LN('Raw Data'!PW144/'Raw Data'!PW143)</f>
        <v>-5.0482661035548245E-3</v>
      </c>
      <c r="PV141">
        <f>LN('Raw Data'!PX144/'Raw Data'!PX143)</f>
        <v>5.6394763554651277E-2</v>
      </c>
      <c r="PW141">
        <f>LN('Raw Data'!PY144/'Raw Data'!PY143)</f>
        <v>-6.5346666378163925E-4</v>
      </c>
      <c r="PX141">
        <f>LN('Raw Data'!PZ144/'Raw Data'!PZ143)</f>
        <v>-5.4826706237911249E-2</v>
      </c>
      <c r="PY141">
        <f>LN('Raw Data'!QA144/'Raw Data'!QA143)</f>
        <v>-1.4056965687778129E-2</v>
      </c>
      <c r="PZ141">
        <f>LN('Raw Data'!QB144/'Raw Data'!QB143)</f>
        <v>-1.097476392950235E-2</v>
      </c>
      <c r="QA141">
        <f>LN('Raw Data'!QC144/'Raw Data'!QC143)</f>
        <v>8.1379453334622636E-3</v>
      </c>
      <c r="QB141">
        <f>LN('Raw Data'!QD144/'Raw Data'!QD143)</f>
        <v>3.9008445433210519E-2</v>
      </c>
      <c r="QC141">
        <f>LN('Raw Data'!QE144/'Raw Data'!QE143)</f>
        <v>-3.3366849117047494E-3</v>
      </c>
      <c r="QD141">
        <f>LN('Raw Data'!QF144/'Raw Data'!QF143)</f>
        <v>-6.5313014528550914E-2</v>
      </c>
      <c r="QE141">
        <f>LN('Raw Data'!QG144/'Raw Data'!QG143)</f>
        <v>2.5668187471460359E-2</v>
      </c>
      <c r="QF141">
        <f>LN('Raw Data'!QH144/'Raw Data'!QH143)</f>
        <v>1.1741817876683195E-2</v>
      </c>
      <c r="QG141">
        <f>LN('Raw Data'!QI144/'Raw Data'!QI143)</f>
        <v>2.2269637303622178E-2</v>
      </c>
      <c r="QH141">
        <f>LN('Raw Data'!QJ144/'Raw Data'!QJ143)</f>
        <v>-7.0505579966667993E-3</v>
      </c>
      <c r="QI141">
        <f>LN('Raw Data'!QK144/'Raw Data'!QK143)</f>
        <v>-1.1511391709549476E-2</v>
      </c>
      <c r="QJ141">
        <f>LN('Raw Data'!QL144/'Raw Data'!QL143)</f>
        <v>0</v>
      </c>
      <c r="QK141">
        <f>LN('Raw Data'!QM144/'Raw Data'!QM143)</f>
        <v>1.1546139122726781E-2</v>
      </c>
      <c r="QL141">
        <f>LN('Raw Data'!QN144/'Raw Data'!QN143)</f>
        <v>-6.8063646788269379E-3</v>
      </c>
      <c r="QM141">
        <f>LN('Raw Data'!QO144/'Raw Data'!QO143)</f>
        <v>-6.3768782855912701E-3</v>
      </c>
      <c r="QN141">
        <f>LN('Raw Data'!QP144/'Raw Data'!QP143)</f>
        <v>1.1976890750356262E-2</v>
      </c>
      <c r="QO141">
        <f>LN('Raw Data'!QQ144/'Raw Data'!QQ143)</f>
        <v>6.7323213949211707E-3</v>
      </c>
      <c r="QP141">
        <f>LN('Raw Data'!QR144/'Raw Data'!QR143)</f>
        <v>0</v>
      </c>
      <c r="QQ141">
        <f>LN('Raw Data'!QS144/'Raw Data'!QS143)</f>
        <v>-7.1665629666939927E-3</v>
      </c>
      <c r="QR141">
        <f>LN('Raw Data'!QT144/'Raw Data'!QT143)</f>
        <v>4.9395115270701537E-3</v>
      </c>
      <c r="QS141">
        <f>LN('Raw Data'!QU144/'Raw Data'!QU143)</f>
        <v>-6.6132223574161958E-3</v>
      </c>
      <c r="QT141">
        <f>LN('Raw Data'!QV144/'Raw Data'!QV143)</f>
        <v>-1.6936258232062726E-2</v>
      </c>
      <c r="QU141">
        <f>LN('Raw Data'!QW144/'Raw Data'!QW143)</f>
        <v>-1.2250239870643732E-2</v>
      </c>
      <c r="QV141">
        <f>LN('Raw Data'!QX144/'Raw Data'!QX143)</f>
        <v>4.3675063502661635E-2</v>
      </c>
      <c r="QW141">
        <f>LN('Raw Data'!QY144/'Raw Data'!QY143)</f>
        <v>-1.5085803351328531E-3</v>
      </c>
      <c r="QX141">
        <f>LN('Raw Data'!QZ144/'Raw Data'!QZ143)</f>
        <v>-2.1624697759034757E-2</v>
      </c>
      <c r="QY141">
        <f>LN('Raw Data'!RA144/'Raw Data'!RA143)</f>
        <v>-1.6955015027031166E-2</v>
      </c>
      <c r="QZ141">
        <f>LN('Raw Data'!RB144/'Raw Data'!RB143)</f>
        <v>-1.2179550393171829E-2</v>
      </c>
      <c r="RA141">
        <f>LN('Raw Data'!RC144/'Raw Data'!RC143)</f>
        <v>-1.2633874772979826E-2</v>
      </c>
      <c r="RB141">
        <f>LN('Raw Data'!RD144/'Raw Data'!RD143)</f>
        <v>-4.3857253317275196E-3</v>
      </c>
      <c r="RC141">
        <f>LN('Raw Data'!RE144/'Raw Data'!RE143)</f>
        <v>-3.406605614190792E-3</v>
      </c>
      <c r="RD141">
        <f>LN('Raw Data'!RF144/'Raw Data'!RF143)</f>
        <v>2.3355001286822566E-2</v>
      </c>
      <c r="RE141">
        <f>LN('Raw Data'!RG144/'Raw Data'!RG143)</f>
        <v>-1.9032274987424606E-2</v>
      </c>
      <c r="RF141">
        <f>LN('Raw Data'!RH144/'Raw Data'!RH143)</f>
        <v>2.2746668892253846E-3</v>
      </c>
      <c r="RG141">
        <f>LN('Raw Data'!RI144/'Raw Data'!RI143)</f>
        <v>1.2513965291474326E-2</v>
      </c>
      <c r="RH141">
        <f>LN('Raw Data'!RJ144/'Raw Data'!RJ143)</f>
        <v>7.3396997051397191E-3</v>
      </c>
      <c r="RI141">
        <f>LN('Raw Data'!RK144/'Raw Data'!RK143)</f>
        <v>-1.4322416352462567E-2</v>
      </c>
      <c r="RJ141">
        <f>LN('Raw Data'!RL144/'Raw Data'!RL143)</f>
        <v>-9.47874395454377E-3</v>
      </c>
      <c r="RK141">
        <f>LN('Raw Data'!RM144/'Raw Data'!RM143)</f>
        <v>-3.4482792789159327E-3</v>
      </c>
      <c r="RL141">
        <f>LN('Raw Data'!RN144/'Raw Data'!RN143)</f>
        <v>-5.9276824498006155E-4</v>
      </c>
      <c r="RM141">
        <f>LN('Raw Data'!RO144/'Raw Data'!RO143)</f>
        <v>5.7143012634384149E-3</v>
      </c>
      <c r="RN141">
        <f>LN('Raw Data'!RP144/'Raw Data'!RP143)</f>
        <v>-2.30021094322586E-2</v>
      </c>
      <c r="RO141">
        <f>LN('Raw Data'!RQ144/'Raw Data'!RQ143)</f>
        <v>1.3204864295170725E-2</v>
      </c>
      <c r="RP141">
        <f>LN('Raw Data'!RR144/'Raw Data'!RR143)</f>
        <v>3.3476315593565899E-3</v>
      </c>
      <c r="RQ141">
        <f>LN('Raw Data'!RS144/'Raw Data'!RS143)</f>
        <v>-1.2864868447918822E-2</v>
      </c>
      <c r="RR141">
        <f>LN('Raw Data'!RT144/'Raw Data'!RT143)</f>
        <v>1.9028914256999045E-2</v>
      </c>
      <c r="RS141">
        <f>LN('Raw Data'!RU144/'Raw Data'!RU143)</f>
        <v>1.7765391830955515E-2</v>
      </c>
      <c r="RT141">
        <f>LN('Raw Data'!RV144/'Raw Data'!RV143)</f>
        <v>-1.6514694187914524E-2</v>
      </c>
      <c r="RU141">
        <f>LN('Raw Data'!RW144/'Raw Data'!RW143)</f>
        <v>-1.2625492625627567E-2</v>
      </c>
      <c r="RV141">
        <f>LN('Raw Data'!RX144/'Raw Data'!RX143)</f>
        <v>6.8196743893518125E-3</v>
      </c>
      <c r="RW141">
        <f>LN('Raw Data'!RY144/'Raw Data'!RY143)</f>
        <v>-8.3457208054070631E-3</v>
      </c>
      <c r="RX141">
        <f>LN('Raw Data'!RZ144/'Raw Data'!RZ143)</f>
        <v>-3.3981830850966194E-3</v>
      </c>
      <c r="RY141">
        <f>LN('Raw Data'!SA144/'Raw Data'!SA143)</f>
        <v>4.7430918960126318E-3</v>
      </c>
      <c r="RZ141">
        <f>LN('Raw Data'!SB144/'Raw Data'!SB143)</f>
        <v>3.3208146487062667E-3</v>
      </c>
      <c r="SA141">
        <f>LN('Raw Data'!SC144/'Raw Data'!SC143)</f>
        <v>-7.0343609822898796E-3</v>
      </c>
      <c r="SB141">
        <f>LN('Raw Data'!SD144/'Raw Data'!SD143)</f>
        <v>-2.2288312661837575E-2</v>
      </c>
      <c r="SC141">
        <f>LN('Raw Data'!SE144/'Raw Data'!SE143)</f>
        <v>5.2972827350597704E-3</v>
      </c>
    </row>
    <row r="142" spans="1:497" x14ac:dyDescent="0.35">
      <c r="A142">
        <f>LN('Raw Data'!C145/'Raw Data'!C144)</f>
        <v>-4.7642292955154771E-2</v>
      </c>
      <c r="B142">
        <f>LN('Raw Data'!D145/'Raw Data'!D144)</f>
        <v>-8.814974272792934E-4</v>
      </c>
      <c r="C142">
        <f>LN('Raw Data'!E145/'Raw Data'!E144)</f>
        <v>3.929278139889557E-3</v>
      </c>
      <c r="D142">
        <f>LN('Raw Data'!F145/'Raw Data'!F144)</f>
        <v>-1.0136765343297141E-2</v>
      </c>
      <c r="E142">
        <f>LN('Raw Data'!G145/'Raw Data'!G144)</f>
        <v>-9.5054090680860188E-3</v>
      </c>
      <c r="F142">
        <f>LN('Raw Data'!H145/'Raw Data'!H144)</f>
        <v>-7.3256982538618546E-3</v>
      </c>
      <c r="G142">
        <f>LN('Raw Data'!I145/'Raw Data'!I144)</f>
        <v>-1.3004864542599375E-2</v>
      </c>
      <c r="H142">
        <f>LN('Raw Data'!J145/'Raw Data'!J144)</f>
        <v>9.5713624907583643E-5</v>
      </c>
      <c r="I142">
        <f>LN('Raw Data'!K145/'Raw Data'!K144)</f>
        <v>9.6280831289757129E-3</v>
      </c>
      <c r="J142">
        <f>LN('Raw Data'!L145/'Raw Data'!L144)</f>
        <v>-7.0981193588189996E-3</v>
      </c>
      <c r="K142">
        <f>LN('Raw Data'!M145/'Raw Data'!M144)</f>
        <v>-6.6130266312186261E-3</v>
      </c>
      <c r="L142">
        <f>LN('Raw Data'!N145/'Raw Data'!N144)</f>
        <v>-3.8865873497964244E-3</v>
      </c>
      <c r="M142">
        <f>LN('Raw Data'!O145/'Raw Data'!O144)</f>
        <v>-1.3766128917510114E-2</v>
      </c>
      <c r="N142">
        <f>LN('Raw Data'!P145/'Raw Data'!P144)</f>
        <v>3.6314776881636346E-4</v>
      </c>
      <c r="O142">
        <f>LN('Raw Data'!Q145/'Raw Data'!Q144)</f>
        <v>8.9507440938404771E-3</v>
      </c>
      <c r="P142">
        <f>LN('Raw Data'!R145/'Raw Data'!R144)</f>
        <v>1.8065569124860358E-2</v>
      </c>
      <c r="Q142">
        <f>LN('Raw Data'!S145/'Raw Data'!S144)</f>
        <v>-1.0443959161083262E-2</v>
      </c>
      <c r="R142">
        <f>LN('Raw Data'!T145/'Raw Data'!T144)</f>
        <v>-2.3920183717651842E-2</v>
      </c>
      <c r="S142">
        <f>LN('Raw Data'!U145/'Raw Data'!U144)</f>
        <v>-5.6778009166813361E-3</v>
      </c>
      <c r="T142">
        <f>LN('Raw Data'!V145/'Raw Data'!V144)</f>
        <v>-1.8957808407198913E-2</v>
      </c>
      <c r="U142">
        <f>LN('Raw Data'!W145/'Raw Data'!W144)</f>
        <v>5.0687571408765369E-2</v>
      </c>
      <c r="V142">
        <f>LN('Raw Data'!X145/'Raw Data'!X144)</f>
        <v>5.8687601433416109E-3</v>
      </c>
      <c r="W142">
        <f>LN('Raw Data'!Y145/'Raw Data'!Y144)</f>
        <v>-4.1061486797773925E-2</v>
      </c>
      <c r="X142">
        <f>LN('Raw Data'!Z145/'Raw Data'!Z144)</f>
        <v>-6.6927371789436366E-3</v>
      </c>
      <c r="Y142">
        <f>LN('Raw Data'!AA145/'Raw Data'!AA144)</f>
        <v>-2.6325676203101722E-2</v>
      </c>
      <c r="Z142">
        <f>LN('Raw Data'!AB145/'Raw Data'!AB144)</f>
        <v>-1.0207155550376689E-2</v>
      </c>
      <c r="AA142">
        <f>LN('Raw Data'!AC145/'Raw Data'!AC144)</f>
        <v>-9.6498115388757612E-3</v>
      </c>
      <c r="AB142">
        <f>LN('Raw Data'!AD145/'Raw Data'!AD144)</f>
        <v>2.8971531611527873E-3</v>
      </c>
      <c r="AC142">
        <f>LN('Raw Data'!AE145/'Raw Data'!AE144)</f>
        <v>-2.0550104595215543E-2</v>
      </c>
      <c r="AD142">
        <f>LN('Raw Data'!AF145/'Raw Data'!AF144)</f>
        <v>-1.7729918949911804E-3</v>
      </c>
      <c r="AE142">
        <f>LN('Raw Data'!AG145/'Raw Data'!AG144)</f>
        <v>-7.064641763271062E-4</v>
      </c>
      <c r="AF142">
        <f>LN('Raw Data'!AH145/'Raw Data'!AH144)</f>
        <v>-8.8586115181602133E-3</v>
      </c>
      <c r="AG142">
        <f>LN('Raw Data'!AI145/'Raw Data'!AI144)</f>
        <v>-5.4055864952341328E-3</v>
      </c>
      <c r="AH142">
        <f>LN('Raw Data'!AJ145/'Raw Data'!AJ144)</f>
        <v>-4.353616744699273E-3</v>
      </c>
      <c r="AI142">
        <f>LN('Raw Data'!AK145/'Raw Data'!AK144)</f>
        <v>3.1101201082956195E-3</v>
      </c>
      <c r="AJ142">
        <f>LN('Raw Data'!AL145/'Raw Data'!AL144)</f>
        <v>7.8420169582729821E-3</v>
      </c>
      <c r="AK142">
        <f>LN('Raw Data'!AM145/'Raw Data'!AM144)</f>
        <v>8.5007448620738821E-2</v>
      </c>
      <c r="AL142">
        <f>LN('Raw Data'!AN145/'Raw Data'!AN144)</f>
        <v>1.1119523747933723E-2</v>
      </c>
      <c r="AM142">
        <f>LN('Raw Data'!AO145/'Raw Data'!AO144)</f>
        <v>-6.134626683067846E-3</v>
      </c>
      <c r="AN142">
        <f>LN('Raw Data'!AP145/'Raw Data'!AP144)</f>
        <v>-1.5915455305899568E-2</v>
      </c>
      <c r="AO142">
        <f>LN('Raw Data'!AQ145/'Raw Data'!AQ144)</f>
        <v>-2.5614356278736497E-2</v>
      </c>
      <c r="AP142">
        <f>LN('Raw Data'!AR145/'Raw Data'!AR144)</f>
        <v>3.9461934617884709E-3</v>
      </c>
      <c r="AQ142">
        <f>LN('Raw Data'!AS145/'Raw Data'!AS144)</f>
        <v>4.5151234930908063E-3</v>
      </c>
      <c r="AR142">
        <f>LN('Raw Data'!AT145/'Raw Data'!AT144)</f>
        <v>-1.0322672307418949E-2</v>
      </c>
      <c r="AS142">
        <f>LN('Raw Data'!AU145/'Raw Data'!AU144)</f>
        <v>9.2081037813790433E-4</v>
      </c>
      <c r="AT142">
        <f>LN('Raw Data'!AV145/'Raw Data'!AV144)</f>
        <v>-4.161110500708721E-3</v>
      </c>
      <c r="AU142">
        <f>LN('Raw Data'!AW145/'Raw Data'!AW144)</f>
        <v>-2.0313027798628674E-2</v>
      </c>
      <c r="AV142">
        <f>LN('Raw Data'!AX145/'Raw Data'!AX144)</f>
        <v>-1.0273359309059201E-2</v>
      </c>
      <c r="AW142">
        <f>LN('Raw Data'!AY145/'Raw Data'!AY144)</f>
        <v>-4.3413241837025225E-3</v>
      </c>
      <c r="AX142">
        <f>LN('Raw Data'!AZ145/'Raw Data'!AZ144)</f>
        <v>1.5540018667343205E-3</v>
      </c>
      <c r="AY142">
        <f>LN('Raw Data'!BA145/'Raw Data'!BA144)</f>
        <v>-2.4162049676388953E-2</v>
      </c>
      <c r="AZ142">
        <f>LN('Raw Data'!BB145/'Raw Data'!BB144)</f>
        <v>-7.6739280145045252E-3</v>
      </c>
      <c r="BA142">
        <f>LN('Raw Data'!BC145/'Raw Data'!BC144)</f>
        <v>7.8807485051478748E-3</v>
      </c>
      <c r="BB142">
        <f>LN('Raw Data'!BD145/'Raw Data'!BD144)</f>
        <v>-1.205460284800885E-2</v>
      </c>
      <c r="BC142">
        <f>LN('Raw Data'!BE145/'Raw Data'!BE144)</f>
        <v>-6.6911714353516238E-3</v>
      </c>
      <c r="BD142">
        <f>LN('Raw Data'!BF145/'Raw Data'!BF144)</f>
        <v>-2.5088502017594438E-3</v>
      </c>
      <c r="BE142">
        <f>LN('Raw Data'!BG145/'Raw Data'!BG144)</f>
        <v>-8.994012970743398E-3</v>
      </c>
      <c r="BF142">
        <f>LN('Raw Data'!BH145/'Raw Data'!BH144)</f>
        <v>4.5584358517815875E-3</v>
      </c>
      <c r="BG142">
        <f>LN('Raw Data'!BI145/'Raw Data'!BI144)</f>
        <v>-9.8208888505993911E-3</v>
      </c>
      <c r="BH142">
        <f>LN('Raw Data'!BJ145/'Raw Data'!BJ144)</f>
        <v>-2.1874801122731456E-2</v>
      </c>
      <c r="BI142">
        <f>LN('Raw Data'!BK145/'Raw Data'!BK144)</f>
        <v>-3.1120723918125308E-3</v>
      </c>
      <c r="BJ142">
        <f>LN('Raw Data'!BL145/'Raw Data'!BL144)</f>
        <v>-5.1445735443569991E-3</v>
      </c>
      <c r="BK142">
        <f>LN('Raw Data'!BM145/'Raw Data'!BM144)</f>
        <v>2.0040807733591692E-2</v>
      </c>
      <c r="BL142">
        <f>LN('Raw Data'!BN145/'Raw Data'!BN144)</f>
        <v>2.9052876439096136E-4</v>
      </c>
      <c r="BM142">
        <f>LN('Raw Data'!BO145/'Raw Data'!BO144)</f>
        <v>8.9323306727078326E-3</v>
      </c>
      <c r="BN142">
        <f>LN('Raw Data'!BP145/'Raw Data'!BP144)</f>
        <v>-3.8405442739657576E-2</v>
      </c>
      <c r="BO142">
        <f>LN('Raw Data'!BQ145/'Raw Data'!BQ144)</f>
        <v>-2.9786186328379649E-2</v>
      </c>
      <c r="BP142">
        <f>LN('Raw Data'!BR145/'Raw Data'!BR144)</f>
        <v>-4.2941449988254405E-3</v>
      </c>
      <c r="BQ142">
        <f>LN('Raw Data'!BS145/'Raw Data'!BS144)</f>
        <v>2.6961445296777391E-4</v>
      </c>
      <c r="BR142">
        <f>LN('Raw Data'!BT145/'Raw Data'!BT144)</f>
        <v>8.1549443867015299E-4</v>
      </c>
      <c r="BS142">
        <f>LN('Raw Data'!BU145/'Raw Data'!BU144)</f>
        <v>-1.7129572657337722E-2</v>
      </c>
      <c r="BT142">
        <f>LN('Raw Data'!BV145/'Raw Data'!BV144)</f>
        <v>-3.3103427225672138E-2</v>
      </c>
      <c r="BU142">
        <f>LN('Raw Data'!BW145/'Raw Data'!BW144)</f>
        <v>-2.1074823395646983E-3</v>
      </c>
      <c r="BV142">
        <f>LN('Raw Data'!BX145/'Raw Data'!BX144)</f>
        <v>-7.20758196967457E-3</v>
      </c>
      <c r="BW142">
        <f>LN('Raw Data'!BY145/'Raw Data'!BY144)</f>
        <v>3.6154517607881443E-3</v>
      </c>
      <c r="BX142">
        <f>LN('Raw Data'!BZ145/'Raw Data'!BZ144)</f>
        <v>-1.981772174972302E-2</v>
      </c>
      <c r="BY142">
        <f>LN('Raw Data'!CA145/'Raw Data'!CA144)</f>
        <v>-9.7588196538979776E-3</v>
      </c>
      <c r="BZ142">
        <f>LN('Raw Data'!CB145/'Raw Data'!CB144)</f>
        <v>-3.0107024653847113E-3</v>
      </c>
      <c r="CA142">
        <f>LN('Raw Data'!CC145/'Raw Data'!CC144)</f>
        <v>-1.1890856554850201E-2</v>
      </c>
      <c r="CB142">
        <f>LN('Raw Data'!CD145/'Raw Data'!CD144)</f>
        <v>-9.5345646584572182E-3</v>
      </c>
      <c r="CC142">
        <f>LN('Raw Data'!CE145/'Raw Data'!CE144)</f>
        <v>-1.7783220610804205E-2</v>
      </c>
      <c r="CD142">
        <f>LN('Raw Data'!CF145/'Raw Data'!CF144)</f>
        <v>-4.2040000366410868E-2</v>
      </c>
      <c r="CE142">
        <f>LN('Raw Data'!CG145/'Raw Data'!CG144)</f>
        <v>-2.4584685333238186E-2</v>
      </c>
      <c r="CF142">
        <f>LN('Raw Data'!CH145/'Raw Data'!CH144)</f>
        <v>-4.6662693718034524E-3</v>
      </c>
      <c r="CG142">
        <f>LN('Raw Data'!CI145/'Raw Data'!CI144)</f>
        <v>-9.808931765269412E-3</v>
      </c>
      <c r="CH142">
        <f>LN('Raw Data'!CJ145/'Raw Data'!CJ144)</f>
        <v>-1.4624460883847236E-2</v>
      </c>
      <c r="CI142">
        <f>LN('Raw Data'!CK145/'Raw Data'!CK144)</f>
        <v>-9.4709969745557249E-3</v>
      </c>
      <c r="CJ142">
        <f>LN('Raw Data'!CL145/'Raw Data'!CL144)</f>
        <v>-2.4227441900642858E-2</v>
      </c>
      <c r="CK142">
        <f>LN('Raw Data'!CM145/'Raw Data'!CM144)</f>
        <v>-1.3337330791414855E-2</v>
      </c>
      <c r="CL142">
        <f>LN('Raw Data'!CN145/'Raw Data'!CN144)</f>
        <v>3.5865542804589673E-3</v>
      </c>
      <c r="CM142">
        <f>LN('Raw Data'!CO145/'Raw Data'!CO144)</f>
        <v>-4.7881755368198295E-3</v>
      </c>
      <c r="CN142">
        <f>LN('Raw Data'!CP145/'Raw Data'!CP144)</f>
        <v>-2.2372297754533099E-2</v>
      </c>
      <c r="CO142">
        <f>LN('Raw Data'!CQ145/'Raw Data'!CQ144)</f>
        <v>-2.3496753307470346E-3</v>
      </c>
      <c r="CP142">
        <f>LN('Raw Data'!CR145/'Raw Data'!CR144)</f>
        <v>-1.0213979688796452E-2</v>
      </c>
      <c r="CQ142">
        <f>LN('Raw Data'!CS145/'Raw Data'!CS144)</f>
        <v>-4.132553520392674E-3</v>
      </c>
      <c r="CR142">
        <f>LN('Raw Data'!CT145/'Raw Data'!CT144)</f>
        <v>-2.0553482975163269E-3</v>
      </c>
      <c r="CS142">
        <f>LN('Raw Data'!CU145/'Raw Data'!CU144)</f>
        <v>-1.0733555643108777E-2</v>
      </c>
      <c r="CT142">
        <f>LN('Raw Data'!CV145/'Raw Data'!CV144)</f>
        <v>-4.3524112232105061E-3</v>
      </c>
      <c r="CU142">
        <f>LN('Raw Data'!CW145/'Raw Data'!CW144)</f>
        <v>-2.0273440134203631E-2</v>
      </c>
      <c r="CV142">
        <f>LN('Raw Data'!CX145/'Raw Data'!CX144)</f>
        <v>9.3589150490502372E-4</v>
      </c>
      <c r="CW142">
        <f>LN('Raw Data'!CY145/'Raw Data'!CY144)</f>
        <v>-1.7310764747174787E-2</v>
      </c>
      <c r="CX142">
        <f>LN('Raw Data'!CZ145/'Raw Data'!CZ144)</f>
        <v>-8.5915753728926444E-3</v>
      </c>
      <c r="CY142">
        <f>LN('Raw Data'!DA145/'Raw Data'!DA144)</f>
        <v>-1.3815431735958741E-2</v>
      </c>
      <c r="CZ142">
        <f>LN('Raw Data'!DB145/'Raw Data'!DB144)</f>
        <v>5.1282163669195292E-3</v>
      </c>
      <c r="DA142">
        <f>LN('Raw Data'!DC145/'Raw Data'!DC144)</f>
        <v>-5.9542550236698424E-3</v>
      </c>
      <c r="DB142">
        <f>LN('Raw Data'!DD145/'Raw Data'!DD144)</f>
        <v>-1.3852464253144106E-2</v>
      </c>
      <c r="DC142">
        <f>LN('Raw Data'!DE145/'Raw Data'!DE144)</f>
        <v>-2.223186615121573E-2</v>
      </c>
      <c r="DD142">
        <f>LN('Raw Data'!DF145/'Raw Data'!DF144)</f>
        <v>1.5886699885128922E-2</v>
      </c>
      <c r="DE142">
        <f>LN('Raw Data'!DG145/'Raw Data'!DG144)</f>
        <v>-2.5425335170378795E-2</v>
      </c>
      <c r="DF142">
        <f>LN('Raw Data'!DH145/'Raw Data'!DH144)</f>
        <v>-1.599330145558087E-3</v>
      </c>
      <c r="DG142">
        <f>LN('Raw Data'!DI145/'Raw Data'!DI144)</f>
        <v>1.1357716153434512E-2</v>
      </c>
      <c r="DH142">
        <f>LN('Raw Data'!DJ145/'Raw Data'!DJ144)</f>
        <v>-6.1333382132259823E-3</v>
      </c>
      <c r="DI142">
        <f>LN('Raw Data'!DK145/'Raw Data'!DK144)</f>
        <v>-8.6021510680799214E-4</v>
      </c>
      <c r="DJ142">
        <f>LN('Raw Data'!DL145/'Raw Data'!DL144)</f>
        <v>1.1045370914125311E-2</v>
      </c>
      <c r="DK142">
        <f>LN('Raw Data'!DM145/'Raw Data'!DM144)</f>
        <v>-7.6628727455691371E-3</v>
      </c>
      <c r="DL142">
        <f>LN('Raw Data'!DN145/'Raw Data'!DN144)</f>
        <v>1.0990405637695156E-3</v>
      </c>
      <c r="DM142">
        <f>LN('Raw Data'!DO145/'Raw Data'!DO144)</f>
        <v>-6.3848554812399372E-2</v>
      </c>
      <c r="DN142">
        <f>LN('Raw Data'!DP145/'Raw Data'!DP144)</f>
        <v>1.1782168698260169E-2</v>
      </c>
      <c r="DO142">
        <f>LN('Raw Data'!DQ145/'Raw Data'!DQ144)</f>
        <v>2.4998084154319298E-3</v>
      </c>
      <c r="DP142">
        <f>LN('Raw Data'!DR145/'Raw Data'!DR144)</f>
        <v>-3.3422645461320274E-2</v>
      </c>
      <c r="DQ142">
        <f>LN('Raw Data'!DS145/'Raw Data'!DS144)</f>
        <v>-1.7099408879739708E-2</v>
      </c>
      <c r="DR142">
        <f>LN('Raw Data'!DT145/'Raw Data'!DT144)</f>
        <v>-1.8605773155387509E-3</v>
      </c>
      <c r="DS142">
        <f>LN('Raw Data'!DU145/'Raw Data'!DU144)</f>
        <v>-1.2810821644535298E-3</v>
      </c>
      <c r="DT142">
        <f>LN('Raw Data'!DV145/'Raw Data'!DV144)</f>
        <v>8.9613634328036575E-3</v>
      </c>
      <c r="DU142">
        <f>LN('Raw Data'!DW145/'Raw Data'!DW144)</f>
        <v>1.8282555145545061E-2</v>
      </c>
      <c r="DV142">
        <f>LN('Raw Data'!DX145/'Raw Data'!DX144)</f>
        <v>-5.9155859521154344E-3</v>
      </c>
      <c r="DW142">
        <f>LN('Raw Data'!DY145/'Raw Data'!DY144)</f>
        <v>-1.0422044992139395E-2</v>
      </c>
      <c r="DX142">
        <f>LN('Raw Data'!DZ145/'Raw Data'!DZ144)</f>
        <v>-1.02265317838312E-2</v>
      </c>
      <c r="DY142">
        <f>LN('Raw Data'!EA145/'Raw Data'!EA144)</f>
        <v>-2.9937102086928988E-2</v>
      </c>
      <c r="DZ142">
        <f>LN('Raw Data'!EB145/'Raw Data'!EB144)</f>
        <v>-4.7008346587909143E-3</v>
      </c>
      <c r="EA142">
        <f>LN('Raw Data'!EC145/'Raw Data'!EC144)</f>
        <v>-1.2215135595650012E-2</v>
      </c>
      <c r="EB142">
        <f>LN('Raw Data'!ED145/'Raw Data'!ED144)</f>
        <v>-4.8384802193210423E-3</v>
      </c>
      <c r="EC142">
        <f>LN('Raw Data'!EE145/'Raw Data'!EE144)</f>
        <v>-2.8832245313036416E-2</v>
      </c>
      <c r="ED142">
        <f>LN('Raw Data'!EF145/'Raw Data'!EF144)</f>
        <v>-1.8107064806007461E-2</v>
      </c>
      <c r="EE142">
        <f>LN('Raw Data'!EG145/'Raw Data'!EG144)</f>
        <v>-2.9204244346522228E-2</v>
      </c>
      <c r="EF142">
        <f>LN('Raw Data'!EH145/'Raw Data'!EH144)</f>
        <v>-1.6052462721640307E-2</v>
      </c>
      <c r="EG142">
        <f>LN('Raw Data'!EI145/'Raw Data'!EI144)</f>
        <v>-6.4547523363107581E-3</v>
      </c>
      <c r="EH142">
        <f>LN('Raw Data'!EJ145/'Raw Data'!EJ144)</f>
        <v>-2.2052304924152822E-2</v>
      </c>
      <c r="EI142">
        <f>LN('Raw Data'!EK145/'Raw Data'!EK144)</f>
        <v>5.7002708359534951E-3</v>
      </c>
      <c r="EJ142">
        <f>LN('Raw Data'!EL145/'Raw Data'!EL144)</f>
        <v>-3.6474248296555531E-2</v>
      </c>
      <c r="EK142">
        <f>LN('Raw Data'!EM145/'Raw Data'!EM144)</f>
        <v>-1.8696642564512013E-2</v>
      </c>
      <c r="EL142">
        <f>LN('Raw Data'!EN145/'Raw Data'!EN144)</f>
        <v>-3.7406253047260517E-3</v>
      </c>
      <c r="EM142">
        <f>LN('Raw Data'!EO145/'Raw Data'!EO144)</f>
        <v>1.4282934324509229E-3</v>
      </c>
      <c r="EN142">
        <f>LN('Raw Data'!EP145/'Raw Data'!EP144)</f>
        <v>-4.7994315831100332E-3</v>
      </c>
      <c r="EO142">
        <f>LN('Raw Data'!EQ145/'Raw Data'!EQ144)</f>
        <v>-6.9589703243033455E-3</v>
      </c>
      <c r="EP142">
        <f>LN('Raw Data'!ER145/'Raw Data'!ER144)</f>
        <v>-5.7135530021095879E-2</v>
      </c>
      <c r="EQ142">
        <f>LN('Raw Data'!ES145/'Raw Data'!ES144)</f>
        <v>-9.1575097974667193E-4</v>
      </c>
      <c r="ER142">
        <f>LN('Raw Data'!ET145/'Raw Data'!ET144)</f>
        <v>-1.3375715015014184E-2</v>
      </c>
      <c r="ES142">
        <f>LN('Raw Data'!EU145/'Raw Data'!EU144)</f>
        <v>-3.743811474811716E-2</v>
      </c>
      <c r="ET142">
        <f>LN('Raw Data'!EV145/'Raw Data'!EV144)</f>
        <v>2.6895021329371081E-2</v>
      </c>
      <c r="EU142">
        <f>LN('Raw Data'!EW145/'Raw Data'!EW144)</f>
        <v>-2.4208202260178114E-3</v>
      </c>
      <c r="EV142">
        <f>LN('Raw Data'!EX145/'Raw Data'!EX144)</f>
        <v>-7.0194883242069E-3</v>
      </c>
      <c r="EW142">
        <f>LN('Raw Data'!EY145/'Raw Data'!EY144)</f>
        <v>-2.5177468958274093E-2</v>
      </c>
      <c r="EX142">
        <f>LN('Raw Data'!EZ145/'Raw Data'!EZ144)</f>
        <v>-3.0090293516189053E-3</v>
      </c>
      <c r="EY142">
        <f>LN('Raw Data'!FA145/'Raw Data'!FA144)</f>
        <v>-8.5004158448391473E-3</v>
      </c>
      <c r="EZ142">
        <f>LN('Raw Data'!FB145/'Raw Data'!FB144)</f>
        <v>-1.5486723709955559E-2</v>
      </c>
      <c r="FA142">
        <f>LN('Raw Data'!FC145/'Raw Data'!FC144)</f>
        <v>-1.1889284030539727E-2</v>
      </c>
      <c r="FB142">
        <f>LN('Raw Data'!FD145/'Raw Data'!FD144)</f>
        <v>-1.5154994324951128E-2</v>
      </c>
      <c r="FC142">
        <f>LN('Raw Data'!FE145/'Raw Data'!FE144)</f>
        <v>-2.2917669681397058E-2</v>
      </c>
      <c r="FD142">
        <f>LN('Raw Data'!FF145/'Raw Data'!FF144)</f>
        <v>-2.3446335313947141E-2</v>
      </c>
      <c r="FE142">
        <f>LN('Raw Data'!FG145/'Raw Data'!FG144)</f>
        <v>-1.6760346537929349E-2</v>
      </c>
      <c r="FF142">
        <f>LN('Raw Data'!FH145/'Raw Data'!FH144)</f>
        <v>-3.0642191443519172E-2</v>
      </c>
      <c r="FG142">
        <f>LN('Raw Data'!FI145/'Raw Data'!FI144)</f>
        <v>1.3174364595699608E-3</v>
      </c>
      <c r="FH142">
        <f>LN('Raw Data'!FJ145/'Raw Data'!FJ144)</f>
        <v>3.2842100212196745E-3</v>
      </c>
      <c r="FI142">
        <f>LN('Raw Data'!FK145/'Raw Data'!FK144)</f>
        <v>2.3932044448621279E-3</v>
      </c>
      <c r="FJ142">
        <f>LN('Raw Data'!FL145/'Raw Data'!FL144)</f>
        <v>-2.8194947541623175E-2</v>
      </c>
      <c r="FK142">
        <f>LN('Raw Data'!FM145/'Raw Data'!FM144)</f>
        <v>-1.3301858839665547E-2</v>
      </c>
      <c r="FL142">
        <f>LN('Raw Data'!FN145/'Raw Data'!FN144)</f>
        <v>4.25250262370978E-3</v>
      </c>
      <c r="FM142">
        <f>LN('Raw Data'!FO145/'Raw Data'!FO144)</f>
        <v>-4.1631013965540134E-3</v>
      </c>
      <c r="FN142">
        <f>LN('Raw Data'!FP145/'Raw Data'!FP144)</f>
        <v>-8.7209855054445392E-3</v>
      </c>
      <c r="FO142">
        <f>LN('Raw Data'!FQ145/'Raw Data'!FQ144)</f>
        <v>-8.5321325267427855E-4</v>
      </c>
      <c r="FP142">
        <f>LN('Raw Data'!FR145/'Raw Data'!FR144)</f>
        <v>2.4936188187062529E-3</v>
      </c>
      <c r="FQ142">
        <f>LN('Raw Data'!FS145/'Raw Data'!FS144)</f>
        <v>-1.2096326871009659E-2</v>
      </c>
      <c r="FR142">
        <f>LN('Raw Data'!FT145/'Raw Data'!FT144)</f>
        <v>2.1303800132294018E-3</v>
      </c>
      <c r="FS142">
        <f>LN('Raw Data'!FU145/'Raw Data'!FU144)</f>
        <v>-1.556095472308845E-2</v>
      </c>
      <c r="FT142">
        <f>LN('Raw Data'!FV145/'Raw Data'!FV144)</f>
        <v>-3.1269143824872387E-3</v>
      </c>
      <c r="FU142">
        <f>LN('Raw Data'!FW145/'Raw Data'!FW144)</f>
        <v>-1.163467133366026E-4</v>
      </c>
      <c r="FV142">
        <f>LN('Raw Data'!FX145/'Raw Data'!FX144)</f>
        <v>-1.5120562993825333E-2</v>
      </c>
      <c r="FW142">
        <f>LN('Raw Data'!FY145/'Raw Data'!FY144)</f>
        <v>-4.9269097683266394E-3</v>
      </c>
      <c r="FX142">
        <f>LN('Raw Data'!FZ145/'Raw Data'!FZ144)</f>
        <v>5.8640772217327039E-3</v>
      </c>
      <c r="FY142">
        <f>LN('Raw Data'!GA145/'Raw Data'!GA144)</f>
        <v>-9.3587250644701671E-3</v>
      </c>
      <c r="FZ142">
        <f>LN('Raw Data'!GB145/'Raw Data'!GB144)</f>
        <v>-3.7700327405415183E-3</v>
      </c>
      <c r="GA142">
        <f>LN('Raw Data'!GC145/'Raw Data'!GC144)</f>
        <v>1.2263716370528878E-2</v>
      </c>
      <c r="GB142">
        <f>LN('Raw Data'!GD145/'Raw Data'!GD144)</f>
        <v>-1.6638806291384454E-2</v>
      </c>
      <c r="GC142">
        <f>LN('Raw Data'!GE145/'Raw Data'!GE144)</f>
        <v>-1.2238924275821763E-2</v>
      </c>
      <c r="GD142">
        <f>LN('Raw Data'!GF145/'Raw Data'!GF144)</f>
        <v>-6.5877038793023899E-3</v>
      </c>
      <c r="GE142">
        <f>LN('Raw Data'!GG145/'Raw Data'!GG144)</f>
        <v>-1.4899989122741876E-2</v>
      </c>
      <c r="GF142">
        <f>LN('Raw Data'!GH145/'Raw Data'!GH144)</f>
        <v>9.0836187330425693E-3</v>
      </c>
      <c r="GG142">
        <f>LN('Raw Data'!GI145/'Raw Data'!GI144)</f>
        <v>-1.8618862203210212E-2</v>
      </c>
      <c r="GH142">
        <f>LN('Raw Data'!GJ145/'Raw Data'!GJ144)</f>
        <v>-1.8150649539870955E-2</v>
      </c>
      <c r="GI142">
        <f>LN('Raw Data'!GK145/'Raw Data'!GK144)</f>
        <v>-5.7803469817538757E-4</v>
      </c>
      <c r="GJ142">
        <f>LN('Raw Data'!GL145/'Raw Data'!GL144)</f>
        <v>2.5756165934923518E-2</v>
      </c>
      <c r="GK142">
        <f>LN('Raw Data'!GM145/'Raw Data'!GM144)</f>
        <v>-8.3741302765717087E-3</v>
      </c>
      <c r="GL142">
        <f>LN('Raw Data'!GN145/'Raw Data'!GN144)</f>
        <v>-2.1228587712553763E-2</v>
      </c>
      <c r="GM142">
        <f>LN('Raw Data'!GO145/'Raw Data'!GO144)</f>
        <v>-2.2551143575965351E-2</v>
      </c>
      <c r="GN142">
        <f>LN('Raw Data'!GP145/'Raw Data'!GP144)</f>
        <v>-7.3619964410690823E-3</v>
      </c>
      <c r="GO142">
        <f>LN('Raw Data'!GQ145/'Raw Data'!GQ144)</f>
        <v>-9.6071550667323324E-3</v>
      </c>
      <c r="GP142">
        <f>LN('Raw Data'!GR145/'Raw Data'!GR144)</f>
        <v>-1.8425637314527373E-3</v>
      </c>
      <c r="GQ142">
        <f>LN('Raw Data'!GS145/'Raw Data'!GS144)</f>
        <v>-7.6555397813282385E-3</v>
      </c>
      <c r="GR142">
        <f>LN('Raw Data'!GT145/'Raw Data'!GT144)</f>
        <v>-3.2740398121070351E-3</v>
      </c>
      <c r="GS142">
        <f>LN('Raw Data'!GU145/'Raw Data'!GU144)</f>
        <v>-3.4778085666187522E-2</v>
      </c>
      <c r="GT142">
        <f>LN('Raw Data'!GV145/'Raw Data'!GV144)</f>
        <v>-3.3473955069777918E-3</v>
      </c>
      <c r="GU142">
        <f>LN('Raw Data'!GW145/'Raw Data'!GW144)</f>
        <v>-2.2082491491906237E-2</v>
      </c>
      <c r="GV142">
        <f>LN('Raw Data'!GX145/'Raw Data'!GX144)</f>
        <v>-1.604364213859574E-3</v>
      </c>
      <c r="GW142">
        <f>LN('Raw Data'!GY145/'Raw Data'!GY144)</f>
        <v>2.9401491253528058E-3</v>
      </c>
      <c r="GX142">
        <f>LN('Raw Data'!GZ145/'Raw Data'!GZ144)</f>
        <v>-8.5921726583793497E-3</v>
      </c>
      <c r="GY142">
        <f>LN('Raw Data'!HA145/'Raw Data'!HA144)</f>
        <v>-3.7022298225567039E-2</v>
      </c>
      <c r="GZ142">
        <f>LN('Raw Data'!HB145/'Raw Data'!HB144)</f>
        <v>-1.3070654735639826E-2</v>
      </c>
      <c r="HA142">
        <f>LN('Raw Data'!HC145/'Raw Data'!HC144)</f>
        <v>-4.966396253693028E-3</v>
      </c>
      <c r="HB142">
        <f>LN('Raw Data'!HD145/'Raw Data'!HD144)</f>
        <v>-1.8938897853769635E-2</v>
      </c>
      <c r="HC142">
        <f>LN('Raw Data'!HE145/'Raw Data'!HE144)</f>
        <v>7.2366403076124484E-3</v>
      </c>
      <c r="HD142">
        <f>LN('Raw Data'!HF145/'Raw Data'!HF144)</f>
        <v>-1.8859363673175387E-3</v>
      </c>
      <c r="HE142">
        <f>LN('Raw Data'!HG145/'Raw Data'!HG144)</f>
        <v>-7.2535761488916649E-3</v>
      </c>
      <c r="HF142">
        <f>LN('Raw Data'!HH145/'Raw Data'!HH144)</f>
        <v>7.1994283561951219E-3</v>
      </c>
      <c r="HG142">
        <f>LN('Raw Data'!HI145/'Raw Data'!HI144)</f>
        <v>7.0940690278381915E-3</v>
      </c>
      <c r="HH142">
        <f>LN('Raw Data'!HJ145/'Raw Data'!HJ144)</f>
        <v>-1.1997605987091308E-2</v>
      </c>
      <c r="HI142">
        <f>LN('Raw Data'!HK145/'Raw Data'!HK144)</f>
        <v>-1.7924967650399401E-2</v>
      </c>
      <c r="HJ142">
        <f>LN('Raw Data'!HL145/'Raw Data'!HL144)</f>
        <v>-1.4024206326218492E-2</v>
      </c>
      <c r="HK142">
        <f>LN('Raw Data'!HM145/'Raw Data'!HM144)</f>
        <v>-4.39046512372958E-3</v>
      </c>
      <c r="HL142">
        <f>LN('Raw Data'!HN145/'Raw Data'!HN144)</f>
        <v>-1.1557492417151649E-2</v>
      </c>
      <c r="HM142">
        <f>LN('Raw Data'!HO145/'Raw Data'!HO144)</f>
        <v>3.2281659785584819E-3</v>
      </c>
      <c r="HN142">
        <f>LN('Raw Data'!HP145/'Raw Data'!HP144)</f>
        <v>-1.8040669687572761E-2</v>
      </c>
      <c r="HO142">
        <f>LN('Raw Data'!HQ145/'Raw Data'!HQ144)</f>
        <v>7.1332631866136498E-3</v>
      </c>
      <c r="HP142">
        <f>LN('Raw Data'!HR145/'Raw Data'!HR144)</f>
        <v>-6.987397415922198E-3</v>
      </c>
      <c r="HQ142">
        <f>LN('Raw Data'!HS145/'Raw Data'!HS144)</f>
        <v>2.5161513352571709E-3</v>
      </c>
      <c r="HR142">
        <f>LN('Raw Data'!HT145/'Raw Data'!HT144)</f>
        <v>-2.1799453737907219E-3</v>
      </c>
      <c r="HS142">
        <f>LN('Raw Data'!HU145/'Raw Data'!HU144)</f>
        <v>-2.5010776971745877E-2</v>
      </c>
      <c r="HT142">
        <f>LN('Raw Data'!HV145/'Raw Data'!HV144)</f>
        <v>2.0643250797237494E-3</v>
      </c>
      <c r="HU142">
        <f>LN('Raw Data'!HW145/'Raw Data'!HW144)</f>
        <v>-2.9217194526338846E-2</v>
      </c>
      <c r="HV142">
        <f>LN('Raw Data'!HX145/'Raw Data'!HX144)</f>
        <v>1.7911630124575698E-2</v>
      </c>
      <c r="HW142">
        <f>LN('Raw Data'!HY145/'Raw Data'!HY144)</f>
        <v>-1.0408831101657762E-2</v>
      </c>
      <c r="HX142">
        <f>LN('Raw Data'!HZ145/'Raw Data'!HZ144)</f>
        <v>9.9978449737798472E-3</v>
      </c>
      <c r="HY142">
        <f>LN('Raw Data'!IA145/'Raw Data'!IA144)</f>
        <v>3.1630555379958986E-4</v>
      </c>
      <c r="HZ142">
        <f>LN('Raw Data'!IB145/'Raw Data'!IB144)</f>
        <v>-2.0063089375036092E-2</v>
      </c>
      <c r="IA142">
        <f>LN('Raw Data'!IC145/'Raw Data'!IC144)</f>
        <v>-8.9953937984913607E-3</v>
      </c>
      <c r="IB142">
        <f>LN('Raw Data'!ID145/'Raw Data'!ID144)</f>
        <v>-4.7415200487167467E-3</v>
      </c>
      <c r="IC142">
        <f>LN('Raw Data'!IE145/'Raw Data'!IE144)</f>
        <v>-8.9355085362550195E-3</v>
      </c>
      <c r="ID142">
        <f>LN('Raw Data'!IF145/'Raw Data'!IF144)</f>
        <v>-1.3717351118824574E-2</v>
      </c>
      <c r="IE142">
        <f>LN('Raw Data'!IG145/'Raw Data'!IG144)</f>
        <v>-2.0756342899766293E-3</v>
      </c>
      <c r="IF142">
        <f>LN('Raw Data'!IH145/'Raw Data'!IH144)</f>
        <v>-7.1642258871065147E-3</v>
      </c>
      <c r="IG142">
        <f>LN('Raw Data'!II145/'Raw Data'!II144)</f>
        <v>-1.3122820237841401E-2</v>
      </c>
      <c r="IH142">
        <f>LN('Raw Data'!IJ145/'Raw Data'!IJ144)</f>
        <v>-1.7636479645362385E-2</v>
      </c>
      <c r="II142">
        <f>LN('Raw Data'!IK145/'Raw Data'!IK144)</f>
        <v>-9.1762064186734302E-3</v>
      </c>
      <c r="IJ142">
        <f>LN('Raw Data'!IL145/'Raw Data'!IL144)</f>
        <v>-3.7033948149968028E-2</v>
      </c>
      <c r="IK142">
        <f>LN('Raw Data'!IM145/'Raw Data'!IM144)</f>
        <v>-6.4737491741102002E-4</v>
      </c>
      <c r="IL142">
        <f>LN('Raw Data'!IN145/'Raw Data'!IN144)</f>
        <v>-1.4739325339632948E-2</v>
      </c>
      <c r="IM142">
        <f>LN('Raw Data'!IO145/'Raw Data'!IO144)</f>
        <v>5.7795018920093998E-3</v>
      </c>
      <c r="IN142">
        <f>LN('Raw Data'!IP145/'Raw Data'!IP144)</f>
        <v>-4.2090556703417784E-3</v>
      </c>
      <c r="IO142">
        <f>LN('Raw Data'!IQ145/'Raw Data'!IQ144)</f>
        <v>3.3510838271625445E-3</v>
      </c>
      <c r="IP142">
        <f>LN('Raw Data'!IR145/'Raw Data'!IR144)</f>
        <v>6.4996559669154444E-3</v>
      </c>
      <c r="IQ142">
        <f>LN('Raw Data'!IS145/'Raw Data'!IS144)</f>
        <v>-3.2644480688725597E-3</v>
      </c>
      <c r="IR142">
        <f>LN('Raw Data'!IT145/'Raw Data'!IT144)</f>
        <v>-8.7640720776148134E-3</v>
      </c>
      <c r="IS142">
        <f>LN('Raw Data'!IU145/'Raw Data'!IU144)</f>
        <v>2.4322842284146256E-3</v>
      </c>
      <c r="IT142">
        <f>LN('Raw Data'!IV145/'Raw Data'!IV144)</f>
        <v>-2.3859406534731037E-2</v>
      </c>
      <c r="IU142">
        <f>LN('Raw Data'!IW145/'Raw Data'!IW144)</f>
        <v>-8.9459171947945202E-3</v>
      </c>
      <c r="IV142">
        <f>LN('Raw Data'!IX145/'Raw Data'!IX144)</f>
        <v>-2.8826771187244918E-3</v>
      </c>
      <c r="IW142">
        <f>LN('Raw Data'!IY145/'Raw Data'!IY144)</f>
        <v>4.2606653884119036E-3</v>
      </c>
      <c r="IX142">
        <f>LN('Raw Data'!IZ145/'Raw Data'!IZ144)</f>
        <v>-1.4634050577634566E-2</v>
      </c>
      <c r="IY142">
        <f>LN('Raw Data'!JA145/'Raw Data'!JA144)</f>
        <v>1.4335789228831093E-2</v>
      </c>
      <c r="IZ142">
        <f>LN('Raw Data'!JB145/'Raw Data'!JB144)</f>
        <v>-1.0176066899946462E-2</v>
      </c>
      <c r="JA142">
        <f>LN('Raw Data'!JC145/'Raw Data'!JC144)</f>
        <v>-1.2394259697797555E-2</v>
      </c>
      <c r="JB142">
        <f>LN('Raw Data'!JD145/'Raw Data'!JD144)</f>
        <v>-2.2551432051368295E-2</v>
      </c>
      <c r="JC142">
        <f>LN('Raw Data'!JE145/'Raw Data'!JE144)</f>
        <v>2.007427488422427E-4</v>
      </c>
      <c r="JD142">
        <f>LN('Raw Data'!JF145/'Raw Data'!JF144)</f>
        <v>-1.4454135723551821E-2</v>
      </c>
      <c r="JE142">
        <f>LN('Raw Data'!JG145/'Raw Data'!JG144)</f>
        <v>-5.2349911344959929E-3</v>
      </c>
      <c r="JF142">
        <f>LN('Raw Data'!JH145/'Raw Data'!JH144)</f>
        <v>2.128792714521534E-3</v>
      </c>
      <c r="JG142">
        <f>LN('Raw Data'!JI145/'Raw Data'!JI144)</f>
        <v>1.1628874140454158E-3</v>
      </c>
      <c r="JH142">
        <f>LN('Raw Data'!JJ145/'Raw Data'!JJ144)</f>
        <v>2.9422603057239105E-3</v>
      </c>
      <c r="JI142">
        <f>LN('Raw Data'!JK145/'Raw Data'!JK144)</f>
        <v>1.1267724846342288E-2</v>
      </c>
      <c r="JJ142">
        <f>LN('Raw Data'!JL145/'Raw Data'!JL144)</f>
        <v>-9.1579377847656445E-3</v>
      </c>
      <c r="JK142">
        <f>LN('Raw Data'!JM145/'Raw Data'!JM144)</f>
        <v>-3.0546811249046396E-3</v>
      </c>
      <c r="JL142">
        <f>LN('Raw Data'!JN145/'Raw Data'!JN144)</f>
        <v>-7.8125397367935119E-3</v>
      </c>
      <c r="JM142">
        <f>LN('Raw Data'!JO145/'Raw Data'!JO144)</f>
        <v>-2.0665839220147312E-2</v>
      </c>
      <c r="JN142">
        <f>LN('Raw Data'!JP145/'Raw Data'!JP144)</f>
        <v>-2.3226566137101654E-3</v>
      </c>
      <c r="JO142">
        <f>LN('Raw Data'!JQ145/'Raw Data'!JQ144)</f>
        <v>-1.0353292352094503E-2</v>
      </c>
      <c r="JP142">
        <f>LN('Raw Data'!JR145/'Raw Data'!JR144)</f>
        <v>-5.5630875692038806E-3</v>
      </c>
      <c r="JQ142">
        <f>LN('Raw Data'!JS145/'Raw Data'!JS144)</f>
        <v>8.0826663646774797E-3</v>
      </c>
      <c r="JR142">
        <f>LN('Raw Data'!JT145/'Raw Data'!JT144)</f>
        <v>-3.0415095484519882E-3</v>
      </c>
      <c r="JS142">
        <f>LN('Raw Data'!JU145/'Raw Data'!JU144)</f>
        <v>6.7544365621653437E-3</v>
      </c>
      <c r="JT142">
        <f>LN('Raw Data'!JV145/'Raw Data'!JV144)</f>
        <v>-1.5456731321814514E-2</v>
      </c>
      <c r="JU142">
        <f>LN('Raw Data'!JW145/'Raw Data'!JW144)</f>
        <v>-6.8252461032336387E-3</v>
      </c>
      <c r="JV142">
        <f>LN('Raw Data'!JX145/'Raw Data'!JX144)</f>
        <v>1.4374011811455566E-4</v>
      </c>
      <c r="JW142">
        <f>LN('Raw Data'!JY145/'Raw Data'!JY144)</f>
        <v>-9.2292053844815845E-3</v>
      </c>
      <c r="JX142">
        <f>LN('Raw Data'!JZ145/'Raw Data'!JZ144)</f>
        <v>-4.903819710068336E-3</v>
      </c>
      <c r="JY142">
        <f>LN('Raw Data'!KA145/'Raw Data'!KA144)</f>
        <v>-6.928461452682691E-2</v>
      </c>
      <c r="JZ142">
        <f>LN('Raw Data'!KB145/'Raw Data'!KB144)</f>
        <v>1.0670613143125222E-2</v>
      </c>
      <c r="KA142">
        <f>LN('Raw Data'!KC145/'Raw Data'!KC144)</f>
        <v>1.9559675152785588E-3</v>
      </c>
      <c r="KB142">
        <f>LN('Raw Data'!KD145/'Raw Data'!KD144)</f>
        <v>-2.2033474744653912E-2</v>
      </c>
      <c r="KC142">
        <f>LN('Raw Data'!KE145/'Raw Data'!KE144)</f>
        <v>-3.0155463097970066E-2</v>
      </c>
      <c r="KD142">
        <f>LN('Raw Data'!KF145/'Raw Data'!KF144)</f>
        <v>-2.8435519789143842E-3</v>
      </c>
      <c r="KE142">
        <f>LN('Raw Data'!KG145/'Raw Data'!KG144)</f>
        <v>-6.2444913324904185E-3</v>
      </c>
      <c r="KF142">
        <f>LN('Raw Data'!KH145/'Raw Data'!KH144)</f>
        <v>-6.7981227138208733E-3</v>
      </c>
      <c r="KG142">
        <f>LN('Raw Data'!KI145/'Raw Data'!KI144)</f>
        <v>-1.5858093015216419E-2</v>
      </c>
      <c r="KH142">
        <f>LN('Raw Data'!KJ145/'Raw Data'!KJ144)</f>
        <v>-7.3442739024301637E-3</v>
      </c>
      <c r="KI142">
        <f>LN('Raw Data'!KK145/'Raw Data'!KK144)</f>
        <v>-3.2144909119180415E-2</v>
      </c>
      <c r="KJ142">
        <f>LN('Raw Data'!KL145/'Raw Data'!KL144)</f>
        <v>-3.9357555003004946E-3</v>
      </c>
      <c r="KK142">
        <f>LN('Raw Data'!KM145/'Raw Data'!KM144)</f>
        <v>-3.1426546168122703E-2</v>
      </c>
      <c r="KL142">
        <f>LN('Raw Data'!KN145/'Raw Data'!KN144)</f>
        <v>-8.4154480531940887E-3</v>
      </c>
      <c r="KM142">
        <f>LN('Raw Data'!KO145/'Raw Data'!KO144)</f>
        <v>-1.6746308239263867E-2</v>
      </c>
      <c r="KN142">
        <f>LN('Raw Data'!KP145/'Raw Data'!KP144)</f>
        <v>-7.1968644565271241E-3</v>
      </c>
      <c r="KO142">
        <f>LN('Raw Data'!KQ145/'Raw Data'!KQ144)</f>
        <v>-1.9692101600407054E-2</v>
      </c>
      <c r="KP142">
        <f>LN('Raw Data'!KR145/'Raw Data'!KR144)</f>
        <v>2.1946854619204221E-3</v>
      </c>
      <c r="KQ142">
        <f>LN('Raw Data'!KS145/'Raw Data'!KS144)</f>
        <v>-1.6300604539148729E-2</v>
      </c>
      <c r="KR142">
        <f>LN('Raw Data'!KT145/'Raw Data'!KT144)</f>
        <v>-2.024410404304439E-2</v>
      </c>
      <c r="KS142">
        <f>LN('Raw Data'!KU145/'Raw Data'!KU144)</f>
        <v>-4.4761877999442137E-3</v>
      </c>
      <c r="KT142">
        <f>LN('Raw Data'!KV145/'Raw Data'!KV144)</f>
        <v>-2.5390730787858553E-2</v>
      </c>
      <c r="KU142">
        <f>LN('Raw Data'!KW145/'Raw Data'!KW144)</f>
        <v>-2.1258834215488213E-3</v>
      </c>
      <c r="KV142">
        <f>LN('Raw Data'!KX145/'Raw Data'!KX144)</f>
        <v>-4.2567999733921407E-3</v>
      </c>
      <c r="KW142">
        <f>LN('Raw Data'!KY145/'Raw Data'!KY144)</f>
        <v>-1.5828348410957739E-2</v>
      </c>
      <c r="KX142">
        <f>LN('Raw Data'!KZ145/'Raw Data'!KZ144)</f>
        <v>-1.6666581656022597E-2</v>
      </c>
      <c r="KY142">
        <f>LN('Raw Data'!LA145/'Raw Data'!LA144)</f>
        <v>-1.2821618619792002E-3</v>
      </c>
      <c r="KZ142">
        <f>LN('Raw Data'!LB145/'Raw Data'!LB144)</f>
        <v>-1.0470245654952737E-2</v>
      </c>
      <c r="LA142">
        <f>LN('Raw Data'!LC145/'Raw Data'!LC144)</f>
        <v>-1.6248326468604676E-2</v>
      </c>
      <c r="LB142">
        <f>LN('Raw Data'!LD145/'Raw Data'!LD144)</f>
        <v>-7.6838722002017619E-3</v>
      </c>
      <c r="LC142">
        <f>LN('Raw Data'!LE145/'Raw Data'!LE144)</f>
        <v>-7.1794128248706436E-3</v>
      </c>
      <c r="LD142">
        <f>LN('Raw Data'!LF145/'Raw Data'!LF144)</f>
        <v>-3.5398557943274608E-2</v>
      </c>
      <c r="LE142">
        <f>LN('Raw Data'!LG145/'Raw Data'!LG144)</f>
        <v>4.0347664916038023E-3</v>
      </c>
      <c r="LF142">
        <f>LN('Raw Data'!LH145/'Raw Data'!LH144)</f>
        <v>-3.7920993144462185E-2</v>
      </c>
      <c r="LG142">
        <f>LN('Raw Data'!LI145/'Raw Data'!LI144)</f>
        <v>-9.3987369484822506E-3</v>
      </c>
      <c r="LH142">
        <f>LN('Raw Data'!LJ145/'Raw Data'!LJ144)</f>
        <v>-2.0337423739655081E-2</v>
      </c>
      <c r="LI142">
        <f>LN('Raw Data'!LK145/'Raw Data'!LK144)</f>
        <v>-2.9665535285795512E-2</v>
      </c>
      <c r="LJ142">
        <f>LN('Raw Data'!LL145/'Raw Data'!LL144)</f>
        <v>-1.3260842680567261E-3</v>
      </c>
      <c r="LK142">
        <f>LN('Raw Data'!LM145/'Raw Data'!LM144)</f>
        <v>-6.5183967459550322E-3</v>
      </c>
      <c r="LL142">
        <f>LN('Raw Data'!LN145/'Raw Data'!LN144)</f>
        <v>-1.9470103764281169E-3</v>
      </c>
      <c r="LM142">
        <f>LN('Raw Data'!LO145/'Raw Data'!LO144)</f>
        <v>2.0797273839873211E-2</v>
      </c>
      <c r="LN142">
        <f>LN('Raw Data'!LP145/'Raw Data'!LP144)</f>
        <v>4.0014131274486907E-2</v>
      </c>
      <c r="LO142">
        <f>LN('Raw Data'!LQ145/'Raw Data'!LQ144)</f>
        <v>4.0428294939055601E-3</v>
      </c>
      <c r="LP142">
        <f>LN('Raw Data'!LR145/'Raw Data'!LR144)</f>
        <v>-2.7649967705433012E-2</v>
      </c>
      <c r="LQ142">
        <f>LN('Raw Data'!LS145/'Raw Data'!LS144)</f>
        <v>-7.7220460939102778E-3</v>
      </c>
      <c r="LR142">
        <f>LN('Raw Data'!LT145/'Raw Data'!LT144)</f>
        <v>6.4030099371751277E-3</v>
      </c>
      <c r="LS142">
        <f>LN('Raw Data'!LU145/'Raw Data'!LU144)</f>
        <v>3.0963885490239004E-3</v>
      </c>
      <c r="LT142">
        <f>LN('Raw Data'!LV145/'Raw Data'!LV144)</f>
        <v>3.623192369420331E-3</v>
      </c>
      <c r="LU142">
        <f>LN('Raw Data'!LW145/'Raw Data'!LW144)</f>
        <v>-5.5189524036522051E-3</v>
      </c>
      <c r="LV142">
        <f>LN('Raw Data'!LX145/'Raw Data'!LX144)</f>
        <v>-6.1249071070238019E-3</v>
      </c>
      <c r="LW142">
        <f>LN('Raw Data'!LY145/'Raw Data'!LY144)</f>
        <v>-3.1639193537920177E-2</v>
      </c>
      <c r="LX142">
        <f>LN('Raw Data'!LZ145/'Raw Data'!LZ144)</f>
        <v>-6.9434114776872132E-4</v>
      </c>
      <c r="LY142">
        <f>LN('Raw Data'!MA145/'Raw Data'!MA144)</f>
        <v>-8.0699360796506817E-3</v>
      </c>
      <c r="LZ142">
        <f>LN('Raw Data'!MB145/'Raw Data'!MB144)</f>
        <v>4.0602322738898374E-3</v>
      </c>
      <c r="MA142">
        <f>LN('Raw Data'!MC145/'Raw Data'!MC144)</f>
        <v>-2.5032781617421486E-2</v>
      </c>
      <c r="MB142">
        <f>LN('Raw Data'!MD145/'Raw Data'!MD144)</f>
        <v>-1.3309194200520586E-2</v>
      </c>
      <c r="MC142">
        <f>LN('Raw Data'!ME145/'Raw Data'!ME144)</f>
        <v>4.0471816990912696E-3</v>
      </c>
      <c r="MD142">
        <f>LN('Raw Data'!MF145/'Raw Data'!MF144)</f>
        <v>-2.3774941855391096E-3</v>
      </c>
      <c r="ME142">
        <f>LN('Raw Data'!MG145/'Raw Data'!MG144)</f>
        <v>-2.6813980778621236E-3</v>
      </c>
      <c r="MF142">
        <f>LN('Raw Data'!MH145/'Raw Data'!MH144)</f>
        <v>2.9360085103166756E-3</v>
      </c>
      <c r="MG142">
        <f>LN('Raw Data'!MI145/'Raw Data'!MI144)</f>
        <v>1.0239083472746808E-3</v>
      </c>
      <c r="MH142">
        <f>LN('Raw Data'!MJ145/'Raw Data'!MJ144)</f>
        <v>-9.0925412063949714E-3</v>
      </c>
      <c r="MI142">
        <f>LN('Raw Data'!MK145/'Raw Data'!MK144)</f>
        <v>-4.4538802267323485E-3</v>
      </c>
      <c r="MJ142">
        <f>LN('Raw Data'!ML145/'Raw Data'!ML144)</f>
        <v>-2.3236076680848074E-2</v>
      </c>
      <c r="MK142">
        <f>LN('Raw Data'!MM145/'Raw Data'!MM144)</f>
        <v>9.031411685475348E-3</v>
      </c>
      <c r="ML142">
        <f>LN('Raw Data'!MN145/'Raw Data'!MN144)</f>
        <v>-1.4495661550994181E-3</v>
      </c>
      <c r="MM142">
        <f>LN('Raw Data'!MO145/'Raw Data'!MO144)</f>
        <v>-1.1213098161193171E-2</v>
      </c>
      <c r="MN142">
        <f>LN('Raw Data'!MP145/'Raw Data'!MP144)</f>
        <v>-2.6304818153377332E-2</v>
      </c>
      <c r="MO142">
        <f>LN('Raw Data'!MQ145/'Raw Data'!MQ144)</f>
        <v>1.5499817138352117E-2</v>
      </c>
      <c r="MP142">
        <f>LN('Raw Data'!MR145/'Raw Data'!MR144)</f>
        <v>-1.4552862538421458E-2</v>
      </c>
      <c r="MQ142">
        <f>LN('Raw Data'!MS145/'Raw Data'!MS144)</f>
        <v>-5.4774648542113367E-3</v>
      </c>
      <c r="MR142">
        <f>LN('Raw Data'!MT145/'Raw Data'!MT144)</f>
        <v>-1.3608777104607532E-2</v>
      </c>
      <c r="MS142">
        <f>LN('Raw Data'!MU145/'Raw Data'!MU144)</f>
        <v>3.5569374908435763E-3</v>
      </c>
      <c r="MT142">
        <f>LN('Raw Data'!MV145/'Raw Data'!MV144)</f>
        <v>-2.0222397007998133E-2</v>
      </c>
      <c r="MU142">
        <f>LN('Raw Data'!MW145/'Raw Data'!MW144)</f>
        <v>1.2510948710579477E-3</v>
      </c>
      <c r="MV142">
        <f>LN('Raw Data'!MX145/'Raw Data'!MX144)</f>
        <v>-3.0107393158194475E-2</v>
      </c>
      <c r="MW142">
        <f>LN('Raw Data'!MY145/'Raw Data'!MY144)</f>
        <v>1.6130592079285692E-2</v>
      </c>
      <c r="MX142">
        <f>LN('Raw Data'!MZ145/'Raw Data'!MZ144)</f>
        <v>-7.9589451313307399E-3</v>
      </c>
      <c r="MY142">
        <f>LN('Raw Data'!NA145/'Raw Data'!NA144)</f>
        <v>-4.8309272696655803E-3</v>
      </c>
      <c r="MZ142">
        <f>LN('Raw Data'!NB145/'Raw Data'!NB144)</f>
        <v>6.1162270174360536E-3</v>
      </c>
      <c r="NA142">
        <f>LN('Raw Data'!NC145/'Raw Data'!NC144)</f>
        <v>-5.0802413952305151E-3</v>
      </c>
      <c r="NB142">
        <f>LN('Raw Data'!ND145/'Raw Data'!ND144)</f>
        <v>-2.029483837110321E-2</v>
      </c>
      <c r="NC142">
        <f>LN('Raw Data'!NE145/'Raw Data'!NE144)</f>
        <v>-2.2816063718573545E-2</v>
      </c>
      <c r="ND142">
        <f>LN('Raw Data'!NF145/'Raw Data'!NF144)</f>
        <v>-4.4742803949210774E-3</v>
      </c>
      <c r="NE142">
        <f>LN('Raw Data'!NG145/'Raw Data'!NG144)</f>
        <v>-5.0820084110985188E-2</v>
      </c>
      <c r="NF142">
        <f>LN('Raw Data'!NH145/'Raw Data'!NH144)</f>
        <v>-1.1834320907802161E-3</v>
      </c>
      <c r="NG142">
        <f>LN('Raw Data'!NI145/'Raw Data'!NI144)</f>
        <v>8.1371755600027421E-3</v>
      </c>
      <c r="NH142">
        <f>LN('Raw Data'!NJ145/'Raw Data'!NJ144)</f>
        <v>1.2197105235492087E-4</v>
      </c>
      <c r="NI142">
        <f>LN('Raw Data'!NK145/'Raw Data'!NK144)</f>
        <v>-2.1329336729976438E-2</v>
      </c>
      <c r="NJ142">
        <f>LN('Raw Data'!NL145/'Raw Data'!NL144)</f>
        <v>-2.0516157207285186E-2</v>
      </c>
      <c r="NK142">
        <f>LN('Raw Data'!NM145/'Raw Data'!NM144)</f>
        <v>-1.078556762601024E-2</v>
      </c>
      <c r="NL142">
        <f>LN('Raw Data'!NN145/'Raw Data'!NN144)</f>
        <v>-5.2326071787247687E-3</v>
      </c>
      <c r="NM142">
        <f>LN('Raw Data'!NO145/'Raw Data'!NO144)</f>
        <v>-2.6581948739791E-3</v>
      </c>
      <c r="NN142">
        <f>LN('Raw Data'!NP145/'Raw Data'!NP144)</f>
        <v>2.1964344635665107E-4</v>
      </c>
      <c r="NO142">
        <f>LN('Raw Data'!NQ145/'Raw Data'!NQ144)</f>
        <v>-4.5924990507366101E-3</v>
      </c>
      <c r="NP142">
        <f>LN('Raw Data'!NR145/'Raw Data'!NR144)</f>
        <v>-5.3158349069075154E-3</v>
      </c>
      <c r="NQ142">
        <f>LN('Raw Data'!NS145/'Raw Data'!NS144)</f>
        <v>-5.578107769944711E-3</v>
      </c>
      <c r="NR142">
        <f>LN('Raw Data'!NT145/'Raw Data'!NT144)</f>
        <v>-6.3552591907073169E-4</v>
      </c>
      <c r="NS142">
        <f>LN('Raw Data'!NU145/'Raw Data'!NU144)</f>
        <v>-5.5543556832669664E-4</v>
      </c>
      <c r="NT142">
        <f>LN('Raw Data'!NV145/'Raw Data'!NV144)</f>
        <v>3.7570488777123423E-3</v>
      </c>
      <c r="NU142">
        <f>LN('Raw Data'!NW145/'Raw Data'!NW144)</f>
        <v>-1.5949689792109444E-2</v>
      </c>
      <c r="NV142">
        <f>LN('Raw Data'!NX145/'Raw Data'!NX144)</f>
        <v>-5.2501664760141193E-3</v>
      </c>
      <c r="NW142">
        <f>LN('Raw Data'!NY145/'Raw Data'!NY144)</f>
        <v>-2.2530989629092027E-3</v>
      </c>
      <c r="NX142">
        <f>LN('Raw Data'!NZ145/'Raw Data'!NZ144)</f>
        <v>-3.2242611961576691E-2</v>
      </c>
      <c r="NY142">
        <f>LN('Raw Data'!OA145/'Raw Data'!OA144)</f>
        <v>-1.2193583253812349E-2</v>
      </c>
      <c r="NZ142">
        <f>LN('Raw Data'!OB145/'Raw Data'!OB144)</f>
        <v>-2.1394728714522013E-2</v>
      </c>
      <c r="OA142">
        <f>LN('Raw Data'!OC145/'Raw Data'!OC144)</f>
        <v>-2.7262614459081097E-2</v>
      </c>
      <c r="OB142">
        <f>LN('Raw Data'!OD145/'Raw Data'!OD144)</f>
        <v>-5.097098414005366E-3</v>
      </c>
      <c r="OC142">
        <f>LN('Raw Data'!OE145/'Raw Data'!OE144)</f>
        <v>0</v>
      </c>
      <c r="OD142">
        <f>LN('Raw Data'!OF145/'Raw Data'!OF144)</f>
        <v>1.7548277180646169E-2</v>
      </c>
      <c r="OE142">
        <f>LN('Raw Data'!OG145/'Raw Data'!OG144)</f>
        <v>-1.113415400707502E-2</v>
      </c>
      <c r="OF142">
        <f>LN('Raw Data'!OH145/'Raw Data'!OH144)</f>
        <v>-1.2107466022933616E-2</v>
      </c>
      <c r="OG142">
        <f>LN('Raw Data'!OI145/'Raw Data'!OI144)</f>
        <v>-7.0693860267775156E-5</v>
      </c>
      <c r="OH142">
        <f>LN('Raw Data'!OJ145/'Raw Data'!OJ144)</f>
        <v>1.7148851736575151E-2</v>
      </c>
      <c r="OI142">
        <f>LN('Raw Data'!OK145/'Raw Data'!OK144)</f>
        <v>-1.6349138001529411E-2</v>
      </c>
      <c r="OJ142">
        <f>LN('Raw Data'!OL145/'Raw Data'!OL144)</f>
        <v>2.4212335280278238E-3</v>
      </c>
      <c r="OK142">
        <f>LN('Raw Data'!OM145/'Raw Data'!OM144)</f>
        <v>-2.5412263139437251E-2</v>
      </c>
      <c r="OL142">
        <f>LN('Raw Data'!ON145/'Raw Data'!ON144)</f>
        <v>-2.6708278898758282E-2</v>
      </c>
      <c r="OM142">
        <f>LN('Raw Data'!OO145/'Raw Data'!OO144)</f>
        <v>4.6926411781922249E-3</v>
      </c>
      <c r="ON142">
        <f>LN('Raw Data'!OP145/'Raw Data'!OP144)</f>
        <v>-1.1076763674533491E-2</v>
      </c>
      <c r="OO142">
        <f>LN('Raw Data'!OQ145/'Raw Data'!OQ144)</f>
        <v>-8.0343592803241524E-3</v>
      </c>
      <c r="OP142">
        <f>LN('Raw Data'!OR145/'Raw Data'!OR144)</f>
        <v>3.9065119930230936E-2</v>
      </c>
      <c r="OQ142">
        <f>LN('Raw Data'!OS145/'Raw Data'!OS144)</f>
        <v>-4.675987178317415E-3</v>
      </c>
      <c r="OR142">
        <f>LN('Raw Data'!OT145/'Raw Data'!OT144)</f>
        <v>-5.0317605229735246E-2</v>
      </c>
      <c r="OS142">
        <f>LN('Raw Data'!OU145/'Raw Data'!OU144)</f>
        <v>-3.5210637419260593E-3</v>
      </c>
      <c r="OT142">
        <f>LN('Raw Data'!OV145/'Raw Data'!OV144)</f>
        <v>-1.1487502177734617E-2</v>
      </c>
      <c r="OU142">
        <f>LN('Raw Data'!OW145/'Raw Data'!OW144)</f>
        <v>-3.1727504280499911E-3</v>
      </c>
      <c r="OV142">
        <f>LN('Raw Data'!OX145/'Raw Data'!OX144)</f>
        <v>1.1426332212829217E-2</v>
      </c>
      <c r="OW142">
        <f>LN('Raw Data'!OY145/'Raw Data'!OY144)</f>
        <v>-1.8285963972859282E-2</v>
      </c>
      <c r="OX142">
        <f>LN('Raw Data'!OZ145/'Raw Data'!OZ144)</f>
        <v>-2.2868677555094464E-2</v>
      </c>
      <c r="OY142">
        <f>LN('Raw Data'!PA145/'Raw Data'!PA144)</f>
        <v>-1.5952693937260037E-2</v>
      </c>
      <c r="OZ142">
        <f>LN('Raw Data'!PB145/'Raw Data'!PB144)</f>
        <v>-5.0694246184258421E-3</v>
      </c>
      <c r="PA142">
        <f>LN('Raw Data'!PC145/'Raw Data'!PC144)</f>
        <v>8.1267664900295748E-3</v>
      </c>
      <c r="PB142">
        <f>LN('Raw Data'!PD145/'Raw Data'!PD144)</f>
        <v>-1.5940034474299231E-2</v>
      </c>
      <c r="PC142">
        <f>LN('Raw Data'!PE145/'Raw Data'!PE144)</f>
        <v>-1.1812528784232708E-2</v>
      </c>
      <c r="PD142">
        <f>LN('Raw Data'!PF145/'Raw Data'!PF144)</f>
        <v>-4.0359197399806755E-4</v>
      </c>
      <c r="PE142">
        <f>LN('Raw Data'!PG145/'Raw Data'!PG144)</f>
        <v>-2.0281044181865954E-3</v>
      </c>
      <c r="PF142">
        <f>LN('Raw Data'!PH145/'Raw Data'!PH144)</f>
        <v>-1.0669521281263208E-2</v>
      </c>
      <c r="PG142">
        <f>LN('Raw Data'!PI145/'Raw Data'!PI144)</f>
        <v>-4.3808984441747025E-3</v>
      </c>
      <c r="PH142">
        <f>LN('Raw Data'!PJ145/'Raw Data'!PJ144)</f>
        <v>-3.5435631003086321E-3</v>
      </c>
      <c r="PI142">
        <f>LN('Raw Data'!PK145/'Raw Data'!PK144)</f>
        <v>-1.4817705967195187E-3</v>
      </c>
      <c r="PJ142">
        <f>LN('Raw Data'!PL145/'Raw Data'!PL144)</f>
        <v>-1.8231829734986771E-2</v>
      </c>
      <c r="PK142">
        <f>LN('Raw Data'!PM145/'Raw Data'!PM144)</f>
        <v>-6.350396381497943E-3</v>
      </c>
      <c r="PL142">
        <f>LN('Raw Data'!PN145/'Raw Data'!PN144)</f>
        <v>1.3843514992957608E-2</v>
      </c>
      <c r="PM142">
        <f>LN('Raw Data'!PO145/'Raw Data'!PO144)</f>
        <v>-1.2539186595938098E-3</v>
      </c>
      <c r="PN142">
        <f>LN('Raw Data'!PP145/'Raw Data'!PP144)</f>
        <v>-1.5567661389827514E-2</v>
      </c>
      <c r="PO142">
        <f>LN('Raw Data'!PQ145/'Raw Data'!PQ144)</f>
        <v>-1.9313941428147983E-3</v>
      </c>
      <c r="PP142">
        <f>LN('Raw Data'!PR145/'Raw Data'!PR144)</f>
        <v>-4.8526364219072865E-3</v>
      </c>
      <c r="PQ142">
        <f>LN('Raw Data'!PS145/'Raw Data'!PS144)</f>
        <v>-2.0347658788733684E-2</v>
      </c>
      <c r="PR142">
        <f>LN('Raw Data'!PT145/'Raw Data'!PT144)</f>
        <v>-1.6951039342169762E-2</v>
      </c>
      <c r="PS142">
        <f>LN('Raw Data'!PU145/'Raw Data'!PU144)</f>
        <v>-2.2340611998683337E-2</v>
      </c>
      <c r="PT142">
        <f>LN('Raw Data'!PV145/'Raw Data'!PV144)</f>
        <v>-1.7360372869264767E-2</v>
      </c>
      <c r="PU142">
        <f>LN('Raw Data'!PW145/'Raw Data'!PW144)</f>
        <v>-5.3731472555364557E-3</v>
      </c>
      <c r="PV142">
        <f>LN('Raw Data'!PX145/'Raw Data'!PX144)</f>
        <v>-7.5319011917373523E-3</v>
      </c>
      <c r="PW142">
        <f>LN('Raw Data'!PY145/'Raw Data'!PY144)</f>
        <v>-3.74286213867231E-2</v>
      </c>
      <c r="PX142">
        <f>LN('Raw Data'!PZ145/'Raw Data'!PZ144)</f>
        <v>-7.5378160703378676E-3</v>
      </c>
      <c r="PY142">
        <f>LN('Raw Data'!QA145/'Raw Data'!QA144)</f>
        <v>2.0743138333497203E-3</v>
      </c>
      <c r="PZ142">
        <f>LN('Raw Data'!QB145/'Raw Data'!QB144)</f>
        <v>-2.5556237601548817E-3</v>
      </c>
      <c r="QA142">
        <f>LN('Raw Data'!QC145/'Raw Data'!QC144)</f>
        <v>-1.6642286032856255E-2</v>
      </c>
      <c r="QB142">
        <f>LN('Raw Data'!QD145/'Raw Data'!QD144)</f>
        <v>-4.4801876926275228E-2</v>
      </c>
      <c r="QC142">
        <f>LN('Raw Data'!QE145/'Raw Data'!QE144)</f>
        <v>1.6974217246649825E-2</v>
      </c>
      <c r="QD142">
        <f>LN('Raw Data'!QF145/'Raw Data'!QF144)</f>
        <v>-1.6667052485211761E-2</v>
      </c>
      <c r="QE142">
        <f>LN('Raw Data'!QG145/'Raw Data'!QG144)</f>
        <v>-1.3198217424537136E-2</v>
      </c>
      <c r="QF142">
        <f>LN('Raw Data'!QH145/'Raw Data'!QH144)</f>
        <v>-4.1038187365114019E-2</v>
      </c>
      <c r="QG142">
        <f>LN('Raw Data'!QI145/'Raw Data'!QI144)</f>
        <v>-9.5548324315921902E-4</v>
      </c>
      <c r="QH142">
        <f>LN('Raw Data'!QJ145/'Raw Data'!QJ144)</f>
        <v>3.6816807375629436E-3</v>
      </c>
      <c r="QI142">
        <f>LN('Raw Data'!QK145/'Raw Data'!QK144)</f>
        <v>-1.8210418077714695E-3</v>
      </c>
      <c r="QJ142">
        <f>LN('Raw Data'!QL145/'Raw Data'!QL144)</f>
        <v>-1.0226199785518445E-2</v>
      </c>
      <c r="QK142">
        <f>LN('Raw Data'!QM145/'Raw Data'!QM144)</f>
        <v>-2.5697594513498966E-2</v>
      </c>
      <c r="QL142">
        <f>LN('Raw Data'!QN145/'Raw Data'!QN144)</f>
        <v>2.8770865389375704E-3</v>
      </c>
      <c r="QM142">
        <f>LN('Raw Data'!QO145/'Raw Data'!QO144)</f>
        <v>-2.6082249868904197E-2</v>
      </c>
      <c r="QN142">
        <f>LN('Raw Data'!QP145/'Raw Data'!QP144)</f>
        <v>-2.6168130537557637E-3</v>
      </c>
      <c r="QO142">
        <f>LN('Raw Data'!QQ145/'Raw Data'!QQ144)</f>
        <v>5.0511535606942654E-3</v>
      </c>
      <c r="QP142">
        <f>LN('Raw Data'!QR145/'Raw Data'!QR144)</f>
        <v>-1.3583114254250102E-2</v>
      </c>
      <c r="QQ142">
        <f>LN('Raw Data'!QS145/'Raw Data'!QS144)</f>
        <v>-4.9766096498304817E-2</v>
      </c>
      <c r="QR142">
        <f>LN('Raw Data'!QT145/'Raw Data'!QT144)</f>
        <v>5.1212270685941095E-3</v>
      </c>
      <c r="QS142">
        <f>LN('Raw Data'!QU145/'Raw Data'!QU144)</f>
        <v>-3.8189579653439298E-3</v>
      </c>
      <c r="QT142">
        <f>LN('Raw Data'!QV145/'Raw Data'!QV144)</f>
        <v>-8.7876597983046582E-3</v>
      </c>
      <c r="QU142">
        <f>LN('Raw Data'!QW145/'Raw Data'!QW144)</f>
        <v>-3.7278701140143044E-3</v>
      </c>
      <c r="QV142">
        <f>LN('Raw Data'!QX145/'Raw Data'!QX144)</f>
        <v>-7.4208914011498631E-3</v>
      </c>
      <c r="QW142">
        <f>LN('Raw Data'!QY145/'Raw Data'!QY144)</f>
        <v>1.3201322049228162E-3</v>
      </c>
      <c r="QX142">
        <f>LN('Raw Data'!QZ145/'Raw Data'!QZ144)</f>
        <v>-1.91178158848452E-2</v>
      </c>
      <c r="QY142">
        <f>LN('Raw Data'!RA145/'Raw Data'!RA144)</f>
        <v>8.6542627642890145E-4</v>
      </c>
      <c r="QZ142">
        <f>LN('Raw Data'!RB145/'Raw Data'!RB144)</f>
        <v>-7.3846676563301653E-4</v>
      </c>
      <c r="RA142">
        <f>LN('Raw Data'!RC145/'Raw Data'!RC144)</f>
        <v>-4.0767849907156137E-3</v>
      </c>
      <c r="RB142">
        <f>LN('Raw Data'!RD145/'Raw Data'!RD144)</f>
        <v>7.969958559542651E-3</v>
      </c>
      <c r="RC142">
        <f>LN('Raw Data'!RE145/'Raw Data'!RE144)</f>
        <v>-1.0864788491141857E-2</v>
      </c>
      <c r="RD142">
        <f>LN('Raw Data'!RF145/'Raw Data'!RF144)</f>
        <v>1.2338695192353031E-2</v>
      </c>
      <c r="RE142">
        <f>LN('Raw Data'!RG145/'Raw Data'!RG144)</f>
        <v>5.1260584300718117E-3</v>
      </c>
      <c r="RF142">
        <f>LN('Raw Data'!RH145/'Raw Data'!RH144)</f>
        <v>-1.0851048789051349E-2</v>
      </c>
      <c r="RG142">
        <f>LN('Raw Data'!RI145/'Raw Data'!RI144)</f>
        <v>-2.1592084039641846E-2</v>
      </c>
      <c r="RH142">
        <f>LN('Raw Data'!RJ145/'Raw Data'!RJ144)</f>
        <v>-3.8474375390793784E-2</v>
      </c>
      <c r="RI142">
        <f>LN('Raw Data'!RK145/'Raw Data'!RK144)</f>
        <v>-3.1361438684208332E-3</v>
      </c>
      <c r="RJ142">
        <f>LN('Raw Data'!RL145/'Raw Data'!RL144)</f>
        <v>-1.9231361927887644E-2</v>
      </c>
      <c r="RK142">
        <f>LN('Raw Data'!RM145/'Raw Data'!RM144)</f>
        <v>-2.8826771187244918E-3</v>
      </c>
      <c r="RL142">
        <f>LN('Raw Data'!RN145/'Raw Data'!RN144)</f>
        <v>-4.611068573045126E-2</v>
      </c>
      <c r="RM142">
        <f>LN('Raw Data'!RO145/'Raw Data'!RO144)</f>
        <v>-2.717023815201028E-3</v>
      </c>
      <c r="RN142">
        <f>LN('Raw Data'!RP145/'Raw Data'!RP144)</f>
        <v>-5.8341601793193264E-3</v>
      </c>
      <c r="RO142">
        <f>LN('Raw Data'!RQ145/'Raw Data'!RQ144)</f>
        <v>-2.0202027072758794E-3</v>
      </c>
      <c r="RP142">
        <f>LN('Raw Data'!RR145/'Raw Data'!RR144)</f>
        <v>-2.1285691371220113E-2</v>
      </c>
      <c r="RQ142">
        <f>LN('Raw Data'!RS145/'Raw Data'!RS144)</f>
        <v>-2.2683072375851376E-2</v>
      </c>
      <c r="RR142">
        <f>LN('Raw Data'!RT145/'Raw Data'!RT144)</f>
        <v>4.6013885327879289E-3</v>
      </c>
      <c r="RS142">
        <f>LN('Raw Data'!RU145/'Raw Data'!RU144)</f>
        <v>-3.281381123177534E-3</v>
      </c>
      <c r="RT142">
        <f>LN('Raw Data'!RV145/'Raw Data'!RV144)</f>
        <v>-2.4534416232319619E-3</v>
      </c>
      <c r="RU142">
        <f>LN('Raw Data'!RW145/'Raw Data'!RW144)</f>
        <v>7.4955055453458418E-3</v>
      </c>
      <c r="RV142">
        <f>LN('Raw Data'!RX145/'Raw Data'!RX144)</f>
        <v>-9.4122684341296763E-3</v>
      </c>
      <c r="RW142">
        <f>LN('Raw Data'!RY145/'Raw Data'!RY144)</f>
        <v>-3.4097336704346046E-2</v>
      </c>
      <c r="RX142">
        <f>LN('Raw Data'!RZ145/'Raw Data'!RZ144)</f>
        <v>-4.323564259596434E-3</v>
      </c>
      <c r="RY142">
        <f>LN('Raw Data'!SA145/'Raw Data'!SA144)</f>
        <v>-3.3276271298627147E-2</v>
      </c>
      <c r="RZ142">
        <f>LN('Raw Data'!SB145/'Raw Data'!SB144)</f>
        <v>-6.013814480898212E-3</v>
      </c>
      <c r="SA142">
        <f>LN('Raw Data'!SC145/'Raw Data'!SC144)</f>
        <v>-3.4698464325940405E-2</v>
      </c>
      <c r="SB142">
        <f>LN('Raw Data'!SD145/'Raw Data'!SD144)</f>
        <v>-4.1786278984693725E-2</v>
      </c>
      <c r="SC142">
        <f>LN('Raw Data'!SE145/'Raw Data'!SE144)</f>
        <v>-4.7999539169507083E-2</v>
      </c>
    </row>
    <row r="143" spans="1:497" x14ac:dyDescent="0.35">
      <c r="A143">
        <f>LN('Raw Data'!C146/'Raw Data'!C145)</f>
        <v>9.5500065446996029E-3</v>
      </c>
      <c r="B143">
        <f>LN('Raw Data'!D146/'Raw Data'!D145)</f>
        <v>4.3997372472655092E-3</v>
      </c>
      <c r="C143">
        <f>LN('Raw Data'!E146/'Raw Data'!E145)</f>
        <v>5.97977862812424E-3</v>
      </c>
      <c r="D143">
        <f>LN('Raw Data'!F146/'Raw Data'!F145)</f>
        <v>3.0547365488107745E-2</v>
      </c>
      <c r="E143">
        <f>LN('Raw Data'!G146/'Raw Data'!G145)</f>
        <v>-4.6821730856800043E-3</v>
      </c>
      <c r="F143">
        <f>LN('Raw Data'!H146/'Raw Data'!H145)</f>
        <v>3.5561142586942339E-2</v>
      </c>
      <c r="G143">
        <f>LN('Raw Data'!I146/'Raw Data'!I145)</f>
        <v>4.389558195112251E-3</v>
      </c>
      <c r="H143">
        <f>LN('Raw Data'!J146/'Raw Data'!J145)</f>
        <v>8.2922112609801792E-3</v>
      </c>
      <c r="I143">
        <f>LN('Raw Data'!K146/'Raw Data'!K145)</f>
        <v>-3.4904049397684908E-3</v>
      </c>
      <c r="J143">
        <f>LN('Raw Data'!L146/'Raw Data'!L145)</f>
        <v>-4.7094655975541194E-3</v>
      </c>
      <c r="K143">
        <f>LN('Raw Data'!M146/'Raw Data'!M145)</f>
        <v>9.4273725650725199E-3</v>
      </c>
      <c r="L143">
        <f>LN('Raw Data'!N146/'Raw Data'!N145)</f>
        <v>4.2391655817431212E-3</v>
      </c>
      <c r="M143">
        <f>LN('Raw Data'!O146/'Raw Data'!O145)</f>
        <v>1.535147659240817E-2</v>
      </c>
      <c r="N143">
        <f>LN('Raw Data'!P146/'Raw Data'!P145)</f>
        <v>1.5277374313724792E-2</v>
      </c>
      <c r="O143">
        <f>LN('Raw Data'!Q146/'Raw Data'!Q145)</f>
        <v>1.4003063742107184E-2</v>
      </c>
      <c r="P143">
        <f>LN('Raw Data'!R146/'Raw Data'!R145)</f>
        <v>2.7285146532039142E-3</v>
      </c>
      <c r="Q143">
        <f>LN('Raw Data'!S146/'Raw Data'!S145)</f>
        <v>-7.4304583968449831E-3</v>
      </c>
      <c r="R143">
        <f>LN('Raw Data'!T146/'Raw Data'!T145)</f>
        <v>-5.2277938330041879E-3</v>
      </c>
      <c r="S143">
        <f>LN('Raw Data'!U146/'Raw Data'!U145)</f>
        <v>6.4584220379698184E-3</v>
      </c>
      <c r="T143">
        <f>LN('Raw Data'!V146/'Raw Data'!V145)</f>
        <v>-4.3171843504379347E-3</v>
      </c>
      <c r="U143">
        <f>LN('Raw Data'!W146/'Raw Data'!W145)</f>
        <v>1.0145911160965092E-2</v>
      </c>
      <c r="V143">
        <f>LN('Raw Data'!X146/'Raw Data'!X145)</f>
        <v>1.1078895772030429E-2</v>
      </c>
      <c r="W143">
        <f>LN('Raw Data'!Y146/'Raw Data'!Y145)</f>
        <v>2.4634474745525225E-2</v>
      </c>
      <c r="X143">
        <f>LN('Raw Data'!Z146/'Raw Data'!Z145)</f>
        <v>9.6784506360199536E-3</v>
      </c>
      <c r="Y143">
        <f>LN('Raw Data'!AA146/'Raw Data'!AA145)</f>
        <v>1.2295236857037558E-2</v>
      </c>
      <c r="Z143">
        <f>LN('Raw Data'!AB146/'Raw Data'!AB145)</f>
        <v>-1.4386609857790227E-3</v>
      </c>
      <c r="AA143">
        <f>LN('Raw Data'!AC146/'Raw Data'!AC145)</f>
        <v>9.2832023035493826E-3</v>
      </c>
      <c r="AB143">
        <f>LN('Raw Data'!AD146/'Raw Data'!AD145)</f>
        <v>6.9191127469246418E-3</v>
      </c>
      <c r="AC143">
        <f>LN('Raw Data'!AE146/'Raw Data'!AE145)</f>
        <v>6.7567824628799074E-3</v>
      </c>
      <c r="AD143">
        <f>LN('Raw Data'!AF146/'Raw Data'!AF145)</f>
        <v>2.2977197044862251E-3</v>
      </c>
      <c r="AE143">
        <f>LN('Raw Data'!AG146/'Raw Data'!AG145)</f>
        <v>3.5329447461616168E-4</v>
      </c>
      <c r="AF143">
        <f>LN('Raw Data'!AH146/'Raw Data'!AH145)</f>
        <v>1.2826727543476253E-2</v>
      </c>
      <c r="AG143">
        <f>LN('Raw Data'!AI146/'Raw Data'!AI145)</f>
        <v>1.7538892121952761E-2</v>
      </c>
      <c r="AH143">
        <f>LN('Raw Data'!AJ146/'Raw Data'!AJ145)</f>
        <v>1.2119008679932925E-4</v>
      </c>
      <c r="AI143">
        <f>LN('Raw Data'!AK146/'Raw Data'!AK145)</f>
        <v>1.0668736766760499E-3</v>
      </c>
      <c r="AJ143">
        <f>LN('Raw Data'!AL146/'Raw Data'!AL145)</f>
        <v>-9.3285639839184933E-3</v>
      </c>
      <c r="AK143">
        <f>LN('Raw Data'!AM146/'Raw Data'!AM145)</f>
        <v>4.3466332773345502E-2</v>
      </c>
      <c r="AL143">
        <f>LN('Raw Data'!AN146/'Raw Data'!AN145)</f>
        <v>1.0670707832585368E-2</v>
      </c>
      <c r="AM143">
        <f>LN('Raw Data'!AO146/'Raw Data'!AO145)</f>
        <v>8.6992075270243534E-3</v>
      </c>
      <c r="AN143">
        <f>LN('Raw Data'!AP146/'Raw Data'!AP145)</f>
        <v>-7.1230237256829998E-3</v>
      </c>
      <c r="AO143">
        <f>LN('Raw Data'!AQ146/'Raw Data'!AQ145)</f>
        <v>7.4005563722444167E-3</v>
      </c>
      <c r="AP143">
        <f>LN('Raw Data'!AR146/'Raw Data'!AR145)</f>
        <v>9.9751450568195243E-3</v>
      </c>
      <c r="AQ143">
        <f>LN('Raw Data'!AS146/'Raw Data'!AS145)</f>
        <v>1.274770340062875E-2</v>
      </c>
      <c r="AR143">
        <f>LN('Raw Data'!AT146/'Raw Data'!AT145)</f>
        <v>1.1349102985167642E-2</v>
      </c>
      <c r="AS143">
        <f>LN('Raw Data'!AU146/'Raw Data'!AU145)</f>
        <v>7.9450379733284771E-3</v>
      </c>
      <c r="AT143">
        <f>LN('Raw Data'!AV146/'Raw Data'!AV145)</f>
        <v>1.0048407629704064E-2</v>
      </c>
      <c r="AU143">
        <f>LN('Raw Data'!AW146/'Raw Data'!AW145)</f>
        <v>0</v>
      </c>
      <c r="AV143">
        <f>LN('Raw Data'!AX146/'Raw Data'!AX145)</f>
        <v>-8.7119406020215676E-3</v>
      </c>
      <c r="AW143">
        <f>LN('Raw Data'!AY146/'Raw Data'!AY145)</f>
        <v>1.7986964303842953E-3</v>
      </c>
      <c r="AX143">
        <f>LN('Raw Data'!AZ146/'Raw Data'!AZ145)</f>
        <v>1.7026312413631214E-2</v>
      </c>
      <c r="AY143">
        <f>LN('Raw Data'!BA146/'Raw Data'!BA145)</f>
        <v>3.7554498095363075E-3</v>
      </c>
      <c r="AZ143">
        <f>LN('Raw Data'!BB146/'Raw Data'!BB145)</f>
        <v>7.2457410737809683E-3</v>
      </c>
      <c r="BA143">
        <f>LN('Raw Data'!BC146/'Raw Data'!BC145)</f>
        <v>1.7545648060383844E-2</v>
      </c>
      <c r="BB143">
        <f>LN('Raw Data'!BD146/'Raw Data'!BD145)</f>
        <v>1.1097096886192804E-2</v>
      </c>
      <c r="BC143">
        <f>LN('Raw Data'!BE146/'Raw Data'!BE145)</f>
        <v>-7.7258541597746292E-3</v>
      </c>
      <c r="BD143">
        <f>LN('Raw Data'!BF146/'Raw Data'!BF145)</f>
        <v>2.4606755246198667E-2</v>
      </c>
      <c r="BE143">
        <f>LN('Raw Data'!BG146/'Raw Data'!BG145)</f>
        <v>9.1312248260629458E-3</v>
      </c>
      <c r="BF143">
        <f>LN('Raw Data'!BH146/'Raw Data'!BH145)</f>
        <v>1.2257600583576325E-2</v>
      </c>
      <c r="BG143">
        <f>LN('Raw Data'!BI146/'Raw Data'!BI145)</f>
        <v>1.4869306005324741E-2</v>
      </c>
      <c r="BH143">
        <f>LN('Raw Data'!BJ146/'Raw Data'!BJ145)</f>
        <v>1.2771725598261549E-2</v>
      </c>
      <c r="BI143">
        <f>LN('Raw Data'!BK146/'Raw Data'!BK145)</f>
        <v>1.3450377222462818E-3</v>
      </c>
      <c r="BJ143">
        <f>LN('Raw Data'!BL146/'Raw Data'!BL145)</f>
        <v>2.0623497667002447E-2</v>
      </c>
      <c r="BK143">
        <f>LN('Raw Data'!BM146/'Raw Data'!BM145)</f>
        <v>-4.6587322734509334E-3</v>
      </c>
      <c r="BL143">
        <f>LN('Raw Data'!BN146/'Raw Data'!BN145)</f>
        <v>1.4523273571387388E-4</v>
      </c>
      <c r="BM143">
        <f>LN('Raw Data'!BO146/'Raw Data'!BO145)</f>
        <v>4.1169263582674894E-3</v>
      </c>
      <c r="BN143">
        <f>LN('Raw Data'!BP146/'Raw Data'!BP145)</f>
        <v>1.2359965085274866E-2</v>
      </c>
      <c r="BO143">
        <f>LN('Raw Data'!BQ146/'Raw Data'!BQ145)</f>
        <v>2.1962053604499942E-2</v>
      </c>
      <c r="BP143">
        <f>LN('Raw Data'!BR146/'Raw Data'!BR145)</f>
        <v>1.0191145399530418E-2</v>
      </c>
      <c r="BQ143">
        <f>LN('Raw Data'!BS146/'Raw Data'!BS145)</f>
        <v>2.607570913973634E-2</v>
      </c>
      <c r="BR143">
        <f>LN('Raw Data'!BT146/'Raw Data'!BT145)</f>
        <v>4.0749796814923151E-4</v>
      </c>
      <c r="BS143">
        <f>LN('Raw Data'!BU146/'Raw Data'!BU145)</f>
        <v>1.6223365073799574E-2</v>
      </c>
      <c r="BT143">
        <f>LN('Raw Data'!BV146/'Raw Data'!BV145)</f>
        <v>1.3373156211858127E-2</v>
      </c>
      <c r="BU143">
        <f>LN('Raw Data'!BW146/'Raw Data'!BW145)</f>
        <v>5.4702429695652087E-3</v>
      </c>
      <c r="BV143">
        <f>LN('Raw Data'!BX146/'Raw Data'!BX145)</f>
        <v>1.7972205284914671E-3</v>
      </c>
      <c r="BW143">
        <f>LN('Raw Data'!BY146/'Raw Data'!BY145)</f>
        <v>4.5826594110922369E-3</v>
      </c>
      <c r="BX143">
        <f>LN('Raw Data'!BZ146/'Raw Data'!BZ145)</f>
        <v>1.0973696953270324E-2</v>
      </c>
      <c r="BY143">
        <f>LN('Raw Data'!CA146/'Raw Data'!CA145)</f>
        <v>1.272178478455511E-2</v>
      </c>
      <c r="BZ143">
        <f>LN('Raw Data'!CB146/'Raw Data'!CB145)</f>
        <v>1.3597943233416928E-2</v>
      </c>
      <c r="CA143">
        <f>LN('Raw Data'!CC146/'Raw Data'!CC145)</f>
        <v>1.2304716262318563E-2</v>
      </c>
      <c r="CB143">
        <f>LN('Raw Data'!CD146/'Raw Data'!CD145)</f>
        <v>1.2043276775593845E-2</v>
      </c>
      <c r="CC143">
        <f>LN('Raw Data'!CE146/'Raw Data'!CE145)</f>
        <v>-1.3811289784113512E-3</v>
      </c>
      <c r="CD143">
        <f>LN('Raw Data'!CF146/'Raw Data'!CF145)</f>
        <v>1.2258709654349607E-2</v>
      </c>
      <c r="CE143">
        <f>LN('Raw Data'!CG146/'Raw Data'!CG145)</f>
        <v>5.5157337853024837E-3</v>
      </c>
      <c r="CF143">
        <f>LN('Raw Data'!CH146/'Raw Data'!CH145)</f>
        <v>1.2830402810069332E-2</v>
      </c>
      <c r="CG143">
        <f>LN('Raw Data'!CI146/'Raw Data'!CI145)</f>
        <v>2.7763773513159993E-3</v>
      </c>
      <c r="CH143">
        <f>LN('Raw Data'!CJ146/'Raw Data'!CJ145)</f>
        <v>1.4862524410386502E-3</v>
      </c>
      <c r="CI143">
        <f>LN('Raw Data'!CK146/'Raw Data'!CK145)</f>
        <v>9.6145342107534833E-3</v>
      </c>
      <c r="CJ143">
        <f>LN('Raw Data'!CL146/'Raw Data'!CL145)</f>
        <v>1.8455342260582843E-2</v>
      </c>
      <c r="CK143">
        <f>LN('Raw Data'!CM146/'Raw Data'!CM145)</f>
        <v>8.1147939438100825E-3</v>
      </c>
      <c r="CL143">
        <f>LN('Raw Data'!CN146/'Raw Data'!CN145)</f>
        <v>1.1926652509516285E-3</v>
      </c>
      <c r="CM143">
        <f>LN('Raw Data'!CO146/'Raw Data'!CO145)</f>
        <v>-5.8236526858942688E-3</v>
      </c>
      <c r="CN143">
        <f>LN('Raw Data'!CP146/'Raw Data'!CP145)</f>
        <v>1.1000110918679808E-2</v>
      </c>
      <c r="CO143">
        <f>LN('Raw Data'!CQ146/'Raw Data'!CQ145)</f>
        <v>8.0937609041174322E-3</v>
      </c>
      <c r="CP143">
        <f>LN('Raw Data'!CR146/'Raw Data'!CR145)</f>
        <v>1.4389600167730006E-2</v>
      </c>
      <c r="CQ143">
        <f>LN('Raw Data'!CS146/'Raw Data'!CS145)</f>
        <v>1.3255317109186818E-2</v>
      </c>
      <c r="CR143">
        <f>LN('Raw Data'!CT146/'Raw Data'!CT145)</f>
        <v>2.567963538187704E-2</v>
      </c>
      <c r="CS143">
        <f>LN('Raw Data'!CU146/'Raw Data'!CU145)</f>
        <v>5.7063821594154768E-3</v>
      </c>
      <c r="CT143">
        <f>LN('Raw Data'!CV146/'Raw Data'!CV145)</f>
        <v>6.3118240264549812E-3</v>
      </c>
      <c r="CU143">
        <f>LN('Raw Data'!CW146/'Raw Data'!CW145)</f>
        <v>2.3003624997718804E-3</v>
      </c>
      <c r="CV143">
        <f>LN('Raw Data'!CX146/'Raw Data'!CX145)</f>
        <v>1.3934270974546289E-2</v>
      </c>
      <c r="CW143">
        <f>LN('Raw Data'!CY146/'Raw Data'!CY145)</f>
        <v>1.2208410159392101E-2</v>
      </c>
      <c r="CX143">
        <f>LN('Raw Data'!CZ146/'Raw Data'!CZ145)</f>
        <v>-1.5283512068697813E-3</v>
      </c>
      <c r="CY143">
        <f>LN('Raw Data'!DA146/'Raw Data'!DA145)</f>
        <v>-1.1673434711865703E-2</v>
      </c>
      <c r="CZ143">
        <f>LN('Raw Data'!DB146/'Raw Data'!DB145)</f>
        <v>8.5247858199276704E-5</v>
      </c>
      <c r="DA143">
        <f>LN('Raw Data'!DC146/'Raw Data'!DC145)</f>
        <v>1.2547499724620935E-2</v>
      </c>
      <c r="DB143">
        <f>LN('Raw Data'!DD146/'Raw Data'!DD145)</f>
        <v>2.103265175888434E-2</v>
      </c>
      <c r="DC143">
        <f>LN('Raw Data'!DE146/'Raw Data'!DE145)</f>
        <v>9.880722232525195E-3</v>
      </c>
      <c r="DD143">
        <f>LN('Raw Data'!DF146/'Raw Data'!DF145)</f>
        <v>2.4076314991659372E-3</v>
      </c>
      <c r="DE143">
        <f>LN('Raw Data'!DG146/'Raw Data'!DG145)</f>
        <v>1.6112629285172743E-2</v>
      </c>
      <c r="DF143">
        <f>LN('Raw Data'!DH146/'Raw Data'!DH145)</f>
        <v>6.4198970709903914E-3</v>
      </c>
      <c r="DG143">
        <f>LN('Raw Data'!DI146/'Raw Data'!DI145)</f>
        <v>5.9042006872017903E-3</v>
      </c>
      <c r="DH143">
        <f>LN('Raw Data'!DJ146/'Raw Data'!DJ145)</f>
        <v>1.2122660930071453E-2</v>
      </c>
      <c r="DI143">
        <f>LN('Raw Data'!DK146/'Raw Data'!DK145)</f>
        <v>3.3011884668127101E-2</v>
      </c>
      <c r="DJ143">
        <f>LN('Raw Data'!DL146/'Raw Data'!DL145)</f>
        <v>1.5947181809341692E-2</v>
      </c>
      <c r="DK143">
        <f>LN('Raw Data'!DM146/'Raw Data'!DM145)</f>
        <v>-5.5710450494553601E-3</v>
      </c>
      <c r="DL143">
        <f>LN('Raw Data'!DN146/'Raw Data'!DN145)</f>
        <v>1.5843409484726179E-2</v>
      </c>
      <c r="DM143">
        <f>LN('Raw Data'!DO146/'Raw Data'!DO145)</f>
        <v>1.1534802248466267E-2</v>
      </c>
      <c r="DN143">
        <f>LN('Raw Data'!DP146/'Raw Data'!DP145)</f>
        <v>-1.7725722599108273E-2</v>
      </c>
      <c r="DO143">
        <f>LN('Raw Data'!DQ146/'Raw Data'!DQ145)</f>
        <v>1.8052630705850399E-2</v>
      </c>
      <c r="DP143">
        <f>LN('Raw Data'!DR146/'Raw Data'!DR145)</f>
        <v>1.3263860050657625E-2</v>
      </c>
      <c r="DQ143">
        <f>LN('Raw Data'!DS146/'Raw Data'!DS145)</f>
        <v>1.0439956110758972E-2</v>
      </c>
      <c r="DR143">
        <f>LN('Raw Data'!DT146/'Raw Data'!DT145)</f>
        <v>1.1883929534612753E-2</v>
      </c>
      <c r="DS143">
        <f>LN('Raw Data'!DU146/'Raw Data'!DU145)</f>
        <v>8.3916283677174588E-3</v>
      </c>
      <c r="DT143">
        <f>LN('Raw Data'!DV146/'Raw Data'!DV145)</f>
        <v>1.8083675433295327E-2</v>
      </c>
      <c r="DU143">
        <f>LN('Raw Data'!DW146/'Raw Data'!DW145)</f>
        <v>1.4825254370111019E-2</v>
      </c>
      <c r="DV143">
        <f>LN('Raw Data'!DX146/'Raw Data'!DX145)</f>
        <v>2.1345527620223129E-2</v>
      </c>
      <c r="DW143">
        <f>LN('Raw Data'!DY146/'Raw Data'!DY145)</f>
        <v>-1.7394995797013757E-2</v>
      </c>
      <c r="DX143">
        <f>LN('Raw Data'!DZ146/'Raw Data'!DZ145)</f>
        <v>1.787989420039059E-2</v>
      </c>
      <c r="DY143">
        <f>LN('Raw Data'!EA146/'Raw Data'!EA145)</f>
        <v>1.526665427904793E-2</v>
      </c>
      <c r="DZ143">
        <f>LN('Raw Data'!EB146/'Raw Data'!EB145)</f>
        <v>3.4941575666073751E-3</v>
      </c>
      <c r="EA143">
        <f>LN('Raw Data'!EC146/'Raw Data'!EC145)</f>
        <v>1.2619748184621167E-2</v>
      </c>
      <c r="EB143">
        <f>LN('Raw Data'!ED146/'Raw Data'!ED145)</f>
        <v>3.5242037035416443E-3</v>
      </c>
      <c r="EC143">
        <f>LN('Raw Data'!EE146/'Raw Data'!EE145)</f>
        <v>1.2706651269114662E-2</v>
      </c>
      <c r="ED143">
        <f>LN('Raw Data'!EF146/'Raw Data'!EF145)</f>
        <v>1.2966986668257349E-2</v>
      </c>
      <c r="EE143">
        <f>LN('Raw Data'!EG146/'Raw Data'!EG145)</f>
        <v>2.0416984594463588E-3</v>
      </c>
      <c r="EF143">
        <f>LN('Raw Data'!EH146/'Raw Data'!EH145)</f>
        <v>1.135439895852961E-2</v>
      </c>
      <c r="EG143">
        <f>LN('Raw Data'!EI146/'Raw Data'!EI145)</f>
        <v>1.2140514868408298E-2</v>
      </c>
      <c r="EH143">
        <f>LN('Raw Data'!EJ146/'Raw Data'!EJ145)</f>
        <v>4.6065279931318433E-2</v>
      </c>
      <c r="EI143">
        <f>LN('Raw Data'!EK146/'Raw Data'!EK145)</f>
        <v>2.1494687312448187E-2</v>
      </c>
      <c r="EJ143">
        <f>LN('Raw Data'!EL146/'Raw Data'!EL145)</f>
        <v>6.9410293542347627E-3</v>
      </c>
      <c r="EK143">
        <f>LN('Raw Data'!EM146/'Raw Data'!EM145)</f>
        <v>2.4119293876309161E-2</v>
      </c>
      <c r="EL143">
        <f>LN('Raw Data'!EN146/'Raw Data'!EN145)</f>
        <v>-3.4006878307019498E-3</v>
      </c>
      <c r="EM143">
        <f>LN('Raw Data'!EO146/'Raw Data'!EO145)</f>
        <v>1.1225200120661232E-2</v>
      </c>
      <c r="EN143">
        <f>LN('Raw Data'!EP146/'Raw Data'!EP145)</f>
        <v>4.757059599459241E-3</v>
      </c>
      <c r="EO143">
        <f>LN('Raw Data'!EQ146/'Raw Data'!EQ145)</f>
        <v>5.1079748860519449E-3</v>
      </c>
      <c r="EP143">
        <f>LN('Raw Data'!ER146/'Raw Data'!ER145)</f>
        <v>-2.7385625535613085E-2</v>
      </c>
      <c r="EQ143">
        <f>LN('Raw Data'!ES146/'Raw Data'!ES145)</f>
        <v>-4.5819015692778682E-4</v>
      </c>
      <c r="ER143">
        <f>LN('Raw Data'!ET146/'Raw Data'!ET145)</f>
        <v>1.6156473967342117E-2</v>
      </c>
      <c r="ES143">
        <f>LN('Raw Data'!EU146/'Raw Data'!EU145)</f>
        <v>1.3828019078001651E-2</v>
      </c>
      <c r="ET143">
        <f>LN('Raw Data'!EV146/'Raw Data'!EV145)</f>
        <v>1.0405079444122698E-2</v>
      </c>
      <c r="EU143">
        <f>LN('Raw Data'!EW146/'Raw Data'!EW145)</f>
        <v>1.2843845034612847E-2</v>
      </c>
      <c r="EV143">
        <f>LN('Raw Data'!EX146/'Raw Data'!EX145)</f>
        <v>6.2030824085142029E-3</v>
      </c>
      <c r="EW143">
        <f>LN('Raw Data'!EY146/'Raw Data'!EY145)</f>
        <v>1.13049000950661E-2</v>
      </c>
      <c r="EX143">
        <f>LN('Raw Data'!EZ146/'Raw Data'!EZ145)</f>
        <v>1.2912258742029952E-2</v>
      </c>
      <c r="EY143">
        <f>LN('Raw Data'!FA146/'Raw Data'!FA145)</f>
        <v>7.9994389293967742E-3</v>
      </c>
      <c r="EZ143">
        <f>LN('Raw Data'!FB146/'Raw Data'!FB145)</f>
        <v>-5.6769799991880307E-4</v>
      </c>
      <c r="FA143">
        <f>LN('Raw Data'!FC146/'Raw Data'!FC145)</f>
        <v>4.6084927055581437E-3</v>
      </c>
      <c r="FB143">
        <f>LN('Raw Data'!FD146/'Raw Data'!FD145)</f>
        <v>-8.4871636751678449E-4</v>
      </c>
      <c r="FC143">
        <f>LN('Raw Data'!FE146/'Raw Data'!FE145)</f>
        <v>3.15623618143741E-3</v>
      </c>
      <c r="FD143">
        <f>LN('Raw Data'!FF146/'Raw Data'!FF145)</f>
        <v>1.5427889459858917E-2</v>
      </c>
      <c r="FE143">
        <f>LN('Raw Data'!FG146/'Raw Data'!FG145)</f>
        <v>2.1627454779348028E-2</v>
      </c>
      <c r="FF143">
        <f>LN('Raw Data'!FH146/'Raw Data'!FH145)</f>
        <v>2.8016573563008772E-3</v>
      </c>
      <c r="FG143">
        <f>LN('Raw Data'!FI146/'Raw Data'!FI145)</f>
        <v>1.7319817977182409E-3</v>
      </c>
      <c r="FH143">
        <f>LN('Raw Data'!FJ146/'Raw Data'!FJ145)</f>
        <v>-1.9281661734725009E-3</v>
      </c>
      <c r="FI143">
        <f>LN('Raw Data'!FK146/'Raw Data'!FK145)</f>
        <v>1.8707625856118806E-2</v>
      </c>
      <c r="FJ143">
        <f>LN('Raw Data'!FL146/'Raw Data'!FL145)</f>
        <v>1.0104656218849987E-3</v>
      </c>
      <c r="FK143">
        <f>LN('Raw Data'!FM146/'Raw Data'!FM145)</f>
        <v>1.7775085839573365E-2</v>
      </c>
      <c r="FL143">
        <f>LN('Raw Data'!FN146/'Raw Data'!FN145)</f>
        <v>9.8639451260532501E-3</v>
      </c>
      <c r="FM143">
        <f>LN('Raw Data'!FO146/'Raw Data'!FO145)</f>
        <v>1.3648761721801463E-2</v>
      </c>
      <c r="FN143">
        <f>LN('Raw Data'!FP146/'Raw Data'!FP145)</f>
        <v>1.8370372682965458E-2</v>
      </c>
      <c r="FO143">
        <f>LN('Raw Data'!FQ146/'Raw Data'!FQ145)</f>
        <v>1.4827136216194678E-2</v>
      </c>
      <c r="FP143">
        <f>LN('Raw Data'!FR146/'Raw Data'!FR145)</f>
        <v>8.1498118362153989E-3</v>
      </c>
      <c r="FQ143">
        <f>LN('Raw Data'!FS146/'Raw Data'!FS145)</f>
        <v>2.4699852173516383E-2</v>
      </c>
      <c r="FR143">
        <f>LN('Raw Data'!FT146/'Raw Data'!FT145)</f>
        <v>1.0163119448502284E-2</v>
      </c>
      <c r="FS143">
        <f>LN('Raw Data'!FU146/'Raw Data'!FU145)</f>
        <v>1.5301416699311338E-2</v>
      </c>
      <c r="FT143">
        <f>LN('Raw Data'!FV146/'Raw Data'!FV145)</f>
        <v>6.1087544883211909E-3</v>
      </c>
      <c r="FU143">
        <f>LN('Raw Data'!FW146/'Raw Data'!FW145)</f>
        <v>2.1866341036897267E-2</v>
      </c>
      <c r="FV143">
        <f>LN('Raw Data'!FX146/'Raw Data'!FX145)</f>
        <v>3.6046064966856854E-2</v>
      </c>
      <c r="FW143">
        <f>LN('Raw Data'!FY146/'Raw Data'!FY145)</f>
        <v>7.5411508602542393E-3</v>
      </c>
      <c r="FX143">
        <f>LN('Raw Data'!FZ146/'Raw Data'!FZ145)</f>
        <v>3.4651329581732476E-2</v>
      </c>
      <c r="FY143">
        <f>LN('Raw Data'!GA146/'Raw Data'!GA145)</f>
        <v>1.5368030228313937E-2</v>
      </c>
      <c r="FZ143">
        <f>LN('Raw Data'!GB146/'Raw Data'!GB145)</f>
        <v>1.7550468025837439E-2</v>
      </c>
      <c r="GA143">
        <f>LN('Raw Data'!GC146/'Raw Data'!GC145)</f>
        <v>1.7103187144217852E-2</v>
      </c>
      <c r="GB143">
        <f>LN('Raw Data'!GD146/'Raw Data'!GD145)</f>
        <v>1.8546839688412944E-2</v>
      </c>
      <c r="GC143">
        <f>LN('Raw Data'!GE146/'Raw Data'!GE145)</f>
        <v>7.8685895451993549E-3</v>
      </c>
      <c r="GD143">
        <f>LN('Raw Data'!GF146/'Raw Data'!GF145)</f>
        <v>2.8567226244481641E-3</v>
      </c>
      <c r="GE143">
        <f>LN('Raw Data'!GG146/'Raw Data'!GG145)</f>
        <v>-2.6015334805554531E-3</v>
      </c>
      <c r="GF143">
        <f>LN('Raw Data'!GH146/'Raw Data'!GH145)</f>
        <v>5.3122615506898162E-3</v>
      </c>
      <c r="GG143">
        <f>LN('Raw Data'!GI146/'Raw Data'!GI145)</f>
        <v>1.7404532970808156E-2</v>
      </c>
      <c r="GH143">
        <f>LN('Raw Data'!GJ146/'Raw Data'!GJ145)</f>
        <v>1.7605442802149426E-2</v>
      </c>
      <c r="GI143">
        <f>LN('Raw Data'!GK146/'Raw Data'!GK145)</f>
        <v>2.6531295174891955E-2</v>
      </c>
      <c r="GJ143">
        <f>LN('Raw Data'!GL146/'Raw Data'!GL145)</f>
        <v>7.1488950383082868E-3</v>
      </c>
      <c r="GK143">
        <f>LN('Raw Data'!GM146/'Raw Data'!GM145)</f>
        <v>5.3078525226038561E-3</v>
      </c>
      <c r="GL143">
        <f>LN('Raw Data'!GN146/'Raw Data'!GN145)</f>
        <v>2.7288514975066566E-2</v>
      </c>
      <c r="GM143">
        <f>LN('Raw Data'!GO146/'Raw Data'!GO145)</f>
        <v>1.2438544300556114E-2</v>
      </c>
      <c r="GN143">
        <f>LN('Raw Data'!GP146/'Raw Data'!GP145)</f>
        <v>1.4523963125514443E-2</v>
      </c>
      <c r="GO143">
        <f>LN('Raw Data'!GQ146/'Raw Data'!GQ145)</f>
        <v>1.073452064043628E-2</v>
      </c>
      <c r="GP143">
        <f>LN('Raw Data'!GR146/'Raw Data'!GR145)</f>
        <v>8.6713116660878022E-3</v>
      </c>
      <c r="GQ143">
        <f>LN('Raw Data'!GS146/'Raw Data'!GS145)</f>
        <v>8.9257844741961623E-3</v>
      </c>
      <c r="GR143">
        <f>LN('Raw Data'!GT146/'Raw Data'!GT145)</f>
        <v>6.1028960125848013E-3</v>
      </c>
      <c r="GS143">
        <f>LN('Raw Data'!GU146/'Raw Data'!GU145)</f>
        <v>1.8616733758569565E-2</v>
      </c>
      <c r="GT143">
        <f>LN('Raw Data'!GV146/'Raw Data'!GV145)</f>
        <v>1.7548974689477546E-2</v>
      </c>
      <c r="GU143">
        <f>LN('Raw Data'!GW146/'Raw Data'!GW145)</f>
        <v>5.4311063575024025E-3</v>
      </c>
      <c r="GV143">
        <f>LN('Raw Data'!GX146/'Raw Data'!GX145)</f>
        <v>2.1287539355200481E-2</v>
      </c>
      <c r="GW143">
        <f>LN('Raw Data'!GY146/'Raw Data'!GY145)</f>
        <v>-3.9221229715325689E-3</v>
      </c>
      <c r="GX143">
        <f>LN('Raw Data'!GZ146/'Raw Data'!GZ145)</f>
        <v>1.0057732275851898E-2</v>
      </c>
      <c r="GY143">
        <f>LN('Raw Data'!HA146/'Raw Data'!HA145)</f>
        <v>1.4944422539867337E-2</v>
      </c>
      <c r="GZ143">
        <f>LN('Raw Data'!HB146/'Raw Data'!HB145)</f>
        <v>1.3693986327566448E-2</v>
      </c>
      <c r="HA143">
        <f>LN('Raw Data'!HC146/'Raw Data'!HC145)</f>
        <v>1.3748407582259847E-2</v>
      </c>
      <c r="HB143">
        <f>LN('Raw Data'!HD146/'Raw Data'!HD145)</f>
        <v>1.0872261818475769E-2</v>
      </c>
      <c r="HC143">
        <f>LN('Raw Data'!HE146/'Raw Data'!HE145)</f>
        <v>1.1456811310799791E-2</v>
      </c>
      <c r="HD143">
        <f>LN('Raw Data'!HF146/'Raw Data'!HF145)</f>
        <v>1.0640247817164343E-2</v>
      </c>
      <c r="HE143">
        <f>LN('Raw Data'!HG146/'Raw Data'!HG145)</f>
        <v>1.1655362698948431E-2</v>
      </c>
      <c r="HF143">
        <f>LN('Raw Data'!HH146/'Raw Data'!HH145)</f>
        <v>2.2942333628438491E-2</v>
      </c>
      <c r="HG143">
        <f>LN('Raw Data'!HI146/'Raw Data'!HI145)</f>
        <v>1.3698844358161927E-2</v>
      </c>
      <c r="HH143">
        <f>LN('Raw Data'!HJ146/'Raw Data'!HJ145)</f>
        <v>5.8437404127130686E-3</v>
      </c>
      <c r="HI143">
        <f>LN('Raw Data'!HK146/'Raw Data'!HK145)</f>
        <v>-4.2921010152025445E-3</v>
      </c>
      <c r="HJ143">
        <f>LN('Raw Data'!HL146/'Raw Data'!HL145)</f>
        <v>-1.59580565040787E-3</v>
      </c>
      <c r="HK143">
        <f>LN('Raw Data'!HM146/'Raw Data'!HM145)</f>
        <v>1.1955237887502168E-2</v>
      </c>
      <c r="HL143">
        <f>LN('Raw Data'!HN146/'Raw Data'!HN145)</f>
        <v>1.6057821464084451E-2</v>
      </c>
      <c r="HM143">
        <f>LN('Raw Data'!HO146/'Raw Data'!HO145)</f>
        <v>1.5251537108668119E-2</v>
      </c>
      <c r="HN143">
        <f>LN('Raw Data'!HP146/'Raw Data'!HP145)</f>
        <v>1.5192244567373591E-2</v>
      </c>
      <c r="HO143">
        <f>LN('Raw Data'!HQ146/'Raw Data'!HQ145)</f>
        <v>1.099602659787695E-2</v>
      </c>
      <c r="HP143">
        <f>LN('Raw Data'!HR146/'Raw Data'!HR145)</f>
        <v>1.4369473897780651E-2</v>
      </c>
      <c r="HQ143">
        <f>LN('Raw Data'!HS146/'Raw Data'!HS145)</f>
        <v>1.7382493002078791E-2</v>
      </c>
      <c r="HR143">
        <f>LN('Raw Data'!HT146/'Raw Data'!HT145)</f>
        <v>2.7396293197810239E-2</v>
      </c>
      <c r="HS143">
        <f>LN('Raw Data'!HU146/'Raw Data'!HU145)</f>
        <v>1.5988159372108499E-2</v>
      </c>
      <c r="HT143">
        <f>LN('Raw Data'!HV146/'Raw Data'!HV145)</f>
        <v>5.0191408284143728E-3</v>
      </c>
      <c r="HU143">
        <f>LN('Raw Data'!HW146/'Raw Data'!HW145)</f>
        <v>6.6157253938864315E-3</v>
      </c>
      <c r="HV143">
        <f>LN('Raw Data'!HX146/'Raw Data'!HX145)</f>
        <v>-5.5042787262334567E-3</v>
      </c>
      <c r="HW143">
        <f>LN('Raw Data'!HY146/'Raw Data'!HY145)</f>
        <v>8.4286324347953839E-3</v>
      </c>
      <c r="HX143">
        <f>LN('Raw Data'!HZ146/'Raw Data'!HZ145)</f>
        <v>1.078058140874563E-2</v>
      </c>
      <c r="HY143">
        <f>LN('Raw Data'!IA146/'Raw Data'!IA145)</f>
        <v>3.1575649853212867E-3</v>
      </c>
      <c r="HZ143">
        <f>LN('Raw Data'!IB146/'Raw Data'!IB145)</f>
        <v>9.4128888633373715E-3</v>
      </c>
      <c r="IA143">
        <f>LN('Raw Data'!IC146/'Raw Data'!IC145)</f>
        <v>4.8884193061982297E-3</v>
      </c>
      <c r="IB143">
        <f>LN('Raw Data'!ID146/'Raw Data'!ID145)</f>
        <v>1.2607049342795152E-2</v>
      </c>
      <c r="IC143">
        <f>LN('Raw Data'!IE146/'Raw Data'!IE145)</f>
        <v>1.65749650942126E-2</v>
      </c>
      <c r="ID143">
        <f>LN('Raw Data'!IF146/'Raw Data'!IF145)</f>
        <v>5.0298764221042118E-2</v>
      </c>
      <c r="IE143">
        <f>LN('Raw Data'!IG146/'Raw Data'!IG145)</f>
        <v>-2.943318864945842E-2</v>
      </c>
      <c r="IF143">
        <f>LN('Raw Data'!IH146/'Raw Data'!IH145)</f>
        <v>1.2201902298903252E-3</v>
      </c>
      <c r="IG143">
        <f>LN('Raw Data'!II146/'Raw Data'!II145)</f>
        <v>8.1527225702506621E-3</v>
      </c>
      <c r="IH143">
        <f>LN('Raw Data'!IJ146/'Raw Data'!IJ145)</f>
        <v>4.424599532578391E-2</v>
      </c>
      <c r="II143">
        <f>LN('Raw Data'!IK146/'Raw Data'!IK145)</f>
        <v>2.1412396190496293E-2</v>
      </c>
      <c r="IJ143">
        <f>LN('Raw Data'!IL146/'Raw Data'!IL145)</f>
        <v>3.1389896708083918E-2</v>
      </c>
      <c r="IK143">
        <f>LN('Raw Data'!IM146/'Raw Data'!IM145)</f>
        <v>1.5932496858317411E-2</v>
      </c>
      <c r="IL143">
        <f>LN('Raw Data'!IN146/'Raw Data'!IN145)</f>
        <v>1.3245226750020505E-2</v>
      </c>
      <c r="IM143">
        <f>LN('Raw Data'!IO146/'Raw Data'!IO145)</f>
        <v>0.13863508850396097</v>
      </c>
      <c r="IN143">
        <f>LN('Raw Data'!IP146/'Raw Data'!IP145)</f>
        <v>9.6671341458499128E-3</v>
      </c>
      <c r="IO143">
        <f>LN('Raw Data'!IQ146/'Raw Data'!IQ145)</f>
        <v>-1.9288925271566212E-2</v>
      </c>
      <c r="IP143">
        <f>LN('Raw Data'!IR146/'Raw Data'!IR145)</f>
        <v>1.7607912189580965E-2</v>
      </c>
      <c r="IQ143">
        <f>LN('Raw Data'!IS146/'Raw Data'!IS145)</f>
        <v>6.7681305158800312E-3</v>
      </c>
      <c r="IR143">
        <f>LN('Raw Data'!IT146/'Raw Data'!IT145)</f>
        <v>2.593897424387764E-2</v>
      </c>
      <c r="IS143">
        <f>LN('Raw Data'!IU146/'Raw Data'!IU145)</f>
        <v>3.307245876384461E-3</v>
      </c>
      <c r="IT143">
        <f>LN('Raw Data'!IV146/'Raw Data'!IV145)</f>
        <v>9.9512229142261523E-3</v>
      </c>
      <c r="IU143">
        <f>LN('Raw Data'!IW146/'Raw Data'!IW145)</f>
        <v>1.3719828926749505E-2</v>
      </c>
      <c r="IV143">
        <f>LN('Raw Data'!IX146/'Raw Data'!IX145)</f>
        <v>5.7570682900677239E-3</v>
      </c>
      <c r="IW143">
        <f>LN('Raw Data'!IY146/'Raw Data'!IY145)</f>
        <v>1.8465614121126697E-2</v>
      </c>
      <c r="IX143">
        <f>LN('Raw Data'!IZ146/'Raw Data'!IZ145)</f>
        <v>1.2452548839896667E-2</v>
      </c>
      <c r="IY143">
        <f>LN('Raw Data'!JA146/'Raw Data'!JA145)</f>
        <v>1.4583355661258826E-2</v>
      </c>
      <c r="IZ143">
        <f>LN('Raw Data'!JB146/'Raw Data'!JB145)</f>
        <v>1.3097672613900066E-2</v>
      </c>
      <c r="JA143">
        <f>LN('Raw Data'!JC146/'Raw Data'!JC145)</f>
        <v>1.1926386950647423E-2</v>
      </c>
      <c r="JB143">
        <f>LN('Raw Data'!JD146/'Raw Data'!JD145)</f>
        <v>-2.8328630843042009E-3</v>
      </c>
      <c r="JC143">
        <f>LN('Raw Data'!JE146/'Raw Data'!JE145)</f>
        <v>1.368883093562402E-2</v>
      </c>
      <c r="JD143">
        <f>LN('Raw Data'!JF146/'Raw Data'!JF145)</f>
        <v>2.2473934303467176E-2</v>
      </c>
      <c r="JE143">
        <f>LN('Raw Data'!JG146/'Raw Data'!JG145)</f>
        <v>-5.2625405508720212E-3</v>
      </c>
      <c r="JF143">
        <f>LN('Raw Data'!JH146/'Raw Data'!JH145)</f>
        <v>4.2440382004792854E-3</v>
      </c>
      <c r="JG143">
        <f>LN('Raw Data'!JI146/'Raw Data'!JI145)</f>
        <v>1.5159295077551585E-2</v>
      </c>
      <c r="JH143">
        <f>LN('Raw Data'!JJ146/'Raw Data'!JJ145)</f>
        <v>1.5125573104227972E-2</v>
      </c>
      <c r="JI143">
        <f>LN('Raw Data'!JK146/'Raw Data'!JK145)</f>
        <v>1.2785562296971925E-2</v>
      </c>
      <c r="JJ143">
        <f>LN('Raw Data'!JL146/'Raw Data'!JL145)</f>
        <v>1.5987213636970735E-3</v>
      </c>
      <c r="JK143">
        <f>LN('Raw Data'!JM146/'Raw Data'!JM145)</f>
        <v>8.3274574862933718E-3</v>
      </c>
      <c r="JL143">
        <f>LN('Raw Data'!JN146/'Raw Data'!JN145)</f>
        <v>1.4598799421152631E-2</v>
      </c>
      <c r="JM143">
        <f>LN('Raw Data'!JO146/'Raw Data'!JO145)</f>
        <v>1.0646753854937291E-2</v>
      </c>
      <c r="JN143">
        <f>LN('Raw Data'!JP146/'Raw Data'!JP145)</f>
        <v>2.5159680390173089E-3</v>
      </c>
      <c r="JO143">
        <f>LN('Raw Data'!JQ146/'Raw Data'!JQ145)</f>
        <v>7.0207928629814047E-3</v>
      </c>
      <c r="JP143">
        <f>LN('Raw Data'!JR146/'Raw Data'!JR145)</f>
        <v>-1.2069097037169087E-3</v>
      </c>
      <c r="JQ143">
        <f>LN('Raw Data'!JS146/'Raw Data'!JS145)</f>
        <v>1.5971945566052186E-2</v>
      </c>
      <c r="JR143">
        <f>LN('Raw Data'!JT146/'Raw Data'!JT145)</f>
        <v>8.023394156865064E-3</v>
      </c>
      <c r="JS143">
        <f>LN('Raw Data'!JU146/'Raw Data'!JU145)</f>
        <v>7.2713916571516789E-3</v>
      </c>
      <c r="JT143">
        <f>LN('Raw Data'!JV146/'Raw Data'!JV145)</f>
        <v>-6.4985529644225959E-3</v>
      </c>
      <c r="JU143">
        <f>LN('Raw Data'!JW146/'Raw Data'!JW145)</f>
        <v>1.7454424744886732E-2</v>
      </c>
      <c r="JV143">
        <f>LN('Raw Data'!JX146/'Raw Data'!JX145)</f>
        <v>8.551188978740765E-3</v>
      </c>
      <c r="JW143">
        <f>LN('Raw Data'!JY146/'Raw Data'!JY145)</f>
        <v>2.1354194883967753E-2</v>
      </c>
      <c r="JX143">
        <f>LN('Raw Data'!JZ146/'Raw Data'!JZ145)</f>
        <v>9.2218588984896623E-3</v>
      </c>
      <c r="JY143">
        <f>LN('Raw Data'!KA146/'Raw Data'!KA145)</f>
        <v>2.6477934016595022E-2</v>
      </c>
      <c r="JZ143">
        <f>LN('Raw Data'!KB146/'Raw Data'!KB145)</f>
        <v>1.4429716859952826E-2</v>
      </c>
      <c r="KA143">
        <f>LN('Raw Data'!KC146/'Raw Data'!KC145)</f>
        <v>1.3914749570777426E-2</v>
      </c>
      <c r="KB143">
        <f>LN('Raw Data'!KD146/'Raw Data'!KD145)</f>
        <v>1.2317922958557942E-2</v>
      </c>
      <c r="KC143">
        <f>LN('Raw Data'!KE146/'Raw Data'!KE145)</f>
        <v>1.2655316138215942E-2</v>
      </c>
      <c r="KD143">
        <f>LN('Raw Data'!KF146/'Raw Data'!KF145)</f>
        <v>1.5108983070558088E-2</v>
      </c>
      <c r="KE143">
        <f>LN('Raw Data'!KG146/'Raw Data'!KG145)</f>
        <v>1.7028074920185571E-2</v>
      </c>
      <c r="KF143">
        <f>LN('Raw Data'!KH146/'Raw Data'!KH145)</f>
        <v>1.7292610788200057E-2</v>
      </c>
      <c r="KG143">
        <f>LN('Raw Data'!KI146/'Raw Data'!KI145)</f>
        <v>1.371037711985473E-2</v>
      </c>
      <c r="KH143">
        <f>LN('Raw Data'!KJ146/'Raw Data'!KJ145)</f>
        <v>1.9827519207072822E-2</v>
      </c>
      <c r="KI143">
        <f>LN('Raw Data'!KK146/'Raw Data'!KK145)</f>
        <v>3.2105464758732556E-2</v>
      </c>
      <c r="KJ143">
        <f>LN('Raw Data'!KL146/'Raw Data'!KL145)</f>
        <v>6.380066507883279E-3</v>
      </c>
      <c r="KK143">
        <f>LN('Raw Data'!KM146/'Raw Data'!KM145)</f>
        <v>2.700636216425847E-2</v>
      </c>
      <c r="KL143">
        <f>LN('Raw Data'!KN146/'Raw Data'!KN145)</f>
        <v>7.1219310682687957E-3</v>
      </c>
      <c r="KM143">
        <f>LN('Raw Data'!KO146/'Raw Data'!KO145)</f>
        <v>1.3529110584468434E-2</v>
      </c>
      <c r="KN143">
        <f>LN('Raw Data'!KP146/'Raw Data'!KP145)</f>
        <v>2.4437138618696189E-2</v>
      </c>
      <c r="KO143">
        <f>LN('Raw Data'!KQ146/'Raw Data'!KQ145)</f>
        <v>1.0894390896877848E-2</v>
      </c>
      <c r="KP143">
        <f>LN('Raw Data'!KR146/'Raw Data'!KR145)</f>
        <v>5.8644940695465782E-3</v>
      </c>
      <c r="KQ143">
        <f>LN('Raw Data'!KS146/'Raw Data'!KS145)</f>
        <v>1.5821433234954666E-2</v>
      </c>
      <c r="KR143">
        <f>LN('Raw Data'!KT146/'Raw Data'!KT145)</f>
        <v>-7.4794664312927356E-3</v>
      </c>
      <c r="KS143">
        <f>LN('Raw Data'!KU146/'Raw Data'!KU145)</f>
        <v>-1.3189209899377805E-2</v>
      </c>
      <c r="KT143">
        <f>LN('Raw Data'!KV146/'Raw Data'!KV145)</f>
        <v>4.0602193136257247E-3</v>
      </c>
      <c r="KU143">
        <f>LN('Raw Data'!KW146/'Raw Data'!KW145)</f>
        <v>1.1636824681181162E-2</v>
      </c>
      <c r="KV143">
        <f>LN('Raw Data'!KX146/'Raw Data'!KX145)</f>
        <v>1.2888516134999962E-3</v>
      </c>
      <c r="KW143">
        <f>LN('Raw Data'!KY146/'Raw Data'!KY145)</f>
        <v>3.1294672174227683E-2</v>
      </c>
      <c r="KX143">
        <f>LN('Raw Data'!KZ146/'Raw Data'!KZ145)</f>
        <v>-2.7097582078642914E-3</v>
      </c>
      <c r="KY143">
        <f>LN('Raw Data'!LA146/'Raw Data'!LA145)</f>
        <v>1.4259610025035957E-2</v>
      </c>
      <c r="KZ143">
        <f>LN('Raw Data'!LB146/'Raw Data'!LB145)</f>
        <v>1.6212366038474459E-2</v>
      </c>
      <c r="LA143">
        <f>LN('Raw Data'!LC146/'Raw Data'!LC145)</f>
        <v>1.8883369367748062E-3</v>
      </c>
      <c r="LB143">
        <f>LN('Raw Data'!LD146/'Raw Data'!LD145)</f>
        <v>1.923238936244534E-2</v>
      </c>
      <c r="LC143">
        <f>LN('Raw Data'!LE146/'Raw Data'!LE145)</f>
        <v>1.0386132186479314E-2</v>
      </c>
      <c r="LD143">
        <f>LN('Raw Data'!LF146/'Raw Data'!LF145)</f>
        <v>9.255754468853487E-3</v>
      </c>
      <c r="LE143">
        <f>LN('Raw Data'!LG146/'Raw Data'!LG145)</f>
        <v>2.8867487442039617E-3</v>
      </c>
      <c r="LF143">
        <f>LN('Raw Data'!LH146/'Raw Data'!LH145)</f>
        <v>1.4990320095302078E-2</v>
      </c>
      <c r="LG143">
        <f>LN('Raw Data'!LI146/'Raw Data'!LI145)</f>
        <v>7.4441464491593941E-3</v>
      </c>
      <c r="LH143">
        <f>LN('Raw Data'!LJ146/'Raw Data'!LJ145)</f>
        <v>6.2451937191519294E-3</v>
      </c>
      <c r="LI143">
        <f>LN('Raw Data'!LK146/'Raw Data'!LK145)</f>
        <v>2.9537326048144581E-2</v>
      </c>
      <c r="LJ143">
        <f>LN('Raw Data'!LL146/'Raw Data'!LL145)</f>
        <v>-7.1914013481076729E-3</v>
      </c>
      <c r="LK143">
        <f>LN('Raw Data'!LM146/'Raw Data'!LM145)</f>
        <v>2.204712443286063E-3</v>
      </c>
      <c r="LL143">
        <f>LN('Raw Data'!LN146/'Raw Data'!LN145)</f>
        <v>1.7232802434478989E-2</v>
      </c>
      <c r="LM143">
        <f>LN('Raw Data'!LO146/'Raw Data'!LO145)</f>
        <v>6.9133256348046833E-3</v>
      </c>
      <c r="LN143">
        <f>LN('Raw Data'!LP146/'Raw Data'!LP145)</f>
        <v>1.1487652038733585E-3</v>
      </c>
      <c r="LO143">
        <f>LN('Raw Data'!LQ146/'Raw Data'!LQ145)</f>
        <v>-1.5283564954194246E-2</v>
      </c>
      <c r="LP143">
        <f>LN('Raw Data'!LR146/'Raw Data'!LR145)</f>
        <v>2.7189764789665193E-2</v>
      </c>
      <c r="LQ143">
        <f>LN('Raw Data'!LS146/'Raw Data'!LS145)</f>
        <v>4.4243068317561798E-3</v>
      </c>
      <c r="LR143">
        <f>LN('Raw Data'!LT146/'Raw Data'!LT145)</f>
        <v>1.5110313557464833E-2</v>
      </c>
      <c r="LS143">
        <f>LN('Raw Data'!LU146/'Raw Data'!LU145)</f>
        <v>8.6192266235386346E-3</v>
      </c>
      <c r="LT143">
        <f>LN('Raw Data'!LV146/'Raw Data'!LV145)</f>
        <v>2.6543322557232494E-2</v>
      </c>
      <c r="LU143">
        <f>LN('Raw Data'!LW146/'Raw Data'!LW145)</f>
        <v>2.5699262529262678E-3</v>
      </c>
      <c r="LV143">
        <f>LN('Raw Data'!LX146/'Raw Data'!LX145)</f>
        <v>1.2483874978604394E-2</v>
      </c>
      <c r="LW143">
        <f>LN('Raw Data'!LY146/'Raw Data'!LY145)</f>
        <v>6.3781537407533928E-3</v>
      </c>
      <c r="LX143">
        <f>LN('Raw Data'!LZ146/'Raw Data'!LZ145)</f>
        <v>1.3012801918167819E-2</v>
      </c>
      <c r="LY143">
        <f>LN('Raw Data'!MA146/'Raw Data'!MA145)</f>
        <v>2.0330226841036792E-2</v>
      </c>
      <c r="LZ143">
        <f>LN('Raw Data'!MB146/'Raw Data'!MB145)</f>
        <v>2.8099377823398229E-3</v>
      </c>
      <c r="MA143">
        <f>LN('Raw Data'!MC146/'Raw Data'!MC145)</f>
        <v>4.6389907360898392E-3</v>
      </c>
      <c r="MB143">
        <f>LN('Raw Data'!MD146/'Raw Data'!MD145)</f>
        <v>6.8241018199408114E-3</v>
      </c>
      <c r="MC143">
        <f>LN('Raw Data'!ME146/'Raw Data'!ME145)</f>
        <v>4.3938995275216039E-2</v>
      </c>
      <c r="MD143">
        <f>LN('Raw Data'!MF146/'Raw Data'!MF145)</f>
        <v>5.933170546422983E-3</v>
      </c>
      <c r="ME143">
        <f>LN('Raw Data'!MG146/'Raw Data'!MG145)</f>
        <v>-2.1384804064701942E-2</v>
      </c>
      <c r="MF143">
        <f>LN('Raw Data'!MH146/'Raw Data'!MH145)</f>
        <v>9.7041337008343092E-3</v>
      </c>
      <c r="MG143">
        <f>LN('Raw Data'!MI146/'Raw Data'!MI145)</f>
        <v>-6.2107218757774963E-3</v>
      </c>
      <c r="MH143">
        <f>LN('Raw Data'!MJ146/'Raw Data'!MJ145)</f>
        <v>2.3990184105520514E-2</v>
      </c>
      <c r="MI143">
        <f>LN('Raw Data'!MK146/'Raw Data'!MK145)</f>
        <v>8.5314863978030071E-3</v>
      </c>
      <c r="MJ143">
        <f>LN('Raw Data'!ML146/'Raw Data'!ML145)</f>
        <v>7.8055034542022523E-3</v>
      </c>
      <c r="MK143">
        <f>LN('Raw Data'!MM146/'Raw Data'!MM145)</f>
        <v>-4.9857480255164743E-3</v>
      </c>
      <c r="ML143">
        <f>LN('Raw Data'!MN146/'Raw Data'!MN145)</f>
        <v>2.6815865160684151E-3</v>
      </c>
      <c r="MM143">
        <f>LN('Raw Data'!MO146/'Raw Data'!MO145)</f>
        <v>8.8490308663125433E-3</v>
      </c>
      <c r="MN143">
        <f>LN('Raw Data'!MP146/'Raw Data'!MP145)</f>
        <v>2.0331846467880894E-2</v>
      </c>
      <c r="MO143">
        <f>LN('Raw Data'!MQ146/'Raw Data'!MQ145)</f>
        <v>3.3817655539049411E-2</v>
      </c>
      <c r="MP143">
        <f>LN('Raw Data'!MR146/'Raw Data'!MR145)</f>
        <v>2.6777716442578731E-2</v>
      </c>
      <c r="MQ143">
        <f>LN('Raw Data'!MS146/'Raw Data'!MS145)</f>
        <v>3.0467393015403623E-3</v>
      </c>
      <c r="MR143">
        <f>LN('Raw Data'!MT146/'Raw Data'!MT145)</f>
        <v>1.1724946092234061E-2</v>
      </c>
      <c r="MS143">
        <f>LN('Raw Data'!MU146/'Raw Data'!MU145)</f>
        <v>1.9596095321444446E-3</v>
      </c>
      <c r="MT143">
        <f>LN('Raw Data'!MV146/'Raw Data'!MV145)</f>
        <v>1.2231072242697231E-2</v>
      </c>
      <c r="MU143">
        <f>LN('Raw Data'!MW146/'Raw Data'!MW145)</f>
        <v>1.5631133293511512E-2</v>
      </c>
      <c r="MV143">
        <f>LN('Raw Data'!MX146/'Raw Data'!MX145)</f>
        <v>6.0128307583055011E-3</v>
      </c>
      <c r="MW143">
        <f>LN('Raw Data'!MY146/'Raw Data'!MY145)</f>
        <v>5.7513006159540673E-3</v>
      </c>
      <c r="MX143">
        <f>LN('Raw Data'!MZ146/'Raw Data'!MZ145)</f>
        <v>1.1914788747915437E-2</v>
      </c>
      <c r="MY143">
        <f>LN('Raw Data'!NA146/'Raw Data'!NA145)</f>
        <v>8.9532278513753567E-3</v>
      </c>
      <c r="MZ143">
        <f>LN('Raw Data'!NB146/'Raw Data'!NB145)</f>
        <v>5.4121570886784065E-3</v>
      </c>
      <c r="NA143">
        <f>LN('Raw Data'!NC146/'Raw Data'!NC145)</f>
        <v>2.2113923258506439E-2</v>
      </c>
      <c r="NB143">
        <f>LN('Raw Data'!ND146/'Raw Data'!ND145)</f>
        <v>1.0239983774987175E-2</v>
      </c>
      <c r="NC143">
        <f>LN('Raw Data'!NE146/'Raw Data'!NE145)</f>
        <v>2.7346164224755141E-2</v>
      </c>
      <c r="ND143">
        <f>LN('Raw Data'!NF146/'Raw Data'!NF145)</f>
        <v>1.655380604952222E-2</v>
      </c>
      <c r="NE143">
        <f>LN('Raw Data'!NG146/'Raw Data'!NG145)</f>
        <v>1.1528834172741292E-2</v>
      </c>
      <c r="NF143">
        <f>LN('Raw Data'!NH146/'Raw Data'!NH145)</f>
        <v>6.7856876394500115E-3</v>
      </c>
      <c r="NG143">
        <f>LN('Raw Data'!NI146/'Raw Data'!NI145)</f>
        <v>1.2935766441080484E-2</v>
      </c>
      <c r="NH143">
        <f>LN('Raw Data'!NJ146/'Raw Data'!NJ145)</f>
        <v>1.4810003954970334E-2</v>
      </c>
      <c r="NI143">
        <f>LN('Raw Data'!NK146/'Raw Data'!NK145)</f>
        <v>-7.3121607418553504E-3</v>
      </c>
      <c r="NJ143">
        <f>LN('Raw Data'!NL146/'Raw Data'!NL145)</f>
        <v>1.3011812082377524E-2</v>
      </c>
      <c r="NK143">
        <f>LN('Raw Data'!NM146/'Raw Data'!NM145)</f>
        <v>8.9181534512148431E-3</v>
      </c>
      <c r="NL143">
        <f>LN('Raw Data'!NN146/'Raw Data'!NN145)</f>
        <v>1.0817795599535737E-2</v>
      </c>
      <c r="NM143">
        <f>LN('Raw Data'!NO146/'Raw Data'!NO145)</f>
        <v>-3.8324711568035012E-3</v>
      </c>
      <c r="NN143">
        <f>LN('Raw Data'!NP146/'Raw Data'!NP145)</f>
        <v>1.7920456353829873E-2</v>
      </c>
      <c r="NO143">
        <f>LN('Raw Data'!NQ146/'Raw Data'!NQ145)</f>
        <v>2.6864885862854923E-3</v>
      </c>
      <c r="NP143">
        <f>LN('Raw Data'!NR146/'Raw Data'!NR145)</f>
        <v>7.0296313846421356E-3</v>
      </c>
      <c r="NQ143">
        <f>LN('Raw Data'!NS146/'Raw Data'!NS145)</f>
        <v>1.8889870332891242E-2</v>
      </c>
      <c r="NR143">
        <f>LN('Raw Data'!NT146/'Raw Data'!NT145)</f>
        <v>2.4568560426277513E-2</v>
      </c>
      <c r="NS143">
        <f>LN('Raw Data'!NU146/'Raw Data'!NU145)</f>
        <v>-1.2354069148013745E-3</v>
      </c>
      <c r="NT143">
        <f>LN('Raw Data'!NV146/'Raw Data'!NV145)</f>
        <v>-1.7608085731931175E-3</v>
      </c>
      <c r="NU143">
        <f>LN('Raw Data'!NW146/'Raw Data'!NW145)</f>
        <v>3.3846321873666034E-2</v>
      </c>
      <c r="NV143">
        <f>LN('Raw Data'!NX146/'Raw Data'!NX145)</f>
        <v>1.1544806128542856E-2</v>
      </c>
      <c r="NW143">
        <f>LN('Raw Data'!NY146/'Raw Data'!NY145)</f>
        <v>1.1271840381874916E-3</v>
      </c>
      <c r="NX143">
        <f>LN('Raw Data'!NZ146/'Raw Data'!NZ145)</f>
        <v>1.511938657190859E-2</v>
      </c>
      <c r="NY143">
        <f>LN('Raw Data'!OA146/'Raw Data'!OA145)</f>
        <v>3.5067283025371779E-2</v>
      </c>
      <c r="NZ143">
        <f>LN('Raw Data'!OB146/'Raw Data'!OB145)</f>
        <v>2.6618377549648634E-2</v>
      </c>
      <c r="OA143">
        <f>LN('Raw Data'!OC146/'Raw Data'!OC145)</f>
        <v>1.3832383047838539E-2</v>
      </c>
      <c r="OB143">
        <f>LN('Raw Data'!OD146/'Raw Data'!OD145)</f>
        <v>2.4708873330711802E-3</v>
      </c>
      <c r="OC143">
        <f>LN('Raw Data'!OE146/'Raw Data'!OE145)</f>
        <v>1.6463153281632982E-2</v>
      </c>
      <c r="OD143">
        <f>LN('Raw Data'!OF146/'Raw Data'!OF145)</f>
        <v>-1.3677510262984178E-2</v>
      </c>
      <c r="OE143">
        <f>LN('Raw Data'!OG146/'Raw Data'!OG145)</f>
        <v>7.2586961575292954E-3</v>
      </c>
      <c r="OF143">
        <f>LN('Raw Data'!OH146/'Raw Data'!OH145)</f>
        <v>5.9645895633975241E-3</v>
      </c>
      <c r="OG143">
        <f>LN('Raw Data'!OI146/'Raw Data'!OI145)</f>
        <v>1.1108100719232667E-2</v>
      </c>
      <c r="OH143">
        <f>LN('Raw Data'!OJ146/'Raw Data'!OJ145)</f>
        <v>1.1388779993953973E-2</v>
      </c>
      <c r="OI143">
        <f>LN('Raw Data'!OK146/'Raw Data'!OK145)</f>
        <v>1.7708522424764634E-3</v>
      </c>
      <c r="OJ143">
        <f>LN('Raw Data'!OL146/'Raw Data'!OL145)</f>
        <v>-1.1286871918074926E-2</v>
      </c>
      <c r="OK143">
        <f>LN('Raw Data'!OM146/'Raw Data'!OM145)</f>
        <v>1.1012425737842257E-2</v>
      </c>
      <c r="OL143">
        <f>LN('Raw Data'!ON146/'Raw Data'!ON145)</f>
        <v>-4.2336960548075425E-3</v>
      </c>
      <c r="OM143">
        <f>LN('Raw Data'!OO146/'Raw Data'!OO145)</f>
        <v>1.3331463914596092E-2</v>
      </c>
      <c r="ON143">
        <f>LN('Raw Data'!OP146/'Raw Data'!OP145)</f>
        <v>-4.4563280594889172E-4</v>
      </c>
      <c r="OO143">
        <f>LN('Raw Data'!OQ146/'Raw Data'!OQ145)</f>
        <v>1.0743286847773681E-2</v>
      </c>
      <c r="OP143">
        <f>LN('Raw Data'!OR146/'Raw Data'!OR145)</f>
        <v>3.7823279122490491E-2</v>
      </c>
      <c r="OQ143">
        <f>LN('Raw Data'!OS146/'Raw Data'!OS145)</f>
        <v>1.3251551880713669E-2</v>
      </c>
      <c r="OR143">
        <f>LN('Raw Data'!OT146/'Raw Data'!OT145)</f>
        <v>-4.8879934388881196E-3</v>
      </c>
      <c r="OS143">
        <f>LN('Raw Data'!OU146/'Raw Data'!OU145)</f>
        <v>1.5580038927248265E-2</v>
      </c>
      <c r="OT143">
        <f>LN('Raw Data'!OV146/'Raw Data'!OV145)</f>
        <v>1.0773386460645781E-2</v>
      </c>
      <c r="OU143">
        <f>LN('Raw Data'!OW146/'Raw Data'!OW145)</f>
        <v>8.8253008068876222E-3</v>
      </c>
      <c r="OV143">
        <f>LN('Raw Data'!OX146/'Raw Data'!OX145)</f>
        <v>1.0992211704977412E-2</v>
      </c>
      <c r="OW143">
        <f>LN('Raw Data'!OY146/'Raw Data'!OY145)</f>
        <v>2.5534436239394698E-3</v>
      </c>
      <c r="OX143">
        <f>LN('Raw Data'!OZ146/'Raw Data'!OZ145)</f>
        <v>-3.0828180798127282E-3</v>
      </c>
      <c r="OY143">
        <f>LN('Raw Data'!PA146/'Raw Data'!PA145)</f>
        <v>3.7095205898848732E-3</v>
      </c>
      <c r="OZ143">
        <f>LN('Raw Data'!PB146/'Raw Data'!PB145)</f>
        <v>1.1911799903806095E-2</v>
      </c>
      <c r="PA143">
        <f>LN('Raw Data'!PC146/'Raw Data'!PC145)</f>
        <v>1.6732807761104296E-2</v>
      </c>
      <c r="PB143">
        <f>LN('Raw Data'!PD146/'Raw Data'!PD145)</f>
        <v>1.8753818514083372E-2</v>
      </c>
      <c r="PC143">
        <f>LN('Raw Data'!PE146/'Raw Data'!PE145)</f>
        <v>9.9687854640530382E-3</v>
      </c>
      <c r="PD143">
        <f>LN('Raw Data'!PF146/'Raw Data'!PF145)</f>
        <v>4.3301009200612398E-3</v>
      </c>
      <c r="PE143">
        <f>LN('Raw Data'!PG146/'Raw Data'!PG145)</f>
        <v>3.1966192062492502E-2</v>
      </c>
      <c r="PF143">
        <f>LN('Raw Data'!PH146/'Raw Data'!PH145)</f>
        <v>9.6419479762532585E-3</v>
      </c>
      <c r="PG143">
        <f>LN('Raw Data'!PI146/'Raw Data'!PI145)</f>
        <v>1.2325290588334184E-3</v>
      </c>
      <c r="PH143">
        <f>LN('Raw Data'!PJ146/'Raw Data'!PJ145)</f>
        <v>1.5439113537982881E-2</v>
      </c>
      <c r="PI143">
        <f>LN('Raw Data'!PK146/'Raw Data'!PK145)</f>
        <v>1.5596977348850195E-3</v>
      </c>
      <c r="PJ143">
        <f>LN('Raw Data'!PL146/'Raw Data'!PL145)</f>
        <v>2.3924962678753572E-2</v>
      </c>
      <c r="PK143">
        <f>LN('Raw Data'!PM146/'Raw Data'!PM145)</f>
        <v>1.3298678129929345E-2</v>
      </c>
      <c r="PL143">
        <f>LN('Raw Data'!PN146/'Raw Data'!PN145)</f>
        <v>1.0070368648365796E-2</v>
      </c>
      <c r="PM143">
        <f>LN('Raw Data'!PO146/'Raw Data'!PO145)</f>
        <v>9.9875986283484118E-3</v>
      </c>
      <c r="PN143">
        <f>LN('Raw Data'!PP146/'Raw Data'!PP145)</f>
        <v>-6.913859223944877E-3</v>
      </c>
      <c r="PO143">
        <f>LN('Raw Data'!PQ146/'Raw Data'!PQ145)</f>
        <v>-1.9772413416689148E-3</v>
      </c>
      <c r="PP143">
        <f>LN('Raw Data'!PR146/'Raw Data'!PR145)</f>
        <v>1.7056393732378623E-2</v>
      </c>
      <c r="PQ143">
        <f>LN('Raw Data'!PS146/'Raw Data'!PS145)</f>
        <v>-3.6902607201819426E-3</v>
      </c>
      <c r="PR143">
        <f>LN('Raw Data'!PT146/'Raw Data'!PT145)</f>
        <v>8.0744690050469515E-3</v>
      </c>
      <c r="PS143">
        <f>LN('Raw Data'!PU146/'Raw Data'!PU145)</f>
        <v>-1.2585165599825126E-2</v>
      </c>
      <c r="PT143">
        <f>LN('Raw Data'!PV146/'Raw Data'!PV145)</f>
        <v>-1.0700669143496556E-2</v>
      </c>
      <c r="PU143">
        <f>LN('Raw Data'!PW146/'Raw Data'!PW145)</f>
        <v>6.5632693835132646E-3</v>
      </c>
      <c r="PV143">
        <f>LN('Raw Data'!PX146/'Raw Data'!PX145)</f>
        <v>1.3574215647699913E-2</v>
      </c>
      <c r="PW143">
        <f>LN('Raw Data'!PY146/'Raw Data'!PY145)</f>
        <v>-1.3573125232923749E-4</v>
      </c>
      <c r="PX143">
        <f>LN('Raw Data'!PZ146/'Raw Data'!PZ145)</f>
        <v>1.0958613467059359E-2</v>
      </c>
      <c r="PY143">
        <f>LN('Raw Data'!QA146/'Raw Data'!QA145)</f>
        <v>9.2978243892441522E-3</v>
      </c>
      <c r="PZ143">
        <f>LN('Raw Data'!QB146/'Raw Data'!QB145)</f>
        <v>1.8197235672336401E-2</v>
      </c>
      <c r="QA143">
        <f>LN('Raw Data'!QC146/'Raw Data'!QC145)</f>
        <v>8.3557633274541371E-3</v>
      </c>
      <c r="QB143">
        <f>LN('Raw Data'!QD146/'Raw Data'!QD145)</f>
        <v>3.9389664754499669E-2</v>
      </c>
      <c r="QC143">
        <f>LN('Raw Data'!QE146/'Raw Data'!QE145)</f>
        <v>7.9523281904950154E-3</v>
      </c>
      <c r="QD143">
        <f>LN('Raw Data'!QF146/'Raw Data'!QF145)</f>
        <v>-1.2237331485796477E-2</v>
      </c>
      <c r="QE143">
        <f>LN('Raw Data'!QG146/'Raw Data'!QG145)</f>
        <v>1.4519512485737325E-2</v>
      </c>
      <c r="QF143">
        <f>LN('Raw Data'!QH146/'Raw Data'!QH145)</f>
        <v>3.3661282573132001E-2</v>
      </c>
      <c r="QG143">
        <f>LN('Raw Data'!QI146/'Raw Data'!QI145)</f>
        <v>1.1234131284618486E-2</v>
      </c>
      <c r="QH143">
        <f>LN('Raw Data'!QJ146/'Raw Data'!QJ145)</f>
        <v>1.9438811383016737E-2</v>
      </c>
      <c r="QI143">
        <f>LN('Raw Data'!QK146/'Raw Data'!QK145)</f>
        <v>9.0722271723108587E-3</v>
      </c>
      <c r="QJ143">
        <f>LN('Raw Data'!QL146/'Raw Data'!QL145)</f>
        <v>7.055907275129494E-3</v>
      </c>
      <c r="QK143">
        <f>LN('Raw Data'!QM146/'Raw Data'!QM145)</f>
        <v>-6.8550085242495744E-3</v>
      </c>
      <c r="QL143">
        <f>LN('Raw Data'!QN146/'Raw Data'!QN145)</f>
        <v>1.4052743274864773E-2</v>
      </c>
      <c r="QM143">
        <f>LN('Raw Data'!QO146/'Raw Data'!QO145)</f>
        <v>1.0435431457642617E-2</v>
      </c>
      <c r="QN143">
        <f>LN('Raw Data'!QP146/'Raw Data'!QP145)</f>
        <v>1.4164952245031476E-2</v>
      </c>
      <c r="QO143">
        <f>LN('Raw Data'!QQ146/'Raw Data'!QQ145)</f>
        <v>3.1980910927917203E-2</v>
      </c>
      <c r="QP143">
        <f>LN('Raw Data'!QR146/'Raw Data'!QR145)</f>
        <v>1.0617219840871855E-2</v>
      </c>
      <c r="QQ143">
        <f>LN('Raw Data'!QS146/'Raw Data'!QS145)</f>
        <v>-5.6710776567166698E-4</v>
      </c>
      <c r="QR143">
        <f>LN('Raw Data'!QT146/'Raw Data'!QT145)</f>
        <v>1.6019303780878211E-2</v>
      </c>
      <c r="QS143">
        <f>LN('Raw Data'!QU146/'Raw Data'!QU145)</f>
        <v>1.6653583773760149E-2</v>
      </c>
      <c r="QT143">
        <f>LN('Raw Data'!QV146/'Raw Data'!QV145)</f>
        <v>9.4838050802900711E-3</v>
      </c>
      <c r="QU143">
        <f>LN('Raw Data'!QW146/'Raw Data'!QW145)</f>
        <v>5.8339655117124105E-4</v>
      </c>
      <c r="QV143">
        <f>LN('Raw Data'!QX146/'Raw Data'!QX145)</f>
        <v>1.4058141720113644E-2</v>
      </c>
      <c r="QW143">
        <f>LN('Raw Data'!QY146/'Raw Data'!QY145)</f>
        <v>1.7745865895205978E-2</v>
      </c>
      <c r="QX143">
        <f>LN('Raw Data'!QZ146/'Raw Data'!QZ145)</f>
        <v>1.2832440069884578E-2</v>
      </c>
      <c r="QY143">
        <f>LN('Raw Data'!RA146/'Raw Data'!RA145)</f>
        <v>-9.1245473387725675E-3</v>
      </c>
      <c r="QZ143">
        <f>LN('Raw Data'!RB146/'Raw Data'!RB145)</f>
        <v>1.3288477893806782E-3</v>
      </c>
      <c r="RA143">
        <f>LN('Raw Data'!RC146/'Raw Data'!RC145)</f>
        <v>1.5307427089684418E-3</v>
      </c>
      <c r="RB143">
        <f>LN('Raw Data'!RD146/'Raw Data'!RD145)</f>
        <v>1.0454994576344512E-2</v>
      </c>
      <c r="RC143">
        <f>LN('Raw Data'!RE146/'Raw Data'!RE145)</f>
        <v>1.5889517435742982E-2</v>
      </c>
      <c r="RD143">
        <f>LN('Raw Data'!RF146/'Raw Data'!RF145)</f>
        <v>1.3228839124694428E-2</v>
      </c>
      <c r="RE143">
        <f>LN('Raw Data'!RG146/'Raw Data'!RG145)</f>
        <v>1.4869891215783665E-3</v>
      </c>
      <c r="RF143">
        <f>LN('Raw Data'!RH146/'Raw Data'!RH145)</f>
        <v>1.3389443469363231E-3</v>
      </c>
      <c r="RG143">
        <f>LN('Raw Data'!RI146/'Raw Data'!RI145)</f>
        <v>9.8185852758910751E-3</v>
      </c>
      <c r="RH143">
        <f>LN('Raw Data'!RJ146/'Raw Data'!RJ145)</f>
        <v>1.4994426218372409E-2</v>
      </c>
      <c r="RI143">
        <f>LN('Raw Data'!RK146/'Raw Data'!RK145)</f>
        <v>4.5741193861851583E-2</v>
      </c>
      <c r="RJ143">
        <f>LN('Raw Data'!RL146/'Raw Data'!RL145)</f>
        <v>-9.7561749453646852E-3</v>
      </c>
      <c r="RK143">
        <f>LN('Raw Data'!RM146/'Raw Data'!RM145)</f>
        <v>1.3192046777585781E-2</v>
      </c>
      <c r="RL143">
        <f>LN('Raw Data'!RN146/'Raw Data'!RN145)</f>
        <v>-4.0441803447937835E-3</v>
      </c>
      <c r="RM143">
        <f>LN('Raw Data'!RO146/'Raw Data'!RO145)</f>
        <v>7.5891406392013068E-3</v>
      </c>
      <c r="RN143">
        <f>LN('Raw Data'!RP146/'Raw Data'!RP145)</f>
        <v>9.704776015262654E-3</v>
      </c>
      <c r="RO143">
        <f>LN('Raw Data'!RQ146/'Raw Data'!RQ145)</f>
        <v>-1.3744171559546159E-2</v>
      </c>
      <c r="RP143">
        <f>LN('Raw Data'!RR146/'Raw Data'!RR145)</f>
        <v>8.6087785524368056E-3</v>
      </c>
      <c r="RQ143">
        <f>LN('Raw Data'!RS146/'Raw Data'!RS145)</f>
        <v>-3.554085011111729E-3</v>
      </c>
      <c r="RR143">
        <f>LN('Raw Data'!RT146/'Raw Data'!RT145)</f>
        <v>8.3482893914712444E-3</v>
      </c>
      <c r="RS143">
        <f>LN('Raw Data'!RU146/'Raw Data'!RU145)</f>
        <v>1.4277215797707124E-2</v>
      </c>
      <c r="RT143">
        <f>LN('Raw Data'!RV146/'Raw Data'!RV145)</f>
        <v>-8.6910749197561168E-3</v>
      </c>
      <c r="RU143">
        <f>LN('Raw Data'!RW146/'Raw Data'!RW145)</f>
        <v>7.9094373592979378E-4</v>
      </c>
      <c r="RV143">
        <f>LN('Raw Data'!RX146/'Raw Data'!RX145)</f>
        <v>1.1797371849004991E-2</v>
      </c>
      <c r="RW143">
        <f>LN('Raw Data'!RY146/'Raw Data'!RY145)</f>
        <v>1.3337235766969052E-2</v>
      </c>
      <c r="RX143">
        <f>LN('Raw Data'!RZ146/'Raw Data'!RZ145)</f>
        <v>2.3560828279786269E-3</v>
      </c>
      <c r="RY143">
        <f>LN('Raw Data'!SA146/'Raw Data'!SA145)</f>
        <v>-7.1186325240702964E-3</v>
      </c>
      <c r="RZ143">
        <f>LN('Raw Data'!SB146/'Raw Data'!SB145)</f>
        <v>3.0287696621440614E-2</v>
      </c>
      <c r="SA143">
        <f>LN('Raw Data'!SC146/'Raw Data'!SC145)</f>
        <v>-3.8756861878975475E-3</v>
      </c>
      <c r="SB143">
        <f>LN('Raw Data'!SD146/'Raw Data'!SD145)</f>
        <v>1.5342430435266622E-2</v>
      </c>
      <c r="SC143">
        <f>LN('Raw Data'!SE146/'Raw Data'!SE145)</f>
        <v>1.9054962275384675E-2</v>
      </c>
    </row>
    <row r="144" spans="1:497" x14ac:dyDescent="0.35">
      <c r="A144">
        <f>LN('Raw Data'!C147/'Raw Data'!C146)</f>
        <v>-8.325766440765282E-3</v>
      </c>
      <c r="B144">
        <f>LN('Raw Data'!D147/'Raw Data'!D146)</f>
        <v>-2.8257845995741836E-2</v>
      </c>
      <c r="C144">
        <f>LN('Raw Data'!E147/'Raw Data'!E146)</f>
        <v>7.7661422765108977E-3</v>
      </c>
      <c r="D144">
        <f>LN('Raw Data'!F147/'Raw Data'!F146)</f>
        <v>-2.1866204477511367E-2</v>
      </c>
      <c r="E144">
        <f>LN('Raw Data'!G147/'Raw Data'!G146)</f>
        <v>-1.3906671654427176E-2</v>
      </c>
      <c r="F144">
        <f>LN('Raw Data'!H147/'Raw Data'!H146)</f>
        <v>-2.4847419835885683E-2</v>
      </c>
      <c r="G144">
        <f>LN('Raw Data'!I147/'Raw Data'!I146)</f>
        <v>2.4160426865949585E-2</v>
      </c>
      <c r="H144">
        <f>LN('Raw Data'!J147/'Raw Data'!J146)</f>
        <v>-1.9952816640336122E-3</v>
      </c>
      <c r="I144">
        <f>LN('Raw Data'!K147/'Raw Data'!K146)</f>
        <v>-3.0878978985812759E-2</v>
      </c>
      <c r="J144">
        <f>LN('Raw Data'!L147/'Raw Data'!L146)</f>
        <v>9.8493106241582511E-3</v>
      </c>
      <c r="K144">
        <f>LN('Raw Data'!M147/'Raw Data'!M146)</f>
        <v>4.8356208069910651E-2</v>
      </c>
      <c r="L144">
        <f>LN('Raw Data'!N147/'Raw Data'!N146)</f>
        <v>9.036338191396329E-3</v>
      </c>
      <c r="M144">
        <f>LN('Raw Data'!O147/'Raw Data'!O146)</f>
        <v>-2.9552735525872096E-2</v>
      </c>
      <c r="N144">
        <f>LN('Raw Data'!P147/'Raw Data'!P146)</f>
        <v>7.9068688461170385E-3</v>
      </c>
      <c r="O144">
        <f>LN('Raw Data'!Q147/'Raw Data'!Q146)</f>
        <v>-3.8879532665495459E-2</v>
      </c>
      <c r="P144">
        <f>LN('Raw Data'!R147/'Raw Data'!R146)</f>
        <v>-2.4975888045372031E-2</v>
      </c>
      <c r="Q144">
        <f>LN('Raw Data'!S147/'Raw Data'!S146)</f>
        <v>1.9604521795710945E-2</v>
      </c>
      <c r="R144">
        <f>LN('Raw Data'!T147/'Raw Data'!T146)</f>
        <v>1.9281279563798652E-2</v>
      </c>
      <c r="S144">
        <f>LN('Raw Data'!U147/'Raw Data'!U146)</f>
        <v>-1.2020554904985926E-2</v>
      </c>
      <c r="T144">
        <f>LN('Raw Data'!V147/'Raw Data'!V146)</f>
        <v>3.6604222572370289E-2</v>
      </c>
      <c r="U144">
        <f>LN('Raw Data'!W147/'Raw Data'!W146)</f>
        <v>-7.5909062224166256E-3</v>
      </c>
      <c r="V144">
        <f>LN('Raw Data'!X147/'Raw Data'!X146)</f>
        <v>3.1279081634905503E-2</v>
      </c>
      <c r="W144">
        <f>LN('Raw Data'!Y147/'Raw Data'!Y146)</f>
        <v>9.2031251149202672E-3</v>
      </c>
      <c r="X144">
        <f>LN('Raw Data'!Z147/'Raw Data'!Z146)</f>
        <v>-4.4325586011247451E-3</v>
      </c>
      <c r="Y144">
        <f>LN('Raw Data'!AA147/'Raw Data'!AA146)</f>
        <v>6.6120454048525887E-2</v>
      </c>
      <c r="Z144">
        <f>LN('Raw Data'!AB147/'Raw Data'!AB146)</f>
        <v>1.5390413848637364E-2</v>
      </c>
      <c r="AA144">
        <f>LN('Raw Data'!AC147/'Raw Data'!AC146)</f>
        <v>2.0541458969606598E-2</v>
      </c>
      <c r="AB144">
        <f>LN('Raw Data'!AD147/'Raw Data'!AD146)</f>
        <v>-1.1946192165902434E-2</v>
      </c>
      <c r="AC144">
        <f>LN('Raw Data'!AE147/'Raw Data'!AE146)</f>
        <v>6.9890336209518261E-2</v>
      </c>
      <c r="AD144">
        <f>LN('Raw Data'!AF147/'Raw Data'!AF146)</f>
        <v>7.5126925290273866E-3</v>
      </c>
      <c r="AE144">
        <f>LN('Raw Data'!AG147/'Raw Data'!AG146)</f>
        <v>-2.4756864987668607E-3</v>
      </c>
      <c r="AF144">
        <f>LN('Raw Data'!AH147/'Raw Data'!AH146)</f>
        <v>5.2425700885166179E-3</v>
      </c>
      <c r="AG144">
        <f>LN('Raw Data'!AI147/'Raw Data'!AI146)</f>
        <v>2.4072772459403154E-2</v>
      </c>
      <c r="AH144">
        <f>LN('Raw Data'!AJ147/'Raw Data'!AJ146)</f>
        <v>-7.5416973440273882E-3</v>
      </c>
      <c r="AI144">
        <f>LN('Raw Data'!AK147/'Raw Data'!AK146)</f>
        <v>-9.6983811306574903E-4</v>
      </c>
      <c r="AJ144">
        <f>LN('Raw Data'!AL147/'Raw Data'!AL146)</f>
        <v>1.7694357252499071E-2</v>
      </c>
      <c r="AK144">
        <f>LN('Raw Data'!AM147/'Raw Data'!AM146)</f>
        <v>-5.6495833063679356E-2</v>
      </c>
      <c r="AL144">
        <f>LN('Raw Data'!AN147/'Raw Data'!AN146)</f>
        <v>-4.4186308697583511E-3</v>
      </c>
      <c r="AM144">
        <f>LN('Raw Data'!AO147/'Raw Data'!AO146)</f>
        <v>1.2609331538840357E-2</v>
      </c>
      <c r="AN144">
        <f>LN('Raw Data'!AP147/'Raw Data'!AP146)</f>
        <v>1.1972693754494083E-2</v>
      </c>
      <c r="AO144">
        <f>LN('Raw Data'!AQ147/'Raw Data'!AQ146)</f>
        <v>7.2421193239418889E-3</v>
      </c>
      <c r="AP144">
        <f>LN('Raw Data'!AR147/'Raw Data'!AR146)</f>
        <v>3.5385741099033157E-3</v>
      </c>
      <c r="AQ144">
        <f>LN('Raw Data'!AS147/'Raw Data'!AS146)</f>
        <v>-1.8739568486233441E-2</v>
      </c>
      <c r="AR144">
        <f>LN('Raw Data'!AT147/'Raw Data'!AT146)</f>
        <v>7.155665595412232E-3</v>
      </c>
      <c r="AS144">
        <f>LN('Raw Data'!AU147/'Raw Data'!AU146)</f>
        <v>5.3122990528672162E-3</v>
      </c>
      <c r="AT144">
        <f>LN('Raw Data'!AV147/'Raw Data'!AV146)</f>
        <v>1.6846887179752617E-2</v>
      </c>
      <c r="AU144">
        <f>LN('Raw Data'!AW147/'Raw Data'!AW146)</f>
        <v>2.3551023072404063E-2</v>
      </c>
      <c r="AV144">
        <f>LN('Raw Data'!AX147/'Raw Data'!AX146)</f>
        <v>2.3065272930995969E-2</v>
      </c>
      <c r="AW144">
        <f>LN('Raw Data'!AY147/'Raw Data'!AY146)</f>
        <v>2.9159989259341791E-3</v>
      </c>
      <c r="AX144">
        <f>LN('Raw Data'!AZ147/'Raw Data'!AZ146)</f>
        <v>3.04850948904561E-3</v>
      </c>
      <c r="AY144">
        <f>LN('Raw Data'!BA147/'Raw Data'!BA146)</f>
        <v>2.2021279116749878E-2</v>
      </c>
      <c r="AZ144">
        <f>LN('Raw Data'!BB147/'Raw Data'!BB146)</f>
        <v>-1.0177344290462501E-2</v>
      </c>
      <c r="BA144">
        <f>LN('Raw Data'!BC147/'Raw Data'!BC146)</f>
        <v>3.9877810261564936E-2</v>
      </c>
      <c r="BB144">
        <f>LN('Raw Data'!BD147/'Raw Data'!BD146)</f>
        <v>1.4116090956299537E-2</v>
      </c>
      <c r="BC144">
        <f>LN('Raw Data'!BE147/'Raw Data'!BE146)</f>
        <v>-1.4293080287304966E-2</v>
      </c>
      <c r="BD144">
        <f>LN('Raw Data'!BF147/'Raw Data'!BF146)</f>
        <v>1.3906015066982079E-2</v>
      </c>
      <c r="BE144">
        <f>LN('Raw Data'!BG147/'Raw Data'!BG146)</f>
        <v>6.7004216222845414E-3</v>
      </c>
      <c r="BF144">
        <f>LN('Raw Data'!BH147/'Raw Data'!BH146)</f>
        <v>1.781105289347076E-2</v>
      </c>
      <c r="BG144">
        <f>LN('Raw Data'!BI147/'Raw Data'!BI146)</f>
        <v>2.1727307798028572E-2</v>
      </c>
      <c r="BH144">
        <f>LN('Raw Data'!BJ147/'Raw Data'!BJ146)</f>
        <v>8.7948046135540841E-3</v>
      </c>
      <c r="BI144">
        <f>LN('Raw Data'!BK147/'Raw Data'!BK146)</f>
        <v>3.5133286494173212E-3</v>
      </c>
      <c r="BJ144">
        <f>LN('Raw Data'!BL147/'Raw Data'!BL146)</f>
        <v>1.8819374235486703E-2</v>
      </c>
      <c r="BK144">
        <f>LN('Raw Data'!BM147/'Raw Data'!BM146)</f>
        <v>1.2338219444039478E-2</v>
      </c>
      <c r="BL144">
        <f>LN('Raw Data'!BN147/'Raw Data'!BN146)</f>
        <v>4.3557169472684804E-4</v>
      </c>
      <c r="BM144">
        <f>LN('Raw Data'!BO147/'Raw Data'!BO146)</f>
        <v>-5.2176419344530326E-3</v>
      </c>
      <c r="BN144">
        <f>LN('Raw Data'!BP147/'Raw Data'!BP146)</f>
        <v>3.5310931100172895E-2</v>
      </c>
      <c r="BO144">
        <f>LN('Raw Data'!BQ147/'Raw Data'!BQ146)</f>
        <v>1.3825972722052934E-2</v>
      </c>
      <c r="BP144">
        <f>LN('Raw Data'!BR147/'Raw Data'!BR146)</f>
        <v>5.4050412309865166E-3</v>
      </c>
      <c r="BQ144">
        <f>LN('Raw Data'!BS147/'Raw Data'!BS146)</f>
        <v>-6.984280878384078E-3</v>
      </c>
      <c r="BR144">
        <f>LN('Raw Data'!BT147/'Raw Data'!BT146)</f>
        <v>-5.6177053923264506E-3</v>
      </c>
      <c r="BS144">
        <f>LN('Raw Data'!BU147/'Raw Data'!BU146)</f>
        <v>2.1969052123330942E-2</v>
      </c>
      <c r="BT144">
        <f>LN('Raw Data'!BV147/'Raw Data'!BV146)</f>
        <v>-7.3827984158107316E-4</v>
      </c>
      <c r="BU144">
        <f>LN('Raw Data'!BW147/'Raw Data'!BW146)</f>
        <v>-7.58217617270874E-3</v>
      </c>
      <c r="BV144">
        <f>LN('Raw Data'!BX147/'Raw Data'!BX146)</f>
        <v>-8.8643877515836803E-3</v>
      </c>
      <c r="BW144">
        <f>LN('Raw Data'!BY147/'Raw Data'!BY146)</f>
        <v>-5.7465834201282998E-2</v>
      </c>
      <c r="BX144">
        <f>LN('Raw Data'!BZ147/'Raw Data'!BZ146)</f>
        <v>2.5476424845594658E-2</v>
      </c>
      <c r="BY144">
        <f>LN('Raw Data'!CA147/'Raw Data'!CA146)</f>
        <v>2.1493828801443507E-3</v>
      </c>
      <c r="BZ144">
        <f>LN('Raw Data'!CB147/'Raw Data'!CB146)</f>
        <v>-8.8013810515747345E-3</v>
      </c>
      <c r="CA144">
        <f>LN('Raw Data'!CC147/'Raw Data'!CC146)</f>
        <v>-4.4033896273609284E-2</v>
      </c>
      <c r="CB144">
        <f>LN('Raw Data'!CD147/'Raw Data'!CD146)</f>
        <v>1.9573333356724242E-2</v>
      </c>
      <c r="CC144">
        <f>LN('Raw Data'!CE147/'Raw Data'!CE146)</f>
        <v>4.3878964654194379E-3</v>
      </c>
      <c r="CD144">
        <f>LN('Raw Data'!CF147/'Raw Data'!CF146)</f>
        <v>-6.9391944839136011E-3</v>
      </c>
      <c r="CE144">
        <f>LN('Raw Data'!CG147/'Raw Data'!CG146)</f>
        <v>7.1252699370865256E-3</v>
      </c>
      <c r="CF144">
        <f>LN('Raw Data'!CH147/'Raw Data'!CH146)</f>
        <v>8.9937650302539755E-3</v>
      </c>
      <c r="CG144">
        <f>LN('Raw Data'!CI147/'Raw Data'!CI146)</f>
        <v>3.3216587042240425E-2</v>
      </c>
      <c r="CH144">
        <f>LN('Raw Data'!CJ147/'Raw Data'!CJ146)</f>
        <v>-3.2853474070753556E-2</v>
      </c>
      <c r="CI144">
        <f>LN('Raw Data'!CK147/'Raw Data'!CK146)</f>
        <v>1.0304585416242625E-2</v>
      </c>
      <c r="CJ144">
        <f>LN('Raw Data'!CL147/'Raw Data'!CL146)</f>
        <v>7.0088714602685648E-2</v>
      </c>
      <c r="CK144">
        <f>LN('Raw Data'!CM147/'Raw Data'!CM146)</f>
        <v>2.0839954431644311E-2</v>
      </c>
      <c r="CL144">
        <f>LN('Raw Data'!CN147/'Raw Data'!CN146)</f>
        <v>-2.9740095058499387E-2</v>
      </c>
      <c r="CM144">
        <f>LN('Raw Data'!CO147/'Raw Data'!CO146)</f>
        <v>-1.4610843363794581E-2</v>
      </c>
      <c r="CN144">
        <f>LN('Raw Data'!CP147/'Raw Data'!CP146)</f>
        <v>1.3827380801803207E-2</v>
      </c>
      <c r="CO144">
        <f>LN('Raw Data'!CQ147/'Raw Data'!CQ146)</f>
        <v>3.8902461413471055E-2</v>
      </c>
      <c r="CP144">
        <f>LN('Raw Data'!CR147/'Raw Data'!CR146)</f>
        <v>-6.9291239545405305E-3</v>
      </c>
      <c r="CQ144">
        <f>LN('Raw Data'!CS147/'Raw Data'!CS146)</f>
        <v>2.0078588823553165E-2</v>
      </c>
      <c r="CR144">
        <f>LN('Raw Data'!CT147/'Raw Data'!CT146)</f>
        <v>-1.4333837471736299E-3</v>
      </c>
      <c r="CS144">
        <f>LN('Raw Data'!CU147/'Raw Data'!CU146)</f>
        <v>5.9164576685774364E-3</v>
      </c>
      <c r="CT144">
        <f>LN('Raw Data'!CV147/'Raw Data'!CV146)</f>
        <v>1.9111508149353938E-2</v>
      </c>
      <c r="CU144">
        <f>LN('Raw Data'!CW147/'Raw Data'!CW146)</f>
        <v>2.3438889811279843E-2</v>
      </c>
      <c r="CV144">
        <f>LN('Raw Data'!CX147/'Raw Data'!CX146)</f>
        <v>1.0498206024386759E-2</v>
      </c>
      <c r="CW144">
        <f>LN('Raw Data'!CY147/'Raw Data'!CY146)</f>
        <v>4.1820781790273015E-2</v>
      </c>
      <c r="CX144">
        <f>LN('Raw Data'!CZ147/'Raw Data'!CZ146)</f>
        <v>8.0842444273530434E-2</v>
      </c>
      <c r="CY144">
        <f>LN('Raw Data'!DA147/'Raw Data'!DA146)</f>
        <v>1.9863614062070555E-2</v>
      </c>
      <c r="CZ144">
        <f>LN('Raw Data'!DB147/'Raw Data'!DB146)</f>
        <v>-4.5250277221041371E-2</v>
      </c>
      <c r="DA144">
        <f>LN('Raw Data'!DC147/'Raw Data'!DC146)</f>
        <v>1.4031938990254759E-3</v>
      </c>
      <c r="DB144">
        <f>LN('Raw Data'!DD147/'Raw Data'!DD146)</f>
        <v>1.0138136876927537E-2</v>
      </c>
      <c r="DC144">
        <f>LN('Raw Data'!DE147/'Raw Data'!DE146)</f>
        <v>8.8489222675246157E-3</v>
      </c>
      <c r="DD144">
        <f>LN('Raw Data'!DF147/'Raw Data'!DF146)</f>
        <v>6.820931597807116E-3</v>
      </c>
      <c r="DE144">
        <f>LN('Raw Data'!DG147/'Raw Data'!DG146)</f>
        <v>5.6198818901075136E-2</v>
      </c>
      <c r="DF144">
        <f>LN('Raw Data'!DH147/'Raw Data'!DH146)</f>
        <v>-4.630340745932029E-3</v>
      </c>
      <c r="DG144">
        <f>LN('Raw Data'!DI147/'Raw Data'!DI146)</f>
        <v>-8.4876889843559736E-3</v>
      </c>
      <c r="DH144">
        <f>LN('Raw Data'!DJ147/'Raw Data'!DJ146)</f>
        <v>1.0662685940684772E-4</v>
      </c>
      <c r="DI144">
        <f>LN('Raw Data'!DK147/'Raw Data'!DK146)</f>
        <v>-4.1718875694063823E-3</v>
      </c>
      <c r="DJ144">
        <f>LN('Raw Data'!DL147/'Raw Data'!DL146)</f>
        <v>-4.7575086430077969E-3</v>
      </c>
      <c r="DK144">
        <f>LN('Raw Data'!DM147/'Raw Data'!DM146)</f>
        <v>-6.0345010708525533E-3</v>
      </c>
      <c r="DL144">
        <f>LN('Raw Data'!DN147/'Raw Data'!DN146)</f>
        <v>2.3588519214804555E-2</v>
      </c>
      <c r="DM144">
        <f>LN('Raw Data'!DO147/'Raw Data'!DO146)</f>
        <v>9.2636551628183503E-2</v>
      </c>
      <c r="DN144">
        <f>LN('Raw Data'!DP147/'Raw Data'!DP146)</f>
        <v>2.8275932225907989E-3</v>
      </c>
      <c r="DO144">
        <f>LN('Raw Data'!DQ147/'Raw Data'!DQ146)</f>
        <v>3.1760050190572674E-2</v>
      </c>
      <c r="DP144">
        <f>LN('Raw Data'!DR147/'Raw Data'!DR146)</f>
        <v>6.5665343902483212E-3</v>
      </c>
      <c r="DQ144">
        <f>LN('Raw Data'!DS147/'Raw Data'!DS146)</f>
        <v>6.5873052995218759E-3</v>
      </c>
      <c r="DR144">
        <f>LN('Raw Data'!DT147/'Raw Data'!DT146)</f>
        <v>1.356152859833766E-2</v>
      </c>
      <c r="DS144">
        <f>LN('Raw Data'!DU147/'Raw Data'!DU146)</f>
        <v>-7.0790648480938325E-3</v>
      </c>
      <c r="DT144">
        <f>LN('Raw Data'!DV147/'Raw Data'!DV146)</f>
        <v>-2.0519730231176453E-2</v>
      </c>
      <c r="DU144">
        <f>LN('Raw Data'!DW147/'Raw Data'!DW146)</f>
        <v>3.9573088513969547E-2</v>
      </c>
      <c r="DV144">
        <f>LN('Raw Data'!DX147/'Raw Data'!DX146)</f>
        <v>1.1026627868722721E-2</v>
      </c>
      <c r="DW144">
        <f>LN('Raw Data'!DY147/'Raw Data'!DY146)</f>
        <v>-2.9584274264066776E-2</v>
      </c>
      <c r="DX144">
        <f>LN('Raw Data'!DZ147/'Raw Data'!DZ146)</f>
        <v>9.4340322333587145E-3</v>
      </c>
      <c r="DY144">
        <f>LN('Raw Data'!EA147/'Raw Data'!EA146)</f>
        <v>-5.650937310774061E-3</v>
      </c>
      <c r="DZ144">
        <f>LN('Raw Data'!EB147/'Raw Data'!EB146)</f>
        <v>-4.7952039508002836E-2</v>
      </c>
      <c r="EA144">
        <f>LN('Raw Data'!EC147/'Raw Data'!EC146)</f>
        <v>8.087343748517811E-4</v>
      </c>
      <c r="EB144">
        <f>LN('Raw Data'!ED147/'Raw Data'!ED146)</f>
        <v>1.8212235121314181E-2</v>
      </c>
      <c r="EC144">
        <f>LN('Raw Data'!EE147/'Raw Data'!EE146)</f>
        <v>-1.4146306000691831E-2</v>
      </c>
      <c r="ED144">
        <f>LN('Raw Data'!EF147/'Raw Data'!EF146)</f>
        <v>-2.5769875158731284E-4</v>
      </c>
      <c r="EE144">
        <f>LN('Raw Data'!EG147/'Raw Data'!EG146)</f>
        <v>2.0267816003943499E-2</v>
      </c>
      <c r="EF144">
        <f>LN('Raw Data'!EH147/'Raw Data'!EH146)</f>
        <v>1.0358867035510316E-2</v>
      </c>
      <c r="EG144">
        <f>LN('Raw Data'!EI147/'Raw Data'!EI146)</f>
        <v>-1.0732082287267552E-3</v>
      </c>
      <c r="EH144">
        <f>LN('Raw Data'!EJ147/'Raw Data'!EJ146)</f>
        <v>-3.1456324462493239E-2</v>
      </c>
      <c r="EI144">
        <f>LN('Raw Data'!EK147/'Raw Data'!EK146)</f>
        <v>1.6077939236887693E-2</v>
      </c>
      <c r="EJ144">
        <f>LN('Raw Data'!EL147/'Raw Data'!EL146)</f>
        <v>1.3414236806521242E-2</v>
      </c>
      <c r="EK144">
        <f>LN('Raw Data'!EM147/'Raw Data'!EM146)</f>
        <v>-5.1836741329803699E-3</v>
      </c>
      <c r="EL144">
        <f>LN('Raw Data'!EN147/'Raw Data'!EN146)</f>
        <v>7.4487419351440274E-3</v>
      </c>
      <c r="EM144">
        <f>LN('Raw Data'!EO147/'Raw Data'!EO146)</f>
        <v>5.1023820053350093E-2</v>
      </c>
      <c r="EN144">
        <f>LN('Raw Data'!EP147/'Raw Data'!EP146)</f>
        <v>9.1528993795215712E-3</v>
      </c>
      <c r="EO144">
        <f>LN('Raw Data'!EQ147/'Raw Data'!EQ146)</f>
        <v>1.1970677014883253E-2</v>
      </c>
      <c r="EP144">
        <f>LN('Raw Data'!ER147/'Raw Data'!ER146)</f>
        <v>-7.8626224077985845E-3</v>
      </c>
      <c r="EQ144">
        <f>LN('Raw Data'!ES147/'Raw Data'!ES146)</f>
        <v>2.9354105792313089E-2</v>
      </c>
      <c r="ER144">
        <f>LN('Raw Data'!ET147/'Raw Data'!ET146)</f>
        <v>0</v>
      </c>
      <c r="ES144">
        <f>LN('Raw Data'!EU147/'Raw Data'!EU146)</f>
        <v>5.1721060557769823E-2</v>
      </c>
      <c r="ET144">
        <f>LN('Raw Data'!EV147/'Raw Data'!EV146)</f>
        <v>6.2169186845275606E-3</v>
      </c>
      <c r="EU144">
        <f>LN('Raw Data'!EW147/'Raw Data'!EW146)</f>
        <v>8.9690573554549607E-4</v>
      </c>
      <c r="EV144">
        <f>LN('Raw Data'!EX147/'Raw Data'!EX146)</f>
        <v>-2.285566515537461E-2</v>
      </c>
      <c r="EW144">
        <f>LN('Raw Data'!EY147/'Raw Data'!EY146)</f>
        <v>1.1899197124577819E-2</v>
      </c>
      <c r="EX144">
        <f>LN('Raw Data'!EZ147/'Raw Data'!EZ146)</f>
        <v>8.7008046355184342E-3</v>
      </c>
      <c r="EY144">
        <f>LN('Raw Data'!FA147/'Raw Data'!FA146)</f>
        <v>9.8233106865612489E-3</v>
      </c>
      <c r="EZ144">
        <f>LN('Raw Data'!FB147/'Raw Data'!FB146)</f>
        <v>-7.100760079650722E-4</v>
      </c>
      <c r="FA144">
        <f>LN('Raw Data'!FC147/'Raw Data'!FC146)</f>
        <v>-9.6520148371634037E-4</v>
      </c>
      <c r="FB144">
        <f>LN('Raw Data'!FD147/'Raw Data'!FD146)</f>
        <v>1.0767548346766943E-2</v>
      </c>
      <c r="FC144">
        <f>LN('Raw Data'!FE147/'Raw Data'!FE146)</f>
        <v>3.9139908337270372E-2</v>
      </c>
      <c r="FD144">
        <f>LN('Raw Data'!FF147/'Raw Data'!FF146)</f>
        <v>-5.0277957196715019E-3</v>
      </c>
      <c r="FE144">
        <f>LN('Raw Data'!FG147/'Raw Data'!FG146)</f>
        <v>2.2327357650546067E-2</v>
      </c>
      <c r="FF144">
        <f>LN('Raw Data'!FH147/'Raw Data'!FH146)</f>
        <v>6.1944073071363522E-2</v>
      </c>
      <c r="FG144">
        <f>LN('Raw Data'!FI147/'Raw Data'!FI146)</f>
        <v>1.6852522564608106E-3</v>
      </c>
      <c r="FH144">
        <f>LN('Raw Data'!FJ147/'Raw Data'!FJ146)</f>
        <v>7.0790237721512989E-3</v>
      </c>
      <c r="FI144">
        <f>LN('Raw Data'!FK147/'Raw Data'!FK146)</f>
        <v>-1.1087634229041852E-2</v>
      </c>
      <c r="FJ144">
        <f>LN('Raw Data'!FL147/'Raw Data'!FL146)</f>
        <v>6.0414453030261479E-3</v>
      </c>
      <c r="FK144">
        <f>LN('Raw Data'!FM147/'Raw Data'!FM146)</f>
        <v>1.7002855168383176E-2</v>
      </c>
      <c r="FL144">
        <f>LN('Raw Data'!FN147/'Raw Data'!FN146)</f>
        <v>9.767597308622358E-3</v>
      </c>
      <c r="FM144">
        <f>LN('Raw Data'!FO147/'Raw Data'!FO146)</f>
        <v>3.5039001595088119E-3</v>
      </c>
      <c r="FN144">
        <f>LN('Raw Data'!FP147/'Raw Data'!FP146)</f>
        <v>1.9445648569164066E-2</v>
      </c>
      <c r="FO144">
        <f>LN('Raw Data'!FQ147/'Raw Data'!FQ146)</f>
        <v>2.4589223987806132E-2</v>
      </c>
      <c r="FP144">
        <f>LN('Raw Data'!FR147/'Raw Data'!FR146)</f>
        <v>-1.4097254132342217E-2</v>
      </c>
      <c r="FQ144">
        <f>LN('Raw Data'!FS147/'Raw Data'!FS146)</f>
        <v>-1.9740369044588459E-2</v>
      </c>
      <c r="FR144">
        <f>LN('Raw Data'!FT147/'Raw Data'!FT146)</f>
        <v>-4.645278623474935E-3</v>
      </c>
      <c r="FS144">
        <f>LN('Raw Data'!FU147/'Raw Data'!FU146)</f>
        <v>5.6516488908694658E-2</v>
      </c>
      <c r="FT144">
        <f>LN('Raw Data'!FV147/'Raw Data'!FV146)</f>
        <v>-1.2529103023027538E-2</v>
      </c>
      <c r="FU144">
        <f>LN('Raw Data'!FW147/'Raw Data'!FW146)</f>
        <v>-1.7744299727635231E-2</v>
      </c>
      <c r="FV144">
        <f>LN('Raw Data'!FX147/'Raw Data'!FX146)</f>
        <v>7.3211641482729961E-3</v>
      </c>
      <c r="FW144">
        <f>LN('Raw Data'!FY147/'Raw Data'!FY146)</f>
        <v>9.8485092218923292E-3</v>
      </c>
      <c r="FX144">
        <f>LN('Raw Data'!FZ147/'Raw Data'!FZ146)</f>
        <v>5.2914692041284841E-3</v>
      </c>
      <c r="FY144">
        <f>LN('Raw Data'!GA147/'Raw Data'!GA146)</f>
        <v>1.1911348193347939E-2</v>
      </c>
      <c r="FZ144">
        <f>LN('Raw Data'!GB147/'Raw Data'!GB146)</f>
        <v>0</v>
      </c>
      <c r="GA144">
        <f>LN('Raw Data'!GC147/'Raw Data'!GC146)</f>
        <v>-4.0301719651118957E-2</v>
      </c>
      <c r="GB144">
        <f>LN('Raw Data'!GD147/'Raw Data'!GD146)</f>
        <v>7.4445801132428397E-3</v>
      </c>
      <c r="GC144">
        <f>LN('Raw Data'!GE147/'Raw Data'!GE146)</f>
        <v>3.2879052768619695E-2</v>
      </c>
      <c r="GD144">
        <f>LN('Raw Data'!GF147/'Raw Data'!GF146)</f>
        <v>-1.1824503882240062E-2</v>
      </c>
      <c r="GE144">
        <f>LN('Raw Data'!GG147/'Raw Data'!GG146)</f>
        <v>1.398758195347443E-2</v>
      </c>
      <c r="GF144">
        <f>LN('Raw Data'!GH147/'Raw Data'!GH146)</f>
        <v>1.4151083360910118E-2</v>
      </c>
      <c r="GG144">
        <f>LN('Raw Data'!GI147/'Raw Data'!GI146)</f>
        <v>1.3996367480382299E-2</v>
      </c>
      <c r="GH144">
        <f>LN('Raw Data'!GJ147/'Raw Data'!GJ146)</f>
        <v>4.8961925720477804E-3</v>
      </c>
      <c r="GI144">
        <f>LN('Raw Data'!GK147/'Raw Data'!GK146)</f>
        <v>-3.291182726222696E-2</v>
      </c>
      <c r="GJ144">
        <f>LN('Raw Data'!GL147/'Raw Data'!GL146)</f>
        <v>1.0475043219141711E-4</v>
      </c>
      <c r="GK144">
        <f>LN('Raw Data'!GM147/'Raw Data'!GM146)</f>
        <v>1.2642393415176308E-2</v>
      </c>
      <c r="GL144">
        <f>LN('Raw Data'!GN147/'Raw Data'!GN146)</f>
        <v>3.0924907723054299E-3</v>
      </c>
      <c r="GM144">
        <f>LN('Raw Data'!GO147/'Raw Data'!GO146)</f>
        <v>-5.6012267098019914E-3</v>
      </c>
      <c r="GN144">
        <f>LN('Raw Data'!GP147/'Raw Data'!GP146)</f>
        <v>1.3421850432944849E-2</v>
      </c>
      <c r="GO144">
        <f>LN('Raw Data'!GQ147/'Raw Data'!GQ146)</f>
        <v>8.6543624724398135E-3</v>
      </c>
      <c r="GP144">
        <f>LN('Raw Data'!GR147/'Raw Data'!GR146)</f>
        <v>-4.8874957285837076E-3</v>
      </c>
      <c r="GQ144">
        <f>LN('Raw Data'!GS147/'Raw Data'!GS146)</f>
        <v>2.5356590448106127E-3</v>
      </c>
      <c r="GR144">
        <f>LN('Raw Data'!GT147/'Raw Data'!GT146)</f>
        <v>-6.5402456806099895E-3</v>
      </c>
      <c r="GS144">
        <f>LN('Raw Data'!GU147/'Raw Data'!GU146)</f>
        <v>-1.9243300195108001E-2</v>
      </c>
      <c r="GT144">
        <f>LN('Raw Data'!GV147/'Raw Data'!GV146)</f>
        <v>9.7049942056895103E-3</v>
      </c>
      <c r="GU144">
        <f>LN('Raw Data'!GW147/'Raw Data'!GW146)</f>
        <v>6.4786297598134392E-3</v>
      </c>
      <c r="GV144">
        <f>LN('Raw Data'!GX147/'Raw Data'!GX146)</f>
        <v>8.9022391300023831E-3</v>
      </c>
      <c r="GW144">
        <f>LN('Raw Data'!GY147/'Raw Data'!GY146)</f>
        <v>2.227634531705797E-2</v>
      </c>
      <c r="GX144">
        <f>LN('Raw Data'!GZ147/'Raw Data'!GZ146)</f>
        <v>4.8697442230335938E-3</v>
      </c>
      <c r="GY144">
        <f>LN('Raw Data'!HA147/'Raw Data'!HA146)</f>
        <v>-6.7786879080267721E-3</v>
      </c>
      <c r="GZ144">
        <f>LN('Raw Data'!HB147/'Raw Data'!HB146)</f>
        <v>-4.4531408443643054E-3</v>
      </c>
      <c r="HA144">
        <f>LN('Raw Data'!HC147/'Raw Data'!HC146)</f>
        <v>1.1906319958844275E-2</v>
      </c>
      <c r="HB144">
        <f>LN('Raw Data'!HD147/'Raw Data'!HD146)</f>
        <v>4.3788467318305997E-2</v>
      </c>
      <c r="HC144">
        <f>LN('Raw Data'!HE147/'Raw Data'!HE146)</f>
        <v>1.0082482936191368E-2</v>
      </c>
      <c r="HD144">
        <f>LN('Raw Data'!HF147/'Raw Data'!HF146)</f>
        <v>-1.1059828242900339E-2</v>
      </c>
      <c r="HE144">
        <f>LN('Raw Data'!HG147/'Raw Data'!HG146)</f>
        <v>2.7103428961860385E-2</v>
      </c>
      <c r="HF144">
        <f>LN('Raw Data'!HH147/'Raw Data'!HH146)</f>
        <v>-9.556386720218104E-3</v>
      </c>
      <c r="HG144">
        <f>LN('Raw Data'!HI147/'Raw Data'!HI146)</f>
        <v>4.9621579012347162E-3</v>
      </c>
      <c r="HH144">
        <f>LN('Raw Data'!HJ147/'Raw Data'!HJ146)</f>
        <v>9.0737428385209637E-3</v>
      </c>
      <c r="HI144">
        <f>LN('Raw Data'!HK147/'Raw Data'!HK146)</f>
        <v>3.539415920465814E-3</v>
      </c>
      <c r="HJ144">
        <f>LN('Raw Data'!HL147/'Raw Data'!HL146)</f>
        <v>-2.5826896989307551E-2</v>
      </c>
      <c r="HK144">
        <f>LN('Raw Data'!HM147/'Raw Data'!HM146)</f>
        <v>1.4245870104188894E-2</v>
      </c>
      <c r="HL144">
        <f>LN('Raw Data'!HN147/'Raw Data'!HN146)</f>
        <v>2.2725448191143704E-2</v>
      </c>
      <c r="HM144">
        <f>LN('Raw Data'!HO147/'Raw Data'!HO146)</f>
        <v>2.7452252016197685E-2</v>
      </c>
      <c r="HN144">
        <f>LN('Raw Data'!HP147/'Raw Data'!HP146)</f>
        <v>1.0135906764333777E-2</v>
      </c>
      <c r="HO144">
        <f>LN('Raw Data'!HQ147/'Raw Data'!HQ146)</f>
        <v>-1.0364414386764045E-2</v>
      </c>
      <c r="HP144">
        <f>LN('Raw Data'!HR147/'Raw Data'!HR146)</f>
        <v>1.5301037174812147E-2</v>
      </c>
      <c r="HQ144">
        <f>LN('Raw Data'!HS147/'Raw Data'!HS146)</f>
        <v>-2.1371690693041019E-2</v>
      </c>
      <c r="HR144">
        <f>LN('Raw Data'!HT147/'Raw Data'!HT146)</f>
        <v>-5.6074618179693433E-2</v>
      </c>
      <c r="HS144">
        <f>LN('Raw Data'!HU147/'Raw Data'!HU146)</f>
        <v>-6.0606246116910699E-3</v>
      </c>
      <c r="HT144">
        <f>LN('Raw Data'!HV147/'Raw Data'!HV146)</f>
        <v>6.1367455199966003E-3</v>
      </c>
      <c r="HU144">
        <f>LN('Raw Data'!HW147/'Raw Data'!HW146)</f>
        <v>3.3217506990664038E-2</v>
      </c>
      <c r="HV144">
        <f>LN('Raw Data'!HX147/'Raw Data'!HX146)</f>
        <v>-3.2543305397911399E-3</v>
      </c>
      <c r="HW144">
        <f>LN('Raw Data'!HY147/'Raw Data'!HY146)</f>
        <v>-1.6267629054771301E-2</v>
      </c>
      <c r="HX144">
        <f>LN('Raw Data'!HZ147/'Raw Data'!HZ146)</f>
        <v>4.9816952843398689E-3</v>
      </c>
      <c r="HY144">
        <f>LN('Raw Data'!IA147/'Raw Data'!IA146)</f>
        <v>-9.5027639391720709E-3</v>
      </c>
      <c r="HZ144">
        <f>LN('Raw Data'!IB147/'Raw Data'!IB146)</f>
        <v>9.3251119785870366E-3</v>
      </c>
      <c r="IA144">
        <f>LN('Raw Data'!IC147/'Raw Data'!IC146)</f>
        <v>1.3355993747304826E-2</v>
      </c>
      <c r="IB144">
        <f>LN('Raw Data'!ID147/'Raw Data'!ID146)</f>
        <v>-1.4371733116816377E-2</v>
      </c>
      <c r="IC144">
        <f>LN('Raw Data'!IE147/'Raw Data'!IE146)</f>
        <v>1.824950730416075E-2</v>
      </c>
      <c r="ID144">
        <f>LN('Raw Data'!IF147/'Raw Data'!IF146)</f>
        <v>-2.1930262241351146E-2</v>
      </c>
      <c r="IE144">
        <f>LN('Raw Data'!IG147/'Raw Data'!IG146)</f>
        <v>1.0512808731576125E-2</v>
      </c>
      <c r="IF144">
        <f>LN('Raw Data'!IH147/'Raw Data'!IH146)</f>
        <v>1.7598726604187986E-3</v>
      </c>
      <c r="IG144">
        <f>LN('Raw Data'!II147/'Raw Data'!II146)</f>
        <v>2.0278373618668969E-3</v>
      </c>
      <c r="IH144">
        <f>LN('Raw Data'!IJ147/'Raw Data'!IJ146)</f>
        <v>5.0496164014532233E-2</v>
      </c>
      <c r="II144">
        <f>LN('Raw Data'!IK147/'Raw Data'!IK146)</f>
        <v>4.01312142376474E-3</v>
      </c>
      <c r="IJ144">
        <f>LN('Raw Data'!IL147/'Raw Data'!IL146)</f>
        <v>2.0923285580212187E-2</v>
      </c>
      <c r="IK144">
        <f>LN('Raw Data'!IM147/'Raw Data'!IM146)</f>
        <v>7.6190844764393584E-3</v>
      </c>
      <c r="IL144">
        <f>LN('Raw Data'!IN147/'Raw Data'!IN146)</f>
        <v>1.3485219354679251E-2</v>
      </c>
      <c r="IM144">
        <f>LN('Raw Data'!IO147/'Raw Data'!IO146)</f>
        <v>4.2279426906860047E-2</v>
      </c>
      <c r="IN144">
        <f>LN('Raw Data'!IP147/'Raw Data'!IP146)</f>
        <v>6.8438333828750838E-3</v>
      </c>
      <c r="IO144">
        <f>LN('Raw Data'!IQ147/'Raw Data'!IQ146)</f>
        <v>-1.4758286112558796E-2</v>
      </c>
      <c r="IP144">
        <f>LN('Raw Data'!IR147/'Raw Data'!IR146)</f>
        <v>6.9572615394117238E-3</v>
      </c>
      <c r="IQ144">
        <f>LN('Raw Data'!IS147/'Raw Data'!IS146)</f>
        <v>-1.267112689549319E-2</v>
      </c>
      <c r="IR144">
        <f>LN('Raw Data'!IT147/'Raw Data'!IT146)</f>
        <v>1.7132914549485317E-2</v>
      </c>
      <c r="IS144">
        <f>LN('Raw Data'!IU147/'Raw Data'!IU146)</f>
        <v>-1.9560525854493707E-2</v>
      </c>
      <c r="IT144">
        <f>LN('Raw Data'!IV147/'Raw Data'!IV146)</f>
        <v>-9.8611287657800698E-3</v>
      </c>
      <c r="IU144">
        <f>LN('Raw Data'!IW147/'Raw Data'!IW146)</f>
        <v>3.4337064904558694E-3</v>
      </c>
      <c r="IV144">
        <f>LN('Raw Data'!IX147/'Raw Data'!IX146)</f>
        <v>-8.6480792657696141E-3</v>
      </c>
      <c r="IW144">
        <f>LN('Raw Data'!IY147/'Raw Data'!IY146)</f>
        <v>1.8355375979166887E-2</v>
      </c>
      <c r="IX144">
        <f>LN('Raw Data'!IZ147/'Raw Data'!IZ146)</f>
        <v>1.9535672640482758E-2</v>
      </c>
      <c r="IY144">
        <f>LN('Raw Data'!JA147/'Raw Data'!JA146)</f>
        <v>9.6301740850416734E-3</v>
      </c>
      <c r="IZ144">
        <f>LN('Raw Data'!JB147/'Raw Data'!JB146)</f>
        <v>9.1270109010097092E-3</v>
      </c>
      <c r="JA144">
        <f>LN('Raw Data'!JC147/'Raw Data'!JC146)</f>
        <v>-1.137400974188933E-2</v>
      </c>
      <c r="JB144">
        <f>LN('Raw Data'!JD147/'Raw Data'!JD146)</f>
        <v>-1.6927332297411838E-2</v>
      </c>
      <c r="JC144">
        <f>LN('Raw Data'!JE147/'Raw Data'!JE146)</f>
        <v>5.7253948640010616E-3</v>
      </c>
      <c r="JD144">
        <f>LN('Raw Data'!JF147/'Raw Data'!JF146)</f>
        <v>1.0494860744607837E-2</v>
      </c>
      <c r="JE144">
        <f>LN('Raw Data'!JG147/'Raw Data'!JG146)</f>
        <v>1.4405868513283519E-2</v>
      </c>
      <c r="JF144">
        <f>LN('Raw Data'!JH147/'Raw Data'!JH146)</f>
        <v>-1.0644060045946667E-2</v>
      </c>
      <c r="JG144">
        <f>LN('Raw Data'!JI147/'Raw Data'!JI146)</f>
        <v>3.0756791983733558E-2</v>
      </c>
      <c r="JH144">
        <f>LN('Raw Data'!JJ147/'Raw Data'!JJ146)</f>
        <v>3.5534028070644839E-2</v>
      </c>
      <c r="JI144">
        <f>LN('Raw Data'!JK147/'Raw Data'!JK146)</f>
        <v>2.5893333990694586E-3</v>
      </c>
      <c r="JJ144">
        <f>LN('Raw Data'!JL147/'Raw Data'!JL146)</f>
        <v>-1.6509334099451264E-2</v>
      </c>
      <c r="JK144">
        <f>LN('Raw Data'!JM147/'Raw Data'!JM146)</f>
        <v>-2.270732729244259E-2</v>
      </c>
      <c r="JL144">
        <f>LN('Raw Data'!JN147/'Raw Data'!JN146)</f>
        <v>1.3163497355998421E-2</v>
      </c>
      <c r="JM144">
        <f>LN('Raw Data'!JO147/'Raw Data'!JO146)</f>
        <v>-1.4338416657020431E-2</v>
      </c>
      <c r="JN144">
        <f>LN('Raw Data'!JP147/'Raw Data'!JP146)</f>
        <v>-8.0539953094781944E-3</v>
      </c>
      <c r="JO144">
        <f>LN('Raw Data'!JQ147/'Raw Data'!JQ146)</f>
        <v>9.7379728384926565E-3</v>
      </c>
      <c r="JP144">
        <f>LN('Raw Data'!JR147/'Raw Data'!JR146)</f>
        <v>1.6320170581918543E-2</v>
      </c>
      <c r="JQ144">
        <f>LN('Raw Data'!JS147/'Raw Data'!JS146)</f>
        <v>9.6365178482742102E-3</v>
      </c>
      <c r="JR144">
        <f>LN('Raw Data'!JT147/'Raw Data'!JT146)</f>
        <v>-2.2228446948565024E-2</v>
      </c>
      <c r="JS144">
        <f>LN('Raw Data'!JU147/'Raw Data'!JU146)</f>
        <v>-7.2084807704018098E-3</v>
      </c>
      <c r="JT144">
        <f>LN('Raw Data'!JV147/'Raw Data'!JV146)</f>
        <v>-3.1094552416849317E-3</v>
      </c>
      <c r="JU144">
        <f>LN('Raw Data'!JW147/'Raw Data'!JW146)</f>
        <v>1.8440530777797597E-2</v>
      </c>
      <c r="JV144">
        <f>LN('Raw Data'!JX147/'Raw Data'!JX146)</f>
        <v>5.5423455191854747E-3</v>
      </c>
      <c r="JW144">
        <f>LN('Raw Data'!JY147/'Raw Data'!JY146)</f>
        <v>4.1573927734405661E-3</v>
      </c>
      <c r="JX144">
        <f>LN('Raw Data'!JZ147/'Raw Data'!JZ146)</f>
        <v>-4.1299101313335704E-3</v>
      </c>
      <c r="JY144">
        <f>LN('Raw Data'!KA147/'Raw Data'!KA146)</f>
        <v>6.1430645137138511E-3</v>
      </c>
      <c r="JZ144">
        <f>LN('Raw Data'!KB147/'Raw Data'!KB146)</f>
        <v>1.5988372931089106E-2</v>
      </c>
      <c r="KA144">
        <f>LN('Raw Data'!KC147/'Raw Data'!KC146)</f>
        <v>8.8440247964527742E-3</v>
      </c>
      <c r="KB144">
        <f>LN('Raw Data'!KD147/'Raw Data'!KD146)</f>
        <v>3.0945406096705035E-3</v>
      </c>
      <c r="KC144">
        <f>LN('Raw Data'!KE147/'Raw Data'!KE146)</f>
        <v>2.5193858343963111E-2</v>
      </c>
      <c r="KD144">
        <f>LN('Raw Data'!KF147/'Raw Data'!KF146)</f>
        <v>1.2223387058680323E-2</v>
      </c>
      <c r="KE144">
        <f>LN('Raw Data'!KG147/'Raw Data'!KG146)</f>
        <v>-8.7107217789935253E-3</v>
      </c>
      <c r="KF144">
        <f>LN('Raw Data'!KH147/'Raw Data'!KH146)</f>
        <v>-6.4376873787649006E-3</v>
      </c>
      <c r="KG144">
        <f>LN('Raw Data'!KI147/'Raw Data'!KI146)</f>
        <v>-2.272048809984079E-3</v>
      </c>
      <c r="KH144">
        <f>LN('Raw Data'!KJ147/'Raw Data'!KJ146)</f>
        <v>-6.6060016274370956E-3</v>
      </c>
      <c r="KI144">
        <f>LN('Raw Data'!KK147/'Raw Data'!KK146)</f>
        <v>1.5641931608889045E-2</v>
      </c>
      <c r="KJ144">
        <f>LN('Raw Data'!KL147/'Raw Data'!KL146)</f>
        <v>2.3859642965622156E-2</v>
      </c>
      <c r="KK144">
        <f>LN('Raw Data'!KM147/'Raw Data'!KM146)</f>
        <v>1.7852716981553843E-2</v>
      </c>
      <c r="KL144">
        <f>LN('Raw Data'!KN147/'Raw Data'!KN146)</f>
        <v>-5.2550853126716424E-2</v>
      </c>
      <c r="KM144">
        <f>LN('Raw Data'!KO147/'Raw Data'!KO146)</f>
        <v>2.7388782600158479E-2</v>
      </c>
      <c r="KN144">
        <f>LN('Raw Data'!KP147/'Raw Data'!KP146)</f>
        <v>-2.2028857892813792E-4</v>
      </c>
      <c r="KO144">
        <f>LN('Raw Data'!KQ147/'Raw Data'!KQ146)</f>
        <v>-7.2850451526217403E-3</v>
      </c>
      <c r="KP144">
        <f>LN('Raw Data'!KR147/'Raw Data'!KR146)</f>
        <v>1.183695917606261E-2</v>
      </c>
      <c r="KQ144">
        <f>LN('Raw Data'!KS147/'Raw Data'!KS146)</f>
        <v>2.3401363360668956E-4</v>
      </c>
      <c r="KR144">
        <f>LN('Raw Data'!KT147/'Raw Data'!KT146)</f>
        <v>-1.1915891599643361E-2</v>
      </c>
      <c r="KS144">
        <f>LN('Raw Data'!KU147/'Raw Data'!KU146)</f>
        <v>1.5678454099274364E-2</v>
      </c>
      <c r="KT144">
        <f>LN('Raw Data'!KV147/'Raw Data'!KV146)</f>
        <v>1.5701767580118157E-2</v>
      </c>
      <c r="KU144">
        <f>LN('Raw Data'!KW147/'Raw Data'!KW146)</f>
        <v>2.1013140940247532E-3</v>
      </c>
      <c r="KV144">
        <f>LN('Raw Data'!KX147/'Raw Data'!KX146)</f>
        <v>9.9571976611274645E-3</v>
      </c>
      <c r="KW144">
        <f>LN('Raw Data'!KY147/'Raw Data'!KY146)</f>
        <v>1.6707105622379089E-2</v>
      </c>
      <c r="KX144">
        <f>LN('Raw Data'!KZ147/'Raw Data'!KZ146)</f>
        <v>3.2792991732539674E-3</v>
      </c>
      <c r="KY144">
        <f>LN('Raw Data'!LA147/'Raw Data'!LA146)</f>
        <v>-1.2461220437812113E-2</v>
      </c>
      <c r="KZ144">
        <f>LN('Raw Data'!LB147/'Raw Data'!LB146)</f>
        <v>1.7716173094787614E-2</v>
      </c>
      <c r="LA144">
        <f>LN('Raw Data'!LC147/'Raw Data'!LC146)</f>
        <v>-3.2337152057792022E-2</v>
      </c>
      <c r="LB144">
        <f>LN('Raw Data'!LD147/'Raw Data'!LD146)</f>
        <v>8.3779503130960963E-3</v>
      </c>
      <c r="LC144">
        <f>LN('Raw Data'!LE147/'Raw Data'!LE146)</f>
        <v>1.7169413701659839E-2</v>
      </c>
      <c r="LD144">
        <f>LN('Raw Data'!LF147/'Raw Data'!LF146)</f>
        <v>-3.8395085900750871E-4</v>
      </c>
      <c r="LE144">
        <f>LN('Raw Data'!LG147/'Raw Data'!LG146)</f>
        <v>-1.0088292703846698E-2</v>
      </c>
      <c r="LF144">
        <f>LN('Raw Data'!LH147/'Raw Data'!LH146)</f>
        <v>-2.894769241306285E-3</v>
      </c>
      <c r="LG144">
        <f>LN('Raw Data'!LI147/'Raw Data'!LI146)</f>
        <v>-9.559577375326168E-4</v>
      </c>
      <c r="LH144">
        <f>LN('Raw Data'!LJ147/'Raw Data'!LJ146)</f>
        <v>-3.0169980311443301E-3</v>
      </c>
      <c r="LI144">
        <f>LN('Raw Data'!LK147/'Raw Data'!LK146)</f>
        <v>5.0836999802702214E-3</v>
      </c>
      <c r="LJ144">
        <f>LN('Raw Data'!LL147/'Raw Data'!LL146)</f>
        <v>-6.4360640508938916E-3</v>
      </c>
      <c r="LK144">
        <f>LN('Raw Data'!LM147/'Raw Data'!LM146)</f>
        <v>9.336377946688618E-3</v>
      </c>
      <c r="LL144">
        <f>LN('Raw Data'!LN147/'Raw Data'!LN146)</f>
        <v>1.5820351528940572E-2</v>
      </c>
      <c r="LM144">
        <f>LN('Raw Data'!LO147/'Raw Data'!LO146)</f>
        <v>-3.1052828977733246E-2</v>
      </c>
      <c r="LN144">
        <f>LN('Raw Data'!LP147/'Raw Data'!LP146)</f>
        <v>1.1476454758891693E-2</v>
      </c>
      <c r="LO144">
        <f>LN('Raw Data'!LQ147/'Raw Data'!LQ146)</f>
        <v>4.4661517785335846E-3</v>
      </c>
      <c r="LP144">
        <f>LN('Raw Data'!LR147/'Raw Data'!LR146)</f>
        <v>3.142956968995822E-2</v>
      </c>
      <c r="LQ144">
        <f>LN('Raw Data'!LS147/'Raw Data'!LS146)</f>
        <v>1.7064085266675407E-2</v>
      </c>
      <c r="LR144">
        <f>LN('Raw Data'!LT147/'Raw Data'!LT146)</f>
        <v>-4.5946913783103055E-3</v>
      </c>
      <c r="LS144">
        <f>LN('Raw Data'!LU147/'Raw Data'!LU146)</f>
        <v>2.8857525163576512E-3</v>
      </c>
      <c r="LT144">
        <f>LN('Raw Data'!LV147/'Raw Data'!LV146)</f>
        <v>8.5479972540374802E-3</v>
      </c>
      <c r="LU144">
        <f>LN('Raw Data'!LW147/'Raw Data'!LW146)</f>
        <v>-1.7199310478876469E-2</v>
      </c>
      <c r="LV144">
        <f>LN('Raw Data'!LX147/'Raw Data'!LX146)</f>
        <v>2.1907055196162248E-2</v>
      </c>
      <c r="LW144">
        <f>LN('Raw Data'!LY147/'Raw Data'!LY146)</f>
        <v>4.6817271951899424E-3</v>
      </c>
      <c r="LX144">
        <f>LN('Raw Data'!LZ147/'Raw Data'!LZ146)</f>
        <v>2.2085361044647325E-2</v>
      </c>
      <c r="LY144">
        <f>LN('Raw Data'!MA147/'Raw Data'!MA146)</f>
        <v>-1.1107754180475195E-2</v>
      </c>
      <c r="LZ144">
        <f>LN('Raw Data'!MB147/'Raw Data'!MB146)</f>
        <v>4.6009704793491736E-2</v>
      </c>
      <c r="MA144">
        <f>LN('Raw Data'!MC147/'Raw Data'!MC146)</f>
        <v>1.3427827455872339E-3</v>
      </c>
      <c r="MB144">
        <f>LN('Raw Data'!MD147/'Raw Data'!MD146)</f>
        <v>1.3756056394078538E-2</v>
      </c>
      <c r="MC144">
        <f>LN('Raw Data'!ME147/'Raw Data'!ME146)</f>
        <v>8.7078765136706631E-3</v>
      </c>
      <c r="MD144">
        <f>LN('Raw Data'!MF147/'Raw Data'!MF146)</f>
        <v>5.549622056350653E-3</v>
      </c>
      <c r="ME144">
        <f>LN('Raw Data'!MG147/'Raw Data'!MG146)</f>
        <v>-2.0868808716052382E-3</v>
      </c>
      <c r="MF144">
        <f>LN('Raw Data'!MH147/'Raw Data'!MH146)</f>
        <v>-7.7055282879323894E-3</v>
      </c>
      <c r="MG144">
        <f>LN('Raw Data'!MI147/'Raw Data'!MI146)</f>
        <v>-4.4895191129019196E-3</v>
      </c>
      <c r="MH144">
        <f>LN('Raw Data'!MJ147/'Raw Data'!MJ146)</f>
        <v>1.5568438989085239E-2</v>
      </c>
      <c r="MI144">
        <f>LN('Raw Data'!MK147/'Raw Data'!MK146)</f>
        <v>-5.455194109393372E-4</v>
      </c>
      <c r="MJ144">
        <f>LN('Raw Data'!ML147/'Raw Data'!ML146)</f>
        <v>-1.7090996088630437E-2</v>
      </c>
      <c r="MK144">
        <f>LN('Raw Data'!MM147/'Raw Data'!MM146)</f>
        <v>-2.7173743205882266E-2</v>
      </c>
      <c r="ML144">
        <f>LN('Raw Data'!MN147/'Raw Data'!MN146)</f>
        <v>-5.1847167341868778E-3</v>
      </c>
      <c r="MM144">
        <f>LN('Raw Data'!MO147/'Raw Data'!MO146)</f>
        <v>-3.820569827478958E-3</v>
      </c>
      <c r="MN144">
        <f>LN('Raw Data'!MP147/'Raw Data'!MP146)</f>
        <v>5.1811469212484348E-2</v>
      </c>
      <c r="MO144">
        <f>LN('Raw Data'!MQ147/'Raw Data'!MQ146)</f>
        <v>-5.3586726351274205E-2</v>
      </c>
      <c r="MP144">
        <f>LN('Raw Data'!MR147/'Raw Data'!MR146)</f>
        <v>7.0367689411665615E-2</v>
      </c>
      <c r="MQ144">
        <f>LN('Raw Data'!MS147/'Raw Data'!MS146)</f>
        <v>-1.4051370801295657E-2</v>
      </c>
      <c r="MR144">
        <f>LN('Raw Data'!MT147/'Raw Data'!MT146)</f>
        <v>1.3282066071564819E-2</v>
      </c>
      <c r="MS144">
        <f>LN('Raw Data'!MU147/'Raw Data'!MU146)</f>
        <v>-9.7032132573030387E-3</v>
      </c>
      <c r="MT144">
        <f>LN('Raw Data'!MV147/'Raw Data'!MV146)</f>
        <v>3.9410836406707006E-2</v>
      </c>
      <c r="MU144">
        <f>LN('Raw Data'!MW147/'Raw Data'!MW146)</f>
        <v>5.034082704290406E-3</v>
      </c>
      <c r="MV144">
        <f>LN('Raw Data'!MX147/'Raw Data'!MX146)</f>
        <v>1.4055986952257944E-2</v>
      </c>
      <c r="MW144">
        <f>LN('Raw Data'!MY147/'Raw Data'!MY146)</f>
        <v>-3.3304346525005901E-4</v>
      </c>
      <c r="MX144">
        <f>LN('Raw Data'!MZ147/'Raw Data'!MZ146)</f>
        <v>1.5103229314274847E-2</v>
      </c>
      <c r="MY144">
        <f>LN('Raw Data'!NA147/'Raw Data'!NA146)</f>
        <v>1.0684348058054623E-2</v>
      </c>
      <c r="MZ144">
        <f>LN('Raw Data'!NB147/'Raw Data'!NB146)</f>
        <v>-1.6448443231564327E-2</v>
      </c>
      <c r="NA144">
        <f>LN('Raw Data'!NC147/'Raw Data'!NC146)</f>
        <v>3.8806742855944714E-3</v>
      </c>
      <c r="NB144">
        <f>LN('Raw Data'!ND147/'Raw Data'!ND146)</f>
        <v>-2.6769285726197689E-2</v>
      </c>
      <c r="NC144">
        <f>LN('Raw Data'!NE147/'Raw Data'!NE146)</f>
        <v>3.2260862218221692E-2</v>
      </c>
      <c r="ND144">
        <f>LN('Raw Data'!NF147/'Raw Data'!NF146)</f>
        <v>9.1469629754977414E-3</v>
      </c>
      <c r="NE144">
        <f>LN('Raw Data'!NG147/'Raw Data'!NG146)</f>
        <v>3.7526335960875859E-2</v>
      </c>
      <c r="NF144">
        <f>LN('Raw Data'!NH147/'Raw Data'!NH146)</f>
        <v>4.3159747935892355E-2</v>
      </c>
      <c r="NG144">
        <f>LN('Raw Data'!NI147/'Raw Data'!NI146)</f>
        <v>1.9738337219330982E-2</v>
      </c>
      <c r="NH144">
        <f>LN('Raw Data'!NJ147/'Raw Data'!NJ146)</f>
        <v>-1.6233926083273797E-2</v>
      </c>
      <c r="NI144">
        <f>LN('Raw Data'!NK147/'Raw Data'!NK146)</f>
        <v>-8.7447996667436145E-3</v>
      </c>
      <c r="NJ144">
        <f>LN('Raw Data'!NL147/'Raw Data'!NL146)</f>
        <v>2.6430837792108934E-3</v>
      </c>
      <c r="NK144">
        <f>LN('Raw Data'!NM147/'Raw Data'!NM146)</f>
        <v>-2.0581913898660314E-3</v>
      </c>
      <c r="NL144">
        <f>LN('Raw Data'!NN147/'Raw Data'!NN146)</f>
        <v>-2.7886949242616672E-3</v>
      </c>
      <c r="NM144">
        <f>LN('Raw Data'!NO147/'Raw Data'!NO146)</f>
        <v>6.4906660307826342E-3</v>
      </c>
      <c r="NN144">
        <f>LN('Raw Data'!NP147/'Raw Data'!NP146)</f>
        <v>2.3662595487356001E-2</v>
      </c>
      <c r="NO144">
        <f>LN('Raw Data'!NQ147/'Raw Data'!NQ146)</f>
        <v>4.4615046790017331E-3</v>
      </c>
      <c r="NP144">
        <f>LN('Raw Data'!NR147/'Raw Data'!NR146)</f>
        <v>2.6119168005078758E-2</v>
      </c>
      <c r="NQ144">
        <f>LN('Raw Data'!NS147/'Raw Data'!NS146)</f>
        <v>-2.2455844565069327E-2</v>
      </c>
      <c r="NR144">
        <f>LN('Raw Data'!NT147/'Raw Data'!NT146)</f>
        <v>-5.4424018645403693E-3</v>
      </c>
      <c r="NS144">
        <f>LN('Raw Data'!NU147/'Raw Data'!NU146)</f>
        <v>9.9019844086572981E-3</v>
      </c>
      <c r="NT144">
        <f>LN('Raw Data'!NV147/'Raw Data'!NV146)</f>
        <v>4.5347354559182509E-3</v>
      </c>
      <c r="NU144">
        <f>LN('Raw Data'!NW147/'Raw Data'!NW146)</f>
        <v>-4.0063448174878231E-2</v>
      </c>
      <c r="NV144">
        <f>LN('Raw Data'!NX147/'Raw Data'!NX146)</f>
        <v>2.9704407849697564E-2</v>
      </c>
      <c r="NW144">
        <f>LN('Raw Data'!NY147/'Raw Data'!NY146)</f>
        <v>-9.8113994606454334E-3</v>
      </c>
      <c r="NX144">
        <f>LN('Raw Data'!NZ147/'Raw Data'!NZ146)</f>
        <v>-1.8286223823418154E-2</v>
      </c>
      <c r="NY144">
        <f>LN('Raw Data'!OA147/'Raw Data'!OA146)</f>
        <v>-4.1781534014954998E-2</v>
      </c>
      <c r="NZ144">
        <f>LN('Raw Data'!OB147/'Raw Data'!OB146)</f>
        <v>-2.6729854056090182E-2</v>
      </c>
      <c r="OA144">
        <f>LN('Raw Data'!OC147/'Raw Data'!OC146)</f>
        <v>2.1720214055972915E-2</v>
      </c>
      <c r="OB144">
        <f>LN('Raw Data'!OD147/'Raw Data'!OD146)</f>
        <v>-1.4794555909037707E-2</v>
      </c>
      <c r="OC144">
        <f>LN('Raw Data'!OE147/'Raw Data'!OE146)</f>
        <v>1.4563848439900441E-2</v>
      </c>
      <c r="OD144">
        <f>LN('Raw Data'!OF147/'Raw Data'!OF146)</f>
        <v>2.3152887428161801E-3</v>
      </c>
      <c r="OE144">
        <f>LN('Raw Data'!OG147/'Raw Data'!OG146)</f>
        <v>1.1815975411656198E-2</v>
      </c>
      <c r="OF144">
        <f>LN('Raw Data'!OH147/'Raw Data'!OH146)</f>
        <v>1.1457215718035571E-3</v>
      </c>
      <c r="OG144">
        <f>LN('Raw Data'!OI147/'Raw Data'!OI146)</f>
        <v>3.0773777313065829E-2</v>
      </c>
      <c r="OH144">
        <f>LN('Raw Data'!OJ147/'Raw Data'!OJ146)</f>
        <v>-3.0403690741856382E-2</v>
      </c>
      <c r="OI144">
        <f>LN('Raw Data'!OK147/'Raw Data'!OK146)</f>
        <v>6.1734035023814854E-3</v>
      </c>
      <c r="OJ144">
        <f>LN('Raw Data'!OL147/'Raw Data'!OL146)</f>
        <v>1.4506090942895828E-2</v>
      </c>
      <c r="OK144">
        <f>LN('Raw Data'!OM147/'Raw Data'!OM146)</f>
        <v>1.2720759769556781E-2</v>
      </c>
      <c r="OL144">
        <f>LN('Raw Data'!ON147/'Raw Data'!ON146)</f>
        <v>1.9062763722711113E-2</v>
      </c>
      <c r="OM144">
        <f>LN('Raw Data'!OO147/'Raw Data'!OO146)</f>
        <v>4.3024036864731533E-3</v>
      </c>
      <c r="ON144">
        <f>LN('Raw Data'!OP147/'Raw Data'!OP146)</f>
        <v>2.2261807947240009E-3</v>
      </c>
      <c r="OO144">
        <f>LN('Raw Data'!OQ147/'Raw Data'!OQ146)</f>
        <v>1.3435644807210677E-2</v>
      </c>
      <c r="OP144">
        <f>LN('Raw Data'!OR147/'Raw Data'!OR146)</f>
        <v>-8.3036211358334555E-2</v>
      </c>
      <c r="OQ144">
        <f>LN('Raw Data'!OS147/'Raw Data'!OS146)</f>
        <v>-2.8503582243564747E-3</v>
      </c>
      <c r="OR144">
        <f>LN('Raw Data'!OT147/'Raw Data'!OT146)</f>
        <v>5.327173614367274E-2</v>
      </c>
      <c r="OS144">
        <f>LN('Raw Data'!OU147/'Raw Data'!OU146)</f>
        <v>-5.2291488884372418E-4</v>
      </c>
      <c r="OT144">
        <f>LN('Raw Data'!OV147/'Raw Data'!OV146)</f>
        <v>4.5141440399996818E-3</v>
      </c>
      <c r="OU144">
        <f>LN('Raw Data'!OW147/'Raw Data'!OW146)</f>
        <v>7.7615780609304854E-3</v>
      </c>
      <c r="OV144">
        <f>LN('Raw Data'!OX147/'Raw Data'!OX146)</f>
        <v>1.9137412375822428E-2</v>
      </c>
      <c r="OW144">
        <f>LN('Raw Data'!OY147/'Raw Data'!OY146)</f>
        <v>1.3670597520387774E-2</v>
      </c>
      <c r="OX144">
        <f>LN('Raw Data'!OZ147/'Raw Data'!OZ146)</f>
        <v>0.11628490803536157</v>
      </c>
      <c r="OY144">
        <f>LN('Raw Data'!PA147/'Raw Data'!PA146)</f>
        <v>0</v>
      </c>
      <c r="OZ144">
        <f>LN('Raw Data'!PB147/'Raw Data'!PB146)</f>
        <v>1.140722908515519E-2</v>
      </c>
      <c r="PA144">
        <f>LN('Raw Data'!PC147/'Raw Data'!PC146)</f>
        <v>-3.535635131542969E-2</v>
      </c>
      <c r="PB144">
        <f>LN('Raw Data'!PD147/'Raw Data'!PD146)</f>
        <v>-1.6937504912823888E-2</v>
      </c>
      <c r="PC144">
        <f>LN('Raw Data'!PE147/'Raw Data'!PE146)</f>
        <v>1.0669521281262952E-2</v>
      </c>
      <c r="PD144">
        <f>LN('Raw Data'!PF147/'Raw Data'!PF146)</f>
        <v>1.7826494074716755E-2</v>
      </c>
      <c r="PE144">
        <f>LN('Raw Data'!PG147/'Raw Data'!PG146)</f>
        <v>-2.6759353570524922E-2</v>
      </c>
      <c r="PF144">
        <f>LN('Raw Data'!PH147/'Raw Data'!PH146)</f>
        <v>5.1273398947201138E-3</v>
      </c>
      <c r="PG144">
        <f>LN('Raw Data'!PI147/'Raw Data'!PI146)</f>
        <v>2.9558106525863395E-4</v>
      </c>
      <c r="PH144">
        <f>LN('Raw Data'!PJ147/'Raw Data'!PJ146)</f>
        <v>-2.1591044385105228E-3</v>
      </c>
      <c r="PI144">
        <f>LN('Raw Data'!PK147/'Raw Data'!PK146)</f>
        <v>4.248818144075716E-2</v>
      </c>
      <c r="PJ144">
        <f>LN('Raw Data'!PL147/'Raw Data'!PL146)</f>
        <v>2.5630086648893271E-3</v>
      </c>
      <c r="PK144">
        <f>LN('Raw Data'!PM147/'Raw Data'!PM146)</f>
        <v>9.0695343251860905E-3</v>
      </c>
      <c r="PL144">
        <f>LN('Raw Data'!PN147/'Raw Data'!PN146)</f>
        <v>1.5192445287052006E-2</v>
      </c>
      <c r="PM144">
        <f>LN('Raw Data'!PO147/'Raw Data'!PO146)</f>
        <v>1.602005918418356E-2</v>
      </c>
      <c r="PN144">
        <f>LN('Raw Data'!PP147/'Raw Data'!PP146)</f>
        <v>-1.2678351039855292E-2</v>
      </c>
      <c r="PO144">
        <f>LN('Raw Data'!PQ147/'Raw Data'!PQ146)</f>
        <v>8.0109477385134527E-3</v>
      </c>
      <c r="PP144">
        <f>LN('Raw Data'!PR147/'Raw Data'!PR146)</f>
        <v>7.7710927216721173E-3</v>
      </c>
      <c r="PQ144">
        <f>LN('Raw Data'!PS147/'Raw Data'!PS146)</f>
        <v>-6.1008622749103205E-3</v>
      </c>
      <c r="PR144">
        <f>LN('Raw Data'!PT147/'Raw Data'!PT146)</f>
        <v>-7.898242024240212E-3</v>
      </c>
      <c r="PS144">
        <f>LN('Raw Data'!PU147/'Raw Data'!PU146)</f>
        <v>-1.4505681021039675E-2</v>
      </c>
      <c r="PT144">
        <f>LN('Raw Data'!PV147/'Raw Data'!PV146)</f>
        <v>8.1841183517600294E-2</v>
      </c>
      <c r="PU144">
        <f>LN('Raw Data'!PW147/'Raw Data'!PW146)</f>
        <v>2.6989024461500595E-2</v>
      </c>
      <c r="PV144">
        <f>LN('Raw Data'!PX147/'Raw Data'!PX146)</f>
        <v>2.3250267619933741E-2</v>
      </c>
      <c r="PW144">
        <f>LN('Raw Data'!PY147/'Raw Data'!PY146)</f>
        <v>-1.9186555399832626E-2</v>
      </c>
      <c r="PX144">
        <f>LN('Raw Data'!PZ147/'Raw Data'!PZ146)</f>
        <v>-3.2191779399805491E-2</v>
      </c>
      <c r="PY144">
        <f>LN('Raw Data'!QA147/'Raw Data'!QA146)</f>
        <v>2.6592779396873635E-2</v>
      </c>
      <c r="PZ144">
        <f>LN('Raw Data'!QB147/'Raw Data'!QB146)</f>
        <v>1.7073138653726647E-2</v>
      </c>
      <c r="QA144">
        <f>LN('Raw Data'!QC147/'Raw Data'!QC146)</f>
        <v>-3.5724956125995147E-3</v>
      </c>
      <c r="QB144">
        <f>LN('Raw Data'!QD147/'Raw Data'!QD146)</f>
        <v>9.7614657966892775E-3</v>
      </c>
      <c r="QC144">
        <f>LN('Raw Data'!QE147/'Raw Data'!QE146)</f>
        <v>8.1126215718995351E-3</v>
      </c>
      <c r="QD144">
        <f>LN('Raw Data'!QF147/'Raw Data'!QF146)</f>
        <v>-3.0764662944637776E-2</v>
      </c>
      <c r="QE144">
        <f>LN('Raw Data'!QG147/'Raw Data'!QG146)</f>
        <v>-1.6518917913035929E-3</v>
      </c>
      <c r="QF144">
        <f>LN('Raw Data'!QH147/'Raw Data'!QH146)</f>
        <v>-1.3074745815526137E-3</v>
      </c>
      <c r="QG144">
        <f>LN('Raw Data'!QI147/'Raw Data'!QI146)</f>
        <v>3.2030227286859937E-3</v>
      </c>
      <c r="QH144">
        <f>LN('Raw Data'!QJ147/'Raw Data'!QJ146)</f>
        <v>1.5355157046912524E-2</v>
      </c>
      <c r="QI144">
        <f>LN('Raw Data'!QK147/'Raw Data'!QK146)</f>
        <v>8.5023402968250911E-3</v>
      </c>
      <c r="QJ144">
        <f>LN('Raw Data'!QL147/'Raw Data'!QL146)</f>
        <v>2.0651687934995E-2</v>
      </c>
      <c r="QK144">
        <f>LN('Raw Data'!QM147/'Raw Data'!QM146)</f>
        <v>-1.4815085785140587E-2</v>
      </c>
      <c r="QL144">
        <f>LN('Raw Data'!QN147/'Raw Data'!QN146)</f>
        <v>1.2304639082757848E-2</v>
      </c>
      <c r="QM144">
        <f>LN('Raw Data'!QO147/'Raw Data'!QO146)</f>
        <v>-7.716517347654806E-3</v>
      </c>
      <c r="QN144">
        <f>LN('Raw Data'!QP147/'Raw Data'!QP146)</f>
        <v>-3.8924528763706862E-2</v>
      </c>
      <c r="QO144">
        <f>LN('Raw Data'!QQ147/'Raw Data'!QQ146)</f>
        <v>-8.8225054550924147E-3</v>
      </c>
      <c r="QP144">
        <f>LN('Raw Data'!QR147/'Raw Data'!QR146)</f>
        <v>7.8895872751629237E-3</v>
      </c>
      <c r="QQ144">
        <f>LN('Raw Data'!QS147/'Raw Data'!QS146)</f>
        <v>-4.2489735945653209E-2</v>
      </c>
      <c r="QR144">
        <f>LN('Raw Data'!QT147/'Raw Data'!QT146)</f>
        <v>-2.4375437452824406E-2</v>
      </c>
      <c r="QS144">
        <f>LN('Raw Data'!QU147/'Raw Data'!QU146)</f>
        <v>1.9460968882934412E-2</v>
      </c>
      <c r="QT144">
        <f>LN('Raw Data'!QV147/'Raw Data'!QV146)</f>
        <v>-9.0240701859771299E-3</v>
      </c>
      <c r="QU144">
        <f>LN('Raw Data'!QW147/'Raw Data'!QW146)</f>
        <v>8.2477089480206527E-3</v>
      </c>
      <c r="QV144">
        <f>LN('Raw Data'!QX147/'Raw Data'!QX146)</f>
        <v>-3.2347291731238195E-3</v>
      </c>
      <c r="QW144">
        <f>LN('Raw Data'!QY147/'Raw Data'!QY146)</f>
        <v>-4.0816383196485067E-3</v>
      </c>
      <c r="QX144">
        <f>LN('Raw Data'!QZ147/'Raw Data'!QZ146)</f>
        <v>2.2581828165415131E-2</v>
      </c>
      <c r="QY144">
        <f>LN('Raw Data'!RA147/'Raw Data'!RA146)</f>
        <v>4.5229551980888884E-2</v>
      </c>
      <c r="QZ144">
        <f>LN('Raw Data'!RB147/'Raw Data'!RB146)</f>
        <v>1.2428773152798303E-3</v>
      </c>
      <c r="RA144">
        <f>LN('Raw Data'!RC147/'Raw Data'!RC146)</f>
        <v>1.4510124665319635E-2</v>
      </c>
      <c r="RB144">
        <f>LN('Raw Data'!RD147/'Raw Data'!RD146)</f>
        <v>1.155064819320175E-2</v>
      </c>
      <c r="RC144">
        <f>LN('Raw Data'!RE147/'Raw Data'!RE146)</f>
        <v>-1.8603669696154231E-2</v>
      </c>
      <c r="RD144">
        <f>LN('Raw Data'!RF147/'Raw Data'!RF146)</f>
        <v>4.4337603881623036E-3</v>
      </c>
      <c r="RE144">
        <f>LN('Raw Data'!RG147/'Raw Data'!RG146)</f>
        <v>3.562851112799361E-2</v>
      </c>
      <c r="RF144">
        <f>LN('Raw Data'!RH147/'Raw Data'!RH146)</f>
        <v>1.8746998569427947E-2</v>
      </c>
      <c r="RG144">
        <f>LN('Raw Data'!RI147/'Raw Data'!RI146)</f>
        <v>1.4841209883316607E-2</v>
      </c>
      <c r="RH144">
        <f>LN('Raw Data'!RJ147/'Raw Data'!RJ146)</f>
        <v>-6.6330714326558087E-3</v>
      </c>
      <c r="RI144">
        <f>LN('Raw Data'!RK147/'Raw Data'!RK146)</f>
        <v>7.0152640180456541E-2</v>
      </c>
      <c r="RJ144">
        <f>LN('Raw Data'!RL147/'Raw Data'!RL146)</f>
        <v>3.9207998933965212E-4</v>
      </c>
      <c r="RK144">
        <f>LN('Raw Data'!RM147/'Raw Data'!RM146)</f>
        <v>-3.0664826766646822E-2</v>
      </c>
      <c r="RL144">
        <f>LN('Raw Data'!RN147/'Raw Data'!RN146)</f>
        <v>-1.5708774170817771E-2</v>
      </c>
      <c r="RM144">
        <f>LN('Raw Data'!RO147/'Raw Data'!RO146)</f>
        <v>2.5985871535904811E-2</v>
      </c>
      <c r="RN144">
        <f>LN('Raw Data'!RP147/'Raw Data'!RP146)</f>
        <v>-2.5714105439019336E-2</v>
      </c>
      <c r="RO144">
        <f>LN('Raw Data'!RQ147/'Raw Data'!RQ146)</f>
        <v>1.0245902535677199E-3</v>
      </c>
      <c r="RP144">
        <f>LN('Raw Data'!RR147/'Raw Data'!RR146)</f>
        <v>-1.2424851297824354E-3</v>
      </c>
      <c r="RQ144">
        <f>LN('Raw Data'!RS147/'Raw Data'!RS146)</f>
        <v>1.0389703849135868E-2</v>
      </c>
      <c r="RR144">
        <f>LN('Raw Data'!RT147/'Raw Data'!RT146)</f>
        <v>-3.6279674080648902E-2</v>
      </c>
      <c r="RS144">
        <f>LN('Raw Data'!RU147/'Raw Data'!RU146)</f>
        <v>-1.6745337165790602E-2</v>
      </c>
      <c r="RT144">
        <f>LN('Raw Data'!RV147/'Raw Data'!RV146)</f>
        <v>2.6946823381268897E-2</v>
      </c>
      <c r="RU144">
        <f>LN('Raw Data'!RW147/'Raw Data'!RW146)</f>
        <v>6.1578065954815894E-3</v>
      </c>
      <c r="RV144">
        <f>LN('Raw Data'!RX147/'Raw Data'!RX146)</f>
        <v>3.0321759886388838E-2</v>
      </c>
      <c r="RW144">
        <f>LN('Raw Data'!RY147/'Raw Data'!RY146)</f>
        <v>3.5785873303157967E-2</v>
      </c>
      <c r="RX144">
        <f>LN('Raw Data'!RZ147/'Raw Data'!RZ146)</f>
        <v>1.103452479013502E-2</v>
      </c>
      <c r="RY144">
        <f>LN('Raw Data'!SA147/'Raw Data'!SA146)</f>
        <v>0.161886441787611</v>
      </c>
      <c r="RZ144">
        <f>LN('Raw Data'!SB147/'Raw Data'!SB146)</f>
        <v>-9.3146178725631735E-3</v>
      </c>
      <c r="SA144">
        <f>LN('Raw Data'!SC147/'Raw Data'!SC146)</f>
        <v>1.5950242663829224E-2</v>
      </c>
      <c r="SB144">
        <f>LN('Raw Data'!SD147/'Raw Data'!SD146)</f>
        <v>-1.1638722497782385E-2</v>
      </c>
      <c r="SC144">
        <f>LN('Raw Data'!SE147/'Raw Data'!SE146)</f>
        <v>7.6643452531571843E-2</v>
      </c>
    </row>
    <row r="145" spans="1:497" x14ac:dyDescent="0.35">
      <c r="A145">
        <f>LN('Raw Data'!C148/'Raw Data'!C147)</f>
        <v>-1.2723340118043524E-2</v>
      </c>
      <c r="B145">
        <f>LN('Raw Data'!D148/'Raw Data'!D147)</f>
        <v>-1.0897310889166002E-2</v>
      </c>
      <c r="C145">
        <f>LN('Raw Data'!E148/'Raw Data'!E147)</f>
        <v>-2.7341097004682838E-3</v>
      </c>
      <c r="D145">
        <f>LN('Raw Data'!F148/'Raw Data'!F147)</f>
        <v>2.5735975970227882E-2</v>
      </c>
      <c r="E145">
        <f>LN('Raw Data'!G148/'Raw Data'!G147)</f>
        <v>1.0493085874711969E-2</v>
      </c>
      <c r="F145">
        <f>LN('Raw Data'!H148/'Raw Data'!H147)</f>
        <v>-2.9232324832498516E-3</v>
      </c>
      <c r="G145">
        <f>LN('Raw Data'!I148/'Raw Data'!I147)</f>
        <v>7.6620728303601138E-3</v>
      </c>
      <c r="H145">
        <f>LN('Raw Data'!J148/'Raw Data'!J147)</f>
        <v>-1.507678604802702E-2</v>
      </c>
      <c r="I145">
        <f>LN('Raw Data'!K148/'Raw Data'!K147)</f>
        <v>-4.5825749023727042E-3</v>
      </c>
      <c r="J145">
        <f>LN('Raw Data'!L148/'Raw Data'!L147)</f>
        <v>6.9121236884689755E-3</v>
      </c>
      <c r="K145">
        <f>LN('Raw Data'!M148/'Raw Data'!M147)</f>
        <v>5.3971746110793813E-2</v>
      </c>
      <c r="L145">
        <f>LN('Raw Data'!N148/'Raw Data'!N147)</f>
        <v>-1.3629580080282016E-2</v>
      </c>
      <c r="M145">
        <f>LN('Raw Data'!O148/'Raw Data'!O147)</f>
        <v>-5.7444410928523832E-3</v>
      </c>
      <c r="N145">
        <f>LN('Raw Data'!P148/'Raw Data'!P147)</f>
        <v>1.3471835270390748E-3</v>
      </c>
      <c r="O145">
        <f>LN('Raw Data'!Q148/'Raw Data'!Q147)</f>
        <v>-6.7633967881856518E-3</v>
      </c>
      <c r="P145">
        <f>LN('Raw Data'!R148/'Raw Data'!R147)</f>
        <v>-1.0568813501868409E-2</v>
      </c>
      <c r="Q145">
        <f>LN('Raw Data'!S148/'Raw Data'!S147)</f>
        <v>1.9943493501371041E-4</v>
      </c>
      <c r="R145">
        <f>LN('Raw Data'!T148/'Raw Data'!T147)</f>
        <v>-1.9655741279464435E-2</v>
      </c>
      <c r="S145">
        <f>LN('Raw Data'!U148/'Raw Data'!U147)</f>
        <v>-2.0369435647189647E-2</v>
      </c>
      <c r="T145">
        <f>LN('Raw Data'!V148/'Raw Data'!V147)</f>
        <v>-5.1946471582272318E-3</v>
      </c>
      <c r="U145">
        <f>LN('Raw Data'!W148/'Raw Data'!W147)</f>
        <v>1.5229345603876831E-2</v>
      </c>
      <c r="V145">
        <f>LN('Raw Data'!X148/'Raw Data'!X147)</f>
        <v>3.391932613795385E-3</v>
      </c>
      <c r="W145">
        <f>LN('Raw Data'!Y148/'Raw Data'!Y147)</f>
        <v>-2.0253171480015993E-3</v>
      </c>
      <c r="X145">
        <f>LN('Raw Data'!Z148/'Raw Data'!Z147)</f>
        <v>-1.1151486319347866E-2</v>
      </c>
      <c r="Y145">
        <f>LN('Raw Data'!AA148/'Raw Data'!AA147)</f>
        <v>7.1269954473582073E-2</v>
      </c>
      <c r="Z145">
        <f>LN('Raw Data'!AB148/'Raw Data'!AB147)</f>
        <v>5.2702737837337999E-3</v>
      </c>
      <c r="AA145">
        <f>LN('Raw Data'!AC148/'Raw Data'!AC147)</f>
        <v>-2.2670447036542075E-2</v>
      </c>
      <c r="AB145">
        <f>LN('Raw Data'!AD148/'Raw Data'!AD147)</f>
        <v>-1.7796499803620268E-2</v>
      </c>
      <c r="AC145">
        <f>LN('Raw Data'!AE148/'Raw Data'!AE147)</f>
        <v>6.5690722091192255E-2</v>
      </c>
      <c r="AD145">
        <f>LN('Raw Data'!AF148/'Raw Data'!AF147)</f>
        <v>-3.0635880950461705E-3</v>
      </c>
      <c r="AE145">
        <f>LN('Raw Data'!AG148/'Raw Data'!AG147)</f>
        <v>-2.4736877026117779E-2</v>
      </c>
      <c r="AF145">
        <f>LN('Raw Data'!AH148/'Raw Data'!AH147)</f>
        <v>-7.1164445107180264E-3</v>
      </c>
      <c r="AG145">
        <f>LN('Raw Data'!AI148/'Raw Data'!AI147)</f>
        <v>-7.7720985588114585E-4</v>
      </c>
      <c r="AH145">
        <f>LN('Raw Data'!AJ148/'Raw Data'!AJ147)</f>
        <v>-2.6476865205440753E-2</v>
      </c>
      <c r="AI145">
        <f>LN('Raw Data'!AK148/'Raw Data'!AK147)</f>
        <v>-1.0730763392163646E-2</v>
      </c>
      <c r="AJ145">
        <f>LN('Raw Data'!AL148/'Raw Data'!AL147)</f>
        <v>4.8115569972221172E-3</v>
      </c>
      <c r="AK145">
        <f>LN('Raw Data'!AM148/'Raw Data'!AM147)</f>
        <v>6.8814017937722127E-2</v>
      </c>
      <c r="AL145">
        <f>LN('Raw Data'!AN148/'Raw Data'!AN147)</f>
        <v>6.0502187663807674E-3</v>
      </c>
      <c r="AM145">
        <f>LN('Raw Data'!AO148/'Raw Data'!AO147)</f>
        <v>3.3922511954726036E-3</v>
      </c>
      <c r="AN145">
        <f>LN('Raw Data'!AP148/'Raw Data'!AP147)</f>
        <v>-3.6156231088634076E-2</v>
      </c>
      <c r="AO145">
        <f>LN('Raw Data'!AQ148/'Raw Data'!AQ147)</f>
        <v>1.1726294050478243E-2</v>
      </c>
      <c r="AP145">
        <f>LN('Raw Data'!AR148/'Raw Data'!AR147)</f>
        <v>-3.532944746161749E-4</v>
      </c>
      <c r="AQ145">
        <f>LN('Raw Data'!AS148/'Raw Data'!AS147)</f>
        <v>-2.7872540052045536E-2</v>
      </c>
      <c r="AR145">
        <f>LN('Raw Data'!AT148/'Raw Data'!AT147)</f>
        <v>1.3908430046131931E-2</v>
      </c>
      <c r="AS145">
        <f>LN('Raw Data'!AU148/'Raw Data'!AU147)</f>
        <v>3.4756362906566548E-3</v>
      </c>
      <c r="AT145">
        <f>LN('Raw Data'!AV148/'Raw Data'!AV147)</f>
        <v>-3.0506764524902523E-4</v>
      </c>
      <c r="AU145">
        <f>LN('Raw Data'!AW148/'Raw Data'!AW147)</f>
        <v>-3.2379952737753384E-3</v>
      </c>
      <c r="AV145">
        <f>LN('Raw Data'!AX148/'Raw Data'!AX147)</f>
        <v>1.4952794256524862E-2</v>
      </c>
      <c r="AW145">
        <f>LN('Raw Data'!AY148/'Raw Data'!AY147)</f>
        <v>-3.5152049958439668E-3</v>
      </c>
      <c r="AX145">
        <f>LN('Raw Data'!AZ148/'Raw Data'!AZ147)</f>
        <v>-8.541297149910039E-3</v>
      </c>
      <c r="AY145">
        <f>LN('Raw Data'!BA148/'Raw Data'!BA147)</f>
        <v>-1.485011220820231E-2</v>
      </c>
      <c r="AZ145">
        <f>LN('Raw Data'!BB148/'Raw Data'!BB147)</f>
        <v>-2.3640875853837659E-2</v>
      </c>
      <c r="BA145">
        <f>LN('Raw Data'!BC148/'Raw Data'!BC147)</f>
        <v>-4.3607821026839439E-4</v>
      </c>
      <c r="BB145">
        <f>LN('Raw Data'!BD148/'Raw Data'!BD147)</f>
        <v>1.4441090407098319E-2</v>
      </c>
      <c r="BC145">
        <f>LN('Raw Data'!BE148/'Raw Data'!BE147)</f>
        <v>-8.2360327727232507E-3</v>
      </c>
      <c r="BD145">
        <f>LN('Raw Data'!BF148/'Raw Data'!BF147)</f>
        <v>8.2486707217091278E-3</v>
      </c>
      <c r="BE145">
        <f>LN('Raw Data'!BG148/'Raw Data'!BG147)</f>
        <v>-6.4603461688464217E-3</v>
      </c>
      <c r="BF145">
        <f>LN('Raw Data'!BH148/'Raw Data'!BH147)</f>
        <v>-7.823454265122291E-3</v>
      </c>
      <c r="BG145">
        <f>LN('Raw Data'!BI148/'Raw Data'!BI147)</f>
        <v>-9.9038077316110258E-3</v>
      </c>
      <c r="BH145">
        <f>LN('Raw Data'!BJ148/'Raw Data'!BJ147)</f>
        <v>1.9712936834019763E-3</v>
      </c>
      <c r="BI145">
        <f>LN('Raw Data'!BK148/'Raw Data'!BK147)</f>
        <v>-2.6465830417006189E-2</v>
      </c>
      <c r="BJ145">
        <f>LN('Raw Data'!BL148/'Raw Data'!BL147)</f>
        <v>9.9117859239721711E-4</v>
      </c>
      <c r="BK145">
        <f>LN('Raw Data'!BM148/'Raw Data'!BM147)</f>
        <v>-8.8175353302845007E-3</v>
      </c>
      <c r="BL145">
        <f>LN('Raw Data'!BN148/'Raw Data'!BN147)</f>
        <v>8.7057463420632628E-4</v>
      </c>
      <c r="BM145">
        <f>LN('Raw Data'!BO148/'Raw Data'!BO147)</f>
        <v>-1.9742056443406125E-2</v>
      </c>
      <c r="BN145">
        <f>LN('Raw Data'!BP148/'Raw Data'!BP147)</f>
        <v>2.5581277884378032E-2</v>
      </c>
      <c r="BO145">
        <f>LN('Raw Data'!BQ148/'Raw Data'!BQ147)</f>
        <v>1.9941947779082581E-2</v>
      </c>
      <c r="BP145">
        <f>LN('Raw Data'!BR148/'Raw Data'!BR147)</f>
        <v>-9.071535025170047E-3</v>
      </c>
      <c r="BQ145">
        <f>LN('Raw Data'!BS148/'Raw Data'!BS147)</f>
        <v>2.2619778556288175E-2</v>
      </c>
      <c r="BR145">
        <f>LN('Raw Data'!BT148/'Raw Data'!BT147)</f>
        <v>-1.8400353745926582E-2</v>
      </c>
      <c r="BS145">
        <f>LN('Raw Data'!BU148/'Raw Data'!BU147)</f>
        <v>5.037269338085755E-2</v>
      </c>
      <c r="BT145">
        <f>LN('Raw Data'!BV148/'Raw Data'!BV147)</f>
        <v>1.7207087554849298E-2</v>
      </c>
      <c r="BU145">
        <f>LN('Raw Data'!BW148/'Raw Data'!BW147)</f>
        <v>1.3022658309306816E-2</v>
      </c>
      <c r="BV145">
        <f>LN('Raw Data'!BX148/'Raw Data'!BX147)</f>
        <v>-1.0422613190394867E-2</v>
      </c>
      <c r="BW145">
        <f>LN('Raw Data'!BY148/'Raw Data'!BY147)</f>
        <v>-1.9207854364327984E-2</v>
      </c>
      <c r="BX145">
        <f>LN('Raw Data'!BZ148/'Raw Data'!BZ147)</f>
        <v>4.4283214077778334E-2</v>
      </c>
      <c r="BY145">
        <f>LN('Raw Data'!CA148/'Raw Data'!CA147)</f>
        <v>-9.1669555387909191E-3</v>
      </c>
      <c r="BZ145">
        <f>LN('Raw Data'!CB148/'Raw Data'!CB147)</f>
        <v>-5.0410709242477408E-3</v>
      </c>
      <c r="CA145">
        <f>LN('Raw Data'!CC148/'Raw Data'!CC147)</f>
        <v>-4.3750993988981329E-2</v>
      </c>
      <c r="CB145">
        <f>LN('Raw Data'!CD148/'Raw Data'!CD147)</f>
        <v>-1.2222908472632044E-2</v>
      </c>
      <c r="CC145">
        <f>LN('Raw Data'!CE148/'Raw Data'!CE147)</f>
        <v>-1.1701926548535406E-2</v>
      </c>
      <c r="CD145">
        <f>LN('Raw Data'!CF148/'Raw Data'!CF147)</f>
        <v>9.9641195234121526E-3</v>
      </c>
      <c r="CE145">
        <f>LN('Raw Data'!CG148/'Raw Data'!CG147)</f>
        <v>5.2657737224420555E-2</v>
      </c>
      <c r="CF145">
        <f>LN('Raw Data'!CH148/'Raw Data'!CH147)</f>
        <v>-2.3656042970961313E-2</v>
      </c>
      <c r="CG145">
        <f>LN('Raw Data'!CI148/'Raw Data'!CI147)</f>
        <v>1.3200312776313526E-2</v>
      </c>
      <c r="CH145">
        <f>LN('Raw Data'!CJ148/'Raw Data'!CJ147)</f>
        <v>-3.4574649349411984E-2</v>
      </c>
      <c r="CI145">
        <f>LN('Raw Data'!CK148/'Raw Data'!CK147)</f>
        <v>5.383593083472458E-3</v>
      </c>
      <c r="CJ145">
        <f>LN('Raw Data'!CL148/'Raw Data'!CL147)</f>
        <v>7.1149326064682286E-2</v>
      </c>
      <c r="CK145">
        <f>LN('Raw Data'!CM148/'Raw Data'!CM147)</f>
        <v>-6.2626015463407275E-3</v>
      </c>
      <c r="CL145">
        <f>LN('Raw Data'!CN148/'Raw Data'!CN147)</f>
        <v>-7.677543563304808E-4</v>
      </c>
      <c r="CM145">
        <f>LN('Raw Data'!CO148/'Raw Data'!CO147)</f>
        <v>-1.2167500688277356E-2</v>
      </c>
      <c r="CN145">
        <f>LN('Raw Data'!CP148/'Raw Data'!CP147)</f>
        <v>-4.4236985386222252E-3</v>
      </c>
      <c r="CO145">
        <f>LN('Raw Data'!CQ148/'Raw Data'!CQ147)</f>
        <v>6.3053193746874037E-3</v>
      </c>
      <c r="CP145">
        <f>LN('Raw Data'!CR148/'Raw Data'!CR147)</f>
        <v>-2.5808014804740808E-3</v>
      </c>
      <c r="CQ145">
        <f>LN('Raw Data'!CS148/'Raw Data'!CS147)</f>
        <v>-4.4603106951994669E-3</v>
      </c>
      <c r="CR145">
        <f>LN('Raw Data'!CT148/'Raw Data'!CT147)</f>
        <v>1.1197207171238645E-2</v>
      </c>
      <c r="CS145">
        <f>LN('Raw Data'!CU148/'Raw Data'!CU147)</f>
        <v>-1.1050734054552596E-2</v>
      </c>
      <c r="CT145">
        <f>LN('Raw Data'!CV148/'Raw Data'!CV147)</f>
        <v>-1.1173300598125302E-2</v>
      </c>
      <c r="CU145">
        <f>LN('Raw Data'!CW148/'Raw Data'!CW147)</f>
        <v>-1.0961249075670688E-3</v>
      </c>
      <c r="CV145">
        <f>LN('Raw Data'!CX148/'Raw Data'!CX147)</f>
        <v>-1.5269719210708162E-2</v>
      </c>
      <c r="CW145">
        <f>LN('Raw Data'!CY148/'Raw Data'!CY147)</f>
        <v>4.5824861453871789E-2</v>
      </c>
      <c r="CX145">
        <f>LN('Raw Data'!CZ148/'Raw Data'!CZ147)</f>
        <v>5.4293655836294072E-2</v>
      </c>
      <c r="CY145">
        <f>LN('Raw Data'!DA148/'Raw Data'!DA147)</f>
        <v>7.6228227349498727E-5</v>
      </c>
      <c r="CZ145">
        <f>LN('Raw Data'!DB148/'Raw Data'!DB147)</f>
        <v>-7.6100461269785228E-3</v>
      </c>
      <c r="DA145">
        <f>LN('Raw Data'!DC148/'Raw Data'!DC147)</f>
        <v>9.9064587697174095E-3</v>
      </c>
      <c r="DB145">
        <f>LN('Raw Data'!DD148/'Raw Data'!DD147)</f>
        <v>2.2509254372328432E-3</v>
      </c>
      <c r="DC145">
        <f>LN('Raw Data'!DE148/'Raw Data'!DE147)</f>
        <v>-1.0541469561033367E-2</v>
      </c>
      <c r="DD145">
        <f>LN('Raw Data'!DF148/'Raw Data'!DF147)</f>
        <v>3.1289287271446864E-2</v>
      </c>
      <c r="DE145">
        <f>LN('Raw Data'!DG148/'Raw Data'!DG147)</f>
        <v>7.0381819056513695E-2</v>
      </c>
      <c r="DF145">
        <f>LN('Raw Data'!DH148/'Raw Data'!DH147)</f>
        <v>-4.6206674263208458E-2</v>
      </c>
      <c r="DG145">
        <f>LN('Raw Data'!DI148/'Raw Data'!DI147)</f>
        <v>1.5735767304054554E-2</v>
      </c>
      <c r="DH145">
        <f>LN('Raw Data'!DJ148/'Raw Data'!DJ147)</f>
        <v>-1.1042728133516252E-2</v>
      </c>
      <c r="DI145">
        <f>LN('Raw Data'!DK148/'Raw Data'!DK147)</f>
        <v>2.5589510200334321E-2</v>
      </c>
      <c r="DJ145">
        <f>LN('Raw Data'!DL148/'Raw Data'!DL147)</f>
        <v>4.1261691189617637E-2</v>
      </c>
      <c r="DK145">
        <f>LN('Raw Data'!DM148/'Raw Data'!DM147)</f>
        <v>-2.5838967631717592E-2</v>
      </c>
      <c r="DL145">
        <f>LN('Raw Data'!DN148/'Raw Data'!DN147)</f>
        <v>3.5743733274128324E-2</v>
      </c>
      <c r="DM145">
        <f>LN('Raw Data'!DO148/'Raw Data'!DO147)</f>
        <v>-3.3201409633367026E-3</v>
      </c>
      <c r="DN145">
        <f>LN('Raw Data'!DP148/'Raw Data'!DP147)</f>
        <v>-1.8145507987504167E-2</v>
      </c>
      <c r="DO145">
        <f>LN('Raw Data'!DQ148/'Raw Data'!DQ147)</f>
        <v>-7.3340670687479419E-4</v>
      </c>
      <c r="DP145">
        <f>LN('Raw Data'!DR148/'Raw Data'!DR147)</f>
        <v>5.5379888373636808E-3</v>
      </c>
      <c r="DQ145">
        <f>LN('Raw Data'!DS148/'Raw Data'!DS147)</f>
        <v>-3.1072756872247568E-3</v>
      </c>
      <c r="DR145">
        <f>LN('Raw Data'!DT148/'Raw Data'!DT147)</f>
        <v>-8.0557869574464959E-3</v>
      </c>
      <c r="DS145">
        <f>LN('Raw Data'!DU148/'Raw Data'!DU147)</f>
        <v>-9.4467639100887877E-3</v>
      </c>
      <c r="DT145">
        <f>LN('Raw Data'!DV148/'Raw Data'!DV147)</f>
        <v>1.2121360532344602E-2</v>
      </c>
      <c r="DU145">
        <f>LN('Raw Data'!DW148/'Raw Data'!DW147)</f>
        <v>-1.6307220809924802E-2</v>
      </c>
      <c r="DV145">
        <f>LN('Raw Data'!DX148/'Raw Data'!DX147)</f>
        <v>1.5653538286372396E-3</v>
      </c>
      <c r="DW145">
        <f>LN('Raw Data'!DY148/'Raw Data'!DY147)</f>
        <v>-8.9473681768771698E-3</v>
      </c>
      <c r="DX145">
        <f>LN('Raw Data'!DZ148/'Raw Data'!DZ147)</f>
        <v>2.200553114135952E-2</v>
      </c>
      <c r="DY145">
        <f>LN('Raw Data'!EA148/'Raw Data'!EA147)</f>
        <v>9.4711785993314233E-3</v>
      </c>
      <c r="DZ145">
        <f>LN('Raw Data'!EB148/'Raw Data'!EB147)</f>
        <v>-1.7176943011762785E-2</v>
      </c>
      <c r="EA145">
        <f>LN('Raw Data'!EC148/'Raw Data'!EC147)</f>
        <v>2.4222862065947171E-3</v>
      </c>
      <c r="EB145">
        <f>LN('Raw Data'!ED148/'Raw Data'!ED147)</f>
        <v>-1.2671146499871102E-2</v>
      </c>
      <c r="EC145">
        <f>LN('Raw Data'!EE148/'Raw Data'!EE147)</f>
        <v>1.1143063405130474E-2</v>
      </c>
      <c r="ED145">
        <f>LN('Raw Data'!EF148/'Raw Data'!EF147)</f>
        <v>-1.6370379872089218E-2</v>
      </c>
      <c r="EE145">
        <f>LN('Raw Data'!EG148/'Raw Data'!EG147)</f>
        <v>-5.2878534778115639E-2</v>
      </c>
      <c r="EF145">
        <f>LN('Raw Data'!EH148/'Raw Data'!EH147)</f>
        <v>-3.9156021313690665E-3</v>
      </c>
      <c r="EG145">
        <f>LN('Raw Data'!EI148/'Raw Data'!EI147)</f>
        <v>-3.2265526954936025E-3</v>
      </c>
      <c r="EH145">
        <f>LN('Raw Data'!EJ148/'Raw Data'!EJ147)</f>
        <v>-1.8223525953231219E-3</v>
      </c>
      <c r="EI145">
        <f>LN('Raw Data'!EK148/'Raw Data'!EK147)</f>
        <v>8.1428869634960471E-3</v>
      </c>
      <c r="EJ145">
        <f>LN('Raw Data'!EL148/'Raw Data'!EL147)</f>
        <v>-9.4694585155049166E-3</v>
      </c>
      <c r="EK145">
        <f>LN('Raw Data'!EM148/'Raw Data'!EM147)</f>
        <v>2.9228449929316214E-3</v>
      </c>
      <c r="EL145">
        <f>LN('Raw Data'!EN148/'Raw Data'!EN147)</f>
        <v>-1.2460394513706141E-2</v>
      </c>
      <c r="EM145">
        <f>LN('Raw Data'!EO148/'Raw Data'!EO147)</f>
        <v>5.3502073148408375E-3</v>
      </c>
      <c r="EN145">
        <f>LN('Raw Data'!EP148/'Raw Data'!EP147)</f>
        <v>-1.510276818575663E-2</v>
      </c>
      <c r="EO145">
        <f>LN('Raw Data'!EQ148/'Raw Data'!EQ147)</f>
        <v>-1.5218186248015622E-2</v>
      </c>
      <c r="EP145">
        <f>LN('Raw Data'!ER148/'Raw Data'!ER147)</f>
        <v>2.7252892258958071E-2</v>
      </c>
      <c r="EQ145">
        <f>LN('Raw Data'!ES148/'Raw Data'!ES147)</f>
        <v>-1.3441062569017529E-2</v>
      </c>
      <c r="ER145">
        <f>LN('Raw Data'!ET148/'Raw Data'!ET147)</f>
        <v>1.7070227675535433E-2</v>
      </c>
      <c r="ES145">
        <f>LN('Raw Data'!EU148/'Raw Data'!EU147)</f>
        <v>7.8634316416502245E-2</v>
      </c>
      <c r="ET145">
        <f>LN('Raw Data'!EV148/'Raw Data'!EV147)</f>
        <v>-1.8175043847828415E-5</v>
      </c>
      <c r="EU145">
        <f>LN('Raw Data'!EW148/'Raw Data'!EW147)</f>
        <v>-2.3935385916078497E-3</v>
      </c>
      <c r="EV145">
        <f>LN('Raw Data'!EX148/'Raw Data'!EX147)</f>
        <v>-1.3298814062467879E-2</v>
      </c>
      <c r="EW145">
        <f>LN('Raw Data'!EY148/'Raw Data'!EY147)</f>
        <v>3.7175585362752856E-4</v>
      </c>
      <c r="EX145">
        <f>LN('Raw Data'!EZ148/'Raw Data'!EZ147)</f>
        <v>8.1992749625561193E-3</v>
      </c>
      <c r="EY145">
        <f>LN('Raw Data'!FA148/'Raw Data'!FA147)</f>
        <v>-1.1915993664574479E-3</v>
      </c>
      <c r="EZ145">
        <f>LN('Raw Data'!FB148/'Raw Data'!FB147)</f>
        <v>-2.4180368797540393E-3</v>
      </c>
      <c r="FA145">
        <f>LN('Raw Data'!FC148/'Raw Data'!FC147)</f>
        <v>-1.0409230896537872E-2</v>
      </c>
      <c r="FB145">
        <f>LN('Raw Data'!FD148/'Raw Data'!FD147)</f>
        <v>-4.5251326887942129E-3</v>
      </c>
      <c r="FC145">
        <f>LN('Raw Data'!FE148/'Raw Data'!FE147)</f>
        <v>1.901007722497336E-2</v>
      </c>
      <c r="FD145">
        <f>LN('Raw Data'!FF148/'Raw Data'!FF147)</f>
        <v>1.9441043137430093E-2</v>
      </c>
      <c r="FE145">
        <f>LN('Raw Data'!FG148/'Raw Data'!FG147)</f>
        <v>4.0982032028180019E-3</v>
      </c>
      <c r="FF145">
        <f>LN('Raw Data'!FH148/'Raw Data'!FH147)</f>
        <v>8.4922376880575287E-2</v>
      </c>
      <c r="FG145">
        <f>LN('Raw Data'!FI148/'Raw Data'!FI147)</f>
        <v>-7.8755664633761832E-4</v>
      </c>
      <c r="FH145">
        <f>LN('Raw Data'!FJ148/'Raw Data'!FJ147)</f>
        <v>-1.5118812280247099E-2</v>
      </c>
      <c r="FI145">
        <f>LN('Raw Data'!FK148/'Raw Data'!FK147)</f>
        <v>1.9265249894273886E-2</v>
      </c>
      <c r="FJ145">
        <f>LN('Raw Data'!FL148/'Raw Data'!FL147)</f>
        <v>6.2133508940415333E-2</v>
      </c>
      <c r="FK145">
        <f>LN('Raw Data'!FM148/'Raw Data'!FM147)</f>
        <v>-5.3259359424249319E-3</v>
      </c>
      <c r="FL145">
        <f>LN('Raw Data'!FN148/'Raw Data'!FN147)</f>
        <v>-5.7754421164832974E-3</v>
      </c>
      <c r="FM145">
        <f>LN('Raw Data'!FO148/'Raw Data'!FO147)</f>
        <v>1.5667372894513682E-3</v>
      </c>
      <c r="FN145">
        <f>LN('Raw Data'!FP148/'Raw Data'!FP147)</f>
        <v>6.4453074462908003E-3</v>
      </c>
      <c r="FO145">
        <f>LN('Raw Data'!FQ148/'Raw Data'!FQ147)</f>
        <v>-6.4211492173090103E-3</v>
      </c>
      <c r="FP145">
        <f>LN('Raw Data'!FR148/'Raw Data'!FR147)</f>
        <v>-3.582871538919459E-2</v>
      </c>
      <c r="FQ145">
        <f>LN('Raw Data'!FS148/'Raw Data'!FS147)</f>
        <v>-2.9539916026057706E-4</v>
      </c>
      <c r="FR145">
        <f>LN('Raw Data'!FT148/'Raw Data'!FT147)</f>
        <v>9.8979432899635837E-3</v>
      </c>
      <c r="FS145">
        <f>LN('Raw Data'!FU148/'Raw Data'!FU147)</f>
        <v>-5.1338483811941824E-2</v>
      </c>
      <c r="FT145">
        <f>LN('Raw Data'!FV148/'Raw Data'!FV147)</f>
        <v>1.3703323077288114E-4</v>
      </c>
      <c r="FU145">
        <f>LN('Raw Data'!FW148/'Raw Data'!FW147)</f>
        <v>-3.9591581452928674E-2</v>
      </c>
      <c r="FV145">
        <f>LN('Raw Data'!FX148/'Raw Data'!FX147)</f>
        <v>3.7740327982847113E-2</v>
      </c>
      <c r="FW145">
        <f>LN('Raw Data'!FY148/'Raw Data'!FY147)</f>
        <v>-3.8721577154796024E-3</v>
      </c>
      <c r="FX145">
        <f>LN('Raw Data'!FZ148/'Raw Data'!FZ147)</f>
        <v>-1.043904405721476E-2</v>
      </c>
      <c r="FY145">
        <f>LN('Raw Data'!GA148/'Raw Data'!GA147)</f>
        <v>-1.5457934914522129E-2</v>
      </c>
      <c r="FZ145">
        <f>LN('Raw Data'!GB148/'Raw Data'!GB147)</f>
        <v>1.0154714539468448E-2</v>
      </c>
      <c r="GA145">
        <f>LN('Raw Data'!GC148/'Raw Data'!GC147)</f>
        <v>9.1555493526713078E-3</v>
      </c>
      <c r="GB145">
        <f>LN('Raw Data'!GD148/'Raw Data'!GD147)</f>
        <v>1.733171643077942E-2</v>
      </c>
      <c r="GC145">
        <f>LN('Raw Data'!GE148/'Raw Data'!GE147)</f>
        <v>-1.6644558797501721E-2</v>
      </c>
      <c r="GD145">
        <f>LN('Raw Data'!GF148/'Raw Data'!GF147)</f>
        <v>-1.2469801263613573E-2</v>
      </c>
      <c r="GE145">
        <f>LN('Raw Data'!GG148/'Raw Data'!GG147)</f>
        <v>-9.7515113078859555E-3</v>
      </c>
      <c r="GF145">
        <f>LN('Raw Data'!GH148/'Raw Data'!GH147)</f>
        <v>-1.986178476656698E-3</v>
      </c>
      <c r="GG145">
        <f>LN('Raw Data'!GI148/'Raw Data'!GI147)</f>
        <v>-1.0963304797269471E-2</v>
      </c>
      <c r="GH145">
        <f>LN('Raw Data'!GJ148/'Raw Data'!GJ147)</f>
        <v>1.7928052786773958E-2</v>
      </c>
      <c r="GI145">
        <f>LN('Raw Data'!GK148/'Raw Data'!GK147)</f>
        <v>2.0732098733381339E-2</v>
      </c>
      <c r="GJ145">
        <f>LN('Raw Data'!GL148/'Raw Data'!GL147)</f>
        <v>-3.4309779089305187E-2</v>
      </c>
      <c r="GK145">
        <f>LN('Raw Data'!GM148/'Raw Data'!GM147)</f>
        <v>-1.466250740416661E-2</v>
      </c>
      <c r="GL145">
        <f>LN('Raw Data'!GN148/'Raw Data'!GN147)</f>
        <v>3.406418346496419E-2</v>
      </c>
      <c r="GM145">
        <f>LN('Raw Data'!GO148/'Raw Data'!GO147)</f>
        <v>-7.3691970910404452E-4</v>
      </c>
      <c r="GN145">
        <f>LN('Raw Data'!GP148/'Raw Data'!GP147)</f>
        <v>-3.7295676172416424E-3</v>
      </c>
      <c r="GO145">
        <f>LN('Raw Data'!GQ148/'Raw Data'!GQ147)</f>
        <v>-2.983168630408982E-3</v>
      </c>
      <c r="GP145">
        <f>LN('Raw Data'!GR148/'Raw Data'!GR147)</f>
        <v>-1.3979053827132696E-2</v>
      </c>
      <c r="GQ145">
        <f>LN('Raw Data'!GS148/'Raw Data'!GS147)</f>
        <v>3.1650577887261107E-4</v>
      </c>
      <c r="GR145">
        <f>LN('Raw Data'!GT148/'Raw Data'!GT147)</f>
        <v>-3.2862336508186472E-3</v>
      </c>
      <c r="GS145">
        <f>LN('Raw Data'!GU148/'Raw Data'!GU147)</f>
        <v>1.1528403111595989E-2</v>
      </c>
      <c r="GT145">
        <f>LN('Raw Data'!GV148/'Raw Data'!GV147)</f>
        <v>-1.5918247057947324E-2</v>
      </c>
      <c r="GU145">
        <f>LN('Raw Data'!GW148/'Raw Data'!GW147)</f>
        <v>-9.5979107863269301E-3</v>
      </c>
      <c r="GV145">
        <f>LN('Raw Data'!GX148/'Raw Data'!GX147)</f>
        <v>6.3154835211606522E-3</v>
      </c>
      <c r="GW145">
        <f>LN('Raw Data'!GY148/'Raw Data'!GY147)</f>
        <v>2.413840161938529E-2</v>
      </c>
      <c r="GX145">
        <f>LN('Raw Data'!GZ148/'Raw Data'!GZ147)</f>
        <v>5.812561775662437E-3</v>
      </c>
      <c r="GY145">
        <f>LN('Raw Data'!HA148/'Raw Data'!HA147)</f>
        <v>-9.550242066793041E-2</v>
      </c>
      <c r="GZ145">
        <f>LN('Raw Data'!HB148/'Raw Data'!HB147)</f>
        <v>-1.8346114912056483E-2</v>
      </c>
      <c r="HA145">
        <f>LN('Raw Data'!HC148/'Raw Data'!HC147)</f>
        <v>8.4856136751111748E-3</v>
      </c>
      <c r="HB145">
        <f>LN('Raw Data'!HD148/'Raw Data'!HD147)</f>
        <v>9.0063290147973346E-2</v>
      </c>
      <c r="HC145">
        <f>LN('Raw Data'!HE148/'Raw Data'!HE147)</f>
        <v>-1.5232295405214146E-3</v>
      </c>
      <c r="HD145">
        <f>LN('Raw Data'!HF148/'Raw Data'!HF147)</f>
        <v>-1.4016781695343258E-2</v>
      </c>
      <c r="HE145">
        <f>LN('Raw Data'!HG148/'Raw Data'!HG147)</f>
        <v>-9.6875186428006556E-3</v>
      </c>
      <c r="HF145">
        <f>LN('Raw Data'!HH148/'Raw Data'!HH147)</f>
        <v>1.6848574552014703E-2</v>
      </c>
      <c r="HG145">
        <f>LN('Raw Data'!HI148/'Raw Data'!HI147)</f>
        <v>-6.9198552537285242E-3</v>
      </c>
      <c r="HH145">
        <f>LN('Raw Data'!HJ148/'Raw Data'!HJ147)</f>
        <v>-1.045926436255621E-2</v>
      </c>
      <c r="HI145">
        <f>LN('Raw Data'!HK148/'Raw Data'!HK147)</f>
        <v>8.6505729760088645E-3</v>
      </c>
      <c r="HJ145">
        <f>LN('Raw Data'!HL148/'Raw Data'!HL147)</f>
        <v>-1.6226938146730874E-2</v>
      </c>
      <c r="HK145">
        <f>LN('Raw Data'!HM148/'Raw Data'!HM147)</f>
        <v>4.7038786754733169E-3</v>
      </c>
      <c r="HL145">
        <f>LN('Raw Data'!HN148/'Raw Data'!HN147)</f>
        <v>-2.8264440679173618E-2</v>
      </c>
      <c r="HM145">
        <f>LN('Raw Data'!HO148/'Raw Data'!HO147)</f>
        <v>-1.9631001689217987E-2</v>
      </c>
      <c r="HN145">
        <f>LN('Raw Data'!HP148/'Raw Data'!HP147)</f>
        <v>6.4334761504286023E-3</v>
      </c>
      <c r="HO145">
        <f>LN('Raw Data'!HQ148/'Raw Data'!HQ147)</f>
        <v>5.3526576161262969E-3</v>
      </c>
      <c r="HP145">
        <f>LN('Raw Data'!HR148/'Raw Data'!HR147)</f>
        <v>-1.4061221217202002E-2</v>
      </c>
      <c r="HQ145">
        <f>LN('Raw Data'!HS148/'Raw Data'!HS147)</f>
        <v>-2.5932218287901026E-2</v>
      </c>
      <c r="HR145">
        <f>LN('Raw Data'!HT148/'Raw Data'!HT147)</f>
        <v>2.813259530297053E-2</v>
      </c>
      <c r="HS145">
        <f>LN('Raw Data'!HU148/'Raw Data'!HU147)</f>
        <v>0.15523563165333332</v>
      </c>
      <c r="HT145">
        <f>LN('Raw Data'!HV148/'Raw Data'!HV147)</f>
        <v>-8.6843082241940522E-3</v>
      </c>
      <c r="HU145">
        <f>LN('Raw Data'!HW148/'Raw Data'!HW147)</f>
        <v>5.6153893413943112E-2</v>
      </c>
      <c r="HV145">
        <f>LN('Raw Data'!HX148/'Raw Data'!HX147)</f>
        <v>3.2151847019672259E-3</v>
      </c>
      <c r="HW145">
        <f>LN('Raw Data'!HY148/'Raw Data'!HY147)</f>
        <v>-6.1256901370037213E-3</v>
      </c>
      <c r="HX145">
        <f>LN('Raw Data'!HZ148/'Raw Data'!HZ147)</f>
        <v>-7.9237391834330959E-3</v>
      </c>
      <c r="HY145">
        <f>LN('Raw Data'!IA148/'Raw Data'!IA147)</f>
        <v>-1.5394787682555021E-2</v>
      </c>
      <c r="HZ145">
        <f>LN('Raw Data'!IB148/'Raw Data'!IB147)</f>
        <v>1.709068768321502E-2</v>
      </c>
      <c r="IA145">
        <f>LN('Raw Data'!IC148/'Raw Data'!IC147)</f>
        <v>4.5553228469676063E-2</v>
      </c>
      <c r="IB145">
        <f>LN('Raw Data'!ID148/'Raw Data'!ID147)</f>
        <v>4.6734427140689167E-3</v>
      </c>
      <c r="IC145">
        <f>LN('Raw Data'!IE148/'Raw Data'!IE147)</f>
        <v>1.262361754907349E-2</v>
      </c>
      <c r="ID145">
        <f>LN('Raw Data'!IF148/'Raw Data'!IF147)</f>
        <v>-6.2235573015275323E-3</v>
      </c>
      <c r="IE145">
        <f>LN('Raw Data'!IG148/'Raw Data'!IG147)</f>
        <v>-8.9964089624670045E-3</v>
      </c>
      <c r="IF145">
        <f>LN('Raw Data'!IH148/'Raw Data'!IH147)</f>
        <v>-1.504484511023106E-2</v>
      </c>
      <c r="IG145">
        <f>LN('Raw Data'!II148/'Raw Data'!II147)</f>
        <v>3.1258644556934364E-3</v>
      </c>
      <c r="IH145">
        <f>LN('Raw Data'!IJ148/'Raw Data'!IJ147)</f>
        <v>6.5474291845246002E-2</v>
      </c>
      <c r="II145">
        <f>LN('Raw Data'!IK148/'Raw Data'!IK147)</f>
        <v>6.1560808961409232E-2</v>
      </c>
      <c r="IJ145">
        <f>LN('Raw Data'!IL148/'Raw Data'!IL147)</f>
        <v>6.1609010649102749E-3</v>
      </c>
      <c r="IK145">
        <f>LN('Raw Data'!IM148/'Raw Data'!IM147)</f>
        <v>1.0632708935870861E-2</v>
      </c>
      <c r="IL145">
        <f>LN('Raw Data'!IN148/'Raw Data'!IN147)</f>
        <v>1.7373429873653513E-2</v>
      </c>
      <c r="IM145">
        <f>LN('Raw Data'!IO148/'Raw Data'!IO147)</f>
        <v>-3.4711031018188563E-4</v>
      </c>
      <c r="IN145">
        <f>LN('Raw Data'!IP148/'Raw Data'!IP147)</f>
        <v>-1.9390969519383194E-2</v>
      </c>
      <c r="IO145">
        <f>LN('Raw Data'!IQ148/'Raw Data'!IQ147)</f>
        <v>1.0753649374779371E-2</v>
      </c>
      <c r="IP145">
        <f>LN('Raw Data'!IR148/'Raw Data'!IR147)</f>
        <v>-2.7285694398240603E-2</v>
      </c>
      <c r="IQ145">
        <f>LN('Raw Data'!IS148/'Raw Data'!IS147)</f>
        <v>-1.1860361472125857E-2</v>
      </c>
      <c r="IR145">
        <f>LN('Raw Data'!IT148/'Raw Data'!IT147)</f>
        <v>-4.2246583708470354E-3</v>
      </c>
      <c r="IS145">
        <f>LN('Raw Data'!IU148/'Raw Data'!IU147)</f>
        <v>-4.4994451612296871E-3</v>
      </c>
      <c r="IT145">
        <f>LN('Raw Data'!IV148/'Raw Data'!IV147)</f>
        <v>1.3504390978715467E-3</v>
      </c>
      <c r="IU145">
        <f>LN('Raw Data'!IW148/'Raw Data'!IW147)</f>
        <v>-7.1447776812807659E-3</v>
      </c>
      <c r="IV145">
        <f>LN('Raw Data'!IX148/'Raw Data'!IX147)</f>
        <v>-1.3407370757417537E-2</v>
      </c>
      <c r="IW145">
        <f>LN('Raw Data'!IY148/'Raw Data'!IY147)</f>
        <v>6.9367026861336892E-3</v>
      </c>
      <c r="IX145">
        <f>LN('Raw Data'!IZ148/'Raw Data'!IZ147)</f>
        <v>9.6166466427218017E-2</v>
      </c>
      <c r="IY145">
        <f>LN('Raw Data'!JA148/'Raw Data'!JA147)</f>
        <v>-2.5584540700638786E-2</v>
      </c>
      <c r="IZ145">
        <f>LN('Raw Data'!JB148/'Raw Data'!JB147)</f>
        <v>-1.4233800086715705E-2</v>
      </c>
      <c r="JA145">
        <f>LN('Raw Data'!JC148/'Raw Data'!JC147)</f>
        <v>-2.1933327308039024E-2</v>
      </c>
      <c r="JB145">
        <f>LN('Raw Data'!JD148/'Raw Data'!JD147)</f>
        <v>7.8113268204982973E-4</v>
      </c>
      <c r="JC145">
        <f>LN('Raw Data'!JE148/'Raw Data'!JE147)</f>
        <v>5.3012330047214912E-3</v>
      </c>
      <c r="JD145">
        <f>LN('Raw Data'!JF148/'Raw Data'!JF147)</f>
        <v>-2.9835413927075633E-2</v>
      </c>
      <c r="JE145">
        <f>LN('Raw Data'!JG148/'Raw Data'!JG147)</f>
        <v>-2.3668650102660568E-3</v>
      </c>
      <c r="JF145">
        <f>LN('Raw Data'!JH148/'Raw Data'!JH147)</f>
        <v>-9.6774948820653687E-3</v>
      </c>
      <c r="JG145">
        <f>LN('Raw Data'!JI148/'Raw Data'!JI147)</f>
        <v>-1.8728038365644639E-2</v>
      </c>
      <c r="JH145">
        <f>LN('Raw Data'!JJ148/'Raw Data'!JJ147)</f>
        <v>-2.36676536625521E-2</v>
      </c>
      <c r="JI145">
        <f>LN('Raw Data'!JK148/'Raw Data'!JK147)</f>
        <v>-2.2931385391157806E-2</v>
      </c>
      <c r="JJ145">
        <f>LN('Raw Data'!JL148/'Raw Data'!JL147)</f>
        <v>-1.8025887510510621E-2</v>
      </c>
      <c r="JK145">
        <f>LN('Raw Data'!JM148/'Raw Data'!JM147)</f>
        <v>-9.3546051672202379E-3</v>
      </c>
      <c r="JL145">
        <f>LN('Raw Data'!JN148/'Raw Data'!JN147)</f>
        <v>-4.2317993669572342E-3</v>
      </c>
      <c r="JM145">
        <f>LN('Raw Data'!JO148/'Raw Data'!JO147)</f>
        <v>-9.555903542415688E-3</v>
      </c>
      <c r="JN145">
        <f>LN('Raw Data'!JP148/'Raw Data'!JP147)</f>
        <v>-1.5414374220809839E-2</v>
      </c>
      <c r="JO145">
        <f>LN('Raw Data'!JQ148/'Raw Data'!JQ147)</f>
        <v>-4.356712132855857E-3</v>
      </c>
      <c r="JP145">
        <f>LN('Raw Data'!JR148/'Raw Data'!JR147)</f>
        <v>3.1286814726562209E-2</v>
      </c>
      <c r="JQ145">
        <f>LN('Raw Data'!JS148/'Raw Data'!JS147)</f>
        <v>6.5175116651793336E-3</v>
      </c>
      <c r="JR145">
        <f>LN('Raw Data'!JT148/'Raw Data'!JT147)</f>
        <v>-5.0058457010516656E-3</v>
      </c>
      <c r="JS145">
        <f>LN('Raw Data'!JU148/'Raw Data'!JU147)</f>
        <v>-1.3107675398697383E-2</v>
      </c>
      <c r="JT145">
        <f>LN('Raw Data'!JV148/'Raw Data'!JV147)</f>
        <v>-1.7143306622019508E-3</v>
      </c>
      <c r="JU145">
        <f>LN('Raw Data'!JW148/'Raw Data'!JW147)</f>
        <v>1.9347494465927737E-2</v>
      </c>
      <c r="JV145">
        <f>LN('Raw Data'!JX148/'Raw Data'!JX147)</f>
        <v>-2.9805223781919307E-3</v>
      </c>
      <c r="JW145">
        <f>LN('Raw Data'!JY148/'Raw Data'!JY147)</f>
        <v>-6.6899825814873406E-3</v>
      </c>
      <c r="JX145">
        <f>LN('Raw Data'!JZ148/'Raw Data'!JZ147)</f>
        <v>-7.9320529199038321E-3</v>
      </c>
      <c r="JY145">
        <f>LN('Raw Data'!KA148/'Raw Data'!KA147)</f>
        <v>-1.0786891935901051E-2</v>
      </c>
      <c r="JZ145">
        <f>LN('Raw Data'!KB148/'Raw Data'!KB147)</f>
        <v>-1.9954758336956625E-2</v>
      </c>
      <c r="KA145">
        <f>LN('Raw Data'!KC148/'Raw Data'!KC147)</f>
        <v>-1.8668400055380969E-2</v>
      </c>
      <c r="KB145">
        <f>LN('Raw Data'!KD148/'Raw Data'!KD147)</f>
        <v>-9.7804086307946396E-3</v>
      </c>
      <c r="KC145">
        <f>LN('Raw Data'!KE148/'Raw Data'!KE147)</f>
        <v>2.2040423412887464E-2</v>
      </c>
      <c r="KD145">
        <f>LN('Raw Data'!KF148/'Raw Data'!KF147)</f>
        <v>-1.0229583353599884E-2</v>
      </c>
      <c r="KE145">
        <f>LN('Raw Data'!KG148/'Raw Data'!KG147)</f>
        <v>-9.3619032962281093E-3</v>
      </c>
      <c r="KF145">
        <f>LN('Raw Data'!KH148/'Raw Data'!KH147)</f>
        <v>-7.2558727855438002E-3</v>
      </c>
      <c r="KG145">
        <f>LN('Raw Data'!KI148/'Raw Data'!KI147)</f>
        <v>1.0124557928377659E-2</v>
      </c>
      <c r="KH145">
        <f>LN('Raw Data'!KJ148/'Raw Data'!KJ147)</f>
        <v>-2.5127155745828099E-2</v>
      </c>
      <c r="KI145">
        <f>LN('Raw Data'!KK148/'Raw Data'!KK147)</f>
        <v>-9.7033838443076042E-3</v>
      </c>
      <c r="KJ145">
        <f>LN('Raw Data'!KL148/'Raw Data'!KL147)</f>
        <v>-4.2075315434243179E-4</v>
      </c>
      <c r="KK145">
        <f>LN('Raw Data'!KM148/'Raw Data'!KM147)</f>
        <v>-2.4347280968562241E-3</v>
      </c>
      <c r="KL145">
        <f>LN('Raw Data'!KN148/'Raw Data'!KN147)</f>
        <v>4.2247633603082532E-3</v>
      </c>
      <c r="KM145">
        <f>LN('Raw Data'!KO148/'Raw Data'!KO147)</f>
        <v>6.4578128771843574E-2</v>
      </c>
      <c r="KN145">
        <f>LN('Raw Data'!KP148/'Raw Data'!KP147)</f>
        <v>7.0252758752789423E-3</v>
      </c>
      <c r="KO145">
        <f>LN('Raw Data'!KQ148/'Raw Data'!KQ147)</f>
        <v>-4.3864306191835158E-2</v>
      </c>
      <c r="KP145">
        <f>LN('Raw Data'!KR148/'Raw Data'!KR147)</f>
        <v>1.0659521978696389E-2</v>
      </c>
      <c r="KQ145">
        <f>LN('Raw Data'!KS148/'Raw Data'!KS147)</f>
        <v>2.2649295666397911E-4</v>
      </c>
      <c r="KR145">
        <f>LN('Raw Data'!KT148/'Raw Data'!KT147)</f>
        <v>3.3760972636675288E-4</v>
      </c>
      <c r="KS145">
        <f>LN('Raw Data'!KU148/'Raw Data'!KU147)</f>
        <v>-1.0999325236747284E-2</v>
      </c>
      <c r="KT145">
        <f>LN('Raw Data'!KV148/'Raw Data'!KV147)</f>
        <v>0</v>
      </c>
      <c r="KU145">
        <f>LN('Raw Data'!KW148/'Raw Data'!KW147)</f>
        <v>-3.680202433752939E-3</v>
      </c>
      <c r="KV145">
        <f>LN('Raw Data'!KX148/'Raw Data'!KX147)</f>
        <v>3.1341847399575717E-3</v>
      </c>
      <c r="KW145">
        <f>LN('Raw Data'!KY148/'Raw Data'!KY147)</f>
        <v>-2.2029344264494953E-2</v>
      </c>
      <c r="KX145">
        <f>LN('Raw Data'!KZ148/'Raw Data'!KZ147)</f>
        <v>2.0192546997299054E-3</v>
      </c>
      <c r="KY145">
        <f>LN('Raw Data'!LA148/'Raw Data'!LA147)</f>
        <v>-4.3800340319360545E-2</v>
      </c>
      <c r="KZ145">
        <f>LN('Raw Data'!LB148/'Raw Data'!LB147)</f>
        <v>-4.5593901756217766E-3</v>
      </c>
      <c r="LA145">
        <f>LN('Raw Data'!LC148/'Raw Data'!LC147)</f>
        <v>-8.3486005385164375E-3</v>
      </c>
      <c r="LB145">
        <f>LN('Raw Data'!LD148/'Raw Data'!LD147)</f>
        <v>-4.5680825404168804E-2</v>
      </c>
      <c r="LC145">
        <f>LN('Raw Data'!LE148/'Raw Data'!LE147)</f>
        <v>-6.0098735442720263E-4</v>
      </c>
      <c r="LD145">
        <f>LN('Raw Data'!LF148/'Raw Data'!LF147)</f>
        <v>9.1743762760414498E-3</v>
      </c>
      <c r="LE145">
        <f>LN('Raw Data'!LG148/'Raw Data'!LG147)</f>
        <v>5.1861956300406683E-3</v>
      </c>
      <c r="LF145">
        <f>LN('Raw Data'!LH148/'Raw Data'!LH147)</f>
        <v>6.4847488643983028E-2</v>
      </c>
      <c r="LG145">
        <f>LN('Raw Data'!LI148/'Raw Data'!LI147)</f>
        <v>4.8160020390348984E-3</v>
      </c>
      <c r="LH145">
        <f>LN('Raw Data'!LJ148/'Raw Data'!LJ147)</f>
        <v>-1.7885443907781549E-2</v>
      </c>
      <c r="LI145">
        <f>LN('Raw Data'!LK148/'Raw Data'!LK147)</f>
        <v>1.2235088758891009E-2</v>
      </c>
      <c r="LJ145">
        <f>LN('Raw Data'!LL148/'Raw Data'!LL147)</f>
        <v>2.6285862270924845E-2</v>
      </c>
      <c r="LK145">
        <f>LN('Raw Data'!LM148/'Raw Data'!LM147)</f>
        <v>7.3266299319047204E-3</v>
      </c>
      <c r="LL145">
        <f>LN('Raw Data'!LN148/'Raw Data'!LN147)</f>
        <v>-7.0574088565127507E-3</v>
      </c>
      <c r="LM145">
        <f>LN('Raw Data'!LO148/'Raw Data'!LO147)</f>
        <v>-1.5328918506194531E-2</v>
      </c>
      <c r="LN145">
        <f>LN('Raw Data'!LP148/'Raw Data'!LP147)</f>
        <v>-9.3874458684491992E-3</v>
      </c>
      <c r="LO145">
        <f>LN('Raw Data'!LQ148/'Raw Data'!LQ147)</f>
        <v>1.9618205945020149E-3</v>
      </c>
      <c r="LP145">
        <f>LN('Raw Data'!LR148/'Raw Data'!LR147)</f>
        <v>-1.1788596882688946E-2</v>
      </c>
      <c r="LQ145">
        <f>LN('Raw Data'!LS148/'Raw Data'!LS147)</f>
        <v>-1.3151150660603307E-2</v>
      </c>
      <c r="LR145">
        <f>LN('Raw Data'!LT148/'Raw Data'!LT147)</f>
        <v>7.7984601783283114E-3</v>
      </c>
      <c r="LS145">
        <f>LN('Raw Data'!LU148/'Raw Data'!LU147)</f>
        <v>1.6970104218461561E-2</v>
      </c>
      <c r="LT145">
        <f>LN('Raw Data'!LV148/'Raw Data'!LV147)</f>
        <v>3.268332792787217E-3</v>
      </c>
      <c r="LU145">
        <f>LN('Raw Data'!LW148/'Raw Data'!LW147)</f>
        <v>-1.6772562212269301E-2</v>
      </c>
      <c r="LV145">
        <f>LN('Raw Data'!LX148/'Raw Data'!LX147)</f>
        <v>1.4921181667885981E-2</v>
      </c>
      <c r="LW145">
        <f>LN('Raw Data'!LY148/'Raw Data'!LY147)</f>
        <v>-1.1669451207790399E-2</v>
      </c>
      <c r="LX145">
        <f>LN('Raw Data'!LZ148/'Raw Data'!LZ147)</f>
        <v>-9.1430308255548501E-3</v>
      </c>
      <c r="LY145">
        <f>LN('Raw Data'!MA148/'Raw Data'!MA147)</f>
        <v>8.3737487883869214E-4</v>
      </c>
      <c r="LZ145">
        <f>LN('Raw Data'!MB148/'Raw Data'!MB147)</f>
        <v>3.531114899054744E-3</v>
      </c>
      <c r="MA145">
        <f>LN('Raw Data'!MC148/'Raw Data'!MC147)</f>
        <v>-8.0838763578496078E-3</v>
      </c>
      <c r="MB145">
        <f>LN('Raw Data'!MD148/'Raw Data'!MD147)</f>
        <v>-2.0762773262006758E-2</v>
      </c>
      <c r="MC145">
        <f>LN('Raw Data'!ME148/'Raw Data'!ME147)</f>
        <v>-1.152301756583312E-2</v>
      </c>
      <c r="MD145">
        <f>LN('Raw Data'!MF148/'Raw Data'!MF147)</f>
        <v>-9.5891445636024589E-3</v>
      </c>
      <c r="ME145">
        <f>LN('Raw Data'!MG148/'Raw Data'!MG147)</f>
        <v>-3.7757243590879029E-2</v>
      </c>
      <c r="MF145">
        <f>LN('Raw Data'!MH148/'Raw Data'!MH147)</f>
        <v>-1.3705599338401094E-2</v>
      </c>
      <c r="MG145">
        <f>LN('Raw Data'!MI148/'Raw Data'!MI147)</f>
        <v>-8.1009946065609493E-3</v>
      </c>
      <c r="MH145">
        <f>LN('Raw Data'!MJ148/'Raw Data'!MJ147)</f>
        <v>-8.0339642119024186E-3</v>
      </c>
      <c r="MI145">
        <f>LN('Raw Data'!MK148/'Raw Data'!MK147)</f>
        <v>6.985284076209324E-3</v>
      </c>
      <c r="MJ145">
        <f>LN('Raw Data'!ML148/'Raw Data'!ML147)</f>
        <v>-1.9660678336731387E-2</v>
      </c>
      <c r="MK145">
        <f>LN('Raw Data'!MM148/'Raw Data'!MM147)</f>
        <v>-9.0625309194168526E-3</v>
      </c>
      <c r="ML145">
        <f>LN('Raw Data'!MN148/'Raw Data'!MN147)</f>
        <v>1.2606242456699801E-2</v>
      </c>
      <c r="MM145">
        <f>LN('Raw Data'!MO148/'Raw Data'!MO147)</f>
        <v>1.0554090689434672E-3</v>
      </c>
      <c r="MN145">
        <f>LN('Raw Data'!MP148/'Raw Data'!MP147)</f>
        <v>8.5817601533427032E-2</v>
      </c>
      <c r="MO145">
        <f>LN('Raw Data'!MQ148/'Raw Data'!MQ147)</f>
        <v>7.388496242670857E-3</v>
      </c>
      <c r="MP145">
        <f>LN('Raw Data'!MR148/'Raw Data'!MR147)</f>
        <v>7.4287715121762174E-2</v>
      </c>
      <c r="MQ145">
        <f>LN('Raw Data'!MS148/'Raw Data'!MS147)</f>
        <v>7.3770826360444941E-3</v>
      </c>
      <c r="MR145">
        <f>LN('Raw Data'!MT148/'Raw Data'!MT147)</f>
        <v>-3.5020370179252337E-3</v>
      </c>
      <c r="MS145">
        <f>LN('Raw Data'!MU148/'Raw Data'!MU147)</f>
        <v>-2.3648467678248488E-2</v>
      </c>
      <c r="MT145">
        <f>LN('Raw Data'!MV148/'Raw Data'!MV147)</f>
        <v>7.6686868882085854E-2</v>
      </c>
      <c r="MU145">
        <f>LN('Raw Data'!MW148/'Raw Data'!MW147)</f>
        <v>-2.7817514509354609E-2</v>
      </c>
      <c r="MV145">
        <f>LN('Raw Data'!MX148/'Raw Data'!MX147)</f>
        <v>2.9097176107231407E-2</v>
      </c>
      <c r="MW145">
        <f>LN('Raw Data'!MY148/'Raw Data'!MY147)</f>
        <v>-1.6230791172384872E-2</v>
      </c>
      <c r="MX145">
        <f>LN('Raw Data'!MZ148/'Raw Data'!MZ147)</f>
        <v>-9.0202678443272663E-3</v>
      </c>
      <c r="MY145">
        <f>LN('Raw Data'!NA148/'Raw Data'!NA147)</f>
        <v>-1.7564320156425645E-2</v>
      </c>
      <c r="MZ145">
        <f>LN('Raw Data'!NB148/'Raw Data'!NB147)</f>
        <v>-8.2957202053894775E-3</v>
      </c>
      <c r="NA145">
        <f>LN('Raw Data'!NC148/'Raw Data'!NC147)</f>
        <v>1.0594849888191168E-2</v>
      </c>
      <c r="NB145">
        <f>LN('Raw Data'!ND148/'Raw Data'!ND147)</f>
        <v>-5.5427589068347332E-3</v>
      </c>
      <c r="NC145">
        <f>LN('Raw Data'!NE148/'Raw Data'!NE147)</f>
        <v>-6.6211560540910602E-3</v>
      </c>
      <c r="ND145">
        <f>LN('Raw Data'!NF148/'Raw Data'!NF147)</f>
        <v>-5.3560687994340375E-3</v>
      </c>
      <c r="NE145">
        <f>LN('Raw Data'!NG148/'Raw Data'!NG147)</f>
        <v>5.373278728611419E-3</v>
      </c>
      <c r="NF145">
        <f>LN('Raw Data'!NH148/'Raw Data'!NH147)</f>
        <v>-1.4466285465582785E-2</v>
      </c>
      <c r="NG145">
        <f>LN('Raw Data'!NI148/'Raw Data'!NI147)</f>
        <v>-1.8951761405309984E-2</v>
      </c>
      <c r="NH145">
        <f>LN('Raw Data'!NJ148/'Raw Data'!NJ147)</f>
        <v>-9.5107328340487372E-3</v>
      </c>
      <c r="NI145">
        <f>LN('Raw Data'!NK148/'Raw Data'!NK147)</f>
        <v>-1.8236348830129825E-2</v>
      </c>
      <c r="NJ145">
        <f>LN('Raw Data'!NL148/'Raw Data'!NL147)</f>
        <v>3.9515731038563678E-3</v>
      </c>
      <c r="NK145">
        <f>LN('Raw Data'!NM148/'Raw Data'!NM147)</f>
        <v>-1.1206973253617178E-2</v>
      </c>
      <c r="NL145">
        <f>LN('Raw Data'!NN148/'Raw Data'!NN147)</f>
        <v>-6.3670150148843552E-3</v>
      </c>
      <c r="NM145">
        <f>LN('Raw Data'!NO148/'Raw Data'!NO147)</f>
        <v>8.6821599485143227E-3</v>
      </c>
      <c r="NN145">
        <f>LN('Raw Data'!NP148/'Raw Data'!NP147)</f>
        <v>6.9835213246711256E-2</v>
      </c>
      <c r="NO145">
        <f>LN('Raw Data'!NQ148/'Raw Data'!NQ147)</f>
        <v>-3.5277879065574176E-2</v>
      </c>
      <c r="NP145">
        <f>LN('Raw Data'!NR148/'Raw Data'!NR147)</f>
        <v>8.6070746527448384E-3</v>
      </c>
      <c r="NQ145">
        <f>LN('Raw Data'!NS148/'Raw Data'!NS147)</f>
        <v>-5.6294928609222274E-3</v>
      </c>
      <c r="NR145">
        <f>LN('Raw Data'!NT148/'Raw Data'!NT147)</f>
        <v>2.8891752179350232E-2</v>
      </c>
      <c r="NS145">
        <f>LN('Raw Data'!NU148/'Raw Data'!NU147)</f>
        <v>-2.8051982129040153E-2</v>
      </c>
      <c r="NT145">
        <f>LN('Raw Data'!NV148/'Raw Data'!NV147)</f>
        <v>4.0545577108295509E-3</v>
      </c>
      <c r="NU145">
        <f>LN('Raw Data'!NW148/'Raw Data'!NW147)</f>
        <v>-2.4702031867717956E-4</v>
      </c>
      <c r="NV145">
        <f>LN('Raw Data'!NX148/'Raw Data'!NX147)</f>
        <v>1.7812087238688499E-3</v>
      </c>
      <c r="NW145">
        <f>LN('Raw Data'!NY148/'Raw Data'!NY147)</f>
        <v>-6.0859830298803019E-3</v>
      </c>
      <c r="NX145">
        <f>LN('Raw Data'!NZ148/'Raw Data'!NZ147)</f>
        <v>-2.5110808441906874E-2</v>
      </c>
      <c r="NY145">
        <f>LN('Raw Data'!OA148/'Raw Data'!OA147)</f>
        <v>1.9458570867531933E-2</v>
      </c>
      <c r="NZ145">
        <f>LN('Raw Data'!OB148/'Raw Data'!OB147)</f>
        <v>-3.7135931300203533E-2</v>
      </c>
      <c r="OA145">
        <f>LN('Raw Data'!OC148/'Raw Data'!OC147)</f>
        <v>1.4031077031351487E-2</v>
      </c>
      <c r="OB145">
        <f>LN('Raw Data'!OD148/'Raw Data'!OD147)</f>
        <v>8.1376065001420982E-3</v>
      </c>
      <c r="OC145">
        <f>LN('Raw Data'!OE148/'Raw Data'!OE147)</f>
        <v>-1.5971591256595193E-2</v>
      </c>
      <c r="OD145">
        <f>LN('Raw Data'!OF148/'Raw Data'!OF147)</f>
        <v>1.9266341979544899E-2</v>
      </c>
      <c r="OE145">
        <f>LN('Raw Data'!OG148/'Raw Data'!OG147)</f>
        <v>1.871762833335569E-2</v>
      </c>
      <c r="OF145">
        <f>LN('Raw Data'!OH148/'Raw Data'!OH147)</f>
        <v>-1.2458303935151712E-2</v>
      </c>
      <c r="OG145">
        <f>LN('Raw Data'!OI148/'Raw Data'!OI147)</f>
        <v>2.5729582885565196E-3</v>
      </c>
      <c r="OH145">
        <f>LN('Raw Data'!OJ148/'Raw Data'!OJ147)</f>
        <v>-2.2334771003854211E-3</v>
      </c>
      <c r="OI145">
        <f>LN('Raw Data'!OK148/'Raw Data'!OK147)</f>
        <v>-1.6845863393153367E-2</v>
      </c>
      <c r="OJ145">
        <f>LN('Raw Data'!OL148/'Raw Data'!OL147)</f>
        <v>1.3628203557772209E-2</v>
      </c>
      <c r="OK145">
        <f>LN('Raw Data'!OM148/'Raw Data'!OM147)</f>
        <v>-1.0577056997106997E-2</v>
      </c>
      <c r="OL145">
        <f>LN('Raw Data'!ON148/'Raw Data'!ON147)</f>
        <v>4.9433484047808667E-2</v>
      </c>
      <c r="OM145">
        <f>LN('Raw Data'!OO148/'Raw Data'!OO147)</f>
        <v>9.1575731540207966E-3</v>
      </c>
      <c r="ON145">
        <f>LN('Raw Data'!OP148/'Raw Data'!OP147)</f>
        <v>2.6648916503769627E-3</v>
      </c>
      <c r="OO145">
        <f>LN('Raw Data'!OQ148/'Raw Data'!OQ147)</f>
        <v>1.7397495190756111E-2</v>
      </c>
      <c r="OP145">
        <f>LN('Raw Data'!OR148/'Raw Data'!OR147)</f>
        <v>4.0960120155606024E-2</v>
      </c>
      <c r="OQ145">
        <f>LN('Raw Data'!OS148/'Raw Data'!OS147)</f>
        <v>1.2997937926371803E-2</v>
      </c>
      <c r="OR145">
        <f>LN('Raw Data'!OT148/'Raw Data'!OT147)</f>
        <v>6.6279165615355295E-2</v>
      </c>
      <c r="OS145">
        <f>LN('Raw Data'!OU148/'Raw Data'!OU147)</f>
        <v>-4.0056207044589631E-3</v>
      </c>
      <c r="OT145">
        <f>LN('Raw Data'!OV148/'Raw Data'!OV147)</f>
        <v>-1.0604805968535328E-2</v>
      </c>
      <c r="OU145">
        <f>LN('Raw Data'!OW148/'Raw Data'!OW147)</f>
        <v>-5.4433124093191503E-3</v>
      </c>
      <c r="OV145">
        <f>LN('Raw Data'!OX148/'Raw Data'!OX147)</f>
        <v>-9.5732881600876941E-3</v>
      </c>
      <c r="OW145">
        <f>LN('Raw Data'!OY148/'Raw Data'!OY147)</f>
        <v>-2.8744468721773205E-3</v>
      </c>
      <c r="OX145">
        <f>LN('Raw Data'!OZ148/'Raw Data'!OZ147)</f>
        <v>8.4071026408618854E-2</v>
      </c>
      <c r="OY145">
        <f>LN('Raw Data'!PA148/'Raw Data'!PA147)</f>
        <v>1.904282101021991E-2</v>
      </c>
      <c r="OZ145">
        <f>LN('Raw Data'!PB148/'Raw Data'!PB147)</f>
        <v>9.791112170030267E-3</v>
      </c>
      <c r="PA145">
        <f>LN('Raw Data'!PC148/'Raw Data'!PC147)</f>
        <v>3.0700554395205596E-3</v>
      </c>
      <c r="PB145">
        <f>LN('Raw Data'!PD148/'Raw Data'!PD147)</f>
        <v>-8.5666013794299459E-3</v>
      </c>
      <c r="PC145">
        <f>LN('Raw Data'!PE148/'Raw Data'!PE147)</f>
        <v>3.3039050276066745E-3</v>
      </c>
      <c r="PD145">
        <f>LN('Raw Data'!PF148/'Raw Data'!PF147)</f>
        <v>-1.6621432671606325E-2</v>
      </c>
      <c r="PE145">
        <f>LN('Raw Data'!PG148/'Raw Data'!PG147)</f>
        <v>8.6517669419840758E-4</v>
      </c>
      <c r="PF145">
        <f>LN('Raw Data'!PH148/'Raw Data'!PH147)</f>
        <v>-1.0970284856046928E-2</v>
      </c>
      <c r="PG145">
        <f>LN('Raw Data'!PI148/'Raw Data'!PI147)</f>
        <v>-2.9597495955299797E-3</v>
      </c>
      <c r="PH145">
        <f>LN('Raw Data'!PJ148/'Raw Data'!PJ147)</f>
        <v>-1.1167438523528443E-2</v>
      </c>
      <c r="PI145">
        <f>LN('Raw Data'!PK148/'Raw Data'!PK147)</f>
        <v>6.428176674507706E-2</v>
      </c>
      <c r="PJ145">
        <f>LN('Raw Data'!PL148/'Raw Data'!PL147)</f>
        <v>-7.7570492223635052E-5</v>
      </c>
      <c r="PK145">
        <f>LN('Raw Data'!PM148/'Raw Data'!PM147)</f>
        <v>-2.3501773449536266E-3</v>
      </c>
      <c r="PL145">
        <f>LN('Raw Data'!PN148/'Raw Data'!PN147)</f>
        <v>3.159149440522583E-2</v>
      </c>
      <c r="PM145">
        <f>LN('Raw Data'!PO148/'Raw Data'!PO147)</f>
        <v>1.2217472503222913E-3</v>
      </c>
      <c r="PN145">
        <f>LN('Raw Data'!PP148/'Raw Data'!PP147)</f>
        <v>-2.3476679569307449E-2</v>
      </c>
      <c r="PO145">
        <f>LN('Raw Data'!PQ148/'Raw Data'!PQ147)</f>
        <v>-2.5898536182320634E-2</v>
      </c>
      <c r="PP145">
        <f>LN('Raw Data'!PR148/'Raw Data'!PR147)</f>
        <v>8.6150784715586549E-3</v>
      </c>
      <c r="PQ145">
        <f>LN('Raw Data'!PS148/'Raw Data'!PS147)</f>
        <v>1.4388491690990783E-3</v>
      </c>
      <c r="PR145">
        <f>LN('Raw Data'!PT148/'Raw Data'!PT147)</f>
        <v>-1.134160659863148E-2</v>
      </c>
      <c r="PS145">
        <f>LN('Raw Data'!PU148/'Raw Data'!PU147)</f>
        <v>-3.533191129734272E-2</v>
      </c>
      <c r="PT145">
        <f>LN('Raw Data'!PV148/'Raw Data'!PV147)</f>
        <v>8.4367312924924595E-2</v>
      </c>
      <c r="PU145">
        <f>LN('Raw Data'!PW148/'Raw Data'!PW147)</f>
        <v>-6.2398988127233664E-2</v>
      </c>
      <c r="PV145">
        <f>LN('Raw Data'!PX148/'Raw Data'!PX147)</f>
        <v>1.6802020194733309E-3</v>
      </c>
      <c r="PW145">
        <f>LN('Raw Data'!PY148/'Raw Data'!PY147)</f>
        <v>1.5514830325580393E-2</v>
      </c>
      <c r="PX145">
        <f>LN('Raw Data'!PZ148/'Raw Data'!PZ147)</f>
        <v>-2.5227384504136526E-2</v>
      </c>
      <c r="PY145">
        <f>LN('Raw Data'!QA148/'Raw Data'!QA147)</f>
        <v>-1.6347917543479442E-2</v>
      </c>
      <c r="PZ145">
        <f>LN('Raw Data'!QB148/'Raw Data'!QB147)</f>
        <v>2.4969011329201624E-2</v>
      </c>
      <c r="QA145">
        <f>LN('Raw Data'!QC148/'Raw Data'!QC147)</f>
        <v>-5.9826681584889659E-3</v>
      </c>
      <c r="QB145">
        <f>LN('Raw Data'!QD148/'Raw Data'!QD147)</f>
        <v>3.2607016218810667E-2</v>
      </c>
      <c r="QC145">
        <f>LN('Raw Data'!QE148/'Raw Data'!QE147)</f>
        <v>-2.1501170739895891E-2</v>
      </c>
      <c r="QD145">
        <f>LN('Raw Data'!QF148/'Raw Data'!QF147)</f>
        <v>-1.926871829266931E-2</v>
      </c>
      <c r="QE145">
        <f>LN('Raw Data'!QG148/'Raw Data'!QG147)</f>
        <v>-4.6398669188301234E-3</v>
      </c>
      <c r="QF145">
        <f>LN('Raw Data'!QH148/'Raw Data'!QH147)</f>
        <v>5.2196725728444809E-3</v>
      </c>
      <c r="QG145">
        <f>LN('Raw Data'!QI148/'Raw Data'!QI147)</f>
        <v>9.3782658483824322E-3</v>
      </c>
      <c r="QH145">
        <f>LN('Raw Data'!QJ148/'Raw Data'!QJ147)</f>
        <v>-1.8896274114933526E-2</v>
      </c>
      <c r="QI145">
        <f>LN('Raw Data'!QK148/'Raw Data'!QK147)</f>
        <v>-5.9018130433726862E-2</v>
      </c>
      <c r="QJ145">
        <f>LN('Raw Data'!QL148/'Raw Data'!QL147)</f>
        <v>1.1102476992571825E-3</v>
      </c>
      <c r="QK145">
        <f>LN('Raw Data'!QM148/'Raw Data'!QM147)</f>
        <v>2.4258026585422723E-2</v>
      </c>
      <c r="QL145">
        <f>LN('Raw Data'!QN148/'Raw Data'!QN147)</f>
        <v>-8.1165898244773479E-3</v>
      </c>
      <c r="QM145">
        <f>LN('Raw Data'!QO148/'Raw Data'!QO147)</f>
        <v>1.820102472474059E-2</v>
      </c>
      <c r="QN145">
        <f>LN('Raw Data'!QP148/'Raw Data'!QP147)</f>
        <v>3.158430562811764E-3</v>
      </c>
      <c r="QO145">
        <f>LN('Raw Data'!QQ148/'Raw Data'!QQ147)</f>
        <v>1.5146252662793439E-2</v>
      </c>
      <c r="QP145">
        <f>LN('Raw Data'!QR148/'Raw Data'!QR147)</f>
        <v>1.9134684663030522E-2</v>
      </c>
      <c r="QQ145">
        <f>LN('Raw Data'!QS148/'Raw Data'!QS147)</f>
        <v>-1.8760805305181637E-3</v>
      </c>
      <c r="QR145">
        <f>LN('Raw Data'!QT148/'Raw Data'!QT147)</f>
        <v>-3.6033838840888281E-2</v>
      </c>
      <c r="QS145">
        <f>LN('Raw Data'!QU148/'Raw Data'!QU147)</f>
        <v>4.2963887823160522E-3</v>
      </c>
      <c r="QT145">
        <f>LN('Raw Data'!QV148/'Raw Data'!QV147)</f>
        <v>-1.19318904152398E-2</v>
      </c>
      <c r="QU145">
        <f>LN('Raw Data'!QW148/'Raw Data'!QW147)</f>
        <v>-8.3060332897011719E-3</v>
      </c>
      <c r="QV145">
        <f>LN('Raw Data'!QX148/'Raw Data'!QX147)</f>
        <v>7.4450428491103469E-3</v>
      </c>
      <c r="QW145">
        <f>LN('Raw Data'!QY148/'Raw Data'!QY147)</f>
        <v>1.8055022510478722E-2</v>
      </c>
      <c r="QX145">
        <f>LN('Raw Data'!QZ148/'Raw Data'!QZ147)</f>
        <v>5.4779513832196294E-4</v>
      </c>
      <c r="QY145">
        <f>LN('Raw Data'!RA148/'Raw Data'!RA147)</f>
        <v>8.8765504413890195E-2</v>
      </c>
      <c r="QZ145">
        <f>LN('Raw Data'!RB148/'Raw Data'!RB147)</f>
        <v>-1.7392481400969287E-2</v>
      </c>
      <c r="RA145">
        <f>LN('Raw Data'!RC148/'Raw Data'!RC147)</f>
        <v>-4.0282028286047758E-3</v>
      </c>
      <c r="RB145">
        <f>LN('Raw Data'!RD148/'Raw Data'!RD147)</f>
        <v>1.0120332309959302E-2</v>
      </c>
      <c r="RC145">
        <f>LN('Raw Data'!RE148/'Raw Data'!RE147)</f>
        <v>7.3849519185187245E-3</v>
      </c>
      <c r="RD145">
        <f>LN('Raw Data'!RF148/'Raw Data'!RF147)</f>
        <v>2.7297210625487969E-2</v>
      </c>
      <c r="RE145">
        <f>LN('Raw Data'!RG148/'Raw Data'!RG147)</f>
        <v>-1.6122506999660502E-2</v>
      </c>
      <c r="RF145">
        <f>LN('Raw Data'!RH148/'Raw Data'!RH147)</f>
        <v>-5.3609345415589066E-3</v>
      </c>
      <c r="RG145">
        <f>LN('Raw Data'!RI148/'Raw Data'!RI147)</f>
        <v>-7.1726868296643946E-3</v>
      </c>
      <c r="RH145">
        <f>LN('Raw Data'!RJ148/'Raw Data'!RJ147)</f>
        <v>6.4230788497817007E-2</v>
      </c>
      <c r="RI145">
        <f>LN('Raw Data'!RK148/'Raw Data'!RK147)</f>
        <v>-2.0315186611222481E-2</v>
      </c>
      <c r="RJ145">
        <f>LN('Raw Data'!RL148/'Raw Data'!RL147)</f>
        <v>3.5218193317967912E-3</v>
      </c>
      <c r="RK145">
        <f>LN('Raw Data'!RM148/'Raw Data'!RM147)</f>
        <v>1.7610805842978177E-3</v>
      </c>
      <c r="RL145">
        <f>LN('Raw Data'!RN148/'Raw Data'!RN147)</f>
        <v>1.2899345133930684E-2</v>
      </c>
      <c r="RM145">
        <f>LN('Raw Data'!RO148/'Raw Data'!RO147)</f>
        <v>2.7586224390798823E-3</v>
      </c>
      <c r="RN145">
        <f>LN('Raw Data'!RP148/'Raw Data'!RP147)</f>
        <v>-1.97290173214286E-2</v>
      </c>
      <c r="RO145">
        <f>LN('Raw Data'!RQ148/'Raw Data'!RQ147)</f>
        <v>-9.2593254127967123E-3</v>
      </c>
      <c r="RP145">
        <f>LN('Raw Data'!RR148/'Raw Data'!RR147)</f>
        <v>-1.4448259692398646E-3</v>
      </c>
      <c r="RQ145">
        <f>LN('Raw Data'!RS148/'Raw Data'!RS147)</f>
        <v>2.1119332031435513E-3</v>
      </c>
      <c r="RR145">
        <f>LN('Raw Data'!RT148/'Raw Data'!RT147)</f>
        <v>-7.4165976550495949E-3</v>
      </c>
      <c r="RS145">
        <f>LN('Raw Data'!RU148/'Raw Data'!RU147)</f>
        <v>3.1619983276624734E-2</v>
      </c>
      <c r="RT145">
        <f>LN('Raw Data'!RV148/'Raw Data'!RV147)</f>
        <v>1.3773797526450655E-2</v>
      </c>
      <c r="RU145">
        <f>LN('Raw Data'!RW148/'Raw Data'!RW147)</f>
        <v>1.5496630955224414E-2</v>
      </c>
      <c r="RV145">
        <f>LN('Raw Data'!RX148/'Raw Data'!RX147)</f>
        <v>2.21975673831281E-3</v>
      </c>
      <c r="RW145">
        <f>LN('Raw Data'!RY148/'Raw Data'!RY147)</f>
        <v>5.4445390452453309E-3</v>
      </c>
      <c r="RX145">
        <f>LN('Raw Data'!RZ148/'Raw Data'!RZ147)</f>
        <v>-1.5213832936731534E-3</v>
      </c>
      <c r="RY145">
        <f>LN('Raw Data'!SA148/'Raw Data'!SA147)</f>
        <v>-2.862195947254377E-2</v>
      </c>
      <c r="RZ145">
        <f>LN('Raw Data'!SB148/'Raw Data'!SB147)</f>
        <v>-8.2571090277581173E-3</v>
      </c>
      <c r="SA145">
        <f>LN('Raw Data'!SC148/'Raw Data'!SC147)</f>
        <v>-1.4332172766831653E-2</v>
      </c>
      <c r="SB145">
        <f>LN('Raw Data'!SD148/'Raw Data'!SD147)</f>
        <v>-2.3691881203210263E-2</v>
      </c>
      <c r="SC145">
        <f>LN('Raw Data'!SE148/'Raw Data'!SE147)</f>
        <v>2.5394103630697377E-2</v>
      </c>
    </row>
    <row r="146" spans="1:497" x14ac:dyDescent="0.35">
      <c r="A146">
        <f>LN('Raw Data'!C149/'Raw Data'!C148)</f>
        <v>1.8619463735734445E-2</v>
      </c>
      <c r="B146">
        <f>LN('Raw Data'!D149/'Raw Data'!D148)</f>
        <v>5.8266734402059751E-3</v>
      </c>
      <c r="C146">
        <f>LN('Raw Data'!E149/'Raw Data'!E148)</f>
        <v>-9.8590733243585828E-3</v>
      </c>
      <c r="D146">
        <f>LN('Raw Data'!F149/'Raw Data'!F148)</f>
        <v>1.0136555230931875E-2</v>
      </c>
      <c r="E146">
        <f>LN('Raw Data'!G149/'Raw Data'!G148)</f>
        <v>1.4265322244618305E-2</v>
      </c>
      <c r="F146">
        <f>LN('Raw Data'!H149/'Raw Data'!H148)</f>
        <v>1.0309131359338241E-2</v>
      </c>
      <c r="G146">
        <f>LN('Raw Data'!I149/'Raw Data'!I148)</f>
        <v>2.0075000648332966E-2</v>
      </c>
      <c r="H146">
        <f>LN('Raw Data'!J149/'Raw Data'!J148)</f>
        <v>-1.0222325614519726E-2</v>
      </c>
      <c r="I146">
        <f>LN('Raw Data'!K149/'Raw Data'!K148)</f>
        <v>-7.8584590160364811E-3</v>
      </c>
      <c r="J146">
        <f>LN('Raw Data'!L149/'Raw Data'!L148)</f>
        <v>-1.0234887657867928E-2</v>
      </c>
      <c r="K146">
        <f>LN('Raw Data'!M149/'Raw Data'!M148)</f>
        <v>-3.2522515344154401E-2</v>
      </c>
      <c r="L146">
        <f>LN('Raw Data'!N149/'Raw Data'!N148)</f>
        <v>-7.197152218485779E-3</v>
      </c>
      <c r="M146">
        <f>LN('Raw Data'!O149/'Raw Data'!O148)</f>
        <v>1.9881762422089442E-3</v>
      </c>
      <c r="N146">
        <f>LN('Raw Data'!P149/'Raw Data'!P148)</f>
        <v>2.406229044927463E-3</v>
      </c>
      <c r="O146">
        <f>LN('Raw Data'!Q149/'Raw Data'!Q148)</f>
        <v>-6.2701746092682616E-3</v>
      </c>
      <c r="P146">
        <f>LN('Raw Data'!R149/'Raw Data'!R148)</f>
        <v>2.5971149536549924E-3</v>
      </c>
      <c r="Q146">
        <f>LN('Raw Data'!S149/'Raw Data'!S148)</f>
        <v>-4.7640554516095732E-3</v>
      </c>
      <c r="R146">
        <f>LN('Raw Data'!T149/'Raw Data'!T148)</f>
        <v>-8.2738343373963599E-3</v>
      </c>
      <c r="S146">
        <f>LN('Raw Data'!U149/'Raw Data'!U148)</f>
        <v>-5.0755762156610342E-3</v>
      </c>
      <c r="T146">
        <f>LN('Raw Data'!V149/'Raw Data'!V148)</f>
        <v>1.5858389729865117E-2</v>
      </c>
      <c r="U146">
        <f>LN('Raw Data'!W149/'Raw Data'!W148)</f>
        <v>8.0249825489235105E-4</v>
      </c>
      <c r="V146">
        <f>LN('Raw Data'!X149/'Raw Data'!X148)</f>
        <v>-3.763137425804196E-4</v>
      </c>
      <c r="W146">
        <f>LN('Raw Data'!Y149/'Raw Data'!Y148)</f>
        <v>3.541617665965465E-3</v>
      </c>
      <c r="X146">
        <f>LN('Raw Data'!Z149/'Raw Data'!Z148)</f>
        <v>-2.1319128660985342E-3</v>
      </c>
      <c r="Y146">
        <f>LN('Raw Data'!AA149/'Raw Data'!AA148)</f>
        <v>-6.9027216854707727E-3</v>
      </c>
      <c r="Z146">
        <f>LN('Raw Data'!AB149/'Raw Data'!AB148)</f>
        <v>1.7789541563498459E-2</v>
      </c>
      <c r="AA146">
        <f>LN('Raw Data'!AC149/'Raw Data'!AC148)</f>
        <v>-3.5338327285491479E-3</v>
      </c>
      <c r="AB146">
        <f>LN('Raw Data'!AD149/'Raw Data'!AD148)</f>
        <v>-3.9541372199806231E-3</v>
      </c>
      <c r="AC146">
        <f>LN('Raw Data'!AE149/'Raw Data'!AE148)</f>
        <v>-4.7891047510807616E-3</v>
      </c>
      <c r="AD146">
        <f>LN('Raw Data'!AF149/'Raw Data'!AF148)</f>
        <v>-7.4042863580738218E-3</v>
      </c>
      <c r="AE146">
        <f>LN('Raw Data'!AG149/'Raw Data'!AG148)</f>
        <v>-1.9795367794399256E-2</v>
      </c>
      <c r="AF146">
        <f>LN('Raw Data'!AH149/'Raw Data'!AH148)</f>
        <v>1.0048893059212924E-2</v>
      </c>
      <c r="AG146">
        <f>LN('Raw Data'!AI149/'Raw Data'!AI148)</f>
        <v>-3.4149151000691241E-3</v>
      </c>
      <c r="AH146">
        <f>LN('Raw Data'!AJ149/'Raw Data'!AJ148)</f>
        <v>9.9387448731966966E-3</v>
      </c>
      <c r="AI146">
        <f>LN('Raw Data'!AK149/'Raw Data'!AK148)</f>
        <v>-2.553276453400392E-3</v>
      </c>
      <c r="AJ146">
        <f>LN('Raw Data'!AL149/'Raw Data'!AL148)</f>
        <v>-6.4205678029226948E-3</v>
      </c>
      <c r="AK146">
        <f>LN('Raw Data'!AM149/'Raw Data'!AM148)</f>
        <v>3.7142445294356875E-2</v>
      </c>
      <c r="AL146">
        <f>LN('Raw Data'!AN149/'Raw Data'!AN148)</f>
        <v>-3.2811559826980551E-2</v>
      </c>
      <c r="AM146">
        <f>LN('Raw Data'!AO149/'Raw Data'!AO148)</f>
        <v>-7.668201175168525E-3</v>
      </c>
      <c r="AN146">
        <f>LN('Raw Data'!AP149/'Raw Data'!AP148)</f>
        <v>1.7108036117939842E-2</v>
      </c>
      <c r="AO146">
        <f>LN('Raw Data'!AQ149/'Raw Data'!AQ148)</f>
        <v>1.8110343268268863E-2</v>
      </c>
      <c r="AP146">
        <f>LN('Raw Data'!AR149/'Raw Data'!AR148)</f>
        <v>-2.8308582245240603E-3</v>
      </c>
      <c r="AQ146">
        <f>LN('Raw Data'!AS149/'Raw Data'!AS148)</f>
        <v>-1.3976254024488276E-2</v>
      </c>
      <c r="AR146">
        <f>LN('Raw Data'!AT149/'Raw Data'!AT148)</f>
        <v>0</v>
      </c>
      <c r="AS146">
        <f>LN('Raw Data'!AU149/'Raw Data'!AU148)</f>
        <v>-8.1793851954262906E-3</v>
      </c>
      <c r="AT146">
        <f>LN('Raw Data'!AV149/'Raw Data'!AV148)</f>
        <v>1.4541022309787818E-3</v>
      </c>
      <c r="AU146">
        <f>LN('Raw Data'!AW149/'Raw Data'!AW148)</f>
        <v>8.611463334918544E-3</v>
      </c>
      <c r="AV146">
        <f>LN('Raw Data'!AX149/'Raw Data'!AX148)</f>
        <v>-1.8215439891341105E-2</v>
      </c>
      <c r="AW146">
        <f>LN('Raw Data'!AY149/'Raw Data'!AY148)</f>
        <v>-3.6027960609881994E-3</v>
      </c>
      <c r="AX146">
        <f>LN('Raw Data'!AZ149/'Raw Data'!AZ148)</f>
        <v>-1.3553198370106188E-3</v>
      </c>
      <c r="AY146">
        <f>LN('Raw Data'!BA149/'Raw Data'!BA148)</f>
        <v>7.0462001152422592E-3</v>
      </c>
      <c r="AZ146">
        <f>LN('Raw Data'!BB149/'Raw Data'!BB148)</f>
        <v>1.285918400192433E-2</v>
      </c>
      <c r="BA146">
        <f>LN('Raw Data'!BC149/'Raw Data'!BC148)</f>
        <v>3.1062398601931437E-2</v>
      </c>
      <c r="BB146">
        <f>LN('Raw Data'!BD149/'Raw Data'!BD148)</f>
        <v>1.762574812972928E-2</v>
      </c>
      <c r="BC146">
        <f>LN('Raw Data'!BE149/'Raw Data'!BE148)</f>
        <v>-2.36566517896251E-3</v>
      </c>
      <c r="BD146">
        <f>LN('Raw Data'!BF149/'Raw Data'!BF148)</f>
        <v>8.1508967080487459E-3</v>
      </c>
      <c r="BE146">
        <f>LN('Raw Data'!BG149/'Raw Data'!BG148)</f>
        <v>-5.9847464865155162E-3</v>
      </c>
      <c r="BF146">
        <f>LN('Raw Data'!BH149/'Raw Data'!BH148)</f>
        <v>-8.531582193163299E-3</v>
      </c>
      <c r="BG146">
        <f>LN('Raw Data'!BI149/'Raw Data'!BI148)</f>
        <v>1.3526756217886429E-3</v>
      </c>
      <c r="BH146">
        <f>LN('Raw Data'!BJ149/'Raw Data'!BJ148)</f>
        <v>1.1686196243388017E-3</v>
      </c>
      <c r="BI146">
        <f>LN('Raw Data'!BK149/'Raw Data'!BK148)</f>
        <v>1.469452322892998E-2</v>
      </c>
      <c r="BJ146">
        <f>LN('Raw Data'!BL149/'Raw Data'!BL148)</f>
        <v>1.9811788078657761E-4</v>
      </c>
      <c r="BK146">
        <f>LN('Raw Data'!BM149/'Raw Data'!BM148)</f>
        <v>1.2836537103411901E-2</v>
      </c>
      <c r="BL146">
        <f>LN('Raw Data'!BN149/'Raw Data'!BN148)</f>
        <v>5.7996231870629091E-4</v>
      </c>
      <c r="BM146">
        <f>LN('Raw Data'!BO149/'Raw Data'!BO148)</f>
        <v>-4.2211966436245313E-3</v>
      </c>
      <c r="BN146">
        <f>LN('Raw Data'!BP149/'Raw Data'!BP148)</f>
        <v>-5.5806111777084869E-3</v>
      </c>
      <c r="BO146">
        <f>LN('Raw Data'!BQ149/'Raw Data'!BQ148)</f>
        <v>3.4506229668730469E-3</v>
      </c>
      <c r="BP146">
        <f>LN('Raw Data'!BR149/'Raw Data'!BR148)</f>
        <v>-4.5869794344159881E-3</v>
      </c>
      <c r="BQ146">
        <f>LN('Raw Data'!BS149/'Raw Data'!BS148)</f>
        <v>-9.4824377465720575E-3</v>
      </c>
      <c r="BR146">
        <f>LN('Raw Data'!BT149/'Raw Data'!BT148)</f>
        <v>3.8527667796542293E-3</v>
      </c>
      <c r="BS146">
        <f>LN('Raw Data'!BU149/'Raw Data'!BU148)</f>
        <v>-3.650040221952653E-2</v>
      </c>
      <c r="BT146">
        <f>LN('Raw Data'!BV149/'Raw Data'!BV148)</f>
        <v>4.7075951505451928E-3</v>
      </c>
      <c r="BU146">
        <f>LN('Raw Data'!BW149/'Raw Data'!BW148)</f>
        <v>-3.4390992715005606E-2</v>
      </c>
      <c r="BV146">
        <f>LN('Raw Data'!BX149/'Raw Data'!BX148)</f>
        <v>8.3776621546190026E-3</v>
      </c>
      <c r="BW146">
        <f>LN('Raw Data'!BY149/'Raw Data'!BY148)</f>
        <v>1.7130291290181954E-2</v>
      </c>
      <c r="BX146">
        <f>LN('Raw Data'!BZ149/'Raw Data'!BZ148)</f>
        <v>7.7026239512103705E-3</v>
      </c>
      <c r="BY146">
        <f>LN('Raw Data'!CA149/'Raw Data'!CA148)</f>
        <v>-1.4184634991956525E-2</v>
      </c>
      <c r="BZ146">
        <f>LN('Raw Data'!CB149/'Raw Data'!CB148)</f>
        <v>-3.511210891069406E-3</v>
      </c>
      <c r="CA146">
        <f>LN('Raw Data'!CC149/'Raw Data'!CC148)</f>
        <v>1.0733734266736912E-2</v>
      </c>
      <c r="CB146">
        <f>LN('Raw Data'!CD149/'Raw Data'!CD148)</f>
        <v>-7.4896327913261413E-3</v>
      </c>
      <c r="CC146">
        <f>LN('Raw Data'!CE149/'Raw Data'!CE148)</f>
        <v>-8.8991179717956906E-3</v>
      </c>
      <c r="CD146">
        <f>LN('Raw Data'!CF149/'Raw Data'!CF148)</f>
        <v>3.0812624765154074E-3</v>
      </c>
      <c r="CE146">
        <f>LN('Raw Data'!CG149/'Raw Data'!CG148)</f>
        <v>-6.2370264555477728E-3</v>
      </c>
      <c r="CF146">
        <f>LN('Raw Data'!CH149/'Raw Data'!CH148)</f>
        <v>-5.4134241796707635E-3</v>
      </c>
      <c r="CG146">
        <f>LN('Raw Data'!CI149/'Raw Data'!CI148)</f>
        <v>-7.2446585879210202E-3</v>
      </c>
      <c r="CH146">
        <f>LN('Raw Data'!CJ149/'Raw Data'!CJ148)</f>
        <v>1.3675169908604646E-2</v>
      </c>
      <c r="CI146">
        <f>LN('Raw Data'!CK149/'Raw Data'!CK148)</f>
        <v>1.8525096983226706E-2</v>
      </c>
      <c r="CJ146">
        <f>LN('Raw Data'!CL149/'Raw Data'!CL148)</f>
        <v>-1.2050900782447711E-2</v>
      </c>
      <c r="CK146">
        <f>LN('Raw Data'!CM149/'Raw Data'!CM148)</f>
        <v>4.1421833644379215E-3</v>
      </c>
      <c r="CL146">
        <f>LN('Raw Data'!CN149/'Raw Data'!CN148)</f>
        <v>4.2918520815408631E-3</v>
      </c>
      <c r="CM146">
        <f>LN('Raw Data'!CO149/'Raw Data'!CO148)</f>
        <v>2.2090548556477348E-2</v>
      </c>
      <c r="CN146">
        <f>LN('Raw Data'!CP149/'Raw Data'!CP148)</f>
        <v>3.1150119458243329E-3</v>
      </c>
      <c r="CO146">
        <f>LN('Raw Data'!CQ149/'Raw Data'!CQ148)</f>
        <v>3.1140240735723225E-2</v>
      </c>
      <c r="CP146">
        <f>LN('Raw Data'!CR149/'Raw Data'!CR148)</f>
        <v>2.1011564086249154E-3</v>
      </c>
      <c r="CQ146">
        <f>LN('Raw Data'!CS149/'Raw Data'!CS148)</f>
        <v>-1.1992348789371643E-2</v>
      </c>
      <c r="CR146">
        <f>LN('Raw Data'!CT149/'Raw Data'!CT148)</f>
        <v>2.3758081604959236E-2</v>
      </c>
      <c r="CS146">
        <f>LN('Raw Data'!CU149/'Raw Data'!CU148)</f>
        <v>-6.7224388265446E-3</v>
      </c>
      <c r="CT146">
        <f>LN('Raw Data'!CV149/'Raw Data'!CV148)</f>
        <v>-2.9172765011291004E-3</v>
      </c>
      <c r="CU146">
        <f>LN('Raw Data'!CW149/'Raw Data'!CW148)</f>
        <v>7.7804815624457867E-3</v>
      </c>
      <c r="CV146">
        <f>LN('Raw Data'!CX149/'Raw Data'!CX148)</f>
        <v>1.5780798694690842E-2</v>
      </c>
      <c r="CW146">
        <f>LN('Raw Data'!CY149/'Raw Data'!CY148)</f>
        <v>-3.2747545912062219E-3</v>
      </c>
      <c r="CX146">
        <f>LN('Raw Data'!CZ149/'Raw Data'!CZ148)</f>
        <v>-1.5553250740662588E-2</v>
      </c>
      <c r="CY146">
        <f>LN('Raw Data'!DA149/'Raw Data'!DA148)</f>
        <v>1.4078343330759382E-2</v>
      </c>
      <c r="CZ146">
        <f>LN('Raw Data'!DB149/'Raw Data'!DB148)</f>
        <v>-7.8495463266141131E-3</v>
      </c>
      <c r="DA146">
        <f>LN('Raw Data'!DC149/'Raw Data'!DC148)</f>
        <v>1.6646786853419565E-3</v>
      </c>
      <c r="DB146">
        <f>LN('Raw Data'!DD149/'Raw Data'!DD148)</f>
        <v>1.8184740530245494E-3</v>
      </c>
      <c r="DC146">
        <f>LN('Raw Data'!DE149/'Raw Data'!DE148)</f>
        <v>-8.8459291743952881E-2</v>
      </c>
      <c r="DD146">
        <f>LN('Raw Data'!DF149/'Raw Data'!DF148)</f>
        <v>-7.1479932652871725E-3</v>
      </c>
      <c r="DE146">
        <f>LN('Raw Data'!DG149/'Raw Data'!DG148)</f>
        <v>2.6952212919574676E-3</v>
      </c>
      <c r="DF146">
        <f>LN('Raw Data'!DH149/'Raw Data'!DH148)</f>
        <v>2.4517687176178422E-2</v>
      </c>
      <c r="DG146">
        <f>LN('Raw Data'!DI149/'Raw Data'!DI148)</f>
        <v>1.1497003389850722E-2</v>
      </c>
      <c r="DH146">
        <f>LN('Raw Data'!DJ149/'Raw Data'!DJ148)</f>
        <v>7.4110215142408151E-3</v>
      </c>
      <c r="DI146">
        <f>LN('Raw Data'!DK149/'Raw Data'!DK148)</f>
        <v>-4.0833049793707679E-3</v>
      </c>
      <c r="DJ146">
        <f>LN('Raw Data'!DL149/'Raw Data'!DL148)</f>
        <v>-6.2480279763422871E-3</v>
      </c>
      <c r="DK146">
        <f>LN('Raw Data'!DM149/'Raw Data'!DM148)</f>
        <v>1.6281987853773935E-2</v>
      </c>
      <c r="DL146">
        <f>LN('Raw Data'!DN149/'Raw Data'!DN148)</f>
        <v>9.9821463666479298E-3</v>
      </c>
      <c r="DM146">
        <f>LN('Raw Data'!DO149/'Raw Data'!DO148)</f>
        <v>-5.6439349407318377E-3</v>
      </c>
      <c r="DN146">
        <f>LN('Raw Data'!DP149/'Raw Data'!DP148)</f>
        <v>5.4331555323713894E-3</v>
      </c>
      <c r="DO146">
        <f>LN('Raw Data'!DQ149/'Raw Data'!DQ148)</f>
        <v>8.8002352408638395E-4</v>
      </c>
      <c r="DP146">
        <f>LN('Raw Data'!DR149/'Raw Data'!DR148)</f>
        <v>-7.5232982049524113E-3</v>
      </c>
      <c r="DQ146">
        <f>LN('Raw Data'!DS149/'Raw Data'!DS148)</f>
        <v>1.5939452915281756E-2</v>
      </c>
      <c r="DR146">
        <f>LN('Raw Data'!DT149/'Raw Data'!DT148)</f>
        <v>-3.1339646618762551E-3</v>
      </c>
      <c r="DS146">
        <f>LN('Raw Data'!DU149/'Raw Data'!DU148)</f>
        <v>1.0275416453166031E-2</v>
      </c>
      <c r="DT146">
        <f>LN('Raw Data'!DV149/'Raw Data'!DV148)</f>
        <v>-2.1104679417536479E-2</v>
      </c>
      <c r="DU146">
        <f>LN('Raw Data'!DW149/'Raw Data'!DW148)</f>
        <v>-1.4650680273361175E-2</v>
      </c>
      <c r="DV146">
        <f>LN('Raw Data'!DX149/'Raw Data'!DX148)</f>
        <v>0</v>
      </c>
      <c r="DW146">
        <f>LN('Raw Data'!DY149/'Raw Data'!DY148)</f>
        <v>2.0156297978644672E-2</v>
      </c>
      <c r="DX146">
        <f>LN('Raw Data'!DZ149/'Raw Data'!DZ148)</f>
        <v>-6.0084298523970653E-3</v>
      </c>
      <c r="DY146">
        <f>LN('Raw Data'!EA149/'Raw Data'!EA148)</f>
        <v>1.0056901734235239E-3</v>
      </c>
      <c r="DZ146">
        <f>LN('Raw Data'!EB149/'Raw Data'!EB148)</f>
        <v>6.2803517875496548E-3</v>
      </c>
      <c r="EA146">
        <f>LN('Raw Data'!EC149/'Raw Data'!EC148)</f>
        <v>-5.661155434738223E-3</v>
      </c>
      <c r="EB146">
        <f>LN('Raw Data'!ED149/'Raw Data'!ED148)</f>
        <v>9.210655667671248E-3</v>
      </c>
      <c r="EC146">
        <f>LN('Raw Data'!EE149/'Raw Data'!EE148)</f>
        <v>-2.2249817420173335E-2</v>
      </c>
      <c r="ED146">
        <f>LN('Raw Data'!EF149/'Raw Data'!EF148)</f>
        <v>3.1388987320648092E-3</v>
      </c>
      <c r="EE146">
        <f>LN('Raw Data'!EG149/'Raw Data'!EG148)</f>
        <v>3.9139662739879767E-2</v>
      </c>
      <c r="EF146">
        <f>LN('Raw Data'!EH149/'Raw Data'!EH148)</f>
        <v>4.8704218731952399E-3</v>
      </c>
      <c r="EG146">
        <f>LN('Raw Data'!EI149/'Raw Data'!EI148)</f>
        <v>3.1114977566336043E-3</v>
      </c>
      <c r="EH146">
        <f>LN('Raw Data'!EJ149/'Raw Data'!EJ148)</f>
        <v>2.7009218391593156E-3</v>
      </c>
      <c r="EI146">
        <f>LN('Raw Data'!EK149/'Raw Data'!EK148)</f>
        <v>-4.4290599412490457E-3</v>
      </c>
      <c r="EJ146">
        <f>LN('Raw Data'!EL149/'Raw Data'!EL148)</f>
        <v>8.9818518418860165E-3</v>
      </c>
      <c r="EK146">
        <f>LN('Raw Data'!EM149/'Raw Data'!EM148)</f>
        <v>1.2430608742371714E-2</v>
      </c>
      <c r="EL146">
        <f>LN('Raw Data'!EN149/'Raw Data'!EN148)</f>
        <v>1.2350609363135473E-2</v>
      </c>
      <c r="EM146">
        <f>LN('Raw Data'!EO149/'Raw Data'!EO148)</f>
        <v>2.301496988279389E-3</v>
      </c>
      <c r="EN146">
        <f>LN('Raw Data'!EP149/'Raw Data'!EP148)</f>
        <v>-3.8864854916599409E-3</v>
      </c>
      <c r="EO146">
        <f>LN('Raw Data'!EQ149/'Raw Data'!EQ148)</f>
        <v>-7.4627212015896003E-3</v>
      </c>
      <c r="EP146">
        <f>LN('Raw Data'!ER149/'Raw Data'!ER148)</f>
        <v>-7.9613704684577827E-4</v>
      </c>
      <c r="EQ146">
        <f>LN('Raw Data'!ES149/'Raw Data'!ES148)</f>
        <v>-2.2578469740860878E-3</v>
      </c>
      <c r="ER146">
        <f>LN('Raw Data'!ET149/'Raw Data'!ET148)</f>
        <v>9.3552669176036319E-4</v>
      </c>
      <c r="ES146">
        <f>LN('Raw Data'!EU149/'Raw Data'!EU148)</f>
        <v>-6.7709510050817266E-3</v>
      </c>
      <c r="ET146">
        <f>LN('Raw Data'!EV149/'Raw Data'!EV148)</f>
        <v>-2.0158197592137137E-2</v>
      </c>
      <c r="EU146">
        <f>LN('Raw Data'!EW149/'Raw Data'!EW148)</f>
        <v>1.5063212175242374E-2</v>
      </c>
      <c r="EV146">
        <f>LN('Raw Data'!EX149/'Raw Data'!EX148)</f>
        <v>-2.6649454518546819E-3</v>
      </c>
      <c r="EW146">
        <f>LN('Raw Data'!EY149/'Raw Data'!EY148)</f>
        <v>-1.6513040787631068E-2</v>
      </c>
      <c r="EX146">
        <f>LN('Raw Data'!EZ149/'Raw Data'!EZ148)</f>
        <v>6.55979028652574E-3</v>
      </c>
      <c r="EY146">
        <f>LN('Raw Data'!FA149/'Raw Data'!FA148)</f>
        <v>-8.5816023330465147E-3</v>
      </c>
      <c r="EZ146">
        <f>LN('Raw Data'!FB149/'Raw Data'!FB148)</f>
        <v>1.1046706301029344E-2</v>
      </c>
      <c r="FA146">
        <f>LN('Raw Data'!FC149/'Raw Data'!FC148)</f>
        <v>-1.0518723719513273E-2</v>
      </c>
      <c r="FB146">
        <f>LN('Raw Data'!FD149/'Raw Data'!FD148)</f>
        <v>7.0419125407617062E-3</v>
      </c>
      <c r="FC146">
        <f>LN('Raw Data'!FE149/'Raw Data'!FE148)</f>
        <v>1.9801986668625008E-3</v>
      </c>
      <c r="FD146">
        <f>LN('Raw Data'!FF149/'Raw Data'!FF148)</f>
        <v>7.5168835018370765E-3</v>
      </c>
      <c r="FE146">
        <f>LN('Raw Data'!FG149/'Raw Data'!FG148)</f>
        <v>3.4801843414699288E-2</v>
      </c>
      <c r="FF146">
        <f>LN('Raw Data'!FH149/'Raw Data'!FH148)</f>
        <v>8.7456146383732333E-3</v>
      </c>
      <c r="FG146">
        <f>LN('Raw Data'!FI149/'Raw Data'!FI148)</f>
        <v>-1.9670011836830696E-2</v>
      </c>
      <c r="FH146">
        <f>LN('Raw Data'!FJ149/'Raw Data'!FJ148)</f>
        <v>-3.3122179742215796E-4</v>
      </c>
      <c r="FI146">
        <f>LN('Raw Data'!FK149/'Raw Data'!FK148)</f>
        <v>5.5691059356886676E-3</v>
      </c>
      <c r="FJ146">
        <f>LN('Raw Data'!FL149/'Raw Data'!FL148)</f>
        <v>4.9741313823685367E-3</v>
      </c>
      <c r="FK146">
        <f>LN('Raw Data'!FM149/'Raw Data'!FM148)</f>
        <v>6.9629804368290238E-4</v>
      </c>
      <c r="FL146">
        <f>LN('Raw Data'!FN149/'Raw Data'!FN148)</f>
        <v>-1.2730746467980965E-3</v>
      </c>
      <c r="FM146">
        <f>LN('Raw Data'!FO149/'Raw Data'!FO148)</f>
        <v>1.4584837133292018E-2</v>
      </c>
      <c r="FN146">
        <f>LN('Raw Data'!FP149/'Raw Data'!FP148)</f>
        <v>2.650116621791872E-3</v>
      </c>
      <c r="FO146">
        <f>LN('Raw Data'!FQ149/'Raw Data'!FQ148)</f>
        <v>-6.7744523133127352E-4</v>
      </c>
      <c r="FP146">
        <f>LN('Raw Data'!FR149/'Raw Data'!FR148)</f>
        <v>-4.5857426832131348E-3</v>
      </c>
      <c r="FQ146">
        <f>LN('Raw Data'!FS149/'Raw Data'!FS148)</f>
        <v>2.6458305165320575E-2</v>
      </c>
      <c r="FR146">
        <f>LN('Raw Data'!FT149/'Raw Data'!FT148)</f>
        <v>-7.5947305349480007E-2</v>
      </c>
      <c r="FS146">
        <f>LN('Raw Data'!FU149/'Raw Data'!FU148)</f>
        <v>-7.7770968782728562E-3</v>
      </c>
      <c r="FT146">
        <f>LN('Raw Data'!FV149/'Raw Data'!FV148)</f>
        <v>-7.0127478871116356E-3</v>
      </c>
      <c r="FU146">
        <f>LN('Raw Data'!FW149/'Raw Data'!FW148)</f>
        <v>3.3698431215503626E-3</v>
      </c>
      <c r="FV146">
        <f>LN('Raw Data'!FX149/'Raw Data'!FX148)</f>
        <v>-1.9175461292717062E-3</v>
      </c>
      <c r="FW146">
        <f>LN('Raw Data'!FY149/'Raw Data'!FY148)</f>
        <v>3.8589676265122341E-3</v>
      </c>
      <c r="FX146">
        <f>LN('Raw Data'!FZ149/'Raw Data'!FZ148)</f>
        <v>3.0917235208055222E-3</v>
      </c>
      <c r="FY146">
        <f>LN('Raw Data'!GA149/'Raw Data'!GA148)</f>
        <v>-5.2062043884205838E-3</v>
      </c>
      <c r="FZ146">
        <f>LN('Raw Data'!GB149/'Raw Data'!GB148)</f>
        <v>2.9806281381379411E-3</v>
      </c>
      <c r="GA146">
        <f>LN('Raw Data'!GC149/'Raw Data'!GC148)</f>
        <v>-2.2030122034959479E-2</v>
      </c>
      <c r="GB146">
        <f>LN('Raw Data'!GD149/'Raw Data'!GD148)</f>
        <v>3.267491396640467E-3</v>
      </c>
      <c r="GC146">
        <f>LN('Raw Data'!GE149/'Raw Data'!GE148)</f>
        <v>-3.2941473532378473E-3</v>
      </c>
      <c r="GD146">
        <f>LN('Raw Data'!GF149/'Raw Data'!GF148)</f>
        <v>-1.4120022517439931E-3</v>
      </c>
      <c r="GE146">
        <f>LN('Raw Data'!GG149/'Raw Data'!GG148)</f>
        <v>4.122531125034596E-3</v>
      </c>
      <c r="GF146">
        <f>LN('Raw Data'!GH149/'Raw Data'!GH148)</f>
        <v>-1.2082765987332579E-2</v>
      </c>
      <c r="GG146">
        <f>LN('Raw Data'!GI149/'Raw Data'!GI148)</f>
        <v>-1.1820036476724633E-2</v>
      </c>
      <c r="GH146">
        <f>LN('Raw Data'!GJ149/'Raw Data'!GJ148)</f>
        <v>-3.232203365118131E-2</v>
      </c>
      <c r="GI146">
        <f>LN('Raw Data'!GK149/'Raw Data'!GK148)</f>
        <v>-2.8325593164569545E-2</v>
      </c>
      <c r="GJ146">
        <f>LN('Raw Data'!GL149/'Raw Data'!GL148)</f>
        <v>4.8661896511729063E-3</v>
      </c>
      <c r="GK146">
        <f>LN('Raw Data'!GM149/'Raw Data'!GM148)</f>
        <v>7.8234868914569752E-3</v>
      </c>
      <c r="GL146">
        <f>LN('Raw Data'!GN149/'Raw Data'!GN148)</f>
        <v>6.3902674396638867E-3</v>
      </c>
      <c r="GM146">
        <f>LN('Raw Data'!GO149/'Raw Data'!GO148)</f>
        <v>-6.656829315834183E-3</v>
      </c>
      <c r="GN146">
        <f>LN('Raw Data'!GP149/'Raw Data'!GP148)</f>
        <v>1.1204518329412803E-2</v>
      </c>
      <c r="GO146">
        <f>LN('Raw Data'!GQ149/'Raw Data'!GQ148)</f>
        <v>-7.0134398892984801E-3</v>
      </c>
      <c r="GP146">
        <f>LN('Raw Data'!GR149/'Raw Data'!GR148)</f>
        <v>0</v>
      </c>
      <c r="GQ146">
        <f>LN('Raw Data'!GS149/'Raw Data'!GS148)</f>
        <v>-9.6455249905200123E-3</v>
      </c>
      <c r="GR146">
        <f>LN('Raw Data'!GT149/'Raw Data'!GT148)</f>
        <v>-4.6189458562945285E-3</v>
      </c>
      <c r="GS146">
        <f>LN('Raw Data'!GU149/'Raw Data'!GU148)</f>
        <v>9.2893643465881469E-4</v>
      </c>
      <c r="GT146">
        <f>LN('Raw Data'!GV149/'Raw Data'!GV148)</f>
        <v>1.015906883590237E-2</v>
      </c>
      <c r="GU146">
        <f>LN('Raw Data'!GW149/'Raw Data'!GW148)</f>
        <v>5.6887597544217679E-3</v>
      </c>
      <c r="GV146">
        <f>LN('Raw Data'!GX149/'Raw Data'!GX148)</f>
        <v>-5.2428376163386548E-3</v>
      </c>
      <c r="GW146">
        <f>LN('Raw Data'!GY149/'Raw Data'!GY148)</f>
        <v>-3.275409402244759E-2</v>
      </c>
      <c r="GX146">
        <f>LN('Raw Data'!GZ149/'Raw Data'!GZ148)</f>
        <v>5.4187621303067608E-3</v>
      </c>
      <c r="GY146">
        <f>LN('Raw Data'!HA149/'Raw Data'!HA148)</f>
        <v>3.2333162263440442E-2</v>
      </c>
      <c r="GZ146">
        <f>LN('Raw Data'!HB149/'Raw Data'!HB148)</f>
        <v>1.0642211217841842E-2</v>
      </c>
      <c r="HA146">
        <f>LN('Raw Data'!HC149/'Raw Data'!HC148)</f>
        <v>1.3290006752822959E-2</v>
      </c>
      <c r="HB146">
        <f>LN('Raw Data'!HD149/'Raw Data'!HD148)</f>
        <v>-1.0931348135840655E-2</v>
      </c>
      <c r="HC146">
        <f>LN('Raw Data'!HE149/'Raw Data'!HE148)</f>
        <v>-1.2761234506615995E-2</v>
      </c>
      <c r="HD146">
        <f>LN('Raw Data'!HF149/'Raw Data'!HF148)</f>
        <v>-1.0983635133963963E-2</v>
      </c>
      <c r="HE146">
        <f>LN('Raw Data'!HG149/'Raw Data'!HG148)</f>
        <v>-2.1144572345925933E-3</v>
      </c>
      <c r="HF146">
        <f>LN('Raw Data'!HH149/'Raw Data'!HH148)</f>
        <v>3.1960955869298367E-3</v>
      </c>
      <c r="HG146">
        <f>LN('Raw Data'!HI149/'Raw Data'!HI148)</f>
        <v>-9.3764657596350344E-4</v>
      </c>
      <c r="HH146">
        <f>LN('Raw Data'!HJ149/'Raw Data'!HJ148)</f>
        <v>1.1830379751034129E-2</v>
      </c>
      <c r="HI146">
        <f>LN('Raw Data'!HK149/'Raw Data'!HK148)</f>
        <v>1.5441462335578939E-2</v>
      </c>
      <c r="HJ146">
        <f>LN('Raw Data'!HL149/'Raw Data'!HL148)</f>
        <v>-9.0833659073754191E-3</v>
      </c>
      <c r="HK146">
        <f>LN('Raw Data'!HM149/'Raw Data'!HM148)</f>
        <v>-1.043537452016274E-2</v>
      </c>
      <c r="HL146">
        <f>LN('Raw Data'!HN149/'Raw Data'!HN148)</f>
        <v>1.3607880345157682E-3</v>
      </c>
      <c r="HM146">
        <f>LN('Raw Data'!HO149/'Raw Data'!HO148)</f>
        <v>5.7189293239267875E-3</v>
      </c>
      <c r="HN146">
        <f>LN('Raw Data'!HP149/'Raw Data'!HP148)</f>
        <v>-8.0192466206109136E-4</v>
      </c>
      <c r="HO146">
        <f>LN('Raw Data'!HQ149/'Raw Data'!HQ148)</f>
        <v>5.7925797977377933E-3</v>
      </c>
      <c r="HP146">
        <f>LN('Raw Data'!HR149/'Raw Data'!HR148)</f>
        <v>-8.5326266505228714E-3</v>
      </c>
      <c r="HQ146">
        <f>LN('Raw Data'!HS149/'Raw Data'!HS148)</f>
        <v>2.2325438182620078E-2</v>
      </c>
      <c r="HR146">
        <f>LN('Raw Data'!HT149/'Raw Data'!HT148)</f>
        <v>5.6413451274346989E-3</v>
      </c>
      <c r="HS146">
        <f>LN('Raw Data'!HU149/'Raw Data'!HU148)</f>
        <v>-7.2857565608728456E-2</v>
      </c>
      <c r="HT146">
        <f>LN('Raw Data'!HV149/'Raw Data'!HV148)</f>
        <v>1.2510895429635353E-2</v>
      </c>
      <c r="HU146">
        <f>LN('Raw Data'!HW149/'Raw Data'!HW148)</f>
        <v>-3.6918988066021764E-3</v>
      </c>
      <c r="HV146">
        <f>LN('Raw Data'!HX149/'Raw Data'!HX148)</f>
        <v>6.555097802094065E-3</v>
      </c>
      <c r="HW146">
        <f>LN('Raw Data'!HY149/'Raw Data'!HY148)</f>
        <v>1.6273292012680175E-2</v>
      </c>
      <c r="HX146">
        <f>LN('Raw Data'!HZ149/'Raw Data'!HZ148)</f>
        <v>-3.5911980546023464E-3</v>
      </c>
      <c r="HY146">
        <f>LN('Raw Data'!IA149/'Raw Data'!IA148)</f>
        <v>-1.76072367327441E-2</v>
      </c>
      <c r="HZ146">
        <f>LN('Raw Data'!IB149/'Raw Data'!IB148)</f>
        <v>3.2534460971991638E-3</v>
      </c>
      <c r="IA146">
        <f>LN('Raw Data'!IC149/'Raw Data'!IC148)</f>
        <v>9.1617964372956509E-3</v>
      </c>
      <c r="IB146">
        <f>LN('Raw Data'!ID149/'Raw Data'!ID148)</f>
        <v>1.7952987583503905E-2</v>
      </c>
      <c r="IC146">
        <f>LN('Raw Data'!IE149/'Raw Data'!IE148)</f>
        <v>4.8583091510763675E-3</v>
      </c>
      <c r="ID146">
        <f>LN('Raw Data'!IF149/'Raw Data'!IF148)</f>
        <v>1.3923696664907132E-2</v>
      </c>
      <c r="IE146">
        <f>LN('Raw Data'!IG149/'Raw Data'!IG148)</f>
        <v>-6.2155488858440925E-4</v>
      </c>
      <c r="IF146">
        <f>LN('Raw Data'!IH149/'Raw Data'!IH148)</f>
        <v>6.1597621360509544E-3</v>
      </c>
      <c r="IG146">
        <f>LN('Raw Data'!II149/'Raw Data'!II148)</f>
        <v>-9.1835804048276274E-4</v>
      </c>
      <c r="IH146">
        <f>LN('Raw Data'!IJ149/'Raw Data'!IJ148)</f>
        <v>2.0942416031149067E-3</v>
      </c>
      <c r="II146">
        <f>LN('Raw Data'!IK149/'Raw Data'!IK148)</f>
        <v>2.6512327108678256E-2</v>
      </c>
      <c r="IJ146">
        <f>LN('Raw Data'!IL149/'Raw Data'!IL148)</f>
        <v>3.3502986551325218E-3</v>
      </c>
      <c r="IK146">
        <f>LN('Raw Data'!IM149/'Raw Data'!IM148)</f>
        <v>4.4957927738291407E-3</v>
      </c>
      <c r="IL146">
        <f>LN('Raw Data'!IN149/'Raw Data'!IN148)</f>
        <v>-5.6410256881738443E-3</v>
      </c>
      <c r="IM146">
        <f>LN('Raw Data'!IO149/'Raw Data'!IO148)</f>
        <v>-3.1294265909084492E-3</v>
      </c>
      <c r="IN146">
        <f>LN('Raw Data'!IP149/'Raw Data'!IP148)</f>
        <v>8.170345134371532E-3</v>
      </c>
      <c r="IO146">
        <f>LN('Raw Data'!IQ149/'Raw Data'!IQ148)</f>
        <v>0.16533638319155303</v>
      </c>
      <c r="IP146">
        <f>LN('Raw Data'!IR149/'Raw Data'!IR148)</f>
        <v>9.3858234124140124E-3</v>
      </c>
      <c r="IQ146">
        <f>LN('Raw Data'!IS149/'Raw Data'!IS148)</f>
        <v>1.7394867785297144E-3</v>
      </c>
      <c r="IR146">
        <f>LN('Raw Data'!IT149/'Raw Data'!IT148)</f>
        <v>-8.8800533500335947E-3</v>
      </c>
      <c r="IS146">
        <f>LN('Raw Data'!IU149/'Raw Data'!IU148)</f>
        <v>-2.9355333262882817E-3</v>
      </c>
      <c r="IT146">
        <f>LN('Raw Data'!IV149/'Raw Data'!IV148)</f>
        <v>-5.3222803908458474E-3</v>
      </c>
      <c r="IU146">
        <f>LN('Raw Data'!IW149/'Raw Data'!IW148)</f>
        <v>-1.8607129238828071E-3</v>
      </c>
      <c r="IV146">
        <f>LN('Raw Data'!IX149/'Raw Data'!IX148)</f>
        <v>0</v>
      </c>
      <c r="IW146">
        <f>LN('Raw Data'!IY149/'Raw Data'!IY148)</f>
        <v>-2.1867417783936485E-2</v>
      </c>
      <c r="IX146">
        <f>LN('Raw Data'!IZ149/'Raw Data'!IZ148)</f>
        <v>6.6565664087735879E-3</v>
      </c>
      <c r="IY146">
        <f>LN('Raw Data'!JA149/'Raw Data'!JA148)</f>
        <v>1.5429136815490305E-2</v>
      </c>
      <c r="IZ146">
        <f>LN('Raw Data'!JB149/'Raw Data'!JB148)</f>
        <v>3.6702403624637695E-3</v>
      </c>
      <c r="JA146">
        <f>LN('Raw Data'!JC149/'Raw Data'!JC148)</f>
        <v>-4.7690346217602016E-3</v>
      </c>
      <c r="JB146">
        <f>LN('Raw Data'!JD149/'Raw Data'!JD148)</f>
        <v>1.407549927481571E-2</v>
      </c>
      <c r="JC146">
        <f>LN('Raw Data'!JE149/'Raw Data'!JE148)</f>
        <v>1.9200900193263502E-2</v>
      </c>
      <c r="JD146">
        <f>LN('Raw Data'!JF149/'Raw Data'!JF148)</f>
        <v>2.1899674999962964E-2</v>
      </c>
      <c r="JE146">
        <f>LN('Raw Data'!JG149/'Raw Data'!JG148)</f>
        <v>2.71171360894246E-2</v>
      </c>
      <c r="JF146">
        <f>LN('Raw Data'!JH149/'Raw Data'!JH148)</f>
        <v>-3.2467560988700922E-3</v>
      </c>
      <c r="JG146">
        <f>LN('Raw Data'!JI149/'Raw Data'!JI148)</f>
        <v>2.7430432689640009E-3</v>
      </c>
      <c r="JH146">
        <f>LN('Raw Data'!JJ149/'Raw Data'!JJ148)</f>
        <v>-1.2519003691731573E-3</v>
      </c>
      <c r="JI146">
        <f>LN('Raw Data'!JK149/'Raw Data'!JK148)</f>
        <v>1.5230053682954823E-2</v>
      </c>
      <c r="JJ146">
        <f>LN('Raw Data'!JL149/'Raw Data'!JL148)</f>
        <v>1.5586861911151878E-2</v>
      </c>
      <c r="JK146">
        <f>LN('Raw Data'!JM149/'Raw Data'!JM148)</f>
        <v>6.2637020525834451E-4</v>
      </c>
      <c r="JL146">
        <f>LN('Raw Data'!JN149/'Raw Data'!JN148)</f>
        <v>6.0011091173932662E-3</v>
      </c>
      <c r="JM146">
        <f>LN('Raw Data'!JO149/'Raw Data'!JO148)</f>
        <v>-1.4234877848538462E-3</v>
      </c>
      <c r="JN146">
        <f>LN('Raw Data'!JP149/'Raw Data'!JP148)</f>
        <v>6.3122805509335618E-3</v>
      </c>
      <c r="JO146">
        <f>LN('Raw Data'!JQ149/'Raw Data'!JQ148)</f>
        <v>-1.3553941640323829E-2</v>
      </c>
      <c r="JP146">
        <f>LN('Raw Data'!JR149/'Raw Data'!JR148)</f>
        <v>1.1164504429736181E-2</v>
      </c>
      <c r="JQ146">
        <f>LN('Raw Data'!JS149/'Raw Data'!JS148)</f>
        <v>2.2270727731017476E-2</v>
      </c>
      <c r="JR146">
        <f>LN('Raw Data'!JT149/'Raw Data'!JT148)</f>
        <v>3.467124587354261E-3</v>
      </c>
      <c r="JS146">
        <f>LN('Raw Data'!JU149/'Raw Data'!JU148)</f>
        <v>-1.0186192690222593E-2</v>
      </c>
      <c r="JT146">
        <f>LN('Raw Data'!JV149/'Raw Data'!JV148)</f>
        <v>3.1022143687404968E-2</v>
      </c>
      <c r="JU146">
        <f>LN('Raw Data'!JW149/'Raw Data'!JW148)</f>
        <v>-6.340564602751988E-3</v>
      </c>
      <c r="JV146">
        <f>LN('Raw Data'!JX149/'Raw Data'!JX148)</f>
        <v>-1.421514626225629E-4</v>
      </c>
      <c r="JW146">
        <f>LN('Raw Data'!JY149/'Raw Data'!JY148)</f>
        <v>1.2893842951872377E-2</v>
      </c>
      <c r="JX146">
        <f>LN('Raw Data'!JZ149/'Raw Data'!JZ148)</f>
        <v>4.5403029187830101E-3</v>
      </c>
      <c r="JY146">
        <f>LN('Raw Data'!KA149/'Raw Data'!KA148)</f>
        <v>3.9486265970241387E-3</v>
      </c>
      <c r="JZ146">
        <f>LN('Raw Data'!KB149/'Raw Data'!KB148)</f>
        <v>-6.7410651663636391E-3</v>
      </c>
      <c r="KA146">
        <f>LN('Raw Data'!KC149/'Raw Data'!KC148)</f>
        <v>-3.1852459838517993E-3</v>
      </c>
      <c r="KB146">
        <f>LN('Raw Data'!KD149/'Raw Data'!KD148)</f>
        <v>-9.7194682684159945E-3</v>
      </c>
      <c r="KC146">
        <f>LN('Raw Data'!KE149/'Raw Data'!KE148)</f>
        <v>-4.8560622655406116E-3</v>
      </c>
      <c r="KD146">
        <f>LN('Raw Data'!KF149/'Raw Data'!KF148)</f>
        <v>-4.0456402780702002E-3</v>
      </c>
      <c r="KE146">
        <f>LN('Raw Data'!KG149/'Raw Data'!KG148)</f>
        <v>-6.6584774275902101E-3</v>
      </c>
      <c r="KF146">
        <f>LN('Raw Data'!KH149/'Raw Data'!KH148)</f>
        <v>-1.0247491225814687E-2</v>
      </c>
      <c r="KG146">
        <f>LN('Raw Data'!KI149/'Raw Data'!KI148)</f>
        <v>1.4004347733770775E-2</v>
      </c>
      <c r="KH146">
        <f>LN('Raw Data'!KJ149/'Raw Data'!KJ148)</f>
        <v>4.5482815641733759E-3</v>
      </c>
      <c r="KI146">
        <f>LN('Raw Data'!KK149/'Raw Data'!KK148)</f>
        <v>-8.3739611783041745E-3</v>
      </c>
      <c r="KJ146">
        <f>LN('Raw Data'!KL149/'Raw Data'!KL148)</f>
        <v>7.2118277095067473E-4</v>
      </c>
      <c r="KK146">
        <f>LN('Raw Data'!KM149/'Raw Data'!KM148)</f>
        <v>-1.0317014489343806E-2</v>
      </c>
      <c r="KL146">
        <f>LN('Raw Data'!KN149/'Raw Data'!KN148)</f>
        <v>1.4042973800556808E-3</v>
      </c>
      <c r="KM146">
        <f>LN('Raw Data'!KO149/'Raw Data'!KO148)</f>
        <v>6.5759980168833033E-3</v>
      </c>
      <c r="KN146">
        <f>LN('Raw Data'!KP149/'Raw Data'!KP148)</f>
        <v>1.6059372916194387E-2</v>
      </c>
      <c r="KO146">
        <f>LN('Raw Data'!KQ149/'Raw Data'!KQ148)</f>
        <v>-8.8613209165779884E-4</v>
      </c>
      <c r="KP146">
        <f>LN('Raw Data'!KR149/'Raw Data'!KR148)</f>
        <v>5.6492933162311685E-3</v>
      </c>
      <c r="KQ146">
        <f>LN('Raw Data'!KS149/'Raw Data'!KS148)</f>
        <v>4.3617903421571663E-3</v>
      </c>
      <c r="KR146">
        <f>LN('Raw Data'!KT149/'Raw Data'!KT148)</f>
        <v>1.3161945467440588E-2</v>
      </c>
      <c r="KS146">
        <f>LN('Raw Data'!KU149/'Raw Data'!KU148)</f>
        <v>9.7199164333262589E-3</v>
      </c>
      <c r="KT146">
        <f>LN('Raw Data'!KV149/'Raw Data'!KV148)</f>
        <v>-5.8119950749369147E-3</v>
      </c>
      <c r="KU146">
        <f>LN('Raw Data'!KW149/'Raw Data'!KW148)</f>
        <v>3.0093289423605398E-4</v>
      </c>
      <c r="KV146">
        <f>LN('Raw Data'!KX149/'Raw Data'!KX148)</f>
        <v>1.0118786473739651E-2</v>
      </c>
      <c r="KW146">
        <f>LN('Raw Data'!KY149/'Raw Data'!KY148)</f>
        <v>2.9378577410580416E-2</v>
      </c>
      <c r="KX146">
        <f>LN('Raw Data'!KZ149/'Raw Data'!KZ148)</f>
        <v>-1.3529761169712263E-2</v>
      </c>
      <c r="KY146">
        <f>LN('Raw Data'!LA149/'Raw Data'!LA148)</f>
        <v>-5.1054739350979601E-3</v>
      </c>
      <c r="KZ146">
        <f>LN('Raw Data'!LB149/'Raw Data'!LB148)</f>
        <v>9.925518472469988E-3</v>
      </c>
      <c r="LA146">
        <f>LN('Raw Data'!LC149/'Raw Data'!LC148)</f>
        <v>1.3402061244279508E-2</v>
      </c>
      <c r="LB146">
        <f>LN('Raw Data'!LD149/'Raw Data'!LD148)</f>
        <v>-6.1152161480631274E-3</v>
      </c>
      <c r="LC146">
        <f>LN('Raw Data'!LE149/'Raw Data'!LE148)</f>
        <v>-1.8051322218058381E-3</v>
      </c>
      <c r="LD146">
        <f>LN('Raw Data'!LF149/'Raw Data'!LF148)</f>
        <v>-8.0229656709994712E-3</v>
      </c>
      <c r="LE146">
        <f>LN('Raw Data'!LG149/'Raw Data'!LG148)</f>
        <v>-1.1183762435956359E-2</v>
      </c>
      <c r="LF146">
        <f>LN('Raw Data'!LH149/'Raw Data'!LH148)</f>
        <v>1.0000500033327544E-4</v>
      </c>
      <c r="LG146">
        <f>LN('Raw Data'!LI149/'Raw Data'!LI148)</f>
        <v>8.035435074072431E-3</v>
      </c>
      <c r="LH146">
        <f>LN('Raw Data'!LJ149/'Raw Data'!LJ148)</f>
        <v>1.3670540007633151E-4</v>
      </c>
      <c r="LI146">
        <f>LN('Raw Data'!LK149/'Raw Data'!LK148)</f>
        <v>1.5505155889372598E-2</v>
      </c>
      <c r="LJ146">
        <f>LN('Raw Data'!LL149/'Raw Data'!LL148)</f>
        <v>-9.3464775698524558E-3</v>
      </c>
      <c r="LK146">
        <f>LN('Raw Data'!LM149/'Raw Data'!LM148)</f>
        <v>-8.7013117478710478E-3</v>
      </c>
      <c r="LL146">
        <f>LN('Raw Data'!LN149/'Raw Data'!LN148)</f>
        <v>-1.9537843262957075E-2</v>
      </c>
      <c r="LM146">
        <f>LN('Raw Data'!LO149/'Raw Data'!LO148)</f>
        <v>-1.7872124766121798E-2</v>
      </c>
      <c r="LN146">
        <f>LN('Raw Data'!LP149/'Raw Data'!LP148)</f>
        <v>-3.674658822507846E-2</v>
      </c>
      <c r="LO146">
        <f>LN('Raw Data'!LQ149/'Raw Data'!LQ148)</f>
        <v>1.5780157683658039E-2</v>
      </c>
      <c r="LP146">
        <f>LN('Raw Data'!LR149/'Raw Data'!LR148)</f>
        <v>2.5817041283588455E-3</v>
      </c>
      <c r="LQ146">
        <f>LN('Raw Data'!LS149/'Raw Data'!LS148)</f>
        <v>-1.3147240570913273E-2</v>
      </c>
      <c r="LR146">
        <f>LN('Raw Data'!LT149/'Raw Data'!LT148)</f>
        <v>-1.2083945556877076E-2</v>
      </c>
      <c r="LS146">
        <f>LN('Raw Data'!LU149/'Raw Data'!LU148)</f>
        <v>-3.0954452919466852E-3</v>
      </c>
      <c r="LT146">
        <f>LN('Raw Data'!LV149/'Raw Data'!LV148)</f>
        <v>-1.1156191393739485E-2</v>
      </c>
      <c r="LU146">
        <f>LN('Raw Data'!LW149/'Raw Data'!LW148)</f>
        <v>1.8896727768638649E-3</v>
      </c>
      <c r="LV146">
        <f>LN('Raw Data'!LX149/'Raw Data'!LX148)</f>
        <v>4.99102813654857E-4</v>
      </c>
      <c r="LW146">
        <f>LN('Raw Data'!LY149/'Raw Data'!LY148)</f>
        <v>6.5334882564366667E-3</v>
      </c>
      <c r="LX146">
        <f>LN('Raw Data'!LZ149/'Raw Data'!LZ148)</f>
        <v>-4.9430679761688825E-3</v>
      </c>
      <c r="LY146">
        <f>LN('Raw Data'!MA149/'Raw Data'!MA148)</f>
        <v>-1.7059557951690382E-2</v>
      </c>
      <c r="LZ146">
        <f>LN('Raw Data'!MB149/'Raw Data'!MB148)</f>
        <v>8.7736186118584185E-3</v>
      </c>
      <c r="MA146">
        <f>LN('Raw Data'!MC149/'Raw Data'!MC148)</f>
        <v>7.0396456371699459E-3</v>
      </c>
      <c r="MB146">
        <f>LN('Raw Data'!MD149/'Raw Data'!MD148)</f>
        <v>1.128211274623386E-2</v>
      </c>
      <c r="MC146">
        <f>LN('Raw Data'!ME149/'Raw Data'!ME148)</f>
        <v>6.0116510050246359E-3</v>
      </c>
      <c r="MD146">
        <f>LN('Raw Data'!MF149/'Raw Data'!MF148)</f>
        <v>-2.0985076300523691E-2</v>
      </c>
      <c r="ME146">
        <f>LN('Raw Data'!MG149/'Raw Data'!MG148)</f>
        <v>9.3193082703455082E-3</v>
      </c>
      <c r="MF146">
        <f>LN('Raw Data'!MH149/'Raw Data'!MH148)</f>
        <v>-7.8344565487141245E-3</v>
      </c>
      <c r="MG146">
        <f>LN('Raw Data'!MI149/'Raw Data'!MI148)</f>
        <v>-4.6937339514639882E-4</v>
      </c>
      <c r="MH146">
        <f>LN('Raw Data'!MJ149/'Raw Data'!MJ148)</f>
        <v>2.2403943187680598E-4</v>
      </c>
      <c r="MI146">
        <f>LN('Raw Data'!MK149/'Raw Data'!MK148)</f>
        <v>4.8857153911826528E-3</v>
      </c>
      <c r="MJ146">
        <f>LN('Raw Data'!ML149/'Raw Data'!ML148)</f>
        <v>8.0338262977568894E-3</v>
      </c>
      <c r="MK146">
        <f>LN('Raw Data'!MM149/'Raw Data'!MM148)</f>
        <v>1.373371834999729E-2</v>
      </c>
      <c r="ML146">
        <f>LN('Raw Data'!MN149/'Raw Data'!MN148)</f>
        <v>-3.3614986488551227E-4</v>
      </c>
      <c r="MM146">
        <f>LN('Raw Data'!MO149/'Raw Data'!MO148)</f>
        <v>2.821116565345546E-2</v>
      </c>
      <c r="MN146">
        <f>LN('Raw Data'!MP149/'Raw Data'!MP148)</f>
        <v>2.8223015969289243E-2</v>
      </c>
      <c r="MO146">
        <f>LN('Raw Data'!MQ149/'Raw Data'!MQ148)</f>
        <v>-2.8721101115997683E-2</v>
      </c>
      <c r="MP146">
        <f>LN('Raw Data'!MR149/'Raw Data'!MR148)</f>
        <v>3.5574606167837433E-2</v>
      </c>
      <c r="MQ146">
        <f>LN('Raw Data'!MS149/'Raw Data'!MS148)</f>
        <v>3.2206147000421572E-3</v>
      </c>
      <c r="MR146">
        <f>LN('Raw Data'!MT149/'Raw Data'!MT148)</f>
        <v>5.6986641086235607E-3</v>
      </c>
      <c r="MS146">
        <f>LN('Raw Data'!MU149/'Raw Data'!MU148)</f>
        <v>-7.1740192745354441E-3</v>
      </c>
      <c r="MT146">
        <f>LN('Raw Data'!MV149/'Raw Data'!MV148)</f>
        <v>8.6555112155052441E-4</v>
      </c>
      <c r="MU146">
        <f>LN('Raw Data'!MW149/'Raw Data'!MW148)</f>
        <v>1.0023890471713606E-2</v>
      </c>
      <c r="MV146">
        <f>LN('Raw Data'!MX149/'Raw Data'!MX148)</f>
        <v>2.2530303582989096E-2</v>
      </c>
      <c r="MW146">
        <f>LN('Raw Data'!MY149/'Raw Data'!MY148)</f>
        <v>-1.5434716110277631E-3</v>
      </c>
      <c r="MX146">
        <f>LN('Raw Data'!MZ149/'Raw Data'!MZ148)</f>
        <v>-6.298331728147713E-3</v>
      </c>
      <c r="MY146">
        <f>LN('Raw Data'!NA149/'Raw Data'!NA148)</f>
        <v>4.9354476080461698E-3</v>
      </c>
      <c r="MZ146">
        <f>LN('Raw Data'!NB149/'Raw Data'!NB148)</f>
        <v>-1.8509170997371198E-2</v>
      </c>
      <c r="NA146">
        <f>LN('Raw Data'!NC149/'Raw Data'!NC148)</f>
        <v>8.1107314856149436E-3</v>
      </c>
      <c r="NB146">
        <f>LN('Raw Data'!ND149/'Raw Data'!ND148)</f>
        <v>1.3443951562583798E-2</v>
      </c>
      <c r="NC146">
        <f>LN('Raw Data'!NE149/'Raw Data'!NE148)</f>
        <v>-1.3339866613940239E-2</v>
      </c>
      <c r="ND146">
        <f>LN('Raw Data'!NF149/'Raw Data'!NF148)</f>
        <v>-7.3502719750395927E-3</v>
      </c>
      <c r="NE146">
        <f>LN('Raw Data'!NG149/'Raw Data'!NG148)</f>
        <v>1.5083768260909149E-2</v>
      </c>
      <c r="NF146">
        <f>LN('Raw Data'!NH149/'Raw Data'!NH148)</f>
        <v>1.6154524470950102E-2</v>
      </c>
      <c r="NG146">
        <f>LN('Raw Data'!NI149/'Raw Data'!NI148)</f>
        <v>4.4456140162813197E-3</v>
      </c>
      <c r="NH146">
        <f>LN('Raw Data'!NJ149/'Raw Data'!NJ148)</f>
        <v>8.3089932224644138E-3</v>
      </c>
      <c r="NI146">
        <f>LN('Raw Data'!NK149/'Raw Data'!NK148)</f>
        <v>1.381820366922743E-2</v>
      </c>
      <c r="NJ146">
        <f>LN('Raw Data'!NL149/'Raw Data'!NL148)</f>
        <v>2.8274279161343086E-3</v>
      </c>
      <c r="NK146">
        <f>LN('Raw Data'!NM149/'Raw Data'!NM148)</f>
        <v>-1.114244183601671E-2</v>
      </c>
      <c r="NL146">
        <f>LN('Raw Data'!NN149/'Raw Data'!NN148)</f>
        <v>-5.9579278709022054E-3</v>
      </c>
      <c r="NM146">
        <f>LN('Raw Data'!NO149/'Raw Data'!NO148)</f>
        <v>6.1854076105327862E-3</v>
      </c>
      <c r="NN146">
        <f>LN('Raw Data'!NP149/'Raw Data'!NP148)</f>
        <v>-7.4276477810211392E-3</v>
      </c>
      <c r="NO146">
        <f>LN('Raw Data'!NQ149/'Raw Data'!NQ148)</f>
        <v>-1.0259035654503439E-2</v>
      </c>
      <c r="NP146">
        <f>LN('Raw Data'!NR149/'Raw Data'!NR148)</f>
        <v>-9.0252713707551346E-4</v>
      </c>
      <c r="NQ146">
        <f>LN('Raw Data'!NS149/'Raw Data'!NS148)</f>
        <v>3.281465551274515E-2</v>
      </c>
      <c r="NR146">
        <f>LN('Raw Data'!NT149/'Raw Data'!NT148)</f>
        <v>9.8730876988042584E-3</v>
      </c>
      <c r="NS146">
        <f>LN('Raw Data'!NU149/'Raw Data'!NU148)</f>
        <v>-1.4007517891466818E-2</v>
      </c>
      <c r="NT146">
        <f>LN('Raw Data'!NV149/'Raw Data'!NV148)</f>
        <v>4.0381846358369519E-3</v>
      </c>
      <c r="NU146">
        <f>LN('Raw Data'!NW149/'Raw Data'!NW148)</f>
        <v>3.2747982694117272E-2</v>
      </c>
      <c r="NV146">
        <f>LN('Raw Data'!NX149/'Raw Data'!NX148)</f>
        <v>2.2220585396532048E-3</v>
      </c>
      <c r="NW146">
        <f>LN('Raw Data'!NY149/'Raw Data'!NY148)</f>
        <v>-3.81606568263887E-4</v>
      </c>
      <c r="NX146">
        <f>LN('Raw Data'!NZ149/'Raw Data'!NZ148)</f>
        <v>2.7414956926756957E-2</v>
      </c>
      <c r="NY146">
        <f>LN('Raw Data'!OA149/'Raw Data'!OA148)</f>
        <v>-1.1936462715566047E-3</v>
      </c>
      <c r="NZ146">
        <f>LN('Raw Data'!OB149/'Raw Data'!OB148)</f>
        <v>3.8695472665640981E-2</v>
      </c>
      <c r="OA146">
        <f>LN('Raw Data'!OC149/'Raw Data'!OC148)</f>
        <v>6.5536487557448881E-3</v>
      </c>
      <c r="OB146">
        <f>LN('Raw Data'!OD149/'Raw Data'!OD148)</f>
        <v>3.6181107420990774E-3</v>
      </c>
      <c r="OC146">
        <f>LN('Raw Data'!OE149/'Raw Data'!OE148)</f>
        <v>-3.8310360395845244E-3</v>
      </c>
      <c r="OD146">
        <f>LN('Raw Data'!OF149/'Raw Data'!OF148)</f>
        <v>3.1997477525704435E-2</v>
      </c>
      <c r="OE146">
        <f>LN('Raw Data'!OG149/'Raw Data'!OG148)</f>
        <v>-5.4195987247224534E-3</v>
      </c>
      <c r="OF146">
        <f>LN('Raw Data'!OH149/'Raw Data'!OH148)</f>
        <v>-1.2688859811682607E-2</v>
      </c>
      <c r="OG146">
        <f>LN('Raw Data'!OI149/'Raw Data'!OI148)</f>
        <v>7.6122837189375294E-3</v>
      </c>
      <c r="OH146">
        <f>LN('Raw Data'!OJ149/'Raw Data'!OJ148)</f>
        <v>-3.6406189454242982E-4</v>
      </c>
      <c r="OI146">
        <f>LN('Raw Data'!OK149/'Raw Data'!OK148)</f>
        <v>5.528324378555511E-3</v>
      </c>
      <c r="OJ146">
        <f>LN('Raw Data'!OL149/'Raw Data'!OL148)</f>
        <v>3.4281537598422354E-2</v>
      </c>
      <c r="OK146">
        <f>LN('Raw Data'!OM149/'Raw Data'!OM148)</f>
        <v>2.1151859831072314E-2</v>
      </c>
      <c r="OL146">
        <f>LN('Raw Data'!ON149/'Raw Data'!ON148)</f>
        <v>8.2768890806073653E-3</v>
      </c>
      <c r="OM146">
        <f>LN('Raw Data'!OO149/'Raw Data'!OO148)</f>
        <v>-4.8736008739875174E-3</v>
      </c>
      <c r="ON146">
        <f>LN('Raw Data'!OP149/'Raw Data'!OP148)</f>
        <v>-1.1599505474528482E-2</v>
      </c>
      <c r="OO146">
        <f>LN('Raw Data'!OQ149/'Raw Data'!OQ148)</f>
        <v>9.7886451134006937E-3</v>
      </c>
      <c r="OP146">
        <f>LN('Raw Data'!OR149/'Raw Data'!OR148)</f>
        <v>3.6498704938867206E-2</v>
      </c>
      <c r="OQ146">
        <f>LN('Raw Data'!OS149/'Raw Data'!OS148)</f>
        <v>1.2947052025148809E-2</v>
      </c>
      <c r="OR146">
        <f>LN('Raw Data'!OT149/'Raw Data'!OT148)</f>
        <v>2.7516476097655632E-2</v>
      </c>
      <c r="OS146">
        <f>LN('Raw Data'!OU149/'Raw Data'!OU148)</f>
        <v>-1.0217443309099508E-2</v>
      </c>
      <c r="OT146">
        <f>LN('Raw Data'!OV149/'Raw Data'!OV148)</f>
        <v>5.0185312641605083E-3</v>
      </c>
      <c r="OU146">
        <f>LN('Raw Data'!OW149/'Raw Data'!OW148)</f>
        <v>-6.304981895432684E-3</v>
      </c>
      <c r="OV146">
        <f>LN('Raw Data'!OX149/'Raw Data'!OX148)</f>
        <v>-3.4810720519484286E-3</v>
      </c>
      <c r="OW146">
        <f>LN('Raw Data'!OY149/'Raw Data'!OY148)</f>
        <v>9.2397998118640932E-3</v>
      </c>
      <c r="OX146">
        <f>LN('Raw Data'!OZ149/'Raw Data'!OZ148)</f>
        <v>5.1174448132607795E-3</v>
      </c>
      <c r="OY146">
        <f>LN('Raw Data'!PA149/'Raw Data'!PA148)</f>
        <v>-5.8153956148827308E-3</v>
      </c>
      <c r="OZ146">
        <f>LN('Raw Data'!PB149/'Raw Data'!PB148)</f>
        <v>-2.6196943617970729E-3</v>
      </c>
      <c r="PA146">
        <f>LN('Raw Data'!PC149/'Raw Data'!PC148)</f>
        <v>-2.4413223160109584E-3</v>
      </c>
      <c r="PB146">
        <f>LN('Raw Data'!PD149/'Raw Data'!PD148)</f>
        <v>-2.5568866020281855E-3</v>
      </c>
      <c r="PC146">
        <f>LN('Raw Data'!PE149/'Raw Data'!PE148)</f>
        <v>5.4446595482317639E-3</v>
      </c>
      <c r="PD146">
        <f>LN('Raw Data'!PF149/'Raw Data'!PF148)</f>
        <v>-6.3428352595563528E-3</v>
      </c>
      <c r="PE146">
        <f>LN('Raw Data'!PG149/'Raw Data'!PG148)</f>
        <v>1.728111029142859E-3</v>
      </c>
      <c r="PF146">
        <f>LN('Raw Data'!PH149/'Raw Data'!PH148)</f>
        <v>-1.0743475367737275E-2</v>
      </c>
      <c r="PG146">
        <f>LN('Raw Data'!PI149/'Raw Data'!PI148)</f>
        <v>2.9597495955300222E-3</v>
      </c>
      <c r="PH146">
        <f>LN('Raw Data'!PJ149/'Raw Data'!PJ148)</f>
        <v>1.1391010458729679E-2</v>
      </c>
      <c r="PI146">
        <f>LN('Raw Data'!PK149/'Raw Data'!PK148)</f>
        <v>2.8989537811692535E-2</v>
      </c>
      <c r="PJ146">
        <f>LN('Raw Data'!PL149/'Raw Data'!PL148)</f>
        <v>3.330109563433296E-3</v>
      </c>
      <c r="PK146">
        <f>LN('Raw Data'!PM149/'Raw Data'!PM148)</f>
        <v>1.669248127823544E-2</v>
      </c>
      <c r="PL146">
        <f>LN('Raw Data'!PN149/'Raw Data'!PN148)</f>
        <v>1.1413795716889991E-2</v>
      </c>
      <c r="PM146">
        <f>LN('Raw Data'!PO149/'Raw Data'!PO148)</f>
        <v>4.8721168240005918E-3</v>
      </c>
      <c r="PN146">
        <f>LN('Raw Data'!PP149/'Raw Data'!PP148)</f>
        <v>1.344532470881777E-2</v>
      </c>
      <c r="PO146">
        <f>LN('Raw Data'!PQ149/'Raw Data'!PQ148)</f>
        <v>-1.3465891867591336E-2</v>
      </c>
      <c r="PP146">
        <f>LN('Raw Data'!PR149/'Raw Data'!PR148)</f>
        <v>1.5764258993489672E-2</v>
      </c>
      <c r="PQ146">
        <f>LN('Raw Data'!PS149/'Raw Data'!PS148)</f>
        <v>2.8715023320231626E-3</v>
      </c>
      <c r="PR146">
        <f>LN('Raw Data'!PT149/'Raw Data'!PT148)</f>
        <v>1.7139742845755066E-2</v>
      </c>
      <c r="PS146">
        <f>LN('Raw Data'!PU149/'Raw Data'!PU148)</f>
        <v>1.7874717848038405E-2</v>
      </c>
      <c r="PT146">
        <f>LN('Raw Data'!PV149/'Raw Data'!PV148)</f>
        <v>-8.2099057642340441E-3</v>
      </c>
      <c r="PU146">
        <f>LN('Raw Data'!PW149/'Raw Data'!PW148)</f>
        <v>-5.5607186846970648E-3</v>
      </c>
      <c r="PV146">
        <f>LN('Raw Data'!PX149/'Raw Data'!PX148)</f>
        <v>2.9770666073649685E-2</v>
      </c>
      <c r="PW146">
        <f>LN('Raw Data'!PY149/'Raw Data'!PY148)</f>
        <v>4.5410904390120611E-2</v>
      </c>
      <c r="PX146">
        <f>LN('Raw Data'!PZ149/'Raw Data'!PZ148)</f>
        <v>-2.1153288932890157E-2</v>
      </c>
      <c r="PY146">
        <f>LN('Raw Data'!QA149/'Raw Data'!QA148)</f>
        <v>1.2516891119630766E-2</v>
      </c>
      <c r="PZ146">
        <f>LN('Raw Data'!QB149/'Raw Data'!QB148)</f>
        <v>2.3841910710058669E-2</v>
      </c>
      <c r="QA146">
        <f>LN('Raw Data'!QC149/'Raw Data'!QC148)</f>
        <v>3.34864240179669E-2</v>
      </c>
      <c r="QB146">
        <f>LN('Raw Data'!QD149/'Raw Data'!QD148)</f>
        <v>-5.2409643514990563E-2</v>
      </c>
      <c r="QC146">
        <f>LN('Raw Data'!QE149/'Raw Data'!QE148)</f>
        <v>1.6918995348741979E-2</v>
      </c>
      <c r="QD146">
        <f>LN('Raw Data'!QF149/'Raw Data'!QF148)</f>
        <v>-2.253169495654447E-2</v>
      </c>
      <c r="QE146">
        <f>LN('Raw Data'!QG149/'Raw Data'!QG148)</f>
        <v>-1.371335387354059E-2</v>
      </c>
      <c r="QF146">
        <f>LN('Raw Data'!QH149/'Raw Data'!QH148)</f>
        <v>2.7387248728036565E-2</v>
      </c>
      <c r="QG146">
        <f>LN('Raw Data'!QI149/'Raw Data'!QI148)</f>
        <v>-7.039683901905759E-3</v>
      </c>
      <c r="QH146">
        <f>LN('Raw Data'!QJ149/'Raw Data'!QJ148)</f>
        <v>1.2270728781394888E-2</v>
      </c>
      <c r="QI146">
        <f>LN('Raw Data'!QK149/'Raw Data'!QK148)</f>
        <v>-1.3913267916985002E-2</v>
      </c>
      <c r="QJ146">
        <f>LN('Raw Data'!QL149/'Raw Data'!QL148)</f>
        <v>-1.9993342214823769E-3</v>
      </c>
      <c r="QK146">
        <f>LN('Raw Data'!QM149/'Raw Data'!QM148)</f>
        <v>1.5157104910452877E-2</v>
      </c>
      <c r="QL146">
        <f>LN('Raw Data'!QN149/'Raw Data'!QN148)</f>
        <v>-2.6154746300646329E-3</v>
      </c>
      <c r="QM146">
        <f>LN('Raw Data'!QO149/'Raw Data'!QO148)</f>
        <v>9.2108995601760963E-3</v>
      </c>
      <c r="QN146">
        <f>LN('Raw Data'!QP149/'Raw Data'!QP148)</f>
        <v>-3.2779906369114625E-2</v>
      </c>
      <c r="QO146">
        <f>LN('Raw Data'!QQ149/'Raw Data'!QQ148)</f>
        <v>6.404468752252473E-3</v>
      </c>
      <c r="QP146">
        <f>LN('Raw Data'!QR149/'Raw Data'!QR148)</f>
        <v>5.7655508847974882E-3</v>
      </c>
      <c r="QQ146">
        <f>LN('Raw Data'!QS149/'Raw Data'!QS148)</f>
        <v>2.5564861867998223E-2</v>
      </c>
      <c r="QR146">
        <f>LN('Raw Data'!QT149/'Raw Data'!QT148)</f>
        <v>-4.7382137820846506E-4</v>
      </c>
      <c r="QS146">
        <f>LN('Raw Data'!QU149/'Raw Data'!QU148)</f>
        <v>-3.1352261232476713E-3</v>
      </c>
      <c r="QT146">
        <f>LN('Raw Data'!QV149/'Raw Data'!QV148)</f>
        <v>-1.7458217877055744E-3</v>
      </c>
      <c r="QU146">
        <f>LN('Raw Data'!QW149/'Raw Data'!QW148)</f>
        <v>1.3325805535972143E-2</v>
      </c>
      <c r="QV146">
        <f>LN('Raw Data'!QX149/'Raw Data'!QX148)</f>
        <v>7.5444756363794024E-3</v>
      </c>
      <c r="QW146">
        <f>LN('Raw Data'!QY149/'Raw Data'!QY148)</f>
        <v>5.0992643730589267E-3</v>
      </c>
      <c r="QX146">
        <f>LN('Raw Data'!QZ149/'Raw Data'!QZ148)</f>
        <v>2.1133270923002025E-2</v>
      </c>
      <c r="QY146">
        <f>LN('Raw Data'!RA149/'Raw Data'!RA148)</f>
        <v>2.0974361774498082E-3</v>
      </c>
      <c r="QZ146">
        <f>LN('Raw Data'!RB149/'Raw Data'!RB148)</f>
        <v>5.7033765982513022E-3</v>
      </c>
      <c r="RA146">
        <f>LN('Raw Data'!RC149/'Raw Data'!RC148)</f>
        <v>-9.4627269124106187E-3</v>
      </c>
      <c r="RB146">
        <f>LN('Raw Data'!RD149/'Raw Data'!RD148)</f>
        <v>-1.3001085254911193E-3</v>
      </c>
      <c r="RC146">
        <f>LN('Raw Data'!RE149/'Raw Data'!RE148)</f>
        <v>-6.8086067541560805E-3</v>
      </c>
      <c r="RD146">
        <f>LN('Raw Data'!RF149/'Raw Data'!RF148)</f>
        <v>-1.2163806444530604E-2</v>
      </c>
      <c r="RE146">
        <f>LN('Raw Data'!RG149/'Raw Data'!RG148)</f>
        <v>9.1124428738789068E-3</v>
      </c>
      <c r="RF146">
        <f>LN('Raw Data'!RH149/'Raw Data'!RH148)</f>
        <v>3.9529463237864262E-3</v>
      </c>
      <c r="RG146">
        <f>LN('Raw Data'!RI149/'Raw Data'!RI148)</f>
        <v>1.5307537035940356E-2</v>
      </c>
      <c r="RH146">
        <f>LN('Raw Data'!RJ149/'Raw Data'!RJ148)</f>
        <v>1.8522185173063165E-2</v>
      </c>
      <c r="RI146">
        <f>LN('Raw Data'!RK149/'Raw Data'!RK148)</f>
        <v>-2.9474725615876201E-2</v>
      </c>
      <c r="RJ146">
        <f>LN('Raw Data'!RL149/'Raw Data'!RL148)</f>
        <v>5.453850682463725E-3</v>
      </c>
      <c r="RK146">
        <f>LN('Raw Data'!RM149/'Raw Data'!RM148)</f>
        <v>3.5128841745762215E-3</v>
      </c>
      <c r="RL146">
        <f>LN('Raw Data'!RN149/'Raw Data'!RN148)</f>
        <v>-1.22662333685601E-2</v>
      </c>
      <c r="RM146">
        <f>LN('Raw Data'!RO149/'Raw Data'!RO148)</f>
        <v>-1.8382358117510092E-3</v>
      </c>
      <c r="RN146">
        <f>LN('Raw Data'!RP149/'Raw Data'!RP148)</f>
        <v>3.746941982860557E-3</v>
      </c>
      <c r="RO146">
        <f>LN('Raw Data'!RQ149/'Raw Data'!RQ148)</f>
        <v>-5.7009742382304884E-3</v>
      </c>
      <c r="RP146">
        <f>LN('Raw Data'!RR149/'Raw Data'!RR148)</f>
        <v>-7.6338948622727085E-4</v>
      </c>
      <c r="RQ146">
        <f>LN('Raw Data'!RS149/'Raw Data'!RS148)</f>
        <v>-1.8453327040868252E-2</v>
      </c>
      <c r="RR146">
        <f>LN('Raw Data'!RT149/'Raw Data'!RT148)</f>
        <v>8.2678797599399563E-4</v>
      </c>
      <c r="RS146">
        <f>LN('Raw Data'!RU149/'Raw Data'!RU148)</f>
        <v>-4.8231660943520875E-2</v>
      </c>
      <c r="RT146">
        <f>LN('Raw Data'!RV149/'Raw Data'!RV148)</f>
        <v>1.1290442515692212E-2</v>
      </c>
      <c r="RU146">
        <f>LN('Raw Data'!RW149/'Raw Data'!RW148)</f>
        <v>1.2016486817679892E-2</v>
      </c>
      <c r="RV146">
        <f>LN('Raw Data'!RX149/'Raw Data'!RX148)</f>
        <v>6.2773735156334441E-3</v>
      </c>
      <c r="RW146">
        <f>LN('Raw Data'!RY149/'Raw Data'!RY148)</f>
        <v>1.7199925102424376E-2</v>
      </c>
      <c r="RX146">
        <f>LN('Raw Data'!RZ149/'Raw Data'!RZ148)</f>
        <v>3.9412354106715241E-3</v>
      </c>
      <c r="RY146">
        <f>LN('Raw Data'!SA149/'Raw Data'!SA148)</f>
        <v>4.6069092705663776E-2</v>
      </c>
      <c r="RZ146">
        <f>LN('Raw Data'!SB149/'Raw Data'!SB148)</f>
        <v>7.167822171108223E-3</v>
      </c>
      <c r="SA146">
        <f>LN('Raw Data'!SC149/'Raw Data'!SC148)</f>
        <v>1.3197182420715767E-4</v>
      </c>
      <c r="SB146">
        <f>LN('Raw Data'!SD149/'Raw Data'!SD148)</f>
        <v>-7.5997832531030946E-3</v>
      </c>
      <c r="SC146">
        <f>LN('Raw Data'!SE149/'Raw Data'!SE148)</f>
        <v>7.2152024739332909E-2</v>
      </c>
    </row>
    <row r="147" spans="1:497" x14ac:dyDescent="0.35">
      <c r="A147">
        <f>LN('Raw Data'!C150/'Raw Data'!C149)</f>
        <v>2.834009993970384E-3</v>
      </c>
      <c r="B147">
        <f>LN('Raw Data'!D150/'Raw Data'!D149)</f>
        <v>-7.2648023536588504E-4</v>
      </c>
      <c r="C147">
        <f>LN('Raw Data'!E150/'Raw Data'!E149)</f>
        <v>6.2019263911105901E-3</v>
      </c>
      <c r="D147">
        <f>LN('Raw Data'!F150/'Raw Data'!F149)</f>
        <v>-2.283717293597054E-2</v>
      </c>
      <c r="E147">
        <f>LN('Raw Data'!G150/'Raw Data'!G149)</f>
        <v>5.6167320965204144E-4</v>
      </c>
      <c r="F147">
        <f>LN('Raw Data'!H150/'Raw Data'!H149)</f>
        <v>-5.2106266879543214E-3</v>
      </c>
      <c r="G147">
        <f>LN('Raw Data'!I150/'Raw Data'!I149)</f>
        <v>1.4730846492137255E-2</v>
      </c>
      <c r="H147">
        <f>LN('Raw Data'!J150/'Raw Data'!J149)</f>
        <v>8.0313913360427081E-3</v>
      </c>
      <c r="I147">
        <f>LN('Raw Data'!K150/'Raw Data'!K149)</f>
        <v>1.1729442241428766E-3</v>
      </c>
      <c r="J147">
        <f>LN('Raw Data'!L150/'Raw Data'!L149)</f>
        <v>8.286299767077154E-3</v>
      </c>
      <c r="K147">
        <f>LN('Raw Data'!M150/'Raw Data'!M149)</f>
        <v>-1.1265449554603475E-2</v>
      </c>
      <c r="L147">
        <f>LN('Raw Data'!N150/'Raw Data'!N149)</f>
        <v>2.9384287204038402E-3</v>
      </c>
      <c r="M147">
        <f>LN('Raw Data'!O150/'Raw Data'!O149)</f>
        <v>4.6931305830420255E-3</v>
      </c>
      <c r="N147">
        <f>LN('Raw Data'!P150/'Raw Data'!P149)</f>
        <v>9.4974156501208724E-3</v>
      </c>
      <c r="O147">
        <f>LN('Raw Data'!Q150/'Raw Data'!Q149)</f>
        <v>1.7546653700325245E-2</v>
      </c>
      <c r="P147">
        <f>LN('Raw Data'!R150/'Raw Data'!R149)</f>
        <v>-1.4405921834074518E-2</v>
      </c>
      <c r="Q147">
        <f>LN('Raw Data'!S150/'Raw Data'!S149)</f>
        <v>-8.2153199077717905E-3</v>
      </c>
      <c r="R147">
        <f>LN('Raw Data'!T150/'Raw Data'!T149)</f>
        <v>6.0241146033808762E-3</v>
      </c>
      <c r="S147">
        <f>LN('Raw Data'!U150/'Raw Data'!U149)</f>
        <v>1.2657106349251313E-4</v>
      </c>
      <c r="T147">
        <f>LN('Raw Data'!V150/'Raw Data'!V149)</f>
        <v>-1.2631701368635609E-2</v>
      </c>
      <c r="U147">
        <f>LN('Raw Data'!W150/'Raw Data'!W149)</f>
        <v>5.7382480221441212E-3</v>
      </c>
      <c r="V147">
        <f>LN('Raw Data'!X150/'Raw Data'!X149)</f>
        <v>1.4201295739009653E-2</v>
      </c>
      <c r="W147">
        <f>LN('Raw Data'!Y150/'Raw Data'!Y149)</f>
        <v>-1.4754783065469635E-2</v>
      </c>
      <c r="X147">
        <f>LN('Raw Data'!Z150/'Raw Data'!Z149)</f>
        <v>3.6614227237113544E-3</v>
      </c>
      <c r="Y147">
        <f>LN('Raw Data'!AA150/'Raw Data'!AA149)</f>
        <v>-3.5814252047316492E-3</v>
      </c>
      <c r="Z147">
        <f>LN('Raw Data'!AB150/'Raw Data'!AB149)</f>
        <v>-8.8200093917853515E-4</v>
      </c>
      <c r="AA147">
        <f>LN('Raw Data'!AC150/'Raw Data'!AC149)</f>
        <v>1.5804821558806022E-2</v>
      </c>
      <c r="AB147">
        <f>LN('Raw Data'!AD150/'Raw Data'!AD149)</f>
        <v>3.1645596029631616E-3</v>
      </c>
      <c r="AC147">
        <f>LN('Raw Data'!AE150/'Raw Data'!AE149)</f>
        <v>1.0652075008513602E-2</v>
      </c>
      <c r="AD147">
        <f>LN('Raw Data'!AF150/'Raw Data'!AF149)</f>
        <v>1.4458467292673544E-3</v>
      </c>
      <c r="AE147">
        <f>LN('Raw Data'!AG150/'Raw Data'!AG149)</f>
        <v>1.8494549381177048E-3</v>
      </c>
      <c r="AF147">
        <f>LN('Raw Data'!AH150/'Raw Data'!AH149)</f>
        <v>1.6011677531202945E-2</v>
      </c>
      <c r="AG147">
        <f>LN('Raw Data'!AI150/'Raw Data'!AI149)</f>
        <v>-3.0011104333765398E-4</v>
      </c>
      <c r="AH147">
        <f>LN('Raw Data'!AJ150/'Raw Data'!AJ149)</f>
        <v>1.3232437939572023E-3</v>
      </c>
      <c r="AI147">
        <f>LN('Raw Data'!AK150/'Raw Data'!AK149)</f>
        <v>3.6315493608926768E-3</v>
      </c>
      <c r="AJ147">
        <f>LN('Raw Data'!AL150/'Raw Data'!AL149)</f>
        <v>-5.7256267406660191E-3</v>
      </c>
      <c r="AK147">
        <f>LN('Raw Data'!AM150/'Raw Data'!AM149)</f>
        <v>-1.2680596192795912E-2</v>
      </c>
      <c r="AL147">
        <f>LN('Raw Data'!AN150/'Raw Data'!AN149)</f>
        <v>1.2888286192352282E-2</v>
      </c>
      <c r="AM147">
        <f>LN('Raw Data'!AO150/'Raw Data'!AO149)</f>
        <v>3.1168655265446286E-3</v>
      </c>
      <c r="AN147">
        <f>LN('Raw Data'!AP150/'Raw Data'!AP149)</f>
        <v>-1.1805107086845431E-2</v>
      </c>
      <c r="AO147">
        <f>LN('Raw Data'!AQ150/'Raw Data'!AQ149)</f>
        <v>4.6128115711318619E-2</v>
      </c>
      <c r="AP147">
        <f>LN('Raw Data'!AR150/'Raw Data'!AR149)</f>
        <v>8.4686462370383402E-3</v>
      </c>
      <c r="AQ147">
        <f>LN('Raw Data'!AS150/'Raw Data'!AS149)</f>
        <v>4.1008874367005239E-3</v>
      </c>
      <c r="AR147">
        <f>LN('Raw Data'!AT150/'Raw Data'!AT149)</f>
        <v>1.7179558578548849E-2</v>
      </c>
      <c r="AS147">
        <f>LN('Raw Data'!AU150/'Raw Data'!AU149)</f>
        <v>-3.0422878238897422E-4</v>
      </c>
      <c r="AT147">
        <f>LN('Raw Data'!AV150/'Raw Data'!AV149)</f>
        <v>6.6571143859022542E-3</v>
      </c>
      <c r="AU147">
        <f>LN('Raw Data'!AW150/'Raw Data'!AW149)</f>
        <v>1.1085170002817552E-2</v>
      </c>
      <c r="AV147">
        <f>LN('Raw Data'!AX150/'Raw Data'!AX149)</f>
        <v>-2.0445723744762253E-3</v>
      </c>
      <c r="AW147">
        <f>LN('Raw Data'!AY150/'Raw Data'!AY149)</f>
        <v>1.1959182820552396E-2</v>
      </c>
      <c r="AX147">
        <f>LN('Raw Data'!AZ150/'Raw Data'!AZ149)</f>
        <v>1.5431851189266521E-2</v>
      </c>
      <c r="AY147">
        <f>LN('Raw Data'!BA150/'Raw Data'!BA149)</f>
        <v>3.2099202944638628E-3</v>
      </c>
      <c r="AZ147">
        <f>LN('Raw Data'!BB150/'Raw Data'!BB149)</f>
        <v>-1.9112477824887383E-2</v>
      </c>
      <c r="BA147">
        <f>LN('Raw Data'!BC150/'Raw Data'!BC149)</f>
        <v>-8.3504837366943259E-3</v>
      </c>
      <c r="BB147">
        <f>LN('Raw Data'!BD150/'Raw Data'!BD149)</f>
        <v>7.3275089988223694E-3</v>
      </c>
      <c r="BC147">
        <f>LN('Raw Data'!BE150/'Raw Data'!BE149)</f>
        <v>3.2129272139923441E-2</v>
      </c>
      <c r="BD147">
        <f>LN('Raw Data'!BF150/'Raw Data'!BF149)</f>
        <v>-8.9299211339647494E-3</v>
      </c>
      <c r="BE147">
        <f>LN('Raw Data'!BG150/'Raw Data'!BG149)</f>
        <v>4.9554456339577276E-3</v>
      </c>
      <c r="BF147">
        <f>LN('Raw Data'!BH150/'Raw Data'!BH149)</f>
        <v>6.4858124108977573E-3</v>
      </c>
      <c r="BG147">
        <f>LN('Raw Data'!BI150/'Raw Data'!BI149)</f>
        <v>-9.1229722136065092E-3</v>
      </c>
      <c r="BH147">
        <f>LN('Raw Data'!BJ150/'Raw Data'!BJ149)</f>
        <v>4.6608694703428729E-3</v>
      </c>
      <c r="BI147">
        <f>LN('Raw Data'!BK150/'Raw Data'!BK149)</f>
        <v>-1.1597927947623403E-3</v>
      </c>
      <c r="BJ147">
        <f>LN('Raw Data'!BL150/'Raw Data'!BL149)</f>
        <v>-4.5666712937725666E-3</v>
      </c>
      <c r="BK147">
        <f>LN('Raw Data'!BM150/'Raw Data'!BM149)</f>
        <v>-6.9914771850808485E-3</v>
      </c>
      <c r="BL147">
        <f>LN('Raw Data'!BN150/'Raw Data'!BN149)</f>
        <v>-4.3494020257969557E-4</v>
      </c>
      <c r="BM147">
        <f>LN('Raw Data'!BO150/'Raw Data'!BO149)</f>
        <v>2.0659224175726531E-3</v>
      </c>
      <c r="BN147">
        <f>LN('Raw Data'!BP150/'Raw Data'!BP149)</f>
        <v>2.6758869887452276E-2</v>
      </c>
      <c r="BO147">
        <f>LN('Raw Data'!BQ150/'Raw Data'!BQ149)</f>
        <v>1.0435960864313762E-2</v>
      </c>
      <c r="BP147">
        <f>LN('Raw Data'!BR150/'Raw Data'!BR149)</f>
        <v>5.6903448104092457E-3</v>
      </c>
      <c r="BQ147">
        <f>LN('Raw Data'!BS150/'Raw Data'!BS149)</f>
        <v>3.1274458641949517E-3</v>
      </c>
      <c r="BR147">
        <f>LN('Raw Data'!BT150/'Raw Data'!BT149)</f>
        <v>1.1367281644014052E-2</v>
      </c>
      <c r="BS147">
        <f>LN('Raw Data'!BU150/'Raw Data'!BU149)</f>
        <v>-6.1417170464758662E-3</v>
      </c>
      <c r="BT147">
        <f>LN('Raw Data'!BV150/'Raw Data'!BV149)</f>
        <v>1.0422376464399512E-2</v>
      </c>
      <c r="BU147">
        <f>LN('Raw Data'!BW150/'Raw Data'!BW149)</f>
        <v>6.4585800394119488E-3</v>
      </c>
      <c r="BV147">
        <f>LN('Raw Data'!BX150/'Raw Data'!BX149)</f>
        <v>-1.8556467226079263E-3</v>
      </c>
      <c r="BW147">
        <f>LN('Raw Data'!BY150/'Raw Data'!BY149)</f>
        <v>-9.7527767114269151E-3</v>
      </c>
      <c r="BX147">
        <f>LN('Raw Data'!BZ150/'Raw Data'!BZ149)</f>
        <v>6.4775658653172209E-3</v>
      </c>
      <c r="BY147">
        <f>LN('Raw Data'!CA150/'Raw Data'!CA149)</f>
        <v>-5.4960155271866797E-4</v>
      </c>
      <c r="BZ147">
        <f>LN('Raw Data'!CB150/'Raw Data'!CB149)</f>
        <v>7.6597506189013936E-3</v>
      </c>
      <c r="CA147">
        <f>LN('Raw Data'!CC150/'Raw Data'!CC149)</f>
        <v>2.3807173232446698E-3</v>
      </c>
      <c r="CB147">
        <f>LN('Raw Data'!CD150/'Raw Data'!CD149)</f>
        <v>7.0750104372417763E-3</v>
      </c>
      <c r="CC147">
        <f>LN('Raw Data'!CE150/'Raw Data'!CE149)</f>
        <v>-3.9664820732546206E-3</v>
      </c>
      <c r="CD147">
        <f>LN('Raw Data'!CF150/'Raw Data'!CF149)</f>
        <v>8.79799738032532E-3</v>
      </c>
      <c r="CE147">
        <f>LN('Raw Data'!CG150/'Raw Data'!CG149)</f>
        <v>-3.6563112031105433E-3</v>
      </c>
      <c r="CF147">
        <f>LN('Raw Data'!CH150/'Raw Data'!CH149)</f>
        <v>1.191156868211205E-2</v>
      </c>
      <c r="CG147">
        <f>LN('Raw Data'!CI150/'Raw Data'!CI149)</f>
        <v>1.2524248485313975E-2</v>
      </c>
      <c r="CH147">
        <f>LN('Raw Data'!CJ150/'Raw Data'!CJ149)</f>
        <v>7.4349784875179905E-3</v>
      </c>
      <c r="CI147">
        <f>LN('Raw Data'!CK150/'Raw Data'!CK149)</f>
        <v>4.8533032302686694E-4</v>
      </c>
      <c r="CJ147">
        <f>LN('Raw Data'!CL150/'Raw Data'!CL149)</f>
        <v>2.1913789531070569E-2</v>
      </c>
      <c r="CK147">
        <f>LN('Raw Data'!CM150/'Raw Data'!CM149)</f>
        <v>-5.3769592972678195E-3</v>
      </c>
      <c r="CL147">
        <f>LN('Raw Data'!CN150/'Raw Data'!CN149)</f>
        <v>1.6634607600956034E-2</v>
      </c>
      <c r="CM147">
        <f>LN('Raw Data'!CO150/'Raw Data'!CO149)</f>
        <v>2.2926364535439808E-3</v>
      </c>
      <c r="CN147">
        <f>LN('Raw Data'!CP150/'Raw Data'!CP149)</f>
        <v>7.1766740907233577E-3</v>
      </c>
      <c r="CO147">
        <f>LN('Raw Data'!CQ150/'Raw Data'!CQ149)</f>
        <v>1.3082291431102204E-2</v>
      </c>
      <c r="CP147">
        <f>LN('Raw Data'!CR150/'Raw Data'!CR149)</f>
        <v>-8.3993285475561161E-4</v>
      </c>
      <c r="CQ147">
        <f>LN('Raw Data'!CS150/'Raw Data'!CS149)</f>
        <v>7.3623651618236561E-3</v>
      </c>
      <c r="CR147">
        <f>LN('Raw Data'!CT150/'Raw Data'!CT149)</f>
        <v>4.8362675444662178E-3</v>
      </c>
      <c r="CS147">
        <f>LN('Raw Data'!CU150/'Raw Data'!CU149)</f>
        <v>1.6074761700050698E-2</v>
      </c>
      <c r="CT147">
        <f>LN('Raw Data'!CV150/'Raw Data'!CV149)</f>
        <v>-2.7862932486830629E-3</v>
      </c>
      <c r="CU147">
        <f>LN('Raw Data'!CW150/'Raw Data'!CW149)</f>
        <v>-8.7974761636824411E-3</v>
      </c>
      <c r="CV147">
        <f>LN('Raw Data'!CX150/'Raw Data'!CX149)</f>
        <v>9.4081588990921824E-3</v>
      </c>
      <c r="CW147">
        <f>LN('Raw Data'!CY150/'Raw Data'!CY149)</f>
        <v>2.7924837517130308E-2</v>
      </c>
      <c r="CX147">
        <f>LN('Raw Data'!CZ150/'Raw Data'!CZ149)</f>
        <v>-4.6032214686768706E-2</v>
      </c>
      <c r="CY147">
        <f>LN('Raw Data'!DA150/'Raw Data'!DA149)</f>
        <v>1.2770421114653673E-2</v>
      </c>
      <c r="CZ147">
        <f>LN('Raw Data'!DB150/'Raw Data'!DB149)</f>
        <v>3.8873619445667453E-3</v>
      </c>
      <c r="DA147">
        <f>LN('Raw Data'!DC150/'Raw Data'!DC149)</f>
        <v>8.5019972751264657E-3</v>
      </c>
      <c r="DB147">
        <f>LN('Raw Data'!DD150/'Raw Data'!DD149)</f>
        <v>1.9263931869295172E-2</v>
      </c>
      <c r="DC147">
        <f>LN('Raw Data'!DE150/'Raw Data'!DE149)</f>
        <v>1.8421910244120585E-2</v>
      </c>
      <c r="DD147">
        <f>LN('Raw Data'!DF150/'Raw Data'!DF149)</f>
        <v>4.8304951249247483E-3</v>
      </c>
      <c r="DE147">
        <f>LN('Raw Data'!DG150/'Raw Data'!DG149)</f>
        <v>1.1144481112235561E-2</v>
      </c>
      <c r="DF147">
        <f>LN('Raw Data'!DH150/'Raw Data'!DH149)</f>
        <v>-1.1663394449792522E-4</v>
      </c>
      <c r="DG147">
        <f>LN('Raw Data'!DI150/'Raw Data'!DI149)</f>
        <v>9.4059387728073623E-3</v>
      </c>
      <c r="DH147">
        <f>LN('Raw Data'!DJ150/'Raw Data'!DJ149)</f>
        <v>1.5923903356723144E-2</v>
      </c>
      <c r="DI147">
        <f>LN('Raw Data'!DK150/'Raw Data'!DK149)</f>
        <v>3.6163040589598426E-2</v>
      </c>
      <c r="DJ147">
        <f>LN('Raw Data'!DL150/'Raw Data'!DL149)</f>
        <v>2.3762493199618734E-2</v>
      </c>
      <c r="DK147">
        <f>LN('Raw Data'!DM150/'Raw Data'!DM149)</f>
        <v>3.8112084212024923E-2</v>
      </c>
      <c r="DL147">
        <f>LN('Raw Data'!DN150/'Raw Data'!DN149)</f>
        <v>-2.6418041782593753E-3</v>
      </c>
      <c r="DM147">
        <f>LN('Raw Data'!DO150/'Raw Data'!DO149)</f>
        <v>2.0372489662107012E-2</v>
      </c>
      <c r="DN147">
        <f>LN('Raw Data'!DP150/'Raw Data'!DP149)</f>
        <v>9.1393249825934483E-3</v>
      </c>
      <c r="DO147">
        <f>LN('Raw Data'!DQ150/'Raw Data'!DQ149)</f>
        <v>7.5073015330925927E-3</v>
      </c>
      <c r="DP147">
        <f>LN('Raw Data'!DR150/'Raw Data'!DR149)</f>
        <v>7.9459678396138957E-4</v>
      </c>
      <c r="DQ147">
        <f>LN('Raw Data'!DS150/'Raw Data'!DS149)</f>
        <v>-4.7122748915032356E-3</v>
      </c>
      <c r="DR147">
        <f>LN('Raw Data'!DT150/'Raw Data'!DT149)</f>
        <v>7.9047131750087252E-3</v>
      </c>
      <c r="DS147">
        <f>LN('Raw Data'!DU150/'Raw Data'!DU149)</f>
        <v>2.9732949027370674E-3</v>
      </c>
      <c r="DT147">
        <f>LN('Raw Data'!DV150/'Raw Data'!DV149)</f>
        <v>-2.8753357250934637E-3</v>
      </c>
      <c r="DU147">
        <f>LN('Raw Data'!DW150/'Raw Data'!DW149)</f>
        <v>4.3471736053700355E-3</v>
      </c>
      <c r="DV147">
        <f>LN('Raw Data'!DX150/'Raw Data'!DX149)</f>
        <v>9.8574079636125009E-3</v>
      </c>
      <c r="DW147">
        <f>LN('Raw Data'!DY150/'Raw Data'!DY149)</f>
        <v>-9.9626623727804842E-3</v>
      </c>
      <c r="DX147">
        <f>LN('Raw Data'!DZ150/'Raw Data'!DZ149)</f>
        <v>1.2576271155093438E-2</v>
      </c>
      <c r="DY147">
        <f>LN('Raw Data'!EA150/'Raw Data'!EA149)</f>
        <v>3.1813173539997221E-2</v>
      </c>
      <c r="DZ147">
        <f>LN('Raw Data'!EB150/'Raw Data'!EB149)</f>
        <v>1.3426814671366145E-2</v>
      </c>
      <c r="EA147">
        <f>LN('Raw Data'!EC150/'Raw Data'!EC149)</f>
        <v>-8.1135907087924735E-4</v>
      </c>
      <c r="EB147">
        <f>LN('Raw Data'!ED150/'Raw Data'!ED149)</f>
        <v>5.8467420048224066E-3</v>
      </c>
      <c r="EC147">
        <f>LN('Raw Data'!EE150/'Raw Data'!EE149)</f>
        <v>1.4303176746148451E-2</v>
      </c>
      <c r="ED147">
        <f>LN('Raw Data'!EF150/'Raw Data'!EF149)</f>
        <v>1.4776678460090818E-2</v>
      </c>
      <c r="EE147">
        <f>LN('Raw Data'!EG150/'Raw Data'!EG149)</f>
        <v>0.10039144486701389</v>
      </c>
      <c r="EF147">
        <f>LN('Raw Data'!EH150/'Raw Data'!EH149)</f>
        <v>3.9254221161057331E-3</v>
      </c>
      <c r="EG147">
        <f>LN('Raw Data'!EI150/'Raw Data'!EI149)</f>
        <v>-2.8037581019507095E-3</v>
      </c>
      <c r="EH147">
        <f>LN('Raw Data'!EJ150/'Raw Data'!EJ149)</f>
        <v>-9.4135373608714081E-4</v>
      </c>
      <c r="EI147">
        <f>LN('Raw Data'!EK150/'Raw Data'!EK149)</f>
        <v>1.3213470221986748E-3</v>
      </c>
      <c r="EJ147">
        <f>LN('Raw Data'!EL150/'Raw Data'!EL149)</f>
        <v>1.083364141033083E-2</v>
      </c>
      <c r="EK147">
        <f>LN('Raw Data'!EM150/'Raw Data'!EM149)</f>
        <v>-2.5741753840232473E-2</v>
      </c>
      <c r="EL147">
        <f>LN('Raw Data'!EN150/'Raw Data'!EN149)</f>
        <v>5.1906072583410819E-3</v>
      </c>
      <c r="EM147">
        <f>LN('Raw Data'!EO150/'Raw Data'!EO149)</f>
        <v>9.6746893505840459E-4</v>
      </c>
      <c r="EN147">
        <f>LN('Raw Data'!EP150/'Raw Data'!EP149)</f>
        <v>4.2700436373839263E-3</v>
      </c>
      <c r="EO147">
        <f>LN('Raw Data'!EQ150/'Raw Data'!EQ149)</f>
        <v>5.1365977986955001E-3</v>
      </c>
      <c r="EP147">
        <f>LN('Raw Data'!ER150/'Raw Data'!ER149)</f>
        <v>-9.1839510048849597E-3</v>
      </c>
      <c r="EQ147">
        <f>LN('Raw Data'!ES150/'Raw Data'!ES149)</f>
        <v>-9.0456813042693847E-4</v>
      </c>
      <c r="ER147">
        <f>LN('Raw Data'!ET150/'Raw Data'!ET149)</f>
        <v>1.3467695819279544E-2</v>
      </c>
      <c r="ES147">
        <f>LN('Raw Data'!EU150/'Raw Data'!EU149)</f>
        <v>2.4125721259860577E-2</v>
      </c>
      <c r="ET147">
        <f>LN('Raw Data'!EV150/'Raw Data'!EV149)</f>
        <v>3.7848846478832195E-2</v>
      </c>
      <c r="EU147">
        <f>LN('Raw Data'!EW150/'Raw Data'!EW149)</f>
        <v>9.835259412896259E-5</v>
      </c>
      <c r="EV147">
        <f>LN('Raw Data'!EX150/'Raw Data'!EX149)</f>
        <v>-3.9701883295332214E-3</v>
      </c>
      <c r="EW147">
        <f>LN('Raw Data'!EY150/'Raw Data'!EY149)</f>
        <v>-2.4917001279761139E-2</v>
      </c>
      <c r="EX147">
        <f>LN('Raw Data'!EZ150/'Raw Data'!EZ149)</f>
        <v>1.0958024034184215E-2</v>
      </c>
      <c r="EY147">
        <f>LN('Raw Data'!FA150/'Raw Data'!FA149)</f>
        <v>7.8361310364403886E-3</v>
      </c>
      <c r="EZ147">
        <f>LN('Raw Data'!FB150/'Raw Data'!FB149)</f>
        <v>-8.7707451478763587E-3</v>
      </c>
      <c r="FA147">
        <f>LN('Raw Data'!FC150/'Raw Data'!FC149)</f>
        <v>6.6496836557211284E-3</v>
      </c>
      <c r="FB147">
        <f>LN('Raw Data'!FD150/'Raw Data'!FD149)</f>
        <v>2.2984757578107598E-2</v>
      </c>
      <c r="FC147">
        <f>LN('Raw Data'!FE150/'Raw Data'!FE149)</f>
        <v>7.8818142022533746E-3</v>
      </c>
      <c r="FD147">
        <f>LN('Raw Data'!FF150/'Raw Data'!FF149)</f>
        <v>5.1632891298107218E-4</v>
      </c>
      <c r="FE147">
        <f>LN('Raw Data'!FG150/'Raw Data'!FG149)</f>
        <v>-1.5805901469314234E-2</v>
      </c>
      <c r="FF147">
        <f>LN('Raw Data'!FH150/'Raw Data'!FH149)</f>
        <v>2.1961160332382837E-2</v>
      </c>
      <c r="FG147">
        <f>LN('Raw Data'!FI150/'Raw Data'!FI149)</f>
        <v>1.0811156103476431E-2</v>
      </c>
      <c r="FH147">
        <f>LN('Raw Data'!FJ150/'Raw Data'!FJ149)</f>
        <v>-8.1076468484424478E-3</v>
      </c>
      <c r="FI147">
        <f>LN('Raw Data'!FK150/'Raw Data'!FK149)</f>
        <v>4.962789342128876E-3</v>
      </c>
      <c r="FJ147">
        <f>LN('Raw Data'!FL150/'Raw Data'!FL149)</f>
        <v>-3.6044857676438398E-2</v>
      </c>
      <c r="FK147">
        <f>LN('Raw Data'!FM150/'Raw Data'!FM149)</f>
        <v>1.6795517321015731E-2</v>
      </c>
      <c r="FL147">
        <f>LN('Raw Data'!FN150/'Raw Data'!FN149)</f>
        <v>6.1826581771492551E-3</v>
      </c>
      <c r="FM147">
        <f>LN('Raw Data'!FO150/'Raw Data'!FO149)</f>
        <v>-2.3738872515051572E-4</v>
      </c>
      <c r="FN147">
        <f>LN('Raw Data'!FP150/'Raw Data'!FP149)</f>
        <v>1.0255078786929318E-2</v>
      </c>
      <c r="FO147">
        <f>LN('Raw Data'!FQ150/'Raw Data'!FQ149)</f>
        <v>7.4595875116484902E-3</v>
      </c>
      <c r="FP147">
        <f>LN('Raw Data'!FR150/'Raw Data'!FR149)</f>
        <v>2.10957452436537E-3</v>
      </c>
      <c r="FQ147">
        <f>LN('Raw Data'!FS150/'Raw Data'!FS149)</f>
        <v>-7.0743094425372655E-3</v>
      </c>
      <c r="FR147">
        <f>LN('Raw Data'!FT150/'Raw Data'!FT149)</f>
        <v>1.3920296624569811E-2</v>
      </c>
      <c r="FS147">
        <f>LN('Raw Data'!FU150/'Raw Data'!FU149)</f>
        <v>9.8408148814427068E-3</v>
      </c>
      <c r="FT147">
        <f>LN('Raw Data'!FV150/'Raw Data'!FV149)</f>
        <v>5.7787722729315972E-3</v>
      </c>
      <c r="FU147">
        <f>LN('Raw Data'!FW150/'Raw Data'!FW149)</f>
        <v>2.1603464955165415E-3</v>
      </c>
      <c r="FV147">
        <f>LN('Raw Data'!FX150/'Raw Data'!FX149)</f>
        <v>1.7126964792800636E-2</v>
      </c>
      <c r="FW147">
        <f>LN('Raw Data'!FY150/'Raw Data'!FY149)</f>
        <v>6.6913623796505039E-3</v>
      </c>
      <c r="FX147">
        <f>LN('Raw Data'!FZ150/'Raw Data'!FZ149)</f>
        <v>6.8364648420299878E-3</v>
      </c>
      <c r="FY147">
        <f>LN('Raw Data'!GA150/'Raw Data'!GA149)</f>
        <v>8.2079804178298021E-3</v>
      </c>
      <c r="FZ147">
        <f>LN('Raw Data'!GB150/'Raw Data'!GB149)</f>
        <v>7.0720039239787627E-3</v>
      </c>
      <c r="GA147">
        <f>LN('Raw Data'!GC150/'Raw Data'!GC149)</f>
        <v>8.3182734092303173E-3</v>
      </c>
      <c r="GB147">
        <f>LN('Raw Data'!GD150/'Raw Data'!GD149)</f>
        <v>2.0038103023645192E-2</v>
      </c>
      <c r="GC147">
        <f>LN('Raw Data'!GE150/'Raw Data'!GE149)</f>
        <v>2.5721640416384278E-2</v>
      </c>
      <c r="GD147">
        <f>LN('Raw Data'!GF150/'Raw Data'!GF149)</f>
        <v>1.5127833049912865E-3</v>
      </c>
      <c r="GE147">
        <f>LN('Raw Data'!GG150/'Raw Data'!GG149)</f>
        <v>-8.6145016095435763E-4</v>
      </c>
      <c r="GF147">
        <f>LN('Raw Data'!GH150/'Raw Data'!GH149)</f>
        <v>8.9943370044887963E-3</v>
      </c>
      <c r="GG147">
        <f>LN('Raw Data'!GI150/'Raw Data'!GI149)</f>
        <v>5.1351133748407446E-3</v>
      </c>
      <c r="GH147">
        <f>LN('Raw Data'!GJ150/'Raw Data'!GJ149)</f>
        <v>1.4574861754834469E-2</v>
      </c>
      <c r="GI147">
        <f>LN('Raw Data'!GK150/'Raw Data'!GK149)</f>
        <v>4.3878964654194379E-3</v>
      </c>
      <c r="GJ147">
        <f>LN('Raw Data'!GL150/'Raw Data'!GL149)</f>
        <v>1.4777011578507256E-2</v>
      </c>
      <c r="GK147">
        <f>LN('Raw Data'!GM150/'Raw Data'!GM149)</f>
        <v>7.8204598432853774E-3</v>
      </c>
      <c r="GL147">
        <f>LN('Raw Data'!GN150/'Raw Data'!GN149)</f>
        <v>-2.1989307401775069E-3</v>
      </c>
      <c r="GM147">
        <f>LN('Raw Data'!GO150/'Raw Data'!GO149)</f>
        <v>4.6274955320480624E-3</v>
      </c>
      <c r="GN147">
        <f>LN('Raw Data'!GP150/'Raw Data'!GP149)</f>
        <v>-4.9099230070924205E-3</v>
      </c>
      <c r="GO147">
        <f>LN('Raw Data'!GQ150/'Raw Data'!GQ149)</f>
        <v>-1.2869216217295677E-2</v>
      </c>
      <c r="GP147">
        <f>LN('Raw Data'!GR150/'Raw Data'!GR149)</f>
        <v>-1.0351431094593862E-4</v>
      </c>
      <c r="GQ147">
        <f>LN('Raw Data'!GS150/'Raw Data'!GS149)</f>
        <v>6.899141094634199E-3</v>
      </c>
      <c r="GR147">
        <f>LN('Raw Data'!GT150/'Raw Data'!GT149)</f>
        <v>3.5211303985789606E-3</v>
      </c>
      <c r="GS147">
        <f>LN('Raw Data'!GU150/'Raw Data'!GU149)</f>
        <v>6.4785048432030043E-3</v>
      </c>
      <c r="GT147">
        <f>LN('Raw Data'!GV150/'Raw Data'!GV149)</f>
        <v>8.8866240862397715E-3</v>
      </c>
      <c r="GU147">
        <f>LN('Raw Data'!GW150/'Raw Data'!GW149)</f>
        <v>1.8467004124914178E-2</v>
      </c>
      <c r="GV147">
        <f>LN('Raw Data'!GX150/'Raw Data'!GX149)</f>
        <v>1.5033748050956395E-2</v>
      </c>
      <c r="GW147">
        <f>LN('Raw Data'!GY150/'Raw Data'!GY149)</f>
        <v>7.1734339888464395E-3</v>
      </c>
      <c r="GX147">
        <f>LN('Raw Data'!GZ150/'Raw Data'!GZ149)</f>
        <v>-1.3541495764450708E-2</v>
      </c>
      <c r="GY147">
        <f>LN('Raw Data'!HA150/'Raw Data'!HA149)</f>
        <v>-1.891849846932998E-3</v>
      </c>
      <c r="GZ147">
        <f>LN('Raw Data'!HB150/'Raw Data'!HB149)</f>
        <v>-1.1030334645962651E-2</v>
      </c>
      <c r="HA147">
        <f>LN('Raw Data'!HC150/'Raw Data'!HC149)</f>
        <v>5.7736880944263521E-3</v>
      </c>
      <c r="HB147">
        <f>LN('Raw Data'!HD150/'Raw Data'!HD149)</f>
        <v>3.4376395741498617E-2</v>
      </c>
      <c r="HC147">
        <f>LN('Raw Data'!HE150/'Raw Data'!HE149)</f>
        <v>-8.1742404276380198E-3</v>
      </c>
      <c r="HD147">
        <f>LN('Raw Data'!HF150/'Raw Data'!HF149)</f>
        <v>-1.3428835113897286E-2</v>
      </c>
      <c r="HE147">
        <f>LN('Raw Data'!HG150/'Raw Data'!HG149)</f>
        <v>1.1956773096144706E-3</v>
      </c>
      <c r="HF147">
        <f>LN('Raw Data'!HH150/'Raw Data'!HH149)</f>
        <v>-2.4590102763874496E-3</v>
      </c>
      <c r="HG147">
        <f>LN('Raw Data'!HI150/'Raw Data'!HI149)</f>
        <v>9.6750309138362543E-3</v>
      </c>
      <c r="HH147">
        <f>LN('Raw Data'!HJ150/'Raw Data'!HJ149)</f>
        <v>-1.0387169802165227E-2</v>
      </c>
      <c r="HI147">
        <f>LN('Raw Data'!HK150/'Raw Data'!HK149)</f>
        <v>1.8153793034321186E-2</v>
      </c>
      <c r="HJ147">
        <f>LN('Raw Data'!HL150/'Raw Data'!HL149)</f>
        <v>1.1163295345367351E-2</v>
      </c>
      <c r="HK147">
        <f>LN('Raw Data'!HM150/'Raw Data'!HM149)</f>
        <v>2.4399007439655051E-3</v>
      </c>
      <c r="HL147">
        <f>LN('Raw Data'!HN150/'Raw Data'!HN149)</f>
        <v>-8.9867242720086307E-3</v>
      </c>
      <c r="HM147">
        <f>LN('Raw Data'!HO150/'Raw Data'!HO149)</f>
        <v>4.3745033332904353E-3</v>
      </c>
      <c r="HN147">
        <f>LN('Raw Data'!HP150/'Raw Data'!HP149)</f>
        <v>7.5924440645313979E-3</v>
      </c>
      <c r="HO147">
        <f>LN('Raw Data'!HQ150/'Raw Data'!HQ149)</f>
        <v>6.5349540173608818E-3</v>
      </c>
      <c r="HP147">
        <f>LN('Raw Data'!HR150/'Raw Data'!HR149)</f>
        <v>1.1184210314765245E-2</v>
      </c>
      <c r="HQ147">
        <f>LN('Raw Data'!HS150/'Raw Data'!HS149)</f>
        <v>-1.3577591069900799E-2</v>
      </c>
      <c r="HR147">
        <f>LN('Raw Data'!HT150/'Raw Data'!HT149)</f>
        <v>-3.2621618490183092E-3</v>
      </c>
      <c r="HS147">
        <f>LN('Raw Data'!HU150/'Raw Data'!HU149)</f>
        <v>2.0090734638736223E-2</v>
      </c>
      <c r="HT147">
        <f>LN('Raw Data'!HV150/'Raw Data'!HV149)</f>
        <v>3.7310449641218307E-3</v>
      </c>
      <c r="HU147">
        <f>LN('Raw Data'!HW150/'Raw Data'!HW149)</f>
        <v>1.6462568182396633E-3</v>
      </c>
      <c r="HV147">
        <f>LN('Raw Data'!HX150/'Raw Data'!HX149)</f>
        <v>3.4553077180894433E-3</v>
      </c>
      <c r="HW147">
        <f>LN('Raw Data'!HY150/'Raw Data'!HY149)</f>
        <v>-6.2831359701374153E-3</v>
      </c>
      <c r="HX147">
        <f>LN('Raw Data'!HZ150/'Raw Data'!HZ149)</f>
        <v>-1.479582041473007E-3</v>
      </c>
      <c r="HY147">
        <f>LN('Raw Data'!IA150/'Raw Data'!IA149)</f>
        <v>1.6313575491523787E-2</v>
      </c>
      <c r="HZ147">
        <f>LN('Raw Data'!IB150/'Raw Data'!IB149)</f>
        <v>4.5371148373029606E-3</v>
      </c>
      <c r="IA147">
        <f>LN('Raw Data'!IC150/'Raw Data'!IC149)</f>
        <v>-3.3660649951524291E-2</v>
      </c>
      <c r="IB147">
        <f>LN('Raw Data'!ID150/'Raw Data'!ID149)</f>
        <v>4.3822756799916625E-3</v>
      </c>
      <c r="IC147">
        <f>LN('Raw Data'!IE150/'Raw Data'!IE149)</f>
        <v>1.1970945874241128E-2</v>
      </c>
      <c r="ID147">
        <f>LN('Raw Data'!IF150/'Raw Data'!IF149)</f>
        <v>-1.0042180044934457E-2</v>
      </c>
      <c r="IE147">
        <f>LN('Raw Data'!IG150/'Raw Data'!IG149)</f>
        <v>-1.5173433034267462E-3</v>
      </c>
      <c r="IF147">
        <f>LN('Raw Data'!IH150/'Raw Data'!IH149)</f>
        <v>1.112781193616645E-2</v>
      </c>
      <c r="IG147">
        <f>LN('Raw Data'!II150/'Raw Data'!II149)</f>
        <v>4.9491440035809905E-3</v>
      </c>
      <c r="IH147">
        <f>LN('Raw Data'!IJ150/'Raw Data'!IJ149)</f>
        <v>1.2156259741493435E-2</v>
      </c>
      <c r="II147">
        <f>LN('Raw Data'!IK150/'Raw Data'!IK149)</f>
        <v>-2.7477245510101129E-2</v>
      </c>
      <c r="IJ147">
        <f>LN('Raw Data'!IL150/'Raw Data'!IL149)</f>
        <v>-2.556703239597808E-2</v>
      </c>
      <c r="IK147">
        <f>LN('Raw Data'!IM150/'Raw Data'!IM149)</f>
        <v>1.7171515189092018E-2</v>
      </c>
      <c r="IL147">
        <f>LN('Raw Data'!IN150/'Raw Data'!IN149)</f>
        <v>2.0091894622936961E-2</v>
      </c>
      <c r="IM147">
        <f>LN('Raw Data'!IO150/'Raw Data'!IO149)</f>
        <v>-1.5434791084839926E-3</v>
      </c>
      <c r="IN147">
        <f>LN('Raw Data'!IP150/'Raw Data'!IP149)</f>
        <v>1.4358767925656704E-2</v>
      </c>
      <c r="IO147">
        <f>LN('Raw Data'!IQ150/'Raw Data'!IQ149)</f>
        <v>3.6297801280327419E-2</v>
      </c>
      <c r="IP147">
        <f>LN('Raw Data'!IR150/'Raw Data'!IR149)</f>
        <v>-6.0385399523569814E-3</v>
      </c>
      <c r="IQ147">
        <f>LN('Raw Data'!IS150/'Raw Data'!IS149)</f>
        <v>-5.4845212954183773E-3</v>
      </c>
      <c r="IR147">
        <f>LN('Raw Data'!IT150/'Raw Data'!IT149)</f>
        <v>8.2572719884334983E-3</v>
      </c>
      <c r="IS147">
        <f>LN('Raw Data'!IU150/'Raw Data'!IU149)</f>
        <v>4.2874938747107013E-3</v>
      </c>
      <c r="IT147">
        <f>LN('Raw Data'!IV150/'Raw Data'!IV149)</f>
        <v>1.9082325944898251E-2</v>
      </c>
      <c r="IU147">
        <f>LN('Raw Data'!IW150/'Raw Data'!IW149)</f>
        <v>9.5327082264438333E-3</v>
      </c>
      <c r="IV147">
        <f>LN('Raw Data'!IX150/'Raw Data'!IX149)</f>
        <v>9.9270888222783831E-3</v>
      </c>
      <c r="IW147">
        <f>LN('Raw Data'!IY150/'Raw Data'!IY149)</f>
        <v>-2.6245236723041218E-3</v>
      </c>
      <c r="IX147">
        <f>LN('Raw Data'!IZ150/'Raw Data'!IZ149)</f>
        <v>2.9386813029534557E-2</v>
      </c>
      <c r="IY147">
        <f>LN('Raw Data'!JA150/'Raw Data'!JA149)</f>
        <v>-6.3243698225710623E-3</v>
      </c>
      <c r="IZ147">
        <f>LN('Raw Data'!JB150/'Raw Data'!JB149)</f>
        <v>-5.1141494141848324E-3</v>
      </c>
      <c r="JA147">
        <f>LN('Raw Data'!JC150/'Raw Data'!JC149)</f>
        <v>9.5956870618553354E-3</v>
      </c>
      <c r="JB147">
        <f>LN('Raw Data'!JD150/'Raw Data'!JD149)</f>
        <v>1.9524900442918897E-3</v>
      </c>
      <c r="JC147">
        <f>LN('Raw Data'!JE150/'Raw Data'!JE149)</f>
        <v>-2.2862949799778095E-2</v>
      </c>
      <c r="JD147">
        <f>LN('Raw Data'!JF150/'Raw Data'!JF149)</f>
        <v>-4.1896300898578171E-3</v>
      </c>
      <c r="JE147">
        <f>LN('Raw Data'!JG150/'Raw Data'!JG149)</f>
        <v>-3.4654071875489922E-3</v>
      </c>
      <c r="JF147">
        <f>LN('Raw Data'!JH150/'Raw Data'!JH149)</f>
        <v>9.7088141269609032E-3</v>
      </c>
      <c r="JG147">
        <f>LN('Raw Data'!JI150/'Raw Data'!JI149)</f>
        <v>-1.6126434715662487E-3</v>
      </c>
      <c r="JH147">
        <f>LN('Raw Data'!JJ150/'Raw Data'!JJ149)</f>
        <v>-2.329124048533005E-3</v>
      </c>
      <c r="JI147">
        <f>LN('Raw Data'!JK150/'Raw Data'!JK149)</f>
        <v>1.0885636649411435E-2</v>
      </c>
      <c r="JJ147">
        <f>LN('Raw Data'!JL150/'Raw Data'!JL149)</f>
        <v>-1.0227129435121527E-2</v>
      </c>
      <c r="JK147">
        <f>LN('Raw Data'!JM150/'Raw Data'!JM149)</f>
        <v>3.3340310108386163E-3</v>
      </c>
      <c r="JL147">
        <f>LN('Raw Data'!JN150/'Raw Data'!JN149)</f>
        <v>-2.5869712841353905E-3</v>
      </c>
      <c r="JM147">
        <f>LN('Raw Data'!JO150/'Raw Data'!JO149)</f>
        <v>-9.3023926623134485E-3</v>
      </c>
      <c r="JN147">
        <f>LN('Raw Data'!JP150/'Raw Data'!JP149)</f>
        <v>1.531811990088229E-2</v>
      </c>
      <c r="JO147">
        <f>LN('Raw Data'!JQ150/'Raw Data'!JQ149)</f>
        <v>1.3053520821473621E-2</v>
      </c>
      <c r="JP147">
        <f>LN('Raw Data'!JR150/'Raw Data'!JR149)</f>
        <v>1.1955856750891626E-2</v>
      </c>
      <c r="JQ147">
        <f>LN('Raw Data'!JS150/'Raw Data'!JS149)</f>
        <v>1.8048758569585169E-2</v>
      </c>
      <c r="JR147">
        <f>LN('Raw Data'!JT150/'Raw Data'!JT149)</f>
        <v>-2.8197991954803671E-3</v>
      </c>
      <c r="JS147">
        <f>LN('Raw Data'!JU150/'Raw Data'!JU149)</f>
        <v>1.463799347933847E-2</v>
      </c>
      <c r="JT147">
        <f>LN('Raw Data'!JV150/'Raw Data'!JV149)</f>
        <v>6.180768903759769E-3</v>
      </c>
      <c r="JU147">
        <f>LN('Raw Data'!JW150/'Raw Data'!JW149)</f>
        <v>-1.4027067466182498E-2</v>
      </c>
      <c r="JV147">
        <f>LN('Raw Data'!JX150/'Raw Data'!JX149)</f>
        <v>9.162853982228162E-3</v>
      </c>
      <c r="JW147">
        <f>LN('Raw Data'!JY150/'Raw Data'!JY149)</f>
        <v>4.5544778647995804E-3</v>
      </c>
      <c r="JX147">
        <f>LN('Raw Data'!JZ150/'Raw Data'!JZ149)</f>
        <v>1.5730661454836165E-2</v>
      </c>
      <c r="JY147">
        <f>LN('Raw Data'!KA150/'Raw Data'!KA149)</f>
        <v>-6.517853303210161E-2</v>
      </c>
      <c r="JZ147">
        <f>LN('Raw Data'!KB150/'Raw Data'!KB149)</f>
        <v>-1.7162475608560291E-3</v>
      </c>
      <c r="KA147">
        <f>LN('Raw Data'!KC150/'Raw Data'!KC149)</f>
        <v>3.8495401957062089E-3</v>
      </c>
      <c r="KB147">
        <f>LN('Raw Data'!KD150/'Raw Data'!KD149)</f>
        <v>-2.839566508077848E-3</v>
      </c>
      <c r="KC147">
        <f>LN('Raw Data'!KE150/'Raw Data'!KE149)</f>
        <v>6.5846711661583235E-3</v>
      </c>
      <c r="KD147">
        <f>LN('Raw Data'!KF150/'Raw Data'!KF149)</f>
        <v>1.1884184631205501E-3</v>
      </c>
      <c r="KE147">
        <f>LN('Raw Data'!KG150/'Raw Data'!KG149)</f>
        <v>3.0988233521520758E-3</v>
      </c>
      <c r="KF147">
        <f>LN('Raw Data'!KH150/'Raw Data'!KH149)</f>
        <v>2.0198783433030831E-2</v>
      </c>
      <c r="KG147">
        <f>LN('Raw Data'!KI150/'Raw Data'!KI149)</f>
        <v>1.4041425940241388E-2</v>
      </c>
      <c r="KH147">
        <f>LN('Raw Data'!KJ150/'Raw Data'!KJ149)</f>
        <v>4.1245618237846417E-4</v>
      </c>
      <c r="KI147">
        <f>LN('Raw Data'!KK150/'Raw Data'!KK149)</f>
        <v>-2.7581320235280617E-2</v>
      </c>
      <c r="KJ147">
        <f>LN('Raw Data'!KL150/'Raw Data'!KL149)</f>
        <v>1.0220739469193579E-2</v>
      </c>
      <c r="KK147">
        <f>LN('Raw Data'!KM150/'Raw Data'!KM149)</f>
        <v>-1.9008309541584358E-2</v>
      </c>
      <c r="KL147">
        <f>LN('Raw Data'!KN150/'Raw Data'!KN149)</f>
        <v>2.8959803508473649E-3</v>
      </c>
      <c r="KM147">
        <f>LN('Raw Data'!KO150/'Raw Data'!KO149)</f>
        <v>1.9898858973407582E-2</v>
      </c>
      <c r="KN147">
        <f>LN('Raw Data'!KP150/'Raw Data'!KP149)</f>
        <v>5.1535437229981154E-3</v>
      </c>
      <c r="KO147">
        <f>LN('Raw Data'!KQ150/'Raw Data'!KQ149)</f>
        <v>-2.8853643367223831E-3</v>
      </c>
      <c r="KP147">
        <f>LN('Raw Data'!KR150/'Raw Data'!KR149)</f>
        <v>-1.6034347966875095E-3</v>
      </c>
      <c r="KQ147">
        <f>LN('Raw Data'!KS150/'Raw Data'!KS149)</f>
        <v>1.3094655221886183E-2</v>
      </c>
      <c r="KR147">
        <f>LN('Raw Data'!KT150/'Raw Data'!KT149)</f>
        <v>-1.1307126623556247E-2</v>
      </c>
      <c r="KS147">
        <f>LN('Raw Data'!KU150/'Raw Data'!KU149)</f>
        <v>5.1786020034950654E-3</v>
      </c>
      <c r="KT147">
        <f>LN('Raw Data'!KV150/'Raw Data'!KV149)</f>
        <v>-7.1412595518321135E-3</v>
      </c>
      <c r="KU147">
        <f>LN('Raw Data'!KW150/'Raw Data'!KW149)</f>
        <v>3.9039088620246997E-3</v>
      </c>
      <c r="KV147">
        <f>LN('Raw Data'!KX150/'Raw Data'!KX149)</f>
        <v>1.4416395761348873E-2</v>
      </c>
      <c r="KW147">
        <f>LN('Raw Data'!KY150/'Raw Data'!KY149)</f>
        <v>-8.4846936972826723E-3</v>
      </c>
      <c r="KX147">
        <f>LN('Raw Data'!KZ150/'Raw Data'!KZ149)</f>
        <v>8.6391844663559101E-5</v>
      </c>
      <c r="KY147">
        <f>LN('Raw Data'!LA150/'Raw Data'!LA149)</f>
        <v>9.0916074867571587E-3</v>
      </c>
      <c r="KZ147">
        <f>LN('Raw Data'!LB150/'Raw Data'!LB149)</f>
        <v>8.2368797496604855E-3</v>
      </c>
      <c r="LA147">
        <f>LN('Raw Data'!LC150/'Raw Data'!LC149)</f>
        <v>-3.4958279920794112E-3</v>
      </c>
      <c r="LB147">
        <f>LN('Raw Data'!LD150/'Raw Data'!LD149)</f>
        <v>-9.0483284074774992E-3</v>
      </c>
      <c r="LC147">
        <f>LN('Raw Data'!LE150/'Raw Data'!LE149)</f>
        <v>2.0341223762298374E-3</v>
      </c>
      <c r="LD147">
        <f>LN('Raw Data'!LF150/'Raw Data'!LF149)</f>
        <v>-3.8365624871135833E-4</v>
      </c>
      <c r="LE147">
        <f>LN('Raw Data'!LG150/'Raw Data'!LG149)</f>
        <v>-5.0343595761771481E-3</v>
      </c>
      <c r="LF147">
        <f>LN('Raw Data'!LH150/'Raw Data'!LH149)</f>
        <v>0</v>
      </c>
      <c r="LG147">
        <f>LN('Raw Data'!LI150/'Raw Data'!LI149)</f>
        <v>-1.3124735830304374E-2</v>
      </c>
      <c r="LH147">
        <f>LN('Raw Data'!LJ150/'Raw Data'!LJ149)</f>
        <v>-3.4179854726587155E-4</v>
      </c>
      <c r="LI147">
        <f>LN('Raw Data'!LK150/'Raw Data'!LK149)</f>
        <v>-1.7696646913375141E-3</v>
      </c>
      <c r="LJ147">
        <f>LN('Raw Data'!LL150/'Raw Data'!LL149)</f>
        <v>0</v>
      </c>
      <c r="LK147">
        <f>LN('Raw Data'!LM150/'Raw Data'!LM149)</f>
        <v>-1.1066020166064002E-2</v>
      </c>
      <c r="LL147">
        <f>LN('Raw Data'!LN150/'Raw Data'!LN149)</f>
        <v>-9.6232962042030312E-3</v>
      </c>
      <c r="LM147">
        <f>LN('Raw Data'!LO150/'Raw Data'!LO149)</f>
        <v>-2.6454941751180447E-2</v>
      </c>
      <c r="LN147">
        <f>LN('Raw Data'!LP150/'Raw Data'!LP149)</f>
        <v>-4.2007261486908202E-3</v>
      </c>
      <c r="LO147">
        <f>LN('Raw Data'!LQ150/'Raw Data'!LQ149)</f>
        <v>4.6637386971067046E-3</v>
      </c>
      <c r="LP147">
        <f>LN('Raw Data'!LR150/'Raw Data'!LR149)</f>
        <v>4.00278278186915E-3</v>
      </c>
      <c r="LQ147">
        <f>LN('Raw Data'!LS150/'Raw Data'!LS149)</f>
        <v>3.902610836627322E-3</v>
      </c>
      <c r="LR147">
        <f>LN('Raw Data'!LT150/'Raw Data'!LT149)</f>
        <v>-4.3702890376646434E-3</v>
      </c>
      <c r="LS147">
        <f>LN('Raw Data'!LU150/'Raw Data'!LU149)</f>
        <v>8.0624847066457523E-3</v>
      </c>
      <c r="LT147">
        <f>LN('Raw Data'!LV150/'Raw Data'!LV149)</f>
        <v>1.0285679913304976E-2</v>
      </c>
      <c r="LU147">
        <f>LN('Raw Data'!LW150/'Raw Data'!LW149)</f>
        <v>-8.9712866022188045E-3</v>
      </c>
      <c r="LV147">
        <f>LN('Raw Data'!LX150/'Raw Data'!LX149)</f>
        <v>7.3631584149208237E-4</v>
      </c>
      <c r="LW147">
        <f>LN('Raw Data'!LY150/'Raw Data'!LY149)</f>
        <v>1.5031096163386248E-2</v>
      </c>
      <c r="LX147">
        <f>LN('Raw Data'!LZ150/'Raw Data'!LZ149)</f>
        <v>7.9357815097105839E-3</v>
      </c>
      <c r="LY147">
        <f>LN('Raw Data'!MA150/'Raw Data'!MA149)</f>
        <v>1.5951510799844051E-3</v>
      </c>
      <c r="LZ147">
        <f>LN('Raw Data'!MB150/'Raw Data'!MB149)</f>
        <v>-6.746194345923261E-3</v>
      </c>
      <c r="MA147">
        <f>LN('Raw Data'!MC150/'Raw Data'!MC149)</f>
        <v>9.8025439615962058E-3</v>
      </c>
      <c r="MB147">
        <f>LN('Raw Data'!MD150/'Raw Data'!MD149)</f>
        <v>2.0863873317958484E-2</v>
      </c>
      <c r="MC147">
        <f>LN('Raw Data'!ME150/'Raw Data'!ME149)</f>
        <v>2.8759104194798742E-3</v>
      </c>
      <c r="MD147">
        <f>LN('Raw Data'!MF150/'Raw Data'!MF149)</f>
        <v>7.073811731904296E-3</v>
      </c>
      <c r="ME147">
        <f>LN('Raw Data'!MG150/'Raw Data'!MG149)</f>
        <v>4.176272836197497E-2</v>
      </c>
      <c r="MF147">
        <f>LN('Raw Data'!MH150/'Raw Data'!MH149)</f>
        <v>1.3508896874229131E-2</v>
      </c>
      <c r="MG147">
        <f>LN('Raw Data'!MI150/'Raw Data'!MI149)</f>
        <v>2.0323621472217923E-3</v>
      </c>
      <c r="MH147">
        <f>LN('Raw Data'!MJ150/'Raw Data'!MJ149)</f>
        <v>2.3905520853554386E-2</v>
      </c>
      <c r="MI147">
        <f>LN('Raw Data'!MK150/'Raw Data'!MK149)</f>
        <v>5.9346128004390741E-3</v>
      </c>
      <c r="MJ147">
        <f>LN('Raw Data'!ML150/'Raw Data'!ML149)</f>
        <v>1.0815328358811575E-2</v>
      </c>
      <c r="MK147">
        <f>LN('Raw Data'!MM150/'Raw Data'!MM149)</f>
        <v>-1.1989745593616625E-3</v>
      </c>
      <c r="ML147">
        <f>LN('Raw Data'!MN150/'Raw Data'!MN149)</f>
        <v>-6.7468361913949788E-3</v>
      </c>
      <c r="MM147">
        <f>LN('Raw Data'!MO150/'Raw Data'!MO149)</f>
        <v>-5.7851932257707555E-3</v>
      </c>
      <c r="MN147">
        <f>LN('Raw Data'!MP150/'Raw Data'!MP149)</f>
        <v>1.1171399744737085E-2</v>
      </c>
      <c r="MO147">
        <f>LN('Raw Data'!MQ150/'Raw Data'!MQ149)</f>
        <v>6.9686693160934355E-3</v>
      </c>
      <c r="MP147">
        <f>LN('Raw Data'!MR150/'Raw Data'!MR149)</f>
        <v>1.3755815113554722E-2</v>
      </c>
      <c r="MQ147">
        <f>LN('Raw Data'!MS150/'Raw Data'!MS149)</f>
        <v>-1.3848161222519246E-3</v>
      </c>
      <c r="MR147">
        <f>LN('Raw Data'!MT150/'Raw Data'!MT149)</f>
        <v>-2.534998400040117E-3</v>
      </c>
      <c r="MS147">
        <f>LN('Raw Data'!MU150/'Raw Data'!MU149)</f>
        <v>-7.9539249569503395E-3</v>
      </c>
      <c r="MT147">
        <f>LN('Raw Data'!MV150/'Raw Data'!MV149)</f>
        <v>2.0975299922917044E-2</v>
      </c>
      <c r="MU147">
        <f>LN('Raw Data'!MW150/'Raw Data'!MW149)</f>
        <v>6.3381806665203386E-3</v>
      </c>
      <c r="MV147">
        <f>LN('Raw Data'!MX150/'Raw Data'!MX149)</f>
        <v>2.9709455529266619E-2</v>
      </c>
      <c r="MW147">
        <f>LN('Raw Data'!MY150/'Raw Data'!MY149)</f>
        <v>-2.8673854771560912E-3</v>
      </c>
      <c r="MX147">
        <f>LN('Raw Data'!MZ150/'Raw Data'!MZ149)</f>
        <v>5.2275531699002053E-3</v>
      </c>
      <c r="MY147">
        <f>LN('Raw Data'!NA150/'Raw Data'!NA149)</f>
        <v>3.0865986208574387E-3</v>
      </c>
      <c r="MZ147">
        <f>LN('Raw Data'!NB150/'Raw Data'!NB149)</f>
        <v>-2.9824178467735447E-2</v>
      </c>
      <c r="NA147">
        <f>LN('Raw Data'!NC150/'Raw Data'!NC149)</f>
        <v>-2.7359798188747488E-3</v>
      </c>
      <c r="NB147">
        <f>LN('Raw Data'!ND150/'Raw Data'!ND149)</f>
        <v>6.1764656748469282E-3</v>
      </c>
      <c r="NC147">
        <f>LN('Raw Data'!NE150/'Raw Data'!NE149)</f>
        <v>7.1320430831569434E-3</v>
      </c>
      <c r="ND147">
        <f>LN('Raw Data'!NF150/'Raw Data'!NF149)</f>
        <v>1.27063407744736E-2</v>
      </c>
      <c r="NE147">
        <f>LN('Raw Data'!NG150/'Raw Data'!NG149)</f>
        <v>-5.5536414869456832E-3</v>
      </c>
      <c r="NF147">
        <f>LN('Raw Data'!NH150/'Raw Data'!NH149)</f>
        <v>1.2294091700420017E-2</v>
      </c>
      <c r="NG147">
        <f>LN('Raw Data'!NI150/'Raw Data'!NI149)</f>
        <v>5.464494472078525E-3</v>
      </c>
      <c r="NH147">
        <f>LN('Raw Data'!NJ150/'Raw Data'!NJ149)</f>
        <v>2.7272929204214648E-3</v>
      </c>
      <c r="NI147">
        <f>LN('Raw Data'!NK150/'Raw Data'!NK149)</f>
        <v>3.0491993832476142E-2</v>
      </c>
      <c r="NJ147">
        <f>LN('Raw Data'!NL150/'Raw Data'!NL149)</f>
        <v>1.6104374054418384E-2</v>
      </c>
      <c r="NK147">
        <f>LN('Raw Data'!NM150/'Raw Data'!NM149)</f>
        <v>-2.109098663139756E-3</v>
      </c>
      <c r="NL147">
        <f>LN('Raw Data'!NN150/'Raw Data'!NN149)</f>
        <v>3.2716454752262456E-3</v>
      </c>
      <c r="NM147">
        <f>LN('Raw Data'!NO150/'Raw Data'!NO149)</f>
        <v>5.3896380184972033E-3</v>
      </c>
      <c r="NN147">
        <f>LN('Raw Data'!NP150/'Raw Data'!NP149)</f>
        <v>1.6480441450567119E-3</v>
      </c>
      <c r="NO147">
        <f>LN('Raw Data'!NQ150/'Raw Data'!NQ149)</f>
        <v>1.0136057114103808E-2</v>
      </c>
      <c r="NP147">
        <f>LN('Raw Data'!NR150/'Raw Data'!NR149)</f>
        <v>3.9050815621696111E-3</v>
      </c>
      <c r="NQ147">
        <f>LN('Raw Data'!NS150/'Raw Data'!NS149)</f>
        <v>3.6332168711020331E-2</v>
      </c>
      <c r="NR147">
        <f>LN('Raw Data'!NT150/'Raw Data'!NT149)</f>
        <v>-7.5366393059491388E-2</v>
      </c>
      <c r="NS147">
        <f>LN('Raw Data'!NU150/'Raw Data'!NU149)</f>
        <v>-2.2364941109230137E-3</v>
      </c>
      <c r="NT147">
        <f>LN('Raw Data'!NV150/'Raw Data'!NV149)</f>
        <v>7.4824694388046951E-3</v>
      </c>
      <c r="NU147">
        <f>LN('Raw Data'!NW150/'Raw Data'!NW149)</f>
        <v>-6.1154936083416935E-3</v>
      </c>
      <c r="NV147">
        <f>LN('Raw Data'!NX150/'Raw Data'!NX149)</f>
        <v>-6.0853620073706826E-3</v>
      </c>
      <c r="NW147">
        <f>LN('Raw Data'!NY150/'Raw Data'!NY149)</f>
        <v>7.2257397481816366E-3</v>
      </c>
      <c r="NX147">
        <f>LN('Raw Data'!NZ150/'Raw Data'!NZ149)</f>
        <v>-6.6387889952902865E-3</v>
      </c>
      <c r="NY147">
        <f>LN('Raw Data'!OA150/'Raw Data'!OA149)</f>
        <v>7.0493746102289478E-3</v>
      </c>
      <c r="NZ147">
        <f>LN('Raw Data'!OB150/'Raw Data'!OB149)</f>
        <v>2.7788602331608671E-3</v>
      </c>
      <c r="OA147">
        <f>LN('Raw Data'!OC150/'Raw Data'!OC149)</f>
        <v>1.3849424647980266E-2</v>
      </c>
      <c r="OB147">
        <f>LN('Raw Data'!OD150/'Raw Data'!OD149)</f>
        <v>8.1155656593709624E-5</v>
      </c>
      <c r="OC147">
        <f>LN('Raw Data'!OE150/'Raw Data'!OE149)</f>
        <v>-3.2882285856791664E-3</v>
      </c>
      <c r="OD147">
        <f>LN('Raw Data'!OF150/'Raw Data'!OF149)</f>
        <v>-8.6531929200408565E-3</v>
      </c>
      <c r="OE147">
        <f>LN('Raw Data'!OG150/'Raw Data'!OG149)</f>
        <v>1.1181651159845063E-2</v>
      </c>
      <c r="OF147">
        <f>LN('Raw Data'!OH150/'Raw Data'!OH149)</f>
        <v>3.2239183843818641E-3</v>
      </c>
      <c r="OG147">
        <f>LN('Raw Data'!OI150/'Raw Data'!OI149)</f>
        <v>5.6213759753033559E-3</v>
      </c>
      <c r="OH147">
        <f>LN('Raw Data'!OJ150/'Raw Data'!OJ149)</f>
        <v>4.6707231105582794E-3</v>
      </c>
      <c r="OI147">
        <f>LN('Raw Data'!OK150/'Raw Data'!OK149)</f>
        <v>-7.1390629818412132E-3</v>
      </c>
      <c r="OJ147">
        <f>LN('Raw Data'!OL150/'Raw Data'!OL149)</f>
        <v>-3.0265467943532548E-2</v>
      </c>
      <c r="OK147">
        <f>LN('Raw Data'!OM150/'Raw Data'!OM149)</f>
        <v>7.0241450120420252E-3</v>
      </c>
      <c r="OL147">
        <f>LN('Raw Data'!ON150/'Raw Data'!ON149)</f>
        <v>1.0326798164823455E-2</v>
      </c>
      <c r="OM147">
        <f>LN('Raw Data'!OO150/'Raw Data'!OO149)</f>
        <v>-3.6708514760316149E-3</v>
      </c>
      <c r="ON147">
        <f>LN('Raw Data'!OP150/'Raw Data'!OP149)</f>
        <v>1.2042964461840182E-2</v>
      </c>
      <c r="OO147">
        <f>LN('Raw Data'!OQ150/'Raw Data'!OQ149)</f>
        <v>3.9534709129998916E-3</v>
      </c>
      <c r="OP147">
        <f>LN('Raw Data'!OR150/'Raw Data'!OR149)</f>
        <v>6.9385479985212498E-3</v>
      </c>
      <c r="OQ147">
        <f>LN('Raw Data'!OS150/'Raw Data'!OS149)</f>
        <v>-5.8112669353422783E-3</v>
      </c>
      <c r="OR147">
        <f>LN('Raw Data'!OT150/'Raw Data'!OT149)</f>
        <v>4.220899689056902E-3</v>
      </c>
      <c r="OS147">
        <f>LN('Raw Data'!OU150/'Raw Data'!OU149)</f>
        <v>2.2333689608790225E-3</v>
      </c>
      <c r="OT147">
        <f>LN('Raw Data'!OV150/'Raw Data'!OV149)</f>
        <v>1.0669929324696776E-2</v>
      </c>
      <c r="OU147">
        <f>LN('Raw Data'!OW150/'Raw Data'!OW149)</f>
        <v>5.3120974848898843E-3</v>
      </c>
      <c r="OV147">
        <f>LN('Raw Data'!OX150/'Raw Data'!OX149)</f>
        <v>1.1107037165015064E-2</v>
      </c>
      <c r="OW147">
        <f>LN('Raw Data'!OY150/'Raw Data'!OY149)</f>
        <v>-7.8499904445032947E-3</v>
      </c>
      <c r="OX147">
        <f>LN('Raw Data'!OZ150/'Raw Data'!OZ149)</f>
        <v>3.8085082533701809E-4</v>
      </c>
      <c r="OY147">
        <f>LN('Raw Data'!PA150/'Raw Data'!PA149)</f>
        <v>-2.3215740843288328E-3</v>
      </c>
      <c r="OZ147">
        <f>LN('Raw Data'!PB150/'Raw Data'!PB149)</f>
        <v>-1.2218578282207305E-3</v>
      </c>
      <c r="PA147">
        <f>LN('Raw Data'!PC150/'Raw Data'!PC149)</f>
        <v>2.9452345576934654E-2</v>
      </c>
      <c r="PB147">
        <f>LN('Raw Data'!PD150/'Raw Data'!PD149)</f>
        <v>2.4801654450356371E-3</v>
      </c>
      <c r="PC147">
        <f>LN('Raw Data'!PE150/'Raw Data'!PE149)</f>
        <v>-5.6721649524664177E-3</v>
      </c>
      <c r="PD147">
        <f>LN('Raw Data'!PF150/'Raw Data'!PF149)</f>
        <v>4.0318570896303654E-3</v>
      </c>
      <c r="PE147">
        <f>LN('Raw Data'!PG150/'Raw Data'!PG149)</f>
        <v>-2.3879993214662356E-2</v>
      </c>
      <c r="PF147">
        <f>LN('Raw Data'!PH150/'Raw Data'!PH149)</f>
        <v>-2.0927806731304973E-3</v>
      </c>
      <c r="PG147">
        <f>LN('Raw Data'!PI150/'Raw Data'!PI149)</f>
        <v>-9.8517314497730246E-5</v>
      </c>
      <c r="PH147">
        <f>LN('Raw Data'!PJ150/'Raw Data'!PJ149)</f>
        <v>2.7560076125713609E-2</v>
      </c>
      <c r="PI147">
        <f>LN('Raw Data'!PK150/'Raw Data'!PK149)</f>
        <v>-8.0601529257023907E-3</v>
      </c>
      <c r="PJ147">
        <f>LN('Raw Data'!PL150/'Raw Data'!PL149)</f>
        <v>-1.315229774522742E-3</v>
      </c>
      <c r="PK147">
        <f>LN('Raw Data'!PM150/'Raw Data'!PM149)</f>
        <v>-1.1576652078784629E-3</v>
      </c>
      <c r="PL147">
        <f>LN('Raw Data'!PN150/'Raw Data'!PN149)</f>
        <v>-1.366763872866387E-2</v>
      </c>
      <c r="PM147">
        <f>LN('Raw Data'!PO150/'Raw Data'!PO149)</f>
        <v>-6.0938640743228916E-3</v>
      </c>
      <c r="PN147">
        <f>LN('Raw Data'!PP150/'Raw Data'!PP149)</f>
        <v>-2.2941859415702544E-2</v>
      </c>
      <c r="PO147">
        <f>LN('Raw Data'!PQ150/'Raw Data'!PQ149)</f>
        <v>5.6471407421548794E-4</v>
      </c>
      <c r="PP147">
        <f>LN('Raw Data'!PR150/'Raw Data'!PR149)</f>
        <v>2.6339715690785934E-3</v>
      </c>
      <c r="PQ147">
        <f>LN('Raw Data'!PS150/'Raw Data'!PS149)</f>
        <v>1.1940299926075468E-3</v>
      </c>
      <c r="PR147">
        <f>LN('Raw Data'!PT150/'Raw Data'!PT149)</f>
        <v>3.1485070613333928E-3</v>
      </c>
      <c r="PS147">
        <f>LN('Raw Data'!PU150/'Raw Data'!PU149)</f>
        <v>5.2587416098507905E-3</v>
      </c>
      <c r="PT147">
        <f>LN('Raw Data'!PV150/'Raw Data'!PV149)</f>
        <v>-7.684312633333695E-3</v>
      </c>
      <c r="PU147">
        <f>LN('Raw Data'!PW150/'Raw Data'!PW149)</f>
        <v>-5.9033882799824633E-3</v>
      </c>
      <c r="PV147">
        <f>LN('Raw Data'!PX150/'Raw Data'!PX149)</f>
        <v>4.9798424230804376E-2</v>
      </c>
      <c r="PW147">
        <f>LN('Raw Data'!PY150/'Raw Data'!PY149)</f>
        <v>1.8210202742976662E-3</v>
      </c>
      <c r="PX147">
        <f>LN('Raw Data'!PZ150/'Raw Data'!PZ149)</f>
        <v>-1.0587962376441213E-2</v>
      </c>
      <c r="PY147">
        <f>LN('Raw Data'!QA150/'Raw Data'!QA149)</f>
        <v>1.0929589886310955E-2</v>
      </c>
      <c r="PZ147">
        <f>LN('Raw Data'!QB150/'Raw Data'!QB149)</f>
        <v>7.6853203386927048E-3</v>
      </c>
      <c r="QA147">
        <f>LN('Raw Data'!QC150/'Raw Data'!QC149)</f>
        <v>4.6316481698873667E-3</v>
      </c>
      <c r="QB147">
        <f>LN('Raw Data'!QD150/'Raw Data'!QD149)</f>
        <v>-1.4252461669591017E-2</v>
      </c>
      <c r="QC147">
        <f>LN('Raw Data'!QE150/'Raw Data'!QE149)</f>
        <v>1.2924182455747652E-4</v>
      </c>
      <c r="QD147">
        <f>LN('Raw Data'!QF150/'Raw Data'!QF149)</f>
        <v>2.3942795849207336E-2</v>
      </c>
      <c r="QE147">
        <f>LN('Raw Data'!QG150/'Raw Data'!QG149)</f>
        <v>1.9014304994499066E-2</v>
      </c>
      <c r="QF147">
        <f>LN('Raw Data'!QH150/'Raw Data'!QH149)</f>
        <v>5.4725457564599785E-3</v>
      </c>
      <c r="QG147">
        <f>LN('Raw Data'!QI150/'Raw Data'!QI149)</f>
        <v>1.6386861953818662E-2</v>
      </c>
      <c r="QH147">
        <f>LN('Raw Data'!QJ150/'Raw Data'!QJ149)</f>
        <v>9.3179791806117535E-3</v>
      </c>
      <c r="QI147">
        <f>LN('Raw Data'!QK150/'Raw Data'!QK149)</f>
        <v>-5.9722643701226631E-3</v>
      </c>
      <c r="QJ147">
        <f>LN('Raw Data'!QL150/'Raw Data'!QL149)</f>
        <v>8.1940442967670096E-3</v>
      </c>
      <c r="QK147">
        <f>LN('Raw Data'!QM150/'Raw Data'!QM149)</f>
        <v>1.766303518277328E-2</v>
      </c>
      <c r="QL147">
        <f>LN('Raw Data'!QN150/'Raw Data'!QN149)</f>
        <v>-1.0476140599375991E-4</v>
      </c>
      <c r="QM147">
        <f>LN('Raw Data'!QO150/'Raw Data'!QO149)</f>
        <v>2.6604858167634408E-2</v>
      </c>
      <c r="QN147">
        <f>LN('Raw Data'!QP150/'Raw Data'!QP149)</f>
        <v>-2.1541783988148515E-3</v>
      </c>
      <c r="QO147">
        <f>LN('Raw Data'!QQ150/'Raw Data'!QQ149)</f>
        <v>1.1378049570579273E-2</v>
      </c>
      <c r="QP147">
        <f>LN('Raw Data'!QR150/'Raw Data'!QR149)</f>
        <v>1.5956601438927357E-3</v>
      </c>
      <c r="QQ147">
        <f>LN('Raw Data'!QS150/'Raw Data'!QS149)</f>
        <v>-7.251663395320236E-3</v>
      </c>
      <c r="QR147">
        <f>LN('Raw Data'!QT150/'Raw Data'!QT149)</f>
        <v>1.869532447944566E-2</v>
      </c>
      <c r="QS147">
        <f>LN('Raw Data'!QU150/'Raw Data'!QU149)</f>
        <v>-4.7796252318215387E-4</v>
      </c>
      <c r="QT147">
        <f>LN('Raw Data'!QV150/'Raw Data'!QV149)</f>
        <v>7.9157786955416122E-3</v>
      </c>
      <c r="QU147">
        <f>LN('Raw Data'!QW150/'Raw Data'!QW149)</f>
        <v>1.4853172237159405E-2</v>
      </c>
      <c r="QV147">
        <f>LN('Raw Data'!QX150/'Raw Data'!QX149)</f>
        <v>3.8973182272540208E-2</v>
      </c>
      <c r="QW147">
        <f>LN('Raw Data'!QY150/'Raw Data'!QY149)</f>
        <v>-7.7004638816738608E-2</v>
      </c>
      <c r="QX147">
        <f>LN('Raw Data'!QZ150/'Raw Data'!QZ149)</f>
        <v>-8.0754140055453068E-3</v>
      </c>
      <c r="QY147">
        <f>LN('Raw Data'!RA150/'Raw Data'!RA149)</f>
        <v>-1.0338977795179219E-2</v>
      </c>
      <c r="QZ147">
        <f>LN('Raw Data'!RB150/'Raw Data'!RB149)</f>
        <v>-5.8747672193191301E-3</v>
      </c>
      <c r="RA147">
        <f>LN('Raw Data'!RC150/'Raw Data'!RC149)</f>
        <v>1.2653057886384052E-2</v>
      </c>
      <c r="RB147">
        <f>LN('Raw Data'!RD150/'Raw Data'!RD149)</f>
        <v>-7.6178407353074363E-3</v>
      </c>
      <c r="RC147">
        <f>LN('Raw Data'!RE150/'Raw Data'!RE149)</f>
        <v>-1.0508557255634758E-2</v>
      </c>
      <c r="RD147">
        <f>LN('Raw Data'!RF150/'Raw Data'!RF149)</f>
        <v>-3.9015376940988371E-3</v>
      </c>
      <c r="RE147">
        <f>LN('Raw Data'!RG150/'Raw Data'!RG149)</f>
        <v>4.1750628713043275E-3</v>
      </c>
      <c r="RF147">
        <f>LN('Raw Data'!RH150/'Raw Data'!RH149)</f>
        <v>6.3670627082029153E-3</v>
      </c>
      <c r="RG147">
        <f>LN('Raw Data'!RI150/'Raw Data'!RI149)</f>
        <v>1.9201048417291283E-2</v>
      </c>
      <c r="RH147">
        <f>LN('Raw Data'!RJ150/'Raw Data'!RJ149)</f>
        <v>7.0805636879232043E-3</v>
      </c>
      <c r="RI147">
        <f>LN('Raw Data'!RK150/'Raw Data'!RK149)</f>
        <v>-1.2880563841723531E-3</v>
      </c>
      <c r="RJ147">
        <f>LN('Raw Data'!RL150/'Raw Data'!RL149)</f>
        <v>3.8774767464206232E-3</v>
      </c>
      <c r="RK147">
        <f>LN('Raw Data'!RM150/'Raw Data'!RM149)</f>
        <v>-1.1757924993613144E-2</v>
      </c>
      <c r="RL147">
        <f>LN('Raw Data'!RN150/'Raw Data'!RN149)</f>
        <v>1.1015060230677221E-2</v>
      </c>
      <c r="RM147">
        <f>LN('Raw Data'!RO150/'Raw Data'!RO149)</f>
        <v>6.9412890840715455E-3</v>
      </c>
      <c r="RN147">
        <f>LN('Raw Data'!RP150/'Raw Data'!RP149)</f>
        <v>-1.2739025777429714E-2</v>
      </c>
      <c r="RO147">
        <f>LN('Raw Data'!RQ150/'Raw Data'!RQ149)</f>
        <v>-1.3078920413365907E-2</v>
      </c>
      <c r="RP147">
        <f>LN('Raw Data'!RR150/'Raw Data'!RR149)</f>
        <v>4.7316486618479113E-3</v>
      </c>
      <c r="RQ147">
        <f>LN('Raw Data'!RS150/'Raw Data'!RS149)</f>
        <v>2.384928390150635E-3</v>
      </c>
      <c r="RR147">
        <f>LN('Raw Data'!RT150/'Raw Data'!RT149)</f>
        <v>2.0639842208514275E-3</v>
      </c>
      <c r="RS147">
        <f>LN('Raw Data'!RU150/'Raw Data'!RU149)</f>
        <v>2.7263150758363996E-2</v>
      </c>
      <c r="RT147">
        <f>LN('Raw Data'!RV150/'Raw Data'!RV149)</f>
        <v>-7.767982385724749E-2</v>
      </c>
      <c r="RU147">
        <f>LN('Raw Data'!RW150/'Raw Data'!RW149)</f>
        <v>-1.0132382779562974E-2</v>
      </c>
      <c r="RV147">
        <f>LN('Raw Data'!RX150/'Raw Data'!RX149)</f>
        <v>5.2742738299716516E-3</v>
      </c>
      <c r="RW147">
        <f>LN('Raw Data'!RY150/'Raw Data'!RY149)</f>
        <v>-3.3902757730598222E-3</v>
      </c>
      <c r="RX147">
        <f>LN('Raw Data'!RZ150/'Raw Data'!RZ149)</f>
        <v>-9.3318492940327041E-3</v>
      </c>
      <c r="RY147">
        <f>LN('Raw Data'!SA150/'Raw Data'!SA149)</f>
        <v>2.0179371424100378E-2</v>
      </c>
      <c r="RZ147">
        <f>LN('Raw Data'!SB150/'Raw Data'!SB149)</f>
        <v>-1.0560154082485607E-2</v>
      </c>
      <c r="SA147">
        <f>LN('Raw Data'!SC150/'Raw Data'!SC149)</f>
        <v>-1.8714853335093398E-2</v>
      </c>
      <c r="SB147">
        <f>LN('Raw Data'!SD150/'Raw Data'!SD149)</f>
        <v>5.0729341511941426E-3</v>
      </c>
      <c r="SC147">
        <f>LN('Raw Data'!SE150/'Raw Data'!SE149)</f>
        <v>2.1141874300366754E-2</v>
      </c>
    </row>
    <row r="148" spans="1:497" x14ac:dyDescent="0.35">
      <c r="A148">
        <f>LN('Raw Data'!C151/'Raw Data'!C150)</f>
        <v>-6.8965790590603286E-3</v>
      </c>
      <c r="B148">
        <f>LN('Raw Data'!D151/'Raw Data'!D150)</f>
        <v>-6.8975220666668011E-3</v>
      </c>
      <c r="C148">
        <f>LN('Raw Data'!E151/'Raw Data'!E150)</f>
        <v>-5.3380486666201023E-2</v>
      </c>
      <c r="D148">
        <f>LN('Raw Data'!F151/'Raw Data'!F150)</f>
        <v>1.4400668698819251E-2</v>
      </c>
      <c r="E148">
        <f>LN('Raw Data'!G151/'Raw Data'!G150)</f>
        <v>-5.8093171469139164E-3</v>
      </c>
      <c r="F148">
        <f>LN('Raw Data'!H151/'Raw Data'!H150)</f>
        <v>2.5199909217582323E-2</v>
      </c>
      <c r="G148">
        <f>LN('Raw Data'!I151/'Raw Data'!I150)</f>
        <v>-2.2630363667853686E-2</v>
      </c>
      <c r="H148">
        <f>LN('Raw Data'!J151/'Raw Data'!J150)</f>
        <v>-7.5762843780542346E-3</v>
      </c>
      <c r="I148">
        <f>LN('Raw Data'!K151/'Raw Data'!K150)</f>
        <v>8.8180562314400524E-3</v>
      </c>
      <c r="J148">
        <f>LN('Raw Data'!L151/'Raw Data'!L150)</f>
        <v>2.098322112827E-3</v>
      </c>
      <c r="K148">
        <f>LN('Raw Data'!M151/'Raw Data'!M150)</f>
        <v>-4.6278524554610482E-3</v>
      </c>
      <c r="L148">
        <f>LN('Raw Data'!N151/'Raw Data'!N150)</f>
        <v>5.3333334597530611E-4</v>
      </c>
      <c r="M148">
        <f>LN('Raw Data'!O151/'Raw Data'!O150)</f>
        <v>2.3902323668816591E-3</v>
      </c>
      <c r="N148">
        <f>LN('Raw Data'!P151/'Raw Data'!P150)</f>
        <v>3.5002975610287217E-4</v>
      </c>
      <c r="O148">
        <f>LN('Raw Data'!Q151/'Raw Data'!Q150)</f>
        <v>8.7904926106575337E-3</v>
      </c>
      <c r="P148">
        <f>LN('Raw Data'!R151/'Raw Data'!R150)</f>
        <v>-4.8232816395252847E-3</v>
      </c>
      <c r="Q148">
        <f>LN('Raw Data'!S151/'Raw Data'!S150)</f>
        <v>1.5833580609228768E-2</v>
      </c>
      <c r="R148">
        <f>LN('Raw Data'!T151/'Raw Data'!T150)</f>
        <v>-3.3840979842405684E-3</v>
      </c>
      <c r="S148">
        <f>LN('Raw Data'!U151/'Raw Data'!U150)</f>
        <v>-2.1104035700817481E-2</v>
      </c>
      <c r="T148">
        <f>LN('Raw Data'!V151/'Raw Data'!V150)</f>
        <v>2.8602190061800516E-2</v>
      </c>
      <c r="U148">
        <f>LN('Raw Data'!W151/'Raw Data'!W150)</f>
        <v>1.889311487020319E-2</v>
      </c>
      <c r="V148">
        <f>LN('Raw Data'!X151/'Raw Data'!X150)</f>
        <v>1.3243982546675044E-3</v>
      </c>
      <c r="W148">
        <f>LN('Raw Data'!Y151/'Raw Data'!Y150)</f>
        <v>-1.3877961007179827E-2</v>
      </c>
      <c r="X148">
        <f>LN('Raw Data'!Z151/'Raw Data'!Z150)</f>
        <v>-1.5603865900758041E-2</v>
      </c>
      <c r="Y148">
        <f>LN('Raw Data'!AA151/'Raw Data'!AA150)</f>
        <v>-1.7873778999843586E-2</v>
      </c>
      <c r="Z148">
        <f>LN('Raw Data'!AB151/'Raw Data'!AB150)</f>
        <v>-2.1211661874040881E-2</v>
      </c>
      <c r="AA148">
        <f>LN('Raw Data'!AC151/'Raw Data'!AC150)</f>
        <v>3.3971724652096837E-2</v>
      </c>
      <c r="AB148">
        <f>LN('Raw Data'!AD151/'Raw Data'!AD150)</f>
        <v>-6.935527652047367E-3</v>
      </c>
      <c r="AC148">
        <f>LN('Raw Data'!AE151/'Raw Data'!AE150)</f>
        <v>-4.1019919355139302E-2</v>
      </c>
      <c r="AD148">
        <f>LN('Raw Data'!AF151/'Raw Data'!AF150)</f>
        <v>1.771595883451414E-3</v>
      </c>
      <c r="AE148">
        <f>LN('Raw Data'!AG151/'Raw Data'!AG150)</f>
        <v>-3.3825096153643978E-2</v>
      </c>
      <c r="AF148">
        <f>LN('Raw Data'!AH151/'Raw Data'!AH150)</f>
        <v>1.4397839300010009E-3</v>
      </c>
      <c r="AG148">
        <f>LN('Raw Data'!AI151/'Raw Data'!AI150)</f>
        <v>1.6019398693811426E-2</v>
      </c>
      <c r="AH148">
        <f>LN('Raw Data'!AJ151/'Raw Data'!AJ150)</f>
        <v>-3.4644234820050128E-2</v>
      </c>
      <c r="AI148">
        <f>LN('Raw Data'!AK151/'Raw Data'!AK150)</f>
        <v>1.1397522435006085E-2</v>
      </c>
      <c r="AJ148">
        <f>LN('Raw Data'!AL151/'Raw Data'!AL150)</f>
        <v>1.5558547656904845E-2</v>
      </c>
      <c r="AK148">
        <f>LN('Raw Data'!AM151/'Raw Data'!AM150)</f>
        <v>9.1892538521869214E-3</v>
      </c>
      <c r="AL148">
        <f>LN('Raw Data'!AN151/'Raw Data'!AN150)</f>
        <v>-4.8906585381508369E-2</v>
      </c>
      <c r="AM148">
        <f>LN('Raw Data'!AO151/'Raw Data'!AO150)</f>
        <v>1.2733887602736851E-2</v>
      </c>
      <c r="AN148">
        <f>LN('Raw Data'!AP151/'Raw Data'!AP150)</f>
        <v>-3.9073034207041314E-2</v>
      </c>
      <c r="AO148">
        <f>LN('Raw Data'!AQ151/'Raw Data'!AQ150)</f>
        <v>-1.2489242481687292E-2</v>
      </c>
      <c r="AP148">
        <f>LN('Raw Data'!AR151/'Raw Data'!AR150)</f>
        <v>-1.5938003389689082E-2</v>
      </c>
      <c r="AQ148">
        <f>LN('Raw Data'!AS151/'Raw Data'!AS150)</f>
        <v>6.136851987629978E-4</v>
      </c>
      <c r="AR148">
        <f>LN('Raw Data'!AT151/'Raw Data'!AT150)</f>
        <v>3.6715822080080084E-2</v>
      </c>
      <c r="AS148">
        <f>LN('Raw Data'!AU151/'Raw Data'!AU150)</f>
        <v>1.3899604349232833E-2</v>
      </c>
      <c r="AT148">
        <f>LN('Raw Data'!AV151/'Raw Data'!AV150)</f>
        <v>1.8521824362885582E-2</v>
      </c>
      <c r="AU148">
        <f>LN('Raw Data'!AW151/'Raw Data'!AW150)</f>
        <v>-2.6421900035218229E-2</v>
      </c>
      <c r="AV148">
        <f>LN('Raw Data'!AX151/'Raw Data'!AX150)</f>
        <v>1.9457444004439915E-2</v>
      </c>
      <c r="AW148">
        <f>LN('Raw Data'!AY151/'Raw Data'!AY150)</f>
        <v>-1.1733627389349124E-2</v>
      </c>
      <c r="AX148">
        <f>LN('Raw Data'!AZ151/'Raw Data'!AZ150)</f>
        <v>5.4162174580779298E-3</v>
      </c>
      <c r="AY148">
        <f>LN('Raw Data'!BA151/'Raw Data'!BA150)</f>
        <v>-2.1388016118427614E-3</v>
      </c>
      <c r="AZ148">
        <f>LN('Raw Data'!BB151/'Raw Data'!BB150)</f>
        <v>2.2264640240667538E-3</v>
      </c>
      <c r="BA148">
        <f>LN('Raw Data'!BC151/'Raw Data'!BC150)</f>
        <v>-1.4458773108516862E-2</v>
      </c>
      <c r="BB148">
        <f>LN('Raw Data'!BD151/'Raw Data'!BD150)</f>
        <v>-1.5741726778087689E-2</v>
      </c>
      <c r="BC148">
        <f>LN('Raw Data'!BE151/'Raw Data'!BE150)</f>
        <v>2.9857781579210371E-2</v>
      </c>
      <c r="BD148">
        <f>LN('Raw Data'!BF151/'Raw Data'!BF150)</f>
        <v>2.8130126962870393E-2</v>
      </c>
      <c r="BE148">
        <f>LN('Raw Data'!BG151/'Raw Data'!BG150)</f>
        <v>5.5798176434142584E-3</v>
      </c>
      <c r="BF148">
        <f>LN('Raw Data'!BH151/'Raw Data'!BH150)</f>
        <v>-1.1916203450584424E-2</v>
      </c>
      <c r="BG148">
        <f>LN('Raw Data'!BI151/'Raw Data'!BI150)</f>
        <v>-3.1119206528062902E-2</v>
      </c>
      <c r="BH148">
        <f>LN('Raw Data'!BJ151/'Raw Data'!BJ150)</f>
        <v>-1.2746085556105628E-2</v>
      </c>
      <c r="BI148">
        <f>LN('Raw Data'!BK151/'Raw Data'!BK150)</f>
        <v>1.5922690571410634E-2</v>
      </c>
      <c r="BJ148">
        <f>LN('Raw Data'!BL151/'Raw Data'!BL150)</f>
        <v>-3.462234664072978E-2</v>
      </c>
      <c r="BK148">
        <f>LN('Raw Data'!BM151/'Raw Data'!BM150)</f>
        <v>-1.2726295499207578E-3</v>
      </c>
      <c r="BL148">
        <f>LN('Raw Data'!BN151/'Raw Data'!BN150)</f>
        <v>4.3494020257961636E-4</v>
      </c>
      <c r="BM148">
        <f>LN('Raw Data'!BO151/'Raw Data'!BO150)</f>
        <v>3.0909030368211255E-3</v>
      </c>
      <c r="BN148">
        <f>LN('Raw Data'!BP151/'Raw Data'!BP150)</f>
        <v>-4.1066506109576073E-2</v>
      </c>
      <c r="BO148">
        <f>LN('Raw Data'!BQ151/'Raw Data'!BQ150)</f>
        <v>-5.5938406598298566E-3</v>
      </c>
      <c r="BP148">
        <f>LN('Raw Data'!BR151/'Raw Data'!BR150)</f>
        <v>7.0925825519258011E-3</v>
      </c>
      <c r="BQ148">
        <f>LN('Raw Data'!BS151/'Raw Data'!BS150)</f>
        <v>-2.1435497564567668E-2</v>
      </c>
      <c r="BR148">
        <f>LN('Raw Data'!BT151/'Raw Data'!BT150)</f>
        <v>-1.4698536025929177E-2</v>
      </c>
      <c r="BS148">
        <f>LN('Raw Data'!BU151/'Raw Data'!BU150)</f>
        <v>-1.7534574211476139E-2</v>
      </c>
      <c r="BT148">
        <f>LN('Raw Data'!BV151/'Raw Data'!BV150)</f>
        <v>-4.299540840575225E-3</v>
      </c>
      <c r="BU148">
        <f>LN('Raw Data'!BW151/'Raw Data'!BW150)</f>
        <v>5.1443497698743075E-2</v>
      </c>
      <c r="BV148">
        <f>LN('Raw Data'!BX151/'Raw Data'!BX150)</f>
        <v>8.122691764990386E-4</v>
      </c>
      <c r="BW148">
        <f>LN('Raw Data'!BY151/'Raw Data'!BY150)</f>
        <v>4.8882778902908843E-3</v>
      </c>
      <c r="BX148">
        <f>LN('Raw Data'!BZ151/'Raw Data'!BZ150)</f>
        <v>-1.3076175825360784E-2</v>
      </c>
      <c r="BY148">
        <f>LN('Raw Data'!CA151/'Raw Data'!CA150)</f>
        <v>-6.8956279304273563E-3</v>
      </c>
      <c r="BZ148">
        <f>LN('Raw Data'!CB151/'Raw Data'!CB150)</f>
        <v>-2.2161117038697685E-2</v>
      </c>
      <c r="CA148">
        <f>LN('Raw Data'!CC151/'Raw Data'!CC150)</f>
        <v>9.1230260187526897E-3</v>
      </c>
      <c r="CB148">
        <f>LN('Raw Data'!CD151/'Raw Data'!CD150)</f>
        <v>1.9439352724386467E-2</v>
      </c>
      <c r="CC148">
        <f>LN('Raw Data'!CE151/'Raw Data'!CE150)</f>
        <v>1.4130462343713313E-2</v>
      </c>
      <c r="CD148">
        <f>LN('Raw Data'!CF151/'Raw Data'!CF150)</f>
        <v>-2.7963268101052086E-2</v>
      </c>
      <c r="CE148">
        <f>LN('Raw Data'!CG151/'Raw Data'!CG150)</f>
        <v>-1.0520875581815537E-2</v>
      </c>
      <c r="CF148">
        <f>LN('Raw Data'!CH151/'Raw Data'!CH150)</f>
        <v>1.2371291802546829E-2</v>
      </c>
      <c r="CG148">
        <f>LN('Raw Data'!CI151/'Raw Data'!CI150)</f>
        <v>1.7791953137122361E-2</v>
      </c>
      <c r="CH148">
        <f>LN('Raw Data'!CJ151/'Raw Data'!CJ150)</f>
        <v>1.9980026626730579E-3</v>
      </c>
      <c r="CI148">
        <f>LN('Raw Data'!CK151/'Raw Data'!CK150)</f>
        <v>3.1604349408545043E-3</v>
      </c>
      <c r="CJ148">
        <f>LN('Raw Data'!CL151/'Raw Data'!CL150)</f>
        <v>-2.9358347893188124E-2</v>
      </c>
      <c r="CK148">
        <f>LN('Raw Data'!CM151/'Raw Data'!CM150)</f>
        <v>2.6920936056907762E-3</v>
      </c>
      <c r="CL148">
        <f>LN('Raw Data'!CN151/'Raw Data'!CN150)</f>
        <v>-5.3398872567892025E-2</v>
      </c>
      <c r="CM148">
        <f>LN('Raw Data'!CO151/'Raw Data'!CO150)</f>
        <v>-2.9641190473034189E-3</v>
      </c>
      <c r="CN148">
        <f>LN('Raw Data'!CP151/'Raw Data'!CP150)</f>
        <v>-1.0784418246565885E-2</v>
      </c>
      <c r="CO148">
        <f>LN('Raw Data'!CQ151/'Raw Data'!CQ150)</f>
        <v>3.6942510080189978E-2</v>
      </c>
      <c r="CP148">
        <f>LN('Raw Data'!CR151/'Raw Data'!CR150)</f>
        <v>-1.219821888500076E-2</v>
      </c>
      <c r="CQ148">
        <f>LN('Raw Data'!CS151/'Raw Data'!CS150)</f>
        <v>1.8833506917259983E-2</v>
      </c>
      <c r="CR148">
        <f>LN('Raw Data'!CT151/'Raw Data'!CT150)</f>
        <v>-1.6399505885916765E-2</v>
      </c>
      <c r="CS148">
        <f>LN('Raw Data'!CU151/'Raw Data'!CU150)</f>
        <v>1.6218741705999712E-2</v>
      </c>
      <c r="CT148">
        <f>LN('Raw Data'!CV151/'Raw Data'!CV150)</f>
        <v>-2.7940783754477716E-3</v>
      </c>
      <c r="CU148">
        <f>LN('Raw Data'!CW151/'Raw Data'!CW150)</f>
        <v>-6.7705793297930779E-3</v>
      </c>
      <c r="CV148">
        <f>LN('Raw Data'!CX151/'Raw Data'!CX150)</f>
        <v>8.6396735979460248E-3</v>
      </c>
      <c r="CW148">
        <f>LN('Raw Data'!CY151/'Raw Data'!CY150)</f>
        <v>-3.0881313801465263E-2</v>
      </c>
      <c r="CX148">
        <f>LN('Raw Data'!CZ151/'Raw Data'!CZ150)</f>
        <v>6.9504322313580252E-2</v>
      </c>
      <c r="CY148">
        <f>LN('Raw Data'!DA151/'Raw Data'!DA150)</f>
        <v>-2.4564615439524529E-2</v>
      </c>
      <c r="CZ148">
        <f>LN('Raw Data'!DB151/'Raw Data'!DB150)</f>
        <v>-3.4345659214354892E-3</v>
      </c>
      <c r="DA148">
        <f>LN('Raw Data'!DC151/'Raw Data'!DC150)</f>
        <v>8.5393408305713316E-3</v>
      </c>
      <c r="DB148">
        <f>LN('Raw Data'!DD151/'Raw Data'!DD150)</f>
        <v>6.1660852729828039E-3</v>
      </c>
      <c r="DC148">
        <f>LN('Raw Data'!DE151/'Raw Data'!DE150)</f>
        <v>5.5618902069133501E-3</v>
      </c>
      <c r="DD148">
        <f>LN('Raw Data'!DF151/'Raw Data'!DF150)</f>
        <v>1.9967091484473364E-2</v>
      </c>
      <c r="DE148">
        <f>LN('Raw Data'!DG151/'Raw Data'!DG150)</f>
        <v>-2.8321606310320227E-2</v>
      </c>
      <c r="DF148">
        <f>LN('Raw Data'!DH151/'Raw Data'!DH150)</f>
        <v>-4.749434780361899E-2</v>
      </c>
      <c r="DG148">
        <f>LN('Raw Data'!DI151/'Raw Data'!DI150)</f>
        <v>-9.3646718791668086E-3</v>
      </c>
      <c r="DH148">
        <f>LN('Raw Data'!DJ151/'Raw Data'!DJ150)</f>
        <v>6.2992334279871505E-3</v>
      </c>
      <c r="DI148">
        <f>LN('Raw Data'!DK151/'Raw Data'!DK150)</f>
        <v>-6.1019332695843989E-2</v>
      </c>
      <c r="DJ148">
        <f>LN('Raw Data'!DL151/'Raw Data'!DL150)</f>
        <v>3.8591179347910821E-2</v>
      </c>
      <c r="DK148">
        <f>LN('Raw Data'!DM151/'Raw Data'!DM150)</f>
        <v>-1.694955831377332E-2</v>
      </c>
      <c r="DL148">
        <f>LN('Raw Data'!DN151/'Raw Data'!DN150)</f>
        <v>-2.8828568019913705E-3</v>
      </c>
      <c r="DM148">
        <f>LN('Raw Data'!DO151/'Raw Data'!DO150)</f>
        <v>2.5387127487359631E-2</v>
      </c>
      <c r="DN148">
        <f>LN('Raw Data'!DP151/'Raw Data'!DP150)</f>
        <v>-1.5329425521207526E-2</v>
      </c>
      <c r="DO148">
        <f>LN('Raw Data'!DQ151/'Raw Data'!DQ150)</f>
        <v>-5.5308930891062461E-4</v>
      </c>
      <c r="DP148">
        <f>LN('Raw Data'!DR151/'Raw Data'!DR150)</f>
        <v>1.1254931720366743E-2</v>
      </c>
      <c r="DQ148">
        <f>LN('Raw Data'!DS151/'Raw Data'!DS150)</f>
        <v>-2.6983576647694459E-2</v>
      </c>
      <c r="DR148">
        <f>LN('Raw Data'!DT151/'Raw Data'!DT150)</f>
        <v>2.7356095912386275E-2</v>
      </c>
      <c r="DS148">
        <f>LN('Raw Data'!DU151/'Raw Data'!DU150)</f>
        <v>2.3284842488639546E-3</v>
      </c>
      <c r="DT148">
        <f>LN('Raw Data'!DV151/'Raw Data'!DV150)</f>
        <v>-1.2348221367344246E-3</v>
      </c>
      <c r="DU148">
        <f>LN('Raw Data'!DW151/'Raw Data'!DW150)</f>
        <v>1.3493408027145442E-2</v>
      </c>
      <c r="DV148">
        <f>LN('Raw Data'!DX151/'Raw Data'!DX150)</f>
        <v>-1.1945091394096314E-2</v>
      </c>
      <c r="DW148">
        <f>LN('Raw Data'!DY151/'Raw Data'!DY150)</f>
        <v>1.3926481774880437E-2</v>
      </c>
      <c r="DX148">
        <f>LN('Raw Data'!DZ151/'Raw Data'!DZ150)</f>
        <v>-1.5997141781581872E-2</v>
      </c>
      <c r="DY148">
        <f>LN('Raw Data'!EA151/'Raw Data'!EA150)</f>
        <v>-3.7995527328858435E-3</v>
      </c>
      <c r="DZ148">
        <f>LN('Raw Data'!EB151/'Raw Data'!EB150)</f>
        <v>-4.6436444521806529E-3</v>
      </c>
      <c r="EA148">
        <f>LN('Raw Data'!EC151/'Raw Data'!EC150)</f>
        <v>-2.6317308317373417E-2</v>
      </c>
      <c r="EB148">
        <f>LN('Raw Data'!ED151/'Raw Data'!ED150)</f>
        <v>-2.1602807092285839E-3</v>
      </c>
      <c r="EC148">
        <f>LN('Raw Data'!EE151/'Raw Data'!EE150)</f>
        <v>-1.1175861305312848E-3</v>
      </c>
      <c r="ED148">
        <f>LN('Raw Data'!EF151/'Raw Data'!EF150)</f>
        <v>1.4561503940241692E-2</v>
      </c>
      <c r="EE148">
        <f>LN('Raw Data'!EG151/'Raw Data'!EG150)</f>
        <v>3.9834618743585543E-2</v>
      </c>
      <c r="EF148">
        <f>LN('Raw Data'!EH151/'Raw Data'!EH150)</f>
        <v>8.0049776880567226E-3</v>
      </c>
      <c r="EG148">
        <f>LN('Raw Data'!EI151/'Raw Data'!EI150)</f>
        <v>-1.6481226183791921E-2</v>
      </c>
      <c r="EH148">
        <f>LN('Raw Data'!EJ151/'Raw Data'!EJ150)</f>
        <v>-2.5564154450101712E-2</v>
      </c>
      <c r="EI148">
        <f>LN('Raw Data'!EK151/'Raw Data'!EK150)</f>
        <v>-2.3135043368852936E-3</v>
      </c>
      <c r="EJ148">
        <f>LN('Raw Data'!EL151/'Raw Data'!EL150)</f>
        <v>-1.8831725342084136E-2</v>
      </c>
      <c r="EK148">
        <f>LN('Raw Data'!EM151/'Raw Data'!EM150)</f>
        <v>7.6965084392175073E-3</v>
      </c>
      <c r="EL148">
        <f>LN('Raw Data'!EN151/'Raw Data'!EN150)</f>
        <v>-4.1524907997970505E-2</v>
      </c>
      <c r="EM148">
        <f>LN('Raw Data'!EO151/'Raw Data'!EO150)</f>
        <v>2.0527689391578248E-3</v>
      </c>
      <c r="EN148">
        <f>LN('Raw Data'!EP151/'Raw Data'!EP150)</f>
        <v>9.3726167996407688E-3</v>
      </c>
      <c r="EO148">
        <f>LN('Raw Data'!EQ151/'Raw Data'!EQ150)</f>
        <v>-4.6685425596332637E-3</v>
      </c>
      <c r="EP148">
        <f>LN('Raw Data'!ER151/'Raw Data'!ER150)</f>
        <v>-6.6622498254162166E-3</v>
      </c>
      <c r="EQ148">
        <f>LN('Raw Data'!ES151/'Raw Data'!ES150)</f>
        <v>8.7100715846293291E-3</v>
      </c>
      <c r="ER148">
        <f>LN('Raw Data'!ET151/'Raw Data'!ET150)</f>
        <v>-6.2904839280660652E-2</v>
      </c>
      <c r="ES148">
        <f>LN('Raw Data'!EU151/'Raw Data'!EU150)</f>
        <v>4.4668918942399613E-3</v>
      </c>
      <c r="ET148">
        <f>LN('Raw Data'!EV151/'Raw Data'!EV150)</f>
        <v>-1.2686831201533032E-2</v>
      </c>
      <c r="EU148">
        <f>LN('Raw Data'!EW151/'Raw Data'!EW150)</f>
        <v>1.2801269256511601E-2</v>
      </c>
      <c r="EV148">
        <f>LN('Raw Data'!EX151/'Raw Data'!EX150)</f>
        <v>-2.6572804048141392E-2</v>
      </c>
      <c r="EW148">
        <f>LN('Raw Data'!EY151/'Raw Data'!EY150)</f>
        <v>-1.6950589073548786E-4</v>
      </c>
      <c r="EX148">
        <f>LN('Raw Data'!EZ151/'Raw Data'!EZ150)</f>
        <v>-7.2115697155604747E-3</v>
      </c>
      <c r="EY148">
        <f>LN('Raw Data'!FA151/'Raw Data'!FA150)</f>
        <v>1.3334189367464363E-2</v>
      </c>
      <c r="EZ148">
        <f>LN('Raw Data'!FB151/'Raw Data'!FB150)</f>
        <v>-2.6637526295706714E-2</v>
      </c>
      <c r="FA148">
        <f>LN('Raw Data'!FC151/'Raw Data'!FC150)</f>
        <v>2.9343537906739115E-3</v>
      </c>
      <c r="FB148">
        <f>LN('Raw Data'!FD151/'Raw Data'!FD150)</f>
        <v>6.4276097433277881E-3</v>
      </c>
      <c r="FC148">
        <f>LN('Raw Data'!FE151/'Raw Data'!FE150)</f>
        <v>-4.9188490715962657E-3</v>
      </c>
      <c r="FD148">
        <f>LN('Raw Data'!FF151/'Raw Data'!FF150)</f>
        <v>-4.7862454735684646E-3</v>
      </c>
      <c r="FE148">
        <f>LN('Raw Data'!FG151/'Raw Data'!FG150)</f>
        <v>-1.0591904469043664E-2</v>
      </c>
      <c r="FF148">
        <f>LN('Raw Data'!FH151/'Raw Data'!FH150)</f>
        <v>-1.1458681812824627E-2</v>
      </c>
      <c r="FG148">
        <f>LN('Raw Data'!FI151/'Raw Data'!FI150)</f>
        <v>1.2288941134351314E-2</v>
      </c>
      <c r="FH148">
        <f>LN('Raw Data'!FJ151/'Raw Data'!FJ150)</f>
        <v>5.6614921014651069E-3</v>
      </c>
      <c r="FI148">
        <f>LN('Raw Data'!FK151/'Raw Data'!FK150)</f>
        <v>1.0356136936163622E-3</v>
      </c>
      <c r="FJ148">
        <f>LN('Raw Data'!FL151/'Raw Data'!FL150)</f>
        <v>-4.2892118510148403E-2</v>
      </c>
      <c r="FK148">
        <f>LN('Raw Data'!FM151/'Raw Data'!FM150)</f>
        <v>-5.4907481804165109E-3</v>
      </c>
      <c r="FL148">
        <f>LN('Raw Data'!FN151/'Raw Data'!FN150)</f>
        <v>-1.4395980233762274E-2</v>
      </c>
      <c r="FM148">
        <f>LN('Raw Data'!FO151/'Raw Data'!FO150)</f>
        <v>-7.9852638123752498E-3</v>
      </c>
      <c r="FN148">
        <f>LN('Raw Data'!FP151/'Raw Data'!FP150)</f>
        <v>4.2649854840861529E-3</v>
      </c>
      <c r="FO148">
        <f>LN('Raw Data'!FQ151/'Raw Data'!FQ150)</f>
        <v>1.964048610559237E-2</v>
      </c>
      <c r="FP148">
        <f>LN('Raw Data'!FR151/'Raw Data'!FR150)</f>
        <v>5.8092988294180812E-3</v>
      </c>
      <c r="FQ148">
        <f>LN('Raw Data'!FS151/'Raw Data'!FS150)</f>
        <v>-1.6360283105206798E-2</v>
      </c>
      <c r="FR148">
        <f>LN('Raw Data'!FT151/'Raw Data'!FT150)</f>
        <v>1.0645476447952672E-2</v>
      </c>
      <c r="FS148">
        <f>LN('Raw Data'!FU151/'Raw Data'!FU150)</f>
        <v>2.7325840787535433E-2</v>
      </c>
      <c r="FT148">
        <f>LN('Raw Data'!FV151/'Raw Data'!FV150)</f>
        <v>-6.0547866274301646E-3</v>
      </c>
      <c r="FU148">
        <f>LN('Raw Data'!FW151/'Raw Data'!FW150)</f>
        <v>-7.0986281360992326E-3</v>
      </c>
      <c r="FV148">
        <f>LN('Raw Data'!FX151/'Raw Data'!FX150)</f>
        <v>1.8692133012152546E-2</v>
      </c>
      <c r="FW148">
        <f>LN('Raw Data'!FY151/'Raw Data'!FY150)</f>
        <v>-1.6579965114559489E-2</v>
      </c>
      <c r="FX148">
        <f>LN('Raw Data'!FZ151/'Raw Data'!FZ150)</f>
        <v>-1.2511946582585164E-2</v>
      </c>
      <c r="FY148">
        <f>LN('Raw Data'!GA151/'Raw Data'!GA150)</f>
        <v>2.1297475687296109E-2</v>
      </c>
      <c r="FZ148">
        <f>LN('Raw Data'!GB151/'Raw Data'!GB150)</f>
        <v>-3.1404104583509465E-2</v>
      </c>
      <c r="GA148">
        <f>LN('Raw Data'!GC151/'Raw Data'!GC150)</f>
        <v>1.1299555253933466E-2</v>
      </c>
      <c r="GB148">
        <f>LN('Raw Data'!GD151/'Raw Data'!GD150)</f>
        <v>-5.997081335901619E-2</v>
      </c>
      <c r="GC148">
        <f>LN('Raw Data'!GE151/'Raw Data'!GE150)</f>
        <v>1.9763489118839499E-2</v>
      </c>
      <c r="GD148">
        <f>LN('Raw Data'!GF151/'Raw Data'!GF150)</f>
        <v>-2.3709270773439203E-2</v>
      </c>
      <c r="GE148">
        <f>LN('Raw Data'!GG151/'Raw Data'!GG150)</f>
        <v>-2.6489687436943011E-2</v>
      </c>
      <c r="GF148">
        <f>LN('Raw Data'!GH151/'Raw Data'!GH150)</f>
        <v>-7.3939755558027663E-3</v>
      </c>
      <c r="GG148">
        <f>LN('Raw Data'!GI151/'Raw Data'!GI150)</f>
        <v>-1.8213646492662394E-2</v>
      </c>
      <c r="GH148">
        <f>LN('Raw Data'!GJ151/'Raw Data'!GJ150)</f>
        <v>-2.9365295915363514E-2</v>
      </c>
      <c r="GI148">
        <f>LN('Raw Data'!GK151/'Raw Data'!GK150)</f>
        <v>4.368726913415168E-3</v>
      </c>
      <c r="GJ148">
        <f>LN('Raw Data'!GL151/'Raw Data'!GL150)</f>
        <v>-7.4432455985722035E-4</v>
      </c>
      <c r="GK148">
        <f>LN('Raw Data'!GM151/'Raw Data'!GM150)</f>
        <v>-2.8088446929144001E-2</v>
      </c>
      <c r="GL148">
        <f>LN('Raw Data'!GN151/'Raw Data'!GN150)</f>
        <v>-2.4475252886262067E-2</v>
      </c>
      <c r="GM148">
        <f>LN('Raw Data'!GO151/'Raw Data'!GO150)</f>
        <v>-1.4784700530860991E-3</v>
      </c>
      <c r="GN148">
        <f>LN('Raw Data'!GP151/'Raw Data'!GP150)</f>
        <v>-3.0926382511985977E-2</v>
      </c>
      <c r="GO148">
        <f>LN('Raw Data'!GQ151/'Raw Data'!GQ150)</f>
        <v>-1.2761352906148033E-2</v>
      </c>
      <c r="GP148">
        <f>LN('Raw Data'!GR151/'Raw Data'!GR150)</f>
        <v>1.2345835822299362E-2</v>
      </c>
      <c r="GQ148">
        <f>LN('Raw Data'!GS151/'Raw Data'!GS150)</f>
        <v>1.9690623612385893E-2</v>
      </c>
      <c r="GR148">
        <f>LN('Raw Data'!GT151/'Raw Data'!GT150)</f>
        <v>-7.0547029798900384E-3</v>
      </c>
      <c r="GS148">
        <f>LN('Raw Data'!GU151/'Raw Data'!GU150)</f>
        <v>-4.0055514963720255E-3</v>
      </c>
      <c r="GT148">
        <f>LN('Raw Data'!GV151/'Raw Data'!GV150)</f>
        <v>1.177016757015403E-2</v>
      </c>
      <c r="GU148">
        <f>LN('Raw Data'!GW151/'Raw Data'!GW150)</f>
        <v>-3.0013692217075384E-2</v>
      </c>
      <c r="GV148">
        <f>LN('Raw Data'!GX151/'Raw Data'!GX150)</f>
        <v>-3.4067487696529785E-5</v>
      </c>
      <c r="GW148">
        <f>LN('Raw Data'!GY151/'Raw Data'!GY150)</f>
        <v>-1.4443415282998301E-3</v>
      </c>
      <c r="GX148">
        <f>LN('Raw Data'!GZ151/'Raw Data'!GZ150)</f>
        <v>-2.7145405203313912E-2</v>
      </c>
      <c r="GY148">
        <f>LN('Raw Data'!HA151/'Raw Data'!HA150)</f>
        <v>3.4737560021360595E-2</v>
      </c>
      <c r="GZ148">
        <f>LN('Raw Data'!HB151/'Raw Data'!HB150)</f>
        <v>-1.8300871733553298E-2</v>
      </c>
      <c r="HA148">
        <f>LN('Raw Data'!HC151/'Raw Data'!HC150)</f>
        <v>-2.1178357289412777E-2</v>
      </c>
      <c r="HB148">
        <f>LN('Raw Data'!HD151/'Raw Data'!HD150)</f>
        <v>-7.6675448862386416E-3</v>
      </c>
      <c r="HC148">
        <f>LN('Raw Data'!HE151/'Raw Data'!HE150)</f>
        <v>9.3665954698325931E-3</v>
      </c>
      <c r="HD148">
        <f>LN('Raw Data'!HF151/'Raw Data'!HF150)</f>
        <v>-1.4201248840430381E-2</v>
      </c>
      <c r="HE148">
        <f>LN('Raw Data'!HG151/'Raw Data'!HG150)</f>
        <v>-4.4219325853455454E-3</v>
      </c>
      <c r="HF148">
        <f>LN('Raw Data'!HH151/'Raw Data'!HH150)</f>
        <v>5.749088388887143E-4</v>
      </c>
      <c r="HG148">
        <f>LN('Raw Data'!HI151/'Raw Data'!HI150)</f>
        <v>-2.1082161767595205E-2</v>
      </c>
      <c r="HH148">
        <f>LN('Raw Data'!HJ151/'Raw Data'!HJ150)</f>
        <v>-1.9102555126710458E-2</v>
      </c>
      <c r="HI148">
        <f>LN('Raw Data'!HK151/'Raw Data'!HK150)</f>
        <v>9.5599324493930403E-3</v>
      </c>
      <c r="HJ148">
        <f>LN('Raw Data'!HL151/'Raw Data'!HL150)</f>
        <v>-2.1239099311883173E-2</v>
      </c>
      <c r="HK148">
        <f>LN('Raw Data'!HM151/'Raw Data'!HM150)</f>
        <v>-1.3130554426060473E-2</v>
      </c>
      <c r="HL148">
        <f>LN('Raw Data'!HN151/'Raw Data'!HN150)</f>
        <v>9.6306623331107958E-3</v>
      </c>
      <c r="HM148">
        <f>LN('Raw Data'!HO151/'Raw Data'!HO150)</f>
        <v>-1.2549702355663899E-2</v>
      </c>
      <c r="HN148">
        <f>LN('Raw Data'!HP151/'Raw Data'!HP150)</f>
        <v>-2.8261872917439271E-2</v>
      </c>
      <c r="HO148">
        <f>LN('Raw Data'!HQ151/'Raw Data'!HQ150)</f>
        <v>-7.9408747363266356E-3</v>
      </c>
      <c r="HP148">
        <f>LN('Raw Data'!HR151/'Raw Data'!HR150)</f>
        <v>1.6718845376393548E-2</v>
      </c>
      <c r="HQ148">
        <f>LN('Raw Data'!HS151/'Raw Data'!HS150)</f>
        <v>4.5176682834884166E-3</v>
      </c>
      <c r="HR148">
        <f>LN('Raw Data'!HT151/'Raw Data'!HT150)</f>
        <v>-1.1802631966858861E-2</v>
      </c>
      <c r="HS148">
        <f>LN('Raw Data'!HU151/'Raw Data'!HU150)</f>
        <v>-1.2422519998557096E-2</v>
      </c>
      <c r="HT148">
        <f>LN('Raw Data'!HV151/'Raw Data'!HV150)</f>
        <v>-1.0089589253832208E-2</v>
      </c>
      <c r="HU148">
        <f>LN('Raw Data'!HW151/'Raw Data'!HW150)</f>
        <v>-7.9200993688063725E-3</v>
      </c>
      <c r="HV148">
        <f>LN('Raw Data'!HX151/'Raw Data'!HX150)</f>
        <v>-5.9864124357476133E-3</v>
      </c>
      <c r="HW148">
        <f>LN('Raw Data'!HY151/'Raw Data'!HY150)</f>
        <v>-1.4879675562847826E-2</v>
      </c>
      <c r="HX148">
        <f>LN('Raw Data'!HZ151/'Raw Data'!HZ150)</f>
        <v>-1.7124217538882321E-2</v>
      </c>
      <c r="HY148">
        <f>LN('Raw Data'!IA151/'Raw Data'!IA150)</f>
        <v>-9.7561749453645725E-3</v>
      </c>
      <c r="HZ148">
        <f>LN('Raw Data'!IB151/'Raw Data'!IB150)</f>
        <v>-4.5371148373030447E-3</v>
      </c>
      <c r="IA148">
        <f>LN('Raw Data'!IC151/'Raw Data'!IC150)</f>
        <v>-1.5377951936595947E-2</v>
      </c>
      <c r="IB148">
        <f>LN('Raw Data'!ID151/'Raw Data'!ID150)</f>
        <v>-4.4858136896659066E-4</v>
      </c>
      <c r="IC148">
        <f>LN('Raw Data'!IE151/'Raw Data'!IE150)</f>
        <v>-4.8920777836160917E-2</v>
      </c>
      <c r="ID148">
        <f>LN('Raw Data'!IF151/'Raw Data'!IF150)</f>
        <v>-1.4478868740942008E-2</v>
      </c>
      <c r="IE148">
        <f>LN('Raw Data'!IG151/'Raw Data'!IG150)</f>
        <v>-6.3381745994030064E-4</v>
      </c>
      <c r="IF148">
        <f>LN('Raw Data'!IH151/'Raw Data'!IH150)</f>
        <v>-3.406605614190792E-3</v>
      </c>
      <c r="IG148">
        <f>LN('Raw Data'!II151/'Raw Data'!II150)</f>
        <v>-8.815484086434431E-3</v>
      </c>
      <c r="IH148">
        <f>LN('Raw Data'!IJ151/'Raw Data'!IJ150)</f>
        <v>6.4971308496403427E-3</v>
      </c>
      <c r="II148">
        <f>LN('Raw Data'!IK151/'Raw Data'!IK150)</f>
        <v>-2.7828125853831796E-2</v>
      </c>
      <c r="IJ148">
        <f>LN('Raw Data'!IL151/'Raw Data'!IL150)</f>
        <v>1.4078854257082943E-2</v>
      </c>
      <c r="IK148">
        <f>LN('Raw Data'!IM151/'Raw Data'!IM150)</f>
        <v>1.4590811466987551E-2</v>
      </c>
      <c r="IL148">
        <f>LN('Raw Data'!IN151/'Raw Data'!IN150)</f>
        <v>-8.2102558490550412E-2</v>
      </c>
      <c r="IM148">
        <f>LN('Raw Data'!IO151/'Raw Data'!IO150)</f>
        <v>-3.3440674022217147E-3</v>
      </c>
      <c r="IN148">
        <f>LN('Raw Data'!IP151/'Raw Data'!IP150)</f>
        <v>7.8299955454439493E-4</v>
      </c>
      <c r="IO148">
        <f>LN('Raw Data'!IQ151/'Raw Data'!IQ150)</f>
        <v>1.549545775599296E-2</v>
      </c>
      <c r="IP148">
        <f>LN('Raw Data'!IR151/'Raw Data'!IR150)</f>
        <v>-9.0213556338355119E-3</v>
      </c>
      <c r="IQ148">
        <f>LN('Raw Data'!IS151/'Raw Data'!IS150)</f>
        <v>-2.592949975290653E-2</v>
      </c>
      <c r="IR148">
        <f>LN('Raw Data'!IT151/'Raw Data'!IT150)</f>
        <v>1.961693897837307E-2</v>
      </c>
      <c r="IS148">
        <f>LN('Raw Data'!IU151/'Raw Data'!IU150)</f>
        <v>-1.6574337867361188E-2</v>
      </c>
      <c r="IT148">
        <f>LN('Raw Data'!IV151/'Raw Data'!IV150)</f>
        <v>3.5651136891133715E-2</v>
      </c>
      <c r="IU148">
        <f>LN('Raw Data'!IW151/'Raw Data'!IW150)</f>
        <v>-1.4066049323554347E-2</v>
      </c>
      <c r="IV148">
        <f>LN('Raw Data'!IX151/'Raw Data'!IX150)</f>
        <v>-2.6495515169510972E-2</v>
      </c>
      <c r="IW148">
        <f>LN('Raw Data'!IY151/'Raw Data'!IY150)</f>
        <v>-1.1722924735837385E-2</v>
      </c>
      <c r="IX148">
        <f>LN('Raw Data'!IZ151/'Raw Data'!IZ150)</f>
        <v>-4.9162387551547261E-2</v>
      </c>
      <c r="IY148">
        <f>LN('Raw Data'!JA151/'Raw Data'!JA150)</f>
        <v>3.7757221517066466E-4</v>
      </c>
      <c r="IZ148">
        <f>LN('Raw Data'!JB151/'Raw Data'!JB150)</f>
        <v>-1.8773046561346353E-2</v>
      </c>
      <c r="JA148">
        <f>LN('Raw Data'!JC151/'Raw Data'!JC150)</f>
        <v>1.9155694420052532E-2</v>
      </c>
      <c r="JB148">
        <f>LN('Raw Data'!JD151/'Raw Data'!JD150)</f>
        <v>-2.2233763113831604E-2</v>
      </c>
      <c r="JC148">
        <f>LN('Raw Data'!JE151/'Raw Data'!JE150)</f>
        <v>-1.5182811950653479E-2</v>
      </c>
      <c r="JD148">
        <f>LN('Raw Data'!JF151/'Raw Data'!JF150)</f>
        <v>-6.213914644462297E-3</v>
      </c>
      <c r="JE148">
        <f>LN('Raw Data'!JG151/'Raw Data'!JG150)</f>
        <v>-6.1196122745306149E-2</v>
      </c>
      <c r="JF148">
        <f>LN('Raw Data'!JH151/'Raw Data'!JH150)</f>
        <v>-1.1879189368510542E-2</v>
      </c>
      <c r="JG148">
        <f>LN('Raw Data'!JI151/'Raw Data'!JI150)</f>
        <v>-7.2892523283910804E-3</v>
      </c>
      <c r="JH148">
        <f>LN('Raw Data'!JJ151/'Raw Data'!JJ150)</f>
        <v>-1.2272307065837993E-2</v>
      </c>
      <c r="JI148">
        <f>LN('Raw Data'!JK151/'Raw Data'!JK150)</f>
        <v>4.3726223911551123E-3</v>
      </c>
      <c r="JJ148">
        <f>LN('Raw Data'!JL151/'Raw Data'!JL150)</f>
        <v>-1.7420598160501323E-2</v>
      </c>
      <c r="JK148">
        <f>LN('Raw Data'!JM151/'Raw Data'!JM150)</f>
        <v>-1.1928570865273845E-2</v>
      </c>
      <c r="JL148">
        <f>LN('Raw Data'!JN151/'Raw Data'!JN150)</f>
        <v>-2.6944635243451826E-2</v>
      </c>
      <c r="JM148">
        <f>LN('Raw Data'!JO151/'Raw Data'!JO150)</f>
        <v>-1.8868484304382805E-2</v>
      </c>
      <c r="JN148">
        <f>LN('Raw Data'!JP151/'Raw Data'!JP150)</f>
        <v>2.3917719099446837E-2</v>
      </c>
      <c r="JO148">
        <f>LN('Raw Data'!JQ151/'Raw Data'!JQ150)</f>
        <v>-1.0061367232258322E-2</v>
      </c>
      <c r="JP148">
        <f>LN('Raw Data'!JR151/'Raw Data'!JR150)</f>
        <v>-1.4592594426752724E-2</v>
      </c>
      <c r="JQ148">
        <f>LN('Raw Data'!JS151/'Raw Data'!JS150)</f>
        <v>2.492730829602479E-3</v>
      </c>
      <c r="JR148">
        <f>LN('Raw Data'!JT151/'Raw Data'!JT150)</f>
        <v>-3.2814825341628363E-2</v>
      </c>
      <c r="JS148">
        <f>LN('Raw Data'!JU151/'Raw Data'!JU150)</f>
        <v>-1.0333042570245806E-2</v>
      </c>
      <c r="JT148">
        <f>LN('Raw Data'!JV151/'Raw Data'!JV150)</f>
        <v>-2.403157473690834E-2</v>
      </c>
      <c r="JU148">
        <f>LN('Raw Data'!JW151/'Raw Data'!JW150)</f>
        <v>-1.0795384470826669E-2</v>
      </c>
      <c r="JV148">
        <f>LN('Raw Data'!JX151/'Raw Data'!JX150)</f>
        <v>1.8423410135566077E-2</v>
      </c>
      <c r="JW148">
        <f>LN('Raw Data'!JY151/'Raw Data'!JY150)</f>
        <v>-7.208563763687283E-3</v>
      </c>
      <c r="JX148">
        <f>LN('Raw Data'!JZ151/'Raw Data'!JZ150)</f>
        <v>-1.2903404835907841E-2</v>
      </c>
      <c r="JY148">
        <f>LN('Raw Data'!KA151/'Raw Data'!KA150)</f>
        <v>2.6686450233502777E-3</v>
      </c>
      <c r="JZ148">
        <f>LN('Raw Data'!KB151/'Raw Data'!KB150)</f>
        <v>-2.8457204814035613E-2</v>
      </c>
      <c r="KA148">
        <f>LN('Raw Data'!KC151/'Raw Data'!KC150)</f>
        <v>4.5905288724668661E-3</v>
      </c>
      <c r="KB148">
        <f>LN('Raw Data'!KD151/'Raw Data'!KD150)</f>
        <v>-1.3198887644651896E-2</v>
      </c>
      <c r="KC148">
        <f>LN('Raw Data'!KE151/'Raw Data'!KE150)</f>
        <v>3.6777423363708998E-3</v>
      </c>
      <c r="KD148">
        <f>LN('Raw Data'!KF151/'Raw Data'!KF150)</f>
        <v>-3.4659517569984359E-2</v>
      </c>
      <c r="KE148">
        <f>LN('Raw Data'!KG151/'Raw Data'!KG150)</f>
        <v>-1.6763566457887596E-2</v>
      </c>
      <c r="KF148">
        <f>LN('Raw Data'!KH151/'Raw Data'!KH150)</f>
        <v>-2.9846457432835803E-3</v>
      </c>
      <c r="KG148">
        <f>LN('Raw Data'!KI151/'Raw Data'!KI150)</f>
        <v>-9.2614693020691228E-3</v>
      </c>
      <c r="KH148">
        <f>LN('Raw Data'!KJ151/'Raw Data'!KJ150)</f>
        <v>-3.8838209378374827E-3</v>
      </c>
      <c r="KI148">
        <f>LN('Raw Data'!KK151/'Raw Data'!KK150)</f>
        <v>1.6221402734454372E-2</v>
      </c>
      <c r="KJ148">
        <f>LN('Raw Data'!KL151/'Raw Data'!KL150)</f>
        <v>1.295854913164462E-2</v>
      </c>
      <c r="KK148">
        <f>LN('Raw Data'!KM151/'Raw Data'!KM150)</f>
        <v>1.9461912452420481E-2</v>
      </c>
      <c r="KL148">
        <f>LN('Raw Data'!KN151/'Raw Data'!KN150)</f>
        <v>-3.3170625382748136E-3</v>
      </c>
      <c r="KM148">
        <f>LN('Raw Data'!KO151/'Raw Data'!KO150)</f>
        <v>-3.1050519981692871E-2</v>
      </c>
      <c r="KN148">
        <f>LN('Raw Data'!KP151/'Raw Data'!KP150)</f>
        <v>-1.1199772463948111E-2</v>
      </c>
      <c r="KO148">
        <f>LN('Raw Data'!KQ151/'Raw Data'!KQ150)</f>
        <v>-5.6465689379333717E-2</v>
      </c>
      <c r="KP148">
        <f>LN('Raw Data'!KR151/'Raw Data'!KR150)</f>
        <v>-8.5257326576767215E-3</v>
      </c>
      <c r="KQ148">
        <f>LN('Raw Data'!KS151/'Raw Data'!KS150)</f>
        <v>-4.2194757066317388E-2</v>
      </c>
      <c r="KR148">
        <f>LN('Raw Data'!KT151/'Raw Data'!KT150)</f>
        <v>-6.1679043072425449E-3</v>
      </c>
      <c r="KS148">
        <f>LN('Raw Data'!KU151/'Raw Data'!KU150)</f>
        <v>2.1224663138152375E-4</v>
      </c>
      <c r="KT148">
        <f>LN('Raw Data'!KV151/'Raw Data'!KV150)</f>
        <v>-9.1533187168820374E-4</v>
      </c>
      <c r="KU148">
        <f>LN('Raw Data'!KW151/'Raw Data'!KW150)</f>
        <v>2.6190758414368224E-3</v>
      </c>
      <c r="KV148">
        <f>LN('Raw Data'!KX151/'Raw Data'!KX150)</f>
        <v>1.0347047555421259E-2</v>
      </c>
      <c r="KW148">
        <f>LN('Raw Data'!KY151/'Raw Data'!KY150)</f>
        <v>5.1588638181230231E-2</v>
      </c>
      <c r="KX148">
        <f>LN('Raw Data'!KZ151/'Raw Data'!KZ150)</f>
        <v>-5.167820956185871E-3</v>
      </c>
      <c r="KY148">
        <f>LN('Raw Data'!LA151/'Raw Data'!LA150)</f>
        <v>-3.4420223886479306E-2</v>
      </c>
      <c r="KZ148">
        <f>LN('Raw Data'!LB151/'Raw Data'!LB150)</f>
        <v>1.1800395961286528E-2</v>
      </c>
      <c r="LA148">
        <f>LN('Raw Data'!LC151/'Raw Data'!LC150)</f>
        <v>-3.6454115700177592E-2</v>
      </c>
      <c r="LB148">
        <f>LN('Raw Data'!LD151/'Raw Data'!LD150)</f>
        <v>1.4174424791416151E-2</v>
      </c>
      <c r="LC148">
        <f>LN('Raw Data'!LE151/'Raw Data'!LE150)</f>
        <v>-1.4936409858121398E-2</v>
      </c>
      <c r="LD148">
        <f>LN('Raw Data'!LF151/'Raw Data'!LF150)</f>
        <v>-2.4865305935391008E-2</v>
      </c>
      <c r="LE148">
        <f>LN('Raw Data'!LG151/'Raw Data'!LG150)</f>
        <v>-1.7180548787566832E-2</v>
      </c>
      <c r="LF148">
        <f>LN('Raw Data'!LH151/'Raw Data'!LH150)</f>
        <v>-2.8330889768061852E-2</v>
      </c>
      <c r="LG148">
        <f>LN('Raw Data'!LI151/'Raw Data'!LI150)</f>
        <v>1.0288109961021578E-2</v>
      </c>
      <c r="LH148">
        <f>LN('Raw Data'!LJ151/'Raw Data'!LJ150)</f>
        <v>2.2813135553100796E-2</v>
      </c>
      <c r="LI148">
        <f>LN('Raw Data'!LK151/'Raw Data'!LK150)</f>
        <v>9.1559302121894462E-3</v>
      </c>
      <c r="LJ148">
        <f>LN('Raw Data'!LL151/'Raw Data'!LL150)</f>
        <v>-2.4636404673967702E-2</v>
      </c>
      <c r="LK148">
        <f>LN('Raw Data'!LM151/'Raw Data'!LM150)</f>
        <v>1.8723951266287564E-2</v>
      </c>
      <c r="LL148">
        <f>LN('Raw Data'!LN151/'Raw Data'!LN150)</f>
        <v>1.1610017200649076E-2</v>
      </c>
      <c r="LM148">
        <f>LN('Raw Data'!LO151/'Raw Data'!LO150)</f>
        <v>1.7121906670564908E-2</v>
      </c>
      <c r="LN148">
        <f>LN('Raw Data'!LP151/'Raw Data'!LP150)</f>
        <v>1.8289844581717826E-2</v>
      </c>
      <c r="LO148">
        <f>LN('Raw Data'!LQ151/'Raw Data'!LQ150)</f>
        <v>-1.1961953992646813E-2</v>
      </c>
      <c r="LP148">
        <f>LN('Raw Data'!LR151/'Raw Data'!LR150)</f>
        <v>2.3805373457046319E-2</v>
      </c>
      <c r="LQ148">
        <f>LN('Raw Data'!LS151/'Raw Data'!LS150)</f>
        <v>-3.4587184381991679E-3</v>
      </c>
      <c r="LR148">
        <f>LN('Raw Data'!LT151/'Raw Data'!LT150)</f>
        <v>-2.6698737921908293E-2</v>
      </c>
      <c r="LS148">
        <f>LN('Raw Data'!LU151/'Raw Data'!LU150)</f>
        <v>-9.3550868944630335E-3</v>
      </c>
      <c r="LT148">
        <f>LN('Raw Data'!LV151/'Raw Data'!LV150)</f>
        <v>1.039645491538221E-2</v>
      </c>
      <c r="LU148">
        <f>LN('Raw Data'!LW151/'Raw Data'!LW150)</f>
        <v>-9.9030757604614515E-3</v>
      </c>
      <c r="LV148">
        <f>LN('Raw Data'!LX151/'Raw Data'!LX150)</f>
        <v>8.0694930092025405E-4</v>
      </c>
      <c r="LW148">
        <f>LN('Raw Data'!LY151/'Raw Data'!LY150)</f>
        <v>-3.2600870562708904E-2</v>
      </c>
      <c r="LX148">
        <f>LN('Raw Data'!LZ151/'Raw Data'!LZ150)</f>
        <v>8.3513804324154336E-3</v>
      </c>
      <c r="LY148">
        <f>LN('Raw Data'!MA151/'Raw Data'!MA150)</f>
        <v>-1.9311832868636244E-2</v>
      </c>
      <c r="LZ148">
        <f>LN('Raw Data'!MB151/'Raw Data'!MB150)</f>
        <v>-1.3846622774621212E-2</v>
      </c>
      <c r="MA148">
        <f>LN('Raw Data'!MC151/'Raw Data'!MC150)</f>
        <v>4.129799379875382E-3</v>
      </c>
      <c r="MB148">
        <f>LN('Raw Data'!MD151/'Raw Data'!MD150)</f>
        <v>-2.554740470291586E-2</v>
      </c>
      <c r="MC148">
        <f>LN('Raw Data'!ME151/'Raw Data'!ME150)</f>
        <v>1.0884356170478201E-2</v>
      </c>
      <c r="MD148">
        <f>LN('Raw Data'!MF151/'Raw Data'!MF150)</f>
        <v>-6.2654042505298352E-3</v>
      </c>
      <c r="ME148">
        <f>LN('Raw Data'!MG151/'Raw Data'!MG150)</f>
        <v>9.3948102048362226E-3</v>
      </c>
      <c r="MF148">
        <f>LN('Raw Data'!MH151/'Raw Data'!MH150)</f>
        <v>-4.1781936884057429E-4</v>
      </c>
      <c r="MG148">
        <f>LN('Raw Data'!MI151/'Raw Data'!MI150)</f>
        <v>-1.8706866780328815E-2</v>
      </c>
      <c r="MH148">
        <f>LN('Raw Data'!MJ151/'Raw Data'!MJ150)</f>
        <v>2.7718140103904342E-2</v>
      </c>
      <c r="MI148">
        <f>LN('Raw Data'!MK151/'Raw Data'!MK150)</f>
        <v>6.9648036480575151E-3</v>
      </c>
      <c r="MJ148">
        <f>LN('Raw Data'!ML151/'Raw Data'!ML150)</f>
        <v>-2.2578955913742309E-2</v>
      </c>
      <c r="MK148">
        <f>LN('Raw Data'!MM151/'Raw Data'!MM150)</f>
        <v>-3.3032867216707021E-2</v>
      </c>
      <c r="ML148">
        <f>LN('Raw Data'!MN151/'Raw Data'!MN150)</f>
        <v>1.7629394879335659E-2</v>
      </c>
      <c r="MM148">
        <f>LN('Raw Data'!MO151/'Raw Data'!MO150)</f>
        <v>-1.245475362790549E-2</v>
      </c>
      <c r="MN148">
        <f>LN('Raw Data'!MP151/'Raw Data'!MP150)</f>
        <v>-4.1625904102571887E-2</v>
      </c>
      <c r="MO148">
        <f>LN('Raw Data'!MQ151/'Raw Data'!MQ150)</f>
        <v>1.2365362443741697E-2</v>
      </c>
      <c r="MP148">
        <f>LN('Raw Data'!MR151/'Raw Data'!MR150)</f>
        <v>-6.1588151787722555E-2</v>
      </c>
      <c r="MQ148">
        <f>LN('Raw Data'!MS151/'Raw Data'!MS150)</f>
        <v>1.6696874233950311E-3</v>
      </c>
      <c r="MR148">
        <f>LN('Raw Data'!MT151/'Raw Data'!MT150)</f>
        <v>-1.4676001731019877E-3</v>
      </c>
      <c r="MS148">
        <f>LN('Raw Data'!MU151/'Raw Data'!MU150)</f>
        <v>3.2198927296939593E-2</v>
      </c>
      <c r="MT148">
        <f>LN('Raw Data'!MV151/'Raw Data'!MV150)</f>
        <v>-2.1985182429577789E-2</v>
      </c>
      <c r="MU148">
        <f>LN('Raw Data'!MW151/'Raw Data'!MW150)</f>
        <v>-1.774824740455128E-2</v>
      </c>
      <c r="MV148">
        <f>LN('Raw Data'!MX151/'Raw Data'!MX150)</f>
        <v>1.9746683240221184E-2</v>
      </c>
      <c r="MW148">
        <f>LN('Raw Data'!MY151/'Raw Data'!MY150)</f>
        <v>-4.0509643298026069E-3</v>
      </c>
      <c r="MX148">
        <f>LN('Raw Data'!MZ151/'Raw Data'!MZ150)</f>
        <v>1.6996372601502392E-2</v>
      </c>
      <c r="MY148">
        <f>LN('Raw Data'!NA151/'Raw Data'!NA150)</f>
        <v>9.4292093109731717E-3</v>
      </c>
      <c r="MZ148">
        <f>LN('Raw Data'!NB151/'Raw Data'!NB150)</f>
        <v>8.3165965673089766E-3</v>
      </c>
      <c r="NA148">
        <f>LN('Raw Data'!NC151/'Raw Data'!NC150)</f>
        <v>-3.1460549858503176E-2</v>
      </c>
      <c r="NB148">
        <f>LN('Raw Data'!ND151/'Raw Data'!ND150)</f>
        <v>-2.582796686773409E-3</v>
      </c>
      <c r="NC148">
        <f>LN('Raw Data'!NE151/'Raw Data'!NE150)</f>
        <v>4.0026737896574063E-3</v>
      </c>
      <c r="ND148">
        <f>LN('Raw Data'!NF151/'Raw Data'!NF150)</f>
        <v>4.6027213040147905E-3</v>
      </c>
      <c r="NE148">
        <f>LN('Raw Data'!NG151/'Raw Data'!NG150)</f>
        <v>2.9542118974316043E-3</v>
      </c>
      <c r="NF148">
        <f>LN('Raw Data'!NH151/'Raw Data'!NH150)</f>
        <v>-5.5555556984441623E-4</v>
      </c>
      <c r="NG148">
        <f>LN('Raw Data'!NI151/'Raw Data'!NI150)</f>
        <v>-4.5516692147190754E-3</v>
      </c>
      <c r="NH148">
        <f>LN('Raw Data'!NJ151/'Raw Data'!NJ150)</f>
        <v>1.1699584850497874E-2</v>
      </c>
      <c r="NI148">
        <f>LN('Raw Data'!NK151/'Raw Data'!NK150)</f>
        <v>-2.7825280577688988E-2</v>
      </c>
      <c r="NJ148">
        <f>LN('Raw Data'!NL151/'Raw Data'!NL150)</f>
        <v>-1.7214196092360412E-2</v>
      </c>
      <c r="NK148">
        <f>LN('Raw Data'!NM151/'Raw Data'!NM150)</f>
        <v>-7.9973447388731154E-3</v>
      </c>
      <c r="NL148">
        <f>LN('Raw Data'!NN151/'Raw Data'!NN150)</f>
        <v>-2.2343318496724551E-2</v>
      </c>
      <c r="NM148">
        <f>LN('Raw Data'!NO151/'Raw Data'!NO150)</f>
        <v>-1.0514613694850305E-3</v>
      </c>
      <c r="NN148">
        <f>LN('Raw Data'!NP151/'Raw Data'!NP150)</f>
        <v>1.7627929209458465E-2</v>
      </c>
      <c r="NO148">
        <f>LN('Raw Data'!NQ151/'Raw Data'!NQ150)</f>
        <v>-3.9433199588477493E-3</v>
      </c>
      <c r="NP148">
        <f>LN('Raw Data'!NR151/'Raw Data'!NR150)</f>
        <v>2.6624853293383894E-2</v>
      </c>
      <c r="NQ148">
        <f>LN('Raw Data'!NS151/'Raw Data'!NS150)</f>
        <v>-1.9587133275304706E-2</v>
      </c>
      <c r="NR148">
        <f>LN('Raw Data'!NT151/'Raw Data'!NT150)</f>
        <v>-6.083483903533248E-3</v>
      </c>
      <c r="NS148">
        <f>LN('Raw Data'!NU151/'Raw Data'!NU150)</f>
        <v>-6.3533022946565829E-3</v>
      </c>
      <c r="NT148">
        <f>LN('Raw Data'!NV151/'Raw Data'!NV150)</f>
        <v>-1.7007446547151327E-2</v>
      </c>
      <c r="NU148">
        <f>LN('Raw Data'!NW151/'Raw Data'!NW150)</f>
        <v>-2.2318418546805531E-2</v>
      </c>
      <c r="NV148">
        <f>LN('Raw Data'!NX151/'Raw Data'!NX150)</f>
        <v>1.4484438863768469E-2</v>
      </c>
      <c r="NW148">
        <f>LN('Raw Data'!NY151/'Raw Data'!NY150)</f>
        <v>-2.5327524221579859E-2</v>
      </c>
      <c r="NX148">
        <f>LN('Raw Data'!NZ151/'Raw Data'!NZ150)</f>
        <v>2.5165754721911241E-2</v>
      </c>
      <c r="NY148">
        <f>LN('Raw Data'!OA151/'Raw Data'!OA150)</f>
        <v>-1.4102532811185184E-2</v>
      </c>
      <c r="NZ148">
        <f>LN('Raw Data'!OB151/'Raw Data'!OB150)</f>
        <v>2.0653266251257522E-2</v>
      </c>
      <c r="OA148">
        <f>LN('Raw Data'!OC151/'Raw Data'!OC150)</f>
        <v>7.2342258538593872E-3</v>
      </c>
      <c r="OB148">
        <f>LN('Raw Data'!OD151/'Raw Data'!OD150)</f>
        <v>2.7553808104877221E-3</v>
      </c>
      <c r="OC148">
        <f>LN('Raw Data'!OE151/'Raw Data'!OE150)</f>
        <v>3.0861879748293507E-3</v>
      </c>
      <c r="OD148">
        <f>LN('Raw Data'!OF151/'Raw Data'!OF150)</f>
        <v>-9.7813102446348069E-3</v>
      </c>
      <c r="OE148">
        <f>LN('Raw Data'!OG151/'Raw Data'!OG150)</f>
        <v>7.3477390359194096E-3</v>
      </c>
      <c r="OF148">
        <f>LN('Raw Data'!OH151/'Raw Data'!OH150)</f>
        <v>-3.5175179167314533E-3</v>
      </c>
      <c r="OG148">
        <f>LN('Raw Data'!OI151/'Raw Data'!OI150)</f>
        <v>-1.1544527168711417E-2</v>
      </c>
      <c r="OH148">
        <f>LN('Raw Data'!OJ151/'Raw Data'!OJ150)</f>
        <v>-8.3186504452985484E-3</v>
      </c>
      <c r="OI148">
        <f>LN('Raw Data'!OK151/'Raw Data'!OK150)</f>
        <v>-3.8712155404901E-2</v>
      </c>
      <c r="OJ148">
        <f>LN('Raw Data'!OL151/'Raw Data'!OL150)</f>
        <v>0.25032880746257569</v>
      </c>
      <c r="OK148">
        <f>LN('Raw Data'!OM151/'Raw Data'!OM150)</f>
        <v>1.6694640856625798E-2</v>
      </c>
      <c r="OL148">
        <f>LN('Raw Data'!ON151/'Raw Data'!ON150)</f>
        <v>-3.7512052404965065E-3</v>
      </c>
      <c r="OM148">
        <f>LN('Raw Data'!OO151/'Raw Data'!OO150)</f>
        <v>-1.9808756643802765E-2</v>
      </c>
      <c r="ON148">
        <f>LN('Raw Data'!OP151/'Raw Data'!OP150)</f>
        <v>-1.9700659540069238E-2</v>
      </c>
      <c r="OO148">
        <f>LN('Raw Data'!OQ151/'Raw Data'!OQ150)</f>
        <v>4.5819834285982389E-3</v>
      </c>
      <c r="OP148">
        <f>LN('Raw Data'!OR151/'Raw Data'!OR150)</f>
        <v>2.5847592810555296E-2</v>
      </c>
      <c r="OQ148">
        <f>LN('Raw Data'!OS151/'Raw Data'!OS150)</f>
        <v>-1.0192812749818583E-2</v>
      </c>
      <c r="OR148">
        <f>LN('Raw Data'!OT151/'Raw Data'!OT150)</f>
        <v>-4.1202317214013351E-2</v>
      </c>
      <c r="OS148">
        <f>LN('Raw Data'!OU151/'Raw Data'!OU150)</f>
        <v>-9.0780226508446766E-3</v>
      </c>
      <c r="OT148">
        <f>LN('Raw Data'!OV151/'Raw Data'!OV150)</f>
        <v>-5.07968932852748E-2</v>
      </c>
      <c r="OU148">
        <f>LN('Raw Data'!OW151/'Raw Data'!OW150)</f>
        <v>-1.2830301805754615E-2</v>
      </c>
      <c r="OV148">
        <f>LN('Raw Data'!OX151/'Raw Data'!OX150)</f>
        <v>-1.1460867380751862E-2</v>
      </c>
      <c r="OW148">
        <f>LN('Raw Data'!OY151/'Raw Data'!OY150)</f>
        <v>-2.790421755699872E-2</v>
      </c>
      <c r="OX148">
        <f>LN('Raw Data'!OZ151/'Raw Data'!OZ150)</f>
        <v>-9.0652700627283908E-2</v>
      </c>
      <c r="OY148">
        <f>LN('Raw Data'!PA151/'Raw Data'!PA150)</f>
        <v>-8.4167841368038097E-3</v>
      </c>
      <c r="OZ148">
        <f>LN('Raw Data'!PB151/'Raw Data'!PB150)</f>
        <v>5.5541900703242834E-3</v>
      </c>
      <c r="PA148">
        <f>LN('Raw Data'!PC151/'Raw Data'!PC150)</f>
        <v>9.7173313392642964E-3</v>
      </c>
      <c r="PB148">
        <f>LN('Raw Data'!PD151/'Raw Data'!PD150)</f>
        <v>-8.9398371458699194E-3</v>
      </c>
      <c r="PC148">
        <f>LN('Raw Data'!PE151/'Raw Data'!PE150)</f>
        <v>2.3720970577862474E-2</v>
      </c>
      <c r="PD148">
        <f>LN('Raw Data'!PF151/'Raw Data'!PF150)</f>
        <v>-1.8375218805006973E-2</v>
      </c>
      <c r="PE148">
        <f>LN('Raw Data'!PG151/'Raw Data'!PG150)</f>
        <v>-2.4162249279079936E-2</v>
      </c>
      <c r="PF148">
        <f>LN('Raw Data'!PH151/'Raw Data'!PH150)</f>
        <v>-1.7612290406201912E-2</v>
      </c>
      <c r="PG148">
        <f>LN('Raw Data'!PI151/'Raw Data'!PI150)</f>
        <v>-3.6519805677629712E-3</v>
      </c>
      <c r="PH148">
        <f>LN('Raw Data'!PJ151/'Raw Data'!PJ150)</f>
        <v>1.4751121946009398E-2</v>
      </c>
      <c r="PI148">
        <f>LN('Raw Data'!PK151/'Raw Data'!PK150)</f>
        <v>-3.8165101520302537E-2</v>
      </c>
      <c r="PJ148">
        <f>LN('Raw Data'!PL151/'Raw Data'!PL150)</f>
        <v>-5.2365488186338398E-2</v>
      </c>
      <c r="PK148">
        <f>LN('Raw Data'!PM151/'Raw Data'!PM150)</f>
        <v>-1.4087899558200891E-2</v>
      </c>
      <c r="PL148">
        <f>LN('Raw Data'!PN151/'Raw Data'!PN150)</f>
        <v>1.7159151559887714E-2</v>
      </c>
      <c r="PM148">
        <f>LN('Raw Data'!PO151/'Raw Data'!PO150)</f>
        <v>-2.7263150758363996E-2</v>
      </c>
      <c r="PN148">
        <f>LN('Raw Data'!PP151/'Raw Data'!PP150)</f>
        <v>3.5402245398687662E-3</v>
      </c>
      <c r="PO148">
        <f>LN('Raw Data'!PQ151/'Raw Data'!PQ150)</f>
        <v>-1.1311399127985795E-2</v>
      </c>
      <c r="PP148">
        <f>LN('Raw Data'!PR151/'Raw Data'!PR150)</f>
        <v>7.9111203251656815E-3</v>
      </c>
      <c r="PQ148">
        <f>LN('Raw Data'!PS151/'Raw Data'!PS150)</f>
        <v>-7.0570999813453564E-2</v>
      </c>
      <c r="PR148">
        <f>LN('Raw Data'!PT151/'Raw Data'!PT150)</f>
        <v>-1.1063419544255333E-2</v>
      </c>
      <c r="PS148">
        <f>LN('Raw Data'!PU151/'Raw Data'!PU150)</f>
        <v>1.3751649148853266E-2</v>
      </c>
      <c r="PT148">
        <f>LN('Raw Data'!PV151/'Raw Data'!PV150)</f>
        <v>-0.11641425886704032</v>
      </c>
      <c r="PU148">
        <f>LN('Raw Data'!PW151/'Raw Data'!PW150)</f>
        <v>-3.8111948191275204E-2</v>
      </c>
      <c r="PV148">
        <f>LN('Raw Data'!PX151/'Raw Data'!PX150)</f>
        <v>-7.2614426953255973E-3</v>
      </c>
      <c r="PW148">
        <f>LN('Raw Data'!PY151/'Raw Data'!PY150)</f>
        <v>2.6545124698356452E-2</v>
      </c>
      <c r="PX148">
        <f>LN('Raw Data'!PZ151/'Raw Data'!PZ150)</f>
        <v>1.2701438557608305E-3</v>
      </c>
      <c r="PY148">
        <f>LN('Raw Data'!QA151/'Raw Data'!QA150)</f>
        <v>-8.1621484788675716E-3</v>
      </c>
      <c r="PZ148">
        <f>LN('Raw Data'!QB151/'Raw Data'!QB150)</f>
        <v>-3.8495900364844828E-2</v>
      </c>
      <c r="QA148">
        <f>LN('Raw Data'!QC151/'Raw Data'!QC150)</f>
        <v>7.4551401415975063E-2</v>
      </c>
      <c r="QB148">
        <f>LN('Raw Data'!QD151/'Raw Data'!QD150)</f>
        <v>7.5557769187672378E-3</v>
      </c>
      <c r="QC148">
        <f>LN('Raw Data'!QE151/'Raw Data'!QE150)</f>
        <v>4.7616681859176226E-3</v>
      </c>
      <c r="QD148">
        <f>LN('Raw Data'!QF151/'Raw Data'!QF150)</f>
        <v>-2.3220918937971801E-2</v>
      </c>
      <c r="QE148">
        <f>LN('Raw Data'!QG151/'Raw Data'!QG150)</f>
        <v>3.5808899207667957E-2</v>
      </c>
      <c r="QF148">
        <f>LN('Raw Data'!QH151/'Raw Data'!QH150)</f>
        <v>-5.7010254716779556E-2</v>
      </c>
      <c r="QG148">
        <f>LN('Raw Data'!QI151/'Raw Data'!QI150)</f>
        <v>2.2198192942996998E-2</v>
      </c>
      <c r="QH148">
        <f>LN('Raw Data'!QJ151/'Raw Data'!QJ150)</f>
        <v>1.615385620661765E-3</v>
      </c>
      <c r="QI148">
        <f>LN('Raw Data'!QK151/'Raw Data'!QK150)</f>
        <v>-3.5871851871593759E-2</v>
      </c>
      <c r="QJ148">
        <f>LN('Raw Data'!QL151/'Raw Data'!QL150)</f>
        <v>3.1479859798741981E-2</v>
      </c>
      <c r="QK148">
        <f>LN('Raw Data'!QM151/'Raw Data'!QM150)</f>
        <v>1.5903672555734696E-3</v>
      </c>
      <c r="QL148">
        <f>LN('Raw Data'!QN151/'Raw Data'!QN150)</f>
        <v>-3.253059167621212E-3</v>
      </c>
      <c r="QM148">
        <f>LN('Raw Data'!QO151/'Raw Data'!QO150)</f>
        <v>-1.2945657492058558E-2</v>
      </c>
      <c r="QN148">
        <f>LN('Raw Data'!QP151/'Raw Data'!QP150)</f>
        <v>2.5188409594195015E-2</v>
      </c>
      <c r="QO148">
        <f>LN('Raw Data'!QQ151/'Raw Data'!QQ150)</f>
        <v>5.9527354576417268E-4</v>
      </c>
      <c r="QP148">
        <f>LN('Raw Data'!QR151/'Raw Data'!QR150)</f>
        <v>-4.5336314153635281E-2</v>
      </c>
      <c r="QQ148">
        <f>LN('Raw Data'!QS151/'Raw Data'!QS150)</f>
        <v>-5.0450931126039232E-2</v>
      </c>
      <c r="QR148">
        <f>LN('Raw Data'!QT151/'Raw Data'!QT150)</f>
        <v>-1.4095836498935428E-2</v>
      </c>
      <c r="QS148">
        <f>LN('Raw Data'!QU151/'Raw Data'!QU150)</f>
        <v>-2.5244260417367687E-2</v>
      </c>
      <c r="QT148">
        <f>LN('Raw Data'!QV151/'Raw Data'!QV150)</f>
        <v>1.0652666165921927E-2</v>
      </c>
      <c r="QU148">
        <f>LN('Raw Data'!QW151/'Raw Data'!QW150)</f>
        <v>-6.8850025879826655E-3</v>
      </c>
      <c r="QV148">
        <f>LN('Raw Data'!QX151/'Raw Data'!QX150)</f>
        <v>6.3667761893232335E-3</v>
      </c>
      <c r="QW148">
        <f>LN('Raw Data'!QY151/'Raw Data'!QY150)</f>
        <v>1.6152924913486962E-2</v>
      </c>
      <c r="QX148">
        <f>LN('Raw Data'!QZ151/'Raw Data'!QZ150)</f>
        <v>-2.5179217449801616E-2</v>
      </c>
      <c r="QY148">
        <f>LN('Raw Data'!RA151/'Raw Data'!RA150)</f>
        <v>5.8130911471991384E-2</v>
      </c>
      <c r="QZ148">
        <f>LN('Raw Data'!RB151/'Raw Data'!RB150)</f>
        <v>7.768687027864811E-3</v>
      </c>
      <c r="RA148">
        <f>LN('Raw Data'!RC151/'Raw Data'!RC150)</f>
        <v>-7.9105015718614839E-3</v>
      </c>
      <c r="RB148">
        <f>LN('Raw Data'!RD151/'Raw Data'!RD150)</f>
        <v>-1.2531767827365221E-2</v>
      </c>
      <c r="RC148">
        <f>LN('Raw Data'!RE151/'Raw Data'!RE150)</f>
        <v>-3.0824367306226241E-3</v>
      </c>
      <c r="RD148">
        <f>LN('Raw Data'!RF151/'Raw Data'!RF150)</f>
        <v>1.4507068925285005E-2</v>
      </c>
      <c r="RE148">
        <f>LN('Raw Data'!RG151/'Raw Data'!RG150)</f>
        <v>2.0292667137984801E-2</v>
      </c>
      <c r="RF148">
        <f>LN('Raw Data'!RH151/'Raw Data'!RH150)</f>
        <v>-2.1701011997608696E-2</v>
      </c>
      <c r="RG148">
        <f>LN('Raw Data'!RI151/'Raw Data'!RI150)</f>
        <v>-2.0648855243234142E-2</v>
      </c>
      <c r="RH148">
        <f>LN('Raw Data'!RJ151/'Raw Data'!RJ150)</f>
        <v>-5.1242175174455477E-3</v>
      </c>
      <c r="RI148">
        <f>LN('Raw Data'!RK151/'Raw Data'!RK150)</f>
        <v>-7.7491382691442345E-2</v>
      </c>
      <c r="RJ148">
        <f>LN('Raw Data'!RL151/'Raw Data'!RL150)</f>
        <v>-1.9934214900817253E-2</v>
      </c>
      <c r="RK148">
        <f>LN('Raw Data'!RM151/'Raw Data'!RM150)</f>
        <v>-2.8796230861312229E-2</v>
      </c>
      <c r="RL148">
        <f>LN('Raw Data'!RN151/'Raw Data'!RN150)</f>
        <v>-2.6642869913998161E-2</v>
      </c>
      <c r="RM148">
        <f>LN('Raw Data'!RO151/'Raw Data'!RO150)</f>
        <v>1.3868409689826413E-2</v>
      </c>
      <c r="RN148">
        <f>LN('Raw Data'!RP151/'Raw Data'!RP150)</f>
        <v>-3.6194992236744244E-2</v>
      </c>
      <c r="RO148">
        <f>LN('Raw Data'!RQ151/'Raw Data'!RQ150)</f>
        <v>-2.0750944105038749E-2</v>
      </c>
      <c r="RP148">
        <f>LN('Raw Data'!RR151/'Raw Data'!RR150)</f>
        <v>2.1019655252836795E-2</v>
      </c>
      <c r="RQ148">
        <f>LN('Raw Data'!RS151/'Raw Data'!RS150)</f>
        <v>-1.9240612792843441E-2</v>
      </c>
      <c r="RR148">
        <f>LN('Raw Data'!RT151/'Raw Data'!RT150)</f>
        <v>1.6481256305888317E-3</v>
      </c>
      <c r="RS148">
        <f>LN('Raw Data'!RU151/'Raw Data'!RU150)</f>
        <v>2.1766276481954505E-2</v>
      </c>
      <c r="RT148">
        <f>LN('Raw Data'!RV151/'Raw Data'!RV150)</f>
        <v>5.1244180105829804E-2</v>
      </c>
      <c r="RU148">
        <f>LN('Raw Data'!RW151/'Raw Data'!RW150)</f>
        <v>1.8411442296613317E-2</v>
      </c>
      <c r="RV148">
        <f>LN('Raw Data'!RX151/'Raw Data'!RX150)</f>
        <v>3.531501249473154E-2</v>
      </c>
      <c r="RW148">
        <f>LN('Raw Data'!RY151/'Raw Data'!RY150)</f>
        <v>-2.7409858956513964E-2</v>
      </c>
      <c r="RX148">
        <f>LN('Raw Data'!RZ151/'Raw Data'!RZ150)</f>
        <v>-3.3515025708962855E-4</v>
      </c>
      <c r="RY148">
        <f>LN('Raw Data'!SA151/'Raw Data'!SA150)</f>
        <v>-2.4995342204684908E-2</v>
      </c>
      <c r="RZ148">
        <f>LN('Raw Data'!SB151/'Raw Data'!SB150)</f>
        <v>-3.6465729297559174E-2</v>
      </c>
      <c r="SA148">
        <f>LN('Raw Data'!SC151/'Raw Data'!SC150)</f>
        <v>1.8533387586255362E-2</v>
      </c>
      <c r="SB148">
        <f>LN('Raw Data'!SD151/'Raw Data'!SD150)</f>
        <v>2.5602397465886165E-2</v>
      </c>
      <c r="SC148">
        <f>LN('Raw Data'!SE151/'Raw Data'!SE150)</f>
        <v>-1.1220017149009444E-2</v>
      </c>
    </row>
    <row r="149" spans="1:497" x14ac:dyDescent="0.35">
      <c r="A149">
        <f>LN('Raw Data'!C152/'Raw Data'!C151)</f>
        <v>-8.9961759859474282E-3</v>
      </c>
      <c r="B149">
        <f>LN('Raw Data'!D152/'Raw Data'!D151)</f>
        <v>-1.2734334927870074E-2</v>
      </c>
      <c r="C149">
        <f>LN('Raw Data'!E152/'Raw Data'!E151)</f>
        <v>-1.9342365798308656E-3</v>
      </c>
      <c r="D149">
        <f>LN('Raw Data'!F152/'Raw Data'!F151)</f>
        <v>-6.9959972248749705E-3</v>
      </c>
      <c r="E149">
        <f>LN('Raw Data'!G152/'Raw Data'!G151)</f>
        <v>2.666198903470331E-2</v>
      </c>
      <c r="F149">
        <f>LN('Raw Data'!H152/'Raw Data'!H151)</f>
        <v>1.5655371849917679E-2</v>
      </c>
      <c r="G149">
        <f>LN('Raw Data'!I152/'Raw Data'!I151)</f>
        <v>3.1170671783767839E-2</v>
      </c>
      <c r="H149">
        <f>LN('Raw Data'!J152/'Raw Data'!J151)</f>
        <v>-1.1966401864584237E-2</v>
      </c>
      <c r="I149">
        <f>LN('Raw Data'!K152/'Raw Data'!K151)</f>
        <v>-7.5814391972856051E-3</v>
      </c>
      <c r="J149">
        <f>LN('Raw Data'!L152/'Raw Data'!L151)</f>
        <v>-1.0082095784721235E-2</v>
      </c>
      <c r="K149">
        <f>LN('Raw Data'!M152/'Raw Data'!M151)</f>
        <v>-6.852441319881857E-3</v>
      </c>
      <c r="L149">
        <f>LN('Raw Data'!N152/'Raw Data'!N151)</f>
        <v>-5.703606942275884E-3</v>
      </c>
      <c r="M149">
        <f>LN('Raw Data'!O152/'Raw Data'!O151)</f>
        <v>1.1182142699908311E-2</v>
      </c>
      <c r="N149">
        <f>LN('Raw Data'!P152/'Raw Data'!P151)</f>
        <v>-3.2249046457304142E-3</v>
      </c>
      <c r="O149">
        <f>LN('Raw Data'!Q152/'Raw Data'!Q151)</f>
        <v>-2.102681692880744E-3</v>
      </c>
      <c r="P149">
        <f>LN('Raw Data'!R152/'Raw Data'!R151)</f>
        <v>-8.1162504169288441E-3</v>
      </c>
      <c r="Q149">
        <f>LN('Raw Data'!S152/'Raw Data'!S151)</f>
        <v>2.7138854982189931E-3</v>
      </c>
      <c r="R149">
        <f>LN('Raw Data'!T152/'Raw Data'!T151)</f>
        <v>1.791761260040841E-2</v>
      </c>
      <c r="S149">
        <f>LN('Raw Data'!U152/'Raw Data'!U151)</f>
        <v>-7.8380884019836859E-3</v>
      </c>
      <c r="T149">
        <f>LN('Raw Data'!V152/'Raw Data'!V151)</f>
        <v>3.6767205942283755E-2</v>
      </c>
      <c r="U149">
        <f>LN('Raw Data'!W152/'Raw Data'!W151)</f>
        <v>-1.5120374469454669E-2</v>
      </c>
      <c r="V149">
        <f>LN('Raw Data'!X152/'Raw Data'!X151)</f>
        <v>4.2263256949033002E-3</v>
      </c>
      <c r="W149">
        <f>LN('Raw Data'!Y152/'Raw Data'!Y151)</f>
        <v>9.483102188282487E-3</v>
      </c>
      <c r="X149">
        <f>LN('Raw Data'!Z152/'Raw Data'!Z151)</f>
        <v>-6.500564603093428E-3</v>
      </c>
      <c r="Y149">
        <f>LN('Raw Data'!AA152/'Raw Data'!AA151)</f>
        <v>-1.3907470868262443E-2</v>
      </c>
      <c r="Z149">
        <f>LN('Raw Data'!AB152/'Raw Data'!AB151)</f>
        <v>4.304121249721145E-3</v>
      </c>
      <c r="AA149">
        <f>LN('Raw Data'!AC152/'Raw Data'!AC151)</f>
        <v>-1.0439538980971903E-2</v>
      </c>
      <c r="AB149">
        <f>LN('Raw Data'!AD152/'Raw Data'!AD151)</f>
        <v>-8.988375704675599E-3</v>
      </c>
      <c r="AC149">
        <f>LN('Raw Data'!AE152/'Raw Data'!AE151)</f>
        <v>-2.2715124875688063E-2</v>
      </c>
      <c r="AD149">
        <f>LN('Raw Data'!AF152/'Raw Data'!AF151)</f>
        <v>-1.2202110306029494E-2</v>
      </c>
      <c r="AE149">
        <f>LN('Raw Data'!AG152/'Raw Data'!AG151)</f>
        <v>3.4344624486346968E-3</v>
      </c>
      <c r="AF149">
        <f>LN('Raw Data'!AH152/'Raw Data'!AH151)</f>
        <v>-7.7854302674475462E-3</v>
      </c>
      <c r="AG149">
        <f>LN('Raw Data'!AI152/'Raw Data'!AI151)</f>
        <v>-4.1439794087894432E-3</v>
      </c>
      <c r="AH149">
        <f>LN('Raw Data'!AJ152/'Raw Data'!AJ151)</f>
        <v>1.7724344594541554E-2</v>
      </c>
      <c r="AI149">
        <f>LN('Raw Data'!AK152/'Raw Data'!AK151)</f>
        <v>-3.2987320104091362E-3</v>
      </c>
      <c r="AJ149">
        <f>LN('Raw Data'!AL152/'Raw Data'!AL151)</f>
        <v>1.9309360659930112E-2</v>
      </c>
      <c r="AK149">
        <f>LN('Raw Data'!AM152/'Raw Data'!AM151)</f>
        <v>6.9705376071766802E-3</v>
      </c>
      <c r="AL149">
        <f>LN('Raw Data'!AN152/'Raw Data'!AN151)</f>
        <v>-1.5133141165955794E-2</v>
      </c>
      <c r="AM149">
        <f>LN('Raw Data'!AO152/'Raw Data'!AO151)</f>
        <v>1.6589918281101695E-3</v>
      </c>
      <c r="AN149">
        <f>LN('Raw Data'!AP152/'Raw Data'!AP151)</f>
        <v>1.8403850539459927E-2</v>
      </c>
      <c r="AO149">
        <f>LN('Raw Data'!AQ152/'Raw Data'!AQ151)</f>
        <v>-1.2379868008883571E-3</v>
      </c>
      <c r="AP149">
        <f>LN('Raw Data'!AR152/'Raw Data'!AR151)</f>
        <v>4.6304624142258638E-3</v>
      </c>
      <c r="AQ149">
        <f>LN('Raw Data'!AS152/'Raw Data'!AS151)</f>
        <v>-1.1311174581522906E-2</v>
      </c>
      <c r="AR149">
        <f>LN('Raw Data'!AT152/'Raw Data'!AT151)</f>
        <v>-5.9506101131095611E-4</v>
      </c>
      <c r="AS149">
        <f>LN('Raw Data'!AU152/'Raw Data'!AU151)</f>
        <v>-1.862702451447986E-2</v>
      </c>
      <c r="AT149">
        <f>LN('Raw Data'!AV152/'Raw Data'!AV151)</f>
        <v>-2.6163744680940692E-2</v>
      </c>
      <c r="AU149">
        <f>LN('Raw Data'!AW152/'Raw Data'!AW151)</f>
        <v>1.5551069332331729E-2</v>
      </c>
      <c r="AV149">
        <f>LN('Raw Data'!AX152/'Raw Data'!AX151)</f>
        <v>4.5899407784363008E-2</v>
      </c>
      <c r="AW149">
        <f>LN('Raw Data'!AY152/'Raw Data'!AY151)</f>
        <v>9.3532052283415261E-3</v>
      </c>
      <c r="AX149">
        <f>LN('Raw Data'!AZ152/'Raw Data'!AZ151)</f>
        <v>-9.1625424176994107E-3</v>
      </c>
      <c r="AY149">
        <f>LN('Raw Data'!BA152/'Raw Data'!BA151)</f>
        <v>-8.5640132662796881E-3</v>
      </c>
      <c r="AZ149">
        <f>LN('Raw Data'!BB152/'Raw Data'!BB151)</f>
        <v>-2.0672902619365097E-2</v>
      </c>
      <c r="BA149">
        <f>LN('Raw Data'!BC152/'Raw Data'!BC151)</f>
        <v>3.8194175684690607E-2</v>
      </c>
      <c r="BB149">
        <f>LN('Raw Data'!BD152/'Raw Data'!BD151)</f>
        <v>2.28897200433749E-2</v>
      </c>
      <c r="BC149">
        <f>LN('Raw Data'!BE152/'Raw Data'!BE151)</f>
        <v>-1.0710677085921112E-2</v>
      </c>
      <c r="BD149">
        <f>LN('Raw Data'!BF152/'Raw Data'!BF151)</f>
        <v>3.2090816792570045E-2</v>
      </c>
      <c r="BE149">
        <f>LN('Raw Data'!BG152/'Raw Data'!BG151)</f>
        <v>-7.6760023253308303E-3</v>
      </c>
      <c r="BF149">
        <f>LN('Raw Data'!BH152/'Raw Data'!BH151)</f>
        <v>-1.0662519057044581E-2</v>
      </c>
      <c r="BG149">
        <f>LN('Raw Data'!BI152/'Raw Data'!BI151)</f>
        <v>-1.433897441794737E-2</v>
      </c>
      <c r="BH149">
        <f>LN('Raw Data'!BJ152/'Raw Data'!BJ151)</f>
        <v>3.6495262106994099E-3</v>
      </c>
      <c r="BI149">
        <f>LN('Raw Data'!BK152/'Raw Data'!BK151)</f>
        <v>-3.8202590363972506E-3</v>
      </c>
      <c r="BJ149">
        <f>LN('Raw Data'!BL152/'Raw Data'!BL151)</f>
        <v>3.2908297900887647E-3</v>
      </c>
      <c r="BK149">
        <f>LN('Raw Data'!BM152/'Raw Data'!BM151)</f>
        <v>1.7767334463252824E-2</v>
      </c>
      <c r="BL149">
        <f>LN('Raw Data'!BN152/'Raw Data'!BN151)</f>
        <v>-5.5232698552177559E-3</v>
      </c>
      <c r="BM149">
        <f>LN('Raw Data'!BO152/'Raw Data'!BO151)</f>
        <v>-8.6409854835589814E-3</v>
      </c>
      <c r="BN149">
        <f>LN('Raw Data'!BP152/'Raw Data'!BP151)</f>
        <v>-6.5717651632345017E-3</v>
      </c>
      <c r="BO149">
        <f>LN('Raw Data'!BQ152/'Raw Data'!BQ151)</f>
        <v>7.2452834669053017E-3</v>
      </c>
      <c r="BP149">
        <f>LN('Raw Data'!BR152/'Raw Data'!BR151)</f>
        <v>-4.9095035447326799E-3</v>
      </c>
      <c r="BQ149">
        <f>LN('Raw Data'!BS152/'Raw Data'!BS151)</f>
        <v>2.2605772712758123E-2</v>
      </c>
      <c r="BR149">
        <f>LN('Raw Data'!BT152/'Raw Data'!BT151)</f>
        <v>9.2377012716047726E-3</v>
      </c>
      <c r="BS149">
        <f>LN('Raw Data'!BU152/'Raw Data'!BU151)</f>
        <v>-2.6905845827902182E-3</v>
      </c>
      <c r="BT149">
        <f>LN('Raw Data'!BV152/'Raw Data'!BV151)</f>
        <v>-1.4372981274196949E-3</v>
      </c>
      <c r="BU149">
        <f>LN('Raw Data'!BW152/'Raw Data'!BW151)</f>
        <v>-1.2305323441963617E-2</v>
      </c>
      <c r="BV149">
        <f>LN('Raw Data'!BX152/'Raw Data'!BX151)</f>
        <v>5.4752402059961881E-3</v>
      </c>
      <c r="BW149">
        <f>LN('Raw Data'!BY152/'Raw Data'!BY151)</f>
        <v>7.2879031575913524E-3</v>
      </c>
      <c r="BX149">
        <f>LN('Raw Data'!BZ152/'Raw Data'!BZ151)</f>
        <v>2.0747955868233196E-2</v>
      </c>
      <c r="BY149">
        <f>LN('Raw Data'!CA152/'Raw Data'!CA151)</f>
        <v>3.3158361411347857E-3</v>
      </c>
      <c r="BZ149">
        <f>LN('Raw Data'!CB152/'Raw Data'!CB151)</f>
        <v>-7.4975359544688673E-3</v>
      </c>
      <c r="CA149">
        <f>LN('Raw Data'!CC152/'Raw Data'!CC151)</f>
        <v>6.702733086033758E-3</v>
      </c>
      <c r="CB149">
        <f>LN('Raw Data'!CD152/'Raw Data'!CD151)</f>
        <v>-7.7577796352027231E-3</v>
      </c>
      <c r="CC149">
        <f>LN('Raw Data'!CE152/'Raw Data'!CE151)</f>
        <v>-1.4130462343713275E-2</v>
      </c>
      <c r="CD149">
        <f>LN('Raw Data'!CF152/'Raw Data'!CF151)</f>
        <v>7.9088572283971242E-3</v>
      </c>
      <c r="CE149">
        <f>LN('Raw Data'!CG152/'Raw Data'!CG151)</f>
        <v>-1.0632742384367847E-2</v>
      </c>
      <c r="CF149">
        <f>LN('Raw Data'!CH152/'Raw Data'!CH151)</f>
        <v>7.8658243957056284E-3</v>
      </c>
      <c r="CG149">
        <f>LN('Raw Data'!CI152/'Raw Data'!CI151)</f>
        <v>2.3355503015036569E-2</v>
      </c>
      <c r="CH149">
        <f>LN('Raw Data'!CJ152/'Raw Data'!CJ151)</f>
        <v>2.2175407563978237E-4</v>
      </c>
      <c r="CI149">
        <f>LN('Raw Data'!CK152/'Raw Data'!CK151)</f>
        <v>5.0085111361941386E-3</v>
      </c>
      <c r="CJ149">
        <f>LN('Raw Data'!CL152/'Raw Data'!CL151)</f>
        <v>-1.841832937644431E-2</v>
      </c>
      <c r="CK149">
        <f>LN('Raw Data'!CM152/'Raw Data'!CM151)</f>
        <v>1.2357518791862993E-2</v>
      </c>
      <c r="CL149">
        <f>LN('Raw Data'!CN152/'Raw Data'!CN151)</f>
        <v>1.0784753503651762E-2</v>
      </c>
      <c r="CM149">
        <f>LN('Raw Data'!CO152/'Raw Data'!CO151)</f>
        <v>-1.6481256305889392E-3</v>
      </c>
      <c r="CN149">
        <f>LN('Raw Data'!CP152/'Raw Data'!CP151)</f>
        <v>-4.9407215129772036E-3</v>
      </c>
      <c r="CO149">
        <f>LN('Raw Data'!CQ152/'Raw Data'!CQ151)</f>
        <v>1.0784782850754746E-2</v>
      </c>
      <c r="CP149">
        <f>LN('Raw Data'!CR152/'Raw Data'!CR151)</f>
        <v>9.716403266398526E-4</v>
      </c>
      <c r="CQ149">
        <f>LN('Raw Data'!CS152/'Raw Data'!CS151)</f>
        <v>-2.9424767441928712E-3</v>
      </c>
      <c r="CR149">
        <f>LN('Raw Data'!CT152/'Raw Data'!CT151)</f>
        <v>2.6411933515224494E-2</v>
      </c>
      <c r="CS149">
        <f>LN('Raw Data'!CU152/'Raw Data'!CU151)</f>
        <v>-2.6316853978116468E-3</v>
      </c>
      <c r="CT149">
        <f>LN('Raw Data'!CV152/'Raw Data'!CV151)</f>
        <v>-3.0825301135372434E-3</v>
      </c>
      <c r="CU149">
        <f>LN('Raw Data'!CW152/'Raw Data'!CW151)</f>
        <v>1.5408790236854505E-2</v>
      </c>
      <c r="CV149">
        <f>LN('Raw Data'!CX152/'Raw Data'!CX151)</f>
        <v>8.4235069941796664E-3</v>
      </c>
      <c r="CW149">
        <f>LN('Raw Data'!CY152/'Raw Data'!CY151)</f>
        <v>6.340204885347504E-3</v>
      </c>
      <c r="CX149">
        <f>LN('Raw Data'!CZ152/'Raw Data'!CZ151)</f>
        <v>8.6674385546575583E-2</v>
      </c>
      <c r="CY149">
        <f>LN('Raw Data'!DA152/'Raw Data'!DA151)</f>
        <v>1.0967095514608114E-2</v>
      </c>
      <c r="CZ149">
        <f>LN('Raw Data'!DB152/'Raw Data'!DB151)</f>
        <v>4.5259109168133913E-4</v>
      </c>
      <c r="DA149">
        <f>LN('Raw Data'!DC152/'Raw Data'!DC151)</f>
        <v>-4.233186258957731E-3</v>
      </c>
      <c r="DB149">
        <f>LN('Raw Data'!DD152/'Raw Data'!DD151)</f>
        <v>7.0598299868383637E-3</v>
      </c>
      <c r="DC149">
        <f>LN('Raw Data'!DE152/'Raw Data'!DE151)</f>
        <v>7.0760443468334041E-3</v>
      </c>
      <c r="DD149">
        <f>LN('Raw Data'!DF152/'Raw Data'!DF151)</f>
        <v>-1.3207905309781913E-2</v>
      </c>
      <c r="DE149">
        <f>LN('Raw Data'!DG152/'Raw Data'!DG151)</f>
        <v>-1.2952724373579277E-3</v>
      </c>
      <c r="DF149">
        <f>LN('Raw Data'!DH152/'Raw Data'!DH151)</f>
        <v>-5.2324037130517687E-3</v>
      </c>
      <c r="DG149">
        <f>LN('Raw Data'!DI152/'Raw Data'!DI151)</f>
        <v>-9.9532194802924023E-3</v>
      </c>
      <c r="DH149">
        <f>LN('Raw Data'!DJ152/'Raw Data'!DJ151)</f>
        <v>4.2817672852116387E-3</v>
      </c>
      <c r="DI149">
        <f>LN('Raw Data'!DK152/'Raw Data'!DK151)</f>
        <v>-1.5215847237253317E-2</v>
      </c>
      <c r="DJ149">
        <f>LN('Raw Data'!DL152/'Raw Data'!DL151)</f>
        <v>9.9253430644613613E-3</v>
      </c>
      <c r="DK149">
        <f>LN('Raw Data'!DM152/'Raw Data'!DM151)</f>
        <v>8.086871055927888E-3</v>
      </c>
      <c r="DL149">
        <f>LN('Raw Data'!DN152/'Raw Data'!DN151)</f>
        <v>1.336996024782503E-2</v>
      </c>
      <c r="DM149">
        <f>LN('Raw Data'!DO152/'Raw Data'!DO151)</f>
        <v>5.1723283030190269E-2</v>
      </c>
      <c r="DN149">
        <f>LN('Raw Data'!DP152/'Raw Data'!DP151)</f>
        <v>2.6157981972425255E-2</v>
      </c>
      <c r="DO149">
        <f>LN('Raw Data'!DQ152/'Raw Data'!DQ151)</f>
        <v>8.7263371379338161E-3</v>
      </c>
      <c r="DP149">
        <f>LN('Raw Data'!DR152/'Raw Data'!DR151)</f>
        <v>-2.3441677291911458E-2</v>
      </c>
      <c r="DQ149">
        <f>LN('Raw Data'!DS152/'Raw Data'!DS151)</f>
        <v>-1.7279528157523597E-2</v>
      </c>
      <c r="DR149">
        <f>LN('Raw Data'!DT152/'Raw Data'!DT151)</f>
        <v>4.790974771802574E-3</v>
      </c>
      <c r="DS149">
        <f>LN('Raw Data'!DU152/'Raw Data'!DU151)</f>
        <v>8.691598373623835E-3</v>
      </c>
      <c r="DT149">
        <f>LN('Raw Data'!DV152/'Raw Data'!DV151)</f>
        <v>-1.4938037108866493E-2</v>
      </c>
      <c r="DU149">
        <f>LN('Raw Data'!DW152/'Raw Data'!DW151)</f>
        <v>1.7527866156597335E-2</v>
      </c>
      <c r="DV149">
        <f>LN('Raw Data'!DX152/'Raw Data'!DX151)</f>
        <v>-1.5267472130788421E-2</v>
      </c>
      <c r="DW149">
        <f>LN('Raw Data'!DY152/'Raw Data'!DY151)</f>
        <v>6.4871280378927393E-3</v>
      </c>
      <c r="DX149">
        <f>LN('Raw Data'!DZ152/'Raw Data'!DZ151)</f>
        <v>4.625448166240202E-3</v>
      </c>
      <c r="DY149">
        <f>LN('Raw Data'!EA152/'Raw Data'!EA151)</f>
        <v>6.0007873364233315E-3</v>
      </c>
      <c r="DZ149">
        <f>LN('Raw Data'!EB152/'Raw Data'!EB151)</f>
        <v>9.8681899880957561E-4</v>
      </c>
      <c r="EA149">
        <f>LN('Raw Data'!EC152/'Raw Data'!EC151)</f>
        <v>-4.5938690102273931E-3</v>
      </c>
      <c r="EB149">
        <f>LN('Raw Data'!ED152/'Raw Data'!ED151)</f>
        <v>-9.3069176044734865E-3</v>
      </c>
      <c r="EC149">
        <f>LN('Raw Data'!EE152/'Raw Data'!EE151)</f>
        <v>-1.5129855648048616E-2</v>
      </c>
      <c r="ED149">
        <f>LN('Raw Data'!EF152/'Raw Data'!EF151)</f>
        <v>3.2915588649756306E-3</v>
      </c>
      <c r="EE149">
        <f>LN('Raw Data'!EG152/'Raw Data'!EG151)</f>
        <v>9.4052506080551986E-3</v>
      </c>
      <c r="EF149">
        <f>LN('Raw Data'!EH152/'Raw Data'!EH151)</f>
        <v>-1.7789395014052699E-2</v>
      </c>
      <c r="EG149">
        <f>LN('Raw Data'!EI152/'Raw Data'!EI151)</f>
        <v>-1.1799546931155055E-2</v>
      </c>
      <c r="EH149">
        <f>LN('Raw Data'!EJ152/'Raw Data'!EJ151)</f>
        <v>1.0699400527763653E-2</v>
      </c>
      <c r="EI149">
        <f>LN('Raw Data'!EK152/'Raw Data'!EK151)</f>
        <v>7.6753213825382699E-3</v>
      </c>
      <c r="EJ149">
        <f>LN('Raw Data'!EL152/'Raw Data'!EL151)</f>
        <v>4.5781636536419501E-3</v>
      </c>
      <c r="EK149">
        <f>LN('Raw Data'!EM152/'Raw Data'!EM151)</f>
        <v>2.5897154955217768E-2</v>
      </c>
      <c r="EL149">
        <f>LN('Raw Data'!EN152/'Raw Data'!EN151)</f>
        <v>2.7224178065188974E-2</v>
      </c>
      <c r="EM149">
        <f>LN('Raw Data'!EO152/'Raw Data'!EO151)</f>
        <v>-3.6194728029821839E-4</v>
      </c>
      <c r="EN149">
        <f>LN('Raw Data'!EP152/'Raw Data'!EP151)</f>
        <v>-1.2671596204534325E-3</v>
      </c>
      <c r="EO149">
        <f>LN('Raw Data'!EQ152/'Raw Data'!EQ151)</f>
        <v>-3.7505904256681958E-3</v>
      </c>
      <c r="EP149">
        <f>LN('Raw Data'!ER152/'Raw Data'!ER151)</f>
        <v>1.5326639328511334E-2</v>
      </c>
      <c r="EQ149">
        <f>LN('Raw Data'!ES152/'Raw Data'!ES151)</f>
        <v>1.8370887018041428E-2</v>
      </c>
      <c r="ER149">
        <f>LN('Raw Data'!ET152/'Raw Data'!ET151)</f>
        <v>-1.6676684679859156E-2</v>
      </c>
      <c r="ES149">
        <f>LN('Raw Data'!EU152/'Raw Data'!EU151)</f>
        <v>2.47432570668991E-3</v>
      </c>
      <c r="ET149">
        <f>LN('Raw Data'!EV152/'Raw Data'!EV151)</f>
        <v>-7.6609251869243855E-3</v>
      </c>
      <c r="EU149">
        <f>LN('Raw Data'!EW152/'Raw Data'!EW151)</f>
        <v>5.8241119875766323E-4</v>
      </c>
      <c r="EV149">
        <f>LN('Raw Data'!EX152/'Raw Data'!EX151)</f>
        <v>-9.6339858811338216E-3</v>
      </c>
      <c r="EW149">
        <f>LN('Raw Data'!EY152/'Raw Data'!EY151)</f>
        <v>1.6190601086151685E-2</v>
      </c>
      <c r="EX149">
        <f>LN('Raw Data'!EZ152/'Raw Data'!EZ151)</f>
        <v>6.5526700541167241E-3</v>
      </c>
      <c r="EY149">
        <f>LN('Raw Data'!FA152/'Raw Data'!FA151)</f>
        <v>4.4543503493801534E-3</v>
      </c>
      <c r="EZ149">
        <f>LN('Raw Data'!FB152/'Raw Data'!FB151)</f>
        <v>4.077477616656079E-3</v>
      </c>
      <c r="FA149">
        <f>LN('Raw Data'!FC152/'Raw Data'!FC151)</f>
        <v>2.5112865374594447E-3</v>
      </c>
      <c r="FB149">
        <f>LN('Raw Data'!FD152/'Raw Data'!FD151)</f>
        <v>-4.6891013543366349E-3</v>
      </c>
      <c r="FC149">
        <f>LN('Raw Data'!FE152/'Raw Data'!FE151)</f>
        <v>-1.6907414189290117E-2</v>
      </c>
      <c r="FD149">
        <f>LN('Raw Data'!FF152/'Raw Data'!FF151)</f>
        <v>-2.4667328314468663E-3</v>
      </c>
      <c r="FE149">
        <f>LN('Raw Data'!FG152/'Raw Data'!FG151)</f>
        <v>-6.4862922540030168E-3</v>
      </c>
      <c r="FF149">
        <f>LN('Raw Data'!FH152/'Raw Data'!FH151)</f>
        <v>5.6787356321776561E-2</v>
      </c>
      <c r="FG149">
        <f>LN('Raw Data'!FI152/'Raw Data'!FI151)</f>
        <v>8.1672116520235226E-3</v>
      </c>
      <c r="FH149">
        <f>LN('Raw Data'!FJ152/'Raw Data'!FJ151)</f>
        <v>1.4932805164118463E-3</v>
      </c>
      <c r="FI149">
        <f>LN('Raw Data'!FK152/'Raw Data'!FK151)</f>
        <v>1.6538728843305657E-2</v>
      </c>
      <c r="FJ149">
        <f>LN('Raw Data'!FL152/'Raw Data'!FL151)</f>
        <v>2.6086971315870218E-3</v>
      </c>
      <c r="FK149">
        <f>LN('Raw Data'!FM152/'Raw Data'!FM151)</f>
        <v>7.0865538308244359E-3</v>
      </c>
      <c r="FL149">
        <f>LN('Raw Data'!FN152/'Raw Data'!FN151)</f>
        <v>2.5654888497266075E-3</v>
      </c>
      <c r="FM149">
        <f>LN('Raw Data'!FO152/'Raw Data'!FO151)</f>
        <v>-2.1774175839458891E-2</v>
      </c>
      <c r="FN149">
        <f>LN('Raw Data'!FP152/'Raw Data'!FP151)</f>
        <v>8.884087681372492E-3</v>
      </c>
      <c r="FO149">
        <f>LN('Raw Data'!FQ152/'Raw Data'!FQ151)</f>
        <v>2.5914849930651376E-2</v>
      </c>
      <c r="FP149">
        <f>LN('Raw Data'!FR152/'Raw Data'!FR151)</f>
        <v>-1.7530131263897006E-2</v>
      </c>
      <c r="FQ149">
        <f>LN('Raw Data'!FS152/'Raw Data'!FS151)</f>
        <v>1.4910377095078376E-2</v>
      </c>
      <c r="FR149">
        <f>LN('Raw Data'!FT152/'Raw Data'!FT151)</f>
        <v>-6.4180811213229065E-3</v>
      </c>
      <c r="FS149">
        <f>LN('Raw Data'!FU152/'Raw Data'!FU151)</f>
        <v>-1.631219384229511E-3</v>
      </c>
      <c r="FT149">
        <f>LN('Raw Data'!FV152/'Raw Data'!FV151)</f>
        <v>-9.6665063109510109E-4</v>
      </c>
      <c r="FU149">
        <f>LN('Raw Data'!FW152/'Raw Data'!FW151)</f>
        <v>-2.9626068405677356E-3</v>
      </c>
      <c r="FV149">
        <f>LN('Raw Data'!FX152/'Raw Data'!FX151)</f>
        <v>3.1594365418217182E-2</v>
      </c>
      <c r="FW149">
        <f>LN('Raw Data'!FY152/'Raw Data'!FY151)</f>
        <v>3.5371906935151133E-3</v>
      </c>
      <c r="FX149">
        <f>LN('Raw Data'!FZ152/'Raw Data'!FZ151)</f>
        <v>2.4117152085726574E-3</v>
      </c>
      <c r="FY149">
        <f>LN('Raw Data'!GA152/'Raw Data'!GA151)</f>
        <v>-5.3490365570913016E-3</v>
      </c>
      <c r="FZ149">
        <f>LN('Raw Data'!GB152/'Raw Data'!GB151)</f>
        <v>-9.4273618312669342E-3</v>
      </c>
      <c r="GA149">
        <f>LN('Raw Data'!GC152/'Raw Data'!GC151)</f>
        <v>-1.5663353355434517E-2</v>
      </c>
      <c r="GB149">
        <f>LN('Raw Data'!GD152/'Raw Data'!GD151)</f>
        <v>-1.5082304090263097E-2</v>
      </c>
      <c r="GC149">
        <f>LN('Raw Data'!GE152/'Raw Data'!GE151)</f>
        <v>-3.262110614476887E-4</v>
      </c>
      <c r="GD149">
        <f>LN('Raw Data'!GF152/'Raw Data'!GF151)</f>
        <v>-1.9012474660717829E-2</v>
      </c>
      <c r="GE149">
        <f>LN('Raw Data'!GG152/'Raw Data'!GG151)</f>
        <v>-1.0821979510606612E-3</v>
      </c>
      <c r="GF149">
        <f>LN('Raw Data'!GH152/'Raw Data'!GH151)</f>
        <v>-3.4089775286764712E-3</v>
      </c>
      <c r="GG149">
        <f>LN('Raw Data'!GI152/'Raw Data'!GI151)</f>
        <v>1.5771642837110553E-2</v>
      </c>
      <c r="GH149">
        <f>LN('Raw Data'!GJ152/'Raw Data'!GJ151)</f>
        <v>-4.1060154738378667E-3</v>
      </c>
      <c r="GI149">
        <f>LN('Raw Data'!GK152/'Raw Data'!GK151)</f>
        <v>-1.2869437636896365E-2</v>
      </c>
      <c r="GJ149">
        <f>LN('Raw Data'!GL152/'Raw Data'!GL151)</f>
        <v>-2.34291906961233E-3</v>
      </c>
      <c r="GK149">
        <f>LN('Raw Data'!GM152/'Raw Data'!GM151)</f>
        <v>1.6899658616875602E-3</v>
      </c>
      <c r="GL149">
        <f>LN('Raw Data'!GN152/'Raw Data'!GN151)</f>
        <v>7.3422318974552883E-3</v>
      </c>
      <c r="GM149">
        <f>LN('Raw Data'!GO152/'Raw Data'!GO151)</f>
        <v>-2.0742591765160742E-2</v>
      </c>
      <c r="GN149">
        <f>LN('Raw Data'!GP152/'Raw Data'!GP151)</f>
        <v>7.1292585531871414E-3</v>
      </c>
      <c r="GO149">
        <f>LN('Raw Data'!GQ152/'Raw Data'!GQ151)</f>
        <v>9.7090804105697207E-3</v>
      </c>
      <c r="GP149">
        <f>LN('Raw Data'!GR152/'Raw Data'!GR151)</f>
        <v>1.5019563855580179E-2</v>
      </c>
      <c r="GQ149">
        <f>LN('Raw Data'!GS152/'Raw Data'!GS151)</f>
        <v>-2.492213127959607E-3</v>
      </c>
      <c r="GR149">
        <f>LN('Raw Data'!GT152/'Raw Data'!GT151)</f>
        <v>-2.3730686009595166E-2</v>
      </c>
      <c r="GS149">
        <f>LN('Raw Data'!GU152/'Raw Data'!GU151)</f>
        <v>1.8507099668610757E-3</v>
      </c>
      <c r="GT149">
        <f>LN('Raw Data'!GV152/'Raw Data'!GV151)</f>
        <v>8.9968517089783246E-4</v>
      </c>
      <c r="GU149">
        <f>LN('Raw Data'!GW152/'Raw Data'!GW151)</f>
        <v>-6.167360054292771E-3</v>
      </c>
      <c r="GV149">
        <f>LN('Raw Data'!GX152/'Raw Data'!GX151)</f>
        <v>-1.3295380962016173E-3</v>
      </c>
      <c r="GW149">
        <f>LN('Raw Data'!GY152/'Raw Data'!GY151)</f>
        <v>7.9804428997556354E-2</v>
      </c>
      <c r="GX149">
        <f>LN('Raw Data'!GZ152/'Raw Data'!GZ151)</f>
        <v>-1.4996185509038437E-2</v>
      </c>
      <c r="GY149">
        <f>LN('Raw Data'!HA152/'Raw Data'!HA151)</f>
        <v>-3.8848887760638037E-2</v>
      </c>
      <c r="GZ149">
        <f>LN('Raw Data'!HB152/'Raw Data'!HB151)</f>
        <v>2.5374287609280108E-2</v>
      </c>
      <c r="HA149">
        <f>LN('Raw Data'!HC152/'Raw Data'!HC151)</f>
        <v>1.3898033921287287E-2</v>
      </c>
      <c r="HB149">
        <f>LN('Raw Data'!HD152/'Raw Data'!HD151)</f>
        <v>-5.5423441976544313E-3</v>
      </c>
      <c r="HC149">
        <f>LN('Raw Data'!HE152/'Raw Data'!HE151)</f>
        <v>-1.3763142049727655E-2</v>
      </c>
      <c r="HD149">
        <f>LN('Raw Data'!HF152/'Raw Data'!HF151)</f>
        <v>2.8711323879008445E-3</v>
      </c>
      <c r="HE149">
        <f>LN('Raw Data'!HG152/'Raw Data'!HG151)</f>
        <v>1.1073176364447669E-3</v>
      </c>
      <c r="HF149">
        <f>LN('Raw Data'!HH152/'Raw Data'!HH151)</f>
        <v>1.6106104542743371E-2</v>
      </c>
      <c r="HG149">
        <f>LN('Raw Data'!HI152/'Raw Data'!HI151)</f>
        <v>3.4014370484021718E-3</v>
      </c>
      <c r="HH149">
        <f>LN('Raw Data'!HJ152/'Raw Data'!HJ151)</f>
        <v>1.233032422548668E-2</v>
      </c>
      <c r="HI149">
        <f>LN('Raw Data'!HK152/'Raw Data'!HK151)</f>
        <v>1.7067400852709348E-2</v>
      </c>
      <c r="HJ149">
        <f>LN('Raw Data'!HL152/'Raw Data'!HL151)</f>
        <v>-1.496805291787082E-2</v>
      </c>
      <c r="HK149">
        <f>LN('Raw Data'!HM152/'Raw Data'!HM151)</f>
        <v>-1.2422519998557096E-2</v>
      </c>
      <c r="HL149">
        <f>LN('Raw Data'!HN152/'Raw Data'!HN151)</f>
        <v>-7.5745699864356673E-3</v>
      </c>
      <c r="HM149">
        <f>LN('Raw Data'!HO152/'Raw Data'!HO151)</f>
        <v>1.1663192028860989E-2</v>
      </c>
      <c r="HN149">
        <f>LN('Raw Data'!HP152/'Raw Data'!HP151)</f>
        <v>1.1400774951372875E-2</v>
      </c>
      <c r="HO149">
        <f>LN('Raw Data'!HQ152/'Raw Data'!HQ151)</f>
        <v>-7.3743175634003091E-3</v>
      </c>
      <c r="HP149">
        <f>LN('Raw Data'!HR152/'Raw Data'!HR151)</f>
        <v>-5.3092078234340196E-3</v>
      </c>
      <c r="HQ149">
        <f>LN('Raw Data'!HS152/'Raw Data'!HS151)</f>
        <v>1.3197913202813616E-3</v>
      </c>
      <c r="HR149">
        <f>LN('Raw Data'!HT152/'Raw Data'!HT151)</f>
        <v>3.412695458433318E-2</v>
      </c>
      <c r="HS149">
        <f>LN('Raw Data'!HU152/'Raw Data'!HU151)</f>
        <v>2.2658023892583996E-2</v>
      </c>
      <c r="HT149">
        <f>LN('Raw Data'!HV152/'Raw Data'!HV151)</f>
        <v>-1.2591204489951709E-2</v>
      </c>
      <c r="HU149">
        <f>LN('Raw Data'!HW152/'Raw Data'!HW151)</f>
        <v>-3.1178010886956011E-3</v>
      </c>
      <c r="HV149">
        <f>LN('Raw Data'!HX152/'Raw Data'!HX151)</f>
        <v>6.1414271624570778E-3</v>
      </c>
      <c r="HW149">
        <f>LN('Raw Data'!HY152/'Raw Data'!HY151)</f>
        <v>-8.8875265309851324E-3</v>
      </c>
      <c r="HX149">
        <f>LN('Raw Data'!HZ152/'Raw Data'!HZ151)</f>
        <v>-1.8091366309323611E-3</v>
      </c>
      <c r="HY149">
        <f>LN('Raw Data'!IA152/'Raw Data'!IA151)</f>
        <v>5.5401803756153509E-3</v>
      </c>
      <c r="HZ149">
        <f>LN('Raw Data'!IB152/'Raw Data'!IB151)</f>
        <v>-1.2639087406008845E-2</v>
      </c>
      <c r="IA149">
        <f>LN('Raw Data'!IC152/'Raw Data'!IC151)</f>
        <v>-2.0631002828393995E-2</v>
      </c>
      <c r="IB149">
        <f>LN('Raw Data'!ID152/'Raw Data'!ID151)</f>
        <v>1.9797178832028817E-3</v>
      </c>
      <c r="IC149">
        <f>LN('Raw Data'!IE152/'Raw Data'!IE151)</f>
        <v>2.891274935072049E-3</v>
      </c>
      <c r="ID149">
        <f>LN('Raw Data'!IF152/'Raw Data'!IF151)</f>
        <v>-9.8748268770204664E-3</v>
      </c>
      <c r="IE149">
        <f>LN('Raw Data'!IG152/'Raw Data'!IG151)</f>
        <v>0</v>
      </c>
      <c r="IF149">
        <f>LN('Raw Data'!IH152/'Raw Data'!IH151)</f>
        <v>1.6252221313644333E-2</v>
      </c>
      <c r="IG149">
        <f>LN('Raw Data'!II152/'Raw Data'!II151)</f>
        <v>-3.3577195376986488E-2</v>
      </c>
      <c r="IH149">
        <f>LN('Raw Data'!IJ152/'Raw Data'!IJ151)</f>
        <v>1.1152239985681704E-2</v>
      </c>
      <c r="II149">
        <f>LN('Raw Data'!IK152/'Raw Data'!IK151)</f>
        <v>2.773618028554339E-2</v>
      </c>
      <c r="IJ149">
        <f>LN('Raw Data'!IL152/'Raw Data'!IL151)</f>
        <v>7.12425887116175E-3</v>
      </c>
      <c r="IK149">
        <f>LN('Raw Data'!IM152/'Raw Data'!IM151)</f>
        <v>-8.4530858795047554E-4</v>
      </c>
      <c r="IL149">
        <f>LN('Raw Data'!IN152/'Raw Data'!IN151)</f>
        <v>-1.563411244928959E-2</v>
      </c>
      <c r="IM149">
        <f>LN('Raw Data'!IO152/'Raw Data'!IO151)</f>
        <v>-4.9996250291762563E-5</v>
      </c>
      <c r="IN149">
        <f>LN('Raw Data'!IP152/'Raw Data'!IP151)</f>
        <v>2.5623011710144326E-2</v>
      </c>
      <c r="IO149">
        <f>LN('Raw Data'!IQ152/'Raw Data'!IQ151)</f>
        <v>-0.10334374596812064</v>
      </c>
      <c r="IP149">
        <f>LN('Raw Data'!IR152/'Raw Data'!IR151)</f>
        <v>2.1052639354624146E-3</v>
      </c>
      <c r="IQ149">
        <f>LN('Raw Data'!IS152/'Raw Data'!IS151)</f>
        <v>-7.9968650709087655E-3</v>
      </c>
      <c r="IR149">
        <f>LN('Raw Data'!IT152/'Raw Data'!IT151)</f>
        <v>0</v>
      </c>
      <c r="IS149">
        <f>LN('Raw Data'!IU152/'Raw Data'!IU151)</f>
        <v>-3.2102756302482102E-3</v>
      </c>
      <c r="IT149">
        <f>LN('Raw Data'!IV152/'Raw Data'!IV151)</f>
        <v>1.2509204516650817E-2</v>
      </c>
      <c r="IU149">
        <f>LN('Raw Data'!IW152/'Raw Data'!IW151)</f>
        <v>9.8405049403611916E-3</v>
      </c>
      <c r="IV149">
        <f>LN('Raw Data'!IX152/'Raw Data'!IX151)</f>
        <v>-2.5379005622080293E-2</v>
      </c>
      <c r="IW149">
        <f>LN('Raw Data'!IY152/'Raw Data'!IY151)</f>
        <v>-2.2564820143702896E-2</v>
      </c>
      <c r="IX149">
        <f>LN('Raw Data'!IZ152/'Raw Data'!IZ151)</f>
        <v>-8.1800047119308071E-3</v>
      </c>
      <c r="IY149">
        <f>LN('Raw Data'!JA152/'Raw Data'!JA151)</f>
        <v>-1.29181127730464E-2</v>
      </c>
      <c r="IZ149">
        <f>LN('Raw Data'!JB152/'Raw Data'!JB151)</f>
        <v>1.2882701822461694E-2</v>
      </c>
      <c r="JA149">
        <f>LN('Raw Data'!JC152/'Raw Data'!JC151)</f>
        <v>-3.3910367260918412E-3</v>
      </c>
      <c r="JB149">
        <f>LN('Raw Data'!JD152/'Raw Data'!JD151)</f>
        <v>1.386452002027224E-2</v>
      </c>
      <c r="JC149">
        <f>LN('Raw Data'!JE152/'Raw Data'!JE151)</f>
        <v>1.11126953885717E-2</v>
      </c>
      <c r="JD149">
        <f>LN('Raw Data'!JF152/'Raw Data'!JF151)</f>
        <v>4.1839401150011394E-3</v>
      </c>
      <c r="JE149">
        <f>LN('Raw Data'!JG152/'Raw Data'!JG151)</f>
        <v>-1.5496498042948292E-2</v>
      </c>
      <c r="JF149">
        <f>LN('Raw Data'!JH152/'Raw Data'!JH151)</f>
        <v>-1.7534695837782697E-2</v>
      </c>
      <c r="JG149">
        <f>LN('Raw Data'!JI152/'Raw Data'!JI151)</f>
        <v>-2.2192083578692547E-2</v>
      </c>
      <c r="JH149">
        <f>LN('Raw Data'!JJ152/'Raw Data'!JJ151)</f>
        <v>-2.4075407059496075E-2</v>
      </c>
      <c r="JI149">
        <f>LN('Raw Data'!JK152/'Raw Data'!JK151)</f>
        <v>-1.712475801663058E-3</v>
      </c>
      <c r="JJ149">
        <f>LN('Raw Data'!JL152/'Raw Data'!JL151)</f>
        <v>-9.247648921659973E-3</v>
      </c>
      <c r="JK149">
        <f>LN('Raw Data'!JM152/'Raw Data'!JM151)</f>
        <v>-1.0794897925871174E-2</v>
      </c>
      <c r="JL149">
        <f>LN('Raw Data'!JN152/'Raw Data'!JN151)</f>
        <v>-4.6325625067351241E-3</v>
      </c>
      <c r="JM149">
        <f>LN('Raw Data'!JO152/'Raw Data'!JO151)</f>
        <v>-2.2002209096025349E-3</v>
      </c>
      <c r="JN149">
        <f>LN('Raw Data'!JP152/'Raw Data'!JP151)</f>
        <v>3.7807183815172522E-4</v>
      </c>
      <c r="JO149">
        <f>LN('Raw Data'!JQ152/'Raw Data'!JQ151)</f>
        <v>1.1061958574210468E-2</v>
      </c>
      <c r="JP149">
        <f>LN('Raw Data'!JR152/'Raw Data'!JR151)</f>
        <v>1.8522975679571875E-2</v>
      </c>
      <c r="JQ149">
        <f>LN('Raw Data'!JS152/'Raw Data'!JS151)</f>
        <v>-4.1580101486637881E-3</v>
      </c>
      <c r="JR149">
        <f>LN('Raw Data'!JT152/'Raw Data'!JT151)</f>
        <v>-2.8879988648741653E-4</v>
      </c>
      <c r="JS149">
        <f>LN('Raw Data'!JU152/'Raw Data'!JU151)</f>
        <v>-2.0537841761168385E-3</v>
      </c>
      <c r="JT149">
        <f>LN('Raw Data'!JV152/'Raw Data'!JV151)</f>
        <v>2.9726180265200904E-2</v>
      </c>
      <c r="JU149">
        <f>LN('Raw Data'!JW152/'Raw Data'!JW151)</f>
        <v>5.0947603014267262E-2</v>
      </c>
      <c r="JV149">
        <f>LN('Raw Data'!JX152/'Raw Data'!JX151)</f>
        <v>-7.4262061797328105E-3</v>
      </c>
      <c r="JW149">
        <f>LN('Raw Data'!JY152/'Raw Data'!JY151)</f>
        <v>8.966033460333379E-3</v>
      </c>
      <c r="JX149">
        <f>LN('Raw Data'!JZ152/'Raw Data'!JZ151)</f>
        <v>-2.1305732677870826E-2</v>
      </c>
      <c r="JY149">
        <f>LN('Raw Data'!KA152/'Raw Data'!KA151)</f>
        <v>1.9113376674027113E-2</v>
      </c>
      <c r="JZ149">
        <f>LN('Raw Data'!KB152/'Raw Data'!KB151)</f>
        <v>-1.0759691188405231E-2</v>
      </c>
      <c r="KA149">
        <f>LN('Raw Data'!KC152/'Raw Data'!KC151)</f>
        <v>2.640639059770058E-3</v>
      </c>
      <c r="KB149">
        <f>LN('Raw Data'!KD152/'Raw Data'!KD151)</f>
        <v>-2.2435906847192693E-3</v>
      </c>
      <c r="KC149">
        <f>LN('Raw Data'!KE152/'Raw Data'!KE151)</f>
        <v>-2.0748353693668758E-2</v>
      </c>
      <c r="KD149">
        <f>LN('Raw Data'!KF152/'Raw Data'!KF151)</f>
        <v>-3.8639275288876174E-3</v>
      </c>
      <c r="KE149">
        <f>LN('Raw Data'!KG152/'Raw Data'!KG151)</f>
        <v>-5.8833137556368398E-3</v>
      </c>
      <c r="KF149">
        <f>LN('Raw Data'!KH152/'Raw Data'!KH151)</f>
        <v>-7.9380862139239484E-3</v>
      </c>
      <c r="KG149">
        <f>LN('Raw Data'!KI152/'Raw Data'!KI151)</f>
        <v>3.1353448433337041E-3</v>
      </c>
      <c r="KH149">
        <f>LN('Raw Data'!KJ152/'Raw Data'!KJ151)</f>
        <v>3.1825441729218581E-3</v>
      </c>
      <c r="KI149">
        <f>LN('Raw Data'!KK152/'Raw Data'!KK151)</f>
        <v>7.4641088163644662E-3</v>
      </c>
      <c r="KJ149">
        <f>LN('Raw Data'!KL152/'Raw Data'!KL151)</f>
        <v>5.7556080806997929E-3</v>
      </c>
      <c r="KK149">
        <f>LN('Raw Data'!KM152/'Raw Data'!KM151)</f>
        <v>6.1357810530886453E-3</v>
      </c>
      <c r="KL149">
        <f>LN('Raw Data'!KN152/'Raw Data'!KN151)</f>
        <v>-8.3175216945579507E-3</v>
      </c>
      <c r="KM149">
        <f>LN('Raw Data'!KO152/'Raw Data'!KO151)</f>
        <v>2.8794559022471421E-2</v>
      </c>
      <c r="KN149">
        <f>LN('Raw Data'!KP152/'Raw Data'!KP151)</f>
        <v>1.4919553566480118E-2</v>
      </c>
      <c r="KO149">
        <f>LN('Raw Data'!KQ152/'Raw Data'!KQ151)</f>
        <v>3.2281393895333362E-2</v>
      </c>
      <c r="KP149">
        <f>LN('Raw Data'!KR152/'Raw Data'!KR151)</f>
        <v>-1.908032374281592E-2</v>
      </c>
      <c r="KQ149">
        <f>LN('Raw Data'!KS152/'Raw Data'!KS151)</f>
        <v>-1.0679119296605991E-2</v>
      </c>
      <c r="KR149">
        <f>LN('Raw Data'!KT152/'Raw Data'!KT151)</f>
        <v>3.1944670296510665E-2</v>
      </c>
      <c r="KS149">
        <f>LN('Raw Data'!KU152/'Raw Data'!KU151)</f>
        <v>2.3905520853554386E-2</v>
      </c>
      <c r="KT149">
        <f>LN('Raw Data'!KV152/'Raw Data'!KV151)</f>
        <v>-2.4332100659530554E-2</v>
      </c>
      <c r="KU149">
        <f>LN('Raw Data'!KW152/'Raw Data'!KW151)</f>
        <v>-5.9965699516926476E-3</v>
      </c>
      <c r="KV149">
        <f>LN('Raw Data'!KX152/'Raw Data'!KX151)</f>
        <v>-4.7330644965177275E-3</v>
      </c>
      <c r="KW149">
        <f>LN('Raw Data'!KY152/'Raw Data'!KY151)</f>
        <v>3.2692361685542307E-2</v>
      </c>
      <c r="KX149">
        <f>LN('Raw Data'!KZ152/'Raw Data'!KZ151)</f>
        <v>1.2998400071374547E-2</v>
      </c>
      <c r="KY149">
        <f>LN('Raw Data'!LA152/'Raw Data'!LA151)</f>
        <v>6.3491867725656584E-2</v>
      </c>
      <c r="KZ149">
        <f>LN('Raw Data'!LB152/'Raw Data'!LB151)</f>
        <v>-2.1692824611259785E-2</v>
      </c>
      <c r="LA149">
        <f>LN('Raw Data'!LC152/'Raw Data'!LC151)</f>
        <v>2.339909999853388E-2</v>
      </c>
      <c r="LB149">
        <f>LN('Raw Data'!LD152/'Raw Data'!LD151)</f>
        <v>-5.5129970382054002E-3</v>
      </c>
      <c r="LC149">
        <f>LN('Raw Data'!LE152/'Raw Data'!LE151)</f>
        <v>1.1237533940125841E-2</v>
      </c>
      <c r="LD149">
        <f>LN('Raw Data'!LF152/'Raw Data'!LF151)</f>
        <v>-1.3465549996588206E-2</v>
      </c>
      <c r="LE149">
        <f>LN('Raw Data'!LG152/'Raw Data'!LG151)</f>
        <v>-7.4082365869696382E-3</v>
      </c>
      <c r="LF149">
        <f>LN('Raw Data'!LH152/'Raw Data'!LH151)</f>
        <v>-3.3792771713788944E-2</v>
      </c>
      <c r="LG149">
        <f>LN('Raw Data'!LI152/'Raw Data'!LI151)</f>
        <v>1.5391802743809685E-2</v>
      </c>
      <c r="LH149">
        <f>LN('Raw Data'!LJ152/'Raw Data'!LJ151)</f>
        <v>-1.3709396426040896E-3</v>
      </c>
      <c r="LI149">
        <f>LN('Raw Data'!LK152/'Raw Data'!LK151)</f>
        <v>1.3031692528932277E-2</v>
      </c>
      <c r="LJ149">
        <f>LN('Raw Data'!LL152/'Raw Data'!LL151)</f>
        <v>-1.0081829264192392E-2</v>
      </c>
      <c r="LK149">
        <f>LN('Raw Data'!LM152/'Raw Data'!LM151)</f>
        <v>1.0067199117723941E-2</v>
      </c>
      <c r="LL149">
        <f>LN('Raw Data'!LN152/'Raw Data'!LN151)</f>
        <v>9.9188230835690265E-4</v>
      </c>
      <c r="LM149">
        <f>LN('Raw Data'!LO152/'Raw Data'!LO151)</f>
        <v>-4.4838992848819682E-3</v>
      </c>
      <c r="LN149">
        <f>LN('Raw Data'!LP152/'Raw Data'!LP151)</f>
        <v>2.3843394236357719E-2</v>
      </c>
      <c r="LO149">
        <f>LN('Raw Data'!LQ152/'Raw Data'!LQ151)</f>
        <v>1.8668563835817682E-3</v>
      </c>
      <c r="LP149">
        <f>LN('Raw Data'!LR152/'Raw Data'!LR151)</f>
        <v>6.9415800045665469E-3</v>
      </c>
      <c r="LQ149">
        <f>LN('Raw Data'!LS152/'Raw Data'!LS151)</f>
        <v>1.1438666269420307E-3</v>
      </c>
      <c r="LR149">
        <f>LN('Raw Data'!LT152/'Raw Data'!LT151)</f>
        <v>-4.7139284557746021E-3</v>
      </c>
      <c r="LS149">
        <f>LN('Raw Data'!LU152/'Raw Data'!LU151)</f>
        <v>1.7244352517289098E-4</v>
      </c>
      <c r="LT149">
        <f>LN('Raw Data'!LV152/'Raw Data'!LV151)</f>
        <v>5.8008541652707695E-3</v>
      </c>
      <c r="LU149">
        <f>LN('Raw Data'!LW152/'Raw Data'!LW151)</f>
        <v>-8.9563376257385773E-3</v>
      </c>
      <c r="LV149">
        <f>LN('Raw Data'!LX152/'Raw Data'!LX151)</f>
        <v>5.0741553869571611E-2</v>
      </c>
      <c r="LW149">
        <f>LN('Raw Data'!LY152/'Raw Data'!LY151)</f>
        <v>-2.3146372497384912E-3</v>
      </c>
      <c r="LX149">
        <f>LN('Raw Data'!LZ152/'Raw Data'!LZ151)</f>
        <v>-8.7370341201877619E-3</v>
      </c>
      <c r="LY149">
        <f>LN('Raw Data'!MA152/'Raw Data'!MA151)</f>
        <v>1.6261103294326087E-2</v>
      </c>
      <c r="LZ149">
        <f>LN('Raw Data'!MB152/'Raw Data'!MB151)</f>
        <v>2.1756838415997942E-2</v>
      </c>
      <c r="MA149">
        <f>LN('Raw Data'!MC152/'Raw Data'!MC151)</f>
        <v>6.7478618960670981E-3</v>
      </c>
      <c r="MB149">
        <f>LN('Raw Data'!MD152/'Raw Data'!MD151)</f>
        <v>1.6085293327025265E-2</v>
      </c>
      <c r="MC149">
        <f>LN('Raw Data'!ME152/'Raw Data'!ME151)</f>
        <v>-9.3719952423729942E-3</v>
      </c>
      <c r="MD149">
        <f>LN('Raw Data'!MF152/'Raw Data'!MF151)</f>
        <v>1.1604682785738493E-2</v>
      </c>
      <c r="ME149">
        <f>LN('Raw Data'!MG152/'Raw Data'!MG151)</f>
        <v>-1.0371743796781824E-2</v>
      </c>
      <c r="MF149">
        <f>LN('Raw Data'!MH152/'Raw Data'!MH151)</f>
        <v>-1.6780288510182057E-2</v>
      </c>
      <c r="MG149">
        <f>LN('Raw Data'!MI152/'Raw Data'!MI151)</f>
        <v>-4.891805362972089E-3</v>
      </c>
      <c r="MH149">
        <f>LN('Raw Data'!MJ152/'Raw Data'!MJ151)</f>
        <v>-6.9381716121590144E-3</v>
      </c>
      <c r="MI149">
        <f>LN('Raw Data'!MK152/'Raw Data'!MK151)</f>
        <v>3.3928822966205491E-3</v>
      </c>
      <c r="MJ149">
        <f>LN('Raw Data'!ML152/'Raw Data'!ML151)</f>
        <v>5.4733498389737248E-2</v>
      </c>
      <c r="MK149">
        <f>LN('Raw Data'!MM152/'Raw Data'!MM151)</f>
        <v>-2.1357708375958493E-2</v>
      </c>
      <c r="ML149">
        <f>LN('Raw Data'!MN152/'Raw Data'!MN151)</f>
        <v>3.5112170215872873E-2</v>
      </c>
      <c r="MM149">
        <f>LN('Raw Data'!MO152/'Raw Data'!MO151)</f>
        <v>1.5653538286372396E-3</v>
      </c>
      <c r="MN149">
        <f>LN('Raw Data'!MP152/'Raw Data'!MP151)</f>
        <v>1.9618174371501564E-2</v>
      </c>
      <c r="MO149">
        <f>LN('Raw Data'!MQ152/'Raw Data'!MQ151)</f>
        <v>-5.7175530431232346E-4</v>
      </c>
      <c r="MP149">
        <f>LN('Raw Data'!MR152/'Raw Data'!MR151)</f>
        <v>2.2882000426559721E-2</v>
      </c>
      <c r="MQ149">
        <f>LN('Raw Data'!MS152/'Raw Data'!MS151)</f>
        <v>-4.64946390009031E-3</v>
      </c>
      <c r="MR149">
        <f>LN('Raw Data'!MT152/'Raw Data'!MT151)</f>
        <v>6.980045226583154E-3</v>
      </c>
      <c r="MS149">
        <f>LN('Raw Data'!MU152/'Raw Data'!MU151)</f>
        <v>1.9282935305721494E-2</v>
      </c>
      <c r="MT149">
        <f>LN('Raw Data'!MV152/'Raw Data'!MV151)</f>
        <v>1.6108019115095289E-2</v>
      </c>
      <c r="MU149">
        <f>LN('Raw Data'!MW152/'Raw Data'!MW151)</f>
        <v>1.4646315517239208E-2</v>
      </c>
      <c r="MV149">
        <f>LN('Raw Data'!MX152/'Raw Data'!MX151)</f>
        <v>1.3475607832998849E-2</v>
      </c>
      <c r="MW149">
        <f>LN('Raw Data'!MY152/'Raw Data'!MY151)</f>
        <v>5.0705826277632985E-3</v>
      </c>
      <c r="MX149">
        <f>LN('Raw Data'!MZ152/'Raw Data'!MZ151)</f>
        <v>-5.8452928852930448E-3</v>
      </c>
      <c r="MY149">
        <f>LN('Raw Data'!NA152/'Raw Data'!NA151)</f>
        <v>1.6039825681036578E-2</v>
      </c>
      <c r="MZ149">
        <f>LN('Raw Data'!NB152/'Raw Data'!NB151)</f>
        <v>4.6478684149531728E-3</v>
      </c>
      <c r="NA149">
        <f>LN('Raw Data'!NC152/'Raw Data'!NC151)</f>
        <v>-4.4351434041482469E-3</v>
      </c>
      <c r="NB149">
        <f>LN('Raw Data'!ND152/'Raw Data'!ND151)</f>
        <v>2.8739841095343733E-3</v>
      </c>
      <c r="NC149">
        <f>LN('Raw Data'!NE152/'Raw Data'!NE151)</f>
        <v>1.8917278522310423E-2</v>
      </c>
      <c r="ND149">
        <f>LN('Raw Data'!NF152/'Raw Data'!NF151)</f>
        <v>-8.7389802425137768E-3</v>
      </c>
      <c r="NE149">
        <f>LN('Raw Data'!NG152/'Raw Data'!NG151)</f>
        <v>1.335823715908455E-2</v>
      </c>
      <c r="NF149">
        <f>LN('Raw Data'!NH152/'Raw Data'!NH151)</f>
        <v>-1.1120379238836206E-3</v>
      </c>
      <c r="NG149">
        <f>LN('Raw Data'!NI152/'Raw Data'!NI151)</f>
        <v>-1.2856008101534025E-2</v>
      </c>
      <c r="NH149">
        <f>LN('Raw Data'!NJ152/'Raw Data'!NJ151)</f>
        <v>-1.5426031631964187E-2</v>
      </c>
      <c r="NI149">
        <f>LN('Raw Data'!NK152/'Raw Data'!NK151)</f>
        <v>3.5240101660159E-2</v>
      </c>
      <c r="NJ149">
        <f>LN('Raw Data'!NL152/'Raw Data'!NL151)</f>
        <v>-7.0915098120998762E-3</v>
      </c>
      <c r="NK149">
        <f>LN('Raw Data'!NM152/'Raw Data'!NM151)</f>
        <v>-3.0034416803151579E-3</v>
      </c>
      <c r="NL149">
        <f>LN('Raw Data'!NN152/'Raw Data'!NN151)</f>
        <v>-6.5048358409338074E-3</v>
      </c>
      <c r="NM149">
        <f>LN('Raw Data'!NO152/'Raw Data'!NO151)</f>
        <v>-5.8809454443989597E-3</v>
      </c>
      <c r="NN149">
        <f>LN('Raw Data'!NP152/'Raw Data'!NP151)</f>
        <v>6.0274329775904807E-2</v>
      </c>
      <c r="NO149">
        <f>LN('Raw Data'!NQ152/'Raw Data'!NQ151)</f>
        <v>-1.6244327949301498E-2</v>
      </c>
      <c r="NP149">
        <f>LN('Raw Data'!NR152/'Raw Data'!NR151)</f>
        <v>-5.5620752292310349E-3</v>
      </c>
      <c r="NQ149">
        <f>LN('Raw Data'!NS152/'Raw Data'!NS151)</f>
        <v>7.3233251167504113E-4</v>
      </c>
      <c r="NR149">
        <f>LN('Raw Data'!NT152/'Raw Data'!NT151)</f>
        <v>-1.0962151659186887E-2</v>
      </c>
      <c r="NS149">
        <f>LN('Raw Data'!NU152/'Raw Data'!NU151)</f>
        <v>-3.5249980804797874E-2</v>
      </c>
      <c r="NT149">
        <f>LN('Raw Data'!NV152/'Raw Data'!NV151)</f>
        <v>1.3638140441183754E-2</v>
      </c>
      <c r="NU149">
        <f>LN('Raw Data'!NW152/'Raw Data'!NW151)</f>
        <v>2.9748051284595584E-2</v>
      </c>
      <c r="NV149">
        <f>LN('Raw Data'!NX152/'Raw Data'!NX151)</f>
        <v>8.4746269909722356E-3</v>
      </c>
      <c r="NW149">
        <f>LN('Raw Data'!NY152/'Raw Data'!NY151)</f>
        <v>-1.7248565611779017E-2</v>
      </c>
      <c r="NX149">
        <f>LN('Raw Data'!NZ152/'Raw Data'!NZ151)</f>
        <v>-1.7664276959961662E-2</v>
      </c>
      <c r="NY149">
        <f>LN('Raw Data'!OA152/'Raw Data'!OA151)</f>
        <v>-1.7500504973095108E-2</v>
      </c>
      <c r="NZ149">
        <f>LN('Raw Data'!OB152/'Raw Data'!OB151)</f>
        <v>-1.4015339455129897E-2</v>
      </c>
      <c r="OA149">
        <f>LN('Raw Data'!OC152/'Raw Data'!OC151)</f>
        <v>6.2242439641310623E-3</v>
      </c>
      <c r="OB149">
        <f>LN('Raw Data'!OD152/'Raw Data'!OD151)</f>
        <v>-6.78051279251227E-3</v>
      </c>
      <c r="OC149">
        <f>LN('Raw Data'!OE152/'Raw Data'!OE151)</f>
        <v>-1.9433933906008987E-2</v>
      </c>
      <c r="OD149">
        <f>LN('Raw Data'!OF152/'Raw Data'!OF151)</f>
        <v>1.5155104324910953E-2</v>
      </c>
      <c r="OE149">
        <f>LN('Raw Data'!OG152/'Raw Data'!OG151)</f>
        <v>-3.0123072594734879E-3</v>
      </c>
      <c r="OF149">
        <f>LN('Raw Data'!OH152/'Raw Data'!OH151)</f>
        <v>-2.7198899408156021E-3</v>
      </c>
      <c r="OG149">
        <f>LN('Raw Data'!OI152/'Raw Data'!OI151)</f>
        <v>4.0496760812637814E-4</v>
      </c>
      <c r="OH149">
        <f>LN('Raw Data'!OJ152/'Raw Data'!OJ151)</f>
        <v>-1.4885218952468807E-2</v>
      </c>
      <c r="OI149">
        <f>LN('Raw Data'!OK152/'Raw Data'!OK151)</f>
        <v>3.9022626866836124E-3</v>
      </c>
      <c r="OJ149">
        <f>LN('Raw Data'!OL152/'Raw Data'!OL151)</f>
        <v>0.10769337938388687</v>
      </c>
      <c r="OK149">
        <f>LN('Raw Data'!OM152/'Raw Data'!OM151)</f>
        <v>-3.2883716848024457E-3</v>
      </c>
      <c r="OL149">
        <f>LN('Raw Data'!ON152/'Raw Data'!ON151)</f>
        <v>1.4717912063107901E-2</v>
      </c>
      <c r="OM149">
        <f>LN('Raw Data'!OO152/'Raw Data'!OO151)</f>
        <v>-1.7660503151950363E-2</v>
      </c>
      <c r="ON149">
        <f>LN('Raw Data'!OP152/'Raw Data'!OP151)</f>
        <v>1.5702431201833334E-2</v>
      </c>
      <c r="OO149">
        <f>LN('Raw Data'!OQ152/'Raw Data'!OQ151)</f>
        <v>1.311305449888393E-2</v>
      </c>
      <c r="OP149">
        <f>LN('Raw Data'!OR152/'Raw Data'!OR151)</f>
        <v>1.2732034574460401E-2</v>
      </c>
      <c r="OQ149">
        <f>LN('Raw Data'!OS152/'Raw Data'!OS151)</f>
        <v>1.7972242404430218E-2</v>
      </c>
      <c r="OR149">
        <f>LN('Raw Data'!OT152/'Raw Data'!OT151)</f>
        <v>2.099244659836819E-2</v>
      </c>
      <c r="OS149">
        <f>LN('Raw Data'!OU152/'Raw Data'!OU151)</f>
        <v>1.1446231340843221E-4</v>
      </c>
      <c r="OT149">
        <f>LN('Raw Data'!OV152/'Raw Data'!OV151)</f>
        <v>-2.0050797045561078E-2</v>
      </c>
      <c r="OU149">
        <f>LN('Raw Data'!OW152/'Raw Data'!OW151)</f>
        <v>-1.0451882065937262E-2</v>
      </c>
      <c r="OV149">
        <f>LN('Raw Data'!OX152/'Raw Data'!OX151)</f>
        <v>8.4074298938614928E-3</v>
      </c>
      <c r="OW149">
        <f>LN('Raw Data'!OY152/'Raw Data'!OY151)</f>
        <v>2.090211606880298E-3</v>
      </c>
      <c r="OX149">
        <f>LN('Raw Data'!OZ152/'Raw Data'!OZ151)</f>
        <v>1.0368804273213371E-2</v>
      </c>
      <c r="OY149">
        <f>LN('Raw Data'!PA152/'Raw Data'!PA151)</f>
        <v>-1.394722748085033E-2</v>
      </c>
      <c r="OZ149">
        <f>LN('Raw Data'!PB152/'Raw Data'!PB151)</f>
        <v>1.0571207066255119E-2</v>
      </c>
      <c r="PA149">
        <f>LN('Raw Data'!PC152/'Raw Data'!PC151)</f>
        <v>1.0738976802252653E-3</v>
      </c>
      <c r="PB149">
        <f>LN('Raw Data'!PD152/'Raw Data'!PD151)</f>
        <v>1.1085807706866962E-2</v>
      </c>
      <c r="PC149">
        <f>LN('Raw Data'!PE152/'Raw Data'!PE151)</f>
        <v>-1.2183686172998046E-2</v>
      </c>
      <c r="PD149">
        <f>LN('Raw Data'!PF152/'Raw Data'!PF151)</f>
        <v>-5.1242634992652294E-4</v>
      </c>
      <c r="PE149">
        <f>LN('Raw Data'!PG152/'Raw Data'!PG151)</f>
        <v>-2.4451095864164194E-2</v>
      </c>
      <c r="PF149">
        <f>LN('Raw Data'!PH152/'Raw Data'!PH151)</f>
        <v>1.4204547842911227E-3</v>
      </c>
      <c r="PG149">
        <f>LN('Raw Data'!PI152/'Raw Data'!PI151)</f>
        <v>5.7679668898360835E-3</v>
      </c>
      <c r="PH149">
        <f>LN('Raw Data'!PJ152/'Raw Data'!PJ151)</f>
        <v>4.5724244547597277E-2</v>
      </c>
      <c r="PI149">
        <f>LN('Raw Data'!PK152/'Raw Data'!PK151)</f>
        <v>1.5483359265833115E-2</v>
      </c>
      <c r="PJ149">
        <f>LN('Raw Data'!PL152/'Raw Data'!PL151)</f>
        <v>-2.6957497026042308E-3</v>
      </c>
      <c r="PK149">
        <f>LN('Raw Data'!PM152/'Raw Data'!PM151)</f>
        <v>1.0249123251035053E-2</v>
      </c>
      <c r="PL149">
        <f>LN('Raw Data'!PN152/'Raw Data'!PN151)</f>
        <v>2.6149211322162511E-2</v>
      </c>
      <c r="PM149">
        <f>LN('Raw Data'!PO152/'Raw Data'!PO151)</f>
        <v>1.2554929458320028E-3</v>
      </c>
      <c r="PN149">
        <f>LN('Raw Data'!PP152/'Raw Data'!PP151)</f>
        <v>6.6530869061415332E-3</v>
      </c>
      <c r="PO149">
        <f>LN('Raw Data'!PQ152/'Raw Data'!PQ151)</f>
        <v>-4.8430508961996993E-3</v>
      </c>
      <c r="PP149">
        <f>LN('Raw Data'!PR152/'Raw Data'!PR151)</f>
        <v>5.8296852881988756E-3</v>
      </c>
      <c r="PQ149">
        <f>LN('Raw Data'!PS152/'Raw Data'!PS151)</f>
        <v>-3.7444854632393415E-2</v>
      </c>
      <c r="PR149">
        <f>LN('Raw Data'!PT152/'Raw Data'!PT151)</f>
        <v>8.6154379056152131E-3</v>
      </c>
      <c r="PS149">
        <f>LN('Raw Data'!PU152/'Raw Data'!PU151)</f>
        <v>1.4789218921884353E-2</v>
      </c>
      <c r="PT149">
        <f>LN('Raw Data'!PV152/'Raw Data'!PV151)</f>
        <v>-2.9375132392470988E-3</v>
      </c>
      <c r="PU149">
        <f>LN('Raw Data'!PW152/'Raw Data'!PW151)</f>
        <v>-1.2705823317124415E-2</v>
      </c>
      <c r="PV149">
        <f>LN('Raw Data'!PX152/'Raw Data'!PX151)</f>
        <v>7.8053861124241172E-4</v>
      </c>
      <c r="PW149">
        <f>LN('Raw Data'!PY152/'Raw Data'!PY151)</f>
        <v>2.6105273099008793E-2</v>
      </c>
      <c r="PX149">
        <f>LN('Raw Data'!PZ152/'Raw Data'!PZ151)</f>
        <v>-9.9661976986015789E-3</v>
      </c>
      <c r="PY149">
        <f>LN('Raw Data'!QA152/'Raw Data'!QA151)</f>
        <v>1.058528589511404E-2</v>
      </c>
      <c r="PZ149">
        <f>LN('Raw Data'!QB152/'Raw Data'!QB151)</f>
        <v>3.1329386782276494E-2</v>
      </c>
      <c r="QA149">
        <f>LN('Raw Data'!QC152/'Raw Data'!QC151)</f>
        <v>2.016785883469813E-2</v>
      </c>
      <c r="QB149">
        <f>LN('Raw Data'!QD152/'Raw Data'!QD151)</f>
        <v>1.2847454693686654E-2</v>
      </c>
      <c r="QC149">
        <f>LN('Raw Data'!QE152/'Raw Data'!QE151)</f>
        <v>-1.0552370329279888E-3</v>
      </c>
      <c r="QD149">
        <f>LN('Raw Data'!QF152/'Raw Data'!QF151)</f>
        <v>8.0176388096600185E-5</v>
      </c>
      <c r="QE149">
        <f>LN('Raw Data'!QG152/'Raw Data'!QG151)</f>
        <v>-1.0683862308312577E-2</v>
      </c>
      <c r="QF149">
        <f>LN('Raw Data'!QH152/'Raw Data'!QH151)</f>
        <v>4.4345970678657748E-3</v>
      </c>
      <c r="QG149">
        <f>LN('Raw Data'!QI152/'Raw Data'!QI151)</f>
        <v>-1.3409686909917676E-2</v>
      </c>
      <c r="QH149">
        <f>LN('Raw Data'!QJ152/'Raw Data'!QJ151)</f>
        <v>-9.5191154411326784E-4</v>
      </c>
      <c r="QI149">
        <f>LN('Raw Data'!QK152/'Raw Data'!QK151)</f>
        <v>-1.3235487328250018E-2</v>
      </c>
      <c r="QJ149">
        <f>LN('Raw Data'!QL152/'Raw Data'!QL151)</f>
        <v>-3.6398712705138308E-3</v>
      </c>
      <c r="QK149">
        <f>LN('Raw Data'!QM152/'Raw Data'!QM151)</f>
        <v>4.8689446808240725E-3</v>
      </c>
      <c r="QL149">
        <f>LN('Raw Data'!QN152/'Raw Data'!QN151)</f>
        <v>1.3364157973340897E-2</v>
      </c>
      <c r="QM149">
        <f>LN('Raw Data'!QO152/'Raw Data'!QO151)</f>
        <v>1.9882275820807999E-2</v>
      </c>
      <c r="QN149">
        <f>LN('Raw Data'!QP152/'Raw Data'!QP151)</f>
        <v>1.2241516735553315E-2</v>
      </c>
      <c r="QO149">
        <f>LN('Raw Data'!QQ152/'Raw Data'!QQ151)</f>
        <v>-1.8984109718977647E-2</v>
      </c>
      <c r="QP149">
        <f>LN('Raw Data'!QR152/'Raw Data'!QR151)</f>
        <v>-9.0498355199179273E-3</v>
      </c>
      <c r="QQ149">
        <f>LN('Raw Data'!QS152/'Raw Data'!QS151)</f>
        <v>3.6083289162670139E-2</v>
      </c>
      <c r="QR149">
        <f>LN('Raw Data'!QT152/'Raw Data'!QT151)</f>
        <v>2.1552741273409975E-2</v>
      </c>
      <c r="QS149">
        <f>LN('Raw Data'!QU152/'Raw Data'!QU151)</f>
        <v>5.0304025591865293E-3</v>
      </c>
      <c r="QT149">
        <f>LN('Raw Data'!QV152/'Raw Data'!QV151)</f>
        <v>2.079662554141572E-2</v>
      </c>
      <c r="QU149">
        <f>LN('Raw Data'!QW152/'Raw Data'!QW151)</f>
        <v>-5.381589675675905E-3</v>
      </c>
      <c r="QV149">
        <f>LN('Raw Data'!QX152/'Raw Data'!QX151)</f>
        <v>-1.6741350111311938E-3</v>
      </c>
      <c r="QW149">
        <f>LN('Raw Data'!QY152/'Raw Data'!QY151)</f>
        <v>2.7983171663470439E-2</v>
      </c>
      <c r="QX149">
        <f>LN('Raw Data'!QZ152/'Raw Data'!QZ151)</f>
        <v>3.7347024528666169E-3</v>
      </c>
      <c r="QY149">
        <f>LN('Raw Data'!RA152/'Raw Data'!RA151)</f>
        <v>6.3493850000390734E-2</v>
      </c>
      <c r="QZ149">
        <f>LN('Raw Data'!RB152/'Raw Data'!RB151)</f>
        <v>-5.4146369765560457E-3</v>
      </c>
      <c r="RA149">
        <f>LN('Raw Data'!RC152/'Raw Data'!RC151)</f>
        <v>1.0422013984522444E-2</v>
      </c>
      <c r="RB149">
        <f>LN('Raw Data'!RD152/'Raw Data'!RD151)</f>
        <v>9.3587250644699901E-3</v>
      </c>
      <c r="RC149">
        <f>LN('Raw Data'!RE152/'Raw Data'!RE151)</f>
        <v>1.167445095904175E-3</v>
      </c>
      <c r="RD149">
        <f>LN('Raw Data'!RF152/'Raw Data'!RF151)</f>
        <v>-3.0318365821201251E-3</v>
      </c>
      <c r="RE149">
        <f>LN('Raw Data'!RG152/'Raw Data'!RG151)</f>
        <v>1.5309622650299993E-2</v>
      </c>
      <c r="RF149">
        <f>LN('Raw Data'!RH152/'Raw Data'!RH151)</f>
        <v>-8.0444793138330119E-3</v>
      </c>
      <c r="RG149">
        <f>LN('Raw Data'!RI152/'Raw Data'!RI151)</f>
        <v>1.7806329167823664E-2</v>
      </c>
      <c r="RH149">
        <f>LN('Raw Data'!RJ152/'Raw Data'!RJ151)</f>
        <v>3.5222248674724975E-2</v>
      </c>
      <c r="RI149">
        <f>LN('Raw Data'!RK152/'Raw Data'!RK151)</f>
        <v>-3.4085087099927224E-3</v>
      </c>
      <c r="RJ149">
        <f>LN('Raw Data'!RL152/'Raw Data'!RL151)</f>
        <v>9.8213321371126792E-3</v>
      </c>
      <c r="RK149">
        <f>LN('Raw Data'!RM152/'Raw Data'!RM151)</f>
        <v>-1.1016023273430148E-2</v>
      </c>
      <c r="RL149">
        <f>LN('Raw Data'!RN152/'Raw Data'!RN151)</f>
        <v>-2.0130549909382296E-2</v>
      </c>
      <c r="RM149">
        <f>LN('Raw Data'!RO152/'Raw Data'!RO151)</f>
        <v>1.800412008967494E-3</v>
      </c>
      <c r="RN149">
        <f>LN('Raw Data'!RP152/'Raw Data'!RP151)</f>
        <v>3.3177530056379902E-3</v>
      </c>
      <c r="RO149">
        <f>LN('Raw Data'!RQ152/'Raw Data'!RQ151)</f>
        <v>-3.8919683198527802E-2</v>
      </c>
      <c r="RP149">
        <f>LN('Raw Data'!RR152/'Raw Data'!RR151)</f>
        <v>1.8301062900777793E-2</v>
      </c>
      <c r="RQ149">
        <f>LN('Raw Data'!RS152/'Raw Data'!RS151)</f>
        <v>5.0199933408800801E-2</v>
      </c>
      <c r="RR149">
        <f>LN('Raw Data'!RT152/'Raw Data'!RT151)</f>
        <v>-1.5140805675063051E-2</v>
      </c>
      <c r="RS149">
        <f>LN('Raw Data'!RU152/'Raw Data'!RU151)</f>
        <v>-1.93242728264027E-2</v>
      </c>
      <c r="RT149">
        <f>LN('Raw Data'!RV152/'Raw Data'!RV151)</f>
        <v>7.6012724838952226E-3</v>
      </c>
      <c r="RU149">
        <f>LN('Raw Data'!RW152/'Raw Data'!RW151)</f>
        <v>3.1483606793512933E-2</v>
      </c>
      <c r="RV149">
        <f>LN('Raw Data'!RX152/'Raw Data'!RX151)</f>
        <v>2.5386080102487226E-4</v>
      </c>
      <c r="RW149">
        <f>LN('Raw Data'!RY152/'Raw Data'!RY151)</f>
        <v>8.5550581928842094E-3</v>
      </c>
      <c r="RX149">
        <f>LN('Raw Data'!RZ152/'Raw Data'!RZ151)</f>
        <v>4.1545202529614054E-3</v>
      </c>
      <c r="RY149">
        <f>LN('Raw Data'!SA152/'Raw Data'!SA151)</f>
        <v>3.968479643140875E-2</v>
      </c>
      <c r="RZ149">
        <f>LN('Raw Data'!SB152/'Raw Data'!SB151)</f>
        <v>5.0186181728737074E-3</v>
      </c>
      <c r="SA149">
        <f>LN('Raw Data'!SC152/'Raw Data'!SC151)</f>
        <v>3.1393404392788975E-2</v>
      </c>
      <c r="SB149">
        <f>LN('Raw Data'!SD152/'Raw Data'!SD151)</f>
        <v>-8.6687849364466118E-3</v>
      </c>
      <c r="SC149">
        <f>LN('Raw Data'!SE152/'Raw Data'!SE151)</f>
        <v>3.0118258421351175E-2</v>
      </c>
    </row>
    <row r="150" spans="1:497" x14ac:dyDescent="0.35">
      <c r="A150">
        <f>LN('Raw Data'!C153/'Raw Data'!C152)</f>
        <v>-2.1171400977875201E-2</v>
      </c>
      <c r="B150">
        <f>LN('Raw Data'!D153/'Raw Data'!D152)</f>
        <v>1.9128133435375378E-3</v>
      </c>
      <c r="C150">
        <f>LN('Raw Data'!E153/'Raw Data'!E152)</f>
        <v>-1.1929538919953395E-2</v>
      </c>
      <c r="D150">
        <f>LN('Raw Data'!F153/'Raw Data'!F152)</f>
        <v>-4.6317151046309547E-2</v>
      </c>
      <c r="E150">
        <f>LN('Raw Data'!G153/'Raw Data'!G152)</f>
        <v>-1.3902568421264342E-3</v>
      </c>
      <c r="F150">
        <f>LN('Raw Data'!H153/'Raw Data'!H152)</f>
        <v>-4.2243206342348197E-2</v>
      </c>
      <c r="G150">
        <f>LN('Raw Data'!I153/'Raw Data'!I152)</f>
        <v>-3.5112956034669936E-3</v>
      </c>
      <c r="H150">
        <f>LN('Raw Data'!J153/'Raw Data'!J152)</f>
        <v>4.9215927152638297E-3</v>
      </c>
      <c r="I150">
        <f>LN('Raw Data'!K153/'Raw Data'!K152)</f>
        <v>-1.3753573272851939E-2</v>
      </c>
      <c r="J150">
        <f>LN('Raw Data'!L153/'Raw Data'!L152)</f>
        <v>3.7738742050102531E-3</v>
      </c>
      <c r="K150">
        <f>LN('Raw Data'!M153/'Raw Data'!M152)</f>
        <v>-2.3813143112815295E-3</v>
      </c>
      <c r="L150">
        <f>LN('Raw Data'!N153/'Raw Data'!N152)</f>
        <v>-8.0761386557417179E-3</v>
      </c>
      <c r="M150">
        <f>LN('Raw Data'!O153/'Raw Data'!O152)</f>
        <v>-4.8703622133220038E-3</v>
      </c>
      <c r="N150">
        <f>LN('Raw Data'!P153/'Raw Data'!P152)</f>
        <v>4.6936931594808336E-3</v>
      </c>
      <c r="O150">
        <f>LN('Raw Data'!Q153/'Raw Data'!Q152)</f>
        <v>-9.7828304110049516E-3</v>
      </c>
      <c r="P150">
        <f>LN('Raw Data'!R153/'Raw Data'!R152)</f>
        <v>-1.6006710990326609E-3</v>
      </c>
      <c r="Q150">
        <f>LN('Raw Data'!S153/'Raw Data'!S152)</f>
        <v>-1.0666147538786201E-2</v>
      </c>
      <c r="R150">
        <f>LN('Raw Data'!T153/'Raw Data'!T152)</f>
        <v>-2.2222231367177783E-3</v>
      </c>
      <c r="S150">
        <f>LN('Raw Data'!U153/'Raw Data'!U152)</f>
        <v>-1.6021774668323191E-2</v>
      </c>
      <c r="T150">
        <f>LN('Raw Data'!V153/'Raw Data'!V152)</f>
        <v>-1.6835450243292902E-3</v>
      </c>
      <c r="U150">
        <f>LN('Raw Data'!W153/'Raw Data'!W152)</f>
        <v>-4.2583456825770801E-3</v>
      </c>
      <c r="V150">
        <f>LN('Raw Data'!X153/'Raw Data'!X152)</f>
        <v>7.3010277831296894E-3</v>
      </c>
      <c r="W150">
        <f>LN('Raw Data'!Y153/'Raw Data'!Y152)</f>
        <v>-7.6945541851763553E-3</v>
      </c>
      <c r="X150">
        <f>LN('Raw Data'!Z153/'Raw Data'!Z152)</f>
        <v>-2.0060869344810141E-3</v>
      </c>
      <c r="Y150">
        <f>LN('Raw Data'!AA153/'Raw Data'!AA152)</f>
        <v>1.2651117553558727E-2</v>
      </c>
      <c r="Z150">
        <f>LN('Raw Data'!AB153/'Raw Data'!AB152)</f>
        <v>-2.0202707317519466E-2</v>
      </c>
      <c r="AA150">
        <f>LN('Raw Data'!AC153/'Raw Data'!AC152)</f>
        <v>1.4180374385662907E-4</v>
      </c>
      <c r="AB150">
        <f>LN('Raw Data'!AD153/'Raw Data'!AD152)</f>
        <v>-1.0037138251064632E-3</v>
      </c>
      <c r="AC150">
        <f>LN('Raw Data'!AE153/'Raw Data'!AE152)</f>
        <v>-1.7282441148748075E-2</v>
      </c>
      <c r="AD150">
        <f>LN('Raw Data'!AF153/'Raw Data'!AF152)</f>
        <v>-7.3024200808675813E-4</v>
      </c>
      <c r="AE150">
        <f>LN('Raw Data'!AG153/'Raw Data'!AG152)</f>
        <v>-5.7306747089849834E-3</v>
      </c>
      <c r="AF150">
        <f>LN('Raw Data'!AH153/'Raw Data'!AH152)</f>
        <v>-2.9975142966370331E-2</v>
      </c>
      <c r="AG150">
        <f>LN('Raw Data'!AI153/'Raw Data'!AI152)</f>
        <v>-3.8644264275805189E-2</v>
      </c>
      <c r="AH150">
        <f>LN('Raw Data'!AJ153/'Raw Data'!AJ152)</f>
        <v>-2.1016792494502919E-4</v>
      </c>
      <c r="AI150">
        <f>LN('Raw Data'!AK153/'Raw Data'!AK152)</f>
        <v>-1.1042277636163866E-2</v>
      </c>
      <c r="AJ150">
        <f>LN('Raw Data'!AL153/'Raw Data'!AL152)</f>
        <v>-5.27480016952567E-3</v>
      </c>
      <c r="AK150">
        <f>LN('Raw Data'!AM153/'Raw Data'!AM152)</f>
        <v>9.8365807092043716E-3</v>
      </c>
      <c r="AL150">
        <f>LN('Raw Data'!AN153/'Raw Data'!AN152)</f>
        <v>-8.5470605784582973E-3</v>
      </c>
      <c r="AM150">
        <f>LN('Raw Data'!AO153/'Raw Data'!AO152)</f>
        <v>-4.6789295195854624E-3</v>
      </c>
      <c r="AN150">
        <f>LN('Raw Data'!AP153/'Raw Data'!AP152)</f>
        <v>5.1821484664193555E-3</v>
      </c>
      <c r="AO150">
        <f>LN('Raw Data'!AQ153/'Raw Data'!AQ152)</f>
        <v>-2.0558345604885396E-3</v>
      </c>
      <c r="AP150">
        <f>LN('Raw Data'!AR153/'Raw Data'!AR152)</f>
        <v>-2.2279038621100162E-2</v>
      </c>
      <c r="AQ150">
        <f>LN('Raw Data'!AS153/'Raw Data'!AS152)</f>
        <v>-8.0988917399898927E-3</v>
      </c>
      <c r="AR150">
        <f>LN('Raw Data'!AT153/'Raw Data'!AT152)</f>
        <v>-9.9300929627174159E-3</v>
      </c>
      <c r="AS150">
        <f>LN('Raw Data'!AU153/'Raw Data'!AU152)</f>
        <v>4.5752710588294462E-3</v>
      </c>
      <c r="AT150">
        <f>LN('Raw Data'!AV153/'Raw Data'!AV152)</f>
        <v>-1.7512339067165379E-2</v>
      </c>
      <c r="AU150">
        <f>LN('Raw Data'!AW153/'Raw Data'!AW152)</f>
        <v>-5.1568657469928539E-3</v>
      </c>
      <c r="AV150">
        <f>LN('Raw Data'!AX153/'Raw Data'!AX152)</f>
        <v>6.4972519791807043E-3</v>
      </c>
      <c r="AW150">
        <f>LN('Raw Data'!AY153/'Raw Data'!AY152)</f>
        <v>-7.1754549590311578E-3</v>
      </c>
      <c r="AX150">
        <f>LN('Raw Data'!AZ153/'Raw Data'!AZ152)</f>
        <v>-6.5450540723560168E-3</v>
      </c>
      <c r="AY150">
        <f>LN('Raw Data'!BA153/'Raw Data'!BA152)</f>
        <v>-2.2098058950786464E-2</v>
      </c>
      <c r="AZ150">
        <f>LN('Raw Data'!BB153/'Raw Data'!BB152)</f>
        <v>-4.2905965383176715E-3</v>
      </c>
      <c r="BA150">
        <f>LN('Raw Data'!BC153/'Raw Data'!BC152)</f>
        <v>7.880043540658627E-3</v>
      </c>
      <c r="BB150">
        <f>LN('Raw Data'!BD153/'Raw Data'!BD152)</f>
        <v>-3.7178730034767141E-2</v>
      </c>
      <c r="BC150">
        <f>LN('Raw Data'!BE153/'Raw Data'!BE152)</f>
        <v>-1.4733529694894342E-2</v>
      </c>
      <c r="BD150">
        <f>LN('Raw Data'!BF153/'Raw Data'!BF152)</f>
        <v>-2.0642368007585281E-2</v>
      </c>
      <c r="BE150">
        <f>LN('Raw Data'!BG153/'Raw Data'!BG152)</f>
        <v>-1.6684686113060846E-2</v>
      </c>
      <c r="BF150">
        <f>LN('Raw Data'!BH153/'Raw Data'!BH152)</f>
        <v>-9.1181652883681515E-3</v>
      </c>
      <c r="BG150">
        <f>LN('Raw Data'!BI153/'Raw Data'!BI152)</f>
        <v>-1.5129668816232558E-2</v>
      </c>
      <c r="BH150">
        <f>LN('Raw Data'!BJ153/'Raw Data'!BJ152)</f>
        <v>-7.1258472980271605E-3</v>
      </c>
      <c r="BI150">
        <f>LN('Raw Data'!BK153/'Raw Data'!BK152)</f>
        <v>-1.5357025706275009E-2</v>
      </c>
      <c r="BJ150">
        <f>LN('Raw Data'!BL153/'Raw Data'!BL152)</f>
        <v>-1.9281202686673642E-2</v>
      </c>
      <c r="BK150">
        <f>LN('Raw Data'!BM153/'Raw Data'!BM152)</f>
        <v>9.0732429899114744E-3</v>
      </c>
      <c r="BL150">
        <f>LN('Raw Data'!BN153/'Raw Data'!BN152)</f>
        <v>-1.3126232468803651E-3</v>
      </c>
      <c r="BM150">
        <f>LN('Raw Data'!BO153/'Raw Data'!BO152)</f>
        <v>7.6117456266177512E-3</v>
      </c>
      <c r="BN150">
        <f>LN('Raw Data'!BP153/'Raw Data'!BP152)</f>
        <v>-1.0605490478318443E-2</v>
      </c>
      <c r="BO150">
        <f>LN('Raw Data'!BQ153/'Raw Data'!BQ152)</f>
        <v>-2.5327063283113783E-2</v>
      </c>
      <c r="BP150">
        <f>LN('Raw Data'!BR153/'Raw Data'!BR152)</f>
        <v>-6.2212968324968695E-3</v>
      </c>
      <c r="BQ150">
        <f>LN('Raw Data'!BS153/'Raw Data'!BS152)</f>
        <v>-2.2605772712757988E-2</v>
      </c>
      <c r="BR150">
        <f>LN('Raw Data'!BT153/'Raw Data'!BT152)</f>
        <v>5.0497350568596928E-3</v>
      </c>
      <c r="BS150">
        <f>LN('Raw Data'!BU153/'Raw Data'!BU152)</f>
        <v>3.1383123717783402E-3</v>
      </c>
      <c r="BT150">
        <f>LN('Raw Data'!BV153/'Raw Data'!BV152)</f>
        <v>-1.558284838557066E-2</v>
      </c>
      <c r="BU150">
        <f>LN('Raw Data'!BW153/'Raw Data'!BW152)</f>
        <v>-2.5497724059218064E-2</v>
      </c>
      <c r="BV150">
        <f>LN('Raw Data'!BX153/'Raw Data'!BX152)</f>
        <v>1.5379883143219693E-4</v>
      </c>
      <c r="BW150">
        <f>LN('Raw Data'!BY153/'Raw Data'!BY152)</f>
        <v>-1.6385236718224064E-2</v>
      </c>
      <c r="BX150">
        <f>LN('Raw Data'!BZ153/'Raw Data'!BZ152)</f>
        <v>-1.3836209848013837E-2</v>
      </c>
      <c r="BY150">
        <f>LN('Raw Data'!CA153/'Raw Data'!CA152)</f>
        <v>-1.2770856522749381E-2</v>
      </c>
      <c r="BZ150">
        <f>LN('Raw Data'!CB153/'Raw Data'!CB152)</f>
        <v>3.4225168013299763E-3</v>
      </c>
      <c r="CA150">
        <f>LN('Raw Data'!CC153/'Raw Data'!CC152)</f>
        <v>-1.2215914660639586E-2</v>
      </c>
      <c r="CB150">
        <f>LN('Raw Data'!CD153/'Raw Data'!CD152)</f>
        <v>1.2289207527391211E-3</v>
      </c>
      <c r="CC150">
        <f>LN('Raw Data'!CE153/'Raw Data'!CE152)</f>
        <v>-2.4388690607529862E-3</v>
      </c>
      <c r="CD150">
        <f>LN('Raw Data'!CF153/'Raw Data'!CF152)</f>
        <v>-3.514709012889289E-3</v>
      </c>
      <c r="CE150">
        <f>LN('Raw Data'!CG153/'Raw Data'!CG152)</f>
        <v>-1.128740820171914E-2</v>
      </c>
      <c r="CF150">
        <f>LN('Raw Data'!CH153/'Raw Data'!CH152)</f>
        <v>-2.9757476785578958E-4</v>
      </c>
      <c r="CG150">
        <f>LN('Raw Data'!CI153/'Raw Data'!CI152)</f>
        <v>1.3772525991994516E-3</v>
      </c>
      <c r="CH150">
        <f>LN('Raw Data'!CJ153/'Raw Data'!CJ152)</f>
        <v>-1.11483874826143E-2</v>
      </c>
      <c r="CI150">
        <f>LN('Raw Data'!CK153/'Raw Data'!CK152)</f>
        <v>-2.2386919359074071E-2</v>
      </c>
      <c r="CJ150">
        <f>LN('Raw Data'!CL153/'Raw Data'!CL152)</f>
        <v>-2.3446669592542455E-3</v>
      </c>
      <c r="CK150">
        <f>LN('Raw Data'!CM153/'Raw Data'!CM152)</f>
        <v>-1.4263669506370041E-2</v>
      </c>
      <c r="CL150">
        <f>LN('Raw Data'!CN153/'Raw Data'!CN152)</f>
        <v>-9.5689478827618493E-3</v>
      </c>
      <c r="CM150">
        <f>LN('Raw Data'!CO153/'Raw Data'!CO152)</f>
        <v>-9.8804472397400755E-3</v>
      </c>
      <c r="CN150">
        <f>LN('Raw Data'!CP153/'Raw Data'!CP152)</f>
        <v>-5.1311872907007366E-3</v>
      </c>
      <c r="CO150">
        <f>LN('Raw Data'!CQ153/'Raw Data'!CQ152)</f>
        <v>3.6982248942221799E-4</v>
      </c>
      <c r="CP150">
        <f>LN('Raw Data'!CR153/'Raw Data'!CR152)</f>
        <v>-1.4982698862071009E-2</v>
      </c>
      <c r="CQ150">
        <f>LN('Raw Data'!CS153/'Raw Data'!CS152)</f>
        <v>-9.3258021752522374E-3</v>
      </c>
      <c r="CR150">
        <f>LN('Raw Data'!CT153/'Raw Data'!CT152)</f>
        <v>8.3580142036001094E-3</v>
      </c>
      <c r="CS150">
        <f>LN('Raw Data'!CU153/'Raw Data'!CU152)</f>
        <v>-4.1610046432853836E-3</v>
      </c>
      <c r="CT150">
        <f>LN('Raw Data'!CV153/'Raw Data'!CV152)</f>
        <v>9.8183611225663827E-4</v>
      </c>
      <c r="CU150">
        <f>LN('Raw Data'!CW153/'Raw Data'!CW152)</f>
        <v>1.2999245752041274E-3</v>
      </c>
      <c r="CV150">
        <f>LN('Raw Data'!CX153/'Raw Data'!CX152)</f>
        <v>-3.1814053557613242E-2</v>
      </c>
      <c r="CW150">
        <f>LN('Raw Data'!CY153/'Raw Data'!CY152)</f>
        <v>-1.1993677499437926E-3</v>
      </c>
      <c r="CX150">
        <f>LN('Raw Data'!CZ153/'Raw Data'!CZ152)</f>
        <v>-5.3557481344746576E-2</v>
      </c>
      <c r="CY150">
        <f>LN('Raw Data'!DA153/'Raw Data'!DA152)</f>
        <v>-1.0662936132748563E-2</v>
      </c>
      <c r="CZ150">
        <f>LN('Raw Data'!DB153/'Raw Data'!DB152)</f>
        <v>1.276880939941814E-2</v>
      </c>
      <c r="DA150">
        <f>LN('Raw Data'!DC153/'Raw Data'!DC152)</f>
        <v>-1.3667889818298581E-2</v>
      </c>
      <c r="DB150">
        <f>LN('Raw Data'!DD153/'Raw Data'!DD152)</f>
        <v>-1.0817663218980653E-2</v>
      </c>
      <c r="DC150">
        <f>LN('Raw Data'!DE153/'Raw Data'!DE152)</f>
        <v>-2.7193860601401481E-2</v>
      </c>
      <c r="DD150">
        <f>LN('Raw Data'!DF153/'Raw Data'!DF152)</f>
        <v>-2.6768866852114357E-2</v>
      </c>
      <c r="DE150">
        <f>LN('Raw Data'!DG153/'Raw Data'!DG152)</f>
        <v>1.1893103513952287E-2</v>
      </c>
      <c r="DF150">
        <f>LN('Raw Data'!DH153/'Raw Data'!DH152)</f>
        <v>2.088068068133107E-3</v>
      </c>
      <c r="DG150">
        <f>LN('Raw Data'!DI153/'Raw Data'!DI152)</f>
        <v>-1.2287072997198762E-2</v>
      </c>
      <c r="DH150">
        <f>LN('Raw Data'!DJ153/'Raw Data'!DJ152)</f>
        <v>-4.8051904848091685E-3</v>
      </c>
      <c r="DI150">
        <f>LN('Raw Data'!DK153/'Raw Data'!DK152)</f>
        <v>-2.0654779030746025E-2</v>
      </c>
      <c r="DJ150">
        <f>LN('Raw Data'!DL153/'Raw Data'!DL152)</f>
        <v>-3.9344313048347845E-3</v>
      </c>
      <c r="DK150">
        <f>LN('Raw Data'!DM153/'Raw Data'!DM152)</f>
        <v>1.6941977792328663E-3</v>
      </c>
      <c r="DL150">
        <f>LN('Raw Data'!DN153/'Raw Data'!DN152)</f>
        <v>-1.2667959516995226E-2</v>
      </c>
      <c r="DM150">
        <f>LN('Raw Data'!DO153/'Raw Data'!DO152)</f>
        <v>1.0677910182746627E-2</v>
      </c>
      <c r="DN150">
        <f>LN('Raw Data'!DP153/'Raw Data'!DP152)</f>
        <v>4.4163180862133028E-3</v>
      </c>
      <c r="DO150">
        <f>LN('Raw Data'!DQ153/'Raw Data'!DQ152)</f>
        <v>-1.0649975154608408E-2</v>
      </c>
      <c r="DP150">
        <f>LN('Raw Data'!DR153/'Raw Data'!DR152)</f>
        <v>-1.0913608726714865E-2</v>
      </c>
      <c r="DQ150">
        <f>LN('Raw Data'!DS153/'Raw Data'!DS152)</f>
        <v>-1.6289952979268458E-2</v>
      </c>
      <c r="DR150">
        <f>LN('Raw Data'!DT153/'Raw Data'!DT152)</f>
        <v>-4.6766367885998838E-3</v>
      </c>
      <c r="DS150">
        <f>LN('Raw Data'!DU153/'Raw Data'!DU152)</f>
        <v>1.3844979790946571E-3</v>
      </c>
      <c r="DT150">
        <f>LN('Raw Data'!DV153/'Raw Data'!DV152)</f>
        <v>-2.1978906718775341E-2</v>
      </c>
      <c r="DU150">
        <f>LN('Raw Data'!DW153/'Raw Data'!DW152)</f>
        <v>-2.8301280566020427E-2</v>
      </c>
      <c r="DV150">
        <f>LN('Raw Data'!DX153/'Raw Data'!DX152)</f>
        <v>-2.1448543407483742E-2</v>
      </c>
      <c r="DW150">
        <f>LN('Raw Data'!DY153/'Raw Data'!DY152)</f>
        <v>1.5380805515467206E-2</v>
      </c>
      <c r="DX150">
        <f>LN('Raw Data'!DZ153/'Raw Data'!DZ152)</f>
        <v>-1.0893793430553396E-2</v>
      </c>
      <c r="DY150">
        <f>LN('Raw Data'!EA153/'Raw Data'!EA152)</f>
        <v>-1.5355585898306842E-2</v>
      </c>
      <c r="DZ150">
        <f>LN('Raw Data'!EB153/'Raw Data'!EB152)</f>
        <v>2.8176951440294241E-4</v>
      </c>
      <c r="EA150">
        <f>LN('Raw Data'!EC153/'Raw Data'!EC152)</f>
        <v>-5.0356799656156737E-3</v>
      </c>
      <c r="EB150">
        <f>LN('Raw Data'!ED153/'Raw Data'!ED152)</f>
        <v>-1.5397799252046771E-2</v>
      </c>
      <c r="EC150">
        <f>LN('Raw Data'!EE153/'Raw Data'!EE152)</f>
        <v>-1.0761558284693001E-2</v>
      </c>
      <c r="ED150">
        <f>LN('Raw Data'!EF153/'Raw Data'!EF152)</f>
        <v>-1.1440317987088644E-2</v>
      </c>
      <c r="EE150">
        <f>LN('Raw Data'!EG153/'Raw Data'!EG152)</f>
        <v>-2.5279954549344189E-2</v>
      </c>
      <c r="EF150">
        <f>LN('Raw Data'!EH153/'Raw Data'!EH152)</f>
        <v>-1.8704208205479349E-2</v>
      </c>
      <c r="EG150">
        <f>LN('Raw Data'!EI153/'Raw Data'!EI152)</f>
        <v>-1.7803440059737087E-2</v>
      </c>
      <c r="EH150">
        <f>LN('Raw Data'!EJ153/'Raw Data'!EJ152)</f>
        <v>-3.3238134702583917E-2</v>
      </c>
      <c r="EI150">
        <f>LN('Raw Data'!EK153/'Raw Data'!EK152)</f>
        <v>-1.8296151839754221E-2</v>
      </c>
      <c r="EJ150">
        <f>LN('Raw Data'!EL153/'Raw Data'!EL152)</f>
        <v>-1.8938400521477862E-2</v>
      </c>
      <c r="EK150">
        <f>LN('Raw Data'!EM153/'Raw Data'!EM152)</f>
        <v>3.4377309893735314E-3</v>
      </c>
      <c r="EL150">
        <f>LN('Raw Data'!EN153/'Raw Data'!EN152)</f>
        <v>-1.8879458440454557E-2</v>
      </c>
      <c r="EM150">
        <f>LN('Raw Data'!EO153/'Raw Data'!EO152)</f>
        <v>-1.2067821169542181E-4</v>
      </c>
      <c r="EN150">
        <f>LN('Raw Data'!EP153/'Raw Data'!EP152)</f>
        <v>-1.0537147121266195E-2</v>
      </c>
      <c r="EO150">
        <f>LN('Raw Data'!EQ153/'Raw Data'!EQ152)</f>
        <v>-2.822203190223355E-3</v>
      </c>
      <c r="EP150">
        <f>LN('Raw Data'!ER153/'Raw Data'!ER152)</f>
        <v>2.8451858556552818E-2</v>
      </c>
      <c r="EQ150">
        <f>LN('Raw Data'!ES153/'Raw Data'!ES152)</f>
        <v>-8.2547638548882644E-3</v>
      </c>
      <c r="ER150">
        <f>LN('Raw Data'!ET153/'Raw Data'!ET152)</f>
        <v>-1.8569621526547571E-2</v>
      </c>
      <c r="ES150">
        <f>LN('Raw Data'!EU153/'Raw Data'!EU152)</f>
        <v>1.1322406341632736E-2</v>
      </c>
      <c r="ET150">
        <f>LN('Raw Data'!EV153/'Raw Data'!EV152)</f>
        <v>-3.4747734442544261E-2</v>
      </c>
      <c r="EU150">
        <f>LN('Raw Data'!EW153/'Raw Data'!EW152)</f>
        <v>-7.8913167072434277E-3</v>
      </c>
      <c r="EV150">
        <f>LN('Raw Data'!EX153/'Raw Data'!EX152)</f>
        <v>-1.2366227126193337E-2</v>
      </c>
      <c r="EW150">
        <f>LN('Raw Data'!EY153/'Raw Data'!EY152)</f>
        <v>-1.8603325342359189E-3</v>
      </c>
      <c r="EX150">
        <f>LN('Raw Data'!EZ153/'Raw Data'!EZ152)</f>
        <v>-6.2511473622500211E-3</v>
      </c>
      <c r="EY150">
        <f>LN('Raw Data'!FA153/'Raw Data'!FA152)</f>
        <v>6.0864460564022532E-3</v>
      </c>
      <c r="EZ150">
        <f>LN('Raw Data'!FB153/'Raw Data'!FB152)</f>
        <v>-2.0704065296127096E-2</v>
      </c>
      <c r="FA150">
        <f>LN('Raw Data'!FC153/'Raw Data'!FC152)</f>
        <v>1.0680073476392478E-2</v>
      </c>
      <c r="FB150">
        <f>LN('Raw Data'!FD153/'Raw Data'!FD152)</f>
        <v>-1.4097059092787963E-2</v>
      </c>
      <c r="FC150">
        <f>LN('Raw Data'!FE153/'Raw Data'!FE152)</f>
        <v>2.0040086867150406E-3</v>
      </c>
      <c r="FD150">
        <f>LN('Raw Data'!FF153/'Raw Data'!FF152)</f>
        <v>-2.4728326520371169E-3</v>
      </c>
      <c r="FE150">
        <f>LN('Raw Data'!FG153/'Raw Data'!FG152)</f>
        <v>-6.7866187776016943E-3</v>
      </c>
      <c r="FF150">
        <f>LN('Raw Data'!FH153/'Raw Data'!FH152)</f>
        <v>-2.1653326267005078E-2</v>
      </c>
      <c r="FG150">
        <f>LN('Raw Data'!FI153/'Raw Data'!FI152)</f>
        <v>-1.006650599132158E-2</v>
      </c>
      <c r="FH150">
        <f>LN('Raw Data'!FJ153/'Raw Data'!FJ152)</f>
        <v>-2.0330691815001333E-3</v>
      </c>
      <c r="FI150">
        <f>LN('Raw Data'!FK153/'Raw Data'!FK152)</f>
        <v>-3.6753171803733255E-2</v>
      </c>
      <c r="FJ150">
        <f>LN('Raw Data'!FL153/'Raw Data'!FL152)</f>
        <v>-1.5020333427943823E-2</v>
      </c>
      <c r="FK150">
        <f>LN('Raw Data'!FM153/'Raw Data'!FM152)</f>
        <v>-2.2110527630490765E-2</v>
      </c>
      <c r="FL150">
        <f>LN('Raw Data'!FN153/'Raw Data'!FN152)</f>
        <v>-5.8494528674684024E-3</v>
      </c>
      <c r="FM150">
        <f>LN('Raw Data'!FO153/'Raw Data'!FO152)</f>
        <v>1.1188247560189529E-2</v>
      </c>
      <c r="FN150">
        <f>LN('Raw Data'!FP153/'Raw Data'!FP152)</f>
        <v>-1.5081174235729716E-2</v>
      </c>
      <c r="FO150">
        <f>LN('Raw Data'!FQ153/'Raw Data'!FQ152)</f>
        <v>-4.6191635675635377E-3</v>
      </c>
      <c r="FP150">
        <f>LN('Raw Data'!FR153/'Raw Data'!FR152)</f>
        <v>2.0047619795463974E-3</v>
      </c>
      <c r="FQ150">
        <f>LN('Raw Data'!FS153/'Raw Data'!FS152)</f>
        <v>2.3912188489039294E-3</v>
      </c>
      <c r="FR150">
        <f>LN('Raw Data'!FT153/'Raw Data'!FT152)</f>
        <v>-1.161245742409074E-2</v>
      </c>
      <c r="FS150">
        <f>LN('Raw Data'!FU153/'Raw Data'!FU152)</f>
        <v>-2.5823479080180477E-2</v>
      </c>
      <c r="FT150">
        <f>LN('Raw Data'!FV153/'Raw Data'!FV152)</f>
        <v>-1.5735198986836445E-2</v>
      </c>
      <c r="FU150">
        <f>LN('Raw Data'!FW153/'Raw Data'!FW152)</f>
        <v>-6.0735078891970004E-3</v>
      </c>
      <c r="FV150">
        <f>LN('Raw Data'!FX153/'Raw Data'!FX152)</f>
        <v>-2.9128272923023713E-2</v>
      </c>
      <c r="FW150">
        <f>LN('Raw Data'!FY153/'Raw Data'!FY152)</f>
        <v>-1.9570620866915207E-2</v>
      </c>
      <c r="FX150">
        <f>LN('Raw Data'!FZ153/'Raw Data'!FZ152)</f>
        <v>-2.6677547547649592E-2</v>
      </c>
      <c r="FY150">
        <f>LN('Raw Data'!GA153/'Raw Data'!GA152)</f>
        <v>-9.4302194196355851E-3</v>
      </c>
      <c r="FZ150">
        <f>LN('Raw Data'!GB153/'Raw Data'!GB152)</f>
        <v>-2.0937535801982467E-2</v>
      </c>
      <c r="GA150">
        <f>LN('Raw Data'!GC153/'Raw Data'!GC152)</f>
        <v>-1.9386713800190095E-2</v>
      </c>
      <c r="GB150">
        <f>LN('Raw Data'!GD153/'Raw Data'!GD152)</f>
        <v>-5.0197232272027312E-2</v>
      </c>
      <c r="GC150">
        <f>LN('Raw Data'!GE153/'Raw Data'!GE152)</f>
        <v>-3.9228556354339037E-3</v>
      </c>
      <c r="GD150">
        <f>LN('Raw Data'!GF153/'Raw Data'!GF152)</f>
        <v>2.6783620244146748E-3</v>
      </c>
      <c r="GE150">
        <f>LN('Raw Data'!GG153/'Raw Data'!GG152)</f>
        <v>-1.9782940512901141E-2</v>
      </c>
      <c r="GF150">
        <f>LN('Raw Data'!GH153/'Raw Data'!GH152)</f>
        <v>-3.7096617291909788E-3</v>
      </c>
      <c r="GG150">
        <f>LN('Raw Data'!GI153/'Raw Data'!GI152)</f>
        <v>-4.9019706002066685E-3</v>
      </c>
      <c r="GH150">
        <f>LN('Raw Data'!GJ153/'Raw Data'!GJ152)</f>
        <v>-7.5089521208365735E-3</v>
      </c>
      <c r="GI150">
        <f>LN('Raw Data'!GK153/'Raw Data'!GK152)</f>
        <v>-2.5038565860687954E-2</v>
      </c>
      <c r="GJ150">
        <f>LN('Raw Data'!GL153/'Raw Data'!GL152)</f>
        <v>2.4492850751373007E-3</v>
      </c>
      <c r="GK150">
        <f>LN('Raw Data'!GM153/'Raw Data'!GM152)</f>
        <v>-1.2969963713126444E-2</v>
      </c>
      <c r="GL150">
        <f>LN('Raw Data'!GN153/'Raw Data'!GN152)</f>
        <v>-1.6368825148161289E-2</v>
      </c>
      <c r="GM150">
        <f>LN('Raw Data'!GO153/'Raw Data'!GO152)</f>
        <v>-7.5815374523976907E-3</v>
      </c>
      <c r="GN150">
        <f>LN('Raw Data'!GP153/'Raw Data'!GP152)</f>
        <v>-2.2235060050545839E-2</v>
      </c>
      <c r="GO150">
        <f>LN('Raw Data'!GQ153/'Raw Data'!GQ152)</f>
        <v>6.548431339055286E-4</v>
      </c>
      <c r="GP150">
        <f>LN('Raw Data'!GR153/'Raw Data'!GR152)</f>
        <v>-3.3595949428515549E-2</v>
      </c>
      <c r="GQ150">
        <f>LN('Raw Data'!GS153/'Raw Data'!GS152)</f>
        <v>-5.1999377179194834E-4</v>
      </c>
      <c r="GR150">
        <f>LN('Raw Data'!GT153/'Raw Data'!GT152)</f>
        <v>2.4889706253481679E-3</v>
      </c>
      <c r="GS150">
        <f>LN('Raw Data'!GU153/'Raw Data'!GU152)</f>
        <v>-2.4014876203873967E-2</v>
      </c>
      <c r="GT150">
        <f>LN('Raw Data'!GV153/'Raw Data'!GV152)</f>
        <v>-4.1194702952389479E-3</v>
      </c>
      <c r="GU150">
        <f>LN('Raw Data'!GW153/'Raw Data'!GW152)</f>
        <v>-4.2404218907022728E-2</v>
      </c>
      <c r="GV150">
        <f>LN('Raw Data'!GX153/'Raw Data'!GX152)</f>
        <v>2.9634697665196072E-3</v>
      </c>
      <c r="GW150">
        <f>LN('Raw Data'!GY153/'Raw Data'!GY152)</f>
        <v>5.5134966500880048E-3</v>
      </c>
      <c r="GX150">
        <f>LN('Raw Data'!GZ153/'Raw Data'!GZ152)</f>
        <v>-9.1837380160142996E-3</v>
      </c>
      <c r="GY150">
        <f>LN('Raw Data'!HA153/'Raw Data'!HA152)</f>
        <v>-5.7206575842549253E-3</v>
      </c>
      <c r="GZ150">
        <f>LN('Raw Data'!HB153/'Raw Data'!HB152)</f>
        <v>-1.4644148985318663E-2</v>
      </c>
      <c r="HA150">
        <f>LN('Raw Data'!HC153/'Raw Data'!HC152)</f>
        <v>-1.8495201208999335E-2</v>
      </c>
      <c r="HB150">
        <f>LN('Raw Data'!HD153/'Raw Data'!HD152)</f>
        <v>-2.8201387671247858E-3</v>
      </c>
      <c r="HC150">
        <f>LN('Raw Data'!HE153/'Raw Data'!HE152)</f>
        <v>-1.5397589986039352E-2</v>
      </c>
      <c r="HD150">
        <f>LN('Raw Data'!HF153/'Raw Data'!HF152)</f>
        <v>3.0827975090086841E-3</v>
      </c>
      <c r="HE150">
        <f>LN('Raw Data'!HG153/'Raw Data'!HG152)</f>
        <v>-6.198271381982064E-3</v>
      </c>
      <c r="HF150">
        <f>LN('Raw Data'!HH153/'Raw Data'!HH152)</f>
        <v>-8.2700833388013734E-3</v>
      </c>
      <c r="HG150">
        <f>LN('Raw Data'!HI153/'Raw Data'!HI152)</f>
        <v>-4.7825335130751798E-3</v>
      </c>
      <c r="HH150">
        <f>LN('Raw Data'!HJ153/'Raw Data'!HJ152)</f>
        <v>-6.2922603316608924E-3</v>
      </c>
      <c r="HI150">
        <f>LN('Raw Data'!HK153/'Raw Data'!HK152)</f>
        <v>-6.0465741903158662E-3</v>
      </c>
      <c r="HJ150">
        <f>LN('Raw Data'!HL153/'Raw Data'!HL152)</f>
        <v>-1.1203732060940325E-2</v>
      </c>
      <c r="HK150">
        <f>LN('Raw Data'!HM153/'Raw Data'!HM152)</f>
        <v>-4.5692466555905089E-3</v>
      </c>
      <c r="HL150">
        <f>LN('Raw Data'!HN153/'Raw Data'!HN152)</f>
        <v>9.7246491482996008E-4</v>
      </c>
      <c r="HM150">
        <f>LN('Raw Data'!HO153/'Raw Data'!HO152)</f>
        <v>-5.0384576316687855E-3</v>
      </c>
      <c r="HN150">
        <f>LN('Raw Data'!HP153/'Raw Data'!HP152)</f>
        <v>-1.0582109330536859E-2</v>
      </c>
      <c r="HO150">
        <f>LN('Raw Data'!HQ153/'Raw Data'!HQ152)</f>
        <v>-6.3191363514784344E-3</v>
      </c>
      <c r="HP150">
        <f>LN('Raw Data'!HR153/'Raw Data'!HR152)</f>
        <v>-6.2152780285201241E-3</v>
      </c>
      <c r="HQ150">
        <f>LN('Raw Data'!HS153/'Raw Data'!HS152)</f>
        <v>-3.7343488186460791E-3</v>
      </c>
      <c r="HR150">
        <f>LN('Raw Data'!HT153/'Raw Data'!HT152)</f>
        <v>1.656501687469503E-2</v>
      </c>
      <c r="HS150">
        <f>LN('Raw Data'!HU153/'Raw Data'!HU152)</f>
        <v>-1.0921610267425424E-2</v>
      </c>
      <c r="HT150">
        <f>LN('Raw Data'!HV153/'Raw Data'!HV152)</f>
        <v>-3.8237345885722543E-2</v>
      </c>
      <c r="HU150">
        <f>LN('Raw Data'!HW153/'Raw Data'!HW152)</f>
        <v>2.7455317644646767E-3</v>
      </c>
      <c r="HV150">
        <f>LN('Raw Data'!HX153/'Raw Data'!HX152)</f>
        <v>-1.5700381088925939E-2</v>
      </c>
      <c r="HW150">
        <f>LN('Raw Data'!HY153/'Raw Data'!HY152)</f>
        <v>-3.5063487904670944E-3</v>
      </c>
      <c r="HX150">
        <f>LN('Raw Data'!HZ153/'Raw Data'!HZ152)</f>
        <v>-3.6157154520879586E-2</v>
      </c>
      <c r="HY150">
        <f>LN('Raw Data'!IA153/'Raw Data'!IA152)</f>
        <v>-2.2679690252311393E-2</v>
      </c>
      <c r="HZ150">
        <f>LN('Raw Data'!IB153/'Raw Data'!IB152)</f>
        <v>8.9510476470367785E-3</v>
      </c>
      <c r="IA150">
        <f>LN('Raw Data'!IC153/'Raw Data'!IC152)</f>
        <v>-8.6198467616855727E-3</v>
      </c>
      <c r="IB150">
        <f>LN('Raw Data'!ID153/'Raw Data'!ID152)</f>
        <v>-6.8898647448656135E-3</v>
      </c>
      <c r="IC150">
        <f>LN('Raw Data'!IE153/'Raw Data'!IE152)</f>
        <v>4.5482188774590444E-3</v>
      </c>
      <c r="ID150">
        <f>LN('Raw Data'!IF153/'Raw Data'!IF152)</f>
        <v>-5.3417251918892105E-3</v>
      </c>
      <c r="IE150">
        <f>LN('Raw Data'!IG153/'Raw Data'!IG152)</f>
        <v>3.024416468823167E-2</v>
      </c>
      <c r="IF150">
        <f>LN('Raw Data'!IH153/'Raw Data'!IH152)</f>
        <v>-1.3655660296198139E-2</v>
      </c>
      <c r="IG150">
        <f>LN('Raw Data'!II153/'Raw Data'!II152)</f>
        <v>-1.6154197442061619E-2</v>
      </c>
      <c r="IH150">
        <f>LN('Raw Data'!IJ153/'Raw Data'!IJ152)</f>
        <v>8.7092307884121065E-3</v>
      </c>
      <c r="II150">
        <f>LN('Raw Data'!IK153/'Raw Data'!IK152)</f>
        <v>1.2745427324974938E-2</v>
      </c>
      <c r="IJ150">
        <f>LN('Raw Data'!IL153/'Raw Data'!IL152)</f>
        <v>-3.5557850659400122E-3</v>
      </c>
      <c r="IK150">
        <f>LN('Raw Data'!IM153/'Raw Data'!IM152)</f>
        <v>-2.3654190897889716E-2</v>
      </c>
      <c r="IL150">
        <f>LN('Raw Data'!IN153/'Raw Data'!IN152)</f>
        <v>-4.6904259250069531E-2</v>
      </c>
      <c r="IM150">
        <f>LN('Raw Data'!IO153/'Raw Data'!IO152)</f>
        <v>1.9997000516580005E-4</v>
      </c>
      <c r="IN150">
        <f>LN('Raw Data'!IP153/'Raw Data'!IP152)</f>
        <v>-2.2372297754533099E-2</v>
      </c>
      <c r="IO150">
        <f>LN('Raw Data'!IQ153/'Raw Data'!IQ152)</f>
        <v>8.0851729298267189E-3</v>
      </c>
      <c r="IP150">
        <f>LN('Raw Data'!IR153/'Raw Data'!IR152)</f>
        <v>-1.782351447738257E-2</v>
      </c>
      <c r="IQ150">
        <f>LN('Raw Data'!IS153/'Raw Data'!IS152)</f>
        <v>-1.5952779805711751E-4</v>
      </c>
      <c r="IR150">
        <f>LN('Raw Data'!IT153/'Raw Data'!IT152)</f>
        <v>-7.2344132575630406E-3</v>
      </c>
      <c r="IS150">
        <f>LN('Raw Data'!IU153/'Raw Data'!IU152)</f>
        <v>5.7254250069055344E-3</v>
      </c>
      <c r="IT150">
        <f>LN('Raw Data'!IV153/'Raw Data'!IV152)</f>
        <v>-1.2851787596397398E-2</v>
      </c>
      <c r="IU150">
        <f>LN('Raw Data'!IW153/'Raw Data'!IW152)</f>
        <v>-1.2382822493540087E-2</v>
      </c>
      <c r="IV150">
        <f>LN('Raw Data'!IX153/'Raw Data'!IX152)</f>
        <v>0</v>
      </c>
      <c r="IW150">
        <f>LN('Raw Data'!IY153/'Raw Data'!IY152)</f>
        <v>-1.1117501030158723E-2</v>
      </c>
      <c r="IX150">
        <f>LN('Raw Data'!IZ153/'Raw Data'!IZ152)</f>
        <v>-9.049233353503645E-3</v>
      </c>
      <c r="IY150">
        <f>LN('Raw Data'!JA153/'Raw Data'!JA152)</f>
        <v>-5.829578525104526E-3</v>
      </c>
      <c r="IZ150">
        <f>LN('Raw Data'!JB153/'Raw Data'!JB152)</f>
        <v>-8.9010878028039728E-3</v>
      </c>
      <c r="JA150">
        <f>LN('Raw Data'!JC153/'Raw Data'!JC152)</f>
        <v>-1.0961189967880661E-2</v>
      </c>
      <c r="JB150">
        <f>LN('Raw Data'!JD153/'Raw Data'!JD152)</f>
        <v>-1.2656498612191158E-2</v>
      </c>
      <c r="JC150">
        <f>LN('Raw Data'!JE153/'Raw Data'!JE152)</f>
        <v>-1.3510139264651218E-2</v>
      </c>
      <c r="JD150">
        <f>LN('Raw Data'!JF153/'Raw Data'!JF152)</f>
        <v>-1.8432306237186706E-3</v>
      </c>
      <c r="JE150">
        <f>LN('Raw Data'!JG153/'Raw Data'!JG152)</f>
        <v>-3.2536632382721697E-3</v>
      </c>
      <c r="JF150">
        <f>LN('Raw Data'!JH153/'Raw Data'!JH152)</f>
        <v>4.9627893421290972E-3</v>
      </c>
      <c r="JG150">
        <f>LN('Raw Data'!JI153/'Raw Data'!JI152)</f>
        <v>-2.1676056601414421E-2</v>
      </c>
      <c r="JH150">
        <f>LN('Raw Data'!JJ153/'Raw Data'!JJ152)</f>
        <v>-2.067354214673077E-2</v>
      </c>
      <c r="JI150">
        <f>LN('Raw Data'!JK153/'Raw Data'!JK152)</f>
        <v>4.6169712657211015E-3</v>
      </c>
      <c r="JJ150">
        <f>LN('Raw Data'!JL153/'Raw Data'!JL152)</f>
        <v>-1.660672611955534E-2</v>
      </c>
      <c r="JK150">
        <f>LN('Raw Data'!JM153/'Raw Data'!JM152)</f>
        <v>2.3381879076476934E-3</v>
      </c>
      <c r="JL150">
        <f>LN('Raw Data'!JN153/'Raw Data'!JN152)</f>
        <v>-1.9034665605884311E-2</v>
      </c>
      <c r="JM150">
        <f>LN('Raw Data'!JO153/'Raw Data'!JO152)</f>
        <v>-7.3692301065482208E-3</v>
      </c>
      <c r="JN150">
        <f>LN('Raw Data'!JP153/'Raw Data'!JP152)</f>
        <v>1.7938918090206531E-3</v>
      </c>
      <c r="JO150">
        <f>LN('Raw Data'!JQ153/'Raw Data'!JQ152)</f>
        <v>-1.1199861077359517E-2</v>
      </c>
      <c r="JP150">
        <f>LN('Raw Data'!JR153/'Raw Data'!JR152)</f>
        <v>1.4699194191131768E-3</v>
      </c>
      <c r="JQ150">
        <f>LN('Raw Data'!JS153/'Raw Data'!JS152)</f>
        <v>-4.1753714104807334E-3</v>
      </c>
      <c r="JR150">
        <f>LN('Raw Data'!JT153/'Raw Data'!JT152)</f>
        <v>-1.9774655659417543E-2</v>
      </c>
      <c r="JS150">
        <f>LN('Raw Data'!JU153/'Raw Data'!JU152)</f>
        <v>3.9753835375927887E-3</v>
      </c>
      <c r="JT150">
        <f>LN('Raw Data'!JV153/'Raw Data'!JV152)</f>
        <v>-1.5966599170405084E-2</v>
      </c>
      <c r="JU150">
        <f>LN('Raw Data'!JW153/'Raw Data'!JW152)</f>
        <v>-1.6092950052434098E-3</v>
      </c>
      <c r="JV150">
        <f>LN('Raw Data'!JX153/'Raw Data'!JX152)</f>
        <v>-9.6950517015932814E-3</v>
      </c>
      <c r="JW150">
        <f>LN('Raw Data'!JY153/'Raw Data'!JY152)</f>
        <v>4.0887907431578141E-3</v>
      </c>
      <c r="JX150">
        <f>LN('Raw Data'!JZ153/'Raw Data'!JZ152)</f>
        <v>-3.0810731094446748E-3</v>
      </c>
      <c r="JY150">
        <f>LN('Raw Data'!KA153/'Raw Data'!KA152)</f>
        <v>-8.851336847028558E-3</v>
      </c>
      <c r="JZ150">
        <f>LN('Raw Data'!KB153/'Raw Data'!KB152)</f>
        <v>-1.0375192829052365E-2</v>
      </c>
      <c r="KA150">
        <f>LN('Raw Data'!KC153/'Raw Data'!KC152)</f>
        <v>-1.5949452829120164E-2</v>
      </c>
      <c r="KB150">
        <f>LN('Raw Data'!KD153/'Raw Data'!KD152)</f>
        <v>-5.7924538467431499E-3</v>
      </c>
      <c r="KC150">
        <f>LN('Raw Data'!KE153/'Raw Data'!KE152)</f>
        <v>-7.4061350692562903E-3</v>
      </c>
      <c r="KD150">
        <f>LN('Raw Data'!KF153/'Raw Data'!KF152)</f>
        <v>3.4167003300201457E-3</v>
      </c>
      <c r="KE150">
        <f>LN('Raw Data'!KG153/'Raw Data'!KG152)</f>
        <v>-3.0622958897498754E-3</v>
      </c>
      <c r="KF150">
        <f>LN('Raw Data'!KH153/'Raw Data'!KH152)</f>
        <v>-3.2124632153589542E-3</v>
      </c>
      <c r="KG150">
        <f>LN('Raw Data'!KI153/'Raw Data'!KI152)</f>
        <v>-1.1310095493934764E-2</v>
      </c>
      <c r="KH150">
        <f>LN('Raw Data'!KJ153/'Raw Data'!KJ152)</f>
        <v>-1.208110178939859E-2</v>
      </c>
      <c r="KI150">
        <f>LN('Raw Data'!KK153/'Raw Data'!KK152)</f>
        <v>2.9199801418463515E-3</v>
      </c>
      <c r="KJ150">
        <f>LN('Raw Data'!KL153/'Raw Data'!KL152)</f>
        <v>-1.2253280205792869E-2</v>
      </c>
      <c r="KK150">
        <f>LN('Raw Data'!KM153/'Raw Data'!KM152)</f>
        <v>1.1236972560198295E-2</v>
      </c>
      <c r="KL150">
        <f>LN('Raw Data'!KN153/'Raw Data'!KN152)</f>
        <v>-5.5836987924326635E-3</v>
      </c>
      <c r="KM150">
        <f>LN('Raw Data'!KO153/'Raw Data'!KO152)</f>
        <v>8.5093964309560493E-3</v>
      </c>
      <c r="KN150">
        <f>LN('Raw Data'!KP153/'Raw Data'!KP152)</f>
        <v>-2.3927545170887078E-3</v>
      </c>
      <c r="KO150">
        <f>LN('Raw Data'!KQ153/'Raw Data'!KQ152)</f>
        <v>1.3457935658682269E-2</v>
      </c>
      <c r="KP150">
        <f>LN('Raw Data'!KR153/'Raw Data'!KR152)</f>
        <v>-6.5668531014210713E-3</v>
      </c>
      <c r="KQ150">
        <f>LN('Raw Data'!KS153/'Raw Data'!KS152)</f>
        <v>-1.7897118387899247E-2</v>
      </c>
      <c r="KR150">
        <f>LN('Raw Data'!KT153/'Raw Data'!KT152)</f>
        <v>-1.2472800362905295E-2</v>
      </c>
      <c r="KS150">
        <f>LN('Raw Data'!KU153/'Raw Data'!KU152)</f>
        <v>-2.4471612009345431E-2</v>
      </c>
      <c r="KT150">
        <f>LN('Raw Data'!KV153/'Raw Data'!KV152)</f>
        <v>-1.1877278099919458E-2</v>
      </c>
      <c r="KU150">
        <f>LN('Raw Data'!KW153/'Raw Data'!KW152)</f>
        <v>-2.1890362576538876E-2</v>
      </c>
      <c r="KV150">
        <f>LN('Raw Data'!KX153/'Raw Data'!KX152)</f>
        <v>-4.1837086792032999E-3</v>
      </c>
      <c r="KW150">
        <f>LN('Raw Data'!KY153/'Raw Data'!KY152)</f>
        <v>-1.8869478854744201E-2</v>
      </c>
      <c r="KX150">
        <f>LN('Raw Data'!KZ153/'Raw Data'!KZ152)</f>
        <v>-3.8072383429539548E-3</v>
      </c>
      <c r="KY150">
        <f>LN('Raw Data'!LA153/'Raw Data'!LA152)</f>
        <v>-2.1699434468743777E-2</v>
      </c>
      <c r="KZ150">
        <f>LN('Raw Data'!LB153/'Raw Data'!LB152)</f>
        <v>-1.769957709940086E-2</v>
      </c>
      <c r="LA150">
        <f>LN('Raw Data'!LC153/'Raw Data'!LC152)</f>
        <v>-3.2859908502762991E-2</v>
      </c>
      <c r="LB150">
        <f>LN('Raw Data'!LD153/'Raw Data'!LD152)</f>
        <v>3.0359088258436156E-3</v>
      </c>
      <c r="LC150">
        <f>LN('Raw Data'!LE153/'Raw Data'!LE152)</f>
        <v>-1.5371335058335709E-2</v>
      </c>
      <c r="LD150">
        <f>LN('Raw Data'!LF153/'Raw Data'!LF152)</f>
        <v>-1.5961695328221036E-3</v>
      </c>
      <c r="LE150">
        <f>LN('Raw Data'!LG153/'Raw Data'!LG152)</f>
        <v>-1.4558790417656372E-3</v>
      </c>
      <c r="LF150">
        <f>LN('Raw Data'!LH153/'Raw Data'!LH152)</f>
        <v>1.0654913106658314E-2</v>
      </c>
      <c r="LG150">
        <f>LN('Raw Data'!LI153/'Raw Data'!LI152)</f>
        <v>1.1126925113579588E-2</v>
      </c>
      <c r="LH150">
        <f>LN('Raw Data'!LJ153/'Raw Data'!LJ152)</f>
        <v>-7.3640170691876335E-4</v>
      </c>
      <c r="LI150">
        <f>LN('Raw Data'!LK153/'Raw Data'!LK152)</f>
        <v>-1.8713350548963552E-2</v>
      </c>
      <c r="LJ150">
        <f>LN('Raw Data'!LL153/'Raw Data'!LL152)</f>
        <v>-2.1872411256141987E-2</v>
      </c>
      <c r="LK150">
        <f>LN('Raw Data'!LM153/'Raw Data'!LM152)</f>
        <v>3.6502183046881621E-3</v>
      </c>
      <c r="LL150">
        <f>LN('Raw Data'!LN153/'Raw Data'!LN152)</f>
        <v>-1.482365243307748E-2</v>
      </c>
      <c r="LM150">
        <f>LN('Raw Data'!LO153/'Raw Data'!LO152)</f>
        <v>-2.6506410957703006E-3</v>
      </c>
      <c r="LN150">
        <f>LN('Raw Data'!LP153/'Raw Data'!LP152)</f>
        <v>-1.0166759372669995E-2</v>
      </c>
      <c r="LO150">
        <f>LN('Raw Data'!LQ153/'Raw Data'!LQ152)</f>
        <v>-3.9101352923967853E-2</v>
      </c>
      <c r="LP150">
        <f>LN('Raw Data'!LR153/'Raw Data'!LR152)</f>
        <v>-3.7226291455409455E-3</v>
      </c>
      <c r="LQ150">
        <f>LN('Raw Data'!LS153/'Raw Data'!LS152)</f>
        <v>-8.1287611488930888E-3</v>
      </c>
      <c r="LR150">
        <f>LN('Raw Data'!LT153/'Raw Data'!LT152)</f>
        <v>-2.3137635109896297E-2</v>
      </c>
      <c r="LS150">
        <f>LN('Raw Data'!LU153/'Raw Data'!LU152)</f>
        <v>-1.3365934095209111E-2</v>
      </c>
      <c r="LT150">
        <f>LN('Raw Data'!LV153/'Raw Data'!LV152)</f>
        <v>-2.1424745663094983E-4</v>
      </c>
      <c r="LU150">
        <f>LN('Raw Data'!LW153/'Raw Data'!LW152)</f>
        <v>-2.2385473187620752E-2</v>
      </c>
      <c r="LV150">
        <f>LN('Raw Data'!LX153/'Raw Data'!LX152)</f>
        <v>-3.098591095528018E-2</v>
      </c>
      <c r="LW150">
        <f>LN('Raw Data'!LY153/'Raw Data'!LY152)</f>
        <v>-2.4748659190433524E-3</v>
      </c>
      <c r="LX150">
        <f>LN('Raw Data'!LZ153/'Raw Data'!LZ152)</f>
        <v>-6.7731270058459343E-3</v>
      </c>
      <c r="LY150">
        <f>LN('Raw Data'!MA153/'Raw Data'!MA152)</f>
        <v>5.7036732430878166E-3</v>
      </c>
      <c r="LZ150">
        <f>LN('Raw Data'!MB153/'Raw Data'!MB152)</f>
        <v>1.8130867652614829E-2</v>
      </c>
      <c r="MA150">
        <f>LN('Raw Data'!MC153/'Raw Data'!MC152)</f>
        <v>3.0654720742946395E-3</v>
      </c>
      <c r="MB150">
        <f>LN('Raw Data'!MD153/'Raw Data'!MD152)</f>
        <v>-9.7102293488809891E-3</v>
      </c>
      <c r="MC150">
        <f>LN('Raw Data'!ME153/'Raw Data'!ME152)</f>
        <v>-5.3617348125007186E-3</v>
      </c>
      <c r="MD150">
        <f>LN('Raw Data'!MF153/'Raw Data'!MF152)</f>
        <v>-1.6374739530795518E-2</v>
      </c>
      <c r="ME150">
        <f>LN('Raw Data'!MG153/'Raw Data'!MG152)</f>
        <v>-2.1404691845308806E-2</v>
      </c>
      <c r="MF150">
        <f>LN('Raw Data'!MH153/'Raw Data'!MH152)</f>
        <v>4.4331155115046221E-3</v>
      </c>
      <c r="MG150">
        <f>LN('Raw Data'!MI153/'Raw Data'!MI152)</f>
        <v>-6.3982940066022707E-4</v>
      </c>
      <c r="MH150">
        <f>LN('Raw Data'!MJ153/'Raw Data'!MJ152)</f>
        <v>-1.8595130393005751E-2</v>
      </c>
      <c r="MI150">
        <f>LN('Raw Data'!MK153/'Raw Data'!MK152)</f>
        <v>4.8241913314956723E-3</v>
      </c>
      <c r="MJ150">
        <f>LN('Raw Data'!ML153/'Raw Data'!ML152)</f>
        <v>-1.8047093675753093E-2</v>
      </c>
      <c r="MK150">
        <f>LN('Raw Data'!MM153/'Raw Data'!MM152)</f>
        <v>1.176010050521464E-2</v>
      </c>
      <c r="ML150">
        <f>LN('Raw Data'!MN153/'Raw Data'!MN152)</f>
        <v>-6.7160150276686739E-4</v>
      </c>
      <c r="MM150">
        <f>LN('Raw Data'!MO153/'Raw Data'!MO152)</f>
        <v>-1.602977432020377E-2</v>
      </c>
      <c r="MN150">
        <f>LN('Raw Data'!MP153/'Raw Data'!MP152)</f>
        <v>-7.6965745519892645E-3</v>
      </c>
      <c r="MO150">
        <f>LN('Raw Data'!MQ153/'Raw Data'!MQ152)</f>
        <v>-1.7888532406926099E-2</v>
      </c>
      <c r="MP150">
        <f>LN('Raw Data'!MR153/'Raw Data'!MR152)</f>
        <v>-1.0958104007789748E-2</v>
      </c>
      <c r="MQ150">
        <f>LN('Raw Data'!MS153/'Raw Data'!MS152)</f>
        <v>-1.2712297079217944E-2</v>
      </c>
      <c r="MR150">
        <f>LN('Raw Data'!MT153/'Raw Data'!MT152)</f>
        <v>-1.5945152934546167E-2</v>
      </c>
      <c r="MS150">
        <f>LN('Raw Data'!MU153/'Raw Data'!MU152)</f>
        <v>1.3757107679820892E-2</v>
      </c>
      <c r="MT150">
        <f>LN('Raw Data'!MV153/'Raw Data'!MV152)</f>
        <v>-4.9836355460800936E-3</v>
      </c>
      <c r="MU150">
        <f>LN('Raw Data'!MW153/'Raw Data'!MW152)</f>
        <v>-1.6034415935720369E-2</v>
      </c>
      <c r="MV150">
        <f>LN('Raw Data'!MX153/'Raw Data'!MX152)</f>
        <v>-1.1686948570738431E-2</v>
      </c>
      <c r="MW150">
        <f>LN('Raw Data'!MY153/'Raw Data'!MY152)</f>
        <v>1.4613021845649625E-2</v>
      </c>
      <c r="MX150">
        <f>LN('Raw Data'!MZ153/'Raw Data'!MZ152)</f>
        <v>-1.0722630695087965E-2</v>
      </c>
      <c r="MY150">
        <f>LN('Raw Data'!NA153/'Raw Data'!NA152)</f>
        <v>1.688129678982234E-2</v>
      </c>
      <c r="MZ150">
        <f>LN('Raw Data'!NB153/'Raw Data'!NB152)</f>
        <v>1.0124397643608611E-2</v>
      </c>
      <c r="NA150">
        <f>LN('Raw Data'!NC153/'Raw Data'!NC152)</f>
        <v>-3.1481875003790773E-2</v>
      </c>
      <c r="NB150">
        <f>LN('Raw Data'!ND153/'Raw Data'!ND152)</f>
        <v>2.0175256123453209E-2</v>
      </c>
      <c r="NC150">
        <f>LN('Raw Data'!NE153/'Raw Data'!NE152)</f>
        <v>-1.6257702486551603E-2</v>
      </c>
      <c r="ND150">
        <f>LN('Raw Data'!NF153/'Raw Data'!NF152)</f>
        <v>-6.0971893846704028E-4</v>
      </c>
      <c r="NE150">
        <f>LN('Raw Data'!NG153/'Raw Data'!NG152)</f>
        <v>-2.8922073226954201E-2</v>
      </c>
      <c r="NF150">
        <f>LN('Raw Data'!NH153/'Raw Data'!NH152)</f>
        <v>2.7777795639021483E-3</v>
      </c>
      <c r="NG150">
        <f>LN('Raw Data'!NI153/'Raw Data'!NI152)</f>
        <v>-7.2881790837131854E-3</v>
      </c>
      <c r="NH150">
        <f>LN('Raw Data'!NJ153/'Raw Data'!NJ152)</f>
        <v>2.4654895072677477E-3</v>
      </c>
      <c r="NI150">
        <f>LN('Raw Data'!NK153/'Raw Data'!NK152)</f>
        <v>-2.8018398541168145E-2</v>
      </c>
      <c r="NJ150">
        <f>LN('Raw Data'!NL153/'Raw Data'!NL152)</f>
        <v>-1.0116062357326934E-2</v>
      </c>
      <c r="NK150">
        <f>LN('Raw Data'!NM153/'Raw Data'!NM152)</f>
        <v>-1.0926937988182556E-2</v>
      </c>
      <c r="NL150">
        <f>LN('Raw Data'!NN153/'Raw Data'!NN152)</f>
        <v>4.9973802056412532E-3</v>
      </c>
      <c r="NM150">
        <f>LN('Raw Data'!NO153/'Raw Data'!NO152)</f>
        <v>-2.0842304343629884E-2</v>
      </c>
      <c r="NN150">
        <f>LN('Raw Data'!NP153/'Raw Data'!NP152)</f>
        <v>-3.0470154719434945E-4</v>
      </c>
      <c r="NO150">
        <f>LN('Raw Data'!NQ153/'Raw Data'!NQ152)</f>
        <v>-4.3932595553934433E-4</v>
      </c>
      <c r="NP150">
        <f>LN('Raw Data'!NR153/'Raw Data'!NR152)</f>
        <v>6.4374765106962354E-3</v>
      </c>
      <c r="NQ150">
        <f>LN('Raw Data'!NS153/'Raw Data'!NS152)</f>
        <v>-2.1986084342026338E-3</v>
      </c>
      <c r="NR150">
        <f>LN('Raw Data'!NT153/'Raw Data'!NT152)</f>
        <v>1.6155703866916508E-2</v>
      </c>
      <c r="NS150">
        <f>LN('Raw Data'!NU153/'Raw Data'!NU152)</f>
        <v>1.850069285668671E-2</v>
      </c>
      <c r="NT150">
        <f>LN('Raw Data'!NV153/'Raw Data'!NV152)</f>
        <v>-3.7010848489491049E-3</v>
      </c>
      <c r="NU150">
        <f>LN('Raw Data'!NW153/'Raw Data'!NW152)</f>
        <v>4.3482214026104755E-3</v>
      </c>
      <c r="NV150">
        <f>LN('Raw Data'!NX153/'Raw Data'!NX152)</f>
        <v>4.355407581870357E-3</v>
      </c>
      <c r="NW150">
        <f>LN('Raw Data'!NY153/'Raw Data'!NY152)</f>
        <v>7.905138751589766E-4</v>
      </c>
      <c r="NX150">
        <f>LN('Raw Data'!NZ153/'Raw Data'!NZ152)</f>
        <v>-3.9577200947349823E-2</v>
      </c>
      <c r="NY150">
        <f>LN('Raw Data'!OA153/'Raw Data'!OA152)</f>
        <v>2.0503024724205864E-2</v>
      </c>
      <c r="NZ150">
        <f>LN('Raw Data'!OB153/'Raw Data'!OB152)</f>
        <v>-2.3202379400265351E-2</v>
      </c>
      <c r="OA150">
        <f>LN('Raw Data'!OC153/'Raw Data'!OC152)</f>
        <v>-2.1312114887204116E-2</v>
      </c>
      <c r="OB150">
        <f>LN('Raw Data'!OD153/'Raw Data'!OD152)</f>
        <v>-1.3328882711127055E-2</v>
      </c>
      <c r="OC150">
        <f>LN('Raw Data'!OE153/'Raw Data'!OE152)</f>
        <v>-4.0360687941674314E-2</v>
      </c>
      <c r="OD150">
        <f>LN('Raw Data'!OF153/'Raw Data'!OF152)</f>
        <v>1.2584184794159188E-2</v>
      </c>
      <c r="OE150">
        <f>LN('Raw Data'!OG153/'Raw Data'!OG152)</f>
        <v>-1.2371291802546829E-2</v>
      </c>
      <c r="OF150">
        <f>LN('Raw Data'!OH153/'Raw Data'!OH152)</f>
        <v>-6.9434464216310146E-3</v>
      </c>
      <c r="OG150">
        <f>LN('Raw Data'!OI153/'Raw Data'!OI152)</f>
        <v>-9.3560004507180963E-3</v>
      </c>
      <c r="OH150">
        <f>LN('Raw Data'!OJ153/'Raw Data'!OJ152)</f>
        <v>-6.1126509196188271E-3</v>
      </c>
      <c r="OI150">
        <f>LN('Raw Data'!OK153/'Raw Data'!OK152)</f>
        <v>5.5483774664677188E-3</v>
      </c>
      <c r="OJ150">
        <f>LN('Raw Data'!OL153/'Raw Data'!OL152)</f>
        <v>-1.1399418990671458E-2</v>
      </c>
      <c r="OK150">
        <f>LN('Raw Data'!OM153/'Raw Data'!OM152)</f>
        <v>-1.5958070294165606E-2</v>
      </c>
      <c r="OL150">
        <f>LN('Raw Data'!ON153/'Raw Data'!ON152)</f>
        <v>-1.5902615013238159E-2</v>
      </c>
      <c r="OM150">
        <f>LN('Raw Data'!OO153/'Raw Data'!OO152)</f>
        <v>-1.442101582075361E-2</v>
      </c>
      <c r="ON150">
        <f>LN('Raw Data'!OP153/'Raw Data'!OP152)</f>
        <v>-2.0007411227589405E-2</v>
      </c>
      <c r="OO150">
        <f>LN('Raw Data'!OQ153/'Raw Data'!OQ152)</f>
        <v>-1.2276369011619137E-2</v>
      </c>
      <c r="OP150">
        <f>LN('Raw Data'!OR153/'Raw Data'!OR152)</f>
        <v>5.1129686283130811E-2</v>
      </c>
      <c r="OQ150">
        <f>LN('Raw Data'!OS153/'Raw Data'!OS152)</f>
        <v>-3.1277175801777846E-3</v>
      </c>
      <c r="OR150">
        <f>LN('Raw Data'!OT153/'Raw Data'!OT152)</f>
        <v>-1.4066958739655834E-2</v>
      </c>
      <c r="OS150">
        <f>LN('Raw Data'!OU153/'Raw Data'!OU152)</f>
        <v>-1.1743169717315578E-2</v>
      </c>
      <c r="OT150">
        <f>LN('Raw Data'!OV153/'Raw Data'!OV152)</f>
        <v>-1.884738748050873E-2</v>
      </c>
      <c r="OU150">
        <f>LN('Raw Data'!OW153/'Raw Data'!OW152)</f>
        <v>-5.9488575197723971E-3</v>
      </c>
      <c r="OV150">
        <f>LN('Raw Data'!OX153/'Raw Data'!OX152)</f>
        <v>-1.948984722012638E-2</v>
      </c>
      <c r="OW150">
        <f>LN('Raw Data'!OY153/'Raw Data'!OY152)</f>
        <v>-1.8329498380072973E-2</v>
      </c>
      <c r="OX150">
        <f>LN('Raw Data'!OZ153/'Raw Data'!OZ152)</f>
        <v>-1.2288430952915583E-2</v>
      </c>
      <c r="OY150">
        <f>LN('Raw Data'!PA153/'Raw Data'!PA152)</f>
        <v>4.1409548756315945E-2</v>
      </c>
      <c r="OZ150">
        <f>LN('Raw Data'!PB153/'Raw Data'!PB152)</f>
        <v>-8.8165443885399528E-3</v>
      </c>
      <c r="PA150">
        <f>LN('Raw Data'!PC153/'Raw Data'!PC152)</f>
        <v>-3.3145423708359815E-2</v>
      </c>
      <c r="PB150">
        <f>LN('Raw Data'!PD153/'Raw Data'!PD152)</f>
        <v>3.9623033168721018E-3</v>
      </c>
      <c r="PC150">
        <f>LN('Raw Data'!PE153/'Raw Data'!PE152)</f>
        <v>-1.4727806710243398E-2</v>
      </c>
      <c r="PD150">
        <f>LN('Raw Data'!PF153/'Raw Data'!PF152)</f>
        <v>-4.005962935148503E-3</v>
      </c>
      <c r="PE150">
        <f>LN('Raw Data'!PG153/'Raw Data'!PG152)</f>
        <v>4.0142094972043475E-3</v>
      </c>
      <c r="PF150">
        <f>LN('Raw Data'!PH153/'Raw Data'!PH152)</f>
        <v>-6.4079962953301831E-3</v>
      </c>
      <c r="PG150">
        <f>LN('Raw Data'!PI153/'Raw Data'!PI152)</f>
        <v>-8.4413681553359501E-3</v>
      </c>
      <c r="PH150">
        <f>LN('Raw Data'!PJ153/'Raw Data'!PJ152)</f>
        <v>-2.7182916556743937E-2</v>
      </c>
      <c r="PI150">
        <f>LN('Raw Data'!PK153/'Raw Data'!PK152)</f>
        <v>-1.0862771695556382E-2</v>
      </c>
      <c r="PJ150">
        <f>LN('Raw Data'!PL153/'Raw Data'!PL152)</f>
        <v>-2.2166154423492825E-2</v>
      </c>
      <c r="PK150">
        <f>LN('Raw Data'!PM153/'Raw Data'!PM152)</f>
        <v>-1.7595761890379601E-2</v>
      </c>
      <c r="PL150">
        <f>LN('Raw Data'!PN153/'Raw Data'!PN152)</f>
        <v>-1.5047950843373233E-2</v>
      </c>
      <c r="PM150">
        <f>LN('Raw Data'!PO153/'Raw Data'!PO152)</f>
        <v>-1.8999938244903942E-2</v>
      </c>
      <c r="PN150">
        <f>LN('Raw Data'!PP153/'Raw Data'!PP152)</f>
        <v>2.1594527765468986E-2</v>
      </c>
      <c r="PO150">
        <f>LN('Raw Data'!PQ153/'Raw Data'!PQ152)</f>
        <v>-1.6343120755983468E-3</v>
      </c>
      <c r="PP150">
        <f>LN('Raw Data'!PR153/'Raw Data'!PR152)</f>
        <v>-1.411811985431499E-2</v>
      </c>
      <c r="PQ150">
        <f>LN('Raw Data'!PS153/'Raw Data'!PS152)</f>
        <v>-1.0558066670370892E-2</v>
      </c>
      <c r="PR150">
        <f>LN('Raw Data'!PT153/'Raw Data'!PT152)</f>
        <v>4.1997773609267194E-2</v>
      </c>
      <c r="PS150">
        <f>LN('Raw Data'!PU153/'Raw Data'!PU152)</f>
        <v>3.2595775471539468E-2</v>
      </c>
      <c r="PT150">
        <f>LN('Raw Data'!PV153/'Raw Data'!PV152)</f>
        <v>-1.1882215799726642E-2</v>
      </c>
      <c r="PU150">
        <f>LN('Raw Data'!PW153/'Raw Data'!PW152)</f>
        <v>-2.6242994138849632E-2</v>
      </c>
      <c r="PV150">
        <f>LN('Raw Data'!PX153/'Raw Data'!PX152)</f>
        <v>-1.6256257306715226E-2</v>
      </c>
      <c r="PW150">
        <f>LN('Raw Data'!PY153/'Raw Data'!PY152)</f>
        <v>-3.2106720591375524E-3</v>
      </c>
      <c r="PX150">
        <f>LN('Raw Data'!PZ153/'Raw Data'!PZ152)</f>
        <v>-1.0147465667574173E-2</v>
      </c>
      <c r="PY150">
        <f>LN('Raw Data'!QA153/'Raw Data'!QA152)</f>
        <v>-3.9366409923006782E-3</v>
      </c>
      <c r="PZ150">
        <f>LN('Raw Data'!QB153/'Raw Data'!QB152)</f>
        <v>4.0719197709320181E-3</v>
      </c>
      <c r="QA150">
        <f>LN('Raw Data'!QC153/'Raw Data'!QC152)</f>
        <v>-5.0039609286426584E-3</v>
      </c>
      <c r="QB150">
        <f>LN('Raw Data'!QD153/'Raw Data'!QD152)</f>
        <v>-7.2063727670931164E-3</v>
      </c>
      <c r="QC150">
        <f>LN('Raw Data'!QE153/'Raw Data'!QE152)</f>
        <v>2.0836645723007786E-3</v>
      </c>
      <c r="QD150">
        <f>LN('Raw Data'!QF153/'Raw Data'!QF152)</f>
        <v>-5.3860815926463053E-3</v>
      </c>
      <c r="QE150">
        <f>LN('Raw Data'!QG153/'Raw Data'!QG152)</f>
        <v>-9.3887270353937187E-3</v>
      </c>
      <c r="QF150">
        <f>LN('Raw Data'!QH153/'Raw Data'!QH152)</f>
        <v>-2.3277684869345762E-2</v>
      </c>
      <c r="QG150">
        <f>LN('Raw Data'!QI153/'Raw Data'!QI152)</f>
        <v>-2.3126478507722894E-2</v>
      </c>
      <c r="QH150">
        <f>LN('Raw Data'!QJ153/'Raw Data'!QJ152)</f>
        <v>-1.9872696586573042E-2</v>
      </c>
      <c r="QI150">
        <f>LN('Raw Data'!QK153/'Raw Data'!QK152)</f>
        <v>-2.0943173845243135E-2</v>
      </c>
      <c r="QJ150">
        <f>LN('Raw Data'!QL153/'Raw Data'!QL152)</f>
        <v>8.5763298567278557E-4</v>
      </c>
      <c r="QK150">
        <f>LN('Raw Data'!QM153/'Raw Data'!QM152)</f>
        <v>-1.536653081271111E-2</v>
      </c>
      <c r="QL150">
        <f>LN('Raw Data'!QN153/'Raw Data'!QN152)</f>
        <v>2.0721101487844243E-3</v>
      </c>
      <c r="QM150">
        <f>LN('Raw Data'!QO153/'Raw Data'!QO152)</f>
        <v>-9.2090022788570997E-3</v>
      </c>
      <c r="QN150">
        <f>LN('Raw Data'!QP153/'Raw Data'!QP152)</f>
        <v>-4.361041571913072E-2</v>
      </c>
      <c r="QO150">
        <f>LN('Raw Data'!QQ153/'Raw Data'!QQ152)</f>
        <v>-1.4293811257144852E-2</v>
      </c>
      <c r="QP150">
        <f>LN('Raw Data'!QR153/'Raw Data'!QR152)</f>
        <v>-1.3218291085852844E-2</v>
      </c>
      <c r="QQ150">
        <f>LN('Raw Data'!QS153/'Raw Data'!QS152)</f>
        <v>-2.7243115756473077E-2</v>
      </c>
      <c r="QR150">
        <f>LN('Raw Data'!QT153/'Raw Data'!QT152)</f>
        <v>-1.2592608155660844E-4</v>
      </c>
      <c r="QS150">
        <f>LN('Raw Data'!QU153/'Raw Data'!QU152)</f>
        <v>-6.971556333675834E-4</v>
      </c>
      <c r="QT150">
        <f>LN('Raw Data'!QV153/'Raw Data'!QV152)</f>
        <v>5.8438703485708962E-3</v>
      </c>
      <c r="QU150">
        <f>LN('Raw Data'!QW153/'Raw Data'!QW152)</f>
        <v>5.7811900805939112E-3</v>
      </c>
      <c r="QV150">
        <f>LN('Raw Data'!QX153/'Raw Data'!QX152)</f>
        <v>-1.2696064209073019E-2</v>
      </c>
      <c r="QW150">
        <f>LN('Raw Data'!QY153/'Raw Data'!QY152)</f>
        <v>-2.6825540818389483E-2</v>
      </c>
      <c r="QX150">
        <f>LN('Raw Data'!QZ153/'Raw Data'!QZ152)</f>
        <v>-8.7361021530563011E-3</v>
      </c>
      <c r="QY150">
        <f>LN('Raw Data'!RA153/'Raw Data'!RA152)</f>
        <v>-1.2000829781271562E-2</v>
      </c>
      <c r="QZ150">
        <f>LN('Raw Data'!RB153/'Raw Data'!RB152)</f>
        <v>-2.0886513978310789E-2</v>
      </c>
      <c r="RA150">
        <f>LN('Raw Data'!RC153/'Raw Data'!RC152)</f>
        <v>-2.8839997098720489E-2</v>
      </c>
      <c r="RB150">
        <f>LN('Raw Data'!RD153/'Raw Data'!RD152)</f>
        <v>-1.6909282810593354E-2</v>
      </c>
      <c r="RC150">
        <f>LN('Raw Data'!RE153/'Raw Data'!RE152)</f>
        <v>1.3325562061804535E-3</v>
      </c>
      <c r="RD150">
        <f>LN('Raw Data'!RF153/'Raw Data'!RF152)</f>
        <v>-2.5157387493530966E-2</v>
      </c>
      <c r="RE150">
        <f>LN('Raw Data'!RG153/'Raw Data'!RG152)</f>
        <v>-2.016277041781574E-2</v>
      </c>
      <c r="RF150">
        <f>LN('Raw Data'!RH153/'Raw Data'!RH152)</f>
        <v>-1.0924843998433933E-2</v>
      </c>
      <c r="RG150">
        <f>LN('Raw Data'!RI153/'Raw Data'!RI152)</f>
        <v>-7.2852261362060687E-3</v>
      </c>
      <c r="RH150">
        <f>LN('Raw Data'!RJ153/'Raw Data'!RJ152)</f>
        <v>3.2433268525125701E-2</v>
      </c>
      <c r="RI150">
        <f>LN('Raw Data'!RK153/'Raw Data'!RK152)</f>
        <v>-4.7780669116891862E-2</v>
      </c>
      <c r="RJ150">
        <f>LN('Raw Data'!RL153/'Raw Data'!RL152)</f>
        <v>1.0499804803741542E-2</v>
      </c>
      <c r="RK150">
        <f>LN('Raw Data'!RM153/'Raw Data'!RM152)</f>
        <v>-3.6991410862026986E-3</v>
      </c>
      <c r="RL150">
        <f>LN('Raw Data'!RN153/'Raw Data'!RN152)</f>
        <v>-1.987478470431691E-2</v>
      </c>
      <c r="RM150">
        <f>LN('Raw Data'!RO153/'Raw Data'!RO152)</f>
        <v>-1.4755639194528943E-2</v>
      </c>
      <c r="RN150">
        <f>LN('Raw Data'!RP153/'Raw Data'!RP152)</f>
        <v>-2.2226520095178098E-2</v>
      </c>
      <c r="RO150">
        <f>LN('Raw Data'!RQ153/'Raw Data'!RQ152)</f>
        <v>-1.2373611189022648E-2</v>
      </c>
      <c r="RP150">
        <f>LN('Raw Data'!RR153/'Raw Data'!RR152)</f>
        <v>-3.7184433107846273E-3</v>
      </c>
      <c r="RQ150">
        <f>LN('Raw Data'!RS153/'Raw Data'!RS152)</f>
        <v>-9.5139364796549934E-3</v>
      </c>
      <c r="RR150">
        <f>LN('Raw Data'!RT153/'Raw Data'!RT152)</f>
        <v>8.3559645555470136E-4</v>
      </c>
      <c r="RS150">
        <f>LN('Raw Data'!RU153/'Raw Data'!RU152)</f>
        <v>-3.8960584388076397E-2</v>
      </c>
      <c r="RT150">
        <f>LN('Raw Data'!RV153/'Raw Data'!RV152)</f>
        <v>1.0351554374562803E-2</v>
      </c>
      <c r="RU150">
        <f>LN('Raw Data'!RW153/'Raw Data'!RW152)</f>
        <v>-1.2102882397157741E-2</v>
      </c>
      <c r="RV150">
        <f>LN('Raw Data'!RX153/'Raw Data'!RX152)</f>
        <v>-1.0889091005421698E-2</v>
      </c>
      <c r="RW150">
        <f>LN('Raw Data'!RY153/'Raw Data'!RY152)</f>
        <v>-1.2186290748617623E-2</v>
      </c>
      <c r="RX150">
        <f>LN('Raw Data'!RZ153/'Raw Data'!RZ152)</f>
        <v>-2.7145833806149169E-2</v>
      </c>
      <c r="RY150">
        <f>LN('Raw Data'!SA153/'Raw Data'!SA152)</f>
        <v>1.0483727708144572E-2</v>
      </c>
      <c r="RZ150">
        <f>LN('Raw Data'!SB153/'Raw Data'!SB152)</f>
        <v>-1.9955964323768633E-2</v>
      </c>
      <c r="SA150">
        <f>LN('Raw Data'!SC153/'Raw Data'!SC152)</f>
        <v>1.4003340628532158E-2</v>
      </c>
      <c r="SB150">
        <f>LN('Raw Data'!SD153/'Raw Data'!SD152)</f>
        <v>4.618074506336052E-2</v>
      </c>
      <c r="SC150">
        <f>LN('Raw Data'!SE153/'Raw Data'!SE152)</f>
        <v>-6.9743115694574555E-4</v>
      </c>
    </row>
    <row r="151" spans="1:497" x14ac:dyDescent="0.35">
      <c r="A151">
        <f>LN('Raw Data'!C154/'Raw Data'!C153)</f>
        <v>-5.9641782117087767E-2</v>
      </c>
      <c r="B151">
        <f>LN('Raw Data'!D154/'Raw Data'!D153)</f>
        <v>-2.5535959106973469E-2</v>
      </c>
      <c r="C151">
        <f>LN('Raw Data'!E154/'Raw Data'!E153)</f>
        <v>-2.4294700095260278E-2</v>
      </c>
      <c r="D151">
        <f>LN('Raw Data'!F154/'Raw Data'!F153)</f>
        <v>-2.2835392820245735E-2</v>
      </c>
      <c r="E151">
        <f>LN('Raw Data'!G154/'Raw Data'!G153)</f>
        <v>-6.0916314113931093E-2</v>
      </c>
      <c r="F151">
        <f>LN('Raw Data'!H154/'Raw Data'!H153)</f>
        <v>-2.4700714475043611E-2</v>
      </c>
      <c r="G151">
        <f>LN('Raw Data'!I154/'Raw Data'!I153)</f>
        <v>-1.8272900171938028E-2</v>
      </c>
      <c r="H151">
        <f>LN('Raw Data'!J154/'Raw Data'!J153)</f>
        <v>-1.5303224011731394E-2</v>
      </c>
      <c r="I151">
        <f>LN('Raw Data'!K154/'Raw Data'!K153)</f>
        <v>-1.8234350958170688E-2</v>
      </c>
      <c r="J151">
        <f>LN('Raw Data'!L154/'Raw Data'!L153)</f>
        <v>1.0044309015993973E-2</v>
      </c>
      <c r="K151">
        <f>LN('Raw Data'!M154/'Raw Data'!M153)</f>
        <v>-8.2395546629064186E-4</v>
      </c>
      <c r="L151">
        <f>LN('Raw Data'!N154/'Raw Data'!N153)</f>
        <v>-1.635062313791321E-2</v>
      </c>
      <c r="M151">
        <f>LN('Raw Data'!O154/'Raw Data'!O153)</f>
        <v>-3.7625287192826359E-2</v>
      </c>
      <c r="N151">
        <f>LN('Raw Data'!P154/'Raw Data'!P153)</f>
        <v>-7.717711779577318E-3</v>
      </c>
      <c r="O151">
        <f>LN('Raw Data'!Q154/'Raw Data'!Q153)</f>
        <v>-1.9496235482413853E-2</v>
      </c>
      <c r="P151">
        <f>LN('Raw Data'!R154/'Raw Data'!R153)</f>
        <v>-3.3588575386997811E-2</v>
      </c>
      <c r="Q151">
        <f>LN('Raw Data'!S154/'Raw Data'!S153)</f>
        <v>-2.6607757486579071E-2</v>
      </c>
      <c r="R151">
        <f>LN('Raw Data'!T154/'Raw Data'!T153)</f>
        <v>-5.4087820501925052E-2</v>
      </c>
      <c r="S151">
        <f>LN('Raw Data'!U154/'Raw Data'!U153)</f>
        <v>-5.1497246956462503E-3</v>
      </c>
      <c r="T151">
        <f>LN('Raw Data'!V154/'Raw Data'!V153)</f>
        <v>-7.9471004902561773E-2</v>
      </c>
      <c r="U151">
        <f>LN('Raw Data'!W154/'Raw Data'!W153)</f>
        <v>-3.6785350557638166E-2</v>
      </c>
      <c r="V151">
        <f>LN('Raw Data'!X154/'Raw Data'!X153)</f>
        <v>-1.8858046447762429E-3</v>
      </c>
      <c r="W151">
        <f>LN('Raw Data'!Y154/'Raw Data'!Y153)</f>
        <v>-3.5019267991570263E-2</v>
      </c>
      <c r="X151">
        <f>LN('Raw Data'!Z154/'Raw Data'!Z153)</f>
        <v>1.0832508349306717E-2</v>
      </c>
      <c r="Y151">
        <f>LN('Raw Data'!AA154/'Raw Data'!AA153)</f>
        <v>-1.740778294076371E-2</v>
      </c>
      <c r="Z151">
        <f>LN('Raw Data'!AB154/'Raw Data'!AB153)</f>
        <v>-2.7386255506278472E-2</v>
      </c>
      <c r="AA151">
        <f>LN('Raw Data'!AC154/'Raw Data'!AC153)</f>
        <v>1.3590322890700224E-2</v>
      </c>
      <c r="AB151">
        <f>LN('Raw Data'!AD154/'Raw Data'!AD153)</f>
        <v>-2.3162352022077344E-2</v>
      </c>
      <c r="AC151">
        <f>LN('Raw Data'!AE154/'Raw Data'!AE153)</f>
        <v>-1.8393161472015945E-2</v>
      </c>
      <c r="AD151">
        <f>LN('Raw Data'!AF154/'Raw Data'!AF153)</f>
        <v>-5.9280154948319567E-3</v>
      </c>
      <c r="AE151">
        <f>LN('Raw Data'!AG154/'Raw Data'!AG153)</f>
        <v>-8.8513181307099936E-3</v>
      </c>
      <c r="AF151">
        <f>LN('Raw Data'!AH154/'Raw Data'!AH153)</f>
        <v>-1.5757033629741665E-2</v>
      </c>
      <c r="AG151">
        <f>LN('Raw Data'!AI154/'Raw Data'!AI153)</f>
        <v>-2.8012335547418651E-2</v>
      </c>
      <c r="AH151">
        <f>LN('Raw Data'!AJ154/'Raw Data'!AJ153)</f>
        <v>-5.4244730811879693E-2</v>
      </c>
      <c r="AI151">
        <f>LN('Raw Data'!AK154/'Raw Data'!AK153)</f>
        <v>6.8758904531087664E-4</v>
      </c>
      <c r="AJ151">
        <f>LN('Raw Data'!AL154/'Raw Data'!AL153)</f>
        <v>-2.9298687417963352E-2</v>
      </c>
      <c r="AK151">
        <f>LN('Raw Data'!AM154/'Raw Data'!AM153)</f>
        <v>-3.8564843626644391E-2</v>
      </c>
      <c r="AL151">
        <f>LN('Raw Data'!AN154/'Raw Data'!AN153)</f>
        <v>-1.0245438770908888E-2</v>
      </c>
      <c r="AM151">
        <f>LN('Raw Data'!AO154/'Raw Data'!AO153)</f>
        <v>-2.2142268708887615E-2</v>
      </c>
      <c r="AN151">
        <f>LN('Raw Data'!AP154/'Raw Data'!AP153)</f>
        <v>5.558658003827462E-3</v>
      </c>
      <c r="AO151">
        <f>LN('Raw Data'!AQ154/'Raw Data'!AQ153)</f>
        <v>-1.7796996108259865E-2</v>
      </c>
      <c r="AP151">
        <f>LN('Raw Data'!AR154/'Raw Data'!AR153)</f>
        <v>-1.5379285179487667E-2</v>
      </c>
      <c r="AQ151">
        <f>LN('Raw Data'!AS154/'Raw Data'!AS153)</f>
        <v>-2.0964686712834711E-2</v>
      </c>
      <c r="AR151">
        <f>LN('Raw Data'!AT154/'Raw Data'!AT153)</f>
        <v>-2.2740689326831324E-2</v>
      </c>
      <c r="AS151">
        <f>LN('Raw Data'!AU154/'Raw Data'!AU153)</f>
        <v>1.2399977421263529E-2</v>
      </c>
      <c r="AT151">
        <f>LN('Raw Data'!AV154/'Raw Data'!AV153)</f>
        <v>-8.9447965121535831E-3</v>
      </c>
      <c r="AU151">
        <f>LN('Raw Data'!AW154/'Raw Data'!AW153)</f>
        <v>-1.5850945271110976E-2</v>
      </c>
      <c r="AV151">
        <f>LN('Raw Data'!AX154/'Raw Data'!AX153)</f>
        <v>-7.3082856738476684E-2</v>
      </c>
      <c r="AW151">
        <f>LN('Raw Data'!AY154/'Raw Data'!AY153)</f>
        <v>-5.5664353148274261E-3</v>
      </c>
      <c r="AX151">
        <f>LN('Raw Data'!AZ154/'Raw Data'!AZ153)</f>
        <v>-1.9809118669207332E-3</v>
      </c>
      <c r="AY151">
        <f>LN('Raw Data'!BA154/'Raw Data'!BA153)</f>
        <v>-2.1663441699157314E-2</v>
      </c>
      <c r="AZ151">
        <f>LN('Raw Data'!BB154/'Raw Data'!BB153)</f>
        <v>-7.7500755794158308E-3</v>
      </c>
      <c r="BA151">
        <f>LN('Raw Data'!BC154/'Raw Data'!BC153)</f>
        <v>-5.0988944353679275E-2</v>
      </c>
      <c r="BB151">
        <f>LN('Raw Data'!BD154/'Raw Data'!BD153)</f>
        <v>-1.8586912633622298E-2</v>
      </c>
      <c r="BC151">
        <f>LN('Raw Data'!BE154/'Raw Data'!BE153)</f>
        <v>-7.6954943835044563E-3</v>
      </c>
      <c r="BD151">
        <f>LN('Raw Data'!BF154/'Raw Data'!BF153)</f>
        <v>-2.5422135563945153E-2</v>
      </c>
      <c r="BE151">
        <f>LN('Raw Data'!BG154/'Raw Data'!BG153)</f>
        <v>-2.4514966399582965E-3</v>
      </c>
      <c r="BF151">
        <f>LN('Raw Data'!BH154/'Raw Data'!BH153)</f>
        <v>7.391688105298686E-3</v>
      </c>
      <c r="BG151">
        <f>LN('Raw Data'!BI154/'Raw Data'!BI153)</f>
        <v>2.6866096073619183E-2</v>
      </c>
      <c r="BH151">
        <f>LN('Raw Data'!BJ154/'Raw Data'!BJ153)</f>
        <v>-1.3396970119935117E-2</v>
      </c>
      <c r="BI151">
        <f>LN('Raw Data'!BK154/'Raw Data'!BK153)</f>
        <v>-2.0539061750514821E-2</v>
      </c>
      <c r="BJ151">
        <f>LN('Raw Data'!BL154/'Raw Data'!BL153)</f>
        <v>-1.4337163146407218E-2</v>
      </c>
      <c r="BK151">
        <f>LN('Raw Data'!BM154/'Raw Data'!BM153)</f>
        <v>-4.3163957889128392E-2</v>
      </c>
      <c r="BL151">
        <f>LN('Raw Data'!BN154/'Raw Data'!BN153)</f>
        <v>-6.0016282026920604E-3</v>
      </c>
      <c r="BM151">
        <f>LN('Raw Data'!BO154/'Raw Data'!BO153)</f>
        <v>-2.1575401626848349E-2</v>
      </c>
      <c r="BN151">
        <f>LN('Raw Data'!BP154/'Raw Data'!BP153)</f>
        <v>-2.5192515397460587E-2</v>
      </c>
      <c r="BO151">
        <f>LN('Raw Data'!BQ154/'Raw Data'!BQ153)</f>
        <v>-1.341730276290814E-2</v>
      </c>
      <c r="BP151">
        <f>LN('Raw Data'!BR154/'Raw Data'!BR153)</f>
        <v>-1.543844756463701E-2</v>
      </c>
      <c r="BQ151">
        <f>LN('Raw Data'!BS154/'Raw Data'!BS153)</f>
        <v>-6.5930778814811228E-2</v>
      </c>
      <c r="BR151">
        <f>LN('Raw Data'!BT154/'Raw Data'!BT153)</f>
        <v>-1.9410023454102372E-2</v>
      </c>
      <c r="BS151">
        <f>LN('Raw Data'!BU154/'Raw Data'!BU153)</f>
        <v>-1.6245844665579358E-2</v>
      </c>
      <c r="BT151">
        <f>LN('Raw Data'!BV154/'Raw Data'!BV153)</f>
        <v>-2.5149254454099008E-2</v>
      </c>
      <c r="BU151">
        <f>LN('Raw Data'!BW154/'Raw Data'!BW153)</f>
        <v>-3.7528665372256888E-2</v>
      </c>
      <c r="BV151">
        <f>LN('Raw Data'!BX154/'Raw Data'!BX153)</f>
        <v>-2.1938695942134183E-3</v>
      </c>
      <c r="BW151">
        <f>LN('Raw Data'!BY154/'Raw Data'!BY153)</f>
        <v>-2.7076823389469408E-2</v>
      </c>
      <c r="BX151">
        <f>LN('Raw Data'!BZ154/'Raw Data'!BZ153)</f>
        <v>-4.2042473921975354E-2</v>
      </c>
      <c r="BY151">
        <f>LN('Raw Data'!CA154/'Raw Data'!CA153)</f>
        <v>-2.2377631715773533E-3</v>
      </c>
      <c r="BZ151">
        <f>LN('Raw Data'!CB154/'Raw Data'!CB153)</f>
        <v>1.1659866399694682E-3</v>
      </c>
      <c r="CA151">
        <f>LN('Raw Data'!CC154/'Raw Data'!CC153)</f>
        <v>-1.3767270949987807E-2</v>
      </c>
      <c r="CB151">
        <f>LN('Raw Data'!CD154/'Raw Data'!CD153)</f>
        <v>1.099285006269074E-2</v>
      </c>
      <c r="CC151">
        <f>LN('Raw Data'!CE154/'Raw Data'!CE153)</f>
        <v>1.9259170105212962E-3</v>
      </c>
      <c r="CD151">
        <f>LN('Raw Data'!CF154/'Raw Data'!CF153)</f>
        <v>-5.5662860196685461E-2</v>
      </c>
      <c r="CE151">
        <f>LN('Raw Data'!CG154/'Raw Data'!CG153)</f>
        <v>4.3150013014132795E-3</v>
      </c>
      <c r="CF151">
        <f>LN('Raw Data'!CH154/'Raw Data'!CH153)</f>
        <v>1.5650695949457179E-2</v>
      </c>
      <c r="CG151">
        <f>LN('Raw Data'!CI154/'Raw Data'!CI153)</f>
        <v>-4.9490030535001783E-2</v>
      </c>
      <c r="CH151">
        <f>LN('Raw Data'!CJ154/'Raw Data'!CJ153)</f>
        <v>-2.3594560961258709E-2</v>
      </c>
      <c r="CI151">
        <f>LN('Raw Data'!CK154/'Raw Data'!CK153)</f>
        <v>-3.241647544704316E-2</v>
      </c>
      <c r="CJ151">
        <f>LN('Raw Data'!CL154/'Raw Data'!CL153)</f>
        <v>-9.9278350185642121E-3</v>
      </c>
      <c r="CK151">
        <f>LN('Raw Data'!CM154/'Raw Data'!CM153)</f>
        <v>-4.0892142884073272E-2</v>
      </c>
      <c r="CL151">
        <f>LN('Raw Data'!CN154/'Raw Data'!CN153)</f>
        <v>-4.2300096959048843E-2</v>
      </c>
      <c r="CM151">
        <f>LN('Raw Data'!CO154/'Raw Data'!CO153)</f>
        <v>-2.1871751684821486E-2</v>
      </c>
      <c r="CN151">
        <f>LN('Raw Data'!CP154/'Raw Data'!CP153)</f>
        <v>1.1713406217569645E-2</v>
      </c>
      <c r="CO151">
        <f>LN('Raw Data'!CQ154/'Raw Data'!CQ153)</f>
        <v>-3.2506384841636461E-2</v>
      </c>
      <c r="CP151">
        <f>LN('Raw Data'!CR154/'Raw Data'!CR153)</f>
        <v>-5.2509773162614107E-3</v>
      </c>
      <c r="CQ151">
        <f>LN('Raw Data'!CS154/'Raw Data'!CS153)</f>
        <v>7.5561512193955422E-3</v>
      </c>
      <c r="CR151">
        <f>LN('Raw Data'!CT154/'Raw Data'!CT153)</f>
        <v>-4.533491427952923E-2</v>
      </c>
      <c r="CS151">
        <f>LN('Raw Data'!CU154/'Raw Data'!CU153)</f>
        <v>1.835351244217296E-2</v>
      </c>
      <c r="CT151">
        <f>LN('Raw Data'!CV154/'Raw Data'!CV153)</f>
        <v>-1.3549960311489096E-2</v>
      </c>
      <c r="CU151">
        <f>LN('Raw Data'!CW154/'Raw Data'!CW153)</f>
        <v>-2.1735616562844451E-2</v>
      </c>
      <c r="CV151">
        <f>LN('Raw Data'!CX154/'Raw Data'!CX153)</f>
        <v>-1.6892516227348521E-3</v>
      </c>
      <c r="CW151">
        <f>LN('Raw Data'!CY154/'Raw Data'!CY153)</f>
        <v>-3.7459228167486806E-2</v>
      </c>
      <c r="CX151">
        <f>LN('Raw Data'!CZ154/'Raw Data'!CZ153)</f>
        <v>-3.5107350718860231E-2</v>
      </c>
      <c r="CY151">
        <f>LN('Raw Data'!DA154/'Raw Data'!DA153)</f>
        <v>-4.2873693599085445E-2</v>
      </c>
      <c r="CZ151">
        <f>LN('Raw Data'!DB154/'Raw Data'!DB153)</f>
        <v>-3.5005165042151565E-2</v>
      </c>
      <c r="DA151">
        <f>LN('Raw Data'!DC154/'Raw Data'!DC153)</f>
        <v>-7.494067547532241E-4</v>
      </c>
      <c r="DB151">
        <f>LN('Raw Data'!DD154/'Raw Data'!DD153)</f>
        <v>-3.7720078252429382E-3</v>
      </c>
      <c r="DC151">
        <f>LN('Raw Data'!DE154/'Raw Data'!DE153)</f>
        <v>-1.2728032900813618E-2</v>
      </c>
      <c r="DD151">
        <f>LN('Raw Data'!DF154/'Raw Data'!DF153)</f>
        <v>-3.3324075731591914E-2</v>
      </c>
      <c r="DE151">
        <f>LN('Raw Data'!DG154/'Raw Data'!DG153)</f>
        <v>-2.4080730862665833E-2</v>
      </c>
      <c r="DF151">
        <f>LN('Raw Data'!DH154/'Raw Data'!DH153)</f>
        <v>-2.0870682126308375E-2</v>
      </c>
      <c r="DG151">
        <f>LN('Raw Data'!DI154/'Raw Data'!DI153)</f>
        <v>-5.3605536958052431E-2</v>
      </c>
      <c r="DH151">
        <f>LN('Raw Data'!DJ154/'Raw Data'!DJ153)</f>
        <v>4.5967485872332476E-3</v>
      </c>
      <c r="DI151">
        <f>LN('Raw Data'!DK154/'Raw Data'!DK153)</f>
        <v>-7.8568714952201319E-3</v>
      </c>
      <c r="DJ151">
        <f>LN('Raw Data'!DL154/'Raw Data'!DL153)</f>
        <v>-4.3098354751620396E-3</v>
      </c>
      <c r="DK151">
        <f>LN('Raw Data'!DM154/'Raw Data'!DM153)</f>
        <v>-4.1474626679378714E-2</v>
      </c>
      <c r="DL151">
        <f>LN('Raw Data'!DN154/'Raw Data'!DN153)</f>
        <v>-3.3578958019913889E-2</v>
      </c>
      <c r="DM151">
        <f>LN('Raw Data'!DO154/'Raw Data'!DO153)</f>
        <v>-5.7742609331086249E-2</v>
      </c>
      <c r="DN151">
        <f>LN('Raw Data'!DP154/'Raw Data'!DP153)</f>
        <v>-4.4451762570833692E-2</v>
      </c>
      <c r="DO151">
        <f>LN('Raw Data'!DQ154/'Raw Data'!DQ153)</f>
        <v>-2.9097374742370709E-2</v>
      </c>
      <c r="DP151">
        <f>LN('Raw Data'!DR154/'Raw Data'!DR153)</f>
        <v>2.6382562233237699E-3</v>
      </c>
      <c r="DQ151">
        <f>LN('Raw Data'!DS154/'Raw Data'!DS153)</f>
        <v>-9.0125104036355343E-3</v>
      </c>
      <c r="DR151">
        <f>LN('Raw Data'!DT154/'Raw Data'!DT153)</f>
        <v>8.8216616030179808E-3</v>
      </c>
      <c r="DS151">
        <f>LN('Raw Data'!DU154/'Raw Data'!DU153)</f>
        <v>-2.1889198613060025E-2</v>
      </c>
      <c r="DT151">
        <f>LN('Raw Data'!DV154/'Raw Data'!DV153)</f>
        <v>-6.3058135967136913E-2</v>
      </c>
      <c r="DU151">
        <f>LN('Raw Data'!DW154/'Raw Data'!DW153)</f>
        <v>-1.9846893869491442E-2</v>
      </c>
      <c r="DV151">
        <f>LN('Raw Data'!DX154/'Raw Data'!DX153)</f>
        <v>-2.1918685707646161E-2</v>
      </c>
      <c r="DW151">
        <f>LN('Raw Data'!DY154/'Raw Data'!DY153)</f>
        <v>-1.8460124150022132E-2</v>
      </c>
      <c r="DX151">
        <f>LN('Raw Data'!DZ154/'Raw Data'!DZ153)</f>
        <v>-3.0898441551234175E-2</v>
      </c>
      <c r="DY151">
        <f>LN('Raw Data'!EA154/'Raw Data'!EA153)</f>
        <v>-2.3394255685279465E-3</v>
      </c>
      <c r="DZ151">
        <f>LN('Raw Data'!EB154/'Raw Data'!EB153)</f>
        <v>-4.2737242472245127E-2</v>
      </c>
      <c r="EA151">
        <f>LN('Raw Data'!EC154/'Raw Data'!EC153)</f>
        <v>-1.6842109244302973E-3</v>
      </c>
      <c r="EB151">
        <f>LN('Raw Data'!ED154/'Raw Data'!ED153)</f>
        <v>-1.6887700829736642E-3</v>
      </c>
      <c r="EC151">
        <f>LN('Raw Data'!EE154/'Raw Data'!EE153)</f>
        <v>7.3499718387327086E-3</v>
      </c>
      <c r="ED151">
        <f>LN('Raw Data'!EF154/'Raw Data'!EF153)</f>
        <v>3.3184459297396383E-3</v>
      </c>
      <c r="EE151">
        <f>LN('Raw Data'!EG154/'Raw Data'!EG153)</f>
        <v>-3.637274219309717E-2</v>
      </c>
      <c r="EF151">
        <f>LN('Raw Data'!EH154/'Raw Data'!EH153)</f>
        <v>-1.1862749396727725E-3</v>
      </c>
      <c r="EG151">
        <f>LN('Raw Data'!EI154/'Raw Data'!EI153)</f>
        <v>-1.3624962405933763E-2</v>
      </c>
      <c r="EH151">
        <f>LN('Raw Data'!EJ154/'Raw Data'!EJ153)</f>
        <v>-4.5488420192172169E-2</v>
      </c>
      <c r="EI151">
        <f>LN('Raw Data'!EK154/'Raw Data'!EK153)</f>
        <v>-1.0807281152073677E-2</v>
      </c>
      <c r="EJ151">
        <f>LN('Raw Data'!EL154/'Raw Data'!EL153)</f>
        <v>-1.0025146619378818E-2</v>
      </c>
      <c r="EK151">
        <f>LN('Raw Data'!EM154/'Raw Data'!EM153)</f>
        <v>-1.0760337740617033E-2</v>
      </c>
      <c r="EL151">
        <f>LN('Raw Data'!EN154/'Raw Data'!EN153)</f>
        <v>-7.5248120079318859E-2</v>
      </c>
      <c r="EM151">
        <f>LN('Raw Data'!EO154/'Raw Data'!EO153)</f>
        <v>0</v>
      </c>
      <c r="EN151">
        <f>LN('Raw Data'!EP154/'Raw Data'!EP153)</f>
        <v>-5.4393349946339677E-3</v>
      </c>
      <c r="EO151">
        <f>LN('Raw Data'!EQ154/'Raw Data'!EQ153)</f>
        <v>-2.1424290044083326E-2</v>
      </c>
      <c r="EP151">
        <f>LN('Raw Data'!ER154/'Raw Data'!ER153)</f>
        <v>-1.3561368671635125E-2</v>
      </c>
      <c r="EQ151">
        <f>LN('Raw Data'!ES154/'Raw Data'!ES153)</f>
        <v>3.2510742393059623E-3</v>
      </c>
      <c r="ER151">
        <f>LN('Raw Data'!ET154/'Raw Data'!ET153)</f>
        <v>7.2672281975670371E-3</v>
      </c>
      <c r="ES151">
        <f>LN('Raw Data'!EU154/'Raw Data'!EU153)</f>
        <v>-2.5889037379903862E-2</v>
      </c>
      <c r="ET151">
        <f>LN('Raw Data'!EV154/'Raw Data'!EV153)</f>
        <v>-2.1011659768267923E-2</v>
      </c>
      <c r="EU151">
        <f>LN('Raw Data'!EW154/'Raw Data'!EW153)</f>
        <v>-1.3589573980645434E-2</v>
      </c>
      <c r="EV151">
        <f>LN('Raw Data'!EX154/'Raw Data'!EX153)</f>
        <v>-1.04950737356435E-2</v>
      </c>
      <c r="EW151">
        <f>LN('Raw Data'!EY154/'Raw Data'!EY153)</f>
        <v>-2.5214365333201268E-2</v>
      </c>
      <c r="EX151">
        <f>LN('Raw Data'!EZ154/'Raw Data'!EZ153)</f>
        <v>-2.8686105069914931E-2</v>
      </c>
      <c r="EY151">
        <f>LN('Raw Data'!FA154/'Raw Data'!FA153)</f>
        <v>4.939238166023042E-3</v>
      </c>
      <c r="EZ151">
        <f>LN('Raw Data'!FB154/'Raw Data'!FB153)</f>
        <v>-3.4874090333965428E-2</v>
      </c>
      <c r="FA151">
        <f>LN('Raw Data'!FC154/'Raw Data'!FC153)</f>
        <v>-3.1015419590256664E-3</v>
      </c>
      <c r="FB151">
        <f>LN('Raw Data'!FD154/'Raw Data'!FD153)</f>
        <v>-1.094045817318357E-2</v>
      </c>
      <c r="FC151">
        <f>LN('Raw Data'!FE154/'Raw Data'!FE153)</f>
        <v>-2.5343475006018409E-2</v>
      </c>
      <c r="FD151">
        <f>LN('Raw Data'!FF154/'Raw Data'!FF153)</f>
        <v>1.5002868057896357E-2</v>
      </c>
      <c r="FE151">
        <f>LN('Raw Data'!FG154/'Raw Data'!FG153)</f>
        <v>-5.4650992448558991E-2</v>
      </c>
      <c r="FF151">
        <f>LN('Raw Data'!FH154/'Raw Data'!FH153)</f>
        <v>-5.7406180500082796E-2</v>
      </c>
      <c r="FG151">
        <f>LN('Raw Data'!FI154/'Raw Data'!FI153)</f>
        <v>-2.9105094238644808E-3</v>
      </c>
      <c r="FH151">
        <f>LN('Raw Data'!FJ154/'Raw Data'!FJ153)</f>
        <v>1.623171502486126E-2</v>
      </c>
      <c r="FI151">
        <f>LN('Raw Data'!FK154/'Raw Data'!FK153)</f>
        <v>-8.2183743985827086E-4</v>
      </c>
      <c r="FJ151">
        <f>LN('Raw Data'!FL154/'Raw Data'!FL153)</f>
        <v>-4.2623498711586646E-2</v>
      </c>
      <c r="FK151">
        <f>LN('Raw Data'!FM154/'Raw Data'!FM153)</f>
        <v>-1.8648024052040195E-3</v>
      </c>
      <c r="FL151">
        <f>LN('Raw Data'!FN154/'Raw Data'!FN153)</f>
        <v>-2.2358027637638285E-2</v>
      </c>
      <c r="FM151">
        <f>LN('Raw Data'!FO154/'Raw Data'!FO153)</f>
        <v>-4.034845003096988E-2</v>
      </c>
      <c r="FN151">
        <f>LN('Raw Data'!FP154/'Raw Data'!FP153)</f>
        <v>-5.5271522755729089E-4</v>
      </c>
      <c r="FO151">
        <f>LN('Raw Data'!FQ154/'Raw Data'!FQ153)</f>
        <v>-1.8308020301097346E-2</v>
      </c>
      <c r="FP151">
        <f>LN('Raw Data'!FR154/'Raw Data'!FR153)</f>
        <v>-2.8825562553190298E-2</v>
      </c>
      <c r="FQ151">
        <f>LN('Raw Data'!FS154/'Raw Data'!FS153)</f>
        <v>-3.326036848365E-2</v>
      </c>
      <c r="FR151">
        <f>LN('Raw Data'!FT154/'Raw Data'!FT153)</f>
        <v>-5.4703841959479749E-2</v>
      </c>
      <c r="FS151">
        <f>LN('Raw Data'!FU154/'Raw Data'!FU153)</f>
        <v>-1.4276686356682862E-2</v>
      </c>
      <c r="FT151">
        <f>LN('Raw Data'!FV154/'Raw Data'!FV153)</f>
        <v>-3.0784816648056362E-2</v>
      </c>
      <c r="FU151">
        <f>LN('Raw Data'!FW154/'Raw Data'!FW153)</f>
        <v>-2.3858358179657872E-2</v>
      </c>
      <c r="FV151">
        <f>LN('Raw Data'!FX154/'Raw Data'!FX153)</f>
        <v>-2.367711852682991E-2</v>
      </c>
      <c r="FW151">
        <f>LN('Raw Data'!FY154/'Raw Data'!FY153)</f>
        <v>-3.0344502164921277E-2</v>
      </c>
      <c r="FX151">
        <f>LN('Raw Data'!FZ154/'Raw Data'!FZ153)</f>
        <v>7.2189766801175476E-3</v>
      </c>
      <c r="FY151">
        <f>LN('Raw Data'!GA154/'Raw Data'!GA153)</f>
        <v>7.8199131135316142E-3</v>
      </c>
      <c r="FZ151">
        <f>LN('Raw Data'!GB154/'Raw Data'!GB153)</f>
        <v>-2.4601938427911793E-2</v>
      </c>
      <c r="GA151">
        <f>LN('Raw Data'!GC154/'Raw Data'!GC153)</f>
        <v>-4.8007436323064388E-2</v>
      </c>
      <c r="GB151">
        <f>LN('Raw Data'!GD154/'Raw Data'!GD153)</f>
        <v>-1.1348226983717494E-2</v>
      </c>
      <c r="GC151">
        <f>LN('Raw Data'!GE154/'Raw Data'!GE153)</f>
        <v>8.9131024850528755E-3</v>
      </c>
      <c r="GD151">
        <f>LN('Raw Data'!GF154/'Raw Data'!GF153)</f>
        <v>-3.5880203525569913E-2</v>
      </c>
      <c r="GE151">
        <f>LN('Raw Data'!GG154/'Raw Data'!GG153)</f>
        <v>-1.1308682714354418E-2</v>
      </c>
      <c r="GF151">
        <f>LN('Raw Data'!GH154/'Raw Data'!GH153)</f>
        <v>-8.9597413714718691E-3</v>
      </c>
      <c r="GG151">
        <f>LN('Raw Data'!GI154/'Raw Data'!GI153)</f>
        <v>-9.2564684372767533E-3</v>
      </c>
      <c r="GH151">
        <f>LN('Raw Data'!GJ154/'Raw Data'!GJ153)</f>
        <v>-1.806304458315933E-2</v>
      </c>
      <c r="GI151">
        <f>LN('Raw Data'!GK154/'Raw Data'!GK153)</f>
        <v>-4.3491819545157406E-2</v>
      </c>
      <c r="GJ151">
        <f>LN('Raw Data'!GL154/'Raw Data'!GL153)</f>
        <v>-2.2153825701003656E-2</v>
      </c>
      <c r="GK151">
        <f>LN('Raw Data'!GM154/'Raw Data'!GM153)</f>
        <v>-1.2311759283806136E-3</v>
      </c>
      <c r="GL151">
        <f>LN('Raw Data'!GN154/'Raw Data'!GN153)</f>
        <v>-6.8906715970891317E-3</v>
      </c>
      <c r="GM151">
        <f>LN('Raw Data'!GO154/'Raw Data'!GO153)</f>
        <v>-3.5259959340533421E-3</v>
      </c>
      <c r="GN151">
        <f>LN('Raw Data'!GP154/'Raw Data'!GP153)</f>
        <v>-1.353340232931576E-2</v>
      </c>
      <c r="GO151">
        <f>LN('Raw Data'!GQ154/'Raw Data'!GQ153)</f>
        <v>-2.2229879238601799E-2</v>
      </c>
      <c r="GP151">
        <f>LN('Raw Data'!GR154/'Raw Data'!GR153)</f>
        <v>-2.7456846233039203E-2</v>
      </c>
      <c r="GQ151">
        <f>LN('Raw Data'!GS154/'Raw Data'!GS153)</f>
        <v>2.2220850500813343E-2</v>
      </c>
      <c r="GR151">
        <f>LN('Raw Data'!GT154/'Raw Data'!GT153)</f>
        <v>-4.4831906721962349E-2</v>
      </c>
      <c r="GS151">
        <f>LN('Raw Data'!GU154/'Raw Data'!GU153)</f>
        <v>-1.2387009265434354E-2</v>
      </c>
      <c r="GT151">
        <f>LN('Raw Data'!GV154/'Raw Data'!GV153)</f>
        <v>1.6755820121854882E-3</v>
      </c>
      <c r="GU151">
        <f>LN('Raw Data'!GW154/'Raw Data'!GW153)</f>
        <v>-7.8907857501269038E-2</v>
      </c>
      <c r="GV151">
        <f>LN('Raw Data'!GX154/'Raw Data'!GX153)</f>
        <v>1.3935389641928394E-3</v>
      </c>
      <c r="GW151">
        <f>LN('Raw Data'!GY154/'Raw Data'!GY153)</f>
        <v>-2.6447928404821738E-2</v>
      </c>
      <c r="GX151">
        <f>LN('Raw Data'!GZ154/'Raw Data'!GZ153)</f>
        <v>5.2399634241310951E-3</v>
      </c>
      <c r="GY151">
        <f>LN('Raw Data'!HA154/'Raw Data'!HA153)</f>
        <v>-1.4769894441415887E-2</v>
      </c>
      <c r="GZ151">
        <f>LN('Raw Data'!HB154/'Raw Data'!HB153)</f>
        <v>-4.1413549278444442E-2</v>
      </c>
      <c r="HA151">
        <f>LN('Raw Data'!HC154/'Raw Data'!HC153)</f>
        <v>-3.7435917435169767E-2</v>
      </c>
      <c r="HB151">
        <f>LN('Raw Data'!HD154/'Raw Data'!HD153)</f>
        <v>-1.865119947339304E-2</v>
      </c>
      <c r="HC151">
        <f>LN('Raw Data'!HE154/'Raw Data'!HE153)</f>
        <v>1.3049586488150359E-2</v>
      </c>
      <c r="HD151">
        <f>LN('Raw Data'!HF154/'Raw Data'!HF153)</f>
        <v>-3.3033614182953444E-3</v>
      </c>
      <c r="HE151">
        <f>LN('Raw Data'!HG154/'Raw Data'!HG153)</f>
        <v>-2.0721757807779049E-2</v>
      </c>
      <c r="HF151">
        <f>LN('Raw Data'!HH154/'Raw Data'!HH153)</f>
        <v>-2.1379919752882892E-2</v>
      </c>
      <c r="HG151">
        <f>LN('Raw Data'!HI154/'Raw Data'!HI153)</f>
        <v>-2.665423991048918E-2</v>
      </c>
      <c r="HH151">
        <f>LN('Raw Data'!HJ154/'Raw Data'!HJ153)</f>
        <v>-7.0266956563484931E-2</v>
      </c>
      <c r="HI151">
        <f>LN('Raw Data'!HK154/'Raw Data'!HK153)</f>
        <v>-3.6531845881460023E-2</v>
      </c>
      <c r="HJ151">
        <f>LN('Raw Data'!HL154/'Raw Data'!HL153)</f>
        <v>-4.3770106034265899E-2</v>
      </c>
      <c r="HK151">
        <f>LN('Raw Data'!HM154/'Raw Data'!HM153)</f>
        <v>5.9075470629611922E-4</v>
      </c>
      <c r="HL151">
        <f>LN('Raw Data'!HN154/'Raw Data'!HN153)</f>
        <v>3.5993233660743093E-4</v>
      </c>
      <c r="HM151">
        <f>LN('Raw Data'!HO154/'Raw Data'!HO153)</f>
        <v>-4.8649012931303677E-3</v>
      </c>
      <c r="HN151">
        <f>LN('Raw Data'!HP154/'Raw Data'!HP153)</f>
        <v>-2.108823238311263E-2</v>
      </c>
      <c r="HO151">
        <f>LN('Raw Data'!HQ154/'Raw Data'!HQ153)</f>
        <v>-7.7957597899484697E-3</v>
      </c>
      <c r="HP151">
        <f>LN('Raw Data'!HR154/'Raw Data'!HR153)</f>
        <v>1.0916662275736188E-2</v>
      </c>
      <c r="HQ151">
        <f>LN('Raw Data'!HS154/'Raw Data'!HS153)</f>
        <v>-2.9083190839600065E-2</v>
      </c>
      <c r="HR151">
        <f>LN('Raw Data'!HT154/'Raw Data'!HT153)</f>
        <v>-6.461471451640334E-2</v>
      </c>
      <c r="HS151">
        <f>LN('Raw Data'!HU154/'Raw Data'!HU153)</f>
        <v>-3.4919749080815743E-2</v>
      </c>
      <c r="HT151">
        <f>LN('Raw Data'!HV154/'Raw Data'!HV153)</f>
        <v>-2.694734670858415E-2</v>
      </c>
      <c r="HU151">
        <f>LN('Raw Data'!HW154/'Raw Data'!HW153)</f>
        <v>-1.8102823754275462E-2</v>
      </c>
      <c r="HV151">
        <f>LN('Raw Data'!HX154/'Raw Data'!HX153)</f>
        <v>-3.5132090374928697E-2</v>
      </c>
      <c r="HW151">
        <f>LN('Raw Data'!HY154/'Raw Data'!HY153)</f>
        <v>-2.2222412632158784E-2</v>
      </c>
      <c r="HX151">
        <f>LN('Raw Data'!HZ154/'Raw Data'!HZ153)</f>
        <v>-1.9963266012750527E-2</v>
      </c>
      <c r="HY151">
        <f>LN('Raw Data'!IA154/'Raw Data'!IA153)</f>
        <v>-2.0827088047154791E-2</v>
      </c>
      <c r="HZ151">
        <f>LN('Raw Data'!IB154/'Raw Data'!IB153)</f>
        <v>-8.6975434924062777E-4</v>
      </c>
      <c r="IA151">
        <f>LN('Raw Data'!IC154/'Raw Data'!IC153)</f>
        <v>-6.9489992029928754E-2</v>
      </c>
      <c r="IB151">
        <f>LN('Raw Data'!ID154/'Raw Data'!ID153)</f>
        <v>-2.2571920037191516E-2</v>
      </c>
      <c r="IC151">
        <f>LN('Raw Data'!IE154/'Raw Data'!IE153)</f>
        <v>8.2850515341068645E-3</v>
      </c>
      <c r="ID151">
        <f>LN('Raw Data'!IF154/'Raw Data'!IF153)</f>
        <v>-2.359051061311673E-2</v>
      </c>
      <c r="IE151">
        <f>LN('Raw Data'!IG154/'Raw Data'!IG153)</f>
        <v>-1.3754288059193816E-2</v>
      </c>
      <c r="IF151">
        <f>LN('Raw Data'!IH154/'Raw Data'!IH153)</f>
        <v>-1.5242537894834379E-2</v>
      </c>
      <c r="IG151">
        <f>LN('Raw Data'!II154/'Raw Data'!II153)</f>
        <v>1.0030948306122577E-2</v>
      </c>
      <c r="IH151">
        <f>LN('Raw Data'!IJ154/'Raw Data'!IJ153)</f>
        <v>-1.293558129159365E-2</v>
      </c>
      <c r="II151">
        <f>LN('Raw Data'!IK154/'Raw Data'!IK153)</f>
        <v>-4.8120846678095318E-2</v>
      </c>
      <c r="IJ151">
        <f>LN('Raw Data'!IL154/'Raw Data'!IL153)</f>
        <v>-2.1013093153317481E-3</v>
      </c>
      <c r="IK151">
        <f>LN('Raw Data'!IM154/'Raw Data'!IM153)</f>
        <v>-1.6903567922585246E-2</v>
      </c>
      <c r="IL151">
        <f>LN('Raw Data'!IN154/'Raw Data'!IN153)</f>
        <v>1.2542497600957327E-3</v>
      </c>
      <c r="IM151">
        <f>LN('Raw Data'!IO154/'Raw Data'!IO153)</f>
        <v>-1.4997375487410595E-4</v>
      </c>
      <c r="IN151">
        <f>LN('Raw Data'!IP154/'Raw Data'!IP153)</f>
        <v>1.1973590533634546E-2</v>
      </c>
      <c r="IO151">
        <f>LN('Raw Data'!IQ154/'Raw Data'!IQ153)</f>
        <v>-2.5822571844549665E-2</v>
      </c>
      <c r="IP151">
        <f>LN('Raw Data'!IR154/'Raw Data'!IR153)</f>
        <v>-2.0110959989596049E-2</v>
      </c>
      <c r="IQ151">
        <f>LN('Raw Data'!IS154/'Raw Data'!IS153)</f>
        <v>-3.9042043729525293E-2</v>
      </c>
      <c r="IR151">
        <f>LN('Raw Data'!IT154/'Raw Data'!IT153)</f>
        <v>-4.069307051970142E-3</v>
      </c>
      <c r="IS151">
        <f>LN('Raw Data'!IU154/'Raw Data'!IU153)</f>
        <v>-5.4435206555017102E-2</v>
      </c>
      <c r="IT151">
        <f>LN('Raw Data'!IV154/'Raw Data'!IV153)</f>
        <v>3.7619743409976654E-3</v>
      </c>
      <c r="IU151">
        <f>LN('Raw Data'!IW154/'Raw Data'!IW153)</f>
        <v>-5.0701152933036696E-2</v>
      </c>
      <c r="IV151">
        <f>LN('Raw Data'!IX154/'Raw Data'!IX153)</f>
        <v>-4.6345175176365487E-2</v>
      </c>
      <c r="IW151">
        <f>LN('Raw Data'!IY154/'Raw Data'!IY153)</f>
        <v>-7.9829960877781485E-3</v>
      </c>
      <c r="IX151">
        <f>LN('Raw Data'!IZ154/'Raw Data'!IZ153)</f>
        <v>-2.0528778186931763E-2</v>
      </c>
      <c r="IY151">
        <f>LN('Raw Data'!JA154/'Raw Data'!JA153)</f>
        <v>-4.138629967040669E-2</v>
      </c>
      <c r="IZ151">
        <f>LN('Raw Data'!JB154/'Raw Data'!JB153)</f>
        <v>-2.2194434723793871E-2</v>
      </c>
      <c r="JA151">
        <f>LN('Raw Data'!JC154/'Raw Data'!JC153)</f>
        <v>2.7117579227377039E-3</v>
      </c>
      <c r="JB151">
        <f>LN('Raw Data'!JD154/'Raw Data'!JD153)</f>
        <v>-7.5650780742581109E-2</v>
      </c>
      <c r="JC151">
        <f>LN('Raw Data'!JE154/'Raw Data'!JE153)</f>
        <v>-1.5251059820734844E-2</v>
      </c>
      <c r="JD151">
        <f>LN('Raw Data'!JF154/'Raw Data'!JF153)</f>
        <v>-2.0243281029816911E-2</v>
      </c>
      <c r="JE151">
        <f>LN('Raw Data'!JG154/'Raw Data'!JG153)</f>
        <v>-1.6683905695854203E-2</v>
      </c>
      <c r="JF151">
        <f>LN('Raw Data'!JH154/'Raw Data'!JH153)</f>
        <v>-5.5412704929925477E-2</v>
      </c>
      <c r="JG151">
        <f>LN('Raw Data'!JI154/'Raw Data'!JI153)</f>
        <v>-2.7554696634403932E-2</v>
      </c>
      <c r="JH151">
        <f>LN('Raw Data'!JJ154/'Raw Data'!JJ153)</f>
        <v>-2.4217981607043915E-2</v>
      </c>
      <c r="JI151">
        <f>LN('Raw Data'!JK154/'Raw Data'!JK153)</f>
        <v>-5.4607615771402801E-2</v>
      </c>
      <c r="JJ151">
        <f>LN('Raw Data'!JL154/'Raw Data'!JL153)</f>
        <v>-3.6733469707986306E-2</v>
      </c>
      <c r="JK151">
        <f>LN('Raw Data'!JM154/'Raw Data'!JM153)</f>
        <v>-3.9407567127444559E-2</v>
      </c>
      <c r="JL151">
        <f>LN('Raw Data'!JN154/'Raw Data'!JN153)</f>
        <v>-2.8806181473109128E-2</v>
      </c>
      <c r="JM151">
        <f>LN('Raw Data'!JO154/'Raw Data'!JO153)</f>
        <v>-1.9418085857101513E-2</v>
      </c>
      <c r="JN151">
        <f>LN('Raw Data'!JP154/'Raw Data'!JP153)</f>
        <v>-4.4164523897101987E-2</v>
      </c>
      <c r="JO151">
        <f>LN('Raw Data'!JQ154/'Raw Data'!JQ153)</f>
        <v>7.8758592006813091E-3</v>
      </c>
      <c r="JP151">
        <f>LN('Raw Data'!JR154/'Raw Data'!JR153)</f>
        <v>-1.1537236661013282E-2</v>
      </c>
      <c r="JQ151">
        <f>LN('Raw Data'!JS154/'Raw Data'!JS153)</f>
        <v>-6.1697372740227185E-2</v>
      </c>
      <c r="JR151">
        <f>LN('Raw Data'!JT154/'Raw Data'!JT153)</f>
        <v>-4.8651307191074069E-3</v>
      </c>
      <c r="JS151">
        <f>LN('Raw Data'!JU154/'Raw Data'!JU153)</f>
        <v>-2.8626236640122187E-2</v>
      </c>
      <c r="JT151">
        <f>LN('Raw Data'!JV154/'Raw Data'!JV153)</f>
        <v>-8.6376622797568442E-2</v>
      </c>
      <c r="JU151">
        <f>LN('Raw Data'!JW154/'Raw Data'!JW153)</f>
        <v>-3.0856365571706047E-2</v>
      </c>
      <c r="JV151">
        <f>LN('Raw Data'!JX154/'Raw Data'!JX153)</f>
        <v>-4.6533027174323165E-3</v>
      </c>
      <c r="JW151">
        <f>LN('Raw Data'!JY154/'Raw Data'!JY153)</f>
        <v>-1.2611987086504685E-2</v>
      </c>
      <c r="JX151">
        <f>LN('Raw Data'!JZ154/'Raw Data'!JZ153)</f>
        <v>-5.1445567057438434E-2</v>
      </c>
      <c r="JY151">
        <f>LN('Raw Data'!KA154/'Raw Data'!KA153)</f>
        <v>-5.3787732109515304E-2</v>
      </c>
      <c r="JZ151">
        <f>LN('Raw Data'!KB154/'Raw Data'!KB153)</f>
        <v>2.4076062608274051E-2</v>
      </c>
      <c r="KA151">
        <f>LN('Raw Data'!KC154/'Raw Data'!KC153)</f>
        <v>-1.6013461368791809E-2</v>
      </c>
      <c r="KB151">
        <f>LN('Raw Data'!KD154/'Raw Data'!KD153)</f>
        <v>-4.8528079706146388E-3</v>
      </c>
      <c r="KC151">
        <f>LN('Raw Data'!KE154/'Raw Data'!KE153)</f>
        <v>-1.1272738772522354E-2</v>
      </c>
      <c r="KD151">
        <f>LN('Raw Data'!KF154/'Raw Data'!KF153)</f>
        <v>-1.9992759438591058E-2</v>
      </c>
      <c r="KE151">
        <f>LN('Raw Data'!KG154/'Raw Data'!KG153)</f>
        <v>-7.127844854874491E-3</v>
      </c>
      <c r="KF151">
        <f>LN('Raw Data'!KH154/'Raw Data'!KH153)</f>
        <v>-3.4015873127553893E-2</v>
      </c>
      <c r="KG151">
        <f>LN('Raw Data'!KI154/'Raw Data'!KI153)</f>
        <v>-2.8666845556583276E-2</v>
      </c>
      <c r="KH151">
        <f>LN('Raw Data'!KJ154/'Raw Data'!KJ153)</f>
        <v>-1.5108125349448899E-2</v>
      </c>
      <c r="KI151">
        <f>LN('Raw Data'!KK154/'Raw Data'!KK153)</f>
        <v>7.347996597776788E-3</v>
      </c>
      <c r="KJ151">
        <f>LN('Raw Data'!KL154/'Raw Data'!KL153)</f>
        <v>-5.3514607230214012E-3</v>
      </c>
      <c r="KK151">
        <f>LN('Raw Data'!KM154/'Raw Data'!KM153)</f>
        <v>1.2276304273503014E-2</v>
      </c>
      <c r="KL151">
        <f>LN('Raw Data'!KN154/'Raw Data'!KN153)</f>
        <v>-3.9934643560203598E-2</v>
      </c>
      <c r="KM151">
        <f>LN('Raw Data'!KO154/'Raw Data'!KO153)</f>
        <v>1.6630134606010418E-3</v>
      </c>
      <c r="KN151">
        <f>LN('Raw Data'!KP154/'Raw Data'!KP153)</f>
        <v>-2.4247810776458163E-2</v>
      </c>
      <c r="KO151">
        <f>LN('Raw Data'!KQ154/'Raw Data'!KQ153)</f>
        <v>-1.5965916909435735E-2</v>
      </c>
      <c r="KP151">
        <f>LN('Raw Data'!KR154/'Raw Data'!KR153)</f>
        <v>-3.0013670261316759E-2</v>
      </c>
      <c r="KQ151">
        <f>LN('Raw Data'!KS154/'Raw Data'!KS153)</f>
        <v>-2.2341796727413366E-2</v>
      </c>
      <c r="KR151">
        <f>LN('Raw Data'!KT154/'Raw Data'!KT153)</f>
        <v>-5.4399750993183657E-2</v>
      </c>
      <c r="KS151">
        <f>LN('Raw Data'!KU154/'Raw Data'!KU153)</f>
        <v>-5.0593175934666001E-2</v>
      </c>
      <c r="KT151">
        <f>LN('Raw Data'!KV154/'Raw Data'!KV153)</f>
        <v>-1.9092324153558576E-2</v>
      </c>
      <c r="KU151">
        <f>LN('Raw Data'!KW154/'Raw Data'!KW153)</f>
        <v>-8.5665196845702129E-3</v>
      </c>
      <c r="KV151">
        <f>LN('Raw Data'!KX154/'Raw Data'!KX153)</f>
        <v>-3.0081092017490853E-2</v>
      </c>
      <c r="KW151">
        <f>LN('Raw Data'!KY154/'Raw Data'!KY153)</f>
        <v>-6.9623971027730047E-2</v>
      </c>
      <c r="KX151">
        <f>LN('Raw Data'!KZ154/'Raw Data'!KZ153)</f>
        <v>-6.4165745243251929E-2</v>
      </c>
      <c r="KY151">
        <f>LN('Raw Data'!LA154/'Raw Data'!LA153)</f>
        <v>-4.4524992670987706E-3</v>
      </c>
      <c r="KZ151">
        <f>LN('Raw Data'!LB154/'Raw Data'!LB153)</f>
        <v>-2.760980990446562E-2</v>
      </c>
      <c r="LA151">
        <f>LN('Raw Data'!LC154/'Raw Data'!LC153)</f>
        <v>-6.2765695549787434E-2</v>
      </c>
      <c r="LB151">
        <f>LN('Raw Data'!LD154/'Raw Data'!LD153)</f>
        <v>1.4391099505243525E-2</v>
      </c>
      <c r="LC151">
        <f>LN('Raw Data'!LE154/'Raw Data'!LE153)</f>
        <v>-2.6754977009165477E-2</v>
      </c>
      <c r="LD151">
        <f>LN('Raw Data'!LF154/'Raw Data'!LF153)</f>
        <v>4.3833503138505066E-3</v>
      </c>
      <c r="LE151">
        <f>LN('Raw Data'!LG154/'Raw Data'!LG153)</f>
        <v>7.3118605331672585E-3</v>
      </c>
      <c r="LF151">
        <f>LN('Raw Data'!LH154/'Raw Data'!LH153)</f>
        <v>-9.2902574703715348E-3</v>
      </c>
      <c r="LG151">
        <f>LN('Raw Data'!LI154/'Raw Data'!LI153)</f>
        <v>-5.121472218312071E-2</v>
      </c>
      <c r="LH151">
        <f>LN('Raw Data'!LJ154/'Raw Data'!LJ153)</f>
        <v>1.4757962456844206E-2</v>
      </c>
      <c r="LI151">
        <f>LN('Raw Data'!LK154/'Raw Data'!LK153)</f>
        <v>-4.2736004178683194E-2</v>
      </c>
      <c r="LJ151">
        <f>LN('Raw Data'!LL154/'Raw Data'!LL153)</f>
        <v>-2.7815047049640565E-2</v>
      </c>
      <c r="LK151">
        <f>LN('Raw Data'!LM154/'Raw Data'!LM153)</f>
        <v>-3.670506816198775E-2</v>
      </c>
      <c r="LL151">
        <f>LN('Raw Data'!LN154/'Raw Data'!LN153)</f>
        <v>-2.5422370935015887E-2</v>
      </c>
      <c r="LM151">
        <f>LN('Raw Data'!LO154/'Raw Data'!LO153)</f>
        <v>-2.4936454427739538E-2</v>
      </c>
      <c r="LN151">
        <f>LN('Raw Data'!LP154/'Raw Data'!LP153)</f>
        <v>-9.8614491439041052E-2</v>
      </c>
      <c r="LO151">
        <f>LN('Raw Data'!LQ154/'Raw Data'!LQ153)</f>
        <v>-2.8246242767948078E-2</v>
      </c>
      <c r="LP151">
        <f>LN('Raw Data'!LR154/'Raw Data'!LR153)</f>
        <v>-4.5039865235148031E-2</v>
      </c>
      <c r="LQ151">
        <f>LN('Raw Data'!LS154/'Raw Data'!LS153)</f>
        <v>1.9973140816221943E-3</v>
      </c>
      <c r="LR151">
        <f>LN('Raw Data'!LT154/'Raw Data'!LT153)</f>
        <v>-7.5270307188559258E-3</v>
      </c>
      <c r="LS151">
        <f>LN('Raw Data'!LU154/'Raw Data'!LU153)</f>
        <v>-2.8537916794637824E-2</v>
      </c>
      <c r="LT151">
        <f>LN('Raw Data'!LV154/'Raw Data'!LV153)</f>
        <v>5.1293123786423428E-3</v>
      </c>
      <c r="LU151">
        <f>LN('Raw Data'!LW154/'Raw Data'!LW153)</f>
        <v>-4.3231316254729816E-3</v>
      </c>
      <c r="LV151">
        <f>LN('Raw Data'!LX154/'Raw Data'!LX153)</f>
        <v>-2.9051162225308354E-2</v>
      </c>
      <c r="LW151">
        <f>LN('Raw Data'!LY154/'Raw Data'!LY153)</f>
        <v>-2.1920401727766423E-2</v>
      </c>
      <c r="LX151">
        <f>LN('Raw Data'!LZ154/'Raw Data'!LZ153)</f>
        <v>6.4837891053850212E-3</v>
      </c>
      <c r="LY151">
        <f>LN('Raw Data'!MA154/'Raw Data'!MA153)</f>
        <v>1.7661291792782117E-4</v>
      </c>
      <c r="LZ151">
        <f>LN('Raw Data'!MB154/'Raw Data'!MB153)</f>
        <v>-5.0099636202901775E-2</v>
      </c>
      <c r="MA151">
        <f>LN('Raw Data'!MC154/'Raw Data'!MC153)</f>
        <v>-4.1818458371528006E-2</v>
      </c>
      <c r="MB151">
        <f>LN('Raw Data'!MD154/'Raw Data'!MD153)</f>
        <v>-3.2452610290660183E-2</v>
      </c>
      <c r="MC151">
        <f>LN('Raw Data'!ME154/'Raw Data'!ME153)</f>
        <v>-1.8559098332902545E-2</v>
      </c>
      <c r="MD151">
        <f>LN('Raw Data'!MF154/'Raw Data'!MF153)</f>
        <v>1.5531250989964119E-2</v>
      </c>
      <c r="ME151">
        <f>LN('Raw Data'!MG154/'Raw Data'!MG153)</f>
        <v>-1.7685708339475793E-2</v>
      </c>
      <c r="MF151">
        <f>LN('Raw Data'!MH154/'Raw Data'!MH153)</f>
        <v>-2.0203753944215513E-2</v>
      </c>
      <c r="MG151">
        <f>LN('Raw Data'!MI154/'Raw Data'!MI153)</f>
        <v>8.5504650095524024E-3</v>
      </c>
      <c r="MH151">
        <f>LN('Raw Data'!MJ154/'Raw Data'!MJ153)</f>
        <v>-1.5838430516716732E-2</v>
      </c>
      <c r="MI151">
        <f>LN('Raw Data'!MK154/'Raw Data'!MK153)</f>
        <v>-1.7121742094000521E-2</v>
      </c>
      <c r="MJ151">
        <f>LN('Raw Data'!ML154/'Raw Data'!ML153)</f>
        <v>-8.8449636761478462E-2</v>
      </c>
      <c r="MK151">
        <f>LN('Raw Data'!MM154/'Raw Data'!MM153)</f>
        <v>-5.2139473096627495E-3</v>
      </c>
      <c r="ML151">
        <f>LN('Raw Data'!MN154/'Raw Data'!MN153)</f>
        <v>-3.1451932354755095E-2</v>
      </c>
      <c r="MM151">
        <f>LN('Raw Data'!MO154/'Raw Data'!MO153)</f>
        <v>-3.0390936448669126E-2</v>
      </c>
      <c r="MN151">
        <f>LN('Raw Data'!MP154/'Raw Data'!MP153)</f>
        <v>-3.0134662219472093E-2</v>
      </c>
      <c r="MO151">
        <f>LN('Raw Data'!MQ154/'Raw Data'!MQ153)</f>
        <v>-5.53619293326666E-2</v>
      </c>
      <c r="MP151">
        <f>LN('Raw Data'!MR154/'Raw Data'!MR153)</f>
        <v>-2.091844157209876E-2</v>
      </c>
      <c r="MQ151">
        <f>LN('Raw Data'!MS154/'Raw Data'!MS153)</f>
        <v>-2.0749541755683117E-2</v>
      </c>
      <c r="MR151">
        <f>LN('Raw Data'!MT154/'Raw Data'!MT153)</f>
        <v>-1.2387610377070046E-2</v>
      </c>
      <c r="MS151">
        <f>LN('Raw Data'!MU154/'Raw Data'!MU153)</f>
        <v>-8.9672795577466179E-3</v>
      </c>
      <c r="MT151">
        <f>LN('Raw Data'!MV154/'Raw Data'!MV153)</f>
        <v>-2.5224479079436871E-2</v>
      </c>
      <c r="MU151">
        <f>LN('Raw Data'!MW154/'Raw Data'!MW153)</f>
        <v>-4.5996998354382958E-2</v>
      </c>
      <c r="MV151">
        <f>LN('Raw Data'!MX154/'Raw Data'!MX153)</f>
        <v>-1.3748336376524886E-2</v>
      </c>
      <c r="MW151">
        <f>LN('Raw Data'!MY154/'Raw Data'!MY153)</f>
        <v>9.661553249694952E-3</v>
      </c>
      <c r="MX151">
        <f>LN('Raw Data'!MZ154/'Raw Data'!MZ153)</f>
        <v>2.7092558992972671E-3</v>
      </c>
      <c r="MY151">
        <f>LN('Raw Data'!NA154/'Raw Data'!NA153)</f>
        <v>-2.7733335940245463E-2</v>
      </c>
      <c r="MZ151">
        <f>LN('Raw Data'!NB154/'Raw Data'!NB153)</f>
        <v>2.2817074574581195E-2</v>
      </c>
      <c r="NA151">
        <f>LN('Raw Data'!NC154/'Raw Data'!NC153)</f>
        <v>-3.0795550389467616E-2</v>
      </c>
      <c r="NB151">
        <f>LN('Raw Data'!ND154/'Raw Data'!ND153)</f>
        <v>-1.4989705933524781E-2</v>
      </c>
      <c r="NC151">
        <f>LN('Raw Data'!NE154/'Raw Data'!NE153)</f>
        <v>-1.1069640208316377E-2</v>
      </c>
      <c r="ND151">
        <f>LN('Raw Data'!NF154/'Raw Data'!NF153)</f>
        <v>-2.7327821153153495E-2</v>
      </c>
      <c r="NE151">
        <f>LN('Raw Data'!NG154/'Raw Data'!NG153)</f>
        <v>-4.746041772606141E-2</v>
      </c>
      <c r="NF151">
        <f>LN('Raw Data'!NH154/'Raw Data'!NH153)</f>
        <v>-1.5655897072552796E-2</v>
      </c>
      <c r="NG151">
        <f>LN('Raw Data'!NI154/'Raw Data'!NI153)</f>
        <v>-1.6764289881449627E-2</v>
      </c>
      <c r="NH151">
        <f>LN('Raw Data'!NJ154/'Raw Data'!NJ153)</f>
        <v>-2.4619860952982422E-2</v>
      </c>
      <c r="NI151">
        <f>LN('Raw Data'!NK154/'Raw Data'!NK153)</f>
        <v>-7.9738749946417511E-2</v>
      </c>
      <c r="NJ151">
        <f>LN('Raw Data'!NL154/'Raw Data'!NL153)</f>
        <v>-2.7698563752654969E-2</v>
      </c>
      <c r="NK151">
        <f>LN('Raw Data'!NM154/'Raw Data'!NM153)</f>
        <v>-2.6521306248259938E-3</v>
      </c>
      <c r="NL151">
        <f>LN('Raw Data'!NN154/'Raw Data'!NN153)</f>
        <v>-1.3736842610246994E-2</v>
      </c>
      <c r="NM151">
        <f>LN('Raw Data'!NO154/'Raw Data'!NO153)</f>
        <v>-1.2602325375222212E-2</v>
      </c>
      <c r="NN151">
        <f>LN('Raw Data'!NP154/'Raw Data'!NP153)</f>
        <v>-3.3025522364061449E-2</v>
      </c>
      <c r="NO151">
        <f>LN('Raw Data'!NQ154/'Raw Data'!NQ153)</f>
        <v>-1.1363758650315208E-2</v>
      </c>
      <c r="NP151">
        <f>LN('Raw Data'!NR154/'Raw Data'!NR153)</f>
        <v>-2.5104685230385768E-2</v>
      </c>
      <c r="NQ151">
        <f>LN('Raw Data'!NS154/'Raw Data'!NS153)</f>
        <v>-2.6516235740500761E-2</v>
      </c>
      <c r="NR151">
        <f>LN('Raw Data'!NT154/'Raw Data'!NT153)</f>
        <v>-3.0071276715056824E-2</v>
      </c>
      <c r="NS151">
        <f>LN('Raw Data'!NU154/'Raw Data'!NU153)</f>
        <v>1.3738512513864823E-3</v>
      </c>
      <c r="NT151">
        <f>LN('Raw Data'!NV154/'Raw Data'!NV153)</f>
        <v>-4.9561847126708856E-3</v>
      </c>
      <c r="NU151">
        <f>LN('Raw Data'!NW154/'Raw Data'!NW153)</f>
        <v>-4.7593258161852746E-2</v>
      </c>
      <c r="NV151">
        <f>LN('Raw Data'!NX154/'Raw Data'!NX153)</f>
        <v>8.5106896679086105E-3</v>
      </c>
      <c r="NW151">
        <f>LN('Raw Data'!NY154/'Raw Data'!NY153)</f>
        <v>-4.6501201490418434E-2</v>
      </c>
      <c r="NX151">
        <f>LN('Raw Data'!NZ154/'Raw Data'!NZ153)</f>
        <v>-9.6956270710993442E-2</v>
      </c>
      <c r="NY151">
        <f>LN('Raw Data'!OA154/'Raw Data'!OA153)</f>
        <v>-3.0343668076013304E-2</v>
      </c>
      <c r="NZ151">
        <f>LN('Raw Data'!OB154/'Raw Data'!OB153)</f>
        <v>-1.4436170001796112E-2</v>
      </c>
      <c r="OA151">
        <f>LN('Raw Data'!OC154/'Raw Data'!OC153)</f>
        <v>-3.151433324753216E-2</v>
      </c>
      <c r="OB151">
        <f>LN('Raw Data'!OD154/'Raw Data'!OD153)</f>
        <v>-1.9679601133148577E-2</v>
      </c>
      <c r="OC151">
        <f>LN('Raw Data'!OE154/'Raw Data'!OE153)</f>
        <v>3.1055925581530666E-3</v>
      </c>
      <c r="OD151">
        <f>LN('Raw Data'!OF154/'Raw Data'!OF153)</f>
        <v>-3.6465655644619163E-2</v>
      </c>
      <c r="OE151">
        <f>LN('Raw Data'!OG154/'Raw Data'!OG153)</f>
        <v>-9.8163495109501054E-3</v>
      </c>
      <c r="OF151">
        <f>LN('Raw Data'!OH154/'Raw Data'!OH153)</f>
        <v>-2.6720122778107463E-3</v>
      </c>
      <c r="OG151">
        <f>LN('Raw Data'!OI154/'Raw Data'!OI153)</f>
        <v>-1.7106177437055527E-2</v>
      </c>
      <c r="OH151">
        <f>LN('Raw Data'!OJ154/'Raw Data'!OJ153)</f>
        <v>-3.6209682507842018E-2</v>
      </c>
      <c r="OI151">
        <f>LN('Raw Data'!OK154/'Raw Data'!OK153)</f>
        <v>3.6879956162072871E-4</v>
      </c>
      <c r="OJ151">
        <f>LN('Raw Data'!OL154/'Raw Data'!OL153)</f>
        <v>-8.0393435437233776E-2</v>
      </c>
      <c r="OK151">
        <f>LN('Raw Data'!OM154/'Raw Data'!OM153)</f>
        <v>-2.1387299528682801E-2</v>
      </c>
      <c r="OL151">
        <f>LN('Raw Data'!ON154/'Raw Data'!ON153)</f>
        <v>-2.6267955899599599E-2</v>
      </c>
      <c r="OM151">
        <f>LN('Raw Data'!OO154/'Raw Data'!OO153)</f>
        <v>-6.457862671961854E-4</v>
      </c>
      <c r="ON151">
        <f>LN('Raw Data'!OP154/'Raw Data'!OP153)</f>
        <v>-3.6396764474496595E-3</v>
      </c>
      <c r="OO151">
        <f>LN('Raw Data'!OQ154/'Raw Data'!OQ153)</f>
        <v>-2.8119411487155386E-2</v>
      </c>
      <c r="OP151">
        <f>LN('Raw Data'!OR154/'Raw Data'!OR153)</f>
        <v>-7.1290104702926377E-2</v>
      </c>
      <c r="OQ151">
        <f>LN('Raw Data'!OS154/'Raw Data'!OS153)</f>
        <v>-3.7231742241729301E-2</v>
      </c>
      <c r="OR151">
        <f>LN('Raw Data'!OT154/'Raw Data'!OT153)</f>
        <v>-2.575565471698325E-2</v>
      </c>
      <c r="OS151">
        <f>LN('Raw Data'!OU154/'Raw Data'!OU153)</f>
        <v>-1.2390673371908386E-2</v>
      </c>
      <c r="OT151">
        <f>LN('Raw Data'!OV154/'Raw Data'!OV153)</f>
        <v>-2.5408767065169806E-2</v>
      </c>
      <c r="OU151">
        <f>LN('Raw Data'!OW154/'Raw Data'!OW153)</f>
        <v>-6.8423120180164327E-3</v>
      </c>
      <c r="OV151">
        <f>LN('Raw Data'!OX154/'Raw Data'!OX153)</f>
        <v>-2.374351808678641E-2</v>
      </c>
      <c r="OW151">
        <f>LN('Raw Data'!OY154/'Raw Data'!OY153)</f>
        <v>-2.1599406619345514E-2</v>
      </c>
      <c r="OX151">
        <f>LN('Raw Data'!OZ154/'Raw Data'!OZ153)</f>
        <v>-3.6410963281107142E-2</v>
      </c>
      <c r="OY151">
        <f>LN('Raw Data'!PA154/'Raw Data'!PA153)</f>
        <v>3.643674550801318E-2</v>
      </c>
      <c r="OZ151">
        <f>LN('Raw Data'!PB154/'Raw Data'!PB153)</f>
        <v>-3.6111284706893544E-2</v>
      </c>
      <c r="PA151">
        <f>LN('Raw Data'!PC154/'Raw Data'!PC153)</f>
        <v>-3.0914689490139993E-2</v>
      </c>
      <c r="PB151">
        <f>LN('Raw Data'!PD154/'Raw Data'!PD153)</f>
        <v>-3.2371949833959683E-2</v>
      </c>
      <c r="PC151">
        <f>LN('Raw Data'!PE154/'Raw Data'!PE153)</f>
        <v>9.1261699238493453E-4</v>
      </c>
      <c r="PD151">
        <f>LN('Raw Data'!PF154/'Raw Data'!PF153)</f>
        <v>-1.6395510983959624E-2</v>
      </c>
      <c r="PE151">
        <f>LN('Raw Data'!PG154/'Raw Data'!PG153)</f>
        <v>-3.6721527472988701E-2</v>
      </c>
      <c r="PF151">
        <f>LN('Raw Data'!PH154/'Raw Data'!PH153)</f>
        <v>-2.1451563463881357E-3</v>
      </c>
      <c r="PG151">
        <f>LN('Raw Data'!PI154/'Raw Data'!PI153)</f>
        <v>-2.4184611563444716E-2</v>
      </c>
      <c r="PH151">
        <f>LN('Raw Data'!PJ154/'Raw Data'!PJ153)</f>
        <v>-3.9546106152348687E-2</v>
      </c>
      <c r="PI151">
        <f>LN('Raw Data'!PK154/'Raw Data'!PK153)</f>
        <v>-7.0742120896751567E-2</v>
      </c>
      <c r="PJ151">
        <f>LN('Raw Data'!PL154/'Raw Data'!PL153)</f>
        <v>-1.7123272746984105E-2</v>
      </c>
      <c r="PK151">
        <f>LN('Raw Data'!PM154/'Raw Data'!PM153)</f>
        <v>-2.4326270962470795E-2</v>
      </c>
      <c r="PL151">
        <f>LN('Raw Data'!PN154/'Raw Data'!PN153)</f>
        <v>-1.7188777902733144E-2</v>
      </c>
      <c r="PM151">
        <f>LN('Raw Data'!PO154/'Raw Data'!PO153)</f>
        <v>1.396848108953676E-2</v>
      </c>
      <c r="PN151">
        <f>LN('Raw Data'!PP154/'Raw Data'!PP153)</f>
        <v>-3.9217986541137846E-2</v>
      </c>
      <c r="PO151">
        <f>LN('Raw Data'!PQ154/'Raw Data'!PQ153)</f>
        <v>1.134078088704436E-2</v>
      </c>
      <c r="PP151">
        <f>LN('Raw Data'!PR154/'Raw Data'!PR153)</f>
        <v>-3.149768789764603E-2</v>
      </c>
      <c r="PQ151">
        <f>LN('Raw Data'!PS154/'Raw Data'!PS153)</f>
        <v>-6.8756590383906536E-3</v>
      </c>
      <c r="PR151">
        <f>LN('Raw Data'!PT154/'Raw Data'!PT153)</f>
        <v>-3.5715030429771956E-2</v>
      </c>
      <c r="PS151">
        <f>LN('Raw Data'!PU154/'Raw Data'!PU153)</f>
        <v>-4.7178083571249682E-2</v>
      </c>
      <c r="PT151">
        <f>LN('Raw Data'!PV154/'Raw Data'!PV153)</f>
        <v>-3.3574975358892277E-2</v>
      </c>
      <c r="PU151">
        <f>LN('Raw Data'!PW154/'Raw Data'!PW153)</f>
        <v>-1.4579000381405437E-2</v>
      </c>
      <c r="PV151">
        <f>LN('Raw Data'!PX154/'Raw Data'!PX153)</f>
        <v>-5.6272488339624518E-2</v>
      </c>
      <c r="PW151">
        <f>LN('Raw Data'!PY154/'Raw Data'!PY153)</f>
        <v>-7.9517180975505378E-2</v>
      </c>
      <c r="PX151">
        <f>LN('Raw Data'!PZ154/'Raw Data'!PZ153)</f>
        <v>-4.4017694871529726E-2</v>
      </c>
      <c r="PY151">
        <f>LN('Raw Data'!QA154/'Raw Data'!QA153)</f>
        <v>-2.2587456984814688E-3</v>
      </c>
      <c r="PZ151">
        <f>LN('Raw Data'!QB154/'Raw Data'!QB153)</f>
        <v>-9.4635429883723698E-2</v>
      </c>
      <c r="QA151">
        <f>LN('Raw Data'!QC154/'Raw Data'!QC153)</f>
        <v>-8.1231532858131714E-2</v>
      </c>
      <c r="QB151">
        <f>LN('Raw Data'!QD154/'Raw Data'!QD153)</f>
        <v>-5.1953310150347105E-2</v>
      </c>
      <c r="QC151">
        <f>LN('Raw Data'!QE154/'Raw Data'!QE153)</f>
        <v>-3.0500801165583652E-2</v>
      </c>
      <c r="QD151">
        <f>LN('Raw Data'!QF154/'Raw Data'!QF153)</f>
        <v>-5.1607283451430265E-2</v>
      </c>
      <c r="QE151">
        <f>LN('Raw Data'!QG154/'Raw Data'!QG153)</f>
        <v>2.5988103419197976E-3</v>
      </c>
      <c r="QF151">
        <f>LN('Raw Data'!QH154/'Raw Data'!QH153)</f>
        <v>-6.6956902001852781E-2</v>
      </c>
      <c r="QG151">
        <f>LN('Raw Data'!QI154/'Raw Data'!QI153)</f>
        <v>-1.4546544047877433E-2</v>
      </c>
      <c r="QH151">
        <f>LN('Raw Data'!QJ154/'Raw Data'!QJ153)</f>
        <v>-1.5736241076329514E-2</v>
      </c>
      <c r="QI151">
        <f>LN('Raw Data'!QK154/'Raw Data'!QK153)</f>
        <v>-2.6035161175768262E-2</v>
      </c>
      <c r="QJ151">
        <f>LN('Raw Data'!QL154/'Raw Data'!QL153)</f>
        <v>8.7485888197670197E-3</v>
      </c>
      <c r="QK151">
        <f>LN('Raw Data'!QM154/'Raw Data'!QM153)</f>
        <v>-5.0943202937674778E-2</v>
      </c>
      <c r="QL151">
        <f>LN('Raw Data'!QN154/'Raw Data'!QN153)</f>
        <v>9.8867952614305494E-3</v>
      </c>
      <c r="QM151">
        <f>LN('Raw Data'!QO154/'Raw Data'!QO153)</f>
        <v>-4.720273896882677E-2</v>
      </c>
      <c r="QN151">
        <f>LN('Raw Data'!QP154/'Raw Data'!QP153)</f>
        <v>-5.6691727233405036E-2</v>
      </c>
      <c r="QO151">
        <f>LN('Raw Data'!QQ154/'Raw Data'!QQ153)</f>
        <v>-6.1713353109084995E-3</v>
      </c>
      <c r="QP151">
        <f>LN('Raw Data'!QR154/'Raw Data'!QR153)</f>
        <v>-2.1728738991381401E-2</v>
      </c>
      <c r="QQ151">
        <f>LN('Raw Data'!QS154/'Raw Data'!QS153)</f>
        <v>-3.8990087245686852E-2</v>
      </c>
      <c r="QR151">
        <f>LN('Raw Data'!QT154/'Raw Data'!QT153)</f>
        <v>-2.1383928947609546E-2</v>
      </c>
      <c r="QS151">
        <f>LN('Raw Data'!QU154/'Raw Data'!QU153)</f>
        <v>-1.6028462657278354E-2</v>
      </c>
      <c r="QT151">
        <f>LN('Raw Data'!QV154/'Raw Data'!QV153)</f>
        <v>-9.6089444251579552E-3</v>
      </c>
      <c r="QU151">
        <f>LN('Raw Data'!QW154/'Raw Data'!QW153)</f>
        <v>-3.9108853648702209E-2</v>
      </c>
      <c r="QV151">
        <f>LN('Raw Data'!QX154/'Raw Data'!QX153)</f>
        <v>-3.1999890674500792E-2</v>
      </c>
      <c r="QW151">
        <f>LN('Raw Data'!QY154/'Raw Data'!QY153)</f>
        <v>-4.4355353797560754E-2</v>
      </c>
      <c r="QX151">
        <f>LN('Raw Data'!QZ154/'Raw Data'!QZ153)</f>
        <v>-1.7988118524509017E-2</v>
      </c>
      <c r="QY151">
        <f>LN('Raw Data'!RA154/'Raw Data'!RA153)</f>
        <v>-9.2451214317366207E-2</v>
      </c>
      <c r="QZ151">
        <f>LN('Raw Data'!RB154/'Raw Data'!RB153)</f>
        <v>-9.5178244324781603E-3</v>
      </c>
      <c r="RA151">
        <f>LN('Raw Data'!RC154/'Raw Data'!RC153)</f>
        <v>-2.509716945549512E-2</v>
      </c>
      <c r="RB151">
        <f>LN('Raw Data'!RD154/'Raw Data'!RD153)</f>
        <v>-2.9021116473056116E-3</v>
      </c>
      <c r="RC151">
        <f>LN('Raw Data'!RE154/'Raw Data'!RE153)</f>
        <v>-1.6447463158328741E-2</v>
      </c>
      <c r="RD151">
        <f>LN('Raw Data'!RF154/'Raw Data'!RF153)</f>
        <v>-4.0682433900104335E-2</v>
      </c>
      <c r="RE151">
        <f>LN('Raw Data'!RG154/'Raw Data'!RG153)</f>
        <v>-3.4798325105118211E-2</v>
      </c>
      <c r="RF151">
        <f>LN('Raw Data'!RH154/'Raw Data'!RH153)</f>
        <v>-9.7685645409636684E-3</v>
      </c>
      <c r="RG151">
        <f>LN('Raw Data'!RI154/'Raw Data'!RI153)</f>
        <v>-1.9983288775772306E-2</v>
      </c>
      <c r="RH151">
        <f>LN('Raw Data'!RJ154/'Raw Data'!RJ153)</f>
        <v>-3.9221756913448154E-2</v>
      </c>
      <c r="RI151">
        <f>LN('Raw Data'!RK154/'Raw Data'!RK153)</f>
        <v>-5.2019486628860058E-2</v>
      </c>
      <c r="RJ151">
        <f>LN('Raw Data'!RL154/'Raw Data'!RL153)</f>
        <v>-1.1612155359417889E-3</v>
      </c>
      <c r="RK151">
        <f>LN('Raw Data'!RM154/'Raw Data'!RM153)</f>
        <v>-2.3118805350035958E-2</v>
      </c>
      <c r="RL151">
        <f>LN('Raw Data'!RN154/'Raw Data'!RN153)</f>
        <v>1.6589630632855231E-2</v>
      </c>
      <c r="RM151">
        <f>LN('Raw Data'!RO154/'Raw Data'!RO153)</f>
        <v>1.01194428670432E-2</v>
      </c>
      <c r="RN151">
        <f>LN('Raw Data'!RP154/'Raw Data'!RP153)</f>
        <v>-3.2225532147027565E-2</v>
      </c>
      <c r="RO151">
        <f>LN('Raw Data'!RQ154/'Raw Data'!RQ153)</f>
        <v>-3.2789822822990838E-2</v>
      </c>
      <c r="RP151">
        <f>LN('Raw Data'!RR154/'Raw Data'!RR153)</f>
        <v>-1.7662351714165664E-2</v>
      </c>
      <c r="RQ151">
        <f>LN('Raw Data'!RS154/'Raw Data'!RS153)</f>
        <v>-5.8572055024288375E-2</v>
      </c>
      <c r="RR151">
        <f>LN('Raw Data'!RT154/'Raw Data'!RT153)</f>
        <v>-6.1355730523083074E-2</v>
      </c>
      <c r="RS151">
        <f>LN('Raw Data'!RU154/'Raw Data'!RU153)</f>
        <v>-7.5474403703156542E-2</v>
      </c>
      <c r="RT151">
        <f>LN('Raw Data'!RV154/'Raw Data'!RV153)</f>
        <v>-5.5596039791562794E-2</v>
      </c>
      <c r="RU151">
        <f>LN('Raw Data'!RW154/'Raw Data'!RW153)</f>
        <v>-3.1249592722405375E-2</v>
      </c>
      <c r="RV151">
        <f>LN('Raw Data'!RX154/'Raw Data'!RX153)</f>
        <v>1.111348693141346E-3</v>
      </c>
      <c r="RW151">
        <f>LN('Raw Data'!RY154/'Raw Data'!RY153)</f>
        <v>-4.421294343844915E-2</v>
      </c>
      <c r="RX151">
        <f>LN('Raw Data'!RZ154/'Raw Data'!RZ153)</f>
        <v>-1.6389823978994078E-2</v>
      </c>
      <c r="RY151">
        <f>LN('Raw Data'!SA154/'Raw Data'!SA153)</f>
        <v>-9.2716144627278174E-2</v>
      </c>
      <c r="RZ151">
        <f>LN('Raw Data'!SB154/'Raw Data'!SB153)</f>
        <v>2.5625245019080989E-3</v>
      </c>
      <c r="SA151">
        <f>LN('Raw Data'!SC154/'Raw Data'!SC153)</f>
        <v>-4.7973810576818168E-2</v>
      </c>
      <c r="SB151">
        <f>LN('Raw Data'!SD154/'Raw Data'!SD153)</f>
        <v>-1.1346792387727929E-2</v>
      </c>
      <c r="SC151">
        <f>LN('Raw Data'!SE154/'Raw Data'!SE153)</f>
        <v>-8.0660900437967448E-2</v>
      </c>
    </row>
    <row r="152" spans="1:497" x14ac:dyDescent="0.35">
      <c r="A152">
        <f>LN('Raw Data'!C155/'Raw Data'!C154)</f>
        <v>3.822677949363721E-2</v>
      </c>
      <c r="B152">
        <f>LN('Raw Data'!D155/'Raw Data'!D154)</f>
        <v>5.1127277951542267E-2</v>
      </c>
      <c r="C152">
        <f>LN('Raw Data'!E155/'Raw Data'!E154)</f>
        <v>1.7413375325197693E-2</v>
      </c>
      <c r="D152">
        <f>LN('Raw Data'!F155/'Raw Data'!F154)</f>
        <v>2.0337193635088763E-2</v>
      </c>
      <c r="E152">
        <f>LN('Raw Data'!G155/'Raw Data'!G154)</f>
        <v>5.8333420709619097E-2</v>
      </c>
      <c r="F152">
        <f>LN('Raw Data'!H155/'Raw Data'!H154)</f>
        <v>1.6799209270409905E-2</v>
      </c>
      <c r="G152">
        <f>LN('Raw Data'!I155/'Raw Data'!I154)</f>
        <v>7.1037052520428676E-2</v>
      </c>
      <c r="H152">
        <f>LN('Raw Data'!J155/'Raw Data'!J154)</f>
        <v>3.9471335058217094E-3</v>
      </c>
      <c r="I152">
        <f>LN('Raw Data'!K155/'Raw Data'!K154)</f>
        <v>2.3168084611805917E-2</v>
      </c>
      <c r="J152">
        <f>LN('Raw Data'!L155/'Raw Data'!L154)</f>
        <v>6.9862788799513881E-3</v>
      </c>
      <c r="K152">
        <f>LN('Raw Data'!M155/'Raw Data'!M154)</f>
        <v>-5.9613343654520579E-3</v>
      </c>
      <c r="L152">
        <f>LN('Raw Data'!N155/'Raw Data'!N154)</f>
        <v>1.7971077219548878E-2</v>
      </c>
      <c r="M152">
        <f>LN('Raw Data'!O155/'Raw Data'!O154)</f>
        <v>3.407765745383376E-2</v>
      </c>
      <c r="N152">
        <f>LN('Raw Data'!P155/'Raw Data'!P154)</f>
        <v>4.0444405282134367E-2</v>
      </c>
      <c r="O152">
        <f>LN('Raw Data'!Q155/'Raw Data'!Q154)</f>
        <v>1.3990004874430422E-2</v>
      </c>
      <c r="P152">
        <f>LN('Raw Data'!R155/'Raw Data'!R154)</f>
        <v>3.1679667847463081E-2</v>
      </c>
      <c r="Q152">
        <f>LN('Raw Data'!S155/'Raw Data'!S154)</f>
        <v>2.9043405888849686E-2</v>
      </c>
      <c r="R152">
        <f>LN('Raw Data'!T155/'Raw Data'!T154)</f>
        <v>0.11066929539897684</v>
      </c>
      <c r="S152">
        <f>LN('Raw Data'!U155/'Raw Data'!U154)</f>
        <v>3.1359400991323408E-2</v>
      </c>
      <c r="T152">
        <f>LN('Raw Data'!V155/'Raw Data'!V154)</f>
        <v>6.8174350751482704E-2</v>
      </c>
      <c r="U152">
        <f>LN('Raw Data'!W155/'Raw Data'!W154)</f>
        <v>-6.029225622046744E-3</v>
      </c>
      <c r="V152">
        <f>LN('Raw Data'!X155/'Raw Data'!X154)</f>
        <v>6.8139531425375193E-4</v>
      </c>
      <c r="W152">
        <f>LN('Raw Data'!Y155/'Raw Data'!Y154)</f>
        <v>9.6245990103555057E-3</v>
      </c>
      <c r="X152">
        <f>LN('Raw Data'!Z155/'Raw Data'!Z154)</f>
        <v>2.510230380469523E-2</v>
      </c>
      <c r="Y152">
        <f>LN('Raw Data'!AA155/'Raw Data'!AA154)</f>
        <v>-1.5115408764796365E-2</v>
      </c>
      <c r="Z152">
        <f>LN('Raw Data'!AB155/'Raw Data'!AB154)</f>
        <v>2.5094253586102781E-2</v>
      </c>
      <c r="AA152">
        <f>LN('Raw Data'!AC155/'Raw Data'!AC154)</f>
        <v>-9.9811048614430915E-3</v>
      </c>
      <c r="AB152">
        <f>LN('Raw Data'!AD155/'Raw Data'!AD154)</f>
        <v>2.9169578737511536E-2</v>
      </c>
      <c r="AC152">
        <f>LN('Raw Data'!AE155/'Raw Data'!AE154)</f>
        <v>-1.0547765132985849E-2</v>
      </c>
      <c r="AD152">
        <f>LN('Raw Data'!AF155/'Raw Data'!AF154)</f>
        <v>-3.5469336165242964E-3</v>
      </c>
      <c r="AE152">
        <f>LN('Raw Data'!AG155/'Raw Data'!AG154)</f>
        <v>1.0000083334583179E-2</v>
      </c>
      <c r="AF152">
        <f>LN('Raw Data'!AH155/'Raw Data'!AH154)</f>
        <v>2.0229361782365951E-2</v>
      </c>
      <c r="AG152">
        <f>LN('Raw Data'!AI155/'Raw Data'!AI154)</f>
        <v>1.0722272387122016E-2</v>
      </c>
      <c r="AH152">
        <f>LN('Raw Data'!AJ155/'Raw Data'!AJ154)</f>
        <v>4.3764580799663083E-2</v>
      </c>
      <c r="AI152">
        <f>LN('Raw Data'!AK155/'Raw Data'!AK154)</f>
        <v>5.1386573618997171E-2</v>
      </c>
      <c r="AJ152">
        <f>LN('Raw Data'!AL155/'Raw Data'!AL154)</f>
        <v>1.0541825297108112E-2</v>
      </c>
      <c r="AK152">
        <f>LN('Raw Data'!AM155/'Raw Data'!AM154)</f>
        <v>-2.0556279381152814E-2</v>
      </c>
      <c r="AL152">
        <f>LN('Raw Data'!AN155/'Raw Data'!AN154)</f>
        <v>3.2002731086173734E-2</v>
      </c>
      <c r="AM152">
        <f>LN('Raw Data'!AO155/'Raw Data'!AO154)</f>
        <v>5.0950302014630645E-3</v>
      </c>
      <c r="AN152">
        <f>LN('Raw Data'!AP155/'Raw Data'!AP154)</f>
        <v>4.4258935728739929E-2</v>
      </c>
      <c r="AO152">
        <f>LN('Raw Data'!AQ155/'Raw Data'!AQ154)</f>
        <v>4.6445361002528012E-3</v>
      </c>
      <c r="AP152">
        <f>LN('Raw Data'!AR155/'Raw Data'!AR154)</f>
        <v>7.7192075999584307E-3</v>
      </c>
      <c r="AQ152">
        <f>LN('Raw Data'!AS155/'Raw Data'!AS154)</f>
        <v>6.1019080614693494E-2</v>
      </c>
      <c r="AR152">
        <f>LN('Raw Data'!AT155/'Raw Data'!AT154)</f>
        <v>1.960966557436249E-2</v>
      </c>
      <c r="AS152">
        <f>LN('Raw Data'!AU155/'Raw Data'!AU154)</f>
        <v>-1.7281012127177621E-2</v>
      </c>
      <c r="AT152">
        <f>LN('Raw Data'!AV155/'Raw Data'!AV154)</f>
        <v>7.822100011938329E-3</v>
      </c>
      <c r="AU152">
        <f>LN('Raw Data'!AW155/'Raw Data'!AW154)</f>
        <v>2.1222104386544132E-2</v>
      </c>
      <c r="AV152">
        <f>LN('Raw Data'!AX155/'Raw Data'!AX154)</f>
        <v>2.4292692569044701E-2</v>
      </c>
      <c r="AW152">
        <f>LN('Raw Data'!AY155/'Raw Data'!AY154)</f>
        <v>5.2663377808774697E-3</v>
      </c>
      <c r="AX152">
        <f>LN('Raw Data'!AZ155/'Raw Data'!AZ154)</f>
        <v>5.0346235986676374E-3</v>
      </c>
      <c r="AY152">
        <f>LN('Raw Data'!BA155/'Raw Data'!BA154)</f>
        <v>1.8957183258011479E-2</v>
      </c>
      <c r="AZ152">
        <f>LN('Raw Data'!BB155/'Raw Data'!BB154)</f>
        <v>2.9881928423216665E-2</v>
      </c>
      <c r="BA152">
        <f>LN('Raw Data'!BC155/'Raw Data'!BC154)</f>
        <v>5.0589108397759769E-3</v>
      </c>
      <c r="BB152">
        <f>LN('Raw Data'!BD155/'Raw Data'!BD154)</f>
        <v>1.2015229732696673E-2</v>
      </c>
      <c r="BC152">
        <f>LN('Raw Data'!BE155/'Raw Data'!BE154)</f>
        <v>1.6464631447404794E-2</v>
      </c>
      <c r="BD152">
        <f>LN('Raw Data'!BF155/'Raw Data'!BF154)</f>
        <v>1.5547297946751132E-2</v>
      </c>
      <c r="BE152">
        <f>LN('Raw Data'!BG155/'Raw Data'!BG154)</f>
        <v>2.5564265993069774E-3</v>
      </c>
      <c r="BF152">
        <f>LN('Raw Data'!BH155/'Raw Data'!BH154)</f>
        <v>1.2335020683285334E-3</v>
      </c>
      <c r="BG152">
        <f>LN('Raw Data'!BI155/'Raw Data'!BI154)</f>
        <v>-4.7520166163989488E-3</v>
      </c>
      <c r="BH152">
        <f>LN('Raw Data'!BJ155/'Raw Data'!BJ154)</f>
        <v>9.1594115883872271E-3</v>
      </c>
      <c r="BI152">
        <f>LN('Raw Data'!BK155/'Raw Data'!BK154)</f>
        <v>1.2048885917428177E-2</v>
      </c>
      <c r="BJ152">
        <f>LN('Raw Data'!BL155/'Raw Data'!BL154)</f>
        <v>1.0351840619348306E-2</v>
      </c>
      <c r="BK152">
        <f>LN('Raw Data'!BM155/'Raw Data'!BM154)</f>
        <v>2.3300429665084501E-3</v>
      </c>
      <c r="BL152">
        <f>LN('Raw Data'!BN155/'Raw Data'!BN154)</f>
        <v>1.3205195961894893E-3</v>
      </c>
      <c r="BM152">
        <f>LN('Raw Data'!BO155/'Raw Data'!BO154)</f>
        <v>2.4286570491762468E-2</v>
      </c>
      <c r="BN152">
        <f>LN('Raw Data'!BP155/'Raw Data'!BP154)</f>
        <v>3.8870204912749208E-2</v>
      </c>
      <c r="BO152">
        <f>LN('Raw Data'!BQ155/'Raw Data'!BQ154)</f>
        <v>9.6021222132262347E-3</v>
      </c>
      <c r="BP152">
        <f>LN('Raw Data'!BR155/'Raw Data'!BR154)</f>
        <v>1.3887138210604121E-2</v>
      </c>
      <c r="BQ152">
        <f>LN('Raw Data'!BS155/'Raw Data'!BS154)</f>
        <v>9.1909673563405278E-2</v>
      </c>
      <c r="BR152">
        <f>LN('Raw Data'!BT155/'Raw Data'!BT154)</f>
        <v>8.6616769026688131E-3</v>
      </c>
      <c r="BS152">
        <f>LN('Raw Data'!BU155/'Raw Data'!BU154)</f>
        <v>-3.6463121530201986E-3</v>
      </c>
      <c r="BT152">
        <f>LN('Raw Data'!BV155/'Raw Data'!BV154)</f>
        <v>3.061275374831211E-2</v>
      </c>
      <c r="BU152">
        <f>LN('Raw Data'!BW155/'Raw Data'!BW154)</f>
        <v>2.0018074889386353E-2</v>
      </c>
      <c r="BV152">
        <f>LN('Raw Data'!BX155/'Raw Data'!BX154)</f>
        <v>3.3606102237134221E-2</v>
      </c>
      <c r="BW152">
        <f>LN('Raw Data'!BY155/'Raw Data'!BY154)</f>
        <v>4.4844230334645033E-2</v>
      </c>
      <c r="BX152">
        <f>LN('Raw Data'!BZ155/'Raw Data'!BZ154)</f>
        <v>4.4622111858263092E-2</v>
      </c>
      <c r="BY152">
        <f>LN('Raw Data'!CA155/'Raw Data'!CA154)</f>
        <v>1.8038507702920953E-2</v>
      </c>
      <c r="BZ152">
        <f>LN('Raw Data'!CB155/'Raw Data'!CB154)</f>
        <v>-6.7649650404510995E-3</v>
      </c>
      <c r="CA152">
        <f>LN('Raw Data'!CC155/'Raw Data'!CC154)</f>
        <v>3.5469001840696735E-3</v>
      </c>
      <c r="CB152">
        <f>LN('Raw Data'!CD155/'Raw Data'!CD154)</f>
        <v>3.5031024775984262E-3</v>
      </c>
      <c r="CC152">
        <f>LN('Raw Data'!CE155/'Raw Data'!CE154)</f>
        <v>5.6280527170023166E-3</v>
      </c>
      <c r="CD152">
        <f>LN('Raw Data'!CF155/'Raw Data'!CF154)</f>
        <v>3.179698342499801E-2</v>
      </c>
      <c r="CE152">
        <f>LN('Raw Data'!CG155/'Raw Data'!CG154)</f>
        <v>-4.3150013014132361E-3</v>
      </c>
      <c r="CF152">
        <f>LN('Raw Data'!CH155/'Raw Data'!CH154)</f>
        <v>-4.8952516005313631E-3</v>
      </c>
      <c r="CG152">
        <f>LN('Raw Data'!CI155/'Raw Data'!CI154)</f>
        <v>1.9452848031687724E-2</v>
      </c>
      <c r="CH152">
        <f>LN('Raw Data'!CJ155/'Raw Data'!CJ154)</f>
        <v>1.2093701305086541E-2</v>
      </c>
      <c r="CI152">
        <f>LN('Raw Data'!CK155/'Raw Data'!CK154)</f>
        <v>8.605262025012635E-3</v>
      </c>
      <c r="CJ152">
        <f>LN('Raw Data'!CL155/'Raw Data'!CL154)</f>
        <v>1.8061722982303314E-2</v>
      </c>
      <c r="CK152">
        <f>LN('Raw Data'!CM155/'Raw Data'!CM154)</f>
        <v>3.9319638909581851E-2</v>
      </c>
      <c r="CL152">
        <f>LN('Raw Data'!CN155/'Raw Data'!CN154)</f>
        <v>5.3907674961621473E-2</v>
      </c>
      <c r="CM152">
        <f>LN('Raw Data'!CO155/'Raw Data'!CO154)</f>
        <v>3.578221418216173E-3</v>
      </c>
      <c r="CN152">
        <f>LN('Raw Data'!CP155/'Raw Data'!CP154)</f>
        <v>8.9803852776638333E-3</v>
      </c>
      <c r="CO152">
        <f>LN('Raw Data'!CQ155/'Raw Data'!CQ154)</f>
        <v>-3.162548946310062E-2</v>
      </c>
      <c r="CP152">
        <f>LN('Raw Data'!CR155/'Raw Data'!CR154)</f>
        <v>6.7901495456301692E-3</v>
      </c>
      <c r="CQ152">
        <f>LN('Raw Data'!CS155/'Raw Data'!CS154)</f>
        <v>8.5244490328767013E-3</v>
      </c>
      <c r="CR152">
        <f>LN('Raw Data'!CT155/'Raw Data'!CT154)</f>
        <v>3.9906756019752708E-2</v>
      </c>
      <c r="CS152">
        <f>LN('Raw Data'!CU155/'Raw Data'!CU154)</f>
        <v>6.2784698473069625E-3</v>
      </c>
      <c r="CT152">
        <f>LN('Raw Data'!CV155/'Raw Data'!CV154)</f>
        <v>2.0256706143768653E-2</v>
      </c>
      <c r="CU152">
        <f>LN('Raw Data'!CW155/'Raw Data'!CW154)</f>
        <v>1.4177765966339287E-2</v>
      </c>
      <c r="CV152">
        <f>LN('Raw Data'!CX155/'Raw Data'!CX154)</f>
        <v>3.4855385584340328E-3</v>
      </c>
      <c r="CW152">
        <f>LN('Raw Data'!CY155/'Raw Data'!CY154)</f>
        <v>3.176993492224528E-2</v>
      </c>
      <c r="CX152">
        <f>LN('Raw Data'!CZ155/'Raw Data'!CZ154)</f>
        <v>-1.2026603165799649E-2</v>
      </c>
      <c r="CY152">
        <f>LN('Raw Data'!DA155/'Raw Data'!DA154)</f>
        <v>2.9402383867537317E-2</v>
      </c>
      <c r="CZ152">
        <f>LN('Raw Data'!DB155/'Raw Data'!DB154)</f>
        <v>9.669028780077903E-3</v>
      </c>
      <c r="DA152">
        <f>LN('Raw Data'!DC155/'Raw Data'!DC154)</f>
        <v>9.9908425594614982E-4</v>
      </c>
      <c r="DB152">
        <f>LN('Raw Data'!DD155/'Raw Data'!DD154)</f>
        <v>1.4589671044223674E-2</v>
      </c>
      <c r="DC152">
        <f>LN('Raw Data'!DE155/'Raw Data'!DE154)</f>
        <v>-8.590855879229654E-3</v>
      </c>
      <c r="DD152">
        <f>LN('Raw Data'!DF155/'Raw Data'!DF154)</f>
        <v>3.1951911405126007E-3</v>
      </c>
      <c r="DE152">
        <f>LN('Raw Data'!DG155/'Raw Data'!DG154)</f>
        <v>3.2713313410260902E-2</v>
      </c>
      <c r="DF152">
        <f>LN('Raw Data'!DH155/'Raw Data'!DH154)</f>
        <v>2.9949994541869175E-2</v>
      </c>
      <c r="DG152">
        <f>LN('Raw Data'!DI155/'Raw Data'!DI154)</f>
        <v>4.3725667757424806E-2</v>
      </c>
      <c r="DH152">
        <f>LN('Raw Data'!DJ155/'Raw Data'!DJ154)</f>
        <v>-1.2270092591814359E-2</v>
      </c>
      <c r="DI152">
        <f>LN('Raw Data'!DK155/'Raw Data'!DK154)</f>
        <v>2.0816016137725213E-2</v>
      </c>
      <c r="DJ152">
        <f>LN('Raw Data'!DL155/'Raw Data'!DL154)</f>
        <v>1.5358358913186414E-2</v>
      </c>
      <c r="DK152">
        <f>LN('Raw Data'!DM155/'Raw Data'!DM154)</f>
        <v>1.0967427327101105E-2</v>
      </c>
      <c r="DL152">
        <f>LN('Raw Data'!DN155/'Raw Data'!DN154)</f>
        <v>5.2276136421342979E-3</v>
      </c>
      <c r="DM152">
        <f>LN('Raw Data'!DO155/'Raw Data'!DO154)</f>
        <v>2.6314131450050415E-2</v>
      </c>
      <c r="DN152">
        <f>LN('Raw Data'!DP155/'Raw Data'!DP154)</f>
        <v>1.6599787242469594E-2</v>
      </c>
      <c r="DO152">
        <f>LN('Raw Data'!DQ155/'Raw Data'!DQ154)</f>
        <v>7.6596628458715363E-3</v>
      </c>
      <c r="DP152">
        <f>LN('Raw Data'!DR155/'Raw Data'!DR154)</f>
        <v>-1.5523187527184281E-2</v>
      </c>
      <c r="DQ152">
        <f>LN('Raw Data'!DS155/'Raw Data'!DS154)</f>
        <v>2.5152841178689805E-2</v>
      </c>
      <c r="DR152">
        <f>LN('Raw Data'!DT155/'Raw Data'!DT154)</f>
        <v>6.6077669618438599E-3</v>
      </c>
      <c r="DS152">
        <f>LN('Raw Data'!DU155/'Raw Data'!DU154)</f>
        <v>1.2772154956652104E-2</v>
      </c>
      <c r="DT152">
        <f>LN('Raw Data'!DV155/'Raw Data'!DV154)</f>
        <v>2.11671942579768E-2</v>
      </c>
      <c r="DU152">
        <f>LN('Raw Data'!DW155/'Raw Data'!DW154)</f>
        <v>2.5831632306153304E-2</v>
      </c>
      <c r="DV152">
        <f>LN('Raw Data'!DX155/'Raw Data'!DX154)</f>
        <v>4.9737599081007026E-3</v>
      </c>
      <c r="DW152">
        <f>LN('Raw Data'!DY155/'Raw Data'!DY154)</f>
        <v>1.1946667164731872E-2</v>
      </c>
      <c r="DX152">
        <f>LN('Raw Data'!DZ155/'Raw Data'!DZ154)</f>
        <v>2.5406716165731584E-2</v>
      </c>
      <c r="DY152">
        <f>LN('Raw Data'!EA155/'Raw Data'!EA154)</f>
        <v>-1.4152663103422553E-2</v>
      </c>
      <c r="DZ152">
        <f>LN('Raw Data'!EB155/'Raw Data'!EB154)</f>
        <v>6.8463475280357886E-2</v>
      </c>
      <c r="EA152">
        <f>LN('Raw Data'!EC155/'Raw Data'!EC154)</f>
        <v>7.9748586347589169E-3</v>
      </c>
      <c r="EB152">
        <f>LN('Raw Data'!ED155/'Raw Data'!ED154)</f>
        <v>6.5734294536443656E-3</v>
      </c>
      <c r="EC152">
        <f>LN('Raw Data'!EE155/'Raw Data'!EE154)</f>
        <v>1.100512806355867E-2</v>
      </c>
      <c r="ED152">
        <f>LN('Raw Data'!EF155/'Raw Data'!EF154)</f>
        <v>6.3508406013958185E-3</v>
      </c>
      <c r="EE152">
        <f>LN('Raw Data'!EG155/'Raw Data'!EG154)</f>
        <v>-6.8720163790954011E-2</v>
      </c>
      <c r="EF152">
        <f>LN('Raw Data'!EH155/'Raw Data'!EH154)</f>
        <v>1.8580572759470993E-2</v>
      </c>
      <c r="EG152">
        <f>LN('Raw Data'!EI155/'Raw Data'!EI154)</f>
        <v>1.2819128122430006E-2</v>
      </c>
      <c r="EH152">
        <f>LN('Raw Data'!EJ155/'Raw Data'!EJ154)</f>
        <v>3.5823311193147543E-2</v>
      </c>
      <c r="EI152">
        <f>LN('Raw Data'!EK155/'Raw Data'!EK154)</f>
        <v>2.3623709493018275E-2</v>
      </c>
      <c r="EJ152">
        <f>LN('Raw Data'!EL155/'Raw Data'!EL154)</f>
        <v>3.4981293202092312E-2</v>
      </c>
      <c r="EK152">
        <f>LN('Raw Data'!EM155/'Raw Data'!EM154)</f>
        <v>7.7688103336325476E-2</v>
      </c>
      <c r="EL152">
        <f>LN('Raw Data'!EN155/'Raw Data'!EN154)</f>
        <v>5.0974306962933737E-2</v>
      </c>
      <c r="EM152">
        <f>LN('Raw Data'!EO155/'Raw Data'!EO154)</f>
        <v>1.0855799871978423E-3</v>
      </c>
      <c r="EN152">
        <f>LN('Raw Data'!EP155/'Raw Data'!EP154)</f>
        <v>9.2335970019007015E-3</v>
      </c>
      <c r="EO152">
        <f>LN('Raw Data'!EQ155/'Raw Data'!EQ154)</f>
        <v>2.8932537423232985E-2</v>
      </c>
      <c r="EP152">
        <f>LN('Raw Data'!ER155/'Raw Data'!ER154)</f>
        <v>2.0407492464485907E-2</v>
      </c>
      <c r="EQ152">
        <f>LN('Raw Data'!ES155/'Raw Data'!ES154)</f>
        <v>1.9721623778268176E-2</v>
      </c>
      <c r="ER152">
        <f>LN('Raw Data'!ET155/'Raw Data'!ET154)</f>
        <v>2.8715666003022569E-2</v>
      </c>
      <c r="ES152">
        <f>LN('Raw Data'!EU155/'Raw Data'!EU154)</f>
        <v>-2.5690422742637629E-2</v>
      </c>
      <c r="ET152">
        <f>LN('Raw Data'!EV155/'Raw Data'!EV154)</f>
        <v>2.5717550805680674E-2</v>
      </c>
      <c r="EU152">
        <f>LN('Raw Data'!EW155/'Raw Data'!EW154)</f>
        <v>1.72994288652395E-2</v>
      </c>
      <c r="EV152">
        <f>LN('Raw Data'!EX155/'Raw Data'!EX154)</f>
        <v>3.6073852479374779E-2</v>
      </c>
      <c r="EW152">
        <f>LN('Raw Data'!EY155/'Raw Data'!EY154)</f>
        <v>4.5396541990446897E-2</v>
      </c>
      <c r="EX152">
        <f>LN('Raw Data'!EZ155/'Raw Data'!EZ154)</f>
        <v>1.5332340624042965E-2</v>
      </c>
      <c r="EY152">
        <f>LN('Raw Data'!FA155/'Raw Data'!FA154)</f>
        <v>0</v>
      </c>
      <c r="EZ152">
        <f>LN('Raw Data'!FB155/'Raw Data'!FB154)</f>
        <v>4.5646717201280718E-2</v>
      </c>
      <c r="FA152">
        <f>LN('Raw Data'!FC155/'Raw Data'!FC154)</f>
        <v>1.2130060390073145E-3</v>
      </c>
      <c r="FB152">
        <f>LN('Raw Data'!FD155/'Raw Data'!FD154)</f>
        <v>1.135488006059036E-2</v>
      </c>
      <c r="FC152">
        <f>LN('Raw Data'!FE155/'Raw Data'!FE154)</f>
        <v>1.9319360402637369E-2</v>
      </c>
      <c r="FD152">
        <f>LN('Raw Data'!FF155/'Raw Data'!FF154)</f>
        <v>2.2341624876795481E-2</v>
      </c>
      <c r="FE152">
        <f>LN('Raw Data'!FG155/'Raw Data'!FG154)</f>
        <v>5.1306595191227461E-2</v>
      </c>
      <c r="FF152">
        <f>LN('Raw Data'!FH155/'Raw Data'!FH154)</f>
        <v>2.9622954839211967E-2</v>
      </c>
      <c r="FG152">
        <f>LN('Raw Data'!FI155/'Raw Data'!FI154)</f>
        <v>9.4229201345051878E-3</v>
      </c>
      <c r="FH152">
        <f>LN('Raw Data'!FJ155/'Raw Data'!FJ154)</f>
        <v>-2.6921198412471061E-2</v>
      </c>
      <c r="FI152">
        <f>LN('Raw Data'!FK155/'Raw Data'!FK154)</f>
        <v>6.149478160780629E-2</v>
      </c>
      <c r="FJ152">
        <f>LN('Raw Data'!FL155/'Raw Data'!FL154)</f>
        <v>3.6433353669206407E-2</v>
      </c>
      <c r="FK152">
        <f>LN('Raw Data'!FM155/'Raw Data'!FM154)</f>
        <v>1.6318921910382716E-3</v>
      </c>
      <c r="FL152">
        <f>LN('Raw Data'!FN155/'Raw Data'!FN154)</f>
        <v>6.7049397522509994E-3</v>
      </c>
      <c r="FM152">
        <f>LN('Raw Data'!FO155/'Raw Data'!FO154)</f>
        <v>2.3272782055375651E-2</v>
      </c>
      <c r="FN152">
        <f>LN('Raw Data'!FP155/'Raw Data'!FP154)</f>
        <v>-2.4626961670111882E-2</v>
      </c>
      <c r="FO152">
        <f>LN('Raw Data'!FQ155/'Raw Data'!FQ154)</f>
        <v>5.5021651580924712E-3</v>
      </c>
      <c r="FP152">
        <f>LN('Raw Data'!FR155/'Raw Data'!FR154)</f>
        <v>8.5636215621221909E-2</v>
      </c>
      <c r="FQ152">
        <f>LN('Raw Data'!FS155/'Raw Data'!FS154)</f>
        <v>3.5718082602079031E-2</v>
      </c>
      <c r="FR152">
        <f>LN('Raw Data'!FT155/'Raw Data'!FT154)</f>
        <v>3.0794765541725666E-3</v>
      </c>
      <c r="FS152">
        <f>LN('Raw Data'!FU155/'Raw Data'!FU154)</f>
        <v>2.6444623869139917E-2</v>
      </c>
      <c r="FT152">
        <f>LN('Raw Data'!FV155/'Raw Data'!FV154)</f>
        <v>7.0671672230923528E-3</v>
      </c>
      <c r="FU152">
        <f>LN('Raw Data'!FW155/'Raw Data'!FW154)</f>
        <v>1.4001839557114881E-2</v>
      </c>
      <c r="FV152">
        <f>LN('Raw Data'!FX155/'Raw Data'!FX154)</f>
        <v>3.348111862345067E-2</v>
      </c>
      <c r="FW152">
        <f>LN('Raw Data'!FY155/'Raw Data'!FY154)</f>
        <v>2.7280549984180925E-2</v>
      </c>
      <c r="FX152">
        <f>LN('Raw Data'!FZ155/'Raw Data'!FZ154)</f>
        <v>-1.9316890719940686E-3</v>
      </c>
      <c r="FY152">
        <f>LN('Raw Data'!GA155/'Raw Data'!GA154)</f>
        <v>1.6780257896551323E-2</v>
      </c>
      <c r="FZ152">
        <f>LN('Raw Data'!GB155/'Raw Data'!GB154)</f>
        <v>2.4843717926188464E-2</v>
      </c>
      <c r="GA152">
        <f>LN('Raw Data'!GC155/'Raw Data'!GC154)</f>
        <v>6.0292543716699148E-3</v>
      </c>
      <c r="GB152">
        <f>LN('Raw Data'!GD155/'Raw Data'!GD154)</f>
        <v>3.9608329302827448E-2</v>
      </c>
      <c r="GC152">
        <f>LN('Raw Data'!GE155/'Raw Data'!GE154)</f>
        <v>1.1191336001622863E-2</v>
      </c>
      <c r="GD152">
        <f>LN('Raw Data'!GF155/'Raw Data'!GF154)</f>
        <v>3.0938027325258868E-2</v>
      </c>
      <c r="GE152">
        <f>LN('Raw Data'!GG155/'Raw Data'!GG154)</f>
        <v>2.0304245622932395E-2</v>
      </c>
      <c r="GF152">
        <f>LN('Raw Data'!GH155/'Raw Data'!GH154)</f>
        <v>1.6652793190612488E-3</v>
      </c>
      <c r="GG152">
        <f>LN('Raw Data'!GI155/'Raw Data'!GI154)</f>
        <v>2.1951951451040411E-2</v>
      </c>
      <c r="GH152">
        <f>LN('Raw Data'!GJ155/'Raw Data'!GJ154)</f>
        <v>7.3052157878936902E-2</v>
      </c>
      <c r="GI152">
        <f>LN('Raw Data'!GK155/'Raw Data'!GK154)</f>
        <v>2.6444222521495028E-2</v>
      </c>
      <c r="GJ152">
        <f>LN('Raw Data'!GL155/'Raw Data'!GL154)</f>
        <v>1.5430573226645691E-2</v>
      </c>
      <c r="GK152">
        <f>LN('Raw Data'!GM155/'Raw Data'!GM154)</f>
        <v>7.3644207822478203E-3</v>
      </c>
      <c r="GL152">
        <f>LN('Raw Data'!GN155/'Raw Data'!GN154)</f>
        <v>-2.2947193302742036E-3</v>
      </c>
      <c r="GM152">
        <f>LN('Raw Data'!GO155/'Raw Data'!GO154)</f>
        <v>-2.249455276784287E-2</v>
      </c>
      <c r="GN152">
        <f>LN('Raw Data'!GP155/'Raw Data'!GP154)</f>
        <v>2.9173439437279281E-2</v>
      </c>
      <c r="GO152">
        <f>LN('Raw Data'!GQ155/'Raw Data'!GQ154)</f>
        <v>3.5614348466703277E-2</v>
      </c>
      <c r="GP152">
        <f>LN('Raw Data'!GR155/'Raw Data'!GR154)</f>
        <v>9.0594810933231663E-3</v>
      </c>
      <c r="GQ152">
        <f>LN('Raw Data'!GS155/'Raw Data'!GS154)</f>
        <v>1.4042762460605122E-2</v>
      </c>
      <c r="GR152">
        <f>LN('Raw Data'!GT155/'Raw Data'!GT154)</f>
        <v>3.7573993255712056E-2</v>
      </c>
      <c r="GS152">
        <f>LN('Raw Data'!GU155/'Raw Data'!GU154)</f>
        <v>6.5855965486457016E-2</v>
      </c>
      <c r="GT152">
        <f>LN('Raw Data'!GV155/'Raw Data'!GV154)</f>
        <v>1.0377391186710256E-2</v>
      </c>
      <c r="GU152">
        <f>LN('Raw Data'!GW155/'Raw Data'!GW154)</f>
        <v>3.9411719158613093E-2</v>
      </c>
      <c r="GV152">
        <f>LN('Raw Data'!GX155/'Raw Data'!GX154)</f>
        <v>2.5916263477700343E-2</v>
      </c>
      <c r="GW152">
        <f>LN('Raw Data'!GY155/'Raw Data'!GY154)</f>
        <v>-0.10463974295832165</v>
      </c>
      <c r="GX152">
        <f>LN('Raw Data'!GZ155/'Raw Data'!GZ154)</f>
        <v>2.1313626028956884E-2</v>
      </c>
      <c r="GY152">
        <f>LN('Raw Data'!HA155/'Raw Data'!HA154)</f>
        <v>1.3494180666106761E-2</v>
      </c>
      <c r="GZ152">
        <f>LN('Raw Data'!HB155/'Raw Data'!HB154)</f>
        <v>1.2961644258189369E-2</v>
      </c>
      <c r="HA152">
        <f>LN('Raw Data'!HC155/'Raw Data'!HC154)</f>
        <v>2.6984515887461986E-2</v>
      </c>
      <c r="HB152">
        <f>LN('Raw Data'!HD155/'Raw Data'!HD154)</f>
        <v>1.9607289530714678E-3</v>
      </c>
      <c r="HC152">
        <f>LN('Raw Data'!HE155/'Raw Data'!HE154)</f>
        <v>2.6154471703201058E-2</v>
      </c>
      <c r="HD152">
        <f>LN('Raw Data'!HF155/'Raw Data'!HF154)</f>
        <v>2.8058534055160646E-2</v>
      </c>
      <c r="HE152">
        <f>LN('Raw Data'!HG155/'Raw Data'!HG154)</f>
        <v>2.1556598540835827E-2</v>
      </c>
      <c r="HF152">
        <f>LN('Raw Data'!HH155/'Raw Data'!HH154)</f>
        <v>-1.5170566745377777E-2</v>
      </c>
      <c r="HG152">
        <f>LN('Raw Data'!HI155/'Raw Data'!HI154)</f>
        <v>7.2039734354323315E-3</v>
      </c>
      <c r="HH152">
        <f>LN('Raw Data'!HJ155/'Raw Data'!HJ154)</f>
        <v>3.299408213595386E-2</v>
      </c>
      <c r="HI152">
        <f>LN('Raw Data'!HK155/'Raw Data'!HK154)</f>
        <v>1.520122212675711E-2</v>
      </c>
      <c r="HJ152">
        <f>LN('Raw Data'!HL155/'Raw Data'!HL154)</f>
        <v>6.4286489640430003E-2</v>
      </c>
      <c r="HK152">
        <f>LN('Raw Data'!HM155/'Raw Data'!HM154)</f>
        <v>3.3900835769187588E-3</v>
      </c>
      <c r="HL152">
        <f>LN('Raw Data'!HN155/'Raw Data'!HN154)</f>
        <v>6.8142142236042019E-3</v>
      </c>
      <c r="HM152">
        <f>LN('Raw Data'!HO155/'Raw Data'!HO154)</f>
        <v>2.5029971718832096E-2</v>
      </c>
      <c r="HN152">
        <f>LN('Raw Data'!HP155/'Raw Data'!HP154)</f>
        <v>-1.2544429828170501E-3</v>
      </c>
      <c r="HO152">
        <f>LN('Raw Data'!HQ155/'Raw Data'!HQ154)</f>
        <v>-4.0009655676432575E-3</v>
      </c>
      <c r="HP152">
        <f>LN('Raw Data'!HR155/'Raw Data'!HR154)</f>
        <v>1.1743507726112587E-2</v>
      </c>
      <c r="HQ152">
        <f>LN('Raw Data'!HS155/'Raw Data'!HS154)</f>
        <v>-4.6625669144084534E-3</v>
      </c>
      <c r="HR152">
        <f>LN('Raw Data'!HT155/'Raw Data'!HT154)</f>
        <v>4.3001878351763625E-2</v>
      </c>
      <c r="HS152">
        <f>LN('Raw Data'!HU155/'Raw Data'!HU154)</f>
        <v>2.2488649772978816E-2</v>
      </c>
      <c r="HT152">
        <f>LN('Raw Data'!HV155/'Raw Data'!HV154)</f>
        <v>3.6964124952055394E-2</v>
      </c>
      <c r="HU152">
        <f>LN('Raw Data'!HW155/'Raw Data'!HW154)</f>
        <v>1.2740334661678081E-2</v>
      </c>
      <c r="HV152">
        <f>LN('Raw Data'!HX155/'Raw Data'!HX154)</f>
        <v>1.0141251930890017E-2</v>
      </c>
      <c r="HW152">
        <f>LN('Raw Data'!HY155/'Raw Data'!HY154)</f>
        <v>1.0129739620213855E-2</v>
      </c>
      <c r="HX152">
        <f>LN('Raw Data'!HZ155/'Raw Data'!HZ154)</f>
        <v>1.4354451014716297E-3</v>
      </c>
      <c r="HY152">
        <f>LN('Raw Data'!IA155/'Raw Data'!IA154)</f>
        <v>1.7830581726433335E-2</v>
      </c>
      <c r="HZ152">
        <f>LN('Raw Data'!IB155/'Raw Data'!IB154)</f>
        <v>1.6397346894198184E-2</v>
      </c>
      <c r="IA152">
        <f>LN('Raw Data'!IC155/'Raw Data'!IC154)</f>
        <v>4.2785570403277379E-2</v>
      </c>
      <c r="IB152">
        <f>LN('Raw Data'!ID155/'Raw Data'!ID154)</f>
        <v>2.9424467868161594E-2</v>
      </c>
      <c r="IC152">
        <f>LN('Raw Data'!IE155/'Raw Data'!IE154)</f>
        <v>-1.2985234548322074E-2</v>
      </c>
      <c r="ID152">
        <f>LN('Raw Data'!IF155/'Raw Data'!IF154)</f>
        <v>2.2434623341038209E-2</v>
      </c>
      <c r="IE152">
        <f>LN('Raw Data'!IG155/'Raw Data'!IG154)</f>
        <v>1.7586197056261028E-2</v>
      </c>
      <c r="IF152">
        <f>LN('Raw Data'!IH155/'Raw Data'!IH154)</f>
        <v>1.4702143393707305E-2</v>
      </c>
      <c r="IG152">
        <f>LN('Raw Data'!II155/'Raw Data'!II154)</f>
        <v>1.4292763556925473E-2</v>
      </c>
      <c r="IH152">
        <f>LN('Raw Data'!IJ155/'Raw Data'!IJ154)</f>
        <v>6.4107795197234085E-3</v>
      </c>
      <c r="II152">
        <f>LN('Raw Data'!IK155/'Raw Data'!IK154)</f>
        <v>3.8496835704356754E-2</v>
      </c>
      <c r="IJ152">
        <f>LN('Raw Data'!IL155/'Raw Data'!IL154)</f>
        <v>-1.729557370482946E-2</v>
      </c>
      <c r="IK152">
        <f>LN('Raw Data'!IM155/'Raw Data'!IM154)</f>
        <v>-1.3848673999793662E-3</v>
      </c>
      <c r="IL152">
        <f>LN('Raw Data'!IN155/'Raw Data'!IN154)</f>
        <v>3.3474843240835467E-2</v>
      </c>
      <c r="IM152">
        <f>LN('Raw Data'!IO155/'Raw Data'!IO154)</f>
        <v>8.9950533275015229E-4</v>
      </c>
      <c r="IN152">
        <f>LN('Raw Data'!IP155/'Raw Data'!IP154)</f>
        <v>-9.8226833623317831E-3</v>
      </c>
      <c r="IO152">
        <f>LN('Raw Data'!IQ155/'Raw Data'!IQ154)</f>
        <v>-9.4729674940150724E-3</v>
      </c>
      <c r="IP152">
        <f>LN('Raw Data'!IR155/'Raw Data'!IR154)</f>
        <v>-6.8478119141651403E-2</v>
      </c>
      <c r="IQ152">
        <f>LN('Raw Data'!IS155/'Raw Data'!IS154)</f>
        <v>3.3709835297353712E-2</v>
      </c>
      <c r="IR152">
        <f>LN('Raw Data'!IT155/'Raw Data'!IT154)</f>
        <v>-9.8899748449483306E-4</v>
      </c>
      <c r="IS152">
        <f>LN('Raw Data'!IU155/'Raw Data'!IU154)</f>
        <v>4.5719555053212284E-2</v>
      </c>
      <c r="IT152">
        <f>LN('Raw Data'!IV155/'Raw Data'!IV154)</f>
        <v>1.103295584290075E-2</v>
      </c>
      <c r="IU152">
        <f>LN('Raw Data'!IW155/'Raw Data'!IW154)</f>
        <v>3.0400009115183528E-2</v>
      </c>
      <c r="IV152">
        <f>LN('Raw Data'!IX155/'Raw Data'!IX154)</f>
        <v>4.6345175176365515E-2</v>
      </c>
      <c r="IW152">
        <f>LN('Raw Data'!IY155/'Raw Data'!IY154)</f>
        <v>2.0282250977991849E-2</v>
      </c>
      <c r="IX152">
        <f>LN('Raw Data'!IZ155/'Raw Data'!IZ154)</f>
        <v>-8.6337387066046933E-3</v>
      </c>
      <c r="IY152">
        <f>LN('Raw Data'!JA155/'Raw Data'!JA154)</f>
        <v>3.389620635457459E-2</v>
      </c>
      <c r="IZ152">
        <f>LN('Raw Data'!JB155/'Raw Data'!JB154)</f>
        <v>1.9209711437284376E-2</v>
      </c>
      <c r="JA152">
        <f>LN('Raw Data'!JC155/'Raw Data'!JC154)</f>
        <v>2.3924962678753572E-2</v>
      </c>
      <c r="JB152">
        <f>LN('Raw Data'!JD155/'Raw Data'!JD154)</f>
        <v>5.1703393240139138E-2</v>
      </c>
      <c r="JC152">
        <f>LN('Raw Data'!JE155/'Raw Data'!JE154)</f>
        <v>4.9850238925025825E-2</v>
      </c>
      <c r="JD152">
        <f>LN('Raw Data'!JF155/'Raw Data'!JF154)</f>
        <v>3.3137917921898158E-2</v>
      </c>
      <c r="JE152">
        <f>LN('Raw Data'!JG155/'Raw Data'!JG154)</f>
        <v>3.3710353179193769E-2</v>
      </c>
      <c r="JF152">
        <f>LN('Raw Data'!JH155/'Raw Data'!JH154)</f>
        <v>4.6017775368457386E-2</v>
      </c>
      <c r="JG152">
        <f>LN('Raw Data'!JI155/'Raw Data'!JI154)</f>
        <v>1.4560839681248196E-2</v>
      </c>
      <c r="JH152">
        <f>LN('Raw Data'!JJ155/'Raw Data'!JJ154)</f>
        <v>1.3718696460003786E-2</v>
      </c>
      <c r="JI152">
        <f>LN('Raw Data'!JK155/'Raw Data'!JK154)</f>
        <v>3.8874152761665087E-2</v>
      </c>
      <c r="JJ152">
        <f>LN('Raw Data'!JL155/'Raw Data'!JL154)</f>
        <v>5.6291916292386994E-2</v>
      </c>
      <c r="JK152">
        <f>LN('Raw Data'!JM155/'Raw Data'!JM154)</f>
        <v>3.9195230360535779E-2</v>
      </c>
      <c r="JL152">
        <f>LN('Raw Data'!JN155/'Raw Data'!JN154)</f>
        <v>1.5669940609523876E-2</v>
      </c>
      <c r="JM152">
        <f>LN('Raw Data'!JO155/'Raw Data'!JO154)</f>
        <v>1.1621499119870971E-2</v>
      </c>
      <c r="JN152">
        <f>LN('Raw Data'!JP155/'Raw Data'!JP154)</f>
        <v>4.5295852385826597E-2</v>
      </c>
      <c r="JO152">
        <f>LN('Raw Data'!JQ155/'Raw Data'!JQ154)</f>
        <v>-5.2131085685311771E-3</v>
      </c>
      <c r="JP152">
        <f>LN('Raw Data'!JR155/'Raw Data'!JR154)</f>
        <v>-6.3701031987377127E-4</v>
      </c>
      <c r="JQ152">
        <f>LN('Raw Data'!JS155/'Raw Data'!JS154)</f>
        <v>4.2689408695050571E-2</v>
      </c>
      <c r="JR152">
        <f>LN('Raw Data'!JT155/'Raw Data'!JT154)</f>
        <v>2.3666372661704439E-2</v>
      </c>
      <c r="JS152">
        <f>LN('Raw Data'!JU155/'Raw Data'!JU154)</f>
        <v>2.2657219206413535E-2</v>
      </c>
      <c r="JT152">
        <f>LN('Raw Data'!JV155/'Raw Data'!JV154)</f>
        <v>6.7059756637906226E-2</v>
      </c>
      <c r="JU152">
        <f>LN('Raw Data'!JW155/'Raw Data'!JW154)</f>
        <v>-9.6072385593942034E-3</v>
      </c>
      <c r="JV152">
        <f>LN('Raw Data'!JX155/'Raw Data'!JX154)</f>
        <v>5.70785849570217E-3</v>
      </c>
      <c r="JW152">
        <f>LN('Raw Data'!JY155/'Raw Data'!JY154)</f>
        <v>-2.7530164742582797E-2</v>
      </c>
      <c r="JX152">
        <f>LN('Raw Data'!JZ155/'Raw Data'!JZ154)</f>
        <v>5.048078164733949E-2</v>
      </c>
      <c r="JY152">
        <f>LN('Raw Data'!KA155/'Raw Data'!KA154)</f>
        <v>3.345641249359152E-2</v>
      </c>
      <c r="JZ152">
        <f>LN('Raw Data'!KB155/'Raw Data'!KB154)</f>
        <v>8.7719860728368206E-3</v>
      </c>
      <c r="KA152">
        <f>LN('Raw Data'!KC155/'Raw Data'!KC154)</f>
        <v>1.854625763808835E-2</v>
      </c>
      <c r="KB152">
        <f>LN('Raw Data'!KD155/'Raw Data'!KD154)</f>
        <v>1.016383679000604E-2</v>
      </c>
      <c r="KC152">
        <f>LN('Raw Data'!KE155/'Raw Data'!KE154)</f>
        <v>2.5449064286272357E-2</v>
      </c>
      <c r="KD152">
        <f>LN('Raw Data'!KF155/'Raw Data'!KF154)</f>
        <v>3.0188272292586377E-3</v>
      </c>
      <c r="KE152">
        <f>LN('Raw Data'!KG155/'Raw Data'!KG154)</f>
        <v>4.8114702904496348E-3</v>
      </c>
      <c r="KF152">
        <f>LN('Raw Data'!KH155/'Raw Data'!KH154)</f>
        <v>4.5069995190675526E-2</v>
      </c>
      <c r="KG152">
        <f>LN('Raw Data'!KI155/'Raw Data'!KI154)</f>
        <v>1.4138744993673442E-2</v>
      </c>
      <c r="KH152">
        <f>LN('Raw Data'!KJ155/'Raw Data'!KJ154)</f>
        <v>8.3608290433992427E-3</v>
      </c>
      <c r="KI152">
        <f>LN('Raw Data'!KK155/'Raw Data'!KK154)</f>
        <v>2.3748244731277762E-2</v>
      </c>
      <c r="KJ152">
        <f>LN('Raw Data'!KL155/'Raw Data'!KL154)</f>
        <v>2.5736713563760986E-4</v>
      </c>
      <c r="KK152">
        <f>LN('Raw Data'!KM155/'Raw Data'!KM154)</f>
        <v>-2.2015001740036211E-4</v>
      </c>
      <c r="KL152">
        <f>LN('Raw Data'!KN155/'Raw Data'!KN154)</f>
        <v>5.621965540247037E-2</v>
      </c>
      <c r="KM152">
        <f>LN('Raw Data'!KO155/'Raw Data'!KO154)</f>
        <v>6.4444466718988815E-3</v>
      </c>
      <c r="KN152">
        <f>LN('Raw Data'!KP155/'Raw Data'!KP154)</f>
        <v>2.2578039660861339E-2</v>
      </c>
      <c r="KO152">
        <f>LN('Raw Data'!KQ155/'Raw Data'!KQ154)</f>
        <v>8.7068446471739752E-2</v>
      </c>
      <c r="KP152">
        <f>LN('Raw Data'!KR155/'Raw Data'!KR154)</f>
        <v>3.1672799866667115E-2</v>
      </c>
      <c r="KQ152">
        <f>LN('Raw Data'!KS155/'Raw Data'!KS154)</f>
        <v>3.7680477592896958E-2</v>
      </c>
      <c r="KR152">
        <f>LN('Raw Data'!KT155/'Raw Data'!KT154)</f>
        <v>5.6392610574930627E-2</v>
      </c>
      <c r="KS152">
        <f>LN('Raw Data'!KU155/'Raw Data'!KU154)</f>
        <v>8.3043407462961034E-3</v>
      </c>
      <c r="KT152">
        <f>LN('Raw Data'!KV155/'Raw Data'!KV154)</f>
        <v>2.0989557924229806E-2</v>
      </c>
      <c r="KU152">
        <f>LN('Raw Data'!KW155/'Raw Data'!KW154)</f>
        <v>1.660299476149377E-2</v>
      </c>
      <c r="KV152">
        <f>LN('Raw Data'!KX155/'Raw Data'!KX154)</f>
        <v>1.4815085785140682E-2</v>
      </c>
      <c r="KW152">
        <f>LN('Raw Data'!KY155/'Raw Data'!KY154)</f>
        <v>8.0525280233297192E-2</v>
      </c>
      <c r="KX152">
        <f>LN('Raw Data'!KZ155/'Raw Data'!KZ154)</f>
        <v>-3.8299548922988884E-3</v>
      </c>
      <c r="KY152">
        <f>LN('Raw Data'!LA155/'Raw Data'!LA154)</f>
        <v>4.0970279676628089E-3</v>
      </c>
      <c r="KZ152">
        <f>LN('Raw Data'!LB155/'Raw Data'!LB154)</f>
        <v>3.8512461005540226E-2</v>
      </c>
      <c r="LA152">
        <f>LN('Raw Data'!LC155/'Raw Data'!LC154)</f>
        <v>5.0881121543905367E-2</v>
      </c>
      <c r="LB152">
        <f>LN('Raw Data'!LD155/'Raw Data'!LD154)</f>
        <v>7.1455941998701741E-3</v>
      </c>
      <c r="LC152">
        <f>LN('Raw Data'!LE155/'Raw Data'!LE154)</f>
        <v>3.0278517003863505E-2</v>
      </c>
      <c r="LD152">
        <f>LN('Raw Data'!LF155/'Raw Data'!LF154)</f>
        <v>1.1464841926173306E-2</v>
      </c>
      <c r="LE152">
        <f>LN('Raw Data'!LG155/'Raw Data'!LG154)</f>
        <v>-9.1106413225910444E-4</v>
      </c>
      <c r="LF152">
        <f>LN('Raw Data'!LH155/'Raw Data'!LH154)</f>
        <v>1.4016743293432467E-2</v>
      </c>
      <c r="LG152">
        <f>LN('Raw Data'!LI155/'Raw Data'!LI154)</f>
        <v>9.242998435263794E-5</v>
      </c>
      <c r="LH152">
        <f>LN('Raw Data'!LJ155/'Raw Data'!LJ154)</f>
        <v>1.6881903254729626E-2</v>
      </c>
      <c r="LI152">
        <f>LN('Raw Data'!LK155/'Raw Data'!LK154)</f>
        <v>2.7100201512584052E-2</v>
      </c>
      <c r="LJ152">
        <f>LN('Raw Data'!LL155/'Raw Data'!LL154)</f>
        <v>1.4855293893851962E-2</v>
      </c>
      <c r="LK152">
        <f>LN('Raw Data'!LM155/'Raw Data'!LM154)</f>
        <v>7.6942345700772383E-3</v>
      </c>
      <c r="LL152">
        <f>LN('Raw Data'!LN155/'Raw Data'!LN154)</f>
        <v>4.7420848781313189E-2</v>
      </c>
      <c r="LM152">
        <f>LN('Raw Data'!LO155/'Raw Data'!LO154)</f>
        <v>2.6046880205010885E-2</v>
      </c>
      <c r="LN152">
        <f>LN('Raw Data'!LP155/'Raw Data'!LP154)</f>
        <v>1.0966711624380747E-2</v>
      </c>
      <c r="LO152">
        <f>LN('Raw Data'!LQ155/'Raw Data'!LQ154)</f>
        <v>2.1083334534120597E-2</v>
      </c>
      <c r="LP152">
        <f>LN('Raw Data'!LR155/'Raw Data'!LR154)</f>
        <v>1.3439621837897606E-2</v>
      </c>
      <c r="LQ152">
        <f>LN('Raw Data'!LS155/'Raw Data'!LS154)</f>
        <v>2.66299460737075E-2</v>
      </c>
      <c r="LR152">
        <f>LN('Raw Data'!LT155/'Raw Data'!LT154)</f>
        <v>1.6526986817528923E-2</v>
      </c>
      <c r="LS152">
        <f>LN('Raw Data'!LU155/'Raw Data'!LU154)</f>
        <v>3.7237406196566521E-2</v>
      </c>
      <c r="LT152">
        <f>LN('Raw Data'!LV155/'Raw Data'!LV154)</f>
        <v>1.3130218285551437E-2</v>
      </c>
      <c r="LU152">
        <f>LN('Raw Data'!LW155/'Raw Data'!LW154)</f>
        <v>1.5937046894543845E-2</v>
      </c>
      <c r="LV152">
        <f>LN('Raw Data'!LX155/'Raw Data'!LX154)</f>
        <v>3.295125074210685E-2</v>
      </c>
      <c r="LW152">
        <f>LN('Raw Data'!LY155/'Raw Data'!LY154)</f>
        <v>3.4766153854660594E-3</v>
      </c>
      <c r="LX152">
        <f>LN('Raw Data'!LZ155/'Raw Data'!LZ154)</f>
        <v>5.3872184162103206E-3</v>
      </c>
      <c r="LY152">
        <f>LN('Raw Data'!MA155/'Raw Data'!MA154)</f>
        <v>9.211146549408189E-3</v>
      </c>
      <c r="LZ152">
        <f>LN('Raw Data'!MB155/'Raw Data'!MB154)</f>
        <v>-1.7236584119363508E-2</v>
      </c>
      <c r="MA152">
        <f>LN('Raw Data'!MC155/'Raw Data'!MC154)</f>
        <v>2.2094533706242862E-2</v>
      </c>
      <c r="MB152">
        <f>LN('Raw Data'!MD155/'Raw Data'!MD154)</f>
        <v>1.5705073482946159E-2</v>
      </c>
      <c r="MC152">
        <f>LN('Raw Data'!ME155/'Raw Data'!ME154)</f>
        <v>2.2563691464796427E-2</v>
      </c>
      <c r="MD152">
        <f>LN('Raw Data'!MF155/'Raw Data'!MF154)</f>
        <v>-3.0246442416750159E-3</v>
      </c>
      <c r="ME152">
        <f>LN('Raw Data'!MG155/'Raw Data'!MG154)</f>
        <v>2.7951265677793474E-2</v>
      </c>
      <c r="MF152">
        <f>LN('Raw Data'!MH155/'Raw Data'!MH154)</f>
        <v>8.3381586845309007E-3</v>
      </c>
      <c r="MG152">
        <f>LN('Raw Data'!MI155/'Raw Data'!MI154)</f>
        <v>1.036387738697225E-2</v>
      </c>
      <c r="MH152">
        <f>LN('Raw Data'!MJ155/'Raw Data'!MJ154)</f>
        <v>1.2449893635009528E-2</v>
      </c>
      <c r="MI152">
        <f>LN('Raw Data'!MK155/'Raw Data'!MK154)</f>
        <v>-5.9046113436546886E-3</v>
      </c>
      <c r="MJ152">
        <f>LN('Raw Data'!ML155/'Raw Data'!ML154)</f>
        <v>7.9807235466578294E-2</v>
      </c>
      <c r="MK152">
        <f>LN('Raw Data'!MM155/'Raw Data'!MM154)</f>
        <v>2.206106279735702E-2</v>
      </c>
      <c r="ML152">
        <f>LN('Raw Data'!MN155/'Raw Data'!MN154)</f>
        <v>3.3844277993374874E-2</v>
      </c>
      <c r="MM152">
        <f>LN('Raw Data'!MO155/'Raw Data'!MO154)</f>
        <v>1.1538850622255787E-2</v>
      </c>
      <c r="MN152">
        <f>LN('Raw Data'!MP155/'Raw Data'!MP154)</f>
        <v>1.838941369219009E-2</v>
      </c>
      <c r="MO152">
        <f>LN('Raw Data'!MQ155/'Raw Data'!MQ154)</f>
        <v>6.4407522146007973E-3</v>
      </c>
      <c r="MP152">
        <f>LN('Raw Data'!MR155/'Raw Data'!MR154)</f>
        <v>1.0345212250441833E-2</v>
      </c>
      <c r="MQ152">
        <f>LN('Raw Data'!MS155/'Raw Data'!MS154)</f>
        <v>3.6849113279745459E-2</v>
      </c>
      <c r="MR152">
        <f>LN('Raw Data'!MT155/'Raw Data'!MT154)</f>
        <v>1.3242189548862195E-2</v>
      </c>
      <c r="MS152">
        <f>LN('Raw Data'!MU155/'Raw Data'!MU154)</f>
        <v>-3.8843292126568654E-3</v>
      </c>
      <c r="MT152">
        <f>LN('Raw Data'!MV155/'Raw Data'!MV154)</f>
        <v>1.0340148926099418E-2</v>
      </c>
      <c r="MU152">
        <f>LN('Raw Data'!MW155/'Raw Data'!MW154)</f>
        <v>3.1368485886972351E-2</v>
      </c>
      <c r="MV152">
        <f>LN('Raw Data'!MX155/'Raw Data'!MX154)</f>
        <v>-7.8440690949584165E-3</v>
      </c>
      <c r="MW152">
        <f>LN('Raw Data'!MY155/'Raw Data'!MY154)</f>
        <v>-1.5855371789793963E-2</v>
      </c>
      <c r="MX152">
        <f>LN('Raw Data'!MZ155/'Raw Data'!MZ154)</f>
        <v>8.5076727262730356E-3</v>
      </c>
      <c r="MY152">
        <f>LN('Raw Data'!NA155/'Raw Data'!NA154)</f>
        <v>7.1733102929606744E-3</v>
      </c>
      <c r="MZ152">
        <f>LN('Raw Data'!NB155/'Raw Data'!NB154)</f>
        <v>-8.7626523009993306E-3</v>
      </c>
      <c r="NA152">
        <f>LN('Raw Data'!NC155/'Raw Data'!NC154)</f>
        <v>1.4869192692673651E-2</v>
      </c>
      <c r="NB152">
        <f>LN('Raw Data'!ND155/'Raw Data'!ND154)</f>
        <v>-7.9344065647371752E-3</v>
      </c>
      <c r="NC152">
        <f>LN('Raw Data'!NE155/'Raw Data'!NE154)</f>
        <v>3.1136740372560534E-2</v>
      </c>
      <c r="ND152">
        <f>LN('Raw Data'!NF155/'Raw Data'!NF154)</f>
        <v>3.836693368039687E-2</v>
      </c>
      <c r="NE152">
        <f>LN('Raw Data'!NG155/'Raw Data'!NG154)</f>
        <v>7.1662870058615422E-2</v>
      </c>
      <c r="NF152">
        <f>LN('Raw Data'!NH155/'Raw Data'!NH154)</f>
        <v>1.7872578501143876E-2</v>
      </c>
      <c r="NG152">
        <f>LN('Raw Data'!NI155/'Raw Data'!NI154)</f>
        <v>-7.8751255602763724E-3</v>
      </c>
      <c r="NH152">
        <f>LN('Raw Data'!NJ155/'Raw Data'!NJ154)</f>
        <v>1.4680112485108473E-2</v>
      </c>
      <c r="NI152">
        <f>LN('Raw Data'!NK155/'Raw Data'!NK154)</f>
        <v>4.6389849887578265E-2</v>
      </c>
      <c r="NJ152">
        <f>LN('Raw Data'!NL155/'Raw Data'!NL154)</f>
        <v>3.7916288286656719E-2</v>
      </c>
      <c r="NK152">
        <f>LN('Raw Data'!NM155/'Raw Data'!NM154)</f>
        <v>4.5142373029378206E-3</v>
      </c>
      <c r="NL152">
        <f>LN('Raw Data'!NN155/'Raw Data'!NN154)</f>
        <v>2.6122112719537186E-2</v>
      </c>
      <c r="NM152">
        <f>LN('Raw Data'!NO155/'Raw Data'!NO154)</f>
        <v>1.8553935479821516E-2</v>
      </c>
      <c r="NN152">
        <f>LN('Raw Data'!NP155/'Raw Data'!NP154)</f>
        <v>1.339110180166694E-2</v>
      </c>
      <c r="NO152">
        <f>LN('Raw Data'!NQ155/'Raw Data'!NQ154)</f>
        <v>4.8769770795040824E-3</v>
      </c>
      <c r="NP152">
        <f>LN('Raw Data'!NR155/'Raw Data'!NR154)</f>
        <v>1.2926411323738356E-2</v>
      </c>
      <c r="NQ152">
        <f>LN('Raw Data'!NS155/'Raw Data'!NS154)</f>
        <v>5.5678442052285476E-2</v>
      </c>
      <c r="NR152">
        <f>LN('Raw Data'!NT155/'Raw Data'!NT154)</f>
        <v>-3.2036638080647523E-2</v>
      </c>
      <c r="NS152">
        <f>LN('Raw Data'!NU155/'Raw Data'!NU154)</f>
        <v>-8.5025676334610548E-4</v>
      </c>
      <c r="NT152">
        <f>LN('Raw Data'!NV155/'Raw Data'!NV154)</f>
        <v>2.0220188877923876E-2</v>
      </c>
      <c r="NU152">
        <f>LN('Raw Data'!NW155/'Raw Data'!NW154)</f>
        <v>3.1777916238415117E-2</v>
      </c>
      <c r="NV152">
        <f>LN('Raw Data'!NX155/'Raw Data'!NX154)</f>
        <v>-1.461358568049342E-2</v>
      </c>
      <c r="NW152">
        <f>LN('Raw Data'!NY155/'Raw Data'!NY154)</f>
        <v>4.0557058765625514E-2</v>
      </c>
      <c r="NX152">
        <f>LN('Raw Data'!NZ155/'Raw Data'!NZ154)</f>
        <v>-1.3267192944049022E-2</v>
      </c>
      <c r="NY152">
        <f>LN('Raw Data'!OA155/'Raw Data'!OA154)</f>
        <v>5.9032017432247418E-2</v>
      </c>
      <c r="NZ152">
        <f>LN('Raw Data'!OB155/'Raw Data'!OB154)</f>
        <v>-7.0087033610505009E-3</v>
      </c>
      <c r="OA152">
        <f>LN('Raw Data'!OC155/'Raw Data'!OC154)</f>
        <v>-4.0500987949660897E-3</v>
      </c>
      <c r="OB152">
        <f>LN('Raw Data'!OD155/'Raw Data'!OD154)</f>
        <v>3.5978078216117794E-2</v>
      </c>
      <c r="OC152">
        <f>LN('Raw Data'!OE155/'Raw Data'!OE154)</f>
        <v>1.5490204162802465E-2</v>
      </c>
      <c r="OD152">
        <f>LN('Raw Data'!OF155/'Raw Data'!OF154)</f>
        <v>-6.5728353167076635E-3</v>
      </c>
      <c r="OE152">
        <f>LN('Raw Data'!OG155/'Raw Data'!OG154)</f>
        <v>1.367014048170143E-2</v>
      </c>
      <c r="OF152">
        <f>LN('Raw Data'!OH155/'Raw Data'!OH154)</f>
        <v>-5.8887278365234294E-3</v>
      </c>
      <c r="OG152">
        <f>LN('Raw Data'!OI155/'Raw Data'!OI154)</f>
        <v>1.5470073724895781E-2</v>
      </c>
      <c r="OH152">
        <f>LN('Raw Data'!OJ155/'Raw Data'!OJ154)</f>
        <v>1.225256393076766E-2</v>
      </c>
      <c r="OI152">
        <f>LN('Raw Data'!OK155/'Raw Data'!OK154)</f>
        <v>2.260395181449051E-2</v>
      </c>
      <c r="OJ152">
        <f>LN('Raw Data'!OL155/'Raw Data'!OL154)</f>
        <v>1.4735017980669902E-2</v>
      </c>
      <c r="OK152">
        <f>LN('Raw Data'!OM155/'Raw Data'!OM154)</f>
        <v>-7.1208816402374359E-3</v>
      </c>
      <c r="OL152">
        <f>LN('Raw Data'!ON155/'Raw Data'!ON154)</f>
        <v>2.2797499150689994E-2</v>
      </c>
      <c r="OM152">
        <f>LN('Raw Data'!OO155/'Raw Data'!OO154)</f>
        <v>5.1546505886644221E-3</v>
      </c>
      <c r="ON152">
        <f>LN('Raw Data'!OP155/'Raw Data'!OP154)</f>
        <v>2.0079636845844743E-2</v>
      </c>
      <c r="OO152">
        <f>LN('Raw Data'!OQ155/'Raw Data'!OQ154)</f>
        <v>4.4581213712558104E-2</v>
      </c>
      <c r="OP152">
        <f>LN('Raw Data'!OR155/'Raw Data'!OR154)</f>
        <v>6.8592168024409414E-2</v>
      </c>
      <c r="OQ152">
        <f>LN('Raw Data'!OS155/'Raw Data'!OS154)</f>
        <v>4.8157959033288635E-4</v>
      </c>
      <c r="OR152">
        <f>LN('Raw Data'!OT155/'Raw Data'!OT154)</f>
        <v>-2.1854675399899909E-2</v>
      </c>
      <c r="OS152">
        <f>LN('Raw Data'!OU155/'Raw Data'!OU154)</f>
        <v>1.3625193801834325E-2</v>
      </c>
      <c r="OT152">
        <f>LN('Raw Data'!OV155/'Raw Data'!OV154)</f>
        <v>1.9826852043885049E-3</v>
      </c>
      <c r="OU152">
        <f>LN('Raw Data'!OW155/'Raw Data'!OW154)</f>
        <v>9.906144201948389E-3</v>
      </c>
      <c r="OV152">
        <f>LN('Raw Data'!OX155/'Raw Data'!OX154)</f>
        <v>2.5684175454956763E-2</v>
      </c>
      <c r="OW152">
        <f>LN('Raw Data'!OY155/'Raw Data'!OY154)</f>
        <v>1.8962933907450321E-2</v>
      </c>
      <c r="OX152">
        <f>LN('Raw Data'!OZ155/'Raw Data'!OZ154)</f>
        <v>-2.004004934444497E-2</v>
      </c>
      <c r="OY152">
        <f>LN('Raw Data'!PA155/'Raw Data'!PA154)</f>
        <v>9.6811312453127015E-3</v>
      </c>
      <c r="OZ152">
        <f>LN('Raw Data'!PB155/'Raw Data'!PB154)</f>
        <v>2.7941710258566618E-2</v>
      </c>
      <c r="PA152">
        <f>LN('Raw Data'!PC155/'Raw Data'!PC154)</f>
        <v>1.4273276222677322E-2</v>
      </c>
      <c r="PB152">
        <f>LN('Raw Data'!PD155/'Raw Data'!PD154)</f>
        <v>2.5057284127299611E-2</v>
      </c>
      <c r="PC152">
        <f>LN('Raw Data'!PE155/'Raw Data'!PE154)</f>
        <v>-8.8187022871643091E-3</v>
      </c>
      <c r="PD152">
        <f>LN('Raw Data'!PF155/'Raw Data'!PF154)</f>
        <v>1.8246411255296132E-2</v>
      </c>
      <c r="PE152">
        <f>LN('Raw Data'!PG155/'Raw Data'!PG154)</f>
        <v>3.6721527472988638E-2</v>
      </c>
      <c r="PF152">
        <f>LN('Raw Data'!PH155/'Raw Data'!PH154)</f>
        <v>2.0195549095764771E-2</v>
      </c>
      <c r="PG152">
        <f>LN('Raw Data'!PI155/'Raw Data'!PI154)</f>
        <v>2.5868697354506268E-2</v>
      </c>
      <c r="PH152">
        <f>LN('Raw Data'!PJ155/'Raw Data'!PJ154)</f>
        <v>1.6494622683609236E-2</v>
      </c>
      <c r="PI152">
        <f>LN('Raw Data'!PK155/'Raw Data'!PK154)</f>
        <v>5.1479773155199769E-2</v>
      </c>
      <c r="PJ152">
        <f>LN('Raw Data'!PL155/'Raw Data'!PL154)</f>
        <v>6.7198965742235287E-2</v>
      </c>
      <c r="PK152">
        <f>LN('Raw Data'!PM155/'Raw Data'!PM154)</f>
        <v>2.9411181582897256E-2</v>
      </c>
      <c r="PL152">
        <f>LN('Raw Data'!PN155/'Raw Data'!PN154)</f>
        <v>1.0804851399885131E-2</v>
      </c>
      <c r="PM152">
        <f>LN('Raw Data'!PO155/'Raw Data'!PO154)</f>
        <v>2.1211026031636406E-2</v>
      </c>
      <c r="PN152">
        <f>LN('Raw Data'!PP155/'Raw Data'!PP154)</f>
        <v>4.7385073987809122E-3</v>
      </c>
      <c r="PO152">
        <f>LN('Raw Data'!PQ155/'Raw Data'!PQ154)</f>
        <v>2.7498325963330231E-3</v>
      </c>
      <c r="PP152">
        <f>LN('Raw Data'!PR155/'Raw Data'!PR154)</f>
        <v>5.1761590980437547E-2</v>
      </c>
      <c r="PQ152">
        <f>LN('Raw Data'!PS155/'Raw Data'!PS154)</f>
        <v>1.5437584251482213E-2</v>
      </c>
      <c r="PR152">
        <f>LN('Raw Data'!PT155/'Raw Data'!PT154)</f>
        <v>6.3853265526739214E-2</v>
      </c>
      <c r="PS152">
        <f>LN('Raw Data'!PU155/'Raw Data'!PU154)</f>
        <v>6.4881123040746724E-2</v>
      </c>
      <c r="PT152">
        <f>LN('Raw Data'!PV155/'Raw Data'!PV154)</f>
        <v>-1.2910674391011095E-2</v>
      </c>
      <c r="PU152">
        <f>LN('Raw Data'!PW155/'Raw Data'!PW154)</f>
        <v>2.2624635468347448E-2</v>
      </c>
      <c r="PV152">
        <f>LN('Raw Data'!PX155/'Raw Data'!PX154)</f>
        <v>1.8837122086444242E-2</v>
      </c>
      <c r="PW152">
        <f>LN('Raw Data'!PY155/'Raw Data'!PY154)</f>
        <v>2.0020556002847755E-2</v>
      </c>
      <c r="PX152">
        <f>LN('Raw Data'!PZ155/'Raw Data'!PZ154)</f>
        <v>7.666650601381933E-2</v>
      </c>
      <c r="PY152">
        <f>LN('Raw Data'!QA155/'Raw Data'!QA154)</f>
        <v>3.7965202633745782E-2</v>
      </c>
      <c r="PZ152">
        <f>LN('Raw Data'!QB155/'Raw Data'!QB154)</f>
        <v>3.6354124134857106E-2</v>
      </c>
      <c r="QA152">
        <f>LN('Raw Data'!QC155/'Raw Data'!QC154)</f>
        <v>-9.9288534205795136E-3</v>
      </c>
      <c r="QB152">
        <f>LN('Raw Data'!QD155/'Raw Data'!QD154)</f>
        <v>3.7382872684469409E-2</v>
      </c>
      <c r="QC152">
        <f>LN('Raw Data'!QE155/'Raw Data'!QE154)</f>
        <v>5.3222796284640002E-2</v>
      </c>
      <c r="QD152">
        <f>LN('Raw Data'!QF155/'Raw Data'!QF154)</f>
        <v>6.6965128100241703E-2</v>
      </c>
      <c r="QE152">
        <f>LN('Raw Data'!QG155/'Raw Data'!QG154)</f>
        <v>-2.5988103419197265E-3</v>
      </c>
      <c r="QF152">
        <f>LN('Raw Data'!QH155/'Raw Data'!QH154)</f>
        <v>5.9684142672773124E-2</v>
      </c>
      <c r="QG152">
        <f>LN('Raw Data'!QI155/'Raw Data'!QI154)</f>
        <v>2.8576216235602116E-2</v>
      </c>
      <c r="QH152">
        <f>LN('Raw Data'!QJ155/'Raw Data'!QJ154)</f>
        <v>7.8815893748365208E-3</v>
      </c>
      <c r="QI152">
        <f>LN('Raw Data'!QK155/'Raw Data'!QK154)</f>
        <v>3.2814848161147131E-2</v>
      </c>
      <c r="QJ152">
        <f>LN('Raw Data'!QL155/'Raw Data'!QL154)</f>
        <v>6.5643433175885764E-3</v>
      </c>
      <c r="QK152">
        <f>LN('Raw Data'!QM155/'Raw Data'!QM154)</f>
        <v>4.2765789099766895E-2</v>
      </c>
      <c r="QL152">
        <f>LN('Raw Data'!QN155/'Raw Data'!QN154)</f>
        <v>-2.976345400354768E-3</v>
      </c>
      <c r="QM152">
        <f>LN('Raw Data'!QO155/'Raw Data'!QO154)</f>
        <v>3.1303909848886542E-2</v>
      </c>
      <c r="QN152">
        <f>LN('Raw Data'!QP155/'Raw Data'!QP154)</f>
        <v>-1.3408833947877461E-2</v>
      </c>
      <c r="QO152">
        <f>LN('Raw Data'!QQ155/'Raw Data'!QQ154)</f>
        <v>2.0101179321087303E-2</v>
      </c>
      <c r="QP152">
        <f>LN('Raw Data'!QR155/'Raw Data'!QR154)</f>
        <v>3.9314582795237411E-2</v>
      </c>
      <c r="QQ152">
        <f>LN('Raw Data'!QS155/'Raw Data'!QS154)</f>
        <v>4.3330678525412863E-2</v>
      </c>
      <c r="QR152">
        <f>LN('Raw Data'!QT155/'Raw Data'!QT154)</f>
        <v>1.7008659031503816E-2</v>
      </c>
      <c r="QS152">
        <f>LN('Raw Data'!QU155/'Raw Data'!QU154)</f>
        <v>1.6516522628619034E-2</v>
      </c>
      <c r="QT152">
        <f>LN('Raw Data'!QV155/'Raw Data'!QV154)</f>
        <v>2.0791592097181635E-2</v>
      </c>
      <c r="QU152">
        <f>LN('Raw Data'!QW155/'Raw Data'!QW154)</f>
        <v>1.9920158056500378E-2</v>
      </c>
      <c r="QV152">
        <f>LN('Raw Data'!QX155/'Raw Data'!QX154)</f>
        <v>4.319439019017466E-3</v>
      </c>
      <c r="QW152">
        <f>LN('Raw Data'!QY155/'Raw Data'!QY154)</f>
        <v>-3.2158429101174765E-2</v>
      </c>
      <c r="QX152">
        <f>LN('Raw Data'!QZ155/'Raw Data'!QZ154)</f>
        <v>1.3661222249091061E-2</v>
      </c>
      <c r="QY152">
        <f>LN('Raw Data'!RA155/'Raw Data'!RA154)</f>
        <v>4.7183252581645399E-3</v>
      </c>
      <c r="QZ152">
        <f>LN('Raw Data'!RB155/'Raw Data'!RB154)</f>
        <v>1.1894080442111299E-2</v>
      </c>
      <c r="RA152">
        <f>LN('Raw Data'!RC155/'Raw Data'!RC154)</f>
        <v>1.4716453400934247E-2</v>
      </c>
      <c r="RB152">
        <f>LN('Raw Data'!RD155/'Raw Data'!RD154)</f>
        <v>1.5087927665102922E-2</v>
      </c>
      <c r="RC152">
        <f>LN('Raw Data'!RE155/'Raw Data'!RE154)</f>
        <v>3.899614727235666E-2</v>
      </c>
      <c r="RD152">
        <f>LN('Raw Data'!RF155/'Raw Data'!RF154)</f>
        <v>-3.8894271516281484E-3</v>
      </c>
      <c r="RE152">
        <f>LN('Raw Data'!RG155/'Raw Data'!RG154)</f>
        <v>1.6848467735897862E-2</v>
      </c>
      <c r="RF152">
        <f>LN('Raw Data'!RH155/'Raw Data'!RH154)</f>
        <v>1.177278660451791E-3</v>
      </c>
      <c r="RG152">
        <f>LN('Raw Data'!RI155/'Raw Data'!RI154)</f>
        <v>4.0699126068330711E-2</v>
      </c>
      <c r="RH152">
        <f>LN('Raw Data'!RJ155/'Raw Data'!RJ154)</f>
        <v>5.560432287388576E-2</v>
      </c>
      <c r="RI152">
        <f>LN('Raw Data'!RK155/'Raw Data'!RK154)</f>
        <v>3.4730023315758779E-2</v>
      </c>
      <c r="RJ152">
        <f>LN('Raw Data'!RL155/'Raw Data'!RL154)</f>
        <v>3.3139577997936424E-2</v>
      </c>
      <c r="RK152">
        <f>LN('Raw Data'!RM155/'Raw Data'!RM154)</f>
        <v>3.4786116085415389E-2</v>
      </c>
      <c r="RL152">
        <f>LN('Raw Data'!RN155/'Raw Data'!RN154)</f>
        <v>-1.6466330083155006E-3</v>
      </c>
      <c r="RM152">
        <f>LN('Raw Data'!RO155/'Raw Data'!RO154)</f>
        <v>7.9712430307726286E-3</v>
      </c>
      <c r="RN152">
        <f>LN('Raw Data'!RP155/'Raw Data'!RP154)</f>
        <v>3.0993246100762685E-2</v>
      </c>
      <c r="RO152">
        <f>LN('Raw Data'!RQ155/'Raw Data'!RQ154)</f>
        <v>5.0181565534859925E-2</v>
      </c>
      <c r="RP152">
        <f>LN('Raw Data'!RR155/'Raw Data'!RR154)</f>
        <v>9.4249930196816639E-3</v>
      </c>
      <c r="RQ152">
        <f>LN('Raw Data'!RS155/'Raw Data'!RS154)</f>
        <v>4.3064225441351363E-2</v>
      </c>
      <c r="RR152">
        <f>LN('Raw Data'!RT155/'Raw Data'!RT154)</f>
        <v>-4.6734256640868889E-3</v>
      </c>
      <c r="RS152">
        <f>LN('Raw Data'!RU155/'Raw Data'!RU154)</f>
        <v>4.3262041618319917E-2</v>
      </c>
      <c r="RT152">
        <f>LN('Raw Data'!RV155/'Raw Data'!RV154)</f>
        <v>2.4214258120594745E-2</v>
      </c>
      <c r="RU152">
        <f>LN('Raw Data'!RW155/'Raw Data'!RW154)</f>
        <v>-4.7583661434153742E-3</v>
      </c>
      <c r="RV152">
        <f>LN('Raw Data'!RX155/'Raw Data'!RX154)</f>
        <v>1.1384032550710117E-2</v>
      </c>
      <c r="RW152">
        <f>LN('Raw Data'!RY155/'Raw Data'!RY154)</f>
        <v>1.8556514329949574E-2</v>
      </c>
      <c r="RX152">
        <f>LN('Raw Data'!RZ155/'Raw Data'!RZ154)</f>
        <v>3.7609068949060742E-2</v>
      </c>
      <c r="RY152">
        <f>LN('Raw Data'!SA155/'Raw Data'!SA154)</f>
        <v>-2.9281782468835928E-2</v>
      </c>
      <c r="RZ152">
        <f>LN('Raw Data'!SB155/'Raw Data'!SB154)</f>
        <v>4.3011686345909399E-2</v>
      </c>
      <c r="SA152">
        <f>LN('Raw Data'!SC155/'Raw Data'!SC154)</f>
        <v>6.3834248781554956E-2</v>
      </c>
      <c r="SB152">
        <f>LN('Raw Data'!SD155/'Raw Data'!SD154)</f>
        <v>-3.0490166757787276E-2</v>
      </c>
      <c r="SC152">
        <f>LN('Raw Data'!SE155/'Raw Data'!SE154)</f>
        <v>-4.4269711413956088E-2</v>
      </c>
    </row>
    <row r="153" spans="1:497" x14ac:dyDescent="0.35">
      <c r="A153">
        <f>LN('Raw Data'!C156/'Raw Data'!C155)</f>
        <v>2.1408700105836754E-3</v>
      </c>
      <c r="B153">
        <f>LN('Raw Data'!D156/'Raw Data'!D155)</f>
        <v>-6.6012809235136034E-3</v>
      </c>
      <c r="C153">
        <f>LN('Raw Data'!E156/'Raw Data'!E155)</f>
        <v>-4.2011676767303796E-3</v>
      </c>
      <c r="D153">
        <f>LN('Raw Data'!F156/'Raw Data'!F155)</f>
        <v>2.0968237567188349E-2</v>
      </c>
      <c r="E153">
        <f>LN('Raw Data'!G156/'Raw Data'!G155)</f>
        <v>2.0706459760869603E-2</v>
      </c>
      <c r="F153">
        <f>LN('Raw Data'!H156/'Raw Data'!H155)</f>
        <v>-1.4008874576798506E-3</v>
      </c>
      <c r="G153">
        <f>LN('Raw Data'!I156/'Raw Data'!I155)</f>
        <v>1.2397475840673144E-2</v>
      </c>
      <c r="H153">
        <f>LN('Raw Data'!J156/'Raw Data'!J155)</f>
        <v>1.1879633595646998E-2</v>
      </c>
      <c r="I153">
        <f>LN('Raw Data'!K156/'Raw Data'!K155)</f>
        <v>-1.8390809781176399E-3</v>
      </c>
      <c r="J153">
        <f>LN('Raw Data'!L156/'Raw Data'!L155)</f>
        <v>-6.3897980987711218E-3</v>
      </c>
      <c r="K153">
        <f>LN('Raw Data'!M156/'Raw Data'!M155)</f>
        <v>-1.278155096801613E-2</v>
      </c>
      <c r="L153">
        <f>LN('Raw Data'!N156/'Raw Data'!N155)</f>
        <v>4.845666337233219E-3</v>
      </c>
      <c r="M153">
        <f>LN('Raw Data'!O156/'Raw Data'!O155)</f>
        <v>-7.0637412825066441E-3</v>
      </c>
      <c r="N153">
        <f>LN('Raw Data'!P156/'Raw Data'!P155)</f>
        <v>9.0900535013827815E-3</v>
      </c>
      <c r="O153">
        <f>LN('Raw Data'!Q156/'Raw Data'!Q155)</f>
        <v>-6.0741589168237806E-3</v>
      </c>
      <c r="P153">
        <f>LN('Raw Data'!R156/'Raw Data'!R155)</f>
        <v>-9.7539270294637881E-3</v>
      </c>
      <c r="Q153">
        <f>LN('Raw Data'!S156/'Raw Data'!S155)</f>
        <v>1.3328890389616098E-4</v>
      </c>
      <c r="R153">
        <f>LN('Raw Data'!T156/'Raw Data'!T155)</f>
        <v>2.4496950133285865E-3</v>
      </c>
      <c r="S153">
        <f>LN('Raw Data'!U156/'Raw Data'!U155)</f>
        <v>1.4948071132144971E-3</v>
      </c>
      <c r="T153">
        <f>LN('Raw Data'!V156/'Raw Data'!V155)</f>
        <v>4.0163683380630859E-2</v>
      </c>
      <c r="U153">
        <f>LN('Raw Data'!W156/'Raw Data'!W155)</f>
        <v>1.6520397271356034E-2</v>
      </c>
      <c r="V153">
        <f>LN('Raw Data'!X156/'Raw Data'!X155)</f>
        <v>1.6753053496881916E-3</v>
      </c>
      <c r="W153">
        <f>LN('Raw Data'!Y156/'Raw Data'!Y155)</f>
        <v>-1.2075214384602639E-2</v>
      </c>
      <c r="X153">
        <f>LN('Raw Data'!Z156/'Raw Data'!Z155)</f>
        <v>2.2630009165721656E-3</v>
      </c>
      <c r="Y153">
        <f>LN('Raw Data'!AA156/'Raw Data'!AA155)</f>
        <v>-6.9901356836628041E-3</v>
      </c>
      <c r="Z153">
        <f>LN('Raw Data'!AB156/'Raw Data'!AB155)</f>
        <v>6.1438101751617978E-3</v>
      </c>
      <c r="AA153">
        <f>LN('Raw Data'!AC156/'Raw Data'!AC155)</f>
        <v>6.8288483896770912E-3</v>
      </c>
      <c r="AB153">
        <f>LN('Raw Data'!AD156/'Raw Data'!AD155)</f>
        <v>4.2792501386495665E-2</v>
      </c>
      <c r="AC153">
        <f>LN('Raw Data'!AE156/'Raw Data'!AE155)</f>
        <v>-5.3158988401817075E-3</v>
      </c>
      <c r="AD153">
        <f>LN('Raw Data'!AF156/'Raw Data'!AF155)</f>
        <v>-1.1733899549477326E-2</v>
      </c>
      <c r="AE153">
        <f>LN('Raw Data'!AG156/'Raw Data'!AG155)</f>
        <v>-2.2988515871107127E-3</v>
      </c>
      <c r="AF153">
        <f>LN('Raw Data'!AH156/'Raw Data'!AH155)</f>
        <v>-2.271282210950153E-2</v>
      </c>
      <c r="AG153">
        <f>LN('Raw Data'!AI156/'Raw Data'!AI155)</f>
        <v>-1.5170961007806618E-2</v>
      </c>
      <c r="AH153">
        <f>LN('Raw Data'!AJ156/'Raw Data'!AJ155)</f>
        <v>1.1614532420693083E-2</v>
      </c>
      <c r="AI153">
        <f>LN('Raw Data'!AK156/'Raw Data'!AK155)</f>
        <v>1.6833545850142153E-2</v>
      </c>
      <c r="AJ153">
        <f>LN('Raw Data'!AL156/'Raw Data'!AL155)</f>
        <v>1.2447692927590695E-2</v>
      </c>
      <c r="AK153">
        <f>LN('Raw Data'!AM156/'Raw Data'!AM155)</f>
        <v>4.1775791546023323E-2</v>
      </c>
      <c r="AL153">
        <f>LN('Raw Data'!AN156/'Raw Data'!AN155)</f>
        <v>1.1309385437512202E-2</v>
      </c>
      <c r="AM153">
        <f>LN('Raw Data'!AO156/'Raw Data'!AO155)</f>
        <v>-2.7263875534037593E-4</v>
      </c>
      <c r="AN153">
        <f>LN('Raw Data'!AP156/'Raw Data'!AP155)</f>
        <v>2.4854871803346983E-2</v>
      </c>
      <c r="AO153">
        <f>LN('Raw Data'!AQ156/'Raw Data'!AQ155)</f>
        <v>-2.534072247885447E-2</v>
      </c>
      <c r="AP153">
        <f>LN('Raw Data'!AR156/'Raw Data'!AR155)</f>
        <v>1.092509045644942E-2</v>
      </c>
      <c r="AQ153">
        <f>LN('Raw Data'!AS156/'Raw Data'!AS155)</f>
        <v>-6.011421882262519E-4</v>
      </c>
      <c r="AR153">
        <f>LN('Raw Data'!AT156/'Raw Data'!AT155)</f>
        <v>-2.0101791568546537E-2</v>
      </c>
      <c r="AS153">
        <f>LN('Raw Data'!AU156/'Raw Data'!AU155)</f>
        <v>-8.1369912381889613E-3</v>
      </c>
      <c r="AT153">
        <f>LN('Raw Data'!AV156/'Raw Data'!AV155)</f>
        <v>4.4118595380119151E-3</v>
      </c>
      <c r="AU153">
        <f>LN('Raw Data'!AW156/'Raw Data'!AW155)</f>
        <v>5.7686304611531273E-3</v>
      </c>
      <c r="AV153">
        <f>LN('Raw Data'!AX156/'Raw Data'!AX155)</f>
        <v>1.5987213636970735E-3</v>
      </c>
      <c r="AW153">
        <f>LN('Raw Data'!AY156/'Raw Data'!AY155)</f>
        <v>-2.9082439394089162E-2</v>
      </c>
      <c r="AX153">
        <f>LN('Raw Data'!AZ156/'Raw Data'!AZ155)</f>
        <v>-1.5362673367648627E-2</v>
      </c>
      <c r="AY153">
        <f>LN('Raw Data'!BA156/'Raw Data'!BA155)</f>
        <v>-1.7674359314863643E-2</v>
      </c>
      <c r="AZ153">
        <f>LN('Raw Data'!BB156/'Raw Data'!BB155)</f>
        <v>-8.6397772720013585E-3</v>
      </c>
      <c r="BA153">
        <f>LN('Raw Data'!BC156/'Raw Data'!BC155)</f>
        <v>5.8937854788588279E-3</v>
      </c>
      <c r="BB153">
        <f>LN('Raw Data'!BD156/'Raw Data'!BD155)</f>
        <v>-7.2790845397884534E-3</v>
      </c>
      <c r="BC153">
        <f>LN('Raw Data'!BE156/'Raw Data'!BE155)</f>
        <v>2.4436255424277895E-2</v>
      </c>
      <c r="BD153">
        <f>LN('Raw Data'!BF156/'Raw Data'!BF155)</f>
        <v>2.4180899451230548E-2</v>
      </c>
      <c r="BE153">
        <f>LN('Raw Data'!BG156/'Raw Data'!BG155)</f>
        <v>-5.9986498787592312E-3</v>
      </c>
      <c r="BF153">
        <f>LN('Raw Data'!BH156/'Raw Data'!BH155)</f>
        <v>2.5444262096086336E-3</v>
      </c>
      <c r="BG153">
        <f>LN('Raw Data'!BI156/'Raw Data'!BI155)</f>
        <v>-7.1656692466121833E-3</v>
      </c>
      <c r="BH153">
        <f>LN('Raw Data'!BJ156/'Raw Data'!BJ155)</f>
        <v>-3.4406214542503774E-3</v>
      </c>
      <c r="BI153">
        <f>LN('Raw Data'!BK156/'Raw Data'!BK155)</f>
        <v>-7.5795028220545704E-3</v>
      </c>
      <c r="BJ153">
        <f>LN('Raw Data'!BL156/'Raw Data'!BL155)</f>
        <v>-6.3071588341232323E-4</v>
      </c>
      <c r="BK153">
        <f>LN('Raw Data'!BM156/'Raw Data'!BM155)</f>
        <v>-8.8494795320236644E-2</v>
      </c>
      <c r="BL153">
        <f>LN('Raw Data'!BN156/'Raw Data'!BN155)</f>
        <v>1.1723330768234912E-3</v>
      </c>
      <c r="BM153">
        <f>LN('Raw Data'!BO156/'Raw Data'!BO155)</f>
        <v>1.6849130317815944E-2</v>
      </c>
      <c r="BN153">
        <f>LN('Raw Data'!BP156/'Raw Data'!BP155)</f>
        <v>-3.0721990369701403E-3</v>
      </c>
      <c r="BO153">
        <f>LN('Raw Data'!BQ156/'Raw Data'!BQ155)</f>
        <v>-8.4771120498382153E-3</v>
      </c>
      <c r="BP153">
        <f>LN('Raw Data'!BR156/'Raw Data'!BR155)</f>
        <v>8.4646705848219223E-4</v>
      </c>
      <c r="BQ153">
        <f>LN('Raw Data'!BS156/'Raw Data'!BS155)</f>
        <v>1.54224879221063E-2</v>
      </c>
      <c r="BR153">
        <f>LN('Raw Data'!BT156/'Raw Data'!BT155)</f>
        <v>1.5158836289828328E-2</v>
      </c>
      <c r="BS153">
        <f>LN('Raw Data'!BU156/'Raw Data'!BU155)</f>
        <v>-4.3473355277253009E-3</v>
      </c>
      <c r="BT153">
        <f>LN('Raw Data'!BV156/'Raw Data'!BV155)</f>
        <v>-1.3531016464020631E-2</v>
      </c>
      <c r="BU153">
        <f>LN('Raw Data'!BW156/'Raw Data'!BW155)</f>
        <v>-4.3094161408150576E-4</v>
      </c>
      <c r="BV153">
        <f>LN('Raw Data'!BX156/'Raw Data'!BX155)</f>
        <v>-1.2333570899503796E-2</v>
      </c>
      <c r="BW153">
        <f>LN('Raw Data'!BY156/'Raw Data'!BY155)</f>
        <v>-4.1522551007673074E-3</v>
      </c>
      <c r="BX153">
        <f>LN('Raw Data'!BZ156/'Raw Data'!BZ155)</f>
        <v>-1.4152292184965968E-2</v>
      </c>
      <c r="BY153">
        <f>LN('Raw Data'!CA156/'Raw Data'!CA155)</f>
        <v>-3.8578168540107892E-3</v>
      </c>
      <c r="BZ153">
        <f>LN('Raw Data'!CB156/'Raw Data'!CB155)</f>
        <v>-8.1619368495553807E-3</v>
      </c>
      <c r="CA153">
        <f>LN('Raw Data'!CC156/'Raw Data'!CC155)</f>
        <v>-5.1496251590240844E-3</v>
      </c>
      <c r="CB153">
        <f>LN('Raw Data'!CD156/'Raw Data'!CD155)</f>
        <v>1.28292552070963E-2</v>
      </c>
      <c r="CC153">
        <f>LN('Raw Data'!CE156/'Raw Data'!CE155)</f>
        <v>-9.8699769387732682E-3</v>
      </c>
      <c r="CD153">
        <f>LN('Raw Data'!CF156/'Raw Data'!CF155)</f>
        <v>-2.7661705059652292E-2</v>
      </c>
      <c r="CE153">
        <f>LN('Raw Data'!CG156/'Raw Data'!CG155)</f>
        <v>-8.6862652559603678E-3</v>
      </c>
      <c r="CF153">
        <f>LN('Raw Data'!CH156/'Raw Data'!CH155)</f>
        <v>3.9181164827220474E-3</v>
      </c>
      <c r="CG153">
        <f>LN('Raw Data'!CI156/'Raw Data'!CI155)</f>
        <v>2.3478272850071237E-2</v>
      </c>
      <c r="CH153">
        <f>LN('Raw Data'!CJ156/'Raw Data'!CJ155)</f>
        <v>-1.5466385783725793E-2</v>
      </c>
      <c r="CI153">
        <f>LN('Raw Data'!CK156/'Raw Data'!CK155)</f>
        <v>1.6047199265809498E-2</v>
      </c>
      <c r="CJ153">
        <f>LN('Raw Data'!CL156/'Raw Data'!CL155)</f>
        <v>-2.4257125649570442E-4</v>
      </c>
      <c r="CK153">
        <f>LN('Raw Data'!CM156/'Raw Data'!CM155)</f>
        <v>2.1683175631494665E-2</v>
      </c>
      <c r="CL153">
        <f>LN('Raw Data'!CN156/'Raw Data'!CN155)</f>
        <v>-7.5479968375315011E-3</v>
      </c>
      <c r="CM153">
        <f>LN('Raw Data'!CO156/'Raw Data'!CO155)</f>
        <v>1.1378723017972819E-3</v>
      </c>
      <c r="CN153">
        <f>LN('Raw Data'!CP156/'Raw Data'!CP155)</f>
        <v>2.7595180241585947E-3</v>
      </c>
      <c r="CO153">
        <f>LN('Raw Data'!CQ156/'Raw Data'!CQ155)</f>
        <v>7.267045631060111E-3</v>
      </c>
      <c r="CP153">
        <f>LN('Raw Data'!CR156/'Raw Data'!CR155)</f>
        <v>6.7648598871479938E-4</v>
      </c>
      <c r="CQ153">
        <f>LN('Raw Data'!CS156/'Raw Data'!CS155)</f>
        <v>4.3808481278563233E-3</v>
      </c>
      <c r="CR153">
        <f>LN('Raw Data'!CT156/'Raw Data'!CT155)</f>
        <v>-6.3474942669750839E-3</v>
      </c>
      <c r="CS153">
        <f>LN('Raw Data'!CU156/'Raw Data'!CU155)</f>
        <v>6.6279629747629729E-3</v>
      </c>
      <c r="CT153">
        <f>LN('Raw Data'!CV156/'Raw Data'!CV155)</f>
        <v>8.5968360850085749E-3</v>
      </c>
      <c r="CU153">
        <f>LN('Raw Data'!CW156/'Raw Data'!CW155)</f>
        <v>1.9496166872358736E-2</v>
      </c>
      <c r="CV153">
        <f>LN('Raw Data'!CX156/'Raw Data'!CX155)</f>
        <v>2.4509367892593232E-3</v>
      </c>
      <c r="CW153">
        <f>LN('Raw Data'!CY156/'Raw Data'!CY155)</f>
        <v>1.069528911674795E-2</v>
      </c>
      <c r="CX153">
        <f>LN('Raw Data'!CZ156/'Raw Data'!CZ155)</f>
        <v>3.260116137539782E-2</v>
      </c>
      <c r="CY153">
        <f>LN('Raw Data'!DA156/'Raw Data'!DA155)</f>
        <v>3.8455669603336467E-3</v>
      </c>
      <c r="CZ153">
        <f>LN('Raw Data'!DB156/'Raw Data'!DB155)</f>
        <v>-4.5005816494925882E-3</v>
      </c>
      <c r="DA153">
        <f>LN('Raw Data'!DC156/'Raw Data'!DC155)</f>
        <v>-1.3150920359583214E-2</v>
      </c>
      <c r="DB153">
        <f>LN('Raw Data'!DD156/'Raw Data'!DD155)</f>
        <v>1.0189990905749945E-2</v>
      </c>
      <c r="DC153">
        <f>LN('Raw Data'!DE156/'Raw Data'!DE155)</f>
        <v>5.7209143520260712E-3</v>
      </c>
      <c r="DD153">
        <f>LN('Raw Data'!DF156/'Raw Data'!DF155)</f>
        <v>3.9552658572956971E-2</v>
      </c>
      <c r="DE153">
        <f>LN('Raw Data'!DG156/'Raw Data'!DG155)</f>
        <v>-8.0416241929594599E-3</v>
      </c>
      <c r="DF153">
        <f>LN('Raw Data'!DH156/'Raw Data'!DH155)</f>
        <v>-4.1120948942066742E-2</v>
      </c>
      <c r="DG153">
        <f>LN('Raw Data'!DI156/'Raw Data'!DI155)</f>
        <v>4.8037161687671049E-3</v>
      </c>
      <c r="DH153">
        <f>LN('Raw Data'!DJ156/'Raw Data'!DJ155)</f>
        <v>-8.4773210871298358E-3</v>
      </c>
      <c r="DI153">
        <f>LN('Raw Data'!DK156/'Raw Data'!DK155)</f>
        <v>9.3977624587713027E-3</v>
      </c>
      <c r="DJ153">
        <f>LN('Raw Data'!DL156/'Raw Data'!DL155)</f>
        <v>1.3495481474884727E-2</v>
      </c>
      <c r="DK153">
        <f>LN('Raw Data'!DM156/'Raw Data'!DM155)</f>
        <v>-5.6880485889460389E-3</v>
      </c>
      <c r="DL153">
        <f>LN('Raw Data'!DN156/'Raw Data'!DN155)</f>
        <v>4.009944716495502E-4</v>
      </c>
      <c r="DM153">
        <f>LN('Raw Data'!DO156/'Raw Data'!DO155)</f>
        <v>-6.2141691366455511E-3</v>
      </c>
      <c r="DN153">
        <f>LN('Raw Data'!DP156/'Raw Data'!DP155)</f>
        <v>-1.2156356963633274E-2</v>
      </c>
      <c r="DO153">
        <f>LN('Raw Data'!DQ156/'Raw Data'!DQ155)</f>
        <v>-1.036651282490156E-2</v>
      </c>
      <c r="DP153">
        <f>LN('Raw Data'!DR156/'Raw Data'!DR155)</f>
        <v>-1.744230266334237E-2</v>
      </c>
      <c r="DQ153">
        <f>LN('Raw Data'!DS156/'Raw Data'!DS155)</f>
        <v>-8.2332252695408283E-4</v>
      </c>
      <c r="DR153">
        <f>LN('Raw Data'!DT156/'Raw Data'!DT155)</f>
        <v>8.6313729452881377E-3</v>
      </c>
      <c r="DS153">
        <f>LN('Raw Data'!DU156/'Raw Data'!DU155)</f>
        <v>-1.8250749435592992E-3</v>
      </c>
      <c r="DT153">
        <f>LN('Raw Data'!DV156/'Raw Data'!DV155)</f>
        <v>-2.2306500438321907E-3</v>
      </c>
      <c r="DU153">
        <f>LN('Raw Data'!DW156/'Raw Data'!DW155)</f>
        <v>-3.4834201440174503E-2</v>
      </c>
      <c r="DV153">
        <f>LN('Raw Data'!DX156/'Raw Data'!DX155)</f>
        <v>2.0191681898415626E-2</v>
      </c>
      <c r="DW153">
        <f>LN('Raw Data'!DY156/'Raw Data'!DY155)</f>
        <v>-1.8549877912956505E-2</v>
      </c>
      <c r="DX153">
        <f>LN('Raw Data'!DZ156/'Raw Data'!DZ155)</f>
        <v>-1.1074764545880982E-2</v>
      </c>
      <c r="DY153">
        <f>LN('Raw Data'!EA156/'Raw Data'!EA155)</f>
        <v>1.139030239657271E-2</v>
      </c>
      <c r="DZ153">
        <f>LN('Raw Data'!EB156/'Raw Data'!EB155)</f>
        <v>-7.1645387754863225E-3</v>
      </c>
      <c r="EA153">
        <f>LN('Raw Data'!EC156/'Raw Data'!EC155)</f>
        <v>-1.1351814144489089E-2</v>
      </c>
      <c r="EB153">
        <f>LN('Raw Data'!ED156/'Raw Data'!ED155)</f>
        <v>-2.5239300040385201E-2</v>
      </c>
      <c r="EC153">
        <f>LN('Raw Data'!EE156/'Raw Data'!EE155)</f>
        <v>-7.5935416175982361E-3</v>
      </c>
      <c r="ED153">
        <f>LN('Raw Data'!EF156/'Raw Data'!EF155)</f>
        <v>9.3258394860905106E-3</v>
      </c>
      <c r="EE153">
        <f>LN('Raw Data'!EG156/'Raw Data'!EG155)</f>
        <v>2.1383031554312302E-3</v>
      </c>
      <c r="EF153">
        <f>LN('Raw Data'!EH156/'Raw Data'!EH155)</f>
        <v>-1.1395550497939177E-2</v>
      </c>
      <c r="EG153">
        <f>LN('Raw Data'!EI156/'Raw Data'!EI155)</f>
        <v>-1.6136192940104416E-3</v>
      </c>
      <c r="EH153">
        <f>LN('Raw Data'!EJ156/'Raw Data'!EJ155)</f>
        <v>-1.002816265867572E-2</v>
      </c>
      <c r="EI153">
        <f>LN('Raw Data'!EK156/'Raw Data'!EK155)</f>
        <v>-3.7566938060432094E-3</v>
      </c>
      <c r="EJ153">
        <f>LN('Raw Data'!EL156/'Raw Data'!EL155)</f>
        <v>4.2071259465679941E-3</v>
      </c>
      <c r="EK153">
        <f>LN('Raw Data'!EM156/'Raw Data'!EM155)</f>
        <v>4.1818125352398067E-2</v>
      </c>
      <c r="EL153">
        <f>LN('Raw Data'!EN156/'Raw Data'!EN155)</f>
        <v>5.1691627539033821E-3</v>
      </c>
      <c r="EM153">
        <f>LN('Raw Data'!EO156/'Raw Data'!EO155)</f>
        <v>-1.9307354857389198E-3</v>
      </c>
      <c r="EN153">
        <f>LN('Raw Data'!EP156/'Raw Data'!EP155)</f>
        <v>-1.5091390381272106E-2</v>
      </c>
      <c r="EO153">
        <f>LN('Raw Data'!EQ156/'Raw Data'!EQ155)</f>
        <v>1.4849460795886288E-2</v>
      </c>
      <c r="EP153">
        <f>LN('Raw Data'!ER156/'Raw Data'!ER155)</f>
        <v>1.5333346113882557E-2</v>
      </c>
      <c r="EQ153">
        <f>LN('Raw Data'!ES156/'Raw Data'!ES155)</f>
        <v>-4.3405918354947535E-4</v>
      </c>
      <c r="ER153">
        <f>LN('Raw Data'!ET156/'Raw Data'!ET155)</f>
        <v>1.7165982880402142E-3</v>
      </c>
      <c r="ES153">
        <f>LN('Raw Data'!EU156/'Raw Data'!EU155)</f>
        <v>1.7353326393801213E-2</v>
      </c>
      <c r="ET153">
        <f>LN('Raw Data'!EV156/'Raw Data'!EV155)</f>
        <v>-6.367648350097563E-3</v>
      </c>
      <c r="EU153">
        <f>LN('Raw Data'!EW156/'Raw Data'!EW155)</f>
        <v>-2.2767454618425002E-2</v>
      </c>
      <c r="EV153">
        <f>LN('Raw Data'!EX156/'Raw Data'!EX155)</f>
        <v>3.2346383017640965E-3</v>
      </c>
      <c r="EW153">
        <f>LN('Raw Data'!EY156/'Raw Data'!EY155)</f>
        <v>1.5369202558358318E-2</v>
      </c>
      <c r="EX153">
        <f>LN('Raw Data'!EZ156/'Raw Data'!EZ155)</f>
        <v>-2.8148348043462645E-3</v>
      </c>
      <c r="EY153">
        <f>LN('Raw Data'!FA156/'Raw Data'!FA155)</f>
        <v>-1.5430977690341798E-2</v>
      </c>
      <c r="EZ153">
        <f>LN('Raw Data'!FB156/'Raw Data'!FB155)</f>
        <v>-9.1419097317975012E-3</v>
      </c>
      <c r="FA153">
        <f>LN('Raw Data'!FC156/'Raw Data'!FC155)</f>
        <v>-7.8591945109331551E-3</v>
      </c>
      <c r="FB153">
        <f>LN('Raw Data'!FD156/'Raw Data'!FD155)</f>
        <v>-1.250798045566727E-2</v>
      </c>
      <c r="FC153">
        <f>LN('Raw Data'!FE156/'Raw Data'!FE155)</f>
        <v>5.0226122662915245E-3</v>
      </c>
      <c r="FD153">
        <f>LN('Raw Data'!FF156/'Raw Data'!FF155)</f>
        <v>1.2599181195384931E-2</v>
      </c>
      <c r="FE153">
        <f>LN('Raw Data'!FG156/'Raw Data'!FG155)</f>
        <v>1.2169926701606375E-2</v>
      </c>
      <c r="FF153">
        <f>LN('Raw Data'!FH156/'Raw Data'!FH155)</f>
        <v>2.5753402183076677E-2</v>
      </c>
      <c r="FG153">
        <f>LN('Raw Data'!FI156/'Raw Data'!FI155)</f>
        <v>-4.8210678593149613E-2</v>
      </c>
      <c r="FH153">
        <f>LN('Raw Data'!FJ156/'Raw Data'!FJ155)</f>
        <v>1.4710130863183174E-2</v>
      </c>
      <c r="FI153">
        <f>LN('Raw Data'!FK156/'Raw Data'!FK155)</f>
        <v>3.3024943430257539E-2</v>
      </c>
      <c r="FJ153">
        <f>LN('Raw Data'!FL156/'Raw Data'!FL155)</f>
        <v>1.2050109071659688E-2</v>
      </c>
      <c r="FK153">
        <f>LN('Raw Data'!FM156/'Raw Data'!FM155)</f>
        <v>1.4338821062042552E-2</v>
      </c>
      <c r="FL153">
        <f>LN('Raw Data'!FN156/'Raw Data'!FN155)</f>
        <v>-2.1034127856561402E-3</v>
      </c>
      <c r="FM153">
        <f>LN('Raw Data'!FO156/'Raw Data'!FO155)</f>
        <v>-4.809183694034944E-3</v>
      </c>
      <c r="FN153">
        <f>LN('Raw Data'!FP156/'Raw Data'!FP155)</f>
        <v>2.3105417701349124E-2</v>
      </c>
      <c r="FO153">
        <f>LN('Raw Data'!FQ156/'Raw Data'!FQ155)</f>
        <v>-2.9131573082421404E-2</v>
      </c>
      <c r="FP153">
        <f>LN('Raw Data'!FR156/'Raw Data'!FR155)</f>
        <v>2.2220537677503337E-2</v>
      </c>
      <c r="FQ153">
        <f>LN('Raw Data'!FS156/'Raw Data'!FS155)</f>
        <v>-1.2714960415906695E-2</v>
      </c>
      <c r="FR153">
        <f>LN('Raw Data'!FT156/'Raw Data'!FT155)</f>
        <v>-9.5057749997007317E-3</v>
      </c>
      <c r="FS153">
        <f>LN('Raw Data'!FU156/'Raw Data'!FU155)</f>
        <v>9.6288593935980691E-3</v>
      </c>
      <c r="FT153">
        <f>LN('Raw Data'!FV156/'Raw Data'!FV155)</f>
        <v>-9.5307580640670506E-3</v>
      </c>
      <c r="FU153">
        <f>LN('Raw Data'!FW156/'Raw Data'!FW155)</f>
        <v>7.0502698312045076E-3</v>
      </c>
      <c r="FV153">
        <f>LN('Raw Data'!FX156/'Raw Data'!FX155)</f>
        <v>1.6929062100447975E-2</v>
      </c>
      <c r="FW153">
        <f>LN('Raw Data'!FY156/'Raw Data'!FY155)</f>
        <v>1.8720246388415026E-3</v>
      </c>
      <c r="FX153">
        <f>LN('Raw Data'!FZ156/'Raw Data'!FZ155)</f>
        <v>-1.5410808930593526E-2</v>
      </c>
      <c r="FY153">
        <f>LN('Raw Data'!GA156/'Raw Data'!GA155)</f>
        <v>2.9012284625341582E-3</v>
      </c>
      <c r="FZ153">
        <f>LN('Raw Data'!GB156/'Raw Data'!GB155)</f>
        <v>1.093958135834123E-2</v>
      </c>
      <c r="GA153">
        <f>LN('Raw Data'!GC156/'Raw Data'!GC155)</f>
        <v>-4.888873360867808E-3</v>
      </c>
      <c r="GB153">
        <f>LN('Raw Data'!GD156/'Raw Data'!GD155)</f>
        <v>-1.6828949758573783E-3</v>
      </c>
      <c r="GC153">
        <f>LN('Raw Data'!GE156/'Raw Data'!GE155)</f>
        <v>2.7783732341603185E-3</v>
      </c>
      <c r="GD153">
        <f>LN('Raw Data'!GF156/'Raw Data'!GF155)</f>
        <v>-3.9728932719285494E-2</v>
      </c>
      <c r="GE153">
        <f>LN('Raw Data'!GG156/'Raw Data'!GG155)</f>
        <v>-9.3972499997391577E-3</v>
      </c>
      <c r="GF153">
        <f>LN('Raw Data'!GH156/'Raw Data'!GH155)</f>
        <v>-5.9559257737963868E-2</v>
      </c>
      <c r="GG153">
        <f>LN('Raw Data'!GI156/'Raw Data'!GI155)</f>
        <v>2.7398974188114562E-2</v>
      </c>
      <c r="GH153">
        <f>LN('Raw Data'!GJ156/'Raw Data'!GJ155)</f>
        <v>1.187851924512413E-2</v>
      </c>
      <c r="GI153">
        <f>LN('Raw Data'!GK156/'Raw Data'!GK155)</f>
        <v>0</v>
      </c>
      <c r="GJ153">
        <f>LN('Raw Data'!GL156/'Raw Data'!GL155)</f>
        <v>1.0014999540135228E-2</v>
      </c>
      <c r="GK153">
        <f>LN('Raw Data'!GM156/'Raw Data'!GM155)</f>
        <v>-7.6048270700300813E-3</v>
      </c>
      <c r="GL153">
        <f>LN('Raw Data'!GN156/'Raw Data'!GN155)</f>
        <v>6.792363746973281E-3</v>
      </c>
      <c r="GM153">
        <f>LN('Raw Data'!GO156/'Raw Data'!GO155)</f>
        <v>1.068282471818615E-2</v>
      </c>
      <c r="GN153">
        <f>LN('Raw Data'!GP156/'Raw Data'!GP155)</f>
        <v>-1.3231775611084864E-2</v>
      </c>
      <c r="GO153">
        <f>LN('Raw Data'!GQ156/'Raw Data'!GQ155)</f>
        <v>0</v>
      </c>
      <c r="GP153">
        <f>LN('Raw Data'!GR156/'Raw Data'!GR155)</f>
        <v>2.8606259905869734E-3</v>
      </c>
      <c r="GQ153">
        <f>LN('Raw Data'!GS156/'Raw Data'!GS155)</f>
        <v>4.0120361621403416E-4</v>
      </c>
      <c r="GR153">
        <f>LN('Raw Data'!GT156/'Raw Data'!GT155)</f>
        <v>-1.5369037462775501E-2</v>
      </c>
      <c r="GS153">
        <f>LN('Raw Data'!GU156/'Raw Data'!GU155)</f>
        <v>4.1803584317578113E-3</v>
      </c>
      <c r="GT153">
        <f>LN('Raw Data'!GV156/'Raw Data'!GV155)</f>
        <v>-2.6737143228138142E-2</v>
      </c>
      <c r="GU153">
        <f>LN('Raw Data'!GW156/'Raw Data'!GW155)</f>
        <v>1.0390474955770324E-2</v>
      </c>
      <c r="GV153">
        <f>LN('Raw Data'!GX156/'Raw Data'!GX155)</f>
        <v>-3.8133180586917411E-3</v>
      </c>
      <c r="GW153">
        <f>LN('Raw Data'!GY156/'Raw Data'!GY155)</f>
        <v>3.2536449056977675E-2</v>
      </c>
      <c r="GX153">
        <f>LN('Raw Data'!GZ156/'Raw Data'!GZ155)</f>
        <v>-6.2410287240752585E-4</v>
      </c>
      <c r="GY153">
        <f>LN('Raw Data'!HA156/'Raw Data'!HA155)</f>
        <v>-1.2201146705443472E-2</v>
      </c>
      <c r="GZ153">
        <f>LN('Raw Data'!HB156/'Raw Data'!HB155)</f>
        <v>7.6172299234655008E-3</v>
      </c>
      <c r="HA153">
        <f>LN('Raw Data'!HC156/'Raw Data'!HC155)</f>
        <v>-1.5036068446029558E-2</v>
      </c>
      <c r="HB153">
        <f>LN('Raw Data'!HD156/'Raw Data'!HD155)</f>
        <v>3.8720746869183205E-3</v>
      </c>
      <c r="HC153">
        <f>LN('Raw Data'!HE156/'Raw Data'!HE155)</f>
        <v>7.3290793393932093E-3</v>
      </c>
      <c r="HD153">
        <f>LN('Raw Data'!HF156/'Raw Data'!HF155)</f>
        <v>-1.2735359375966166E-2</v>
      </c>
      <c r="HE153">
        <f>LN('Raw Data'!HG156/'Raw Data'!HG155)</f>
        <v>2.7165890604038165E-2</v>
      </c>
      <c r="HF153">
        <f>LN('Raw Data'!HH156/'Raw Data'!HH155)</f>
        <v>-4.6688366421228349E-3</v>
      </c>
      <c r="HG153">
        <f>LN('Raw Data'!HI156/'Raw Data'!HI155)</f>
        <v>-6.0070852015861971E-3</v>
      </c>
      <c r="HH153">
        <f>LN('Raw Data'!HJ156/'Raw Data'!HJ155)</f>
        <v>0</v>
      </c>
      <c r="HI153">
        <f>LN('Raw Data'!HK156/'Raw Data'!HK155)</f>
        <v>3.3838163979163266E-3</v>
      </c>
      <c r="HJ153">
        <f>LN('Raw Data'!HL156/'Raw Data'!HL155)</f>
        <v>-4.2697246676292515E-4</v>
      </c>
      <c r="HK153">
        <f>LN('Raw Data'!HM156/'Raw Data'!HM155)</f>
        <v>1.35917328013733E-2</v>
      </c>
      <c r="HL153">
        <f>LN('Raw Data'!HN156/'Raw Data'!HN155)</f>
        <v>1.05595349479454E-2</v>
      </c>
      <c r="HM153">
        <f>LN('Raw Data'!HO156/'Raw Data'!HO155)</f>
        <v>-1.9505004395135677E-2</v>
      </c>
      <c r="HN153">
        <f>LN('Raw Data'!HP156/'Raw Data'!HP155)</f>
        <v>-7.1383884897927323E-3</v>
      </c>
      <c r="HO153">
        <f>LN('Raw Data'!HQ156/'Raw Data'!HQ155)</f>
        <v>2.2515617392335714E-2</v>
      </c>
      <c r="HP153">
        <f>LN('Raw Data'!HR156/'Raw Data'!HR155)</f>
        <v>6.7588057266557222E-3</v>
      </c>
      <c r="HQ153">
        <f>LN('Raw Data'!HS156/'Raw Data'!HS155)</f>
        <v>-1.593264721729663E-2</v>
      </c>
      <c r="HR153">
        <f>LN('Raw Data'!HT156/'Raw Data'!HT155)</f>
        <v>2.5652285639739942E-2</v>
      </c>
      <c r="HS153">
        <f>LN('Raw Data'!HU156/'Raw Data'!HU155)</f>
        <v>2.4709561886552382E-2</v>
      </c>
      <c r="HT153">
        <f>LN('Raw Data'!HV156/'Raw Data'!HV155)</f>
        <v>-3.4080259339834405E-4</v>
      </c>
      <c r="HU153">
        <f>LN('Raw Data'!HW156/'Raw Data'!HW155)</f>
        <v>1.1739566798433288E-2</v>
      </c>
      <c r="HV153">
        <f>LN('Raw Data'!HX156/'Raw Data'!HX155)</f>
        <v>6.3165304260936386E-3</v>
      </c>
      <c r="HW153">
        <f>LN('Raw Data'!HY156/'Raw Data'!HY155)</f>
        <v>-4.937312823729105E-3</v>
      </c>
      <c r="HX153">
        <f>LN('Raw Data'!HZ156/'Raw Data'!HZ155)</f>
        <v>-4.1524761541656173E-3</v>
      </c>
      <c r="HY153">
        <f>LN('Raw Data'!IA156/'Raw Data'!IA155)</f>
        <v>-9.0437729113593268E-3</v>
      </c>
      <c r="HZ153">
        <f>LN('Raw Data'!IB156/'Raw Data'!IB155)</f>
        <v>-7.733658308965336E-3</v>
      </c>
      <c r="IA153">
        <f>LN('Raw Data'!IC156/'Raw Data'!IC155)</f>
        <v>5.8045752005660783E-2</v>
      </c>
      <c r="IB153">
        <f>LN('Raw Data'!ID156/'Raw Data'!ID155)</f>
        <v>-6.6646944312103926E-3</v>
      </c>
      <c r="IC153">
        <f>LN('Raw Data'!IE156/'Raw Data'!IE155)</f>
        <v>-7.6278020488861273E-3</v>
      </c>
      <c r="ID153">
        <f>LN('Raw Data'!IF156/'Raw Data'!IF155)</f>
        <v>1.2609017116606233E-3</v>
      </c>
      <c r="IE153">
        <f>LN('Raw Data'!IG156/'Raw Data'!IG155)</f>
        <v>8.9193333877933718E-3</v>
      </c>
      <c r="IF153">
        <f>LN('Raw Data'!IH156/'Raw Data'!IH155)</f>
        <v>-6.7590404736099703E-4</v>
      </c>
      <c r="IG153">
        <f>LN('Raw Data'!II156/'Raw Data'!II155)</f>
        <v>-7.5714559740478295E-4</v>
      </c>
      <c r="IH153">
        <f>LN('Raw Data'!IJ156/'Raw Data'!IJ155)</f>
        <v>-2.8094290368870598E-3</v>
      </c>
      <c r="II153">
        <f>LN('Raw Data'!IK156/'Raw Data'!IK155)</f>
        <v>4.2135582094303563E-2</v>
      </c>
      <c r="IJ153">
        <f>LN('Raw Data'!IL156/'Raw Data'!IL155)</f>
        <v>9.5527738644965929E-3</v>
      </c>
      <c r="IK153">
        <f>LN('Raw Data'!IM156/'Raw Data'!IM155)</f>
        <v>-1.5233553868950827E-2</v>
      </c>
      <c r="IL153">
        <f>LN('Raw Data'!IN156/'Raw Data'!IN155)</f>
        <v>-9.6160751240129631E-3</v>
      </c>
      <c r="IM153">
        <f>LN('Raw Data'!IO156/'Raw Data'!IO155)</f>
        <v>2.7434859457508339E-3</v>
      </c>
      <c r="IN153">
        <f>LN('Raw Data'!IP156/'Raw Data'!IP155)</f>
        <v>-8.5687111513107327E-3</v>
      </c>
      <c r="IO153">
        <f>LN('Raw Data'!IQ156/'Raw Data'!IQ155)</f>
        <v>-7.8268043242066942E-3</v>
      </c>
      <c r="IP153">
        <f>LN('Raw Data'!IR156/'Raw Data'!IR155)</f>
        <v>-1.2001555984763138E-2</v>
      </c>
      <c r="IQ153">
        <f>LN('Raw Data'!IS156/'Raw Data'!IS155)</f>
        <v>-1.0804523630133357E-2</v>
      </c>
      <c r="IR153">
        <f>LN('Raw Data'!IT156/'Raw Data'!IT155)</f>
        <v>1.1681657585585611E-2</v>
      </c>
      <c r="IS153">
        <f>LN('Raw Data'!IU156/'Raw Data'!IU155)</f>
        <v>-1.1351911549004289E-2</v>
      </c>
      <c r="IT153">
        <f>LN('Raw Data'!IV156/'Raw Data'!IV155)</f>
        <v>-1.5203989752023178E-3</v>
      </c>
      <c r="IU153">
        <f>LN('Raw Data'!IW156/'Raw Data'!IW155)</f>
        <v>1.3444895947393268E-2</v>
      </c>
      <c r="IV153">
        <f>LN('Raw Data'!IX156/'Raw Data'!IX155)</f>
        <v>-7.9877536842720403E-3</v>
      </c>
      <c r="IW153">
        <f>LN('Raw Data'!IY156/'Raw Data'!IY155)</f>
        <v>1.7560741597489701E-2</v>
      </c>
      <c r="IX153">
        <f>LN('Raw Data'!IZ156/'Raw Data'!IZ155)</f>
        <v>-1.1419994685948939E-2</v>
      </c>
      <c r="IY153">
        <f>LN('Raw Data'!JA156/'Raw Data'!JA155)</f>
        <v>6.6435161305493729E-3</v>
      </c>
      <c r="IZ153">
        <f>LN('Raw Data'!JB156/'Raw Data'!JB155)</f>
        <v>-5.2805717243133172E-3</v>
      </c>
      <c r="JA153">
        <f>LN('Raw Data'!JC156/'Raw Data'!JC155)</f>
        <v>-8.3558332404427508E-3</v>
      </c>
      <c r="JB153">
        <f>LN('Raw Data'!JD156/'Raw Data'!JD155)</f>
        <v>7.5760271202212244E-3</v>
      </c>
      <c r="JC153">
        <f>LN('Raw Data'!JE156/'Raw Data'!JE155)</f>
        <v>1.10809780746919E-2</v>
      </c>
      <c r="JD153">
        <f>LN('Raw Data'!JF156/'Raw Data'!JF155)</f>
        <v>3.5108103080004863E-3</v>
      </c>
      <c r="JE153">
        <f>LN('Raw Data'!JG156/'Raw Data'!JG155)</f>
        <v>2.0853142688655533E-2</v>
      </c>
      <c r="JF153">
        <f>LN('Raw Data'!JH156/'Raw Data'!JH155)</f>
        <v>-1.5669039101748286E-2</v>
      </c>
      <c r="JG153">
        <f>LN('Raw Data'!JI156/'Raw Data'!JI155)</f>
        <v>-9.683630919122636E-3</v>
      </c>
      <c r="JH153">
        <f>LN('Raw Data'!JJ156/'Raw Data'!JJ155)</f>
        <v>-9.8351964336062178E-3</v>
      </c>
      <c r="JI153">
        <f>LN('Raw Data'!JK156/'Raw Data'!JK155)</f>
        <v>1.1287871350263096E-2</v>
      </c>
      <c r="JJ153">
        <f>LN('Raw Data'!JL156/'Raw Data'!JL155)</f>
        <v>-7.1836353714253834E-3</v>
      </c>
      <c r="JK153">
        <f>LN('Raw Data'!JM156/'Raw Data'!JM155)</f>
        <v>-1.3684198995615718E-2</v>
      </c>
      <c r="JL153">
        <f>LN('Raw Data'!JN156/'Raw Data'!JN155)</f>
        <v>5.6509604844376012E-3</v>
      </c>
      <c r="JM153">
        <f>LN('Raw Data'!JO156/'Raw Data'!JO155)</f>
        <v>7.7965867372306518E-3</v>
      </c>
      <c r="JN153">
        <f>LN('Raw Data'!JP156/'Raw Data'!JP155)</f>
        <v>-3.9652619931594951E-3</v>
      </c>
      <c r="JO153">
        <f>LN('Raw Data'!JQ156/'Raw Data'!JQ155)</f>
        <v>-2.0473156025389034E-2</v>
      </c>
      <c r="JP153">
        <f>LN('Raw Data'!JR156/'Raw Data'!JR155)</f>
        <v>-1.6778318132058274E-2</v>
      </c>
      <c r="JQ153">
        <f>LN('Raw Data'!JS156/'Raw Data'!JS155)</f>
        <v>6.3762171392760638E-3</v>
      </c>
      <c r="JR153">
        <f>LN('Raw Data'!JT156/'Raw Data'!JT155)</f>
        <v>-6.8252354887454961E-3</v>
      </c>
      <c r="JS153">
        <f>LN('Raw Data'!JU156/'Raw Data'!JU155)</f>
        <v>4.5984389927859276E-2</v>
      </c>
      <c r="JT153">
        <f>LN('Raw Data'!JV156/'Raw Data'!JV155)</f>
        <v>9.3984206165546782E-3</v>
      </c>
      <c r="JU153">
        <f>LN('Raw Data'!JW156/'Raw Data'!JW155)</f>
        <v>1.6360587381570706E-4</v>
      </c>
      <c r="JV153">
        <f>LN('Raw Data'!JX156/'Raw Data'!JX155)</f>
        <v>-2.2454490870405071E-2</v>
      </c>
      <c r="JW153">
        <f>LN('Raw Data'!JY156/'Raw Data'!JY155)</f>
        <v>1.625073378974971E-2</v>
      </c>
      <c r="JX153">
        <f>LN('Raw Data'!JZ156/'Raw Data'!JZ155)</f>
        <v>-1.9323677510538128E-3</v>
      </c>
      <c r="JY153">
        <f>LN('Raw Data'!KA156/'Raw Data'!KA155)</f>
        <v>3.0875891186941076E-2</v>
      </c>
      <c r="JZ153">
        <f>LN('Raw Data'!KB156/'Raw Data'!KB155)</f>
        <v>-9.0657149631848555E-3</v>
      </c>
      <c r="KA153">
        <f>LN('Raw Data'!KC156/'Raw Data'!KC155)</f>
        <v>-4.4404035569273761E-2</v>
      </c>
      <c r="KB153">
        <f>LN('Raw Data'!KD156/'Raw Data'!KD155)</f>
        <v>-3.376480416605951E-3</v>
      </c>
      <c r="KC153">
        <f>LN('Raw Data'!KE156/'Raw Data'!KE155)</f>
        <v>2.5157837069569707E-2</v>
      </c>
      <c r="KD153">
        <f>LN('Raw Data'!KF156/'Raw Data'!KF155)</f>
        <v>1.4286360602828381E-2</v>
      </c>
      <c r="KE153">
        <f>LN('Raw Data'!KG156/'Raw Data'!KG155)</f>
        <v>-7.6877645698506247E-3</v>
      </c>
      <c r="KF153">
        <f>LN('Raw Data'!KH156/'Raw Data'!KH155)</f>
        <v>-5.5117869075040453E-3</v>
      </c>
      <c r="KG153">
        <f>LN('Raw Data'!KI156/'Raw Data'!KI155)</f>
        <v>4.757939901820426E-4</v>
      </c>
      <c r="KH153">
        <f>LN('Raw Data'!KJ156/'Raw Data'!KJ155)</f>
        <v>-4.4250656946499475E-3</v>
      </c>
      <c r="KI153">
        <f>LN('Raw Data'!KK156/'Raw Data'!KK155)</f>
        <v>1.2746148939492155E-2</v>
      </c>
      <c r="KJ153">
        <f>LN('Raw Data'!KL156/'Raw Data'!KL155)</f>
        <v>-1.1487399736801509E-2</v>
      </c>
      <c r="KK153">
        <f>LN('Raw Data'!KM156/'Raw Data'!KM155)</f>
        <v>5.2702697512382888E-3</v>
      </c>
      <c r="KL153">
        <f>LN('Raw Data'!KN156/'Raw Data'!KN155)</f>
        <v>4.1928782600359578E-3</v>
      </c>
      <c r="KM153">
        <f>LN('Raw Data'!KO156/'Raw Data'!KO155)</f>
        <v>-2.1936752843296336E-3</v>
      </c>
      <c r="KN153">
        <f>LN('Raw Data'!KP156/'Raw Data'!KP155)</f>
        <v>-6.5345660493225837E-3</v>
      </c>
      <c r="KO153">
        <f>LN('Raw Data'!KQ156/'Raw Data'!KQ155)</f>
        <v>4.0720494795241022E-3</v>
      </c>
      <c r="KP153">
        <f>LN('Raw Data'!KR156/'Raw Data'!KR155)</f>
        <v>7.2464085207672533E-3</v>
      </c>
      <c r="KQ153">
        <f>LN('Raw Data'!KS156/'Raw Data'!KS155)</f>
        <v>-1.1934692111717986E-2</v>
      </c>
      <c r="KR153">
        <f>LN('Raw Data'!KT156/'Raw Data'!KT155)</f>
        <v>7.6027140849994753E-3</v>
      </c>
      <c r="KS153">
        <f>LN('Raw Data'!KU156/'Raw Data'!KU155)</f>
        <v>-2.8838708196330734E-3</v>
      </c>
      <c r="KT153">
        <f>LN('Raw Data'!KV156/'Raw Data'!KV155)</f>
        <v>-4.9085681645025222E-3</v>
      </c>
      <c r="KU153">
        <f>LN('Raw Data'!KW156/'Raw Data'!KW155)</f>
        <v>-1.9397159882735195E-2</v>
      </c>
      <c r="KV153">
        <f>LN('Raw Data'!KX156/'Raw Data'!KX155)</f>
        <v>2.295433606908448E-2</v>
      </c>
      <c r="KW153">
        <f>LN('Raw Data'!KY156/'Raw Data'!KY155)</f>
        <v>2.8380741181470368E-3</v>
      </c>
      <c r="KX153">
        <f>LN('Raw Data'!KZ156/'Raw Data'!KZ155)</f>
        <v>-5.0781058574527298E-3</v>
      </c>
      <c r="KY153">
        <f>LN('Raw Data'!LA156/'Raw Data'!LA155)</f>
        <v>-8.3901595988021913E-3</v>
      </c>
      <c r="KZ153">
        <f>LN('Raw Data'!LB156/'Raw Data'!LB155)</f>
        <v>5.8217918401200029E-3</v>
      </c>
      <c r="LA153">
        <f>LN('Raw Data'!LC156/'Raw Data'!LC155)</f>
        <v>1.9729873273456485E-2</v>
      </c>
      <c r="LB153">
        <f>LN('Raw Data'!LD156/'Raw Data'!LD155)</f>
        <v>1.0516810995195575E-2</v>
      </c>
      <c r="LC153">
        <f>LN('Raw Data'!LE156/'Raw Data'!LE155)</f>
        <v>2.3216098016930548E-2</v>
      </c>
      <c r="LD153">
        <f>LN('Raw Data'!LF156/'Raw Data'!LF155)</f>
        <v>-9.8756481074025546E-3</v>
      </c>
      <c r="LE153">
        <f>LN('Raw Data'!LG156/'Raw Data'!LG155)</f>
        <v>1.8697097483910546E-2</v>
      </c>
      <c r="LF153">
        <f>LN('Raw Data'!LH156/'Raw Data'!LH155)</f>
        <v>6.6491689856873924E-3</v>
      </c>
      <c r="LG153">
        <f>LN('Raw Data'!LI156/'Raw Data'!LI155)</f>
        <v>-3.7966523983486529E-3</v>
      </c>
      <c r="LH153">
        <f>LN('Raw Data'!LJ156/'Raw Data'!LJ155)</f>
        <v>2.2036433831608931E-3</v>
      </c>
      <c r="LI153">
        <f>LN('Raw Data'!LK156/'Raw Data'!LK155)</f>
        <v>1.6342954168707335E-3</v>
      </c>
      <c r="LJ153">
        <f>LN('Raw Data'!LL156/'Raw Data'!LL155)</f>
        <v>1.6870918918255321E-2</v>
      </c>
      <c r="LK153">
        <f>LN('Raw Data'!LM156/'Raw Data'!LM155)</f>
        <v>2.3849019470539669E-2</v>
      </c>
      <c r="LL153">
        <f>LN('Raw Data'!LN156/'Raw Data'!LN155)</f>
        <v>-3.9449830555386414E-3</v>
      </c>
      <c r="LM153">
        <f>LN('Raw Data'!LO156/'Raw Data'!LO155)</f>
        <v>-7.4883538340103752E-3</v>
      </c>
      <c r="LN153">
        <f>LN('Raw Data'!LP156/'Raw Data'!LP155)</f>
        <v>-1.7871016502632231E-2</v>
      </c>
      <c r="LO153">
        <f>LN('Raw Data'!LQ156/'Raw Data'!LQ155)</f>
        <v>2.3438415670387616E-4</v>
      </c>
      <c r="LP153">
        <f>LN('Raw Data'!LR156/'Raw Data'!LR155)</f>
        <v>-1.8557702291285432E-2</v>
      </c>
      <c r="LQ153">
        <f>LN('Raw Data'!LS156/'Raw Data'!LS155)</f>
        <v>-5.8655579238799438E-2</v>
      </c>
      <c r="LR153">
        <f>LN('Raw Data'!LT156/'Raw Data'!LT155)</f>
        <v>3.6743082690823582E-3</v>
      </c>
      <c r="LS153">
        <f>LN('Raw Data'!LU156/'Raw Data'!LU155)</f>
        <v>6.1393693951031073E-2</v>
      </c>
      <c r="LT153">
        <f>LN('Raw Data'!LV156/'Raw Data'!LV155)</f>
        <v>3.3606416842149336E-3</v>
      </c>
      <c r="LU153">
        <f>LN('Raw Data'!LW156/'Raw Data'!LW155)</f>
        <v>2.750826039862396E-3</v>
      </c>
      <c r="LV153">
        <f>LN('Raw Data'!LX156/'Raw Data'!LX155)</f>
        <v>1.2273765814571456E-2</v>
      </c>
      <c r="LW153">
        <f>LN('Raw Data'!LY156/'Raw Data'!LY155)</f>
        <v>-2.210992688445392E-3</v>
      </c>
      <c r="LX153">
        <f>LN('Raw Data'!LZ156/'Raw Data'!LZ155)</f>
        <v>1.1067759194614347E-2</v>
      </c>
      <c r="LY153">
        <f>LN('Raw Data'!MA156/'Raw Data'!MA155)</f>
        <v>-6.3191363514785463E-3</v>
      </c>
      <c r="LZ153">
        <f>LN('Raw Data'!MB156/'Raw Data'!MB155)</f>
        <v>-1.1115434924256463E-3</v>
      </c>
      <c r="MA153">
        <f>LN('Raw Data'!MC156/'Raw Data'!MC155)</f>
        <v>-7.7600747571554118E-3</v>
      </c>
      <c r="MB153">
        <f>LN('Raw Data'!MD156/'Raw Data'!MD155)</f>
        <v>-1.78899130282529E-3</v>
      </c>
      <c r="MC153">
        <f>LN('Raw Data'!ME156/'Raw Data'!ME155)</f>
        <v>1.4560559234535791E-2</v>
      </c>
      <c r="MD153">
        <f>LN('Raw Data'!MF156/'Raw Data'!MF155)</f>
        <v>-1.5488177442799914E-2</v>
      </c>
      <c r="ME153">
        <f>LN('Raw Data'!MG156/'Raw Data'!MG155)</f>
        <v>-2.0887161993803317E-3</v>
      </c>
      <c r="MF153">
        <f>LN('Raw Data'!MH156/'Raw Data'!MH155)</f>
        <v>-3.6784578973965898E-3</v>
      </c>
      <c r="MG153">
        <f>LN('Raw Data'!MI156/'Raw Data'!MI155)</f>
        <v>1.7535207550372096E-2</v>
      </c>
      <c r="MH153">
        <f>LN('Raw Data'!MJ156/'Raw Data'!MJ155)</f>
        <v>1.0456472573897958E-2</v>
      </c>
      <c r="MI153">
        <f>LN('Raw Data'!MK156/'Raw Data'!MK155)</f>
        <v>-5.7097762857703325E-3</v>
      </c>
      <c r="MJ153">
        <f>LN('Raw Data'!ML156/'Raw Data'!ML155)</f>
        <v>1.6416785114933014E-2</v>
      </c>
      <c r="MK153">
        <f>LN('Raw Data'!MM156/'Raw Data'!MM155)</f>
        <v>-3.8472073917353349E-2</v>
      </c>
      <c r="ML153">
        <f>LN('Raw Data'!MN156/'Raw Data'!MN155)</f>
        <v>-3.6863148210626751E-2</v>
      </c>
      <c r="MM153">
        <f>LN('Raw Data'!MO156/'Raw Data'!MO155)</f>
        <v>-5.6849097338433074E-3</v>
      </c>
      <c r="MN153">
        <f>LN('Raw Data'!MP156/'Raw Data'!MP155)</f>
        <v>3.4619368593970033E-3</v>
      </c>
      <c r="MO153">
        <f>LN('Raw Data'!MQ156/'Raw Data'!MQ155)</f>
        <v>-3.0618517490648275E-3</v>
      </c>
      <c r="MP153">
        <f>LN('Raw Data'!MR156/'Raw Data'!MR155)</f>
        <v>5.2166714853894274E-3</v>
      </c>
      <c r="MQ153">
        <f>LN('Raw Data'!MS156/'Raw Data'!MS155)</f>
        <v>2.2479193397898438E-2</v>
      </c>
      <c r="MR153">
        <f>LN('Raw Data'!MT156/'Raw Data'!MT155)</f>
        <v>9.5217223579027593E-3</v>
      </c>
      <c r="MS153">
        <f>LN('Raw Data'!MU156/'Raw Data'!MU155)</f>
        <v>-9.9726292052014671E-3</v>
      </c>
      <c r="MT153">
        <f>LN('Raw Data'!MV156/'Raw Data'!MV155)</f>
        <v>1.159579416138317E-2</v>
      </c>
      <c r="MU153">
        <f>LN('Raw Data'!MW156/'Raw Data'!MW155)</f>
        <v>8.6757369890873882E-3</v>
      </c>
      <c r="MV153">
        <f>LN('Raw Data'!MX156/'Raw Data'!MX155)</f>
        <v>-2.8286945444082616E-3</v>
      </c>
      <c r="MW153">
        <f>LN('Raw Data'!MY156/'Raw Data'!MY155)</f>
        <v>3.6239368672681426E-3</v>
      </c>
      <c r="MX153">
        <f>LN('Raw Data'!MZ156/'Raw Data'!MZ155)</f>
        <v>5.7020322736821283E-3</v>
      </c>
      <c r="MY153">
        <f>LN('Raw Data'!NA156/'Raw Data'!NA155)</f>
        <v>8.9305654517746072E-4</v>
      </c>
      <c r="MZ153">
        <f>LN('Raw Data'!NB156/'Raw Data'!NB155)</f>
        <v>-8.4596464108864147E-3</v>
      </c>
      <c r="NA153">
        <f>LN('Raw Data'!NC156/'Raw Data'!NC155)</f>
        <v>-7.4069599895105432E-3</v>
      </c>
      <c r="NB153">
        <f>LN('Raw Data'!ND156/'Raw Data'!ND155)</f>
        <v>-1.3393713396088624E-2</v>
      </c>
      <c r="NC153">
        <f>LN('Raw Data'!NE156/'Raw Data'!NE155)</f>
        <v>-2.4199482161080511E-2</v>
      </c>
      <c r="ND153">
        <f>LN('Raw Data'!NF156/'Raw Data'!NF155)</f>
        <v>-1.5440097625775168E-2</v>
      </c>
      <c r="NE153">
        <f>LN('Raw Data'!NG156/'Raw Data'!NG155)</f>
        <v>3.691783544811401E-3</v>
      </c>
      <c r="NF153">
        <f>LN('Raw Data'!NH156/'Raw Data'!NH155)</f>
        <v>3.0399360152297793E-3</v>
      </c>
      <c r="NG153">
        <f>LN('Raw Data'!NI156/'Raw Data'!NI155)</f>
        <v>-5.8787509520675943E-3</v>
      </c>
      <c r="NH153">
        <f>LN('Raw Data'!NJ156/'Raw Data'!NJ155)</f>
        <v>-1.0849567570211311E-2</v>
      </c>
      <c r="NI153">
        <f>LN('Raw Data'!NK156/'Raw Data'!NK155)</f>
        <v>1.4957305302859384E-2</v>
      </c>
      <c r="NJ153">
        <f>LN('Raw Data'!NL156/'Raw Data'!NL155)</f>
        <v>1.0215006649507906E-2</v>
      </c>
      <c r="NK153">
        <f>LN('Raw Data'!NM156/'Raw Data'!NM155)</f>
        <v>-4.2192085354932074E-3</v>
      </c>
      <c r="NL153">
        <f>LN('Raw Data'!NN156/'Raw Data'!NN155)</f>
        <v>1.5811114133357677E-2</v>
      </c>
      <c r="NM153">
        <f>LN('Raw Data'!NO156/'Raw Data'!NO155)</f>
        <v>-9.0384703474005127E-3</v>
      </c>
      <c r="NN153">
        <f>LN('Raw Data'!NP156/'Raw Data'!NP155)</f>
        <v>-5.3599380424185997E-3</v>
      </c>
      <c r="NO153">
        <f>LN('Raw Data'!NQ156/'Raw Data'!NQ155)</f>
        <v>-5.1309775888706425E-3</v>
      </c>
      <c r="NP153">
        <f>LN('Raw Data'!NR156/'Raw Data'!NR155)</f>
        <v>-1.7573050876672408E-2</v>
      </c>
      <c r="NQ153">
        <f>LN('Raw Data'!NS156/'Raw Data'!NS155)</f>
        <v>-7.8693621792517258E-3</v>
      </c>
      <c r="NR153">
        <f>LN('Raw Data'!NT156/'Raw Data'!NT155)</f>
        <v>1.6739651280103601E-2</v>
      </c>
      <c r="NS153">
        <f>LN('Raw Data'!NU156/'Raw Data'!NU155)</f>
        <v>1.5581695498606806E-2</v>
      </c>
      <c r="NT153">
        <f>LN('Raw Data'!NV156/'Raw Data'!NV155)</f>
        <v>-3.1881049341693918E-2</v>
      </c>
      <c r="NU153">
        <f>LN('Raw Data'!NW156/'Raw Data'!NW155)</f>
        <v>3.3955894743481638E-2</v>
      </c>
      <c r="NV153">
        <f>LN('Raw Data'!NX156/'Raw Data'!NX155)</f>
        <v>5.8283551118069421E-4</v>
      </c>
      <c r="NW153">
        <f>LN('Raw Data'!NY156/'Raw Data'!NY155)</f>
        <v>-1.6834064867898027E-2</v>
      </c>
      <c r="NX153">
        <f>LN('Raw Data'!NZ156/'Raw Data'!NZ155)</f>
        <v>-5.3565578362674404E-3</v>
      </c>
      <c r="NY153">
        <f>LN('Raw Data'!OA156/'Raw Data'!OA155)</f>
        <v>-2.1244146244504051E-2</v>
      </c>
      <c r="NZ153">
        <f>LN('Raw Data'!OB156/'Raw Data'!OB155)</f>
        <v>-1.4985469484479768E-2</v>
      </c>
      <c r="OA153">
        <f>LN('Raw Data'!OC156/'Raw Data'!OC155)</f>
        <v>-3.7449219885094826E-3</v>
      </c>
      <c r="OB153">
        <f>LN('Raw Data'!OD156/'Raw Data'!OD155)</f>
        <v>2.2174035647964364E-2</v>
      </c>
      <c r="OC153">
        <f>LN('Raw Data'!OE156/'Raw Data'!OE155)</f>
        <v>6.5061355479103297E-3</v>
      </c>
      <c r="OD153">
        <f>LN('Raw Data'!OF156/'Raw Data'!OF155)</f>
        <v>8.5242372745017017E-2</v>
      </c>
      <c r="OE153">
        <f>LN('Raw Data'!OG156/'Raw Data'!OG155)</f>
        <v>-7.7514183552828235E-3</v>
      </c>
      <c r="OF153">
        <f>LN('Raw Data'!OH156/'Raw Data'!OH155)</f>
        <v>-1.3245226750020567E-2</v>
      </c>
      <c r="OG153">
        <f>LN('Raw Data'!OI156/'Raw Data'!OI155)</f>
        <v>-5.473092953287813E-3</v>
      </c>
      <c r="OH153">
        <f>LN('Raw Data'!OJ156/'Raw Data'!OJ155)</f>
        <v>3.8697418504690514E-3</v>
      </c>
      <c r="OI153">
        <f>LN('Raw Data'!OK156/'Raw Data'!OK155)</f>
        <v>5.9304693537114046E-3</v>
      </c>
      <c r="OJ153">
        <f>LN('Raw Data'!OL156/'Raw Data'!OL155)</f>
        <v>8.9880688034680981E-2</v>
      </c>
      <c r="OK153">
        <f>LN('Raw Data'!OM156/'Raw Data'!OM155)</f>
        <v>-1.3709545100756323E-3</v>
      </c>
      <c r="OL153">
        <f>LN('Raw Data'!ON156/'Raw Data'!ON155)</f>
        <v>7.3646744460443094E-4</v>
      </c>
      <c r="OM153">
        <f>LN('Raw Data'!OO156/'Raw Data'!OO155)</f>
        <v>5.4478583705999013E-3</v>
      </c>
      <c r="ON153">
        <f>LN('Raw Data'!OP156/'Raw Data'!OP155)</f>
        <v>-4.701676633845576E-3</v>
      </c>
      <c r="OO153">
        <f>LN('Raw Data'!OQ156/'Raw Data'!OQ155)</f>
        <v>1.6381976275087362E-2</v>
      </c>
      <c r="OP153">
        <f>LN('Raw Data'!OR156/'Raw Data'!OR155)</f>
        <v>1.9753728736232649E-2</v>
      </c>
      <c r="OQ153">
        <f>LN('Raw Data'!OS156/'Raw Data'!OS155)</f>
        <v>6.0002580118577124E-3</v>
      </c>
      <c r="OR153">
        <f>LN('Raw Data'!OT156/'Raw Data'!OT155)</f>
        <v>5.4488185284069776E-2</v>
      </c>
      <c r="OS153">
        <f>LN('Raw Data'!OU156/'Raw Data'!OU155)</f>
        <v>-8.5960414697980204E-3</v>
      </c>
      <c r="OT153">
        <f>LN('Raw Data'!OV156/'Raw Data'!OV155)</f>
        <v>-7.156139735795812E-3</v>
      </c>
      <c r="OU153">
        <f>LN('Raw Data'!OW156/'Raw Data'!OW155)</f>
        <v>1.0481921836714743E-2</v>
      </c>
      <c r="OV153">
        <f>LN('Raw Data'!OX156/'Raw Data'!OX155)</f>
        <v>5.7487503473689474E-3</v>
      </c>
      <c r="OW153">
        <f>LN('Raw Data'!OY156/'Raw Data'!OY155)</f>
        <v>-1.7136449381415994E-2</v>
      </c>
      <c r="OX153">
        <f>LN('Raw Data'!OZ156/'Raw Data'!OZ155)</f>
        <v>6.2614103675157573E-2</v>
      </c>
      <c r="OY153">
        <f>LN('Raw Data'!PA156/'Raw Data'!PA155)</f>
        <v>-2.5107380219391009E-3</v>
      </c>
      <c r="OZ153">
        <f>LN('Raw Data'!PB156/'Raw Data'!PB155)</f>
        <v>9.2029340820089494E-3</v>
      </c>
      <c r="PA153">
        <f>LN('Raw Data'!PC156/'Raw Data'!PC155)</f>
        <v>7.7527579032055853E-4</v>
      </c>
      <c r="PB153">
        <f>LN('Raw Data'!PD156/'Raw Data'!PD155)</f>
        <v>-9.0503343298820923E-3</v>
      </c>
      <c r="PC153">
        <f>LN('Raw Data'!PE156/'Raw Data'!PE155)</f>
        <v>-6.3470295584180146E-3</v>
      </c>
      <c r="PD153">
        <f>LN('Raw Data'!PF156/'Raw Data'!PF155)</f>
        <v>8.9998562057902604E-3</v>
      </c>
      <c r="PE153">
        <f>LN('Raw Data'!PG156/'Raw Data'!PG155)</f>
        <v>-8.6661018991640477E-3</v>
      </c>
      <c r="PF153">
        <f>LN('Raw Data'!PH156/'Raw Data'!PH155)</f>
        <v>-3.1617802556260263E-3</v>
      </c>
      <c r="PG153">
        <f>LN('Raw Data'!PI156/'Raw Data'!PI155)</f>
        <v>3.6555887174418572E-3</v>
      </c>
      <c r="PH153">
        <f>LN('Raw Data'!PJ156/'Raw Data'!PJ155)</f>
        <v>-3.8821040847071809E-3</v>
      </c>
      <c r="PI153">
        <f>LN('Raw Data'!PK156/'Raw Data'!PK155)</f>
        <v>4.5717806228378802E-2</v>
      </c>
      <c r="PJ153">
        <f>LN('Raw Data'!PL156/'Raw Data'!PL155)</f>
        <v>1.3746463895384841E-2</v>
      </c>
      <c r="PK153">
        <f>LN('Raw Data'!PM156/'Raw Data'!PM155)</f>
        <v>-9.0612546975521685E-4</v>
      </c>
      <c r="PL153">
        <f>LN('Raw Data'!PN156/'Raw Data'!PN155)</f>
        <v>-1.0535141091638719E-2</v>
      </c>
      <c r="PM153">
        <f>LN('Raw Data'!PO156/'Raw Data'!PO155)</f>
        <v>-6.1919702479209951E-3</v>
      </c>
      <c r="PN153">
        <f>LN('Raw Data'!PP156/'Raw Data'!PP155)</f>
        <v>1.2480880004026345E-2</v>
      </c>
      <c r="PO153">
        <f>LN('Raw Data'!PQ156/'Raw Data'!PQ155)</f>
        <v>-1.2147407466263306E-2</v>
      </c>
      <c r="PP153">
        <f>LN('Raw Data'!PR156/'Raw Data'!PR155)</f>
        <v>1.9302752254528675E-2</v>
      </c>
      <c r="PQ153">
        <f>LN('Raw Data'!PS156/'Raw Data'!PS155)</f>
        <v>1.5071676093115122E-2</v>
      </c>
      <c r="PR153">
        <f>LN('Raw Data'!PT156/'Raw Data'!PT155)</f>
        <v>6.9936041737789917E-3</v>
      </c>
      <c r="PS153">
        <f>LN('Raw Data'!PU156/'Raw Data'!PU155)</f>
        <v>8.6873133223825932E-3</v>
      </c>
      <c r="PT153">
        <f>LN('Raw Data'!PV156/'Raw Data'!PV155)</f>
        <v>3.5965919110825723E-2</v>
      </c>
      <c r="PU153">
        <f>LN('Raw Data'!PW156/'Raw Data'!PW155)</f>
        <v>-1.0021714551818129E-3</v>
      </c>
      <c r="PV153">
        <f>LN('Raw Data'!PX156/'Raw Data'!PX155)</f>
        <v>-1.7998547613823117E-2</v>
      </c>
      <c r="PW153">
        <f>LN('Raw Data'!PY156/'Raw Data'!PY155)</f>
        <v>-6.5655573233689779E-4</v>
      </c>
      <c r="PX153">
        <f>LN('Raw Data'!PZ156/'Raw Data'!PZ155)</f>
        <v>4.6996162845091649E-4</v>
      </c>
      <c r="PY153">
        <f>LN('Raw Data'!QA156/'Raw Data'!QA155)</f>
        <v>-2.7300867644329409E-2</v>
      </c>
      <c r="PZ153">
        <f>LN('Raw Data'!QB156/'Raw Data'!QB155)</f>
        <v>2.9210709957418965E-2</v>
      </c>
      <c r="QA153">
        <f>LN('Raw Data'!QC156/'Raw Data'!QC155)</f>
        <v>-1.7064513842797346E-2</v>
      </c>
      <c r="QB153">
        <f>LN('Raw Data'!QD156/'Raw Data'!QD155)</f>
        <v>1.3674596176595898E-2</v>
      </c>
      <c r="QC153">
        <f>LN('Raw Data'!QE156/'Raw Data'!QE155)</f>
        <v>6.9508175629240864E-3</v>
      </c>
      <c r="QD153">
        <f>LN('Raw Data'!QF156/'Raw Data'!QF155)</f>
        <v>-1.213878505271126E-2</v>
      </c>
      <c r="QE153">
        <f>LN('Raw Data'!QG156/'Raw Data'!QG155)</f>
        <v>-2.926501476052365E-2</v>
      </c>
      <c r="QF153">
        <f>LN('Raw Data'!QH156/'Raw Data'!QH155)</f>
        <v>1.2692826798418879E-2</v>
      </c>
      <c r="QG153">
        <f>LN('Raw Data'!QI156/'Raw Data'!QI155)</f>
        <v>-2.3225533197749618E-2</v>
      </c>
      <c r="QH153">
        <f>LN('Raw Data'!QJ156/'Raw Data'!QJ155)</f>
        <v>-1.2155477518641098E-2</v>
      </c>
      <c r="QI153">
        <f>LN('Raw Data'!QK156/'Raw Data'!QK155)</f>
        <v>-2.6310859004663165E-3</v>
      </c>
      <c r="QJ153">
        <f>LN('Raw Data'!QL156/'Raw Data'!QL155)</f>
        <v>9.452858961566106E-3</v>
      </c>
      <c r="QK153">
        <f>LN('Raw Data'!QM156/'Raw Data'!QM155)</f>
        <v>-4.2881215386538288E-3</v>
      </c>
      <c r="QL153">
        <f>LN('Raw Data'!QN156/'Raw Data'!QN155)</f>
        <v>7.8833272357509161E-3</v>
      </c>
      <c r="QM153">
        <f>LN('Raw Data'!QO156/'Raw Data'!QO155)</f>
        <v>-1.0533750874703027E-2</v>
      </c>
      <c r="QN153">
        <f>LN('Raw Data'!QP156/'Raw Data'!QP155)</f>
        <v>4.5116849354212051E-3</v>
      </c>
      <c r="QO153">
        <f>LN('Raw Data'!QQ156/'Raw Data'!QQ155)</f>
        <v>0.1218599783531064</v>
      </c>
      <c r="QP153">
        <f>LN('Raw Data'!QR156/'Raw Data'!QR155)</f>
        <v>-2.8535478867881222E-3</v>
      </c>
      <c r="QQ153">
        <f>LN('Raw Data'!QS156/'Raw Data'!QS155)</f>
        <v>-2.9023087583381471E-2</v>
      </c>
      <c r="QR153">
        <f>LN('Raw Data'!QT156/'Raw Data'!QT155)</f>
        <v>-1.0255630846515418E-2</v>
      </c>
      <c r="QS153">
        <f>LN('Raw Data'!QU156/'Raw Data'!QU155)</f>
        <v>-9.3844795454620603E-3</v>
      </c>
      <c r="QT153">
        <f>LN('Raw Data'!QV156/'Raw Data'!QV155)</f>
        <v>5.8792845882644756E-3</v>
      </c>
      <c r="QU153">
        <f>LN('Raw Data'!QW156/'Raw Data'!QW155)</f>
        <v>1.9131619595496748E-2</v>
      </c>
      <c r="QV153">
        <f>LN('Raw Data'!QX156/'Raw Data'!QX155)</f>
        <v>-1.2910735005051622E-2</v>
      </c>
      <c r="QW153">
        <f>LN('Raw Data'!QY156/'Raw Data'!QY155)</f>
        <v>2.0398358451359077E-2</v>
      </c>
      <c r="QX153">
        <f>LN('Raw Data'!QZ156/'Raw Data'!QZ155)</f>
        <v>9.7867886175811124E-4</v>
      </c>
      <c r="QY153">
        <f>LN('Raw Data'!RA156/'Raw Data'!RA155)</f>
        <v>1.5507083277276162E-2</v>
      </c>
      <c r="QZ153">
        <f>LN('Raw Data'!RB156/'Raw Data'!RB155)</f>
        <v>-1.7196554091624527E-2</v>
      </c>
      <c r="RA153">
        <f>LN('Raw Data'!RC156/'Raw Data'!RC155)</f>
        <v>-5.0562395228673949E-3</v>
      </c>
      <c r="RB153">
        <f>LN('Raw Data'!RD156/'Raw Data'!RD155)</f>
        <v>7.1315239984680416E-3</v>
      </c>
      <c r="RC153">
        <f>LN('Raw Data'!RE156/'Raw Data'!RE155)</f>
        <v>1.1086498339042029E-2</v>
      </c>
      <c r="RD153">
        <f>LN('Raw Data'!RF156/'Raw Data'!RF155)</f>
        <v>1.7699577099400857E-2</v>
      </c>
      <c r="RE153">
        <f>LN('Raw Data'!RG156/'Raw Data'!RG155)</f>
        <v>7.6222407143173724E-3</v>
      </c>
      <c r="RF153">
        <f>LN('Raw Data'!RH156/'Raw Data'!RH155)</f>
        <v>-1.1772786604517319E-3</v>
      </c>
      <c r="RG153">
        <f>LN('Raw Data'!RI156/'Raw Data'!RI155)</f>
        <v>-3.501107747938477E-2</v>
      </c>
      <c r="RH153">
        <f>LN('Raw Data'!RJ156/'Raw Data'!RJ155)</f>
        <v>3.6273210832719067E-2</v>
      </c>
      <c r="RI153">
        <f>LN('Raw Data'!RK156/'Raw Data'!RK155)</f>
        <v>2.0582276984971306E-2</v>
      </c>
      <c r="RJ153">
        <f>LN('Raw Data'!RL156/'Raw Data'!RL155)</f>
        <v>8.9519434070747042E-3</v>
      </c>
      <c r="RK153">
        <f>LN('Raw Data'!RM156/'Raw Data'!RM155)</f>
        <v>1.1532753013548357E-2</v>
      </c>
      <c r="RL153">
        <f>LN('Raw Data'!RN156/'Raw Data'!RN155)</f>
        <v>-6.2820507471917555E-3</v>
      </c>
      <c r="RM153">
        <f>LN('Raw Data'!RO156/'Raw Data'!RO155)</f>
        <v>7.1456218297030766E-3</v>
      </c>
      <c r="RN153">
        <f>LN('Raw Data'!RP156/'Raw Data'!RP155)</f>
        <v>1.3168158428915808E-2</v>
      </c>
      <c r="RO153">
        <f>LN('Raw Data'!RQ156/'Raw Data'!RQ155)</f>
        <v>2.5804341443061853E-2</v>
      </c>
      <c r="RP153">
        <f>LN('Raw Data'!RR156/'Raw Data'!RR155)</f>
        <v>-2.7805057000521903E-2</v>
      </c>
      <c r="RQ153">
        <f>LN('Raw Data'!RS156/'Raw Data'!RS155)</f>
        <v>-1.1191925371468868E-2</v>
      </c>
      <c r="RR153">
        <f>LN('Raw Data'!RT156/'Raw Data'!RT155)</f>
        <v>-8.0627536447429975E-3</v>
      </c>
      <c r="RS153">
        <f>LN('Raw Data'!RU156/'Raw Data'!RU155)</f>
        <v>1.4301435518306349E-2</v>
      </c>
      <c r="RT153">
        <f>LN('Raw Data'!RV156/'Raw Data'!RV155)</f>
        <v>-6.6785398742366707E-4</v>
      </c>
      <c r="RU153">
        <f>LN('Raw Data'!RW156/'Raw Data'!RW155)</f>
        <v>-4.1519878118164199E-3</v>
      </c>
      <c r="RV153">
        <f>LN('Raw Data'!RX156/'Raw Data'!RX155)</f>
        <v>1.2663038288300698E-3</v>
      </c>
      <c r="RW153">
        <f>LN('Raw Data'!RY156/'Raw Data'!RY155)</f>
        <v>1.209138116813818E-2</v>
      </c>
      <c r="RX153">
        <f>LN('Raw Data'!RZ156/'Raw Data'!RZ155)</f>
        <v>-2.9726452204365386E-2</v>
      </c>
      <c r="RY153">
        <f>LN('Raw Data'!SA156/'Raw Data'!SA155)</f>
        <v>-5.9457625923803586E-3</v>
      </c>
      <c r="RZ153">
        <f>LN('Raw Data'!SB156/'Raw Data'!SB155)</f>
        <v>-1.6087029670034617E-2</v>
      </c>
      <c r="SA153">
        <f>LN('Raw Data'!SC156/'Raw Data'!SC155)</f>
        <v>-4.5169378086036029E-2</v>
      </c>
      <c r="SB153">
        <f>LN('Raw Data'!SD156/'Raw Data'!SD155)</f>
        <v>6.7880544509992405E-3</v>
      </c>
      <c r="SC153">
        <f>LN('Raw Data'!SE156/'Raw Data'!SE155)</f>
        <v>-1.5490462431634395E-2</v>
      </c>
    </row>
    <row r="154" spans="1:497" x14ac:dyDescent="0.35">
      <c r="A154">
        <f>LN('Raw Data'!C157/'Raw Data'!C156)</f>
        <v>-1.9434859174109219E-2</v>
      </c>
      <c r="B154">
        <f>LN('Raw Data'!D157/'Raw Data'!D156)</f>
        <v>-2.3066885868041627E-2</v>
      </c>
      <c r="C154">
        <f>LN('Raw Data'!E157/'Raw Data'!E156)</f>
        <v>-4.9541739928333941E-4</v>
      </c>
      <c r="D154">
        <f>LN('Raw Data'!F157/'Raw Data'!F156)</f>
        <v>1.225798621996751E-2</v>
      </c>
      <c r="E154">
        <f>LN('Raw Data'!G157/'Raw Data'!G156)</f>
        <v>7.9945994774760169E-3</v>
      </c>
      <c r="F154">
        <f>LN('Raw Data'!H157/'Raw Data'!H156)</f>
        <v>-9.9087429329109619E-3</v>
      </c>
      <c r="G154">
        <f>LN('Raw Data'!I157/'Raw Data'!I156)</f>
        <v>1.2855871423871568E-2</v>
      </c>
      <c r="H154">
        <f>LN('Raw Data'!J157/'Raw Data'!J156)</f>
        <v>-2.3667589347689207E-2</v>
      </c>
      <c r="I154">
        <f>LN('Raw Data'!K157/'Raw Data'!K156)</f>
        <v>-2.633139563650304E-3</v>
      </c>
      <c r="J154">
        <f>LN('Raw Data'!L157/'Raw Data'!L156)</f>
        <v>7.5741061572547896E-3</v>
      </c>
      <c r="K154">
        <f>LN('Raw Data'!M157/'Raw Data'!M156)</f>
        <v>2.8691891055344335E-3</v>
      </c>
      <c r="L154">
        <f>LN('Raw Data'!N157/'Raw Data'!N156)</f>
        <v>-1.6517366355683873E-2</v>
      </c>
      <c r="M154">
        <f>LN('Raw Data'!O157/'Raw Data'!O156)</f>
        <v>-3.6375366148782229E-2</v>
      </c>
      <c r="N154">
        <f>LN('Raw Data'!P157/'Raw Data'!P156)</f>
        <v>1.8659859451519521E-2</v>
      </c>
      <c r="O154">
        <f>LN('Raw Data'!Q157/'Raw Data'!Q156)</f>
        <v>-8.7289643111207477E-3</v>
      </c>
      <c r="P154">
        <f>LN('Raw Data'!R157/'Raw Data'!R156)</f>
        <v>-9.3824593990631186E-3</v>
      </c>
      <c r="Q154">
        <f>LN('Raw Data'!S157/'Raw Data'!S156)</f>
        <v>-9.3339562747069135E-4</v>
      </c>
      <c r="R154">
        <f>LN('Raw Data'!T157/'Raw Data'!T156)</f>
        <v>-5.0539333760067209E-2</v>
      </c>
      <c r="S154">
        <f>LN('Raw Data'!U157/'Raw Data'!U156)</f>
        <v>-2.346299210951721E-3</v>
      </c>
      <c r="T154">
        <f>LN('Raw Data'!V157/'Raw Data'!V156)</f>
        <v>1.8577663779492222E-2</v>
      </c>
      <c r="U154">
        <f>LN('Raw Data'!W157/'Raw Data'!W156)</f>
        <v>-1.7172429461376915E-2</v>
      </c>
      <c r="V154">
        <f>LN('Raw Data'!X157/'Raw Data'!X156)</f>
        <v>4.9570922556967769E-3</v>
      </c>
      <c r="W154">
        <f>LN('Raw Data'!Y157/'Raw Data'!Y156)</f>
        <v>-1.4952648056849994E-2</v>
      </c>
      <c r="X154">
        <f>LN('Raw Data'!Z157/'Raw Data'!Z156)</f>
        <v>2.620459250476551E-4</v>
      </c>
      <c r="Y154">
        <f>LN('Raw Data'!AA157/'Raw Data'!AA156)</f>
        <v>-2.2615018863042092E-3</v>
      </c>
      <c r="Z154">
        <f>LN('Raw Data'!AB157/'Raw Data'!AB156)</f>
        <v>-1.351371916672282E-2</v>
      </c>
      <c r="AA154">
        <f>LN('Raw Data'!AC157/'Raw Data'!AC156)</f>
        <v>4.7595806236716371E-3</v>
      </c>
      <c r="AB154">
        <f>LN('Raw Data'!AD157/'Raw Data'!AD156)</f>
        <v>-3.5829377659302448E-2</v>
      </c>
      <c r="AC154">
        <f>LN('Raw Data'!AE157/'Raw Data'!AE156)</f>
        <v>-6.5816773993945732E-3</v>
      </c>
      <c r="AD154">
        <f>LN('Raw Data'!AF157/'Raw Data'!AF156)</f>
        <v>1.4679409779234166E-2</v>
      </c>
      <c r="AE154">
        <f>LN('Raw Data'!AG157/'Raw Data'!AG156)</f>
        <v>4.9741828216408679E-3</v>
      </c>
      <c r="AF154">
        <f>LN('Raw Data'!AH157/'Raw Data'!AH156)</f>
        <v>-2.9680910271672356E-2</v>
      </c>
      <c r="AG154">
        <f>LN('Raw Data'!AI157/'Raw Data'!AI156)</f>
        <v>3.1842063634755053E-4</v>
      </c>
      <c r="AH154">
        <f>LN('Raw Data'!AJ157/'Raw Data'!AJ156)</f>
        <v>1.4424128685694697E-2</v>
      </c>
      <c r="AI154">
        <f>LN('Raw Data'!AK157/'Raw Data'!AK156)</f>
        <v>-2.3759818391775621E-2</v>
      </c>
      <c r="AJ154">
        <f>LN('Raw Data'!AL157/'Raw Data'!AL156)</f>
        <v>-6.2044784564329793E-3</v>
      </c>
      <c r="AK154">
        <f>LN('Raw Data'!AM157/'Raw Data'!AM156)</f>
        <v>-8.3795597766619708E-3</v>
      </c>
      <c r="AL154">
        <f>LN('Raw Data'!AN157/'Raw Data'!AN156)</f>
        <v>-7.9903152231079085E-3</v>
      </c>
      <c r="AM154">
        <f>LN('Raw Data'!AO157/'Raw Data'!AO156)</f>
        <v>-3.5510846650801801E-3</v>
      </c>
      <c r="AN154">
        <f>LN('Raw Data'!AP157/'Raw Data'!AP156)</f>
        <v>-2.3217027610442188E-2</v>
      </c>
      <c r="AO154">
        <f>LN('Raw Data'!AQ157/'Raw Data'!AQ156)</f>
        <v>-1.1952877777108326E-2</v>
      </c>
      <c r="AP154">
        <f>LN('Raw Data'!AR157/'Raw Data'!AR156)</f>
        <v>-1.4593473146908124E-2</v>
      </c>
      <c r="AQ154">
        <f>LN('Raw Data'!AS157/'Raw Data'!AS156)</f>
        <v>-3.5914898557928003E-2</v>
      </c>
      <c r="AR154">
        <f>LN('Raw Data'!AT157/'Raw Data'!AT156)</f>
        <v>-5.3588762172817987E-2</v>
      </c>
      <c r="AS154">
        <f>LN('Raw Data'!AU157/'Raw Data'!AU156)</f>
        <v>-9.4479135372516326E-3</v>
      </c>
      <c r="AT154">
        <f>LN('Raw Data'!AV157/'Raw Data'!AV156)</f>
        <v>-1.5478957665828342E-3</v>
      </c>
      <c r="AU154">
        <f>LN('Raw Data'!AW157/'Raw Data'!AW156)</f>
        <v>-6.411648380640479E-3</v>
      </c>
      <c r="AV154">
        <f>LN('Raw Data'!AX157/'Raw Data'!AX156)</f>
        <v>-0.10695923702152334</v>
      </c>
      <c r="AW154">
        <f>LN('Raw Data'!AY157/'Raw Data'!AY156)</f>
        <v>-1.415925320294721E-2</v>
      </c>
      <c r="AX154">
        <f>LN('Raw Data'!AZ157/'Raw Data'!AZ156)</f>
        <v>-2.8449318683748261E-2</v>
      </c>
      <c r="AY154">
        <f>LN('Raw Data'!BA157/'Raw Data'!BA156)</f>
        <v>-1.6569446237551022E-2</v>
      </c>
      <c r="AZ154">
        <f>LN('Raw Data'!BB157/'Raw Data'!BB156)</f>
        <v>-4.1503816229536243E-2</v>
      </c>
      <c r="BA154">
        <f>LN('Raw Data'!BC157/'Raw Data'!BC156)</f>
        <v>-1.8078444495226095E-2</v>
      </c>
      <c r="BB154">
        <f>LN('Raw Data'!BD157/'Raw Data'!BD156)</f>
        <v>-5.8043990810742532E-3</v>
      </c>
      <c r="BC154">
        <f>LN('Raw Data'!BE157/'Raw Data'!BE156)</f>
        <v>-7.6021905563799048E-3</v>
      </c>
      <c r="BD154">
        <f>LN('Raw Data'!BF157/'Raw Data'!BF156)</f>
        <v>-4.9642300718758057E-3</v>
      </c>
      <c r="BE154">
        <f>LN('Raw Data'!BG157/'Raw Data'!BG156)</f>
        <v>-1.4352532994816855E-2</v>
      </c>
      <c r="BF154">
        <f>LN('Raw Data'!BH157/'Raw Data'!BH156)</f>
        <v>-6.3102276751021272E-2</v>
      </c>
      <c r="BG154">
        <f>LN('Raw Data'!BI157/'Raw Data'!BI156)</f>
        <v>-4.7592231153717997E-3</v>
      </c>
      <c r="BH154">
        <f>LN('Raw Data'!BJ157/'Raw Data'!BJ156)</f>
        <v>-1.5050799279149429E-3</v>
      </c>
      <c r="BI154">
        <f>LN('Raw Data'!BK157/'Raw Data'!BK156)</f>
        <v>-2.9667654179534802E-2</v>
      </c>
      <c r="BJ154">
        <f>LN('Raw Data'!BL157/'Raw Data'!BL156)</f>
        <v>1.0668441316923563E-2</v>
      </c>
      <c r="BK154">
        <f>LN('Raw Data'!BM157/'Raw Data'!BM156)</f>
        <v>1.1070451337580074E-2</v>
      </c>
      <c r="BL154">
        <f>LN('Raw Data'!BN157/'Raw Data'!BN156)</f>
        <v>5.8565155407444515E-4</v>
      </c>
      <c r="BM154">
        <f>LN('Raw Data'!BO157/'Raw Data'!BO156)</f>
        <v>-2.0496891927040645E-2</v>
      </c>
      <c r="BN154">
        <f>LN('Raw Data'!BP157/'Raw Data'!BP156)</f>
        <v>9.6238713040473385E-3</v>
      </c>
      <c r="BO154">
        <f>LN('Raw Data'!BQ157/'Raw Data'!BQ156)</f>
        <v>-8.0636927635943552E-3</v>
      </c>
      <c r="BP154">
        <f>LN('Raw Data'!BR157/'Raw Data'!BR156)</f>
        <v>-1.5388042169961666E-2</v>
      </c>
      <c r="BQ154">
        <f>LN('Raw Data'!BS157/'Raw Data'!BS156)</f>
        <v>1.6565789070330452E-3</v>
      </c>
      <c r="BR154">
        <f>LN('Raw Data'!BT157/'Raw Data'!BT156)</f>
        <v>7.1614919424780276E-4</v>
      </c>
      <c r="BS154">
        <f>LN('Raw Data'!BU157/'Raw Data'!BU156)</f>
        <v>-5.0574820444156772E-3</v>
      </c>
      <c r="BT154">
        <f>LN('Raw Data'!BV157/'Raw Data'!BV156)</f>
        <v>4.0409538337876701E-2</v>
      </c>
      <c r="BU154">
        <f>LN('Raw Data'!BW157/'Raw Data'!BW156)</f>
        <v>-2.7087719950748396E-2</v>
      </c>
      <c r="BV154">
        <f>LN('Raw Data'!BX157/'Raw Data'!BX156)</f>
        <v>-2.92416257358185E-2</v>
      </c>
      <c r="BW154">
        <f>LN('Raw Data'!BY157/'Raw Data'!BY156)</f>
        <v>-2.2086787402843398E-2</v>
      </c>
      <c r="BX154">
        <f>LN('Raw Data'!BZ157/'Raw Data'!BZ156)</f>
        <v>-2.6803080995877106E-2</v>
      </c>
      <c r="BY154">
        <f>LN('Raw Data'!CA157/'Raw Data'!CA156)</f>
        <v>-8.5956442172758999E-3</v>
      </c>
      <c r="BZ154">
        <f>LN('Raw Data'!CB157/'Raw Data'!CB156)</f>
        <v>-6.4417920674823556E-3</v>
      </c>
      <c r="CA154">
        <f>LN('Raw Data'!CC157/'Raw Data'!CC156)</f>
        <v>4.9501338611704429E-3</v>
      </c>
      <c r="CB154">
        <f>LN('Raw Data'!CD157/'Raw Data'!CD156)</f>
        <v>-7.4637158424645427E-3</v>
      </c>
      <c r="CC154">
        <f>LN('Raw Data'!CE157/'Raw Data'!CE156)</f>
        <v>5.7799916872480119E-3</v>
      </c>
      <c r="CD154">
        <f>LN('Raw Data'!CF157/'Raw Data'!CF156)</f>
        <v>-5.4003006719323381E-3</v>
      </c>
      <c r="CE154">
        <f>LN('Raw Data'!CG157/'Raw Data'!CG156)</f>
        <v>-3.8240964384035057E-3</v>
      </c>
      <c r="CF154">
        <f>LN('Raw Data'!CH157/'Raw Data'!CH156)</f>
        <v>-1.1998570382344944E-2</v>
      </c>
      <c r="CG154">
        <f>LN('Raw Data'!CI157/'Raw Data'!CI156)</f>
        <v>1.1538019048553752E-3</v>
      </c>
      <c r="CH154">
        <f>LN('Raw Data'!CJ157/'Raw Data'!CJ156)</f>
        <v>-1.734863833461309E-2</v>
      </c>
      <c r="CI154">
        <f>LN('Raw Data'!CK157/'Raw Data'!CK156)</f>
        <v>-1.7020073607302187E-3</v>
      </c>
      <c r="CJ154">
        <f>LN('Raw Data'!CL157/'Raw Data'!CL156)</f>
        <v>2.3117426765855553E-2</v>
      </c>
      <c r="CK154">
        <f>LN('Raw Data'!CM157/'Raw Data'!CM156)</f>
        <v>-9.2828603381154718E-3</v>
      </c>
      <c r="CL154">
        <f>LN('Raw Data'!CN157/'Raw Data'!CN156)</f>
        <v>-1.3560966372703719E-2</v>
      </c>
      <c r="CM154">
        <f>LN('Raw Data'!CO157/'Raw Data'!CO156)</f>
        <v>1.9213947684012713E-2</v>
      </c>
      <c r="CN154">
        <f>LN('Raw Data'!CP157/'Raw Data'!CP156)</f>
        <v>-1.7496971591890176E-2</v>
      </c>
      <c r="CO154">
        <f>LN('Raw Data'!CQ157/'Raw Data'!CQ156)</f>
        <v>-2.3763494452185882E-2</v>
      </c>
      <c r="CP154">
        <f>LN('Raw Data'!CR157/'Raw Data'!CR156)</f>
        <v>2.110848165975816E-2</v>
      </c>
      <c r="CQ154">
        <f>LN('Raw Data'!CS157/'Raw Data'!CS156)</f>
        <v>-1.5121773871624864E-2</v>
      </c>
      <c r="CR154">
        <f>LN('Raw Data'!CT157/'Raw Data'!CT156)</f>
        <v>-2.3554951174241053E-2</v>
      </c>
      <c r="CS154">
        <f>LN('Raw Data'!CU157/'Raw Data'!CU156)</f>
        <v>-9.9192440588356402E-3</v>
      </c>
      <c r="CT154">
        <f>LN('Raw Data'!CV157/'Raw Data'!CV156)</f>
        <v>-9.8509294703026523E-3</v>
      </c>
      <c r="CU154">
        <f>LN('Raw Data'!CW157/'Raw Data'!CW156)</f>
        <v>-1.6189232637529763E-2</v>
      </c>
      <c r="CV154">
        <f>LN('Raw Data'!CX157/'Raw Data'!CX156)</f>
        <v>-1.1316993211135242E-2</v>
      </c>
      <c r="CW154">
        <f>LN('Raw Data'!CY157/'Raw Data'!CY156)</f>
        <v>2.0202707317519469E-2</v>
      </c>
      <c r="CX154">
        <f>LN('Raw Data'!CZ157/'Raw Data'!CZ156)</f>
        <v>-1.5671938081070674E-2</v>
      </c>
      <c r="CY154">
        <f>LN('Raw Data'!DA157/'Raw Data'!DA156)</f>
        <v>-1.064989229278464E-2</v>
      </c>
      <c r="CZ154">
        <f>LN('Raw Data'!DB157/'Raw Data'!DB156)</f>
        <v>-1.2785054637533157E-2</v>
      </c>
      <c r="DA154">
        <f>LN('Raw Data'!DC157/'Raw Data'!DC156)</f>
        <v>-3.6288535023109747E-2</v>
      </c>
      <c r="DB154">
        <f>LN('Raw Data'!DD157/'Raw Data'!DD156)</f>
        <v>-1.6833154219893794E-2</v>
      </c>
      <c r="DC154">
        <f>LN('Raw Data'!DE157/'Raw Data'!DE156)</f>
        <v>-1.0682178452439772E-2</v>
      </c>
      <c r="DD154">
        <f>LN('Raw Data'!DF157/'Raw Data'!DF156)</f>
        <v>-4.0491361354736875E-2</v>
      </c>
      <c r="DE154">
        <f>LN('Raw Data'!DG157/'Raw Data'!DG156)</f>
        <v>1.2864902160756267E-2</v>
      </c>
      <c r="DF154">
        <f>LN('Raw Data'!DH157/'Raw Data'!DH156)</f>
        <v>-2.5794462152851712E-3</v>
      </c>
      <c r="DG154">
        <f>LN('Raw Data'!DI157/'Raw Data'!DI156)</f>
        <v>4.6963340743286638E-3</v>
      </c>
      <c r="DH154">
        <f>LN('Raw Data'!DJ157/'Raw Data'!DJ156)</f>
        <v>-7.2251492959805153E-2</v>
      </c>
      <c r="DI154">
        <f>LN('Raw Data'!DK157/'Raw Data'!DK156)</f>
        <v>-1.7021280705304183E-3</v>
      </c>
      <c r="DJ154">
        <f>LN('Raw Data'!DL157/'Raw Data'!DL156)</f>
        <v>-8.6631307430031553E-3</v>
      </c>
      <c r="DK154">
        <f>LN('Raw Data'!DM157/'Raw Data'!DM156)</f>
        <v>-3.0744234733885691E-2</v>
      </c>
      <c r="DL154">
        <f>LN('Raw Data'!DN157/'Raw Data'!DN156)</f>
        <v>-1.0843164061375652E-2</v>
      </c>
      <c r="DM154">
        <f>LN('Raw Data'!DO157/'Raw Data'!DO156)</f>
        <v>-2.3977940409805273E-4</v>
      </c>
      <c r="DN154">
        <f>LN('Raw Data'!DP157/'Raw Data'!DP156)</f>
        <v>1.3967131564343311E-2</v>
      </c>
      <c r="DO154">
        <f>LN('Raw Data'!DQ157/'Raw Data'!DQ156)</f>
        <v>-4.3765066912699558E-3</v>
      </c>
      <c r="DP154">
        <f>LN('Raw Data'!DR157/'Raw Data'!DR156)</f>
        <v>-6.2860138266845975E-4</v>
      </c>
      <c r="DQ154">
        <f>LN('Raw Data'!DS157/'Raw Data'!DS156)</f>
        <v>1.6459677515250554E-3</v>
      </c>
      <c r="DR154">
        <f>LN('Raw Data'!DT157/'Raw Data'!DT156)</f>
        <v>-1.5862634330050952E-2</v>
      </c>
      <c r="DS154">
        <f>LN('Raw Data'!DU157/'Raw Data'!DU156)</f>
        <v>-3.5868381766351745E-3</v>
      </c>
      <c r="DT154">
        <f>LN('Raw Data'!DV157/'Raw Data'!DV156)</f>
        <v>-2.5787450205738749E-2</v>
      </c>
      <c r="DU154">
        <f>LN('Raw Data'!DW157/'Raw Data'!DW156)</f>
        <v>-1.8920095400648533E-2</v>
      </c>
      <c r="DV154">
        <f>LN('Raw Data'!DX157/'Raw Data'!DX156)</f>
        <v>-3.2467560988700922E-3</v>
      </c>
      <c r="DW154">
        <f>LN('Raw Data'!DY157/'Raw Data'!DY156)</f>
        <v>1.2215057881877357E-2</v>
      </c>
      <c r="DX154">
        <f>LN('Raw Data'!DZ157/'Raw Data'!DZ156)</f>
        <v>4.1160790773484765E-3</v>
      </c>
      <c r="DY154">
        <f>LN('Raw Data'!EA157/'Raw Data'!EA156)</f>
        <v>-2.5371339742017832E-2</v>
      </c>
      <c r="DZ154">
        <f>LN('Raw Data'!EB157/'Raw Data'!EB156)</f>
        <v>-2.9040407870065867E-2</v>
      </c>
      <c r="EA154">
        <f>LN('Raw Data'!EC157/'Raw Data'!EC156)</f>
        <v>4.2194155427082896E-3</v>
      </c>
      <c r="EB154">
        <f>LN('Raw Data'!ED157/'Raw Data'!ED156)</f>
        <v>-5.5503287035451265E-2</v>
      </c>
      <c r="EC154">
        <f>LN('Raw Data'!EE157/'Raw Data'!EE156)</f>
        <v>-9.7355191853015126E-4</v>
      </c>
      <c r="ED154">
        <f>LN('Raw Data'!EF157/'Raw Data'!EF156)</f>
        <v>-4.7780802584098123E-3</v>
      </c>
      <c r="EE154">
        <f>LN('Raw Data'!EG157/'Raw Data'!EG156)</f>
        <v>1.93036497409384E-2</v>
      </c>
      <c r="EF154">
        <f>LN('Raw Data'!EH157/'Raw Data'!EH156)</f>
        <v>-3.4224670198975675E-2</v>
      </c>
      <c r="EG154">
        <f>LN('Raw Data'!EI157/'Raw Data'!EI156)</f>
        <v>-3.0325721237319503E-3</v>
      </c>
      <c r="EH154">
        <f>LN('Raw Data'!EJ157/'Raw Data'!EJ156)</f>
        <v>1.5137154297626467E-2</v>
      </c>
      <c r="EI154">
        <f>LN('Raw Data'!EK157/'Raw Data'!EK156)</f>
        <v>-1.5578162523393446E-2</v>
      </c>
      <c r="EJ154">
        <f>LN('Raw Data'!EL157/'Raw Data'!EL156)</f>
        <v>1.076056315608327E-2</v>
      </c>
      <c r="EK154">
        <f>LN('Raw Data'!EM157/'Raw Data'!EM156)</f>
        <v>5.0480188380946922E-3</v>
      </c>
      <c r="EL154">
        <f>LN('Raw Data'!EN157/'Raw Data'!EN156)</f>
        <v>8.2827172046058409E-4</v>
      </c>
      <c r="EM154">
        <f>LN('Raw Data'!EO157/'Raw Data'!EO156)</f>
        <v>1.5690064168642124E-3</v>
      </c>
      <c r="EN154">
        <f>LN('Raw Data'!EP157/'Raw Data'!EP156)</f>
        <v>-2.2321672844740723E-2</v>
      </c>
      <c r="EO154">
        <f>LN('Raw Data'!EQ157/'Raw Data'!EQ156)</f>
        <v>-4.6168133714059737E-3</v>
      </c>
      <c r="EP154">
        <f>LN('Raw Data'!ER157/'Raw Data'!ER156)</f>
        <v>3.0426271035584117E-2</v>
      </c>
      <c r="EQ154">
        <f>LN('Raw Data'!ES157/'Raw Data'!ES156)</f>
        <v>-3.188870654148883E-3</v>
      </c>
      <c r="ER154">
        <f>LN('Raw Data'!ET157/'Raw Data'!ET156)</f>
        <v>3.5057718022681325E-3</v>
      </c>
      <c r="ES154">
        <f>LN('Raw Data'!EU157/'Raw Data'!EU156)</f>
        <v>-8.7366514581628234E-3</v>
      </c>
      <c r="ET154">
        <f>LN('Raw Data'!EV157/'Raw Data'!EV156)</f>
        <v>-3.5472078281332572E-2</v>
      </c>
      <c r="EU154">
        <f>LN('Raw Data'!EW157/'Raw Data'!EW156)</f>
        <v>-2.156472119096374E-2</v>
      </c>
      <c r="EV154">
        <f>LN('Raw Data'!EX157/'Raw Data'!EX156)</f>
        <v>6.4791923420786691E-3</v>
      </c>
      <c r="EW154">
        <f>LN('Raw Data'!EY157/'Raw Data'!EY156)</f>
        <v>-1.2122484377874491E-2</v>
      </c>
      <c r="EX154">
        <f>LN('Raw Data'!EZ157/'Raw Data'!EZ156)</f>
        <v>1.1212109412633193E-2</v>
      </c>
      <c r="EY154">
        <f>LN('Raw Data'!FA157/'Raw Data'!FA156)</f>
        <v>-8.906043453776076E-2</v>
      </c>
      <c r="EZ154">
        <f>LN('Raw Data'!FB157/'Raw Data'!FB156)</f>
        <v>7.6730493031902216E-3</v>
      </c>
      <c r="FA154">
        <f>LN('Raw Data'!FC157/'Raw Data'!FC156)</f>
        <v>-2.2683263400958532E-2</v>
      </c>
      <c r="FB154">
        <f>LN('Raw Data'!FD157/'Raw Data'!FD156)</f>
        <v>-3.1515941623448084E-3</v>
      </c>
      <c r="FC154">
        <f>LN('Raw Data'!FE157/'Raw Data'!FE156)</f>
        <v>1.1952333523841173E-2</v>
      </c>
      <c r="FD154">
        <f>LN('Raw Data'!FF157/'Raw Data'!FF156)</f>
        <v>8.6398957596828755E-3</v>
      </c>
      <c r="FE154">
        <f>LN('Raw Data'!FG157/'Raw Data'!FG156)</f>
        <v>-5.1066226789408045E-3</v>
      </c>
      <c r="FF154">
        <f>LN('Raw Data'!FH157/'Raw Data'!FH156)</f>
        <v>5.3705200532407127E-2</v>
      </c>
      <c r="FG154">
        <f>LN('Raw Data'!FI157/'Raw Data'!FI156)</f>
        <v>-3.9491006068268098E-3</v>
      </c>
      <c r="FH154">
        <f>LN('Raw Data'!FJ157/'Raw Data'!FJ156)</f>
        <v>-2.4158090130028329E-2</v>
      </c>
      <c r="FI154">
        <f>LN('Raw Data'!FK157/'Raw Data'!FK156)</f>
        <v>4.8902106936265309E-2</v>
      </c>
      <c r="FJ154">
        <f>LN('Raw Data'!FL157/'Raw Data'!FL156)</f>
        <v>-2.3947929374846119E-2</v>
      </c>
      <c r="FK154">
        <f>LN('Raw Data'!FM157/'Raw Data'!FM156)</f>
        <v>-7.6063522197718277E-3</v>
      </c>
      <c r="FL154">
        <f>LN('Raw Data'!FN157/'Raw Data'!FN156)</f>
        <v>-4.1854814729535674E-3</v>
      </c>
      <c r="FM154">
        <f>LN('Raw Data'!FO157/'Raw Data'!FO156)</f>
        <v>-3.15174558638152E-2</v>
      </c>
      <c r="FN154">
        <f>LN('Raw Data'!FP157/'Raw Data'!FP156)</f>
        <v>-1.2256420836975935E-2</v>
      </c>
      <c r="FO154">
        <f>LN('Raw Data'!FQ157/'Raw Data'!FQ156)</f>
        <v>-1.6475109998373715E-2</v>
      </c>
      <c r="FP154">
        <f>LN('Raw Data'!FR157/'Raw Data'!FR156)</f>
        <v>-2.886508039617201E-2</v>
      </c>
      <c r="FQ154">
        <f>LN('Raw Data'!FS157/'Raw Data'!FS156)</f>
        <v>-3.0438100673690554E-2</v>
      </c>
      <c r="FR154">
        <f>LN('Raw Data'!FT157/'Raw Data'!FT156)</f>
        <v>-2.0261185139822082E-2</v>
      </c>
      <c r="FS154">
        <f>LN('Raw Data'!FU157/'Raw Data'!FU156)</f>
        <v>-2.6835241774503978E-2</v>
      </c>
      <c r="FT154">
        <f>LN('Raw Data'!FV157/'Raw Data'!FV156)</f>
        <v>-2.4975589362769349E-2</v>
      </c>
      <c r="FU154">
        <f>LN('Raw Data'!FW157/'Raw Data'!FW156)</f>
        <v>-2.1676212260726933E-2</v>
      </c>
      <c r="FV154">
        <f>LN('Raw Data'!FX157/'Raw Data'!FX156)</f>
        <v>-1.0850016024065705E-2</v>
      </c>
      <c r="FW154">
        <f>LN('Raw Data'!FY157/'Raw Data'!FY156)</f>
        <v>-1.5983728489401001E-2</v>
      </c>
      <c r="FX154">
        <f>LN('Raw Data'!FZ157/'Raw Data'!FZ156)</f>
        <v>-1.4021441290871163E-2</v>
      </c>
      <c r="FY154">
        <f>LN('Raw Data'!GA157/'Raw Data'!GA156)</f>
        <v>-1.7534987010644373E-2</v>
      </c>
      <c r="FZ154">
        <f>LN('Raw Data'!GB157/'Raw Data'!GB156)</f>
        <v>-1.7950103545237583E-3</v>
      </c>
      <c r="GA154">
        <f>LN('Raw Data'!GC157/'Raw Data'!GC156)</f>
        <v>-9.5047952886991929E-3</v>
      </c>
      <c r="GB154">
        <f>LN('Raw Data'!GD157/'Raw Data'!GD156)</f>
        <v>-6.4370997941343407E-3</v>
      </c>
      <c r="GC154">
        <f>LN('Raw Data'!GE157/'Raw Data'!GE156)</f>
        <v>-7.6054139824762688E-3</v>
      </c>
      <c r="GD154">
        <f>LN('Raw Data'!GF157/'Raw Data'!GF156)</f>
        <v>-2.2013031586544694E-2</v>
      </c>
      <c r="GE154">
        <f>LN('Raw Data'!GG157/'Raw Data'!GG156)</f>
        <v>1.4459044341701548E-2</v>
      </c>
      <c r="GF154">
        <f>LN('Raw Data'!GH157/'Raw Data'!GH156)</f>
        <v>-2.1239420578883145E-2</v>
      </c>
      <c r="GG154">
        <f>LN('Raw Data'!GI157/'Raw Data'!GI156)</f>
        <v>-4.6134818919589642E-3</v>
      </c>
      <c r="GH154">
        <f>LN('Raw Data'!GJ157/'Raw Data'!GJ156)</f>
        <v>-3.5254715683333786E-4</v>
      </c>
      <c r="GI154">
        <f>LN('Raw Data'!GK157/'Raw Data'!GK156)</f>
        <v>1.0688756520726973E-2</v>
      </c>
      <c r="GJ154">
        <f>LN('Raw Data'!GL157/'Raw Data'!GL156)</f>
        <v>-9.8008667770045355E-3</v>
      </c>
      <c r="GK154">
        <f>LN('Raw Data'!GM157/'Raw Data'!GM156)</f>
        <v>-3.8242115893621516E-3</v>
      </c>
      <c r="GL154">
        <f>LN('Raw Data'!GN157/'Raw Data'!GN156)</f>
        <v>1.5996115777098464E-2</v>
      </c>
      <c r="GM154">
        <f>LN('Raw Data'!GO157/'Raw Data'!GO156)</f>
        <v>3.567816329849865E-3</v>
      </c>
      <c r="GN154">
        <f>LN('Raw Data'!GP157/'Raw Data'!GP156)</f>
        <v>3.4225221188889425E-2</v>
      </c>
      <c r="GO154">
        <f>LN('Raw Data'!GQ157/'Raw Data'!GQ156)</f>
        <v>-6.9679164897007264E-3</v>
      </c>
      <c r="GP154">
        <f>LN('Raw Data'!GR157/'Raw Data'!GR156)</f>
        <v>-2.1386614955468695E-2</v>
      </c>
      <c r="GQ154">
        <f>LN('Raw Data'!GS157/'Raw Data'!GS156)</f>
        <v>-1.3020623014237101E-2</v>
      </c>
      <c r="GR154">
        <f>LN('Raw Data'!GT157/'Raw Data'!GT156)</f>
        <v>-5.1463637629594224E-2</v>
      </c>
      <c r="GS154">
        <f>LN('Raw Data'!GU157/'Raw Data'!GU156)</f>
        <v>-8.0778300120719314E-3</v>
      </c>
      <c r="GT154">
        <f>LN('Raw Data'!GV157/'Raw Data'!GV156)</f>
        <v>-3.6527654644628968E-2</v>
      </c>
      <c r="GU154">
        <f>LN('Raw Data'!GW157/'Raw Data'!GW156)</f>
        <v>2.8017418607654463E-3</v>
      </c>
      <c r="GV154">
        <f>LN('Raw Data'!GX157/'Raw Data'!GX156)</f>
        <v>1.8857617042552309E-2</v>
      </c>
      <c r="GW154">
        <f>LN('Raw Data'!GY157/'Raw Data'!GY156)</f>
        <v>1.8176664088746419E-2</v>
      </c>
      <c r="GX154">
        <f>LN('Raw Data'!GZ157/'Raw Data'!GZ156)</f>
        <v>-1.5857367263774104E-2</v>
      </c>
      <c r="GY154">
        <f>LN('Raw Data'!HA157/'Raw Data'!HA156)</f>
        <v>-1.4807853357829422E-2</v>
      </c>
      <c r="GZ154">
        <f>LN('Raw Data'!HB157/'Raw Data'!HB156)</f>
        <v>1.1974342129285687E-3</v>
      </c>
      <c r="HA154">
        <f>LN('Raw Data'!HC157/'Raw Data'!HC156)</f>
        <v>-1.0477678699777716E-2</v>
      </c>
      <c r="HB154">
        <f>LN('Raw Data'!HD157/'Raw Data'!HD156)</f>
        <v>1.673828586937004E-2</v>
      </c>
      <c r="HC154">
        <f>LN('Raw Data'!HE157/'Raw Data'!HE156)</f>
        <v>-1.8143766986188466E-2</v>
      </c>
      <c r="HD154">
        <f>LN('Raw Data'!HF157/'Raw Data'!HF156)</f>
        <v>-3.3052951814443655E-2</v>
      </c>
      <c r="HE154">
        <f>LN('Raw Data'!HG157/'Raw Data'!HG156)</f>
        <v>-1.3170634092069044E-2</v>
      </c>
      <c r="HF154">
        <f>LN('Raw Data'!HH157/'Raw Data'!HH156)</f>
        <v>-2.2309403367035321E-3</v>
      </c>
      <c r="HG154">
        <f>LN('Raw Data'!HI157/'Raw Data'!HI156)</f>
        <v>-7.470685759307762E-3</v>
      </c>
      <c r="HH154">
        <f>LN('Raw Data'!HJ157/'Raw Data'!HJ156)</f>
        <v>-1.4851304284105173E-2</v>
      </c>
      <c r="HI154">
        <f>LN('Raw Data'!HK157/'Raw Data'!HK156)</f>
        <v>-1.2482399958292695E-2</v>
      </c>
      <c r="HJ154">
        <f>LN('Raw Data'!HL157/'Raw Data'!HL156)</f>
        <v>-3.6912355120262884E-2</v>
      </c>
      <c r="HK154">
        <f>LN('Raw Data'!HM157/'Raw Data'!HM156)</f>
        <v>9.5348887643472921E-3</v>
      </c>
      <c r="HL154">
        <f>LN('Raw Data'!HN157/'Raw Data'!HN156)</f>
        <v>3.3894746993005779E-3</v>
      </c>
      <c r="HM154">
        <f>LN('Raw Data'!HO157/'Raw Data'!HO156)</f>
        <v>-2.2926604441879356E-2</v>
      </c>
      <c r="HN154">
        <f>LN('Raw Data'!HP157/'Raw Data'!HP156)</f>
        <v>-3.3769555097303183E-3</v>
      </c>
      <c r="HO154">
        <f>LN('Raw Data'!HQ157/'Raw Data'!HQ156)</f>
        <v>-1.9793220002704996E-2</v>
      </c>
      <c r="HP154">
        <f>LN('Raw Data'!HR157/'Raw Data'!HR156)</f>
        <v>-9.3374559435708618E-3</v>
      </c>
      <c r="HQ154">
        <f>LN('Raw Data'!HS157/'Raw Data'!HS156)</f>
        <v>-4.2433307085821331E-3</v>
      </c>
      <c r="HR154">
        <f>LN('Raw Data'!HT157/'Raw Data'!HT156)</f>
        <v>-2.1364993290140699E-3</v>
      </c>
      <c r="HS154">
        <f>LN('Raw Data'!HU157/'Raw Data'!HU156)</f>
        <v>4.7345370821119228E-3</v>
      </c>
      <c r="HT154">
        <f>LN('Raw Data'!HV157/'Raw Data'!HV156)</f>
        <v>7.6401050750097843E-3</v>
      </c>
      <c r="HU154">
        <f>LN('Raw Data'!HW157/'Raw Data'!HW156)</f>
        <v>-5.09164352572562E-3</v>
      </c>
      <c r="HV154">
        <f>LN('Raw Data'!HX157/'Raw Data'!HX156)</f>
        <v>-7.6088855189339194E-3</v>
      </c>
      <c r="HW154">
        <f>LN('Raw Data'!HY157/'Raw Data'!HY156)</f>
        <v>-1.7391742711869107E-2</v>
      </c>
      <c r="HX154">
        <f>LN('Raw Data'!HZ157/'Raw Data'!HZ156)</f>
        <v>-1.6621775329613408E-2</v>
      </c>
      <c r="HY154">
        <f>LN('Raw Data'!IA157/'Raw Data'!IA156)</f>
        <v>-1.5598824257580034E-2</v>
      </c>
      <c r="HZ154">
        <f>LN('Raw Data'!IB157/'Raw Data'!IB156)</f>
        <v>1.4345605187001986E-2</v>
      </c>
      <c r="IA154">
        <f>LN('Raw Data'!IC157/'Raw Data'!IC156)</f>
        <v>1.0787867510210875E-2</v>
      </c>
      <c r="IB154">
        <f>LN('Raw Data'!ID157/'Raw Data'!ID156)</f>
        <v>-2.7227849586031007E-2</v>
      </c>
      <c r="IC154">
        <f>LN('Raw Data'!IE157/'Raw Data'!IE156)</f>
        <v>1.9712541263958064E-2</v>
      </c>
      <c r="ID154">
        <f>LN('Raw Data'!IF157/'Raw Data'!IF156)</f>
        <v>-7.3533277119774542E-4</v>
      </c>
      <c r="IE154">
        <f>LN('Raw Data'!IG157/'Raw Data'!IG156)</f>
        <v>-3.1237085969815188E-2</v>
      </c>
      <c r="IF154">
        <f>LN('Raw Data'!IH157/'Raw Data'!IH156)</f>
        <v>-1.3531801794199703E-3</v>
      </c>
      <c r="IG154">
        <f>LN('Raw Data'!II157/'Raw Data'!II156)</f>
        <v>-1.2384649100444385E-2</v>
      </c>
      <c r="IH154">
        <f>LN('Raw Data'!IJ157/'Raw Data'!IJ156)</f>
        <v>1.5201161332050557E-2</v>
      </c>
      <c r="II154">
        <f>LN('Raw Data'!IK157/'Raw Data'!IK156)</f>
        <v>6.1497915401841812E-4</v>
      </c>
      <c r="IJ154">
        <f>LN('Raw Data'!IL157/'Raw Data'!IL156)</f>
        <v>-1.5537310036941485E-2</v>
      </c>
      <c r="IK154">
        <f>LN('Raw Data'!IM157/'Raw Data'!IM156)</f>
        <v>-3.2237795280062972E-2</v>
      </c>
      <c r="IL154">
        <f>LN('Raw Data'!IN157/'Raw Data'!IN156)</f>
        <v>-1.5057397672493641E-2</v>
      </c>
      <c r="IM154">
        <f>LN('Raw Data'!IO157/'Raw Data'!IO156)</f>
        <v>-1.9945157447175447E-3</v>
      </c>
      <c r="IN154">
        <f>LN('Raw Data'!IP157/'Raw Data'!IP156)</f>
        <v>-2.0529650307344306E-2</v>
      </c>
      <c r="IO154">
        <f>LN('Raw Data'!IQ157/'Raw Data'!IQ156)</f>
        <v>-1.0138904523672963E-2</v>
      </c>
      <c r="IP154">
        <f>LN('Raw Data'!IR157/'Raw Data'!IR156)</f>
        <v>-6.6508558699096857E-3</v>
      </c>
      <c r="IQ154">
        <f>LN('Raw Data'!IS157/'Raw Data'!IS156)</f>
        <v>-3.5201346632831754E-2</v>
      </c>
      <c r="IR154">
        <f>LN('Raw Data'!IT157/'Raw Data'!IT156)</f>
        <v>-8.5942824873341452E-3</v>
      </c>
      <c r="IS154">
        <f>LN('Raw Data'!IU157/'Raw Data'!IU156)</f>
        <v>-6.1498722277089614E-2</v>
      </c>
      <c r="IT154">
        <f>LN('Raw Data'!IV157/'Raw Data'!IV156)</f>
        <v>-3.8111416022009762E-3</v>
      </c>
      <c r="IU154">
        <f>LN('Raw Data'!IW157/'Raw Data'!IW156)</f>
        <v>3.6356331704178657E-3</v>
      </c>
      <c r="IV154">
        <f>LN('Raw Data'!IX157/'Raw Data'!IX156)</f>
        <v>-5.3210778197080325E-2</v>
      </c>
      <c r="IW154">
        <f>LN('Raw Data'!IY157/'Raw Data'!IY156)</f>
        <v>-1.5097848521460826E-3</v>
      </c>
      <c r="IX154">
        <f>LN('Raw Data'!IZ157/'Raw Data'!IZ156)</f>
        <v>-9.7930273412865036E-3</v>
      </c>
      <c r="IY154">
        <f>LN('Raw Data'!JA157/'Raw Data'!JA156)</f>
        <v>-4.1743140336643919E-2</v>
      </c>
      <c r="IZ154">
        <f>LN('Raw Data'!JB157/'Raw Data'!JB156)</f>
        <v>-2.077233174595303E-2</v>
      </c>
      <c r="JA154">
        <f>LN('Raw Data'!JC157/'Raw Data'!JC156)</f>
        <v>-8.1099613824545339E-3</v>
      </c>
      <c r="JB154">
        <f>LN('Raw Data'!JD157/'Raw Data'!JD156)</f>
        <v>6.7879789762279119E-3</v>
      </c>
      <c r="JC154">
        <f>LN('Raw Data'!JE157/'Raw Data'!JE156)</f>
        <v>-1.1403070389132967E-2</v>
      </c>
      <c r="JD154">
        <f>LN('Raw Data'!JF157/'Raw Data'!JF156)</f>
        <v>-2.8359034744557337E-3</v>
      </c>
      <c r="JE154">
        <f>LN('Raw Data'!JG157/'Raw Data'!JG156)</f>
        <v>1.7703811669158031E-2</v>
      </c>
      <c r="JF154">
        <f>LN('Raw Data'!JH157/'Raw Data'!JH156)</f>
        <v>-5.5070419047056313E-2</v>
      </c>
      <c r="JG154">
        <f>LN('Raw Data'!JI157/'Raw Data'!JI156)</f>
        <v>-9.6028673333414666E-3</v>
      </c>
      <c r="JH154">
        <f>LN('Raw Data'!JJ157/'Raw Data'!JJ156)</f>
        <v>-6.4158866919078036E-3</v>
      </c>
      <c r="JI154">
        <f>LN('Raw Data'!JK157/'Raw Data'!JK156)</f>
        <v>-3.2746982510249913E-2</v>
      </c>
      <c r="JJ154">
        <f>LN('Raw Data'!JL157/'Raw Data'!JL156)</f>
        <v>-3.1447777769011018E-2</v>
      </c>
      <c r="JK154">
        <f>LN('Raw Data'!JM157/'Raw Data'!JM156)</f>
        <v>-1.7372858218870146E-2</v>
      </c>
      <c r="JL154">
        <f>LN('Raw Data'!JN157/'Raw Data'!JN156)</f>
        <v>2.1649716185145706E-3</v>
      </c>
      <c r="JM154">
        <f>LN('Raw Data'!JO157/'Raw Data'!JO156)</f>
        <v>-2.1305234935753453E-2</v>
      </c>
      <c r="JN154">
        <f>LN('Raw Data'!JP157/'Raw Data'!JP156)</f>
        <v>-2.4515256263310706E-2</v>
      </c>
      <c r="JO154">
        <f>LN('Raw Data'!JQ157/'Raw Data'!JQ156)</f>
        <v>-1.8736246054412253E-3</v>
      </c>
      <c r="JP154">
        <f>LN('Raw Data'!JR157/'Raw Data'!JR156)</f>
        <v>3.0911925696728796E-3</v>
      </c>
      <c r="JQ154">
        <f>LN('Raw Data'!JS157/'Raw Data'!JS156)</f>
        <v>-3.4486176071169321E-2</v>
      </c>
      <c r="JR154">
        <f>LN('Raw Data'!JT157/'Raw Data'!JT156)</f>
        <v>-8.7714461184753342E-3</v>
      </c>
      <c r="JS154">
        <f>LN('Raw Data'!JU157/'Raw Data'!JU156)</f>
        <v>-1.6301845497382499E-2</v>
      </c>
      <c r="JT154">
        <f>LN('Raw Data'!JV157/'Raw Data'!JV156)</f>
        <v>2.1446086651201158E-3</v>
      </c>
      <c r="JU154">
        <f>LN('Raw Data'!JW157/'Raw Data'!JW156)</f>
        <v>-1.3982209773581358E-2</v>
      </c>
      <c r="JV154">
        <f>LN('Raw Data'!JX157/'Raw Data'!JX156)</f>
        <v>-3.6890778917953407E-2</v>
      </c>
      <c r="JW154">
        <f>LN('Raw Data'!JY157/'Raw Data'!JY156)</f>
        <v>2.2141125877213501E-2</v>
      </c>
      <c r="JX154">
        <f>LN('Raw Data'!JZ157/'Raw Data'!JZ156)</f>
        <v>-6.6164600709156252E-2</v>
      </c>
      <c r="JY154">
        <f>LN('Raw Data'!KA157/'Raw Data'!KA156)</f>
        <v>1.3729753382711846E-2</v>
      </c>
      <c r="JZ154">
        <f>LN('Raw Data'!KB157/'Raw Data'!KB156)</f>
        <v>-9.3463221554840933E-3</v>
      </c>
      <c r="KA154">
        <f>LN('Raw Data'!KC157/'Raw Data'!KC156)</f>
        <v>-2.8031180108650539E-2</v>
      </c>
      <c r="KB154">
        <f>LN('Raw Data'!KD157/'Raw Data'!KD156)</f>
        <v>-9.5477705643292696E-3</v>
      </c>
      <c r="KC154">
        <f>LN('Raw Data'!KE157/'Raw Data'!KE156)</f>
        <v>-9.5749050211629411E-3</v>
      </c>
      <c r="KD154">
        <f>LN('Raw Data'!KF157/'Raw Data'!KF156)</f>
        <v>-9.1242536694176053E-3</v>
      </c>
      <c r="KE154">
        <f>LN('Raw Data'!KG157/'Raw Data'!KG156)</f>
        <v>2.4968801985871458E-3</v>
      </c>
      <c r="KF154">
        <f>LN('Raw Data'!KH157/'Raw Data'!KH156)</f>
        <v>-3.2321268466153366E-2</v>
      </c>
      <c r="KG154">
        <f>LN('Raw Data'!KI157/'Raw Data'!KI156)</f>
        <v>1.8264809876675482E-2</v>
      </c>
      <c r="KH154">
        <f>LN('Raw Data'!KJ157/'Raw Data'!KJ156)</f>
        <v>1.4841172919898985E-2</v>
      </c>
      <c r="KI154">
        <f>LN('Raw Data'!KK157/'Raw Data'!KK156)</f>
        <v>-2.1042393885607722E-2</v>
      </c>
      <c r="KJ154">
        <f>LN('Raw Data'!KL157/'Raw Data'!KL156)</f>
        <v>-1.2411256771304538E-2</v>
      </c>
      <c r="KK154">
        <f>LN('Raw Data'!KM157/'Raw Data'!KM156)</f>
        <v>-6.5726673310288622E-4</v>
      </c>
      <c r="KL154">
        <f>LN('Raw Data'!KN157/'Raw Data'!KN156)</f>
        <v>-5.7158413839948519E-2</v>
      </c>
      <c r="KM154">
        <f>LN('Raw Data'!KO157/'Raw Data'!KO156)</f>
        <v>7.3732500442908943E-3</v>
      </c>
      <c r="KN154">
        <f>LN('Raw Data'!KP157/'Raw Data'!KP156)</f>
        <v>6.4676082884004458E-4</v>
      </c>
      <c r="KO154">
        <f>LN('Raw Data'!KQ157/'Raw Data'!KQ156)</f>
        <v>-2.0421762340550712E-2</v>
      </c>
      <c r="KP154">
        <f>LN('Raw Data'!KR157/'Raw Data'!KR156)</f>
        <v>-4.8428821934328884E-3</v>
      </c>
      <c r="KQ154">
        <f>LN('Raw Data'!KS157/'Raw Data'!KS156)</f>
        <v>-5.1589835819276734E-3</v>
      </c>
      <c r="KR154">
        <f>LN('Raw Data'!KT157/'Raw Data'!KT156)</f>
        <v>-1.718811775367764E-2</v>
      </c>
      <c r="KS154">
        <f>LN('Raw Data'!KU157/'Raw Data'!KU156)</f>
        <v>2.2407029567599494E-2</v>
      </c>
      <c r="KT154">
        <f>LN('Raw Data'!KV157/'Raw Data'!KV156)</f>
        <v>-5.970166986503796E-3</v>
      </c>
      <c r="KU154">
        <f>LN('Raw Data'!KW157/'Raw Data'!KW156)</f>
        <v>-3.6972348791103601E-2</v>
      </c>
      <c r="KV154">
        <f>LN('Raw Data'!KX157/'Raw Data'!KX156)</f>
        <v>2.836208953069861E-4</v>
      </c>
      <c r="KW154">
        <f>LN('Raw Data'!KY157/'Raw Data'!KY156)</f>
        <v>1.5932028563843355E-2</v>
      </c>
      <c r="KX154">
        <f>LN('Raw Data'!KZ157/'Raw Data'!KZ156)</f>
        <v>4.6271304905143599E-4</v>
      </c>
      <c r="KY154">
        <f>LN('Raw Data'!LA157/'Raw Data'!LA156)</f>
        <v>-1.1035672137685162E-2</v>
      </c>
      <c r="KZ154">
        <f>LN('Raw Data'!LB157/'Raw Data'!LB156)</f>
        <v>-3.7142062051797949E-3</v>
      </c>
      <c r="LA154">
        <f>LN('Raw Data'!LC157/'Raw Data'!LC156)</f>
        <v>3.3627040901025836E-3</v>
      </c>
      <c r="LB154">
        <f>LN('Raw Data'!LD157/'Raw Data'!LD156)</f>
        <v>-2.8329387949937229E-3</v>
      </c>
      <c r="LC154">
        <f>LN('Raw Data'!LE157/'Raw Data'!LE156)</f>
        <v>-1.1626875347821003E-2</v>
      </c>
      <c r="LD154">
        <f>LN('Raw Data'!LF157/'Raw Data'!LF156)</f>
        <v>-2.3847388090181211E-3</v>
      </c>
      <c r="LE154">
        <f>LN('Raw Data'!LG157/'Raw Data'!LG156)</f>
        <v>7.5491839518475566E-3</v>
      </c>
      <c r="LF154">
        <f>LN('Raw Data'!LH157/'Raw Data'!LH156)</f>
        <v>-1.2657402374642713E-2</v>
      </c>
      <c r="LG154">
        <f>LN('Raw Data'!LI157/'Raw Data'!LI156)</f>
        <v>-5.1158143384721416E-3</v>
      </c>
      <c r="LH154">
        <f>LN('Raw Data'!LJ157/'Raw Data'!LJ156)</f>
        <v>-9.8894755250388544E-3</v>
      </c>
      <c r="LI154">
        <f>LN('Raw Data'!LK157/'Raw Data'!LK156)</f>
        <v>1.4713482391130552E-2</v>
      </c>
      <c r="LJ154">
        <f>LN('Raw Data'!LL157/'Raw Data'!LL156)</f>
        <v>-1.8857862518302883E-2</v>
      </c>
      <c r="LK154">
        <f>LN('Raw Data'!LM157/'Raw Data'!LM156)</f>
        <v>1.3915468061974579E-2</v>
      </c>
      <c r="LL154">
        <f>LN('Raw Data'!LN157/'Raw Data'!LN156)</f>
        <v>-3.0733192571606358E-3</v>
      </c>
      <c r="LM154">
        <f>LN('Raw Data'!LO157/'Raw Data'!LO156)</f>
        <v>-2.8927246217463603E-2</v>
      </c>
      <c r="LN154">
        <f>LN('Raw Data'!LP157/'Raw Data'!LP156)</f>
        <v>9.8163098480143849E-3</v>
      </c>
      <c r="LO154">
        <f>LN('Raw Data'!LQ157/'Raw Data'!LQ156)</f>
        <v>-1.5905847145479889E-2</v>
      </c>
      <c r="LP154">
        <f>LN('Raw Data'!LR157/'Raw Data'!LR156)</f>
        <v>-2.4023277594506908E-2</v>
      </c>
      <c r="LQ154">
        <f>LN('Raw Data'!LS157/'Raw Data'!LS156)</f>
        <v>9.4165455993957831E-3</v>
      </c>
      <c r="LR154">
        <f>LN('Raw Data'!LT157/'Raw Data'!LT156)</f>
        <v>-7.8502608855129021E-3</v>
      </c>
      <c r="LS154">
        <f>LN('Raw Data'!LU157/'Raw Data'!LU156)</f>
        <v>-1.3036711508104221E-2</v>
      </c>
      <c r="LT154">
        <f>LN('Raw Data'!LV157/'Raw Data'!LV156)</f>
        <v>-1.9052227432008E-2</v>
      </c>
      <c r="LU154">
        <f>LN('Raw Data'!LW157/'Raw Data'!LW156)</f>
        <v>-2.2644774814501976E-2</v>
      </c>
      <c r="LV154">
        <f>LN('Raw Data'!LX157/'Raw Data'!LX156)</f>
        <v>1.3494198399662428E-3</v>
      </c>
      <c r="LW154">
        <f>LN('Raw Data'!LY157/'Raw Data'!LY156)</f>
        <v>-1.9476988622603407E-2</v>
      </c>
      <c r="LX154">
        <f>LN('Raw Data'!LZ157/'Raw Data'!LZ156)</f>
        <v>-1.7094021256490257E-3</v>
      </c>
      <c r="LY154">
        <f>LN('Raw Data'!MA157/'Raw Data'!MA156)</f>
        <v>-2.1141082056731764E-2</v>
      </c>
      <c r="LZ154">
        <f>LN('Raw Data'!MB157/'Raw Data'!MB156)</f>
        <v>1.0950225554075873E-2</v>
      </c>
      <c r="MA154">
        <f>LN('Raw Data'!MC157/'Raw Data'!MC156)</f>
        <v>-1.9362274827358954E-2</v>
      </c>
      <c r="MB154">
        <f>LN('Raw Data'!MD157/'Raw Data'!MD156)</f>
        <v>-2.275261544849565E-3</v>
      </c>
      <c r="MC154">
        <f>LN('Raw Data'!ME157/'Raw Data'!ME156)</f>
        <v>-8.7185849835599311E-3</v>
      </c>
      <c r="MD154">
        <f>LN('Raw Data'!MF157/'Raw Data'!MF156)</f>
        <v>-1.2748886420442408E-2</v>
      </c>
      <c r="ME154">
        <f>LN('Raw Data'!MG157/'Raw Data'!MG156)</f>
        <v>3.4056610780398055E-3</v>
      </c>
      <c r="MF154">
        <f>LN('Raw Data'!MH157/'Raw Data'!MH156)</f>
        <v>-1.2896471056963604E-2</v>
      </c>
      <c r="MG154">
        <f>LN('Raw Data'!MI157/'Raw Data'!MI156)</f>
        <v>1.5158378387985606E-2</v>
      </c>
      <c r="MH154">
        <f>LN('Raw Data'!MJ157/'Raw Data'!MJ156)</f>
        <v>-1.2539007441748875E-2</v>
      </c>
      <c r="MI154">
        <f>LN('Raw Data'!MK157/'Raw Data'!MK156)</f>
        <v>-2.1012947534696833E-2</v>
      </c>
      <c r="MJ154">
        <f>LN('Raw Data'!ML157/'Raw Data'!ML156)</f>
        <v>5.0528506380288829E-2</v>
      </c>
      <c r="MK154">
        <f>LN('Raw Data'!MM157/'Raw Data'!MM156)</f>
        <v>-2.5626404208570052E-2</v>
      </c>
      <c r="ML154">
        <f>LN('Raw Data'!MN157/'Raw Data'!MN156)</f>
        <v>-0.1132017092418207</v>
      </c>
      <c r="MM154">
        <f>LN('Raw Data'!MO157/'Raw Data'!MO156)</f>
        <v>-9.6843149286463572E-3</v>
      </c>
      <c r="MN154">
        <f>LN('Raw Data'!MP157/'Raw Data'!MP156)</f>
        <v>2.447543126025381E-2</v>
      </c>
      <c r="MO154">
        <f>LN('Raw Data'!MQ157/'Raw Data'!MQ156)</f>
        <v>-1.7946026180160956E-2</v>
      </c>
      <c r="MP154">
        <f>LN('Raw Data'!MR157/'Raw Data'!MR156)</f>
        <v>3.3341923254337942E-2</v>
      </c>
      <c r="MQ154">
        <f>LN('Raw Data'!MS157/'Raw Data'!MS156)</f>
        <v>1.7114772630753363E-3</v>
      </c>
      <c r="MR154">
        <f>LN('Raw Data'!MT157/'Raw Data'!MT156)</f>
        <v>1.2402053565515158E-3</v>
      </c>
      <c r="MS154">
        <f>LN('Raw Data'!MU157/'Raw Data'!MU156)</f>
        <v>-1.6507279239977104E-2</v>
      </c>
      <c r="MT154">
        <f>LN('Raw Data'!MV157/'Raw Data'!MV156)</f>
        <v>1.0329566467582575E-2</v>
      </c>
      <c r="MU154">
        <f>LN('Raw Data'!MW157/'Raw Data'!MW156)</f>
        <v>-1.0856483155103215E-2</v>
      </c>
      <c r="MV154">
        <f>LN('Raw Data'!MX157/'Raw Data'!MX156)</f>
        <v>-3.755361530662841E-3</v>
      </c>
      <c r="MW154">
        <f>LN('Raw Data'!MY157/'Raw Data'!MY156)</f>
        <v>-2.1257348884765583E-2</v>
      </c>
      <c r="MX154">
        <f>LN('Raw Data'!MZ157/'Raw Data'!MZ156)</f>
        <v>-6.7615414669154727E-3</v>
      </c>
      <c r="MY154">
        <f>LN('Raw Data'!NA157/'Raw Data'!NA156)</f>
        <v>-1.8923745605332928E-2</v>
      </c>
      <c r="MZ154">
        <f>LN('Raw Data'!NB157/'Raw Data'!NB156)</f>
        <v>-1.1156916597030709E-2</v>
      </c>
      <c r="NA154">
        <f>LN('Raw Data'!NC157/'Raw Data'!NC156)</f>
        <v>-1.1280287502590525E-2</v>
      </c>
      <c r="NB154">
        <f>LN('Raw Data'!ND157/'Raw Data'!ND156)</f>
        <v>3.9045118814771886E-2</v>
      </c>
      <c r="NC154">
        <f>LN('Raw Data'!NE157/'Raw Data'!NE156)</f>
        <v>-8.1040576013466491E-3</v>
      </c>
      <c r="ND154">
        <f>LN('Raw Data'!NF157/'Raw Data'!NF156)</f>
        <v>-4.7418892099910036E-2</v>
      </c>
      <c r="NE154">
        <f>LN('Raw Data'!NG157/'Raw Data'!NG156)</f>
        <v>-1.5437395861660824E-3</v>
      </c>
      <c r="NF154">
        <f>LN('Raw Data'!NH157/'Raw Data'!NH156)</f>
        <v>-6.9223590838392007E-3</v>
      </c>
      <c r="NG154">
        <f>LN('Raw Data'!NI157/'Raw Data'!NI156)</f>
        <v>-3.8466869798498005E-3</v>
      </c>
      <c r="NH154">
        <f>LN('Raw Data'!NJ157/'Raw Data'!NJ156)</f>
        <v>-2.8537236823454406E-2</v>
      </c>
      <c r="NI154">
        <f>LN('Raw Data'!NK157/'Raw Data'!NK156)</f>
        <v>1.9922530109139532E-3</v>
      </c>
      <c r="NJ154">
        <f>LN('Raw Data'!NL157/'Raw Data'!NL156)</f>
        <v>5.4189796431477798E-3</v>
      </c>
      <c r="NK154">
        <f>LN('Raw Data'!NM157/'Raw Data'!NM156)</f>
        <v>1.4738396183005232E-3</v>
      </c>
      <c r="NL154">
        <f>LN('Raw Data'!NN157/'Raw Data'!NN156)</f>
        <v>-8.9675210216798029E-3</v>
      </c>
      <c r="NM154">
        <f>LN('Raw Data'!NO157/'Raw Data'!NO156)</f>
        <v>-2.3242020780510676E-2</v>
      </c>
      <c r="NN154">
        <f>LN('Raw Data'!NP157/'Raw Data'!NP156)</f>
        <v>-5.6893776061361694E-2</v>
      </c>
      <c r="NO154">
        <f>LN('Raw Data'!NQ157/'Raw Data'!NQ156)</f>
        <v>-2.6383359018932059E-2</v>
      </c>
      <c r="NP154">
        <f>LN('Raw Data'!NR157/'Raw Data'!NR156)</f>
        <v>-1.1331994044925405E-2</v>
      </c>
      <c r="NQ154">
        <f>LN('Raw Data'!NS157/'Raw Data'!NS156)</f>
        <v>-2.3943493470080356E-4</v>
      </c>
      <c r="NR154">
        <f>LN('Raw Data'!NT157/'Raw Data'!NT156)</f>
        <v>-1.8377370906591303E-2</v>
      </c>
      <c r="NS154">
        <f>LN('Raw Data'!NU157/'Raw Data'!NU156)</f>
        <v>-2.293708427835053E-2</v>
      </c>
      <c r="NT154">
        <f>LN('Raw Data'!NV157/'Raw Data'!NV156)</f>
        <v>-3.3845379338937491E-2</v>
      </c>
      <c r="NU154">
        <f>LN('Raw Data'!NW157/'Raw Data'!NW156)</f>
        <v>-8.2049337988671176E-3</v>
      </c>
      <c r="NV154">
        <f>LN('Raw Data'!NX157/'Raw Data'!NX156)</f>
        <v>2.1757215849947442E-2</v>
      </c>
      <c r="NW154">
        <f>LN('Raw Data'!NY157/'Raw Data'!NY156)</f>
        <v>-5.7824382849435425E-2</v>
      </c>
      <c r="NX154">
        <f>LN('Raw Data'!NZ157/'Raw Data'!NZ156)</f>
        <v>-1.2158204479809519E-2</v>
      </c>
      <c r="NY154">
        <f>LN('Raw Data'!OA157/'Raw Data'!OA156)</f>
        <v>-2.2500949290837905E-2</v>
      </c>
      <c r="NZ154">
        <f>LN('Raw Data'!OB157/'Raw Data'!OB156)</f>
        <v>-2.8732832586992066E-2</v>
      </c>
      <c r="OA154">
        <f>LN('Raw Data'!OC157/'Raw Data'!OC156)</f>
        <v>-1.1644964196879855E-2</v>
      </c>
      <c r="OB154">
        <f>LN('Raw Data'!OD157/'Raw Data'!OD156)</f>
        <v>6.7515243137301971E-4</v>
      </c>
      <c r="OC154">
        <f>LN('Raw Data'!OE157/'Raw Data'!OE156)</f>
        <v>-1.7835002079539263E-2</v>
      </c>
      <c r="OD154">
        <f>LN('Raw Data'!OF157/'Raw Data'!OF156)</f>
        <v>-2.7418296069634415E-2</v>
      </c>
      <c r="OE154">
        <f>LN('Raw Data'!OG157/'Raw Data'!OG156)</f>
        <v>-3.0218570304924343E-2</v>
      </c>
      <c r="OF154">
        <f>LN('Raw Data'!OH157/'Raw Data'!OH156)</f>
        <v>-4.3275320924540282E-3</v>
      </c>
      <c r="OG154">
        <f>LN('Raw Data'!OI157/'Raw Data'!OI156)</f>
        <v>-6.4693962731563193E-3</v>
      </c>
      <c r="OH154">
        <f>LN('Raw Data'!OJ157/'Raw Data'!OJ156)</f>
        <v>-1.4686000153694079E-2</v>
      </c>
      <c r="OI154">
        <f>LN('Raw Data'!OK157/'Raw Data'!OK156)</f>
        <v>-1.1715011875241238E-2</v>
      </c>
      <c r="OJ154">
        <f>LN('Raw Data'!OL157/'Raw Data'!OL156)</f>
        <v>-1.7077090965529066E-2</v>
      </c>
      <c r="OK154">
        <f>LN('Raw Data'!OM157/'Raw Data'!OM156)</f>
        <v>1.1117288526904154E-3</v>
      </c>
      <c r="OL154">
        <f>LN('Raw Data'!ON157/'Raw Data'!ON156)</f>
        <v>4.1761430412756519E-2</v>
      </c>
      <c r="OM154">
        <f>LN('Raw Data'!OO157/'Raw Data'!OO156)</f>
        <v>-1.8059181538397417E-2</v>
      </c>
      <c r="ON154">
        <f>LN('Raw Data'!OP157/'Raw Data'!OP156)</f>
        <v>-1.1397742300335606E-2</v>
      </c>
      <c r="OO154">
        <f>LN('Raw Data'!OQ157/'Raw Data'!OQ156)</f>
        <v>-2.8798959015212545E-2</v>
      </c>
      <c r="OP154">
        <f>LN('Raw Data'!OR157/'Raw Data'!OR156)</f>
        <v>-2.9673927042558997E-2</v>
      </c>
      <c r="OQ154">
        <f>LN('Raw Data'!OS157/'Raw Data'!OS156)</f>
        <v>-5.2783231952779472E-3</v>
      </c>
      <c r="OR154">
        <f>LN('Raw Data'!OT157/'Raw Data'!OT156)</f>
        <v>-2.1145519914979375E-2</v>
      </c>
      <c r="OS154">
        <f>LN('Raw Data'!OU157/'Raw Data'!OU156)</f>
        <v>1.7484220092734385E-3</v>
      </c>
      <c r="OT154">
        <f>LN('Raw Data'!OV157/'Raw Data'!OV156)</f>
        <v>-1.1234570483771507E-2</v>
      </c>
      <c r="OU154">
        <f>LN('Raw Data'!OW157/'Raw Data'!OW156)</f>
        <v>-2.8631598506753259E-3</v>
      </c>
      <c r="OV154">
        <f>LN('Raw Data'!OX157/'Raw Data'!OX156)</f>
        <v>-1.801758317681218E-2</v>
      </c>
      <c r="OW154">
        <f>LN('Raw Data'!OY157/'Raw Data'!OY156)</f>
        <v>-9.300563871189857E-4</v>
      </c>
      <c r="OX154">
        <f>LN('Raw Data'!OZ157/'Raw Data'!OZ156)</f>
        <v>4.4495081055560035E-2</v>
      </c>
      <c r="OY154">
        <f>LN('Raw Data'!PA157/'Raw Data'!PA156)</f>
        <v>9.9398507875627703E-3</v>
      </c>
      <c r="OZ154">
        <f>LN('Raw Data'!PB157/'Raw Data'!PB156)</f>
        <v>6.7132368127432495E-3</v>
      </c>
      <c r="PA154">
        <f>LN('Raw Data'!PC157/'Raw Data'!PC156)</f>
        <v>-1.7770031885071324E-2</v>
      </c>
      <c r="PB154">
        <f>LN('Raw Data'!PD157/'Raw Data'!PD156)</f>
        <v>-9.5241994132379566E-3</v>
      </c>
      <c r="PC154">
        <f>LN('Raw Data'!PE157/'Raw Data'!PE156)</f>
        <v>1.0021393549981519E-2</v>
      </c>
      <c r="PD154">
        <f>LN('Raw Data'!PF157/'Raw Data'!PF156)</f>
        <v>-1.9363063374637298E-3</v>
      </c>
      <c r="PE154">
        <f>LN('Raw Data'!PG157/'Raw Data'!PG156)</f>
        <v>-1.5033167548105627E-2</v>
      </c>
      <c r="PF154">
        <f>LN('Raw Data'!PH157/'Raw Data'!PH156)</f>
        <v>1.055037903385308E-3</v>
      </c>
      <c r="PG154">
        <f>LN('Raw Data'!PI157/'Raw Data'!PI156)</f>
        <v>-4.0020804917289291E-3</v>
      </c>
      <c r="PH154">
        <f>LN('Raw Data'!PJ157/'Raw Data'!PJ156)</f>
        <v>0.200015657872325</v>
      </c>
      <c r="PI154">
        <f>LN('Raw Data'!PK157/'Raw Data'!PK156)</f>
        <v>-1.6786046239340956E-2</v>
      </c>
      <c r="PJ154">
        <f>LN('Raw Data'!PL157/'Raw Data'!PL156)</f>
        <v>-3.6157876211824389E-3</v>
      </c>
      <c r="PK154">
        <f>LN('Raw Data'!PM157/'Raw Data'!PM156)</f>
        <v>-1.4702789854126512E-2</v>
      </c>
      <c r="PL154">
        <f>LN('Raw Data'!PN157/'Raw Data'!PN156)</f>
        <v>1.7391095735500948E-3</v>
      </c>
      <c r="PM154">
        <f>LN('Raw Data'!PO157/'Raw Data'!PO156)</f>
        <v>1.1118088583976926E-2</v>
      </c>
      <c r="PN154">
        <f>LN('Raw Data'!PP157/'Raw Data'!PP156)</f>
        <v>-7.6664104307875517E-3</v>
      </c>
      <c r="PO154">
        <f>LN('Raw Data'!PQ157/'Raw Data'!PQ156)</f>
        <v>-8.8280738463543851E-4</v>
      </c>
      <c r="PP154">
        <f>LN('Raw Data'!PR157/'Raw Data'!PR156)</f>
        <v>-1.4168528679086728E-2</v>
      </c>
      <c r="PQ154">
        <f>LN('Raw Data'!PS157/'Raw Data'!PS156)</f>
        <v>-1.2942600105895718E-2</v>
      </c>
      <c r="PR154">
        <f>LN('Raw Data'!PT157/'Raw Data'!PT156)</f>
        <v>-2.1294825970572882E-2</v>
      </c>
      <c r="PS154">
        <f>LN('Raw Data'!PU157/'Raw Data'!PU156)</f>
        <v>-5.79671756584446E-2</v>
      </c>
      <c r="PT154">
        <f>LN('Raw Data'!PV157/'Raw Data'!PV156)</f>
        <v>2.9862347842309137E-2</v>
      </c>
      <c r="PU154">
        <f>LN('Raw Data'!PW157/'Raw Data'!PW156)</f>
        <v>-1.4815085785140699E-2</v>
      </c>
      <c r="PV154">
        <f>LN('Raw Data'!PX157/'Raw Data'!PX156)</f>
        <v>-4.199922175325793E-3</v>
      </c>
      <c r="PW154">
        <f>LN('Raw Data'!PY157/'Raw Data'!PY156)</f>
        <v>-2.1106511267008691E-2</v>
      </c>
      <c r="PX154">
        <f>LN('Raw Data'!PZ157/'Raw Data'!PZ156)</f>
        <v>-5.5216406520022313E-2</v>
      </c>
      <c r="PY154">
        <f>LN('Raw Data'!QA157/'Raw Data'!QA156)</f>
        <v>-2.3780112092111876E-2</v>
      </c>
      <c r="PZ154">
        <f>LN('Raw Data'!QB157/'Raw Data'!QB156)</f>
        <v>-1.2342752918388806E-2</v>
      </c>
      <c r="QA154">
        <f>LN('Raw Data'!QC157/'Raw Data'!QC156)</f>
        <v>-2.8801513299635675E-2</v>
      </c>
      <c r="QB154">
        <f>LN('Raw Data'!QD157/'Raw Data'!QD156)</f>
        <v>-1.4816800755373014E-2</v>
      </c>
      <c r="QC154">
        <f>LN('Raw Data'!QE157/'Raw Data'!QE156)</f>
        <v>-2.6312097355749818E-2</v>
      </c>
      <c r="QD154">
        <f>LN('Raw Data'!QF157/'Raw Data'!QF156)</f>
        <v>-5.7375847275449934E-2</v>
      </c>
      <c r="QE154">
        <f>LN('Raw Data'!QG157/'Raw Data'!QG156)</f>
        <v>-3.800229752287073E-2</v>
      </c>
      <c r="QF154">
        <f>LN('Raw Data'!QH157/'Raw Data'!QH156)</f>
        <v>-1.3605652055778709E-2</v>
      </c>
      <c r="QG154">
        <f>LN('Raw Data'!QI157/'Raw Data'!QI156)</f>
        <v>-2.2339194123613404E-2</v>
      </c>
      <c r="QH154">
        <f>LN('Raw Data'!QJ157/'Raw Data'!QJ156)</f>
        <v>-6.2671641691215436E-3</v>
      </c>
      <c r="QI154">
        <f>LN('Raw Data'!QK157/'Raw Data'!QK156)</f>
        <v>-2.515376519770357E-2</v>
      </c>
      <c r="QJ154">
        <f>LN('Raw Data'!QL157/'Raw Data'!QL156)</f>
        <v>-9.8750671164552131E-3</v>
      </c>
      <c r="QK154">
        <f>LN('Raw Data'!QM157/'Raw Data'!QM156)</f>
        <v>-2.8748445419632715E-2</v>
      </c>
      <c r="QL154">
        <f>LN('Raw Data'!QN157/'Raw Data'!QN156)</f>
        <v>0</v>
      </c>
      <c r="QM154">
        <f>LN('Raw Data'!QO157/'Raw Data'!QO156)</f>
        <v>1.0918914381371358E-2</v>
      </c>
      <c r="QN154">
        <f>LN('Raw Data'!QP157/'Raw Data'!QP156)</f>
        <v>-3.2017800859223233E-2</v>
      </c>
      <c r="QO154">
        <f>LN('Raw Data'!QQ157/'Raw Data'!QQ156)</f>
        <v>2.3777789377088219E-2</v>
      </c>
      <c r="QP154">
        <f>LN('Raw Data'!QR157/'Raw Data'!QR156)</f>
        <v>2.5182586967233927E-3</v>
      </c>
      <c r="QQ154">
        <f>LN('Raw Data'!QS157/'Raw Data'!QS156)</f>
        <v>2.6804673847121496E-2</v>
      </c>
      <c r="QR154">
        <f>LN('Raw Data'!QT157/'Raw Data'!QT156)</f>
        <v>-3.0974013437957939E-2</v>
      </c>
      <c r="QS154">
        <f>LN('Raw Data'!QU157/'Raw Data'!QU156)</f>
        <v>7.9893900334786407E-3</v>
      </c>
      <c r="QT154">
        <f>LN('Raw Data'!QV157/'Raw Data'!QV156)</f>
        <v>-1.1584156549691402E-2</v>
      </c>
      <c r="QU154">
        <f>LN('Raw Data'!QW157/'Raw Data'!QW156)</f>
        <v>-7.1027907728533372E-3</v>
      </c>
      <c r="QV154">
        <f>LN('Raw Data'!QX157/'Raw Data'!QX156)</f>
        <v>-2.0108303201005453E-2</v>
      </c>
      <c r="QW154">
        <f>LN('Raw Data'!QY157/'Raw Data'!QY156)</f>
        <v>2.241011429891142E-3</v>
      </c>
      <c r="QX154">
        <f>LN('Raw Data'!QZ157/'Raw Data'!QZ156)</f>
        <v>-1.6783220722748843E-3</v>
      </c>
      <c r="QY154">
        <f>LN('Raw Data'!RA157/'Raw Data'!RA156)</f>
        <v>-1.8556323751114743E-3</v>
      </c>
      <c r="QZ154">
        <f>LN('Raw Data'!RB157/'Raw Data'!RB156)</f>
        <v>-1.6033213070258703E-2</v>
      </c>
      <c r="RA154">
        <f>LN('Raw Data'!RC157/'Raw Data'!RC156)</f>
        <v>-8.0730519189252947E-3</v>
      </c>
      <c r="RB154">
        <f>LN('Raw Data'!RD157/'Raw Data'!RD156)</f>
        <v>-8.7845080103082802E-3</v>
      </c>
      <c r="RC154">
        <f>LN('Raw Data'!RE157/'Raw Data'!RE156)</f>
        <v>-1.1086498339041923E-2</v>
      </c>
      <c r="RD154">
        <f>LN('Raw Data'!RF157/'Raw Data'!RF156)</f>
        <v>-4.5408276525334509E-2</v>
      </c>
      <c r="RE154">
        <f>LN('Raw Data'!RG157/'Raw Data'!RG156)</f>
        <v>-2.2030263453671994E-2</v>
      </c>
      <c r="RF154">
        <f>LN('Raw Data'!RH157/'Raw Data'!RH156)</f>
        <v>3.9258023862725615E-4</v>
      </c>
      <c r="RG154">
        <f>LN('Raw Data'!RI157/'Raw Data'!RI156)</f>
        <v>3.9914078125869959E-2</v>
      </c>
      <c r="RH154">
        <f>LN('Raw Data'!RJ157/'Raw Data'!RJ156)</f>
        <v>-1.8539407670167794E-2</v>
      </c>
      <c r="RI154">
        <f>LN('Raw Data'!RK157/'Raw Data'!RK156)</f>
        <v>5.5961337453757963E-3</v>
      </c>
      <c r="RJ154">
        <f>LN('Raw Data'!RL157/'Raw Data'!RL156)</f>
        <v>2.8913267498194836E-2</v>
      </c>
      <c r="RK154">
        <f>LN('Raw Data'!RM157/'Raw Data'!RM156)</f>
        <v>-2.3200063748927774E-2</v>
      </c>
      <c r="RL154">
        <f>LN('Raw Data'!RN157/'Raw Data'!RN156)</f>
        <v>1.8403411279536642E-2</v>
      </c>
      <c r="RM154">
        <f>LN('Raw Data'!RO157/'Raw Data'!RO156)</f>
        <v>-1.4729693144985539E-2</v>
      </c>
      <c r="RN154">
        <f>LN('Raw Data'!RP157/'Raw Data'!RP156)</f>
        <v>-1.5946366729218401E-2</v>
      </c>
      <c r="RO154">
        <f>LN('Raw Data'!RQ157/'Raw Data'!RQ156)</f>
        <v>-8.7099080837618227E-3</v>
      </c>
      <c r="RP154">
        <f>LN('Raw Data'!RR157/'Raw Data'!RR156)</f>
        <v>7.0013305387445278E-4</v>
      </c>
      <c r="RQ154">
        <f>LN('Raw Data'!RS157/'Raw Data'!RS156)</f>
        <v>-1.059229932294546E-2</v>
      </c>
      <c r="RR154">
        <f>LN('Raw Data'!RT157/'Raw Data'!RT156)</f>
        <v>3.8155135504504729E-3</v>
      </c>
      <c r="RS154">
        <f>LN('Raw Data'!RU157/'Raw Data'!RU156)</f>
        <v>-1.0380716054560741E-2</v>
      </c>
      <c r="RT154">
        <f>LN('Raw Data'!RV157/'Raw Data'!RV156)</f>
        <v>-8.3860277893020238E-3</v>
      </c>
      <c r="RU154">
        <f>LN('Raw Data'!RW157/'Raw Data'!RW156)</f>
        <v>-5.7737721348936483E-3</v>
      </c>
      <c r="RV154">
        <f>LN('Raw Data'!RX157/'Raw Data'!RX156)</f>
        <v>-8.4724729466462822E-3</v>
      </c>
      <c r="RW154">
        <f>LN('Raw Data'!RY157/'Raw Data'!RY156)</f>
        <v>2.1828112350458849E-3</v>
      </c>
      <c r="RX154">
        <f>LN('Raw Data'!RZ157/'Raw Data'!RZ156)</f>
        <v>3.303439011885673E-3</v>
      </c>
      <c r="RY154">
        <f>LN('Raw Data'!SA157/'Raw Data'!SA156)</f>
        <v>-2.0408103142620562E-2</v>
      </c>
      <c r="RZ154">
        <f>LN('Raw Data'!SB157/'Raw Data'!SB156)</f>
        <v>-1.2224207847659747E-3</v>
      </c>
      <c r="SA154">
        <f>LN('Raw Data'!SC157/'Raw Data'!SC156)</f>
        <v>-2.2908346099162123E-2</v>
      </c>
      <c r="SB154">
        <f>LN('Raw Data'!SD157/'Raw Data'!SD156)</f>
        <v>-0.14182433825494201</v>
      </c>
      <c r="SC154">
        <f>LN('Raw Data'!SE157/'Raw Data'!SE156)</f>
        <v>-1.8153675343789238E-2</v>
      </c>
    </row>
    <row r="155" spans="1:497" x14ac:dyDescent="0.35">
      <c r="A155">
        <f>LN('Raw Data'!C158/'Raw Data'!C157)</f>
        <v>7.1700470127557042E-3</v>
      </c>
      <c r="B155">
        <f>LN('Raw Data'!D158/'Raw Data'!D157)</f>
        <v>7.0205307766071798E-2</v>
      </c>
      <c r="C155">
        <f>LN('Raw Data'!E158/'Raw Data'!E157)</f>
        <v>4.6965850760136256E-3</v>
      </c>
      <c r="D155">
        <f>LN('Raw Data'!F158/'Raw Data'!F157)</f>
        <v>8.5235147609542935E-4</v>
      </c>
      <c r="E155">
        <f>LN('Raw Data'!G158/'Raw Data'!G157)</f>
        <v>-1.3703518017011678E-2</v>
      </c>
      <c r="F155">
        <f>LN('Raw Data'!H158/'Raw Data'!H157)</f>
        <v>4.9431637975195092E-3</v>
      </c>
      <c r="G155">
        <f>LN('Raw Data'!I158/'Raw Data'!I157)</f>
        <v>-2.599299928252434E-2</v>
      </c>
      <c r="H155">
        <f>LN('Raw Data'!J158/'Raw Data'!J157)</f>
        <v>-3.2880418819530733E-3</v>
      </c>
      <c r="I155">
        <f>LN('Raw Data'!K158/'Raw Data'!K157)</f>
        <v>8.989856797500145E-3</v>
      </c>
      <c r="J155">
        <f>LN('Raw Data'!L158/'Raw Data'!L157)</f>
        <v>1.2497405911729856E-2</v>
      </c>
      <c r="K155">
        <f>LN('Raw Data'!M158/'Raw Data'!M157)</f>
        <v>1.1830827678710543E-2</v>
      </c>
      <c r="L155">
        <f>LN('Raw Data'!N158/'Raw Data'!N157)</f>
        <v>7.1639390496209022E-3</v>
      </c>
      <c r="M155">
        <f>LN('Raw Data'!O158/'Raw Data'!O157)</f>
        <v>2.8280981015133197E-2</v>
      </c>
      <c r="N155">
        <f>LN('Raw Data'!P158/'Raw Data'!P157)</f>
        <v>-3.0309043430491451E-3</v>
      </c>
      <c r="O155">
        <f>LN('Raw Data'!Q158/'Raw Data'!Q157)</f>
        <v>1.4357748437702768E-2</v>
      </c>
      <c r="P155">
        <f>LN('Raw Data'!R158/'Raw Data'!R157)</f>
        <v>7.0644240542002187E-3</v>
      </c>
      <c r="Q155">
        <f>LN('Raw Data'!S158/'Raw Data'!S157)</f>
        <v>1.0000334177861097E-3</v>
      </c>
      <c r="R155">
        <f>LN('Raw Data'!T158/'Raw Data'!T157)</f>
        <v>6.2305497506361628E-3</v>
      </c>
      <c r="S155">
        <f>LN('Raw Data'!U158/'Raw Data'!U157)</f>
        <v>1.1574767678915748E-2</v>
      </c>
      <c r="T155">
        <f>LN('Raw Data'!V158/'Raw Data'!V157)</f>
        <v>-2.1837164424422659E-2</v>
      </c>
      <c r="U155">
        <f>LN('Raw Data'!W158/'Raw Data'!W157)</f>
        <v>1.9058450339636431E-2</v>
      </c>
      <c r="V155">
        <f>LN('Raw Data'!X158/'Raw Data'!X157)</f>
        <v>5.709259292739903E-3</v>
      </c>
      <c r="W155">
        <f>LN('Raw Data'!Y158/'Raw Data'!Y157)</f>
        <v>1.6806105883195501E-2</v>
      </c>
      <c r="X155">
        <f>LN('Raw Data'!Z158/'Raw Data'!Z157)</f>
        <v>8.9987891655386107E-3</v>
      </c>
      <c r="Y155">
        <f>LN('Raw Data'!AA158/'Raw Data'!AA157)</f>
        <v>1.0313647227869918E-2</v>
      </c>
      <c r="Z155">
        <f>LN('Raw Data'!AB158/'Raw Data'!AB157)</f>
        <v>8.0908186796955928E-3</v>
      </c>
      <c r="AA155">
        <f>LN('Raw Data'!AC158/'Raw Data'!AC157)</f>
        <v>4.1808994076770901E-3</v>
      </c>
      <c r="AB155">
        <f>LN('Raw Data'!AD158/'Raw Data'!AD157)</f>
        <v>1.6516301515695952E-2</v>
      </c>
      <c r="AC155">
        <f>LN('Raw Data'!AE158/'Raw Data'!AE157)</f>
        <v>1.1489662711586883E-2</v>
      </c>
      <c r="AD155">
        <f>LN('Raw Data'!AF158/'Raw Data'!AF157)</f>
        <v>1.196027546297169E-2</v>
      </c>
      <c r="AE155">
        <f>LN('Raw Data'!AG158/'Raw Data'!AG157)</f>
        <v>5.3292855480838331E-3</v>
      </c>
      <c r="AF155">
        <f>LN('Raw Data'!AH158/'Raw Data'!AH157)</f>
        <v>1.6807368638176107E-3</v>
      </c>
      <c r="AG155">
        <f>LN('Raw Data'!AI158/'Raw Data'!AI157)</f>
        <v>5.7143012634384149E-3</v>
      </c>
      <c r="AH155">
        <f>LN('Raw Data'!AJ158/'Raw Data'!AJ157)</f>
        <v>5.2014648315658642E-3</v>
      </c>
      <c r="AI155">
        <f>LN('Raw Data'!AK158/'Raw Data'!AK157)</f>
        <v>1.1764841579586431E-2</v>
      </c>
      <c r="AJ155">
        <f>LN('Raw Data'!AL158/'Raw Data'!AL157)</f>
        <v>1.4940660048115477E-2</v>
      </c>
      <c r="AK155">
        <f>LN('Raw Data'!AM158/'Raw Data'!AM157)</f>
        <v>4.6039350109584034E-3</v>
      </c>
      <c r="AL155">
        <f>LN('Raw Data'!AN158/'Raw Data'!AN157)</f>
        <v>1.7974904970744807E-2</v>
      </c>
      <c r="AM155">
        <f>LN('Raw Data'!AO158/'Raw Data'!AO157)</f>
        <v>3.8431947731934805E-3</v>
      </c>
      <c r="AN155">
        <f>LN('Raw Data'!AP158/'Raw Data'!AP157)</f>
        <v>1.7746864012756495E-2</v>
      </c>
      <c r="AO155">
        <f>LN('Raw Data'!AQ158/'Raw Data'!AQ157)</f>
        <v>2.7782387883650967E-2</v>
      </c>
      <c r="AP155">
        <f>LN('Raw Data'!AR158/'Raw Data'!AR157)</f>
        <v>6.2282670651479296E-3</v>
      </c>
      <c r="AQ155">
        <f>LN('Raw Data'!AS158/'Raw Data'!AS157)</f>
        <v>8.3795038491714276E-3</v>
      </c>
      <c r="AR155">
        <f>LN('Raw Data'!AT158/'Raw Data'!AT157)</f>
        <v>4.4047227582760711E-3</v>
      </c>
      <c r="AS155">
        <f>LN('Raw Data'!AU158/'Raw Data'!AU157)</f>
        <v>1.2218851270801691E-2</v>
      </c>
      <c r="AT155">
        <f>LN('Raw Data'!AV158/'Raw Data'!AV157)</f>
        <v>1.5512986086601607E-2</v>
      </c>
      <c r="AU155">
        <f>LN('Raw Data'!AW158/'Raw Data'!AW157)</f>
        <v>-1.287277586041996E-3</v>
      </c>
      <c r="AV155">
        <f>LN('Raw Data'!AX158/'Raw Data'!AX157)</f>
        <v>2.0238262240991262E-2</v>
      </c>
      <c r="AW155">
        <f>LN('Raw Data'!AY158/'Raw Data'!AY157)</f>
        <v>7.1046869485406798E-3</v>
      </c>
      <c r="AX155">
        <f>LN('Raw Data'!AZ158/'Raw Data'!AZ157)</f>
        <v>9.1401494368051478E-3</v>
      </c>
      <c r="AY155">
        <f>LN('Raw Data'!BA158/'Raw Data'!BA157)</f>
        <v>7.8992061338812127E-5</v>
      </c>
      <c r="AZ155">
        <f>LN('Raw Data'!BB158/'Raw Data'!BB157)</f>
        <v>6.0118413591135804E-3</v>
      </c>
      <c r="BA155">
        <f>LN('Raw Data'!BC158/'Raw Data'!BC157)</f>
        <v>-3.3992140959030991E-2</v>
      </c>
      <c r="BB155">
        <f>LN('Raw Data'!BD158/'Raw Data'!BD157)</f>
        <v>-1.8913167479085687E-3</v>
      </c>
      <c r="BC155">
        <f>LN('Raw Data'!BE158/'Raw Data'!BE157)</f>
        <v>6.8129868219441395E-3</v>
      </c>
      <c r="BD155">
        <f>LN('Raw Data'!BF158/'Raw Data'!BF157)</f>
        <v>2.6013108410419756E-3</v>
      </c>
      <c r="BE155">
        <f>LN('Raw Data'!BG158/'Raw Data'!BG157)</f>
        <v>3.9541935639239708E-3</v>
      </c>
      <c r="BF155">
        <f>LN('Raw Data'!BH158/'Raw Data'!BH157)</f>
        <v>1.4217838115758651E-2</v>
      </c>
      <c r="BG155">
        <f>LN('Raw Data'!BI158/'Raw Data'!BI157)</f>
        <v>5.5386502510924897E-3</v>
      </c>
      <c r="BH155">
        <f>LN('Raw Data'!BJ158/'Raw Data'!BJ157)</f>
        <v>6.2739195231919088E-4</v>
      </c>
      <c r="BI155">
        <f>LN('Raw Data'!BK158/'Raw Data'!BK157)</f>
        <v>1.8919354892671441E-3</v>
      </c>
      <c r="BJ155">
        <f>LN('Raw Data'!BL158/'Raw Data'!BL157)</f>
        <v>5.6022555486697516E-3</v>
      </c>
      <c r="BK155">
        <f>LN('Raw Data'!BM158/'Raw Data'!BM157)</f>
        <v>2.7986858932409788E-2</v>
      </c>
      <c r="BL155">
        <f>LN('Raw Data'!BN158/'Raw Data'!BN157)</f>
        <v>-8.78606001753303E-4</v>
      </c>
      <c r="BM155">
        <f>LN('Raw Data'!BO158/'Raw Data'!BO157)</f>
        <v>-6.9581851026974612E-3</v>
      </c>
      <c r="BN155">
        <f>LN('Raw Data'!BP158/'Raw Data'!BP157)</f>
        <v>5.2106066653972568E-3</v>
      </c>
      <c r="BO155">
        <f>LN('Raw Data'!BQ158/'Raw Data'!BQ157)</f>
        <v>2.0461755102490393E-2</v>
      </c>
      <c r="BP155">
        <f>LN('Raw Data'!BR158/'Raw Data'!BR157)</f>
        <v>7.3581449564179904E-3</v>
      </c>
      <c r="BQ155">
        <f>LN('Raw Data'!BS158/'Raw Data'!BS157)</f>
        <v>1.4786999289968074E-2</v>
      </c>
      <c r="BR155">
        <f>LN('Raw Data'!BT158/'Raw Data'!BT157)</f>
        <v>1.4821101673100716E-2</v>
      </c>
      <c r="BS155">
        <f>LN('Raw Data'!BU158/'Raw Data'!BU157)</f>
        <v>5.5159873252588806E-3</v>
      </c>
      <c r="BT155">
        <f>LN('Raw Data'!BV158/'Raw Data'!BV157)</f>
        <v>1.5090653104600468E-2</v>
      </c>
      <c r="BU155">
        <f>LN('Raw Data'!BW158/'Raw Data'!BW157)</f>
        <v>9.6959772388793275E-3</v>
      </c>
      <c r="BV155">
        <f>LN('Raw Data'!BX158/'Raw Data'!BX157)</f>
        <v>1.0816345263604024E-2</v>
      </c>
      <c r="BW155">
        <f>LN('Raw Data'!BY158/'Raw Data'!BY157)</f>
        <v>3.5385741099033157E-3</v>
      </c>
      <c r="BX155">
        <f>LN('Raw Data'!BZ158/'Raw Data'!BZ157)</f>
        <v>-3.3402613646930646E-3</v>
      </c>
      <c r="BY155">
        <f>LN('Raw Data'!CA158/'Raw Data'!CA157)</f>
        <v>5.0000104167058392E-3</v>
      </c>
      <c r="BZ155">
        <f>LN('Raw Data'!CB158/'Raw Data'!CB157)</f>
        <v>1.7866647519971669E-2</v>
      </c>
      <c r="CA155">
        <f>LN('Raw Data'!CC158/'Raw Data'!CC157)</f>
        <v>9.9705875950318484E-4</v>
      </c>
      <c r="CB155">
        <f>LN('Raw Data'!CD158/'Raw Data'!CD157)</f>
        <v>4.0125727817188713E-4</v>
      </c>
      <c r="CC155">
        <f>LN('Raw Data'!CE158/'Raw Data'!CE157)</f>
        <v>1.3231745209619793E-2</v>
      </c>
      <c r="CD155">
        <f>LN('Raw Data'!CF158/'Raw Data'!CF157)</f>
        <v>1.6183388910299228E-2</v>
      </c>
      <c r="CE155">
        <f>LN('Raw Data'!CG158/'Raw Data'!CG157)</f>
        <v>1.5748356968139112E-2</v>
      </c>
      <c r="CF155">
        <f>LN('Raw Data'!CH158/'Raw Data'!CH157)</f>
        <v>1.186591655097467E-3</v>
      </c>
      <c r="CG155">
        <f>LN('Raw Data'!CI158/'Raw Data'!CI157)</f>
        <v>-2.6051353526582718E-2</v>
      </c>
      <c r="CH155">
        <f>LN('Raw Data'!CJ158/'Raw Data'!CJ157)</f>
        <v>5.7646027048527072E-3</v>
      </c>
      <c r="CI155">
        <f>LN('Raw Data'!CK158/'Raw Data'!CK157)</f>
        <v>-2.5981089894609465E-2</v>
      </c>
      <c r="CJ155">
        <f>LN('Raw Data'!CL158/'Raw Data'!CL157)</f>
        <v>-8.8576225577079067E-3</v>
      </c>
      <c r="CK155">
        <f>LN('Raw Data'!CM158/'Raw Data'!CM157)</f>
        <v>8.5125714417062896E-3</v>
      </c>
      <c r="CL155">
        <f>LN('Raw Data'!CN158/'Raw Data'!CN157)</f>
        <v>-1.1478965286344681E-2</v>
      </c>
      <c r="CM155">
        <f>LN('Raw Data'!CO158/'Raw Data'!CO157)</f>
        <v>2.9268526671223666E-3</v>
      </c>
      <c r="CN155">
        <f>LN('Raw Data'!CP158/'Raw Data'!CP157)</f>
        <v>-6.6006603056582532E-4</v>
      </c>
      <c r="CO155">
        <f>LN('Raw Data'!CQ158/'Raw Data'!CQ157)</f>
        <v>1.6019226493332107E-3</v>
      </c>
      <c r="CP155">
        <f>LN('Raw Data'!CR158/'Raw Data'!CR157)</f>
        <v>2.2246950221111086E-3</v>
      </c>
      <c r="CQ155">
        <f>LN('Raw Data'!CS158/'Raw Data'!CS157)</f>
        <v>6.9286044109415851E-3</v>
      </c>
      <c r="CR155">
        <f>LN('Raw Data'!CT158/'Raw Data'!CT157)</f>
        <v>7.0077087661066391E-4</v>
      </c>
      <c r="CS155">
        <f>LN('Raw Data'!CU158/'Raw Data'!CU157)</f>
        <v>8.8305969839775657E-3</v>
      </c>
      <c r="CT155">
        <f>LN('Raw Data'!CV158/'Raw Data'!CV157)</f>
        <v>7.2242603717978101E-3</v>
      </c>
      <c r="CU155">
        <f>LN('Raw Data'!CW158/'Raw Data'!CW157)</f>
        <v>-6.1157369909851473E-3</v>
      </c>
      <c r="CV155">
        <f>LN('Raw Data'!CX158/'Raw Data'!CX157)</f>
        <v>2.2398948753248014E-2</v>
      </c>
      <c r="CW155">
        <f>LN('Raw Data'!CY158/'Raw Data'!CY157)</f>
        <v>-6.1893271960419037E-3</v>
      </c>
      <c r="CX155">
        <f>LN('Raw Data'!CZ158/'Raw Data'!CZ157)</f>
        <v>-1.1432494077109789E-2</v>
      </c>
      <c r="CY155">
        <f>LN('Raw Data'!DA158/'Raw Data'!DA157)</f>
        <v>3.021267356097119E-3</v>
      </c>
      <c r="CZ155">
        <f>LN('Raw Data'!DB158/'Raw Data'!DB157)</f>
        <v>-9.6501428138732227E-3</v>
      </c>
      <c r="DA155">
        <f>LN('Raw Data'!DC158/'Raw Data'!DC157)</f>
        <v>1.0091137072880643E-2</v>
      </c>
      <c r="DB155">
        <f>LN('Raw Data'!DD158/'Raw Data'!DD157)</f>
        <v>-1.8763687356550141E-3</v>
      </c>
      <c r="DC155">
        <f>LN('Raw Data'!DE158/'Raw Data'!DE157)</f>
        <v>-1.2772237538177518E-3</v>
      </c>
      <c r="DD155">
        <f>LN('Raw Data'!DF158/'Raw Data'!DF157)</f>
        <v>1.5654438207797775E-2</v>
      </c>
      <c r="DE155">
        <f>LN('Raw Data'!DG158/'Raw Data'!DG157)</f>
        <v>-5.8493951817715807E-3</v>
      </c>
      <c r="DF155">
        <f>LN('Raw Data'!DH158/'Raw Data'!DH157)</f>
        <v>-1.9071438892793941E-3</v>
      </c>
      <c r="DG155">
        <f>LN('Raw Data'!DI158/'Raw Data'!DI157)</f>
        <v>3.749662079082206E-3</v>
      </c>
      <c r="DH155">
        <f>LN('Raw Data'!DJ158/'Raw Data'!DJ157)</f>
        <v>5.5894744279185934E-3</v>
      </c>
      <c r="DI155">
        <f>LN('Raw Data'!DK158/'Raw Data'!DK157)</f>
        <v>1.5215847237253215E-2</v>
      </c>
      <c r="DJ155">
        <f>LN('Raw Data'!DL158/'Raw Data'!DL157)</f>
        <v>-6.1328179010344767E-3</v>
      </c>
      <c r="DK155">
        <f>LN('Raw Data'!DM158/'Raw Data'!DM157)</f>
        <v>8.1118065353761124E-3</v>
      </c>
      <c r="DL155">
        <f>LN('Raw Data'!DN158/'Raw Data'!DN157)</f>
        <v>9.0775843723585083E-3</v>
      </c>
      <c r="DM155">
        <f>LN('Raw Data'!DO158/'Raw Data'!DO157)</f>
        <v>-1.2548427205112454E-2</v>
      </c>
      <c r="DN155">
        <f>LN('Raw Data'!DP158/'Raw Data'!DP157)</f>
        <v>4.0622940088787052E-3</v>
      </c>
      <c r="DO155">
        <f>LN('Raw Data'!DQ158/'Raw Data'!DQ157)</f>
        <v>1.6925080354233438E-3</v>
      </c>
      <c r="DP155">
        <f>LN('Raw Data'!DR158/'Raw Data'!DR157)</f>
        <v>1.4152161277211568E-2</v>
      </c>
      <c r="DQ155">
        <f>LN('Raw Data'!DS158/'Raw Data'!DS157)</f>
        <v>-5.0211819064291023E-3</v>
      </c>
      <c r="DR155">
        <f>LN('Raw Data'!DT158/'Raw Data'!DT157)</f>
        <v>2.2677022604115606E-4</v>
      </c>
      <c r="DS155">
        <f>LN('Raw Data'!DU158/'Raw Data'!DU157)</f>
        <v>4.5036789533468884E-4</v>
      </c>
      <c r="DT155">
        <f>LN('Raw Data'!DV158/'Raw Data'!DV157)</f>
        <v>2.0413500864351494E-2</v>
      </c>
      <c r="DU155">
        <f>LN('Raw Data'!DW158/'Raw Data'!DW157)</f>
        <v>-1.4784570420453419E-3</v>
      </c>
      <c r="DV155">
        <f>LN('Raw Data'!DX158/'Raw Data'!DX157)</f>
        <v>5.4054185669079819E-3</v>
      </c>
      <c r="DW155">
        <f>LN('Raw Data'!DY158/'Raw Data'!DY157)</f>
        <v>7.2454954068649994E-3</v>
      </c>
      <c r="DX155">
        <f>LN('Raw Data'!DZ158/'Raw Data'!DZ157)</f>
        <v>-6.1633283923302718E-4</v>
      </c>
      <c r="DY155">
        <f>LN('Raw Data'!EA158/'Raw Data'!EA157)</f>
        <v>5.0195011141034515E-3</v>
      </c>
      <c r="DZ155">
        <f>LN('Raw Data'!EB158/'Raw Data'!EB157)</f>
        <v>1.7776991846449607E-2</v>
      </c>
      <c r="EA155">
        <f>LN('Raw Data'!EC158/'Raw Data'!EC157)</f>
        <v>1.1720519267727374E-2</v>
      </c>
      <c r="EB155">
        <f>LN('Raw Data'!ED158/'Raw Data'!ED157)</f>
        <v>1.0702055815979624E-3</v>
      </c>
      <c r="EC155">
        <f>LN('Raw Data'!EE158/'Raw Data'!EE157)</f>
        <v>1.3864481315458414E-2</v>
      </c>
      <c r="ED155">
        <f>LN('Raw Data'!EF158/'Raw Data'!EF157)</f>
        <v>-7.5652506445153089E-4</v>
      </c>
      <c r="EE155">
        <f>LN('Raw Data'!EG158/'Raw Data'!EG157)</f>
        <v>2.8510662593292952E-2</v>
      </c>
      <c r="EF155">
        <f>LN('Raw Data'!EH158/'Raw Data'!EH157)</f>
        <v>6.5334882564366667E-3</v>
      </c>
      <c r="EG155">
        <f>LN('Raw Data'!EI158/'Raw Data'!EI157)</f>
        <v>9.3511362586332879E-3</v>
      </c>
      <c r="EH155">
        <f>LN('Raw Data'!EJ158/'Raw Data'!EJ157)</f>
        <v>8.8948041555699676E-3</v>
      </c>
      <c r="EI155">
        <f>LN('Raw Data'!EK158/'Raw Data'!EK157)</f>
        <v>-2.4045976021804061E-4</v>
      </c>
      <c r="EJ155">
        <f>LN('Raw Data'!EL158/'Raw Data'!EL157)</f>
        <v>1.8203905932482618E-2</v>
      </c>
      <c r="EK155">
        <f>LN('Raw Data'!EM158/'Raw Data'!EM157)</f>
        <v>-1.1223462369849427E-2</v>
      </c>
      <c r="EL155">
        <f>LN('Raw Data'!EN158/'Raw Data'!EN157)</f>
        <v>-1.417477874531365E-2</v>
      </c>
      <c r="EM155">
        <f>LN('Raw Data'!EO158/'Raw Data'!EO157)</f>
        <v>2.0480701093111612E-3</v>
      </c>
      <c r="EN155">
        <f>LN('Raw Data'!EP158/'Raw Data'!EP157)</f>
        <v>1.146333127421467E-2</v>
      </c>
      <c r="EO155">
        <f>LN('Raw Data'!EQ158/'Raw Data'!EQ157)</f>
        <v>1.0586980357909795E-2</v>
      </c>
      <c r="EP155">
        <f>LN('Raw Data'!ER158/'Raw Data'!ER157)</f>
        <v>-7.1815198293406324E-2</v>
      </c>
      <c r="EQ155">
        <f>LN('Raw Data'!ES158/'Raw Data'!ES157)</f>
        <v>1.5957064385420327E-3</v>
      </c>
      <c r="ER155">
        <f>LN('Raw Data'!ET158/'Raw Data'!ET157)</f>
        <v>2.3725428262403581E-2</v>
      </c>
      <c r="ES155">
        <f>LN('Raw Data'!EU158/'Raw Data'!EU157)</f>
        <v>-2.0404971279653281E-2</v>
      </c>
      <c r="ET155">
        <f>LN('Raw Data'!EV158/'Raw Data'!EV157)</f>
        <v>-8.5742904851002274E-3</v>
      </c>
      <c r="EU155">
        <f>LN('Raw Data'!EW158/'Raw Data'!EW157)</f>
        <v>6.7005326836624369E-3</v>
      </c>
      <c r="EV155">
        <f>LN('Raw Data'!EX158/'Raw Data'!EX157)</f>
        <v>6.5600891265483793E-3</v>
      </c>
      <c r="EW155">
        <f>LN('Raw Data'!EY158/'Raw Data'!EY157)</f>
        <v>-7.2788871805734316E-3</v>
      </c>
      <c r="EX155">
        <f>LN('Raw Data'!EZ158/'Raw Data'!EZ157)</f>
        <v>7.7262411265721599E-3</v>
      </c>
      <c r="EY155">
        <f>LN('Raw Data'!FA158/'Raw Data'!FA157)</f>
        <v>1.6539851086445307E-2</v>
      </c>
      <c r="EZ155">
        <f>LN('Raw Data'!FB158/'Raw Data'!FB157)</f>
        <v>-2.3546736413023405E-3</v>
      </c>
      <c r="FA155">
        <f>LN('Raw Data'!FC158/'Raw Data'!FC157)</f>
        <v>2.41208698896675E-3</v>
      </c>
      <c r="FB155">
        <f>LN('Raw Data'!FD158/'Raw Data'!FD157)</f>
        <v>7.7560393001285073E-3</v>
      </c>
      <c r="FC155">
        <f>LN('Raw Data'!FE158/'Raw Data'!FE157)</f>
        <v>6.9067862132548225E-3</v>
      </c>
      <c r="FD155">
        <f>LN('Raw Data'!FF158/'Raw Data'!FF157)</f>
        <v>1.403403349448506E-2</v>
      </c>
      <c r="FE155">
        <f>LN('Raw Data'!FG158/'Raw Data'!FG157)</f>
        <v>1.8263672491884632E-2</v>
      </c>
      <c r="FF155">
        <f>LN('Raw Data'!FH158/'Raw Data'!FH157)</f>
        <v>-7.4090542027491191E-4</v>
      </c>
      <c r="FG155">
        <f>LN('Raw Data'!FI158/'Raw Data'!FI157)</f>
        <v>1.7660653298354527E-2</v>
      </c>
      <c r="FH155">
        <f>LN('Raw Data'!FJ158/'Raw Data'!FJ157)</f>
        <v>1.5349656910470319E-2</v>
      </c>
      <c r="FI155">
        <f>LN('Raw Data'!FK158/'Raw Data'!FK157)</f>
        <v>-7.9389957835799663E-2</v>
      </c>
      <c r="FJ155">
        <f>LN('Raw Data'!FL158/'Raw Data'!FL157)</f>
        <v>7.8981112453754276E-3</v>
      </c>
      <c r="FK155">
        <f>LN('Raw Data'!FM158/'Raw Data'!FM157)</f>
        <v>6.9388229914837116E-4</v>
      </c>
      <c r="FL155">
        <f>LN('Raw Data'!FN158/'Raw Data'!FN157)</f>
        <v>4.461591090225047E-3</v>
      </c>
      <c r="FM155">
        <f>LN('Raw Data'!FO158/'Raw Data'!FO157)</f>
        <v>3.0569378027937213E-3</v>
      </c>
      <c r="FN155">
        <f>LN('Raw Data'!FP158/'Raw Data'!FP157)</f>
        <v>1.667631753512722E-2</v>
      </c>
      <c r="FO155">
        <f>LN('Raw Data'!FQ158/'Raw Data'!FQ157)</f>
        <v>-7.5074924455523937E-3</v>
      </c>
      <c r="FP155">
        <f>LN('Raw Data'!FR158/'Raw Data'!FR157)</f>
        <v>-8.6083745366001638E-3</v>
      </c>
      <c r="FQ155">
        <f>LN('Raw Data'!FS158/'Raw Data'!FS157)</f>
        <v>-6.6555986117360633E-3</v>
      </c>
      <c r="FR155">
        <f>LN('Raw Data'!FT158/'Raw Data'!FT157)</f>
        <v>-3.4171378137580186E-3</v>
      </c>
      <c r="FS155">
        <f>LN('Raw Data'!FU158/'Raw Data'!FU157)</f>
        <v>4.00698526178644E-3</v>
      </c>
      <c r="FT155">
        <f>LN('Raw Data'!FV158/'Raw Data'!FV157)</f>
        <v>1.2859537197915648E-2</v>
      </c>
      <c r="FU155">
        <f>LN('Raw Data'!FW158/'Raw Data'!FW157)</f>
        <v>8.1450383454394863E-3</v>
      </c>
      <c r="FV155">
        <f>LN('Raw Data'!FX158/'Raw Data'!FX157)</f>
        <v>-4.8602768822526825E-3</v>
      </c>
      <c r="FW155">
        <f>LN('Raw Data'!FY158/'Raw Data'!FY157)</f>
        <v>1.0179913224213639E-2</v>
      </c>
      <c r="FX155">
        <f>LN('Raw Data'!FZ158/'Raw Data'!FZ157)</f>
        <v>1.0444899567084711E-2</v>
      </c>
      <c r="FY155">
        <f>LN('Raw Data'!GA158/'Raw Data'!GA157)</f>
        <v>3.4782643763247925E-3</v>
      </c>
      <c r="FZ155">
        <f>LN('Raw Data'!GB158/'Raw Data'!GB157)</f>
        <v>-8.7820113285667061E-3</v>
      </c>
      <c r="GA155">
        <f>LN('Raw Data'!GC158/'Raw Data'!GC157)</f>
        <v>-4.9599271184157662E-3</v>
      </c>
      <c r="GB155">
        <f>LN('Raw Data'!GD158/'Raw Data'!GD157)</f>
        <v>4.5906737085990501E-3</v>
      </c>
      <c r="GC155">
        <f>LN('Raw Data'!GE158/'Raw Data'!GE157)</f>
        <v>1.6116038943416128E-3</v>
      </c>
      <c r="GD155">
        <f>LN('Raw Data'!GF158/'Raw Data'!GF157)</f>
        <v>5.7579050544836474E-3</v>
      </c>
      <c r="GE155">
        <f>LN('Raw Data'!GG158/'Raw Data'!GG157)</f>
        <v>5.5286941103169012E-3</v>
      </c>
      <c r="GF155">
        <f>LN('Raw Data'!GH158/'Raw Data'!GH157)</f>
        <v>1.7302320538454138E-2</v>
      </c>
      <c r="GG155">
        <f>LN('Raw Data'!GI158/'Raw Data'!GI157)</f>
        <v>4.8494979421457923E-3</v>
      </c>
      <c r="GH155">
        <f>LN('Raw Data'!GJ158/'Raw Data'!GJ157)</f>
        <v>-1.0583878215016202E-3</v>
      </c>
      <c r="GI155">
        <f>LN('Raw Data'!GK158/'Raw Data'!GK157)</f>
        <v>-8.8482652036398195E-3</v>
      </c>
      <c r="GJ155">
        <f>LN('Raw Data'!GL158/'Raw Data'!GL157)</f>
        <v>7.7846300882390097E-3</v>
      </c>
      <c r="GK155">
        <f>LN('Raw Data'!GM158/'Raw Data'!GM157)</f>
        <v>-2.1745704733474769E-3</v>
      </c>
      <c r="GL155">
        <f>LN('Raw Data'!GN158/'Raw Data'!GN157)</f>
        <v>1.2681699924236118E-2</v>
      </c>
      <c r="GM155">
        <f>LN('Raw Data'!GO158/'Raw Data'!GO157)</f>
        <v>1.3480772057489543E-2</v>
      </c>
      <c r="GN155">
        <f>LN('Raw Data'!GP158/'Raw Data'!GP157)</f>
        <v>-1.2925668318947727E-2</v>
      </c>
      <c r="GO155">
        <f>LN('Raw Data'!GQ158/'Raw Data'!GQ157)</f>
        <v>5.2978824315214283E-3</v>
      </c>
      <c r="GP155">
        <f>LN('Raw Data'!GR158/'Raw Data'!GR157)</f>
        <v>-2.3806958544319501E-3</v>
      </c>
      <c r="GQ155">
        <f>LN('Raw Data'!GS158/'Raw Data'!GS157)</f>
        <v>-6.4210586003484197E-3</v>
      </c>
      <c r="GR155">
        <f>LN('Raw Data'!GT158/'Raw Data'!GT157)</f>
        <v>3.6089470380006303E-2</v>
      </c>
      <c r="GS155">
        <f>LN('Raw Data'!GU158/'Raw Data'!GU157)</f>
        <v>6.8852240269488317E-3</v>
      </c>
      <c r="GT155">
        <f>LN('Raw Data'!GV158/'Raw Data'!GV157)</f>
        <v>5.4163978051684509E-3</v>
      </c>
      <c r="GU155">
        <f>LN('Raw Data'!GW158/'Raw Data'!GW157)</f>
        <v>-8.8391284482187331E-4</v>
      </c>
      <c r="GV155">
        <f>LN('Raw Data'!GX158/'Raw Data'!GX157)</f>
        <v>2.8648650645562573E-3</v>
      </c>
      <c r="GW155">
        <f>LN('Raw Data'!GY158/'Raw Data'!GY157)</f>
        <v>-2.0131425951067355E-2</v>
      </c>
      <c r="GX155">
        <f>LN('Raw Data'!GZ158/'Raw Data'!GZ157)</f>
        <v>1.3607366314554456E-2</v>
      </c>
      <c r="GY155">
        <f>LN('Raw Data'!HA158/'Raw Data'!HA157)</f>
        <v>6.5359709797854493E-3</v>
      </c>
      <c r="GZ155">
        <f>LN('Raw Data'!HB158/'Raw Data'!HB157)</f>
        <v>6.2489551754233994E-3</v>
      </c>
      <c r="HA155">
        <f>LN('Raw Data'!HC158/'Raw Data'!HC157)</f>
        <v>-3.558067676169709E-3</v>
      </c>
      <c r="HB155">
        <f>LN('Raw Data'!HD158/'Raw Data'!HD157)</f>
        <v>3.9788097484079873E-3</v>
      </c>
      <c r="HC155">
        <f>LN('Raw Data'!HE158/'Raw Data'!HE157)</f>
        <v>9.008755364629124E-3</v>
      </c>
      <c r="HD155">
        <f>LN('Raw Data'!HF158/'Raw Data'!HF157)</f>
        <v>8.7187109172681444E-3</v>
      </c>
      <c r="HE155">
        <f>LN('Raw Data'!HG158/'Raw Data'!HG157)</f>
        <v>-4.9495976391641383E-3</v>
      </c>
      <c r="HF155">
        <f>LN('Raw Data'!HH158/'Raw Data'!HH157)</f>
        <v>-7.0601712765833808E-3</v>
      </c>
      <c r="HG155">
        <f>LN('Raw Data'!HI158/'Raw Data'!HI157)</f>
        <v>8.8873674200110747E-3</v>
      </c>
      <c r="HH155">
        <f>LN('Raw Data'!HJ158/'Raw Data'!HJ157)</f>
        <v>-1.3555146869132998E-3</v>
      </c>
      <c r="HI155">
        <f>LN('Raw Data'!HK158/'Raw Data'!HK157)</f>
        <v>-1.9627910952302576E-4</v>
      </c>
      <c r="HJ155">
        <f>LN('Raw Data'!HL158/'Raw Data'!HL157)</f>
        <v>-1.0563926673626014E-2</v>
      </c>
      <c r="HK155">
        <f>LN('Raw Data'!HM158/'Raw Data'!HM157)</f>
        <v>1.5267472130788599E-2</v>
      </c>
      <c r="HL155">
        <f>LN('Raw Data'!HN158/'Raw Data'!HN157)</f>
        <v>7.8294089054876202E-3</v>
      </c>
      <c r="HM155">
        <f>LN('Raw Data'!HO158/'Raw Data'!HO157)</f>
        <v>-2.9750858686338382E-3</v>
      </c>
      <c r="HN155">
        <f>LN('Raw Data'!HP158/'Raw Data'!HP157)</f>
        <v>-2.5402215183582743E-3</v>
      </c>
      <c r="HO155">
        <f>LN('Raw Data'!HQ158/'Raw Data'!HQ157)</f>
        <v>-1.1200897242740107E-3</v>
      </c>
      <c r="HP155">
        <f>LN('Raw Data'!HR158/'Raw Data'!HR157)</f>
        <v>5.5786953247696797E-3</v>
      </c>
      <c r="HQ155">
        <f>LN('Raw Data'!HS158/'Raw Data'!HS157)</f>
        <v>1.2166371447499311E-2</v>
      </c>
      <c r="HR155">
        <f>LN('Raw Data'!HT158/'Raw Data'!HT157)</f>
        <v>-4.3965793566091725E-2</v>
      </c>
      <c r="HS155">
        <f>LN('Raw Data'!HU158/'Raw Data'!HU157)</f>
        <v>-1.6326893287428781E-2</v>
      </c>
      <c r="HT155">
        <f>LN('Raw Data'!HV158/'Raw Data'!HV157)</f>
        <v>1.4023826422299959E-2</v>
      </c>
      <c r="HU155">
        <f>LN('Raw Data'!HW158/'Raw Data'!HW157)</f>
        <v>1.0090563569422725E-2</v>
      </c>
      <c r="HV155">
        <f>LN('Raw Data'!HX158/'Raw Data'!HX157)</f>
        <v>1.9370678108879068E-2</v>
      </c>
      <c r="HW155">
        <f>LN('Raw Data'!HY158/'Raw Data'!HY157)</f>
        <v>1.2726359869873055E-2</v>
      </c>
      <c r="HX155">
        <f>LN('Raw Data'!HZ158/'Raw Data'!HZ157)</f>
        <v>2.0083368454677099E-2</v>
      </c>
      <c r="HY155">
        <f>LN('Raw Data'!IA158/'Raw Data'!IA157)</f>
        <v>9.5238815112553207E-3</v>
      </c>
      <c r="HZ155">
        <f>LN('Raw Data'!IB158/'Raw Data'!IB157)</f>
        <v>6.1460403277850666E-3</v>
      </c>
      <c r="IA155">
        <f>LN('Raw Data'!IC158/'Raw Data'!IC157)</f>
        <v>7.1277949067753942E-3</v>
      </c>
      <c r="IB155">
        <f>LN('Raw Data'!ID158/'Raw Data'!ID157)</f>
        <v>6.9630395390768264E-3</v>
      </c>
      <c r="IC155">
        <f>LN('Raw Data'!IE158/'Raw Data'!IE157)</f>
        <v>1.401543741107841E-2</v>
      </c>
      <c r="ID155">
        <f>LN('Raw Data'!IF158/'Raw Data'!IF157)</f>
        <v>-4.9512874393482023E-3</v>
      </c>
      <c r="IE155">
        <f>LN('Raw Data'!IG158/'Raw Data'!IG157)</f>
        <v>1.1504195192133965E-2</v>
      </c>
      <c r="IF155">
        <f>LN('Raw Data'!IH158/'Raw Data'!IH157)</f>
        <v>1.3904240568633092E-2</v>
      </c>
      <c r="IG155">
        <f>LN('Raw Data'!II158/'Raw Data'!II157)</f>
        <v>6.1162270174360536E-3</v>
      </c>
      <c r="IH155">
        <f>LN('Raw Data'!IJ158/'Raw Data'!IJ157)</f>
        <v>7.6940836295510116E-4</v>
      </c>
      <c r="II155">
        <f>LN('Raw Data'!IK158/'Raw Data'!IK157)</f>
        <v>-1.2060847310588978E-2</v>
      </c>
      <c r="IJ155">
        <f>LN('Raw Data'!IL158/'Raw Data'!IL157)</f>
        <v>2.0279692675333843E-2</v>
      </c>
      <c r="IK155">
        <f>LN('Raw Data'!IM158/'Raw Data'!IM157)</f>
        <v>1.070934317991846E-2</v>
      </c>
      <c r="IL155">
        <f>LN('Raw Data'!IN158/'Raw Data'!IN157)</f>
        <v>5.022677791008648E-3</v>
      </c>
      <c r="IM155">
        <f>LN('Raw Data'!IO158/'Raw Data'!IO157)</f>
        <v>-2.4959441038087382E-4</v>
      </c>
      <c r="IN155">
        <f>LN('Raw Data'!IP158/'Raw Data'!IP157)</f>
        <v>1.5049839410404693E-2</v>
      </c>
      <c r="IO155">
        <f>LN('Raw Data'!IQ158/'Raw Data'!IQ157)</f>
        <v>-2.5586051645038093E-3</v>
      </c>
      <c r="IP155">
        <f>LN('Raw Data'!IR158/'Raw Data'!IR157)</f>
        <v>1.1845672747013626E-2</v>
      </c>
      <c r="IQ155">
        <f>LN('Raw Data'!IS158/'Raw Data'!IS157)</f>
        <v>1.1355535325042663E-2</v>
      </c>
      <c r="IR155">
        <f>LN('Raw Data'!IT158/'Raw Data'!IT157)</f>
        <v>7.3955383624671098E-4</v>
      </c>
      <c r="IS155">
        <f>LN('Raw Data'!IU158/'Raw Data'!IU157)</f>
        <v>1.3046338891142756E-2</v>
      </c>
      <c r="IT155">
        <f>LN('Raw Data'!IV158/'Raw Data'!IV157)</f>
        <v>4.1225816240152591E-2</v>
      </c>
      <c r="IU155">
        <f>LN('Raw Data'!IW158/'Raw Data'!IW157)</f>
        <v>5.4956240452672398E-3</v>
      </c>
      <c r="IV155">
        <f>LN('Raw Data'!IX158/'Raw Data'!IX157)</f>
        <v>8.4224663746964648E-3</v>
      </c>
      <c r="IW155">
        <f>LN('Raw Data'!IY158/'Raw Data'!IY157)</f>
        <v>1.7340642478750765E-2</v>
      </c>
      <c r="IX155">
        <f>LN('Raw Data'!IZ158/'Raw Data'!IZ157)</f>
        <v>5.1882609545383235E-3</v>
      </c>
      <c r="IY155">
        <f>LN('Raw Data'!JA158/'Raw Data'!JA157)</f>
        <v>2.0048926078955285E-3</v>
      </c>
      <c r="IZ155">
        <f>LN('Raw Data'!JB158/'Raw Data'!JB157)</f>
        <v>-9.8368669485683156E-3</v>
      </c>
      <c r="JA155">
        <f>LN('Raw Data'!JC158/'Raw Data'!JC157)</f>
        <v>5.5325035989348028E-4</v>
      </c>
      <c r="JB155">
        <f>LN('Raw Data'!JD158/'Raw Data'!JD157)</f>
        <v>-3.8469805939057447E-3</v>
      </c>
      <c r="JC155">
        <f>LN('Raw Data'!JE158/'Raw Data'!JE157)</f>
        <v>7.0621762442865397E-3</v>
      </c>
      <c r="JD155">
        <f>LN('Raw Data'!JF158/'Raw Data'!JF157)</f>
        <v>-3.0485433041592168E-3</v>
      </c>
      <c r="JE155">
        <f>LN('Raw Data'!JG158/'Raw Data'!JG157)</f>
        <v>1.2021358675084078E-2</v>
      </c>
      <c r="JF155">
        <f>LN('Raw Data'!JH158/'Raw Data'!JH157)</f>
        <v>1.0669929324696776E-2</v>
      </c>
      <c r="JG155">
        <f>LN('Raw Data'!JI158/'Raw Data'!JI157)</f>
        <v>1.8597911549408385E-2</v>
      </c>
      <c r="JH155">
        <f>LN('Raw Data'!JJ158/'Raw Data'!JJ157)</f>
        <v>1.2020307584039078E-2</v>
      </c>
      <c r="JI155">
        <f>LN('Raw Data'!JK158/'Raw Data'!JK157)</f>
        <v>-1.4087251509003466E-2</v>
      </c>
      <c r="JJ155">
        <f>LN('Raw Data'!JL158/'Raw Data'!JL157)</f>
        <v>3.9309943610108221E-3</v>
      </c>
      <c r="JK155">
        <f>LN('Raw Data'!JM158/'Raw Data'!JM157)</f>
        <v>8.75848534202687E-4</v>
      </c>
      <c r="JL155">
        <f>LN('Raw Data'!JN158/'Raw Data'!JN157)</f>
        <v>5.0334470260208052E-3</v>
      </c>
      <c r="JM155">
        <f>LN('Raw Data'!JO158/'Raw Data'!JO157)</f>
        <v>1.8871490786519442E-3</v>
      </c>
      <c r="JN155">
        <f>LN('Raw Data'!JP158/'Raw Data'!JP157)</f>
        <v>5.3178757182207603E-3</v>
      </c>
      <c r="JO155">
        <f>LN('Raw Data'!JQ158/'Raw Data'!JQ157)</f>
        <v>1.0215355759402014E-2</v>
      </c>
      <c r="JP155">
        <f>LN('Raw Data'!JR158/'Raw Data'!JR157)</f>
        <v>7.7932686287503997E-3</v>
      </c>
      <c r="JQ155">
        <f>LN('Raw Data'!JS158/'Raw Data'!JS157)</f>
        <v>-4.3869270280225353E-4</v>
      </c>
      <c r="JR155">
        <f>LN('Raw Data'!JT158/'Raw Data'!JT157)</f>
        <v>2.2012842558872838E-2</v>
      </c>
      <c r="JS155">
        <f>LN('Raw Data'!JU158/'Raw Data'!JU157)</f>
        <v>-8.4722336759798528E-3</v>
      </c>
      <c r="JT155">
        <f>LN('Raw Data'!JV158/'Raw Data'!JV157)</f>
        <v>-3.2954009207033564E-3</v>
      </c>
      <c r="JU155">
        <f>LN('Raw Data'!JW158/'Raw Data'!JW157)</f>
        <v>5.0058022781990941E-3</v>
      </c>
      <c r="JV155">
        <f>LN('Raw Data'!JX158/'Raw Data'!JX157)</f>
        <v>-7.456565509398679E-5</v>
      </c>
      <c r="JW155">
        <f>LN('Raw Data'!JY158/'Raw Data'!JY157)</f>
        <v>1.9516340434791075E-2</v>
      </c>
      <c r="JX155">
        <f>LN('Raw Data'!JZ158/'Raw Data'!JZ157)</f>
        <v>1.8833719430807555E-2</v>
      </c>
      <c r="JY155">
        <f>LN('Raw Data'!KA158/'Raw Data'!KA157)</f>
        <v>-1.9089439795213611E-3</v>
      </c>
      <c r="JZ155">
        <f>LN('Raw Data'!KB158/'Raw Data'!KB157)</f>
        <v>4.2412649265823697E-3</v>
      </c>
      <c r="KA155">
        <f>LN('Raw Data'!KC158/'Raw Data'!KC157)</f>
        <v>5.0671893451197077E-3</v>
      </c>
      <c r="KB155">
        <f>LN('Raw Data'!KD158/'Raw Data'!KD157)</f>
        <v>1.147858371445616E-2</v>
      </c>
      <c r="KC155">
        <f>LN('Raw Data'!KE158/'Raw Data'!KE157)</f>
        <v>2.9734697114167721E-3</v>
      </c>
      <c r="KD155">
        <f>LN('Raw Data'!KF158/'Raw Data'!KF157)</f>
        <v>7.6093143980558156E-3</v>
      </c>
      <c r="KE155">
        <f>LN('Raw Data'!KG158/'Raw Data'!KG157)</f>
        <v>1.3782925199728017E-2</v>
      </c>
      <c r="KF155">
        <f>LN('Raw Data'!KH158/'Raw Data'!KH157)</f>
        <v>8.1787808795078885E-3</v>
      </c>
      <c r="KG155">
        <f>LN('Raw Data'!KI158/'Raw Data'!KI157)</f>
        <v>8.9509461318258727E-3</v>
      </c>
      <c r="KH155">
        <f>LN('Raw Data'!KJ158/'Raw Data'!KJ157)</f>
        <v>-3.7460198977105473E-4</v>
      </c>
      <c r="KI155">
        <f>LN('Raw Data'!KK158/'Raw Data'!KK157)</f>
        <v>1.3526182244854005E-2</v>
      </c>
      <c r="KJ155">
        <f>LN('Raw Data'!KL158/'Raw Data'!KL157)</f>
        <v>3.8446020645868462E-3</v>
      </c>
      <c r="KK155">
        <f>LN('Raw Data'!KM158/'Raw Data'!KM157)</f>
        <v>1.6426645194252677E-2</v>
      </c>
      <c r="KL155">
        <f>LN('Raw Data'!KN158/'Raw Data'!KN157)</f>
        <v>3.9523588579148922E-2</v>
      </c>
      <c r="KM155">
        <f>LN('Raw Data'!KO158/'Raw Data'!KO157)</f>
        <v>-8.3649513436778147E-4</v>
      </c>
      <c r="KN155">
        <f>LN('Raw Data'!KP158/'Raw Data'!KP157)</f>
        <v>5.7592457294010774E-3</v>
      </c>
      <c r="KO155">
        <f>LN('Raw Data'!KQ158/'Raw Data'!KQ157)</f>
        <v>2.5307173023984744E-2</v>
      </c>
      <c r="KP155">
        <f>LN('Raw Data'!KR158/'Raw Data'!KR157)</f>
        <v>3.9399475948405363E-3</v>
      </c>
      <c r="KQ155">
        <f>LN('Raw Data'!KS158/'Raw Data'!KS157)</f>
        <v>4.352926596119128E-3</v>
      </c>
      <c r="KR155">
        <f>LN('Raw Data'!KT158/'Raw Data'!KT157)</f>
        <v>-2.7676454954181418E-3</v>
      </c>
      <c r="KS155">
        <f>LN('Raw Data'!KU158/'Raw Data'!KU157)</f>
        <v>-4.345621854437651E-4</v>
      </c>
      <c r="KT155">
        <f>LN('Raw Data'!KV158/'Raw Data'!KV157)</f>
        <v>5.0173322312318932E-3</v>
      </c>
      <c r="KU155">
        <f>LN('Raw Data'!KW158/'Raw Data'!KW157)</f>
        <v>3.78346194932115E-3</v>
      </c>
      <c r="KV155">
        <f>LN('Raw Data'!KX158/'Raw Data'!KX157)</f>
        <v>-1.1503668238698733E-2</v>
      </c>
      <c r="KW155">
        <f>LN('Raw Data'!KY158/'Raw Data'!KY157)</f>
        <v>4.0292928969920788E-2</v>
      </c>
      <c r="KX155">
        <f>LN('Raw Data'!KZ158/'Raw Data'!KZ157)</f>
        <v>5.7505885981568557E-3</v>
      </c>
      <c r="KY155">
        <f>LN('Raw Data'!LA158/'Raw Data'!LA157)</f>
        <v>1.8081798644887528E-2</v>
      </c>
      <c r="KZ155">
        <f>LN('Raw Data'!LB158/'Raw Data'!LB157)</f>
        <v>1.5655580497028058E-3</v>
      </c>
      <c r="LA155">
        <f>LN('Raw Data'!LC158/'Raw Data'!LC157)</f>
        <v>1.1349344066397404E-2</v>
      </c>
      <c r="LB155">
        <f>LN('Raw Data'!LD158/'Raw Data'!LD157)</f>
        <v>1.4296207134015948E-2</v>
      </c>
      <c r="LC155">
        <f>LN('Raw Data'!LE158/'Raw Data'!LE157)</f>
        <v>-1.034958694037839E-3</v>
      </c>
      <c r="LD155">
        <f>LN('Raw Data'!LF158/'Raw Data'!LF157)</f>
        <v>1.5400106921088279E-2</v>
      </c>
      <c r="LE155">
        <f>LN('Raw Data'!LG158/'Raw Data'!LG157)</f>
        <v>-9.40537220551531E-4</v>
      </c>
      <c r="LF155">
        <f>LN('Raw Data'!LH158/'Raw Data'!LH157)</f>
        <v>1.5481210846271166E-2</v>
      </c>
      <c r="LG155">
        <f>LN('Raw Data'!LI158/'Raw Data'!LI157)</f>
        <v>-6.6899269411933799E-3</v>
      </c>
      <c r="LH155">
        <f>LN('Raw Data'!LJ158/'Raw Data'!LJ157)</f>
        <v>-6.5387256047005893E-5</v>
      </c>
      <c r="LI155">
        <f>LN('Raw Data'!LK158/'Raw Data'!LK157)</f>
        <v>1.4134076627107773E-2</v>
      </c>
      <c r="LJ155">
        <f>LN('Raw Data'!LL158/'Raw Data'!LL157)</f>
        <v>9.4733829728408468E-3</v>
      </c>
      <c r="LK155">
        <f>LN('Raw Data'!LM158/'Raw Data'!LM157)</f>
        <v>-1.3517458106471626E-2</v>
      </c>
      <c r="LL155">
        <f>LN('Raw Data'!LN158/'Raw Data'!LN157)</f>
        <v>-1.0488873169934446E-2</v>
      </c>
      <c r="LM155">
        <f>LN('Raw Data'!LO158/'Raw Data'!LO157)</f>
        <v>8.7853888212385024E-3</v>
      </c>
      <c r="LN155">
        <f>LN('Raw Data'!LP158/'Raw Data'!LP157)</f>
        <v>1.6760168857465101E-2</v>
      </c>
      <c r="LO155">
        <f>LN('Raw Data'!LQ158/'Raw Data'!LQ157)</f>
        <v>1.1050708399157189E-2</v>
      </c>
      <c r="LP155">
        <f>LN('Raw Data'!LR158/'Raw Data'!LR157)</f>
        <v>1.8501406211886909E-2</v>
      </c>
      <c r="LQ155">
        <f>LN('Raw Data'!LS158/'Raw Data'!LS157)</f>
        <v>1.3088088866681622E-2</v>
      </c>
      <c r="LR155">
        <f>LN('Raw Data'!LT158/'Raw Data'!LT157)</f>
        <v>1.2957947307294498E-2</v>
      </c>
      <c r="LS155">
        <f>LN('Raw Data'!LU158/'Raw Data'!LU157)</f>
        <v>2.3732000624852055E-2</v>
      </c>
      <c r="LT155">
        <f>LN('Raw Data'!LV158/'Raw Data'!LV157)</f>
        <v>3.8395951607788342E-3</v>
      </c>
      <c r="LU155">
        <f>LN('Raw Data'!LW158/'Raw Data'!LW157)</f>
        <v>1.9063446650649216E-2</v>
      </c>
      <c r="LV155">
        <f>LN('Raw Data'!LX158/'Raw Data'!LX157)</f>
        <v>-8.4235667990184629E-3</v>
      </c>
      <c r="LW155">
        <f>LN('Raw Data'!LY158/'Raw Data'!LY157)</f>
        <v>1.5199076687852357E-2</v>
      </c>
      <c r="LX155">
        <f>LN('Raw Data'!LZ158/'Raw Data'!LZ157)</f>
        <v>2.9421555888626827E-3</v>
      </c>
      <c r="LY155">
        <f>LN('Raw Data'!MA158/'Raw Data'!MA157)</f>
        <v>3.0674644152107258E-2</v>
      </c>
      <c r="LZ155">
        <f>LN('Raw Data'!MB158/'Raw Data'!MB157)</f>
        <v>7.7254308558810866E-3</v>
      </c>
      <c r="MA155">
        <f>LN('Raw Data'!MC158/'Raw Data'!MC157)</f>
        <v>9.2741067597226848E-3</v>
      </c>
      <c r="MB155">
        <f>LN('Raw Data'!MD158/'Raw Data'!MD157)</f>
        <v>2.6138303277111499E-2</v>
      </c>
      <c r="MC155">
        <f>LN('Raw Data'!ME158/'Raw Data'!ME157)</f>
        <v>8.1448066375132879E-3</v>
      </c>
      <c r="MD155">
        <f>LN('Raw Data'!MF158/'Raw Data'!MF157)</f>
        <v>7.2594771498458209E-3</v>
      </c>
      <c r="ME155">
        <f>LN('Raw Data'!MG158/'Raw Data'!MG157)</f>
        <v>9.0616920089744476E-3</v>
      </c>
      <c r="MF155">
        <f>LN('Raw Data'!MH158/'Raw Data'!MH157)</f>
        <v>-9.7027655681008462E-3</v>
      </c>
      <c r="MG155">
        <f>LN('Raw Data'!MI158/'Raw Data'!MI157)</f>
        <v>-5.89312821139437E-3</v>
      </c>
      <c r="MH155">
        <f>LN('Raw Data'!MJ158/'Raw Data'!MJ157)</f>
        <v>1.6444667412529592E-3</v>
      </c>
      <c r="MI155">
        <f>LN('Raw Data'!MK158/'Raw Data'!MK157)</f>
        <v>5.2788543189299991E-3</v>
      </c>
      <c r="MJ155">
        <f>LN('Raw Data'!ML158/'Raw Data'!ML157)</f>
        <v>-8.3412805905650617E-3</v>
      </c>
      <c r="MK155">
        <f>LN('Raw Data'!MM158/'Raw Data'!MM157)</f>
        <v>2.3490627976245258E-2</v>
      </c>
      <c r="ML155">
        <f>LN('Raw Data'!MN158/'Raw Data'!MN157)</f>
        <v>1.8616889882755245E-2</v>
      </c>
      <c r="MM155">
        <f>LN('Raw Data'!MO158/'Raw Data'!MO157)</f>
        <v>-1.3715541856581396E-3</v>
      </c>
      <c r="MN155">
        <f>LN('Raw Data'!MP158/'Raw Data'!MP157)</f>
        <v>2.0200420947372257E-2</v>
      </c>
      <c r="MO155">
        <f>LN('Raw Data'!MQ158/'Raw Data'!MQ157)</f>
        <v>-9.0952485228038126E-3</v>
      </c>
      <c r="MP155">
        <f>LN('Raw Data'!MR158/'Raw Data'!MR157)</f>
        <v>4.2118967174493696E-3</v>
      </c>
      <c r="MQ155">
        <f>LN('Raw Data'!MS158/'Raw Data'!MS157)</f>
        <v>7.2906258425943071E-3</v>
      </c>
      <c r="MR155">
        <f>LN('Raw Data'!MT158/'Raw Data'!MT157)</f>
        <v>-5.6339615215272915E-5</v>
      </c>
      <c r="MS155">
        <f>LN('Raw Data'!MU158/'Raw Data'!MU157)</f>
        <v>1.323588847985527E-2</v>
      </c>
      <c r="MT155">
        <f>LN('Raw Data'!MV158/'Raw Data'!MV157)</f>
        <v>5.7946597025009721E-3</v>
      </c>
      <c r="MU155">
        <f>LN('Raw Data'!MW158/'Raw Data'!MW157)</f>
        <v>-6.0539889932133125E-3</v>
      </c>
      <c r="MV155">
        <f>LN('Raw Data'!MX158/'Raw Data'!MX157)</f>
        <v>1.6930917309395069E-3</v>
      </c>
      <c r="MW155">
        <f>LN('Raw Data'!MY158/'Raw Data'!MY157)</f>
        <v>2.0455237236324586E-2</v>
      </c>
      <c r="MX155">
        <f>LN('Raw Data'!MZ158/'Raw Data'!MZ157)</f>
        <v>3.175165835687813E-3</v>
      </c>
      <c r="MY155">
        <f>LN('Raw Data'!NA158/'Raw Data'!NA157)</f>
        <v>7.3642206712769146E-3</v>
      </c>
      <c r="MZ155">
        <f>LN('Raw Data'!NB158/'Raw Data'!NB157)</f>
        <v>1.3246913874477318E-2</v>
      </c>
      <c r="NA155">
        <f>LN('Raw Data'!NC158/'Raw Data'!NC157)</f>
        <v>1.8428280767877697E-2</v>
      </c>
      <c r="NB155">
        <f>LN('Raw Data'!ND158/'Raw Data'!ND157)</f>
        <v>-1.1940928665208305E-2</v>
      </c>
      <c r="NC155">
        <f>LN('Raw Data'!NE158/'Raw Data'!NE157)</f>
        <v>-9.3837327502256911E-3</v>
      </c>
      <c r="ND155">
        <f>LN('Raw Data'!NF158/'Raw Data'!NF157)</f>
        <v>7.9335029036567712E-3</v>
      </c>
      <c r="NE155">
        <f>LN('Raw Data'!NG158/'Raw Data'!NG157)</f>
        <v>2.6571823803135507E-3</v>
      </c>
      <c r="NF155">
        <f>LN('Raw Data'!NH158/'Raw Data'!NH157)</f>
        <v>1.6807118316381191E-2</v>
      </c>
      <c r="NG155">
        <f>LN('Raw Data'!NI158/'Raw Data'!NI157)</f>
        <v>2.7023166522796436E-2</v>
      </c>
      <c r="NH155">
        <f>LN('Raw Data'!NJ158/'Raw Data'!NJ157)</f>
        <v>5.3732618245698862E-3</v>
      </c>
      <c r="NI155">
        <f>LN('Raw Data'!NK158/'Raw Data'!NK157)</f>
        <v>-2.1115735657257018E-3</v>
      </c>
      <c r="NJ155">
        <f>LN('Raw Data'!NL158/'Raw Data'!NL157)</f>
        <v>1.9818326006531009E-2</v>
      </c>
      <c r="NK155">
        <f>LN('Raw Data'!NM158/'Raw Data'!NM157)</f>
        <v>5.3855699325927866E-3</v>
      </c>
      <c r="NL155">
        <f>LN('Raw Data'!NN158/'Raw Data'!NN157)</f>
        <v>1.0878714825059629E-2</v>
      </c>
      <c r="NM155">
        <f>LN('Raw Data'!NO158/'Raw Data'!NO157)</f>
        <v>1.9967355553759305E-2</v>
      </c>
      <c r="NN155">
        <f>LN('Raw Data'!NP158/'Raw Data'!NP157)</f>
        <v>1.1182855652326351E-2</v>
      </c>
      <c r="NO155">
        <f>LN('Raw Data'!NQ158/'Raw Data'!NQ157)</f>
        <v>1.5637219761825373E-3</v>
      </c>
      <c r="NP155">
        <f>LN('Raw Data'!NR158/'Raw Data'!NR157)</f>
        <v>1.5679501079924333E-2</v>
      </c>
      <c r="NQ155">
        <f>LN('Raw Data'!NS158/'Raw Data'!NS157)</f>
        <v>2.3917734434704694E-3</v>
      </c>
      <c r="NR155">
        <f>LN('Raw Data'!NT158/'Raw Data'!NT157)</f>
        <v>1.6172859245600968E-2</v>
      </c>
      <c r="NS155">
        <f>LN('Raw Data'!NU158/'Raw Data'!NU157)</f>
        <v>2.267936892353202E-2</v>
      </c>
      <c r="NT155">
        <f>LN('Raw Data'!NV158/'Raw Data'!NV157)</f>
        <v>6.765698416641844E-3</v>
      </c>
      <c r="NU155">
        <f>LN('Raw Data'!NW158/'Raw Data'!NW157)</f>
        <v>-7.0275188085333834E-3</v>
      </c>
      <c r="NV155">
        <f>LN('Raw Data'!NX158/'Raw Data'!NX157)</f>
        <v>8.548226763586609E-4</v>
      </c>
      <c r="NW155">
        <f>LN('Raw Data'!NY158/'Raw Data'!NY157)</f>
        <v>9.8019109943184041E-3</v>
      </c>
      <c r="NX155">
        <f>LN('Raw Data'!NZ158/'Raw Data'!NZ157)</f>
        <v>-3.7446852269306741E-3</v>
      </c>
      <c r="NY155">
        <f>LN('Raw Data'!OA158/'Raw Data'!OA157)</f>
        <v>5.5564777704771792E-3</v>
      </c>
      <c r="NZ155">
        <f>LN('Raw Data'!OB158/'Raw Data'!OB157)</f>
        <v>5.8848425402453584E-3</v>
      </c>
      <c r="OA155">
        <f>LN('Raw Data'!OC158/'Raw Data'!OC157)</f>
        <v>5.4212296676314363E-4</v>
      </c>
      <c r="OB155">
        <f>LN('Raw Data'!OD158/'Raw Data'!OD157)</f>
        <v>7.554369780270671E-3</v>
      </c>
      <c r="OC155">
        <f>LN('Raw Data'!OE158/'Raw Data'!OE157)</f>
        <v>7.6901018047479154E-3</v>
      </c>
      <c r="OD155">
        <f>LN('Raw Data'!OF158/'Raw Data'!OF157)</f>
        <v>-2.529732039033597E-2</v>
      </c>
      <c r="OE155">
        <f>LN('Raw Data'!OG158/'Raw Data'!OG157)</f>
        <v>1.9165198510185038E-2</v>
      </c>
      <c r="OF155">
        <f>LN('Raw Data'!OH158/'Raw Data'!OH157)</f>
        <v>9.6165508442449636E-3</v>
      </c>
      <c r="OG155">
        <f>LN('Raw Data'!OI158/'Raw Data'!OI157)</f>
        <v>7.4293524631660057E-3</v>
      </c>
      <c r="OH155">
        <f>LN('Raw Data'!OJ158/'Raw Data'!OJ157)</f>
        <v>1.8161431292401733E-2</v>
      </c>
      <c r="OI155">
        <f>LN('Raw Data'!OK158/'Raw Data'!OK157)</f>
        <v>7.2490035794874031E-4</v>
      </c>
      <c r="OJ155">
        <f>LN('Raw Data'!OL158/'Raw Data'!OL157)</f>
        <v>-6.3296764234131468E-3</v>
      </c>
      <c r="OK155">
        <f>LN('Raw Data'!OM158/'Raw Data'!OM157)</f>
        <v>-7.0992139672117101E-3</v>
      </c>
      <c r="OL155">
        <f>LN('Raw Data'!ON158/'Raw Data'!ON157)</f>
        <v>-7.6267770730232805E-3</v>
      </c>
      <c r="OM155">
        <f>LN('Raw Data'!OO158/'Raw Data'!OO157)</f>
        <v>4.2214707926214734E-3</v>
      </c>
      <c r="ON155">
        <f>LN('Raw Data'!OP158/'Raw Data'!OP157)</f>
        <v>6.4483508694724153E-3</v>
      </c>
      <c r="OO155">
        <f>LN('Raw Data'!OQ158/'Raw Data'!OQ157)</f>
        <v>-4.3665387558195195E-3</v>
      </c>
      <c r="OP155">
        <f>LN('Raw Data'!OR158/'Raw Data'!OR157)</f>
        <v>-2.7124994396782266E-2</v>
      </c>
      <c r="OQ155">
        <f>LN('Raw Data'!OS158/'Raw Data'!OS157)</f>
        <v>3.6018768680256253E-3</v>
      </c>
      <c r="OR155">
        <f>LN('Raw Data'!OT158/'Raw Data'!OT157)</f>
        <v>-4.2527574946162848E-2</v>
      </c>
      <c r="OS155">
        <f>LN('Raw Data'!OU158/'Raw Data'!OU157)</f>
        <v>7.8110292346499017E-3</v>
      </c>
      <c r="OT155">
        <f>LN('Raw Data'!OV158/'Raw Data'!OV157)</f>
        <v>-4.8537239687044915E-3</v>
      </c>
      <c r="OU155">
        <f>LN('Raw Data'!OW158/'Raw Data'!OW157)</f>
        <v>1.090340416924078E-2</v>
      </c>
      <c r="OV155">
        <f>LN('Raw Data'!OX158/'Raw Data'!OX157)</f>
        <v>2.7852297766024076E-3</v>
      </c>
      <c r="OW155">
        <f>LN('Raw Data'!OY158/'Raw Data'!OY157)</f>
        <v>1.3784072526036977E-4</v>
      </c>
      <c r="OX155">
        <f>LN('Raw Data'!OZ158/'Raw Data'!OZ157)</f>
        <v>2.221165438019698E-3</v>
      </c>
      <c r="OY155">
        <f>LN('Raw Data'!PA158/'Raw Data'!PA157)</f>
        <v>6.7889809679898515E-3</v>
      </c>
      <c r="OZ155">
        <f>LN('Raw Data'!PB158/'Raw Data'!PB157)</f>
        <v>-5.4118252708830489E-3</v>
      </c>
      <c r="PA155">
        <f>LN('Raw Data'!PC158/'Raw Data'!PC157)</f>
        <v>-2.5131955927266149E-3</v>
      </c>
      <c r="PB155">
        <f>LN('Raw Data'!PD158/'Raw Data'!PD157)</f>
        <v>1.0133061137413675E-2</v>
      </c>
      <c r="PC155">
        <f>LN('Raw Data'!PE158/'Raw Data'!PE157)</f>
        <v>1.3998976691488106E-2</v>
      </c>
      <c r="PD155">
        <f>LN('Raw Data'!PF158/'Raw Data'!PF157)</f>
        <v>9.2400515259276599E-3</v>
      </c>
      <c r="PE155">
        <f>LN('Raw Data'!PG158/'Raw Data'!PG157)</f>
        <v>-3.4771648753334282E-3</v>
      </c>
      <c r="PF155">
        <f>LN('Raw Data'!PH158/'Raw Data'!PH157)</f>
        <v>2.4574349737552202E-3</v>
      </c>
      <c r="PG155">
        <f>LN('Raw Data'!PI158/'Raw Data'!PI157)</f>
        <v>4.2978947225504631E-3</v>
      </c>
      <c r="PH155">
        <f>LN('Raw Data'!PJ158/'Raw Data'!PJ157)</f>
        <v>-2.8229851401296017E-2</v>
      </c>
      <c r="PI155">
        <f>LN('Raw Data'!PK158/'Raw Data'!PK157)</f>
        <v>-6.0589166613745334E-3</v>
      </c>
      <c r="PJ155">
        <f>LN('Raw Data'!PL158/'Raw Data'!PL157)</f>
        <v>2.9093788951308364E-3</v>
      </c>
      <c r="PK155">
        <f>LN('Raw Data'!PM158/'Raw Data'!PM157)</f>
        <v>8.2762430582747739E-4</v>
      </c>
      <c r="PL155">
        <f>LN('Raw Data'!PN158/'Raw Data'!PN157)</f>
        <v>1.986932657673994E-2</v>
      </c>
      <c r="PM155">
        <f>LN('Raw Data'!PO158/'Raw Data'!PO157)</f>
        <v>1.2277472383223377E-3</v>
      </c>
      <c r="PN155">
        <f>LN('Raw Data'!PP158/'Raw Data'!PP157)</f>
        <v>6.7810628740633261E-3</v>
      </c>
      <c r="PO155">
        <f>LN('Raw Data'!PQ158/'Raw Data'!PQ157)</f>
        <v>1.2637844273657814E-2</v>
      </c>
      <c r="PP155">
        <f>LN('Raw Data'!PR158/'Raw Data'!PR157)</f>
        <v>-2.5459326168656458E-2</v>
      </c>
      <c r="PQ155">
        <f>LN('Raw Data'!PS158/'Raw Data'!PS157)</f>
        <v>-3.1953162588322821E-3</v>
      </c>
      <c r="PR155">
        <f>LN('Raw Data'!PT158/'Raw Data'!PT157)</f>
        <v>-1.2662615044231525E-2</v>
      </c>
      <c r="PS155">
        <f>LN('Raw Data'!PU158/'Raw Data'!PU157)</f>
        <v>9.6286154112289277E-3</v>
      </c>
      <c r="PT155">
        <f>LN('Raw Data'!PV158/'Raw Data'!PV157)</f>
        <v>-2.7911322198211725E-3</v>
      </c>
      <c r="PU155">
        <f>LN('Raw Data'!PW158/'Raw Data'!PW157)</f>
        <v>1.6946284346955772E-3</v>
      </c>
      <c r="PV155">
        <f>LN('Raw Data'!PX158/'Raw Data'!PX157)</f>
        <v>-1.0435858354647859E-2</v>
      </c>
      <c r="PW155">
        <f>LN('Raw Data'!PY158/'Raw Data'!PY157)</f>
        <v>8.815336904681715E-3</v>
      </c>
      <c r="PX155">
        <f>LN('Raw Data'!PZ158/'Raw Data'!PZ157)</f>
        <v>4.4587638892376923E-3</v>
      </c>
      <c r="PY155">
        <f>LN('Raw Data'!QA158/'Raw Data'!QA157)</f>
        <v>2.0167428446649649E-3</v>
      </c>
      <c r="PZ155">
        <f>LN('Raw Data'!QB158/'Raw Data'!QB157)</f>
        <v>-8.217446947337009E-3</v>
      </c>
      <c r="QA155">
        <f>LN('Raw Data'!QC158/'Raw Data'!QC157)</f>
        <v>2.0381343897013092E-2</v>
      </c>
      <c r="QB155">
        <f>LN('Raw Data'!QD158/'Raw Data'!QD157)</f>
        <v>2.4331315729866188E-2</v>
      </c>
      <c r="QC155">
        <f>LN('Raw Data'!QE158/'Raw Data'!QE157)</f>
        <v>-8.7459614648384906E-3</v>
      </c>
      <c r="QD155">
        <f>LN('Raw Data'!QF158/'Raw Data'!QF157)</f>
        <v>6.8050359890461378E-4</v>
      </c>
      <c r="QE155">
        <f>LN('Raw Data'!QG158/'Raw Data'!QG157)</f>
        <v>3.2418692280498178E-3</v>
      </c>
      <c r="QF155">
        <f>LN('Raw Data'!QH158/'Raw Data'!QH157)</f>
        <v>-4.5672528768347058E-4</v>
      </c>
      <c r="QG155">
        <f>LN('Raw Data'!QI158/'Raw Data'!QI157)</f>
        <v>2.4001847872075533E-2</v>
      </c>
      <c r="QH155">
        <f>LN('Raw Data'!QJ158/'Raw Data'!QJ157)</f>
        <v>1.370411782881973E-3</v>
      </c>
      <c r="QI155">
        <f>LN('Raw Data'!QK158/'Raw Data'!QK157)</f>
        <v>4.2364785103406093E-3</v>
      </c>
      <c r="QJ155">
        <f>LN('Raw Data'!QL158/'Raw Data'!QL157)</f>
        <v>8.8291513219131909E-3</v>
      </c>
      <c r="QK155">
        <f>LN('Raw Data'!QM158/'Raw Data'!QM157)</f>
        <v>2.0819299399268139E-2</v>
      </c>
      <c r="QL155">
        <f>LN('Raw Data'!QN158/'Raw Data'!QN157)</f>
        <v>-5.9323074660817248E-3</v>
      </c>
      <c r="QM155">
        <f>LN('Raw Data'!QO158/'Raw Data'!QO157)</f>
        <v>4.687088376401494E-3</v>
      </c>
      <c r="QN155">
        <f>LN('Raw Data'!QP158/'Raw Data'!QP157)</f>
        <v>1.6069776599180716E-2</v>
      </c>
      <c r="QO155">
        <f>LN('Raw Data'!QQ158/'Raw Data'!QQ157)</f>
        <v>2.2507821498314668E-2</v>
      </c>
      <c r="QP155">
        <f>LN('Raw Data'!QR158/'Raw Data'!QR157)</f>
        <v>7.3505175593416468E-3</v>
      </c>
      <c r="QQ155">
        <f>LN('Raw Data'!QS158/'Raw Data'!QS157)</f>
        <v>7.642836881371488E-3</v>
      </c>
      <c r="QR155">
        <f>LN('Raw Data'!QT158/'Raw Data'!QT157)</f>
        <v>2.8799218866355683E-2</v>
      </c>
      <c r="QS155">
        <f>LN('Raw Data'!QU158/'Raw Data'!QU157)</f>
        <v>5.5687182749118705E-3</v>
      </c>
      <c r="QT155">
        <f>LN('Raw Data'!QV158/'Raw Data'!QV157)</f>
        <v>1.4262005245276111E-3</v>
      </c>
      <c r="QU155">
        <f>LN('Raw Data'!QW158/'Raw Data'!QW157)</f>
        <v>-7.0957060242446586E-3</v>
      </c>
      <c r="QV155">
        <f>LN('Raw Data'!QX158/'Raw Data'!QX157)</f>
        <v>2.1614523134144425E-2</v>
      </c>
      <c r="QW155">
        <f>LN('Raw Data'!QY158/'Raw Data'!QY157)</f>
        <v>-1.2285166794577803E-2</v>
      </c>
      <c r="QX155">
        <f>LN('Raw Data'!QZ158/'Raw Data'!QZ157)</f>
        <v>1.0027939186124492E-2</v>
      </c>
      <c r="QY155">
        <f>LN('Raw Data'!RA158/'Raw Data'!RA157)</f>
        <v>-3.1317405627890108E-2</v>
      </c>
      <c r="QZ155">
        <f>LN('Raw Data'!RB158/'Raw Data'!RB157)</f>
        <v>1.4858450381264871E-2</v>
      </c>
      <c r="RA155">
        <f>LN('Raw Data'!RC158/'Raw Data'!RC157)</f>
        <v>-9.738899461866608E-3</v>
      </c>
      <c r="RB155">
        <f>LN('Raw Data'!RD158/'Raw Data'!RD157)</f>
        <v>6.8147109190247234E-3</v>
      </c>
      <c r="RC155">
        <f>LN('Raw Data'!RE158/'Raw Data'!RE157)</f>
        <v>2.4277719717103241E-2</v>
      </c>
      <c r="RD155">
        <f>LN('Raw Data'!RF158/'Raw Data'!RF157)</f>
        <v>2.1970086665502146E-2</v>
      </c>
      <c r="RE155">
        <f>LN('Raw Data'!RG158/'Raw Data'!RG157)</f>
        <v>-1.3629795881060763E-2</v>
      </c>
      <c r="RF155">
        <f>LN('Raw Data'!RH158/'Raw Data'!RH157)</f>
        <v>8.3061014010807205E-3</v>
      </c>
      <c r="RG155">
        <f>LN('Raw Data'!RI158/'Raw Data'!RI157)</f>
        <v>5.7131068791944932E-3</v>
      </c>
      <c r="RH155">
        <f>LN('Raw Data'!RJ158/'Raw Data'!RJ157)</f>
        <v>-2.5619832228073087E-2</v>
      </c>
      <c r="RI155">
        <f>LN('Raw Data'!RK158/'Raw Data'!RK157)</f>
        <v>-1.0572800336300776E-2</v>
      </c>
      <c r="RJ155">
        <f>LN('Raw Data'!RL158/'Raw Data'!RL157)</f>
        <v>1.1121190854994429E-2</v>
      </c>
      <c r="RK155">
        <f>LN('Raw Data'!RM158/'Raw Data'!RM157)</f>
        <v>5.5435928848504498E-3</v>
      </c>
      <c r="RL155">
        <f>LN('Raw Data'!RN158/'Raw Data'!RN157)</f>
        <v>4.8725124822837102E-3</v>
      </c>
      <c r="RM155">
        <f>LN('Raw Data'!RO158/'Raw Data'!RO157)</f>
        <v>6.1744471951499201E-3</v>
      </c>
      <c r="RN155">
        <f>LN('Raw Data'!RP158/'Raw Data'!RP157)</f>
        <v>2.4698993723168889E-3</v>
      </c>
      <c r="RO155">
        <f>LN('Raw Data'!RQ158/'Raw Data'!RQ157)</f>
        <v>-5.4824698727432737E-3</v>
      </c>
      <c r="RP155">
        <f>LN('Raw Data'!RR158/'Raw Data'!RR157)</f>
        <v>8.839396595435518E-3</v>
      </c>
      <c r="RQ155">
        <f>LN('Raw Data'!RS158/'Raw Data'!RS157)</f>
        <v>1.9342365798309684E-3</v>
      </c>
      <c r="RR155">
        <f>LN('Raw Data'!RT158/'Raw Data'!RT157)</f>
        <v>1.2024192966801591E-2</v>
      </c>
      <c r="RS155">
        <f>LN('Raw Data'!RU158/'Raw Data'!RU157)</f>
        <v>-2.1090412657660117E-2</v>
      </c>
      <c r="RT155">
        <f>LN('Raw Data'!RV158/'Raw Data'!RV157)</f>
        <v>1.6841159834332645E-4</v>
      </c>
      <c r="RU155">
        <f>LN('Raw Data'!RW158/'Raw Data'!RW157)</f>
        <v>1.1514399106193849E-2</v>
      </c>
      <c r="RV155">
        <f>LN('Raw Data'!RX158/'Raw Data'!RX157)</f>
        <v>0</v>
      </c>
      <c r="RW155">
        <f>LN('Raw Data'!RY158/'Raw Data'!RY157)</f>
        <v>9.0891217866717472E-3</v>
      </c>
      <c r="RX155">
        <f>LN('Raw Data'!RZ158/'Raw Data'!RZ157)</f>
        <v>-1.0343886778899926E-3</v>
      </c>
      <c r="RY155">
        <f>LN('Raw Data'!SA158/'Raw Data'!SA157)</f>
        <v>-1.1708570721371147E-2</v>
      </c>
      <c r="RZ155">
        <f>LN('Raw Data'!SB158/'Raw Data'!SB157)</f>
        <v>-1.6562455028890212E-3</v>
      </c>
      <c r="SA155">
        <f>LN('Raw Data'!SC158/'Raw Data'!SC157)</f>
        <v>-3.327790092674691E-3</v>
      </c>
      <c r="SB155">
        <f>LN('Raw Data'!SD158/'Raw Data'!SD157)</f>
        <v>8.0315254076248205E-2</v>
      </c>
      <c r="SC155">
        <f>LN('Raw Data'!SE158/'Raw Data'!SE157)</f>
        <v>1.7320738598821526E-2</v>
      </c>
    </row>
    <row r="156" spans="1:497" x14ac:dyDescent="0.35">
      <c r="A156">
        <f>LN('Raw Data'!C159/'Raw Data'!C158)</f>
        <v>-2.1445023136000208E-2</v>
      </c>
      <c r="B156">
        <f>LN('Raw Data'!D159/'Raw Data'!D158)</f>
        <v>2.4508236817951647E-2</v>
      </c>
      <c r="C156">
        <f>LN('Raw Data'!E159/'Raw Data'!E158)</f>
        <v>-6.1843116087846569E-3</v>
      </c>
      <c r="D156">
        <f>LN('Raw Data'!F159/'Raw Data'!F158)</f>
        <v>-1.1083797964677825E-2</v>
      </c>
      <c r="E156">
        <f>LN('Raw Data'!G159/'Raw Data'!G158)</f>
        <v>-1.9278332277793245E-2</v>
      </c>
      <c r="F156">
        <f>LN('Raw Data'!H159/'Raw Data'!H158)</f>
        <v>2.008435711914467E-2</v>
      </c>
      <c r="G156">
        <f>LN('Raw Data'!I159/'Raw Data'!I158)</f>
        <v>-4.6209660731315796E-3</v>
      </c>
      <c r="H156">
        <f>LN('Raw Data'!J159/'Raw Data'!J158)</f>
        <v>-1.5807621218197152E-3</v>
      </c>
      <c r="I156">
        <f>LN('Raw Data'!K159/'Raw Data'!K158)</f>
        <v>4.6273748943304422E-3</v>
      </c>
      <c r="J156">
        <f>LN('Raw Data'!L159/'Raw Data'!L158)</f>
        <v>3.9816228825639011E-2</v>
      </c>
      <c r="K156">
        <f>LN('Raw Data'!M159/'Raw Data'!M158)</f>
        <v>7.8966047265375417E-3</v>
      </c>
      <c r="L156">
        <f>LN('Raw Data'!N159/'Raw Data'!N158)</f>
        <v>3.2273770524070912E-2</v>
      </c>
      <c r="M156">
        <f>LN('Raw Data'!O159/'Raw Data'!O158)</f>
        <v>6.9122286036409387E-3</v>
      </c>
      <c r="N156">
        <f>LN('Raw Data'!P159/'Raw Data'!P158)</f>
        <v>-6.5543615754843935E-3</v>
      </c>
      <c r="O156">
        <f>LN('Raw Data'!Q159/'Raw Data'!Q158)</f>
        <v>4.1787124597817259E-3</v>
      </c>
      <c r="P156">
        <f>LN('Raw Data'!R159/'Raw Data'!R158)</f>
        <v>-5.1964284923374862E-3</v>
      </c>
      <c r="Q156">
        <f>LN('Raw Data'!S159/'Raw Data'!S158)</f>
        <v>2.1392776541251022E-2</v>
      </c>
      <c r="R156">
        <f>LN('Raw Data'!T159/'Raw Data'!T158)</f>
        <v>2.8455008237253825E-2</v>
      </c>
      <c r="S156">
        <f>LN('Raw Data'!U159/'Raw Data'!U158)</f>
        <v>-2.5549324066766288E-3</v>
      </c>
      <c r="T156">
        <f>LN('Raw Data'!V159/'Raw Data'!V158)</f>
        <v>2.3627483559884185E-2</v>
      </c>
      <c r="U156">
        <f>LN('Raw Data'!W159/'Raw Data'!W158)</f>
        <v>2.7337456891730538E-3</v>
      </c>
      <c r="V156">
        <f>LN('Raw Data'!X159/'Raw Data'!X158)</f>
        <v>-6.9592594555003663E-3</v>
      </c>
      <c r="W156">
        <f>LN('Raw Data'!Y159/'Raw Data'!Y158)</f>
        <v>8.0203515942184514E-2</v>
      </c>
      <c r="X156">
        <f>LN('Raw Data'!Z159/'Raw Data'!Z158)</f>
        <v>-1.9819036004689221E-3</v>
      </c>
      <c r="Y156">
        <f>LN('Raw Data'!AA159/'Raw Data'!AA158)</f>
        <v>3.283167106984073E-2</v>
      </c>
      <c r="Z156">
        <f>LN('Raw Data'!AB159/'Raw Data'!AB158)</f>
        <v>8.7753589252740224E-2</v>
      </c>
      <c r="AA156">
        <f>LN('Raw Data'!AC159/'Raw Data'!AC158)</f>
        <v>2.430809961739507E-3</v>
      </c>
      <c r="AB156">
        <f>LN('Raw Data'!AD159/'Raw Data'!AD158)</f>
        <v>4.6692691836836926E-3</v>
      </c>
      <c r="AC156">
        <f>LN('Raw Data'!AE159/'Raw Data'!AE158)</f>
        <v>1.377655500261662E-2</v>
      </c>
      <c r="AD156">
        <f>LN('Raw Data'!AF159/'Raw Data'!AF158)</f>
        <v>1.4520496248094958E-3</v>
      </c>
      <c r="AE156">
        <f>LN('Raw Data'!AG159/'Raw Data'!AG158)</f>
        <v>-1.1070928115759028E-2</v>
      </c>
      <c r="AF156">
        <f>LN('Raw Data'!AH159/'Raw Data'!AH158)</f>
        <v>2.7591851050244781E-2</v>
      </c>
      <c r="AG156">
        <f>LN('Raw Data'!AI159/'Raw Data'!AI158)</f>
        <v>9.1244254396709176E-2</v>
      </c>
      <c r="AH156">
        <f>LN('Raw Data'!AJ159/'Raw Data'!AJ158)</f>
        <v>1.4308150235953226E-2</v>
      </c>
      <c r="AI156">
        <f>LN('Raw Data'!AK159/'Raw Data'!AK158)</f>
        <v>-1.4115681911848121E-2</v>
      </c>
      <c r="AJ156">
        <f>LN('Raw Data'!AL159/'Raw Data'!AL158)</f>
        <v>8.3777557805690458E-3</v>
      </c>
      <c r="AK156">
        <f>LN('Raw Data'!AM159/'Raw Data'!AM158)</f>
        <v>2.9550932387936834E-2</v>
      </c>
      <c r="AL156">
        <f>LN('Raw Data'!AN159/'Raw Data'!AN158)</f>
        <v>0.13203146733956503</v>
      </c>
      <c r="AM156">
        <f>LN('Raw Data'!AO159/'Raw Data'!AO158)</f>
        <v>7.9128452900171752E-3</v>
      </c>
      <c r="AN156">
        <f>LN('Raw Data'!AP159/'Raw Data'!AP158)</f>
        <v>-2.1775156533033161E-3</v>
      </c>
      <c r="AO156">
        <f>LN('Raw Data'!AQ159/'Raw Data'!AQ158)</f>
        <v>2.7128911290721369E-2</v>
      </c>
      <c r="AP156">
        <f>LN('Raw Data'!AR159/'Raw Data'!AR158)</f>
        <v>4.3731848122228485E-3</v>
      </c>
      <c r="AQ156">
        <f>LN('Raw Data'!AS159/'Raw Data'!AS158)</f>
        <v>1.2082883025235662E-2</v>
      </c>
      <c r="AR156">
        <f>LN('Raw Data'!AT159/'Raw Data'!AT158)</f>
        <v>1.3098941626446424E-2</v>
      </c>
      <c r="AS156">
        <f>LN('Raw Data'!AU159/'Raw Data'!AU158)</f>
        <v>-2.018702091997868E-2</v>
      </c>
      <c r="AT156">
        <f>LN('Raw Data'!AV159/'Raw Data'!AV158)</f>
        <v>1.3633873515600432E-2</v>
      </c>
      <c r="AU156">
        <f>LN('Raw Data'!AW159/'Raw Data'!AW158)</f>
        <v>2.3340758300899361E-2</v>
      </c>
      <c r="AV156">
        <f>LN('Raw Data'!AX159/'Raw Data'!AX158)</f>
        <v>1.3411405862834723E-2</v>
      </c>
      <c r="AW156">
        <f>LN('Raw Data'!AY159/'Raw Data'!AY158)</f>
        <v>-7.810099056014503E-3</v>
      </c>
      <c r="AX156">
        <f>LN('Raw Data'!AZ159/'Raw Data'!AZ158)</f>
        <v>4.3540760806022975E-3</v>
      </c>
      <c r="AY156">
        <f>LN('Raw Data'!BA159/'Raw Data'!BA158)</f>
        <v>5.9459528213807117E-3</v>
      </c>
      <c r="AZ156">
        <f>LN('Raw Data'!BB159/'Raw Data'!BB158)</f>
        <v>5.3392252166123394E-2</v>
      </c>
      <c r="BA156">
        <f>LN('Raw Data'!BC159/'Raw Data'!BC158)</f>
        <v>6.0377360324725591E-4</v>
      </c>
      <c r="BB156">
        <f>LN('Raw Data'!BD159/'Raw Data'!BD158)</f>
        <v>4.859436920711166E-2</v>
      </c>
      <c r="BC156">
        <f>LN('Raw Data'!BE159/'Raw Data'!BE158)</f>
        <v>-2.5751123033378839E-2</v>
      </c>
      <c r="BD156">
        <f>LN('Raw Data'!BF159/'Raw Data'!BF158)</f>
        <v>1.3633465011302357E-3</v>
      </c>
      <c r="BE156">
        <f>LN('Raw Data'!BG159/'Raw Data'!BG158)</f>
        <v>9.5887510447459877E-3</v>
      </c>
      <c r="BF156">
        <f>LN('Raw Data'!BH159/'Raw Data'!BH158)</f>
        <v>1.998489931742279E-2</v>
      </c>
      <c r="BG156">
        <f>LN('Raw Data'!BI159/'Raw Data'!BI158)</f>
        <v>-5.9629014540937631E-3</v>
      </c>
      <c r="BH156">
        <f>LN('Raw Data'!BJ159/'Raw Data'!BJ158)</f>
        <v>2.5328783839759911E-2</v>
      </c>
      <c r="BI156">
        <f>LN('Raw Data'!BK159/'Raw Data'!BK158)</f>
        <v>1.1184529130574777E-2</v>
      </c>
      <c r="BJ156">
        <f>LN('Raw Data'!BL159/'Raw Data'!BL158)</f>
        <v>2.0682625244218007E-2</v>
      </c>
      <c r="BK156">
        <f>LN('Raw Data'!BM159/'Raw Data'!BM158)</f>
        <v>5.2795118312822756E-2</v>
      </c>
      <c r="BL156">
        <f>LN('Raw Data'!BN159/'Raw Data'!BN158)</f>
        <v>1.1713032085848159E-3</v>
      </c>
      <c r="BM156">
        <f>LN('Raw Data'!BO159/'Raw Data'!BO158)</f>
        <v>9.5784373972900277E-3</v>
      </c>
      <c r="BN156">
        <f>LN('Raw Data'!BP159/'Raw Data'!BP158)</f>
        <v>-1.483447796944456E-2</v>
      </c>
      <c r="BO156">
        <f>LN('Raw Data'!BQ159/'Raw Data'!BQ158)</f>
        <v>-3.7024304233792833E-4</v>
      </c>
      <c r="BP156">
        <f>LN('Raw Data'!BR159/'Raw Data'!BR158)</f>
        <v>-2.2974260646477546E-3</v>
      </c>
      <c r="BQ156">
        <f>LN('Raw Data'!BS159/'Raw Data'!BS158)</f>
        <v>3.6340760643754522E-2</v>
      </c>
      <c r="BR156">
        <f>LN('Raw Data'!BT159/'Raw Data'!BT158)</f>
        <v>6.6285268309077402E-3</v>
      </c>
      <c r="BS156">
        <f>LN('Raw Data'!BU159/'Raw Data'!BU158)</f>
        <v>2.0642674693703286E-2</v>
      </c>
      <c r="BT156">
        <f>LN('Raw Data'!BV159/'Raw Data'!BV158)</f>
        <v>-3.4837136739722456E-4</v>
      </c>
      <c r="BU156">
        <f>LN('Raw Data'!BW159/'Raw Data'!BW158)</f>
        <v>2.2550825521896613E-2</v>
      </c>
      <c r="BV156">
        <f>LN('Raw Data'!BX159/'Raw Data'!BX158)</f>
        <v>2.1626367808445762E-2</v>
      </c>
      <c r="BW156">
        <f>LN('Raw Data'!BY159/'Raw Data'!BY158)</f>
        <v>5.6981782204763659E-2</v>
      </c>
      <c r="BX156">
        <f>LN('Raw Data'!BZ159/'Raw Data'!BZ158)</f>
        <v>2.5301486649857288E-2</v>
      </c>
      <c r="BY156">
        <f>LN('Raw Data'!CA159/'Raw Data'!CA158)</f>
        <v>1.3759160376418242E-2</v>
      </c>
      <c r="BZ156">
        <f>LN('Raw Data'!CB159/'Raw Data'!CB158)</f>
        <v>1.4189727350640577E-3</v>
      </c>
      <c r="CA156">
        <f>LN('Raw Data'!CC159/'Raw Data'!CC158)</f>
        <v>3.0280806999065896E-2</v>
      </c>
      <c r="CB156">
        <f>LN('Raw Data'!CD159/'Raw Data'!CD158)</f>
        <v>-3.2145754978552244E-3</v>
      </c>
      <c r="CC156">
        <f>LN('Raw Data'!CE159/'Raw Data'!CE158)</f>
        <v>-6.3395673207424022E-3</v>
      </c>
      <c r="CD156">
        <f>LN('Raw Data'!CF159/'Raw Data'!CF158)</f>
        <v>7.0523206523288889E-2</v>
      </c>
      <c r="CE156">
        <f>LN('Raw Data'!CG159/'Raw Data'!CG158)</f>
        <v>3.2275444908665646E-3</v>
      </c>
      <c r="CF156">
        <f>LN('Raw Data'!CH159/'Raw Data'!CH158)</f>
        <v>3.6498190948091864E-3</v>
      </c>
      <c r="CG156">
        <f>LN('Raw Data'!CI159/'Raw Data'!CI158)</f>
        <v>1.8295338492794914E-2</v>
      </c>
      <c r="CH156">
        <f>LN('Raw Data'!CJ159/'Raw Data'!CJ158)</f>
        <v>3.044677925771911E-2</v>
      </c>
      <c r="CI156">
        <f>LN('Raw Data'!CK159/'Raw Data'!CK158)</f>
        <v>1.4799016775528742E-2</v>
      </c>
      <c r="CJ156">
        <f>LN('Raw Data'!CL159/'Raw Data'!CL158)</f>
        <v>5.4500143502056168E-2</v>
      </c>
      <c r="CK156">
        <f>LN('Raw Data'!CM159/'Raw Data'!CM158)</f>
        <v>3.8441355914097287E-2</v>
      </c>
      <c r="CL156">
        <f>LN('Raw Data'!CN159/'Raw Data'!CN158)</f>
        <v>2.9502232682446967E-2</v>
      </c>
      <c r="CM156">
        <f>LN('Raw Data'!CO159/'Raw Data'!CO158)</f>
        <v>2.874816859270797E-3</v>
      </c>
      <c r="CN156">
        <f>LN('Raw Data'!CP159/'Raw Data'!CP158)</f>
        <v>4.7756369067417752E-3</v>
      </c>
      <c r="CO156">
        <f>LN('Raw Data'!CQ159/'Raw Data'!CQ158)</f>
        <v>7.5878541197245367E-2</v>
      </c>
      <c r="CP156">
        <f>LN('Raw Data'!CR159/'Raw Data'!CR158)</f>
        <v>3.8527472224304853E-2</v>
      </c>
      <c r="CQ156">
        <f>LN('Raw Data'!CS159/'Raw Data'!CS158)</f>
        <v>2.2011895306398121E-3</v>
      </c>
      <c r="CR156">
        <f>LN('Raw Data'!CT159/'Raw Data'!CT158)</f>
        <v>7.4688239092788142E-2</v>
      </c>
      <c r="CS156">
        <f>LN('Raw Data'!CU159/'Raw Data'!CU158)</f>
        <v>-1.5572688656707609E-3</v>
      </c>
      <c r="CT156">
        <f>LN('Raw Data'!CV159/'Raw Data'!CV158)</f>
        <v>-1.1080333543617329E-3</v>
      </c>
      <c r="CU156">
        <f>LN('Raw Data'!CW159/'Raw Data'!CW158)</f>
        <v>4.2851787039565725E-4</v>
      </c>
      <c r="CV156">
        <f>LN('Raw Data'!CX159/'Raw Data'!CX158)</f>
        <v>5.1897618914979954E-3</v>
      </c>
      <c r="CW156">
        <f>LN('Raw Data'!CY159/'Raw Data'!CY158)</f>
        <v>3.6470859322950751E-2</v>
      </c>
      <c r="CX156">
        <f>LN('Raw Data'!CZ159/'Raw Data'!CZ158)</f>
        <v>-1.0701626330677813E-3</v>
      </c>
      <c r="CY156">
        <f>LN('Raw Data'!DA159/'Raw Data'!DA158)</f>
        <v>2.2108377996930027E-2</v>
      </c>
      <c r="CZ156">
        <f>LN('Raw Data'!DB159/'Raw Data'!DB158)</f>
        <v>-1.6960335734282027E-3</v>
      </c>
      <c r="DA156">
        <f>LN('Raw Data'!DC159/'Raw Data'!DC158)</f>
        <v>-9.1880709565954483E-3</v>
      </c>
      <c r="DB156">
        <f>LN('Raw Data'!DD159/'Raw Data'!DD158)</f>
        <v>-1.8798961149884337E-3</v>
      </c>
      <c r="DC156">
        <f>LN('Raw Data'!DE159/'Raw Data'!DE158)</f>
        <v>1.3221451680731189E-2</v>
      </c>
      <c r="DD156">
        <f>LN('Raw Data'!DF159/'Raw Data'!DF158)</f>
        <v>2.969523229801542E-2</v>
      </c>
      <c r="DE156">
        <f>LN('Raw Data'!DG159/'Raw Data'!DG158)</f>
        <v>6.6751299686823556E-2</v>
      </c>
      <c r="DF156">
        <f>LN('Raw Data'!DH159/'Raw Data'!DH158)</f>
        <v>9.0931200377446661E-2</v>
      </c>
      <c r="DG156">
        <f>LN('Raw Data'!DI159/'Raw Data'!DI158)</f>
        <v>2.097280600555183E-2</v>
      </c>
      <c r="DH156">
        <f>LN('Raw Data'!DJ159/'Raw Data'!DJ158)</f>
        <v>4.2000175254485392E-3</v>
      </c>
      <c r="DI156">
        <f>LN('Raw Data'!DK159/'Raw Data'!DK158)</f>
        <v>5.2299499402849052E-2</v>
      </c>
      <c r="DJ156">
        <f>LN('Raw Data'!DL159/'Raw Data'!DL158)</f>
        <v>-6.4087568033006689E-3</v>
      </c>
      <c r="DK156">
        <f>LN('Raw Data'!DM159/'Raw Data'!DM158)</f>
        <v>1.6470436869959557E-2</v>
      </c>
      <c r="DL156">
        <f>LN('Raw Data'!DN159/'Raw Data'!DN158)</f>
        <v>9.3938691713214284E-3</v>
      </c>
      <c r="DM156">
        <f>LN('Raw Data'!DO159/'Raw Data'!DO158)</f>
        <v>3.151899809029943E-3</v>
      </c>
      <c r="DN156">
        <f>LN('Raw Data'!DP159/'Raw Data'!DP158)</f>
        <v>4.6212843155131626E-2</v>
      </c>
      <c r="DO156">
        <f>LN('Raw Data'!DQ159/'Raw Data'!DQ158)</f>
        <v>2.8401527969687809E-2</v>
      </c>
      <c r="DP156">
        <f>LN('Raw Data'!DR159/'Raw Data'!DR158)</f>
        <v>3.712875552426268E-3</v>
      </c>
      <c r="DQ156">
        <f>LN('Raw Data'!DS159/'Raw Data'!DS158)</f>
        <v>1.0537820319424272E-2</v>
      </c>
      <c r="DR156">
        <f>LN('Raw Data'!DT159/'Raw Data'!DT158)</f>
        <v>3.5648644344796728E-3</v>
      </c>
      <c r="DS156">
        <f>LN('Raw Data'!DU159/'Raw Data'!DU158)</f>
        <v>1.718157219130257E-2</v>
      </c>
      <c r="DT156">
        <f>LN('Raw Data'!DV159/'Raw Data'!DV158)</f>
        <v>0.12518955640373614</v>
      </c>
      <c r="DU156">
        <f>LN('Raw Data'!DW159/'Raw Data'!DW158)</f>
        <v>2.9264285232768694E-2</v>
      </c>
      <c r="DV156">
        <f>LN('Raw Data'!DX159/'Raw Data'!DX158)</f>
        <v>1.6159443322481858E-3</v>
      </c>
      <c r="DW156">
        <f>LN('Raw Data'!DY159/'Raw Data'!DY158)</f>
        <v>3.2061551533562521E-2</v>
      </c>
      <c r="DX156">
        <f>LN('Raw Data'!DZ159/'Raw Data'!DZ158)</f>
        <v>2.2755959584069403E-2</v>
      </c>
      <c r="DY156">
        <f>LN('Raw Data'!EA159/'Raw Data'!EA158)</f>
        <v>-8.6126725986041142E-3</v>
      </c>
      <c r="DZ156">
        <f>LN('Raw Data'!EB159/'Raw Data'!EB158)</f>
        <v>3.4227793143865003E-2</v>
      </c>
      <c r="EA156">
        <f>LN('Raw Data'!EC159/'Raw Data'!EC158)</f>
        <v>2.0785706922426019E-3</v>
      </c>
      <c r="EB156">
        <f>LN('Raw Data'!ED159/'Raw Data'!ED158)</f>
        <v>-5.2191438983813232E-3</v>
      </c>
      <c r="EC156">
        <f>LN('Raw Data'!EE159/'Raw Data'!EE158)</f>
        <v>-1.1432376346845928E-2</v>
      </c>
      <c r="ED156">
        <f>LN('Raw Data'!EF159/'Raw Data'!EF158)</f>
        <v>9.7904635426950964E-3</v>
      </c>
      <c r="EE156">
        <f>LN('Raw Data'!EG159/'Raw Data'!EG158)</f>
        <v>7.0845632084523519E-2</v>
      </c>
      <c r="EF156">
        <f>LN('Raw Data'!EH159/'Raw Data'!EH158)</f>
        <v>8.1747586186489555E-4</v>
      </c>
      <c r="EG156">
        <f>LN('Raw Data'!EI159/'Raw Data'!EI158)</f>
        <v>3.1124155257872078E-2</v>
      </c>
      <c r="EH156">
        <f>LN('Raw Data'!EJ159/'Raw Data'!EJ158)</f>
        <v>2.641101146586787E-2</v>
      </c>
      <c r="EI156">
        <f>LN('Raw Data'!EK159/'Raw Data'!EK158)</f>
        <v>1.9952567815339613E-2</v>
      </c>
      <c r="EJ156">
        <f>LN('Raw Data'!EL159/'Raw Data'!EL158)</f>
        <v>1.9571920177842029E-2</v>
      </c>
      <c r="EK156">
        <f>LN('Raw Data'!EM159/'Raw Data'!EM158)</f>
        <v>1.0496453977232244E-2</v>
      </c>
      <c r="EL156">
        <f>LN('Raw Data'!EN159/'Raw Data'!EN158)</f>
        <v>3.6597548761482787E-2</v>
      </c>
      <c r="EM156">
        <f>LN('Raw Data'!EO159/'Raw Data'!EO158)</f>
        <v>-1.324742772168132E-3</v>
      </c>
      <c r="EN156">
        <f>LN('Raw Data'!EP159/'Raw Data'!EP158)</f>
        <v>1.4437397157942407E-2</v>
      </c>
      <c r="EO156">
        <f>LN('Raw Data'!EQ159/'Raw Data'!EQ158)</f>
        <v>1.6799487029631723E-2</v>
      </c>
      <c r="EP156">
        <f>LN('Raw Data'!ER159/'Raw Data'!ER158)</f>
        <v>-5.7071588740979222E-2</v>
      </c>
      <c r="EQ156">
        <f>LN('Raw Data'!ES159/'Raw Data'!ES158)</f>
        <v>-2.035358350909889E-2</v>
      </c>
      <c r="ER156">
        <f>LN('Raw Data'!ET159/'Raw Data'!ET158)</f>
        <v>1.9051194159413993E-2</v>
      </c>
      <c r="ES156">
        <f>LN('Raw Data'!EU159/'Raw Data'!EU158)</f>
        <v>-4.068902268725319E-3</v>
      </c>
      <c r="ET156">
        <f>LN('Raw Data'!EV159/'Raw Data'!EV158)</f>
        <v>-2.5312464076796444E-3</v>
      </c>
      <c r="EU156">
        <f>LN('Raw Data'!EW159/'Raw Data'!EW158)</f>
        <v>6.1532448143631008E-3</v>
      </c>
      <c r="EV156">
        <f>LN('Raw Data'!EX159/'Raw Data'!EX158)</f>
        <v>2.326674111219504E-3</v>
      </c>
      <c r="EW156">
        <f>LN('Raw Data'!EY159/'Raw Data'!EY158)</f>
        <v>2.2254112352475604E-2</v>
      </c>
      <c r="EX156">
        <f>LN('Raw Data'!EZ159/'Raw Data'!EZ158)</f>
        <v>1.7995956995200652E-2</v>
      </c>
      <c r="EY156">
        <f>LN('Raw Data'!FA159/'Raw Data'!FA158)</f>
        <v>-3.3814160184491493E-3</v>
      </c>
      <c r="EZ156">
        <f>LN('Raw Data'!FB159/'Raw Data'!FB158)</f>
        <v>3.3469259439402009E-2</v>
      </c>
      <c r="FA156">
        <f>LN('Raw Data'!FC159/'Raw Data'!FC158)</f>
        <v>2.2153929096590964E-2</v>
      </c>
      <c r="FB156">
        <f>LN('Raw Data'!FD159/'Raw Data'!FD158)</f>
        <v>5.2189344120755579E-4</v>
      </c>
      <c r="FC156">
        <f>LN('Raw Data'!FE159/'Raw Data'!FE158)</f>
        <v>2.1401595050667594E-2</v>
      </c>
      <c r="FD156">
        <f>LN('Raw Data'!FF159/'Raw Data'!FF158)</f>
        <v>6.2817312145275498E-3</v>
      </c>
      <c r="FE156">
        <f>LN('Raw Data'!FG159/'Raw Data'!FG158)</f>
        <v>1.9413636433797399E-2</v>
      </c>
      <c r="FF156">
        <f>LN('Raw Data'!FH159/'Raw Data'!FH158)</f>
        <v>-4.4480688701358206E-4</v>
      </c>
      <c r="FG156">
        <f>LN('Raw Data'!FI159/'Raw Data'!FI158)</f>
        <v>6.9421396258571326E-3</v>
      </c>
      <c r="FH156">
        <f>LN('Raw Data'!FJ159/'Raw Data'!FJ158)</f>
        <v>-2.677202036920566E-2</v>
      </c>
      <c r="FI156">
        <f>LN('Raw Data'!FK159/'Raw Data'!FK158)</f>
        <v>-5.0267513588656706E-2</v>
      </c>
      <c r="FJ156">
        <f>LN('Raw Data'!FL159/'Raw Data'!FL158)</f>
        <v>1.458804327482166E-2</v>
      </c>
      <c r="FK156">
        <f>LN('Raw Data'!FM159/'Raw Data'!FM158)</f>
        <v>1.0579675497334932E-2</v>
      </c>
      <c r="FL156">
        <f>LN('Raw Data'!FN159/'Raw Data'!FN158)</f>
        <v>0</v>
      </c>
      <c r="FM156">
        <f>LN('Raw Data'!FO159/'Raw Data'!FO158)</f>
        <v>9.6191097335973225E-3</v>
      </c>
      <c r="FN156">
        <f>LN('Raw Data'!FP159/'Raw Data'!FP158)</f>
        <v>8.9182178516700322E-3</v>
      </c>
      <c r="FO156">
        <f>LN('Raw Data'!FQ159/'Raw Data'!FQ158)</f>
        <v>8.1250185222722978E-3</v>
      </c>
      <c r="FP156">
        <f>LN('Raw Data'!FR159/'Raw Data'!FR158)</f>
        <v>1.7615309093384927E-2</v>
      </c>
      <c r="FQ156">
        <f>LN('Raw Data'!FS159/'Raw Data'!FS158)</f>
        <v>6.4215961911952543E-2</v>
      </c>
      <c r="FR156">
        <f>LN('Raw Data'!FT159/'Raw Data'!FT158)</f>
        <v>2.4446889255112E-4</v>
      </c>
      <c r="FS156">
        <f>LN('Raw Data'!FU159/'Raw Data'!FU158)</f>
        <v>1.5234244571847987E-2</v>
      </c>
      <c r="FT156">
        <f>LN('Raw Data'!FV159/'Raw Data'!FV158)</f>
        <v>1.2551244744435456E-2</v>
      </c>
      <c r="FU156">
        <f>LN('Raw Data'!FW159/'Raw Data'!FW158)</f>
        <v>2.6037407824996219E-2</v>
      </c>
      <c r="FV156">
        <f>LN('Raw Data'!FX159/'Raw Data'!FX158)</f>
        <v>1.9898154246793115E-2</v>
      </c>
      <c r="FW156">
        <f>LN('Raw Data'!FY159/'Raw Data'!FY158)</f>
        <v>3.2508796640188145E-2</v>
      </c>
      <c r="FX156">
        <f>LN('Raw Data'!FZ159/'Raw Data'!FZ158)</f>
        <v>9.0950247984465556E-3</v>
      </c>
      <c r="FY156">
        <f>LN('Raw Data'!GA159/'Raw Data'!GA158)</f>
        <v>2.1344725286328412E-3</v>
      </c>
      <c r="FZ156">
        <f>LN('Raw Data'!GB159/'Raw Data'!GB158)</f>
        <v>3.3623601016175987E-2</v>
      </c>
      <c r="GA156">
        <f>LN('Raw Data'!GC159/'Raw Data'!GC158)</f>
        <v>-8.0976347764495236E-4</v>
      </c>
      <c r="GB156">
        <f>LN('Raw Data'!GD159/'Raw Data'!GD158)</f>
        <v>-9.5269572501730307E-3</v>
      </c>
      <c r="GC156">
        <f>LN('Raw Data'!GE159/'Raw Data'!GE158)</f>
        <v>-9.9256397999699306E-3</v>
      </c>
      <c r="GD156">
        <f>LN('Raw Data'!GF159/'Raw Data'!GF158)</f>
        <v>1.3894109649428886E-2</v>
      </c>
      <c r="GE156">
        <f>LN('Raw Data'!GG159/'Raw Data'!GG158)</f>
        <v>2.728987026385752E-2</v>
      </c>
      <c r="GF156">
        <f>LN('Raw Data'!GH159/'Raw Data'!GH158)</f>
        <v>-1.7933890009531082E-2</v>
      </c>
      <c r="GG156">
        <f>LN('Raw Data'!GI159/'Raw Data'!GI158)</f>
        <v>-1.9420399469587634E-2</v>
      </c>
      <c r="GH156">
        <f>LN('Raw Data'!GJ159/'Raw Data'!GJ158)</f>
        <v>2.9562229252214394E-2</v>
      </c>
      <c r="GI156">
        <f>LN('Raw Data'!GK159/'Raw Data'!GK158)</f>
        <v>2.6910165008653113E-2</v>
      </c>
      <c r="GJ156">
        <f>LN('Raw Data'!GL159/'Raw Data'!GL158)</f>
        <v>1.0040775578356708E-2</v>
      </c>
      <c r="GK156">
        <f>LN('Raw Data'!GM159/'Raw Data'!GM158)</f>
        <v>2.3014255834249861E-2</v>
      </c>
      <c r="GL156">
        <f>LN('Raw Data'!GN159/'Raw Data'!GN158)</f>
        <v>3.1966939464988249E-2</v>
      </c>
      <c r="GM156">
        <f>LN('Raw Data'!GO159/'Raw Data'!GO158)</f>
        <v>-5.3323302885882251E-3</v>
      </c>
      <c r="GN156">
        <f>LN('Raw Data'!GP159/'Raw Data'!GP158)</f>
        <v>1.7448070576593758E-2</v>
      </c>
      <c r="GO156">
        <f>LN('Raw Data'!GQ159/'Raw Data'!GQ158)</f>
        <v>1.5143291761911206E-2</v>
      </c>
      <c r="GP156">
        <f>LN('Raw Data'!GR159/'Raw Data'!GR158)</f>
        <v>7.877880271660833E-3</v>
      </c>
      <c r="GQ156">
        <f>LN('Raw Data'!GS159/'Raw Data'!GS158)</f>
        <v>-8.2135985373887437E-3</v>
      </c>
      <c r="GR156">
        <f>LN('Raw Data'!GT159/'Raw Data'!GT158)</f>
        <v>2.8464261155392922E-2</v>
      </c>
      <c r="GS156">
        <f>LN('Raw Data'!GU159/'Raw Data'!GU158)</f>
        <v>3.4020876298458812E-2</v>
      </c>
      <c r="GT156">
        <f>LN('Raw Data'!GV159/'Raw Data'!GV158)</f>
        <v>1.2747572822502684E-2</v>
      </c>
      <c r="GU156">
        <f>LN('Raw Data'!GW159/'Raw Data'!GW158)</f>
        <v>4.3406713156447868E-2</v>
      </c>
      <c r="GV156">
        <f>LN('Raw Data'!GX159/'Raw Data'!GX158)</f>
        <v>2.1432754843463508E-3</v>
      </c>
      <c r="GW156">
        <f>LN('Raw Data'!GY159/'Raw Data'!GY158)</f>
        <v>1.9651891775068844E-2</v>
      </c>
      <c r="GX156">
        <f>LN('Raw Data'!GZ159/'Raw Data'!GZ158)</f>
        <v>-9.4298806520064608E-3</v>
      </c>
      <c r="GY156">
        <f>LN('Raw Data'!HA159/'Raw Data'!HA158)</f>
        <v>9.2405618209193633E-3</v>
      </c>
      <c r="GZ156">
        <f>LN('Raw Data'!HB159/'Raw Data'!HB158)</f>
        <v>2.3838630952967982E-2</v>
      </c>
      <c r="HA156">
        <f>LN('Raw Data'!HC159/'Raw Data'!HC158)</f>
        <v>2.0197790884588042E-2</v>
      </c>
      <c r="HB156">
        <f>LN('Raw Data'!HD159/'Raw Data'!HD158)</f>
        <v>3.4773904186124902E-2</v>
      </c>
      <c r="HC156">
        <f>LN('Raw Data'!HE159/'Raw Data'!HE158)</f>
        <v>4.8653345877202063E-4</v>
      </c>
      <c r="HD156">
        <f>LN('Raw Data'!HF159/'Raw Data'!HF158)</f>
        <v>9.0845929265910442E-3</v>
      </c>
      <c r="HE156">
        <f>LN('Raw Data'!HG159/'Raw Data'!HG158)</f>
        <v>2.1363477817353184E-2</v>
      </c>
      <c r="HF156">
        <f>LN('Raw Data'!HH159/'Raw Data'!HH158)</f>
        <v>-1.4328704792685028E-2</v>
      </c>
      <c r="HG156">
        <f>LN('Raw Data'!HI159/'Raw Data'!HI158)</f>
        <v>2.2095550109249829E-3</v>
      </c>
      <c r="HH156">
        <f>LN('Raw Data'!HJ159/'Raw Data'!HJ158)</f>
        <v>3.1259183367854451E-2</v>
      </c>
      <c r="HI156">
        <f>LN('Raw Data'!HK159/'Raw Data'!HK158)</f>
        <v>2.4295833338088654E-2</v>
      </c>
      <c r="HJ156">
        <f>LN('Raw Data'!HL159/'Raw Data'!HL158)</f>
        <v>3.2230397262058189E-2</v>
      </c>
      <c r="HK156">
        <f>LN('Raw Data'!HM159/'Raw Data'!HM158)</f>
        <v>-5.395441173379212E-3</v>
      </c>
      <c r="HL156">
        <f>LN('Raw Data'!HN159/'Raw Data'!HN158)</f>
        <v>-6.3501186948984028E-3</v>
      </c>
      <c r="HM156">
        <f>LN('Raw Data'!HO159/'Raw Data'!HO158)</f>
        <v>7.4883976727676289E-3</v>
      </c>
      <c r="HN156">
        <f>LN('Raw Data'!HP159/'Raw Data'!HP158)</f>
        <v>5.0740066577304047E-3</v>
      </c>
      <c r="HO156">
        <f>LN('Raw Data'!HQ159/'Raw Data'!HQ158)</f>
        <v>-1.9230775157414877E-3</v>
      </c>
      <c r="HP156">
        <f>LN('Raw Data'!HR159/'Raw Data'!HR158)</f>
        <v>-2.2277449021365636E-3</v>
      </c>
      <c r="HQ156">
        <f>LN('Raw Data'!HS159/'Raw Data'!HS158)</f>
        <v>7.0352246383927508E-2</v>
      </c>
      <c r="HR156">
        <f>LN('Raw Data'!HT159/'Raw Data'!HT158)</f>
        <v>-7.6506215357342922E-2</v>
      </c>
      <c r="HS156">
        <f>LN('Raw Data'!HU159/'Raw Data'!HU158)</f>
        <v>-1.7993565048012528E-2</v>
      </c>
      <c r="HT156">
        <f>LN('Raw Data'!HV159/'Raw Data'!HV158)</f>
        <v>9.2135949561701503E-3</v>
      </c>
      <c r="HU156">
        <f>LN('Raw Data'!HW159/'Raw Data'!HW158)</f>
        <v>7.767352994107358E-3</v>
      </c>
      <c r="HV156">
        <f>LN('Raw Data'!HX159/'Raw Data'!HX158)</f>
        <v>4.0699905336333025E-2</v>
      </c>
      <c r="HW156">
        <f>LN('Raw Data'!HY159/'Raw Data'!HY158)</f>
        <v>2.2500664345213198E-2</v>
      </c>
      <c r="HX156">
        <f>LN('Raw Data'!HZ159/'Raw Data'!HZ158)</f>
        <v>4.3637803122119748E-2</v>
      </c>
      <c r="HY156">
        <f>LN('Raw Data'!IA159/'Raw Data'!IA158)</f>
        <v>1.4451604225338146E-2</v>
      </c>
      <c r="HZ156">
        <f>LN('Raw Data'!IB159/'Raw Data'!IB158)</f>
        <v>-1.6832186044010895E-2</v>
      </c>
      <c r="IA156">
        <f>LN('Raw Data'!IC159/'Raw Data'!IC158)</f>
        <v>3.6178188767448306E-2</v>
      </c>
      <c r="IB156">
        <f>LN('Raw Data'!ID159/'Raw Data'!ID158)</f>
        <v>2.8644642855365055E-2</v>
      </c>
      <c r="IC156">
        <f>LN('Raw Data'!IE159/'Raw Data'!IE158)</f>
        <v>-9.3715821626962209E-3</v>
      </c>
      <c r="ID156">
        <f>LN('Raw Data'!IF159/'Raw Data'!IF158)</f>
        <v>5.3060661866415351E-2</v>
      </c>
      <c r="IE156">
        <f>LN('Raw Data'!IG159/'Raw Data'!IG158)</f>
        <v>1.2487794005286653E-3</v>
      </c>
      <c r="IF156">
        <f>LN('Raw Data'!IH159/'Raw Data'!IH158)</f>
        <v>1.4161312262940132E-2</v>
      </c>
      <c r="IG156">
        <f>LN('Raw Data'!II159/'Raw Data'!II158)</f>
        <v>-2.4802073192877081E-3</v>
      </c>
      <c r="IH156">
        <f>LN('Raw Data'!IJ159/'Raw Data'!IJ158)</f>
        <v>-5.5529989985109258E-3</v>
      </c>
      <c r="II156">
        <f>LN('Raw Data'!IK159/'Raw Data'!IK158)</f>
        <v>4.4790424999937442E-3</v>
      </c>
      <c r="IJ156">
        <f>LN('Raw Data'!IL159/'Raw Data'!IL158)</f>
        <v>1.4408830959979246E-2</v>
      </c>
      <c r="IK156">
        <f>LN('Raw Data'!IM159/'Raw Data'!IM158)</f>
        <v>2.1144624050396264E-2</v>
      </c>
      <c r="IL156">
        <f>LN('Raw Data'!IN159/'Raw Data'!IN158)</f>
        <v>3.1636859801143308E-2</v>
      </c>
      <c r="IM156">
        <f>LN('Raw Data'!IO159/'Raw Data'!IO158)</f>
        <v>1.2473495442893846E-3</v>
      </c>
      <c r="IN156">
        <f>LN('Raw Data'!IP159/'Raw Data'!IP158)</f>
        <v>2.8731258040481059E-2</v>
      </c>
      <c r="IO156">
        <f>LN('Raw Data'!IQ159/'Raw Data'!IQ158)</f>
        <v>-3.1537925255706541E-2</v>
      </c>
      <c r="IP156">
        <f>LN('Raw Data'!IR159/'Raw Data'!IR158)</f>
        <v>2.0051965857679818E-2</v>
      </c>
      <c r="IQ156">
        <f>LN('Raw Data'!IS159/'Raw Data'!IS158)</f>
        <v>5.6848126162897892E-3</v>
      </c>
      <c r="IR156">
        <f>LN('Raw Data'!IT159/'Raw Data'!IT158)</f>
        <v>-6.4277106345554634E-3</v>
      </c>
      <c r="IS156">
        <f>LN('Raw Data'!IU159/'Raw Data'!IU158)</f>
        <v>3.082353338191765E-2</v>
      </c>
      <c r="IT156">
        <f>LN('Raw Data'!IV159/'Raw Data'!IV158)</f>
        <v>1.0288073245990714E-2</v>
      </c>
      <c r="IU156">
        <f>LN('Raw Data'!IW159/'Raw Data'!IW158)</f>
        <v>2.6730820795352512E-4</v>
      </c>
      <c r="IV156">
        <f>LN('Raw Data'!IX159/'Raw Data'!IX158)</f>
        <v>2.7991649436867987E-2</v>
      </c>
      <c r="IW156">
        <f>LN('Raw Data'!IY159/'Raw Data'!IY158)</f>
        <v>1.7132577638210287E-4</v>
      </c>
      <c r="IX156">
        <f>LN('Raw Data'!IZ159/'Raw Data'!IZ158)</f>
        <v>2.2267706605262595E-2</v>
      </c>
      <c r="IY156">
        <f>LN('Raw Data'!JA159/'Raw Data'!JA158)</f>
        <v>2.9211834741761016E-2</v>
      </c>
      <c r="IZ156">
        <f>LN('Raw Data'!JB159/'Raw Data'!JB158)</f>
        <v>2.3332609547909704E-2</v>
      </c>
      <c r="JA156">
        <f>LN('Raw Data'!JC159/'Raw Data'!JC158)</f>
        <v>7.7135368677818082E-3</v>
      </c>
      <c r="JB156">
        <f>LN('Raw Data'!JD159/'Raw Data'!JD158)</f>
        <v>3.2385158318882716E-2</v>
      </c>
      <c r="JC156">
        <f>LN('Raw Data'!JE159/'Raw Data'!JE158)</f>
        <v>6.3954977877023558E-4</v>
      </c>
      <c r="JD156">
        <f>LN('Raw Data'!JF159/'Raw Data'!JF158)</f>
        <v>2.7189945475771327E-3</v>
      </c>
      <c r="JE156">
        <f>LN('Raw Data'!JG159/'Raw Data'!JG158)</f>
        <v>6.3062219967119195E-3</v>
      </c>
      <c r="JF156">
        <f>LN('Raw Data'!JH159/'Raw Data'!JH158)</f>
        <v>3.3626356580279869E-2</v>
      </c>
      <c r="JG156">
        <f>LN('Raw Data'!JI159/'Raw Data'!JI158)</f>
        <v>1.1301490150469639E-2</v>
      </c>
      <c r="JH156">
        <f>LN('Raw Data'!JJ159/'Raw Data'!JJ158)</f>
        <v>1.1115484318972187E-2</v>
      </c>
      <c r="JI156">
        <f>LN('Raw Data'!JK159/'Raw Data'!JK158)</f>
        <v>2.6493376049102242E-2</v>
      </c>
      <c r="JJ156">
        <f>LN('Raw Data'!JL159/'Raw Data'!JL158)</f>
        <v>4.1832817381206373E-2</v>
      </c>
      <c r="JK156">
        <f>LN('Raw Data'!JM159/'Raw Data'!JM158)</f>
        <v>4.1163367631247234E-2</v>
      </c>
      <c r="JL156">
        <f>LN('Raw Data'!JN159/'Raw Data'!JN158)</f>
        <v>1.8336097543008151E-2</v>
      </c>
      <c r="JM156">
        <f>LN('Raw Data'!JO159/'Raw Data'!JO158)</f>
        <v>3.1182927436687845E-2</v>
      </c>
      <c r="JN156">
        <f>LN('Raw Data'!JP159/'Raw Data'!JP158)</f>
        <v>5.2897454434291842E-3</v>
      </c>
      <c r="JO156">
        <f>LN('Raw Data'!JQ159/'Raw Data'!JQ158)</f>
        <v>-2.7418285178634322E-3</v>
      </c>
      <c r="JP156">
        <f>LN('Raw Data'!JR159/'Raw Data'!JR158)</f>
        <v>8.2275802798548962E-3</v>
      </c>
      <c r="JQ156">
        <f>LN('Raw Data'!JS159/'Raw Data'!JS158)</f>
        <v>6.5602684436319204E-3</v>
      </c>
      <c r="JR156">
        <f>LN('Raw Data'!JT159/'Raw Data'!JT158)</f>
        <v>2.0428267386240553E-2</v>
      </c>
      <c r="JS156">
        <f>LN('Raw Data'!JU159/'Raw Data'!JU158)</f>
        <v>3.5231241223364503E-3</v>
      </c>
      <c r="JT156">
        <f>LN('Raw Data'!JV159/'Raw Data'!JV158)</f>
        <v>3.5961811138174239E-2</v>
      </c>
      <c r="JU156">
        <f>LN('Raw Data'!JW159/'Raw Data'!JW158)</f>
        <v>3.9050075862270085E-2</v>
      </c>
      <c r="JV156">
        <f>LN('Raw Data'!JX159/'Raw Data'!JX158)</f>
        <v>3.9071997908461577E-3</v>
      </c>
      <c r="JW156">
        <f>LN('Raw Data'!JY159/'Raw Data'!JY158)</f>
        <v>5.7444700701337191E-2</v>
      </c>
      <c r="JX156">
        <f>LN('Raw Data'!JZ159/'Raw Data'!JZ158)</f>
        <v>3.0359831222776256E-2</v>
      </c>
      <c r="JY156">
        <f>LN('Raw Data'!KA159/'Raw Data'!KA158)</f>
        <v>-4.0057979584800452E-2</v>
      </c>
      <c r="JZ156">
        <f>LN('Raw Data'!KB159/'Raw Data'!KB158)</f>
        <v>-2.8584120787954466E-3</v>
      </c>
      <c r="KA156">
        <f>LN('Raw Data'!KC159/'Raw Data'!KC158)</f>
        <v>-1.093411986841296E-2</v>
      </c>
      <c r="KB156">
        <f>LN('Raw Data'!KD159/'Raw Data'!KD158)</f>
        <v>9.7577355835720969E-3</v>
      </c>
      <c r="KC156">
        <f>LN('Raw Data'!KE159/'Raw Data'!KE158)</f>
        <v>-3.0880106885765052E-3</v>
      </c>
      <c r="KD156">
        <f>LN('Raw Data'!KF159/'Raw Data'!KF158)</f>
        <v>3.531294832976214E-3</v>
      </c>
      <c r="KE156">
        <f>LN('Raw Data'!KG159/'Raw Data'!KG158)</f>
        <v>5.3455926862285463E-4</v>
      </c>
      <c r="KF156">
        <f>LN('Raw Data'!KH159/'Raw Data'!KH158)</f>
        <v>1.1751480715126621E-2</v>
      </c>
      <c r="KG156">
        <f>LN('Raw Data'!KI159/'Raw Data'!KI158)</f>
        <v>1.8914990474299811E-2</v>
      </c>
      <c r="KH156">
        <f>LN('Raw Data'!KJ159/'Raw Data'!KJ158)</f>
        <v>7.5481446629166137E-3</v>
      </c>
      <c r="KI156">
        <f>LN('Raw Data'!KK159/'Raw Data'!KK158)</f>
        <v>1.6398760420370717E-3</v>
      </c>
      <c r="KJ156">
        <f>LN('Raw Data'!KL159/'Raw Data'!KL158)</f>
        <v>-1.1476284996746548E-2</v>
      </c>
      <c r="KK156">
        <f>LN('Raw Data'!KM159/'Raw Data'!KM158)</f>
        <v>1.2639607607566206E-2</v>
      </c>
      <c r="KL156">
        <f>LN('Raw Data'!KN159/'Raw Data'!KN158)</f>
        <v>2.6659530732717769E-2</v>
      </c>
      <c r="KM156">
        <f>LN('Raw Data'!KO159/'Raw Data'!KO158)</f>
        <v>4.2824829253704136E-2</v>
      </c>
      <c r="KN156">
        <f>LN('Raw Data'!KP159/'Raw Data'!KP158)</f>
        <v>1.8638958514470373E-2</v>
      </c>
      <c r="KO156">
        <f>LN('Raw Data'!KQ159/'Raw Data'!KQ158)</f>
        <v>2.5693618735604402E-2</v>
      </c>
      <c r="KP156">
        <f>LN('Raw Data'!KR159/'Raw Data'!KR158)</f>
        <v>-3.7265801219021079E-3</v>
      </c>
      <c r="KQ156">
        <f>LN('Raw Data'!KS159/'Raw Data'!KS158)</f>
        <v>1.9839691019710254E-2</v>
      </c>
      <c r="KR156">
        <f>LN('Raw Data'!KT159/'Raw Data'!KT158)</f>
        <v>8.398068449193349E-5</v>
      </c>
      <c r="KS156">
        <f>LN('Raw Data'!KU159/'Raw Data'!KU158)</f>
        <v>4.4766681544785226E-2</v>
      </c>
      <c r="KT156">
        <f>LN('Raw Data'!KV159/'Raw Data'!KV158)</f>
        <v>1.9899197646976379E-2</v>
      </c>
      <c r="KU156">
        <f>LN('Raw Data'!KW159/'Raw Data'!KW158)</f>
        <v>5.1290383317935725E-3</v>
      </c>
      <c r="KV156">
        <f>LN('Raw Data'!KX159/'Raw Data'!KX158)</f>
        <v>-1.6268724579656477E-3</v>
      </c>
      <c r="KW156">
        <f>LN('Raw Data'!KY159/'Raw Data'!KY158)</f>
        <v>-2.2477366136634924E-2</v>
      </c>
      <c r="KX156">
        <f>LN('Raw Data'!KZ159/'Raw Data'!KZ158)</f>
        <v>2.222751728360511E-2</v>
      </c>
      <c r="KY156">
        <f>LN('Raw Data'!LA159/'Raw Data'!LA158)</f>
        <v>2.5560559372217854E-2</v>
      </c>
      <c r="KZ156">
        <f>LN('Raw Data'!LB159/'Raw Data'!LB158)</f>
        <v>1.0890811651343039E-2</v>
      </c>
      <c r="LA156">
        <f>LN('Raw Data'!LC159/'Raw Data'!LC158)</f>
        <v>1.4236992383523363E-2</v>
      </c>
      <c r="LB156">
        <f>LN('Raw Data'!LD159/'Raw Data'!LD158)</f>
        <v>-2.6033810258984023E-2</v>
      </c>
      <c r="LC156">
        <f>LN('Raw Data'!LE159/'Raw Data'!LE158)</f>
        <v>1.8523797730491308E-2</v>
      </c>
      <c r="LD156">
        <f>LN('Raw Data'!LF159/'Raw Data'!LF158)</f>
        <v>2.348337674107429E-3</v>
      </c>
      <c r="LE156">
        <f>LN('Raw Data'!LG159/'Raw Data'!LG158)</f>
        <v>5.6299997535278696E-3</v>
      </c>
      <c r="LF156">
        <f>LN('Raw Data'!LH159/'Raw Data'!LH158)</f>
        <v>2.2291544495484628E-3</v>
      </c>
      <c r="LG156">
        <f>LN('Raw Data'!LI159/'Raw Data'!LI158)</f>
        <v>4.1332566371808002E-2</v>
      </c>
      <c r="LH156">
        <f>LN('Raw Data'!LJ159/'Raw Data'!LJ158)</f>
        <v>2.5755820981319785E-2</v>
      </c>
      <c r="LI156">
        <f>LN('Raw Data'!LK159/'Raw Data'!LK158)</f>
        <v>2.1789195311708587E-2</v>
      </c>
      <c r="LJ156">
        <f>LN('Raw Data'!LL159/'Raw Data'!LL158)</f>
        <v>1.2724774926831817E-2</v>
      </c>
      <c r="LK156">
        <f>LN('Raw Data'!LM159/'Raw Data'!LM158)</f>
        <v>-9.67659196016501E-3</v>
      </c>
      <c r="LL156">
        <f>LN('Raw Data'!LN159/'Raw Data'!LN158)</f>
        <v>3.8778575389745225E-2</v>
      </c>
      <c r="LM156">
        <f>LN('Raw Data'!LO159/'Raw Data'!LO158)</f>
        <v>-5.0719585186711266E-4</v>
      </c>
      <c r="LN156">
        <f>LN('Raw Data'!LP159/'Raw Data'!LP158)</f>
        <v>2.5148014283228368E-2</v>
      </c>
      <c r="LO156">
        <f>LN('Raw Data'!LQ159/'Raw Data'!LQ158)</f>
        <v>6.9621277032586885E-3</v>
      </c>
      <c r="LP156">
        <f>LN('Raw Data'!LR159/'Raw Data'!LR158)</f>
        <v>4.9590851885112842E-2</v>
      </c>
      <c r="LQ156">
        <f>LN('Raw Data'!LS159/'Raw Data'!LS158)</f>
        <v>4.8787154777118508E-2</v>
      </c>
      <c r="LR156">
        <f>LN('Raw Data'!LT159/'Raw Data'!LT158)</f>
        <v>2.2330562309420692E-2</v>
      </c>
      <c r="LS156">
        <f>LN('Raw Data'!LU159/'Raw Data'!LU158)</f>
        <v>1.5276019854254903E-2</v>
      </c>
      <c r="LT156">
        <f>LN('Raw Data'!LV159/'Raw Data'!LV158)</f>
        <v>2.339182353172241E-3</v>
      </c>
      <c r="LU156">
        <f>LN('Raw Data'!LW159/'Raw Data'!LW158)</f>
        <v>6.2870795327567373E-3</v>
      </c>
      <c r="LV156">
        <f>LN('Raw Data'!LX159/'Raw Data'!LX158)</f>
        <v>8.2178407568047809E-3</v>
      </c>
      <c r="LW156">
        <f>LN('Raw Data'!LY159/'Raw Data'!LY158)</f>
        <v>1.9653175596822534E-2</v>
      </c>
      <c r="LX156">
        <f>LN('Raw Data'!LZ159/'Raw Data'!LZ158)</f>
        <v>-5.7023534103861906E-3</v>
      </c>
      <c r="LY156">
        <f>LN('Raw Data'!MA159/'Raw Data'!MA158)</f>
        <v>2.562211860319856E-2</v>
      </c>
      <c r="LZ156">
        <f>LN('Raw Data'!MB159/'Raw Data'!MB158)</f>
        <v>-1.1306997899049449E-2</v>
      </c>
      <c r="MA156">
        <f>LN('Raw Data'!MC159/'Raw Data'!MC158)</f>
        <v>3.9901474119022118E-2</v>
      </c>
      <c r="MB156">
        <f>LN('Raw Data'!MD159/'Raw Data'!MD158)</f>
        <v>3.6554951910834216E-2</v>
      </c>
      <c r="MC156">
        <f>LN('Raw Data'!ME159/'Raw Data'!ME158)</f>
        <v>-4.1025305321476749E-3</v>
      </c>
      <c r="MD156">
        <f>LN('Raw Data'!MF159/'Raw Data'!MF158)</f>
        <v>5.0821418033746716E-3</v>
      </c>
      <c r="ME156">
        <f>LN('Raw Data'!MG159/'Raw Data'!MG158)</f>
        <v>3.1769076326706003E-2</v>
      </c>
      <c r="MF156">
        <f>LN('Raw Data'!MH159/'Raw Data'!MH158)</f>
        <v>1.0876080052076896E-2</v>
      </c>
      <c r="MG156">
        <f>LN('Raw Data'!MI159/'Raw Data'!MI158)</f>
        <v>7.1586628154906061E-3</v>
      </c>
      <c r="MH156">
        <f>LN('Raw Data'!MJ159/'Raw Data'!MJ158)</f>
        <v>1.0894540700495916E-2</v>
      </c>
      <c r="MI156">
        <f>LN('Raw Data'!MK159/'Raw Data'!MK158)</f>
        <v>2.9040912777925882E-2</v>
      </c>
      <c r="MJ156">
        <f>LN('Raw Data'!ML159/'Raw Data'!ML158)</f>
        <v>4.7402238894583899E-2</v>
      </c>
      <c r="MK156">
        <f>LN('Raw Data'!MM159/'Raw Data'!MM158)</f>
        <v>4.1717053813610537E-2</v>
      </c>
      <c r="ML156">
        <f>LN('Raw Data'!MN159/'Raw Data'!MN158)</f>
        <v>-5.6323156343022389E-3</v>
      </c>
      <c r="MM156">
        <f>LN('Raw Data'!MO159/'Raw Data'!MO158)</f>
        <v>4.3902613737703489E-2</v>
      </c>
      <c r="MN156">
        <f>LN('Raw Data'!MP159/'Raw Data'!MP158)</f>
        <v>5.3123346358004885E-2</v>
      </c>
      <c r="MO156">
        <f>LN('Raw Data'!MQ159/'Raw Data'!MQ158)</f>
        <v>1.0031432083144049E-2</v>
      </c>
      <c r="MP156">
        <f>LN('Raw Data'!MR159/'Raw Data'!MR158)</f>
        <v>2.5536018898125987E-2</v>
      </c>
      <c r="MQ156">
        <f>LN('Raw Data'!MS159/'Raw Data'!MS158)</f>
        <v>-1.1275329871743119E-2</v>
      </c>
      <c r="MR156">
        <f>LN('Raw Data'!MT159/'Raw Data'!MT158)</f>
        <v>1.1093793740929938E-2</v>
      </c>
      <c r="MS156">
        <f>LN('Raw Data'!MU159/'Raw Data'!MU158)</f>
        <v>3.4411415891967237E-2</v>
      </c>
      <c r="MT156">
        <f>LN('Raw Data'!MV159/'Raw Data'!MV158)</f>
        <v>2.6148916858083349E-2</v>
      </c>
      <c r="MU156">
        <f>LN('Raw Data'!MW159/'Raw Data'!MW158)</f>
        <v>2.8655255760376148E-2</v>
      </c>
      <c r="MV156">
        <f>LN('Raw Data'!MX159/'Raw Data'!MX158)</f>
        <v>2.8059343840790602E-3</v>
      </c>
      <c r="MW156">
        <f>LN('Raw Data'!MY159/'Raw Data'!MY158)</f>
        <v>2.5160996975279637E-3</v>
      </c>
      <c r="MX156">
        <f>LN('Raw Data'!MZ159/'Raw Data'!MZ158)</f>
        <v>2.2517777440954805E-3</v>
      </c>
      <c r="MY156">
        <f>LN('Raw Data'!NA159/'Raw Data'!NA158)</f>
        <v>1.9450646737811196E-2</v>
      </c>
      <c r="MZ156">
        <f>LN('Raw Data'!NB159/'Raw Data'!NB158)</f>
        <v>-3.9094186930552881E-2</v>
      </c>
      <c r="NA156">
        <f>LN('Raw Data'!NC159/'Raw Data'!NC158)</f>
        <v>2.9852963149681128E-2</v>
      </c>
      <c r="NB156">
        <f>LN('Raw Data'!ND159/'Raw Data'!ND158)</f>
        <v>8.0321146393504697E-2</v>
      </c>
      <c r="NC156">
        <f>LN('Raw Data'!NE159/'Raw Data'!NE158)</f>
        <v>2.6466173429857034E-2</v>
      </c>
      <c r="ND156">
        <f>LN('Raw Data'!NF159/'Raw Data'!NF158)</f>
        <v>7.1120442018382368E-3</v>
      </c>
      <c r="NE156">
        <f>LN('Raw Data'!NG159/'Raw Data'!NG158)</f>
        <v>2.735512049472988E-3</v>
      </c>
      <c r="NF156">
        <f>LN('Raw Data'!NH159/'Raw Data'!NH158)</f>
        <v>-2.4057568372002291E-2</v>
      </c>
      <c r="NG156">
        <f>LN('Raw Data'!NI159/'Raw Data'!NI158)</f>
        <v>1.8319907022014172E-2</v>
      </c>
      <c r="NH156">
        <f>LN('Raw Data'!NJ159/'Raw Data'!NJ158)</f>
        <v>1.9187412707660136E-2</v>
      </c>
      <c r="NI156">
        <f>LN('Raw Data'!NK159/'Raw Data'!NK158)</f>
        <v>4.3041070897827188E-2</v>
      </c>
      <c r="NJ156">
        <f>LN('Raw Data'!NL159/'Raw Data'!NL158)</f>
        <v>7.5265493863504113E-3</v>
      </c>
      <c r="NK156">
        <f>LN('Raw Data'!NM159/'Raw Data'!NM158)</f>
        <v>9.9116543626680525E-3</v>
      </c>
      <c r="NL156">
        <f>LN('Raw Data'!NN159/'Raw Data'!NN158)</f>
        <v>2.3648900858240705E-2</v>
      </c>
      <c r="NM156">
        <f>LN('Raw Data'!NO159/'Raw Data'!NO158)</f>
        <v>1.9524009399942019E-2</v>
      </c>
      <c r="NN156">
        <f>LN('Raw Data'!NP159/'Raw Data'!NP158)</f>
        <v>2.1869401603568085E-2</v>
      </c>
      <c r="NO156">
        <f>LN('Raw Data'!NQ159/'Raw Data'!NQ158)</f>
        <v>2.0555509658787264E-2</v>
      </c>
      <c r="NP156">
        <f>LN('Raw Data'!NR159/'Raw Data'!NR158)</f>
        <v>1.2634876370277286E-2</v>
      </c>
      <c r="NQ156">
        <f>LN('Raw Data'!NS159/'Raw Data'!NS158)</f>
        <v>1.1873803715351966E-2</v>
      </c>
      <c r="NR156">
        <f>LN('Raw Data'!NT159/'Raw Data'!NT158)</f>
        <v>2.7791191770682899E-2</v>
      </c>
      <c r="NS156">
        <f>LN('Raw Data'!NU159/'Raw Data'!NU158)</f>
        <v>1.3123127870126263E-2</v>
      </c>
      <c r="NT156">
        <f>LN('Raw Data'!NV159/'Raw Data'!NV158)</f>
        <v>8.2391226882977987E-3</v>
      </c>
      <c r="NU156">
        <f>LN('Raw Data'!NW159/'Raw Data'!NW158)</f>
        <v>-3.0995771131400843E-2</v>
      </c>
      <c r="NV156">
        <f>LN('Raw Data'!NX159/'Raw Data'!NX158)</f>
        <v>-1.8976992720673144E-2</v>
      </c>
      <c r="NW156">
        <f>LN('Raw Data'!NY159/'Raw Data'!NY158)</f>
        <v>3.2543547732471423E-2</v>
      </c>
      <c r="NX156">
        <f>LN('Raw Data'!NZ159/'Raw Data'!NZ158)</f>
        <v>-4.4436921524273094E-3</v>
      </c>
      <c r="NY156">
        <f>LN('Raw Data'!OA159/'Raw Data'!OA158)</f>
        <v>5.1633150952730335E-2</v>
      </c>
      <c r="NZ156">
        <f>LN('Raw Data'!OB159/'Raw Data'!OB158)</f>
        <v>-2.6378912178889402E-3</v>
      </c>
      <c r="OA156">
        <f>LN('Raw Data'!OC159/'Raw Data'!OC158)</f>
        <v>4.5815198451550167E-2</v>
      </c>
      <c r="OB156">
        <f>LN('Raw Data'!OD159/'Raw Data'!OD158)</f>
        <v>-9.7005492138139832E-3</v>
      </c>
      <c r="OC156">
        <f>LN('Raw Data'!OE159/'Raw Data'!OE158)</f>
        <v>-1.6620881236040407E-2</v>
      </c>
      <c r="OD156">
        <f>LN('Raw Data'!OF159/'Raw Data'!OF158)</f>
        <v>-2.1801604727496968E-2</v>
      </c>
      <c r="OE156">
        <f>LN('Raw Data'!OG159/'Raw Data'!OG158)</f>
        <v>1.5440736315454354E-2</v>
      </c>
      <c r="OF156">
        <f>LN('Raw Data'!OH159/'Raw Data'!OH158)</f>
        <v>5.2611921433615375E-3</v>
      </c>
      <c r="OG156">
        <f>LN('Raw Data'!OI159/'Raw Data'!OI158)</f>
        <v>8.7342759285643657E-3</v>
      </c>
      <c r="OH156">
        <f>LN('Raw Data'!OJ159/'Raw Data'!OJ158)</f>
        <v>-8.7113307469464385E-3</v>
      </c>
      <c r="OI156">
        <f>LN('Raw Data'!OK159/'Raw Data'!OK158)</f>
        <v>-7.8203544874196722E-3</v>
      </c>
      <c r="OJ156">
        <f>LN('Raw Data'!OL159/'Raw Data'!OL158)</f>
        <v>2.1014973873082654E-2</v>
      </c>
      <c r="OK156">
        <f>LN('Raw Data'!OM159/'Raw Data'!OM158)</f>
        <v>4.8479425163118147E-4</v>
      </c>
      <c r="OL156">
        <f>LN('Raw Data'!ON159/'Raw Data'!ON158)</f>
        <v>2.6540490477239234E-2</v>
      </c>
      <c r="OM156">
        <f>LN('Raw Data'!OO159/'Raw Data'!OO158)</f>
        <v>1.0636683684697277E-2</v>
      </c>
      <c r="ON156">
        <f>LN('Raw Data'!OP159/'Raw Data'!OP158)</f>
        <v>3.152314288337698E-2</v>
      </c>
      <c r="OO156">
        <f>LN('Raw Data'!OQ159/'Raw Data'!OQ158)</f>
        <v>5.6607676231035006E-2</v>
      </c>
      <c r="OP156">
        <f>LN('Raw Data'!OR159/'Raw Data'!OR158)</f>
        <v>-1.5211071206461755E-2</v>
      </c>
      <c r="OQ156">
        <f>LN('Raw Data'!OS159/'Raw Data'!OS158)</f>
        <v>1.5931855231974087E-2</v>
      </c>
      <c r="OR156">
        <f>LN('Raw Data'!OT159/'Raw Data'!OT158)</f>
        <v>5.5341222716593988E-2</v>
      </c>
      <c r="OS156">
        <f>LN('Raw Data'!OU159/'Raw Data'!OU158)</f>
        <v>9.0491415046545787E-3</v>
      </c>
      <c r="OT156">
        <f>LN('Raw Data'!OV159/'Raw Data'!OV158)</f>
        <v>3.7925521047145215E-2</v>
      </c>
      <c r="OU156">
        <f>LN('Raw Data'!OW159/'Raw Data'!OW158)</f>
        <v>1.5003753752347139E-3</v>
      </c>
      <c r="OV156">
        <f>LN('Raw Data'!OX159/'Raw Data'!OX158)</f>
        <v>1.9635974516858935E-2</v>
      </c>
      <c r="OW156">
        <f>LN('Raw Data'!OY159/'Raw Data'!OY158)</f>
        <v>4.1906138369853387E-2</v>
      </c>
      <c r="OX156">
        <f>LN('Raw Data'!OZ159/'Raw Data'!OZ158)</f>
        <v>-3.8694702551228893E-2</v>
      </c>
      <c r="OY156">
        <f>LN('Raw Data'!PA159/'Raw Data'!PA158)</f>
        <v>-3.4540097553932923E-3</v>
      </c>
      <c r="OZ156">
        <f>LN('Raw Data'!PB159/'Raw Data'!PB158)</f>
        <v>2.3227994667108332E-2</v>
      </c>
      <c r="PA156">
        <f>LN('Raw Data'!PC159/'Raw Data'!PC158)</f>
        <v>1.7390503126708742E-2</v>
      </c>
      <c r="PB156">
        <f>LN('Raw Data'!PD159/'Raw Data'!PD158)</f>
        <v>4.1087563503358931E-2</v>
      </c>
      <c r="PC156">
        <f>LN('Raw Data'!PE159/'Raw Data'!PE158)</f>
        <v>-5.5533661165554507E-3</v>
      </c>
      <c r="PD156">
        <f>LN('Raw Data'!PF159/'Raw Data'!PF158)</f>
        <v>1.3253206035794983E-2</v>
      </c>
      <c r="PE156">
        <f>LN('Raw Data'!PG159/'Raw Data'!PG158)</f>
        <v>4.0948648943830143E-2</v>
      </c>
      <c r="PF156">
        <f>LN('Raw Data'!PH159/'Raw Data'!PH158)</f>
        <v>5.9430344471782951E-3</v>
      </c>
      <c r="PG156">
        <f>LN('Raw Data'!PI159/'Raw Data'!PI158)</f>
        <v>8.2963584275579164E-3</v>
      </c>
      <c r="PH156">
        <f>LN('Raw Data'!PJ159/'Raw Data'!PJ158)</f>
        <v>2.4744395206958682E-2</v>
      </c>
      <c r="PI156">
        <f>LN('Raw Data'!PK159/'Raw Data'!PK158)</f>
        <v>2.4639180482315687E-2</v>
      </c>
      <c r="PJ156">
        <f>LN('Raw Data'!PL159/'Raw Data'!PL158)</f>
        <v>3.1837026699945647E-2</v>
      </c>
      <c r="PK156">
        <f>LN('Raw Data'!PM159/'Raw Data'!PM158)</f>
        <v>2.1119332031433297E-3</v>
      </c>
      <c r="PL156">
        <f>LN('Raw Data'!PN159/'Raw Data'!PN158)</f>
        <v>2.2442465844290785E-2</v>
      </c>
      <c r="PM156">
        <f>LN('Raw Data'!PO159/'Raw Data'!PO158)</f>
        <v>-1.2277472383224036E-3</v>
      </c>
      <c r="PN156">
        <f>LN('Raw Data'!PP159/'Raw Data'!PP158)</f>
        <v>2.2556699252163765E-2</v>
      </c>
      <c r="PO156">
        <f>LN('Raw Data'!PQ159/'Raw Data'!PQ158)</f>
        <v>-1.0907267502240387E-3</v>
      </c>
      <c r="PP156">
        <f>LN('Raw Data'!PR159/'Raw Data'!PR158)</f>
        <v>2.2112609497697343E-2</v>
      </c>
      <c r="PQ156">
        <f>LN('Raw Data'!PS159/'Raw Data'!PS158)</f>
        <v>2.371965202915426E-2</v>
      </c>
      <c r="PR156">
        <f>LN('Raw Data'!PT159/'Raw Data'!PT158)</f>
        <v>4.3955911665955048E-2</v>
      </c>
      <c r="PS156">
        <f>LN('Raw Data'!PU159/'Raw Data'!PU158)</f>
        <v>9.736588838964489E-3</v>
      </c>
      <c r="PT156">
        <f>LN('Raw Data'!PV159/'Raw Data'!PV158)</f>
        <v>-4.924057614868628E-2</v>
      </c>
      <c r="PU156">
        <f>LN('Raw Data'!PW159/'Raw Data'!PW158)</f>
        <v>1.5790685906324122E-2</v>
      </c>
      <c r="PV156">
        <f>LN('Raw Data'!PX159/'Raw Data'!PX158)</f>
        <v>2.3260121090874612E-2</v>
      </c>
      <c r="PW156">
        <f>LN('Raw Data'!PY159/'Raw Data'!PY158)</f>
        <v>3.3090052286334166E-2</v>
      </c>
      <c r="PX156">
        <f>LN('Raw Data'!PZ159/'Raw Data'!PZ158)</f>
        <v>3.7197043786074024E-2</v>
      </c>
      <c r="PY156">
        <f>LN('Raw Data'!QA159/'Raw Data'!QA158)</f>
        <v>1.0545416350960107E-2</v>
      </c>
      <c r="PZ156">
        <f>LN('Raw Data'!QB159/'Raw Data'!QB158)</f>
        <v>3.6737230096701205E-2</v>
      </c>
      <c r="QA156">
        <f>LN('Raw Data'!QC159/'Raw Data'!QC158)</f>
        <v>3.8415897917668612E-2</v>
      </c>
      <c r="QB156">
        <f>LN('Raw Data'!QD159/'Raw Data'!QD158)</f>
        <v>7.4611134069334619E-3</v>
      </c>
      <c r="QC156">
        <f>LN('Raw Data'!QE159/'Raw Data'!QE158)</f>
        <v>-2.7201872727107692E-2</v>
      </c>
      <c r="QD156">
        <f>LN('Raw Data'!QF159/'Raw Data'!QF158)</f>
        <v>5.040854937458538E-2</v>
      </c>
      <c r="QE156">
        <f>LN('Raw Data'!QG159/'Raw Data'!QG158)</f>
        <v>1.3661885185854461E-2</v>
      </c>
      <c r="QF156">
        <f>LN('Raw Data'!QH159/'Raw Data'!QH158)</f>
        <v>-6.41615400007852E-3</v>
      </c>
      <c r="QG156">
        <f>LN('Raw Data'!QI159/'Raw Data'!QI158)</f>
        <v>8.5924186279360792E-5</v>
      </c>
      <c r="QH156">
        <f>LN('Raw Data'!QJ159/'Raw Data'!QJ158)</f>
        <v>2.0229385010967677E-2</v>
      </c>
      <c r="QI156">
        <f>LN('Raw Data'!QK159/'Raw Data'!QK158)</f>
        <v>1.3740674204809273E-2</v>
      </c>
      <c r="QJ156">
        <f>LN('Raw Data'!QL159/'Raw Data'!QL158)</f>
        <v>4.5938690102274747E-3</v>
      </c>
      <c r="QK156">
        <f>LN('Raw Data'!QM159/'Raw Data'!QM158)</f>
        <v>2.5885429577342581E-2</v>
      </c>
      <c r="QL156">
        <f>LN('Raw Data'!QN159/'Raw Data'!QN158)</f>
        <v>1.1931003711618973E-2</v>
      </c>
      <c r="QM156">
        <f>LN('Raw Data'!QO159/'Raw Data'!QO158)</f>
        <v>4.3281214230434906E-2</v>
      </c>
      <c r="QN156">
        <f>LN('Raw Data'!QP159/'Raw Data'!QP158)</f>
        <v>1.8262304395021273E-2</v>
      </c>
      <c r="QO156">
        <f>LN('Raw Data'!QQ159/'Raw Data'!QQ158)</f>
        <v>-2.8821638116358381E-2</v>
      </c>
      <c r="QP156">
        <f>LN('Raw Data'!QR159/'Raw Data'!QR158)</f>
        <v>1.7816373604982162E-2</v>
      </c>
      <c r="QQ156">
        <f>LN('Raw Data'!QS159/'Raw Data'!QS158)</f>
        <v>3.0971999246407998E-2</v>
      </c>
      <c r="QR156">
        <f>LN('Raw Data'!QT159/'Raw Data'!QT158)</f>
        <v>4.7600250831674892E-2</v>
      </c>
      <c r="QS156">
        <f>LN('Raw Data'!QU159/'Raw Data'!QU158)</f>
        <v>1.3992990683205864E-2</v>
      </c>
      <c r="QT156">
        <f>LN('Raw Data'!QV159/'Raw Data'!QV158)</f>
        <v>9.8660278374242683E-3</v>
      </c>
      <c r="QU156">
        <f>LN('Raw Data'!QW159/'Raw Data'!QW158)</f>
        <v>-6.388684756645998E-3</v>
      </c>
      <c r="QV156">
        <f>LN('Raw Data'!QX159/'Raw Data'!QX158)</f>
        <v>2.1157202856133109E-2</v>
      </c>
      <c r="QW156">
        <f>LN('Raw Data'!QY159/'Raw Data'!QY158)</f>
        <v>4.1958554818522634E-2</v>
      </c>
      <c r="QX156">
        <f>LN('Raw Data'!QZ159/'Raw Data'!QZ158)</f>
        <v>1.0339928063970813E-2</v>
      </c>
      <c r="QY156">
        <f>LN('Raw Data'!RA159/'Raw Data'!RA158)</f>
        <v>4.935581116605732E-2</v>
      </c>
      <c r="QZ156">
        <f>LN('Raw Data'!RB159/'Raw Data'!RB158)</f>
        <v>-1.7980625730700658E-3</v>
      </c>
      <c r="RA156">
        <f>LN('Raw Data'!RC159/'Raw Data'!RC158)</f>
        <v>6.2423296302156553E-2</v>
      </c>
      <c r="RB156">
        <f>LN('Raw Data'!RD159/'Raw Data'!RD158)</f>
        <v>1.5327219994820063E-2</v>
      </c>
      <c r="RC156">
        <f>LN('Raw Data'!RE159/'Raw Data'!RE158)</f>
        <v>2.0828355415647898E-2</v>
      </c>
      <c r="RD156">
        <f>LN('Raw Data'!RF159/'Raw Data'!RF158)</f>
        <v>5.1442122367485368E-2</v>
      </c>
      <c r="RE156">
        <f>LN('Raw Data'!RG159/'Raw Data'!RG158)</f>
        <v>-4.1521496523919624E-3</v>
      </c>
      <c r="RF156">
        <f>LN('Raw Data'!RH159/'Raw Data'!RH158)</f>
        <v>9.9734547355148015E-3</v>
      </c>
      <c r="RG156">
        <f>LN('Raw Data'!RI159/'Raw Data'!RI158)</f>
        <v>4.1238748016597625E-2</v>
      </c>
      <c r="RH156">
        <f>LN('Raw Data'!RJ159/'Raw Data'!RJ158)</f>
        <v>-7.4394608911274709E-2</v>
      </c>
      <c r="RI156">
        <f>LN('Raw Data'!RK159/'Raw Data'!RK158)</f>
        <v>-8.1072198500436565E-2</v>
      </c>
      <c r="RJ156">
        <f>LN('Raw Data'!RL159/'Raw Data'!RL158)</f>
        <v>-1.2926571377862371E-2</v>
      </c>
      <c r="RK156">
        <f>LN('Raw Data'!RM159/'Raw Data'!RM158)</f>
        <v>2.2472855852058358E-2</v>
      </c>
      <c r="RL156">
        <f>LN('Raw Data'!RN159/'Raw Data'!RN158)</f>
        <v>6.7818764699412396E-3</v>
      </c>
      <c r="RM156">
        <f>LN('Raw Data'!RO159/'Raw Data'!RO158)</f>
        <v>1.7937224540269007E-3</v>
      </c>
      <c r="RN156">
        <f>LN('Raw Data'!RP159/'Raw Data'!RP158)</f>
        <v>1.9240172073651616E-2</v>
      </c>
      <c r="RO156">
        <f>LN('Raw Data'!RQ159/'Raw Data'!RQ158)</f>
        <v>0.11122563511022421</v>
      </c>
      <c r="RP156">
        <f>LN('Raw Data'!RR159/'Raw Data'!RR158)</f>
        <v>1.9626944991522354E-2</v>
      </c>
      <c r="RQ156">
        <f>LN('Raw Data'!RS159/'Raw Data'!RS158)</f>
        <v>2.645846153943009E-2</v>
      </c>
      <c r="RR156">
        <f>LN('Raw Data'!RT159/'Raw Data'!RT158)</f>
        <v>3.4159744694838907E-2</v>
      </c>
      <c r="RS156">
        <f>LN('Raw Data'!RU159/'Raw Data'!RU158)</f>
        <v>2.6607554500262726E-3</v>
      </c>
      <c r="RT156">
        <f>LN('Raw Data'!RV159/'Raw Data'!RV158)</f>
        <v>1.8684856554041174E-2</v>
      </c>
      <c r="RU156">
        <f>LN('Raw Data'!RW159/'Raw Data'!RW158)</f>
        <v>3.0834335537624172E-2</v>
      </c>
      <c r="RV156">
        <f>LN('Raw Data'!RX159/'Raw Data'!RX158)</f>
        <v>-8.512087677729264E-4</v>
      </c>
      <c r="RW156">
        <f>LN('Raw Data'!RY159/'Raw Data'!RY158)</f>
        <v>2.730772415383223E-2</v>
      </c>
      <c r="RX156">
        <f>LN('Raw Data'!RZ159/'Raw Data'!RZ158)</f>
        <v>2.9708294677536398E-2</v>
      </c>
      <c r="RY156">
        <f>LN('Raw Data'!SA159/'Raw Data'!SA158)</f>
        <v>1.4747163153520223E-2</v>
      </c>
      <c r="RZ156">
        <f>LN('Raw Data'!SB159/'Raw Data'!SB158)</f>
        <v>8.6588911374915114E-3</v>
      </c>
      <c r="SA156">
        <f>LN('Raw Data'!SC159/'Raw Data'!SC158)</f>
        <v>-2.4753864466229319E-2</v>
      </c>
      <c r="SB156">
        <f>LN('Raw Data'!SD159/'Raw Data'!SD158)</f>
        <v>-2.3826408389871847E-2</v>
      </c>
      <c r="SC156">
        <f>LN('Raw Data'!SE159/'Raw Data'!SE158)</f>
        <v>7.7078526988294833E-3</v>
      </c>
    </row>
    <row r="157" spans="1:497" x14ac:dyDescent="0.35">
      <c r="A157">
        <f>LN('Raw Data'!C160/'Raw Data'!C159)</f>
        <v>-2.2121446832825886E-4</v>
      </c>
      <c r="B157">
        <f>LN('Raw Data'!D160/'Raw Data'!D159)</f>
        <v>-9.1061402410837575E-3</v>
      </c>
      <c r="C157">
        <f>LN('Raw Data'!E160/'Raw Data'!E159)</f>
        <v>-1.2484556662245284E-2</v>
      </c>
      <c r="D157">
        <f>LN('Raw Data'!F160/'Raw Data'!F159)</f>
        <v>-2.9873464510582325E-3</v>
      </c>
      <c r="E157">
        <f>LN('Raw Data'!G160/'Raw Data'!G159)</f>
        <v>-6.9111203979665666E-3</v>
      </c>
      <c r="F157">
        <f>LN('Raw Data'!H160/'Raw Data'!H159)</f>
        <v>-3.0886275562000626E-3</v>
      </c>
      <c r="G157">
        <f>LN('Raw Data'!I160/'Raw Data'!I159)</f>
        <v>-2.068322075633728E-2</v>
      </c>
      <c r="H157">
        <f>LN('Raw Data'!J160/'Raw Data'!J159)</f>
        <v>-1.0081276179305418E-2</v>
      </c>
      <c r="I157">
        <f>LN('Raw Data'!K160/'Raw Data'!K159)</f>
        <v>1.1507755647198003E-2</v>
      </c>
      <c r="J157">
        <f>LN('Raw Data'!L160/'Raw Data'!L159)</f>
        <v>-5.7734441859489958E-3</v>
      </c>
      <c r="K157">
        <f>LN('Raw Data'!M160/'Raw Data'!M159)</f>
        <v>-1.1780952218246907E-2</v>
      </c>
      <c r="L157">
        <f>LN('Raw Data'!N160/'Raw Data'!N159)</f>
        <v>-1.0731037975375326E-2</v>
      </c>
      <c r="M157">
        <f>LN('Raw Data'!O160/'Raw Data'!O159)</f>
        <v>-1.5355253499570445E-2</v>
      </c>
      <c r="N157">
        <f>LN('Raw Data'!P160/'Raw Data'!P159)</f>
        <v>1.0177195956534456E-2</v>
      </c>
      <c r="O157">
        <f>LN('Raw Data'!Q160/'Raw Data'!Q159)</f>
        <v>1.7589056039189192E-2</v>
      </c>
      <c r="P157">
        <f>LN('Raw Data'!R160/'Raw Data'!R159)</f>
        <v>2.1539294246991317E-2</v>
      </c>
      <c r="Q157">
        <f>LN('Raw Data'!S160/'Raw Data'!S159)</f>
        <v>-2.8917518164800347E-2</v>
      </c>
      <c r="R157">
        <f>LN('Raw Data'!T160/'Raw Data'!T159)</f>
        <v>-1.7915205053229449E-2</v>
      </c>
      <c r="S157">
        <f>LN('Raw Data'!U160/'Raw Data'!U159)</f>
        <v>-4.9495529770484069E-3</v>
      </c>
      <c r="T157">
        <f>LN('Raw Data'!V160/'Raw Data'!V159)</f>
        <v>-2.6867684794601929E-2</v>
      </c>
      <c r="U157">
        <f>LN('Raw Data'!W160/'Raw Data'!W159)</f>
        <v>1.9173282055214638E-2</v>
      </c>
      <c r="V157">
        <f>LN('Raw Data'!X160/'Raw Data'!X159)</f>
        <v>5.5090831085444457E-3</v>
      </c>
      <c r="W157">
        <f>LN('Raw Data'!Y160/'Raw Data'!Y159)</f>
        <v>-1.7237971323199142E-2</v>
      </c>
      <c r="X157">
        <f>LN('Raw Data'!Z160/'Raw Data'!Z159)</f>
        <v>8.5170287675718302E-3</v>
      </c>
      <c r="Y157">
        <f>LN('Raw Data'!AA160/'Raw Data'!AA159)</f>
        <v>-1.1413570747997507E-4</v>
      </c>
      <c r="Z157">
        <f>LN('Raw Data'!AB160/'Raw Data'!AB159)</f>
        <v>3.5343134403149116E-3</v>
      </c>
      <c r="AA157">
        <f>LN('Raw Data'!AC160/'Raw Data'!AC159)</f>
        <v>-2.9872542968874256E-3</v>
      </c>
      <c r="AB157">
        <f>LN('Raw Data'!AD160/'Raw Data'!AD159)</f>
        <v>-8.1855845864394049E-3</v>
      </c>
      <c r="AC157">
        <f>LN('Raw Data'!AE160/'Raw Data'!AE159)</f>
        <v>-5.2451199531477677E-3</v>
      </c>
      <c r="AD157">
        <f>LN('Raw Data'!AF160/'Raw Data'!AF159)</f>
        <v>3.8180547994274725E-3</v>
      </c>
      <c r="AE157">
        <f>LN('Raw Data'!AG160/'Raw Data'!AG159)</f>
        <v>-1.9380451549662461E-2</v>
      </c>
      <c r="AF157">
        <f>LN('Raw Data'!AH160/'Raw Data'!AH159)</f>
        <v>-3.1608527144077808E-3</v>
      </c>
      <c r="AG157">
        <f>LN('Raw Data'!AI160/'Raw Data'!AI159)</f>
        <v>2.8148402783912799E-2</v>
      </c>
      <c r="AH157">
        <f>LN('Raw Data'!AJ160/'Raw Data'!AJ159)</f>
        <v>-2.4696671534356049E-2</v>
      </c>
      <c r="AI157">
        <f>LN('Raw Data'!AK160/'Raw Data'!AK159)</f>
        <v>8.6239754585610943E-3</v>
      </c>
      <c r="AJ157">
        <f>LN('Raw Data'!AL160/'Raw Data'!AL159)</f>
        <v>-8.4877639838883319E-4</v>
      </c>
      <c r="AK157">
        <f>LN('Raw Data'!AM160/'Raw Data'!AM159)</f>
        <v>-3.1985669151349878E-2</v>
      </c>
      <c r="AL157">
        <f>LN('Raw Data'!AN160/'Raw Data'!AN159)</f>
        <v>1.0303981257088002E-2</v>
      </c>
      <c r="AM157">
        <f>LN('Raw Data'!AO160/'Raw Data'!AO159)</f>
        <v>5.5480781881667701E-3</v>
      </c>
      <c r="AN157">
        <f>LN('Raw Data'!AP160/'Raw Data'!AP159)</f>
        <v>-1.846147415825539E-2</v>
      </c>
      <c r="AO157">
        <f>LN('Raw Data'!AQ160/'Raw Data'!AQ159)</f>
        <v>1.2025287049654608E-3</v>
      </c>
      <c r="AP157">
        <f>LN('Raw Data'!AR160/'Raw Data'!AR159)</f>
        <v>2.1794414729320926E-3</v>
      </c>
      <c r="AQ157">
        <f>LN('Raw Data'!AS160/'Raw Data'!AS159)</f>
        <v>-2.0046931945290756E-2</v>
      </c>
      <c r="AR157">
        <f>LN('Raw Data'!AT160/'Raw Data'!AT159)</f>
        <v>7.1192774632157689E-3</v>
      </c>
      <c r="AS157">
        <f>LN('Raw Data'!AU160/'Raw Data'!AU159)</f>
        <v>1.0610179112015689E-2</v>
      </c>
      <c r="AT157">
        <f>LN('Raw Data'!AV160/'Raw Data'!AV159)</f>
        <v>2.1026885540295675E-2</v>
      </c>
      <c r="AU157">
        <f>LN('Raw Data'!AW160/'Raw Data'!AW159)</f>
        <v>5.6467785723530199E-3</v>
      </c>
      <c r="AV157">
        <f>LN('Raw Data'!AX160/'Raw Data'!AX159)</f>
        <v>-7.7653539477964099E-3</v>
      </c>
      <c r="AW157">
        <f>LN('Raw Data'!AY160/'Raw Data'!AY159)</f>
        <v>3.2095217186722319E-3</v>
      </c>
      <c r="AX157">
        <f>LN('Raw Data'!AZ160/'Raw Data'!AZ159)</f>
        <v>-3.0551336081156258E-3</v>
      </c>
      <c r="AY157">
        <f>LN('Raw Data'!BA160/'Raw Data'!BA159)</f>
        <v>-6.1434446754835021E-3</v>
      </c>
      <c r="AZ157">
        <f>LN('Raw Data'!BB160/'Raw Data'!BB159)</f>
        <v>3.7809610862888491E-3</v>
      </c>
      <c r="BA157">
        <f>LN('Raw Data'!BC160/'Raw Data'!BC159)</f>
        <v>-2.2894772905309776E-2</v>
      </c>
      <c r="BB157">
        <f>LN('Raw Data'!BD160/'Raw Data'!BD159)</f>
        <v>-0.10742907461440211</v>
      </c>
      <c r="BC157">
        <f>LN('Raw Data'!BE160/'Raw Data'!BE159)</f>
        <v>3.0736900361806522E-3</v>
      </c>
      <c r="BD157">
        <f>LN('Raw Data'!BF160/'Raw Data'!BF159)</f>
        <v>-3.9949727279550859E-2</v>
      </c>
      <c r="BE157">
        <f>LN('Raw Data'!BG160/'Raw Data'!BG159)</f>
        <v>-1.0564682277019759E-4</v>
      </c>
      <c r="BF157">
        <f>LN('Raw Data'!BH160/'Raw Data'!BH159)</f>
        <v>1.8545843039593497E-3</v>
      </c>
      <c r="BG157">
        <f>LN('Raw Data'!BI160/'Raw Data'!BI159)</f>
        <v>-2.2365308374267603E-3</v>
      </c>
      <c r="BH157">
        <f>LN('Raw Data'!BJ160/'Raw Data'!BJ159)</f>
        <v>9.0612784819315798E-2</v>
      </c>
      <c r="BI157">
        <f>LN('Raw Data'!BK160/'Raw Data'!BK159)</f>
        <v>-5.1021938750646497E-3</v>
      </c>
      <c r="BJ157">
        <f>LN('Raw Data'!BL160/'Raw Data'!BL159)</f>
        <v>8.2753525033911045E-3</v>
      </c>
      <c r="BK157">
        <f>LN('Raw Data'!BM160/'Raw Data'!BM159)</f>
        <v>-8.4509745717573047E-3</v>
      </c>
      <c r="BL157">
        <f>LN('Raw Data'!BN160/'Raw Data'!BN159)</f>
        <v>2.3384985810338877E-3</v>
      </c>
      <c r="BM157">
        <f>LN('Raw Data'!BO160/'Raw Data'!BO159)</f>
        <v>2.8033453437817938E-4</v>
      </c>
      <c r="BN157">
        <f>LN('Raw Data'!BP160/'Raw Data'!BP159)</f>
        <v>7.8809514728537099E-3</v>
      </c>
      <c r="BO157">
        <f>LN('Raw Data'!BQ160/'Raw Data'!BQ159)</f>
        <v>-4.8788345171445592E-3</v>
      </c>
      <c r="BP157">
        <f>LN('Raw Data'!BR160/'Raw Data'!BR159)</f>
        <v>1.0578782392322409E-3</v>
      </c>
      <c r="BQ157">
        <f>LN('Raw Data'!BS160/'Raw Data'!BS159)</f>
        <v>-1.5729154375020309E-2</v>
      </c>
      <c r="BR157">
        <f>LN('Raw Data'!BT160/'Raw Data'!BT159)</f>
        <v>3.8777864667613418E-2</v>
      </c>
      <c r="BS157">
        <f>LN('Raw Data'!BU160/'Raw Data'!BU159)</f>
        <v>-3.3734429832777131E-3</v>
      </c>
      <c r="BT157">
        <f>LN('Raw Data'!BV160/'Raw Data'!BV159)</f>
        <v>-2.1483481649423129E-2</v>
      </c>
      <c r="BU157">
        <f>LN('Raw Data'!BW160/'Raw Data'!BW159)</f>
        <v>-8.5800091063670714E-4</v>
      </c>
      <c r="BV157">
        <f>LN('Raw Data'!BX160/'Raw Data'!BX159)</f>
        <v>3.3643334152307594E-2</v>
      </c>
      <c r="BW157">
        <f>LN('Raw Data'!BY160/'Raw Data'!BY159)</f>
        <v>1.000500333583622E-3</v>
      </c>
      <c r="BX157">
        <f>LN('Raw Data'!BZ160/'Raw Data'!BZ159)</f>
        <v>-2.5056698594292059E-2</v>
      </c>
      <c r="BY157">
        <f>LN('Raw Data'!CA160/'Raw Data'!CA159)</f>
        <v>2.7326137620517022E-4</v>
      </c>
      <c r="BZ157">
        <f>LN('Raw Data'!CB160/'Raw Data'!CB159)</f>
        <v>-1.436576980203364E-2</v>
      </c>
      <c r="CA157">
        <f>LN('Raw Data'!CC160/'Raw Data'!CC159)</f>
        <v>-2.2043364627783064E-2</v>
      </c>
      <c r="CB157">
        <f>LN('Raw Data'!CD160/'Raw Data'!CD159)</f>
        <v>8.2832804941521902E-3</v>
      </c>
      <c r="CC157">
        <f>LN('Raw Data'!CE160/'Raw Data'!CE159)</f>
        <v>1.5648981641360863E-2</v>
      </c>
      <c r="CD157">
        <f>LN('Raw Data'!CF160/'Raw Data'!CF159)</f>
        <v>8.9231855112375247E-3</v>
      </c>
      <c r="CE157">
        <f>LN('Raw Data'!CG160/'Raw Data'!CG159)</f>
        <v>8.5562019311957432E-3</v>
      </c>
      <c r="CF157">
        <f>LN('Raw Data'!CH160/'Raw Data'!CH159)</f>
        <v>3.7346480754179671E-3</v>
      </c>
      <c r="CG157">
        <f>LN('Raw Data'!CI160/'Raw Data'!CI159)</f>
        <v>-2.2446444495173603E-2</v>
      </c>
      <c r="CH157">
        <f>LN('Raw Data'!CJ160/'Raw Data'!CJ159)</f>
        <v>-2.9428430972308702E-3</v>
      </c>
      <c r="CI157">
        <f>LN('Raw Data'!CK160/'Raw Data'!CK159)</f>
        <v>-2.4191506019396031E-2</v>
      </c>
      <c r="CJ157">
        <f>LN('Raw Data'!CL160/'Raw Data'!CL159)</f>
        <v>-1.2167762399034004E-2</v>
      </c>
      <c r="CK157">
        <f>LN('Raw Data'!CM160/'Raw Data'!CM159)</f>
        <v>-4.0335475554706332E-3</v>
      </c>
      <c r="CL157">
        <f>LN('Raw Data'!CN160/'Raw Data'!CN159)</f>
        <v>-1.541334288069776E-2</v>
      </c>
      <c r="CM157">
        <f>LN('Raw Data'!CO160/'Raw Data'!CO159)</f>
        <v>5.5086998702763039E-3</v>
      </c>
      <c r="CN157">
        <f>LN('Raw Data'!CP160/'Raw Data'!CP159)</f>
        <v>4.9273221001834675E-4</v>
      </c>
      <c r="CO157">
        <f>LN('Raw Data'!CQ160/'Raw Data'!CQ159)</f>
        <v>-5.5653465864625225E-4</v>
      </c>
      <c r="CP157">
        <f>LN('Raw Data'!CR160/'Raw Data'!CR159)</f>
        <v>-3.1882929505636162E-2</v>
      </c>
      <c r="CQ157">
        <f>LN('Raw Data'!CS160/'Raw Data'!CS159)</f>
        <v>4.9714972990247104E-3</v>
      </c>
      <c r="CR157">
        <f>LN('Raw Data'!CT160/'Raw Data'!CT159)</f>
        <v>-3.4794170584457329E-2</v>
      </c>
      <c r="CS157">
        <f>LN('Raw Data'!CU160/'Raw Data'!CU159)</f>
        <v>5.4398642073849538E-3</v>
      </c>
      <c r="CT157">
        <f>LN('Raw Data'!CV160/'Raw Data'!CV159)</f>
        <v>6.0790460763821925E-3</v>
      </c>
      <c r="CU157">
        <f>LN('Raw Data'!CW160/'Raw Data'!CW159)</f>
        <v>-3.5041593021716937E-2</v>
      </c>
      <c r="CV157">
        <f>LN('Raw Data'!CX160/'Raw Data'!CX159)</f>
        <v>-7.9034677630942865E-3</v>
      </c>
      <c r="CW157">
        <f>LN('Raw Data'!CY160/'Raw Data'!CY159)</f>
        <v>-1.2567024194591051E-2</v>
      </c>
      <c r="CX157">
        <f>LN('Raw Data'!CZ160/'Raw Data'!CZ159)</f>
        <v>4.6735296709118617E-3</v>
      </c>
      <c r="CY157">
        <f>LN('Raw Data'!DA160/'Raw Data'!DA159)</f>
        <v>-1.570872625433057E-2</v>
      </c>
      <c r="CZ157">
        <f>LN('Raw Data'!DB160/'Raw Data'!DB159)</f>
        <v>1.6018849126233144E-3</v>
      </c>
      <c r="DA157">
        <f>LN('Raw Data'!DC160/'Raw Data'!DC159)</f>
        <v>-9.6135646050618604E-4</v>
      </c>
      <c r="DB157">
        <f>LN('Raw Data'!DD160/'Raw Data'!DD159)</f>
        <v>3.5479532156853628E-3</v>
      </c>
      <c r="DC157">
        <f>LN('Raw Data'!DE160/'Raw Data'!DE159)</f>
        <v>3.083138556237082E-3</v>
      </c>
      <c r="DD157">
        <f>LN('Raw Data'!DF160/'Raw Data'!DF159)</f>
        <v>-4.0664943489565328E-2</v>
      </c>
      <c r="DE157">
        <f>LN('Raw Data'!DG160/'Raw Data'!DG159)</f>
        <v>-3.7110894079317022E-3</v>
      </c>
      <c r="DF157">
        <f>LN('Raw Data'!DH160/'Raw Data'!DH159)</f>
        <v>-2.8045828759342945E-2</v>
      </c>
      <c r="DG157">
        <f>LN('Raw Data'!DI160/'Raw Data'!DI159)</f>
        <v>-1.4225226916345786E-2</v>
      </c>
      <c r="DH157">
        <f>LN('Raw Data'!DJ160/'Raw Data'!DJ159)</f>
        <v>1.0367458197428124E-2</v>
      </c>
      <c r="DI157">
        <f>LN('Raw Data'!DK160/'Raw Data'!DK159)</f>
        <v>-1.0404255517432898E-2</v>
      </c>
      <c r="DJ157">
        <f>LN('Raw Data'!DL160/'Raw Data'!DL159)</f>
        <v>-1.3786707610152256E-2</v>
      </c>
      <c r="DK157">
        <f>LN('Raw Data'!DM160/'Raw Data'!DM159)</f>
        <v>-2.652521449131117E-3</v>
      </c>
      <c r="DL157">
        <f>LN('Raw Data'!DN160/'Raw Data'!DN159)</f>
        <v>-1.5194022379566361E-2</v>
      </c>
      <c r="DM157">
        <f>LN('Raw Data'!DO160/'Raw Data'!DO159)</f>
        <v>-1.2912836262364039E-2</v>
      </c>
      <c r="DN157">
        <f>LN('Raw Data'!DP160/'Raw Data'!DP159)</f>
        <v>1.3528152201052036E-2</v>
      </c>
      <c r="DO157">
        <f>LN('Raw Data'!DQ160/'Raw Data'!DQ159)</f>
        <v>-7.217270218803383E-3</v>
      </c>
      <c r="DP157">
        <f>LN('Raw Data'!DR160/'Raw Data'!DR159)</f>
        <v>1.2480980430392984E-2</v>
      </c>
      <c r="DQ157">
        <f>LN('Raw Data'!DS160/'Raw Data'!DS159)</f>
        <v>-1.2342603483394856E-2</v>
      </c>
      <c r="DR157">
        <f>LN('Raw Data'!DT160/'Raw Data'!DT159)</f>
        <v>3.3884904599354497E-4</v>
      </c>
      <c r="DS157">
        <f>LN('Raw Data'!DU160/'Raw Data'!DU159)</f>
        <v>-3.6503541364439067E-3</v>
      </c>
      <c r="DT157">
        <f>LN('Raw Data'!DV160/'Raw Data'!DV159)</f>
        <v>4.1519057379188866E-2</v>
      </c>
      <c r="DU157">
        <f>LN('Raw Data'!DW160/'Raw Data'!DW159)</f>
        <v>-1.1457795621381162E-2</v>
      </c>
      <c r="DV157">
        <f>LN('Raw Data'!DX160/'Raw Data'!DX159)</f>
        <v>2.1505384632287865E-3</v>
      </c>
      <c r="DW157">
        <f>LN('Raw Data'!DY160/'Raw Data'!DY159)</f>
        <v>7.5965910154364815E-4</v>
      </c>
      <c r="DX157">
        <f>LN('Raw Data'!DZ160/'Raw Data'!DZ159)</f>
        <v>-1.4161677096735341E-2</v>
      </c>
      <c r="DY157">
        <f>LN('Raw Data'!EA160/'Raw Data'!EA159)</f>
        <v>-1.0423230489035344E-2</v>
      </c>
      <c r="DZ157">
        <f>LN('Raw Data'!EB160/'Raw Data'!EB159)</f>
        <v>-1.3468675136175289E-2</v>
      </c>
      <c r="EA157">
        <f>LN('Raw Data'!EC160/'Raw Data'!EC159)</f>
        <v>2.9027596579614102E-3</v>
      </c>
      <c r="EB157">
        <f>LN('Raw Data'!ED160/'Raw Data'!ED159)</f>
        <v>1.4340606938522403E-2</v>
      </c>
      <c r="EC157">
        <f>LN('Raw Data'!EE160/'Raw Data'!EE159)</f>
        <v>3.5564214659295629E-3</v>
      </c>
      <c r="ED157">
        <f>LN('Raw Data'!EF160/'Raw Data'!EF159)</f>
        <v>4.9950050988595382E-4</v>
      </c>
      <c r="EE157">
        <f>LN('Raw Data'!EG160/'Raw Data'!EG159)</f>
        <v>-2.566530772716186E-2</v>
      </c>
      <c r="EF157">
        <f>LN('Raw Data'!EH160/'Raw Data'!EH159)</f>
        <v>1.0117520812811549E-2</v>
      </c>
      <c r="EG157">
        <f>LN('Raw Data'!EI160/'Raw Data'!EI159)</f>
        <v>-1.6389310194940842E-2</v>
      </c>
      <c r="EH157">
        <f>LN('Raw Data'!EJ160/'Raw Data'!EJ159)</f>
        <v>-1.0866439753773546E-3</v>
      </c>
      <c r="EI157">
        <f>LN('Raw Data'!EK160/'Raw Data'!EK159)</f>
        <v>-3.7713127830524461E-2</v>
      </c>
      <c r="EJ157">
        <f>LN('Raw Data'!EL160/'Raw Data'!EL159)</f>
        <v>-2.9269065029761906E-3</v>
      </c>
      <c r="EK157">
        <f>LN('Raw Data'!EM160/'Raw Data'!EM159)</f>
        <v>-5.0118318503325612E-2</v>
      </c>
      <c r="EL157">
        <f>LN('Raw Data'!EN160/'Raw Data'!EN159)</f>
        <v>-2.3573332768218651E-2</v>
      </c>
      <c r="EM157">
        <f>LN('Raw Data'!EO160/'Raw Data'!EO159)</f>
        <v>4.8192772017065065E-4</v>
      </c>
      <c r="EN157">
        <f>LN('Raw Data'!EP160/'Raw Data'!EP159)</f>
        <v>2.708106626374556E-3</v>
      </c>
      <c r="EO157">
        <f>LN('Raw Data'!EQ160/'Raw Data'!EQ159)</f>
        <v>8.9646499064995055E-3</v>
      </c>
      <c r="EP157">
        <f>LN('Raw Data'!ER160/'Raw Data'!ER159)</f>
        <v>-9.0908057477839636E-3</v>
      </c>
      <c r="EQ157">
        <f>LN('Raw Data'!ES160/'Raw Data'!ES159)</f>
        <v>1.4684551682921099E-2</v>
      </c>
      <c r="ER157">
        <f>LN('Raw Data'!ET160/'Raw Data'!ET159)</f>
        <v>-8.6146667930348513E-3</v>
      </c>
      <c r="ES157">
        <f>LN('Raw Data'!EU160/'Raw Data'!EU159)</f>
        <v>1.5955673483263804E-2</v>
      </c>
      <c r="ET157">
        <f>LN('Raw Data'!EV160/'Raw Data'!EV159)</f>
        <v>-3.0477170906283678E-2</v>
      </c>
      <c r="EU157">
        <f>LN('Raw Data'!EW160/'Raw Data'!EW159)</f>
        <v>5.7157337859690951E-3</v>
      </c>
      <c r="EV157">
        <f>LN('Raw Data'!EX160/'Raw Data'!EX159)</f>
        <v>-7.1195063406813506E-3</v>
      </c>
      <c r="EW157">
        <f>LN('Raw Data'!EY160/'Raw Data'!EY159)</f>
        <v>-2.9515383854493944E-2</v>
      </c>
      <c r="EX157">
        <f>LN('Raw Data'!EZ160/'Raw Data'!EZ159)</f>
        <v>-1.7755471212763531E-2</v>
      </c>
      <c r="EY157">
        <f>LN('Raw Data'!FA160/'Raw Data'!FA159)</f>
        <v>1.9034532263207285E-3</v>
      </c>
      <c r="EZ157">
        <f>LN('Raw Data'!FB160/'Raw Data'!FB159)</f>
        <v>-1.7246762646374248E-2</v>
      </c>
      <c r="FA157">
        <f>LN('Raw Data'!FC160/'Raw Data'!FC159)</f>
        <v>-8.406637783199368E-3</v>
      </c>
      <c r="FB157">
        <f>LN('Raw Data'!FD160/'Raw Data'!FD159)</f>
        <v>7.3019353372168519E-4</v>
      </c>
      <c r="FC157">
        <f>LN('Raw Data'!FE160/'Raw Data'!FE159)</f>
        <v>1.9230775157414838E-3</v>
      </c>
      <c r="FD157">
        <f>LN('Raw Data'!FF160/'Raw Data'!FF159)</f>
        <v>-1.2481228369258655E-2</v>
      </c>
      <c r="FE157">
        <f>LN('Raw Data'!FG160/'Raw Data'!FG159)</f>
        <v>-1.7657372350686727E-2</v>
      </c>
      <c r="FF157">
        <f>LN('Raw Data'!FH160/'Raw Data'!FH159)</f>
        <v>-1.9064356210433002E-2</v>
      </c>
      <c r="FG157">
        <f>LN('Raw Data'!FI160/'Raw Data'!FI159)</f>
        <v>-2.7710753407570675E-3</v>
      </c>
      <c r="FH157">
        <f>LN('Raw Data'!FJ160/'Raw Data'!FJ159)</f>
        <v>1.7253530154779675E-2</v>
      </c>
      <c r="FI157">
        <f>LN('Raw Data'!FK160/'Raw Data'!FK159)</f>
        <v>7.961733628053894E-3</v>
      </c>
      <c r="FJ157">
        <f>LN('Raw Data'!FL160/'Raw Data'!FL159)</f>
        <v>1.0477395031087777E-2</v>
      </c>
      <c r="FK157">
        <f>LN('Raw Data'!FM160/'Raw Data'!FM159)</f>
        <v>9.5629144062328118E-3</v>
      </c>
      <c r="FL157">
        <f>LN('Raw Data'!FN160/'Raw Data'!FN159)</f>
        <v>-3.976423351293174E-3</v>
      </c>
      <c r="FM157">
        <f>LN('Raw Data'!FO160/'Raw Data'!FO159)</f>
        <v>-3.1539797797438293E-3</v>
      </c>
      <c r="FN157">
        <f>LN('Raw Data'!FP160/'Raw Data'!FP159)</f>
        <v>-1.2300965126566038E-3</v>
      </c>
      <c r="FO157">
        <f>LN('Raw Data'!FQ160/'Raw Data'!FQ159)</f>
        <v>-4.8000225959371947E-3</v>
      </c>
      <c r="FP157">
        <f>LN('Raw Data'!FR160/'Raw Data'!FR159)</f>
        <v>-1.0436527366379251E-2</v>
      </c>
      <c r="FQ157">
        <f>LN('Raw Data'!FS160/'Raw Data'!FS159)</f>
        <v>-2.7926915023549274E-2</v>
      </c>
      <c r="FR157">
        <f>LN('Raw Data'!FT160/'Raw Data'!FT159)</f>
        <v>1.9845762662153939E-2</v>
      </c>
      <c r="FS157">
        <f>LN('Raw Data'!FU160/'Raw Data'!FU159)</f>
        <v>3.1514424908503882E-2</v>
      </c>
      <c r="FT157">
        <f>LN('Raw Data'!FV160/'Raw Data'!FV159)</f>
        <v>9.2392746174477739E-3</v>
      </c>
      <c r="FU157">
        <f>LN('Raw Data'!FW160/'Raw Data'!FW159)</f>
        <v>1.7480941188659804E-3</v>
      </c>
      <c r="FV157">
        <f>LN('Raw Data'!FX160/'Raw Data'!FX159)</f>
        <v>-1.0201108563926586E-2</v>
      </c>
      <c r="FW157">
        <f>LN('Raw Data'!FY160/'Raw Data'!FY159)</f>
        <v>-2.1932283452789504E-2</v>
      </c>
      <c r="FX157">
        <f>LN('Raw Data'!FZ160/'Raw Data'!FZ159)</f>
        <v>6.5469578270837903E-3</v>
      </c>
      <c r="FY157">
        <f>LN('Raw Data'!GA160/'Raw Data'!GA159)</f>
        <v>6.1113515570097041E-3</v>
      </c>
      <c r="FZ157">
        <f>LN('Raw Data'!GB160/'Raw Data'!GB159)</f>
        <v>-1.3053633935566933E-2</v>
      </c>
      <c r="GA157">
        <f>LN('Raw Data'!GC160/'Raw Data'!GC159)</f>
        <v>1.1506282739088651E-2</v>
      </c>
      <c r="GB157">
        <f>LN('Raw Data'!GD160/'Raw Data'!GD159)</f>
        <v>-2.5136858247265251E-2</v>
      </c>
      <c r="GC157">
        <f>LN('Raw Data'!GE160/'Raw Data'!GE159)</f>
        <v>4.2196438049783101E-3</v>
      </c>
      <c r="GD157">
        <f>LN('Raw Data'!GF160/'Raw Data'!GF159)</f>
        <v>-3.9106656652458365E-3</v>
      </c>
      <c r="GE157">
        <f>LN('Raw Data'!GG160/'Raw Data'!GG159)</f>
        <v>-2.1497874490983327E-2</v>
      </c>
      <c r="GF157">
        <f>LN('Raw Data'!GH160/'Raw Data'!GH159)</f>
        <v>4.6372457770231957E-3</v>
      </c>
      <c r="GG157">
        <f>LN('Raw Data'!GI160/'Raw Data'!GI159)</f>
        <v>8.0283218342230619E-3</v>
      </c>
      <c r="GH157">
        <f>LN('Raw Data'!GJ160/'Raw Data'!GJ159)</f>
        <v>-4.8093531380442641E-3</v>
      </c>
      <c r="GI157">
        <f>LN('Raw Data'!GK160/'Raw Data'!GK159)</f>
        <v>4.0344553594499025E-2</v>
      </c>
      <c r="GJ157">
        <f>LN('Raw Data'!GL160/'Raw Data'!GL159)</f>
        <v>-8.2365829955594258E-3</v>
      </c>
      <c r="GK157">
        <f>LN('Raw Data'!GM160/'Raw Data'!GM159)</f>
        <v>-1.3774855218581315E-2</v>
      </c>
      <c r="GL157">
        <f>LN('Raw Data'!GN160/'Raw Data'!GN159)</f>
        <v>-8.5911490143375374E-3</v>
      </c>
      <c r="GM157">
        <f>LN('Raw Data'!GO160/'Raw Data'!GO159)</f>
        <v>9.5469950905587849E-5</v>
      </c>
      <c r="GN157">
        <f>LN('Raw Data'!GP160/'Raw Data'!GP159)</f>
        <v>-7.898522347941259E-3</v>
      </c>
      <c r="GO157">
        <f>LN('Raw Data'!GQ160/'Raw Data'!GQ159)</f>
        <v>-1.8004987513614196E-2</v>
      </c>
      <c r="GP157">
        <f>LN('Raw Data'!GR160/'Raw Data'!GR159)</f>
        <v>-8.8534372294175011E-3</v>
      </c>
      <c r="GQ157">
        <f>LN('Raw Data'!GS160/'Raw Data'!GS159)</f>
        <v>4.9362502536225922E-3</v>
      </c>
      <c r="GR157">
        <f>LN('Raw Data'!GT160/'Raw Data'!GT159)</f>
        <v>-5.2613640757291427E-3</v>
      </c>
      <c r="GS157">
        <f>LN('Raw Data'!GU160/'Raw Data'!GU159)</f>
        <v>-2.6886482184584774E-2</v>
      </c>
      <c r="GT157">
        <f>LN('Raw Data'!GV160/'Raw Data'!GV159)</f>
        <v>2.6663111743080545E-4</v>
      </c>
      <c r="GU157">
        <f>LN('Raw Data'!GW160/'Raw Data'!GW159)</f>
        <v>-2.3271804747391784E-2</v>
      </c>
      <c r="GV157">
        <f>LN('Raw Data'!GX160/'Raw Data'!GX159)</f>
        <v>8.4309632887994215E-3</v>
      </c>
      <c r="GW157">
        <f>LN('Raw Data'!GY160/'Raw Data'!GY159)</f>
        <v>4.4439959644657122E-3</v>
      </c>
      <c r="GX157">
        <f>LN('Raw Data'!GZ160/'Raw Data'!GZ159)</f>
        <v>-7.0994212992041839E-3</v>
      </c>
      <c r="GY157">
        <f>LN('Raw Data'!HA160/'Raw Data'!HA159)</f>
        <v>1.8387279563602772E-2</v>
      </c>
      <c r="GZ157">
        <f>LN('Raw Data'!HB160/'Raw Data'!HB159)</f>
        <v>-5.7646452033742884E-2</v>
      </c>
      <c r="HA157">
        <f>LN('Raw Data'!HC160/'Raw Data'!HC159)</f>
        <v>-5.3140221669485408E-3</v>
      </c>
      <c r="HB157">
        <f>LN('Raw Data'!HD160/'Raw Data'!HD159)</f>
        <v>1.6370934144145935E-2</v>
      </c>
      <c r="HC157">
        <f>LN('Raw Data'!HE160/'Raw Data'!HE159)</f>
        <v>-5.9239815018444029E-3</v>
      </c>
      <c r="HD157">
        <f>LN('Raw Data'!HF160/'Raw Data'!HF159)</f>
        <v>-2.7978224700384901E-3</v>
      </c>
      <c r="HE157">
        <f>LN('Raw Data'!HG160/'Raw Data'!HG159)</f>
        <v>-2.4031740890064695E-2</v>
      </c>
      <c r="HF157">
        <f>LN('Raw Data'!HH160/'Raw Data'!HH159)</f>
        <v>-1.2609590659161281E-2</v>
      </c>
      <c r="HG157">
        <f>LN('Raw Data'!HI160/'Raw Data'!HI159)</f>
        <v>-5.7550293861497277E-3</v>
      </c>
      <c r="HH157">
        <f>LN('Raw Data'!HJ160/'Raw Data'!HJ159)</f>
        <v>-1.5962751981335538E-2</v>
      </c>
      <c r="HI157">
        <f>LN('Raw Data'!HK160/'Raw Data'!HK159)</f>
        <v>-1.0676160068212993E-2</v>
      </c>
      <c r="HJ157">
        <f>LN('Raw Data'!HL160/'Raw Data'!HL159)</f>
        <v>1.7948326031321704E-3</v>
      </c>
      <c r="HK157">
        <f>LN('Raw Data'!HM160/'Raw Data'!HM159)</f>
        <v>3.1272235862304242E-3</v>
      </c>
      <c r="HL157">
        <f>LN('Raw Data'!HN160/'Raw Data'!HN159)</f>
        <v>-4.5505131700796855E-3</v>
      </c>
      <c r="HM157">
        <f>LN('Raw Data'!HO160/'Raw Data'!HO159)</f>
        <v>-1.3192803484563332E-2</v>
      </c>
      <c r="HN157">
        <f>LN('Raw Data'!HP160/'Raw Data'!HP159)</f>
        <v>-4.2265489798926749E-3</v>
      </c>
      <c r="HO157">
        <f>LN('Raw Data'!HQ160/'Raw Data'!HQ159)</f>
        <v>-2.891568279799125E-3</v>
      </c>
      <c r="HP157">
        <f>LN('Raw Data'!HR160/'Raw Data'!HR159)</f>
        <v>7.0091747765924101E-3</v>
      </c>
      <c r="HQ157">
        <f>LN('Raw Data'!HS160/'Raw Data'!HS159)</f>
        <v>-9.7240943853176953E-3</v>
      </c>
      <c r="HR157">
        <f>LN('Raw Data'!HT160/'Raw Data'!HT159)</f>
        <v>-3.7061946545607957E-3</v>
      </c>
      <c r="HS157">
        <f>LN('Raw Data'!HU160/'Raw Data'!HU159)</f>
        <v>-2.0971695907236478E-3</v>
      </c>
      <c r="HT157">
        <f>LN('Raw Data'!HV160/'Raw Data'!HV159)</f>
        <v>-2.0197648709328088E-2</v>
      </c>
      <c r="HU157">
        <f>LN('Raw Data'!HW160/'Raw Data'!HW159)</f>
        <v>-1.7283388421195315E-2</v>
      </c>
      <c r="HV157">
        <f>LN('Raw Data'!HX160/'Raw Data'!HX159)</f>
        <v>-1.6576873201058953E-2</v>
      </c>
      <c r="HW157">
        <f>LN('Raw Data'!HY160/'Raw Data'!HY159)</f>
        <v>-7.8226413910027857E-3</v>
      </c>
      <c r="HX157">
        <f>LN('Raw Data'!HZ160/'Raw Data'!HZ159)</f>
        <v>-1.5127329976308054E-2</v>
      </c>
      <c r="HY157">
        <f>LN('Raw Data'!IA160/'Raw Data'!IA159)</f>
        <v>-1.9202206983935932E-2</v>
      </c>
      <c r="HZ157">
        <f>LN('Raw Data'!IB160/'Raw Data'!IB159)</f>
        <v>1.0737679545597117E-3</v>
      </c>
      <c r="IA157">
        <f>LN('Raw Data'!IC160/'Raw Data'!IC159)</f>
        <v>-2.9280305515566599E-2</v>
      </c>
      <c r="IB157">
        <f>LN('Raw Data'!ID160/'Raw Data'!ID159)</f>
        <v>1.3469213803819276E-2</v>
      </c>
      <c r="IC157">
        <f>LN('Raw Data'!IE160/'Raw Data'!IE159)</f>
        <v>2.4652514240048759E-2</v>
      </c>
      <c r="ID157">
        <f>LN('Raw Data'!IF160/'Raw Data'!IF159)</f>
        <v>-5.0087654440590993E-4</v>
      </c>
      <c r="IE157">
        <f>LN('Raw Data'!IG160/'Raw Data'!IG159)</f>
        <v>7.6294879643849789E-3</v>
      </c>
      <c r="IF157">
        <f>LN('Raw Data'!IH160/'Raw Data'!IH159)</f>
        <v>2.2367520622593871E-2</v>
      </c>
      <c r="IG157">
        <f>LN('Raw Data'!II160/'Raw Data'!II159)</f>
        <v>7.0429528777058896E-3</v>
      </c>
      <c r="IH157">
        <f>LN('Raw Data'!IJ160/'Raw Data'!IJ159)</f>
        <v>1.5455953617805433E-3</v>
      </c>
      <c r="II157">
        <f>LN('Raw Data'!IK160/'Raw Data'!IK159)</f>
        <v>-2.4365232556744543E-2</v>
      </c>
      <c r="IJ157">
        <f>LN('Raw Data'!IL160/'Raw Data'!IL159)</f>
        <v>5.2797105673988171E-3</v>
      </c>
      <c r="IK157">
        <f>LN('Raw Data'!IM160/'Raw Data'!IM159)</f>
        <v>-5.260468892452839E-3</v>
      </c>
      <c r="IL157">
        <f>LN('Raw Data'!IN160/'Raw Data'!IN159)</f>
        <v>-2.6511819593912282E-3</v>
      </c>
      <c r="IM157">
        <f>LN('Raw Data'!IO160/'Raw Data'!IO159)</f>
        <v>9.9676061080907386E-4</v>
      </c>
      <c r="IN157">
        <f>LN('Raw Data'!IP160/'Raw Data'!IP159)</f>
        <v>-9.7128556005629148E-3</v>
      </c>
      <c r="IO157">
        <f>LN('Raw Data'!IQ160/'Raw Data'!IQ159)</f>
        <v>5.1659949845352677E-3</v>
      </c>
      <c r="IP157">
        <f>LN('Raw Data'!IR160/'Raw Data'!IR159)</f>
        <v>-1.6760168857465077E-2</v>
      </c>
      <c r="IQ157">
        <f>LN('Raw Data'!IS160/'Raw Data'!IS159)</f>
        <v>2.308835064455866E-3</v>
      </c>
      <c r="IR157">
        <f>LN('Raw Data'!IT160/'Raw Data'!IT159)</f>
        <v>6.1984753735656937E-4</v>
      </c>
      <c r="IS157">
        <f>LN('Raw Data'!IU160/'Raw Data'!IU159)</f>
        <v>-1.1447775865763109E-2</v>
      </c>
      <c r="IT157">
        <f>LN('Raw Data'!IV160/'Raw Data'!IV159)</f>
        <v>-2.1341528398854174E-2</v>
      </c>
      <c r="IU157">
        <f>LN('Raw Data'!IW160/'Raw Data'!IW159)</f>
        <v>4.4003004529974089E-3</v>
      </c>
      <c r="IV157">
        <f>LN('Raw Data'!IX160/'Raw Data'!IX159)</f>
        <v>-4.4011388237513395E-3</v>
      </c>
      <c r="IW157">
        <f>LN('Raw Data'!IY160/'Raw Data'!IY159)</f>
        <v>4.6715746099208529E-3</v>
      </c>
      <c r="IX157">
        <f>LN('Raw Data'!IZ160/'Raw Data'!IZ159)</f>
        <v>1.0206253119192503E-2</v>
      </c>
      <c r="IY157">
        <f>LN('Raw Data'!JA160/'Raw Data'!JA159)</f>
        <v>-2.3938150925180375E-2</v>
      </c>
      <c r="IZ157">
        <f>LN('Raw Data'!JB160/'Raw Data'!JB159)</f>
        <v>2.9265739217456815E-3</v>
      </c>
      <c r="JA157">
        <f>LN('Raw Data'!JC160/'Raw Data'!JC159)</f>
        <v>-7.3185453549637937E-3</v>
      </c>
      <c r="JB157">
        <f>LN('Raw Data'!JD160/'Raw Data'!JD159)</f>
        <v>2.6027817119036304E-3</v>
      </c>
      <c r="JC157">
        <f>LN('Raw Data'!JE160/'Raw Data'!JE159)</f>
        <v>-2.3042959693616249E-3</v>
      </c>
      <c r="JD157">
        <f>LN('Raw Data'!JF160/'Raw Data'!JF159)</f>
        <v>-5.2718253198670304E-3</v>
      </c>
      <c r="JE157">
        <f>LN('Raw Data'!JG160/'Raw Data'!JG159)</f>
        <v>-4.6674530474951695E-3</v>
      </c>
      <c r="JF157">
        <f>LN('Raw Data'!JH160/'Raw Data'!JH159)</f>
        <v>-3.9988627980718497E-3</v>
      </c>
      <c r="JG157">
        <f>LN('Raw Data'!JI160/'Raw Data'!JI159)</f>
        <v>-2.5573281348406449E-3</v>
      </c>
      <c r="JH157">
        <f>LN('Raw Data'!JJ160/'Raw Data'!JJ159)</f>
        <v>3.8109756558801967E-4</v>
      </c>
      <c r="JI157">
        <f>LN('Raw Data'!JK160/'Raw Data'!JK159)</f>
        <v>-1.0018538845597247E-2</v>
      </c>
      <c r="JJ157">
        <f>LN('Raw Data'!JL160/'Raw Data'!JL159)</f>
        <v>-1.219783788361465E-2</v>
      </c>
      <c r="JK157">
        <f>LN('Raw Data'!JM160/'Raw Data'!JM159)</f>
        <v>-5.8984792882707865E-3</v>
      </c>
      <c r="JL157">
        <f>LN('Raw Data'!JN160/'Raw Data'!JN159)</f>
        <v>-4.023531219189895E-2</v>
      </c>
      <c r="JM157">
        <f>LN('Raw Data'!JO160/'Raw Data'!JO159)</f>
        <v>-5.4975399591947194E-3</v>
      </c>
      <c r="JN157">
        <f>LN('Raw Data'!JP160/'Raw Data'!JP159)</f>
        <v>-1.4395688437227949E-2</v>
      </c>
      <c r="JO157">
        <f>LN('Raw Data'!JQ160/'Raw Data'!JQ159)</f>
        <v>7.2795035725309295E-3</v>
      </c>
      <c r="JP157">
        <f>LN('Raw Data'!JR160/'Raw Data'!JR159)</f>
        <v>-9.7243198059161935E-3</v>
      </c>
      <c r="JQ157">
        <f>LN('Raw Data'!JS160/'Raw Data'!JS159)</f>
        <v>-6.9991536821885471E-3</v>
      </c>
      <c r="JR157">
        <f>LN('Raw Data'!JT160/'Raw Data'!JT159)</f>
        <v>-6.3456421462066521E-3</v>
      </c>
      <c r="JS157">
        <f>LN('Raw Data'!JU160/'Raw Data'!JU159)</f>
        <v>-6.9954594398498231E-3</v>
      </c>
      <c r="JT157">
        <f>LN('Raw Data'!JV160/'Raw Data'!JV159)</f>
        <v>-4.575862648597482E-2</v>
      </c>
      <c r="JU157">
        <f>LN('Raw Data'!JW160/'Raw Data'!JW159)</f>
        <v>-7.6489825751463398E-3</v>
      </c>
      <c r="JV157">
        <f>LN('Raw Data'!JX160/'Raw Data'!JX159)</f>
        <v>2.6605695525975418E-2</v>
      </c>
      <c r="JW157">
        <f>LN('Raw Data'!JY160/'Raw Data'!JY159)</f>
        <v>-6.7608683529920362E-4</v>
      </c>
      <c r="JX157">
        <f>LN('Raw Data'!JZ160/'Raw Data'!JZ159)</f>
        <v>-4.1399763418332076E-3</v>
      </c>
      <c r="JY157">
        <f>LN('Raw Data'!KA160/'Raw Data'!KA159)</f>
        <v>-1.1853991307495985E-2</v>
      </c>
      <c r="JZ157">
        <f>LN('Raw Data'!KB160/'Raw Data'!KB159)</f>
        <v>-9.875568647762698E-4</v>
      </c>
      <c r="KA157">
        <f>LN('Raw Data'!KC160/'Raw Data'!KC159)</f>
        <v>5.4050011902662416E-3</v>
      </c>
      <c r="KB157">
        <f>LN('Raw Data'!KD160/'Raw Data'!KD159)</f>
        <v>1.4538814878689812E-2</v>
      </c>
      <c r="KC157">
        <f>LN('Raw Data'!KE160/'Raw Data'!KE159)</f>
        <v>8.6679374820512189E-3</v>
      </c>
      <c r="KD157">
        <f>LN('Raw Data'!KF160/'Raw Data'!KF159)</f>
        <v>7.0253982849117968E-3</v>
      </c>
      <c r="KE157">
        <f>LN('Raw Data'!KG160/'Raw Data'!KG159)</f>
        <v>1.1688582762123572E-2</v>
      </c>
      <c r="KF157">
        <f>LN('Raw Data'!KH160/'Raw Data'!KH159)</f>
        <v>2.2554557244656402E-3</v>
      </c>
      <c r="KG157">
        <f>LN('Raw Data'!KI160/'Raw Data'!KI159)</f>
        <v>-1.1191163961261104E-2</v>
      </c>
      <c r="KH157">
        <f>LN('Raw Data'!KJ160/'Raw Data'!KJ159)</f>
        <v>1.4037987441582419E-3</v>
      </c>
      <c r="KI157">
        <f>LN('Raw Data'!KK160/'Raw Data'!KK159)</f>
        <v>1.0525016453045098E-2</v>
      </c>
      <c r="KJ157">
        <f>LN('Raw Data'!KL160/'Raw Data'!KL159)</f>
        <v>-4.8329058681550168E-3</v>
      </c>
      <c r="KK157">
        <f>LN('Raw Data'!KM160/'Raw Data'!KM159)</f>
        <v>6.0034745668053145E-3</v>
      </c>
      <c r="KL157">
        <f>LN('Raw Data'!KN160/'Raw Data'!KN159)</f>
        <v>1.5225587314028205E-2</v>
      </c>
      <c r="KM157">
        <f>LN('Raw Data'!KO160/'Raw Data'!KO159)</f>
        <v>-1.6048147877540367E-3</v>
      </c>
      <c r="KN157">
        <f>LN('Raw Data'!KP160/'Raw Data'!KP159)</f>
        <v>-1.5173640280630505E-2</v>
      </c>
      <c r="KO157">
        <f>LN('Raw Data'!KQ160/'Raw Data'!KQ159)</f>
        <v>1.52445034256482E-2</v>
      </c>
      <c r="KP157">
        <f>LN('Raw Data'!KR160/'Raw Data'!KR159)</f>
        <v>-4.2678048127116715E-4</v>
      </c>
      <c r="KQ157">
        <f>LN('Raw Data'!KS160/'Raw Data'!KS159)</f>
        <v>-1.2262820323433472E-2</v>
      </c>
      <c r="KR157">
        <f>LN('Raw Data'!KT160/'Raw Data'!KT159)</f>
        <v>-1.9674990161661528E-2</v>
      </c>
      <c r="KS157">
        <f>LN('Raw Data'!KU160/'Raw Data'!KU159)</f>
        <v>-2.340845548369334E-2</v>
      </c>
      <c r="KT157">
        <f>LN('Raw Data'!KV160/'Raw Data'!KV159)</f>
        <v>5.2040973405785571E-3</v>
      </c>
      <c r="KU157">
        <f>LN('Raw Data'!KW160/'Raw Data'!KW159)</f>
        <v>-1.760141265688873E-3</v>
      </c>
      <c r="KV157">
        <f>LN('Raw Data'!KX160/'Raw Data'!KX159)</f>
        <v>-4.4154419979970348E-3</v>
      </c>
      <c r="KW157">
        <f>LN('Raw Data'!KY160/'Raw Data'!KY159)</f>
        <v>9.1291785008500083E-4</v>
      </c>
      <c r="KX157">
        <f>LN('Raw Data'!KZ160/'Raw Data'!KZ159)</f>
        <v>-8.8560130582320661E-3</v>
      </c>
      <c r="KY157">
        <f>LN('Raw Data'!LA160/'Raw Data'!LA159)</f>
        <v>-1.0933095896647453E-2</v>
      </c>
      <c r="KZ157">
        <f>LN('Raw Data'!LB160/'Raw Data'!LB159)</f>
        <v>1.7258338229280783E-2</v>
      </c>
      <c r="LA157">
        <f>LN('Raw Data'!LC160/'Raw Data'!LC159)</f>
        <v>-3.2390687828275769E-2</v>
      </c>
      <c r="LB157">
        <f>LN('Raw Data'!LD160/'Raw Data'!LD159)</f>
        <v>-1.8972166331815206E-2</v>
      </c>
      <c r="LC157">
        <f>LN('Raw Data'!LE160/'Raw Data'!LE159)</f>
        <v>-1.0958858220444474E-2</v>
      </c>
      <c r="LD157">
        <f>LN('Raw Data'!LF160/'Raw Data'!LF159)</f>
        <v>2.3428359017726671E-3</v>
      </c>
      <c r="LE157">
        <f>LN('Raw Data'!LG160/'Raw Data'!LG159)</f>
        <v>-6.1529029237776716E-3</v>
      </c>
      <c r="LF157">
        <f>LN('Raw Data'!LH160/'Raw Data'!LH159)</f>
        <v>9.2777794218272293E-3</v>
      </c>
      <c r="LG157">
        <f>LN('Raw Data'!LI160/'Raw Data'!LI159)</f>
        <v>-1.854682919308312E-2</v>
      </c>
      <c r="LH157">
        <f>LN('Raw Data'!LJ160/'Raw Data'!LJ159)</f>
        <v>5.0968400695632716E-4</v>
      </c>
      <c r="LI157">
        <f>LN('Raw Data'!LK160/'Raw Data'!LK159)</f>
        <v>-8.5744791564942805E-3</v>
      </c>
      <c r="LJ157">
        <f>LN('Raw Data'!LL160/'Raw Data'!LL159)</f>
        <v>1.6946055447553093E-2</v>
      </c>
      <c r="LK157">
        <f>LN('Raw Data'!LM160/'Raw Data'!LM159)</f>
        <v>3.5445949393310118E-2</v>
      </c>
      <c r="LL157">
        <f>LN('Raw Data'!LN160/'Raw Data'!LN159)</f>
        <v>-3.0640125072012424E-2</v>
      </c>
      <c r="LM157">
        <f>LN('Raw Data'!LO160/'Raw Data'!LO159)</f>
        <v>2.6162463528373557E-2</v>
      </c>
      <c r="LN157">
        <f>LN('Raw Data'!LP160/'Raw Data'!LP159)</f>
        <v>-1.0379579467697048E-2</v>
      </c>
      <c r="LO157">
        <f>LN('Raw Data'!LQ160/'Raw Data'!LQ159)</f>
        <v>-8.8478829568254761E-3</v>
      </c>
      <c r="LP157">
        <f>LN('Raw Data'!LR160/'Raw Data'!LR159)</f>
        <v>-5.4838524298651261E-3</v>
      </c>
      <c r="LQ157">
        <f>LN('Raw Data'!LS160/'Raw Data'!LS159)</f>
        <v>-1.1334181015922703E-2</v>
      </c>
      <c r="LR157">
        <f>LN('Raw Data'!LT160/'Raw Data'!LT159)</f>
        <v>-7.7726727025881955E-3</v>
      </c>
      <c r="LS157">
        <f>LN('Raw Data'!LU160/'Raw Data'!LU159)</f>
        <v>-3.1753592391909729E-4</v>
      </c>
      <c r="LT157">
        <f>LN('Raw Data'!LV160/'Raw Data'!LV159)</f>
        <v>4.4505742637085469E-3</v>
      </c>
      <c r="LU157">
        <f>LN('Raw Data'!LW160/'Raw Data'!LW159)</f>
        <v>-5.6033174607908867E-2</v>
      </c>
      <c r="LV157">
        <f>LN('Raw Data'!LX160/'Raw Data'!LX159)</f>
        <v>-5.9383764766287553E-2</v>
      </c>
      <c r="LW157">
        <f>LN('Raw Data'!LY160/'Raw Data'!LY159)</f>
        <v>-1.1273017454817754E-2</v>
      </c>
      <c r="LX157">
        <f>LN('Raw Data'!LZ160/'Raw Data'!LZ159)</f>
        <v>4.374709782466831E-3</v>
      </c>
      <c r="LY157">
        <f>LN('Raw Data'!MA160/'Raw Data'!MA159)</f>
        <v>-1.4348824167401027E-2</v>
      </c>
      <c r="LZ157">
        <f>LN('Raw Data'!MB160/'Raw Data'!MB159)</f>
        <v>-4.8694208655655552E-3</v>
      </c>
      <c r="MA157">
        <f>LN('Raw Data'!MC160/'Raw Data'!MC159)</f>
        <v>-6.0528899477891255E-3</v>
      </c>
      <c r="MB157">
        <f>LN('Raw Data'!MD160/'Raw Data'!MD159)</f>
        <v>0.13009213163780808</v>
      </c>
      <c r="MC157">
        <f>LN('Raw Data'!ME160/'Raw Data'!ME159)</f>
        <v>-1.8300758892640694E-2</v>
      </c>
      <c r="MD157">
        <f>LN('Raw Data'!MF160/'Raw Data'!MF159)</f>
        <v>1.0535417783937668E-2</v>
      </c>
      <c r="ME157">
        <f>LN('Raw Data'!MG160/'Raw Data'!MG159)</f>
        <v>4.0977204698453571E-3</v>
      </c>
      <c r="MF157">
        <f>LN('Raw Data'!MH160/'Raw Data'!MH159)</f>
        <v>-1.9128265148700783E-2</v>
      </c>
      <c r="MG157">
        <f>LN('Raw Data'!MI160/'Raw Data'!MI159)</f>
        <v>-1.4681688499771038E-3</v>
      </c>
      <c r="MH157">
        <f>LN('Raw Data'!MJ160/'Raw Data'!MJ159)</f>
        <v>-2.4952548883900444E-3</v>
      </c>
      <c r="MI157">
        <f>LN('Raw Data'!MK160/'Raw Data'!MK159)</f>
        <v>-2.533261360238773E-2</v>
      </c>
      <c r="MJ157">
        <f>LN('Raw Data'!ML160/'Raw Data'!ML159)</f>
        <v>-5.8890016004226539E-2</v>
      </c>
      <c r="MK157">
        <f>LN('Raw Data'!MM160/'Raw Data'!MM159)</f>
        <v>-1.0537733760458301E-2</v>
      </c>
      <c r="ML157">
        <f>LN('Raw Data'!MN160/'Raw Data'!MN159)</f>
        <v>-4.6060261150806577E-3</v>
      </c>
      <c r="MM157">
        <f>LN('Raw Data'!MO160/'Raw Data'!MO159)</f>
        <v>-1.8828453330411419E-2</v>
      </c>
      <c r="MN157">
        <f>LN('Raw Data'!MP160/'Raw Data'!MP159)</f>
        <v>-6.7153692644874828E-3</v>
      </c>
      <c r="MO157">
        <f>LN('Raw Data'!MQ160/'Raw Data'!MQ159)</f>
        <v>1.0857869972048868E-2</v>
      </c>
      <c r="MP157">
        <f>LN('Raw Data'!MR160/'Raw Data'!MR159)</f>
        <v>5.186652098814329E-3</v>
      </c>
      <c r="MQ157">
        <f>LN('Raw Data'!MS160/'Raw Data'!MS159)</f>
        <v>4.8989443790252961E-3</v>
      </c>
      <c r="MR157">
        <f>LN('Raw Data'!MT160/'Raw Data'!MT159)</f>
        <v>-2.2369020135264615E-2</v>
      </c>
      <c r="MS157">
        <f>LN('Raw Data'!MU160/'Raw Data'!MU159)</f>
        <v>-0.10611714684966621</v>
      </c>
      <c r="MT157">
        <f>LN('Raw Data'!MV160/'Raw Data'!MV159)</f>
        <v>1.3033786787693387E-3</v>
      </c>
      <c r="MU157">
        <f>LN('Raw Data'!MW160/'Raw Data'!MW159)</f>
        <v>-6.9291615824495258E-3</v>
      </c>
      <c r="MV157">
        <f>LN('Raw Data'!MX160/'Raw Data'!MX159)</f>
        <v>-1.3065686042113746E-2</v>
      </c>
      <c r="MW157">
        <f>LN('Raw Data'!MY160/'Raw Data'!MY159)</f>
        <v>-2.9827396186407479E-3</v>
      </c>
      <c r="MX157">
        <f>LN('Raw Data'!MZ160/'Raw Data'!MZ159)</f>
        <v>2.9477842794080867E-3</v>
      </c>
      <c r="MY157">
        <f>LN('Raw Data'!NA160/'Raw Data'!NA159)</f>
        <v>-3.2745541726583643E-2</v>
      </c>
      <c r="MZ157">
        <f>LN('Raw Data'!NB160/'Raw Data'!NB159)</f>
        <v>3.1473166938244201E-2</v>
      </c>
      <c r="NA157">
        <f>LN('Raw Data'!NC160/'Raw Data'!NC159)</f>
        <v>-1.8137347977118551E-2</v>
      </c>
      <c r="NB157">
        <f>LN('Raw Data'!ND160/'Raw Data'!ND159)</f>
        <v>-2.6037428982509634E-2</v>
      </c>
      <c r="NC157">
        <f>LN('Raw Data'!NE160/'Raw Data'!NE159)</f>
        <v>-1.3621374183840355E-2</v>
      </c>
      <c r="ND157">
        <f>LN('Raw Data'!NF160/'Raw Data'!NF159)</f>
        <v>-5.8383209370340963E-3</v>
      </c>
      <c r="NE157">
        <f>LN('Raw Data'!NG160/'Raw Data'!NG159)</f>
        <v>-1.5572216423788842E-2</v>
      </c>
      <c r="NF157">
        <f>LN('Raw Data'!NH160/'Raw Data'!NH159)</f>
        <v>5.3035713986804931E-3</v>
      </c>
      <c r="NG157">
        <f>LN('Raw Data'!NI160/'Raw Data'!NI159)</f>
        <v>1.0728874339253361E-2</v>
      </c>
      <c r="NH157">
        <f>LN('Raw Data'!NJ160/'Raw Data'!NJ159)</f>
        <v>-1.3885173350233124E-2</v>
      </c>
      <c r="NI157">
        <f>LN('Raw Data'!NK160/'Raw Data'!NK159)</f>
        <v>-1.1760203863476025E-2</v>
      </c>
      <c r="NJ157">
        <f>LN('Raw Data'!NL160/'Raw Data'!NL159)</f>
        <v>1.2483831745366186E-2</v>
      </c>
      <c r="NK157">
        <f>LN('Raw Data'!NM160/'Raw Data'!NM159)</f>
        <v>9.4313084804630454E-3</v>
      </c>
      <c r="NL157">
        <f>LN('Raw Data'!NN160/'Raw Data'!NN159)</f>
        <v>1.7804258997379425E-2</v>
      </c>
      <c r="NM157">
        <f>LN('Raw Data'!NO160/'Raw Data'!NO159)</f>
        <v>-1.1719537107822526E-3</v>
      </c>
      <c r="NN157">
        <f>LN('Raw Data'!NP160/'Raw Data'!NP159)</f>
        <v>-1.3141978746945775E-2</v>
      </c>
      <c r="NO157">
        <f>LN('Raw Data'!NQ160/'Raw Data'!NQ159)</f>
        <v>1.0199529156035563E-3</v>
      </c>
      <c r="NP157">
        <f>LN('Raw Data'!NR160/'Raw Data'!NR159)</f>
        <v>2.6552604477961322E-3</v>
      </c>
      <c r="NQ157">
        <f>LN('Raw Data'!NS160/'Raw Data'!NS159)</f>
        <v>-1.7863997738355803E-2</v>
      </c>
      <c r="NR157">
        <f>LN('Raw Data'!NT160/'Raw Data'!NT159)</f>
        <v>-1.4468903671413838E-2</v>
      </c>
      <c r="NS157">
        <f>LN('Raw Data'!NU160/'Raw Data'!NU159)</f>
        <v>-6.9562168245720125E-3</v>
      </c>
      <c r="NT157">
        <f>LN('Raw Data'!NV160/'Raw Data'!NV159)</f>
        <v>-3.1828249476854001E-3</v>
      </c>
      <c r="NU157">
        <f>LN('Raw Data'!NW160/'Raw Data'!NW159)</f>
        <v>-1.9567921667301535E-2</v>
      </c>
      <c r="NV157">
        <f>LN('Raw Data'!NX160/'Raw Data'!NX159)</f>
        <v>1.1831042632207181E-2</v>
      </c>
      <c r="NW157">
        <f>LN('Raw Data'!NY160/'Raw Data'!NY159)</f>
        <v>-1.0315750648616551E-2</v>
      </c>
      <c r="NX157">
        <f>LN('Raw Data'!NZ160/'Raw Data'!NZ159)</f>
        <v>1.5635940577710915E-2</v>
      </c>
      <c r="NY157">
        <f>LN('Raw Data'!OA160/'Raw Data'!OA159)</f>
        <v>1.1048992351152969E-3</v>
      </c>
      <c r="NZ157">
        <f>LN('Raw Data'!OB160/'Raw Data'!OB159)</f>
        <v>3.1204517377882598E-2</v>
      </c>
      <c r="OA157">
        <f>LN('Raw Data'!OC160/'Raw Data'!OC159)</f>
        <v>-2.4580017976804754E-2</v>
      </c>
      <c r="OB157">
        <f>LN('Raw Data'!OD160/'Raw Data'!OD159)</f>
        <v>4.7234493520314858E-3</v>
      </c>
      <c r="OC157">
        <f>LN('Raw Data'!OE160/'Raw Data'!OE159)</f>
        <v>4.3416571831464499E-3</v>
      </c>
      <c r="OD157">
        <f>LN('Raw Data'!OF160/'Raw Data'!OF159)</f>
        <v>-1.5504186535965199E-2</v>
      </c>
      <c r="OE157">
        <f>LN('Raw Data'!OG160/'Raw Data'!OG159)</f>
        <v>-5.3424329675258141E-3</v>
      </c>
      <c r="OF157">
        <f>LN('Raw Data'!OH160/'Raw Data'!OH159)</f>
        <v>7.170631262568619E-3</v>
      </c>
      <c r="OG157">
        <f>LN('Raw Data'!OI160/'Raw Data'!OI159)</f>
        <v>-8.1861429926067316E-3</v>
      </c>
      <c r="OH157">
        <f>LN('Raw Data'!OJ160/'Raw Data'!OJ159)</f>
        <v>3.0534668081462674E-2</v>
      </c>
      <c r="OI157">
        <f>LN('Raw Data'!OK160/'Raw Data'!OK159)</f>
        <v>1.0948906203270888E-3</v>
      </c>
      <c r="OJ157">
        <f>LN('Raw Data'!OL160/'Raw Data'!OL159)</f>
        <v>-3.3317906891677261E-2</v>
      </c>
      <c r="OK157">
        <f>LN('Raw Data'!OM160/'Raw Data'!OM159)</f>
        <v>-6.5083453973698814E-3</v>
      </c>
      <c r="OL157">
        <f>LN('Raw Data'!ON160/'Raw Data'!ON159)</f>
        <v>-2.9851739364579353E-3</v>
      </c>
      <c r="OM157">
        <f>LN('Raw Data'!OO160/'Raw Data'!OO159)</f>
        <v>2.5616408500378613E-3</v>
      </c>
      <c r="ON157">
        <f>LN('Raw Data'!OP160/'Raw Data'!OP159)</f>
        <v>-1.8304623989473863E-2</v>
      </c>
      <c r="OO157">
        <f>LN('Raw Data'!OQ160/'Raw Data'!OQ159)</f>
        <v>-4.1851268060684975E-2</v>
      </c>
      <c r="OP157">
        <f>LN('Raw Data'!OR160/'Raw Data'!OR159)</f>
        <v>-7.6666122806708298E-4</v>
      </c>
      <c r="OQ157">
        <f>LN('Raw Data'!OS160/'Raw Data'!OS159)</f>
        <v>-1.4164308317134733E-3</v>
      </c>
      <c r="OR157">
        <f>LN('Raw Data'!OT160/'Raw Data'!OT159)</f>
        <v>-2.3556481222280545E-2</v>
      </c>
      <c r="OS157">
        <f>LN('Raw Data'!OU160/'Raw Data'!OU159)</f>
        <v>8.5139244807052438E-3</v>
      </c>
      <c r="OT157">
        <f>LN('Raw Data'!OV160/'Raw Data'!OV159)</f>
        <v>4.4144449771576083E-3</v>
      </c>
      <c r="OU157">
        <f>LN('Raw Data'!OW160/'Raw Data'!OW159)</f>
        <v>3.9900302312009615E-3</v>
      </c>
      <c r="OV157">
        <f>LN('Raw Data'!OX160/'Raw Data'!OX159)</f>
        <v>-2.3351340780528813E-2</v>
      </c>
      <c r="OW157">
        <f>LN('Raw Data'!OY160/'Raw Data'!OY159)</f>
        <v>-1.679423697620654E-2</v>
      </c>
      <c r="OX157">
        <f>LN('Raw Data'!OZ160/'Raw Data'!OZ159)</f>
        <v>-7.7724882771225351E-3</v>
      </c>
      <c r="OY157">
        <f>LN('Raw Data'!PA160/'Raw Data'!PA159)</f>
        <v>-9.7971987850267337E-4</v>
      </c>
      <c r="OZ157">
        <f>LN('Raw Data'!PB160/'Raw Data'!PB159)</f>
        <v>3.8485134529162171E-3</v>
      </c>
      <c r="PA157">
        <f>LN('Raw Data'!PC160/'Raw Data'!PC159)</f>
        <v>5.2852383345069641E-3</v>
      </c>
      <c r="PB157">
        <f>LN('Raw Data'!PD160/'Raw Data'!PD159)</f>
        <v>-6.2328731734095678E-3</v>
      </c>
      <c r="PC157">
        <f>LN('Raw Data'!PE160/'Raw Data'!PE159)</f>
        <v>1.4763502766732197E-3</v>
      </c>
      <c r="PD157">
        <f>LN('Raw Data'!PF160/'Raw Data'!PF159)</f>
        <v>7.3537050059021393E-3</v>
      </c>
      <c r="PE157">
        <f>LN('Raw Data'!PG160/'Raw Data'!PG159)</f>
        <v>-6.7093877795240354E-3</v>
      </c>
      <c r="PF157">
        <f>LN('Raw Data'!PH160/'Raw Data'!PH159)</f>
        <v>6.9468844848703777E-3</v>
      </c>
      <c r="PG157">
        <f>LN('Raw Data'!PI160/'Raw Data'!PI159)</f>
        <v>-7.4586930012577124E-3</v>
      </c>
      <c r="PH157">
        <f>LN('Raw Data'!PJ160/'Raw Data'!PJ159)</f>
        <v>-2.6665892367701014E-3</v>
      </c>
      <c r="PI157">
        <f>LN('Raw Data'!PK160/'Raw Data'!PK159)</f>
        <v>-2.6478196420045241E-2</v>
      </c>
      <c r="PJ157">
        <f>LN('Raw Data'!PL160/'Raw Data'!PL159)</f>
        <v>-2.4483477174427743E-2</v>
      </c>
      <c r="PK157">
        <f>LN('Raw Data'!PM160/'Raw Data'!PM159)</f>
        <v>2.930941830718522E-3</v>
      </c>
      <c r="PL157">
        <f>LN('Raw Data'!PN160/'Raw Data'!PN159)</f>
        <v>3.987287641806987E-4</v>
      </c>
      <c r="PM157">
        <f>LN('Raw Data'!PO160/'Raw Data'!PO159)</f>
        <v>0</v>
      </c>
      <c r="PN157">
        <f>LN('Raw Data'!PP160/'Raw Data'!PP159)</f>
        <v>1.9090735596742579E-4</v>
      </c>
      <c r="PO157">
        <f>LN('Raw Data'!PQ160/'Raw Data'!PQ159)</f>
        <v>-7.3607062092209694E-3</v>
      </c>
      <c r="PP157">
        <f>LN('Raw Data'!PR160/'Raw Data'!PR159)</f>
        <v>-1.0823712968420111E-2</v>
      </c>
      <c r="PQ157">
        <f>LN('Raw Data'!PS160/'Raw Data'!PS159)</f>
        <v>1.2681329364399696E-2</v>
      </c>
      <c r="PR157">
        <f>LN('Raw Data'!PT160/'Raw Data'!PT159)</f>
        <v>-3.7937839340392153E-2</v>
      </c>
      <c r="PS157">
        <f>LN('Raw Data'!PU160/'Raw Data'!PU159)</f>
        <v>-3.9112837641517219E-2</v>
      </c>
      <c r="PT157">
        <f>LN('Raw Data'!PV160/'Raw Data'!PV159)</f>
        <v>2.2345337727557217E-3</v>
      </c>
      <c r="PU157">
        <f>LN('Raw Data'!PW160/'Raw Data'!PW159)</f>
        <v>-4.8450516631996527E-3</v>
      </c>
      <c r="PV157">
        <f>LN('Raw Data'!PX160/'Raw Data'!PX159)</f>
        <v>-2.2185255910252173E-3</v>
      </c>
      <c r="PW157">
        <f>LN('Raw Data'!PY160/'Raw Data'!PY159)</f>
        <v>-2.3561128940455877E-2</v>
      </c>
      <c r="PX157">
        <f>LN('Raw Data'!PZ160/'Raw Data'!PZ159)</f>
        <v>4.3562700073894317E-3</v>
      </c>
      <c r="PY157">
        <f>LN('Raw Data'!QA160/'Raw Data'!QA159)</f>
        <v>-1.5193233035838449E-2</v>
      </c>
      <c r="PZ157">
        <f>LN('Raw Data'!QB160/'Raw Data'!QB159)</f>
        <v>-3.1827472941538787E-2</v>
      </c>
      <c r="QA157">
        <f>LN('Raw Data'!QC160/'Raw Data'!QC159)</f>
        <v>-2.8672685323156064E-2</v>
      </c>
      <c r="QB157">
        <f>LN('Raw Data'!QD160/'Raw Data'!QD159)</f>
        <v>-8.235354006706502E-3</v>
      </c>
      <c r="QC157">
        <f>LN('Raw Data'!QE160/'Raw Data'!QE159)</f>
        <v>-2.8322594538960857E-4</v>
      </c>
      <c r="QD157">
        <f>LN('Raw Data'!QF160/'Raw Data'!QF159)</f>
        <v>-3.077174668813258E-3</v>
      </c>
      <c r="QE157">
        <f>LN('Raw Data'!QG160/'Raw Data'!QG159)</f>
        <v>2.0503481382719776E-3</v>
      </c>
      <c r="QF157">
        <f>LN('Raw Data'!QH160/'Raw Data'!QH159)</f>
        <v>-2.3014969882792745E-3</v>
      </c>
      <c r="QG157">
        <f>LN('Raw Data'!QI160/'Raw Data'!QI159)</f>
        <v>-2.1216212551355457E-3</v>
      </c>
      <c r="QH157">
        <f>LN('Raw Data'!QJ160/'Raw Data'!QJ159)</f>
        <v>-5.3740961257516394E-2</v>
      </c>
      <c r="QI157">
        <f>LN('Raw Data'!QK160/'Raw Data'!QK159)</f>
        <v>-4.9401582515357706E-3</v>
      </c>
      <c r="QJ157">
        <f>LN('Raw Data'!QL160/'Raw Data'!QL159)</f>
        <v>2.2890448034713221E-3</v>
      </c>
      <c r="QK157">
        <f>LN('Raw Data'!QM160/'Raw Data'!QM159)</f>
        <v>-2.296298901471051E-2</v>
      </c>
      <c r="QL157">
        <f>LN('Raw Data'!QN160/'Raw Data'!QN159)</f>
        <v>-9.6766734198872849E-3</v>
      </c>
      <c r="QM157">
        <f>LN('Raw Data'!QO160/'Raw Data'!QO159)</f>
        <v>-4.709353810352682E-3</v>
      </c>
      <c r="QN157">
        <f>LN('Raw Data'!QP160/'Raw Data'!QP159)</f>
        <v>1.994377412083715E-2</v>
      </c>
      <c r="QO157">
        <f>LN('Raw Data'!QQ160/'Raw Data'!QQ159)</f>
        <v>7.8860615831861918E-3</v>
      </c>
      <c r="QP157">
        <f>LN('Raw Data'!QR160/'Raw Data'!QR159)</f>
        <v>-7.5496829954088658E-3</v>
      </c>
      <c r="QQ157">
        <f>LN('Raw Data'!QS160/'Raw Data'!QS159)</f>
        <v>-2.0309748867583185E-2</v>
      </c>
      <c r="QR157">
        <f>LN('Raw Data'!QT160/'Raw Data'!QT159)</f>
        <v>-1.1627561913234864E-2</v>
      </c>
      <c r="QS157">
        <f>LN('Raw Data'!QU160/'Raw Data'!QU159)</f>
        <v>6.9577361176978826E-3</v>
      </c>
      <c r="QT157">
        <f>LN('Raw Data'!QV160/'Raw Data'!QV159)</f>
        <v>8.5400718912015828E-3</v>
      </c>
      <c r="QU157">
        <f>LN('Raw Data'!QW160/'Raw Data'!QW159)</f>
        <v>4.5343642392127043E-3</v>
      </c>
      <c r="QV157">
        <f>LN('Raw Data'!QX160/'Raw Data'!QX159)</f>
        <v>-8.5219815112457815E-3</v>
      </c>
      <c r="QW157">
        <f>LN('Raw Data'!QY160/'Raw Data'!QY159)</f>
        <v>0</v>
      </c>
      <c r="QX157">
        <f>LN('Raw Data'!QZ160/'Raw Data'!QZ159)</f>
        <v>-2.0594501684173616E-3</v>
      </c>
      <c r="QY157">
        <f>LN('Raw Data'!RA160/'Raw Data'!RA159)</f>
        <v>-4.3241921277061626E-2</v>
      </c>
      <c r="QZ157">
        <f>LN('Raw Data'!RB160/'Raw Data'!RB159)</f>
        <v>-3.555555593012329E-4</v>
      </c>
      <c r="RA157">
        <f>LN('Raw Data'!RC160/'Raw Data'!RC159)</f>
        <v>-5.286062382109661E-2</v>
      </c>
      <c r="RB157">
        <f>LN('Raw Data'!RD160/'Raw Data'!RD159)</f>
        <v>-1.3904199668211183E-2</v>
      </c>
      <c r="RC157">
        <f>LN('Raw Data'!RE160/'Raw Data'!RE159)</f>
        <v>-8.2793568307763001E-3</v>
      </c>
      <c r="RD157">
        <f>LN('Raw Data'!RF160/'Raw Data'!RF159)</f>
        <v>-1.6248160199730299E-2</v>
      </c>
      <c r="RE157">
        <f>LN('Raw Data'!RG160/'Raw Data'!RG159)</f>
        <v>-3.7571503171952035E-2</v>
      </c>
      <c r="RF157">
        <f>LN('Raw Data'!RH160/'Raw Data'!RH159)</f>
        <v>9.6343754590621469E-5</v>
      </c>
      <c r="RG157">
        <f>LN('Raw Data'!RI160/'Raw Data'!RI159)</f>
        <v>-7.3603544062924185E-3</v>
      </c>
      <c r="RH157">
        <f>LN('Raw Data'!RJ160/'Raw Data'!RJ159)</f>
        <v>-2.463269075351247E-2</v>
      </c>
      <c r="RI157">
        <f>LN('Raw Data'!RK160/'Raw Data'!RK159)</f>
        <v>2.1800301358644868E-2</v>
      </c>
      <c r="RJ157">
        <f>LN('Raw Data'!RL160/'Raw Data'!RL159)</f>
        <v>-1.0170810523847744E-2</v>
      </c>
      <c r="RK157">
        <f>LN('Raw Data'!RM160/'Raw Data'!RM159)</f>
        <v>8.9686699827605364E-3</v>
      </c>
      <c r="RL157">
        <f>LN('Raw Data'!RN160/'Raw Data'!RN159)</f>
        <v>9.9280238999304941E-3</v>
      </c>
      <c r="RM157">
        <f>LN('Raw Data'!RO160/'Raw Data'!RO159)</f>
        <v>7.7781711878975972E-3</v>
      </c>
      <c r="RN157">
        <f>LN('Raw Data'!RP160/'Raw Data'!RP159)</f>
        <v>3.3217605660828195E-3</v>
      </c>
      <c r="RO157">
        <f>LN('Raw Data'!RQ160/'Raw Data'!RQ159)</f>
        <v>9.7896033905870896E-3</v>
      </c>
      <c r="RP157">
        <f>LN('Raw Data'!RR160/'Raw Data'!RR159)</f>
        <v>-1.0884647312165872E-2</v>
      </c>
      <c r="RQ157">
        <f>LN('Raw Data'!RS160/'Raw Data'!RS159)</f>
        <v>3.5223706725056947E-3</v>
      </c>
      <c r="RR157">
        <f>LN('Raw Data'!RT160/'Raw Data'!RT159)</f>
        <v>1.1696039763191236E-2</v>
      </c>
      <c r="RS157">
        <f>LN('Raw Data'!RU160/'Raw Data'!RU159)</f>
        <v>1.3635575242959571E-2</v>
      </c>
      <c r="RT157">
        <f>LN('Raw Data'!RV160/'Raw Data'!RV159)</f>
        <v>-3.3728687380370895E-2</v>
      </c>
      <c r="RU157">
        <f>LN('Raw Data'!RW160/'Raw Data'!RW159)</f>
        <v>-9.2779823032534819E-3</v>
      </c>
      <c r="RV157">
        <f>LN('Raw Data'!RX160/'Raw Data'!RX159)</f>
        <v>-1.3634429040166869E-3</v>
      </c>
      <c r="RW157">
        <f>LN('Raw Data'!RY160/'Raw Data'!RY159)</f>
        <v>5.2548608671130115E-4</v>
      </c>
      <c r="RX157">
        <f>LN('Raw Data'!RZ160/'Raw Data'!RZ159)</f>
        <v>-1.1884262526381001E-2</v>
      </c>
      <c r="RY157">
        <f>LN('Raw Data'!SA160/'Raw Data'!SA159)</f>
        <v>-3.5671194910503384E-2</v>
      </c>
      <c r="RZ157">
        <f>LN('Raw Data'!SB160/'Raw Data'!SB159)</f>
        <v>1.1696593631141998E-2</v>
      </c>
      <c r="SA157">
        <f>LN('Raw Data'!SC160/'Raw Data'!SC159)</f>
        <v>-1.6068130054025881E-2</v>
      </c>
      <c r="SB157">
        <f>LN('Raw Data'!SD160/'Raw Data'!SD159)</f>
        <v>1.7264705056582504E-2</v>
      </c>
      <c r="SC157">
        <f>LN('Raw Data'!SE160/'Raw Data'!SE159)</f>
        <v>-5.5526820279307283E-2</v>
      </c>
    </row>
    <row r="158" spans="1:497" x14ac:dyDescent="0.35">
      <c r="A158">
        <f>LN('Raw Data'!C161/'Raw Data'!C160)</f>
        <v>3.4999768473793588E-2</v>
      </c>
      <c r="B158">
        <f>LN('Raw Data'!D161/'Raw Data'!D160)</f>
        <v>8.2894113355840016E-3</v>
      </c>
      <c r="C158">
        <f>LN('Raw Data'!E161/'Raw Data'!E160)</f>
        <v>-3.5809452696710778E-2</v>
      </c>
      <c r="D158">
        <f>LN('Raw Data'!F161/'Raw Data'!F160)</f>
        <v>1.264304471761858E-2</v>
      </c>
      <c r="E158">
        <f>LN('Raw Data'!G161/'Raw Data'!G160)</f>
        <v>1.1656743977830107E-2</v>
      </c>
      <c r="F158">
        <f>LN('Raw Data'!H161/'Raw Data'!H160)</f>
        <v>5.4332945154541689E-3</v>
      </c>
      <c r="G158">
        <f>LN('Raw Data'!I161/'Raw Data'!I160)</f>
        <v>1.2741735207440954E-2</v>
      </c>
      <c r="H158">
        <f>LN('Raw Data'!J161/'Raw Data'!J160)</f>
        <v>1.4609702760006865E-3</v>
      </c>
      <c r="I158">
        <f>LN('Raw Data'!K161/'Raw Data'!K160)</f>
        <v>6.3435319887908039E-3</v>
      </c>
      <c r="J158">
        <f>LN('Raw Data'!L161/'Raw Data'!L160)</f>
        <v>-1.2362502028452854E-2</v>
      </c>
      <c r="K158">
        <f>LN('Raw Data'!M161/'Raw Data'!M160)</f>
        <v>-1.8821269206927593E-3</v>
      </c>
      <c r="L158">
        <f>LN('Raw Data'!N161/'Raw Data'!N160)</f>
        <v>-4.4226262274986851E-4</v>
      </c>
      <c r="M158">
        <f>LN('Raw Data'!O161/'Raw Data'!O160)</f>
        <v>4.8986018909634131E-3</v>
      </c>
      <c r="N158">
        <f>LN('Raw Data'!P161/'Raw Data'!P160)</f>
        <v>-8.4516845116837623E-3</v>
      </c>
      <c r="O158">
        <f>LN('Raw Data'!Q161/'Raw Data'!Q160)</f>
        <v>1.1010558155118269E-2</v>
      </c>
      <c r="P158">
        <f>LN('Raw Data'!R161/'Raw Data'!R160)</f>
        <v>3.3010744065466668E-2</v>
      </c>
      <c r="Q158">
        <f>LN('Raw Data'!S161/'Raw Data'!S160)</f>
        <v>2.8134509413823026E-2</v>
      </c>
      <c r="R158">
        <f>LN('Raw Data'!T161/'Raw Data'!T160)</f>
        <v>6.1272493011872986E-3</v>
      </c>
      <c r="S158">
        <f>LN('Raw Data'!U161/'Raw Data'!U160)</f>
        <v>-1.018096649192188E-2</v>
      </c>
      <c r="T158">
        <f>LN('Raw Data'!V161/'Raw Data'!V160)</f>
        <v>6.7007011750353021E-2</v>
      </c>
      <c r="U158">
        <f>LN('Raw Data'!W161/'Raw Data'!W160)</f>
        <v>-8.7684619725493084E-3</v>
      </c>
      <c r="V158">
        <f>LN('Raw Data'!X161/'Raw Data'!X160)</f>
        <v>-2.4389623153750883E-3</v>
      </c>
      <c r="W158">
        <f>LN('Raw Data'!Y161/'Raw Data'!Y160)</f>
        <v>4.3095071593310967E-3</v>
      </c>
      <c r="X158">
        <f>LN('Raw Data'!Z161/'Raw Data'!Z160)</f>
        <v>-1.017705030591021E-2</v>
      </c>
      <c r="Y158">
        <f>LN('Raw Data'!AA161/'Raw Data'!AA160)</f>
        <v>-4.9201998680258778E-3</v>
      </c>
      <c r="Z158">
        <f>LN('Raw Data'!AB161/'Raw Data'!AB160)</f>
        <v>2.5796076660830534E-2</v>
      </c>
      <c r="AA158">
        <f>LN('Raw Data'!AC161/'Raw Data'!AC160)</f>
        <v>-8.0332938736578444E-3</v>
      </c>
      <c r="AB158">
        <f>LN('Raw Data'!AD161/'Raw Data'!AD160)</f>
        <v>1.2833152982986276E-2</v>
      </c>
      <c r="AC158">
        <f>LN('Raw Data'!AE161/'Raw Data'!AE160)</f>
        <v>-2.0247020482245981E-3</v>
      </c>
      <c r="AD158">
        <f>LN('Raw Data'!AF161/'Raw Data'!AF160)</f>
        <v>6.5700863990181372E-5</v>
      </c>
      <c r="AE158">
        <f>LN('Raw Data'!AG161/'Raw Data'!AG160)</f>
        <v>-3.7078195893405996E-2</v>
      </c>
      <c r="AF158">
        <f>LN('Raw Data'!AH161/'Raw Data'!AH160)</f>
        <v>2.2693884253724046E-3</v>
      </c>
      <c r="AG158">
        <f>LN('Raw Data'!AI161/'Raw Data'!AI160)</f>
        <v>8.1697057832368393E-3</v>
      </c>
      <c r="AH158">
        <f>LN('Raw Data'!AJ161/'Raw Data'!AJ160)</f>
        <v>1.2116347958302728E-2</v>
      </c>
      <c r="AI158">
        <f>LN('Raw Data'!AK161/'Raw Data'!AK160)</f>
        <v>-2.6168239231889904E-3</v>
      </c>
      <c r="AJ158">
        <f>LN('Raw Data'!AL161/'Raw Data'!AL160)</f>
        <v>-5.5346767268928286E-3</v>
      </c>
      <c r="AK158">
        <f>LN('Raw Data'!AM161/'Raw Data'!AM160)</f>
        <v>3.3034436945434259E-2</v>
      </c>
      <c r="AL158">
        <f>LN('Raw Data'!AN161/'Raw Data'!AN160)</f>
        <v>-6.8575104746696819E-3</v>
      </c>
      <c r="AM158">
        <f>LN('Raw Data'!AO161/'Raw Data'!AO160)</f>
        <v>3.8420900974708165E-5</v>
      </c>
      <c r="AN158">
        <f>LN('Raw Data'!AP161/'Raw Data'!AP160)</f>
        <v>-5.7123648580350312E-3</v>
      </c>
      <c r="AO158">
        <f>LN('Raw Data'!AQ161/'Raw Data'!AQ160)</f>
        <v>-9.1363574803823219E-3</v>
      </c>
      <c r="AP158">
        <f>LN('Raw Data'!AR161/'Raw Data'!AR160)</f>
        <v>-4.8699457107824994E-2</v>
      </c>
      <c r="AQ158">
        <f>LN('Raw Data'!AS161/'Raw Data'!AS160)</f>
        <v>4.0416656913762018E-3</v>
      </c>
      <c r="AR158">
        <f>LN('Raw Data'!AT161/'Raw Data'!AT160)</f>
        <v>-1.1407568256537441E-3</v>
      </c>
      <c r="AS158">
        <f>LN('Raw Data'!AU161/'Raw Data'!AU160)</f>
        <v>2.1705434878243083E-3</v>
      </c>
      <c r="AT158">
        <f>LN('Raw Data'!AV161/'Raw Data'!AV160)</f>
        <v>-2.3373244883753298E-3</v>
      </c>
      <c r="AU158">
        <f>LN('Raw Data'!AW161/'Raw Data'!AW160)</f>
        <v>2.3700233471027531E-2</v>
      </c>
      <c r="AV158">
        <f>LN('Raw Data'!AX161/'Raw Data'!AX160)</f>
        <v>4.3215279010363978E-3</v>
      </c>
      <c r="AW158">
        <f>LN('Raw Data'!AY161/'Raw Data'!AY160)</f>
        <v>-1.2662877135243502E-2</v>
      </c>
      <c r="AX158">
        <f>LN('Raw Data'!AZ161/'Raw Data'!AZ160)</f>
        <v>-2.7855171214263121E-3</v>
      </c>
      <c r="AY158">
        <f>LN('Raw Data'!BA161/'Raw Data'!BA160)</f>
        <v>7.006799253873445E-3</v>
      </c>
      <c r="AZ158">
        <f>LN('Raw Data'!BB161/'Raw Data'!BB160)</f>
        <v>-3.4653344069018764E-3</v>
      </c>
      <c r="BA158">
        <f>LN('Raw Data'!BC161/'Raw Data'!BC160)</f>
        <v>3.6384186083947473E-2</v>
      </c>
      <c r="BB158">
        <f>LN('Raw Data'!BD161/'Raw Data'!BD160)</f>
        <v>3.886408551437914E-3</v>
      </c>
      <c r="BC158">
        <f>LN('Raw Data'!BE161/'Raw Data'!BE160)</f>
        <v>9.6448264125803332E-3</v>
      </c>
      <c r="BD158">
        <f>LN('Raw Data'!BF161/'Raw Data'!BF160)</f>
        <v>4.9082474366495848E-2</v>
      </c>
      <c r="BE158">
        <f>LN('Raw Data'!BG161/'Raw Data'!BG160)</f>
        <v>-8.4881146228139737E-3</v>
      </c>
      <c r="BF158">
        <f>LN('Raw Data'!BH161/'Raw Data'!BH160)</f>
        <v>-1.1349802097544954E-2</v>
      </c>
      <c r="BG158">
        <f>LN('Raw Data'!BI161/'Raw Data'!BI160)</f>
        <v>-3.7535978100503076E-2</v>
      </c>
      <c r="BH158">
        <f>LN('Raw Data'!BJ161/'Raw Data'!BJ160)</f>
        <v>3.9641673550561474E-2</v>
      </c>
      <c r="BI158">
        <f>LN('Raw Data'!BK161/'Raw Data'!BK160)</f>
        <v>2.1182511915414514E-3</v>
      </c>
      <c r="BJ158">
        <f>LN('Raw Data'!BL161/'Raw Data'!BL160)</f>
        <v>-1.0055305020186497E-3</v>
      </c>
      <c r="BK158">
        <f>LN('Raw Data'!BM161/'Raw Data'!BM160)</f>
        <v>2.1588444596160664E-2</v>
      </c>
      <c r="BL158">
        <f>LN('Raw Data'!BN161/'Raw Data'!BN160)</f>
        <v>0</v>
      </c>
      <c r="BM158">
        <f>LN('Raw Data'!BO161/'Raw Data'!BO160)</f>
        <v>-3.2754696824706469E-3</v>
      </c>
      <c r="BN158">
        <f>LN('Raw Data'!BP161/'Raw Data'!BP160)</f>
        <v>2.6132419052770114E-3</v>
      </c>
      <c r="BO158">
        <f>LN('Raw Data'!BQ161/'Raw Data'!BQ160)</f>
        <v>-8.4348140484580194E-3</v>
      </c>
      <c r="BP158">
        <f>LN('Raw Data'!BR161/'Raw Data'!BR160)</f>
        <v>-3.3605946268606378E-3</v>
      </c>
      <c r="BQ158">
        <f>LN('Raw Data'!BS161/'Raw Data'!BS160)</f>
        <v>1.2942793616570383E-2</v>
      </c>
      <c r="BR158">
        <f>LN('Raw Data'!BT161/'Raw Data'!BT160)</f>
        <v>-1.4158498735395939E-2</v>
      </c>
      <c r="BS158">
        <f>LN('Raw Data'!BU161/'Raw Data'!BU160)</f>
        <v>-1.2695704415226071E-2</v>
      </c>
      <c r="BT158">
        <f>LN('Raw Data'!BV161/'Raw Data'!BV160)</f>
        <v>7.1174380228813125E-4</v>
      </c>
      <c r="BU158">
        <f>LN('Raw Data'!BW161/'Raw Data'!BW160)</f>
        <v>1.8708028609866905E-2</v>
      </c>
      <c r="BV158">
        <f>LN('Raw Data'!BX161/'Raw Data'!BX160)</f>
        <v>-2.7383826092759987E-2</v>
      </c>
      <c r="BW158">
        <f>LN('Raw Data'!BY161/'Raw Data'!BY160)</f>
        <v>-1.8843087801479828E-2</v>
      </c>
      <c r="BX158">
        <f>LN('Raw Data'!BZ161/'Raw Data'!BZ160)</f>
        <v>1.3210874146304777E-2</v>
      </c>
      <c r="BY158">
        <f>LN('Raw Data'!CA161/'Raw Data'!CA160)</f>
        <v>-7.9550549810761245E-3</v>
      </c>
      <c r="BZ158">
        <f>LN('Raw Data'!CB161/'Raw Data'!CB160)</f>
        <v>-1.5777906088853596E-2</v>
      </c>
      <c r="CA158">
        <f>LN('Raw Data'!CC161/'Raw Data'!CC160)</f>
        <v>-1.0432285373405974E-2</v>
      </c>
      <c r="CB158">
        <f>LN('Raw Data'!CD161/'Raw Data'!CD160)</f>
        <v>-8.0150041679287812E-3</v>
      </c>
      <c r="CC158">
        <f>LN('Raw Data'!CE161/'Raw Data'!CE160)</f>
        <v>-1.7941100306929723E-2</v>
      </c>
      <c r="CD158">
        <f>LN('Raw Data'!CF161/'Raw Data'!CF160)</f>
        <v>1.660281352010735E-3</v>
      </c>
      <c r="CE158">
        <f>LN('Raw Data'!CG161/'Raw Data'!CG160)</f>
        <v>-1.6644679568968378E-2</v>
      </c>
      <c r="CF158">
        <f>LN('Raw Data'!CH161/'Raw Data'!CH160)</f>
        <v>-1.1543712619584576E-2</v>
      </c>
      <c r="CG158">
        <f>LN('Raw Data'!CI161/'Raw Data'!CI160)</f>
        <v>2.0003020160068344E-2</v>
      </c>
      <c r="CH158">
        <f>LN('Raw Data'!CJ161/'Raw Data'!CJ160)</f>
        <v>7.5540115391482202E-4</v>
      </c>
      <c r="CI158">
        <f>LN('Raw Data'!CK161/'Raw Data'!CK160)</f>
        <v>2.3641075832352625E-2</v>
      </c>
      <c r="CJ158">
        <f>LN('Raw Data'!CL161/'Raw Data'!CL160)</f>
        <v>2.1006602355809711E-2</v>
      </c>
      <c r="CK158">
        <f>LN('Raw Data'!CM161/'Raw Data'!CM160)</f>
        <v>2.4433007321357039E-3</v>
      </c>
      <c r="CL158">
        <f>LN('Raw Data'!CN161/'Raw Data'!CN160)</f>
        <v>2.1275464151317567E-4</v>
      </c>
      <c r="CM158">
        <f>LN('Raw Data'!CO161/'Raw Data'!CO160)</f>
        <v>1.515408166732936E-2</v>
      </c>
      <c r="CN158">
        <f>LN('Raw Data'!CP161/'Raw Data'!CP160)</f>
        <v>-3.6190202355198585E-3</v>
      </c>
      <c r="CO158">
        <f>LN('Raw Data'!CQ161/'Raw Data'!CQ160)</f>
        <v>4.4436288634812108E-3</v>
      </c>
      <c r="CP158">
        <f>LN('Raw Data'!CR161/'Raw Data'!CR160)</f>
        <v>7.8071910654747292E-2</v>
      </c>
      <c r="CQ158">
        <f>LN('Raw Data'!CS161/'Raw Data'!CS160)</f>
        <v>5.8326044231503133E-4</v>
      </c>
      <c r="CR158">
        <f>LN('Raw Data'!CT161/'Raw Data'!CT160)</f>
        <v>1.4434893783602484E-2</v>
      </c>
      <c r="CS158">
        <f>LN('Raw Data'!CU161/'Raw Data'!CU160)</f>
        <v>-1.3812697659108511E-2</v>
      </c>
      <c r="CT158">
        <f>LN('Raw Data'!CV161/'Raw Data'!CV160)</f>
        <v>-1.6542600960263538E-3</v>
      </c>
      <c r="CU158">
        <f>LN('Raw Data'!CW161/'Raw Data'!CW160)</f>
        <v>3.2199234633695083E-2</v>
      </c>
      <c r="CV158">
        <f>LN('Raw Data'!CX161/'Raw Data'!CX160)</f>
        <v>-3.557043422351404E-3</v>
      </c>
      <c r="CW158">
        <f>LN('Raw Data'!CY161/'Raw Data'!CY160)</f>
        <v>1.9560778917536863E-2</v>
      </c>
      <c r="CX158">
        <f>LN('Raw Data'!CZ161/'Raw Data'!CZ160)</f>
        <v>2.6943409311309414E-2</v>
      </c>
      <c r="CY158">
        <f>LN('Raw Data'!DA161/'Raw Data'!DA160)</f>
        <v>2.3396433697554602E-2</v>
      </c>
      <c r="CZ158">
        <f>LN('Raw Data'!DB161/'Raw Data'!DB160)</f>
        <v>1.7453427318495252E-2</v>
      </c>
      <c r="DA158">
        <f>LN('Raw Data'!DC161/'Raw Data'!DC160)</f>
        <v>-5.1136060001146936E-3</v>
      </c>
      <c r="DB158">
        <f>LN('Raw Data'!DD161/'Raw Data'!DD160)</f>
        <v>-3.4434217777602775E-3</v>
      </c>
      <c r="DC158">
        <f>LN('Raw Data'!DE161/'Raw Data'!DE160)</f>
        <v>2.9007488680629309E-3</v>
      </c>
      <c r="DD158">
        <f>LN('Raw Data'!DF161/'Raw Data'!DF160)</f>
        <v>1.3078002798130788E-3</v>
      </c>
      <c r="DE158">
        <f>LN('Raw Data'!DG161/'Raw Data'!DG160)</f>
        <v>9.3657170884570394E-3</v>
      </c>
      <c r="DF158">
        <f>LN('Raw Data'!DH161/'Raw Data'!DH160)</f>
        <v>-4.3829067341736563E-4</v>
      </c>
      <c r="DG158">
        <f>LN('Raw Data'!DI161/'Raw Data'!DI160)</f>
        <v>-5.1928589407558923E-3</v>
      </c>
      <c r="DH158">
        <f>LN('Raw Data'!DJ161/'Raw Data'!DJ160)</f>
        <v>-4.8322845057357953E-3</v>
      </c>
      <c r="DI158">
        <f>LN('Raw Data'!DK161/'Raw Data'!DK160)</f>
        <v>-7.2668870453780005E-3</v>
      </c>
      <c r="DJ158">
        <f>LN('Raw Data'!DL161/'Raw Data'!DL160)</f>
        <v>4.9370923331697181E-3</v>
      </c>
      <c r="DK158">
        <f>LN('Raw Data'!DM161/'Raw Data'!DM160)</f>
        <v>3.5351340395258697E-3</v>
      </c>
      <c r="DL158">
        <f>LN('Raw Data'!DN161/'Raw Data'!DN160)</f>
        <v>1.0528104959571623E-2</v>
      </c>
      <c r="DM158">
        <f>LN('Raw Data'!DO161/'Raw Data'!DO160)</f>
        <v>1.0974381572499468E-2</v>
      </c>
      <c r="DN158">
        <f>LN('Raw Data'!DP161/'Raw Data'!DP160)</f>
        <v>5.0790176903538634E-3</v>
      </c>
      <c r="DO158">
        <f>LN('Raw Data'!DQ161/'Raw Data'!DQ160)</f>
        <v>9.59197632897189E-3</v>
      </c>
      <c r="DP158">
        <f>LN('Raw Data'!DR161/'Raw Data'!DR160)</f>
        <v>-2.5745423616506617E-2</v>
      </c>
      <c r="DQ158">
        <f>LN('Raw Data'!DS161/'Raw Data'!DS160)</f>
        <v>3.0061648972958955E-3</v>
      </c>
      <c r="DR158">
        <f>LN('Raw Data'!DT161/'Raw Data'!DT160)</f>
        <v>-7.6520140980135898E-3</v>
      </c>
      <c r="DS158">
        <f>LN('Raw Data'!DU161/'Raw Data'!DU160)</f>
        <v>-4.0681811944242073E-3</v>
      </c>
      <c r="DT158">
        <f>LN('Raw Data'!DV161/'Raw Data'!DV160)</f>
        <v>3.4002902171118614E-2</v>
      </c>
      <c r="DU158">
        <f>LN('Raw Data'!DW161/'Raw Data'!DW160)</f>
        <v>1.4804907595575676E-2</v>
      </c>
      <c r="DV158">
        <f>LN('Raw Data'!DX161/'Raw Data'!DX160)</f>
        <v>-4.3057117112119802E-3</v>
      </c>
      <c r="DW158">
        <f>LN('Raw Data'!DY161/'Raw Data'!DY160)</f>
        <v>-1.7650761607306852E-2</v>
      </c>
      <c r="DX158">
        <f>LN('Raw Data'!DZ161/'Raw Data'!DZ160)</f>
        <v>1.0942358420944227E-2</v>
      </c>
      <c r="DY158">
        <f>LN('Raw Data'!EA161/'Raw Data'!EA160)</f>
        <v>-1.4325795877595169E-2</v>
      </c>
      <c r="DZ158">
        <f>LN('Raw Data'!EB161/'Raw Data'!EB160)</f>
        <v>3.1453017383153417E-3</v>
      </c>
      <c r="EA158">
        <f>LN('Raw Data'!EC161/'Raw Data'!EC160)</f>
        <v>-1.5860098726479116E-2</v>
      </c>
      <c r="EB158">
        <f>LN('Raw Data'!ED161/'Raw Data'!ED160)</f>
        <v>-1.9450786816001537E-3</v>
      </c>
      <c r="EC158">
        <f>LN('Raw Data'!EE161/'Raw Data'!EE160)</f>
        <v>-1.5612611810255028E-2</v>
      </c>
      <c r="ED158">
        <f>LN('Raw Data'!EF161/'Raw Data'!EF160)</f>
        <v>-1.1299555253933282E-2</v>
      </c>
      <c r="EE158">
        <f>LN('Raw Data'!EG161/'Raw Data'!EG160)</f>
        <v>1.2365878966233399E-2</v>
      </c>
      <c r="EF158">
        <f>LN('Raw Data'!EH161/'Raw Data'!EH160)</f>
        <v>-7.2163401741056404E-3</v>
      </c>
      <c r="EG158">
        <f>LN('Raw Data'!EI161/'Raw Data'!EI160)</f>
        <v>1.7555309782911074E-2</v>
      </c>
      <c r="EH158">
        <f>LN('Raw Data'!EJ161/'Raw Data'!EJ160)</f>
        <v>1.3467361465541224E-2</v>
      </c>
      <c r="EI158">
        <f>LN('Raw Data'!EK161/'Raw Data'!EK160)</f>
        <v>1.7832704014638965E-2</v>
      </c>
      <c r="EJ158">
        <f>LN('Raw Data'!EL161/'Raw Data'!EL160)</f>
        <v>1.4549609599858437E-2</v>
      </c>
      <c r="EK158">
        <f>LN('Raw Data'!EM161/'Raw Data'!EM160)</f>
        <v>3.1980797654139151E-2</v>
      </c>
      <c r="EL158">
        <f>LN('Raw Data'!EN161/'Raw Data'!EN160)</f>
        <v>1.6305826115870004E-2</v>
      </c>
      <c r="EM158">
        <f>LN('Raw Data'!EO161/'Raw Data'!EO160)</f>
        <v>1.2044564904665265E-4</v>
      </c>
      <c r="EN158">
        <f>LN('Raw Data'!EP161/'Raw Data'!EP160)</f>
        <v>-3.655524982414401E-3</v>
      </c>
      <c r="EO158">
        <f>LN('Raw Data'!EQ161/'Raw Data'!EQ160)</f>
        <v>-8.5145036013517614E-3</v>
      </c>
      <c r="EP158">
        <f>LN('Raw Data'!ER161/'Raw Data'!ER160)</f>
        <v>2.6813974166473204E-2</v>
      </c>
      <c r="EQ158">
        <f>LN('Raw Data'!ES161/'Raw Data'!ES160)</f>
        <v>8.7425329770653018E-4</v>
      </c>
      <c r="ER158">
        <f>LN('Raw Data'!ET161/'Raw Data'!ET160)</f>
        <v>1.571833080616514E-3</v>
      </c>
      <c r="ES158">
        <f>LN('Raw Data'!EU161/'Raw Data'!EU160)</f>
        <v>1.0542072691175916E-2</v>
      </c>
      <c r="ET158">
        <f>LN('Raw Data'!EV161/'Raw Data'!EV160)</f>
        <v>-4.1729799131419347E-3</v>
      </c>
      <c r="EU158">
        <f>LN('Raw Data'!EW161/'Raw Data'!EW160)</f>
        <v>-7.0017507236584025E-4</v>
      </c>
      <c r="EV158">
        <f>LN('Raw Data'!EX161/'Raw Data'!EX160)</f>
        <v>1.3951582074267139E-3</v>
      </c>
      <c r="EW158">
        <f>LN('Raw Data'!EY161/'Raw Data'!EY160)</f>
        <v>2.4863998476499678E-2</v>
      </c>
      <c r="EX158">
        <f>LN('Raw Data'!EZ161/'Raw Data'!EZ160)</f>
        <v>1.2069936205222715E-2</v>
      </c>
      <c r="EY158">
        <f>LN('Raw Data'!FA161/'Raw Data'!FA160)</f>
        <v>-6.5184787900044406E-3</v>
      </c>
      <c r="EZ158">
        <f>LN('Raw Data'!FB161/'Raw Data'!FB160)</f>
        <v>7.3662498175409595E-3</v>
      </c>
      <c r="FA158">
        <f>LN('Raw Data'!FC161/'Raw Data'!FC160)</f>
        <v>6.1510521855630915E-3</v>
      </c>
      <c r="FB158">
        <f>LN('Raw Data'!FD161/'Raw Data'!FD160)</f>
        <v>-1.777964882881623E-2</v>
      </c>
      <c r="FC158">
        <f>LN('Raw Data'!FE161/'Raw Data'!FE160)</f>
        <v>-9.6525845980089415E-3</v>
      </c>
      <c r="FD158">
        <f>LN('Raw Data'!FF161/'Raw Data'!FF160)</f>
        <v>-1.152821204870424E-2</v>
      </c>
      <c r="FE158">
        <f>LN('Raw Data'!FG161/'Raw Data'!FG160)</f>
        <v>1.9629933786379478E-2</v>
      </c>
      <c r="FF158">
        <f>LN('Raw Data'!FH161/'Raw Data'!FH160)</f>
        <v>4.0678889606977485E-2</v>
      </c>
      <c r="FG158">
        <f>LN('Raw Data'!FI161/'Raw Data'!FI160)</f>
        <v>-4.5531597461843714E-3</v>
      </c>
      <c r="FH158">
        <f>LN('Raw Data'!FJ161/'Raw Data'!FJ160)</f>
        <v>-4.2140750728976998E-4</v>
      </c>
      <c r="FI158">
        <f>LN('Raw Data'!FK161/'Raw Data'!FK160)</f>
        <v>2.1601567555114474E-2</v>
      </c>
      <c r="FJ158">
        <f>LN('Raw Data'!FL161/'Raw Data'!FL160)</f>
        <v>8.6480792657696419E-3</v>
      </c>
      <c r="FK158">
        <f>LN('Raw Data'!FM161/'Raw Data'!FM160)</f>
        <v>-5.9091081033332982E-3</v>
      </c>
      <c r="FL158">
        <f>LN('Raw Data'!FN161/'Raw Data'!FN160)</f>
        <v>-1.6770123656820395E-2</v>
      </c>
      <c r="FM158">
        <f>LN('Raw Data'!FO161/'Raw Data'!FO160)</f>
        <v>3.7835837796388913E-3</v>
      </c>
      <c r="FN158">
        <f>LN('Raw Data'!FP161/'Raw Data'!FP160)</f>
        <v>1.0475573654661565E-2</v>
      </c>
      <c r="FO158">
        <f>LN('Raw Data'!FQ161/'Raw Data'!FQ160)</f>
        <v>1.5405139042611213E-2</v>
      </c>
      <c r="FP158">
        <f>LN('Raw Data'!FR161/'Raw Data'!FR160)</f>
        <v>6.8908434720783215E-3</v>
      </c>
      <c r="FQ158">
        <f>LN('Raw Data'!FS161/'Raw Data'!FS160)</f>
        <v>1.30863372428937E-2</v>
      </c>
      <c r="FR158">
        <f>LN('Raw Data'!FT161/'Raw Data'!FT160)</f>
        <v>2.7185222159085344E-2</v>
      </c>
      <c r="FS158">
        <f>LN('Raw Data'!FU161/'Raw Data'!FU160)</f>
        <v>-1.1141486877141378E-2</v>
      </c>
      <c r="FT158">
        <f>LN('Raw Data'!FV161/'Raw Data'!FV160)</f>
        <v>2.4399007439655051E-3</v>
      </c>
      <c r="FU158">
        <f>LN('Raw Data'!FW161/'Raw Data'!FW160)</f>
        <v>-5.798518300456839E-3</v>
      </c>
      <c r="FV158">
        <f>LN('Raw Data'!FX161/'Raw Data'!FX160)</f>
        <v>-1.7032041894432168E-2</v>
      </c>
      <c r="FW158">
        <f>LN('Raw Data'!FY161/'Raw Data'!FY160)</f>
        <v>3.2916429636564486E-2</v>
      </c>
      <c r="FX158">
        <f>LN('Raw Data'!FZ161/'Raw Data'!FZ160)</f>
        <v>1.5860431556347797E-3</v>
      </c>
      <c r="FY158">
        <f>LN('Raw Data'!GA161/'Raw Data'!GA160)</f>
        <v>-1.038486233439186E-2</v>
      </c>
      <c r="FZ158">
        <f>LN('Raw Data'!GB161/'Raw Data'!GB160)</f>
        <v>5.7834330574984549E-3</v>
      </c>
      <c r="GA158">
        <f>LN('Raw Data'!GC161/'Raw Data'!GC160)</f>
        <v>3.0088471798983728E-2</v>
      </c>
      <c r="GB158">
        <f>LN('Raw Data'!GD161/'Raw Data'!GD160)</f>
        <v>5.392637617249672E-3</v>
      </c>
      <c r="GC158">
        <f>LN('Raw Data'!GE161/'Raw Data'!GE160)</f>
        <v>-6.4801816718483118E-4</v>
      </c>
      <c r="GD158">
        <f>LN('Raw Data'!GF161/'Raw Data'!GF160)</f>
        <v>4.1305304492899779E-3</v>
      </c>
      <c r="GE158">
        <f>LN('Raw Data'!GG161/'Raw Data'!GG160)</f>
        <v>1.3031400981139916E-2</v>
      </c>
      <c r="GF158">
        <f>LN('Raw Data'!GH161/'Raw Data'!GH160)</f>
        <v>-9.2054257739112629E-3</v>
      </c>
      <c r="GG158">
        <f>LN('Raw Data'!GI161/'Raw Data'!GI160)</f>
        <v>-1.2731375423103623E-2</v>
      </c>
      <c r="GH158">
        <f>LN('Raw Data'!GJ161/'Raw Data'!GJ160)</f>
        <v>-1.4044444110774622E-2</v>
      </c>
      <c r="GI158">
        <f>LN('Raw Data'!GK161/'Raw Data'!GK160)</f>
        <v>3.1309848452402478E-2</v>
      </c>
      <c r="GJ158">
        <f>LN('Raw Data'!GL161/'Raw Data'!GL160)</f>
        <v>3.0702475020391411E-3</v>
      </c>
      <c r="GK158">
        <f>LN('Raw Data'!GM161/'Raw Data'!GM160)</f>
        <v>-6.1902956254019413E-3</v>
      </c>
      <c r="GL158">
        <f>LN('Raw Data'!GN161/'Raw Data'!GN160)</f>
        <v>0.1036442422588057</v>
      </c>
      <c r="GM158">
        <f>LN('Raw Data'!GO161/'Raw Data'!GO160)</f>
        <v>-2.0836096702625689E-2</v>
      </c>
      <c r="GN158">
        <f>LN('Raw Data'!GP161/'Raw Data'!GP160)</f>
        <v>1.0613717545790905E-2</v>
      </c>
      <c r="GO158">
        <f>LN('Raw Data'!GQ161/'Raw Data'!GQ160)</f>
        <v>2.2773208468285237E-2</v>
      </c>
      <c r="GP158">
        <f>LN('Raw Data'!GR161/'Raw Data'!GR160)</f>
        <v>2.5694594165303081E-2</v>
      </c>
      <c r="GQ158">
        <f>LN('Raw Data'!GS161/'Raw Data'!GS160)</f>
        <v>-1.3737756722216745E-2</v>
      </c>
      <c r="GR158">
        <f>LN('Raw Data'!GT161/'Raw Data'!GT160)</f>
        <v>2.2933149968643838E-4</v>
      </c>
      <c r="GS158">
        <f>LN('Raw Data'!GU161/'Raw Data'!GU160)</f>
        <v>-6.4538521137571178E-2</v>
      </c>
      <c r="GT158">
        <f>LN('Raw Data'!GV161/'Raw Data'!GV160)</f>
        <v>2.9282597790883597E-3</v>
      </c>
      <c r="GU158">
        <f>LN('Raw Data'!GW161/'Raw Data'!GW160)</f>
        <v>1.6758968474062684E-2</v>
      </c>
      <c r="GV158">
        <f>LN('Raw Data'!GX161/'Raw Data'!GX160)</f>
        <v>-1.4907269384207352E-2</v>
      </c>
      <c r="GW158">
        <f>LN('Raw Data'!GY161/'Raw Data'!GY160)</f>
        <v>4.1228488055375573E-2</v>
      </c>
      <c r="GX158">
        <f>LN('Raw Data'!GZ161/'Raw Data'!GZ160)</f>
        <v>-4.9741828216408107E-3</v>
      </c>
      <c r="GY158">
        <f>LN('Raw Data'!HA161/'Raw Data'!HA160)</f>
        <v>5.6872191205895144E-3</v>
      </c>
      <c r="GZ158">
        <f>LN('Raw Data'!HB161/'Raw Data'!HB160)</f>
        <v>8.6323079054328559E-3</v>
      </c>
      <c r="HA158">
        <f>LN('Raw Data'!HC161/'Raw Data'!HC160)</f>
        <v>-3.8387928505856123E-2</v>
      </c>
      <c r="HB158">
        <f>LN('Raw Data'!HD161/'Raw Data'!HD160)</f>
        <v>8.2696611248828534E-3</v>
      </c>
      <c r="HC158">
        <f>LN('Raw Data'!HE161/'Raw Data'!HE160)</f>
        <v>-4.6241237023623332E-3</v>
      </c>
      <c r="HD158">
        <f>LN('Raw Data'!HF161/'Raw Data'!HF160)</f>
        <v>5.1597686619982456E-4</v>
      </c>
      <c r="HE158">
        <f>LN('Raw Data'!HG161/'Raw Data'!HG160)</f>
        <v>1.8349138668196398E-2</v>
      </c>
      <c r="HF158">
        <f>LN('Raw Data'!HH161/'Raw Data'!HH160)</f>
        <v>9.8677762987170493E-3</v>
      </c>
      <c r="HG158">
        <f>LN('Raw Data'!HI161/'Raw Data'!HI160)</f>
        <v>-2.3357152379160546E-2</v>
      </c>
      <c r="HH158">
        <f>LN('Raw Data'!HJ161/'Raw Data'!HJ160)</f>
        <v>2.2158411023400937E-2</v>
      </c>
      <c r="HI158">
        <f>LN('Raw Data'!HK161/'Raw Data'!HK160)</f>
        <v>-2.8811278483282894E-3</v>
      </c>
      <c r="HJ158">
        <f>LN('Raw Data'!HL161/'Raw Data'!HL160)</f>
        <v>-4.2570368436766051E-2</v>
      </c>
      <c r="HK158">
        <f>LN('Raw Data'!HM161/'Raw Data'!HM160)</f>
        <v>-7.1215227626902121E-3</v>
      </c>
      <c r="HL158">
        <f>LN('Raw Data'!HN161/'Raw Data'!HN160)</f>
        <v>4.0928714251660158E-3</v>
      </c>
      <c r="HM158">
        <f>LN('Raw Data'!HO161/'Raw Data'!HO160)</f>
        <v>-5.4974273291232851E-3</v>
      </c>
      <c r="HN158">
        <f>LN('Raw Data'!HP161/'Raw Data'!HP160)</f>
        <v>1.0113866236928759E-2</v>
      </c>
      <c r="HO158">
        <f>LN('Raw Data'!HQ161/'Raw Data'!HQ160)</f>
        <v>-5.3361407209569924E-2</v>
      </c>
      <c r="HP158">
        <f>LN('Raw Data'!HR161/'Raw Data'!HR160)</f>
        <v>-1.2772879493342484E-2</v>
      </c>
      <c r="HQ158">
        <f>LN('Raw Data'!HS161/'Raw Data'!HS160)</f>
        <v>8.4720633761131738E-5</v>
      </c>
      <c r="HR158">
        <f>LN('Raw Data'!HT161/'Raw Data'!HT160)</f>
        <v>2.9376449636414146E-2</v>
      </c>
      <c r="HS158">
        <f>LN('Raw Data'!HU161/'Raw Data'!HU160)</f>
        <v>-6.31802733456098E-3</v>
      </c>
      <c r="HT158">
        <f>LN('Raw Data'!HV161/'Raw Data'!HV160)</f>
        <v>-1.18103607451662E-3</v>
      </c>
      <c r="HU158">
        <f>LN('Raw Data'!HW161/'Raw Data'!HW160)</f>
        <v>-1.049477256801214E-2</v>
      </c>
      <c r="HV158">
        <f>LN('Raw Data'!HX161/'Raw Data'!HX160)</f>
        <v>4.3626886175645412E-3</v>
      </c>
      <c r="HW158">
        <f>LN('Raw Data'!HY161/'Raw Data'!HY160)</f>
        <v>5.4693577982445245E-3</v>
      </c>
      <c r="HX158">
        <f>LN('Raw Data'!HZ161/'Raw Data'!HZ160)</f>
        <v>-6.2195701684607026E-3</v>
      </c>
      <c r="HY158">
        <f>LN('Raw Data'!IA161/'Raw Data'!IA160)</f>
        <v>-3.4071583216141975E-3</v>
      </c>
      <c r="HZ158">
        <f>LN('Raw Data'!IB161/'Raw Data'!IB160)</f>
        <v>-2.1039708972463524E-2</v>
      </c>
      <c r="IA158">
        <f>LN('Raw Data'!IC161/'Raw Data'!IC160)</f>
        <v>3.9313210959975912E-2</v>
      </c>
      <c r="IB158">
        <f>LN('Raw Data'!ID161/'Raw Data'!ID160)</f>
        <v>-8.7491559819018339E-3</v>
      </c>
      <c r="IC158">
        <f>LN('Raw Data'!IE161/'Raw Data'!IE160)</f>
        <v>-1.7801132062205759E-2</v>
      </c>
      <c r="ID158">
        <f>LN('Raw Data'!IF161/'Raw Data'!IF160)</f>
        <v>-4.2172971432437876E-3</v>
      </c>
      <c r="IE158">
        <f>LN('Raw Data'!IG161/'Raw Data'!IG160)</f>
        <v>-2.7878940849412081E-3</v>
      </c>
      <c r="IF158">
        <f>LN('Raw Data'!IH161/'Raw Data'!IH160)</f>
        <v>-1.3715359991141308E-2</v>
      </c>
      <c r="IG158">
        <f>LN('Raw Data'!II161/'Raw Data'!II160)</f>
        <v>-1.7411709367554751E-2</v>
      </c>
      <c r="IH158">
        <f>LN('Raw Data'!IJ161/'Raw Data'!IJ160)</f>
        <v>6.3120831541971225E-3</v>
      </c>
      <c r="II158">
        <f>LN('Raw Data'!IK161/'Raw Data'!IK160)</f>
        <v>3.5235143970850098E-2</v>
      </c>
      <c r="IJ158">
        <f>LN('Raw Data'!IL161/'Raw Data'!IL160)</f>
        <v>-2.2593206548003671E-3</v>
      </c>
      <c r="IK158">
        <f>LN('Raw Data'!IM161/'Raw Data'!IM160)</f>
        <v>1.6067357806056621E-3</v>
      </c>
      <c r="IL158">
        <f>LN('Raw Data'!IN161/'Raw Data'!IN160)</f>
        <v>2.1467365233838226E-3</v>
      </c>
      <c r="IM158">
        <f>LN('Raw Data'!IO161/'Raw Data'!IO160)</f>
        <v>-6.4778137153190263E-4</v>
      </c>
      <c r="IN158">
        <f>LN('Raw Data'!IP161/'Raw Data'!IP160)</f>
        <v>9.0989631966185945E-3</v>
      </c>
      <c r="IO158">
        <f>LN('Raw Data'!IQ161/'Raw Data'!IQ160)</f>
        <v>2.5975812222814781E-2</v>
      </c>
      <c r="IP158">
        <f>LN('Raw Data'!IR161/'Raw Data'!IR160)</f>
        <v>9.1132772328655336E-3</v>
      </c>
      <c r="IQ158">
        <f>LN('Raw Data'!IS161/'Raw Data'!IS160)</f>
        <v>-5.6716652133303102E-3</v>
      </c>
      <c r="IR158">
        <f>LN('Raw Data'!IT161/'Raw Data'!IT160)</f>
        <v>-3.476105300357558E-3</v>
      </c>
      <c r="IS158">
        <f>LN('Raw Data'!IU161/'Raw Data'!IU160)</f>
        <v>9.0736057097239795E-3</v>
      </c>
      <c r="IT158">
        <f>LN('Raw Data'!IV161/'Raw Data'!IV160)</f>
        <v>-5.9455171011491307E-3</v>
      </c>
      <c r="IU158">
        <f>LN('Raw Data'!IW161/'Raw Data'!IW160)</f>
        <v>3.6320125365298724E-2</v>
      </c>
      <c r="IV158">
        <f>LN('Raw Data'!IX161/'Raw Data'!IX160)</f>
        <v>-6.3031833161574782E-4</v>
      </c>
      <c r="IW158">
        <f>LN('Raw Data'!IY161/'Raw Data'!IY160)</f>
        <v>6.8181820823172705E-4</v>
      </c>
      <c r="IX158">
        <f>LN('Raw Data'!IZ161/'Raw Data'!IZ160)</f>
        <v>1.58498952735521E-2</v>
      </c>
      <c r="IY158">
        <f>LN('Raw Data'!JA161/'Raw Data'!JA160)</f>
        <v>-5.914812224500912E-3</v>
      </c>
      <c r="IZ158">
        <f>LN('Raw Data'!JB161/'Raw Data'!JB160)</f>
        <v>2.142262019812766E-2</v>
      </c>
      <c r="JA158">
        <f>LN('Raw Data'!JC161/'Raw Data'!JC160)</f>
        <v>-1.4799760900533736E-2</v>
      </c>
      <c r="JB158">
        <f>LN('Raw Data'!JD161/'Raw Data'!JD160)</f>
        <v>4.4798188683885729E-3</v>
      </c>
      <c r="JC158">
        <f>LN('Raw Data'!JE161/'Raw Data'!JE160)</f>
        <v>3.9013832223039582E-3</v>
      </c>
      <c r="JD158">
        <f>LN('Raw Data'!JF161/'Raw Data'!JF160)</f>
        <v>7.5763892175559396E-3</v>
      </c>
      <c r="JE158">
        <f>LN('Raw Data'!JG161/'Raw Data'!JG160)</f>
        <v>-7.020007308298935E-4</v>
      </c>
      <c r="JF158">
        <f>LN('Raw Data'!JH161/'Raw Data'!JH160)</f>
        <v>2.8579613622801191E-3</v>
      </c>
      <c r="JG158">
        <f>LN('Raw Data'!JI161/'Raw Data'!JI160)</f>
        <v>3.9185670722771968E-3</v>
      </c>
      <c r="JH158">
        <f>LN('Raw Data'!JJ161/'Raw Data'!JJ160)</f>
        <v>6.4565359120160098E-3</v>
      </c>
      <c r="JI158">
        <f>LN('Raw Data'!JK161/'Raw Data'!JK160)</f>
        <v>1.2202231900093867E-2</v>
      </c>
      <c r="JJ158">
        <f>LN('Raw Data'!JL161/'Raw Data'!JL160)</f>
        <v>-6.3680962389207375E-3</v>
      </c>
      <c r="JK158">
        <f>LN('Raw Data'!JM161/'Raw Data'!JM160)</f>
        <v>1.0299618112022055E-2</v>
      </c>
      <c r="JL158">
        <f>LN('Raw Data'!JN161/'Raw Data'!JN160)</f>
        <v>1.2241481925756212E-2</v>
      </c>
      <c r="JM158">
        <f>LN('Raw Data'!JO161/'Raw Data'!JO160)</f>
        <v>-7.3529415077561036E-4</v>
      </c>
      <c r="JN158">
        <f>LN('Raw Data'!JP161/'Raw Data'!JP160)</f>
        <v>-2.6309393982113976E-3</v>
      </c>
      <c r="JO158">
        <f>LN('Raw Data'!JQ161/'Raw Data'!JQ160)</f>
        <v>-1.6182355520648578E-3</v>
      </c>
      <c r="JP158">
        <f>LN('Raw Data'!JR161/'Raw Data'!JR160)</f>
        <v>-3.4295546618584301E-3</v>
      </c>
      <c r="JQ158">
        <f>LN('Raw Data'!JS161/'Raw Data'!JS160)</f>
        <v>-4.3994791594847791E-3</v>
      </c>
      <c r="JR158">
        <f>LN('Raw Data'!JT161/'Raw Data'!JT160)</f>
        <v>1.0307917060083757E-2</v>
      </c>
      <c r="JS158">
        <f>LN('Raw Data'!JU161/'Raw Data'!JU160)</f>
        <v>7.4977511563187448E-3</v>
      </c>
      <c r="JT158">
        <f>LN('Raw Data'!JV161/'Raw Data'!JV160)</f>
        <v>9.1057037825692279E-3</v>
      </c>
      <c r="JU158">
        <f>LN('Raw Data'!JW161/'Raw Data'!JW160)</f>
        <v>4.2801198746646292E-2</v>
      </c>
      <c r="JV158">
        <f>LN('Raw Data'!JX161/'Raw Data'!JX160)</f>
        <v>2.2951709953724083E-2</v>
      </c>
      <c r="JW158">
        <f>LN('Raw Data'!JY161/'Raw Data'!JY160)</f>
        <v>-5.411987684525671E-4</v>
      </c>
      <c r="JX158">
        <f>LN('Raw Data'!JZ161/'Raw Data'!JZ160)</f>
        <v>6.6942561469298936E-3</v>
      </c>
      <c r="JY158">
        <f>LN('Raw Data'!KA161/'Raw Data'!KA160)</f>
        <v>3.8591584475720038E-2</v>
      </c>
      <c r="JZ158">
        <f>LN('Raw Data'!KB161/'Raw Data'!KB160)</f>
        <v>-2.9478773826474267E-2</v>
      </c>
      <c r="KA158">
        <f>LN('Raw Data'!KC161/'Raw Data'!KC160)</f>
        <v>-1.6955688069940336E-3</v>
      </c>
      <c r="KB158">
        <f>LN('Raw Data'!KD161/'Raw Data'!KD160)</f>
        <v>-6.4531584608514599E-3</v>
      </c>
      <c r="KC158">
        <f>LN('Raw Data'!KE161/'Raw Data'!KE160)</f>
        <v>1.4095063368187005E-2</v>
      </c>
      <c r="KD158">
        <f>LN('Raw Data'!KF161/'Raw Data'!KF160)</f>
        <v>-7.0813532970965629E-3</v>
      </c>
      <c r="KE158">
        <f>LN('Raw Data'!KG161/'Raw Data'!KG160)</f>
        <v>-1.4800721593948376E-3</v>
      </c>
      <c r="KF158">
        <f>LN('Raw Data'!KH161/'Raw Data'!KH160)</f>
        <v>-3.2376775891119767E-3</v>
      </c>
      <c r="KG158">
        <f>LN('Raw Data'!KI161/'Raw Data'!KI160)</f>
        <v>-5.7434956492432004E-4</v>
      </c>
      <c r="KH158">
        <f>LN('Raw Data'!KJ161/'Raw Data'!KJ160)</f>
        <v>-2.1477848907347093E-3</v>
      </c>
      <c r="KI158">
        <f>LN('Raw Data'!KK161/'Raw Data'!KK160)</f>
        <v>-3.3362950264894113E-3</v>
      </c>
      <c r="KJ158">
        <f>LN('Raw Data'!KL161/'Raw Data'!KL160)</f>
        <v>1.8663035185640751E-3</v>
      </c>
      <c r="KK158">
        <f>LN('Raw Data'!KM161/'Raw Data'!KM160)</f>
        <v>-6.7944935012330893E-3</v>
      </c>
      <c r="KL158">
        <f>LN('Raw Data'!KN161/'Raw Data'!KN160)</f>
        <v>-1.5439810523736701E-3</v>
      </c>
      <c r="KM158">
        <f>LN('Raw Data'!KO161/'Raw Data'!KO160)</f>
        <v>1.9905534075381173E-2</v>
      </c>
      <c r="KN158">
        <f>LN('Raw Data'!KP161/'Raw Data'!KP160)</f>
        <v>7.6579825428457196E-3</v>
      </c>
      <c r="KO158">
        <f>LN('Raw Data'!KQ161/'Raw Data'!KQ160)</f>
        <v>1.4918695889496625E-3</v>
      </c>
      <c r="KP158">
        <f>LN('Raw Data'!KR161/'Raw Data'!KR160)</f>
        <v>-5.0819913050406335E-3</v>
      </c>
      <c r="KQ158">
        <f>LN('Raw Data'!KS161/'Raw Data'!KS160)</f>
        <v>-2.308708363979292E-3</v>
      </c>
      <c r="KR158">
        <f>LN('Raw Data'!KT161/'Raw Data'!KT160)</f>
        <v>8.7828319847791294E-3</v>
      </c>
      <c r="KS158">
        <f>LN('Raw Data'!KU161/'Raw Data'!KU160)</f>
        <v>-3.7276780527738626E-2</v>
      </c>
      <c r="KT158">
        <f>LN('Raw Data'!KV161/'Raw Data'!KV160)</f>
        <v>-8.2458654699037546E-3</v>
      </c>
      <c r="KU158">
        <f>LN('Raw Data'!KW161/'Raw Data'!KW160)</f>
        <v>2.9584637577976E-3</v>
      </c>
      <c r="KV158">
        <f>LN('Raw Data'!KX161/'Raw Data'!KX160)</f>
        <v>-1.9241870369162827E-4</v>
      </c>
      <c r="KW158">
        <f>LN('Raw Data'!KY161/'Raw Data'!KY160)</f>
        <v>8.6816616353661974E-3</v>
      </c>
      <c r="KX158">
        <f>LN('Raw Data'!KZ161/'Raw Data'!KZ160)</f>
        <v>2.0246880496963857E-2</v>
      </c>
      <c r="KY158">
        <f>LN('Raw Data'!LA161/'Raw Data'!LA160)</f>
        <v>6.2178379670244132E-3</v>
      </c>
      <c r="KZ158">
        <f>LN('Raw Data'!LB161/'Raw Data'!LB160)</f>
        <v>-8.4481327217721704E-3</v>
      </c>
      <c r="LA158">
        <f>LN('Raw Data'!LC161/'Raw Data'!LC160)</f>
        <v>2.4176414599667743E-2</v>
      </c>
      <c r="LB158">
        <f>LN('Raw Data'!LD161/'Raw Data'!LD160)</f>
        <v>1.1306377304164176E-2</v>
      </c>
      <c r="LC158">
        <f>LN('Raw Data'!LE161/'Raw Data'!LE160)</f>
        <v>1.9393930445574577E-2</v>
      </c>
      <c r="LD158">
        <f>LN('Raw Data'!LF161/'Raw Data'!LF160)</f>
        <v>-9.0108347203965971E-3</v>
      </c>
      <c r="LE158">
        <f>LN('Raw Data'!LG161/'Raw Data'!LG160)</f>
        <v>-4.6659236922085385E-3</v>
      </c>
      <c r="LF158">
        <f>LN('Raw Data'!LH161/'Raw Data'!LH160)</f>
        <v>-1.5597982619873786E-2</v>
      </c>
      <c r="LG158">
        <f>LN('Raw Data'!LI161/'Raw Data'!LI160)</f>
        <v>1.4304179752726551E-2</v>
      </c>
      <c r="LH158">
        <f>LN('Raw Data'!LJ161/'Raw Data'!LJ160)</f>
        <v>-8.1862826060531205E-3</v>
      </c>
      <c r="LI158">
        <f>LN('Raw Data'!LK161/'Raw Data'!LK160)</f>
        <v>1.2477533554952264E-2</v>
      </c>
      <c r="LJ158">
        <f>LN('Raw Data'!LL161/'Raw Data'!LL160)</f>
        <v>7.2143510342933944E-3</v>
      </c>
      <c r="LK158">
        <f>LN('Raw Data'!LM161/'Raw Data'!LM160)</f>
        <v>4.8298820852806658E-2</v>
      </c>
      <c r="LL158">
        <f>LN('Raw Data'!LN161/'Raw Data'!LN160)</f>
        <v>4.5340349514804763E-2</v>
      </c>
      <c r="LM158">
        <f>LN('Raw Data'!LO161/'Raw Data'!LO160)</f>
        <v>6.7249213445115502E-2</v>
      </c>
      <c r="LN158">
        <f>LN('Raw Data'!LP161/'Raw Data'!LP160)</f>
        <v>3.9323856954967071E-3</v>
      </c>
      <c r="LO158">
        <f>LN('Raw Data'!LQ161/'Raw Data'!LQ160)</f>
        <v>-1.3779122032170295E-2</v>
      </c>
      <c r="LP158">
        <f>LN('Raw Data'!LR161/'Raw Data'!LR160)</f>
        <v>2.6856414578911299E-3</v>
      </c>
      <c r="LQ158">
        <f>LN('Raw Data'!LS161/'Raw Data'!LS160)</f>
        <v>2.6884086189561538E-2</v>
      </c>
      <c r="LR158">
        <f>LN('Raw Data'!LT161/'Raw Data'!LT160)</f>
        <v>-6.8766228429976602E-3</v>
      </c>
      <c r="LS158">
        <f>LN('Raw Data'!LU161/'Raw Data'!LU160)</f>
        <v>-1.4301607395550637E-3</v>
      </c>
      <c r="LT158">
        <f>LN('Raw Data'!LV161/'Raw Data'!LV160)</f>
        <v>-1.6416529005320684E-2</v>
      </c>
      <c r="LU158">
        <f>LN('Raw Data'!LW161/'Raw Data'!LW160)</f>
        <v>-5.4127331067502235E-3</v>
      </c>
      <c r="LV158">
        <f>LN('Raw Data'!LX161/'Raw Data'!LX160)</f>
        <v>3.6093821131634611E-2</v>
      </c>
      <c r="LW158">
        <f>LN('Raw Data'!LY161/'Raw Data'!LY160)</f>
        <v>1.2588514644329442E-3</v>
      </c>
      <c r="LX158">
        <f>LN('Raw Data'!LZ161/'Raw Data'!LZ160)</f>
        <v>-1.0013912301261748E-2</v>
      </c>
      <c r="LY158">
        <f>LN('Raw Data'!MA161/'Raw Data'!MA160)</f>
        <v>-1.0680453840240568E-2</v>
      </c>
      <c r="LZ158">
        <f>LN('Raw Data'!MB161/'Raw Data'!MB160)</f>
        <v>1.0374223933036669E-2</v>
      </c>
      <c r="MA158">
        <f>LN('Raw Data'!MC161/'Raw Data'!MC160)</f>
        <v>-4.7659290269861584E-3</v>
      </c>
      <c r="MB158">
        <f>LN('Raw Data'!MD161/'Raw Data'!MD160)</f>
        <v>4.5021652678293597E-2</v>
      </c>
      <c r="MC158">
        <f>LN('Raw Data'!ME161/'Raw Data'!ME160)</f>
        <v>-4.0385084981188878E-3</v>
      </c>
      <c r="MD158">
        <f>LN('Raw Data'!MF161/'Raw Data'!MF160)</f>
        <v>-7.6166584474810612E-4</v>
      </c>
      <c r="ME158">
        <f>LN('Raw Data'!MG161/'Raw Data'!MG160)</f>
        <v>1.5715860534707914E-3</v>
      </c>
      <c r="MF158">
        <f>LN('Raw Data'!MH161/'Raw Data'!MH160)</f>
        <v>8.2655046664020324E-3</v>
      </c>
      <c r="MG158">
        <f>LN('Raw Data'!MI161/'Raw Data'!MI160)</f>
        <v>-6.5060715415604974E-3</v>
      </c>
      <c r="MH158">
        <f>LN('Raw Data'!MJ161/'Raw Data'!MJ160)</f>
        <v>-2.7193142334867642E-3</v>
      </c>
      <c r="MI158">
        <f>LN('Raw Data'!MK161/'Raw Data'!MK160)</f>
        <v>1.3675390889590678E-2</v>
      </c>
      <c r="MJ158">
        <f>LN('Raw Data'!ML161/'Raw Data'!ML160)</f>
        <v>-2.8926835328360106E-3</v>
      </c>
      <c r="MK158">
        <f>LN('Raw Data'!MM161/'Raw Data'!MM160)</f>
        <v>-2.6564755250625498E-2</v>
      </c>
      <c r="ML158">
        <f>LN('Raw Data'!MN161/'Raw Data'!MN160)</f>
        <v>1.3423691844665683E-2</v>
      </c>
      <c r="MM158">
        <f>LN('Raw Data'!MO161/'Raw Data'!MO160)</f>
        <v>-1.339405504286804E-3</v>
      </c>
      <c r="MN158">
        <f>LN('Raw Data'!MP161/'Raw Data'!MP160)</f>
        <v>2.1007730792736056E-2</v>
      </c>
      <c r="MO158">
        <f>LN('Raw Data'!MQ161/'Raw Data'!MQ160)</f>
        <v>3.1285771063044969E-2</v>
      </c>
      <c r="MP158">
        <f>LN('Raw Data'!MR161/'Raw Data'!MR160)</f>
        <v>3.4966981708779772E-2</v>
      </c>
      <c r="MQ158">
        <f>LN('Raw Data'!MS161/'Raw Data'!MS160)</f>
        <v>5.5074727637719418E-3</v>
      </c>
      <c r="MR158">
        <f>LN('Raw Data'!MT161/'Raw Data'!MT160)</f>
        <v>-2.468976359158093E-2</v>
      </c>
      <c r="MS158">
        <f>LN('Raw Data'!MU161/'Raw Data'!MU160)</f>
        <v>-2.4933195574706971E-3</v>
      </c>
      <c r="MT158">
        <f>LN('Raw Data'!MV161/'Raw Data'!MV160)</f>
        <v>1.0841138463382631E-2</v>
      </c>
      <c r="MU158">
        <f>LN('Raw Data'!MW161/'Raw Data'!MW160)</f>
        <v>2.002570050229505E-2</v>
      </c>
      <c r="MV158">
        <f>LN('Raw Data'!MX161/'Raw Data'!MX160)</f>
        <v>3.0947688440961293E-3</v>
      </c>
      <c r="MW158">
        <f>LN('Raw Data'!MY161/'Raw Data'!MY160)</f>
        <v>4.0617894154385461E-3</v>
      </c>
      <c r="MX158">
        <f>LN('Raw Data'!MZ161/'Raw Data'!MZ160)</f>
        <v>-8.092082294845206E-3</v>
      </c>
      <c r="MY158">
        <f>LN('Raw Data'!NA161/'Raw Data'!NA160)</f>
        <v>1.5887760428787593E-2</v>
      </c>
      <c r="MZ158">
        <f>LN('Raw Data'!NB161/'Raw Data'!NB160)</f>
        <v>5.3408061844720609E-3</v>
      </c>
      <c r="NA158">
        <f>LN('Raw Data'!NC161/'Raw Data'!NC160)</f>
        <v>2.8142433938080778E-2</v>
      </c>
      <c r="NB158">
        <f>LN('Raw Data'!ND161/'Raw Data'!ND160)</f>
        <v>-6.2147203092140588E-3</v>
      </c>
      <c r="NC158">
        <f>LN('Raw Data'!NE161/'Raw Data'!NE160)</f>
        <v>2.2485391225315142E-2</v>
      </c>
      <c r="ND158">
        <f>LN('Raw Data'!NF161/'Raw Data'!NF160)</f>
        <v>-4.9767218139713945E-3</v>
      </c>
      <c r="NE158">
        <f>LN('Raw Data'!NG161/'Raw Data'!NG160)</f>
        <v>-3.7353993831373044E-3</v>
      </c>
      <c r="NF158">
        <f>LN('Raw Data'!NH161/'Raw Data'!NH160)</f>
        <v>-1.0916833401063166E-2</v>
      </c>
      <c r="NG158">
        <f>LN('Raw Data'!NI161/'Raw Data'!NI160)</f>
        <v>-4.0425170785261776E-3</v>
      </c>
      <c r="NH158">
        <f>LN('Raw Data'!NJ161/'Raw Data'!NJ160)</f>
        <v>1.1357783256984657E-2</v>
      </c>
      <c r="NI158">
        <f>LN('Raw Data'!NK161/'Raw Data'!NK160)</f>
        <v>3.653166884102501E-2</v>
      </c>
      <c r="NJ158">
        <f>LN('Raw Data'!NL161/'Raw Data'!NL160)</f>
        <v>-7.9173919424257288E-3</v>
      </c>
      <c r="NK158">
        <f>LN('Raw Data'!NM161/'Raw Data'!NM160)</f>
        <v>5.5401803756153509E-3</v>
      </c>
      <c r="NL158">
        <f>LN('Raw Data'!NN161/'Raw Data'!NN160)</f>
        <v>2.6221925565518729E-3</v>
      </c>
      <c r="NM158">
        <f>LN('Raw Data'!NO161/'Raw Data'!NO160)</f>
        <v>4.2091353088766978E-3</v>
      </c>
      <c r="NN158">
        <f>LN('Raw Data'!NP161/'Raw Data'!NP160)</f>
        <v>1.5315614687786479E-2</v>
      </c>
      <c r="NO158">
        <f>LN('Raw Data'!NQ161/'Raw Data'!NQ160)</f>
        <v>3.1806642590711631E-3</v>
      </c>
      <c r="NP158">
        <f>LN('Raw Data'!NR161/'Raw Data'!NR160)</f>
        <v>-5.317590078323919E-3</v>
      </c>
      <c r="NQ158">
        <f>LN('Raw Data'!NS161/'Raw Data'!NS160)</f>
        <v>4.5558165358606613E-3</v>
      </c>
      <c r="NR158">
        <f>LN('Raw Data'!NT161/'Raw Data'!NT160)</f>
        <v>4.9113182841523335E-2</v>
      </c>
      <c r="NS158">
        <f>LN('Raw Data'!NU161/'Raw Data'!NU160)</f>
        <v>-1.8224622280789637E-2</v>
      </c>
      <c r="NT158">
        <f>LN('Raw Data'!NV161/'Raw Data'!NV160)</f>
        <v>6.6864505193077245E-3</v>
      </c>
      <c r="NU158">
        <f>LN('Raw Data'!NW161/'Raw Data'!NW160)</f>
        <v>2.0911843677761645E-2</v>
      </c>
      <c r="NV158">
        <f>LN('Raw Data'!NX161/'Raw Data'!NX160)</f>
        <v>2.4353568372174192E-3</v>
      </c>
      <c r="NW158">
        <f>LN('Raw Data'!NY161/'Raw Data'!NY160)</f>
        <v>-4.1485169647030736E-4</v>
      </c>
      <c r="NX158">
        <f>LN('Raw Data'!NZ161/'Raw Data'!NZ160)</f>
        <v>0</v>
      </c>
      <c r="NY158">
        <f>LN('Raw Data'!OA161/'Raw Data'!OA160)</f>
        <v>-4.8602452648362264E-2</v>
      </c>
      <c r="NZ158">
        <f>LN('Raw Data'!OB161/'Raw Data'!OB160)</f>
        <v>1.1570185765841373E-2</v>
      </c>
      <c r="OA158">
        <f>LN('Raw Data'!OC161/'Raw Data'!OC160)</f>
        <v>1.537438802144532E-2</v>
      </c>
      <c r="OB158">
        <f>LN('Raw Data'!OD161/'Raw Data'!OD160)</f>
        <v>4.7406559766959479E-3</v>
      </c>
      <c r="OC158">
        <f>LN('Raw Data'!OE161/'Raw Data'!OE160)</f>
        <v>-6.420202456898866E-4</v>
      </c>
      <c r="OD158">
        <f>LN('Raw Data'!OF161/'Raw Data'!OF160)</f>
        <v>2.4937183980231852E-2</v>
      </c>
      <c r="OE158">
        <f>LN('Raw Data'!OG161/'Raw Data'!OG160)</f>
        <v>1.7358101910888721E-3</v>
      </c>
      <c r="OF158">
        <f>LN('Raw Data'!OH161/'Raw Data'!OH160)</f>
        <v>5.2085272206925685E-4</v>
      </c>
      <c r="OG158">
        <f>LN('Raw Data'!OI161/'Raw Data'!OI160)</f>
        <v>1.1577356226330266E-2</v>
      </c>
      <c r="OH158">
        <f>LN('Raw Data'!OJ161/'Raw Data'!OJ160)</f>
        <v>3.8600370802369756E-2</v>
      </c>
      <c r="OI158">
        <f>LN('Raw Data'!OK161/'Raw Data'!OK160)</f>
        <v>2.7344751069828213E-2</v>
      </c>
      <c r="OJ158">
        <f>LN('Raw Data'!OL161/'Raw Data'!OL160)</f>
        <v>2.0464150790978138E-2</v>
      </c>
      <c r="OK158">
        <f>LN('Raw Data'!OM161/'Raw Data'!OM160)</f>
        <v>-4.5887168192174314E-3</v>
      </c>
      <c r="OL158">
        <f>LN('Raw Data'!ON161/'Raw Data'!ON160)</f>
        <v>3.9952958226750761E-2</v>
      </c>
      <c r="OM158">
        <f>LN('Raw Data'!OO161/'Raw Data'!OO160)</f>
        <v>4.7854613577251728E-3</v>
      </c>
      <c r="ON158">
        <f>LN('Raw Data'!OP161/'Raw Data'!OP160)</f>
        <v>-5.8035877180412018E-3</v>
      </c>
      <c r="OO158">
        <f>LN('Raw Data'!OQ161/'Raw Data'!OQ160)</f>
        <v>1.9280278205876095E-2</v>
      </c>
      <c r="OP158">
        <f>LN('Raw Data'!OR161/'Raw Data'!OR160)</f>
        <v>6.4593302150485934E-2</v>
      </c>
      <c r="OQ158">
        <f>LN('Raw Data'!OS161/'Raw Data'!OS160)</f>
        <v>3.1841526991404447E-3</v>
      </c>
      <c r="OR158">
        <f>LN('Raw Data'!OT161/'Raw Data'!OT160)</f>
        <v>-2.259983191724103E-2</v>
      </c>
      <c r="OS158">
        <f>LN('Raw Data'!OU161/'Raw Data'!OU160)</f>
        <v>-1.742490686732559E-3</v>
      </c>
      <c r="OT158">
        <f>LN('Raw Data'!OV161/'Raw Data'!OV160)</f>
        <v>6.0704093417588423E-3</v>
      </c>
      <c r="OU158">
        <f>LN('Raw Data'!OW161/'Raw Data'!OW160)</f>
        <v>-8.2994444136508597E-4</v>
      </c>
      <c r="OV158">
        <f>LN('Raw Data'!OX161/'Raw Data'!OX160)</f>
        <v>1.8034199502908351E-2</v>
      </c>
      <c r="OW158">
        <f>LN('Raw Data'!OY161/'Raw Data'!OY160)</f>
        <v>9.098574224316737E-3</v>
      </c>
      <c r="OX158">
        <f>LN('Raw Data'!OZ161/'Raw Data'!OZ160)</f>
        <v>4.2656452650605449E-2</v>
      </c>
      <c r="OY158">
        <f>LN('Raw Data'!PA161/'Raw Data'!PA160)</f>
        <v>-9.9823512312008957E-3</v>
      </c>
      <c r="OZ158">
        <f>LN('Raw Data'!PB161/'Raw Data'!PB160)</f>
        <v>2.1547067337329705E-2</v>
      </c>
      <c r="PA158">
        <f>LN('Raw Data'!PC161/'Raw Data'!PC160)</f>
        <v>3.3791434095767015E-2</v>
      </c>
      <c r="PB158">
        <f>LN('Raw Data'!PD161/'Raw Data'!PD160)</f>
        <v>3.7550315615108854E-3</v>
      </c>
      <c r="PC158">
        <f>LN('Raw Data'!PE161/'Raw Data'!PE160)</f>
        <v>-1.6130304545073425E-2</v>
      </c>
      <c r="PD158">
        <f>LN('Raw Data'!PF161/'Raw Data'!PF160)</f>
        <v>-2.1805935888074201E-3</v>
      </c>
      <c r="PE158">
        <f>LN('Raw Data'!PG161/'Raw Data'!PG160)</f>
        <v>1.186325700189937E-2</v>
      </c>
      <c r="PF158">
        <f>LN('Raw Data'!PH161/'Raw Data'!PH160)</f>
        <v>6.920415501107148E-4</v>
      </c>
      <c r="PG158">
        <f>LN('Raw Data'!PI161/'Raw Data'!PI160)</f>
        <v>8.0451746172080299E-3</v>
      </c>
      <c r="PH158">
        <f>LN('Raw Data'!PJ161/'Raw Data'!PJ160)</f>
        <v>-1.0678062505461171E-2</v>
      </c>
      <c r="PI158">
        <f>LN('Raw Data'!PK161/'Raw Data'!PK160)</f>
        <v>4.3567955429605731E-2</v>
      </c>
      <c r="PJ158">
        <f>LN('Raw Data'!PL161/'Raw Data'!PL160)</f>
        <v>4.6656383235509835E-3</v>
      </c>
      <c r="PK158">
        <f>LN('Raw Data'!PM161/'Raw Data'!PM160)</f>
        <v>1.2361546247737942E-2</v>
      </c>
      <c r="PL158">
        <f>LN('Raw Data'!PN161/'Raw Data'!PN160)</f>
        <v>-8.9745853049236681E-3</v>
      </c>
      <c r="PM158">
        <f>LN('Raw Data'!PO161/'Raw Data'!PO160)</f>
        <v>1.0995834674529522E-2</v>
      </c>
      <c r="PN158">
        <f>LN('Raw Data'!PP161/'Raw Data'!PP160)</f>
        <v>8.0413794616770898E-4</v>
      </c>
      <c r="PO158">
        <f>LN('Raw Data'!PQ161/'Raw Data'!PQ160)</f>
        <v>-3.3128490542617808E-2</v>
      </c>
      <c r="PP158">
        <f>LN('Raw Data'!PR161/'Raw Data'!PR160)</f>
        <v>-8.106020278946989E-2</v>
      </c>
      <c r="PQ158">
        <f>LN('Raw Data'!PS161/'Raw Data'!PS160)</f>
        <v>-1.1119845637889429E-2</v>
      </c>
      <c r="PR158">
        <f>LN('Raw Data'!PT161/'Raw Data'!PT160)</f>
        <v>-2.071304159754157E-2</v>
      </c>
      <c r="PS158">
        <f>LN('Raw Data'!PU161/'Raw Data'!PU160)</f>
        <v>-6.1474535875534657E-3</v>
      </c>
      <c r="PT158">
        <f>LN('Raw Data'!PV161/'Raw Data'!PV160)</f>
        <v>5.1476955735141369E-2</v>
      </c>
      <c r="PU158">
        <f>LN('Raw Data'!PW161/'Raw Data'!PW160)</f>
        <v>9.5008631993935676E-3</v>
      </c>
      <c r="PV158">
        <f>LN('Raw Data'!PX161/'Raw Data'!PX160)</f>
        <v>-4.7181242631755473E-2</v>
      </c>
      <c r="PW158">
        <f>LN('Raw Data'!PY161/'Raw Data'!PY160)</f>
        <v>3.4182509744538042E-2</v>
      </c>
      <c r="PX158">
        <f>LN('Raw Data'!PZ161/'Raw Data'!PZ160)</f>
        <v>-2.788865736410745E-2</v>
      </c>
      <c r="PY158">
        <f>LN('Raw Data'!QA161/'Raw Data'!QA160)</f>
        <v>-5.0730873386537036E-3</v>
      </c>
      <c r="PZ158">
        <f>LN('Raw Data'!QB161/'Raw Data'!QB160)</f>
        <v>4.3687375453010026E-2</v>
      </c>
      <c r="QA158">
        <f>LN('Raw Data'!QC161/'Raw Data'!QC160)</f>
        <v>2.3089677477995195E-2</v>
      </c>
      <c r="QB158">
        <f>LN('Raw Data'!QD161/'Raw Data'!QD160)</f>
        <v>2.2547269710079459E-2</v>
      </c>
      <c r="QC158">
        <f>LN('Raw Data'!QE161/'Raw Data'!QE160)</f>
        <v>-4.1513711224761031E-3</v>
      </c>
      <c r="QD158">
        <f>LN('Raw Data'!QF161/'Raw Data'!QF160)</f>
        <v>-1.9160497739075744E-2</v>
      </c>
      <c r="QE158">
        <f>LN('Raw Data'!QG161/'Raw Data'!QG160)</f>
        <v>-4.7907015316349284E-3</v>
      </c>
      <c r="QF158">
        <f>LN('Raw Data'!QH161/'Raw Data'!QH160)</f>
        <v>0.12176893699360734</v>
      </c>
      <c r="QG158">
        <f>LN('Raw Data'!QI161/'Raw Data'!QI160)</f>
        <v>2.4366134545241633E-3</v>
      </c>
      <c r="QH158">
        <f>LN('Raw Data'!QJ161/'Raw Data'!QJ160)</f>
        <v>-1.3032153491122092E-2</v>
      </c>
      <c r="QI158">
        <f>LN('Raw Data'!QK161/'Raw Data'!QK160)</f>
        <v>5.6980211146375748E-3</v>
      </c>
      <c r="QJ158">
        <f>LN('Raw Data'!QL161/'Raw Data'!QL160)</f>
        <v>-1.065729447398798E-2</v>
      </c>
      <c r="QK158">
        <f>LN('Raw Data'!QM161/'Raw Data'!QM160)</f>
        <v>2.0907489832614597E-2</v>
      </c>
      <c r="QL158">
        <f>LN('Raw Data'!QN161/'Raw Data'!QN160)</f>
        <v>5.8172333255982643E-3</v>
      </c>
      <c r="QM158">
        <f>LN('Raw Data'!QO161/'Raw Data'!QO160)</f>
        <v>3.0930137332324009E-3</v>
      </c>
      <c r="QN158">
        <f>LN('Raw Data'!QP161/'Raw Data'!QP160)</f>
        <v>1.5035944775189753E-2</v>
      </c>
      <c r="QO158">
        <f>LN('Raw Data'!QQ161/'Raw Data'!QQ160)</f>
        <v>1.2593183024826692E-2</v>
      </c>
      <c r="QP158">
        <f>LN('Raw Data'!QR161/'Raw Data'!QR160)</f>
        <v>8.8568727240303201E-3</v>
      </c>
      <c r="QQ158">
        <f>LN('Raw Data'!QS161/'Raw Data'!QS160)</f>
        <v>1.6222151935266674E-2</v>
      </c>
      <c r="QR158">
        <f>LN('Raw Data'!QT161/'Raw Data'!QT160)</f>
        <v>1.8514333321374362E-3</v>
      </c>
      <c r="QS158">
        <f>LN('Raw Data'!QU161/'Raw Data'!QU160)</f>
        <v>-4.9063130788001858E-3</v>
      </c>
      <c r="QT158">
        <f>LN('Raw Data'!QV161/'Raw Data'!QV160)</f>
        <v>3.4678357189271026E-3</v>
      </c>
      <c r="QU158">
        <f>LN('Raw Data'!QW161/'Raw Data'!QW160)</f>
        <v>1.7136704582286562E-2</v>
      </c>
      <c r="QV158">
        <f>LN('Raw Data'!QX161/'Raw Data'!QX160)</f>
        <v>-0.19226163812244432</v>
      </c>
      <c r="QW158">
        <f>LN('Raw Data'!QY161/'Raw Data'!QY160)</f>
        <v>0.11677282364557816</v>
      </c>
      <c r="QX158">
        <f>LN('Raw Data'!QZ161/'Raw Data'!QZ160)</f>
        <v>-6.7572483550319895E-3</v>
      </c>
      <c r="QY158">
        <f>LN('Raw Data'!RA161/'Raw Data'!RA160)</f>
        <v>-9.1280215790384145E-2</v>
      </c>
      <c r="QZ158">
        <f>LN('Raw Data'!RB161/'Raw Data'!RB160)</f>
        <v>3.5555555930125821E-4</v>
      </c>
      <c r="RA158">
        <f>LN('Raw Data'!RC161/'Raw Data'!RC160)</f>
        <v>6.6748886506234773E-3</v>
      </c>
      <c r="RB158">
        <f>LN('Raw Data'!RD161/'Raw Data'!RD160)</f>
        <v>1.6812587564168282E-2</v>
      </c>
      <c r="RC158">
        <f>LN('Raw Data'!RE161/'Raw Data'!RE160)</f>
        <v>-1.177163173014863E-3</v>
      </c>
      <c r="RD158">
        <f>LN('Raw Data'!RF161/'Raw Data'!RF160)</f>
        <v>6.7033758794558514E-4</v>
      </c>
      <c r="RE158">
        <f>LN('Raw Data'!RG161/'Raw Data'!RG160)</f>
        <v>8.9959178379223955E-3</v>
      </c>
      <c r="RF158">
        <f>LN('Raw Data'!RH161/'Raw Data'!RH160)</f>
        <v>1.0255517114525574E-2</v>
      </c>
      <c r="RG158">
        <f>LN('Raw Data'!RI161/'Raw Data'!RI160)</f>
        <v>9.3978660336972697E-4</v>
      </c>
      <c r="RH158">
        <f>LN('Raw Data'!RJ161/'Raw Data'!RJ160)</f>
        <v>4.3982167594075944E-2</v>
      </c>
      <c r="RI158">
        <f>LN('Raw Data'!RK161/'Raw Data'!RK160)</f>
        <v>4.3106836689499946E-2</v>
      </c>
      <c r="RJ158">
        <f>LN('Raw Data'!RL161/'Raw Data'!RL160)</f>
        <v>5.8245523239367353E-3</v>
      </c>
      <c r="RK158">
        <f>LN('Raw Data'!RM161/'Raw Data'!RM160)</f>
        <v>-1.0170593204377009E-2</v>
      </c>
      <c r="RL158">
        <f>LN('Raw Data'!RN161/'Raw Data'!RN160)</f>
        <v>-1.0571938925398667E-2</v>
      </c>
      <c r="RM158">
        <f>LN('Raw Data'!RO161/'Raw Data'!RO160)</f>
        <v>-1.07267022645187E-2</v>
      </c>
      <c r="RN158">
        <f>LN('Raw Data'!RP161/'Raw Data'!RP160)</f>
        <v>-1.2742890877700142E-2</v>
      </c>
      <c r="RO158">
        <f>LN('Raw Data'!RQ161/'Raw Data'!RQ160)</f>
        <v>3.4469664339583567E-2</v>
      </c>
      <c r="RP158">
        <f>LN('Raw Data'!RR161/'Raw Data'!RR160)</f>
        <v>-5.8647012802160746E-2</v>
      </c>
      <c r="RQ158">
        <f>LN('Raw Data'!RS161/'Raw Data'!RS160)</f>
        <v>8.4034107963795995E-3</v>
      </c>
      <c r="RR158">
        <f>LN('Raw Data'!RT161/'Raw Data'!RT160)</f>
        <v>3.3062581092667034E-2</v>
      </c>
      <c r="RS158">
        <f>LN('Raw Data'!RU161/'Raw Data'!RU160)</f>
        <v>7.28589867918321E-2</v>
      </c>
      <c r="RT158">
        <f>LN('Raw Data'!RV161/'Raw Data'!RV160)</f>
        <v>2.8037907084178651E-2</v>
      </c>
      <c r="RU158">
        <f>LN('Raw Data'!RW161/'Raw Data'!RW160)</f>
        <v>1.2165600163688591E-2</v>
      </c>
      <c r="RV158">
        <f>LN('Raw Data'!RX161/'Raw Data'!RX160)</f>
        <v>-9.3382559085866332E-3</v>
      </c>
      <c r="RW158">
        <f>LN('Raw Data'!RY161/'Raw Data'!RY160)</f>
        <v>1.460260628378412E-2</v>
      </c>
      <c r="RX158">
        <f>LN('Raw Data'!RZ161/'Raw Data'!RZ160)</f>
        <v>6.5835707226923751E-2</v>
      </c>
      <c r="RY158">
        <f>LN('Raw Data'!SA161/'Raw Data'!SA160)</f>
        <v>5.4381587824263826E-2</v>
      </c>
      <c r="RZ158">
        <f>LN('Raw Data'!SB161/'Raw Data'!SB160)</f>
        <v>-7.2291179246512568E-3</v>
      </c>
      <c r="SA158">
        <f>LN('Raw Data'!SC161/'Raw Data'!SC160)</f>
        <v>3.2705813917997574E-2</v>
      </c>
      <c r="SB158">
        <f>LN('Raw Data'!SD161/'Raw Data'!SD160)</f>
        <v>-6.6050438279239296E-3</v>
      </c>
      <c r="SC158">
        <f>LN('Raw Data'!SE161/'Raw Data'!SE160)</f>
        <v>7.5572985595272523E-3</v>
      </c>
    </row>
    <row r="159" spans="1:497" x14ac:dyDescent="0.35">
      <c r="A159">
        <f>LN('Raw Data'!C162/'Raw Data'!C161)</f>
        <v>1.6525799821039855E-2</v>
      </c>
      <c r="B159">
        <f>LN('Raw Data'!D162/'Raw Data'!D161)</f>
        <v>7.3825932859707564E-3</v>
      </c>
      <c r="C159">
        <f>LN('Raw Data'!E162/'Raw Data'!E161)</f>
        <v>1.0878118147183069E-2</v>
      </c>
      <c r="D159">
        <f>LN('Raw Data'!F162/'Raw Data'!F161)</f>
        <v>-9.6556982665603162E-3</v>
      </c>
      <c r="E159">
        <f>LN('Raw Data'!G162/'Raw Data'!G161)</f>
        <v>2.8179751874467897E-2</v>
      </c>
      <c r="F159">
        <f>LN('Raw Data'!H162/'Raw Data'!H161)</f>
        <v>1.6305699213290937E-2</v>
      </c>
      <c r="G159">
        <f>LN('Raw Data'!I162/'Raw Data'!I161)</f>
        <v>4.275190315695853E-3</v>
      </c>
      <c r="H159">
        <f>LN('Raw Data'!J162/'Raw Data'!J161)</f>
        <v>1.9833249519794906E-2</v>
      </c>
      <c r="I159">
        <f>LN('Raw Data'!K162/'Raw Data'!K161)</f>
        <v>-6.4078138002742098E-3</v>
      </c>
      <c r="J159">
        <f>LN('Raw Data'!L162/'Raw Data'!L161)</f>
        <v>-3.2939521369224549E-3</v>
      </c>
      <c r="K159">
        <f>LN('Raw Data'!M162/'Raw Data'!M161)</f>
        <v>-1.1397511316223892E-3</v>
      </c>
      <c r="L159">
        <f>LN('Raw Data'!N162/'Raw Data'!N161)</f>
        <v>-1.2015631188577324E-2</v>
      </c>
      <c r="M159">
        <f>LN('Raw Data'!O162/'Raw Data'!O161)</f>
        <v>-2.4611922842793964E-4</v>
      </c>
      <c r="N159">
        <f>LN('Raw Data'!P162/'Raw Data'!P161)</f>
        <v>-3.6536394315791112E-3</v>
      </c>
      <c r="O159">
        <f>LN('Raw Data'!Q162/'Raw Data'!Q161)</f>
        <v>-5.1000672417182043E-3</v>
      </c>
      <c r="P159">
        <f>LN('Raw Data'!R162/'Raw Data'!R161)</f>
        <v>-6.1302308007166184E-3</v>
      </c>
      <c r="Q159">
        <f>LN('Raw Data'!S162/'Raw Data'!S161)</f>
        <v>-8.2588218913017489E-3</v>
      </c>
      <c r="R159">
        <f>LN('Raw Data'!T162/'Raw Data'!T161)</f>
        <v>-6.1272493011872344E-3</v>
      </c>
      <c r="S159">
        <f>LN('Raw Data'!U162/'Raw Data'!U161)</f>
        <v>4.2762242664658922E-3</v>
      </c>
      <c r="T159">
        <f>LN('Raw Data'!V162/'Raw Data'!V161)</f>
        <v>3.8309044805406424E-3</v>
      </c>
      <c r="U159">
        <f>LN('Raw Data'!W162/'Raw Data'!W161)</f>
        <v>7.5855817215802743E-2</v>
      </c>
      <c r="V159">
        <f>LN('Raw Data'!X162/'Raw Data'!X161)</f>
        <v>-1.0813175069767511E-2</v>
      </c>
      <c r="W159">
        <f>LN('Raw Data'!Y162/'Raw Data'!Y161)</f>
        <v>-4.9827945101314488E-3</v>
      </c>
      <c r="X159">
        <f>LN('Raw Data'!Z162/'Raw Data'!Z161)</f>
        <v>-3.8514310941617147E-3</v>
      </c>
      <c r="Y159">
        <f>LN('Raw Data'!AA162/'Raw Data'!AA161)</f>
        <v>3.549554307926524E-3</v>
      </c>
      <c r="Z159">
        <f>LN('Raw Data'!AB162/'Raw Data'!AB161)</f>
        <v>-1.8230437261445406E-2</v>
      </c>
      <c r="AA159">
        <f>LN('Raw Data'!AC162/'Raw Data'!AC161)</f>
        <v>-6.967688392603001E-3</v>
      </c>
      <c r="AB159">
        <f>LN('Raw Data'!AD162/'Raw Data'!AD161)</f>
        <v>1.5527964638711571E-2</v>
      </c>
      <c r="AC159">
        <f>LN('Raw Data'!AE162/'Raw Data'!AE161)</f>
        <v>3.6415172751300298E-3</v>
      </c>
      <c r="AD159">
        <f>LN('Raw Data'!AF162/'Raw Data'!AF161)</f>
        <v>1.8378738353453672E-3</v>
      </c>
      <c r="AE159">
        <f>LN('Raw Data'!AG162/'Raw Data'!AG161)</f>
        <v>2.0901082405793903E-2</v>
      </c>
      <c r="AF159">
        <f>LN('Raw Data'!AH162/'Raw Data'!AH161)</f>
        <v>2.9314108451618699E-3</v>
      </c>
      <c r="AG159">
        <f>LN('Raw Data'!AI162/'Raw Data'!AI161)</f>
        <v>-4.4123057425340378E-3</v>
      </c>
      <c r="AH159">
        <f>LN('Raw Data'!AJ162/'Raw Data'!AJ161)</f>
        <v>-2.1941457828513939E-2</v>
      </c>
      <c r="AI159">
        <f>LN('Raw Data'!AK162/'Raw Data'!AK161)</f>
        <v>-6.4779835041436111E-3</v>
      </c>
      <c r="AJ159">
        <f>LN('Raw Data'!AL162/'Raw Data'!AL161)</f>
        <v>5.1100182167246469E-3</v>
      </c>
      <c r="AK159">
        <f>LN('Raw Data'!AM162/'Raw Data'!AM161)</f>
        <v>3.1397200046678463E-3</v>
      </c>
      <c r="AL159">
        <f>LN('Raw Data'!AN162/'Raw Data'!AN161)</f>
        <v>4.1174961389902877E-2</v>
      </c>
      <c r="AM159">
        <f>LN('Raw Data'!AO162/'Raw Data'!AO161)</f>
        <v>5.8419772151516447E-3</v>
      </c>
      <c r="AN159">
        <f>LN('Raw Data'!AP162/'Raw Data'!AP161)</f>
        <v>-9.7571268752836456E-3</v>
      </c>
      <c r="AO159">
        <f>LN('Raw Data'!AQ162/'Raw Data'!AQ161)</f>
        <v>-1.0842983385650477E-2</v>
      </c>
      <c r="AP159">
        <f>LN('Raw Data'!AR162/'Raw Data'!AR161)</f>
        <v>-1.4968615693921378E-2</v>
      </c>
      <c r="AQ159">
        <f>LN('Raw Data'!AS162/'Raw Data'!AS161)</f>
        <v>2.1385170617022629E-2</v>
      </c>
      <c r="AR159">
        <f>LN('Raw Data'!AT162/'Raw Data'!AT161)</f>
        <v>1.9005390579741393E-3</v>
      </c>
      <c r="AS159">
        <f>LN('Raw Data'!AU162/'Raw Data'!AU161)</f>
        <v>1.5475088201259155E-3</v>
      </c>
      <c r="AT159">
        <f>LN('Raw Data'!AV162/'Raw Data'!AV161)</f>
        <v>1.5509778892332605E-2</v>
      </c>
      <c r="AU159">
        <f>LN('Raw Data'!AW162/'Raw Data'!AW161)</f>
        <v>-4.6953235184115719E-3</v>
      </c>
      <c r="AV159">
        <f>LN('Raw Data'!AX162/'Raw Data'!AX161)</f>
        <v>1.3279269882673021E-2</v>
      </c>
      <c r="AW159">
        <f>LN('Raw Data'!AY162/'Raw Data'!AY161)</f>
        <v>4.0286005747365815E-3</v>
      </c>
      <c r="AX159">
        <f>LN('Raw Data'!AZ162/'Raw Data'!AZ161)</f>
        <v>-3.4461916470347157E-3</v>
      </c>
      <c r="AY159">
        <f>LN('Raw Data'!BA162/'Raw Data'!BA161)</f>
        <v>-7.8455986232015196E-5</v>
      </c>
      <c r="AZ159">
        <f>LN('Raw Data'!BB162/'Raw Data'!BB161)</f>
        <v>-1.3579020923468292E-3</v>
      </c>
      <c r="BA159">
        <f>LN('Raw Data'!BC162/'Raw Data'!BC161)</f>
        <v>2.3250017267907538E-2</v>
      </c>
      <c r="BB159">
        <f>LN('Raw Data'!BD162/'Raw Data'!BD161)</f>
        <v>2.5221203204372948E-3</v>
      </c>
      <c r="BC159">
        <f>LN('Raw Data'!BE162/'Raw Data'!BE161)</f>
        <v>1.3032606584617914E-2</v>
      </c>
      <c r="BD159">
        <f>LN('Raw Data'!BF162/'Raw Data'!BF161)</f>
        <v>7.197190384178706E-2</v>
      </c>
      <c r="BE159">
        <f>LN('Raw Data'!BG162/'Raw Data'!BG161)</f>
        <v>-2.1689282978638131E-3</v>
      </c>
      <c r="BF159">
        <f>LN('Raw Data'!BH162/'Raw Data'!BH161)</f>
        <v>6.3866478657391759E-4</v>
      </c>
      <c r="BG159">
        <f>LN('Raw Data'!BI162/'Raw Data'!BI161)</f>
        <v>-1.1609993045148283E-2</v>
      </c>
      <c r="BH159">
        <f>LN('Raw Data'!BJ162/'Raw Data'!BJ161)</f>
        <v>-2.5499519542470945E-2</v>
      </c>
      <c r="BI159">
        <f>LN('Raw Data'!BK162/'Raw Data'!BK161)</f>
        <v>6.5492722811668243E-3</v>
      </c>
      <c r="BJ159">
        <f>LN('Raw Data'!BL162/'Raw Data'!BL161)</f>
        <v>2.6122791907299604E-3</v>
      </c>
      <c r="BK159">
        <f>LN('Raw Data'!BM162/'Raw Data'!BM161)</f>
        <v>2.6937470231762718E-2</v>
      </c>
      <c r="BL159">
        <f>LN('Raw Data'!BN162/'Raw Data'!BN161)</f>
        <v>-2.92013434692886E-4</v>
      </c>
      <c r="BM159">
        <f>LN('Raw Data'!BO162/'Raw Data'!BO161)</f>
        <v>1.2204930930854724E-2</v>
      </c>
      <c r="BN159">
        <f>LN('Raw Data'!BP162/'Raw Data'!BP161)</f>
        <v>1.3040645186464825E-3</v>
      </c>
      <c r="BO159">
        <f>LN('Raw Data'!BQ162/'Raw Data'!BQ161)</f>
        <v>-3.7598067709118418E-3</v>
      </c>
      <c r="BP159">
        <f>LN('Raw Data'!BR162/'Raw Data'!BR161)</f>
        <v>3.9500794545334807E-3</v>
      </c>
      <c r="BQ159">
        <f>LN('Raw Data'!BS162/'Raw Data'!BS161)</f>
        <v>1.0018793441693269E-2</v>
      </c>
      <c r="BR159">
        <f>LN('Raw Data'!BT162/'Raw Data'!BT161)</f>
        <v>-1.2580018483417674E-2</v>
      </c>
      <c r="BS159">
        <f>LN('Raw Data'!BU162/'Raw Data'!BU161)</f>
        <v>0</v>
      </c>
      <c r="BT159">
        <f>LN('Raw Data'!BV162/'Raw Data'!BV161)</f>
        <v>-5.7081853173323533E-3</v>
      </c>
      <c r="BU159">
        <f>LN('Raw Data'!BW162/'Raw Data'!BW161)</f>
        <v>-8.0355687190951704E-3</v>
      </c>
      <c r="BV159">
        <f>LN('Raw Data'!BX162/'Raw Data'!BX161)</f>
        <v>5.2297348969317038E-4</v>
      </c>
      <c r="BW159">
        <f>LN('Raw Data'!BY162/'Raw Data'!BY161)</f>
        <v>-1.3596195160397067E-3</v>
      </c>
      <c r="BX159">
        <f>LN('Raw Data'!BZ162/'Raw Data'!BZ161)</f>
        <v>-1.1278499544068786E-3</v>
      </c>
      <c r="BY159">
        <f>LN('Raw Data'!CA162/'Raw Data'!CA161)</f>
        <v>-1.9297042514658468E-3</v>
      </c>
      <c r="BZ159">
        <f>LN('Raw Data'!CB162/'Raw Data'!CB161)</f>
        <v>-4.1347289502897972E-3</v>
      </c>
      <c r="CA159">
        <f>LN('Raw Data'!CC162/'Raw Data'!CC161)</f>
        <v>-3.7022255614988552E-3</v>
      </c>
      <c r="CB159">
        <f>LN('Raw Data'!CD162/'Raw Data'!CD161)</f>
        <v>2.5450418934599419E-3</v>
      </c>
      <c r="CC159">
        <f>LN('Raw Data'!CE162/'Raw Data'!CE161)</f>
        <v>-5.6251746385537578E-3</v>
      </c>
      <c r="CD159">
        <f>LN('Raw Data'!CF162/'Raw Data'!CF161)</f>
        <v>1.6892186690137912E-2</v>
      </c>
      <c r="CE159">
        <f>LN('Raw Data'!CG162/'Raw Data'!CG161)</f>
        <v>-9.793331808374205E-3</v>
      </c>
      <c r="CF159">
        <f>LN('Raw Data'!CH162/'Raw Data'!CH161)</f>
        <v>-7.2705862828926372E-3</v>
      </c>
      <c r="CG159">
        <f>LN('Raw Data'!CI162/'Raw Data'!CI161)</f>
        <v>1.812459426995347E-2</v>
      </c>
      <c r="CH159">
        <f>LN('Raw Data'!CJ162/'Raw Data'!CJ161)</f>
        <v>-1.1315000925927682E-2</v>
      </c>
      <c r="CI159">
        <f>LN('Raw Data'!CK162/'Raw Data'!CK161)</f>
        <v>8.8419170163200143E-3</v>
      </c>
      <c r="CJ159">
        <f>LN('Raw Data'!CL162/'Raw Data'!CL161)</f>
        <v>1.2563379406335343E-3</v>
      </c>
      <c r="CK159">
        <f>LN('Raw Data'!CM162/'Raw Data'!CM161)</f>
        <v>1.0609516746480275E-4</v>
      </c>
      <c r="CL159">
        <f>LN('Raw Data'!CN162/'Raw Data'!CN161)</f>
        <v>5.6215676257452439E-3</v>
      </c>
      <c r="CM159">
        <f>LN('Raw Data'!CO162/'Raw Data'!CO161)</f>
        <v>7.0899700506440863E-3</v>
      </c>
      <c r="CN159">
        <f>LN('Raw Data'!CP162/'Raw Data'!CP161)</f>
        <v>6.2428328264004119E-3</v>
      </c>
      <c r="CO159">
        <f>LN('Raw Data'!CQ162/'Raw Data'!CQ161)</f>
        <v>-4.0144842227459218E-2</v>
      </c>
      <c r="CP159">
        <f>LN('Raw Data'!CR162/'Raw Data'!CR161)</f>
        <v>-2.1135597858426426E-2</v>
      </c>
      <c r="CQ159">
        <f>LN('Raw Data'!CS162/'Raw Data'!CS161)</f>
        <v>5.3790927113603797E-3</v>
      </c>
      <c r="CR159">
        <f>LN('Raw Data'!CT162/'Raw Data'!CT161)</f>
        <v>1.4687259768859484E-2</v>
      </c>
      <c r="CS159">
        <f>LN('Raw Data'!CU162/'Raw Data'!CU161)</f>
        <v>8.6399879702209941E-4</v>
      </c>
      <c r="CT159">
        <f>LN('Raw Data'!CV162/'Raw Data'!CV161)</f>
        <v>2.2050725583139755E-3</v>
      </c>
      <c r="CU159">
        <f>LN('Raw Data'!CW162/'Raw Data'!CW161)</f>
        <v>1.0391577301781241E-2</v>
      </c>
      <c r="CV159">
        <f>LN('Raw Data'!CX162/'Raw Data'!CX161)</f>
        <v>8.0036642732602987E-3</v>
      </c>
      <c r="CW159">
        <f>LN('Raw Data'!CY162/'Raw Data'!CY161)</f>
        <v>1.3438052162040796E-2</v>
      </c>
      <c r="CX159">
        <f>LN('Raw Data'!CZ162/'Raw Data'!CZ161)</f>
        <v>2.8192489476017539E-2</v>
      </c>
      <c r="CY159">
        <f>LN('Raw Data'!DA162/'Raw Data'!DA161)</f>
        <v>-3.8364661340874605E-3</v>
      </c>
      <c r="CZ159">
        <f>LN('Raw Data'!DB162/'Raw Data'!DB161)</f>
        <v>-1.5854104337771888E-2</v>
      </c>
      <c r="DA159">
        <f>LN('Raw Data'!DC162/'Raw Data'!DC161)</f>
        <v>-1.066158417328481E-2</v>
      </c>
      <c r="DB159">
        <f>LN('Raw Data'!DD162/'Raw Data'!DD161)</f>
        <v>9.4669107553197497E-3</v>
      </c>
      <c r="DC159">
        <f>LN('Raw Data'!DE162/'Raw Data'!DE161)</f>
        <v>1.0707246839758596E-2</v>
      </c>
      <c r="DD159">
        <f>LN('Raw Data'!DF162/'Raw Data'!DF161)</f>
        <v>2.6104806918471938E-3</v>
      </c>
      <c r="DE159">
        <f>LN('Raw Data'!DG162/'Raw Data'!DG161)</f>
        <v>2.7700219787263137E-3</v>
      </c>
      <c r="DF159">
        <f>LN('Raw Data'!DH162/'Raw Data'!DH161)</f>
        <v>-2.8335979688523744E-3</v>
      </c>
      <c r="DG159">
        <f>LN('Raw Data'!DI162/'Raw Data'!DI161)</f>
        <v>1.2434442109849255E-2</v>
      </c>
      <c r="DH159">
        <f>LN('Raw Data'!DJ162/'Raw Data'!DJ161)</f>
        <v>-8.7119406020214549E-3</v>
      </c>
      <c r="DI159">
        <f>LN('Raw Data'!DK162/'Raw Data'!DK161)</f>
        <v>0.1147169317122818</v>
      </c>
      <c r="DJ159">
        <f>LN('Raw Data'!DL162/'Raw Data'!DL161)</f>
        <v>1.3837749135075392E-2</v>
      </c>
      <c r="DK159">
        <f>LN('Raw Data'!DM162/'Raw Data'!DM161)</f>
        <v>7.4709202683717656E-3</v>
      </c>
      <c r="DL159">
        <f>LN('Raw Data'!DN162/'Raw Data'!DN161)</f>
        <v>1.1186130366221253E-3</v>
      </c>
      <c r="DM159">
        <f>LN('Raw Data'!DO162/'Raw Data'!DO161)</f>
        <v>3.3898337545115241E-3</v>
      </c>
      <c r="DN159">
        <f>LN('Raw Data'!DP162/'Raw Data'!DP161)</f>
        <v>-1.0326140272954153E-2</v>
      </c>
      <c r="DO159">
        <f>LN('Raw Data'!DQ162/'Raw Data'!DQ161)</f>
        <v>2.6783059016101798E-2</v>
      </c>
      <c r="DP159">
        <f>LN('Raw Data'!DR162/'Raw Data'!DR161)</f>
        <v>-1.0908436257513069E-2</v>
      </c>
      <c r="DQ159">
        <f>LN('Raw Data'!DS162/'Raw Data'!DS161)</f>
        <v>-1.7639277894729039E-2</v>
      </c>
      <c r="DR159">
        <f>LN('Raw Data'!DT162/'Raw Data'!DT161)</f>
        <v>1.0236579601805773E-3</v>
      </c>
      <c r="DS159">
        <f>LN('Raw Data'!DU162/'Raw Data'!DU161)</f>
        <v>4.4916452398762931E-3</v>
      </c>
      <c r="DT159">
        <f>LN('Raw Data'!DV162/'Raw Data'!DV161)</f>
        <v>-2.4922249535372146E-2</v>
      </c>
      <c r="DU159">
        <f>LN('Raw Data'!DW162/'Raw Data'!DW161)</f>
        <v>-2.7281407889835895E-4</v>
      </c>
      <c r="DV159">
        <f>LN('Raw Data'!DX162/'Raw Data'!DX161)</f>
        <v>1.1796383440369564E-2</v>
      </c>
      <c r="DW159">
        <f>LN('Raw Data'!DY162/'Raw Data'!DY161)</f>
        <v>-7.9147487054830306E-3</v>
      </c>
      <c r="DX159">
        <f>LN('Raw Data'!DZ162/'Raw Data'!DZ161)</f>
        <v>-3.0275530240377051E-3</v>
      </c>
      <c r="DY159">
        <f>LN('Raw Data'!EA162/'Raw Data'!EA161)</f>
        <v>-1.2189867253754164E-2</v>
      </c>
      <c r="DZ159">
        <f>LN('Raw Data'!EB162/'Raw Data'!EB161)</f>
        <v>2.1610781599579104E-2</v>
      </c>
      <c r="EA159">
        <f>LN('Raw Data'!EC162/'Raw Data'!EC161)</f>
        <v>2.5210097385481079E-3</v>
      </c>
      <c r="EB159">
        <f>LN('Raw Data'!ED162/'Raw Data'!ED161)</f>
        <v>-6.2497984048625324E-3</v>
      </c>
      <c r="EC159">
        <f>LN('Raw Data'!EE162/'Raw Data'!EE161)</f>
        <v>-3.9415390164971422E-3</v>
      </c>
      <c r="ED159">
        <f>LN('Raw Data'!EF162/'Raw Data'!EF161)</f>
        <v>-1.7692409518407031E-3</v>
      </c>
      <c r="EE159">
        <f>LN('Raw Data'!EG162/'Raw Data'!EG161)</f>
        <v>-2.2338698180294136E-3</v>
      </c>
      <c r="EF159">
        <f>LN('Raw Data'!EH162/'Raw Data'!EH161)</f>
        <v>-9.2160962747790415E-3</v>
      </c>
      <c r="EG159">
        <f>LN('Raw Data'!EI162/'Raw Data'!EI161)</f>
        <v>-4.6471924216797134E-2</v>
      </c>
      <c r="EH159">
        <f>LN('Raw Data'!EJ162/'Raw Data'!EJ161)</f>
        <v>-2.0212235279340016E-3</v>
      </c>
      <c r="EI159">
        <f>LN('Raw Data'!EK162/'Raw Data'!EK161)</f>
        <v>2.3809517063319227E-2</v>
      </c>
      <c r="EJ159">
        <f>LN('Raw Data'!EL162/'Raw Data'!EL161)</f>
        <v>2.1263677513688652E-3</v>
      </c>
      <c r="EK159">
        <f>LN('Raw Data'!EM162/'Raw Data'!EM161)</f>
        <v>1.5276288568154344E-2</v>
      </c>
      <c r="EL159">
        <f>LN('Raw Data'!EN162/'Raw Data'!EN161)</f>
        <v>-7.1381784829053635E-3</v>
      </c>
      <c r="EM159">
        <f>LN('Raw Data'!EO162/'Raw Data'!EO161)</f>
        <v>0</v>
      </c>
      <c r="EN159">
        <f>LN('Raw Data'!EP162/'Raw Data'!EP161)</f>
        <v>8.1827778635044717E-4</v>
      </c>
      <c r="EO159">
        <f>LN('Raw Data'!EQ162/'Raw Data'!EQ161)</f>
        <v>5.3860094295706783E-3</v>
      </c>
      <c r="EP159">
        <f>LN('Raw Data'!ER162/'Raw Data'!ER161)</f>
        <v>1.1572724116708505E-2</v>
      </c>
      <c r="EQ159">
        <f>LN('Raw Data'!ES162/'Raw Data'!ES161)</f>
        <v>-2.2833723859398011E-2</v>
      </c>
      <c r="ER159">
        <f>LN('Raw Data'!ET162/'Raw Data'!ET161)</f>
        <v>1.8045589613193856E-3</v>
      </c>
      <c r="ES159">
        <f>LN('Raw Data'!EU162/'Raw Data'!EU161)</f>
        <v>5.3568628364186969E-3</v>
      </c>
      <c r="ET159">
        <f>LN('Raw Data'!EV162/'Raw Data'!EV161)</f>
        <v>1.1472589966050599E-3</v>
      </c>
      <c r="EU159">
        <f>LN('Raw Data'!EW162/'Raw Data'!EW161)</f>
        <v>1.1000551136835165E-3</v>
      </c>
      <c r="EV159">
        <f>LN('Raw Data'!EX162/'Raw Data'!EX161)</f>
        <v>-4.767981411422686E-3</v>
      </c>
      <c r="EW159">
        <f>LN('Raw Data'!EY162/'Raw Data'!EY161)</f>
        <v>2.5816578430782663E-3</v>
      </c>
      <c r="EX159">
        <f>LN('Raw Data'!EZ162/'Raw Data'!EZ161)</f>
        <v>-2.4976226114066728E-3</v>
      </c>
      <c r="EY159">
        <f>LN('Raw Data'!FA162/'Raw Data'!FA161)</f>
        <v>-8.1681045646472723E-3</v>
      </c>
      <c r="EZ159">
        <f>LN('Raw Data'!FB162/'Raw Data'!FB161)</f>
        <v>-1.961844509341535E-2</v>
      </c>
      <c r="FA159">
        <f>LN('Raw Data'!FC162/'Raw Data'!FC161)</f>
        <v>1.3886969040992025E-2</v>
      </c>
      <c r="FB159">
        <f>LN('Raw Data'!FD162/'Raw Data'!FD161)</f>
        <v>-5.7483658395371456E-3</v>
      </c>
      <c r="FC159">
        <f>LN('Raw Data'!FE162/'Raw Data'!FE161)</f>
        <v>3.8722216825094846E-3</v>
      </c>
      <c r="FD159">
        <f>LN('Raw Data'!FF162/'Raw Data'!FF161)</f>
        <v>1.0552245154107704E-2</v>
      </c>
      <c r="FE159">
        <f>LN('Raw Data'!FG162/'Raw Data'!FG161)</f>
        <v>-3.4501130980764258E-3</v>
      </c>
      <c r="FF159">
        <f>LN('Raw Data'!FH162/'Raw Data'!FH161)</f>
        <v>5.7846205036468423E-2</v>
      </c>
      <c r="FG159">
        <f>LN('Raw Data'!FI162/'Raw Data'!FI161)</f>
        <v>-1.3238332754346029E-2</v>
      </c>
      <c r="FH159">
        <f>LN('Raw Data'!FJ162/'Raw Data'!FJ161)</f>
        <v>6.3025418708023053E-3</v>
      </c>
      <c r="FI159">
        <f>LN('Raw Data'!FK162/'Raw Data'!FK161)</f>
        <v>-6.4336089710525443E-2</v>
      </c>
      <c r="FJ159">
        <f>LN('Raw Data'!FL162/'Raw Data'!FL161)</f>
        <v>-8.2138944409444695E-3</v>
      </c>
      <c r="FK159">
        <f>LN('Raw Data'!FM162/'Raw Data'!FM161)</f>
        <v>-5.4857280426042886E-3</v>
      </c>
      <c r="FL159">
        <f>LN('Raw Data'!FN162/'Raw Data'!FN161)</f>
        <v>-1.1801742421711536E-2</v>
      </c>
      <c r="FM159">
        <f>LN('Raw Data'!FO162/'Raw Data'!FO161)</f>
        <v>2.2632978352540539E-3</v>
      </c>
      <c r="FN159">
        <f>LN('Raw Data'!FP162/'Raw Data'!FP161)</f>
        <v>1.0500904247054204E-2</v>
      </c>
      <c r="FO159">
        <f>LN('Raw Data'!FQ162/'Raw Data'!FQ161)</f>
        <v>-2.6417462095979264E-4</v>
      </c>
      <c r="FP159">
        <f>LN('Raw Data'!FR162/'Raw Data'!FR161)</f>
        <v>2.2825360347510509E-2</v>
      </c>
      <c r="FQ159">
        <f>LN('Raw Data'!FS162/'Raw Data'!FS161)</f>
        <v>1.8040777038150246E-3</v>
      </c>
      <c r="FR159">
        <f>LN('Raw Data'!FT162/'Raw Data'!FT161)</f>
        <v>-7.2557369224856396E-3</v>
      </c>
      <c r="FS159">
        <f>LN('Raw Data'!FU162/'Raw Data'!FU161)</f>
        <v>-1.6695297718699605E-2</v>
      </c>
      <c r="FT159">
        <f>LN('Raw Data'!FV162/'Raw Data'!FV161)</f>
        <v>-1.6622482897924756E-2</v>
      </c>
      <c r="FU159">
        <f>LN('Raw Data'!FW162/'Raw Data'!FW161)</f>
        <v>-1.6121502066284071E-2</v>
      </c>
      <c r="FV159">
        <f>LN('Raw Data'!FX162/'Raw Data'!FX161)</f>
        <v>6.1162270174360536E-3</v>
      </c>
      <c r="FW159">
        <f>LN('Raw Data'!FY162/'Raw Data'!FY161)</f>
        <v>7.5413177582275386E-3</v>
      </c>
      <c r="FX159">
        <f>LN('Raw Data'!FZ162/'Raw Data'!FZ161)</f>
        <v>-3.3512686802039254E-3</v>
      </c>
      <c r="FY159">
        <f>LN('Raw Data'!GA162/'Raw Data'!GA161)</f>
        <v>-2.6770178181550542E-4</v>
      </c>
      <c r="FZ159">
        <f>LN('Raw Data'!GB162/'Raw Data'!GB161)</f>
        <v>1.4255908643857902E-2</v>
      </c>
      <c r="GA159">
        <f>LN('Raw Data'!GC162/'Raw Data'!GC161)</f>
        <v>-2.3020498918565453E-2</v>
      </c>
      <c r="GB159">
        <f>LN('Raw Data'!GD162/'Raw Data'!GD161)</f>
        <v>-2.7341663331602872E-3</v>
      </c>
      <c r="GC159">
        <f>LN('Raw Data'!GE162/'Raw Data'!GE161)</f>
        <v>-4.7650079329366896E-3</v>
      </c>
      <c r="GD159">
        <f>LN('Raw Data'!GF162/'Raw Data'!GF161)</f>
        <v>2.437754744637138E-2</v>
      </c>
      <c r="GE159">
        <f>LN('Raw Data'!GG162/'Raw Data'!GG161)</f>
        <v>0</v>
      </c>
      <c r="GF159">
        <f>LN('Raw Data'!GH162/'Raw Data'!GH161)</f>
        <v>-6.8231705761124849E-3</v>
      </c>
      <c r="GG159">
        <f>LN('Raw Data'!GI162/'Raw Data'!GI161)</f>
        <v>4.582738362843326E-3</v>
      </c>
      <c r="GH159">
        <f>LN('Raw Data'!GJ162/'Raw Data'!GJ161)</f>
        <v>9.3848446886187018E-3</v>
      </c>
      <c r="GI159">
        <f>LN('Raw Data'!GK162/'Raw Data'!GK161)</f>
        <v>-5.0111463439214523E-3</v>
      </c>
      <c r="GJ159">
        <f>LN('Raw Data'!GL162/'Raw Data'!GL161)</f>
        <v>-1.9045609396917971E-3</v>
      </c>
      <c r="GK159">
        <f>LN('Raw Data'!GM162/'Raw Data'!GM161)</f>
        <v>6.7593197643835822E-3</v>
      </c>
      <c r="GL159">
        <f>LN('Raw Data'!GN162/'Raw Data'!GN161)</f>
        <v>-3.2348368881322698E-2</v>
      </c>
      <c r="GM159">
        <f>LN('Raw Data'!GO162/'Raw Data'!GO161)</f>
        <v>-4.3960408801235855E-3</v>
      </c>
      <c r="GN159">
        <f>LN('Raw Data'!GP162/'Raw Data'!GP161)</f>
        <v>-7.9351705109591292E-3</v>
      </c>
      <c r="GO159">
        <f>LN('Raw Data'!GQ162/'Raw Data'!GQ161)</f>
        <v>-1.0947656770011055E-2</v>
      </c>
      <c r="GP159">
        <f>LN('Raw Data'!GR162/'Raw Data'!GR161)</f>
        <v>-5.7239927324929012E-3</v>
      </c>
      <c r="GQ159">
        <f>LN('Raw Data'!GS162/'Raw Data'!GS161)</f>
        <v>-2.8120624686052221E-3</v>
      </c>
      <c r="GR159">
        <f>LN('Raw Data'!GT162/'Raw Data'!GT161)</f>
        <v>1.3212037287973571E-2</v>
      </c>
      <c r="GS159">
        <f>LN('Raw Data'!GU162/'Raw Data'!GU161)</f>
        <v>1.7228303960177566E-2</v>
      </c>
      <c r="GT159">
        <f>LN('Raw Data'!GV162/'Raw Data'!GV161)</f>
        <v>-2.7949708751922298E-3</v>
      </c>
      <c r="GU159">
        <f>LN('Raw Data'!GW162/'Raw Data'!GW161)</f>
        <v>-2.7025121348394593E-3</v>
      </c>
      <c r="GV159">
        <f>LN('Raw Data'!GX162/'Raw Data'!GX161)</f>
        <v>-1.3278312491723171E-2</v>
      </c>
      <c r="GW159">
        <f>LN('Raw Data'!GY162/'Raw Data'!GY161)</f>
        <v>6.9150252715923293E-3</v>
      </c>
      <c r="GX159">
        <f>LN('Raw Data'!GZ162/'Raw Data'!GZ161)</f>
        <v>-1.1056939594444936E-2</v>
      </c>
      <c r="GY159">
        <f>LN('Raw Data'!HA162/'Raw Data'!HA161)</f>
        <v>2.8315261957383604E-3</v>
      </c>
      <c r="GZ159">
        <f>LN('Raw Data'!HB162/'Raw Data'!HB161)</f>
        <v>-1.7930868312143824E-2</v>
      </c>
      <c r="HA159">
        <f>LN('Raw Data'!HC162/'Raw Data'!HC161)</f>
        <v>2.1781930306063787E-2</v>
      </c>
      <c r="HB159">
        <f>LN('Raw Data'!HD162/'Raw Data'!HD161)</f>
        <v>1.0310990855940411E-3</v>
      </c>
      <c r="HC159">
        <f>LN('Raw Data'!HE162/'Raw Data'!HE161)</f>
        <v>-3.4469451314292818E-3</v>
      </c>
      <c r="HD159">
        <f>LN('Raw Data'!HF162/'Raw Data'!HF161)</f>
        <v>-1.5446616343492097E-2</v>
      </c>
      <c r="HE159">
        <f>LN('Raw Data'!HG162/'Raw Data'!HG161)</f>
        <v>2.1388796941235261E-2</v>
      </c>
      <c r="HF159">
        <f>LN('Raw Data'!HH162/'Raw Data'!HH161)</f>
        <v>-1.3088639457878038E-2</v>
      </c>
      <c r="HG159">
        <f>LN('Raw Data'!HI162/'Raw Data'!HI161)</f>
        <v>-1.5710846454370448E-2</v>
      </c>
      <c r="HH159">
        <f>LN('Raw Data'!HJ162/'Raw Data'!HJ161)</f>
        <v>6.4525900957625813E-3</v>
      </c>
      <c r="HI159">
        <f>LN('Raw Data'!HK162/'Raw Data'!HK161)</f>
        <v>5.6712234441419684E-3</v>
      </c>
      <c r="HJ159">
        <f>LN('Raw Data'!HL162/'Raw Data'!HL161)</f>
        <v>-2.4549401824824927E-3</v>
      </c>
      <c r="HK159">
        <f>LN('Raw Data'!HM162/'Raw Data'!HM161)</f>
        <v>6.1275574696389385E-3</v>
      </c>
      <c r="HL159">
        <f>LN('Raw Data'!HN162/'Raw Data'!HN161)</f>
        <v>-1.6007724381419359E-2</v>
      </c>
      <c r="HM159">
        <f>LN('Raw Data'!HO162/'Raw Data'!HO161)</f>
        <v>2.3255824434754366E-3</v>
      </c>
      <c r="HN159">
        <f>LN('Raw Data'!HP162/'Raw Data'!HP161)</f>
        <v>1.6757440033680156E-3</v>
      </c>
      <c r="HO159">
        <f>LN('Raw Data'!HQ162/'Raw Data'!HQ161)</f>
        <v>-2.4913237638997835E-2</v>
      </c>
      <c r="HP159">
        <f>LN('Raw Data'!HR162/'Raw Data'!HR161)</f>
        <v>-6.9042895639899373E-4</v>
      </c>
      <c r="HQ159">
        <f>LN('Raw Data'!HS162/'Raw Data'!HS161)</f>
        <v>-1.6957779203638961E-3</v>
      </c>
      <c r="HR159">
        <f>LN('Raw Data'!HT162/'Raw Data'!HT161)</f>
        <v>5.1431760005844374E-2</v>
      </c>
      <c r="HS159">
        <f>LN('Raw Data'!HU162/'Raw Data'!HU161)</f>
        <v>2.4349029010286551E-2</v>
      </c>
      <c r="HT159">
        <f>LN('Raw Data'!HV162/'Raw Data'!HV161)</f>
        <v>-5.5866067086397121E-3</v>
      </c>
      <c r="HU159">
        <f>LN('Raw Data'!HW162/'Raw Data'!HW161)</f>
        <v>-3.8655654052649683E-3</v>
      </c>
      <c r="HV159">
        <f>LN('Raw Data'!HX162/'Raw Data'!HX161)</f>
        <v>1.2404446955879033E-2</v>
      </c>
      <c r="HW159">
        <f>LN('Raw Data'!HY162/'Raw Data'!HY161)</f>
        <v>9.7636952407619843E-3</v>
      </c>
      <c r="HX159">
        <f>LN('Raw Data'!HZ162/'Raw Data'!HZ161)</f>
        <v>-7.8816599255131722E-3</v>
      </c>
      <c r="HY159">
        <f>LN('Raw Data'!IA162/'Raw Data'!IA161)</f>
        <v>-6.8282692991077781E-4</v>
      </c>
      <c r="HZ159">
        <f>LN('Raw Data'!IB162/'Raw Data'!IB161)</f>
        <v>-3.9534424433460636E-3</v>
      </c>
      <c r="IA159">
        <f>LN('Raw Data'!IC162/'Raw Data'!IC161)</f>
        <v>2.0343853525036006E-2</v>
      </c>
      <c r="IB159">
        <f>LN('Raw Data'!ID162/'Raw Data'!ID161)</f>
        <v>5.988705932194526E-3</v>
      </c>
      <c r="IC159">
        <f>LN('Raw Data'!IE162/'Raw Data'!IE161)</f>
        <v>-7.7485114246164475E-3</v>
      </c>
      <c r="ID159">
        <f>LN('Raw Data'!IF162/'Raw Data'!IF161)</f>
        <v>7.5184555455369865E-3</v>
      </c>
      <c r="IE159">
        <f>LN('Raw Data'!IG162/'Raw Data'!IG161)</f>
        <v>-1.057533372722585E-2</v>
      </c>
      <c r="IF159">
        <f>LN('Raw Data'!IH162/'Raw Data'!IH161)</f>
        <v>-3.3209156492923588E-3</v>
      </c>
      <c r="IG159">
        <f>LN('Raw Data'!II162/'Raw Data'!II161)</f>
        <v>-8.3341891449593749E-3</v>
      </c>
      <c r="IH159">
        <f>LN('Raw Data'!IJ162/'Raw Data'!IJ161)</f>
        <v>1.8550022557984071E-2</v>
      </c>
      <c r="II159">
        <f>LN('Raw Data'!IK162/'Raw Data'!IK161)</f>
        <v>1.2247934692391801E-3</v>
      </c>
      <c r="IJ159">
        <f>LN('Raw Data'!IL162/'Raw Data'!IL161)</f>
        <v>1.7007106694686532E-2</v>
      </c>
      <c r="IK159">
        <f>LN('Raw Data'!IM162/'Raw Data'!IM161)</f>
        <v>6.0821596631406138E-3</v>
      </c>
      <c r="IL159">
        <f>LN('Raw Data'!IN162/'Raw Data'!IN161)</f>
        <v>-3.791473736262247E-3</v>
      </c>
      <c r="IM159">
        <f>LN('Raw Data'!IO162/'Raw Data'!IO161)</f>
        <v>1.0959997111657498E-3</v>
      </c>
      <c r="IN159">
        <f>LN('Raw Data'!IP162/'Raw Data'!IP161)</f>
        <v>-3.1367268476521705E-3</v>
      </c>
      <c r="IO159">
        <f>LN('Raw Data'!IQ162/'Raw Data'!IQ161)</f>
        <v>3.1467761718109714E-2</v>
      </c>
      <c r="IP159">
        <f>LN('Raw Data'!IR162/'Raw Data'!IR161)</f>
        <v>-2.795249898304512E-3</v>
      </c>
      <c r="IQ159">
        <f>LN('Raw Data'!IS162/'Raw Data'!IS161)</f>
        <v>2.2604150881380489E-2</v>
      </c>
      <c r="IR159">
        <f>LN('Raw Data'!IT162/'Raw Data'!IT161)</f>
        <v>-2.4875622018817551E-4</v>
      </c>
      <c r="IS159">
        <f>LN('Raw Data'!IU162/'Raw Data'!IU161)</f>
        <v>1.3223333174689433E-2</v>
      </c>
      <c r="IT159">
        <f>LN('Raw Data'!IV162/'Raw Data'!IV161)</f>
        <v>1.6550814767868722E-3</v>
      </c>
      <c r="IU159">
        <f>LN('Raw Data'!IW162/'Raw Data'!IW161)</f>
        <v>-1.6037591537352604E-2</v>
      </c>
      <c r="IV159">
        <f>LN('Raw Data'!IX162/'Raw Data'!IX161)</f>
        <v>1.3153963542719332E-2</v>
      </c>
      <c r="IW159">
        <f>LN('Raw Data'!IY162/'Raw Data'!IY161)</f>
        <v>1.0621568783861219E-2</v>
      </c>
      <c r="IX159">
        <f>LN('Raw Data'!IZ162/'Raw Data'!IZ161)</f>
        <v>-1.2667935154103312E-3</v>
      </c>
      <c r="IY159">
        <f>LN('Raw Data'!JA162/'Raw Data'!JA161)</f>
        <v>1.0288402751423805E-2</v>
      </c>
      <c r="IZ159">
        <f>LN('Raw Data'!JB162/'Raw Data'!JB161)</f>
        <v>-4.0331711777469088E-2</v>
      </c>
      <c r="JA159">
        <f>LN('Raw Data'!JC162/'Raw Data'!JC161)</f>
        <v>-1.2031282782753456E-3</v>
      </c>
      <c r="JB159">
        <f>LN('Raw Data'!JD162/'Raw Data'!JD161)</f>
        <v>-6.4312697700438029E-3</v>
      </c>
      <c r="JC159">
        <f>LN('Raw Data'!JE162/'Raw Data'!JE161)</f>
        <v>5.7432757393764537E-4</v>
      </c>
      <c r="JD159">
        <f>LN('Raw Data'!JF162/'Raw Data'!JF161)</f>
        <v>3.5171398951514186E-3</v>
      </c>
      <c r="JE159">
        <f>LN('Raw Data'!JG162/'Raw Data'!JG161)</f>
        <v>7.5788854579785653E-3</v>
      </c>
      <c r="JF159">
        <f>LN('Raw Data'!JH162/'Raw Data'!JH161)</f>
        <v>1.697833653441783E-2</v>
      </c>
      <c r="JG159">
        <f>LN('Raw Data'!JI162/'Raw Data'!JI161)</f>
        <v>9.6455608637490524E-3</v>
      </c>
      <c r="JH159">
        <f>LN('Raw Data'!JJ162/'Raw Data'!JJ161)</f>
        <v>1.3241276880292725E-3</v>
      </c>
      <c r="JI159">
        <f>LN('Raw Data'!JK162/'Raw Data'!JK161)</f>
        <v>1.3089078647821328E-2</v>
      </c>
      <c r="JJ159">
        <f>LN('Raw Data'!JL162/'Raw Data'!JL161)</f>
        <v>-4.2598509696363713E-4</v>
      </c>
      <c r="JK159">
        <f>LN('Raw Data'!JM162/'Raw Data'!JM161)</f>
        <v>9.1590981667068923E-3</v>
      </c>
      <c r="JL159">
        <f>LN('Raw Data'!JN162/'Raw Data'!JN161)</f>
        <v>-2.0298687555596242E-3</v>
      </c>
      <c r="JM159">
        <f>LN('Raw Data'!JO162/'Raw Data'!JO161)</f>
        <v>1.1027385789405106E-3</v>
      </c>
      <c r="JN159">
        <f>LN('Raw Data'!JP162/'Raw Data'!JP161)</f>
        <v>1.0289354998121576E-2</v>
      </c>
      <c r="JO159">
        <f>LN('Raw Data'!JQ162/'Raw Data'!JQ161)</f>
        <v>-6.7321562615572155E-3</v>
      </c>
      <c r="JP159">
        <f>LN('Raw Data'!JR162/'Raw Data'!JR161)</f>
        <v>-7.1597339637584898E-4</v>
      </c>
      <c r="JQ159">
        <f>LN('Raw Data'!JS162/'Raw Data'!JS161)</f>
        <v>1.4010737069598369E-2</v>
      </c>
      <c r="JR159">
        <f>LN('Raw Data'!JT162/'Raw Data'!JT161)</f>
        <v>7.8923991956707899E-3</v>
      </c>
      <c r="JS159">
        <f>LN('Raw Data'!JU162/'Raw Data'!JU161)</f>
        <v>2.8160415128865149E-2</v>
      </c>
      <c r="JT159">
        <f>LN('Raw Data'!JV162/'Raw Data'!JV161)</f>
        <v>-2.9941422673686973E-2</v>
      </c>
      <c r="JU159">
        <f>LN('Raw Data'!JW162/'Raw Data'!JW161)</f>
        <v>1.0178301917382452E-2</v>
      </c>
      <c r="JV159">
        <f>LN('Raw Data'!JX162/'Raw Data'!JX161)</f>
        <v>-3.5405786880088538E-3</v>
      </c>
      <c r="JW159">
        <f>LN('Raw Data'!JY162/'Raw Data'!JY161)</f>
        <v>1.3524481369033435E-3</v>
      </c>
      <c r="JX159">
        <f>LN('Raw Data'!JZ162/'Raw Data'!JZ161)</f>
        <v>2.365826844467454E-2</v>
      </c>
      <c r="JY159">
        <f>LN('Raw Data'!KA162/'Raw Data'!KA161)</f>
        <v>2.8020257544037048E-2</v>
      </c>
      <c r="JZ159">
        <f>LN('Raw Data'!KB162/'Raw Data'!KB161)</f>
        <v>-1.022817549298652E-2</v>
      </c>
      <c r="KA159">
        <f>LN('Raw Data'!KC162/'Raw Data'!KC161)</f>
        <v>-6.5523257770484077E-3</v>
      </c>
      <c r="KB159">
        <f>LN('Raw Data'!KD162/'Raw Data'!KD161)</f>
        <v>1.4201185818623278E-3</v>
      </c>
      <c r="KC159">
        <f>LN('Raw Data'!KE162/'Raw Data'!KE161)</f>
        <v>2.1818241858025406E-2</v>
      </c>
      <c r="KD159">
        <f>LN('Raw Data'!KF162/'Raw Data'!KF161)</f>
        <v>-3.4753398207915021E-3</v>
      </c>
      <c r="KE159">
        <f>LN('Raw Data'!KG162/'Raw Data'!KG161)</f>
        <v>2.0609302615350444E-3</v>
      </c>
      <c r="KF159">
        <f>LN('Raw Data'!KH162/'Raw Data'!KH161)</f>
        <v>4.1188643108399743E-3</v>
      </c>
      <c r="KG159">
        <f>LN('Raw Data'!KI162/'Raw Data'!KI161)</f>
        <v>2.1807756131980278E-3</v>
      </c>
      <c r="KH159">
        <f>LN('Raw Data'!KJ162/'Raw Data'!KJ161)</f>
        <v>-4.5171125894221519E-3</v>
      </c>
      <c r="KI159">
        <f>LN('Raw Data'!KK162/'Raw Data'!KK161)</f>
        <v>1.0911661969466134E-2</v>
      </c>
      <c r="KJ159">
        <f>LN('Raw Data'!KL162/'Raw Data'!KL161)</f>
        <v>-5.4239649749633833E-3</v>
      </c>
      <c r="KK159">
        <f>LN('Raw Data'!KM162/'Raw Data'!KM161)</f>
        <v>1.2551770032928259E-2</v>
      </c>
      <c r="KL159">
        <f>LN('Raw Data'!KN162/'Raw Data'!KN161)</f>
        <v>2.2335497653982149E-2</v>
      </c>
      <c r="KM159">
        <f>LN('Raw Data'!KO162/'Raw Data'!KO161)</f>
        <v>1.0682726945214962E-2</v>
      </c>
      <c r="KN159">
        <f>LN('Raw Data'!KP162/'Raw Data'!KP161)</f>
        <v>-2.1193175876711888E-4</v>
      </c>
      <c r="KO159">
        <f>LN('Raw Data'!KQ162/'Raw Data'!KQ161)</f>
        <v>-1.5726271918612571E-2</v>
      </c>
      <c r="KP159">
        <f>LN('Raw Data'!KR162/'Raw Data'!KR161)</f>
        <v>-8.8343604086532825E-3</v>
      </c>
      <c r="KQ159">
        <f>LN('Raw Data'!KS162/'Raw Data'!KS161)</f>
        <v>-3.2893047885711013E-2</v>
      </c>
      <c r="KR159">
        <f>LN('Raw Data'!KT162/'Raw Data'!KT161)</f>
        <v>-9.8111097103451093E-3</v>
      </c>
      <c r="KS159">
        <f>LN('Raw Data'!KU162/'Raw Data'!KU161)</f>
        <v>1.9119058695490187E-3</v>
      </c>
      <c r="KT159">
        <f>LN('Raw Data'!KV162/'Raw Data'!KV161)</f>
        <v>9.0976872583524836E-3</v>
      </c>
      <c r="KU159">
        <f>LN('Raw Data'!KW162/'Raw Data'!KW161)</f>
        <v>-1.1183896356655929E-3</v>
      </c>
      <c r="KV159">
        <f>LN('Raw Data'!KX162/'Raw Data'!KX161)</f>
        <v>1.2430835152390508E-2</v>
      </c>
      <c r="KW159">
        <f>LN('Raw Data'!KY162/'Raw Data'!KY161)</f>
        <v>2.6483075123015426E-2</v>
      </c>
      <c r="KX159">
        <f>LN('Raw Data'!KZ162/'Raw Data'!KZ161)</f>
        <v>2.295043358691071E-2</v>
      </c>
      <c r="KY159">
        <f>LN('Raw Data'!LA162/'Raw Data'!LA161)</f>
        <v>-1.481132734473148E-2</v>
      </c>
      <c r="KZ159">
        <f>LN('Raw Data'!LB162/'Raw Data'!LB161)</f>
        <v>9.7780464734059866E-3</v>
      </c>
      <c r="LA159">
        <f>LN('Raw Data'!LC162/'Raw Data'!LC161)</f>
        <v>-2.3162935238570121E-2</v>
      </c>
      <c r="LB159">
        <f>LN('Raw Data'!LD162/'Raw Data'!LD161)</f>
        <v>-5.7469849754198136E-3</v>
      </c>
      <c r="LC159">
        <f>LN('Raw Data'!LE162/'Raw Data'!LE161)</f>
        <v>-1.9057233501512101E-3</v>
      </c>
      <c r="LD159">
        <f>LN('Raw Data'!LF162/'Raw Data'!LF161)</f>
        <v>-6.3166416107038525E-3</v>
      </c>
      <c r="LE159">
        <f>LN('Raw Data'!LG162/'Raw Data'!LG161)</f>
        <v>6.3904675075592329E-3</v>
      </c>
      <c r="LF159">
        <f>LN('Raw Data'!LH162/'Raw Data'!LH161)</f>
        <v>3.9180383674436298E-3</v>
      </c>
      <c r="LG159">
        <f>LN('Raw Data'!LI162/'Raw Data'!LI161)</f>
        <v>1.4013254239251861E-2</v>
      </c>
      <c r="LH159">
        <f>LN('Raw Data'!LJ162/'Raw Data'!LJ161)</f>
        <v>7.0614671526824952E-4</v>
      </c>
      <c r="LI159">
        <f>LN('Raw Data'!LK162/'Raw Data'!LK161)</f>
        <v>-1.8453484610425578E-3</v>
      </c>
      <c r="LJ159">
        <f>LN('Raw Data'!LL162/'Raw Data'!LL161)</f>
        <v>6.0848000598854955E-3</v>
      </c>
      <c r="LK159">
        <f>LN('Raw Data'!LM162/'Raw Data'!LM161)</f>
        <v>-1.1072828920882028E-2</v>
      </c>
      <c r="LL159">
        <f>LN('Raw Data'!LN162/'Raw Data'!LN161)</f>
        <v>-7.9777648976099933E-3</v>
      </c>
      <c r="LM159">
        <f>LN('Raw Data'!LO162/'Raw Data'!LO161)</f>
        <v>-1.2086845967370913E-2</v>
      </c>
      <c r="LN159">
        <f>LN('Raw Data'!LP162/'Raw Data'!LP161)</f>
        <v>1.7582249574094357E-2</v>
      </c>
      <c r="LO159">
        <f>LN('Raw Data'!LQ162/'Raw Data'!LQ161)</f>
        <v>5.1696142490056619E-3</v>
      </c>
      <c r="LP159">
        <f>LN('Raw Data'!LR162/'Raw Data'!LR161)</f>
        <v>-8.6841698815909151E-3</v>
      </c>
      <c r="LQ159">
        <f>LN('Raw Data'!LS162/'Raw Data'!LS161)</f>
        <v>6.8652689087271273E-3</v>
      </c>
      <c r="LR159">
        <f>LN('Raw Data'!LT162/'Raw Data'!LT161)</f>
        <v>-2.0778713269235121E-2</v>
      </c>
      <c r="LS159">
        <f>LN('Raw Data'!LU162/'Raw Data'!LU161)</f>
        <v>5.2339532647421574E-3</v>
      </c>
      <c r="LT159">
        <f>LN('Raw Data'!LV162/'Raw Data'!LV161)</f>
        <v>2.5762143917732456E-3</v>
      </c>
      <c r="LU159">
        <f>LN('Raw Data'!LW162/'Raw Data'!LW161)</f>
        <v>-1.4066059989708276E-2</v>
      </c>
      <c r="LV159">
        <f>LN('Raw Data'!LX162/'Raw Data'!LX161)</f>
        <v>3.1259383327500175E-2</v>
      </c>
      <c r="LW159">
        <f>LN('Raw Data'!LY162/'Raw Data'!LY161)</f>
        <v>3.9237278622369521E-3</v>
      </c>
      <c r="LX159">
        <f>LN('Raw Data'!LZ162/'Raw Data'!LZ161)</f>
        <v>-4.7936341457700907E-4</v>
      </c>
      <c r="LY159">
        <f>LN('Raw Data'!MA162/'Raw Data'!MA161)</f>
        <v>-5.3833107949197E-3</v>
      </c>
      <c r="LZ159">
        <f>LN('Raw Data'!MB162/'Raw Data'!MB161)</f>
        <v>2.2258125338027658E-2</v>
      </c>
      <c r="MA159">
        <f>LN('Raw Data'!MC162/'Raw Data'!MC161)</f>
        <v>-2.5020250008853913E-3</v>
      </c>
      <c r="MB159">
        <f>LN('Raw Data'!MD162/'Raw Data'!MD161)</f>
        <v>-8.7265198847905675E-3</v>
      </c>
      <c r="MC159">
        <f>LN('Raw Data'!ME162/'Raw Data'!ME161)</f>
        <v>2.3153154657786163E-3</v>
      </c>
      <c r="MD159">
        <f>LN('Raw Data'!MF162/'Raw Data'!MF161)</f>
        <v>-8.9645898760232836E-5</v>
      </c>
      <c r="ME159">
        <f>LN('Raw Data'!MG162/'Raw Data'!MG161)</f>
        <v>1.7435061822101566E-2</v>
      </c>
      <c r="MF159">
        <f>LN('Raw Data'!MH162/'Raw Data'!MH161)</f>
        <v>4.3143281305834939E-2</v>
      </c>
      <c r="MG159">
        <f>LN('Raw Data'!MI162/'Raw Data'!MI161)</f>
        <v>1.3070757036849238E-2</v>
      </c>
      <c r="MH159">
        <f>LN('Raw Data'!MJ162/'Raw Data'!MJ161)</f>
        <v>1.0509875167989062E-2</v>
      </c>
      <c r="MI159">
        <f>LN('Raw Data'!MK162/'Raw Data'!MK161)</f>
        <v>2.3750755637171331E-2</v>
      </c>
      <c r="MJ159">
        <f>LN('Raw Data'!ML162/'Raw Data'!ML161)</f>
        <v>-2.0880844516463846E-2</v>
      </c>
      <c r="MK159">
        <f>LN('Raw Data'!MM162/'Raw Data'!MM161)</f>
        <v>1.0291478315565908E-2</v>
      </c>
      <c r="ML159">
        <f>LN('Raw Data'!MN162/'Raw Data'!MN161)</f>
        <v>-1.1729558005497921E-2</v>
      </c>
      <c r="MM159">
        <f>LN('Raw Data'!MO162/'Raw Data'!MO161)</f>
        <v>5.8800115960478535E-3</v>
      </c>
      <c r="MN159">
        <f>LN('Raw Data'!MP162/'Raw Data'!MP161)</f>
        <v>3.1290406164959719E-2</v>
      </c>
      <c r="MO159">
        <f>LN('Raw Data'!MQ162/'Raw Data'!MQ161)</f>
        <v>-1.4154731132861142E-2</v>
      </c>
      <c r="MP159">
        <f>LN('Raw Data'!MR162/'Raw Data'!MR161)</f>
        <v>-2.3491087982145265E-3</v>
      </c>
      <c r="MQ159">
        <f>LN('Raw Data'!MS162/'Raw Data'!MS161)</f>
        <v>2.6668247082161273E-2</v>
      </c>
      <c r="MR159">
        <f>LN('Raw Data'!MT162/'Raw Data'!MT161)</f>
        <v>-2.3160671321561289E-2</v>
      </c>
      <c r="MS159">
        <f>LN('Raw Data'!MU162/'Raw Data'!MU161)</f>
        <v>-1.7117812508800262E-2</v>
      </c>
      <c r="MT159">
        <f>LN('Raw Data'!MV162/'Raw Data'!MV161)</f>
        <v>3.8580033638962149E-3</v>
      </c>
      <c r="MU159">
        <f>LN('Raw Data'!MW162/'Raw Data'!MW161)</f>
        <v>8.8823677989297335E-3</v>
      </c>
      <c r="MV159">
        <f>LN('Raw Data'!MX162/'Raw Data'!MX161)</f>
        <v>-1.1414090780500999E-2</v>
      </c>
      <c r="MW159">
        <f>LN('Raw Data'!MY162/'Raw Data'!MY161)</f>
        <v>2.3772390661942816E-3</v>
      </c>
      <c r="MX159">
        <f>LN('Raw Data'!MZ162/'Raw Data'!MZ161)</f>
        <v>2.117299118313971E-3</v>
      </c>
      <c r="MY159">
        <f>LN('Raw Data'!NA162/'Raw Data'!NA161)</f>
        <v>-4.287493874710605E-3</v>
      </c>
      <c r="MZ159">
        <f>LN('Raw Data'!NB162/'Raw Data'!NB161)</f>
        <v>-5.0742104348912894E-4</v>
      </c>
      <c r="NA159">
        <f>LN('Raw Data'!NC162/'Raw Data'!NC161)</f>
        <v>-7.2436934694730549E-3</v>
      </c>
      <c r="NB159">
        <f>LN('Raw Data'!ND162/'Raw Data'!ND161)</f>
        <v>-8.6294819821317525E-4</v>
      </c>
      <c r="NC159">
        <f>LN('Raw Data'!NE162/'Raw Data'!NE161)</f>
        <v>3.3291209986088047E-2</v>
      </c>
      <c r="ND159">
        <f>LN('Raw Data'!NF162/'Raw Data'!NF161)</f>
        <v>6.5030512886193083E-3</v>
      </c>
      <c r="NE159">
        <f>LN('Raw Data'!NG162/'Raw Data'!NG161)</f>
        <v>-1.6549805615338044E-3</v>
      </c>
      <c r="NF159">
        <f>LN('Raw Data'!NH162/'Raw Data'!NH161)</f>
        <v>1.6746135126613253E-2</v>
      </c>
      <c r="NG159">
        <f>LN('Raw Data'!NI162/'Raw Data'!NI161)</f>
        <v>-5.6345559541897084E-3</v>
      </c>
      <c r="NH159">
        <f>LN('Raw Data'!NJ162/'Raw Data'!NJ161)</f>
        <v>2.1518189076624255E-3</v>
      </c>
      <c r="NI159">
        <f>LN('Raw Data'!NK162/'Raw Data'!NK161)</f>
        <v>-1.62840231683474E-2</v>
      </c>
      <c r="NJ159">
        <f>LN('Raw Data'!NL162/'Raw Data'!NL161)</f>
        <v>-1.2609730561673423E-3</v>
      </c>
      <c r="NK159">
        <f>LN('Raw Data'!NM162/'Raw Data'!NM161)</f>
        <v>7.6175970166169758E-4</v>
      </c>
      <c r="NL159">
        <f>LN('Raw Data'!NN162/'Raw Data'!NN161)</f>
        <v>-7.5804250997772993E-3</v>
      </c>
      <c r="NM159">
        <f>LN('Raw Data'!NO162/'Raw Data'!NO161)</f>
        <v>-1.7430105321967484E-4</v>
      </c>
      <c r="NN159">
        <f>LN('Raw Data'!NP162/'Raw Data'!NP161)</f>
        <v>-7.6662624338564309E-4</v>
      </c>
      <c r="NO159">
        <f>LN('Raw Data'!NQ162/'Raw Data'!NQ161)</f>
        <v>1.2694384440363677E-3</v>
      </c>
      <c r="NP159">
        <f>LN('Raw Data'!NR162/'Raw Data'!NR161)</f>
        <v>3.9908411551727594E-3</v>
      </c>
      <c r="NQ159">
        <f>LN('Raw Data'!NS162/'Raw Data'!NS161)</f>
        <v>-1.4700831082721272E-2</v>
      </c>
      <c r="NR159">
        <f>LN('Raw Data'!NT162/'Raw Data'!NT161)</f>
        <v>1.3547438020521791E-3</v>
      </c>
      <c r="NS159">
        <f>LN('Raw Data'!NU162/'Raw Data'!NU161)</f>
        <v>-3.0699916335598263E-3</v>
      </c>
      <c r="NT159">
        <f>LN('Raw Data'!NV162/'Raw Data'!NV161)</f>
        <v>1.3225016097215391E-3</v>
      </c>
      <c r="NU159">
        <f>LN('Raw Data'!NW162/'Raw Data'!NW161)</f>
        <v>3.9206625438472864E-2</v>
      </c>
      <c r="NV159">
        <f>LN('Raw Data'!NX162/'Raw Data'!NX161)</f>
        <v>-2.8657420386102102E-3</v>
      </c>
      <c r="NW159">
        <f>LN('Raw Data'!NY162/'Raw Data'!NY161)</f>
        <v>1.9314346036478369E-2</v>
      </c>
      <c r="NX159">
        <f>LN('Raw Data'!NZ162/'Raw Data'!NZ161)</f>
        <v>1.1068367230717345E-2</v>
      </c>
      <c r="NY159">
        <f>LN('Raw Data'!OA162/'Raw Data'!OA161)</f>
        <v>1.4729840543052259E-2</v>
      </c>
      <c r="NZ159">
        <f>LN('Raw Data'!OB162/'Raw Data'!OB161)</f>
        <v>-5.3056641186342473E-3</v>
      </c>
      <c r="OA159">
        <f>LN('Raw Data'!OC162/'Raw Data'!OC161)</f>
        <v>-7.4997073690605785E-3</v>
      </c>
      <c r="OB159">
        <f>LN('Raw Data'!OD162/'Raw Data'!OD161)</f>
        <v>2.6370538656836792E-2</v>
      </c>
      <c r="OC159">
        <f>LN('Raw Data'!OE162/'Raw Data'!OE161)</f>
        <v>0</v>
      </c>
      <c r="OD159">
        <f>LN('Raw Data'!OF162/'Raw Data'!OF161)</f>
        <v>5.2774729271911444E-2</v>
      </c>
      <c r="OE159">
        <f>LN('Raw Data'!OG162/'Raw Data'!OG161)</f>
        <v>4.096120187555452E-3</v>
      </c>
      <c r="OF159">
        <f>LN('Raw Data'!OH162/'Raw Data'!OH161)</f>
        <v>-3.2784471656446485E-3</v>
      </c>
      <c r="OG159">
        <f>LN('Raw Data'!OI162/'Raw Data'!OI161)</f>
        <v>3.784555439615955E-3</v>
      </c>
      <c r="OH159">
        <f>LN('Raw Data'!OJ162/'Raw Data'!OJ161)</f>
        <v>1.3259219648706349E-3</v>
      </c>
      <c r="OI159">
        <f>LN('Raw Data'!OK162/'Raw Data'!OK161)</f>
        <v>-1.2430082395970253E-3</v>
      </c>
      <c r="OJ159">
        <f>LN('Raw Data'!OL162/'Raw Data'!OL161)</f>
        <v>7.3530273143155508E-2</v>
      </c>
      <c r="OK159">
        <f>LN('Raw Data'!OM162/'Raw Data'!OM161)</f>
        <v>-2.1992310848252587E-2</v>
      </c>
      <c r="OL159">
        <f>LN('Raw Data'!ON162/'Raw Data'!ON161)</f>
        <v>-2.3885223066917529E-3</v>
      </c>
      <c r="OM159">
        <f>LN('Raw Data'!OO162/'Raw Data'!OO161)</f>
        <v>-7.3471022077632488E-3</v>
      </c>
      <c r="ON159">
        <f>LN('Raw Data'!OP162/'Raw Data'!OP161)</f>
        <v>-2.2388895201564131E-4</v>
      </c>
      <c r="OO159">
        <f>LN('Raw Data'!OQ162/'Raw Data'!OQ161)</f>
        <v>-7.3667457637736329E-3</v>
      </c>
      <c r="OP159">
        <f>LN('Raw Data'!OR162/'Raw Data'!OR161)</f>
        <v>8.1621638749659664E-2</v>
      </c>
      <c r="OQ159">
        <f>LN('Raw Data'!OS162/'Raw Data'!OS161)</f>
        <v>7.3904964222868226E-3</v>
      </c>
      <c r="OR159">
        <f>LN('Raw Data'!OT162/'Raw Data'!OT161)</f>
        <v>1.8494582636164311E-2</v>
      </c>
      <c r="OS159">
        <f>LN('Raw Data'!OU162/'Raw Data'!OU161)</f>
        <v>3.4063845814279294E-3</v>
      </c>
      <c r="OT159">
        <f>LN('Raw Data'!OV162/'Raw Data'!OV161)</f>
        <v>2.9572506283358927E-3</v>
      </c>
      <c r="OU159">
        <f>LN('Raw Data'!OW162/'Raw Data'!OW161)</f>
        <v>-3.8266413885859412E-3</v>
      </c>
      <c r="OV159">
        <f>LN('Raw Data'!OX162/'Raw Data'!OX161)</f>
        <v>3.4467062354282484E-3</v>
      </c>
      <c r="OW159">
        <f>LN('Raw Data'!OY162/'Raw Data'!OY161)</f>
        <v>-2.2086209009782132E-2</v>
      </c>
      <c r="OX159">
        <f>LN('Raw Data'!OZ162/'Raw Data'!OZ161)</f>
        <v>2.9082982524980074E-2</v>
      </c>
      <c r="OY159">
        <f>LN('Raw Data'!PA162/'Raw Data'!PA161)</f>
        <v>2.6397413206817106E-4</v>
      </c>
      <c r="OZ159">
        <f>LN('Raw Data'!PB162/'Raw Data'!PB161)</f>
        <v>6.6419965729602433E-3</v>
      </c>
      <c r="PA159">
        <f>LN('Raw Data'!PC162/'Raw Data'!PC161)</f>
        <v>-8.9411236199342693E-3</v>
      </c>
      <c r="PB159">
        <f>LN('Raw Data'!PD162/'Raw Data'!PD161)</f>
        <v>-9.6291413441800897E-3</v>
      </c>
      <c r="PC159">
        <f>LN('Raw Data'!PE162/'Raw Data'!PE161)</f>
        <v>-9.5018096109356163E-3</v>
      </c>
      <c r="PD159">
        <f>LN('Raw Data'!PF162/'Raw Data'!PF161)</f>
        <v>5.1464880021855619E-3</v>
      </c>
      <c r="PE159">
        <f>LN('Raw Data'!PG162/'Raw Data'!PG161)</f>
        <v>-7.8931800206910371E-3</v>
      </c>
      <c r="PF159">
        <f>LN('Raw Data'!PH162/'Raw Data'!PH161)</f>
        <v>-1.3845623534109496E-3</v>
      </c>
      <c r="PG159">
        <f>LN('Raw Data'!PI162/'Raw Data'!PI161)</f>
        <v>6.837941069407239E-4</v>
      </c>
      <c r="PH159">
        <f>LN('Raw Data'!PJ162/'Raw Data'!PJ161)</f>
        <v>-9.8237945387261716E-3</v>
      </c>
      <c r="PI159">
        <f>LN('Raw Data'!PK162/'Raw Data'!PK161)</f>
        <v>2.7673713050555489E-2</v>
      </c>
      <c r="PJ159">
        <f>LN('Raw Data'!PL162/'Raw Data'!PL161)</f>
        <v>-7.2378847911673164E-2</v>
      </c>
      <c r="PK159">
        <f>LN('Raw Data'!PM162/'Raw Data'!PM161)</f>
        <v>-8.8010367118833959E-3</v>
      </c>
      <c r="PL159">
        <f>LN('Raw Data'!PN162/'Raw Data'!PN161)</f>
        <v>-2.9383211112345192E-3</v>
      </c>
      <c r="PM159">
        <f>LN('Raw Data'!PO162/'Raw Data'!PO161)</f>
        <v>-1.0995834674529465E-2</v>
      </c>
      <c r="PN159">
        <f>LN('Raw Data'!PP162/'Raw Data'!PP161)</f>
        <v>5.9224819258835854E-3</v>
      </c>
      <c r="PO159">
        <f>LN('Raw Data'!PQ162/'Raw Data'!PQ161)</f>
        <v>-1.0142630808958874E-2</v>
      </c>
      <c r="PP159">
        <f>LN('Raw Data'!PR162/'Raw Data'!PR161)</f>
        <v>-1.0614840980710128E-3</v>
      </c>
      <c r="PQ159">
        <f>LN('Raw Data'!PS162/'Raw Data'!PS161)</f>
        <v>6.4800641476597184E-3</v>
      </c>
      <c r="PR159">
        <f>LN('Raw Data'!PT162/'Raw Data'!PT161)</f>
        <v>3.6422335302721397E-2</v>
      </c>
      <c r="PS159">
        <f>LN('Raw Data'!PU162/'Raw Data'!PU161)</f>
        <v>3.7236980712945573E-2</v>
      </c>
      <c r="PT159">
        <f>LN('Raw Data'!PV162/'Raw Data'!PV161)</f>
        <v>3.3486289458133534E-2</v>
      </c>
      <c r="PU159">
        <f>LN('Raw Data'!PW162/'Raw Data'!PW161)</f>
        <v>1.6587874301955531E-4</v>
      </c>
      <c r="PV159">
        <f>LN('Raw Data'!PX162/'Raw Data'!PX161)</f>
        <v>-8.4758654431793968E-3</v>
      </c>
      <c r="PW159">
        <f>LN('Raw Data'!PY162/'Raw Data'!PY161)</f>
        <v>1.2397375733334137E-2</v>
      </c>
      <c r="PX159">
        <f>LN('Raw Data'!PZ162/'Raw Data'!PZ161)</f>
        <v>1.5722960465236212E-2</v>
      </c>
      <c r="PY159">
        <f>LN('Raw Data'!QA162/'Raw Data'!QA161)</f>
        <v>3.0308427334649604E-3</v>
      </c>
      <c r="PZ159">
        <f>LN('Raw Data'!QB162/'Raw Data'!QB161)</f>
        <v>-5.2537104112573285E-3</v>
      </c>
      <c r="QA159">
        <f>LN('Raw Data'!QC162/'Raw Data'!QC161)</f>
        <v>1.5778530132900519E-3</v>
      </c>
      <c r="QB159">
        <f>LN('Raw Data'!QD162/'Raw Data'!QD161)</f>
        <v>-3.4579178716340912E-2</v>
      </c>
      <c r="QC159">
        <f>LN('Raw Data'!QE162/'Raw Data'!QE161)</f>
        <v>1.0284708386113596E-2</v>
      </c>
      <c r="QD159">
        <f>LN('Raw Data'!QF162/'Raw Data'!QF161)</f>
        <v>2.3121397583796004E-3</v>
      </c>
      <c r="QE159">
        <f>LN('Raw Data'!QG162/'Raw Data'!QG161)</f>
        <v>-3.5507740187444735E-3</v>
      </c>
      <c r="QF159">
        <f>LN('Raw Data'!QH162/'Raw Data'!QH161)</f>
        <v>1.2165600163688372E-2</v>
      </c>
      <c r="QG159">
        <f>LN('Raw Data'!QI162/'Raw Data'!QI161)</f>
        <v>-9.4527441478188393E-4</v>
      </c>
      <c r="QH159">
        <f>LN('Raw Data'!QJ162/'Raw Data'!QJ161)</f>
        <v>-8.6079986602680039E-3</v>
      </c>
      <c r="QI159">
        <f>LN('Raw Data'!QK162/'Raw Data'!QK161)</f>
        <v>-3.034903695153936E-3</v>
      </c>
      <c r="QJ159">
        <f>LN('Raw Data'!QL162/'Raw Data'!QL161)</f>
        <v>9.0971506243274804E-3</v>
      </c>
      <c r="QK159">
        <f>LN('Raw Data'!QM162/'Raw Data'!QM161)</f>
        <v>-1.3726838119722468E-3</v>
      </c>
      <c r="QL159">
        <f>LN('Raw Data'!QN162/'Raw Data'!QN161)</f>
        <v>2.2362278072755514E-3</v>
      </c>
      <c r="QM159">
        <f>LN('Raw Data'!QO162/'Raw Data'!QO161)</f>
        <v>-5.8257603653853454E-3</v>
      </c>
      <c r="QN159">
        <f>LN('Raw Data'!QP162/'Raw Data'!QP161)</f>
        <v>-1.9513128388705992E-2</v>
      </c>
      <c r="QO159">
        <f>LN('Raw Data'!QQ162/'Raw Data'!QQ161)</f>
        <v>1.1414592545315527E-2</v>
      </c>
      <c r="QP159">
        <f>LN('Raw Data'!QR162/'Raw Data'!QR161)</f>
        <v>5.5365717068712114E-3</v>
      </c>
      <c r="QQ159">
        <f>LN('Raw Data'!QS162/'Raw Data'!QS161)</f>
        <v>-0.16503474079490854</v>
      </c>
      <c r="QR159">
        <f>LN('Raw Data'!QT162/'Raw Data'!QT161)</f>
        <v>-2.1809361976748952E-3</v>
      </c>
      <c r="QS159">
        <f>LN('Raw Data'!QU162/'Raw Data'!QU161)</f>
        <v>-3.0787148458463142E-3</v>
      </c>
      <c r="QT159">
        <f>LN('Raw Data'!QV162/'Raw Data'!QV161)</f>
        <v>9.0462619280470783E-3</v>
      </c>
      <c r="QU159">
        <f>LN('Raw Data'!QW162/'Raw Data'!QW161)</f>
        <v>2.193676372262519E-2</v>
      </c>
      <c r="QV159">
        <f>LN('Raw Data'!QX162/'Raw Data'!QX161)</f>
        <v>1.4307101466912036E-2</v>
      </c>
      <c r="QW159">
        <f>LN('Raw Data'!QY162/'Raw Data'!QY161)</f>
        <v>1.2402988939289506E-2</v>
      </c>
      <c r="QX159">
        <f>LN('Raw Data'!QZ162/'Raw Data'!QZ161)</f>
        <v>-1.1551168726646065E-2</v>
      </c>
      <c r="QY159">
        <f>LN('Raw Data'!RA162/'Raw Data'!RA161)</f>
        <v>7.6915460782565311E-3</v>
      </c>
      <c r="QZ159">
        <f>LN('Raw Data'!RB162/'Raw Data'!RB161)</f>
        <v>-9.1063927214826076E-3</v>
      </c>
      <c r="RA159">
        <f>LN('Raw Data'!RC162/'Raw Data'!RC161)</f>
        <v>1.2526259819180477E-2</v>
      </c>
      <c r="RB159">
        <f>LN('Raw Data'!RD162/'Raw Data'!RD161)</f>
        <v>-1.1031909417436472E-2</v>
      </c>
      <c r="RC159">
        <f>LN('Raw Data'!RE162/'Raw Data'!RE161)</f>
        <v>5.0129344422344497E-3</v>
      </c>
      <c r="RD159">
        <f>LN('Raw Data'!RF162/'Raw Data'!RF161)</f>
        <v>-6.627311390965636E-3</v>
      </c>
      <c r="RE159">
        <f>LN('Raw Data'!RG162/'Raw Data'!RG161)</f>
        <v>1.3886403271447013E-2</v>
      </c>
      <c r="RF159">
        <f>LN('Raw Data'!RH162/'Raw Data'!RH161)</f>
        <v>-2.1000389543050445E-3</v>
      </c>
      <c r="RG159">
        <f>LN('Raw Data'!RI162/'Raw Data'!RI161)</f>
        <v>-1.3646094347391278E-2</v>
      </c>
      <c r="RH159">
        <f>LN('Raw Data'!RJ162/'Raw Data'!RJ161)</f>
        <v>6.1980920294265385E-2</v>
      </c>
      <c r="RI159">
        <f>LN('Raw Data'!RK162/'Raw Data'!RK161)</f>
        <v>5.0105545032678805E-2</v>
      </c>
      <c r="RJ159">
        <f>LN('Raw Data'!RL162/'Raw Data'!RL161)</f>
        <v>-1.4257232908428168E-2</v>
      </c>
      <c r="RK159">
        <f>LN('Raw Data'!RM162/'Raw Data'!RM161)</f>
        <v>-8.4541566333287878E-3</v>
      </c>
      <c r="RL159">
        <f>LN('Raw Data'!RN162/'Raw Data'!RN161)</f>
        <v>-3.8722216825095622E-3</v>
      </c>
      <c r="RM159">
        <f>LN('Raw Data'!RO162/'Raw Data'!RO161)</f>
        <v>8.9829970750283765E-4</v>
      </c>
      <c r="RN159">
        <f>LN('Raw Data'!RP162/'Raw Data'!RP161)</f>
        <v>-3.9773648883931825E-3</v>
      </c>
      <c r="RO159">
        <f>LN('Raw Data'!RQ162/'Raw Data'!RQ161)</f>
        <v>-4.7169898781389101E-3</v>
      </c>
      <c r="RP159">
        <f>LN('Raw Data'!RR162/'Raw Data'!RR161)</f>
        <v>-2.4197934123700174E-3</v>
      </c>
      <c r="RQ159">
        <f>LN('Raw Data'!RS162/'Raw Data'!RS161)</f>
        <v>1.1615752264351588E-3</v>
      </c>
      <c r="RR159">
        <f>LN('Raw Data'!RT162/'Raw Data'!RT161)</f>
        <v>-3.3062581092666965E-2</v>
      </c>
      <c r="RS159">
        <f>LN('Raw Data'!RU162/'Raw Data'!RU161)</f>
        <v>-3.2613829645656851E-2</v>
      </c>
      <c r="RT159">
        <f>LN('Raw Data'!RV162/'Raw Data'!RV161)</f>
        <v>2.2733854097957671E-2</v>
      </c>
      <c r="RU159">
        <f>LN('Raw Data'!RW162/'Raw Data'!RW161)</f>
        <v>9.6730904890639374E-3</v>
      </c>
      <c r="RV159">
        <f>LN('Raw Data'!RX162/'Raw Data'!RX161)</f>
        <v>-1.7229501160919457E-3</v>
      </c>
      <c r="RW159">
        <f>LN('Raw Data'!RY162/'Raw Data'!RY161)</f>
        <v>1.1325732388789306E-2</v>
      </c>
      <c r="RX159">
        <f>LN('Raw Data'!RZ162/'Raw Data'!RZ161)</f>
        <v>-2.0742476514544736E-2</v>
      </c>
      <c r="RY159">
        <f>LN('Raw Data'!SA162/'Raw Data'!SA161)</f>
        <v>3.9841837408115095E-2</v>
      </c>
      <c r="RZ159">
        <f>LN('Raw Data'!SB162/'Raw Data'!SB161)</f>
        <v>-1.6495317956088319E-2</v>
      </c>
      <c r="SA159">
        <f>LN('Raw Data'!SC162/'Raw Data'!SC161)</f>
        <v>-1.8244906451168507E-2</v>
      </c>
      <c r="SB159">
        <f>LN('Raw Data'!SD162/'Raw Data'!SD161)</f>
        <v>-5.982071677547429E-3</v>
      </c>
      <c r="SC159">
        <f>LN('Raw Data'!SE162/'Raw Data'!SE161)</f>
        <v>9.3686491646687867E-2</v>
      </c>
    </row>
    <row r="160" spans="1:497" x14ac:dyDescent="0.35">
      <c r="A160">
        <f>LN('Raw Data'!C163/'Raw Data'!C162)</f>
        <v>4.2016807340823973E-4</v>
      </c>
      <c r="B160">
        <f>LN('Raw Data'!D163/'Raw Data'!D162)</f>
        <v>9.657877153482956E-3</v>
      </c>
      <c r="C160">
        <f>LN('Raw Data'!E163/'Raw Data'!E162)</f>
        <v>1.2797717538101664E-2</v>
      </c>
      <c r="D160">
        <f>LN('Raw Data'!F163/'Raw Data'!F162)</f>
        <v>-1.4775387584677335E-2</v>
      </c>
      <c r="E160">
        <f>LN('Raw Data'!G163/'Raw Data'!G162)</f>
        <v>5.1833910095652198E-2</v>
      </c>
      <c r="F160">
        <f>LN('Raw Data'!H163/'Raw Data'!H162)</f>
        <v>8.905339054233307E-3</v>
      </c>
      <c r="G160">
        <f>LN('Raw Data'!I163/'Raw Data'!I162)</f>
        <v>3.3231504990114775E-3</v>
      </c>
      <c r="H160">
        <f>LN('Raw Data'!J163/'Raw Data'!J162)</f>
        <v>1.6243341619163416E-2</v>
      </c>
      <c r="I160">
        <f>LN('Raw Data'!K163/'Raw Data'!K162)</f>
        <v>-9.235107128918181E-3</v>
      </c>
      <c r="J160">
        <f>LN('Raw Data'!L163/'Raw Data'!L162)</f>
        <v>6.4345685656202979E-3</v>
      </c>
      <c r="K160">
        <f>LN('Raw Data'!M163/'Raw Data'!M162)</f>
        <v>-1.9757212318850001E-3</v>
      </c>
      <c r="L160">
        <f>LN('Raw Data'!N163/'Raw Data'!N162)</f>
        <v>-2.6866072789550737E-4</v>
      </c>
      <c r="M160">
        <f>LN('Raw Data'!O163/'Raw Data'!O162)</f>
        <v>4.2458438785941228E-3</v>
      </c>
      <c r="N160">
        <f>LN('Raw Data'!P163/'Raw Data'!P162)</f>
        <v>-2.2478905989548017E-2</v>
      </c>
      <c r="O160">
        <f>LN('Raw Data'!Q163/'Raw Data'!Q162)</f>
        <v>-3.1247312986573822E-3</v>
      </c>
      <c r="P160">
        <f>LN('Raw Data'!R163/'Raw Data'!R162)</f>
        <v>-9.8273572323363083E-3</v>
      </c>
      <c r="Q160">
        <f>LN('Raw Data'!S163/'Raw Data'!S162)</f>
        <v>1.9294670205371997E-2</v>
      </c>
      <c r="R160">
        <f>LN('Raw Data'!T163/'Raw Data'!T162)</f>
        <v>1.4714064137179078E-2</v>
      </c>
      <c r="S160">
        <f>LN('Raw Data'!U163/'Raw Data'!U162)</f>
        <v>-2.4079863531344448E-3</v>
      </c>
      <c r="T160">
        <f>LN('Raw Data'!V163/'Raw Data'!V162)</f>
        <v>1.0595721148611292E-2</v>
      </c>
      <c r="U160">
        <f>LN('Raw Data'!W163/'Raw Data'!W162)</f>
        <v>1.6483446607748725E-2</v>
      </c>
      <c r="V160">
        <f>LN('Raw Data'!X163/'Raw Data'!X162)</f>
        <v>-1.8392907133024664E-2</v>
      </c>
      <c r="W160">
        <f>LN('Raw Data'!Y163/'Raw Data'!Y162)</f>
        <v>1.0107582909923937E-2</v>
      </c>
      <c r="X160">
        <f>LN('Raw Data'!Z163/'Raw Data'!Z162)</f>
        <v>1.9928460180050739E-3</v>
      </c>
      <c r="Y160">
        <f>LN('Raw Data'!AA163/'Raw Data'!AA162)</f>
        <v>-5.2716143167508131E-3</v>
      </c>
      <c r="Z160">
        <f>LN('Raw Data'!AB163/'Raw Data'!AB162)</f>
        <v>-9.9604199248340668E-3</v>
      </c>
      <c r="AA160">
        <f>LN('Raw Data'!AC163/'Raw Data'!AC162)</f>
        <v>-4.9069177593906825E-2</v>
      </c>
      <c r="AB160">
        <f>LN('Raw Data'!AD163/'Raw Data'!AD162)</f>
        <v>5.6904554160021482E-3</v>
      </c>
      <c r="AC160">
        <f>LN('Raw Data'!AE163/'Raw Data'!AE162)</f>
        <v>-1.0556330265714136E-2</v>
      </c>
      <c r="AD160">
        <f>LN('Raw Data'!AF163/'Raw Data'!AF162)</f>
        <v>-7.3718493524470236E-3</v>
      </c>
      <c r="AE160">
        <f>LN('Raw Data'!AG163/'Raw Data'!AG162)</f>
        <v>2.2030788739072767E-2</v>
      </c>
      <c r="AF160">
        <f>LN('Raw Data'!AH163/'Raw Data'!AH162)</f>
        <v>-6.5425310509647661E-3</v>
      </c>
      <c r="AG160">
        <f>LN('Raw Data'!AI163/'Raw Data'!AI162)</f>
        <v>1.1194447565695502E-4</v>
      </c>
      <c r="AH160">
        <f>LN('Raw Data'!AJ163/'Raw Data'!AJ162)</f>
        <v>5.6142262430019406E-3</v>
      </c>
      <c r="AI160">
        <f>LN('Raw Data'!AK163/'Raw Data'!AK162)</f>
        <v>-2.8663469913197143E-2</v>
      </c>
      <c r="AJ160">
        <f>LN('Raw Data'!AL163/'Raw Data'!AL162)</f>
        <v>2.7785382565358899E-2</v>
      </c>
      <c r="AK160">
        <f>LN('Raw Data'!AM163/'Raw Data'!AM162)</f>
        <v>8.1488491057908743E-2</v>
      </c>
      <c r="AL160">
        <f>LN('Raw Data'!AN163/'Raw Data'!AN162)</f>
        <v>3.0101076265042432E-3</v>
      </c>
      <c r="AM160">
        <f>LN('Raw Data'!AO163/'Raw Data'!AO162)</f>
        <v>3.4648011989968884E-2</v>
      </c>
      <c r="AN160">
        <f>LN('Raw Data'!AP163/'Raw Data'!AP162)</f>
        <v>-6.8657743857351546E-4</v>
      </c>
      <c r="AO160">
        <f>LN('Raw Data'!AQ163/'Raw Data'!AQ162)</f>
        <v>2.1731791499507044E-2</v>
      </c>
      <c r="AP160">
        <f>LN('Raw Data'!AR163/'Raw Data'!AR162)</f>
        <v>8.4713637147407778E-3</v>
      </c>
      <c r="AQ160">
        <f>LN('Raw Data'!AS163/'Raw Data'!AS162)</f>
        <v>2.6079311852009662E-2</v>
      </c>
      <c r="AR160">
        <f>LN('Raw Data'!AT163/'Raw Data'!AT162)</f>
        <v>-7.7514842663906581E-3</v>
      </c>
      <c r="AS160">
        <f>LN('Raw Data'!AU163/'Raw Data'!AU162)</f>
        <v>-2.1728091999102989E-2</v>
      </c>
      <c r="AT160">
        <f>LN('Raw Data'!AV163/'Raw Data'!AV162)</f>
        <v>4.2524195633600589E-2</v>
      </c>
      <c r="AU160">
        <f>LN('Raw Data'!AW163/'Raw Data'!AW162)</f>
        <v>-3.6253970346423879E-2</v>
      </c>
      <c r="AV160">
        <f>LN('Raw Data'!AX163/'Raw Data'!AX162)</f>
        <v>3.1416196233378914E-2</v>
      </c>
      <c r="AW160">
        <f>LN('Raw Data'!AY163/'Raw Data'!AY162)</f>
        <v>-1.8937905131290644E-3</v>
      </c>
      <c r="AX160">
        <f>LN('Raw Data'!AZ163/'Raw Data'!AZ162)</f>
        <v>-4.6759647528906842E-3</v>
      </c>
      <c r="AY160">
        <f>LN('Raw Data'!BA163/'Raw Data'!BA162)</f>
        <v>-1.8847926418412162E-3</v>
      </c>
      <c r="AZ160">
        <f>LN('Raw Data'!BB163/'Raw Data'!BB162)</f>
        <v>-7.7163305230516704E-2</v>
      </c>
      <c r="BA160">
        <f>LN('Raw Data'!BC163/'Raw Data'!BC162)</f>
        <v>-1.4556043327005389E-3</v>
      </c>
      <c r="BB160">
        <f>LN('Raw Data'!BD163/'Raw Data'!BD162)</f>
        <v>9.8657307124898012E-3</v>
      </c>
      <c r="BC160">
        <f>LN('Raw Data'!BE163/'Raw Data'!BE162)</f>
        <v>-3.1438034127333259E-2</v>
      </c>
      <c r="BD160">
        <f>LN('Raw Data'!BF163/'Raw Data'!BF162)</f>
        <v>4.267583559964443E-3</v>
      </c>
      <c r="BE160">
        <f>LN('Raw Data'!BG163/'Raw Data'!BG162)</f>
        <v>-4.6738226615883572E-3</v>
      </c>
      <c r="BF160">
        <f>LN('Raw Data'!BH163/'Raw Data'!BH162)</f>
        <v>-1.203260283638441E-2</v>
      </c>
      <c r="BG160">
        <f>LN('Raw Data'!BI163/'Raw Data'!BI162)</f>
        <v>-6.7292630842195336E-4</v>
      </c>
      <c r="BH160">
        <f>LN('Raw Data'!BJ163/'Raw Data'!BJ162)</f>
        <v>-1.3416322759899025E-2</v>
      </c>
      <c r="BI160">
        <f>LN('Raw Data'!BK163/'Raw Data'!BK162)</f>
        <v>9.067428361316314E-2</v>
      </c>
      <c r="BJ160">
        <f>LN('Raw Data'!BL163/'Raw Data'!BL162)</f>
        <v>-1.4961864223351965E-2</v>
      </c>
      <c r="BK160">
        <f>LN('Raw Data'!BM163/'Raw Data'!BM162)</f>
        <v>2.5555567610428917E-2</v>
      </c>
      <c r="BL160">
        <f>LN('Raw Data'!BN163/'Raw Data'!BN162)</f>
        <v>-1.1689072049818425E-3</v>
      </c>
      <c r="BM160">
        <f>LN('Raw Data'!BO163/'Raw Data'!BO162)</f>
        <v>4.2506070282151394E-3</v>
      </c>
      <c r="BN160">
        <f>LN('Raw Data'!BP163/'Raw Data'!BP162)</f>
        <v>-6.9747449270719745E-3</v>
      </c>
      <c r="BO160">
        <f>LN('Raw Data'!BQ163/'Raw Data'!BQ162)</f>
        <v>-8.7558661214335257E-3</v>
      </c>
      <c r="BP160">
        <f>LN('Raw Data'!BR163/'Raw Data'!BR162)</f>
        <v>-2.1900334990197511E-2</v>
      </c>
      <c r="BQ160">
        <f>LN('Raw Data'!BS163/'Raw Data'!BS162)</f>
        <v>7.1804999757870448E-3</v>
      </c>
      <c r="BR160">
        <f>LN('Raw Data'!BT163/'Raw Data'!BT162)</f>
        <v>-1.3855900870779906E-3</v>
      </c>
      <c r="BS160">
        <f>LN('Raw Data'!BU163/'Raw Data'!BU162)</f>
        <v>-2.3313231269181046E-2</v>
      </c>
      <c r="BT160">
        <f>LN('Raw Data'!BV163/'Raw Data'!BV162)</f>
        <v>9.6137468235597753E-3</v>
      </c>
      <c r="BU160">
        <f>LN('Raw Data'!BW163/'Raw Data'!BW162)</f>
        <v>-7.2448644185045116E-3</v>
      </c>
      <c r="BV160">
        <f>LN('Raw Data'!BX163/'Raw Data'!BX162)</f>
        <v>-2.599121094081221E-2</v>
      </c>
      <c r="BW160">
        <f>LN('Raw Data'!BY163/'Raw Data'!BY162)</f>
        <v>-5.3802705992976207E-2</v>
      </c>
      <c r="BX160">
        <f>LN('Raw Data'!BZ163/'Raw Data'!BZ162)</f>
        <v>-3.8704966760132457E-2</v>
      </c>
      <c r="BY160">
        <f>LN('Raw Data'!CA163/'Raw Data'!CA162)</f>
        <v>-3.3673215106587953E-2</v>
      </c>
      <c r="BZ160">
        <f>LN('Raw Data'!CB163/'Raw Data'!CB162)</f>
        <v>-5.4529065741481531E-3</v>
      </c>
      <c r="CA160">
        <f>LN('Raw Data'!CC163/'Raw Data'!CC162)</f>
        <v>-5.075260259724654E-3</v>
      </c>
      <c r="CB160">
        <f>LN('Raw Data'!CD163/'Raw Data'!CD162)</f>
        <v>-1.7680465958560845E-2</v>
      </c>
      <c r="CC160">
        <f>LN('Raw Data'!CE163/'Raw Data'!CE162)</f>
        <v>-1.1086873909509942E-2</v>
      </c>
      <c r="CD160">
        <f>LN('Raw Data'!CF163/'Raw Data'!CF162)</f>
        <v>1.556209432747477E-2</v>
      </c>
      <c r="CE160">
        <f>LN('Raw Data'!CG163/'Raw Data'!CG162)</f>
        <v>-1.1548107438743902E-2</v>
      </c>
      <c r="CF160">
        <f>LN('Raw Data'!CH163/'Raw Data'!CH162)</f>
        <v>-1.5006072410689238E-2</v>
      </c>
      <c r="CG160">
        <f>LN('Raw Data'!CI163/'Raw Data'!CI162)</f>
        <v>-1.12748548278496E-2</v>
      </c>
      <c r="CH160">
        <f>LN('Raw Data'!CJ163/'Raw Data'!CJ162)</f>
        <v>-6.8757403679051024E-4</v>
      </c>
      <c r="CI160">
        <f>LN('Raw Data'!CK163/'Raw Data'!CK162)</f>
        <v>-1.7110797360134981E-2</v>
      </c>
      <c r="CJ160">
        <f>LN('Raw Data'!CL163/'Raw Data'!CL162)</f>
        <v>-2.7780195671197869E-2</v>
      </c>
      <c r="CK160">
        <f>LN('Raw Data'!CM163/'Raw Data'!CM162)</f>
        <v>2.978743511067785E-2</v>
      </c>
      <c r="CL160">
        <f>LN('Raw Data'!CN163/'Raw Data'!CN162)</f>
        <v>5.4242560991433909E-2</v>
      </c>
      <c r="CM160">
        <f>LN('Raw Data'!CO163/'Raw Data'!CO162)</f>
        <v>-9.7136637091720171E-3</v>
      </c>
      <c r="CN160">
        <f>LN('Raw Data'!CP163/'Raw Data'!CP162)</f>
        <v>-2.3865899056806444E-2</v>
      </c>
      <c r="CO160">
        <f>LN('Raw Data'!CQ163/'Raw Data'!CQ162)</f>
        <v>-6.366376282334045E-3</v>
      </c>
      <c r="CP160">
        <f>LN('Raw Data'!CR163/'Raw Data'!CR162)</f>
        <v>1.2768275608442625E-2</v>
      </c>
      <c r="CQ160">
        <f>LN('Raw Data'!CS163/'Raw Data'!CS162)</f>
        <v>-1.4458083175229888E-2</v>
      </c>
      <c r="CR160">
        <f>LN('Raw Data'!CT163/'Raw Data'!CT162)</f>
        <v>5.172798250567532E-2</v>
      </c>
      <c r="CS160">
        <f>LN('Raw Data'!CU163/'Raw Data'!CU162)</f>
        <v>-1.3595972612066944E-2</v>
      </c>
      <c r="CT160">
        <f>LN('Raw Data'!CV163/'Raw Data'!CV162)</f>
        <v>-1.5259000462166081E-2</v>
      </c>
      <c r="CU160">
        <f>LN('Raw Data'!CW163/'Raw Data'!CW162)</f>
        <v>-7.443839237782331E-4</v>
      </c>
      <c r="CV160">
        <f>LN('Raw Data'!CX163/'Raw Data'!CX162)</f>
        <v>-3.2816275336522399E-2</v>
      </c>
      <c r="CW160">
        <f>LN('Raw Data'!CY163/'Raw Data'!CY162)</f>
        <v>-2.4983381930161346E-2</v>
      </c>
      <c r="CX160">
        <f>LN('Raw Data'!CZ163/'Raw Data'!CZ162)</f>
        <v>3.858045237066321E-2</v>
      </c>
      <c r="CY160">
        <f>LN('Raw Data'!DA163/'Raw Data'!DA162)</f>
        <v>1.3772672793217283E-2</v>
      </c>
      <c r="CZ160">
        <f>LN('Raw Data'!DB163/'Raw Data'!DB162)</f>
        <v>-4.5223367068106994E-3</v>
      </c>
      <c r="DA160">
        <f>LN('Raw Data'!DC163/'Raw Data'!DC162)</f>
        <v>-2.3275324698473657E-2</v>
      </c>
      <c r="DB160">
        <f>LN('Raw Data'!DD163/'Raw Data'!DD162)</f>
        <v>-1.6284284686620541E-2</v>
      </c>
      <c r="DC160">
        <f>LN('Raw Data'!DE163/'Raw Data'!DE162)</f>
        <v>-4.2105966449271275E-2</v>
      </c>
      <c r="DD160">
        <f>LN('Raw Data'!DF163/'Raw Data'!DF162)</f>
        <v>-2.8713721806236714E-2</v>
      </c>
      <c r="DE160">
        <f>LN('Raw Data'!DG163/'Raw Data'!DG162)</f>
        <v>-1.0897178391407716E-2</v>
      </c>
      <c r="DF160">
        <f>LN('Raw Data'!DH163/'Raw Data'!DH162)</f>
        <v>9.9024491344584589E-3</v>
      </c>
      <c r="DG160">
        <f>LN('Raw Data'!DI163/'Raw Data'!DI162)</f>
        <v>3.4240149400637424E-2</v>
      </c>
      <c r="DH160">
        <f>LN('Raw Data'!DJ163/'Raw Data'!DJ162)</f>
        <v>-6.5994125470271892E-2</v>
      </c>
      <c r="DI160">
        <f>LN('Raw Data'!DK163/'Raw Data'!DK162)</f>
        <v>-5.2663261874818623E-2</v>
      </c>
      <c r="DJ160">
        <f>LN('Raw Data'!DL163/'Raw Data'!DL162)</f>
        <v>-1.0001273982283796E-2</v>
      </c>
      <c r="DK160">
        <f>LN('Raw Data'!DM163/'Raw Data'!DM162)</f>
        <v>2.0797976694482134E-2</v>
      </c>
      <c r="DL160">
        <f>LN('Raw Data'!DN163/'Raw Data'!DN162)</f>
        <v>-9.4677162462857706E-3</v>
      </c>
      <c r="DM160">
        <f>LN('Raw Data'!DO163/'Raw Data'!DO162)</f>
        <v>-4.8461446915066611E-3</v>
      </c>
      <c r="DN160">
        <f>LN('Raw Data'!DP163/'Raw Data'!DP162)</f>
        <v>-1.5764155629992709E-2</v>
      </c>
      <c r="DO160">
        <f>LN('Raw Data'!DQ163/'Raw Data'!DQ162)</f>
        <v>-1.1728573760802285E-2</v>
      </c>
      <c r="DP160">
        <f>LN('Raw Data'!DR163/'Raw Data'!DR162)</f>
        <v>1.3408958502274514E-2</v>
      </c>
      <c r="DQ160">
        <f>LN('Raw Data'!DS163/'Raw Data'!DS162)</f>
        <v>5.5600128000686108E-3</v>
      </c>
      <c r="DR160">
        <f>LN('Raw Data'!DT163/'Raw Data'!DT162)</f>
        <v>-8.2187552408161738E-3</v>
      </c>
      <c r="DS160">
        <f>LN('Raw Data'!DU163/'Raw Data'!DU162)</f>
        <v>-5.1038213374360545E-3</v>
      </c>
      <c r="DT160">
        <f>LN('Raw Data'!DV163/'Raw Data'!DV162)</f>
        <v>2.6330652790177169E-3</v>
      </c>
      <c r="DU160">
        <f>LN('Raw Data'!DW163/'Raw Data'!DW162)</f>
        <v>-2.0049588211435852E-2</v>
      </c>
      <c r="DV160">
        <f>LN('Raw Data'!DX163/'Raw Data'!DX162)</f>
        <v>-3.9689906362852724E-2</v>
      </c>
      <c r="DW160">
        <f>LN('Raw Data'!DY163/'Raw Data'!DY162)</f>
        <v>1.0631638305079086E-2</v>
      </c>
      <c r="DX160">
        <f>LN('Raw Data'!DZ163/'Raw Data'!DZ162)</f>
        <v>-6.2861405417832432E-3</v>
      </c>
      <c r="DY160">
        <f>LN('Raw Data'!EA163/'Raw Data'!EA162)</f>
        <v>4.8383154752015475E-3</v>
      </c>
      <c r="DZ160">
        <f>LN('Raw Data'!EB163/'Raw Data'!EB162)</f>
        <v>-1.6047074853017685E-3</v>
      </c>
      <c r="EA160">
        <f>LN('Raw Data'!EC163/'Raw Data'!EC162)</f>
        <v>-7.58217617270874E-3</v>
      </c>
      <c r="EB160">
        <f>LN('Raw Data'!ED163/'Raw Data'!ED162)</f>
        <v>-4.8273786988951212E-2</v>
      </c>
      <c r="EC160">
        <f>LN('Raw Data'!EE163/'Raw Data'!EE162)</f>
        <v>-9.2577946709073763E-3</v>
      </c>
      <c r="ED160">
        <f>LN('Raw Data'!EF163/'Raw Data'!EF162)</f>
        <v>-2.5300442892703775E-4</v>
      </c>
      <c r="EE160">
        <f>LN('Raw Data'!EG163/'Raw Data'!EG162)</f>
        <v>1.4177366167822012E-2</v>
      </c>
      <c r="EF160">
        <f>LN('Raw Data'!EH163/'Raw Data'!EH162)</f>
        <v>-2.4573079014808569E-2</v>
      </c>
      <c r="EG160">
        <f>LN('Raw Data'!EI163/'Raw Data'!EI162)</f>
        <v>4.8818193882753283E-4</v>
      </c>
      <c r="EH160">
        <f>LN('Raw Data'!EJ163/'Raw Data'!EJ162)</f>
        <v>-1.2726056197579138E-2</v>
      </c>
      <c r="EI160">
        <f>LN('Raw Data'!EK163/'Raw Data'!EK162)</f>
        <v>1.1499244429203539E-3</v>
      </c>
      <c r="EJ160">
        <f>LN('Raw Data'!EL163/'Raw Data'!EL162)</f>
        <v>-1.5750765257471114E-2</v>
      </c>
      <c r="EK160">
        <f>LN('Raw Data'!EM163/'Raw Data'!EM162)</f>
        <v>-9.4216870725379286E-3</v>
      </c>
      <c r="EL160">
        <f>LN('Raw Data'!EN163/'Raw Data'!EN162)</f>
        <v>-2.869770202341337E-2</v>
      </c>
      <c r="EM160">
        <f>LN('Raw Data'!EO163/'Raw Data'!EO162)</f>
        <v>7.2236940295086923E-4</v>
      </c>
      <c r="EN160">
        <f>LN('Raw Data'!EP163/'Raw Data'!EP162)</f>
        <v>-1.0777225652086461E-2</v>
      </c>
      <c r="EO160">
        <f>LN('Raw Data'!EQ163/'Raw Data'!EQ162)</f>
        <v>-2.4927644684526188E-2</v>
      </c>
      <c r="EP160">
        <f>LN('Raw Data'!ER163/'Raw Data'!ER162)</f>
        <v>-8.8627919894023639E-3</v>
      </c>
      <c r="EQ160">
        <f>LN('Raw Data'!ES163/'Raw Data'!ES162)</f>
        <v>8.6053943503682992E-3</v>
      </c>
      <c r="ER160">
        <f>LN('Raw Data'!ET163/'Raw Data'!ET162)</f>
        <v>5.0823050089127235E-3</v>
      </c>
      <c r="ES160">
        <f>LN('Raw Data'!EU163/'Raw Data'!EU162)</f>
        <v>-6.5024081315119614E-3</v>
      </c>
      <c r="ET160">
        <f>LN('Raw Data'!EV163/'Raw Data'!EV162)</f>
        <v>1.8983290912777201E-2</v>
      </c>
      <c r="EU160">
        <f>LN('Raw Data'!EW163/'Raw Data'!EW162)</f>
        <v>-1.6934181505075724E-2</v>
      </c>
      <c r="EV160">
        <f>LN('Raw Data'!EX163/'Raw Data'!EX162)</f>
        <v>5.5877543802320302E-3</v>
      </c>
      <c r="EW160">
        <f>LN('Raw Data'!EY163/'Raw Data'!EY162)</f>
        <v>4.7101644546947867E-2</v>
      </c>
      <c r="EX160">
        <f>LN('Raw Data'!EZ163/'Raw Data'!EZ162)</f>
        <v>-5.9719496686381976E-3</v>
      </c>
      <c r="EY160">
        <f>LN('Raw Data'!FA163/'Raw Data'!FA162)</f>
        <v>-2.0197237441494327E-2</v>
      </c>
      <c r="EZ160">
        <f>LN('Raw Data'!FB163/'Raw Data'!FB162)</f>
        <v>4.2469127315858911E-3</v>
      </c>
      <c r="FA160">
        <f>LN('Raw Data'!FC163/'Raw Data'!FC162)</f>
        <v>8.6052223053720688E-3</v>
      </c>
      <c r="FB160">
        <f>LN('Raw Data'!FD163/'Raw Data'!FD162)</f>
        <v>-4.7084089124369123E-3</v>
      </c>
      <c r="FC160">
        <f>LN('Raw Data'!FE163/'Raw Data'!FE162)</f>
        <v>-5.8139698654198447E-3</v>
      </c>
      <c r="FD160">
        <f>LN('Raw Data'!FF163/'Raw Data'!FF162)</f>
        <v>3.2900779084108996E-3</v>
      </c>
      <c r="FE160">
        <f>LN('Raw Data'!FG163/'Raw Data'!FG162)</f>
        <v>1.0925156731658277E-2</v>
      </c>
      <c r="FF160">
        <f>LN('Raw Data'!FH163/'Raw Data'!FH162)</f>
        <v>1.3108844420272827E-2</v>
      </c>
      <c r="FG160">
        <f>LN('Raw Data'!FI163/'Raw Data'!FI162)</f>
        <v>2.7980318303678325E-3</v>
      </c>
      <c r="FH160">
        <f>LN('Raw Data'!FJ163/'Raw Data'!FJ162)</f>
        <v>-9.2189077933777994E-4</v>
      </c>
      <c r="FI160">
        <f>LN('Raw Data'!FK163/'Raw Data'!FK162)</f>
        <v>-4.9546117336338028E-2</v>
      </c>
      <c r="FJ160">
        <f>LN('Raw Data'!FL163/'Raw Data'!FL162)</f>
        <v>-2.4609415356812235E-2</v>
      </c>
      <c r="FK160">
        <f>LN('Raw Data'!FM163/'Raw Data'!FM162)</f>
        <v>-5.5159873252589205E-3</v>
      </c>
      <c r="FL160">
        <f>LN('Raw Data'!FN163/'Raw Data'!FN162)</f>
        <v>-3.5656980231610087E-4</v>
      </c>
      <c r="FM160">
        <f>LN('Raw Data'!FO163/'Raw Data'!FO162)</f>
        <v>3.1889984489963115E-2</v>
      </c>
      <c r="FN160">
        <f>LN('Raw Data'!FP163/'Raw Data'!FP162)</f>
        <v>2.8084271217261856E-3</v>
      </c>
      <c r="FO160">
        <f>LN('Raw Data'!FQ163/'Raw Data'!FQ162)</f>
        <v>-1.7541240850374489E-2</v>
      </c>
      <c r="FP160">
        <f>LN('Raw Data'!FR163/'Raw Data'!FR162)</f>
        <v>5.6546224180384994E-3</v>
      </c>
      <c r="FQ160">
        <f>LN('Raw Data'!FS163/'Raw Data'!FS162)</f>
        <v>9.1501401887584016E-2</v>
      </c>
      <c r="FR160">
        <f>LN('Raw Data'!FT163/'Raw Data'!FT162)</f>
        <v>-4.1732674508576685E-2</v>
      </c>
      <c r="FS160">
        <f>LN('Raw Data'!FU163/'Raw Data'!FU162)</f>
        <v>-2.6681931746442452E-2</v>
      </c>
      <c r="FT160">
        <f>LN('Raw Data'!FV163/'Raw Data'!FV162)</f>
        <v>7.1164340708246019E-3</v>
      </c>
      <c r="FU160">
        <f>LN('Raw Data'!FW163/'Raw Data'!FW162)</f>
        <v>-1.7074266965321293E-2</v>
      </c>
      <c r="FV160">
        <f>LN('Raw Data'!FX163/'Raw Data'!FX162)</f>
        <v>-1.7220597751670407E-2</v>
      </c>
      <c r="FW160">
        <f>LN('Raw Data'!FY163/'Raw Data'!FY162)</f>
        <v>-6.4847109328635202E-3</v>
      </c>
      <c r="FX160">
        <f>LN('Raw Data'!FZ163/'Raw Data'!FZ162)</f>
        <v>-9.7648356909684018E-3</v>
      </c>
      <c r="FY160">
        <f>LN('Raw Data'!GA163/'Raw Data'!GA162)</f>
        <v>-1.185039453691919E-2</v>
      </c>
      <c r="FZ160">
        <f>LN('Raw Data'!GB163/'Raw Data'!GB162)</f>
        <v>5.2074410334274138E-3</v>
      </c>
      <c r="GA160">
        <f>LN('Raw Data'!GC163/'Raw Data'!GC162)</f>
        <v>-1.4186257816661297E-2</v>
      </c>
      <c r="GB160">
        <f>LN('Raw Data'!GD163/'Raw Data'!GD162)</f>
        <v>1.7407887680278454E-3</v>
      </c>
      <c r="GC160">
        <f>LN('Raw Data'!GE163/'Raw Data'!GE162)</f>
        <v>-1.5755249313156125E-2</v>
      </c>
      <c r="GD160">
        <f>LN('Raw Data'!GF163/'Raw Data'!GF162)</f>
        <v>-1.9498018040996514E-2</v>
      </c>
      <c r="GE160">
        <f>LN('Raw Data'!GG163/'Raw Data'!GG162)</f>
        <v>1.7336768687082001E-2</v>
      </c>
      <c r="GF160">
        <f>LN('Raw Data'!GH163/'Raw Data'!GH162)</f>
        <v>-3.332094806765358E-2</v>
      </c>
      <c r="GG160">
        <f>LN('Raw Data'!GI163/'Raw Data'!GI162)</f>
        <v>-2.2388086799821582E-2</v>
      </c>
      <c r="GH160">
        <f>LN('Raw Data'!GJ163/'Raw Data'!GJ162)</f>
        <v>-3.0917621576215908E-2</v>
      </c>
      <c r="GI160">
        <f>LN('Raw Data'!GK163/'Raw Data'!GK162)</f>
        <v>8.3693686012430613E-4</v>
      </c>
      <c r="GJ160">
        <f>LN('Raw Data'!GL163/'Raw Data'!GL162)</f>
        <v>-6.0551520856229378E-3</v>
      </c>
      <c r="GK160">
        <f>LN('Raw Data'!GM163/'Raw Data'!GM162)</f>
        <v>5.9426299324326047E-2</v>
      </c>
      <c r="GL160">
        <f>LN('Raw Data'!GN163/'Raw Data'!GN162)</f>
        <v>-4.8136530387741322E-2</v>
      </c>
      <c r="GM160">
        <f>LN('Raw Data'!GO163/'Raw Data'!GO162)</f>
        <v>2.6090957235707701E-2</v>
      </c>
      <c r="GN160">
        <f>LN('Raw Data'!GP163/'Raw Data'!GP162)</f>
        <v>-3.5827194141743409E-3</v>
      </c>
      <c r="GO160">
        <f>LN('Raw Data'!GQ163/'Raw Data'!GQ162)</f>
        <v>-1.096078026831504E-2</v>
      </c>
      <c r="GP160">
        <f>LN('Raw Data'!GR163/'Raw Data'!GR162)</f>
        <v>1.4353808445302449E-2</v>
      </c>
      <c r="GQ160">
        <f>LN('Raw Data'!GS163/'Raw Data'!GS162)</f>
        <v>-2.0760532749661414E-2</v>
      </c>
      <c r="GR160">
        <f>LN('Raw Data'!GT163/'Raw Data'!GT162)</f>
        <v>3.1631296143135655E-3</v>
      </c>
      <c r="GS160">
        <f>LN('Raw Data'!GU163/'Raw Data'!GU162)</f>
        <v>-3.508022847970025E-2</v>
      </c>
      <c r="GT160">
        <f>LN('Raw Data'!GV163/'Raw Data'!GV162)</f>
        <v>-3.2785380165481978E-2</v>
      </c>
      <c r="GU160">
        <f>LN('Raw Data'!GW163/'Raw Data'!GW162)</f>
        <v>2.3507310886200811E-2</v>
      </c>
      <c r="GV160">
        <f>LN('Raw Data'!GX163/'Raw Data'!GX162)</f>
        <v>-1.3993698067672663E-2</v>
      </c>
      <c r="GW160">
        <f>LN('Raw Data'!GY163/'Raw Data'!GY162)</f>
        <v>1.8996675451532052E-2</v>
      </c>
      <c r="GX160">
        <f>LN('Raw Data'!GZ163/'Raw Data'!GZ162)</f>
        <v>-1.9055653603253613E-2</v>
      </c>
      <c r="GY160">
        <f>LN('Raw Data'!HA163/'Raw Data'!HA162)</f>
        <v>-3.1466356988971689E-3</v>
      </c>
      <c r="GZ160">
        <f>LN('Raw Data'!HB163/'Raw Data'!HB162)</f>
        <v>-1.321290499562449E-2</v>
      </c>
      <c r="HA160">
        <f>LN('Raw Data'!HC163/'Raw Data'!HC162)</f>
        <v>-1.5760082978188407E-2</v>
      </c>
      <c r="HB160">
        <f>LN('Raw Data'!HD163/'Raw Data'!HD162)</f>
        <v>-2.6317075420748418E-2</v>
      </c>
      <c r="HC160">
        <f>LN('Raw Data'!HE163/'Raw Data'!HE162)</f>
        <v>1.4828557364512582E-2</v>
      </c>
      <c r="HD160">
        <f>LN('Raw Data'!HF163/'Raw Data'!HF162)</f>
        <v>5.5972383899872535E-3</v>
      </c>
      <c r="HE160">
        <f>LN('Raw Data'!HG163/'Raw Data'!HG162)</f>
        <v>-6.4845885679158327E-3</v>
      </c>
      <c r="HF160">
        <f>LN('Raw Data'!HH163/'Raw Data'!HH162)</f>
        <v>2.1805209083535166E-3</v>
      </c>
      <c r="HG160">
        <f>LN('Raw Data'!HI163/'Raw Data'!HI162)</f>
        <v>4.5140564905438788E-3</v>
      </c>
      <c r="HH160">
        <f>LN('Raw Data'!HJ163/'Raw Data'!HJ162)</f>
        <v>3.3577834853089684E-3</v>
      </c>
      <c r="HI160">
        <f>LN('Raw Data'!HK163/'Raw Data'!HK162)</f>
        <v>1.4623586720141808E-2</v>
      </c>
      <c r="HJ160">
        <f>LN('Raw Data'!HL163/'Raw Data'!HL162)</f>
        <v>-1.9002171549740605E-2</v>
      </c>
      <c r="HK160">
        <f>LN('Raw Data'!HM163/'Raw Data'!HM162)</f>
        <v>-4.8419348370243136E-3</v>
      </c>
      <c r="HL160">
        <f>LN('Raw Data'!HN163/'Raw Data'!HN162)</f>
        <v>-7.347790182088286E-2</v>
      </c>
      <c r="HM160">
        <f>LN('Raw Data'!HO163/'Raw Data'!HO162)</f>
        <v>-5.1253140376761872E-4</v>
      </c>
      <c r="HN160">
        <f>LN('Raw Data'!HP163/'Raw Data'!HP162)</f>
        <v>-6.2985721561962665E-3</v>
      </c>
      <c r="HO160">
        <f>LN('Raw Data'!HQ163/'Raw Data'!HQ162)</f>
        <v>1.9118803077569613E-3</v>
      </c>
      <c r="HP160">
        <f>LN('Raw Data'!HR163/'Raw Data'!HR162)</f>
        <v>-5.2802546400176464E-3</v>
      </c>
      <c r="HQ160">
        <f>LN('Raw Data'!HS163/'Raw Data'!HS162)</f>
        <v>1.7913939372461985E-2</v>
      </c>
      <c r="HR160">
        <f>LN('Raw Data'!HT163/'Raw Data'!HT162)</f>
        <v>-5.5515962981266397E-2</v>
      </c>
      <c r="HS160">
        <f>LN('Raw Data'!HU163/'Raw Data'!HU162)</f>
        <v>-6.2047768868828696E-3</v>
      </c>
      <c r="HT160">
        <f>LN('Raw Data'!HV163/'Raw Data'!HV162)</f>
        <v>1.34060437004738E-2</v>
      </c>
      <c r="HU160">
        <f>LN('Raw Data'!HW163/'Raw Data'!HW162)</f>
        <v>1.1304274561662526E-3</v>
      </c>
      <c r="HV160">
        <f>LN('Raw Data'!HX163/'Raw Data'!HX162)</f>
        <v>2.3241992386347173E-2</v>
      </c>
      <c r="HW160">
        <f>LN('Raw Data'!HY163/'Raw Data'!HY162)</f>
        <v>-5.7696166205161749E-3</v>
      </c>
      <c r="HX160">
        <f>LN('Raw Data'!HZ163/'Raw Data'!HZ162)</f>
        <v>-4.9380222214973216E-3</v>
      </c>
      <c r="HY160">
        <f>LN('Raw Data'!IA163/'Raw Data'!IA162)</f>
        <v>0</v>
      </c>
      <c r="HZ160">
        <f>LN('Raw Data'!IB163/'Raw Data'!IB162)</f>
        <v>-4.6321909231441796E-3</v>
      </c>
      <c r="IA160">
        <f>LN('Raw Data'!IC163/'Raw Data'!IC162)</f>
        <v>1.9440847368167695E-2</v>
      </c>
      <c r="IB160">
        <f>LN('Raw Data'!ID163/'Raw Data'!ID162)</f>
        <v>-2.1853601286620887E-2</v>
      </c>
      <c r="IC160">
        <f>LN('Raw Data'!IE163/'Raw Data'!IE162)</f>
        <v>-1.2645057847272587E-2</v>
      </c>
      <c r="ID160">
        <f>LN('Raw Data'!IF163/'Raw Data'!IF162)</f>
        <v>-9.6337925216776962E-3</v>
      </c>
      <c r="IE160">
        <f>LN('Raw Data'!IG163/'Raw Data'!IG162)</f>
        <v>-8.5978011724317429E-3</v>
      </c>
      <c r="IF160">
        <f>LN('Raw Data'!IH163/'Raw Data'!IH162)</f>
        <v>-1.546776337991939E-2</v>
      </c>
      <c r="IG160">
        <f>LN('Raw Data'!II163/'Raw Data'!II162)</f>
        <v>1.4683416823618086E-2</v>
      </c>
      <c r="IH160">
        <f>LN('Raw Data'!IJ163/'Raw Data'!IJ162)</f>
        <v>-1.2277532016300521E-2</v>
      </c>
      <c r="II160">
        <f>LN('Raw Data'!IK163/'Raw Data'!IK162)</f>
        <v>-4.8642704207076349E-3</v>
      </c>
      <c r="IJ160">
        <f>LN('Raw Data'!IL163/'Raw Data'!IL162)</f>
        <v>5.5439343670040967E-3</v>
      </c>
      <c r="IK160">
        <f>LN('Raw Data'!IM163/'Raw Data'!IM162)</f>
        <v>-3.1907252465787975E-2</v>
      </c>
      <c r="IL160">
        <f>LN('Raw Data'!IN163/'Raw Data'!IN162)</f>
        <v>-2.6950620561466878E-2</v>
      </c>
      <c r="IM160">
        <f>LN('Raw Data'!IO163/'Raw Data'!IO162)</f>
        <v>-2.6923284947321436E-3</v>
      </c>
      <c r="IN160">
        <f>LN('Raw Data'!IP163/'Raw Data'!IP162)</f>
        <v>-1.3426350122022753E-2</v>
      </c>
      <c r="IO160">
        <f>LN('Raw Data'!IQ163/'Raw Data'!IQ162)</f>
        <v>-2.1598013066753327E-4</v>
      </c>
      <c r="IP160">
        <f>LN('Raw Data'!IR163/'Raw Data'!IR162)</f>
        <v>-2.9351219403001536E-2</v>
      </c>
      <c r="IQ160">
        <f>LN('Raw Data'!IS163/'Raw Data'!IS162)</f>
        <v>-2.083863318140038E-2</v>
      </c>
      <c r="IR160">
        <f>LN('Raw Data'!IT163/'Raw Data'!IT162)</f>
        <v>-7.1156907192817019E-3</v>
      </c>
      <c r="IS160">
        <f>LN('Raw Data'!IU163/'Raw Data'!IU162)</f>
        <v>-8.3623359924750746E-3</v>
      </c>
      <c r="IT160">
        <f>LN('Raw Data'!IV163/'Raw Data'!IV162)</f>
        <v>-2.5627396975572918E-2</v>
      </c>
      <c r="IU160">
        <f>LN('Raw Data'!IW163/'Raw Data'!IW162)</f>
        <v>1.6037591537352618E-2</v>
      </c>
      <c r="IV160">
        <f>LN('Raw Data'!IX163/'Raw Data'!IX162)</f>
        <v>-3.353683480991991E-2</v>
      </c>
      <c r="IW160">
        <f>LN('Raw Data'!IY163/'Raw Data'!IY162)</f>
        <v>9.8423789728919152E-3</v>
      </c>
      <c r="IX160">
        <f>LN('Raw Data'!IZ163/'Raw Data'!IZ162)</f>
        <v>-5.0832829678133977E-3</v>
      </c>
      <c r="IY160">
        <f>LN('Raw Data'!JA163/'Raw Data'!JA162)</f>
        <v>1.0340700739478983E-2</v>
      </c>
      <c r="IZ160">
        <f>LN('Raw Data'!JB163/'Raw Data'!JB162)</f>
        <v>6.4721995315451947E-3</v>
      </c>
      <c r="JA160">
        <f>LN('Raw Data'!JC163/'Raw Data'!JC162)</f>
        <v>-4.4238962155426957E-3</v>
      </c>
      <c r="JB160">
        <f>LN('Raw Data'!JD163/'Raw Data'!JD162)</f>
        <v>6.9119141088501951E-2</v>
      </c>
      <c r="JC160">
        <f>LN('Raw Data'!JE163/'Raw Data'!JE162)</f>
        <v>2.4887093230436745E-2</v>
      </c>
      <c r="JD160">
        <f>LN('Raw Data'!JF163/'Raw Data'!JF162)</f>
        <v>-1.0178803545432874E-2</v>
      </c>
      <c r="JE160">
        <f>LN('Raw Data'!JG163/'Raw Data'!JG162)</f>
        <v>-7.6959335063359604E-3</v>
      </c>
      <c r="JF160">
        <f>LN('Raw Data'!JH163/'Raw Data'!JH162)</f>
        <v>-1.2990863293196446E-2</v>
      </c>
      <c r="JG160">
        <f>LN('Raw Data'!JI163/'Raw Data'!JI162)</f>
        <v>2.8718049571210307E-2</v>
      </c>
      <c r="JH160">
        <f>LN('Raw Data'!JJ163/'Raw Data'!JJ162)</f>
        <v>3.0347670073716509E-2</v>
      </c>
      <c r="JI160">
        <f>LN('Raw Data'!JK163/'Raw Data'!JK162)</f>
        <v>2.1806656266191868E-2</v>
      </c>
      <c r="JJ160">
        <f>LN('Raw Data'!JL163/'Raw Data'!JL162)</f>
        <v>-4.8896688803354252E-2</v>
      </c>
      <c r="JK160">
        <f>LN('Raw Data'!JM163/'Raw Data'!JM162)</f>
        <v>-2.0727215391740519E-2</v>
      </c>
      <c r="JL160">
        <f>LN('Raw Data'!JN163/'Raw Data'!JN162)</f>
        <v>-3.035447429241997E-2</v>
      </c>
      <c r="JM160">
        <f>LN('Raw Data'!JO163/'Raw Data'!JO162)</f>
        <v>-1.8913970101450399E-2</v>
      </c>
      <c r="JN160">
        <f>LN('Raw Data'!JP163/'Raw Data'!JP162)</f>
        <v>1.3524737354185662E-2</v>
      </c>
      <c r="JO160">
        <f>LN('Raw Data'!JQ163/'Raw Data'!JQ162)</f>
        <v>-4.9808571324311893E-2</v>
      </c>
      <c r="JP160">
        <f>LN('Raw Data'!JR163/'Raw Data'!JR162)</f>
        <v>-3.9667740429388969E-2</v>
      </c>
      <c r="JQ160">
        <f>LN('Raw Data'!JS163/'Raw Data'!JS162)</f>
        <v>4.0891557318099021E-2</v>
      </c>
      <c r="JR160">
        <f>LN('Raw Data'!JT163/'Raw Data'!JT162)</f>
        <v>-6.1085930248117757E-3</v>
      </c>
      <c r="JS160">
        <f>LN('Raw Data'!JU163/'Raw Data'!JU162)</f>
        <v>8.2049872288310639E-3</v>
      </c>
      <c r="JT160">
        <f>LN('Raw Data'!JV163/'Raw Data'!JV162)</f>
        <v>7.4126985589769703E-3</v>
      </c>
      <c r="JU160">
        <f>LN('Raw Data'!JW163/'Raw Data'!JW162)</f>
        <v>3.6531532302016244E-2</v>
      </c>
      <c r="JV160">
        <f>LN('Raw Data'!JX163/'Raw Data'!JX162)</f>
        <v>-2.2816314777022333E-2</v>
      </c>
      <c r="JW160">
        <f>LN('Raw Data'!JY163/'Raw Data'!JY162)</f>
        <v>2.7027027191563348E-4</v>
      </c>
      <c r="JX160">
        <f>LN('Raw Data'!JZ163/'Raw Data'!JZ162)</f>
        <v>-1.6423903136370599E-2</v>
      </c>
      <c r="JY160">
        <f>LN('Raw Data'!KA163/'Raw Data'!KA162)</f>
        <v>9.7433785605261034E-3</v>
      </c>
      <c r="JZ160">
        <f>LN('Raw Data'!KB163/'Raw Data'!KB162)</f>
        <v>-1.002229807726907E-2</v>
      </c>
      <c r="KA160">
        <f>LN('Raw Data'!KC163/'Raw Data'!KC162)</f>
        <v>-1.2186381413223915E-2</v>
      </c>
      <c r="KB160">
        <f>LN('Raw Data'!KD163/'Raw Data'!KD162)</f>
        <v>-3.1392712407862719E-2</v>
      </c>
      <c r="KC160">
        <f>LN('Raw Data'!KE163/'Raw Data'!KE162)</f>
        <v>4.0452687318939485E-3</v>
      </c>
      <c r="KD160">
        <f>LN('Raw Data'!KF163/'Raw Data'!KF162)</f>
        <v>-7.4395879401225442E-3</v>
      </c>
      <c r="KE160">
        <f>LN('Raw Data'!KG163/'Raw Data'!KG162)</f>
        <v>-2.8431844191146759E-2</v>
      </c>
      <c r="KF160">
        <f>LN('Raw Data'!KH163/'Raw Data'!KH162)</f>
        <v>-7.1698976308282513E-3</v>
      </c>
      <c r="KG160">
        <f>LN('Raw Data'!KI163/'Raw Data'!KI162)</f>
        <v>9.9657515332050167E-2</v>
      </c>
      <c r="KH160">
        <f>LN('Raw Data'!KJ163/'Raw Data'!KJ162)</f>
        <v>1.8258781734603697E-3</v>
      </c>
      <c r="KI160">
        <f>LN('Raw Data'!KK163/'Raw Data'!KK162)</f>
        <v>3.635779035269242E-3</v>
      </c>
      <c r="KJ160">
        <f>LN('Raw Data'!KL163/'Raw Data'!KL162)</f>
        <v>7.4136620706493099E-4</v>
      </c>
      <c r="KK160">
        <f>LN('Raw Data'!KM163/'Raw Data'!KM162)</f>
        <v>8.7679173206373761E-3</v>
      </c>
      <c r="KL160">
        <f>LN('Raw Data'!KN163/'Raw Data'!KN162)</f>
        <v>-1.8027394036025806E-2</v>
      </c>
      <c r="KM160">
        <f>LN('Raw Data'!KO163/'Raw Data'!KO162)</f>
        <v>-3.8419921216281329E-2</v>
      </c>
      <c r="KN160">
        <f>LN('Raw Data'!KP163/'Raw Data'!KP162)</f>
        <v>-2.4616964173741433E-3</v>
      </c>
      <c r="KO160">
        <f>LN('Raw Data'!KQ163/'Raw Data'!KQ162)</f>
        <v>3.6187343789952676E-2</v>
      </c>
      <c r="KP160">
        <f>LN('Raw Data'!KR163/'Raw Data'!KR162)</f>
        <v>-1.906380279396001E-2</v>
      </c>
      <c r="KQ160">
        <f>LN('Raw Data'!KS163/'Raw Data'!KS162)</f>
        <v>4.0840091010672609E-3</v>
      </c>
      <c r="KR160">
        <f>LN('Raw Data'!KT163/'Raw Data'!KT162)</f>
        <v>-6.2782403596943768E-3</v>
      </c>
      <c r="KS160">
        <f>LN('Raw Data'!KU163/'Raw Data'!KU162)</f>
        <v>-2.2041806047876382E-4</v>
      </c>
      <c r="KT160">
        <f>LN('Raw Data'!KV163/'Raw Data'!KV162)</f>
        <v>3.2457524630738911E-3</v>
      </c>
      <c r="KU160">
        <f>LN('Raw Data'!KW163/'Raw Data'!KW162)</f>
        <v>-1.953250152621714E-2</v>
      </c>
      <c r="KV160">
        <f>LN('Raw Data'!KX163/'Raw Data'!KX162)</f>
        <v>-1.1276877913077394E-2</v>
      </c>
      <c r="KW160">
        <f>LN('Raw Data'!KY163/'Raw Data'!KY162)</f>
        <v>-3.3847547247305043E-2</v>
      </c>
      <c r="KX160">
        <f>LN('Raw Data'!KZ163/'Raw Data'!KZ162)</f>
        <v>-1.1072374191296351E-2</v>
      </c>
      <c r="KY160">
        <f>LN('Raw Data'!LA163/'Raw Data'!LA162)</f>
        <v>3.9633540216391086E-3</v>
      </c>
      <c r="KZ160">
        <f>LN('Raw Data'!LB163/'Raw Data'!LB162)</f>
        <v>4.0191455920658953E-2</v>
      </c>
      <c r="LA160">
        <f>LN('Raw Data'!LC163/'Raw Data'!LC162)</f>
        <v>8.0665877133473937E-2</v>
      </c>
      <c r="LB160">
        <f>LN('Raw Data'!LD163/'Raw Data'!LD162)</f>
        <v>-2.1639861238308727E-2</v>
      </c>
      <c r="LC160">
        <f>LN('Raw Data'!LE163/'Raw Data'!LE162)</f>
        <v>1.5310824381860899E-2</v>
      </c>
      <c r="LD160">
        <f>LN('Raw Data'!LF163/'Raw Data'!LF162)</f>
        <v>1.0636302755220308E-2</v>
      </c>
      <c r="LE160">
        <f>LN('Raw Data'!LG163/'Raw Data'!LG162)</f>
        <v>-4.7037315342017674E-2</v>
      </c>
      <c r="LF160">
        <f>LN('Raw Data'!LH163/'Raw Data'!LH162)</f>
        <v>0.12435366746516649</v>
      </c>
      <c r="LG160">
        <f>LN('Raw Data'!LI163/'Raw Data'!LI162)</f>
        <v>2.2229998460194106E-2</v>
      </c>
      <c r="LH160">
        <f>LN('Raw Data'!LJ163/'Raw Data'!LJ162)</f>
        <v>-9.8669100884079437E-3</v>
      </c>
      <c r="LI160">
        <f>LN('Raw Data'!LK163/'Raw Data'!LK162)</f>
        <v>-1.3406111976634986E-2</v>
      </c>
      <c r="LJ160">
        <f>LN('Raw Data'!LL163/'Raw Data'!LL162)</f>
        <v>-1.2140016328792548E-3</v>
      </c>
      <c r="LK160">
        <f>LN('Raw Data'!LM163/'Raw Data'!LM162)</f>
        <v>2.5599863554842586E-2</v>
      </c>
      <c r="LL160">
        <f>LN('Raw Data'!LN163/'Raw Data'!LN162)</f>
        <v>1.2664416543259002E-2</v>
      </c>
      <c r="LM160">
        <f>LN('Raw Data'!LO163/'Raw Data'!LO162)</f>
        <v>-1.0047383209482634E-2</v>
      </c>
      <c r="LN160">
        <f>LN('Raw Data'!LP163/'Raw Data'!LP162)</f>
        <v>-1.5961077593915959E-2</v>
      </c>
      <c r="LO160">
        <f>LN('Raw Data'!LQ163/'Raw Data'!LQ162)</f>
        <v>1.5819005353016252E-2</v>
      </c>
      <c r="LP160">
        <f>LN('Raw Data'!LR163/'Raw Data'!LR162)</f>
        <v>2.2755472887672126E-2</v>
      </c>
      <c r="LQ160">
        <f>LN('Raw Data'!LS163/'Raw Data'!LS162)</f>
        <v>-1.7948685906054786E-2</v>
      </c>
      <c r="LR160">
        <f>LN('Raw Data'!LT163/'Raw Data'!LT162)</f>
        <v>-1.5960964601554103E-2</v>
      </c>
      <c r="LS160">
        <f>LN('Raw Data'!LU163/'Raw Data'!LU162)</f>
        <v>-5.6315833944394871E-3</v>
      </c>
      <c r="LT160">
        <f>LN('Raw Data'!LV163/'Raw Data'!LV162)</f>
        <v>-1.0344919842392886E-2</v>
      </c>
      <c r="LU160">
        <f>LN('Raw Data'!LW163/'Raw Data'!LW162)</f>
        <v>-2.7532767967128228E-2</v>
      </c>
      <c r="LV160">
        <f>LN('Raw Data'!LX163/'Raw Data'!LX162)</f>
        <v>-3.0891563464555379E-3</v>
      </c>
      <c r="LW160">
        <f>LN('Raw Data'!LY163/'Raw Data'!LY162)</f>
        <v>-9.9174366573460283E-3</v>
      </c>
      <c r="LX160">
        <f>LN('Raw Data'!LZ163/'Raw Data'!LZ162)</f>
        <v>-9.2486208376613595E-3</v>
      </c>
      <c r="LY160">
        <f>LN('Raw Data'!MA163/'Raw Data'!MA162)</f>
        <v>1.0807147191339558E-2</v>
      </c>
      <c r="LZ160">
        <f>LN('Raw Data'!MB163/'Raw Data'!MB162)</f>
        <v>7.6310603559677295E-2</v>
      </c>
      <c r="MA160">
        <f>LN('Raw Data'!MC163/'Raw Data'!MC162)</f>
        <v>-5.8962265859158062E-4</v>
      </c>
      <c r="MB160">
        <f>LN('Raw Data'!MD163/'Raw Data'!MD162)</f>
        <v>-2.051470634300397E-3</v>
      </c>
      <c r="MC160">
        <f>LN('Raw Data'!ME163/'Raw Data'!ME162)</f>
        <v>-1.4012741868741888E-2</v>
      </c>
      <c r="MD160">
        <f>LN('Raw Data'!MF163/'Raw Data'!MF162)</f>
        <v>-2.431951442033085E-2</v>
      </c>
      <c r="ME160">
        <f>LN('Raw Data'!MG163/'Raw Data'!MG162)</f>
        <v>2.419062974764315E-2</v>
      </c>
      <c r="MF160">
        <f>LN('Raw Data'!MH163/'Raw Data'!MH162)</f>
        <v>1.0419074311086435E-2</v>
      </c>
      <c r="MG160">
        <f>LN('Raw Data'!MI163/'Raw Data'!MI162)</f>
        <v>-2.6934907219955777E-2</v>
      </c>
      <c r="MH160">
        <f>LN('Raw Data'!MJ163/'Raw Data'!MJ162)</f>
        <v>-2.4820603040911532E-3</v>
      </c>
      <c r="MI160">
        <f>LN('Raw Data'!MK163/'Raw Data'!MK162)</f>
        <v>-1.2225187977488316E-4</v>
      </c>
      <c r="MJ160">
        <f>LN('Raw Data'!ML163/'Raw Data'!ML162)</f>
        <v>2.1267019458509503E-2</v>
      </c>
      <c r="MK160">
        <f>LN('Raw Data'!MM163/'Raw Data'!MM162)</f>
        <v>-4.9850445066792551E-3</v>
      </c>
      <c r="ML160">
        <f>LN('Raw Data'!MN163/'Raw Data'!MN162)</f>
        <v>-0.10881518868031109</v>
      </c>
      <c r="MM160">
        <f>LN('Raw Data'!MO163/'Raw Data'!MO162)</f>
        <v>9.2838863100076583E-3</v>
      </c>
      <c r="MN160">
        <f>LN('Raw Data'!MP163/'Raw Data'!MP162)</f>
        <v>-4.7337200743772963E-2</v>
      </c>
      <c r="MO160">
        <f>LN('Raw Data'!MQ163/'Raw Data'!MQ162)</f>
        <v>-2.9549703101868021E-2</v>
      </c>
      <c r="MP160">
        <f>LN('Raw Data'!MR163/'Raw Data'!MR162)</f>
        <v>-3.0269167532733721E-2</v>
      </c>
      <c r="MQ160">
        <f>LN('Raw Data'!MS163/'Raw Data'!MS162)</f>
        <v>2.8633519153276998E-2</v>
      </c>
      <c r="MR160">
        <f>LN('Raw Data'!MT163/'Raw Data'!MT162)</f>
        <v>1.0583367705810929E-2</v>
      </c>
      <c r="MS160">
        <f>LN('Raw Data'!MU163/'Raw Data'!MU162)</f>
        <v>7.1091101750230421E-3</v>
      </c>
      <c r="MT160">
        <f>LN('Raw Data'!MV163/'Raw Data'!MV162)</f>
        <v>-1.4836259611670358E-2</v>
      </c>
      <c r="MU160">
        <f>LN('Raw Data'!MW163/'Raw Data'!MW162)</f>
        <v>-1.1363758650315095E-2</v>
      </c>
      <c r="MV160">
        <f>LN('Raw Data'!MX163/'Raw Data'!MX162)</f>
        <v>-8.6542527669461328E-3</v>
      </c>
      <c r="MW160">
        <f>LN('Raw Data'!MY163/'Raw Data'!MY162)</f>
        <v>-1.1980660965725415E-2</v>
      </c>
      <c r="MX160">
        <f>LN('Raw Data'!MZ163/'Raw Data'!MZ162)</f>
        <v>-1.5631979529117244E-2</v>
      </c>
      <c r="MY160">
        <f>LN('Raw Data'!NA163/'Raw Data'!NA162)</f>
        <v>-5.4421903026851985E-3</v>
      </c>
      <c r="MZ160">
        <f>LN('Raw Data'!NB163/'Raw Data'!NB162)</f>
        <v>-5.0819248396213004E-2</v>
      </c>
      <c r="NA160">
        <f>LN('Raw Data'!NC163/'Raw Data'!NC162)</f>
        <v>-1.1725533068213313E-2</v>
      </c>
      <c r="NB160">
        <f>LN('Raw Data'!ND163/'Raw Data'!ND162)</f>
        <v>-2.2392906487461494E-3</v>
      </c>
      <c r="NC160">
        <f>LN('Raw Data'!NE163/'Raw Data'!NE162)</f>
        <v>-2.5707384160186179E-3</v>
      </c>
      <c r="ND160">
        <f>LN('Raw Data'!NF163/'Raw Data'!NF162)</f>
        <v>8.8928418488403663E-4</v>
      </c>
      <c r="NE160">
        <f>LN('Raw Data'!NG163/'Raw Data'!NG162)</f>
        <v>-1.404640774988654E-2</v>
      </c>
      <c r="NF160">
        <f>LN('Raw Data'!NH163/'Raw Data'!NH162)</f>
        <v>-1.2533237447740252E-2</v>
      </c>
      <c r="NG160">
        <f>LN('Raw Data'!NI163/'Raw Data'!NI162)</f>
        <v>7.6985375292768499E-2</v>
      </c>
      <c r="NH160">
        <f>LN('Raw Data'!NJ163/'Raw Data'!NJ162)</f>
        <v>1.1123677559297662E-2</v>
      </c>
      <c r="NI160">
        <f>LN('Raw Data'!NK163/'Raw Data'!NK162)</f>
        <v>-0.1184997291791195</v>
      </c>
      <c r="NJ160">
        <f>LN('Raw Data'!NL163/'Raw Data'!NL162)</f>
        <v>-1.8514512305139709E-2</v>
      </c>
      <c r="NK160">
        <f>LN('Raw Data'!NM163/'Raw Data'!NM162)</f>
        <v>-3.526130515894247E-2</v>
      </c>
      <c r="NL160">
        <f>LN('Raw Data'!NN163/'Raw Data'!NN162)</f>
        <v>-2.1837096014011136E-2</v>
      </c>
      <c r="NM160">
        <f>LN('Raw Data'!NO163/'Raw Data'!NO162)</f>
        <v>-1.3583922458645734E-2</v>
      </c>
      <c r="NN160">
        <f>LN('Raw Data'!NP163/'Raw Data'!NP162)</f>
        <v>5.0997751886681861E-3</v>
      </c>
      <c r="NO160">
        <f>LN('Raw Data'!NQ163/'Raw Data'!NQ162)</f>
        <v>-2.4133124884357332E-3</v>
      </c>
      <c r="NP160">
        <f>LN('Raw Data'!NR163/'Raw Data'!NR162)</f>
        <v>-2.7821118317665962E-2</v>
      </c>
      <c r="NQ160">
        <f>LN('Raw Data'!NS163/'Raw Data'!NS162)</f>
        <v>-2.2837088236343988E-2</v>
      </c>
      <c r="NR160">
        <f>LN('Raw Data'!NT163/'Raw Data'!NT162)</f>
        <v>-3.8313264851380514E-2</v>
      </c>
      <c r="NS160">
        <f>LN('Raw Data'!NU163/'Raw Data'!NU162)</f>
        <v>-1.1779164259104651E-2</v>
      </c>
      <c r="NT160">
        <f>LN('Raw Data'!NV163/'Raw Data'!NV162)</f>
        <v>-1.8916585509327413E-2</v>
      </c>
      <c r="NU160">
        <f>LN('Raw Data'!NW163/'Raw Data'!NW162)</f>
        <v>1.3989503037487437E-2</v>
      </c>
      <c r="NV160">
        <f>LN('Raw Data'!NX163/'Raw Data'!NX162)</f>
        <v>-5.323370603022199E-3</v>
      </c>
      <c r="NW160">
        <f>LN('Raw Data'!NY163/'Raw Data'!NY162)</f>
        <v>-1.2285166794577803E-2</v>
      </c>
      <c r="NX160">
        <f>LN('Raw Data'!NZ163/'Raw Data'!NZ162)</f>
        <v>-2.0216321928720395E-2</v>
      </c>
      <c r="NY160">
        <f>LN('Raw Data'!OA163/'Raw Data'!OA162)</f>
        <v>2.9046283801294537E-2</v>
      </c>
      <c r="NZ160">
        <f>LN('Raw Data'!OB163/'Raw Data'!OB162)</f>
        <v>-4.2881215386538288E-3</v>
      </c>
      <c r="OA160">
        <f>LN('Raw Data'!OC163/'Raw Data'!OC162)</f>
        <v>-1.13827101880751E-2</v>
      </c>
      <c r="OB160">
        <f>LN('Raw Data'!OD163/'Raw Data'!OD162)</f>
        <v>2.9948924151203763E-2</v>
      </c>
      <c r="OC160">
        <f>LN('Raw Data'!OE163/'Raw Data'!OE162)</f>
        <v>3.2059872504280485E-3</v>
      </c>
      <c r="OD160">
        <f>LN('Raw Data'!OF163/'Raw Data'!OF162)</f>
        <v>-7.5258665848569242E-3</v>
      </c>
      <c r="OE160">
        <f>LN('Raw Data'!OG163/'Raw Data'!OG162)</f>
        <v>-1.3827276501626091E-3</v>
      </c>
      <c r="OF160">
        <f>LN('Raw Data'!OH163/'Raw Data'!OH162)</f>
        <v>-2.4784041503056204E-2</v>
      </c>
      <c r="OG160">
        <f>LN('Raw Data'!OI163/'Raw Data'!OI162)</f>
        <v>1.5063046311095542E-2</v>
      </c>
      <c r="OH160">
        <f>LN('Raw Data'!OJ163/'Raw Data'!OJ162)</f>
        <v>-2.0647954416204851E-2</v>
      </c>
      <c r="OI160">
        <f>LN('Raw Data'!OK163/'Raw Data'!OK162)</f>
        <v>-1.4136407908378444E-2</v>
      </c>
      <c r="OJ160">
        <f>LN('Raw Data'!OL163/'Raw Data'!OL162)</f>
        <v>1.9925110669990014E-2</v>
      </c>
      <c r="OK160">
        <f>LN('Raw Data'!OM163/'Raw Data'!OM162)</f>
        <v>-1.1316634355354139E-2</v>
      </c>
      <c r="OL160">
        <f>LN('Raw Data'!ON163/'Raw Data'!ON162)</f>
        <v>-2.0952543592858721E-2</v>
      </c>
      <c r="OM160">
        <f>LN('Raw Data'!OO163/'Raw Data'!OO162)</f>
        <v>-2.6971578092282737E-2</v>
      </c>
      <c r="ON160">
        <f>LN('Raw Data'!OP163/'Raw Data'!OP162)</f>
        <v>-1.3298967558116107E-2</v>
      </c>
      <c r="OO160">
        <f>LN('Raw Data'!OQ163/'Raw Data'!OQ162)</f>
        <v>-8.0528903254088336E-3</v>
      </c>
      <c r="OP160">
        <f>LN('Raw Data'!OR163/'Raw Data'!OR162)</f>
        <v>-8.8630531593649114E-2</v>
      </c>
      <c r="OQ160">
        <f>LN('Raw Data'!OS163/'Raw Data'!OS162)</f>
        <v>3.6166404701885148E-3</v>
      </c>
      <c r="OR160">
        <f>LN('Raw Data'!OT163/'Raw Data'!OT162)</f>
        <v>-5.3381841636604845E-2</v>
      </c>
      <c r="OS160">
        <f>LN('Raw Data'!OU163/'Raw Data'!OU162)</f>
        <v>-3.2682772959692234E-2</v>
      </c>
      <c r="OT160">
        <f>LN('Raw Data'!OV163/'Raw Data'!OV162)</f>
        <v>4.3556307651321652E-3</v>
      </c>
      <c r="OU160">
        <f>LN('Raw Data'!OW163/'Raw Data'!OW162)</f>
        <v>-1.3087435121316965E-2</v>
      </c>
      <c r="OV160">
        <f>LN('Raw Data'!OX163/'Raw Data'!OX162)</f>
        <v>1.8199287162641504E-3</v>
      </c>
      <c r="OW160">
        <f>LN('Raw Data'!OY163/'Raw Data'!OY162)</f>
        <v>-2.3421080903997232E-2</v>
      </c>
      <c r="OX160">
        <f>LN('Raw Data'!OZ163/'Raw Data'!OZ162)</f>
        <v>-3.5466662039469021E-2</v>
      </c>
      <c r="OY160">
        <f>LN('Raw Data'!PA163/'Raw Data'!PA162)</f>
        <v>-9.4806292369921507E-3</v>
      </c>
      <c r="OZ160">
        <f>LN('Raw Data'!PB163/'Raw Data'!PB162)</f>
        <v>3.7696734532309691E-3</v>
      </c>
      <c r="PA160">
        <f>LN('Raw Data'!PC163/'Raw Data'!PC162)</f>
        <v>-3.289495198340299E-2</v>
      </c>
      <c r="PB160">
        <f>LN('Raw Data'!PD163/'Raw Data'!PD162)</f>
        <v>8.2866304344210717E-3</v>
      </c>
      <c r="PC160">
        <f>LN('Raw Data'!PE163/'Raw Data'!PE162)</f>
        <v>-1.9160151227262816E-2</v>
      </c>
      <c r="PD160">
        <f>LN('Raw Data'!PF163/'Raw Data'!PF162)</f>
        <v>-3.3118932584065799E-2</v>
      </c>
      <c r="PE160">
        <f>LN('Raw Data'!PG163/'Raw Data'!PG162)</f>
        <v>-2.6561166149466516E-2</v>
      </c>
      <c r="PF160">
        <f>LN('Raw Data'!PH163/'Raw Data'!PH162)</f>
        <v>-2.3835688548822509E-2</v>
      </c>
      <c r="PG160">
        <f>LN('Raw Data'!PI163/'Raw Data'!PI162)</f>
        <v>-1.154038392769292E-2</v>
      </c>
      <c r="PH160">
        <f>LN('Raw Data'!PJ163/'Raw Data'!PJ162)</f>
        <v>8.743686422917547E-3</v>
      </c>
      <c r="PI160">
        <f>LN('Raw Data'!PK163/'Raw Data'!PK162)</f>
        <v>2.5644099682072301E-2</v>
      </c>
      <c r="PJ160">
        <f>LN('Raw Data'!PL163/'Raw Data'!PL162)</f>
        <v>-9.5534121379095543E-3</v>
      </c>
      <c r="PK160">
        <f>LN('Raw Data'!PM163/'Raw Data'!PM162)</f>
        <v>-7.8682931096190588E-3</v>
      </c>
      <c r="PL160">
        <f>LN('Raw Data'!PN163/'Raw Data'!PN162)</f>
        <v>2.3702872032719422E-3</v>
      </c>
      <c r="PM160">
        <f>LN('Raw Data'!PO163/'Raw Data'!PO162)</f>
        <v>2.5471358848314987E-2</v>
      </c>
      <c r="PN160">
        <f>LN('Raw Data'!PP163/'Raw Data'!PP162)</f>
        <v>1.7559855145860705E-2</v>
      </c>
      <c r="PO160">
        <f>LN('Raw Data'!PQ163/'Raw Data'!PQ162)</f>
        <v>1.0142630808958953E-2</v>
      </c>
      <c r="PP160">
        <f>LN('Raw Data'!PR163/'Raw Data'!PR162)</f>
        <v>-4.2107953438599952E-2</v>
      </c>
      <c r="PQ160">
        <f>LN('Raw Data'!PS163/'Raw Data'!PS162)</f>
        <v>-0.2069340795803612</v>
      </c>
      <c r="PR160">
        <f>LN('Raw Data'!PT163/'Raw Data'!PT162)</f>
        <v>-5.2027556379291545E-2</v>
      </c>
      <c r="PS160">
        <f>LN('Raw Data'!PU163/'Raw Data'!PU162)</f>
        <v>-4.5001157792095285E-2</v>
      </c>
      <c r="PT160">
        <f>LN('Raw Data'!PV163/'Raw Data'!PV162)</f>
        <v>-4.8662032962901412E-2</v>
      </c>
      <c r="PU160">
        <f>LN('Raw Data'!PW163/'Raw Data'!PW162)</f>
        <v>3.3437021837876904E-2</v>
      </c>
      <c r="PV160">
        <f>LN('Raw Data'!PX163/'Raw Data'!PX162)</f>
        <v>-2.6168605940992073E-2</v>
      </c>
      <c r="PW160">
        <f>LN('Raw Data'!PY163/'Raw Data'!PY162)</f>
        <v>8.0140674348162366E-3</v>
      </c>
      <c r="PX160">
        <f>LN('Raw Data'!PZ163/'Raw Data'!PZ162)</f>
        <v>-4.2490142894149206E-3</v>
      </c>
      <c r="PY160">
        <f>LN('Raw Data'!QA163/'Raw Data'!QA162)</f>
        <v>-7.0917127442182244E-3</v>
      </c>
      <c r="PZ160">
        <f>LN('Raw Data'!QB163/'Raw Data'!QB162)</f>
        <v>6.9285667567677402E-4</v>
      </c>
      <c r="QA160">
        <f>LN('Raw Data'!QC163/'Raw Data'!QC162)</f>
        <v>4.552925827634554E-2</v>
      </c>
      <c r="QB160">
        <f>LN('Raw Data'!QD163/'Raw Data'!QD162)</f>
        <v>6.002226283026333E-2</v>
      </c>
      <c r="QC160">
        <f>LN('Raw Data'!QE163/'Raw Data'!QE162)</f>
        <v>-1.0329153818241702E-2</v>
      </c>
      <c r="QD160">
        <f>LN('Raw Data'!QF163/'Raw Data'!QF162)</f>
        <v>-5.2098525944508541E-3</v>
      </c>
      <c r="QE160">
        <f>LN('Raw Data'!QG163/'Raw Data'!QG162)</f>
        <v>-2.8279070672879041E-2</v>
      </c>
      <c r="QF160">
        <f>LN('Raw Data'!QH163/'Raw Data'!QH162)</f>
        <v>2.2714664582531886E-2</v>
      </c>
      <c r="QG160">
        <f>LN('Raw Data'!QI163/'Raw Data'!QI162)</f>
        <v>-0.13488333655680737</v>
      </c>
      <c r="QH160">
        <f>LN('Raw Data'!QJ163/'Raw Data'!QJ162)</f>
        <v>-1.2557609654242879E-2</v>
      </c>
      <c r="QI160">
        <f>LN('Raw Data'!QK163/'Raw Data'!QK162)</f>
        <v>1.358511459030645E-2</v>
      </c>
      <c r="QJ160">
        <f>LN('Raw Data'!QL163/'Raw Data'!QL162)</f>
        <v>-6.9985139674062034E-3</v>
      </c>
      <c r="QK160">
        <f>LN('Raw Data'!QM163/'Raw Data'!QM162)</f>
        <v>-2.0001822958494276E-2</v>
      </c>
      <c r="QL160">
        <f>LN('Raw Data'!QN163/'Raw Data'!QN162)</f>
        <v>-4.050898296588127E-2</v>
      </c>
      <c r="QM160">
        <f>LN('Raw Data'!QO163/'Raw Data'!QO162)</f>
        <v>-1.5427919198109203E-2</v>
      </c>
      <c r="QN160">
        <f>LN('Raw Data'!QP163/'Raw Data'!QP162)</f>
        <v>-8.0311227915090301E-3</v>
      </c>
      <c r="QO160">
        <f>LN('Raw Data'!QQ163/'Raw Data'!QQ162)</f>
        <v>-1.4729627177575474E-2</v>
      </c>
      <c r="QP160">
        <f>LN('Raw Data'!QR163/'Raw Data'!QR162)</f>
        <v>5.5060867851175086E-3</v>
      </c>
      <c r="QQ160">
        <f>LN('Raw Data'!QS163/'Raw Data'!QS162)</f>
        <v>7.6769211176265064E-3</v>
      </c>
      <c r="QR160">
        <f>LN('Raw Data'!QT163/'Raw Data'!QT162)</f>
        <v>-2.4267368313048671E-2</v>
      </c>
      <c r="QS160">
        <f>LN('Raw Data'!QU163/'Raw Data'!QU162)</f>
        <v>-3.6382398120797842E-3</v>
      </c>
      <c r="QT160">
        <f>LN('Raw Data'!QV163/'Raw Data'!QV162)</f>
        <v>-2.8220908593842551E-2</v>
      </c>
      <c r="QU160">
        <f>LN('Raw Data'!QW163/'Raw Data'!QW162)</f>
        <v>-2.9548762131303939E-2</v>
      </c>
      <c r="QV160">
        <f>LN('Raw Data'!QX163/'Raw Data'!QX162)</f>
        <v>-2.9433428165969171E-3</v>
      </c>
      <c r="QW160">
        <f>LN('Raw Data'!QY163/'Raw Data'!QY162)</f>
        <v>1.0362787035546658E-2</v>
      </c>
      <c r="QX160">
        <f>LN('Raw Data'!QZ163/'Raw Data'!QZ162)</f>
        <v>-7.3054553622363917E-3</v>
      </c>
      <c r="QY160">
        <f>LN('Raw Data'!RA163/'Raw Data'!RA162)</f>
        <v>8.0918441156248674E-2</v>
      </c>
      <c r="QZ160">
        <f>LN('Raw Data'!RB163/'Raw Data'!RB162)</f>
        <v>-7.3814359814481749E-3</v>
      </c>
      <c r="RA160">
        <f>LN('Raw Data'!RC163/'Raw Data'!RC162)</f>
        <v>1.5440347919964714E-2</v>
      </c>
      <c r="RB160">
        <f>LN('Raw Data'!RD163/'Raw Data'!RD162)</f>
        <v>-7.0941634494073513E-3</v>
      </c>
      <c r="RC160">
        <f>LN('Raw Data'!RE163/'Raw Data'!RE162)</f>
        <v>1.562500003178178E-4</v>
      </c>
      <c r="RD160">
        <f>LN('Raw Data'!RF163/'Raw Data'!RF162)</f>
        <v>-2.7056394775927556E-2</v>
      </c>
      <c r="RE160">
        <f>LN('Raw Data'!RG163/'Raw Data'!RG162)</f>
        <v>1.2587498031747833E-2</v>
      </c>
      <c r="RF160">
        <f>LN('Raw Data'!RH163/'Raw Data'!RH162)</f>
        <v>-2.0466010210008895E-2</v>
      </c>
      <c r="RG160">
        <f>LN('Raw Data'!RI163/'Raw Data'!RI162)</f>
        <v>-2.4233596746265889E-2</v>
      </c>
      <c r="RH160">
        <f>LN('Raw Data'!RJ163/'Raw Data'!RJ162)</f>
        <v>-1.095420052697218E-2</v>
      </c>
      <c r="RI160">
        <f>LN('Raw Data'!RK163/'Raw Data'!RK162)</f>
        <v>1.0939940038334484E-2</v>
      </c>
      <c r="RJ160">
        <f>LN('Raw Data'!RL163/'Raw Data'!RL162)</f>
        <v>6.0364690263613192E-2</v>
      </c>
      <c r="RK160">
        <f>LN('Raw Data'!RM163/'Raw Data'!RM162)</f>
        <v>-1.0975719938584993E-2</v>
      </c>
      <c r="RL160">
        <f>LN('Raw Data'!RN163/'Raw Data'!RN162)</f>
        <v>3.2325844794190339E-4</v>
      </c>
      <c r="RM160">
        <f>LN('Raw Data'!RO163/'Raw Data'!RO162)</f>
        <v>-3.5980506562903938E-3</v>
      </c>
      <c r="RN160">
        <f>LN('Raw Data'!RP163/'Raw Data'!RP162)</f>
        <v>1.8376727989344863E-3</v>
      </c>
      <c r="RO160">
        <f>LN('Raw Data'!RQ163/'Raw Data'!RQ162)</f>
        <v>-7.5937716597453669E-3</v>
      </c>
      <c r="RP160">
        <f>LN('Raw Data'!RR163/'Raw Data'!RR162)</f>
        <v>-4.8439348519456138E-2</v>
      </c>
      <c r="RQ160">
        <f>LN('Raw Data'!RS163/'Raw Data'!RS162)</f>
        <v>4.6425256172750426E-4</v>
      </c>
      <c r="RR160">
        <f>LN('Raw Data'!RT163/'Raw Data'!RT162)</f>
        <v>1.1769786982340026E-2</v>
      </c>
      <c r="RS160">
        <f>LN('Raw Data'!RU163/'Raw Data'!RU162)</f>
        <v>-4.7259653246198879E-2</v>
      </c>
      <c r="RT160">
        <f>LN('Raw Data'!RV163/'Raw Data'!RV162)</f>
        <v>2.6562767413269753E-2</v>
      </c>
      <c r="RU160">
        <f>LN('Raw Data'!RW163/'Raw Data'!RW162)</f>
        <v>1.947654441133178E-2</v>
      </c>
      <c r="RV160">
        <f>LN('Raw Data'!RX163/'Raw Data'!RX162)</f>
        <v>-7.5295695213239101E-3</v>
      </c>
      <c r="RW160">
        <f>LN('Raw Data'!RY163/'Raw Data'!RY162)</f>
        <v>1.5996278626165636E-2</v>
      </c>
      <c r="RX160">
        <f>LN('Raw Data'!RZ163/'Raw Data'!RZ162)</f>
        <v>-8.0360526934082407E-3</v>
      </c>
      <c r="RY160">
        <f>LN('Raw Data'!SA163/'Raw Data'!SA162)</f>
        <v>4.5176189628928748E-2</v>
      </c>
      <c r="RZ160">
        <f>LN('Raw Data'!SB163/'Raw Data'!SB162)</f>
        <v>-9.4208947865915132E-3</v>
      </c>
      <c r="SA160">
        <f>LN('Raw Data'!SC163/'Raw Data'!SC162)</f>
        <v>-2.3214385389846458E-2</v>
      </c>
      <c r="SB160">
        <f>LN('Raw Data'!SD163/'Raw Data'!SD162)</f>
        <v>-3.3212134206113658E-2</v>
      </c>
      <c r="SC160">
        <f>LN('Raw Data'!SE163/'Raw Data'!SE162)</f>
        <v>2.1418112121873558E-3</v>
      </c>
    </row>
    <row r="161" spans="1:497" x14ac:dyDescent="0.35">
      <c r="A161">
        <f>LN('Raw Data'!C164/'Raw Data'!C163)</f>
        <v>-1.9084548692410701E-2</v>
      </c>
      <c r="B161">
        <f>LN('Raw Data'!D164/'Raw Data'!D163)</f>
        <v>-7.8137345760221303E-3</v>
      </c>
      <c r="C161">
        <f>LN('Raw Data'!E164/'Raw Data'!E163)</f>
        <v>2.2382425630216893E-2</v>
      </c>
      <c r="D161">
        <f>LN('Raw Data'!F164/'Raw Data'!F163)</f>
        <v>1.0209884222676295E-2</v>
      </c>
      <c r="E161">
        <f>LN('Raw Data'!G164/'Raw Data'!G163)</f>
        <v>3.4287567196153744E-2</v>
      </c>
      <c r="F161">
        <f>LN('Raw Data'!H164/'Raw Data'!H163)</f>
        <v>-4.4639028488984073E-2</v>
      </c>
      <c r="G161">
        <f>LN('Raw Data'!I164/'Raw Data'!I163)</f>
        <v>0.11006087460288647</v>
      </c>
      <c r="H161">
        <f>LN('Raw Data'!J164/'Raw Data'!J163)</f>
        <v>4.9110286317786912E-4</v>
      </c>
      <c r="I161">
        <f>LN('Raw Data'!K164/'Raw Data'!K163)</f>
        <v>6.2736680238647067E-3</v>
      </c>
      <c r="J161">
        <f>LN('Raw Data'!L164/'Raw Data'!L163)</f>
        <v>-2.6136784893969069E-2</v>
      </c>
      <c r="K161">
        <f>LN('Raw Data'!M164/'Raw Data'!M163)</f>
        <v>-1.0603616184912582E-2</v>
      </c>
      <c r="L161">
        <f>LN('Raw Data'!N164/'Raw Data'!N163)</f>
        <v>-1.2709171020818586E-2</v>
      </c>
      <c r="M161">
        <f>LN('Raw Data'!O164/'Raw Data'!O163)</f>
        <v>-6.3159871785412075E-2</v>
      </c>
      <c r="N161">
        <f>LN('Raw Data'!P164/'Raw Data'!P163)</f>
        <v>-3.5752734094695683E-2</v>
      </c>
      <c r="O161">
        <f>LN('Raw Data'!Q164/'Raw Data'!Q163)</f>
        <v>1.2269032422431153E-2</v>
      </c>
      <c r="P161">
        <f>LN('Raw Data'!R164/'Raw Data'!R163)</f>
        <v>3.1954423074280695E-2</v>
      </c>
      <c r="Q161">
        <f>LN('Raw Data'!S164/'Raw Data'!S163)</f>
        <v>1.4389659735433293E-2</v>
      </c>
      <c r="R161">
        <f>LN('Raw Data'!T164/'Raw Data'!T163)</f>
        <v>-1.3268977180498328E-2</v>
      </c>
      <c r="S161">
        <f>LN('Raw Data'!U164/'Raw Data'!U163)</f>
        <v>-2.0189481116414769E-2</v>
      </c>
      <c r="T161">
        <f>LN('Raw Data'!V164/'Raw Data'!V163)</f>
        <v>7.0811691755871559E-3</v>
      </c>
      <c r="U161">
        <f>LN('Raw Data'!W164/'Raw Data'!W163)</f>
        <v>-1.4047075269226317E-2</v>
      </c>
      <c r="V161">
        <f>LN('Raw Data'!X164/'Raw Data'!X163)</f>
        <v>-1.7669268109969259E-3</v>
      </c>
      <c r="W161">
        <f>LN('Raw Data'!Y164/'Raw Data'!Y163)</f>
        <v>-5.5284145937159704E-2</v>
      </c>
      <c r="X161">
        <f>LN('Raw Data'!Z164/'Raw Data'!Z163)</f>
        <v>-1.3306151147214153E-2</v>
      </c>
      <c r="Y161">
        <f>LN('Raw Data'!AA164/'Raw Data'!AA163)</f>
        <v>-5.1840447875878427E-3</v>
      </c>
      <c r="Z161">
        <f>LN('Raw Data'!AB164/'Raw Data'!AB163)</f>
        <v>-1.3274798207651975E-2</v>
      </c>
      <c r="AA161">
        <f>LN('Raw Data'!AC164/'Raw Data'!AC163)</f>
        <v>-3.5870497261966991E-2</v>
      </c>
      <c r="AB161">
        <f>LN('Raw Data'!AD164/'Raw Data'!AD163)</f>
        <v>-5.5002509456237043E-3</v>
      </c>
      <c r="AC161">
        <f>LN('Raw Data'!AE164/'Raw Data'!AE163)</f>
        <v>-8.6083745366001638E-3</v>
      </c>
      <c r="AD161">
        <f>LN('Raw Data'!AF164/'Raw Data'!AF163)</f>
        <v>-1.7325681605321597E-2</v>
      </c>
      <c r="AE161">
        <f>LN('Raw Data'!AG164/'Raw Data'!AG163)</f>
        <v>-2.203078873907267E-2</v>
      </c>
      <c r="AF161">
        <f>LN('Raw Data'!AH164/'Raw Data'!AH163)</f>
        <v>-8.2083431218718257E-4</v>
      </c>
      <c r="AG161">
        <f>LN('Raw Data'!AI164/'Raw Data'!AI163)</f>
        <v>-1.3013168455338824E-2</v>
      </c>
      <c r="AH161">
        <f>LN('Raw Data'!AJ164/'Raw Data'!AJ163)</f>
        <v>-1.817120341295083E-2</v>
      </c>
      <c r="AI161">
        <f>LN('Raw Data'!AK164/'Raw Data'!AK163)</f>
        <v>-6.905634601228402E-3</v>
      </c>
      <c r="AJ161">
        <f>LN('Raw Data'!AL164/'Raw Data'!AL163)</f>
        <v>-1.7923369696243103E-2</v>
      </c>
      <c r="AK161">
        <f>LN('Raw Data'!AM164/'Raw Data'!AM163)</f>
        <v>-4.585503389039903E-3</v>
      </c>
      <c r="AL161">
        <f>LN('Raw Data'!AN164/'Raw Data'!AN163)</f>
        <v>-1.0647582607185841E-2</v>
      </c>
      <c r="AM161">
        <f>LN('Raw Data'!AO164/'Raw Data'!AO163)</f>
        <v>-9.5974611010316089E-4</v>
      </c>
      <c r="AN161">
        <f>LN('Raw Data'!AP164/'Raw Data'!AP163)</f>
        <v>-1.9918411078926015E-2</v>
      </c>
      <c r="AO161">
        <f>LN('Raw Data'!AQ164/'Raw Data'!AQ163)</f>
        <v>-3.0585235916154044E-2</v>
      </c>
      <c r="AP161">
        <f>LN('Raw Data'!AR164/'Raw Data'!AR163)</f>
        <v>-6.9257683529601538E-3</v>
      </c>
      <c r="AQ161">
        <f>LN('Raw Data'!AS164/'Raw Data'!AS163)</f>
        <v>-2.2643229643601336E-2</v>
      </c>
      <c r="AR161">
        <f>LN('Raw Data'!AT164/'Raw Data'!AT163)</f>
        <v>-5.2439846461795267E-3</v>
      </c>
      <c r="AS161">
        <f>LN('Raw Data'!AU164/'Raw Data'!AU163)</f>
        <v>-2.0918926485382395E-2</v>
      </c>
      <c r="AT161">
        <f>LN('Raw Data'!AV164/'Raw Data'!AV163)</f>
        <v>4.1503600213646536E-3</v>
      </c>
      <c r="AU161">
        <f>LN('Raw Data'!AW164/'Raw Data'!AW163)</f>
        <v>-6.3506449055404229E-2</v>
      </c>
      <c r="AV161">
        <f>LN('Raw Data'!AX164/'Raw Data'!AX163)</f>
        <v>8.2440235501776216E-4</v>
      </c>
      <c r="AW161">
        <f>LN('Raw Data'!AY164/'Raw Data'!AY163)</f>
        <v>-1.7368186744621955E-2</v>
      </c>
      <c r="AX161">
        <f>LN('Raw Data'!AZ164/'Raw Data'!AZ163)</f>
        <v>-9.2288064376215909E-3</v>
      </c>
      <c r="AY161">
        <f>LN('Raw Data'!BA164/'Raw Data'!BA163)</f>
        <v>-2.4226974053022335E-2</v>
      </c>
      <c r="AZ161">
        <f>LN('Raw Data'!BB164/'Raw Data'!BB163)</f>
        <v>-4.5033787334956221E-2</v>
      </c>
      <c r="BA161">
        <f>LN('Raw Data'!BC164/'Raw Data'!BC163)</f>
        <v>7.8352112967395096E-3</v>
      </c>
      <c r="BB161">
        <f>LN('Raw Data'!BD164/'Raw Data'!BD163)</f>
        <v>-2.7060926846076045E-2</v>
      </c>
      <c r="BC161">
        <f>LN('Raw Data'!BE164/'Raw Data'!BE163)</f>
        <v>-1.394722748085033E-2</v>
      </c>
      <c r="BD161">
        <f>LN('Raw Data'!BF164/'Raw Data'!BF163)</f>
        <v>3.3448984681387323E-2</v>
      </c>
      <c r="BE161">
        <f>LN('Raw Data'!BG164/'Raw Data'!BG163)</f>
        <v>-6.810433659180011E-2</v>
      </c>
      <c r="BF161">
        <f>LN('Raw Data'!BH164/'Raw Data'!BH163)</f>
        <v>-0.10975947985803752</v>
      </c>
      <c r="BG161">
        <f>LN('Raw Data'!BI164/'Raw Data'!BI163)</f>
        <v>-2.499557722787954E-2</v>
      </c>
      <c r="BH161">
        <f>LN('Raw Data'!BJ164/'Raw Data'!BJ163)</f>
        <v>-1.6715362309727502E-2</v>
      </c>
      <c r="BI161">
        <f>LN('Raw Data'!BK164/'Raw Data'!BK163)</f>
        <v>-4.5163965859153395E-2</v>
      </c>
      <c r="BJ161">
        <f>LN('Raw Data'!BL164/'Raw Data'!BL163)</f>
        <v>-2.7048206172297643E-2</v>
      </c>
      <c r="BK161">
        <f>LN('Raw Data'!BM164/'Raw Data'!BM163)</f>
        <v>5.8635703245183603E-3</v>
      </c>
      <c r="BL161">
        <f>LN('Raw Data'!BN164/'Raw Data'!BN163)</f>
        <v>-5.8496638111467597E-4</v>
      </c>
      <c r="BM161">
        <f>LN('Raw Data'!BO164/'Raw Data'!BO163)</f>
        <v>-1.2993222237191647E-2</v>
      </c>
      <c r="BN161">
        <f>LN('Raw Data'!BP164/'Raw Data'!BP163)</f>
        <v>-1.9435240722650699E-2</v>
      </c>
      <c r="BO161">
        <f>LN('Raw Data'!BQ164/'Raw Data'!BQ163)</f>
        <v>-1.4710570692539504E-2</v>
      </c>
      <c r="BP161">
        <f>LN('Raw Data'!BR164/'Raw Data'!BR163)</f>
        <v>-1.1868087483396914E-2</v>
      </c>
      <c r="BQ161">
        <f>LN('Raw Data'!BS164/'Raw Data'!BS163)</f>
        <v>1.6680571006970134E-3</v>
      </c>
      <c r="BR161">
        <f>LN('Raw Data'!BT164/'Raw Data'!BT163)</f>
        <v>-6.657748048339805E-3</v>
      </c>
      <c r="BS161">
        <f>LN('Raw Data'!BU164/'Raw Data'!BU163)</f>
        <v>-5.1510298862119221E-3</v>
      </c>
      <c r="BT161">
        <f>LN('Raw Data'!BV164/'Raw Data'!BV163)</f>
        <v>-5.2002262868150517E-2</v>
      </c>
      <c r="BU161">
        <f>LN('Raw Data'!BW164/'Raw Data'!BW163)</f>
        <v>-1.7123291855123781E-3</v>
      </c>
      <c r="BV161">
        <f>LN('Raw Data'!BX164/'Raw Data'!BX163)</f>
        <v>-1.9566850034190451E-3</v>
      </c>
      <c r="BW161">
        <f>LN('Raw Data'!BY164/'Raw Data'!BY163)</f>
        <v>3.5887314219716068E-4</v>
      </c>
      <c r="BX161">
        <f>LN('Raw Data'!BZ164/'Raw Data'!BZ163)</f>
        <v>-3.4609659539976766E-2</v>
      </c>
      <c r="BY161">
        <f>LN('Raw Data'!CA164/'Raw Data'!CA163)</f>
        <v>-4.3155384469185126E-2</v>
      </c>
      <c r="BZ161">
        <f>LN('Raw Data'!CB164/'Raw Data'!CB163)</f>
        <v>-4.0290544027543028E-2</v>
      </c>
      <c r="CA161">
        <f>LN('Raw Data'!CC164/'Raw Data'!CC163)</f>
        <v>-6.2572361258697487E-2</v>
      </c>
      <c r="CB161">
        <f>LN('Raw Data'!CD164/'Raw Data'!CD163)</f>
        <v>-1.5782939300029122E-2</v>
      </c>
      <c r="CC161">
        <f>LN('Raw Data'!CE164/'Raw Data'!CE163)</f>
        <v>-1.8447569654350415E-2</v>
      </c>
      <c r="CD161">
        <f>LN('Raw Data'!CF164/'Raw Data'!CF163)</f>
        <v>5.8506710386529732E-3</v>
      </c>
      <c r="CE161">
        <f>LN('Raw Data'!CG164/'Raw Data'!CG163)</f>
        <v>-3.9486235126784376E-2</v>
      </c>
      <c r="CF161">
        <f>LN('Raw Data'!CH164/'Raw Data'!CH163)</f>
        <v>-1.5853055095346329E-2</v>
      </c>
      <c r="CG161">
        <f>LN('Raw Data'!CI164/'Raw Data'!CI163)</f>
        <v>4.3691874554840922E-2</v>
      </c>
      <c r="CH161">
        <f>LN('Raw Data'!CJ164/'Raw Data'!CJ163)</f>
        <v>-3.3256114171797857E-2</v>
      </c>
      <c r="CI161">
        <f>LN('Raw Data'!CK164/'Raw Data'!CK163)</f>
        <v>6.304392179686942E-2</v>
      </c>
      <c r="CJ161">
        <f>LN('Raw Data'!CL164/'Raw Data'!CL163)</f>
        <v>-1.3413674930779058E-2</v>
      </c>
      <c r="CK161">
        <f>LN('Raw Data'!CM164/'Raw Data'!CM163)</f>
        <v>-3.1273792747100876E-2</v>
      </c>
      <c r="CL161">
        <f>LN('Raw Data'!CN164/'Raw Data'!CN163)</f>
        <v>-2.095642596253406E-2</v>
      </c>
      <c r="CM161">
        <f>LN('Raw Data'!CO164/'Raw Data'!CO163)</f>
        <v>1.1256596644067375E-2</v>
      </c>
      <c r="CN161">
        <f>LN('Raw Data'!CP164/'Raw Data'!CP163)</f>
        <v>-1.0623150234941408E-2</v>
      </c>
      <c r="CO161">
        <f>LN('Raw Data'!CQ164/'Raw Data'!CQ163)</f>
        <v>-3.3654657041716281E-2</v>
      </c>
      <c r="CP161">
        <f>LN('Raw Data'!CR164/'Raw Data'!CR163)</f>
        <v>6.047007414145435E-3</v>
      </c>
      <c r="CQ161">
        <f>LN('Raw Data'!CS164/'Raw Data'!CS163)</f>
        <v>-2.7988528250956139E-3</v>
      </c>
      <c r="CR161">
        <f>LN('Raw Data'!CT164/'Raw Data'!CT163)</f>
        <v>1.4790434160528837E-2</v>
      </c>
      <c r="CS161">
        <f>LN('Raw Data'!CU164/'Raw Data'!CU163)</f>
        <v>-1.0882719232181049E-2</v>
      </c>
      <c r="CT161">
        <f>LN('Raw Data'!CV164/'Raw Data'!CV163)</f>
        <v>-3.1090587070031234E-2</v>
      </c>
      <c r="CU161">
        <f>LN('Raw Data'!CW164/'Raw Data'!CW163)</f>
        <v>3.0745063275733418E-2</v>
      </c>
      <c r="CV161">
        <f>LN('Raw Data'!CX164/'Raw Data'!CX163)</f>
        <v>-4.1128002769332032E-2</v>
      </c>
      <c r="CW161">
        <f>LN('Raw Data'!CY164/'Raw Data'!CY163)</f>
        <v>-1.1994928691581669E-2</v>
      </c>
      <c r="CX161">
        <f>LN('Raw Data'!CZ164/'Raw Data'!CZ163)</f>
        <v>-7.7935124135568674E-3</v>
      </c>
      <c r="CY161">
        <f>LN('Raw Data'!DA164/'Raw Data'!DA163)</f>
        <v>1.4098775702713888E-2</v>
      </c>
      <c r="CZ161">
        <f>LN('Raw Data'!DB164/'Raw Data'!DB163)</f>
        <v>9.438415047063485E-4</v>
      </c>
      <c r="DA161">
        <f>LN('Raw Data'!DC164/'Raw Data'!DC163)</f>
        <v>-1.1859352749325657E-2</v>
      </c>
      <c r="DB161">
        <f>LN('Raw Data'!DD164/'Raw Data'!DD163)</f>
        <v>4.6199158189751703E-3</v>
      </c>
      <c r="DC161">
        <f>LN('Raw Data'!DE164/'Raw Data'!DE163)</f>
        <v>-4.40037252606858E-2</v>
      </c>
      <c r="DD161">
        <f>LN('Raw Data'!DF164/'Raw Data'!DF163)</f>
        <v>-7.3091304431450706E-3</v>
      </c>
      <c r="DE161">
        <f>LN('Raw Data'!DG164/'Raw Data'!DG163)</f>
        <v>-1.3762732698099525E-3</v>
      </c>
      <c r="DF161">
        <f>LN('Raw Data'!DH164/'Raw Data'!DH163)</f>
        <v>-1.1782637707149424E-2</v>
      </c>
      <c r="DG161">
        <f>LN('Raw Data'!DI164/'Raw Data'!DI163)</f>
        <v>3.6058415022399785E-4</v>
      </c>
      <c r="DH161">
        <f>LN('Raw Data'!DJ164/'Raw Data'!DJ163)</f>
        <v>-2.5573068055218671E-2</v>
      </c>
      <c r="DI161">
        <f>LN('Raw Data'!DK164/'Raw Data'!DK163)</f>
        <v>8.3428621941571881E-3</v>
      </c>
      <c r="DJ161">
        <f>LN('Raw Data'!DL164/'Raw Data'!DL163)</f>
        <v>-2.1896477557950322E-2</v>
      </c>
      <c r="DK161">
        <f>LN('Raw Data'!DM164/'Raw Data'!DM163)</f>
        <v>-1.6429249781067003E-2</v>
      </c>
      <c r="DL161">
        <f>LN('Raw Data'!DN164/'Raw Data'!DN163)</f>
        <v>-0.1219383376181382</v>
      </c>
      <c r="DM161">
        <f>LN('Raw Data'!DO164/'Raw Data'!DO163)</f>
        <v>2.4473390354433928E-2</v>
      </c>
      <c r="DN161">
        <f>LN('Raw Data'!DP164/'Raw Data'!DP163)</f>
        <v>-1.5283027980177017E-2</v>
      </c>
      <c r="DO161">
        <f>LN('Raw Data'!DQ164/'Raw Data'!DQ163)</f>
        <v>-9.2732784618601363E-3</v>
      </c>
      <c r="DP161">
        <f>LN('Raw Data'!DR164/'Raw Data'!DR163)</f>
        <v>-3.1285578422015535E-2</v>
      </c>
      <c r="DQ161">
        <f>LN('Raw Data'!DS164/'Raw Data'!DS163)</f>
        <v>-1.9248322497881092E-2</v>
      </c>
      <c r="DR161">
        <f>LN('Raw Data'!DT164/'Raw Data'!DT163)</f>
        <v>-1.635165712006479E-2</v>
      </c>
      <c r="DS161">
        <f>LN('Raw Data'!DU164/'Raw Data'!DU163)</f>
        <v>-4.6919381764920923E-3</v>
      </c>
      <c r="DT161">
        <f>LN('Raw Data'!DV164/'Raw Data'!DV163)</f>
        <v>3.1795654387182973E-2</v>
      </c>
      <c r="DU161">
        <f>LN('Raw Data'!DW164/'Raw Data'!DW163)</f>
        <v>-1.7762303320409136E-3</v>
      </c>
      <c r="DV161">
        <f>LN('Raw Data'!DX164/'Raw Data'!DX163)</f>
        <v>-2.5275144958195168E-2</v>
      </c>
      <c r="DW161">
        <f>LN('Raw Data'!DY164/'Raw Data'!DY163)</f>
        <v>-2.551230467727314E-2</v>
      </c>
      <c r="DX161">
        <f>LN('Raw Data'!DZ164/'Raw Data'!DZ163)</f>
        <v>2.3719705009335897E-2</v>
      </c>
      <c r="DY161">
        <f>LN('Raw Data'!EA164/'Raw Data'!EA163)</f>
        <v>-2.7960080877847404E-2</v>
      </c>
      <c r="DZ161">
        <f>LN('Raw Data'!EB164/'Raw Data'!EB163)</f>
        <v>-2.0415770262035886E-2</v>
      </c>
      <c r="EA161">
        <f>LN('Raw Data'!EC164/'Raw Data'!EC163)</f>
        <v>-9.5775404283522853E-2</v>
      </c>
      <c r="EB161">
        <f>LN('Raw Data'!ED164/'Raw Data'!ED163)</f>
        <v>-2.0698729610536717E-2</v>
      </c>
      <c r="EC161">
        <f>LN('Raw Data'!EE164/'Raw Data'!EE163)</f>
        <v>-3.9984997836670824E-2</v>
      </c>
      <c r="ED161">
        <f>LN('Raw Data'!EF164/'Raw Data'!EF163)</f>
        <v>-1.4528100562909856E-2</v>
      </c>
      <c r="EE161">
        <f>LN('Raw Data'!EG164/'Raw Data'!EG163)</f>
        <v>-7.2514658913946138E-3</v>
      </c>
      <c r="EF161">
        <f>LN('Raw Data'!EH164/'Raw Data'!EH163)</f>
        <v>-8.8727832021980504E-3</v>
      </c>
      <c r="EG161">
        <f>LN('Raw Data'!EI164/'Raw Data'!EI163)</f>
        <v>-1.5741255550534825E-2</v>
      </c>
      <c r="EH161">
        <f>LN('Raw Data'!EJ164/'Raw Data'!EJ163)</f>
        <v>7.4008248988263088E-3</v>
      </c>
      <c r="EI161">
        <f>LN('Raw Data'!EK164/'Raw Data'!EK163)</f>
        <v>2.6234438357599192E-3</v>
      </c>
      <c r="EJ161">
        <f>LN('Raw Data'!EL164/'Raw Data'!EL163)</f>
        <v>-2.4970086347758932E-2</v>
      </c>
      <c r="EK161">
        <f>LN('Raw Data'!EM164/'Raw Data'!EM163)</f>
        <v>-5.0089983061934566E-2</v>
      </c>
      <c r="EL161">
        <f>LN('Raw Data'!EN164/'Raw Data'!EN163)</f>
        <v>-3.9510011194271624E-2</v>
      </c>
      <c r="EM161">
        <f>LN('Raw Data'!EO164/'Raw Data'!EO163)</f>
        <v>-8.4281505199738655E-4</v>
      </c>
      <c r="EN161">
        <f>LN('Raw Data'!EP164/'Raw Data'!EP163)</f>
        <v>-4.4127422422195792E-2</v>
      </c>
      <c r="EO161">
        <f>LN('Raw Data'!EQ164/'Raw Data'!EQ163)</f>
        <v>-1.8060226928722785E-2</v>
      </c>
      <c r="EP161">
        <f>LN('Raw Data'!ER164/'Raw Data'!ER163)</f>
        <v>-1.9888091903201257E-2</v>
      </c>
      <c r="EQ161">
        <f>LN('Raw Data'!ES164/'Raw Data'!ES163)</f>
        <v>-2.4677839468588907E-2</v>
      </c>
      <c r="ER161">
        <f>LN('Raw Data'!ET164/'Raw Data'!ET163)</f>
        <v>-3.2015412622364417E-2</v>
      </c>
      <c r="ES161">
        <f>LN('Raw Data'!EU164/'Raw Data'!EU163)</f>
        <v>-8.043480374240233E-3</v>
      </c>
      <c r="ET161">
        <f>LN('Raw Data'!EV164/'Raw Data'!EV163)</f>
        <v>-2.985296314968116E-2</v>
      </c>
      <c r="EU161">
        <f>LN('Raw Data'!EW164/'Raw Data'!EW163)</f>
        <v>-5.8113024838950386E-3</v>
      </c>
      <c r="EV161">
        <f>LN('Raw Data'!EX164/'Raw Data'!EX163)</f>
        <v>-2.3127688667211637E-2</v>
      </c>
      <c r="EW161">
        <f>LN('Raw Data'!EY164/'Raw Data'!EY163)</f>
        <v>3.7141491465215962E-2</v>
      </c>
      <c r="EX161">
        <f>LN('Raw Data'!EZ164/'Raw Data'!EZ163)</f>
        <v>3.7906697956778063E-2</v>
      </c>
      <c r="EY161">
        <f>LN('Raw Data'!FA164/'Raw Data'!FA163)</f>
        <v>-1.5600768434284748E-2</v>
      </c>
      <c r="EZ161">
        <f>LN('Raw Data'!FB164/'Raw Data'!FB163)</f>
        <v>-4.8045154603233345E-2</v>
      </c>
      <c r="FA161">
        <f>LN('Raw Data'!FC164/'Raw Data'!FC163)</f>
        <v>-4.2686442862358218E-2</v>
      </c>
      <c r="FB161">
        <f>LN('Raw Data'!FD164/'Raw Data'!FD163)</f>
        <v>-1.6220078787038041E-2</v>
      </c>
      <c r="FC161">
        <f>LN('Raw Data'!FE164/'Raw Data'!FE163)</f>
        <v>-1.945525905491331E-3</v>
      </c>
      <c r="FD161">
        <f>LN('Raw Data'!FF164/'Raw Data'!FF163)</f>
        <v>-1.9656652549551713E-2</v>
      </c>
      <c r="FE161">
        <f>LN('Raw Data'!FG164/'Raw Data'!FG163)</f>
        <v>3.1682721542648042E-3</v>
      </c>
      <c r="FF161">
        <f>LN('Raw Data'!FH164/'Raw Data'!FH163)</f>
        <v>2.1046837442953159E-2</v>
      </c>
      <c r="FG161">
        <f>LN('Raw Data'!FI164/'Raw Data'!FI163)</f>
        <v>-1.8409717651851086E-2</v>
      </c>
      <c r="FH161">
        <f>LN('Raw Data'!FJ164/'Raw Data'!FJ163)</f>
        <v>-2.4830969538941004E-2</v>
      </c>
      <c r="FI161">
        <f>LN('Raw Data'!FK164/'Raw Data'!FK163)</f>
        <v>4.1506883060906021E-3</v>
      </c>
      <c r="FJ161">
        <f>LN('Raw Data'!FL164/'Raw Data'!FL163)</f>
        <v>-3.1332582676259789E-2</v>
      </c>
      <c r="FK161">
        <f>LN('Raw Data'!FM164/'Raw Data'!FM163)</f>
        <v>-2.1666543535149265E-2</v>
      </c>
      <c r="FL161">
        <f>LN('Raw Data'!FN164/'Raw Data'!FN163)</f>
        <v>-3.1075337992800471E-3</v>
      </c>
      <c r="FM161">
        <f>LN('Raw Data'!FO164/'Raw Data'!FO163)</f>
        <v>2.7941462630019531E-3</v>
      </c>
      <c r="FN161">
        <f>LN('Raw Data'!FP164/'Raw Data'!FP163)</f>
        <v>-1.439260838737553E-2</v>
      </c>
      <c r="FO161">
        <f>LN('Raw Data'!FQ164/'Raw Data'!FQ163)</f>
        <v>-1.7050682559790632E-2</v>
      </c>
      <c r="FP161">
        <f>LN('Raw Data'!FR164/'Raw Data'!FR163)</f>
        <v>-1.0410736017838687E-2</v>
      </c>
      <c r="FQ161">
        <f>LN('Raw Data'!FS164/'Raw Data'!FS163)</f>
        <v>1.5926190026539857E-2</v>
      </c>
      <c r="FR161">
        <f>LN('Raw Data'!FT164/'Raw Data'!FT163)</f>
        <v>-6.1417709338157014E-3</v>
      </c>
      <c r="FS161">
        <f>LN('Raw Data'!FU164/'Raw Data'!FU163)</f>
        <v>-2.2082916287749416E-2</v>
      </c>
      <c r="FT161">
        <f>LN('Raw Data'!FV164/'Raw Data'!FV163)</f>
        <v>-2.7881483244520191E-2</v>
      </c>
      <c r="FU161">
        <f>LN('Raw Data'!FW164/'Raw Data'!FW163)</f>
        <v>-9.0583748284901264E-3</v>
      </c>
      <c r="FV161">
        <f>LN('Raw Data'!FX164/'Raw Data'!FX163)</f>
        <v>-2.2585652648749267E-2</v>
      </c>
      <c r="FW161">
        <f>LN('Raw Data'!FY164/'Raw Data'!FY163)</f>
        <v>1.040189918965341E-2</v>
      </c>
      <c r="FX161">
        <f>LN('Raw Data'!FZ164/'Raw Data'!FZ163)</f>
        <v>-3.9670412825726475E-2</v>
      </c>
      <c r="FY161">
        <f>LN('Raw Data'!GA164/'Raw Data'!GA163)</f>
        <v>-1.1718351835776547E-2</v>
      </c>
      <c r="FZ161">
        <f>LN('Raw Data'!GB164/'Raw Data'!GB163)</f>
        <v>-1.0092307690405145E-2</v>
      </c>
      <c r="GA161">
        <f>LN('Raw Data'!GC164/'Raw Data'!GC163)</f>
        <v>1.475408475827104E-2</v>
      </c>
      <c r="GB161">
        <f>LN('Raw Data'!GD164/'Raw Data'!GD163)</f>
        <v>-2.1007593493258057E-2</v>
      </c>
      <c r="GC161">
        <f>LN('Raw Data'!GE164/'Raw Data'!GE163)</f>
        <v>-1.7353049460354361E-2</v>
      </c>
      <c r="GD161">
        <f>LN('Raw Data'!GF164/'Raw Data'!GF163)</f>
        <v>-1.0003931064518886E-2</v>
      </c>
      <c r="GE161">
        <f>LN('Raw Data'!GG164/'Raw Data'!GG163)</f>
        <v>-6.0476261347699817E-2</v>
      </c>
      <c r="GF161">
        <f>LN('Raw Data'!GH164/'Raw Data'!GH163)</f>
        <v>-1.8767817702645014E-2</v>
      </c>
      <c r="GG161">
        <f>LN('Raw Data'!GI164/'Raw Data'!GI163)</f>
        <v>-1.2131864568520691E-2</v>
      </c>
      <c r="GH161">
        <f>LN('Raw Data'!GJ164/'Raw Data'!GJ163)</f>
        <v>-1.1845077473156315E-2</v>
      </c>
      <c r="GI161">
        <f>LN('Raw Data'!GK164/'Raw Data'!GK163)</f>
        <v>2.6690262279987175E-2</v>
      </c>
      <c r="GJ161">
        <f>LN('Raw Data'!GL164/'Raw Data'!GL163)</f>
        <v>8.0654156838351823E-3</v>
      </c>
      <c r="GK161">
        <f>LN('Raw Data'!GM164/'Raw Data'!GM163)</f>
        <v>-2.4909168693179631E-2</v>
      </c>
      <c r="GL161">
        <f>LN('Raw Data'!GN164/'Raw Data'!GN163)</f>
        <v>4.8209823293600892E-3</v>
      </c>
      <c r="GM161">
        <f>LN('Raw Data'!GO164/'Raw Data'!GO163)</f>
        <v>-3.5237812254395914E-2</v>
      </c>
      <c r="GN161">
        <f>LN('Raw Data'!GP164/'Raw Data'!GP163)</f>
        <v>-1.6327493699972256E-2</v>
      </c>
      <c r="GO161">
        <f>LN('Raw Data'!GQ164/'Raw Data'!GQ163)</f>
        <v>-4.9283860484402612E-3</v>
      </c>
      <c r="GP161">
        <f>LN('Raw Data'!GR164/'Raw Data'!GR163)</f>
        <v>3.4520668205553387E-3</v>
      </c>
      <c r="GQ161">
        <f>LN('Raw Data'!GS164/'Raw Data'!GS163)</f>
        <v>-4.2684943691666637E-3</v>
      </c>
      <c r="GR161">
        <f>LN('Raw Data'!GT164/'Raw Data'!GT163)</f>
        <v>-9.5195641833360888E-3</v>
      </c>
      <c r="GS161">
        <f>LN('Raw Data'!GU164/'Raw Data'!GU163)</f>
        <v>-1.3927350626994406E-2</v>
      </c>
      <c r="GT161">
        <f>LN('Raw Data'!GV164/'Raw Data'!GV163)</f>
        <v>-1.680478404661661E-2</v>
      </c>
      <c r="GU161">
        <f>LN('Raw Data'!GW164/'Raw Data'!GW163)</f>
        <v>-2.7074411764956976E-2</v>
      </c>
      <c r="GV161">
        <f>LN('Raw Data'!GX164/'Raw Data'!GX163)</f>
        <v>-3.0178374085546522E-2</v>
      </c>
      <c r="GW161">
        <f>LN('Raw Data'!GY164/'Raw Data'!GY163)</f>
        <v>3.3001740192469618E-2</v>
      </c>
      <c r="GX161">
        <f>LN('Raw Data'!GZ164/'Raw Data'!GZ163)</f>
        <v>-2.130857025210647E-2</v>
      </c>
      <c r="GY161">
        <f>LN('Raw Data'!HA164/'Raw Data'!HA163)</f>
        <v>-4.1054850022377029E-3</v>
      </c>
      <c r="GZ161">
        <f>LN('Raw Data'!HB164/'Raw Data'!HB163)</f>
        <v>-4.0657248640401593E-2</v>
      </c>
      <c r="HA161">
        <f>LN('Raw Data'!HC164/'Raw Data'!HC163)</f>
        <v>5.0018758076722655E-4</v>
      </c>
      <c r="HB161">
        <f>LN('Raw Data'!HD164/'Raw Data'!HD163)</f>
        <v>1.2187036653645781E-3</v>
      </c>
      <c r="HC161">
        <f>LN('Raw Data'!HE164/'Raw Data'!HE163)</f>
        <v>-1.6380038634823266E-2</v>
      </c>
      <c r="HD161">
        <f>LN('Raw Data'!HF164/'Raw Data'!HF163)</f>
        <v>-1.9842815645582754E-2</v>
      </c>
      <c r="HE161">
        <f>LN('Raw Data'!HG164/'Raw Data'!HG163)</f>
        <v>1.0020035064698306E-2</v>
      </c>
      <c r="HF161">
        <f>LN('Raw Data'!HH164/'Raw Data'!HH163)</f>
        <v>-2.4824177365610701E-2</v>
      </c>
      <c r="HG161">
        <f>LN('Raw Data'!HI164/'Raw Data'!HI163)</f>
        <v>-5.6226528440924059E-3</v>
      </c>
      <c r="HH161">
        <f>LN('Raw Data'!HJ164/'Raw Data'!HJ163)</f>
        <v>2.525624672244195E-3</v>
      </c>
      <c r="HI161">
        <f>LN('Raw Data'!HK164/'Raw Data'!HK163)</f>
        <v>-3.4798145243131677E-2</v>
      </c>
      <c r="HJ161">
        <f>LN('Raw Data'!HL164/'Raw Data'!HL163)</f>
        <v>-1.8429715599064946E-2</v>
      </c>
      <c r="HK161">
        <f>LN('Raw Data'!HM164/'Raw Data'!HM163)</f>
        <v>-3.8618370243878697E-3</v>
      </c>
      <c r="HL161">
        <f>LN('Raw Data'!HN164/'Raw Data'!HN163)</f>
        <v>-4.5495508944178392E-2</v>
      </c>
      <c r="HM161">
        <f>LN('Raw Data'!HO164/'Raw Data'!HO163)</f>
        <v>8.1013446012539788E-3</v>
      </c>
      <c r="HN161">
        <f>LN('Raw Data'!HP164/'Raw Data'!HP163)</f>
        <v>-2.3009110509257715E-2</v>
      </c>
      <c r="HO161">
        <f>LN('Raw Data'!HQ164/'Raw Data'!HQ163)</f>
        <v>-1.0648612448818906E-2</v>
      </c>
      <c r="HP161">
        <f>LN('Raw Data'!HR164/'Raw Data'!HR163)</f>
        <v>-5.5700753238053582E-3</v>
      </c>
      <c r="HQ161">
        <f>LN('Raw Data'!HS164/'Raw Data'!HS163)</f>
        <v>-6.3222391700364242E-2</v>
      </c>
      <c r="HR161">
        <f>LN('Raw Data'!HT164/'Raw Data'!HT163)</f>
        <v>4.503787090818382E-2</v>
      </c>
      <c r="HS161">
        <f>LN('Raw Data'!HU164/'Raw Data'!HU163)</f>
        <v>-6.2435166396851592E-3</v>
      </c>
      <c r="HT161">
        <f>LN('Raw Data'!HV164/'Raw Data'!HV163)</f>
        <v>-1.5445300078852059E-2</v>
      </c>
      <c r="HU161">
        <f>LN('Raw Data'!HW164/'Raw Data'!HW163)</f>
        <v>-1.096153297164964E-3</v>
      </c>
      <c r="HV161">
        <f>LN('Raw Data'!HX164/'Raw Data'!HX163)</f>
        <v>2.5988505438451492E-3</v>
      </c>
      <c r="HW161">
        <f>LN('Raw Data'!HY164/'Raw Data'!HY163)</f>
        <v>-4.6048651025646863E-2</v>
      </c>
      <c r="HX161">
        <f>LN('Raw Data'!HZ164/'Raw Data'!HZ163)</f>
        <v>-3.2052825527049911E-2</v>
      </c>
      <c r="HY161">
        <f>LN('Raw Data'!IA164/'Raw Data'!IA163)</f>
        <v>-2.5948523867702196E-2</v>
      </c>
      <c r="HZ161">
        <f>LN('Raw Data'!IB164/'Raw Data'!IB163)</f>
        <v>-3.8769786757162993E-2</v>
      </c>
      <c r="IA161">
        <f>LN('Raw Data'!IC164/'Raw Data'!IC163)</f>
        <v>2.3955399779653254E-2</v>
      </c>
      <c r="IB161">
        <f>LN('Raw Data'!ID164/'Raw Data'!ID163)</f>
        <v>-8.8351329104563395E-3</v>
      </c>
      <c r="IC161">
        <f>LN('Raw Data'!IE164/'Raw Data'!IE163)</f>
        <v>-3.3582946432713541E-2</v>
      </c>
      <c r="ID161">
        <f>LN('Raw Data'!IF164/'Raw Data'!IF163)</f>
        <v>-9.7275060283509174E-3</v>
      </c>
      <c r="IE161">
        <f>LN('Raw Data'!IG164/'Raw Data'!IG163)</f>
        <v>-1.2784806443929307E-2</v>
      </c>
      <c r="IF161">
        <f>LN('Raw Data'!IH164/'Raw Data'!IH163)</f>
        <v>-1.7008672720858337E-2</v>
      </c>
      <c r="IG161">
        <f>LN('Raw Data'!II164/'Raw Data'!II163)</f>
        <v>-2.7612098376385272E-2</v>
      </c>
      <c r="IH161">
        <f>LN('Raw Data'!IJ164/'Raw Data'!IJ163)</f>
        <v>-3.7130478901588763E-2</v>
      </c>
      <c r="II161">
        <f>LN('Raw Data'!IK164/'Raw Data'!IK163)</f>
        <v>3.5006487778643777E-2</v>
      </c>
      <c r="IJ161">
        <f>LN('Raw Data'!IL164/'Raw Data'!IL163)</f>
        <v>1.0267156132759149E-2</v>
      </c>
      <c r="IK161">
        <f>LN('Raw Data'!IM164/'Raw Data'!IM163)</f>
        <v>5.2704395448878731E-4</v>
      </c>
      <c r="IL161">
        <f>LN('Raw Data'!IN164/'Raw Data'!IN163)</f>
        <v>-3.6158090699649661E-2</v>
      </c>
      <c r="IM161">
        <f>LN('Raw Data'!IO164/'Raw Data'!IO163)</f>
        <v>-4.9937579065250108E-4</v>
      </c>
      <c r="IN161">
        <f>LN('Raw Data'!IP164/'Raw Data'!IP163)</f>
        <v>-5.9386470617480952E-2</v>
      </c>
      <c r="IO161">
        <f>LN('Raw Data'!IQ164/'Raw Data'!IQ163)</f>
        <v>-6.1710478509763605E-2</v>
      </c>
      <c r="IP161">
        <f>LN('Raw Data'!IR164/'Raw Data'!IR163)</f>
        <v>-1.3056278311565616E-2</v>
      </c>
      <c r="IQ161">
        <f>LN('Raw Data'!IS164/'Raw Data'!IS163)</f>
        <v>-3.8594073532117833E-4</v>
      </c>
      <c r="IR161">
        <f>LN('Raw Data'!IT164/'Raw Data'!IT163)</f>
        <v>-1.6299922109309531E-3</v>
      </c>
      <c r="IS161">
        <f>LN('Raw Data'!IU164/'Raw Data'!IU163)</f>
        <v>-1.2017516275559938E-2</v>
      </c>
      <c r="IT161">
        <f>LN('Raw Data'!IV164/'Raw Data'!IV163)</f>
        <v>5.2458027056919987E-3</v>
      </c>
      <c r="IU161">
        <f>LN('Raw Data'!IW164/'Raw Data'!IW163)</f>
        <v>2.5657472879694903E-4</v>
      </c>
      <c r="IV161">
        <f>LN('Raw Data'!IX164/'Raw Data'!IX163)</f>
        <v>-2.4756964725275773E-2</v>
      </c>
      <c r="IW161">
        <f>LN('Raw Data'!IY164/'Raw Data'!IY163)</f>
        <v>-1.5365075455543257E-2</v>
      </c>
      <c r="IX161">
        <f>LN('Raw Data'!IZ164/'Raw Data'!IZ163)</f>
        <v>-8.5525286457368566E-3</v>
      </c>
      <c r="IY161">
        <f>LN('Raw Data'!JA164/'Raw Data'!JA163)</f>
        <v>-6.284367842332079E-4</v>
      </c>
      <c r="IZ161">
        <f>LN('Raw Data'!JB164/'Raw Data'!JB163)</f>
        <v>-4.7227067466290983E-2</v>
      </c>
      <c r="JA161">
        <f>LN('Raw Data'!JC164/'Raw Data'!JC163)</f>
        <v>-5.5097802743813894E-2</v>
      </c>
      <c r="JB161">
        <f>LN('Raw Data'!JD164/'Raw Data'!JD163)</f>
        <v>-1.312223444277669E-2</v>
      </c>
      <c r="JC161">
        <f>LN('Raw Data'!JE164/'Raw Data'!JE163)</f>
        <v>-1.4794653000179079E-2</v>
      </c>
      <c r="JD161">
        <f>LN('Raw Data'!JF164/'Raw Data'!JF163)</f>
        <v>-1.0617998046675731E-2</v>
      </c>
      <c r="JE161">
        <f>LN('Raw Data'!JG164/'Raw Data'!JG163)</f>
        <v>-1.4858763940042598E-2</v>
      </c>
      <c r="JF161">
        <f>LN('Raw Data'!JH164/'Raw Data'!JH163)</f>
        <v>-1.0860352528983508E-2</v>
      </c>
      <c r="JG161">
        <f>LN('Raw Data'!JI164/'Raw Data'!JI163)</f>
        <v>-4.9212697748057654E-3</v>
      </c>
      <c r="JH161">
        <f>LN('Raw Data'!JJ164/'Raw Data'!JJ163)</f>
        <v>-3.3063953707517593E-3</v>
      </c>
      <c r="JI161">
        <f>LN('Raw Data'!JK164/'Raw Data'!JK163)</f>
        <v>-1.6395898873614475E-2</v>
      </c>
      <c r="JJ161">
        <f>LN('Raw Data'!JL164/'Raw Data'!JL163)</f>
        <v>-5.8335368480940579E-3</v>
      </c>
      <c r="JK161">
        <f>LN('Raw Data'!JM164/'Raw Data'!JM163)</f>
        <v>-1.341730276290814E-2</v>
      </c>
      <c r="JL161">
        <f>LN('Raw Data'!JN164/'Raw Data'!JN163)</f>
        <v>-1.9030932310690831E-2</v>
      </c>
      <c r="JM161">
        <f>LN('Raw Data'!JO164/'Raw Data'!JO163)</f>
        <v>-3.2727426167431385E-2</v>
      </c>
      <c r="JN161">
        <f>LN('Raw Data'!JP164/'Raw Data'!JP163)</f>
        <v>-1.3911098800119969E-2</v>
      </c>
      <c r="JO161">
        <f>LN('Raw Data'!JQ164/'Raw Data'!JQ163)</f>
        <v>-3.3356338189157272E-2</v>
      </c>
      <c r="JP161">
        <f>LN('Raw Data'!JR164/'Raw Data'!JR163)</f>
        <v>-2.4212066322959015E-2</v>
      </c>
      <c r="JQ161">
        <f>LN('Raw Data'!JS164/'Raw Data'!JS163)</f>
        <v>5.8260672493606882E-3</v>
      </c>
      <c r="JR161">
        <f>LN('Raw Data'!JT164/'Raw Data'!JT163)</f>
        <v>-3.4296266765856467E-2</v>
      </c>
      <c r="JS161">
        <f>LN('Raw Data'!JU164/'Raw Data'!JU163)</f>
        <v>-7.1680540181054591E-3</v>
      </c>
      <c r="JT161">
        <f>LN('Raw Data'!JV164/'Raw Data'!JV163)</f>
        <v>-1.7435851439890879E-2</v>
      </c>
      <c r="JU161">
        <f>LN('Raw Data'!JW164/'Raw Data'!JW163)</f>
        <v>-2.6363019186600584E-3</v>
      </c>
      <c r="JV161">
        <f>LN('Raw Data'!JX164/'Raw Data'!JX163)</f>
        <v>8.7431461248800232E-3</v>
      </c>
      <c r="JW161">
        <f>LN('Raw Data'!JY164/'Raw Data'!JY163)</f>
        <v>-4.0543280506711649E-4</v>
      </c>
      <c r="JX161">
        <f>LN('Raw Data'!JZ164/'Raw Data'!JZ163)</f>
        <v>-1.7689140483577875E-2</v>
      </c>
      <c r="JY161">
        <f>LN('Raw Data'!KA164/'Raw Data'!KA163)</f>
        <v>3.5714811319523677E-2</v>
      </c>
      <c r="JZ161">
        <f>LN('Raw Data'!KB164/'Raw Data'!KB163)</f>
        <v>-1.8656866485372771E-2</v>
      </c>
      <c r="KA161">
        <f>LN('Raw Data'!KC164/'Raw Data'!KC163)</f>
        <v>-4.4637070307525558E-3</v>
      </c>
      <c r="KB161">
        <f>LN('Raw Data'!KD164/'Raw Data'!KD163)</f>
        <v>-4.2375701168742723E-2</v>
      </c>
      <c r="KC161">
        <f>LN('Raw Data'!KE164/'Raw Data'!KE163)</f>
        <v>-1.6169301292775853E-2</v>
      </c>
      <c r="KD161">
        <f>LN('Raw Data'!KF164/'Raw Data'!KF163)</f>
        <v>-1.7865262116399078E-2</v>
      </c>
      <c r="KE161">
        <f>LN('Raw Data'!KG164/'Raw Data'!KG163)</f>
        <v>-4.3457352651388739E-2</v>
      </c>
      <c r="KF161">
        <f>LN('Raw Data'!KH164/'Raw Data'!KH163)</f>
        <v>-2.5661285301552088E-3</v>
      </c>
      <c r="KG161">
        <f>LN('Raw Data'!KI164/'Raw Data'!KI163)</f>
        <v>1.0735032901818771E-2</v>
      </c>
      <c r="KH161">
        <f>LN('Raw Data'!KJ164/'Raw Data'!KJ163)</f>
        <v>-1.8452792464609669E-2</v>
      </c>
      <c r="KI161">
        <f>LN('Raw Data'!KK164/'Raw Data'!KK163)</f>
        <v>3.7712019487374255E-3</v>
      </c>
      <c r="KJ161">
        <f>LN('Raw Data'!KL164/'Raw Data'!KL163)</f>
        <v>-9.0618892000798954E-4</v>
      </c>
      <c r="KK161">
        <f>LN('Raw Data'!KM164/'Raw Data'!KM163)</f>
        <v>-7.3862867770719551E-3</v>
      </c>
      <c r="KL161">
        <f>LN('Raw Data'!KN164/'Raw Data'!KN163)</f>
        <v>-1.0919622583302644E-2</v>
      </c>
      <c r="KM161">
        <f>LN('Raw Data'!KO164/'Raw Data'!KO163)</f>
        <v>-7.1944843409893454E-3</v>
      </c>
      <c r="KN161">
        <f>LN('Raw Data'!KP164/'Raw Data'!KP163)</f>
        <v>-9.1356024911098226E-3</v>
      </c>
      <c r="KO161">
        <f>LN('Raw Data'!KQ164/'Raw Data'!KQ163)</f>
        <v>-1.3429599474286404E-2</v>
      </c>
      <c r="KP161">
        <f>LN('Raw Data'!KR164/'Raw Data'!KR163)</f>
        <v>5.938325032888837E-3</v>
      </c>
      <c r="KQ161">
        <f>LN('Raw Data'!KS164/'Raw Data'!KS163)</f>
        <v>-1.7306699640276497E-2</v>
      </c>
      <c r="KR161">
        <f>LN('Raw Data'!KT164/'Raw Data'!KT163)</f>
        <v>-1.5563501555354346E-2</v>
      </c>
      <c r="KS161">
        <f>LN('Raw Data'!KU164/'Raw Data'!KU163)</f>
        <v>2.9387995215541119E-4</v>
      </c>
      <c r="KT161">
        <f>LN('Raw Data'!KV164/'Raw Data'!KV163)</f>
        <v>-2.3813437415940008E-2</v>
      </c>
      <c r="KU161">
        <f>LN('Raw Data'!KW164/'Raw Data'!KW163)</f>
        <v>-2.6933295203887681E-3</v>
      </c>
      <c r="KV161">
        <f>LN('Raw Data'!KX164/'Raw Data'!KX163)</f>
        <v>-2.6390352791879661E-2</v>
      </c>
      <c r="KW161">
        <f>LN('Raw Data'!KY164/'Raw Data'!KY163)</f>
        <v>-1.4277215797707037E-2</v>
      </c>
      <c r="KX161">
        <f>LN('Raw Data'!KZ164/'Raw Data'!KZ163)</f>
        <v>3.808240492466669E-4</v>
      </c>
      <c r="KY161">
        <f>LN('Raw Data'!LA164/'Raw Data'!LA163)</f>
        <v>-6.6132438460694151E-2</v>
      </c>
      <c r="KZ161">
        <f>LN('Raw Data'!LB164/'Raw Data'!LB163)</f>
        <v>2.6900996902351086E-2</v>
      </c>
      <c r="LA161">
        <f>LN('Raw Data'!LC164/'Raw Data'!LC163)</f>
        <v>-1.9120079323179284E-2</v>
      </c>
      <c r="LB161">
        <f>LN('Raw Data'!LD164/'Raw Data'!LD163)</f>
        <v>-1.9827307878956858E-2</v>
      </c>
      <c r="LC161">
        <f>LN('Raw Data'!LE164/'Raw Data'!LE163)</f>
        <v>1.6901502134000299E-2</v>
      </c>
      <c r="LD161">
        <f>LN('Raw Data'!LF164/'Raw Data'!LF163)</f>
        <v>-4.5699334423463647E-2</v>
      </c>
      <c r="LE161">
        <f>LN('Raw Data'!LG164/'Raw Data'!LG163)</f>
        <v>-2.0122293094880526E-2</v>
      </c>
      <c r="LF161">
        <f>LN('Raw Data'!LH164/'Raw Data'!LH163)</f>
        <v>-2.4017328489412074E-3</v>
      </c>
      <c r="LG161">
        <f>LN('Raw Data'!LI164/'Raw Data'!LI163)</f>
        <v>4.5696956900652683E-3</v>
      </c>
      <c r="LH161">
        <f>LN('Raw Data'!LJ164/'Raw Data'!LJ163)</f>
        <v>-2.8997067626610907E-2</v>
      </c>
      <c r="LI161">
        <f>LN('Raw Data'!LK164/'Raw Data'!LK163)</f>
        <v>-1.0990122456871127E-2</v>
      </c>
      <c r="LJ161">
        <f>LN('Raw Data'!LL164/'Raw Data'!LL163)</f>
        <v>-5.1655650559208156E-2</v>
      </c>
      <c r="LK161">
        <f>LN('Raw Data'!LM164/'Raw Data'!LM163)</f>
        <v>1.7759635125695047E-2</v>
      </c>
      <c r="LL161">
        <f>LN('Raw Data'!LN164/'Raw Data'!LN163)</f>
        <v>1.2063826719227413E-2</v>
      </c>
      <c r="LM161">
        <f>LN('Raw Data'!LO164/'Raw Data'!LO163)</f>
        <v>7.7647448943075842E-3</v>
      </c>
      <c r="LN161">
        <f>LN('Raw Data'!LP164/'Raw Data'!LP163)</f>
        <v>-3.2669377971562582E-3</v>
      </c>
      <c r="LO161">
        <f>LN('Raw Data'!LQ164/'Raw Data'!LQ163)</f>
        <v>1.0176821177858919E-2</v>
      </c>
      <c r="LP161">
        <f>LN('Raw Data'!LR164/'Raw Data'!LR163)</f>
        <v>-2.2351758711821351E-2</v>
      </c>
      <c r="LQ161">
        <f>LN('Raw Data'!LS164/'Raw Data'!LS163)</f>
        <v>-1.4424342549884835E-2</v>
      </c>
      <c r="LR161">
        <f>LN('Raw Data'!LT164/'Raw Data'!LT163)</f>
        <v>-1.3558078385757132E-2</v>
      </c>
      <c r="LS161">
        <f>LN('Raw Data'!LU164/'Raw Data'!LU163)</f>
        <v>-1.805900034971453E-2</v>
      </c>
      <c r="LT161">
        <f>LN('Raw Data'!LV164/'Raw Data'!LV163)</f>
        <v>-7.8295310797047817E-3</v>
      </c>
      <c r="LU161">
        <f>LN('Raw Data'!LW164/'Raw Data'!LW163)</f>
        <v>-3.1913780040475286E-2</v>
      </c>
      <c r="LV161">
        <f>LN('Raw Data'!LX164/'Raw Data'!LX163)</f>
        <v>2.0535249785142106E-2</v>
      </c>
      <c r="LW161">
        <f>LN('Raw Data'!LY164/'Raw Data'!LY163)</f>
        <v>-1.4180114921714551E-2</v>
      </c>
      <c r="LX161">
        <f>LN('Raw Data'!LZ164/'Raw Data'!LZ163)</f>
        <v>-1.0116817804653752E-2</v>
      </c>
      <c r="LY161">
        <f>LN('Raw Data'!MA164/'Raw Data'!MA163)</f>
        <v>-7.7511816918415077E-2</v>
      </c>
      <c r="LZ161">
        <f>LN('Raw Data'!MB164/'Raw Data'!MB163)</f>
        <v>2.9457860659346562E-2</v>
      </c>
      <c r="MA161">
        <f>LN('Raw Data'!MC164/'Raw Data'!MC163)</f>
        <v>5.5494131167288283E-2</v>
      </c>
      <c r="MB161">
        <f>LN('Raw Data'!MD164/'Raw Data'!MD163)</f>
        <v>-1.4404947231087529E-2</v>
      </c>
      <c r="MC161">
        <f>LN('Raw Data'!ME164/'Raw Data'!ME163)</f>
        <v>6.3580371702735372E-4</v>
      </c>
      <c r="MD161">
        <f>LN('Raw Data'!MF164/'Raw Data'!MF163)</f>
        <v>-3.3770109941791457E-2</v>
      </c>
      <c r="ME161">
        <f>LN('Raw Data'!MG164/'Raw Data'!MG163)</f>
        <v>-4.0176778362851183E-4</v>
      </c>
      <c r="MF161">
        <f>LN('Raw Data'!MH164/'Raw Data'!MH163)</f>
        <v>-1.1465700314448586E-2</v>
      </c>
      <c r="MG161">
        <f>LN('Raw Data'!MI164/'Raw Data'!MI163)</f>
        <v>-1.5528424161648673E-2</v>
      </c>
      <c r="MH161">
        <f>LN('Raw Data'!MJ164/'Raw Data'!MJ163)</f>
        <v>-3.7889084569582626E-3</v>
      </c>
      <c r="MI161">
        <f>LN('Raw Data'!MK164/'Raw Data'!MK163)</f>
        <v>-3.9612019632766129E-2</v>
      </c>
      <c r="MJ161">
        <f>LN('Raw Data'!ML164/'Raw Data'!ML163)</f>
        <v>-7.7519768043179359E-3</v>
      </c>
      <c r="MK161">
        <f>LN('Raw Data'!MM164/'Raw Data'!MM163)</f>
        <v>-8.7697922803775322E-3</v>
      </c>
      <c r="ML161">
        <f>LN('Raw Data'!MN164/'Raw Data'!MN163)</f>
        <v>-3.3517595869688575E-2</v>
      </c>
      <c r="MM161">
        <f>LN('Raw Data'!MO164/'Raw Data'!MO163)</f>
        <v>-3.6842026321484096E-2</v>
      </c>
      <c r="MN161">
        <f>LN('Raw Data'!MP164/'Raw Data'!MP163)</f>
        <v>-4.2279715874407271E-2</v>
      </c>
      <c r="MO161">
        <f>LN('Raw Data'!MQ164/'Raw Data'!MQ163)</f>
        <v>1.2488293849074129E-3</v>
      </c>
      <c r="MP161">
        <f>LN('Raw Data'!MR164/'Raw Data'!MR163)</f>
        <v>-3.0488229959392391E-2</v>
      </c>
      <c r="MQ161">
        <f>LN('Raw Data'!MS164/'Raw Data'!MS163)</f>
        <v>2.6198827033635588E-2</v>
      </c>
      <c r="MR161">
        <f>LN('Raw Data'!MT164/'Raw Data'!MT163)</f>
        <v>-2.0857122044196288E-2</v>
      </c>
      <c r="MS161">
        <f>LN('Raw Data'!MU164/'Raw Data'!MU163)</f>
        <v>-1.8974907073662135E-3</v>
      </c>
      <c r="MT161">
        <f>LN('Raw Data'!MV164/'Raw Data'!MV163)</f>
        <v>-1.8336441787185187E-2</v>
      </c>
      <c r="MU161">
        <f>LN('Raw Data'!MW164/'Raw Data'!MW163)</f>
        <v>-1.3884768687495668E-2</v>
      </c>
      <c r="MV161">
        <f>LN('Raw Data'!MX164/'Raw Data'!MX163)</f>
        <v>-8.9973378354285902E-3</v>
      </c>
      <c r="MW161">
        <f>LN('Raw Data'!MY164/'Raw Data'!MY163)</f>
        <v>-1.8187141697116077E-2</v>
      </c>
      <c r="MX161">
        <f>LN('Raw Data'!MZ164/'Raw Data'!MZ163)</f>
        <v>-5.6014509117077891E-3</v>
      </c>
      <c r="MY161">
        <f>LN('Raw Data'!NA164/'Raw Data'!NA163)</f>
        <v>-2.9301900273239919E-2</v>
      </c>
      <c r="MZ161">
        <f>LN('Raw Data'!NB164/'Raw Data'!NB163)</f>
        <v>-2.0501088906183126E-2</v>
      </c>
      <c r="NA161">
        <f>LN('Raw Data'!NC164/'Raw Data'!NC163)</f>
        <v>1.0722272387122016E-2</v>
      </c>
      <c r="NB161">
        <f>LN('Raw Data'!ND164/'Raw Data'!ND163)</f>
        <v>-1.1073434356941143E-2</v>
      </c>
      <c r="NC161">
        <f>LN('Raw Data'!NE164/'Raw Data'!NE163)</f>
        <v>-2.4098010189048035E-3</v>
      </c>
      <c r="ND161">
        <f>LN('Raw Data'!NF164/'Raw Data'!NF163)</f>
        <v>-5.4752794834875395E-3</v>
      </c>
      <c r="NE161">
        <f>LN('Raw Data'!NG164/'Raw Data'!NG163)</f>
        <v>-1.6811931580011307E-3</v>
      </c>
      <c r="NF161">
        <f>LN('Raw Data'!NH164/'Raw Data'!NH163)</f>
        <v>-1.070734377255766E-2</v>
      </c>
      <c r="NG161">
        <f>LN('Raw Data'!NI164/'Raw Data'!NI163)</f>
        <v>6.0650355736666852E-3</v>
      </c>
      <c r="NH161">
        <f>LN('Raw Data'!NJ164/'Raw Data'!NJ163)</f>
        <v>-1.2460185296980454E-2</v>
      </c>
      <c r="NI161">
        <f>LN('Raw Data'!NK164/'Raw Data'!NK163)</f>
        <v>-1.2989101677937034E-2</v>
      </c>
      <c r="NJ161">
        <f>LN('Raw Data'!NL164/'Raw Data'!NL163)</f>
        <v>-1.4239722811135501E-2</v>
      </c>
      <c r="NK161">
        <f>LN('Raw Data'!NM164/'Raw Data'!NM163)</f>
        <v>-3.8597755979181858E-2</v>
      </c>
      <c r="NL161">
        <f>LN('Raw Data'!NN164/'Raw Data'!NN163)</f>
        <v>-4.3126977939448995E-2</v>
      </c>
      <c r="NM161">
        <f>LN('Raw Data'!NO164/'Raw Data'!NO163)</f>
        <v>-2.0259325138408283E-2</v>
      </c>
      <c r="NN161">
        <f>LN('Raw Data'!NP164/'Raw Data'!NP163)</f>
        <v>-8.1080662530971272E-3</v>
      </c>
      <c r="NO161">
        <f>LN('Raw Data'!NQ164/'Raw Data'!NQ163)</f>
        <v>-4.3203964829428489E-2</v>
      </c>
      <c r="NP161">
        <f>LN('Raw Data'!NR164/'Raw Data'!NR163)</f>
        <v>-6.9556398312736148E-2</v>
      </c>
      <c r="NQ161">
        <f>LN('Raw Data'!NS164/'Raw Data'!NS163)</f>
        <v>-1.2497038423272122E-2</v>
      </c>
      <c r="NR161">
        <f>LN('Raw Data'!NT164/'Raw Data'!NT163)</f>
        <v>1.6548072187354536E-4</v>
      </c>
      <c r="NS161">
        <f>LN('Raw Data'!NU164/'Raw Data'!NU163)</f>
        <v>-1.252264416087665E-2</v>
      </c>
      <c r="NT161">
        <f>LN('Raw Data'!NV164/'Raw Data'!NV163)</f>
        <v>1.0576924062969894E-3</v>
      </c>
      <c r="NU161">
        <f>LN('Raw Data'!NW164/'Raw Data'!NW163)</f>
        <v>3.2685253127193441E-2</v>
      </c>
      <c r="NV161">
        <f>LN('Raw Data'!NX164/'Raw Data'!NX163)</f>
        <v>-4.0629668334452085E-2</v>
      </c>
      <c r="NW161">
        <f>LN('Raw Data'!NY164/'Raw Data'!NY163)</f>
        <v>-8.2747679435293802E-3</v>
      </c>
      <c r="NX161">
        <f>LN('Raw Data'!NZ164/'Raw Data'!NZ163)</f>
        <v>-2.5160727584982664E-2</v>
      </c>
      <c r="NY161">
        <f>LN('Raw Data'!OA164/'Raw Data'!OA163)</f>
        <v>-2.4896805651180465E-2</v>
      </c>
      <c r="NZ161">
        <f>LN('Raw Data'!OB164/'Raw Data'!OB163)</f>
        <v>-2.2908490796870025E-2</v>
      </c>
      <c r="OA161">
        <f>LN('Raw Data'!OC164/'Raw Data'!OC163)</f>
        <v>1.8618512174160429E-3</v>
      </c>
      <c r="OB161">
        <f>LN('Raw Data'!OD164/'Raw Data'!OD163)</f>
        <v>2.4798916165315429E-2</v>
      </c>
      <c r="OC161">
        <f>LN('Raw Data'!OE164/'Raw Data'!OE163)</f>
        <v>-4.544854768677554E-3</v>
      </c>
      <c r="OD161">
        <f>LN('Raw Data'!OF164/'Raw Data'!OF163)</f>
        <v>8.7677942159200533E-3</v>
      </c>
      <c r="OE161">
        <f>LN('Raw Data'!OG164/'Raw Data'!OG163)</f>
        <v>-1.6333299252663653E-2</v>
      </c>
      <c r="OF161">
        <f>LN('Raw Data'!OH164/'Raw Data'!OH163)</f>
        <v>-3.4479465107669631E-2</v>
      </c>
      <c r="OG161">
        <f>LN('Raw Data'!OI164/'Raw Data'!OI163)</f>
        <v>1.6147986407981939E-2</v>
      </c>
      <c r="OH161">
        <f>LN('Raw Data'!OJ164/'Raw Data'!OJ163)</f>
        <v>1.8249810551872598E-2</v>
      </c>
      <c r="OI161">
        <f>LN('Raw Data'!OK164/'Raw Data'!OK163)</f>
        <v>-2.2784180705669784E-2</v>
      </c>
      <c r="OJ161">
        <f>LN('Raw Data'!OL164/'Raw Data'!OL163)</f>
        <v>2.4199978686345554E-2</v>
      </c>
      <c r="OK161">
        <f>LN('Raw Data'!OM164/'Raw Data'!OM163)</f>
        <v>-1.156444805584649E-2</v>
      </c>
      <c r="OL161">
        <f>LN('Raw Data'!ON164/'Raw Data'!ON163)</f>
        <v>-7.4390695897770488E-3</v>
      </c>
      <c r="OM161">
        <f>LN('Raw Data'!OO164/'Raw Data'!OO163)</f>
        <v>-2.197890671877523E-2</v>
      </c>
      <c r="ON161">
        <f>LN('Raw Data'!OP164/'Raw Data'!OP163)</f>
        <v>-3.6275202923524513E-2</v>
      </c>
      <c r="OO161">
        <f>LN('Raw Data'!OQ164/'Raw Data'!OQ163)</f>
        <v>3.157861522438063E-4</v>
      </c>
      <c r="OP161">
        <f>LN('Raw Data'!OR164/'Raw Data'!OR163)</f>
        <v>1.1518021205489375E-2</v>
      </c>
      <c r="OQ161">
        <f>LN('Raw Data'!OS164/'Raw Data'!OS163)</f>
        <v>-1.9402101950611709E-2</v>
      </c>
      <c r="OR161">
        <f>LN('Raw Data'!OT164/'Raw Data'!OT163)</f>
        <v>-2.5975486403260792E-2</v>
      </c>
      <c r="OS161">
        <f>LN('Raw Data'!OU164/'Raw Data'!OU163)</f>
        <v>-3.5646394223621813E-2</v>
      </c>
      <c r="OT161">
        <f>LN('Raw Data'!OV164/'Raw Data'!OV163)</f>
        <v>-0.10389866196603997</v>
      </c>
      <c r="OU161">
        <f>LN('Raw Data'!OW164/'Raw Data'!OW163)</f>
        <v>-1.4459722889099915E-2</v>
      </c>
      <c r="OV161">
        <f>LN('Raw Data'!OX164/'Raw Data'!OX163)</f>
        <v>1.7820965194567686E-2</v>
      </c>
      <c r="OW161">
        <f>LN('Raw Data'!OY164/'Raw Data'!OY163)</f>
        <v>-1.1919510094334443E-2</v>
      </c>
      <c r="OX161">
        <f>LN('Raw Data'!OZ164/'Raw Data'!OZ163)</f>
        <v>0.12377776832793011</v>
      </c>
      <c r="OY161">
        <f>LN('Raw Data'!PA164/'Raw Data'!PA163)</f>
        <v>-2.6733062197068867E-2</v>
      </c>
      <c r="OZ161">
        <f>LN('Raw Data'!PB164/'Raw Data'!PB163)</f>
        <v>1.7683259856599225E-2</v>
      </c>
      <c r="PA161">
        <f>LN('Raw Data'!PC164/'Raw Data'!PC163)</f>
        <v>1.7488242871047235E-2</v>
      </c>
      <c r="PB161">
        <f>LN('Raw Data'!PD164/'Raw Data'!PD163)</f>
        <v>-2.8343006984692207E-2</v>
      </c>
      <c r="PC161">
        <f>LN('Raw Data'!PE164/'Raw Data'!PE163)</f>
        <v>-2.9141134907499467E-2</v>
      </c>
      <c r="PD161">
        <f>LN('Raw Data'!PF164/'Raw Data'!PF163)</f>
        <v>-2.6155416660630138E-2</v>
      </c>
      <c r="PE161">
        <f>LN('Raw Data'!PG164/'Raw Data'!PG163)</f>
        <v>-2.3433624540855704E-2</v>
      </c>
      <c r="PF161">
        <f>LN('Raw Data'!PH164/'Raw Data'!PH163)</f>
        <v>-2.5872805018838728E-2</v>
      </c>
      <c r="PG161">
        <f>LN('Raw Data'!PI164/'Raw Data'!PI163)</f>
        <v>-2.2982626275529099E-2</v>
      </c>
      <c r="PH161">
        <f>LN('Raw Data'!PJ164/'Raw Data'!PJ163)</f>
        <v>1.3832798673406475E-2</v>
      </c>
      <c r="PI161">
        <f>LN('Raw Data'!PK164/'Raw Data'!PK163)</f>
        <v>3.1935433866459612E-2</v>
      </c>
      <c r="PJ161">
        <f>LN('Raw Data'!PL164/'Raw Data'!PL163)</f>
        <v>-1.0411029750796295E-2</v>
      </c>
      <c r="PK161">
        <f>LN('Raw Data'!PM164/'Raw Data'!PM163)</f>
        <v>-1.1548005831815072E-2</v>
      </c>
      <c r="PL161">
        <f>LN('Raw Data'!PN164/'Raw Data'!PN163)</f>
        <v>-1.2339365710759055E-2</v>
      </c>
      <c r="PM161">
        <f>LN('Raw Data'!PO164/'Raw Data'!PO163)</f>
        <v>-4.2819997182928185E-2</v>
      </c>
      <c r="PN161">
        <f>LN('Raw Data'!PP164/'Raw Data'!PP163)</f>
        <v>3.0603216237672754E-4</v>
      </c>
      <c r="PO161">
        <f>LN('Raw Data'!PQ164/'Raw Data'!PQ163)</f>
        <v>-2.2897552099880425E-2</v>
      </c>
      <c r="PP161">
        <f>LN('Raw Data'!PR164/'Raw Data'!PR163)</f>
        <v>-5.5999459233834429E-3</v>
      </c>
      <c r="PQ161">
        <f>LN('Raw Data'!PS164/'Raw Data'!PS163)</f>
        <v>-6.8720540330584237E-2</v>
      </c>
      <c r="PR161">
        <f>LN('Raw Data'!PT164/'Raw Data'!PT163)</f>
        <v>1.5435051757687401E-2</v>
      </c>
      <c r="PS161">
        <f>LN('Raw Data'!PU164/'Raw Data'!PU163)</f>
        <v>1.0373645706684318E-2</v>
      </c>
      <c r="PT161">
        <f>LN('Raw Data'!PV164/'Raw Data'!PV163)</f>
        <v>0.17489494451198589</v>
      </c>
      <c r="PU161">
        <f>LN('Raw Data'!PW164/'Raw Data'!PW163)</f>
        <v>-2.9298970745618557E-2</v>
      </c>
      <c r="PV161">
        <f>LN('Raw Data'!PX164/'Raw Data'!PX163)</f>
        <v>0.11781651238169347</v>
      </c>
      <c r="PW161">
        <f>LN('Raw Data'!PY164/'Raw Data'!PY163)</f>
        <v>-4.6852655970600413E-2</v>
      </c>
      <c r="PX161">
        <f>LN('Raw Data'!PZ164/'Raw Data'!PZ163)</f>
        <v>3.2885531942903248E-3</v>
      </c>
      <c r="PY161">
        <f>LN('Raw Data'!QA164/'Raw Data'!QA163)</f>
        <v>1.2968486595782384E-4</v>
      </c>
      <c r="PZ161">
        <f>LN('Raw Data'!QB164/'Raw Data'!QB163)</f>
        <v>0.18626169945060417</v>
      </c>
      <c r="QA161">
        <f>LN('Raw Data'!QC164/'Raw Data'!QC163)</f>
        <v>-4.6820043683243294E-2</v>
      </c>
      <c r="QB161">
        <f>LN('Raw Data'!QD164/'Raw Data'!QD163)</f>
        <v>2.0822947462769224E-3</v>
      </c>
      <c r="QC161">
        <f>LN('Raw Data'!QE164/'Raw Data'!QE163)</f>
        <v>-2.4248247136916524E-2</v>
      </c>
      <c r="QD161">
        <f>LN('Raw Data'!QF164/'Raw Data'!QF163)</f>
        <v>-1.7227387083737094E-2</v>
      </c>
      <c r="QE161">
        <f>LN('Raw Data'!QG164/'Raw Data'!QG163)</f>
        <v>1.3249886050333537E-2</v>
      </c>
      <c r="QF161">
        <f>LN('Raw Data'!QH164/'Raw Data'!QH163)</f>
        <v>-2.070137620367658E-2</v>
      </c>
      <c r="QG161">
        <f>LN('Raw Data'!QI164/'Raw Data'!QI163)</f>
        <v>1.4779877090422066E-2</v>
      </c>
      <c r="QH161">
        <f>LN('Raw Data'!QJ164/'Raw Data'!QJ163)</f>
        <v>-1.9447566158571492E-2</v>
      </c>
      <c r="QI161">
        <f>LN('Raw Data'!QK164/'Raw Data'!QK163)</f>
        <v>-2.3896452848046951E-2</v>
      </c>
      <c r="QJ161">
        <f>LN('Raw Data'!QL164/'Raw Data'!QL163)</f>
        <v>-1.0537505302785799E-2</v>
      </c>
      <c r="QK161">
        <f>LN('Raw Data'!QM164/'Raw Data'!QM163)</f>
        <v>-7.7933135561912448E-2</v>
      </c>
      <c r="QL161">
        <f>LN('Raw Data'!QN164/'Raw Data'!QN163)</f>
        <v>-2.4185234455940348E-2</v>
      </c>
      <c r="QM161">
        <f>LN('Raw Data'!QO164/'Raw Data'!QO163)</f>
        <v>-9.2813343117290666E-3</v>
      </c>
      <c r="QN161">
        <f>LN('Raw Data'!QP164/'Raw Data'!QP163)</f>
        <v>-7.633624855071095E-3</v>
      </c>
      <c r="QO161">
        <f>LN('Raw Data'!QQ164/'Raw Data'!QQ163)</f>
        <v>-2.805633886949314E-3</v>
      </c>
      <c r="QP161">
        <f>LN('Raw Data'!QR164/'Raw Data'!QR163)</f>
        <v>-3.0166221825592386E-2</v>
      </c>
      <c r="QQ161">
        <f>LN('Raw Data'!QS164/'Raw Data'!QS163)</f>
        <v>-4.398492610554041E-2</v>
      </c>
      <c r="QR161">
        <f>LN('Raw Data'!QT164/'Raw Data'!QT163)</f>
        <v>-2.3789799887985696E-2</v>
      </c>
      <c r="QS161">
        <f>LN('Raw Data'!QU164/'Raw Data'!QU163)</f>
        <v>-1.0160792445736108E-2</v>
      </c>
      <c r="QT161">
        <f>LN('Raw Data'!QV164/'Raw Data'!QV163)</f>
        <v>-2.280346166724254E-2</v>
      </c>
      <c r="QU161">
        <f>LN('Raw Data'!QW164/'Raw Data'!QW163)</f>
        <v>-4.0568282788077614E-2</v>
      </c>
      <c r="QV161">
        <f>LN('Raw Data'!QX164/'Raw Data'!QX163)</f>
        <v>-1.5845837866834286E-2</v>
      </c>
      <c r="QW161">
        <f>LN('Raw Data'!QY164/'Raw Data'!QY163)</f>
        <v>9.9163062533791195E-3</v>
      </c>
      <c r="QX161">
        <f>LN('Raw Data'!QZ164/'Raw Data'!QZ163)</f>
        <v>-1.6205045447379114E-2</v>
      </c>
      <c r="QY161">
        <f>LN('Raw Data'!RA164/'Raw Data'!RA163)</f>
        <v>6.282743179495209E-3</v>
      </c>
      <c r="QZ161">
        <f>LN('Raw Data'!RB164/'Raw Data'!RB163)</f>
        <v>-2.4488779914271636E-2</v>
      </c>
      <c r="RA161">
        <f>LN('Raw Data'!RC164/'Raw Data'!RC163)</f>
        <v>3.3646156450183755E-2</v>
      </c>
      <c r="RB161">
        <f>LN('Raw Data'!RD164/'Raw Data'!RD163)</f>
        <v>2.2526401941868217E-2</v>
      </c>
      <c r="RC161">
        <f>LN('Raw Data'!RE164/'Raw Data'!RE163)</f>
        <v>-1.202419296680159E-2</v>
      </c>
      <c r="RD161">
        <f>LN('Raw Data'!RF164/'Raw Data'!RF163)</f>
        <v>-5.8587129499145232E-3</v>
      </c>
      <c r="RE161">
        <f>LN('Raw Data'!RG164/'Raw Data'!RG163)</f>
        <v>1.7593537898353905E-2</v>
      </c>
      <c r="RF161">
        <f>LN('Raw Data'!RH164/'Raw Data'!RH163)</f>
        <v>-2.9997794517452811E-2</v>
      </c>
      <c r="RG161">
        <f>LN('Raw Data'!RI164/'Raw Data'!RI163)</f>
        <v>-3.0710684915934545E-2</v>
      </c>
      <c r="RH161">
        <f>LN('Raw Data'!RJ164/'Raw Data'!RJ163)</f>
        <v>4.1919716260948557E-2</v>
      </c>
      <c r="RI161">
        <f>LN('Raw Data'!RK164/'Raw Data'!RK163)</f>
        <v>6.9633514541929632E-3</v>
      </c>
      <c r="RJ161">
        <f>LN('Raw Data'!RL164/'Raw Data'!RL163)</f>
        <v>-6.0732946574164184E-2</v>
      </c>
      <c r="RK161">
        <f>LN('Raw Data'!RM164/'Raw Data'!RM163)</f>
        <v>0</v>
      </c>
      <c r="RL161">
        <f>LN('Raw Data'!RN164/'Raw Data'!RN163)</f>
        <v>-3.1519352470468422E-2</v>
      </c>
      <c r="RM161">
        <f>LN('Raw Data'!RO164/'Raw Data'!RO163)</f>
        <v>-9.5719266589204873E-3</v>
      </c>
      <c r="RN161">
        <f>LN('Raw Data'!RP164/'Raw Data'!RP163)</f>
        <v>-2.0090306370735288E-2</v>
      </c>
      <c r="RO161">
        <f>LN('Raw Data'!RQ164/'Raw Data'!RQ163)</f>
        <v>1.6537112041065838E-2</v>
      </c>
      <c r="RP161">
        <f>LN('Raw Data'!RR164/'Raw Data'!RR163)</f>
        <v>-2.1897067439383001E-2</v>
      </c>
      <c r="RQ161">
        <f>LN('Raw Data'!RS164/'Raw Data'!RS163)</f>
        <v>-0.12992420744406916</v>
      </c>
      <c r="RR161">
        <f>LN('Raw Data'!RT164/'Raw Data'!RT163)</f>
        <v>9.5654711463323203E-3</v>
      </c>
      <c r="RS161">
        <f>LN('Raw Data'!RU164/'Raw Data'!RU163)</f>
        <v>-8.3941292528216058E-3</v>
      </c>
      <c r="RT161">
        <f>LN('Raw Data'!RV164/'Raw Data'!RV163)</f>
        <v>4.7433004947323901E-2</v>
      </c>
      <c r="RU161">
        <f>LN('Raw Data'!RW164/'Raw Data'!RW163)</f>
        <v>-1.9246272920227517E-2</v>
      </c>
      <c r="RV161">
        <f>LN('Raw Data'!RX164/'Raw Data'!RX163)</f>
        <v>5.903408491795982E-2</v>
      </c>
      <c r="RW161">
        <f>LN('Raw Data'!RY164/'Raw Data'!RY163)</f>
        <v>-2.5770018980723244E-2</v>
      </c>
      <c r="RX161">
        <f>LN('Raw Data'!RZ164/'Raw Data'!RZ163)</f>
        <v>-7.1145152968480506E-3</v>
      </c>
      <c r="RY161">
        <f>LN('Raw Data'!SA164/'Raw Data'!SA163)</f>
        <v>-9.9640061603497587E-3</v>
      </c>
      <c r="RZ161">
        <f>LN('Raw Data'!SB164/'Raw Data'!SB163)</f>
        <v>-1.2487307848029349E-2</v>
      </c>
      <c r="SA161">
        <f>LN('Raw Data'!SC164/'Raw Data'!SC163)</f>
        <v>1.2167781438303583E-2</v>
      </c>
      <c r="SB161">
        <f>LN('Raw Data'!SD164/'Raw Data'!SD163)</f>
        <v>-1.3879473327736909E-2</v>
      </c>
      <c r="SC161">
        <f>LN('Raw Data'!SE164/'Raw Data'!SE163)</f>
        <v>-1.8783496991436117E-2</v>
      </c>
    </row>
    <row r="162" spans="1:497" x14ac:dyDescent="0.35">
      <c r="A162">
        <f>LN('Raw Data'!C165/'Raw Data'!C164)</f>
        <v>-3.2861187675831058E-2</v>
      </c>
      <c r="B162">
        <f>LN('Raw Data'!D165/'Raw Data'!D164)</f>
        <v>1.8407479747856233E-3</v>
      </c>
      <c r="C162">
        <f>LN('Raw Data'!E165/'Raw Data'!E164)</f>
        <v>-3.1580242134848273E-2</v>
      </c>
      <c r="D162">
        <f>LN('Raw Data'!F165/'Raw Data'!F164)</f>
        <v>4.4255023925348844E-3</v>
      </c>
      <c r="E162">
        <f>LN('Raw Data'!G165/'Raw Data'!G164)</f>
        <v>-2.4947191860637485E-2</v>
      </c>
      <c r="F162">
        <f>LN('Raw Data'!H165/'Raw Data'!H164)</f>
        <v>-6.5294183174035514E-2</v>
      </c>
      <c r="G162">
        <f>LN('Raw Data'!I165/'Raw Data'!I164)</f>
        <v>-4.004660335558497E-3</v>
      </c>
      <c r="H162">
        <f>LN('Raw Data'!J165/'Raw Data'!J164)</f>
        <v>1.2781700964777123E-2</v>
      </c>
      <c r="I162">
        <f>LN('Raw Data'!K165/'Raw Data'!K164)</f>
        <v>-1.023921848304859E-2</v>
      </c>
      <c r="J162">
        <f>LN('Raw Data'!L165/'Raw Data'!L164)</f>
        <v>9.1750443387365078E-3</v>
      </c>
      <c r="K162">
        <f>LN('Raw Data'!M165/'Raw Data'!M164)</f>
        <v>1.3500006501317332E-2</v>
      </c>
      <c r="L162">
        <f>LN('Raw Data'!N165/'Raw Data'!N164)</f>
        <v>1.4409471220151784E-2</v>
      </c>
      <c r="M162">
        <f>LN('Raw Data'!O165/'Raw Data'!O164)</f>
        <v>-5.0133798902984215E-2</v>
      </c>
      <c r="N162">
        <f>LN('Raw Data'!P165/'Raw Data'!P164)</f>
        <v>-5.0343288378564034E-2</v>
      </c>
      <c r="O162">
        <f>LN('Raw Data'!Q165/'Raw Data'!Q164)</f>
        <v>-1.5229159953918903E-2</v>
      </c>
      <c r="P162">
        <f>LN('Raw Data'!R165/'Raw Data'!R164)</f>
        <v>-6.7619409139149499E-3</v>
      </c>
      <c r="Q162">
        <f>LN('Raw Data'!S165/'Raw Data'!S164)</f>
        <v>-1.1295577916800279E-2</v>
      </c>
      <c r="R162">
        <f>LN('Raw Data'!T165/'Raw Data'!T164)</f>
        <v>-6.8828382568095177E-3</v>
      </c>
      <c r="S162">
        <f>LN('Raw Data'!U165/'Raw Data'!U164)</f>
        <v>3.9863303359217797E-3</v>
      </c>
      <c r="T162">
        <f>LN('Raw Data'!V165/'Raw Data'!V164)</f>
        <v>-5.9771725962458116E-3</v>
      </c>
      <c r="U162">
        <f>LN('Raw Data'!W165/'Raw Data'!W164)</f>
        <v>5.9844583152404863E-3</v>
      </c>
      <c r="V162">
        <f>LN('Raw Data'!X165/'Raw Data'!X164)</f>
        <v>1.3044241923698409E-2</v>
      </c>
      <c r="W162">
        <f>LN('Raw Data'!Y165/'Raw Data'!Y164)</f>
        <v>-1.3478567731941483E-2</v>
      </c>
      <c r="X162">
        <f>LN('Raw Data'!Z165/'Raw Data'!Z164)</f>
        <v>2.6455901473789242E-4</v>
      </c>
      <c r="Y162">
        <f>LN('Raw Data'!AA165/'Raw Data'!AA164)</f>
        <v>-3.4710204928788554E-3</v>
      </c>
      <c r="Z162">
        <f>LN('Raw Data'!AB165/'Raw Data'!AB164)</f>
        <v>1.0994432361103385E-2</v>
      </c>
      <c r="AA162">
        <f>LN('Raw Data'!AC165/'Raw Data'!AC164)</f>
        <v>-2.6173795113912428E-2</v>
      </c>
      <c r="AB162">
        <f>LN('Raw Data'!AD165/'Raw Data'!AD164)</f>
        <v>8.521971847303602E-3</v>
      </c>
      <c r="AC162">
        <f>LN('Raw Data'!AE165/'Raw Data'!AE164)</f>
        <v>0</v>
      </c>
      <c r="AD162">
        <f>LN('Raw Data'!AF165/'Raw Data'!AF164)</f>
        <v>5.4298775943692401E-3</v>
      </c>
      <c r="AE162">
        <f>LN('Raw Data'!AG165/'Raw Data'!AG164)</f>
        <v>-1.8467004124914348E-2</v>
      </c>
      <c r="AF162">
        <f>LN('Raw Data'!AH165/'Raw Data'!AH164)</f>
        <v>1.1504617353032534E-2</v>
      </c>
      <c r="AG162">
        <f>LN('Raw Data'!AI165/'Raw Data'!AI164)</f>
        <v>5.9924426027037235E-3</v>
      </c>
      <c r="AH162">
        <f>LN('Raw Data'!AJ165/'Raw Data'!AJ164)</f>
        <v>-9.1465355352718224E-3</v>
      </c>
      <c r="AI162">
        <f>LN('Raw Data'!AK165/'Raw Data'!AK164)</f>
        <v>-2.2473017421334837E-3</v>
      </c>
      <c r="AJ162">
        <f>LN('Raw Data'!AL165/'Raw Data'!AL164)</f>
        <v>2.1908807528392089E-2</v>
      </c>
      <c r="AK162">
        <f>LN('Raw Data'!AM165/'Raw Data'!AM164)</f>
        <v>-2.8959078870148626E-2</v>
      </c>
      <c r="AL162">
        <f>LN('Raw Data'!AN165/'Raw Data'!AN164)</f>
        <v>-6.676367324588553E-3</v>
      </c>
      <c r="AM162">
        <f>LN('Raw Data'!AO165/'Raw Data'!AO164)</f>
        <v>-2.9590563432842814E-2</v>
      </c>
      <c r="AN162">
        <f>LN('Raw Data'!AP165/'Raw Data'!AP164)</f>
        <v>-3.3084395308904907E-3</v>
      </c>
      <c r="AO162">
        <f>LN('Raw Data'!AQ165/'Raw Data'!AQ164)</f>
        <v>-0.19105171767429391</v>
      </c>
      <c r="AP162">
        <f>LN('Raw Data'!AR165/'Raw Data'!AR164)</f>
        <v>6.9257683529600359E-3</v>
      </c>
      <c r="AQ162">
        <f>LN('Raw Data'!AS165/'Raw Data'!AS164)</f>
        <v>1.1036532210691532E-2</v>
      </c>
      <c r="AR162">
        <f>LN('Raw Data'!AT165/'Raw Data'!AT164)</f>
        <v>2.6893785819712434E-3</v>
      </c>
      <c r="AS162">
        <f>LN('Raw Data'!AU165/'Raw Data'!AU164)</f>
        <v>-8.1321024237644826E-2</v>
      </c>
      <c r="AT162">
        <f>LN('Raw Data'!AV165/'Raw Data'!AV164)</f>
        <v>-3.4217313111613275E-3</v>
      </c>
      <c r="AU162">
        <f>LN('Raw Data'!AW165/'Raw Data'!AW164)</f>
        <v>-0.13537411520204526</v>
      </c>
      <c r="AV162">
        <f>LN('Raw Data'!AX165/'Raw Data'!AX164)</f>
        <v>5.7518646663587639E-3</v>
      </c>
      <c r="AW162">
        <f>LN('Raw Data'!AY165/'Raw Data'!AY164)</f>
        <v>1.9269375693437203E-3</v>
      </c>
      <c r="AX162">
        <f>LN('Raw Data'!AZ165/'Raw Data'!AZ164)</f>
        <v>1.0727495365568173E-2</v>
      </c>
      <c r="AY162">
        <f>LN('Raw Data'!BA165/'Raw Data'!BA164)</f>
        <v>-1.4929283369925781E-2</v>
      </c>
      <c r="AZ162">
        <f>LN('Raw Data'!BB165/'Raw Data'!BB164)</f>
        <v>1.5870537505935558E-2</v>
      </c>
      <c r="BA162">
        <f>LN('Raw Data'!BC165/'Raw Data'!BC164)</f>
        <v>-9.8766234959118647E-3</v>
      </c>
      <c r="BB162">
        <f>LN('Raw Data'!BD165/'Raw Data'!BD164)</f>
        <v>1.6086246799733143E-2</v>
      </c>
      <c r="BC162">
        <f>LN('Raw Data'!BE165/'Raw Data'!BE164)</f>
        <v>2.8050509276084604E-3</v>
      </c>
      <c r="BD162">
        <f>LN('Raw Data'!BF165/'Raw Data'!BF164)</f>
        <v>-0.18154965401537274</v>
      </c>
      <c r="BE162">
        <f>LN('Raw Data'!BG165/'Raw Data'!BG164)</f>
        <v>1.186035528796404E-3</v>
      </c>
      <c r="BF162">
        <f>LN('Raw Data'!BH165/'Raw Data'!BH164)</f>
        <v>4.5120435280469641E-2</v>
      </c>
      <c r="BG162">
        <f>LN('Raw Data'!BI165/'Raw Data'!BI164)</f>
        <v>-9.4136693960766642E-4</v>
      </c>
      <c r="BH162">
        <f>LN('Raw Data'!BJ165/'Raw Data'!BJ164)</f>
        <v>-1.5335248511242814E-3</v>
      </c>
      <c r="BI162">
        <f>LN('Raw Data'!BK165/'Raw Data'!BK164)</f>
        <v>2.7116063290300214E-2</v>
      </c>
      <c r="BJ162">
        <f>LN('Raw Data'!BL165/'Raw Data'!BL164)</f>
        <v>-1.03082852418791E-2</v>
      </c>
      <c r="BK162">
        <f>LN('Raw Data'!BM165/'Raw Data'!BM164)</f>
        <v>-2.7445793407412551E-2</v>
      </c>
      <c r="BL162">
        <f>LN('Raw Data'!BN165/'Raw Data'!BN164)</f>
        <v>1.3156934870677908E-3</v>
      </c>
      <c r="BM162">
        <f>LN('Raw Data'!BO165/'Raw Data'!BO164)</f>
        <v>8.094196863808599E-3</v>
      </c>
      <c r="BN162">
        <f>LN('Raw Data'!BP165/'Raw Data'!BP164)</f>
        <v>-0.15712864510129945</v>
      </c>
      <c r="BO162">
        <f>LN('Raw Data'!BQ165/'Raw Data'!BQ164)</f>
        <v>-1.1859379781729368E-2</v>
      </c>
      <c r="BP162">
        <f>LN('Raw Data'!BR165/'Raw Data'!BR164)</f>
        <v>5.7844819043651411E-3</v>
      </c>
      <c r="BQ162">
        <f>LN('Raw Data'!BS165/'Raw Data'!BS164)</f>
        <v>-9.8098645285478788E-3</v>
      </c>
      <c r="BR162">
        <f>LN('Raw Data'!BT165/'Raw Data'!BT164)</f>
        <v>2.6883074884991561E-3</v>
      </c>
      <c r="BS162">
        <f>LN('Raw Data'!BU165/'Raw Data'!BU164)</f>
        <v>6.849196358091722E-2</v>
      </c>
      <c r="BT162">
        <f>LN('Raw Data'!BV165/'Raw Data'!BV164)</f>
        <v>-4.4893453625943283E-3</v>
      </c>
      <c r="BU162">
        <f>LN('Raw Data'!BW165/'Raw Data'!BW164)</f>
        <v>2.5673955052457334E-3</v>
      </c>
      <c r="BV162">
        <f>LN('Raw Data'!BX165/'Raw Data'!BX164)</f>
        <v>-8.0680796585060575E-4</v>
      </c>
      <c r="BW162">
        <f>LN('Raw Data'!BY165/'Raw Data'!BY164)</f>
        <v>1.637047234856814E-2</v>
      </c>
      <c r="BX162">
        <f>LN('Raw Data'!BZ165/'Raw Data'!BZ164)</f>
        <v>-3.1723516692127071E-2</v>
      </c>
      <c r="BY162">
        <f>LN('Raw Data'!CA165/'Raw Data'!CA164)</f>
        <v>2.0836441531727765E-3</v>
      </c>
      <c r="BZ162">
        <f>LN('Raw Data'!CB165/'Raw Data'!CB164)</f>
        <v>1.6044802587361542E-2</v>
      </c>
      <c r="CA162">
        <f>LN('Raw Data'!CC165/'Raw Data'!CC164)</f>
        <v>-6.2945735742244626E-3</v>
      </c>
      <c r="CB162">
        <f>LN('Raw Data'!CD165/'Raw Data'!CD164)</f>
        <v>1.2646216646345305E-2</v>
      </c>
      <c r="CC162">
        <f>LN('Raw Data'!CE165/'Raw Data'!CE164)</f>
        <v>1.0247068118029222E-2</v>
      </c>
      <c r="CD162">
        <f>LN('Raw Data'!CF165/'Raw Data'!CF164)</f>
        <v>-2.2982377994140601E-2</v>
      </c>
      <c r="CE162">
        <f>LN('Raw Data'!CG165/'Raw Data'!CG164)</f>
        <v>2.2988515871108705E-3</v>
      </c>
      <c r="CF162">
        <f>LN('Raw Data'!CH165/'Raw Data'!CH164)</f>
        <v>1.2193398677816056E-2</v>
      </c>
      <c r="CG162">
        <f>LN('Raw Data'!CI165/'Raw Data'!CI164)</f>
        <v>-1.1076037005286968E-4</v>
      </c>
      <c r="CH162">
        <f>LN('Raw Data'!CJ165/'Raw Data'!CJ164)</f>
        <v>1.3422290910139305E-3</v>
      </c>
      <c r="CI162">
        <f>LN('Raw Data'!CK165/'Raw Data'!CK164)</f>
        <v>-7.2099021597358485E-3</v>
      </c>
      <c r="CJ162">
        <f>LN('Raw Data'!CL165/'Raw Data'!CL164)</f>
        <v>4.8478163276956168E-3</v>
      </c>
      <c r="CK162">
        <f>LN('Raw Data'!CM165/'Raw Data'!CM164)</f>
        <v>-1.2831655956953394E-2</v>
      </c>
      <c r="CL162">
        <f>LN('Raw Data'!CN165/'Raw Data'!CN164)</f>
        <v>1.4170945930344968E-2</v>
      </c>
      <c r="CM162">
        <f>LN('Raw Data'!CO165/'Raw Data'!CO164)</f>
        <v>-1.7212055548588574E-2</v>
      </c>
      <c r="CN162">
        <f>LN('Raw Data'!CP165/'Raw Data'!CP164)</f>
        <v>8.9444525098524835E-3</v>
      </c>
      <c r="CO162">
        <f>LN('Raw Data'!CQ165/'Raw Data'!CQ164)</f>
        <v>-2.0014819543151013E-2</v>
      </c>
      <c r="CP162">
        <f>LN('Raw Data'!CR165/'Raw Data'!CR164)</f>
        <v>-3.6571216024795178E-3</v>
      </c>
      <c r="CQ162">
        <f>LN('Raw Data'!CS165/'Raw Data'!CS164)</f>
        <v>2.0630717603362819E-3</v>
      </c>
      <c r="CR162">
        <f>LN('Raw Data'!CT165/'Raw Data'!CT164)</f>
        <v>-3.2895862171845404E-2</v>
      </c>
      <c r="CS162">
        <f>LN('Raw Data'!CU165/'Raw Data'!CU164)</f>
        <v>7.3747829234360783E-3</v>
      </c>
      <c r="CT162">
        <f>LN('Raw Data'!CV165/'Raw Data'!CV164)</f>
        <v>5.7661815061695314E-4</v>
      </c>
      <c r="CU162">
        <f>LN('Raw Data'!CW165/'Raw Data'!CW164)</f>
        <v>-1.2090853535940251E-2</v>
      </c>
      <c r="CV162">
        <f>LN('Raw Data'!CX165/'Raw Data'!CX164)</f>
        <v>-1.4380941903604132E-3</v>
      </c>
      <c r="CW162">
        <f>LN('Raw Data'!CY165/'Raw Data'!CY164)</f>
        <v>-4.5950548071660567E-2</v>
      </c>
      <c r="CX162">
        <f>LN('Raw Data'!CZ165/'Raw Data'!CZ164)</f>
        <v>-1.5957949311799557E-2</v>
      </c>
      <c r="CY162">
        <f>LN('Raw Data'!DA165/'Raw Data'!DA164)</f>
        <v>2.8545307580690534E-3</v>
      </c>
      <c r="CZ162">
        <f>LN('Raw Data'!DB165/'Raw Data'!DB164)</f>
        <v>-5.1073600097435194E-3</v>
      </c>
      <c r="DA162">
        <f>LN('Raw Data'!DC165/'Raw Data'!DC164)</f>
        <v>6.4806267225074017E-3</v>
      </c>
      <c r="DB162">
        <f>LN('Raw Data'!DD165/'Raw Data'!DD164)</f>
        <v>6.1615776368151897E-3</v>
      </c>
      <c r="DC162">
        <f>LN('Raw Data'!DE165/'Raw Data'!DE164)</f>
        <v>-1.4131358841678448E-2</v>
      </c>
      <c r="DD162">
        <f>LN('Raw Data'!DF165/'Raw Data'!DF164)</f>
        <v>1.2470185576868947E-2</v>
      </c>
      <c r="DE162">
        <f>LN('Raw Data'!DG165/'Raw Data'!DG164)</f>
        <v>-6.2629723485010374E-3</v>
      </c>
      <c r="DF162">
        <f>LN('Raw Data'!DH165/'Raw Data'!DH164)</f>
        <v>-5.3800266276754129E-3</v>
      </c>
      <c r="DG162">
        <f>LN('Raw Data'!DI165/'Raw Data'!DI164)</f>
        <v>-2.8481476220255609E-3</v>
      </c>
      <c r="DH162">
        <f>LN('Raw Data'!DJ165/'Raw Data'!DJ164)</f>
        <v>1.8662524856762341E-3</v>
      </c>
      <c r="DI162">
        <f>LN('Raw Data'!DK165/'Raw Data'!DK164)</f>
        <v>-1.368842666057709E-2</v>
      </c>
      <c r="DJ162">
        <f>LN('Raw Data'!DL165/'Raw Data'!DL164)</f>
        <v>-1.4687885137503289E-3</v>
      </c>
      <c r="DK162">
        <f>LN('Raw Data'!DM165/'Raw Data'!DM164)</f>
        <v>-7.4382316255765116E-3</v>
      </c>
      <c r="DL162">
        <f>LN('Raw Data'!DN165/'Raw Data'!DN164)</f>
        <v>-2.1354762431157415E-2</v>
      </c>
      <c r="DM162">
        <f>LN('Raw Data'!DO165/'Raw Data'!DO164)</f>
        <v>-1.0962931532786144E-2</v>
      </c>
      <c r="DN162">
        <f>LN('Raw Data'!DP165/'Raw Data'!DP164)</f>
        <v>2.9329813965940632E-4</v>
      </c>
      <c r="DO162">
        <f>LN('Raw Data'!DQ165/'Raw Data'!DQ164)</f>
        <v>3.4295380491471349E-3</v>
      </c>
      <c r="DP162">
        <f>LN('Raw Data'!DR165/'Raw Data'!DR164)</f>
        <v>1.0254309037102637E-2</v>
      </c>
      <c r="DQ162">
        <f>LN('Raw Data'!DS165/'Raw Data'!DS164)</f>
        <v>-5.8241282859886508E-3</v>
      </c>
      <c r="DR162">
        <f>LN('Raw Data'!DT165/'Raw Data'!DT164)</f>
        <v>9.7968958409585406E-3</v>
      </c>
      <c r="DS162">
        <f>LN('Raw Data'!DU165/'Raw Data'!DU164)</f>
        <v>-2.8508642383752911E-3</v>
      </c>
      <c r="DT162">
        <f>LN('Raw Data'!DV165/'Raw Data'!DV164)</f>
        <v>-1.9104181310042274E-2</v>
      </c>
      <c r="DU162">
        <f>LN('Raw Data'!DW165/'Raw Data'!DW164)</f>
        <v>3.099240793714416E-2</v>
      </c>
      <c r="DV162">
        <f>LN('Raw Data'!DX165/'Raw Data'!DX164)</f>
        <v>-5.6899005802497579E-4</v>
      </c>
      <c r="DW162">
        <f>LN('Raw Data'!DY165/'Raw Data'!DY164)</f>
        <v>-1.343712505715975E-2</v>
      </c>
      <c r="DX162">
        <f>LN('Raw Data'!DZ165/'Raw Data'!DZ164)</f>
        <v>1.7915628311347645E-2</v>
      </c>
      <c r="DY162">
        <f>LN('Raw Data'!EA165/'Raw Data'!EA164)</f>
        <v>-2.3785903738595005E-2</v>
      </c>
      <c r="DZ162">
        <f>LN('Raw Data'!EB165/'Raw Data'!EB164)</f>
        <v>5.1771232799565515E-3</v>
      </c>
      <c r="EA162">
        <f>LN('Raw Data'!EC165/'Raw Data'!EC164)</f>
        <v>-9.3502317490309766E-3</v>
      </c>
      <c r="EB162">
        <f>LN('Raw Data'!ED165/'Raw Data'!ED164)</f>
        <v>3.8164297304465663E-5</v>
      </c>
      <c r="EC162">
        <f>LN('Raw Data'!EE165/'Raw Data'!EE164)</f>
        <v>-1.2972974792412285E-3</v>
      </c>
      <c r="ED162">
        <f>LN('Raw Data'!EF165/'Raw Data'!EF164)</f>
        <v>-1.0274853202951713E-3</v>
      </c>
      <c r="EE162">
        <f>LN('Raw Data'!EG165/'Raw Data'!EG164)</f>
        <v>-2.4418450565731359E-2</v>
      </c>
      <c r="EF162">
        <f>LN('Raw Data'!EH165/'Raw Data'!EH164)</f>
        <v>-1.7020207720849446E-3</v>
      </c>
      <c r="EG162">
        <f>LN('Raw Data'!EI165/'Raw Data'!EI164)</f>
        <v>6.6300405527151291E-3</v>
      </c>
      <c r="EH162">
        <f>LN('Raw Data'!EJ165/'Raw Data'!EJ164)</f>
        <v>-3.3108396473012264E-3</v>
      </c>
      <c r="EI162">
        <f>LN('Raw Data'!EK165/'Raw Data'!EK164)</f>
        <v>4.3240700851019789E-2</v>
      </c>
      <c r="EJ162">
        <f>LN('Raw Data'!EL165/'Raw Data'!EL164)</f>
        <v>-2.3732310798641461E-3</v>
      </c>
      <c r="EK162">
        <f>LN('Raw Data'!EM165/'Raw Data'!EM164)</f>
        <v>-8.7061643148953968E-2</v>
      </c>
      <c r="EL162">
        <f>LN('Raw Data'!EN165/'Raw Data'!EN164)</f>
        <v>8.1247862350383761E-3</v>
      </c>
      <c r="EM162">
        <f>LN('Raw Data'!EO165/'Raw Data'!EO164)</f>
        <v>1.3241049181041264E-3</v>
      </c>
      <c r="EN162">
        <f>LN('Raw Data'!EP165/'Raw Data'!EP164)</f>
        <v>5.080758525293173E-3</v>
      </c>
      <c r="EO162">
        <f>LN('Raw Data'!EQ165/'Raw Data'!EQ164)</f>
        <v>-1.9344788195264185E-2</v>
      </c>
      <c r="EP162">
        <f>LN('Raw Data'!ER165/'Raw Data'!ER164)</f>
        <v>-6.921343444235141E-2</v>
      </c>
      <c r="EQ162">
        <f>LN('Raw Data'!ES165/'Raw Data'!ES164)</f>
        <v>-9.2797501702798543E-3</v>
      </c>
      <c r="ER162">
        <f>LN('Raw Data'!ET165/'Raw Data'!ET164)</f>
        <v>-4.027224088903414E-4</v>
      </c>
      <c r="ES162">
        <f>LN('Raw Data'!EU165/'Raw Data'!EU164)</f>
        <v>3.7361932579729439E-2</v>
      </c>
      <c r="ET162">
        <f>LN('Raw Data'!EV165/'Raw Data'!EV164)</f>
        <v>-4.5046559246967717E-2</v>
      </c>
      <c r="EU162">
        <f>LN('Raw Data'!EW165/'Raw Data'!EW164)</f>
        <v>1.7534529217200612E-2</v>
      </c>
      <c r="EV162">
        <f>LN('Raw Data'!EX165/'Raw Data'!EX164)</f>
        <v>5.5612612230986486E-3</v>
      </c>
      <c r="EW162">
        <f>LN('Raw Data'!EY165/'Raw Data'!EY164)</f>
        <v>-5.538299409720622E-3</v>
      </c>
      <c r="EX162">
        <f>LN('Raw Data'!EZ165/'Raw Data'!EZ164)</f>
        <v>-1.8039476677798896E-2</v>
      </c>
      <c r="EY162">
        <f>LN('Raw Data'!FA165/'Raw Data'!FA164)</f>
        <v>-7.3607648463121017E-3</v>
      </c>
      <c r="EZ162">
        <f>LN('Raw Data'!FB165/'Raw Data'!FB164)</f>
        <v>-3.5327584549156047E-3</v>
      </c>
      <c r="FA162">
        <f>LN('Raw Data'!FC165/'Raw Data'!FC164)</f>
        <v>3.8403259455552514E-2</v>
      </c>
      <c r="FB162">
        <f>LN('Raw Data'!FD165/'Raw Data'!FD164)</f>
        <v>-8.319697687593778E-3</v>
      </c>
      <c r="FC162">
        <f>LN('Raw Data'!FE165/'Raw Data'!FE164)</f>
        <v>8.7252128908700318E-3</v>
      </c>
      <c r="FD162">
        <f>LN('Raw Data'!FF165/'Raw Data'!FF164)</f>
        <v>-4.9727327735814696E-2</v>
      </c>
      <c r="FE162">
        <f>LN('Raw Data'!FG165/'Raw Data'!FG164)</f>
        <v>-8.4339609782666559E-3</v>
      </c>
      <c r="FF162">
        <f>LN('Raw Data'!FH165/'Raw Data'!FH164)</f>
        <v>-1.1628037995119099E-2</v>
      </c>
      <c r="FG162">
        <f>LN('Raw Data'!FI165/'Raw Data'!FI164)</f>
        <v>-4.628772532191105E-4</v>
      </c>
      <c r="FH162">
        <f>LN('Raw Data'!FJ165/'Raw Data'!FJ164)</f>
        <v>1.7594012805369621E-2</v>
      </c>
      <c r="FI162">
        <f>LN('Raw Data'!FK165/'Raw Data'!FK164)</f>
        <v>3.2599503592277895E-2</v>
      </c>
      <c r="FJ162">
        <f>LN('Raw Data'!FL165/'Raw Data'!FL164)</f>
        <v>-6.909816360186523E-3</v>
      </c>
      <c r="FK162">
        <f>LN('Raw Data'!FM165/'Raw Data'!FM164)</f>
        <v>-7.8023802841847871E-3</v>
      </c>
      <c r="FL162">
        <f>LN('Raw Data'!FN165/'Raw Data'!FN164)</f>
        <v>7.4490231280107929E-3</v>
      </c>
      <c r="FM162">
        <f>LN('Raw Data'!FO165/'Raw Data'!FO164)</f>
        <v>3.7537127081292191E-3</v>
      </c>
      <c r="FN162">
        <f>LN('Raw Data'!FP165/'Raw Data'!FP164)</f>
        <v>-1.3549217553419457E-4</v>
      </c>
      <c r="FO162">
        <f>LN('Raw Data'!FQ165/'Raw Data'!FQ164)</f>
        <v>-1.09833605266234E-2</v>
      </c>
      <c r="FP162">
        <f>LN('Raw Data'!FR165/'Raw Data'!FR164)</f>
        <v>-1.1628583070266359E-4</v>
      </c>
      <c r="FQ162">
        <f>LN('Raw Data'!FS165/'Raw Data'!FS164)</f>
        <v>-3.0840462432370441E-2</v>
      </c>
      <c r="FR162">
        <f>LN('Raw Data'!FT165/'Raw Data'!FT164)</f>
        <v>2.9527580508808379E-3</v>
      </c>
      <c r="FS162">
        <f>LN('Raw Data'!FU165/'Raw Data'!FU164)</f>
        <v>-2.5284463533586377E-3</v>
      </c>
      <c r="FT162">
        <f>LN('Raw Data'!FV165/'Raw Data'!FV164)</f>
        <v>-7.1684894786126279E-3</v>
      </c>
      <c r="FU162">
        <f>LN('Raw Data'!FW165/'Raw Data'!FW164)</f>
        <v>-1.2646223626588103E-3</v>
      </c>
      <c r="FV162">
        <f>LN('Raw Data'!FX165/'Raw Data'!FX164)</f>
        <v>8.8440247964527742E-3</v>
      </c>
      <c r="FW162">
        <f>LN('Raw Data'!FY165/'Raw Data'!FY164)</f>
        <v>-8.7777051938262994E-4</v>
      </c>
      <c r="FX162">
        <f>LN('Raw Data'!FZ165/'Raw Data'!FZ164)</f>
        <v>7.0242013637244263E-2</v>
      </c>
      <c r="FY162">
        <f>LN('Raw Data'!GA165/'Raw Data'!GA164)</f>
        <v>9.2770105988012001E-3</v>
      </c>
      <c r="FZ162">
        <f>LN('Raw Data'!GB165/'Raw Data'!GB164)</f>
        <v>-4.3487702851597226E-2</v>
      </c>
      <c r="GA162">
        <f>LN('Raw Data'!GC165/'Raw Data'!GC164)</f>
        <v>6.80966999416341E-4</v>
      </c>
      <c r="GB162">
        <f>LN('Raw Data'!GD165/'Raw Data'!GD164)</f>
        <v>6.8276912097598409E-3</v>
      </c>
      <c r="GC162">
        <f>LN('Raw Data'!GE165/'Raw Data'!GE164)</f>
        <v>4.8133523277468651E-3</v>
      </c>
      <c r="GD162">
        <f>LN('Raw Data'!GF165/'Raw Data'!GF164)</f>
        <v>7.1558625384040477E-3</v>
      </c>
      <c r="GE162">
        <f>LN('Raw Data'!GG165/'Raw Data'!GG164)</f>
        <v>-1.7092694091236219E-2</v>
      </c>
      <c r="GF162">
        <f>LN('Raw Data'!GH165/'Raw Data'!GH164)</f>
        <v>-4.8199833037026124E-3</v>
      </c>
      <c r="GG162">
        <f>LN('Raw Data'!GI165/'Raw Data'!GI164)</f>
        <v>5.7128819061733112E-3</v>
      </c>
      <c r="GH162">
        <f>LN('Raw Data'!GJ165/'Raw Data'!GJ164)</f>
        <v>4.5032950102295698E-3</v>
      </c>
      <c r="GI162">
        <f>LN('Raw Data'!GK165/'Raw Data'!GK164)</f>
        <v>-1.3944176723881289E-2</v>
      </c>
      <c r="GJ162">
        <f>LN('Raw Data'!GL165/'Raw Data'!GL164)</f>
        <v>-2.1161789719277174E-3</v>
      </c>
      <c r="GK162">
        <f>LN('Raw Data'!GM165/'Raw Data'!GM164)</f>
        <v>6.2569585500494426E-3</v>
      </c>
      <c r="GL162">
        <f>LN('Raw Data'!GN165/'Raw Data'!GN164)</f>
        <v>-2.2436155881494217E-2</v>
      </c>
      <c r="GM162">
        <f>LN('Raw Data'!GO165/'Raw Data'!GO164)</f>
        <v>1.1200745906488637E-2</v>
      </c>
      <c r="GN162">
        <f>LN('Raw Data'!GP165/'Raw Data'!GP164)</f>
        <v>4.3210674550537868E-3</v>
      </c>
      <c r="GO162">
        <f>LN('Raw Data'!GQ165/'Raw Data'!GQ164)</f>
        <v>7.3914054195923451E-2</v>
      </c>
      <c r="GP162">
        <f>LN('Raw Data'!GR165/'Raw Data'!GR164)</f>
        <v>7.5943147825746002E-3</v>
      </c>
      <c r="GQ162">
        <f>LN('Raw Data'!GS165/'Raw Data'!GS164)</f>
        <v>1.654507992358353E-2</v>
      </c>
      <c r="GR162">
        <f>LN('Raw Data'!GT165/'Raw Data'!GT164)</f>
        <v>9.745119614539487E-3</v>
      </c>
      <c r="GS162">
        <f>LN('Raw Data'!GU165/'Raw Data'!GU164)</f>
        <v>-1.8765982801714241E-2</v>
      </c>
      <c r="GT162">
        <f>LN('Raw Data'!GV165/'Raw Data'!GV164)</f>
        <v>1.9588644853329716E-3</v>
      </c>
      <c r="GU162">
        <f>LN('Raw Data'!GW165/'Raw Data'!GW164)</f>
        <v>-1.9922703115626987E-2</v>
      </c>
      <c r="GV162">
        <f>LN('Raw Data'!GX165/'Raw Data'!GX164)</f>
        <v>-2.9193007059946034E-2</v>
      </c>
      <c r="GW162">
        <f>LN('Raw Data'!GY165/'Raw Data'!GY164)</f>
        <v>-2.2405530519193619E-2</v>
      </c>
      <c r="GX162">
        <f>LN('Raw Data'!GZ165/'Raw Data'!GZ164)</f>
        <v>5.5037389750568133E-3</v>
      </c>
      <c r="GY162">
        <f>LN('Raw Data'!HA165/'Raw Data'!HA164)</f>
        <v>-2.4020370241469625E-2</v>
      </c>
      <c r="GZ162">
        <f>LN('Raw Data'!HB165/'Raw Data'!HB164)</f>
        <v>1.5587495752019452E-3</v>
      </c>
      <c r="HA162">
        <f>LN('Raw Data'!HC165/'Raw Data'!HC164)</f>
        <v>-7.1514011576250163E-3</v>
      </c>
      <c r="HB162">
        <f>LN('Raw Data'!HD165/'Raw Data'!HD164)</f>
        <v>-3.7504642312446526E-3</v>
      </c>
      <c r="HC162">
        <f>LN('Raw Data'!HE165/'Raw Data'!HE164)</f>
        <v>4.225655981464585E-3</v>
      </c>
      <c r="HD162">
        <f>LN('Raw Data'!HF165/'Raw Data'!HF164)</f>
        <v>5.3753394373099155E-3</v>
      </c>
      <c r="HE162">
        <f>LN('Raw Data'!HG165/'Raw Data'!HG164)</f>
        <v>7.646708321042325E-3</v>
      </c>
      <c r="HF162">
        <f>LN('Raw Data'!HH165/'Raw Data'!HH164)</f>
        <v>7.0688370903380371E-3</v>
      </c>
      <c r="HG162">
        <f>LN('Raw Data'!HI165/'Raw Data'!HI164)</f>
        <v>1.130526746693049E-2</v>
      </c>
      <c r="HH162">
        <f>LN('Raw Data'!HJ165/'Raw Data'!HJ164)</f>
        <v>2.8338699518367757E-2</v>
      </c>
      <c r="HI162">
        <f>LN('Raw Data'!HK165/'Raw Data'!HK164)</f>
        <v>-3.003039909832856E-2</v>
      </c>
      <c r="HJ162">
        <f>LN('Raw Data'!HL165/'Raw Data'!HL164)</f>
        <v>-3.5653059864811454E-3</v>
      </c>
      <c r="HK162">
        <f>LN('Raw Data'!HM165/'Raw Data'!HM164)</f>
        <v>6.3570727094615281E-2</v>
      </c>
      <c r="HL162">
        <f>LN('Raw Data'!HN165/'Raw Data'!HN164)</f>
        <v>1.6744651627730364E-2</v>
      </c>
      <c r="HM162">
        <f>LN('Raw Data'!HO165/'Raw Data'!HO164)</f>
        <v>-1.6992733272767527E-2</v>
      </c>
      <c r="HN162">
        <f>LN('Raw Data'!HP165/'Raw Data'!HP164)</f>
        <v>1.3273583879714021E-2</v>
      </c>
      <c r="HO162">
        <f>LN('Raw Data'!HQ165/'Raw Data'!HQ164)</f>
        <v>1.1169400586620188E-2</v>
      </c>
      <c r="HP162">
        <f>LN('Raw Data'!HR165/'Raw Data'!HR164)</f>
        <v>-1.7431553274841759E-2</v>
      </c>
      <c r="HQ162">
        <f>LN('Raw Data'!HS165/'Raw Data'!HS164)</f>
        <v>4.0762129989170949E-3</v>
      </c>
      <c r="HR162">
        <f>LN('Raw Data'!HT165/'Raw Data'!HT164)</f>
        <v>-4.96658044902814E-2</v>
      </c>
      <c r="HS162">
        <f>LN('Raw Data'!HU165/'Raw Data'!HU164)</f>
        <v>-2.4657818484489478E-2</v>
      </c>
      <c r="HT162">
        <f>LN('Raw Data'!HV165/'Raw Data'!HV164)</f>
        <v>2.2039923085047767E-2</v>
      </c>
      <c r="HU162">
        <f>LN('Raw Data'!HW165/'Raw Data'!HW164)</f>
        <v>7.8798160885580225E-4</v>
      </c>
      <c r="HV162">
        <f>LN('Raw Data'!HX165/'Raw Data'!HX164)</f>
        <v>6.2835172550845036E-3</v>
      </c>
      <c r="HW162">
        <f>LN('Raw Data'!HY165/'Raw Data'!HY164)</f>
        <v>1.2344390258265569E-2</v>
      </c>
      <c r="HX162">
        <f>LN('Raw Data'!HZ165/'Raw Data'!HZ164)</f>
        <v>4.349244387356793E-4</v>
      </c>
      <c r="HY162">
        <f>LN('Raw Data'!IA165/'Raw Data'!IA164)</f>
        <v>-4.333713052281931E-2</v>
      </c>
      <c r="HZ162">
        <f>LN('Raw Data'!IB165/'Raw Data'!IB164)</f>
        <v>3.2124855530223854E-3</v>
      </c>
      <c r="IA162">
        <f>LN('Raw Data'!IC165/'Raw Data'!IC164)</f>
        <v>-1.7039302886042631E-2</v>
      </c>
      <c r="IB162">
        <f>LN('Raw Data'!ID165/'Raw Data'!ID164)</f>
        <v>-3.2356944045563644E-3</v>
      </c>
      <c r="IC162">
        <f>LN('Raw Data'!IE165/'Raw Data'!IE164)</f>
        <v>4.3770587312001001E-3</v>
      </c>
      <c r="ID162">
        <f>LN('Raw Data'!IF165/'Raw Data'!IF164)</f>
        <v>6.1919702479209804E-3</v>
      </c>
      <c r="IE162">
        <f>LN('Raw Data'!IG165/'Raw Data'!IG164)</f>
        <v>8.4688926991858555E-3</v>
      </c>
      <c r="IF162">
        <f>LN('Raw Data'!IH165/'Raw Data'!IH164)</f>
        <v>-1.6518410948257402E-3</v>
      </c>
      <c r="IG162">
        <f>LN('Raw Data'!II165/'Raw Data'!II164)</f>
        <v>1.3512395938442666E-2</v>
      </c>
      <c r="IH162">
        <f>LN('Raw Data'!IJ165/'Raw Data'!IJ164)</f>
        <v>-1.5793580258141243E-2</v>
      </c>
      <c r="II162">
        <f>LN('Raw Data'!IK165/'Raw Data'!IK164)</f>
        <v>-1.366666584346081E-2</v>
      </c>
      <c r="IJ162">
        <f>LN('Raw Data'!IL165/'Raw Data'!IL164)</f>
        <v>0.14345342937433048</v>
      </c>
      <c r="IK162">
        <f>LN('Raw Data'!IM165/'Raw Data'!IM164)</f>
        <v>1.6526062775321631E-2</v>
      </c>
      <c r="IL162">
        <f>LN('Raw Data'!IN165/'Raw Data'!IN164)</f>
        <v>6.7209070785211825E-3</v>
      </c>
      <c r="IM162">
        <f>LN('Raw Data'!IO165/'Raw Data'!IO164)</f>
        <v>-1.3995803544232435E-3</v>
      </c>
      <c r="IN162">
        <f>LN('Raw Data'!IP165/'Raw Data'!IP164)</f>
        <v>2.541387121384386E-2</v>
      </c>
      <c r="IO162">
        <f>LN('Raw Data'!IQ165/'Raw Data'!IQ164)</f>
        <v>1.1712365748594513E-2</v>
      </c>
      <c r="IP162">
        <f>LN('Raw Data'!IR165/'Raw Data'!IR164)</f>
        <v>1.1132738406138633E-2</v>
      </c>
      <c r="IQ162">
        <f>LN('Raw Data'!IS165/'Raw Data'!IS164)</f>
        <v>8.0189368021396611E-3</v>
      </c>
      <c r="IR162">
        <f>LN('Raw Data'!IT165/'Raw Data'!IT164)</f>
        <v>2.3562598031052193E-2</v>
      </c>
      <c r="IS162">
        <f>LN('Raw Data'!IU165/'Raw Data'!IU164)</f>
        <v>4.3000544041312946E-3</v>
      </c>
      <c r="IT162">
        <f>LN('Raw Data'!IV165/'Raw Data'!IV164)</f>
        <v>-5.0645734179541996E-4</v>
      </c>
      <c r="IU162">
        <f>LN('Raw Data'!IW165/'Raw Data'!IW164)</f>
        <v>-1.8251752535667212E-2</v>
      </c>
      <c r="IV162">
        <f>LN('Raw Data'!IX165/'Raw Data'!IX164)</f>
        <v>1.049878409821957E-2</v>
      </c>
      <c r="IW162">
        <f>LN('Raw Data'!IY165/'Raw Data'!IY164)</f>
        <v>2.1910109635744326E-2</v>
      </c>
      <c r="IX162">
        <f>LN('Raw Data'!IZ165/'Raw Data'!IZ164)</f>
        <v>1.1766028097186798E-2</v>
      </c>
      <c r="IY162">
        <f>LN('Raw Data'!JA165/'Raw Data'!JA164)</f>
        <v>-2.8328630843040899E-3</v>
      </c>
      <c r="IZ162">
        <f>LN('Raw Data'!JB165/'Raw Data'!JB164)</f>
        <v>-2.4948461299720503E-3</v>
      </c>
      <c r="JA162">
        <f>LN('Raw Data'!JC165/'Raw Data'!JC164)</f>
        <v>-1.4490903102592301E-3</v>
      </c>
      <c r="JB162">
        <f>LN('Raw Data'!JD165/'Raw Data'!JD164)</f>
        <v>-7.922947634823924E-3</v>
      </c>
      <c r="JC162">
        <f>LN('Raw Data'!JE165/'Raw Data'!JE164)</f>
        <v>-1.7066468539836692E-3</v>
      </c>
      <c r="JD162">
        <f>LN('Raw Data'!JF165/'Raw Data'!JF164)</f>
        <v>1.4010510172729924E-3</v>
      </c>
      <c r="JE162">
        <f>LN('Raw Data'!JG165/'Raw Data'!JG164)</f>
        <v>-1.2192357584547972E-2</v>
      </c>
      <c r="JF162">
        <f>LN('Raw Data'!JH165/'Raw Data'!JH164)</f>
        <v>6.3019400772773909E-3</v>
      </c>
      <c r="JG162">
        <f>LN('Raw Data'!JI165/'Raw Data'!JI164)</f>
        <v>7.444855361176661E-2</v>
      </c>
      <c r="JH162">
        <f>LN('Raw Data'!JJ165/'Raw Data'!JJ164)</f>
        <v>7.9207315309146195E-2</v>
      </c>
      <c r="JI162">
        <f>LN('Raw Data'!JK165/'Raw Data'!JK164)</f>
        <v>-1.3191552244769667E-2</v>
      </c>
      <c r="JJ162">
        <f>LN('Raw Data'!JL165/'Raw Data'!JL164)</f>
        <v>0</v>
      </c>
      <c r="JK162">
        <f>LN('Raw Data'!JM165/'Raw Data'!JM164)</f>
        <v>4.2789966872797836E-3</v>
      </c>
      <c r="JL162">
        <f>LN('Raw Data'!JN165/'Raw Data'!JN164)</f>
        <v>1.6934181505075814E-2</v>
      </c>
      <c r="JM162">
        <f>LN('Raw Data'!JO165/'Raw Data'!JO164)</f>
        <v>9.2414981941987794E-3</v>
      </c>
      <c r="JN162">
        <f>LN('Raw Data'!JP165/'Raw Data'!JP164)</f>
        <v>-1.3421714805651335E-2</v>
      </c>
      <c r="JO162">
        <f>LN('Raw Data'!JQ165/'Raw Data'!JQ164)</f>
        <v>1.5272841458046259E-2</v>
      </c>
      <c r="JP162">
        <f>LN('Raw Data'!JR165/'Raw Data'!JR164)</f>
        <v>-1.6162900921188501E-2</v>
      </c>
      <c r="JQ162">
        <f>LN('Raw Data'!JS165/'Raw Data'!JS164)</f>
        <v>-2.6062845536713633E-2</v>
      </c>
      <c r="JR162">
        <f>LN('Raw Data'!JT165/'Raw Data'!JT164)</f>
        <v>2.1337885496506992E-4</v>
      </c>
      <c r="JS162">
        <f>LN('Raw Data'!JU165/'Raw Data'!JU164)</f>
        <v>7.4706533486438055E-3</v>
      </c>
      <c r="JT162">
        <f>LN('Raw Data'!JV165/'Raw Data'!JV164)</f>
        <v>-7.5435716041338287E-3</v>
      </c>
      <c r="JU162">
        <f>LN('Raw Data'!JW165/'Raw Data'!JW164)</f>
        <v>-1.2581102691284561E-2</v>
      </c>
      <c r="JV162">
        <f>LN('Raw Data'!JX165/'Raw Data'!JX164)</f>
        <v>2.1580405076011347E-4</v>
      </c>
      <c r="JW162">
        <f>LN('Raw Data'!JY165/'Raw Data'!JY164)</f>
        <v>-6.7608683529920362E-4</v>
      </c>
      <c r="JX162">
        <f>LN('Raw Data'!JZ165/'Raw Data'!JZ164)</f>
        <v>2.7722790032578258E-3</v>
      </c>
      <c r="JY162">
        <f>LN('Raw Data'!KA165/'Raw Data'!KA164)</f>
        <v>-3.8306453024943466E-3</v>
      </c>
      <c r="JZ162">
        <f>LN('Raw Data'!KB165/'Raw Data'!KB164)</f>
        <v>6.6431414234515238E-3</v>
      </c>
      <c r="KA162">
        <f>LN('Raw Data'!KC165/'Raw Data'!KC164)</f>
        <v>9.8461044733769449E-3</v>
      </c>
      <c r="KB162">
        <f>LN('Raw Data'!KD165/'Raw Data'!KD164)</f>
        <v>2.3487071929299573E-2</v>
      </c>
      <c r="KC162">
        <f>LN('Raw Data'!KE165/'Raw Data'!KE164)</f>
        <v>2.6373471467017604E-2</v>
      </c>
      <c r="KD162">
        <f>LN('Raw Data'!KF165/'Raw Data'!KF164)</f>
        <v>-1.6715183003603547E-3</v>
      </c>
      <c r="KE162">
        <f>LN('Raw Data'!KG165/'Raw Data'!KG164)</f>
        <v>-9.0029098112987503E-3</v>
      </c>
      <c r="KF162">
        <f>LN('Raw Data'!KH165/'Raw Data'!KH164)</f>
        <v>1.8602455366624797E-2</v>
      </c>
      <c r="KG162">
        <f>LN('Raw Data'!KI165/'Raw Data'!KI164)</f>
        <v>-2.4317939462626059E-2</v>
      </c>
      <c r="KH162">
        <f>LN('Raw Data'!KJ165/'Raw Data'!KJ164)</f>
        <v>-2.537106523935235E-3</v>
      </c>
      <c r="KI162">
        <f>LN('Raw Data'!KK165/'Raw Data'!KK164)</f>
        <v>2.1921571459715135E-2</v>
      </c>
      <c r="KJ162">
        <f>LN('Raw Data'!KL165/'Raw Data'!KL164)</f>
        <v>9.0047272726468813E-3</v>
      </c>
      <c r="KK162">
        <f>LN('Raw Data'!KM165/'Raw Data'!KM164)</f>
        <v>2.3845253286810673E-2</v>
      </c>
      <c r="KL162">
        <f>LN('Raw Data'!KN165/'Raw Data'!KN164)</f>
        <v>-9.6116445599088581E-4</v>
      </c>
      <c r="KM162">
        <f>LN('Raw Data'!KO165/'Raw Data'!KO164)</f>
        <v>-1.6609121349561908E-3</v>
      </c>
      <c r="KN162">
        <f>LN('Raw Data'!KP165/'Raw Data'!KP164)</f>
        <v>-5.9788981685596375E-3</v>
      </c>
      <c r="KO162">
        <f>LN('Raw Data'!KQ165/'Raw Data'!KQ164)</f>
        <v>-2.5284912706404056E-2</v>
      </c>
      <c r="KP162">
        <f>LN('Raw Data'!KR165/'Raw Data'!KR164)</f>
        <v>-2.3350385662114267E-2</v>
      </c>
      <c r="KQ162">
        <f>LN('Raw Data'!KS165/'Raw Data'!KS164)</f>
        <v>-1.2017413276130028E-2</v>
      </c>
      <c r="KR162">
        <f>LN('Raw Data'!KT165/'Raw Data'!KT164)</f>
        <v>1.2625880642050547E-2</v>
      </c>
      <c r="KS162">
        <f>LN('Raw Data'!KU165/'Raw Data'!KU164)</f>
        <v>8.1937688652584002E-3</v>
      </c>
      <c r="KT162">
        <f>LN('Raw Data'!KV165/'Raw Data'!KV164)</f>
        <v>-6.3696061104593166E-2</v>
      </c>
      <c r="KU162">
        <f>LN('Raw Data'!KW165/'Raw Data'!KW164)</f>
        <v>8.9496976830469917E-3</v>
      </c>
      <c r="KV162">
        <f>LN('Raw Data'!KX165/'Raw Data'!KX164)</f>
        <v>-3.9478879312608822E-4</v>
      </c>
      <c r="KW162">
        <f>LN('Raw Data'!KY165/'Raw Data'!KY164)</f>
        <v>2.5644985076018895E-3</v>
      </c>
      <c r="KX162">
        <f>LN('Raw Data'!KZ165/'Raw Data'!KZ164)</f>
        <v>-1.5763698723166575E-2</v>
      </c>
      <c r="KY162">
        <f>LN('Raw Data'!LA165/'Raw Data'!LA164)</f>
        <v>1.6735001294175441E-4</v>
      </c>
      <c r="KZ162">
        <f>LN('Raw Data'!LB165/'Raw Data'!LB164)</f>
        <v>-2.9777645537967065E-2</v>
      </c>
      <c r="LA162">
        <f>LN('Raw Data'!LC165/'Raw Data'!LC164)</f>
        <v>5.3198352187734865E-3</v>
      </c>
      <c r="LB162">
        <f>LN('Raw Data'!LD165/'Raw Data'!LD164)</f>
        <v>5.5344904913761355E-3</v>
      </c>
      <c r="LC162">
        <f>LN('Raw Data'!LE165/'Raw Data'!LE164)</f>
        <v>-6.7865239143669485E-3</v>
      </c>
      <c r="LD162">
        <f>LN('Raw Data'!LF165/'Raw Data'!LF164)</f>
        <v>8.1699800847633616E-3</v>
      </c>
      <c r="LE162">
        <f>LN('Raw Data'!LG165/'Raw Data'!LG164)</f>
        <v>2.0639842208514275E-3</v>
      </c>
      <c r="LF162">
        <f>LN('Raw Data'!LH165/'Raw Data'!LH164)</f>
        <v>1.7292173098839177E-3</v>
      </c>
      <c r="LG162">
        <f>LN('Raw Data'!LI165/'Raw Data'!LI164)</f>
        <v>-3.2839035207731682E-2</v>
      </c>
      <c r="LH162">
        <f>LN('Raw Data'!LJ165/'Raw Data'!LJ164)</f>
        <v>-6.6717817017732946E-5</v>
      </c>
      <c r="LI162">
        <f>LN('Raw Data'!LK165/'Raw Data'!LK164)</f>
        <v>-1.4451562888989335E-2</v>
      </c>
      <c r="LJ162">
        <f>LN('Raw Data'!LL165/'Raw Data'!LL164)</f>
        <v>9.9438888796162168E-4</v>
      </c>
      <c r="LK162">
        <f>LN('Raw Data'!LM165/'Raw Data'!LM164)</f>
        <v>-4.5901249637293239E-3</v>
      </c>
      <c r="LL162">
        <f>LN('Raw Data'!LN165/'Raw Data'!LN164)</f>
        <v>-8.439285127977517E-3</v>
      </c>
      <c r="LM162">
        <f>LN('Raw Data'!LO165/'Raw Data'!LO164)</f>
        <v>-3.2867737066226976E-3</v>
      </c>
      <c r="LN162">
        <f>LN('Raw Data'!LP165/'Raw Data'!LP164)</f>
        <v>-2.7632648628214102E-2</v>
      </c>
      <c r="LO162">
        <f>LN('Raw Data'!LQ165/'Raw Data'!LQ164)</f>
        <v>0.17989681291242751</v>
      </c>
      <c r="LP162">
        <f>LN('Raw Data'!LR165/'Raw Data'!LR164)</f>
        <v>6.0362356318502414E-3</v>
      </c>
      <c r="LQ162">
        <f>LN('Raw Data'!LS165/'Raw Data'!LS164)</f>
        <v>-7.5206102443625463E-3</v>
      </c>
      <c r="LR162">
        <f>LN('Raw Data'!LT165/'Raw Data'!LT164)</f>
        <v>-9.3441156843733345E-4</v>
      </c>
      <c r="LS162">
        <f>LN('Raw Data'!LU165/'Raw Data'!LU164)</f>
        <v>6.136474645933301E-3</v>
      </c>
      <c r="LT162">
        <f>LN('Raw Data'!LV165/'Raw Data'!LV164)</f>
        <v>9.1285137260954489E-3</v>
      </c>
      <c r="LU162">
        <f>LN('Raw Data'!LW165/'Raw Data'!LW164)</f>
        <v>1.18698289573367E-2</v>
      </c>
      <c r="LV162">
        <f>LN('Raw Data'!LX165/'Raw Data'!LX164)</f>
        <v>1.1390452450643684E-2</v>
      </c>
      <c r="LW162">
        <f>LN('Raw Data'!LY165/'Raw Data'!LY164)</f>
        <v>9.2637621439020483E-3</v>
      </c>
      <c r="LX162">
        <f>LN('Raw Data'!LZ165/'Raw Data'!LZ164)</f>
        <v>4.3900368051863993E-3</v>
      </c>
      <c r="LY162">
        <f>LN('Raw Data'!MA165/'Raw Data'!MA164)</f>
        <v>8.02347893963541E-3</v>
      </c>
      <c r="LZ162">
        <f>LN('Raw Data'!MB165/'Raw Data'!MB164)</f>
        <v>-2.0248051057577456E-2</v>
      </c>
      <c r="MA162">
        <f>LN('Raw Data'!MC165/'Raw Data'!MC164)</f>
        <v>6.9502642862888609E-3</v>
      </c>
      <c r="MB162">
        <f>LN('Raw Data'!MD165/'Raw Data'!MD164)</f>
        <v>-1.4181446162214494E-2</v>
      </c>
      <c r="MC162">
        <f>LN('Raw Data'!ME165/'Raw Data'!ME164)</f>
        <v>4.1624606688925184E-3</v>
      </c>
      <c r="MD162">
        <f>LN('Raw Data'!MF165/'Raw Data'!MF164)</f>
        <v>-2.759147366711995E-3</v>
      </c>
      <c r="ME162">
        <f>LN('Raw Data'!MG165/'Raw Data'!MG164)</f>
        <v>-0.17296223721406767</v>
      </c>
      <c r="MF162">
        <f>LN('Raw Data'!MH165/'Raw Data'!MH164)</f>
        <v>9.0261351923806004E-3</v>
      </c>
      <c r="MG162">
        <f>LN('Raw Data'!MI165/'Raw Data'!MI164)</f>
        <v>3.7739849804881783E-3</v>
      </c>
      <c r="MH162">
        <f>LN('Raw Data'!MJ165/'Raw Data'!MJ164)</f>
        <v>2.5996548436317433E-3</v>
      </c>
      <c r="MI162">
        <f>LN('Raw Data'!MK165/'Raw Data'!MK164)</f>
        <v>1.5294774679161809E-2</v>
      </c>
      <c r="MJ162">
        <f>LN('Raw Data'!ML165/'Raw Data'!ML164)</f>
        <v>-1.0758049966550427E-2</v>
      </c>
      <c r="MK162">
        <f>LN('Raw Data'!MM165/'Raw Data'!MM164)</f>
        <v>8.5663061912890205E-4</v>
      </c>
      <c r="ML162">
        <f>LN('Raw Data'!MN165/'Raw Data'!MN164)</f>
        <v>-8.0318600372367259E-3</v>
      </c>
      <c r="MM162">
        <f>LN('Raw Data'!MO165/'Raw Data'!MO164)</f>
        <v>1.2522281501014237E-2</v>
      </c>
      <c r="MN162">
        <f>LN('Raw Data'!MP165/'Raw Data'!MP164)</f>
        <v>-5.7896949569349685E-3</v>
      </c>
      <c r="MO162">
        <f>LN('Raw Data'!MQ165/'Raw Data'!MQ164)</f>
        <v>-1.2488293849073737E-3</v>
      </c>
      <c r="MP162">
        <f>LN('Raw Data'!MR165/'Raw Data'!MR164)</f>
        <v>-1.7239002293912033E-2</v>
      </c>
      <c r="MQ162">
        <f>LN('Raw Data'!MS165/'Raw Data'!MS164)</f>
        <v>2.4855159550590498E-2</v>
      </c>
      <c r="MR162">
        <f>LN('Raw Data'!MT165/'Raw Data'!MT164)</f>
        <v>-1.8133467251309739E-3</v>
      </c>
      <c r="MS162">
        <f>LN('Raw Data'!MU165/'Raw Data'!MU164)</f>
        <v>-1.0422993680674394E-2</v>
      </c>
      <c r="MT162">
        <f>LN('Raw Data'!MV165/'Raw Data'!MV164)</f>
        <v>1.1166947000753762E-3</v>
      </c>
      <c r="MU162">
        <f>LN('Raw Data'!MW165/'Raw Data'!MW164)</f>
        <v>-6.5714883271224007E-3</v>
      </c>
      <c r="MV162">
        <f>LN('Raw Data'!MX165/'Raw Data'!MX164)</f>
        <v>-4.3785760980504809E-2</v>
      </c>
      <c r="MW162">
        <f>LN('Raw Data'!MY165/'Raw Data'!MY164)</f>
        <v>5.1866940576971296E-3</v>
      </c>
      <c r="MX162">
        <f>LN('Raw Data'!MZ165/'Raw Data'!MZ164)</f>
        <v>-5.7778580497979178E-3</v>
      </c>
      <c r="MY162">
        <f>LN('Raw Data'!NA165/'Raw Data'!NA164)</f>
        <v>2.8057067739044633E-3</v>
      </c>
      <c r="MZ162">
        <f>LN('Raw Data'!NB165/'Raw Data'!NB164)</f>
        <v>-6.9053021114592996E-3</v>
      </c>
      <c r="NA162">
        <f>LN('Raw Data'!NC165/'Raw Data'!NC164)</f>
        <v>-1.2245308599793461E-2</v>
      </c>
      <c r="NB162">
        <f>LN('Raw Data'!ND165/'Raw Data'!ND164)</f>
        <v>2.0429357841276845E-2</v>
      </c>
      <c r="NC162">
        <f>LN('Raw Data'!NE165/'Raw Data'!NE164)</f>
        <v>6.6908624236746275E-2</v>
      </c>
      <c r="ND162">
        <f>LN('Raw Data'!NF165/'Raw Data'!NF164)</f>
        <v>1.0668122512109992E-2</v>
      </c>
      <c r="NE162">
        <f>LN('Raw Data'!NG165/'Raw Data'!NG164)</f>
        <v>-1.3821611980279699E-2</v>
      </c>
      <c r="NF162">
        <f>LN('Raw Data'!NH165/'Raw Data'!NH164)</f>
        <v>9.5856386633576679E-3</v>
      </c>
      <c r="NG162">
        <f>LN('Raw Data'!NI165/'Raw Data'!NI164)</f>
        <v>9.5084064749247701E-3</v>
      </c>
      <c r="NH162">
        <f>LN('Raw Data'!NJ165/'Raw Data'!NJ164)</f>
        <v>-5.2400342522947604E-2</v>
      </c>
      <c r="NI162">
        <f>LN('Raw Data'!NK165/'Raw Data'!NK164)</f>
        <v>-3.533272407289776E-2</v>
      </c>
      <c r="NJ162">
        <f>LN('Raw Data'!NL165/'Raw Data'!NL164)</f>
        <v>-1.5054953413102491E-3</v>
      </c>
      <c r="NK162">
        <f>LN('Raw Data'!NM165/'Raw Data'!NM164)</f>
        <v>1.7976414610134599E-2</v>
      </c>
      <c r="NL162">
        <f>LN('Raw Data'!NN165/'Raw Data'!NN164)</f>
        <v>1.1780106074319437E-3</v>
      </c>
      <c r="NM162">
        <f>LN('Raw Data'!NO165/'Raw Data'!NO164)</f>
        <v>-1.6241679711335307E-3</v>
      </c>
      <c r="NN162">
        <f>LN('Raw Data'!NP165/'Raw Data'!NP164)</f>
        <v>6.8355586054039755E-3</v>
      </c>
      <c r="NO162">
        <f>LN('Raw Data'!NQ165/'Raw Data'!NQ164)</f>
        <v>-1.4040479364326343E-2</v>
      </c>
      <c r="NP162">
        <f>LN('Raw Data'!NR165/'Raw Data'!NR164)</f>
        <v>1.4367831310222737E-2</v>
      </c>
      <c r="NQ162">
        <f>LN('Raw Data'!NS165/'Raw Data'!NS164)</f>
        <v>-0.20069864130311316</v>
      </c>
      <c r="NR162">
        <f>LN('Raw Data'!NT165/'Raw Data'!NT164)</f>
        <v>-9.1423509119502224E-3</v>
      </c>
      <c r="NS162">
        <f>LN('Raw Data'!NU165/'Raw Data'!NU164)</f>
        <v>-7.8732616254364104E-3</v>
      </c>
      <c r="NT162">
        <f>LN('Raw Data'!NV165/'Raw Data'!NV164)</f>
        <v>2.0545736266472634E-2</v>
      </c>
      <c r="NU162">
        <f>LN('Raw Data'!NW165/'Raw Data'!NW164)</f>
        <v>-3.0488085432066107E-2</v>
      </c>
      <c r="NV162">
        <f>LN('Raw Data'!NX165/'Raw Data'!NX164)</f>
        <v>1.5022909965890205E-4</v>
      </c>
      <c r="NW162">
        <f>LN('Raw Data'!NY165/'Raw Data'!NY164)</f>
        <v>5.3863813676600907E-3</v>
      </c>
      <c r="NX162">
        <f>LN('Raw Data'!NZ165/'Raw Data'!NZ164)</f>
        <v>-3.3360084285861479E-2</v>
      </c>
      <c r="NY162">
        <f>LN('Raw Data'!OA165/'Raw Data'!OA164)</f>
        <v>3.2255894218710716E-3</v>
      </c>
      <c r="NZ162">
        <f>LN('Raw Data'!OB165/'Raw Data'!OB164)</f>
        <v>-1.6052093591206323E-2</v>
      </c>
      <c r="OA162">
        <f>LN('Raw Data'!OC165/'Raw Data'!OC164)</f>
        <v>1.4561827427433706E-2</v>
      </c>
      <c r="OB162">
        <f>LN('Raw Data'!OD165/'Raw Data'!OD164)</f>
        <v>2.4163309630984401E-2</v>
      </c>
      <c r="OC162">
        <f>LN('Raw Data'!OE165/'Raw Data'!OE164)</f>
        <v>6.3037764171579606E-3</v>
      </c>
      <c r="OD162">
        <f>LN('Raw Data'!OF165/'Raw Data'!OF164)</f>
        <v>-3.4214029606794934E-2</v>
      </c>
      <c r="OE162">
        <f>LN('Raw Data'!OG165/'Raw Data'!OG164)</f>
        <v>1.0928115049559243E-2</v>
      </c>
      <c r="OF162">
        <f>LN('Raw Data'!OH165/'Raw Data'!OH164)</f>
        <v>1.9836786718205726E-2</v>
      </c>
      <c r="OG162">
        <f>LN('Raw Data'!OI165/'Raw Data'!OI164)</f>
        <v>-9.3274454488414607E-3</v>
      </c>
      <c r="OH162">
        <f>LN('Raw Data'!OJ165/'Raw Data'!OJ164)</f>
        <v>-6.1321479769187561E-4</v>
      </c>
      <c r="OI162">
        <f>LN('Raw Data'!OK165/'Raw Data'!OK164)</f>
        <v>-2.2148403295528985E-3</v>
      </c>
      <c r="OJ162">
        <f>LN('Raw Data'!OL165/'Raw Data'!OL164)</f>
        <v>-3.6562425298460627E-2</v>
      </c>
      <c r="OK162">
        <f>LN('Raw Data'!OM165/'Raw Data'!OM164)</f>
        <v>-5.3767821477064704E-3</v>
      </c>
      <c r="OL162">
        <f>LN('Raw Data'!ON165/'Raw Data'!ON164)</f>
        <v>-1.2384774238125605E-2</v>
      </c>
      <c r="OM162">
        <f>LN('Raw Data'!OO165/'Raw Data'!OO164)</f>
        <v>-6.0790460763822263E-3</v>
      </c>
      <c r="ON162">
        <f>LN('Raw Data'!OP165/'Raw Data'!OP164)</f>
        <v>-4.7069899668785678E-4</v>
      </c>
      <c r="OO162">
        <f>LN('Raw Data'!OQ165/'Raw Data'!OQ164)</f>
        <v>-8.8445264467963865E-4</v>
      </c>
      <c r="OP162">
        <f>LN('Raw Data'!OR165/'Raw Data'!OR164)</f>
        <v>9.1982223256740039E-4</v>
      </c>
      <c r="OQ162">
        <f>LN('Raw Data'!OS165/'Raw Data'!OS164)</f>
        <v>-2.3750148550064686E-4</v>
      </c>
      <c r="OR162">
        <f>LN('Raw Data'!OT165/'Raw Data'!OT164)</f>
        <v>0.13038880805231162</v>
      </c>
      <c r="OS162">
        <f>LN('Raw Data'!OU165/'Raw Data'!OU164)</f>
        <v>1.0623842376173694E-2</v>
      </c>
      <c r="OT162">
        <f>LN('Raw Data'!OV165/'Raw Data'!OV164)</f>
        <v>-1.2415428830961004E-2</v>
      </c>
      <c r="OU162">
        <f>LN('Raw Data'!OW165/'Raw Data'!OW164)</f>
        <v>-7.7406424168865165E-3</v>
      </c>
      <c r="OV162">
        <f>LN('Raw Data'!OX165/'Raw Data'!OX164)</f>
        <v>7.8579069481801954E-3</v>
      </c>
      <c r="OW162">
        <f>LN('Raw Data'!OY165/'Raw Data'!OY164)</f>
        <v>-2.2649207144288943E-2</v>
      </c>
      <c r="OX162">
        <f>LN('Raw Data'!OZ165/'Raw Data'!OZ164)</f>
        <v>-2.3256030030939498E-2</v>
      </c>
      <c r="OY162">
        <f>LN('Raw Data'!PA165/'Raw Data'!PA164)</f>
        <v>9.4651893191972456E-3</v>
      </c>
      <c r="OZ162">
        <f>LN('Raw Data'!PB165/'Raw Data'!PB164)</f>
        <v>1.1110995949139798E-2</v>
      </c>
      <c r="PA162">
        <f>LN('Raw Data'!PC165/'Raw Data'!PC164)</f>
        <v>-1.0357710346722532E-2</v>
      </c>
      <c r="PB162">
        <f>LN('Raw Data'!PD165/'Raw Data'!PD164)</f>
        <v>2.4893236129000233E-2</v>
      </c>
      <c r="PC162">
        <f>LN('Raw Data'!PE165/'Raw Data'!PE164)</f>
        <v>-4.8887803466978114E-4</v>
      </c>
      <c r="PD162">
        <f>LN('Raw Data'!PF165/'Raw Data'!PF164)</f>
        <v>-6.3045286051562448E-3</v>
      </c>
      <c r="PE162">
        <f>LN('Raw Data'!PG165/'Raw Data'!PG164)</f>
        <v>-1.5824648003216736E-2</v>
      </c>
      <c r="PF162">
        <f>LN('Raw Data'!PH165/'Raw Data'!PH164)</f>
        <v>3.3646695758914165E-2</v>
      </c>
      <c r="PG162">
        <f>LN('Raw Data'!PI165/'Raw Data'!PI164)</f>
        <v>-2.4289051512154996E-3</v>
      </c>
      <c r="PH162">
        <f>LN('Raw Data'!PJ165/'Raw Data'!PJ164)</f>
        <v>-1.3352606587348711E-2</v>
      </c>
      <c r="PI162">
        <f>LN('Raw Data'!PK165/'Raw Data'!PK164)</f>
        <v>2.1139028016035001E-3</v>
      </c>
      <c r="PJ162">
        <f>LN('Raw Data'!PL165/'Raw Data'!PL164)</f>
        <v>-1.6644172838586793E-2</v>
      </c>
      <c r="PK162">
        <f>LN('Raw Data'!PM165/'Raw Data'!PM164)</f>
        <v>-4.4701136084593198E-3</v>
      </c>
      <c r="PL162">
        <f>LN('Raw Data'!PN165/'Raw Data'!PN164)</f>
        <v>6.4030800538382978E-3</v>
      </c>
      <c r="PM162">
        <f>LN('Raw Data'!PO165/'Raw Data'!PO164)</f>
        <v>-1.8928009885518911E-2</v>
      </c>
      <c r="PN162">
        <f>LN('Raw Data'!PP165/'Raw Data'!PP164)</f>
        <v>-0.12030227049572335</v>
      </c>
      <c r="PO162">
        <f>LN('Raw Data'!PQ165/'Raw Data'!PQ164)</f>
        <v>-2.0486550248911984E-2</v>
      </c>
      <c r="PP162">
        <f>LN('Raw Data'!PR165/'Raw Data'!PR164)</f>
        <v>-1.3725218206995385E-2</v>
      </c>
      <c r="PQ162">
        <f>LN('Raw Data'!PS165/'Raw Data'!PS164)</f>
        <v>-4.152424921219295E-2</v>
      </c>
      <c r="PR162">
        <f>LN('Raw Data'!PT165/'Raw Data'!PT164)</f>
        <v>-2.8307033274347627E-2</v>
      </c>
      <c r="PS162">
        <f>LN('Raw Data'!PU165/'Raw Data'!PU164)</f>
        <v>-2.6941569287065356E-2</v>
      </c>
      <c r="PT162">
        <f>LN('Raw Data'!PV165/'Raw Data'!PV164)</f>
        <v>1.0169483939183759E-2</v>
      </c>
      <c r="PU162">
        <f>LN('Raw Data'!PW165/'Raw Data'!PW164)</f>
        <v>7.8973756949511607E-3</v>
      </c>
      <c r="PV162">
        <f>LN('Raw Data'!PX165/'Raw Data'!PX164)</f>
        <v>-6.4145811255870724E-2</v>
      </c>
      <c r="PW162">
        <f>LN('Raw Data'!PY165/'Raw Data'!PY164)</f>
        <v>-3.4438023910331801E-2</v>
      </c>
      <c r="PX162">
        <f>LN('Raw Data'!PZ165/'Raw Data'!PZ164)</f>
        <v>-1.1517060415988047E-2</v>
      </c>
      <c r="PY162">
        <f>LN('Raw Data'!QA165/'Raw Data'!QA164)</f>
        <v>-6.3417940240262415E-3</v>
      </c>
      <c r="PZ162">
        <f>LN('Raw Data'!QB165/'Raw Data'!QB164)</f>
        <v>1.6761124387571741E-2</v>
      </c>
      <c r="QA162">
        <f>LN('Raw Data'!QC165/'Raw Data'!QC164)</f>
        <v>-2.5435569341036735E-2</v>
      </c>
      <c r="QB162">
        <f>LN('Raw Data'!QD165/'Raw Data'!QD164)</f>
        <v>-4.7501748363475808E-2</v>
      </c>
      <c r="QC162">
        <f>LN('Raw Data'!QE165/'Raw Data'!QE164)</f>
        <v>4.5536303825963661E-5</v>
      </c>
      <c r="QD162">
        <f>LN('Raw Data'!QF165/'Raw Data'!QF164)</f>
        <v>-3.7184188876586326E-3</v>
      </c>
      <c r="QE162">
        <f>LN('Raw Data'!QG165/'Raw Data'!QG164)</f>
        <v>9.1600153492507712E-3</v>
      </c>
      <c r="QF162">
        <f>LN('Raw Data'!QH165/'Raw Data'!QH164)</f>
        <v>-4.3574505405135994E-2</v>
      </c>
      <c r="QG162">
        <f>LN('Raw Data'!QI165/'Raw Data'!QI164)</f>
        <v>-8.7289661718252705E-4</v>
      </c>
      <c r="QH162">
        <f>LN('Raw Data'!QJ165/'Raw Data'!QJ164)</f>
        <v>4.6850281226594615E-3</v>
      </c>
      <c r="QI162">
        <f>LN('Raw Data'!QK165/'Raw Data'!QK164)</f>
        <v>1.637196286943142E-2</v>
      </c>
      <c r="QJ162">
        <f>LN('Raw Data'!QL165/'Raw Data'!QL164)</f>
        <v>-2.7580371784588055E-3</v>
      </c>
      <c r="QK162">
        <f>LN('Raw Data'!QM165/'Raw Data'!QM164)</f>
        <v>-6.5864709292962238E-3</v>
      </c>
      <c r="QL162">
        <f>LN('Raw Data'!QN165/'Raw Data'!QN164)</f>
        <v>-1.0890981098194672E-2</v>
      </c>
      <c r="QM162">
        <f>LN('Raw Data'!QO165/'Raw Data'!QO164)</f>
        <v>4.8244910838815144E-2</v>
      </c>
      <c r="QN162">
        <f>LN('Raw Data'!QP165/'Raw Data'!QP164)</f>
        <v>9.2439755674686528E-4</v>
      </c>
      <c r="QO162">
        <f>LN('Raw Data'!QQ165/'Raw Data'!QQ164)</f>
        <v>-1.0039824972111358E-2</v>
      </c>
      <c r="QP162">
        <f>LN('Raw Data'!QR165/'Raw Data'!QR164)</f>
        <v>3.6605394106613655E-2</v>
      </c>
      <c r="QQ162">
        <f>LN('Raw Data'!QS165/'Raw Data'!QS164)</f>
        <v>-3.5820013542870843E-2</v>
      </c>
      <c r="QR162">
        <f>LN('Raw Data'!QT165/'Raw Data'!QT164)</f>
        <v>6.5054189747443328E-3</v>
      </c>
      <c r="QS162">
        <f>LN('Raw Data'!QU165/'Raw Data'!QU164)</f>
        <v>1.1109569258182508E-3</v>
      </c>
      <c r="QT162">
        <f>LN('Raw Data'!QV165/'Raw Data'!QV164)</f>
        <v>4.3455506219911476E-2</v>
      </c>
      <c r="QU162">
        <f>LN('Raw Data'!QW165/'Raw Data'!QW164)</f>
        <v>2.1368713877609417E-2</v>
      </c>
      <c r="QV162">
        <f>LN('Raw Data'!QX165/'Raw Data'!QX164)</f>
        <v>-5.898041648924994E-2</v>
      </c>
      <c r="QW162">
        <f>LN('Raw Data'!QY165/'Raw Data'!QY164)</f>
        <v>2.8879659926087436E-3</v>
      </c>
      <c r="QX162">
        <f>LN('Raw Data'!QZ165/'Raw Data'!QZ164)</f>
        <v>-7.1911715044483673E-3</v>
      </c>
      <c r="QY162">
        <f>LN('Raw Data'!RA165/'Raw Data'!RA164)</f>
        <v>-4.5029924463635324E-2</v>
      </c>
      <c r="QZ162">
        <f>LN('Raw Data'!RB165/'Raw Data'!RB164)</f>
        <v>-4.8728516691060155E-3</v>
      </c>
      <c r="RA162">
        <f>LN('Raw Data'!RC165/'Raw Data'!RC164)</f>
        <v>-3.1775248514372058E-2</v>
      </c>
      <c r="RB162">
        <f>LN('Raw Data'!RD165/'Raw Data'!RD164)</f>
        <v>-9.576658976622323E-3</v>
      </c>
      <c r="RC162">
        <f>LN('Raw Data'!RE165/'Raw Data'!RE164)</f>
        <v>-1.1075074306622396E-3</v>
      </c>
      <c r="RD162">
        <f>LN('Raw Data'!RF165/'Raw Data'!RF164)</f>
        <v>1.0949087840464691E-3</v>
      </c>
      <c r="RE162">
        <f>LN('Raw Data'!RG165/'Raw Data'!RG164)</f>
        <v>-4.6112027654142337E-2</v>
      </c>
      <c r="RF162">
        <f>LN('Raw Data'!RH165/'Raw Data'!RH164)</f>
        <v>8.8053400622403986E-3</v>
      </c>
      <c r="RG162">
        <f>LN('Raw Data'!RI165/'Raw Data'!RI164)</f>
        <v>7.5882674950802998E-3</v>
      </c>
      <c r="RH162">
        <f>LN('Raw Data'!RJ165/'Raw Data'!RJ164)</f>
        <v>-4.8356807667159191E-2</v>
      </c>
      <c r="RI162">
        <f>LN('Raw Data'!RK165/'Raw Data'!RK164)</f>
        <v>-1.6903791159443758E-2</v>
      </c>
      <c r="RJ162">
        <f>LN('Raw Data'!RL165/'Raw Data'!RL164)</f>
        <v>1.9333084369524346E-2</v>
      </c>
      <c r="RK162">
        <f>LN('Raw Data'!RM165/'Raw Data'!RM164)</f>
        <v>-1.4202152882102191E-2</v>
      </c>
      <c r="RL162">
        <f>LN('Raw Data'!RN165/'Raw Data'!RN164)</f>
        <v>1.0287132364694198E-2</v>
      </c>
      <c r="RM162">
        <f>LN('Raw Data'!RO165/'Raw Data'!RO164)</f>
        <v>1.0472653735194393E-2</v>
      </c>
      <c r="RN162">
        <f>LN('Raw Data'!RP165/'Raw Data'!RP164)</f>
        <v>8.3942666075440091E-3</v>
      </c>
      <c r="RO162">
        <f>LN('Raw Data'!RQ165/'Raw Data'!RQ164)</f>
        <v>1.3035566337454944E-2</v>
      </c>
      <c r="RP162">
        <f>LN('Raw Data'!RR165/'Raw Data'!RR164)</f>
        <v>-6.4742605427678323E-3</v>
      </c>
      <c r="RQ162">
        <f>LN('Raw Data'!RS165/'Raw Data'!RS164)</f>
        <v>-4.873731144354046E-2</v>
      </c>
      <c r="RR162">
        <f>LN('Raw Data'!RT165/'Raw Data'!RT164)</f>
        <v>5.366369947467E-3</v>
      </c>
      <c r="RS162">
        <f>LN('Raw Data'!RU165/'Raw Data'!RU164)</f>
        <v>-6.2305497506360864E-3</v>
      </c>
      <c r="RT162">
        <f>LN('Raw Data'!RV165/'Raw Data'!RV164)</f>
        <v>-2.1660395337682607E-2</v>
      </c>
      <c r="RU162">
        <f>LN('Raw Data'!RW165/'Raw Data'!RW164)</f>
        <v>5.0984195137359157E-3</v>
      </c>
      <c r="RV162">
        <f>LN('Raw Data'!RX165/'Raw Data'!RX164)</f>
        <v>-1.8032791771854355E-3</v>
      </c>
      <c r="RW162">
        <f>LN('Raw Data'!RY165/'Raw Data'!RY164)</f>
        <v>-3.1240235736056412E-2</v>
      </c>
      <c r="RX162">
        <f>LN('Raw Data'!RZ165/'Raw Data'!RZ164)</f>
        <v>-2.3334903740944136E-3</v>
      </c>
      <c r="RY162">
        <f>LN('Raw Data'!SA165/'Raw Data'!SA164)</f>
        <v>-4.7592677023555172E-2</v>
      </c>
      <c r="RZ162">
        <f>LN('Raw Data'!SB165/'Raw Data'!SB164)</f>
        <v>-4.7170481250224904E-3</v>
      </c>
      <c r="SA162">
        <f>LN('Raw Data'!SC165/'Raw Data'!SC164)</f>
        <v>-6.7706241075442472E-3</v>
      </c>
      <c r="SB162">
        <f>LN('Raw Data'!SD165/'Raw Data'!SD164)</f>
        <v>-4.9036875845298433E-3</v>
      </c>
      <c r="SC162">
        <f>LN('Raw Data'!SE165/'Raw Data'!SE164)</f>
        <v>-5.9386539986105109E-2</v>
      </c>
    </row>
    <row r="163" spans="1:497" x14ac:dyDescent="0.35">
      <c r="A163">
        <f>LN('Raw Data'!C166/'Raw Data'!C165)</f>
        <v>2.66333140081054E-2</v>
      </c>
      <c r="B163">
        <f>LN('Raw Data'!D166/'Raw Data'!D165)</f>
        <v>5.1416852897853979E-3</v>
      </c>
      <c r="C163">
        <f>LN('Raw Data'!E166/'Raw Data'!E165)</f>
        <v>1.9822758349336361E-2</v>
      </c>
      <c r="D163">
        <f>LN('Raw Data'!F166/'Raw Data'!F165)</f>
        <v>1.5898789917478996E-2</v>
      </c>
      <c r="E163">
        <f>LN('Raw Data'!G166/'Raw Data'!G165)</f>
        <v>-1.8335857485639949E-2</v>
      </c>
      <c r="F163">
        <f>LN('Raw Data'!H166/'Raw Data'!H165)</f>
        <v>4.6871190272302467E-3</v>
      </c>
      <c r="G163">
        <f>LN('Raw Data'!I166/'Raw Data'!I165)</f>
        <v>-1.0151671535830575E-2</v>
      </c>
      <c r="H163">
        <f>LN('Raw Data'!J166/'Raw Data'!J165)</f>
        <v>5.4144775825624592E-3</v>
      </c>
      <c r="I163">
        <f>LN('Raw Data'!K166/'Raw Data'!K165)</f>
        <v>2.6990457309981789E-2</v>
      </c>
      <c r="J163">
        <f>LN('Raw Data'!L166/'Raw Data'!L165)</f>
        <v>-1.160429489081891E-3</v>
      </c>
      <c r="K163">
        <f>LN('Raw Data'!M166/'Raw Data'!M165)</f>
        <v>-4.5543905231895165E-2</v>
      </c>
      <c r="L163">
        <f>LN('Raw Data'!N166/'Raw Data'!N165)</f>
        <v>6.9500413409722727E-3</v>
      </c>
      <c r="M163">
        <f>LN('Raw Data'!O166/'Raw Data'!O165)</f>
        <v>2.0763334450481952E-2</v>
      </c>
      <c r="N163">
        <f>LN('Raw Data'!P166/'Raw Data'!P165)</f>
        <v>-9.3911400484840302E-3</v>
      </c>
      <c r="O163">
        <f>LN('Raw Data'!Q166/'Raw Data'!Q165)</f>
        <v>-2.88146892232006E-3</v>
      </c>
      <c r="P163">
        <f>LN('Raw Data'!R166/'Raw Data'!R165)</f>
        <v>-6.8079762234845506E-3</v>
      </c>
      <c r="Q163">
        <f>LN('Raw Data'!S166/'Raw Data'!S165)</f>
        <v>-5.8092788838320121E-3</v>
      </c>
      <c r="R163">
        <f>LN('Raw Data'!T166/'Raw Data'!T165)</f>
        <v>5.7992188623512912E-3</v>
      </c>
      <c r="S163">
        <f>LN('Raw Data'!U166/'Raw Data'!U165)</f>
        <v>1.0538240650463714E-4</v>
      </c>
      <c r="T163">
        <f>LN('Raw Data'!V166/'Raw Data'!V165)</f>
        <v>-7.8949113361514417E-2</v>
      </c>
      <c r="U163">
        <f>LN('Raw Data'!W166/'Raw Data'!W165)</f>
        <v>-8.5834656584797674E-3</v>
      </c>
      <c r="V163">
        <f>LN('Raw Data'!X166/'Raw Data'!X165)</f>
        <v>-9.5258262918724429E-4</v>
      </c>
      <c r="W163">
        <f>LN('Raw Data'!Y166/'Raw Data'!Y165)</f>
        <v>1.4886853377202303E-2</v>
      </c>
      <c r="X163">
        <f>LN('Raw Data'!Z166/'Raw Data'!Z165)</f>
        <v>-1.3314446264748913E-2</v>
      </c>
      <c r="Y163">
        <f>LN('Raw Data'!AA166/'Raw Data'!AA165)</f>
        <v>-3.4831104528201253E-3</v>
      </c>
      <c r="Z163">
        <f>LN('Raw Data'!AB166/'Raw Data'!AB165)</f>
        <v>3.0034539946456363E-4</v>
      </c>
      <c r="AA163">
        <f>LN('Raw Data'!AC166/'Raw Data'!AC165)</f>
        <v>1.3561921497871034E-2</v>
      </c>
      <c r="AB163">
        <f>LN('Raw Data'!AD166/'Raw Data'!AD165)</f>
        <v>7.8888463220156673E-3</v>
      </c>
      <c r="AC163">
        <f>LN('Raw Data'!AE166/'Raw Data'!AE165)</f>
        <v>1.4712157474617991E-2</v>
      </c>
      <c r="AD163">
        <f>LN('Raw Data'!AF166/'Raw Data'!AF165)</f>
        <v>5.2675567707071895E-3</v>
      </c>
      <c r="AE163">
        <f>LN('Raw Data'!AG166/'Raw Data'!AG165)</f>
        <v>2.83228997751222E-3</v>
      </c>
      <c r="AF163">
        <f>LN('Raw Data'!AH166/'Raw Data'!AH165)</f>
        <v>-8.8579790869735015E-3</v>
      </c>
      <c r="AG163">
        <f>LN('Raw Data'!AI166/'Raw Data'!AI165)</f>
        <v>6.0687981272530269E-3</v>
      </c>
      <c r="AH163">
        <f>LN('Raw Data'!AJ166/'Raw Data'!AJ165)</f>
        <v>5.2673397591061289E-3</v>
      </c>
      <c r="AI163">
        <f>LN('Raw Data'!AK166/'Raw Data'!AK165)</f>
        <v>-1.0324067905132624E-2</v>
      </c>
      <c r="AJ163">
        <f>LN('Raw Data'!AL166/'Raw Data'!AL165)</f>
        <v>2.7393524868857388E-3</v>
      </c>
      <c r="AK163">
        <f>LN('Raw Data'!AM166/'Raw Data'!AM165)</f>
        <v>-4.2420525247465922E-3</v>
      </c>
      <c r="AL163">
        <f>LN('Raw Data'!AN166/'Raw Data'!AN165)</f>
        <v>6.0975798681185377E-3</v>
      </c>
      <c r="AM163">
        <f>LN('Raw Data'!AO166/'Raw Data'!AO165)</f>
        <v>-1.5236455242090181E-2</v>
      </c>
      <c r="AN163">
        <f>LN('Raw Data'!AP166/'Raw Data'!AP165)</f>
        <v>-9.2817454084445136E-3</v>
      </c>
      <c r="AO163">
        <f>LN('Raw Data'!AQ166/'Raw Data'!AQ165)</f>
        <v>-1.0945970003904336E-2</v>
      </c>
      <c r="AP163">
        <f>LN('Raw Data'!AR166/'Raw Data'!AR165)</f>
        <v>4.2089214611684385E-3</v>
      </c>
      <c r="AQ163">
        <f>LN('Raw Data'!AS166/'Raw Data'!AS165)</f>
        <v>1.0027386079081858E-2</v>
      </c>
      <c r="AR163">
        <f>LN('Raw Data'!AT166/'Raw Data'!AT165)</f>
        <v>9.7996329888033404E-3</v>
      </c>
      <c r="AS163">
        <f>LN('Raw Data'!AU166/'Raw Data'!AU165)</f>
        <v>-1.3214887050404646E-2</v>
      </c>
      <c r="AT163">
        <f>LN('Raw Data'!AV166/'Raw Data'!AV165)</f>
        <v>-1.537030518142153E-2</v>
      </c>
      <c r="AU163">
        <f>LN('Raw Data'!AW166/'Raw Data'!AW165)</f>
        <v>2.5883266612720474E-4</v>
      </c>
      <c r="AV163">
        <f>LN('Raw Data'!AX166/'Raw Data'!AX165)</f>
        <v>4.0958427768992943E-4</v>
      </c>
      <c r="AW163">
        <f>LN('Raw Data'!AY166/'Raw Data'!AY165)</f>
        <v>-8.4579021257562663E-3</v>
      </c>
      <c r="AX163">
        <f>LN('Raw Data'!AZ166/'Raw Data'!AZ165)</f>
        <v>3.2705724616679675E-3</v>
      </c>
      <c r="AY163">
        <f>LN('Raw Data'!BA166/'Raw Data'!BA165)</f>
        <v>-8.4967160738091182E-3</v>
      </c>
      <c r="AZ163">
        <f>LN('Raw Data'!BB166/'Raw Data'!BB165)</f>
        <v>8.0510096036873879E-3</v>
      </c>
      <c r="BA163">
        <f>LN('Raw Data'!BC166/'Raw Data'!BC165)</f>
        <v>2.6645199854549613E-2</v>
      </c>
      <c r="BB163">
        <f>LN('Raw Data'!BD166/'Raw Data'!BD165)</f>
        <v>1.8607697944350663E-2</v>
      </c>
      <c r="BC163">
        <f>LN('Raw Data'!BE166/'Raw Data'!BE165)</f>
        <v>-2.6398299441678392E-3</v>
      </c>
      <c r="BD163">
        <f>LN('Raw Data'!BF166/'Raw Data'!BF165)</f>
        <v>4.1976882935385422E-2</v>
      </c>
      <c r="BE163">
        <f>LN('Raw Data'!BG166/'Raw Data'!BG165)</f>
        <v>-4.7141876776519978E-3</v>
      </c>
      <c r="BF163">
        <f>LN('Raw Data'!BH166/'Raw Data'!BH165)</f>
        <v>5.3167234967844545E-3</v>
      </c>
      <c r="BG163">
        <f>LN('Raw Data'!BI166/'Raw Data'!BI165)</f>
        <v>-8.455266184217167E-3</v>
      </c>
      <c r="BH163">
        <f>LN('Raw Data'!BJ166/'Raw Data'!BJ165)</f>
        <v>-5.9289837898549346E-3</v>
      </c>
      <c r="BI163">
        <f>LN('Raw Data'!BK166/'Raw Data'!BK165)</f>
        <v>9.2345901150553168E-3</v>
      </c>
      <c r="BJ163">
        <f>LN('Raw Data'!BL166/'Raw Data'!BL165)</f>
        <v>-6.1512549457258554E-3</v>
      </c>
      <c r="BK163">
        <f>LN('Raw Data'!BM166/'Raw Data'!BM165)</f>
        <v>-9.0408539074316886E-3</v>
      </c>
      <c r="BL163">
        <f>LN('Raw Data'!BN166/'Raw Data'!BN165)</f>
        <v>4.2277196872298273E-3</v>
      </c>
      <c r="BM163">
        <f>LN('Raw Data'!BO166/'Raw Data'!BO165)</f>
        <v>9.2656937754549646E-5</v>
      </c>
      <c r="BN163">
        <f>LN('Raw Data'!BP166/'Raw Data'!BP165)</f>
        <v>-3.667697833156594E-2</v>
      </c>
      <c r="BO163">
        <f>LN('Raw Data'!BQ166/'Raw Data'!BQ165)</f>
        <v>-3.7420803811512205E-3</v>
      </c>
      <c r="BP163">
        <f>LN('Raw Data'!BR166/'Raw Data'!BR165)</f>
        <v>-2.0500812568903888E-3</v>
      </c>
      <c r="BQ163">
        <f>LN('Raw Data'!BS166/'Raw Data'!BS165)</f>
        <v>-1.2581825786353151E-2</v>
      </c>
      <c r="BR163">
        <f>LN('Raw Data'!BT166/'Raw Data'!BT165)</f>
        <v>1.4903872797028073E-3</v>
      </c>
      <c r="BS163">
        <f>LN('Raw Data'!BU166/'Raw Data'!BU165)</f>
        <v>9.8157620915838087E-3</v>
      </c>
      <c r="BT163">
        <f>LN('Raw Data'!BV166/'Raw Data'!BV165)</f>
        <v>2.077996849174522E-2</v>
      </c>
      <c r="BU163">
        <f>LN('Raw Data'!BW166/'Raw Data'!BW165)</f>
        <v>1.1049836186584935E-2</v>
      </c>
      <c r="BV163">
        <f>LN('Raw Data'!BX166/'Raw Data'!BX165)</f>
        <v>-1.2453268415016179E-2</v>
      </c>
      <c r="BW163">
        <f>LN('Raw Data'!BY166/'Raw Data'!BY165)</f>
        <v>1.7495197807885603E-2</v>
      </c>
      <c r="BX163">
        <f>LN('Raw Data'!BZ166/'Raw Data'!BZ165)</f>
        <v>3.9327458972648249E-2</v>
      </c>
      <c r="BY163">
        <f>LN('Raw Data'!CA166/'Raw Data'!CA165)</f>
        <v>1.7825316662831252E-3</v>
      </c>
      <c r="BZ163">
        <f>LN('Raw Data'!CB166/'Raw Data'!CB165)</f>
        <v>0</v>
      </c>
      <c r="CA163">
        <f>LN('Raw Data'!CC166/'Raw Data'!CC165)</f>
        <v>9.6676192030041228E-3</v>
      </c>
      <c r="CB163">
        <f>LN('Raw Data'!CD166/'Raw Data'!CD165)</f>
        <v>4.6334233888952157E-3</v>
      </c>
      <c r="CC163">
        <f>LN('Raw Data'!CE166/'Raw Data'!CE165)</f>
        <v>7.0331105223641862E-3</v>
      </c>
      <c r="CD163">
        <f>LN('Raw Data'!CF166/'Raw Data'!CF165)</f>
        <v>2.7210455005729352E-2</v>
      </c>
      <c r="CE163">
        <f>LN('Raw Data'!CG166/'Raw Data'!CG165)</f>
        <v>-1.3291152029598871E-2</v>
      </c>
      <c r="CF163">
        <f>LN('Raw Data'!CH166/'Raw Data'!CH165)</f>
        <v>-7.9755023983345396E-3</v>
      </c>
      <c r="CG163">
        <f>LN('Raw Data'!CI166/'Raw Data'!CI165)</f>
        <v>-1.3381109560168089E-2</v>
      </c>
      <c r="CH163">
        <f>LN('Raw Data'!CJ166/'Raw Data'!CJ165)</f>
        <v>4.9188350548454829E-2</v>
      </c>
      <c r="CI163">
        <f>LN('Raw Data'!CK166/'Raw Data'!CK165)</f>
        <v>-9.3631896491918145E-4</v>
      </c>
      <c r="CJ163">
        <f>LN('Raw Data'!CL166/'Raw Data'!CL165)</f>
        <v>1.5333506709895503E-3</v>
      </c>
      <c r="CK163">
        <f>LN('Raw Data'!CM166/'Raw Data'!CM165)</f>
        <v>-2.1547088707121495E-3</v>
      </c>
      <c r="CL163">
        <f>LN('Raw Data'!CN166/'Raw Data'!CN165)</f>
        <v>-2.0070970741080215E-2</v>
      </c>
      <c r="CM163">
        <f>LN('Raw Data'!CO166/'Raw Data'!CO165)</f>
        <v>-8.155033113813475E-3</v>
      </c>
      <c r="CN163">
        <f>LN('Raw Data'!CP166/'Raw Data'!CP165)</f>
        <v>-1.4043035954593379E-2</v>
      </c>
      <c r="CO163">
        <f>LN('Raw Data'!CQ166/'Raw Data'!CQ165)</f>
        <v>2.6399518007820675E-2</v>
      </c>
      <c r="CP163">
        <f>LN('Raw Data'!CR166/'Raw Data'!CR165)</f>
        <v>7.3009173858861812E-3</v>
      </c>
      <c r="CQ163">
        <f>LN('Raw Data'!CS166/'Raw Data'!CS165)</f>
        <v>-1.647532627460031E-2</v>
      </c>
      <c r="CR163">
        <f>LN('Raw Data'!CT166/'Raw Data'!CT165)</f>
        <v>-8.762517174963633E-3</v>
      </c>
      <c r="CS163">
        <f>LN('Raw Data'!CU166/'Raw Data'!CU165)</f>
        <v>-7.294329164190874E-3</v>
      </c>
      <c r="CT163">
        <f>LN('Raw Data'!CV166/'Raw Data'!CV165)</f>
        <v>-6.3611606721466259E-3</v>
      </c>
      <c r="CU163">
        <f>LN('Raw Data'!CW166/'Raw Data'!CW165)</f>
        <v>-4.0018362437005328E-3</v>
      </c>
      <c r="CV163">
        <f>LN('Raw Data'!CX166/'Raw Data'!CX165)</f>
        <v>-2.7263892253289648E-3</v>
      </c>
      <c r="CW163">
        <f>LN('Raw Data'!CY166/'Raw Data'!CY165)</f>
        <v>2.7844277580669392E-2</v>
      </c>
      <c r="CX163">
        <f>LN('Raw Data'!CZ166/'Raw Data'!CZ165)</f>
        <v>6.1915868654796114E-3</v>
      </c>
      <c r="CY163">
        <f>LN('Raw Data'!DA166/'Raw Data'!DA165)</f>
        <v>1.99000741877009E-2</v>
      </c>
      <c r="CZ163">
        <f>LN('Raw Data'!DB166/'Raw Data'!DB165)</f>
        <v>3.5967857043766056E-3</v>
      </c>
      <c r="DA163">
        <f>LN('Raw Data'!DC166/'Raw Data'!DC165)</f>
        <v>3.7350911307167577E-2</v>
      </c>
      <c r="DB163">
        <f>LN('Raw Data'!DD166/'Raw Data'!DD165)</f>
        <v>4.163630746108674E-4</v>
      </c>
      <c r="DC163">
        <f>LN('Raw Data'!DE166/'Raw Data'!DE165)</f>
        <v>-1.8930436320577372E-3</v>
      </c>
      <c r="DD163">
        <f>LN('Raw Data'!DF166/'Raw Data'!DF165)</f>
        <v>2.1315529274156478E-2</v>
      </c>
      <c r="DE163">
        <f>LN('Raw Data'!DG166/'Raw Data'!DG165)</f>
        <v>-4.6196844763727743E-5</v>
      </c>
      <c r="DF163">
        <f>LN('Raw Data'!DH166/'Raw Data'!DH165)</f>
        <v>-2.4157507062768594E-4</v>
      </c>
      <c r="DG163">
        <f>LN('Raw Data'!DI166/'Raw Data'!DI165)</f>
        <v>1.9453621938201757E-2</v>
      </c>
      <c r="DH163">
        <f>LN('Raw Data'!DJ166/'Raw Data'!DJ165)</f>
        <v>-8.8645314851833103E-3</v>
      </c>
      <c r="DI163">
        <f>LN('Raw Data'!DK166/'Raw Data'!DK165)</f>
        <v>5.3455644664198981E-3</v>
      </c>
      <c r="DJ163">
        <f>LN('Raw Data'!DL166/'Raw Data'!DL165)</f>
        <v>-2.9440649331493357E-3</v>
      </c>
      <c r="DK163">
        <f>LN('Raw Data'!DM166/'Raw Data'!DM165)</f>
        <v>-7.0515937857697939E-3</v>
      </c>
      <c r="DL163">
        <f>LN('Raw Data'!DN166/'Raw Data'!DN165)</f>
        <v>-4.8028816300595264E-3</v>
      </c>
      <c r="DM163">
        <f>LN('Raw Data'!DO166/'Raw Data'!DO165)</f>
        <v>-7.1916579870537421E-4</v>
      </c>
      <c r="DN163">
        <f>LN('Raw Data'!DP166/'Raw Data'!DP165)</f>
        <v>-0.15821562653193927</v>
      </c>
      <c r="DO163">
        <f>LN('Raw Data'!DQ166/'Raw Data'!DQ165)</f>
        <v>6.9609608936398919E-4</v>
      </c>
      <c r="DP163">
        <f>LN('Raw Data'!DR166/'Raw Data'!DR165)</f>
        <v>-9.3957556467389632E-3</v>
      </c>
      <c r="DQ163">
        <f>LN('Raw Data'!DS166/'Raw Data'!DS165)</f>
        <v>-8.5253341823067989E-3</v>
      </c>
      <c r="DR163">
        <f>LN('Raw Data'!DT166/'Raw Data'!DT165)</f>
        <v>-9.4474287746725751E-3</v>
      </c>
      <c r="DS163">
        <f>LN('Raw Data'!DU166/'Raw Data'!DU165)</f>
        <v>2.3522714960784851E-2</v>
      </c>
      <c r="DT163">
        <f>LN('Raw Data'!DV166/'Raw Data'!DV165)</f>
        <v>-4.4609739406252279E-3</v>
      </c>
      <c r="DU163">
        <f>LN('Raw Data'!DW166/'Raw Data'!DW165)</f>
        <v>-2.3248910383863491E-2</v>
      </c>
      <c r="DV163">
        <f>LN('Raw Data'!DX166/'Raw Data'!DX165)</f>
        <v>2.139721273528207E-2</v>
      </c>
      <c r="DW163">
        <f>LN('Raw Data'!DY166/'Raw Data'!DY165)</f>
        <v>3.392220354792262E-3</v>
      </c>
      <c r="DX163">
        <f>LN('Raw Data'!DZ166/'Raw Data'!DZ165)</f>
        <v>-1.7915628311347652E-2</v>
      </c>
      <c r="DY163">
        <f>LN('Raw Data'!EA166/'Raw Data'!EA165)</f>
        <v>-8.9791970409846562E-3</v>
      </c>
      <c r="DZ163">
        <f>LN('Raw Data'!EB166/'Raw Data'!EB165)</f>
        <v>1.0677941558416216E-2</v>
      </c>
      <c r="EA163">
        <f>LN('Raw Data'!EC166/'Raw Data'!EC165)</f>
        <v>1.3992765621328004E-2</v>
      </c>
      <c r="EB163">
        <f>LN('Raw Data'!ED166/'Raw Data'!ED165)</f>
        <v>-4.9040166794807327E-2</v>
      </c>
      <c r="EC163">
        <f>LN('Raw Data'!EE166/'Raw Data'!EE165)</f>
        <v>-5.467102609300935E-3</v>
      </c>
      <c r="ED163">
        <f>LN('Raw Data'!EF166/'Raw Data'!EF165)</f>
        <v>-1.7369198813261544E-2</v>
      </c>
      <c r="EE163">
        <f>LN('Raw Data'!EG166/'Raw Data'!EG165)</f>
        <v>-2.6322910377811287E-2</v>
      </c>
      <c r="EF163">
        <f>LN('Raw Data'!EH166/'Raw Data'!EH165)</f>
        <v>-1.2379145544920502E-2</v>
      </c>
      <c r="EG163">
        <f>LN('Raw Data'!EI166/'Raw Data'!EI165)</f>
        <v>1.1485767117155269E-3</v>
      </c>
      <c r="EH163">
        <f>LN('Raw Data'!EJ166/'Raw Data'!EJ165)</f>
        <v>1.6257434955234674E-2</v>
      </c>
      <c r="EI163">
        <f>LN('Raw Data'!EK166/'Raw Data'!EK165)</f>
        <v>5.0948692363509867E-3</v>
      </c>
      <c r="EJ163">
        <f>LN('Raw Data'!EL166/'Raw Data'!EL165)</f>
        <v>-2.537669878883003E-3</v>
      </c>
      <c r="EK163">
        <f>LN('Raw Data'!EM166/'Raw Data'!EM165)</f>
        <v>1.342141177332107E-2</v>
      </c>
      <c r="EL163">
        <f>LN('Raw Data'!EN166/'Raw Data'!EN165)</f>
        <v>1.3189120188343503E-2</v>
      </c>
      <c r="EM163">
        <f>LN('Raw Data'!EO166/'Raw Data'!EO165)</f>
        <v>-8.4240934038917195E-4</v>
      </c>
      <c r="EN163">
        <f>LN('Raw Data'!EP166/'Raw Data'!EP165)</f>
        <v>-2.7186242389933848E-3</v>
      </c>
      <c r="EO163">
        <f>LN('Raw Data'!EQ166/'Raw Data'!EQ165)</f>
        <v>-1.5846670141049003E-2</v>
      </c>
      <c r="EP163">
        <f>LN('Raw Data'!ER166/'Raw Data'!ER165)</f>
        <v>2.2022064168582944E-2</v>
      </c>
      <c r="EQ163">
        <f>LN('Raw Data'!ES166/'Raw Data'!ES165)</f>
        <v>-2.7895811636946693E-2</v>
      </c>
      <c r="ER163">
        <f>LN('Raw Data'!ET166/'Raw Data'!ET165)</f>
        <v>-2.9043989759255586E-3</v>
      </c>
      <c r="ES163">
        <f>LN('Raw Data'!EU166/'Raw Data'!EU165)</f>
        <v>2.1507716878488538E-2</v>
      </c>
      <c r="ET163">
        <f>LN('Raw Data'!EV166/'Raw Data'!EV165)</f>
        <v>1.2565790610257642E-2</v>
      </c>
      <c r="EU163">
        <f>LN('Raw Data'!EW166/'Raw Data'!EW165)</f>
        <v>3.0137124141906436E-4</v>
      </c>
      <c r="EV163">
        <f>LN('Raw Data'!EX166/'Raw Data'!EX165)</f>
        <v>-7.0718989154354948E-3</v>
      </c>
      <c r="EW163">
        <f>LN('Raw Data'!EY166/'Raw Data'!EY165)</f>
        <v>8.5110004732517021E-5</v>
      </c>
      <c r="EX163">
        <f>LN('Raw Data'!EZ166/'Raw Data'!EZ165)</f>
        <v>6.7884155819673024E-3</v>
      </c>
      <c r="EY163">
        <f>LN('Raw Data'!FA166/'Raw Data'!FA165)</f>
        <v>-2.9146368932306669E-3</v>
      </c>
      <c r="EZ163">
        <f>LN('Raw Data'!FB166/'Raw Data'!FB165)</f>
        <v>-3.5452830968229639E-3</v>
      </c>
      <c r="FA163">
        <f>LN('Raw Data'!FC166/'Raw Data'!FC165)</f>
        <v>-8.9091089694029509E-3</v>
      </c>
      <c r="FB163">
        <f>LN('Raw Data'!FD166/'Raw Data'!FD165)</f>
        <v>-2.9724247128795067E-3</v>
      </c>
      <c r="FC163">
        <f>LN('Raw Data'!FE166/'Raw Data'!FE165)</f>
        <v>0</v>
      </c>
      <c r="FD163">
        <f>LN('Raw Data'!FF166/'Raw Data'!FF165)</f>
        <v>1.8858735090717855E-2</v>
      </c>
      <c r="FE163">
        <f>LN('Raw Data'!FG166/'Raw Data'!FG165)</f>
        <v>2.2074125815430327E-3</v>
      </c>
      <c r="FF163">
        <f>LN('Raw Data'!FH166/'Raw Data'!FH165)</f>
        <v>-1.0719550805383129E-3</v>
      </c>
      <c r="FG163">
        <f>LN('Raw Data'!FI166/'Raw Data'!FI165)</f>
        <v>-6.0278890116699797E-2</v>
      </c>
      <c r="FH163">
        <f>LN('Raw Data'!FJ166/'Raw Data'!FJ165)</f>
        <v>3.660891761326792E-2</v>
      </c>
      <c r="FI163">
        <f>LN('Raw Data'!FK166/'Raw Data'!FK165)</f>
        <v>-1.6413891286529717E-2</v>
      </c>
      <c r="FJ163">
        <f>LN('Raw Data'!FL166/'Raw Data'!FL165)</f>
        <v>-4.7880236656630028E-3</v>
      </c>
      <c r="FK163">
        <f>LN('Raw Data'!FM166/'Raw Data'!FM165)</f>
        <v>-4.7483381708885363E-4</v>
      </c>
      <c r="FL163">
        <f>LN('Raw Data'!FN166/'Raw Data'!FN165)</f>
        <v>6.2301086469150769E-3</v>
      </c>
      <c r="FM163">
        <f>LN('Raw Data'!FO166/'Raw Data'!FO165)</f>
        <v>1.5589714943534274E-2</v>
      </c>
      <c r="FN163">
        <f>LN('Raw Data'!FP166/'Raw Data'!FP165)</f>
        <v>1.3549217553432958E-4</v>
      </c>
      <c r="FO163">
        <f>LN('Raw Data'!FQ166/'Raw Data'!FQ165)</f>
        <v>8.3473657100815966E-3</v>
      </c>
      <c r="FP163">
        <f>LN('Raw Data'!FR166/'Raw Data'!FR165)</f>
        <v>1.1332221178868781E-2</v>
      </c>
      <c r="FQ163">
        <f>LN('Raw Data'!FS166/'Raw Data'!FS165)</f>
        <v>2.0681150838370074E-3</v>
      </c>
      <c r="FR163">
        <f>LN('Raw Data'!FT166/'Raw Data'!FT165)</f>
        <v>1.2210163906931337E-2</v>
      </c>
      <c r="FS163">
        <f>LN('Raw Data'!FU166/'Raw Data'!FU165)</f>
        <v>-3.9981342572966403E-4</v>
      </c>
      <c r="FT163">
        <f>LN('Raw Data'!FV166/'Raw Data'!FV165)</f>
        <v>4.1878613404747154E-3</v>
      </c>
      <c r="FU163">
        <f>LN('Raw Data'!FW166/'Raw Data'!FW165)</f>
        <v>3.9151350843713902E-3</v>
      </c>
      <c r="FV163">
        <f>LN('Raw Data'!FX166/'Raw Data'!FX165)</f>
        <v>3.7664827954768648E-3</v>
      </c>
      <c r="FW163">
        <f>LN('Raw Data'!FY166/'Raw Data'!FY165)</f>
        <v>-1.9648657415706652E-3</v>
      </c>
      <c r="FX163">
        <f>LN('Raw Data'!FZ166/'Raw Data'!FZ165)</f>
        <v>-3.1195865853949037E-3</v>
      </c>
      <c r="FY163">
        <f>LN('Raw Data'!GA166/'Raw Data'!GA165)</f>
        <v>-8.1811200781640222E-3</v>
      </c>
      <c r="FZ163">
        <f>LN('Raw Data'!GB166/'Raw Data'!GB165)</f>
        <v>-1.2498631029365735E-2</v>
      </c>
      <c r="GA163">
        <f>LN('Raw Data'!GC166/'Raw Data'!GC165)</f>
        <v>8.1356380939215586E-3</v>
      </c>
      <c r="GB163">
        <f>LN('Raw Data'!GD166/'Raw Data'!GD165)</f>
        <v>6.948251134226595E-3</v>
      </c>
      <c r="GC163">
        <f>LN('Raw Data'!GE166/'Raw Data'!GE165)</f>
        <v>-1.1568613323871846E-2</v>
      </c>
      <c r="GD163">
        <f>LN('Raw Data'!GF166/'Raw Data'!GF165)</f>
        <v>1.2607231642172351E-3</v>
      </c>
      <c r="GE163">
        <f>LN('Raw Data'!GG166/'Raw Data'!GG165)</f>
        <v>3.0737729119052304E-3</v>
      </c>
      <c r="GF163">
        <f>LN('Raw Data'!GH166/'Raw Data'!GH165)</f>
        <v>-4.6976864365459716E-3</v>
      </c>
      <c r="GG163">
        <f>LN('Raw Data'!GI166/'Raw Data'!GI165)</f>
        <v>-2.3557136924590365E-3</v>
      </c>
      <c r="GH163">
        <f>LN('Raw Data'!GJ166/'Raw Data'!GJ165)</f>
        <v>-4.6838493124263143E-3</v>
      </c>
      <c r="GI163">
        <f>LN('Raw Data'!GK166/'Raw Data'!GK165)</f>
        <v>-7.1843359579212484E-3</v>
      </c>
      <c r="GJ163">
        <f>LN('Raw Data'!GL166/'Raw Data'!GL165)</f>
        <v>1.1644525742818318E-3</v>
      </c>
      <c r="GK163">
        <f>LN('Raw Data'!GM166/'Raw Data'!GM165)</f>
        <v>-8.544593294641703E-3</v>
      </c>
      <c r="GL163">
        <f>LN('Raw Data'!GN166/'Raw Data'!GN165)</f>
        <v>1.2593591460310154E-2</v>
      </c>
      <c r="GM163">
        <f>LN('Raw Data'!GO166/'Raw Data'!GO165)</f>
        <v>1.1656275734294631E-2</v>
      </c>
      <c r="GN163">
        <f>LN('Raw Data'!GP166/'Raw Data'!GP165)</f>
        <v>-9.0780260313963624E-3</v>
      </c>
      <c r="GO163">
        <f>LN('Raw Data'!GQ166/'Raw Data'!GQ165)</f>
        <v>1.8930215913743286E-2</v>
      </c>
      <c r="GP163">
        <f>LN('Raw Data'!GR166/'Raw Data'!GR165)</f>
        <v>1.0363231264791508E-4</v>
      </c>
      <c r="GQ163">
        <f>LN('Raw Data'!GS166/'Raw Data'!GS165)</f>
        <v>-1.0893238699070223E-2</v>
      </c>
      <c r="GR163">
        <f>LN('Raw Data'!GT166/'Raw Data'!GT165)</f>
        <v>6.5190744530131267E-3</v>
      </c>
      <c r="GS163">
        <f>LN('Raw Data'!GU166/'Raw Data'!GU165)</f>
        <v>6.9548218733696508E-3</v>
      </c>
      <c r="GT163">
        <f>LN('Raw Data'!GV166/'Raw Data'!GV165)</f>
        <v>-2.7995539001262962E-3</v>
      </c>
      <c r="GU163">
        <f>LN('Raw Data'!GW166/'Raw Data'!GW165)</f>
        <v>-1.2619389769839683E-2</v>
      </c>
      <c r="GV163">
        <f>LN('Raw Data'!GX166/'Raw Data'!GX165)</f>
        <v>-8.2228485201553594E-3</v>
      </c>
      <c r="GW163">
        <f>LN('Raw Data'!GY166/'Raw Data'!GY165)</f>
        <v>-4.7448923362204054E-3</v>
      </c>
      <c r="GX163">
        <f>LN('Raw Data'!GZ166/'Raw Data'!GZ165)</f>
        <v>-5.6383556542666038E-3</v>
      </c>
      <c r="GY163">
        <f>LN('Raw Data'!HA166/'Raw Data'!HA165)</f>
        <v>-4.2228420719255403E-3</v>
      </c>
      <c r="GZ163">
        <f>LN('Raw Data'!HB166/'Raw Data'!HB165)</f>
        <v>5.9011880417432468E-3</v>
      </c>
      <c r="HA163">
        <f>LN('Raw Data'!HC166/'Raw Data'!HC165)</f>
        <v>1.7350494542250926E-2</v>
      </c>
      <c r="HB163">
        <f>LN('Raw Data'!HD166/'Raw Data'!HD165)</f>
        <v>1.9882998526706545E-2</v>
      </c>
      <c r="HC163">
        <f>LN('Raw Data'!HE166/'Raw Data'!HE165)</f>
        <v>-1.5225305615212251E-2</v>
      </c>
      <c r="HD163">
        <f>LN('Raw Data'!HF166/'Raw Data'!HF165)</f>
        <v>-7.0468183251720046E-3</v>
      </c>
      <c r="HE163">
        <f>LN('Raw Data'!HG166/'Raw Data'!HG165)</f>
        <v>1.574803475066391E-3</v>
      </c>
      <c r="HF163">
        <f>LN('Raw Data'!HH166/'Raw Data'!HH165)</f>
        <v>1.9854178982719906E-2</v>
      </c>
      <c r="HG163">
        <f>LN('Raw Data'!HI166/'Raw Data'!HI165)</f>
        <v>7.0127791953963946E-3</v>
      </c>
      <c r="HH163">
        <f>LN('Raw Data'!HJ166/'Raw Data'!HJ165)</f>
        <v>4.2369522033324447E-2</v>
      </c>
      <c r="HI163">
        <f>LN('Raw Data'!HK166/'Raw Data'!HK165)</f>
        <v>-9.2961576340057327E-3</v>
      </c>
      <c r="HJ163">
        <f>LN('Raw Data'!HL166/'Raw Data'!HL165)</f>
        <v>-1.1863339486585502E-2</v>
      </c>
      <c r="HK163">
        <f>LN('Raw Data'!HM166/'Raw Data'!HM165)</f>
        <v>-7.6949417829679338E-3</v>
      </c>
      <c r="HL163">
        <f>LN('Raw Data'!HN166/'Raw Data'!HN165)</f>
        <v>6.4390196597935261E-3</v>
      </c>
      <c r="HM163">
        <f>LN('Raw Data'!HO166/'Raw Data'!HO165)</f>
        <v>-1.7256259674697252E-3</v>
      </c>
      <c r="HN163">
        <f>LN('Raw Data'!HP166/'Raw Data'!HP165)</f>
        <v>-2.193164662282852E-2</v>
      </c>
      <c r="HO163">
        <f>LN('Raw Data'!HQ166/'Raw Data'!HQ165)</f>
        <v>4.329385929364972E-3</v>
      </c>
      <c r="HP163">
        <f>LN('Raw Data'!HR166/'Raw Data'!HR165)</f>
        <v>-7.7564691463433673E-3</v>
      </c>
      <c r="HQ163">
        <f>LN('Raw Data'!HS166/'Raw Data'!HS165)</f>
        <v>3.1491454176326016E-3</v>
      </c>
      <c r="HR163">
        <f>LN('Raw Data'!HT166/'Raw Data'!HT165)</f>
        <v>-7.4601547013472711E-3</v>
      </c>
      <c r="HS163">
        <f>LN('Raw Data'!HU166/'Raw Data'!HU165)</f>
        <v>-1.075664727970386E-2</v>
      </c>
      <c r="HT163">
        <f>LN('Raw Data'!HV166/'Raw Data'!HV165)</f>
        <v>1.4127212522528515E-2</v>
      </c>
      <c r="HU163">
        <f>LN('Raw Data'!HW166/'Raw Data'!HW165)</f>
        <v>2.1781597200929273E-2</v>
      </c>
      <c r="HV163">
        <f>LN('Raw Data'!HX166/'Raw Data'!HX165)</f>
        <v>-3.8023561325672382E-3</v>
      </c>
      <c r="HW163">
        <f>LN('Raw Data'!HY166/'Raw Data'!HY165)</f>
        <v>1.8933423137811798E-3</v>
      </c>
      <c r="HX163">
        <f>LN('Raw Data'!HZ166/'Raw Data'!HZ165)</f>
        <v>-3.8665807192258378E-3</v>
      </c>
      <c r="HY163">
        <f>LN('Raw Data'!IA166/'Raw Data'!IA165)</f>
        <v>1.8675186932881813E-2</v>
      </c>
      <c r="HZ163">
        <f>LN('Raw Data'!IB166/'Raw Data'!IB165)</f>
        <v>1.6023810227265942E-3</v>
      </c>
      <c r="IA163">
        <f>LN('Raw Data'!IC166/'Raw Data'!IC165)</f>
        <v>-4.6798674025907913E-3</v>
      </c>
      <c r="IB163">
        <f>LN('Raw Data'!ID166/'Raw Data'!ID165)</f>
        <v>-6.4645917014597258E-3</v>
      </c>
      <c r="IC163">
        <f>LN('Raw Data'!IE166/'Raw Data'!IE165)</f>
        <v>7.7960555909298789E-4</v>
      </c>
      <c r="ID163">
        <f>LN('Raw Data'!IF166/'Raw Data'!IF165)</f>
        <v>-4.2592093593961221E-3</v>
      </c>
      <c r="IE163">
        <f>LN('Raw Data'!IG166/'Raw Data'!IG165)</f>
        <v>-9.5325651006779883E-3</v>
      </c>
      <c r="IF163">
        <f>LN('Raw Data'!IH166/'Raw Data'!IH165)</f>
        <v>-3.5137781016172397E-2</v>
      </c>
      <c r="IG163">
        <f>LN('Raw Data'!II166/'Raw Data'!II165)</f>
        <v>0</v>
      </c>
      <c r="IH163">
        <f>LN('Raw Data'!IJ166/'Raw Data'!IJ165)</f>
        <v>-7.4241787099934087E-3</v>
      </c>
      <c r="II163">
        <f>LN('Raw Data'!IK166/'Raw Data'!IK165)</f>
        <v>2.3622903716053554E-3</v>
      </c>
      <c r="IJ163">
        <f>LN('Raw Data'!IL166/'Raw Data'!IL165)</f>
        <v>4.8869018199180492E-3</v>
      </c>
      <c r="IK163">
        <f>LN('Raw Data'!IM166/'Raw Data'!IM165)</f>
        <v>1.488914338824434E-3</v>
      </c>
      <c r="IL163">
        <f>LN('Raw Data'!IN166/'Raw Data'!IN165)</f>
        <v>-1.4076484544409986E-3</v>
      </c>
      <c r="IM163">
        <f>LN('Raw Data'!IO166/'Raw Data'!IO165)</f>
        <v>7.0003503033770837E-4</v>
      </c>
      <c r="IN163">
        <f>LN('Raw Data'!IP166/'Raw Data'!IP165)</f>
        <v>-5.6467147693957151E-2</v>
      </c>
      <c r="IO163">
        <f>LN('Raw Data'!IQ166/'Raw Data'!IQ165)</f>
        <v>4.5722918871928885E-2</v>
      </c>
      <c r="IP163">
        <f>LN('Raw Data'!IR166/'Raw Data'!IR165)</f>
        <v>-9.6735941783783301E-3</v>
      </c>
      <c r="IQ163">
        <f>LN('Raw Data'!IS166/'Raw Data'!IS165)</f>
        <v>5.8363271457004167E-3</v>
      </c>
      <c r="IR163">
        <f>LN('Raw Data'!IT166/'Raw Data'!IT165)</f>
        <v>-5.1609846676245576E-3</v>
      </c>
      <c r="IS163">
        <f>LN('Raw Data'!IU166/'Raw Data'!IU165)</f>
        <v>-7.8976119477269235E-3</v>
      </c>
      <c r="IT163">
        <f>LN('Raw Data'!IV166/'Raw Data'!IV165)</f>
        <v>1.1333706509849212E-2</v>
      </c>
      <c r="IU163">
        <f>LN('Raw Data'!IW166/'Raw Data'!IW165)</f>
        <v>-3.1401308021509187E-3</v>
      </c>
      <c r="IV163">
        <f>LN('Raw Data'!IX166/'Raw Data'!IX165)</f>
        <v>7.8023802841848001E-3</v>
      </c>
      <c r="IW163">
        <f>LN('Raw Data'!IY166/'Raw Data'!IY165)</f>
        <v>8.8417335556744477E-4</v>
      </c>
      <c r="IX163">
        <f>LN('Raw Data'!IZ166/'Raw Data'!IZ165)</f>
        <v>3.0672405797707344E-2</v>
      </c>
      <c r="IY163">
        <f>LN('Raw Data'!JA166/'Raw Data'!JA165)</f>
        <v>1.3851612476556771E-2</v>
      </c>
      <c r="IZ163">
        <f>LN('Raw Data'!JB166/'Raw Data'!JB165)</f>
        <v>-2.0412336134304049E-3</v>
      </c>
      <c r="JA163">
        <f>LN('Raw Data'!JC166/'Raw Data'!JC165)</f>
        <v>-1.7075048970620682E-3</v>
      </c>
      <c r="JB163">
        <f>LN('Raw Data'!JD166/'Raw Data'!JD165)</f>
        <v>2.0326811090997557E-2</v>
      </c>
      <c r="JC163">
        <f>LN('Raw Data'!JE166/'Raw Data'!JE165)</f>
        <v>5.3629580570940145E-3</v>
      </c>
      <c r="JD163">
        <f>LN('Raw Data'!JF166/'Raw Data'!JF165)</f>
        <v>1.5420693807398017E-3</v>
      </c>
      <c r="JE163">
        <f>LN('Raw Data'!JG166/'Raw Data'!JG165)</f>
        <v>-2.7803278531205903E-2</v>
      </c>
      <c r="JF163">
        <f>LN('Raw Data'!JH166/'Raw Data'!JH165)</f>
        <v>4.5584124517061867E-3</v>
      </c>
      <c r="JG163">
        <f>LN('Raw Data'!JI166/'Raw Data'!JI165)</f>
        <v>-1.3214697525918443E-2</v>
      </c>
      <c r="JH163">
        <f>LN('Raw Data'!JJ166/'Raw Data'!JJ165)</f>
        <v>-7.1648208241466603E-3</v>
      </c>
      <c r="JI163">
        <f>LN('Raw Data'!JK166/'Raw Data'!JK165)</f>
        <v>3.8115084258351171E-3</v>
      </c>
      <c r="JJ163">
        <f>LN('Raw Data'!JL166/'Raw Data'!JL165)</f>
        <v>8.960633432530004E-3</v>
      </c>
      <c r="JK163">
        <f>LN('Raw Data'!JM166/'Raw Data'!JM165)</f>
        <v>-3.421731311161439E-3</v>
      </c>
      <c r="JL163">
        <f>LN('Raw Data'!JN166/'Raw Data'!JN165)</f>
        <v>-1.0701737526247862E-2</v>
      </c>
      <c r="JM163">
        <f>LN('Raw Data'!JO166/'Raw Data'!JO165)</f>
        <v>1.0295610485669368E-2</v>
      </c>
      <c r="JN163">
        <f>LN('Raw Data'!JP166/'Raw Data'!JP165)</f>
        <v>3.9089270919924488E-3</v>
      </c>
      <c r="JO163">
        <f>LN('Raw Data'!JQ166/'Raw Data'!JQ165)</f>
        <v>-3.9966082073146607E-3</v>
      </c>
      <c r="JP163">
        <f>LN('Raw Data'!JR166/'Raw Data'!JR165)</f>
        <v>1.9212148595607995E-2</v>
      </c>
      <c r="JQ163">
        <f>LN('Raw Data'!JS166/'Raw Data'!JS165)</f>
        <v>9.326053181189644E-3</v>
      </c>
      <c r="JR163">
        <f>LN('Raw Data'!JT166/'Raw Data'!JT165)</f>
        <v>1.7179152286230563E-2</v>
      </c>
      <c r="JS163">
        <f>LN('Raw Data'!JU166/'Raw Data'!JU165)</f>
        <v>-7.6535634488398702E-3</v>
      </c>
      <c r="JT163">
        <f>LN('Raw Data'!JV166/'Raw Data'!JV165)</f>
        <v>5.6229564170720654E-3</v>
      </c>
      <c r="JU163">
        <f>LN('Raw Data'!JW166/'Raw Data'!JW165)</f>
        <v>8.0060333887797316E-3</v>
      </c>
      <c r="JV163">
        <f>LN('Raw Data'!JX166/'Raw Data'!JX165)</f>
        <v>-4.0360415148293907E-3</v>
      </c>
      <c r="JW163">
        <f>LN('Raw Data'!JY166/'Raw Data'!JY165)</f>
        <v>-2.7056277221341405E-4</v>
      </c>
      <c r="JX163">
        <f>LN('Raw Data'!JZ166/'Raw Data'!JZ165)</f>
        <v>5.9148437427819639E-3</v>
      </c>
      <c r="JY163">
        <f>LN('Raw Data'!KA166/'Raw Data'!KA165)</f>
        <v>-2.6223000830187726E-3</v>
      </c>
      <c r="JZ163">
        <f>LN('Raw Data'!KB166/'Raw Data'!KB165)</f>
        <v>-7.4898815248464106E-3</v>
      </c>
      <c r="KA163">
        <f>LN('Raw Data'!KC166/'Raw Data'!KC165)</f>
        <v>-1.8779348242000977E-3</v>
      </c>
      <c r="KB163">
        <f>LN('Raw Data'!KD166/'Raw Data'!KD165)</f>
        <v>-1.4530527053391796E-2</v>
      </c>
      <c r="KC163">
        <f>LN('Raw Data'!KE166/'Raw Data'!KE165)</f>
        <v>9.5663652107015398E-3</v>
      </c>
      <c r="KD163">
        <f>LN('Raw Data'!KF166/'Raw Data'!KF165)</f>
        <v>1.3806755945322224E-2</v>
      </c>
      <c r="KE163">
        <f>LN('Raw Data'!KG166/'Raw Data'!KG165)</f>
        <v>-4.5320331134539498E-3</v>
      </c>
      <c r="KF163">
        <f>LN('Raw Data'!KH166/'Raw Data'!KH165)</f>
        <v>8.7885060330793376E-3</v>
      </c>
      <c r="KG163">
        <f>LN('Raw Data'!KI166/'Raw Data'!KI165)</f>
        <v>1.4205377791612765E-2</v>
      </c>
      <c r="KH163">
        <f>LN('Raw Data'!KJ166/'Raw Data'!KJ165)</f>
        <v>-2.0767559224001779E-3</v>
      </c>
      <c r="KI163">
        <f>LN('Raw Data'!KK166/'Raw Data'!KK165)</f>
        <v>-1.733840253851365E-2</v>
      </c>
      <c r="KJ163">
        <f>LN('Raw Data'!KL166/'Raw Data'!KL165)</f>
        <v>4.4009850985317327E-3</v>
      </c>
      <c r="KK163">
        <f>LN('Raw Data'!KM166/'Raw Data'!KM165)</f>
        <v>-1.0014516260505849E-2</v>
      </c>
      <c r="KL163">
        <f>LN('Raw Data'!KN166/'Raw Data'!KN165)</f>
        <v>7.3454261878976414E-3</v>
      </c>
      <c r="KM163">
        <f>LN('Raw Data'!KO166/'Raw Data'!KO165)</f>
        <v>1.9350784312505875E-2</v>
      </c>
      <c r="KN163">
        <f>LN('Raw Data'!KP166/'Raw Data'!KP165)</f>
        <v>6.900418611669668E-4</v>
      </c>
      <c r="KO163">
        <f>LN('Raw Data'!KQ166/'Raw Data'!KQ165)</f>
        <v>3.2336325670650396E-3</v>
      </c>
      <c r="KP163">
        <f>LN('Raw Data'!KR166/'Raw Data'!KR165)</f>
        <v>1.0883322157393393E-2</v>
      </c>
      <c r="KQ163">
        <f>LN('Raw Data'!KS166/'Raw Data'!KS165)</f>
        <v>-4.8268938315816053E-3</v>
      </c>
      <c r="KR163">
        <f>LN('Raw Data'!KT166/'Raw Data'!KT165)</f>
        <v>1.8942070529074841E-2</v>
      </c>
      <c r="KS163">
        <f>LN('Raw Data'!KU166/'Raw Data'!KU165)</f>
        <v>2.2833851199462577E-2</v>
      </c>
      <c r="KT163">
        <f>LN('Raw Data'!KV166/'Raw Data'!KV165)</f>
        <v>2.2711033019553067E-3</v>
      </c>
      <c r="KU163">
        <f>LN('Raw Data'!KW166/'Raw Data'!KW165)</f>
        <v>5.8149089709969718E-3</v>
      </c>
      <c r="KV163">
        <f>LN('Raw Data'!KX166/'Raw Data'!KX165)</f>
        <v>1.6157022219160769E-2</v>
      </c>
      <c r="KW163">
        <f>LN('Raw Data'!KY166/'Raw Data'!KY165)</f>
        <v>-9.4699626914175605E-3</v>
      </c>
      <c r="KX163">
        <f>LN('Raw Data'!KZ166/'Raw Data'!KZ165)</f>
        <v>7.7062534960379223E-3</v>
      </c>
      <c r="KY163">
        <f>LN('Raw Data'!LA166/'Raw Data'!LA165)</f>
        <v>-3.8141589086007821E-3</v>
      </c>
      <c r="KZ163">
        <f>LN('Raw Data'!LB166/'Raw Data'!LB165)</f>
        <v>-7.7117664722499554E-3</v>
      </c>
      <c r="LA163">
        <f>LN('Raw Data'!LC166/'Raw Data'!LC165)</f>
        <v>-1.8358496225125556E-2</v>
      </c>
      <c r="LB163">
        <f>LN('Raw Data'!LD166/'Raw Data'!LD165)</f>
        <v>1.1373330768197464E-3</v>
      </c>
      <c r="LC163">
        <f>LN('Raw Data'!LE166/'Raw Data'!LE165)</f>
        <v>7.3567809528073428E-3</v>
      </c>
      <c r="LD163">
        <f>LN('Raw Data'!LF166/'Raw Data'!LF165)</f>
        <v>6.0839773954361603E-3</v>
      </c>
      <c r="LE163">
        <f>LN('Raw Data'!LG166/'Raw Data'!LG165)</f>
        <v>-2.6225498389041077E-3</v>
      </c>
      <c r="LF163">
        <f>LN('Raw Data'!LH166/'Raw Data'!LH165)</f>
        <v>-3.4307452629245465E-3</v>
      </c>
      <c r="LG163">
        <f>LN('Raw Data'!LI166/'Raw Data'!LI165)</f>
        <v>9.1525686785967911E-2</v>
      </c>
      <c r="LH163">
        <f>LN('Raw Data'!LJ166/'Raw Data'!LJ165)</f>
        <v>-6.2914336429871574E-3</v>
      </c>
      <c r="LI163">
        <f>LN('Raw Data'!LK166/'Raw Data'!LK165)</f>
        <v>-1.0022806224736643E-2</v>
      </c>
      <c r="LJ163">
        <f>LN('Raw Data'!LL166/'Raw Data'!LL165)</f>
        <v>1.0733050358462871E-2</v>
      </c>
      <c r="LK163">
        <f>LN('Raw Data'!LM166/'Raw Data'!LM165)</f>
        <v>1.6520025304936274E-3</v>
      </c>
      <c r="LL163">
        <f>LN('Raw Data'!LN166/'Raw Data'!LN165)</f>
        <v>2.0504986055502984E-2</v>
      </c>
      <c r="LM163">
        <f>LN('Raw Data'!LO166/'Raw Data'!LO165)</f>
        <v>-3.1796529173796842E-3</v>
      </c>
      <c r="LN163">
        <f>LN('Raw Data'!LP166/'Raw Data'!LP165)</f>
        <v>2.428889963746159E-2</v>
      </c>
      <c r="LO163">
        <f>LN('Raw Data'!LQ166/'Raw Data'!LQ165)</f>
        <v>-5.762958287945345E-3</v>
      </c>
      <c r="LP163">
        <f>LN('Raw Data'!LR166/'Raw Data'!LR165)</f>
        <v>3.4044290416256721E-3</v>
      </c>
      <c r="LQ163">
        <f>LN('Raw Data'!LS166/'Raw Data'!LS165)</f>
        <v>1.8128626386536577E-3</v>
      </c>
      <c r="LR163">
        <f>LN('Raw Data'!LT166/'Raw Data'!LT165)</f>
        <v>-6.1312270549364082E-3</v>
      </c>
      <c r="LS163">
        <f>LN('Raw Data'!LU166/'Raw Data'!LU165)</f>
        <v>-1.1275774390573832E-3</v>
      </c>
      <c r="LT163">
        <f>LN('Raw Data'!LV166/'Raw Data'!LV165)</f>
        <v>-8.473706325201967E-3</v>
      </c>
      <c r="LU163">
        <f>LN('Raw Data'!LW166/'Raw Data'!LW165)</f>
        <v>1.7669790815982338E-2</v>
      </c>
      <c r="LV163">
        <f>LN('Raw Data'!LX166/'Raw Data'!LX165)</f>
        <v>-1.0410300448626468E-2</v>
      </c>
      <c r="LW163">
        <f>LN('Raw Data'!LY166/'Raw Data'!LY165)</f>
        <v>4.7581374464170179E-3</v>
      </c>
      <c r="LX163">
        <f>LN('Raw Data'!LZ166/'Raw Data'!LZ165)</f>
        <v>-6.9353147333918522E-3</v>
      </c>
      <c r="LY163">
        <f>LN('Raw Data'!MA166/'Raw Data'!MA165)</f>
        <v>-8.3607533905455736E-3</v>
      </c>
      <c r="LZ163">
        <f>LN('Raw Data'!MB166/'Raw Data'!MB165)</f>
        <v>-1.97345764378013E-3</v>
      </c>
      <c r="MA163">
        <f>LN('Raw Data'!MC166/'Raw Data'!MC165)</f>
        <v>9.5127208006332235E-3</v>
      </c>
      <c r="MB163">
        <f>LN('Raw Data'!MD166/'Raw Data'!MD165)</f>
        <v>8.0053044256596356E-3</v>
      </c>
      <c r="MC163">
        <f>LN('Raw Data'!ME166/'Raw Data'!ME165)</f>
        <v>1.4102168301766048E-2</v>
      </c>
      <c r="MD163">
        <f>LN('Raw Data'!MF166/'Raw Data'!MF165)</f>
        <v>-8.0352450694142225E-3</v>
      </c>
      <c r="ME163">
        <f>LN('Raw Data'!MG166/'Raw Data'!MG165)</f>
        <v>-2.9328325996594368E-2</v>
      </c>
      <c r="MF163">
        <f>LN('Raw Data'!MH166/'Raw Data'!MH165)</f>
        <v>-1.0002976402759332E-3</v>
      </c>
      <c r="MG163">
        <f>LN('Raw Data'!MI166/'Raw Data'!MI165)</f>
        <v>1.7772206862747698E-3</v>
      </c>
      <c r="MH163">
        <f>LN('Raw Data'!MJ166/'Raw Data'!MJ165)</f>
        <v>-5.4235950280980792E-3</v>
      </c>
      <c r="MI163">
        <f>LN('Raw Data'!MK166/'Raw Data'!MK165)</f>
        <v>2.7729437014007842E-3</v>
      </c>
      <c r="MJ163">
        <f>LN('Raw Data'!ML166/'Raw Data'!ML165)</f>
        <v>-1.525839570272596E-2</v>
      </c>
      <c r="MK163">
        <f>LN('Raw Data'!MM166/'Raw Data'!MM165)</f>
        <v>-4.8631860733341551E-4</v>
      </c>
      <c r="ML163">
        <f>LN('Raw Data'!MN166/'Raw Data'!MN165)</f>
        <v>-1.4282033478460854E-2</v>
      </c>
      <c r="MM163">
        <f>LN('Raw Data'!MO166/'Raw Data'!MO165)</f>
        <v>1.5701859201080311E-2</v>
      </c>
      <c r="MN163">
        <f>LN('Raw Data'!MP166/'Raw Data'!MP165)</f>
        <v>5.3455219442467118E-3</v>
      </c>
      <c r="MO163">
        <f>LN('Raw Data'!MQ166/'Raw Data'!MQ165)</f>
        <v>1.4883995699237471E-2</v>
      </c>
      <c r="MP163">
        <f>LN('Raw Data'!MR166/'Raw Data'!MR165)</f>
        <v>2.6068018631881275E-2</v>
      </c>
      <c r="MQ163">
        <f>LN('Raw Data'!MS166/'Raw Data'!MS165)</f>
        <v>-1.030799671844125E-3</v>
      </c>
      <c r="MR163">
        <f>LN('Raw Data'!MT166/'Raw Data'!MT165)</f>
        <v>2.8997785075126859E-3</v>
      </c>
      <c r="MS163">
        <f>LN('Raw Data'!MU166/'Raw Data'!MU165)</f>
        <v>2.7050465844960996E-2</v>
      </c>
      <c r="MT163">
        <f>LN('Raw Data'!MV166/'Raw Data'!MV165)</f>
        <v>2.0710390924385626E-2</v>
      </c>
      <c r="MU163">
        <f>LN('Raw Data'!MW166/'Raw Data'!MW165)</f>
        <v>1.1095814255054447E-2</v>
      </c>
      <c r="MV163">
        <f>LN('Raw Data'!MX166/'Raw Data'!MX165)</f>
        <v>-1.4863764223499557E-2</v>
      </c>
      <c r="MW163">
        <f>LN('Raw Data'!MY166/'Raw Data'!MY165)</f>
        <v>9.8414814533613892E-3</v>
      </c>
      <c r="MX163">
        <f>LN('Raw Data'!MZ166/'Raw Data'!MZ165)</f>
        <v>-1.8421573567362647E-2</v>
      </c>
      <c r="MY163">
        <f>LN('Raw Data'!NA166/'Raw Data'!NA165)</f>
        <v>-1.9865621490826476E-3</v>
      </c>
      <c r="MZ163">
        <f>LN('Raw Data'!NB166/'Raw Data'!NB165)</f>
        <v>-9.8590891321760511E-3</v>
      </c>
      <c r="NA163">
        <f>LN('Raw Data'!NC166/'Raw Data'!NC165)</f>
        <v>-3.0958231385996907E-2</v>
      </c>
      <c r="NB163">
        <f>LN('Raw Data'!ND166/'Raw Data'!ND165)</f>
        <v>1.4544023048504037E-2</v>
      </c>
      <c r="NC163">
        <f>LN('Raw Data'!NE166/'Raw Data'!NE165)</f>
        <v>9.2031409677705307E-3</v>
      </c>
      <c r="ND163">
        <f>LN('Raw Data'!NF166/'Raw Data'!NF165)</f>
        <v>8.3029788862227141E-3</v>
      </c>
      <c r="NE163">
        <f>LN('Raw Data'!NG166/'Raw Data'!NG165)</f>
        <v>-1.4015329554282391E-2</v>
      </c>
      <c r="NF163">
        <f>LN('Raw Data'!NH166/'Raw Data'!NH165)</f>
        <v>1.0605737145201466E-2</v>
      </c>
      <c r="NG163">
        <f>LN('Raw Data'!NI166/'Raw Data'!NI165)</f>
        <v>-1.2415033203392149E-2</v>
      </c>
      <c r="NH163">
        <f>LN('Raw Data'!NJ166/'Raw Data'!NJ165)</f>
        <v>-2.9551891654923546E-3</v>
      </c>
      <c r="NI163">
        <f>LN('Raw Data'!NK166/'Raw Data'!NK165)</f>
        <v>2.9703288073734253E-2</v>
      </c>
      <c r="NJ163">
        <f>LN('Raw Data'!NL166/'Raw Data'!NL165)</f>
        <v>9.9940867826007387E-3</v>
      </c>
      <c r="NK163">
        <f>LN('Raw Data'!NM166/'Raw Data'!NM165)</f>
        <v>1.307649937378247E-3</v>
      </c>
      <c r="NL163">
        <f>LN('Raw Data'!NN166/'Raw Data'!NN165)</f>
        <v>-3.0132342987720037E-3</v>
      </c>
      <c r="NM163">
        <f>LN('Raw Data'!NO166/'Raw Data'!NO165)</f>
        <v>-3.0569723626371276E-3</v>
      </c>
      <c r="NN163">
        <f>LN('Raw Data'!NP166/'Raw Data'!NP165)</f>
        <v>3.5892310888482347E-2</v>
      </c>
      <c r="NO163">
        <f>LN('Raw Data'!NQ166/'Raw Data'!NQ165)</f>
        <v>-1.512867631888478E-2</v>
      </c>
      <c r="NP163">
        <f>LN('Raw Data'!NR166/'Raw Data'!NR165)</f>
        <v>2.081499430581005E-3</v>
      </c>
      <c r="NQ163">
        <f>LN('Raw Data'!NS166/'Raw Data'!NS165)</f>
        <v>-2.6161566782430729E-2</v>
      </c>
      <c r="NR163">
        <f>LN('Raw Data'!NT166/'Raw Data'!NT165)</f>
        <v>-6.53378099235335E-3</v>
      </c>
      <c r="NS163">
        <f>LN('Raw Data'!NU166/'Raw Data'!NU165)</f>
        <v>1.0149641826432E-2</v>
      </c>
      <c r="NT163">
        <f>LN('Raw Data'!NV166/'Raw Data'!NV165)</f>
        <v>-3.3478753420055542E-3</v>
      </c>
      <c r="NU163">
        <f>LN('Raw Data'!NW166/'Raw Data'!NW165)</f>
        <v>-7.4203239025505893E-3</v>
      </c>
      <c r="NV163">
        <f>LN('Raw Data'!NX166/'Raw Data'!NX165)</f>
        <v>3.8980559103665977E-3</v>
      </c>
      <c r="NW163">
        <f>LN('Raw Data'!NY166/'Raw Data'!NY165)</f>
        <v>0</v>
      </c>
      <c r="NX163">
        <f>LN('Raw Data'!NZ166/'Raw Data'!NZ165)</f>
        <v>-9.4271909193474716E-3</v>
      </c>
      <c r="NY163">
        <f>LN('Raw Data'!OA166/'Raw Data'!OA165)</f>
        <v>-2.1340848565280165E-3</v>
      </c>
      <c r="NZ163">
        <f>LN('Raw Data'!OB166/'Raw Data'!OB165)</f>
        <v>5.7796669016403606E-3</v>
      </c>
      <c r="OA163">
        <f>LN('Raw Data'!OC166/'Raw Data'!OC165)</f>
        <v>-2.3597902872275469E-3</v>
      </c>
      <c r="OB163">
        <f>LN('Raw Data'!OD166/'Raw Data'!OD165)</f>
        <v>-2.8382885310803747E-4</v>
      </c>
      <c r="OC163">
        <f>LN('Raw Data'!OE166/'Raw Data'!OE165)</f>
        <v>3.2962973118614135E-3</v>
      </c>
      <c r="OD163">
        <f>LN('Raw Data'!OF166/'Raw Data'!OF165)</f>
        <v>0.13349928319558604</v>
      </c>
      <c r="OE163">
        <f>LN('Raw Data'!OG166/'Raw Data'!OG165)</f>
        <v>-1.2511646655203433E-2</v>
      </c>
      <c r="OF163">
        <f>LN('Raw Data'!OH166/'Raw Data'!OH165)</f>
        <v>-4.5129239369721807E-3</v>
      </c>
      <c r="OG163">
        <f>LN('Raw Data'!OI166/'Raw Data'!OI165)</f>
        <v>-4.497659543000845E-3</v>
      </c>
      <c r="OH163">
        <f>LN('Raw Data'!OJ166/'Raw Data'!OJ165)</f>
        <v>-3.6872065126713595E-3</v>
      </c>
      <c r="OI163">
        <f>LN('Raw Data'!OK166/'Raw Data'!OK165)</f>
        <v>-1.8479164794333439E-4</v>
      </c>
      <c r="OJ163">
        <f>LN('Raw Data'!OL166/'Raw Data'!OL165)</f>
        <v>5.0101874023140164E-3</v>
      </c>
      <c r="OK163">
        <f>LN('Raw Data'!OM166/'Raw Data'!OM165)</f>
        <v>-2.1557913044196422E-2</v>
      </c>
      <c r="OL163">
        <f>LN('Raw Data'!ON166/'Raw Data'!ON165)</f>
        <v>2.8126294678021878E-2</v>
      </c>
      <c r="OM163">
        <f>LN('Raw Data'!OO166/'Raw Data'!OO165)</f>
        <v>1.5795993028645854E-2</v>
      </c>
      <c r="ON163">
        <f>LN('Raw Data'!OP166/'Raw Data'!OP165)</f>
        <v>1.2399269861961654E-2</v>
      </c>
      <c r="OO163">
        <f>LN('Raw Data'!OQ166/'Raw Data'!OQ165)</f>
        <v>-1.5349153363987057E-2</v>
      </c>
      <c r="OP163">
        <f>LN('Raw Data'!OR166/'Raw Data'!OR165)</f>
        <v>3.467268413439359E-3</v>
      </c>
      <c r="OQ163">
        <f>LN('Raw Data'!OS166/'Raw Data'!OS165)</f>
        <v>2.613991651626571E-2</v>
      </c>
      <c r="OR163">
        <f>LN('Raw Data'!OT166/'Raw Data'!OT165)</f>
        <v>-3.5446748995747686E-2</v>
      </c>
      <c r="OS163">
        <f>LN('Raw Data'!OU166/'Raw Data'!OU165)</f>
        <v>7.7753137981604438E-3</v>
      </c>
      <c r="OT163">
        <f>LN('Raw Data'!OV166/'Raw Data'!OV165)</f>
        <v>-1.199003168559978E-2</v>
      </c>
      <c r="OU163">
        <f>LN('Raw Data'!OW166/'Raw Data'!OW165)</f>
        <v>1.2080422558109441E-3</v>
      </c>
      <c r="OV163">
        <f>LN('Raw Data'!OX166/'Raw Data'!OX165)</f>
        <v>6.3791373887237502E-3</v>
      </c>
      <c r="OW163">
        <f>LN('Raw Data'!OY166/'Raw Data'!OY165)</f>
        <v>-3.726591505993012E-2</v>
      </c>
      <c r="OX163">
        <f>LN('Raw Data'!OZ166/'Raw Data'!OZ165)</f>
        <v>8.3839044298094745E-2</v>
      </c>
      <c r="OY163">
        <f>LN('Raw Data'!PA166/'Raw Data'!PA165)</f>
        <v>-9.9442312445258332E-3</v>
      </c>
      <c r="OZ163">
        <f>LN('Raw Data'!PB166/'Raw Data'!PB165)</f>
        <v>1.4517239009697775E-2</v>
      </c>
      <c r="PA163">
        <f>LN('Raw Data'!PC166/'Raw Data'!PC165)</f>
        <v>7.2895815889061338E-3</v>
      </c>
      <c r="PB163">
        <f>LN('Raw Data'!PD166/'Raw Data'!PD165)</f>
        <v>-1.661346977047921E-2</v>
      </c>
      <c r="PC163">
        <f>LN('Raw Data'!PE166/'Raw Data'!PE165)</f>
        <v>6.9530624182562867E-2</v>
      </c>
      <c r="PD163">
        <f>LN('Raw Data'!PF166/'Raw Data'!PF165)</f>
        <v>1.3817868759738663E-2</v>
      </c>
      <c r="PE163">
        <f>LN('Raw Data'!PG166/'Raw Data'!PG165)</f>
        <v>4.1759055341595429E-2</v>
      </c>
      <c r="PF163">
        <f>LN('Raw Data'!PH166/'Raw Data'!PH165)</f>
        <v>-9.1938412803972223E-3</v>
      </c>
      <c r="PG163">
        <f>LN('Raw Data'!PI166/'Raw Data'!PI165)</f>
        <v>5.8597864177145666E-3</v>
      </c>
      <c r="PH163">
        <f>LN('Raw Data'!PJ166/'Raw Data'!PJ165)</f>
        <v>1.3234172288637521E-2</v>
      </c>
      <c r="PI163">
        <f>LN('Raw Data'!PK166/'Raw Data'!PK165)</f>
        <v>-2.2295017100525928E-2</v>
      </c>
      <c r="PJ163">
        <f>LN('Raw Data'!PL166/'Raw Data'!PL165)</f>
        <v>-1.7013890320188768E-2</v>
      </c>
      <c r="PK163">
        <f>LN('Raw Data'!PM166/'Raw Data'!PM165)</f>
        <v>-7.4008488065681107E-3</v>
      </c>
      <c r="PL163">
        <f>LN('Raw Data'!PN166/'Raw Data'!PN165)</f>
        <v>1.3436674608715938E-2</v>
      </c>
      <c r="PM163">
        <f>LN('Raw Data'!PO166/'Raw Data'!PO165)</f>
        <v>6.3492276786587445E-3</v>
      </c>
      <c r="PN163">
        <f>LN('Raw Data'!PP166/'Raw Data'!PP165)</f>
        <v>-2.7564453358020088E-2</v>
      </c>
      <c r="PO163">
        <f>LN('Raw Data'!PQ166/'Raw Data'!PQ165)</f>
        <v>-2.8523908096344769E-3</v>
      </c>
      <c r="PP163">
        <f>LN('Raw Data'!PR166/'Raw Data'!PR165)</f>
        <v>1.4184471010768602E-2</v>
      </c>
      <c r="PQ163">
        <f>LN('Raw Data'!PS166/'Raw Data'!PS165)</f>
        <v>3.2291836223993502E-2</v>
      </c>
      <c r="PR163">
        <f>LN('Raw Data'!PT166/'Raw Data'!PT165)</f>
        <v>4.5414925218897678E-3</v>
      </c>
      <c r="PS163">
        <f>LN('Raw Data'!PU166/'Raw Data'!PU165)</f>
        <v>7.0430341290780036E-3</v>
      </c>
      <c r="PT163">
        <f>LN('Raw Data'!PV166/'Raw Data'!PV165)</f>
        <v>-4.7527615329351701E-2</v>
      </c>
      <c r="PU163">
        <f>LN('Raw Data'!PW166/'Raw Data'!PW165)</f>
        <v>-1.311905730960642E-3</v>
      </c>
      <c r="PV163">
        <f>LN('Raw Data'!PX166/'Raw Data'!PX165)</f>
        <v>9.9446763596833625E-3</v>
      </c>
      <c r="PW163">
        <f>LN('Raw Data'!PY166/'Raw Data'!PY165)</f>
        <v>2.6960127470227531E-2</v>
      </c>
      <c r="PX163">
        <f>LN('Raw Data'!PZ166/'Raw Data'!PZ165)</f>
        <v>6.9422300124355853E-3</v>
      </c>
      <c r="PY163">
        <f>LN('Raw Data'!QA166/'Raw Data'!QA165)</f>
        <v>1.3049293725499406E-4</v>
      </c>
      <c r="PZ163">
        <f>LN('Raw Data'!QB166/'Raw Data'!QB165)</f>
        <v>2.721559898359566E-2</v>
      </c>
      <c r="QA163">
        <f>LN('Raw Data'!QC166/'Raw Data'!QC165)</f>
        <v>1.9534148831302899E-2</v>
      </c>
      <c r="QB163">
        <f>LN('Raw Data'!QD166/'Raw Data'!QD165)</f>
        <v>3.671815241140685E-2</v>
      </c>
      <c r="QC163">
        <f>LN('Raw Data'!QE166/'Raw Data'!QE165)</f>
        <v>-1.3976365359953403E-2</v>
      </c>
      <c r="QD163">
        <f>LN('Raw Data'!QF166/'Raw Data'!QF165)</f>
        <v>1.8609377727116692E-3</v>
      </c>
      <c r="QE163">
        <f>LN('Raw Data'!QG166/'Raw Data'!QG165)</f>
        <v>-3.8161364611689276E-3</v>
      </c>
      <c r="QF163">
        <f>LN('Raw Data'!QH166/'Raw Data'!QH165)</f>
        <v>2.0986366569212054E-3</v>
      </c>
      <c r="QG163">
        <f>LN('Raw Data'!QI166/'Raw Data'!QI165)</f>
        <v>1.7124035555127256E-2</v>
      </c>
      <c r="QH163">
        <f>LN('Raw Data'!QJ166/'Raw Data'!QJ165)</f>
        <v>1.736643394491099E-2</v>
      </c>
      <c r="QI163">
        <f>LN('Raw Data'!QK166/'Raw Data'!QK165)</f>
        <v>7.5500192336908523E-4</v>
      </c>
      <c r="QJ163">
        <f>LN('Raw Data'!QL166/'Raw Data'!QL165)</f>
        <v>-2.0389160012192646E-2</v>
      </c>
      <c r="QK163">
        <f>LN('Raw Data'!QM166/'Raw Data'!QM165)</f>
        <v>-1.188892239470825E-2</v>
      </c>
      <c r="QL163">
        <f>LN('Raw Data'!QN166/'Raw Data'!QN165)</f>
        <v>-1.211868968134487E-2</v>
      </c>
      <c r="QM163">
        <f>LN('Raw Data'!QO166/'Raw Data'!QO165)</f>
        <v>-3.981041050979091E-3</v>
      </c>
      <c r="QN163">
        <f>LN('Raw Data'!QP166/'Raw Data'!QP165)</f>
        <v>1.6494679508940003E-2</v>
      </c>
      <c r="QO163">
        <f>LN('Raw Data'!QQ166/'Raw Data'!QQ165)</f>
        <v>-5.6920149463028586E-3</v>
      </c>
      <c r="QP163">
        <f>LN('Raw Data'!QR166/'Raw Data'!QR165)</f>
        <v>2.5349899895526391E-2</v>
      </c>
      <c r="QQ163">
        <f>LN('Raw Data'!QS166/'Raw Data'!QS165)</f>
        <v>7.5128132169557738E-3</v>
      </c>
      <c r="QR163">
        <f>LN('Raw Data'!QT166/'Raw Data'!QT165)</f>
        <v>2.9825176495609285E-2</v>
      </c>
      <c r="QS163">
        <f>LN('Raw Data'!QU166/'Raw Data'!QU165)</f>
        <v>-6.9398660633615604E-5</v>
      </c>
      <c r="QT163">
        <f>LN('Raw Data'!QV166/'Raw Data'!QV165)</f>
        <v>1.530547931415059E-2</v>
      </c>
      <c r="QU163">
        <f>LN('Raw Data'!QW166/'Raw Data'!QW165)</f>
        <v>-1.9932003315981592E-3</v>
      </c>
      <c r="QV163">
        <f>LN('Raw Data'!QX166/'Raw Data'!QX165)</f>
        <v>1.2888132103081285E-2</v>
      </c>
      <c r="QW163">
        <f>LN('Raw Data'!QY166/'Raw Data'!QY165)</f>
        <v>6.7624940722971708E-3</v>
      </c>
      <c r="QX163">
        <f>LN('Raw Data'!QZ166/'Raw Data'!QZ165)</f>
        <v>-3.4702174790071059E-3</v>
      </c>
      <c r="QY163">
        <f>LN('Raw Data'!RA166/'Raw Data'!RA165)</f>
        <v>3.1078432044839694E-2</v>
      </c>
      <c r="QZ163">
        <f>LN('Raw Data'!RB166/'Raw Data'!RB165)</f>
        <v>-2.7377006007085432E-2</v>
      </c>
      <c r="RA163">
        <f>LN('Raw Data'!RC166/'Raw Data'!RC165)</f>
        <v>1.0816397493528565E-2</v>
      </c>
      <c r="RB163">
        <f>LN('Raw Data'!RD166/'Raw Data'!RD165)</f>
        <v>2.9149818211622793E-3</v>
      </c>
      <c r="RC163">
        <f>LN('Raw Data'!RE166/'Raw Data'!RE165)</f>
        <v>1.5817782481838234E-3</v>
      </c>
      <c r="RD163">
        <f>LN('Raw Data'!RF166/'Raw Data'!RF165)</f>
        <v>2.737746418596276E-2</v>
      </c>
      <c r="RE163">
        <f>LN('Raw Data'!RG166/'Raw Data'!RG165)</f>
        <v>1.1800803824040514E-3</v>
      </c>
      <c r="RF163">
        <f>LN('Raw Data'!RH166/'Raw Data'!RH165)</f>
        <v>-1.7080692565631515E-2</v>
      </c>
      <c r="RG163">
        <f>LN('Raw Data'!RI166/'Raw Data'!RI165)</f>
        <v>-2.856736694982473E-3</v>
      </c>
      <c r="RH163">
        <f>LN('Raw Data'!RJ166/'Raw Data'!RJ165)</f>
        <v>-1.4431176869837159E-2</v>
      </c>
      <c r="RI163">
        <f>LN('Raw Data'!RK166/'Raw Data'!RK165)</f>
        <v>2.6568596431816093E-2</v>
      </c>
      <c r="RJ163">
        <f>LN('Raw Data'!RL166/'Raw Data'!RL165)</f>
        <v>-1.8964828058973444E-2</v>
      </c>
      <c r="RK163">
        <f>LN('Raw Data'!RM166/'Raw Data'!RM165)</f>
        <v>-3.7383221106071039E-3</v>
      </c>
      <c r="RL163">
        <f>LN('Raw Data'!RN166/'Raw Data'!RN165)</f>
        <v>-5.2962718969361052E-3</v>
      </c>
      <c r="RM163">
        <f>LN('Raw Data'!RO166/'Raw Data'!RO165)</f>
        <v>-1.21637110487529E-2</v>
      </c>
      <c r="RN163">
        <f>LN('Raw Data'!RP166/'Raw Data'!RP165)</f>
        <v>1.2376239203500782E-3</v>
      </c>
      <c r="RO163">
        <f>LN('Raw Data'!RQ166/'Raw Data'!RQ165)</f>
        <v>3.7671801977201103E-2</v>
      </c>
      <c r="RP163">
        <f>LN('Raw Data'!RR166/'Raw Data'!RR165)</f>
        <v>6.1829211639494288E-3</v>
      </c>
      <c r="RQ163">
        <f>LN('Raw Data'!RS166/'Raw Data'!RS165)</f>
        <v>2.4123976894514301E-2</v>
      </c>
      <c r="RR163">
        <f>LN('Raw Data'!RT166/'Raw Data'!RT165)</f>
        <v>-3.5055196224234629E-3</v>
      </c>
      <c r="RS163">
        <f>LN('Raw Data'!RU166/'Raw Data'!RU165)</f>
        <v>1.1098893068048765E-2</v>
      </c>
      <c r="RT163">
        <f>LN('Raw Data'!RV166/'Raw Data'!RV165)</f>
        <v>2.9975410185822084E-2</v>
      </c>
      <c r="RU163">
        <f>LN('Raw Data'!RW166/'Raw Data'!RW165)</f>
        <v>8.9850322833657011E-3</v>
      </c>
      <c r="RV163">
        <f>LN('Raw Data'!RX166/'Raw Data'!RX165)</f>
        <v>-1.3462933056322445E-2</v>
      </c>
      <c r="RW163">
        <f>LN('Raw Data'!RY166/'Raw Data'!RY165)</f>
        <v>-6.6688898770365663E-4</v>
      </c>
      <c r="RX163">
        <f>LN('Raw Data'!RZ166/'Raw Data'!RZ165)</f>
        <v>6.0781374847854175E-3</v>
      </c>
      <c r="RY163">
        <f>LN('Raw Data'!SA166/'Raw Data'!SA165)</f>
        <v>6.1174064188855737E-2</v>
      </c>
      <c r="RZ163">
        <f>LN('Raw Data'!SB166/'Raw Data'!SB165)</f>
        <v>-1.3708746377678887E-2</v>
      </c>
      <c r="SA163">
        <f>LN('Raw Data'!SC166/'Raw Data'!SC165)</f>
        <v>1.9099794735976183E-2</v>
      </c>
      <c r="SB163">
        <f>LN('Raw Data'!SD166/'Raw Data'!SD165)</f>
        <v>9.087794107103777E-3</v>
      </c>
      <c r="SC163">
        <f>LN('Raw Data'!SE166/'Raw Data'!SE165)</f>
        <v>4.543463903837127E-2</v>
      </c>
    </row>
    <row r="164" spans="1:497" x14ac:dyDescent="0.35">
      <c r="A164">
        <f>LN('Raw Data'!C167/'Raw Data'!C166)</f>
        <v>-4.3590436074861849E-2</v>
      </c>
      <c r="B164">
        <f>LN('Raw Data'!D167/'Raw Data'!D166)</f>
        <v>-6.6553897246013501E-4</v>
      </c>
      <c r="C164">
        <f>LN('Raw Data'!E167/'Raw Data'!E166)</f>
        <v>-1.0624941844705015E-2</v>
      </c>
      <c r="D164">
        <f>LN('Raw Data'!F167/'Raw Data'!F166)</f>
        <v>-3.1168250368872382E-2</v>
      </c>
      <c r="E164">
        <f>LN('Raw Data'!G167/'Raw Data'!G166)</f>
        <v>-4.9041798781071073E-2</v>
      </c>
      <c r="F164">
        <f>LN('Raw Data'!H167/'Raw Data'!H166)</f>
        <v>-1.4884881528668173E-2</v>
      </c>
      <c r="G164">
        <f>LN('Raw Data'!I167/'Raw Data'!I166)</f>
        <v>-5.2784201863411713E-2</v>
      </c>
      <c r="H164">
        <f>LN('Raw Data'!J167/'Raw Data'!J166)</f>
        <v>-6.0286785748946276E-3</v>
      </c>
      <c r="I164">
        <f>LN('Raw Data'!K167/'Raw Data'!K166)</f>
        <v>-2.7837611249408974E-2</v>
      </c>
      <c r="J164">
        <f>LN('Raw Data'!L167/'Raw Data'!L166)</f>
        <v>-3.4893899900670512E-3</v>
      </c>
      <c r="K164">
        <f>LN('Raw Data'!M167/'Raw Data'!M166)</f>
        <v>-9.9095134877123722E-3</v>
      </c>
      <c r="L164">
        <f>LN('Raw Data'!N167/'Raw Data'!N166)</f>
        <v>-1.0263823424940335E-2</v>
      </c>
      <c r="M164">
        <f>LN('Raw Data'!O167/'Raw Data'!O166)</f>
        <v>3.1446566794717814E-3</v>
      </c>
      <c r="N164">
        <f>LN('Raw Data'!P167/'Raw Data'!P166)</f>
        <v>-1.600275696000094E-2</v>
      </c>
      <c r="O164">
        <f>LN('Raw Data'!Q167/'Raw Data'!Q166)</f>
        <v>-1.9256023455490195E-3</v>
      </c>
      <c r="P164">
        <f>LN('Raw Data'!R167/'Raw Data'!R166)</f>
        <v>-2.8688092057603891E-3</v>
      </c>
      <c r="Q164">
        <f>LN('Raw Data'!S167/'Raw Data'!S166)</f>
        <v>-1.5494071681796085E-2</v>
      </c>
      <c r="R164">
        <f>LN('Raw Data'!T167/'Raw Data'!T166)</f>
        <v>-6.456261491053672E-2</v>
      </c>
      <c r="S164">
        <f>LN('Raw Data'!U167/'Raw Data'!U166)</f>
        <v>9.1521217841364858E-3</v>
      </c>
      <c r="T164">
        <f>LN('Raw Data'!V167/'Raw Data'!V166)</f>
        <v>-4.803075110400383E-2</v>
      </c>
      <c r="U164">
        <f>LN('Raw Data'!W167/'Raw Data'!W166)</f>
        <v>-2.1570559813375474E-2</v>
      </c>
      <c r="V164">
        <f>LN('Raw Data'!X167/'Raw Data'!X166)</f>
        <v>-1.0699274342945122E-2</v>
      </c>
      <c r="W164">
        <f>LN('Raw Data'!Y167/'Raw Data'!Y166)</f>
        <v>-5.9679542568237057E-2</v>
      </c>
      <c r="X164">
        <f>LN('Raw Data'!Z167/'Raw Data'!Z166)</f>
        <v>2.6102685324862381E-3</v>
      </c>
      <c r="Y164">
        <f>LN('Raw Data'!AA167/'Raw Data'!AA166)</f>
        <v>-2.4965969325518898E-2</v>
      </c>
      <c r="Z164">
        <f>LN('Raw Data'!AB167/'Raw Data'!AB166)</f>
        <v>-3.6140776347098877E-2</v>
      </c>
      <c r="AA164">
        <f>LN('Raw Data'!AC167/'Raw Data'!AC166)</f>
        <v>-2.7289401365050963E-3</v>
      </c>
      <c r="AB164">
        <f>LN('Raw Data'!AD167/'Raw Data'!AD166)</f>
        <v>1.6824006211521992E-3</v>
      </c>
      <c r="AC164">
        <f>LN('Raw Data'!AE167/'Raw Data'!AE166)</f>
        <v>-1.4300550142196271E-2</v>
      </c>
      <c r="AD164">
        <f>LN('Raw Data'!AF167/'Raw Data'!AF166)</f>
        <v>-2.1510542358207378E-2</v>
      </c>
      <c r="AE164">
        <f>LN('Raw Data'!AG167/'Raw Data'!AG166)</f>
        <v>-1.2604354711304704E-2</v>
      </c>
      <c r="AF164">
        <f>LN('Raw Data'!AH167/'Raw Data'!AH166)</f>
        <v>3.1730084486366723E-2</v>
      </c>
      <c r="AG164">
        <f>LN('Raw Data'!AI167/'Raw Data'!AI166)</f>
        <v>-1.6322974031930403E-2</v>
      </c>
      <c r="AH164">
        <f>LN('Raw Data'!AJ167/'Raw Data'!AJ166)</f>
        <v>-2.0496499713025019E-2</v>
      </c>
      <c r="AI164">
        <f>LN('Raw Data'!AK167/'Raw Data'!AK166)</f>
        <v>1.0715265954131319E-2</v>
      </c>
      <c r="AJ164">
        <f>LN('Raw Data'!AL167/'Raw Data'!AL166)</f>
        <v>-1.0864440221303555E-2</v>
      </c>
      <c r="AK164">
        <f>LN('Raw Data'!AM167/'Raw Data'!AM166)</f>
        <v>-7.690102793320569E-2</v>
      </c>
      <c r="AL164">
        <f>LN('Raw Data'!AN167/'Raw Data'!AN166)</f>
        <v>-3.2659566434816302E-2</v>
      </c>
      <c r="AM164">
        <f>LN('Raw Data'!AO167/'Raw Data'!AO166)</f>
        <v>-6.7432968141627834E-3</v>
      </c>
      <c r="AN164">
        <f>LN('Raw Data'!AP167/'Raw Data'!AP166)</f>
        <v>1.1187941119823566E-2</v>
      </c>
      <c r="AO164">
        <f>LN('Raw Data'!AQ167/'Raw Data'!AQ166)</f>
        <v>7.9598840354243389E-2</v>
      </c>
      <c r="AP164">
        <f>LN('Raw Data'!AR167/'Raw Data'!AR166)</f>
        <v>-1.345397960521953E-2</v>
      </c>
      <c r="AQ164">
        <f>LN('Raw Data'!AS167/'Raw Data'!AS166)</f>
        <v>-2.175633769567547E-3</v>
      </c>
      <c r="AR164">
        <f>LN('Raw Data'!AT167/'Raw Data'!AT166)</f>
        <v>2.1921088211054728E-2</v>
      </c>
      <c r="AS164">
        <f>LN('Raw Data'!AU167/'Raw Data'!AU166)</f>
        <v>1.6360642877679615E-2</v>
      </c>
      <c r="AT164">
        <f>LN('Raw Data'!AV167/'Raw Data'!AV166)</f>
        <v>2.5770194329937598E-2</v>
      </c>
      <c r="AU164">
        <f>LN('Raw Data'!AW167/'Raw Data'!AW166)</f>
        <v>-5.5333262758367939E-2</v>
      </c>
      <c r="AV164">
        <f>LN('Raw Data'!AX167/'Raw Data'!AX166)</f>
        <v>-3.5852109899172792E-2</v>
      </c>
      <c r="AW164">
        <f>LN('Raw Data'!AY167/'Raw Data'!AY166)</f>
        <v>1.748100003521284E-2</v>
      </c>
      <c r="AX164">
        <f>LN('Raw Data'!AZ167/'Raw Data'!AZ166)</f>
        <v>1.5000281259492598E-2</v>
      </c>
      <c r="AY164">
        <f>LN('Raw Data'!BA167/'Raw Data'!BA166)</f>
        <v>-7.5306545892236294E-3</v>
      </c>
      <c r="AZ164">
        <f>LN('Raw Data'!BB167/'Raw Data'!BB166)</f>
        <v>-0.10833611369994561</v>
      </c>
      <c r="BA164">
        <f>LN('Raw Data'!BC167/'Raw Data'!BC166)</f>
        <v>4.6792003135051781E-3</v>
      </c>
      <c r="BB164">
        <f>LN('Raw Data'!BD167/'Raw Data'!BD166)</f>
        <v>-2.5754562398135273E-2</v>
      </c>
      <c r="BC164">
        <f>LN('Raw Data'!BE167/'Raw Data'!BE166)</f>
        <v>-6.7965450188222001E-3</v>
      </c>
      <c r="BD164">
        <f>LN('Raw Data'!BF167/'Raw Data'!BF166)</f>
        <v>-3.1995993937705483E-2</v>
      </c>
      <c r="BE164">
        <f>LN('Raw Data'!BG167/'Raw Data'!BG166)</f>
        <v>-4.1576900052905938E-3</v>
      </c>
      <c r="BF164">
        <f>LN('Raw Data'!BH167/'Raw Data'!BH166)</f>
        <v>5.6523078737896783E-3</v>
      </c>
      <c r="BG164">
        <f>LN('Raw Data'!BI167/'Raw Data'!BI166)</f>
        <v>3.9998204695527914E-4</v>
      </c>
      <c r="BH164">
        <f>LN('Raw Data'!BJ167/'Raw Data'!BJ166)</f>
        <v>-2.8630344797310374E-3</v>
      </c>
      <c r="BI164">
        <f>LN('Raw Data'!BK167/'Raw Data'!BK166)</f>
        <v>-2.3465772229244369E-2</v>
      </c>
      <c r="BJ164">
        <f>LN('Raw Data'!BL167/'Raw Data'!BL166)</f>
        <v>1.7505455982146804E-2</v>
      </c>
      <c r="BK164">
        <f>LN('Raw Data'!BM167/'Raw Data'!BM166)</f>
        <v>-3.6295315739067857E-2</v>
      </c>
      <c r="BL164">
        <f>LN('Raw Data'!BN167/'Raw Data'!BN166)</f>
        <v>-1.8929747188883368E-3</v>
      </c>
      <c r="BM164">
        <f>LN('Raw Data'!BO167/'Raw Data'!BO166)</f>
        <v>6.4835828696468891E-4</v>
      </c>
      <c r="BN164">
        <f>LN('Raw Data'!BP167/'Raw Data'!BP166)</f>
        <v>-2.9114937580498379E-2</v>
      </c>
      <c r="BO164">
        <f>LN('Raw Data'!BQ167/'Raw Data'!BQ166)</f>
        <v>1.8448642549092195E-3</v>
      </c>
      <c r="BP164">
        <f>LN('Raw Data'!BR167/'Raw Data'!BR166)</f>
        <v>2.097051567277259E-2</v>
      </c>
      <c r="BQ164">
        <f>LN('Raw Data'!BS167/'Raw Data'!BS166)</f>
        <v>-3.4304645425628277E-2</v>
      </c>
      <c r="BR164">
        <f>LN('Raw Data'!BT167/'Raw Data'!BT166)</f>
        <v>-1.8842008615682398E-2</v>
      </c>
      <c r="BS164">
        <f>LN('Raw Data'!BU167/'Raw Data'!BU166)</f>
        <v>-1.0473584722475528E-2</v>
      </c>
      <c r="BT164">
        <f>LN('Raw Data'!BV167/'Raw Data'!BV166)</f>
        <v>4.7627860686814821E-3</v>
      </c>
      <c r="BU164">
        <f>LN('Raw Data'!BW167/'Raw Data'!BW166)</f>
        <v>8.8524742404197429E-2</v>
      </c>
      <c r="BV164">
        <f>LN('Raw Data'!BX167/'Raw Data'!BX166)</f>
        <v>6.5167026587809275E-3</v>
      </c>
      <c r="BW164">
        <f>LN('Raw Data'!BY167/'Raw Data'!BY166)</f>
        <v>-9.9098128939273292E-2</v>
      </c>
      <c r="BX164">
        <f>LN('Raw Data'!BZ167/'Raw Data'!BZ166)</f>
        <v>-5.6485185278742384E-2</v>
      </c>
      <c r="BY164">
        <f>LN('Raw Data'!CA167/'Raw Data'!CA166)</f>
        <v>1.7069278468056118E-2</v>
      </c>
      <c r="BZ164">
        <f>LN('Raw Data'!CB167/'Raw Data'!CB166)</f>
        <v>-1.8306326008157032E-2</v>
      </c>
      <c r="CA164">
        <f>LN('Raw Data'!CC167/'Raw Data'!CC166)</f>
        <v>-2.8077725223202465E-2</v>
      </c>
      <c r="CB164">
        <f>LN('Raw Data'!CD167/'Raw Data'!CD166)</f>
        <v>-8.3282616669124072E-3</v>
      </c>
      <c r="CC164">
        <f>LN('Raw Data'!CE167/'Raw Data'!CE166)</f>
        <v>-6.5104396624320101E-3</v>
      </c>
      <c r="CD164">
        <f>LN('Raw Data'!CF167/'Raw Data'!CF166)</f>
        <v>-3.1618522596901413E-2</v>
      </c>
      <c r="CE164">
        <f>LN('Raw Data'!CG167/'Raw Data'!CG166)</f>
        <v>-4.664731490655845E-3</v>
      </c>
      <c r="CF164">
        <f>LN('Raw Data'!CH167/'Raw Data'!CH166)</f>
        <v>5.630357301102778E-3</v>
      </c>
      <c r="CG164">
        <f>LN('Raw Data'!CI167/'Raw Data'!CI166)</f>
        <v>-4.4416044549302341E-2</v>
      </c>
      <c r="CH164">
        <f>LN('Raw Data'!CJ167/'Raw Data'!CJ166)</f>
        <v>1.5281129228382415E-2</v>
      </c>
      <c r="CI164">
        <f>LN('Raw Data'!CK167/'Raw Data'!CK166)</f>
        <v>-2.0637375162580868E-2</v>
      </c>
      <c r="CJ164">
        <f>LN('Raw Data'!CL167/'Raw Data'!CL166)</f>
        <v>-7.2226030991910332E-3</v>
      </c>
      <c r="CK164">
        <f>LN('Raw Data'!CM167/'Raw Data'!CM166)</f>
        <v>-2.9996775618469983E-2</v>
      </c>
      <c r="CL164">
        <f>LN('Raw Data'!CN167/'Raw Data'!CN166)</f>
        <v>-1.8025910682782937E-3</v>
      </c>
      <c r="CM164">
        <f>LN('Raw Data'!CO167/'Raw Data'!CO166)</f>
        <v>1.4345411772962825E-2</v>
      </c>
      <c r="CN164">
        <f>LN('Raw Data'!CP167/'Raw Data'!CP166)</f>
        <v>1.0677162699488346E-2</v>
      </c>
      <c r="CO164">
        <f>LN('Raw Data'!CQ167/'Raw Data'!CQ166)</f>
        <v>-6.2366392392885155E-2</v>
      </c>
      <c r="CP164">
        <f>LN('Raw Data'!CR167/'Raw Data'!CR166)</f>
        <v>-1.7904287002563656E-2</v>
      </c>
      <c r="CQ164">
        <f>LN('Raw Data'!CS167/'Raw Data'!CS166)</f>
        <v>-3.4480208060793534E-3</v>
      </c>
      <c r="CR164">
        <f>LN('Raw Data'!CT167/'Raw Data'!CT166)</f>
        <v>-3.359371728814961E-2</v>
      </c>
      <c r="CS164">
        <f>LN('Raw Data'!CU167/'Raw Data'!CU166)</f>
        <v>-3.788341289658177E-3</v>
      </c>
      <c r="CT164">
        <f>LN('Raw Data'!CV167/'Raw Data'!CV166)</f>
        <v>2.4625202564893421E-3</v>
      </c>
      <c r="CU164">
        <f>LN('Raw Data'!CW167/'Raw Data'!CW166)</f>
        <v>-1.0114931882138875E-2</v>
      </c>
      <c r="CV164">
        <f>LN('Raw Data'!CX167/'Raw Data'!CX166)</f>
        <v>8.7757329405834337E-3</v>
      </c>
      <c r="CW164">
        <f>LN('Raw Data'!CY167/'Raw Data'!CY166)</f>
        <v>-2.0510218107355795E-2</v>
      </c>
      <c r="CX164">
        <f>LN('Raw Data'!CZ167/'Raw Data'!CZ166)</f>
        <v>-4.65582268222514E-2</v>
      </c>
      <c r="CY164">
        <f>LN('Raw Data'!DA167/'Raw Data'!DA166)</f>
        <v>-1.319841740400059E-2</v>
      </c>
      <c r="CZ164">
        <f>LN('Raw Data'!DB167/'Raw Data'!DB166)</f>
        <v>-5.4950398810672809E-3</v>
      </c>
      <c r="DA164">
        <f>LN('Raw Data'!DC167/'Raw Data'!DC166)</f>
        <v>1.0308315958766939E-2</v>
      </c>
      <c r="DB164">
        <f>LN('Raw Data'!DD167/'Raw Data'!DD166)</f>
        <v>1.4559070791330235E-3</v>
      </c>
      <c r="DC164">
        <f>LN('Raw Data'!DE167/'Raw Data'!DE166)</f>
        <v>-1.2584778543098665E-2</v>
      </c>
      <c r="DD164">
        <f>LN('Raw Data'!DF167/'Raw Data'!DF166)</f>
        <v>4.1493661398747175E-2</v>
      </c>
      <c r="DE164">
        <f>LN('Raw Data'!DG167/'Raw Data'!DG166)</f>
        <v>-2.5737230821969149E-2</v>
      </c>
      <c r="DF164">
        <f>LN('Raw Data'!DH167/'Raw Data'!DH166)</f>
        <v>-8.9100139113566804E-2</v>
      </c>
      <c r="DG164">
        <f>LN('Raw Data'!DI167/'Raw Data'!DI166)</f>
        <v>-7.6725707614763829E-3</v>
      </c>
      <c r="DH164">
        <f>LN('Raw Data'!DJ167/'Raw Data'!DJ166)</f>
        <v>-9.4500797768812071E-3</v>
      </c>
      <c r="DI164">
        <f>LN('Raw Data'!DK167/'Raw Data'!DK166)</f>
        <v>-2.623607272395358E-2</v>
      </c>
      <c r="DJ164">
        <f>LN('Raw Data'!DL167/'Raw Data'!DL166)</f>
        <v>3.5563223452831404E-3</v>
      </c>
      <c r="DK164">
        <f>LN('Raw Data'!DM167/'Raw Data'!DM166)</f>
        <v>-8.8495580996660246E-4</v>
      </c>
      <c r="DL164">
        <f>LN('Raw Data'!DN167/'Raw Data'!DN166)</f>
        <v>-4.0492906548566035E-2</v>
      </c>
      <c r="DM164">
        <f>LN('Raw Data'!DO167/'Raw Data'!DO166)</f>
        <v>-5.6227827080181682E-2</v>
      </c>
      <c r="DN164">
        <f>LN('Raw Data'!DP167/'Raw Data'!DP166)</f>
        <v>4.9591400405280282E-2</v>
      </c>
      <c r="DO164">
        <f>LN('Raw Data'!DQ167/'Raw Data'!DQ166)</f>
        <v>-4.1547483389644431E-3</v>
      </c>
      <c r="DP164">
        <f>LN('Raw Data'!DR167/'Raw Data'!DR166)</f>
        <v>-4.9467785572638746E-3</v>
      </c>
      <c r="DQ164">
        <f>LN('Raw Data'!DS167/'Raw Data'!DS166)</f>
        <v>-3.6964208270462623E-2</v>
      </c>
      <c r="DR164">
        <f>LN('Raw Data'!DT167/'Raw Data'!DT166)</f>
        <v>1.2902658241591194E-2</v>
      </c>
      <c r="DS164">
        <f>LN('Raw Data'!DU167/'Raw Data'!DU166)</f>
        <v>-2.3909721989269647E-2</v>
      </c>
      <c r="DT164">
        <f>LN('Raw Data'!DV167/'Raw Data'!DV166)</f>
        <v>-1.1183598556131229E-3</v>
      </c>
      <c r="DU164">
        <f>LN('Raw Data'!DW167/'Raw Data'!DW166)</f>
        <v>6.9629042816040402E-3</v>
      </c>
      <c r="DV164">
        <f>LN('Raw Data'!DX167/'Raw Data'!DX166)</f>
        <v>-2.310612799025091E-2</v>
      </c>
      <c r="DW164">
        <f>LN('Raw Data'!DY167/'Raw Data'!DY166)</f>
        <v>2.2929251125252504E-2</v>
      </c>
      <c r="DX164">
        <f>LN('Raw Data'!DZ167/'Raw Data'!DZ166)</f>
        <v>0</v>
      </c>
      <c r="DY164">
        <f>LN('Raw Data'!EA167/'Raw Data'!EA166)</f>
        <v>-2.193305634164789E-2</v>
      </c>
      <c r="DZ164">
        <f>LN('Raw Data'!EB167/'Raw Data'!EB166)</f>
        <v>-1.4626479604318177E-2</v>
      </c>
      <c r="EA164">
        <f>LN('Raw Data'!EC167/'Raw Data'!EC166)</f>
        <v>-4.6328469672748154E-4</v>
      </c>
      <c r="EB164">
        <f>LN('Raw Data'!ED167/'Raw Data'!ED166)</f>
        <v>8.8190679132484993E-3</v>
      </c>
      <c r="EC164">
        <f>LN('Raw Data'!EE167/'Raw Data'!EE166)</f>
        <v>-2.430981082480892E-2</v>
      </c>
      <c r="ED164">
        <f>LN('Raw Data'!EF167/'Raw Data'!EF166)</f>
        <v>1.2990569795649363E-2</v>
      </c>
      <c r="EE164">
        <f>LN('Raw Data'!EG167/'Raw Data'!EG166)</f>
        <v>1.3141638260170186E-2</v>
      </c>
      <c r="EF164">
        <f>LN('Raw Data'!EH167/'Raw Data'!EH166)</f>
        <v>3.0541286517921123E-2</v>
      </c>
      <c r="EG164">
        <f>LN('Raw Data'!EI167/'Raw Data'!EI166)</f>
        <v>4.0913239297542944E-3</v>
      </c>
      <c r="EH164">
        <f>LN('Raw Data'!EJ167/'Raw Data'!EJ166)</f>
        <v>-0.11779872254606577</v>
      </c>
      <c r="EI164">
        <f>LN('Raw Data'!EK167/'Raw Data'!EK166)</f>
        <v>-3.5528440696484954E-2</v>
      </c>
      <c r="EJ164">
        <f>LN('Raw Data'!EL167/'Raw Data'!EL166)</f>
        <v>-2.3783862535272957E-2</v>
      </c>
      <c r="EK164">
        <f>LN('Raw Data'!EM167/'Raw Data'!EM166)</f>
        <v>-7.0452095379349558E-2</v>
      </c>
      <c r="EL164">
        <f>LN('Raw Data'!EN167/'Raw Data'!EN166)</f>
        <v>-2.2731548974981731E-2</v>
      </c>
      <c r="EM164">
        <f>LN('Raw Data'!EO167/'Raw Data'!EO166)</f>
        <v>1.563910093188917E-3</v>
      </c>
      <c r="EN164">
        <f>LN('Raw Data'!EP167/'Raw Data'!EP166)</f>
        <v>1.1099694340148573E-2</v>
      </c>
      <c r="EO164">
        <f>LN('Raw Data'!EQ167/'Raw Data'!EQ166)</f>
        <v>-1.0705698355988726E-2</v>
      </c>
      <c r="EP164">
        <f>LN('Raw Data'!ER167/'Raw Data'!ER166)</f>
        <v>-5.6556046675600366E-2</v>
      </c>
      <c r="EQ164">
        <f>LN('Raw Data'!ES167/'Raw Data'!ES166)</f>
        <v>2.0409772372586899E-3</v>
      </c>
      <c r="ER164">
        <f>LN('Raw Data'!ET167/'Raw Data'!ET166)</f>
        <v>-1.7276935322399219E-2</v>
      </c>
      <c r="ES164">
        <f>LN('Raw Data'!EU167/'Raw Data'!EU166)</f>
        <v>4.973563005829372E-2</v>
      </c>
      <c r="ET164">
        <f>LN('Raw Data'!EV167/'Raw Data'!EV166)</f>
        <v>-5.6881742048896955E-2</v>
      </c>
      <c r="EU164">
        <f>LN('Raw Data'!EW167/'Raw Data'!EW166)</f>
        <v>1.0789315452739185E-2</v>
      </c>
      <c r="EV164">
        <f>LN('Raw Data'!EX167/'Raw Data'!EX166)</f>
        <v>-1.5549815064573196E-3</v>
      </c>
      <c r="EW164">
        <f>LN('Raw Data'!EY167/'Raw Data'!EY166)</f>
        <v>-2.2724338148063197E-2</v>
      </c>
      <c r="EX164">
        <f>LN('Raw Data'!EZ167/'Raw Data'!EZ166)</f>
        <v>-2.1219704595928365E-2</v>
      </c>
      <c r="EY164">
        <f>LN('Raw Data'!FA167/'Raw Data'!FA166)</f>
        <v>1.3104885721090523E-2</v>
      </c>
      <c r="EZ164">
        <f>LN('Raw Data'!FB167/'Raw Data'!FB166)</f>
        <v>-2.755340241790177E-2</v>
      </c>
      <c r="FA164">
        <f>LN('Raw Data'!FC167/'Raw Data'!FC166)</f>
        <v>2.433160726925801E-2</v>
      </c>
      <c r="FB164">
        <f>LN('Raw Data'!FD167/'Raw Data'!FD166)</f>
        <v>-3.0918752546318386E-3</v>
      </c>
      <c r="FC164">
        <f>LN('Raw Data'!FE167/'Raw Data'!FE166)</f>
        <v>1.2470185576868947E-2</v>
      </c>
      <c r="FD164">
        <f>LN('Raw Data'!FF167/'Raw Data'!FF166)</f>
        <v>-8.9611476264863873E-4</v>
      </c>
      <c r="FE164">
        <f>LN('Raw Data'!FG167/'Raw Data'!FG166)</f>
        <v>0.10048775526050086</v>
      </c>
      <c r="FF164">
        <f>LN('Raw Data'!FH167/'Raw Data'!FH166)</f>
        <v>-2.5986070635224817E-2</v>
      </c>
      <c r="FG164">
        <f>LN('Raw Data'!FI167/'Raw Data'!FI166)</f>
        <v>-3.1140539854307366E-2</v>
      </c>
      <c r="FH164">
        <f>LN('Raw Data'!FJ167/'Raw Data'!FJ166)</f>
        <v>1.8633327975710448E-2</v>
      </c>
      <c r="FI164">
        <f>LN('Raw Data'!FK167/'Raw Data'!FK166)</f>
        <v>-2.5897487846194375E-2</v>
      </c>
      <c r="FJ164">
        <f>LN('Raw Data'!FL167/'Raw Data'!FL166)</f>
        <v>-5.3422334554518384E-2</v>
      </c>
      <c r="FK164">
        <f>LN('Raw Data'!FM167/'Raw Data'!FM166)</f>
        <v>1.7887038436049191E-2</v>
      </c>
      <c r="FL164">
        <f>LN('Raw Data'!FN167/'Raw Data'!FN166)</f>
        <v>1.4810115898616456E-3</v>
      </c>
      <c r="FM164">
        <f>LN('Raw Data'!FO167/'Raw Data'!FO166)</f>
        <v>-2.384218896275964E-2</v>
      </c>
      <c r="FN164">
        <f>LN('Raw Data'!FP167/'Raw Data'!FP166)</f>
        <v>1.3547381989147044E-4</v>
      </c>
      <c r="FO164">
        <f>LN('Raw Data'!FQ167/'Raw Data'!FQ166)</f>
        <v>-1.0873886859537238E-2</v>
      </c>
      <c r="FP164">
        <f>LN('Raw Data'!FR167/'Raw Data'!FR166)</f>
        <v>1.8380246415215806E-3</v>
      </c>
      <c r="FQ164">
        <f>LN('Raw Data'!FS167/'Raw Data'!FS166)</f>
        <v>-3.9143408577211831E-2</v>
      </c>
      <c r="FR164">
        <f>LN('Raw Data'!FT167/'Raw Data'!FT166)</f>
        <v>-2.7560799578871472E-2</v>
      </c>
      <c r="FS164">
        <f>LN('Raw Data'!FU167/'Raw Data'!FU166)</f>
        <v>-1.9925268780615166E-2</v>
      </c>
      <c r="FT164">
        <f>LN('Raw Data'!FV167/'Raw Data'!FV166)</f>
        <v>-4.0977479244194252E-2</v>
      </c>
      <c r="FU164">
        <f>LN('Raw Data'!FW167/'Raw Data'!FW166)</f>
        <v>-3.2193948836367527E-3</v>
      </c>
      <c r="FV164">
        <f>LN('Raw Data'!FX167/'Raw Data'!FX166)</f>
        <v>1.2453461071286557E-2</v>
      </c>
      <c r="FW164">
        <f>LN('Raw Data'!FY167/'Raw Data'!FY166)</f>
        <v>-4.981136500690618E-3</v>
      </c>
      <c r="FX164">
        <f>LN('Raw Data'!FZ167/'Raw Data'!FZ166)</f>
        <v>3.4294924505633623E-2</v>
      </c>
      <c r="FY164">
        <f>LN('Raw Data'!GA167/'Raw Data'!GA166)</f>
        <v>-7.4206744260839974E-3</v>
      </c>
      <c r="FZ164">
        <f>LN('Raw Data'!GB167/'Raw Data'!GB166)</f>
        <v>-3.0873750982513427E-3</v>
      </c>
      <c r="GA164">
        <f>LN('Raw Data'!GC167/'Raw Data'!GC166)</f>
        <v>-1.0748533644675182E-2</v>
      </c>
      <c r="GB164">
        <f>LN('Raw Data'!GD167/'Raw Data'!GD166)</f>
        <v>-1.9205884572612386E-3</v>
      </c>
      <c r="GC164">
        <f>LN('Raw Data'!GE167/'Raw Data'!GE166)</f>
        <v>9.444639578096433E-3</v>
      </c>
      <c r="GD164">
        <f>LN('Raw Data'!GF167/'Raw Data'!GF166)</f>
        <v>2.1887833635699217E-3</v>
      </c>
      <c r="GE164">
        <f>LN('Raw Data'!GG167/'Raw Data'!GG166)</f>
        <v>-2.9378767297912341E-2</v>
      </c>
      <c r="GF164">
        <f>LN('Raw Data'!GH167/'Raw Data'!GH166)</f>
        <v>1.7277072595487299E-2</v>
      </c>
      <c r="GG164">
        <f>LN('Raw Data'!GI167/'Raw Data'!GI166)</f>
        <v>1.5519464090945612E-2</v>
      </c>
      <c r="GH164">
        <f>LN('Raw Data'!GJ167/'Raw Data'!GJ166)</f>
        <v>5.7616291904225118E-3</v>
      </c>
      <c r="GI164">
        <f>LN('Raw Data'!GK167/'Raw Data'!GK166)</f>
        <v>1.6625107736132356E-3</v>
      </c>
      <c r="GJ164">
        <f>LN('Raw Data'!GL167/'Raw Data'!GL166)</f>
        <v>-7.2202479734870201E-3</v>
      </c>
      <c r="GK164">
        <f>LN('Raw Data'!GM167/'Raw Data'!GM166)</f>
        <v>-5.6983524352534629E-3</v>
      </c>
      <c r="GL164">
        <f>LN('Raw Data'!GN167/'Raw Data'!GN166)</f>
        <v>1.7117867584987807E-2</v>
      </c>
      <c r="GM164">
        <f>LN('Raw Data'!GO167/'Raw Data'!GO166)</f>
        <v>8.6876785231606451E-4</v>
      </c>
      <c r="GN164">
        <f>LN('Raw Data'!GP167/'Raw Data'!GP166)</f>
        <v>9.4323532562921829E-3</v>
      </c>
      <c r="GO164">
        <f>LN('Raw Data'!GQ167/'Raw Data'!GQ166)</f>
        <v>-2.0242088547521603E-2</v>
      </c>
      <c r="GP164">
        <f>LN('Raw Data'!GR167/'Raw Data'!GR166)</f>
        <v>-1.9145848204140361E-2</v>
      </c>
      <c r="GQ164">
        <f>LN('Raw Data'!GS167/'Raw Data'!GS166)</f>
        <v>-1.402817885973414E-2</v>
      </c>
      <c r="GR164">
        <f>LN('Raw Data'!GT167/'Raw Data'!GT166)</f>
        <v>-2.0371913216349437E-2</v>
      </c>
      <c r="GS164">
        <f>LN('Raw Data'!GU167/'Raw Data'!GU166)</f>
        <v>-2.1011278212593038E-2</v>
      </c>
      <c r="GT164">
        <f>LN('Raw Data'!GV167/'Raw Data'!GV166)</f>
        <v>3.7283360783062193E-2</v>
      </c>
      <c r="GU164">
        <f>LN('Raw Data'!GW167/'Raw Data'!GW166)</f>
        <v>-1.6226630690488849E-2</v>
      </c>
      <c r="GV164">
        <f>LN('Raw Data'!GX167/'Raw Data'!GX166)</f>
        <v>-9.1601491599850524E-3</v>
      </c>
      <c r="GW164">
        <f>LN('Raw Data'!GY167/'Raw Data'!GY166)</f>
        <v>-2.6604833530664083E-2</v>
      </c>
      <c r="GX164">
        <f>LN('Raw Data'!GZ167/'Raw Data'!GZ166)</f>
        <v>-1.6013369728772375E-2</v>
      </c>
      <c r="GY164">
        <f>LN('Raw Data'!HA167/'Raw Data'!HA166)</f>
        <v>1.710546790293916E-2</v>
      </c>
      <c r="GZ164">
        <f>LN('Raw Data'!HB167/'Raw Data'!HB166)</f>
        <v>-1.3091640130581268E-2</v>
      </c>
      <c r="HA164">
        <f>LN('Raw Data'!HC167/'Raw Data'!HC166)</f>
        <v>-1.3078594591773291E-2</v>
      </c>
      <c r="HB164">
        <f>LN('Raw Data'!HD167/'Raw Data'!HD166)</f>
        <v>-3.7964782539272545E-3</v>
      </c>
      <c r="HC164">
        <f>LN('Raw Data'!HE167/'Raw Data'!HE166)</f>
        <v>1.3537185357809274E-2</v>
      </c>
      <c r="HD164">
        <f>LN('Raw Data'!HF167/'Raw Data'!HF166)</f>
        <v>1.4119302850286626E-2</v>
      </c>
      <c r="HE164">
        <f>LN('Raw Data'!HG167/'Raw Data'!HG166)</f>
        <v>-2.9723165779087665E-2</v>
      </c>
      <c r="HF164">
        <f>LN('Raw Data'!HH167/'Raw Data'!HH166)</f>
        <v>-6.2129977772589278E-3</v>
      </c>
      <c r="HG164">
        <f>LN('Raw Data'!HI167/'Raw Data'!HI166)</f>
        <v>2.4474268924284102E-3</v>
      </c>
      <c r="HH164">
        <f>LN('Raw Data'!HJ167/'Raw Data'!HJ166)</f>
        <v>-2.1323240647859672E-2</v>
      </c>
      <c r="HI164">
        <f>LN('Raw Data'!HK167/'Raw Data'!HK166)</f>
        <v>-3.1918710763679123E-2</v>
      </c>
      <c r="HJ164">
        <f>LN('Raw Data'!HL167/'Raw Data'!HL166)</f>
        <v>-2.6185474854667469E-2</v>
      </c>
      <c r="HK164">
        <f>LN('Raw Data'!HM167/'Raw Data'!HM166)</f>
        <v>1.5197656505612396E-2</v>
      </c>
      <c r="HL164">
        <f>LN('Raw Data'!HN167/'Raw Data'!HN166)</f>
        <v>-6.4390196597935443E-3</v>
      </c>
      <c r="HM164">
        <f>LN('Raw Data'!HO167/'Raw Data'!HO166)</f>
        <v>9.4885200334562693E-3</v>
      </c>
      <c r="HN164">
        <f>LN('Raw Data'!HP167/'Raw Data'!HP166)</f>
        <v>-1.7986885449237822E-2</v>
      </c>
      <c r="HO164">
        <f>LN('Raw Data'!HQ167/'Raw Data'!HQ166)</f>
        <v>-2.378150194399542E-2</v>
      </c>
      <c r="HP164">
        <f>LN('Raw Data'!HR167/'Raw Data'!HR166)</f>
        <v>1.2522362995925616E-3</v>
      </c>
      <c r="HQ164">
        <f>LN('Raw Data'!HS167/'Raw Data'!HS166)</f>
        <v>-1.4682204365385549E-2</v>
      </c>
      <c r="HR164">
        <f>LN('Raw Data'!HT167/'Raw Data'!HT166)</f>
        <v>-1.3688589315244429E-2</v>
      </c>
      <c r="HS164">
        <f>LN('Raw Data'!HU167/'Raw Data'!HU166)</f>
        <v>-3.1492899231736676E-2</v>
      </c>
      <c r="HT164">
        <f>LN('Raw Data'!HV167/'Raw Data'!HV166)</f>
        <v>0.10746658182264773</v>
      </c>
      <c r="HU164">
        <f>LN('Raw Data'!HW167/'Raw Data'!HW166)</f>
        <v>-5.8138721724348358E-3</v>
      </c>
      <c r="HV164">
        <f>LN('Raw Data'!HX167/'Raw Data'!HX166)</f>
        <v>-1.2212950945316751E-3</v>
      </c>
      <c r="HW164">
        <f>LN('Raw Data'!HY167/'Raw Data'!HY166)</f>
        <v>-1.5941551034646031E-3</v>
      </c>
      <c r="HX164">
        <f>LN('Raw Data'!HZ167/'Raw Data'!HZ166)</f>
        <v>4.5729297393300762E-3</v>
      </c>
      <c r="HY164">
        <f>LN('Raw Data'!IA167/'Raw Data'!IA166)</f>
        <v>-1.4292418777786619E-2</v>
      </c>
      <c r="HZ164">
        <f>LN('Raw Data'!IB167/'Raw Data'!IB166)</f>
        <v>-1.14429581086816E-3</v>
      </c>
      <c r="IA164">
        <f>LN('Raw Data'!IC167/'Raw Data'!IC166)</f>
        <v>-1.2696706698248423E-2</v>
      </c>
      <c r="IB164">
        <f>LN('Raw Data'!ID167/'Raw Data'!ID166)</f>
        <v>4.3774114417864773E-2</v>
      </c>
      <c r="IC164">
        <f>LN('Raw Data'!IE167/'Raw Data'!IE166)</f>
        <v>-2.1844290165420176E-3</v>
      </c>
      <c r="ID164">
        <f>LN('Raw Data'!IF167/'Raw Data'!IF166)</f>
        <v>-1.5154908109882846E-2</v>
      </c>
      <c r="IE164">
        <f>LN('Raw Data'!IG167/'Raw Data'!IG166)</f>
        <v>3.1630061621483574E-2</v>
      </c>
      <c r="IF164">
        <f>LN('Raw Data'!IH167/'Raw Data'!IH166)</f>
        <v>1.7723215526028298E-2</v>
      </c>
      <c r="IG164">
        <f>LN('Raw Data'!II167/'Raw Data'!II166)</f>
        <v>1.2179947576891198E-2</v>
      </c>
      <c r="IH164">
        <f>LN('Raw Data'!IJ167/'Raw Data'!IJ166)</f>
        <v>4.5256259559820419E-3</v>
      </c>
      <c r="II164">
        <f>LN('Raw Data'!IK167/'Raw Data'!IK166)</f>
        <v>-1.2562491184027856E-2</v>
      </c>
      <c r="IJ164">
        <f>LN('Raw Data'!IL167/'Raw Data'!IL166)</f>
        <v>2.3673116071904747E-2</v>
      </c>
      <c r="IK164">
        <f>LN('Raw Data'!IM167/'Raw Data'!IM166)</f>
        <v>1.7950350555266791E-2</v>
      </c>
      <c r="IL164">
        <f>LN('Raw Data'!IN167/'Raw Data'!IN166)</f>
        <v>-2.3688622525823159E-2</v>
      </c>
      <c r="IM164">
        <f>LN('Raw Data'!IO167/'Raw Data'!IO166)</f>
        <v>3.5924597063458886E-3</v>
      </c>
      <c r="IN164">
        <f>LN('Raw Data'!IP167/'Raw Data'!IP166)</f>
        <v>-1.1064264332708776E-2</v>
      </c>
      <c r="IO164">
        <f>LN('Raw Data'!IQ167/'Raw Data'!IQ166)</f>
        <v>-3.2725549662034809E-2</v>
      </c>
      <c r="IP164">
        <f>LN('Raw Data'!IR167/'Raw Data'!IR166)</f>
        <v>3.6385728439083109E-3</v>
      </c>
      <c r="IQ164">
        <f>LN('Raw Data'!IS167/'Raw Data'!IS166)</f>
        <v>-1.6284593764500636E-2</v>
      </c>
      <c r="IR164">
        <f>LN('Raw Data'!IT167/'Raw Data'!IT166)</f>
        <v>5.1609846676245264E-3</v>
      </c>
      <c r="IS164">
        <f>LN('Raw Data'!IU167/'Raw Data'!IU166)</f>
        <v>1.2653863482376038E-2</v>
      </c>
      <c r="IT164">
        <f>LN('Raw Data'!IV167/'Raw Data'!IV166)</f>
        <v>2.6444145629177747E-2</v>
      </c>
      <c r="IU164">
        <f>LN('Raw Data'!IW167/'Raw Data'!IW166)</f>
        <v>-4.3338435420623069E-3</v>
      </c>
      <c r="IV164">
        <f>LN('Raw Data'!IX167/'Raw Data'!IX166)</f>
        <v>-1.1071425366089085E-2</v>
      </c>
      <c r="IW164">
        <f>LN('Raw Data'!IY167/'Raw Data'!IY166)</f>
        <v>1.8118123354871511E-2</v>
      </c>
      <c r="IX164">
        <f>LN('Raw Data'!IZ167/'Raw Data'!IZ166)</f>
        <v>-3.2545691954670837E-2</v>
      </c>
      <c r="IY164">
        <f>LN('Raw Data'!JA167/'Raw Data'!JA166)</f>
        <v>-8.8209463097731009E-3</v>
      </c>
      <c r="IZ164">
        <f>LN('Raw Data'!JB167/'Raw Data'!JB166)</f>
        <v>7.1261627027608843E-3</v>
      </c>
      <c r="JA164">
        <f>LN('Raw Data'!JC167/'Raw Data'!JC166)</f>
        <v>-1.6281532939011276E-2</v>
      </c>
      <c r="JB164">
        <f>LN('Raw Data'!JD167/'Raw Data'!JD166)</f>
        <v>-4.5578081337517007E-2</v>
      </c>
      <c r="JC164">
        <f>LN('Raw Data'!JE167/'Raw Data'!JE166)</f>
        <v>2.0614150475909483E-2</v>
      </c>
      <c r="JD164">
        <f>LN('Raw Data'!JF167/'Raw Data'!JF166)</f>
        <v>0.13724959108671994</v>
      </c>
      <c r="JE164">
        <f>LN('Raw Data'!JG167/'Raw Data'!JG166)</f>
        <v>-1.5828834257393593E-2</v>
      </c>
      <c r="JF164">
        <f>LN('Raw Data'!JH167/'Raw Data'!JH166)</f>
        <v>-1.6046189561349039E-2</v>
      </c>
      <c r="JG164">
        <f>LN('Raw Data'!JI167/'Raw Data'!JI166)</f>
        <v>-1.8578732701181903E-3</v>
      </c>
      <c r="JH164">
        <f>LN('Raw Data'!JJ167/'Raw Data'!JJ166)</f>
        <v>-4.4612290875445841E-3</v>
      </c>
      <c r="JI164">
        <f>LN('Raw Data'!JK167/'Raw Data'!JK166)</f>
        <v>4.2276064863459332E-3</v>
      </c>
      <c r="JJ164">
        <f>LN('Raw Data'!JL167/'Raw Data'!JL166)</f>
        <v>-0.17662860421863996</v>
      </c>
      <c r="JK164">
        <f>LN('Raw Data'!JM167/'Raw Data'!JM166)</f>
        <v>-5.3700053865249021E-3</v>
      </c>
      <c r="JL164">
        <f>LN('Raw Data'!JN167/'Raw Data'!JN166)</f>
        <v>-1.2810911824475957E-2</v>
      </c>
      <c r="JM164">
        <f>LN('Raw Data'!JO167/'Raw Data'!JO166)</f>
        <v>-1.876371343636863E-2</v>
      </c>
      <c r="JN164">
        <f>LN('Raw Data'!JP167/'Raw Data'!JP166)</f>
        <v>-1.2365221337806289E-2</v>
      </c>
      <c r="JO164">
        <f>LN('Raw Data'!JQ167/'Raw Data'!JQ166)</f>
        <v>4.5448948254114274E-3</v>
      </c>
      <c r="JP164">
        <f>LN('Raw Data'!JR167/'Raw Data'!JR166)</f>
        <v>-1.6887106860000157E-2</v>
      </c>
      <c r="JQ164">
        <f>LN('Raw Data'!JS167/'Raw Data'!JS166)</f>
        <v>-1.9600116157375051E-2</v>
      </c>
      <c r="JR164">
        <f>LN('Raw Data'!JT167/'Raw Data'!JT166)</f>
        <v>-1.0738297572748585E-2</v>
      </c>
      <c r="JS164">
        <f>LN('Raw Data'!JU167/'Raw Data'!JU166)</f>
        <v>6.0973750819115702E-5</v>
      </c>
      <c r="JT164">
        <f>LN('Raw Data'!JV167/'Raw Data'!JV166)</f>
        <v>-4.7909424291049309E-2</v>
      </c>
      <c r="JU164">
        <f>LN('Raw Data'!JW167/'Raw Data'!JW166)</f>
        <v>-1.688172096755686E-2</v>
      </c>
      <c r="JV164">
        <f>LN('Raw Data'!JX167/'Raw Data'!JX166)</f>
        <v>3.0966408943903644E-2</v>
      </c>
      <c r="JW164">
        <f>LN('Raw Data'!JY167/'Raw Data'!JY166)</f>
        <v>2.70233916647219E-3</v>
      </c>
      <c r="JX164">
        <f>LN('Raw Data'!JZ167/'Raw Data'!JZ166)</f>
        <v>-2.7559072560750866E-3</v>
      </c>
      <c r="JY164">
        <f>LN('Raw Data'!KA167/'Raw Data'!KA166)</f>
        <v>-5.4278510133120357E-2</v>
      </c>
      <c r="JZ164">
        <f>LN('Raw Data'!KB167/'Raw Data'!KB166)</f>
        <v>-6.4800779153539054E-3</v>
      </c>
      <c r="KA164">
        <f>LN('Raw Data'!KC167/'Raw Data'!KC166)</f>
        <v>1.9339761987862233E-2</v>
      </c>
      <c r="KB164">
        <f>LN('Raw Data'!KD167/'Raw Data'!KD166)</f>
        <v>-1.0099310738899147E-3</v>
      </c>
      <c r="KC164">
        <f>LN('Raw Data'!KE167/'Raw Data'!KE166)</f>
        <v>9.6204477742886277E-2</v>
      </c>
      <c r="KD164">
        <f>LN('Raw Data'!KF167/'Raw Data'!KF166)</f>
        <v>3.812377407228678E-2</v>
      </c>
      <c r="KE164">
        <f>LN('Raw Data'!KG167/'Raw Data'!KG166)</f>
        <v>1.2229422659860826E-2</v>
      </c>
      <c r="KF164">
        <f>LN('Raw Data'!KH167/'Raw Data'!KH166)</f>
        <v>9.950330853168092E-3</v>
      </c>
      <c r="KG164">
        <f>LN('Raw Data'!KI167/'Raw Data'!KI166)</f>
        <v>-3.3429590453551303E-2</v>
      </c>
      <c r="KH164">
        <f>LN('Raw Data'!KJ167/'Raw Data'!KJ166)</f>
        <v>2.5757889326906869E-2</v>
      </c>
      <c r="KI164">
        <f>LN('Raw Data'!KK167/'Raw Data'!KK166)</f>
        <v>3.670081165707436E-2</v>
      </c>
      <c r="KJ164">
        <f>LN('Raw Data'!KL167/'Raw Data'!KL166)</f>
        <v>-1.4127131330438464E-2</v>
      </c>
      <c r="KK164">
        <f>LN('Raw Data'!KM167/'Raw Data'!KM166)</f>
        <v>1.9697562139723131E-2</v>
      </c>
      <c r="KL164">
        <f>LN('Raw Data'!KN167/'Raw Data'!KN166)</f>
        <v>3.1315976304121221E-3</v>
      </c>
      <c r="KM164">
        <f>LN('Raw Data'!KO167/'Raw Data'!KO166)</f>
        <v>4.9498205919008512E-2</v>
      </c>
      <c r="KN164">
        <f>LN('Raw Data'!KP167/'Raw Data'!KP166)</f>
        <v>-7.0521848938322204E-3</v>
      </c>
      <c r="KO164">
        <f>LN('Raw Data'!KQ167/'Raw Data'!KQ166)</f>
        <v>2.9327615094519921E-2</v>
      </c>
      <c r="KP164">
        <f>LN('Raw Data'!KR167/'Raw Data'!KR166)</f>
        <v>3.8848961278891998E-4</v>
      </c>
      <c r="KQ164">
        <f>LN('Raw Data'!KS167/'Raw Data'!KS166)</f>
        <v>-9.0257180140321646E-3</v>
      </c>
      <c r="KR164">
        <f>LN('Raw Data'!KT167/'Raw Data'!KT166)</f>
        <v>-3.8426326774951482E-2</v>
      </c>
      <c r="KS164">
        <f>LN('Raw Data'!KU167/'Raw Data'!KU166)</f>
        <v>6.6718964223384187E-3</v>
      </c>
      <c r="KT164">
        <f>LN('Raw Data'!KV167/'Raw Data'!KV166)</f>
        <v>7.9501653101307877E-3</v>
      </c>
      <c r="KU164">
        <f>LN('Raw Data'!KW167/'Raw Data'!KW166)</f>
        <v>2.9829278085244715E-2</v>
      </c>
      <c r="KV164">
        <f>LN('Raw Data'!KX167/'Raw Data'!KX166)</f>
        <v>3.5875347538411608E-3</v>
      </c>
      <c r="KW164">
        <f>LN('Raw Data'!KY167/'Raw Data'!KY166)</f>
        <v>-4.0201647105820193E-2</v>
      </c>
      <c r="KX164">
        <f>LN('Raw Data'!KZ167/'Raw Data'!KZ166)</f>
        <v>-1.6282302233856735E-2</v>
      </c>
      <c r="KY164">
        <f>LN('Raw Data'!LA167/'Raw Data'!LA166)</f>
        <v>-1.3848440604255809E-2</v>
      </c>
      <c r="KZ164">
        <f>LN('Raw Data'!LB167/'Raw Data'!LB166)</f>
        <v>3.2550471182326547E-2</v>
      </c>
      <c r="LA164">
        <f>LN('Raw Data'!LC167/'Raw Data'!LC166)</f>
        <v>-7.6585404028027881E-2</v>
      </c>
      <c r="LB164">
        <f>LN('Raw Data'!LD167/'Raw Data'!LD166)</f>
        <v>1.1752211649177136E-2</v>
      </c>
      <c r="LC164">
        <f>LN('Raw Data'!LE167/'Raw Data'!LE166)</f>
        <v>-2.3373442899353027E-2</v>
      </c>
      <c r="LD164">
        <f>LN('Raw Data'!LF167/'Raw Data'!LF166)</f>
        <v>-2.2904886817933144E-2</v>
      </c>
      <c r="LE164">
        <f>LN('Raw Data'!LG167/'Raw Data'!LG166)</f>
        <v>7.6253395948359818E-3</v>
      </c>
      <c r="LF164">
        <f>LN('Raw Data'!LH167/'Raw Data'!LH166)</f>
        <v>-3.7197599935262407E-2</v>
      </c>
      <c r="LG164">
        <f>LN('Raw Data'!LI167/'Raw Data'!LI166)</f>
        <v>2.0667753535774051E-2</v>
      </c>
      <c r="LH164">
        <f>LN('Raw Data'!LJ167/'Raw Data'!LJ166)</f>
        <v>2.3096327955471778E-2</v>
      </c>
      <c r="LI164">
        <f>LN('Raw Data'!LK167/'Raw Data'!LK166)</f>
        <v>-3.2978582842302234E-2</v>
      </c>
      <c r="LJ164">
        <f>LN('Raw Data'!LL167/'Raw Data'!LL166)</f>
        <v>-2.0721717882862388E-2</v>
      </c>
      <c r="LK164">
        <f>LN('Raw Data'!LM167/'Raw Data'!LM166)</f>
        <v>-1.9128245872069082E-2</v>
      </c>
      <c r="LL164">
        <f>LN('Raw Data'!LN167/'Raw Data'!LN166)</f>
        <v>-4.5258855268341348E-3</v>
      </c>
      <c r="LM164">
        <f>LN('Raw Data'!LO167/'Raw Data'!LO166)</f>
        <v>-2.6574557228429964E-3</v>
      </c>
      <c r="LN164">
        <f>LN('Raw Data'!LP167/'Raw Data'!LP166)</f>
        <v>-8.6174390971295423E-2</v>
      </c>
      <c r="LO164">
        <f>LN('Raw Data'!LQ167/'Raw Data'!LQ166)</f>
        <v>-7.03815222026159E-3</v>
      </c>
      <c r="LP164">
        <f>LN('Raw Data'!LR167/'Raw Data'!LR166)</f>
        <v>-2.9211001875446476E-2</v>
      </c>
      <c r="LQ164">
        <f>LN('Raw Data'!LS167/'Raw Data'!LS166)</f>
        <v>-1.2720900020832022E-2</v>
      </c>
      <c r="LR164">
        <f>LN('Raw Data'!LT167/'Raw Data'!LT166)</f>
        <v>7.8856517460021813E-2</v>
      </c>
      <c r="LS164">
        <f>LN('Raw Data'!LU167/'Raw Data'!LU166)</f>
        <v>-7.2554318149143E-4</v>
      </c>
      <c r="LT164">
        <f>LN('Raw Data'!LV167/'Raw Data'!LV166)</f>
        <v>6.958062427828436E-3</v>
      </c>
      <c r="LU164">
        <f>LN('Raw Data'!LW167/'Raw Data'!LW166)</f>
        <v>1.5833996391233318E-3</v>
      </c>
      <c r="LV164">
        <f>LN('Raw Data'!LX167/'Raw Data'!LX166)</f>
        <v>-2.3587752596575279E-2</v>
      </c>
      <c r="LW164">
        <f>LN('Raw Data'!LY167/'Raw Data'!LY166)</f>
        <v>0.12493042786603661</v>
      </c>
      <c r="LX164">
        <f>LN('Raw Data'!LZ167/'Raw Data'!LZ166)</f>
        <v>-1.0788016541782375E-3</v>
      </c>
      <c r="LY164">
        <f>LN('Raw Data'!MA167/'Raw Data'!MA166)</f>
        <v>-8.3556510072347375E-3</v>
      </c>
      <c r="LZ164">
        <f>LN('Raw Data'!MB167/'Raw Data'!MB166)</f>
        <v>-1.8944681446180247E-2</v>
      </c>
      <c r="MA164">
        <f>LN('Raw Data'!MC167/'Raw Data'!MC166)</f>
        <v>-9.6094454508313676E-4</v>
      </c>
      <c r="MB164">
        <f>LN('Raw Data'!MD167/'Raw Data'!MD166)</f>
        <v>8.4615172632619418E-3</v>
      </c>
      <c r="MC164">
        <f>LN('Raw Data'!ME167/'Raw Data'!ME166)</f>
        <v>-1.5487730962812717E-2</v>
      </c>
      <c r="MD164">
        <f>LN('Raw Data'!MF167/'Raw Data'!MF166)</f>
        <v>-2.403962886644604E-3</v>
      </c>
      <c r="ME164">
        <f>LN('Raw Data'!MG167/'Raw Data'!MG166)</f>
        <v>4.5401636366641041E-3</v>
      </c>
      <c r="MF164">
        <f>LN('Raw Data'!MH167/'Raw Data'!MH166)</f>
        <v>1.8478678843753924E-3</v>
      </c>
      <c r="MG164">
        <f>LN('Raw Data'!MI167/'Raw Data'!MI166)</f>
        <v>2.4351182606954375E-2</v>
      </c>
      <c r="MH164">
        <f>LN('Raw Data'!MJ167/'Raw Data'!MJ166)</f>
        <v>5.856214545985422E-3</v>
      </c>
      <c r="MI164">
        <f>LN('Raw Data'!MK167/'Raw Data'!MK166)</f>
        <v>1.479732711868117E-2</v>
      </c>
      <c r="MJ164">
        <f>LN('Raw Data'!ML167/'Raw Data'!ML166)</f>
        <v>-3.6604330562512326E-2</v>
      </c>
      <c r="MK164">
        <f>LN('Raw Data'!MM167/'Raw Data'!MM166)</f>
        <v>-1.7077727723001288E-2</v>
      </c>
      <c r="ML164">
        <f>LN('Raw Data'!MN167/'Raw Data'!MN166)</f>
        <v>-4.7214642470335209E-2</v>
      </c>
      <c r="MM164">
        <f>LN('Raw Data'!MO167/'Raw Data'!MO166)</f>
        <v>-4.2571193250376074E-2</v>
      </c>
      <c r="MN164">
        <f>LN('Raw Data'!MP167/'Raw Data'!MP166)</f>
        <v>-1.2405165786949873E-2</v>
      </c>
      <c r="MO164">
        <f>LN('Raw Data'!MQ167/'Raw Data'!MQ166)</f>
        <v>1.8450189735690749E-3</v>
      </c>
      <c r="MP164">
        <f>LN('Raw Data'!MR167/'Raw Data'!MR166)</f>
        <v>-2.3774063832722469E-2</v>
      </c>
      <c r="MQ164">
        <f>LN('Raw Data'!MS167/'Raw Data'!MS166)</f>
        <v>-1.3065530483639617E-2</v>
      </c>
      <c r="MR164">
        <f>LN('Raw Data'!MT167/'Raw Data'!MT166)</f>
        <v>-1.3280214435193445E-3</v>
      </c>
      <c r="MS164">
        <f>LN('Raw Data'!MU167/'Raw Data'!MU166)</f>
        <v>-2.3420697794382349E-2</v>
      </c>
      <c r="MT164">
        <f>LN('Raw Data'!MV167/'Raw Data'!MV166)</f>
        <v>-1.9149233043477202E-3</v>
      </c>
      <c r="MU164">
        <f>LN('Raw Data'!MW167/'Raw Data'!MW166)</f>
        <v>-1.4525042229793212E-2</v>
      </c>
      <c r="MV164">
        <f>LN('Raw Data'!MX167/'Raw Data'!MX166)</f>
        <v>-1.8301731150613774E-3</v>
      </c>
      <c r="MW164">
        <f>LN('Raw Data'!MY167/'Raw Data'!MY166)</f>
        <v>8.8499471377390514E-3</v>
      </c>
      <c r="MX164">
        <f>LN('Raw Data'!MZ167/'Raw Data'!MZ166)</f>
        <v>-1.5614861097530184E-2</v>
      </c>
      <c r="MY164">
        <f>LN('Raw Data'!NA167/'Raw Data'!NA166)</f>
        <v>4.4351146462512543E-3</v>
      </c>
      <c r="MZ164">
        <f>LN('Raw Data'!NB167/'Raw Data'!NB166)</f>
        <v>2.2809989251547463E-2</v>
      </c>
      <c r="NA164">
        <f>LN('Raw Data'!NC167/'Raw Data'!NC166)</f>
        <v>1.1851411749934685E-2</v>
      </c>
      <c r="NB164">
        <f>LN('Raw Data'!ND167/'Raw Data'!ND166)</f>
        <v>-2.3192260244212639E-2</v>
      </c>
      <c r="NC164">
        <f>LN('Raw Data'!NE167/'Raw Data'!NE166)</f>
        <v>-1.9187947608752962E-2</v>
      </c>
      <c r="ND164">
        <f>LN('Raw Data'!NF167/'Raw Data'!NF166)</f>
        <v>-4.5203492341349231E-3</v>
      </c>
      <c r="NE164">
        <f>LN('Raw Data'!NG167/'Raw Data'!NG166)</f>
        <v>-3.1731074322451876E-2</v>
      </c>
      <c r="NF164">
        <f>LN('Raw Data'!NH167/'Raw Data'!NH166)</f>
        <v>-5.0097516410802937E-3</v>
      </c>
      <c r="NG164">
        <f>LN('Raw Data'!NI167/'Raw Data'!NI166)</f>
        <v>2.0408871631207033E-2</v>
      </c>
      <c r="NH164">
        <f>LN('Raw Data'!NJ167/'Raw Data'!NJ166)</f>
        <v>-1.7020904448600137E-3</v>
      </c>
      <c r="NI164">
        <f>LN('Raw Data'!NK167/'Raw Data'!NK166)</f>
        <v>-3.3613436427589787E-2</v>
      </c>
      <c r="NJ164">
        <f>LN('Raw Data'!NL167/'Raw Data'!NL166)</f>
        <v>2.5720471534511936E-2</v>
      </c>
      <c r="NK164">
        <f>LN('Raw Data'!NM167/'Raw Data'!NM166)</f>
        <v>1.9116472221878889E-2</v>
      </c>
      <c r="NL164">
        <f>LN('Raw Data'!NN167/'Raw Data'!NN166)</f>
        <v>-6.5159673726828942E-3</v>
      </c>
      <c r="NM164">
        <f>LN('Raw Data'!NO167/'Raw Data'!NO166)</f>
        <v>1.3758895665850262E-3</v>
      </c>
      <c r="NN164">
        <f>LN('Raw Data'!NP167/'Raw Data'!NP166)</f>
        <v>-3.3094928429779159E-2</v>
      </c>
      <c r="NO164">
        <f>LN('Raw Data'!NQ167/'Raw Data'!NQ166)</f>
        <v>4.7055701107303945E-3</v>
      </c>
      <c r="NP164">
        <f>LN('Raw Data'!NR167/'Raw Data'!NR166)</f>
        <v>1.0026343243224257E-2</v>
      </c>
      <c r="NQ164">
        <f>LN('Raw Data'!NS167/'Raw Data'!NS166)</f>
        <v>1.5765413954335931E-3</v>
      </c>
      <c r="NR164">
        <f>LN('Raw Data'!NT167/'Raw Data'!NT166)</f>
        <v>1.9557066547089726E-2</v>
      </c>
      <c r="NS164">
        <f>LN('Raw Data'!NU167/'Raw Data'!NU166)</f>
        <v>8.1257940115424254E-3</v>
      </c>
      <c r="NT164">
        <f>LN('Raw Data'!NV167/'Raw Data'!NV166)</f>
        <v>1.3511183206811368E-2</v>
      </c>
      <c r="NU164">
        <f>LN('Raw Data'!NW167/'Raw Data'!NW166)</f>
        <v>-2.2775738062954107E-2</v>
      </c>
      <c r="NV164">
        <f>LN('Raw Data'!NX167/'Raw Data'!NX166)</f>
        <v>5.9835454290842248E-4</v>
      </c>
      <c r="NW164">
        <f>LN('Raw Data'!NY167/'Raw Data'!NY166)</f>
        <v>-2.0682530640590683E-3</v>
      </c>
      <c r="NX164">
        <f>LN('Raw Data'!NZ167/'Raw Data'!NZ166)</f>
        <v>-3.3336420267591718E-2</v>
      </c>
      <c r="NY164">
        <f>LN('Raw Data'!OA167/'Raw Data'!OA166)</f>
        <v>-3.6428252068102428E-2</v>
      </c>
      <c r="NZ164">
        <f>LN('Raw Data'!OB167/'Raw Data'!OB166)</f>
        <v>1.5014581397340045E-2</v>
      </c>
      <c r="OA164">
        <f>LN('Raw Data'!OC167/'Raw Data'!OC166)</f>
        <v>4.6570129644274809E-2</v>
      </c>
      <c r="OB164">
        <f>LN('Raw Data'!OD167/'Raw Data'!OD166)</f>
        <v>-1.3431651525561403E-2</v>
      </c>
      <c r="OC164">
        <f>LN('Raw Data'!OE167/'Raw Data'!OE166)</f>
        <v>-5.588836902566393E-3</v>
      </c>
      <c r="OD164">
        <f>LN('Raw Data'!OF167/'Raw Data'!OF166)</f>
        <v>-1.6011217354511255E-2</v>
      </c>
      <c r="OE164">
        <f>LN('Raw Data'!OG167/'Raw Data'!OG166)</f>
        <v>-1.2921416105361504E-3</v>
      </c>
      <c r="OF164">
        <f>LN('Raw Data'!OH167/'Raw Data'!OH166)</f>
        <v>6.6843090475936211E-3</v>
      </c>
      <c r="OG164">
        <f>LN('Raw Data'!OI167/'Raw Data'!OI166)</f>
        <v>-7.7194766779256508E-3</v>
      </c>
      <c r="OH164">
        <f>LN('Raw Data'!OJ167/'Raw Data'!OJ166)</f>
        <v>-5.8798523487810422E-2</v>
      </c>
      <c r="OI164">
        <f>LN('Raw Data'!OK167/'Raw Data'!OK166)</f>
        <v>-1.9784146594651844E-2</v>
      </c>
      <c r="OJ164">
        <f>LN('Raw Data'!OL167/'Raw Data'!OL166)</f>
        <v>-2.3985186785688704E-2</v>
      </c>
      <c r="OK164">
        <f>LN('Raw Data'!OM167/'Raw Data'!OM166)</f>
        <v>-1.9461569554859769E-3</v>
      </c>
      <c r="OL164">
        <f>LN('Raw Data'!ON167/'Raw Data'!ON166)</f>
        <v>2.8625435531865755E-3</v>
      </c>
      <c r="OM164">
        <f>LN('Raw Data'!OO167/'Raw Data'!OO166)</f>
        <v>8.6321917159328503E-3</v>
      </c>
      <c r="ON164">
        <f>LN('Raw Data'!OP167/'Raw Data'!OP166)</f>
        <v>-3.7270017518560837E-3</v>
      </c>
      <c r="OO164">
        <f>LN('Raw Data'!OQ167/'Raw Data'!OQ166)</f>
        <v>-7.9902480650360583E-3</v>
      </c>
      <c r="OP164">
        <f>LN('Raw Data'!OR167/'Raw Data'!OR166)</f>
        <v>-0.10487424708098397</v>
      </c>
      <c r="OQ164">
        <f>LN('Raw Data'!OS167/'Raw Data'!OS166)</f>
        <v>-1.4098689692780901E-2</v>
      </c>
      <c r="OR164">
        <f>LN('Raw Data'!OT167/'Raw Data'!OT166)</f>
        <v>-0.13416277220984515</v>
      </c>
      <c r="OS164">
        <f>LN('Raw Data'!OU167/'Raw Data'!OU166)</f>
        <v>1.8846583048976014E-2</v>
      </c>
      <c r="OT164">
        <f>LN('Raw Data'!OV167/'Raw Data'!OV166)</f>
        <v>1.4141649814671822E-2</v>
      </c>
      <c r="OU164">
        <f>LN('Raw Data'!OW167/'Raw Data'!OW166)</f>
        <v>-3.2249552559772958E-2</v>
      </c>
      <c r="OV164">
        <f>LN('Raw Data'!OX167/'Raw Data'!OX166)</f>
        <v>9.7823428789148151E-5</v>
      </c>
      <c r="OW164">
        <f>LN('Raw Data'!OY167/'Raw Data'!OY166)</f>
        <v>-3.4513767334200501E-2</v>
      </c>
      <c r="OX164">
        <f>LN('Raw Data'!OZ167/'Raw Data'!OZ166)</f>
        <v>1.3029715738413617E-2</v>
      </c>
      <c r="OY164">
        <f>LN('Raw Data'!PA167/'Raw Data'!PA166)</f>
        <v>-2.2077785208600941E-2</v>
      </c>
      <c r="OZ164">
        <f>LN('Raw Data'!PB167/'Raw Data'!PB166)</f>
        <v>-1.4106561385855906E-2</v>
      </c>
      <c r="PA164">
        <f>LN('Raw Data'!PC167/'Raw Data'!PC166)</f>
        <v>-2.6681459627662264E-2</v>
      </c>
      <c r="PB164">
        <f>LN('Raw Data'!PD167/'Raw Data'!PD166)</f>
        <v>-3.5103363470701109E-2</v>
      </c>
      <c r="PC164">
        <f>LN('Raw Data'!PE167/'Raw Data'!PE166)</f>
        <v>-1.2508052222874877E-2</v>
      </c>
      <c r="PD164">
        <f>LN('Raw Data'!PF167/'Raw Data'!PF166)</f>
        <v>-1.3524059278458365E-3</v>
      </c>
      <c r="PE164">
        <f>LN('Raw Data'!PG167/'Raw Data'!PG166)</f>
        <v>-5.00783519182171E-3</v>
      </c>
      <c r="PF164">
        <f>LN('Raw Data'!PH167/'Raw Data'!PH166)</f>
        <v>1.6558419542605615E-2</v>
      </c>
      <c r="PG164">
        <f>LN('Raw Data'!PI167/'Raw Data'!PI166)</f>
        <v>-3.333898133955402E-2</v>
      </c>
      <c r="PH164">
        <f>LN('Raw Data'!PJ167/'Raw Data'!PJ166)</f>
        <v>2.2138532268470432E-2</v>
      </c>
      <c r="PI164">
        <f>LN('Raw Data'!PK167/'Raw Data'!PK166)</f>
        <v>-1.07267022645187E-2</v>
      </c>
      <c r="PJ164">
        <f>LN('Raw Data'!PL167/'Raw Data'!PL166)</f>
        <v>-2.6663490488928489E-2</v>
      </c>
      <c r="PK164">
        <f>LN('Raw Data'!PM167/'Raw Data'!PM166)</f>
        <v>7.7741224204581644E-3</v>
      </c>
      <c r="PL164">
        <f>LN('Raw Data'!PN167/'Raw Data'!PN166)</f>
        <v>-9.2064292205779816E-3</v>
      </c>
      <c r="PM164">
        <f>LN('Raw Data'!PO167/'Raw Data'!PO166)</f>
        <v>-3.8046970436639714E-3</v>
      </c>
      <c r="PN164">
        <f>LN('Raw Data'!PP167/'Raw Data'!PP166)</f>
        <v>-3.297389672866935E-2</v>
      </c>
      <c r="PO164">
        <f>LN('Raw Data'!PQ167/'Raw Data'!PQ166)</f>
        <v>-1.8062651810474551E-2</v>
      </c>
      <c r="PP164">
        <f>LN('Raw Data'!PR167/'Raw Data'!PR166)</f>
        <v>-2.137046651775841E-2</v>
      </c>
      <c r="PQ164">
        <f>LN('Raw Data'!PS167/'Raw Data'!PS166)</f>
        <v>-7.5430094087281505E-2</v>
      </c>
      <c r="PR164">
        <f>LN('Raw Data'!PT167/'Raw Data'!PT166)</f>
        <v>-3.0613732831664933E-2</v>
      </c>
      <c r="PS164">
        <f>LN('Raw Data'!PU167/'Raw Data'!PU166)</f>
        <v>-3.5391389133332972E-2</v>
      </c>
      <c r="PT164">
        <f>LN('Raw Data'!PV167/'Raw Data'!PV166)</f>
        <v>-2.1728820750420593E-2</v>
      </c>
      <c r="PU164">
        <f>LN('Raw Data'!PW167/'Raw Data'!PW166)</f>
        <v>-4.7035878426833051E-2</v>
      </c>
      <c r="PV164">
        <f>LN('Raw Data'!PX167/'Raw Data'!PX166)</f>
        <v>2.0705832071977206E-2</v>
      </c>
      <c r="PW164">
        <f>LN('Raw Data'!PY167/'Raw Data'!PY166)</f>
        <v>-4.5254153018731938E-2</v>
      </c>
      <c r="PX164">
        <f>LN('Raw Data'!PZ167/'Raw Data'!PZ166)</f>
        <v>4.8671406375812236E-2</v>
      </c>
      <c r="PY164">
        <f>LN('Raw Data'!QA167/'Raw Data'!QA166)</f>
        <v>1.9639508463748769E-2</v>
      </c>
      <c r="PZ164">
        <f>LN('Raw Data'!QB167/'Raw Data'!QB166)</f>
        <v>-3.4193756820950355E-2</v>
      </c>
      <c r="QA164">
        <f>LN('Raw Data'!QC167/'Raw Data'!QC166)</f>
        <v>-4.7145782821791028E-2</v>
      </c>
      <c r="QB164">
        <f>LN('Raw Data'!QD167/'Raw Data'!QD166)</f>
        <v>-2.7310149598976225E-2</v>
      </c>
      <c r="QC164">
        <f>LN('Raw Data'!QE167/'Raw Data'!QE166)</f>
        <v>-2.1375515172302694E-2</v>
      </c>
      <c r="QD164">
        <f>LN('Raw Data'!QF167/'Raw Data'!QF166)</f>
        <v>-3.3809483882195205E-4</v>
      </c>
      <c r="QE164">
        <f>LN('Raw Data'!QG167/'Raw Data'!QG166)</f>
        <v>1.3350411200197362E-2</v>
      </c>
      <c r="QF164">
        <f>LN('Raw Data'!QH167/'Raw Data'!QH166)</f>
        <v>-5.4276886854438426E-2</v>
      </c>
      <c r="QG164">
        <f>LN('Raw Data'!QI167/'Raw Data'!QI166)</f>
        <v>1.0028397421326E-2</v>
      </c>
      <c r="QH164">
        <f>LN('Raw Data'!QJ167/'Raw Data'!QJ166)</f>
        <v>-3.0098031157279527E-2</v>
      </c>
      <c r="QI164">
        <f>LN('Raw Data'!QK167/'Raw Data'!QK166)</f>
        <v>-2.677024106460478E-2</v>
      </c>
      <c r="QJ164">
        <f>LN('Raw Data'!QL167/'Raw Data'!QL166)</f>
        <v>5.6216364265273796E-3</v>
      </c>
      <c r="QK164">
        <f>LN('Raw Data'!QM167/'Raw Data'!QM166)</f>
        <v>2.7899349480015621E-2</v>
      </c>
      <c r="QL164">
        <f>LN('Raw Data'!QN167/'Raw Data'!QN166)</f>
        <v>1.1077878611565905E-3</v>
      </c>
      <c r="QM164">
        <f>LN('Raw Data'!QO167/'Raw Data'!QO166)</f>
        <v>-1.615827515144742E-2</v>
      </c>
      <c r="QN164">
        <f>LN('Raw Data'!QP167/'Raw Data'!QP166)</f>
        <v>3.4347592175191398E-3</v>
      </c>
      <c r="QO164">
        <f>LN('Raw Data'!QQ167/'Raw Data'!QQ166)</f>
        <v>-7.4270898436152293E-3</v>
      </c>
      <c r="QP164">
        <f>LN('Raw Data'!QR167/'Raw Data'!QR166)</f>
        <v>-5.0042512485897986E-2</v>
      </c>
      <c r="QQ164">
        <f>LN('Raw Data'!QS167/'Raw Data'!QS166)</f>
        <v>-2.434298046727236E-2</v>
      </c>
      <c r="QR164">
        <f>LN('Raw Data'!QT167/'Raw Data'!QT166)</f>
        <v>-2.7251945243407398E-2</v>
      </c>
      <c r="QS164">
        <f>LN('Raw Data'!QU167/'Raw Data'!QU166)</f>
        <v>-0.14645372520377098</v>
      </c>
      <c r="QT164">
        <f>LN('Raw Data'!QV167/'Raw Data'!QV166)</f>
        <v>-1.9213918690991594E-2</v>
      </c>
      <c r="QU164">
        <f>LN('Raw Data'!QW167/'Raw Data'!QW166)</f>
        <v>-1.2637465930945975E-2</v>
      </c>
      <c r="QV164">
        <f>LN('Raw Data'!QX167/'Raw Data'!QX166)</f>
        <v>-8.9910367781940604E-3</v>
      </c>
      <c r="QW164">
        <f>LN('Raw Data'!QY167/'Raw Data'!QY166)</f>
        <v>3.2001404376658722E-2</v>
      </c>
      <c r="QX164">
        <f>LN('Raw Data'!QZ167/'Raw Data'!QZ166)</f>
        <v>-6.5392952639425246E-3</v>
      </c>
      <c r="QY164">
        <f>LN('Raw Data'!RA167/'Raw Data'!RA166)</f>
        <v>-9.1851963101368075E-2</v>
      </c>
      <c r="QZ164">
        <f>LN('Raw Data'!RB167/'Raw Data'!RB166)</f>
        <v>-8.609968962008356E-4</v>
      </c>
      <c r="RA164">
        <f>LN('Raw Data'!RC167/'Raw Data'!RC166)</f>
        <v>-3.3154096031922785E-2</v>
      </c>
      <c r="RB164">
        <f>LN('Raw Data'!RD167/'Raw Data'!RD166)</f>
        <v>-2.2458155266239985E-2</v>
      </c>
      <c r="RC164">
        <f>LN('Raw Data'!RE167/'Raw Data'!RE166)</f>
        <v>-3.3672673830057669E-2</v>
      </c>
      <c r="RD164">
        <f>LN('Raw Data'!RF167/'Raw Data'!RF166)</f>
        <v>6.320063111111654E-2</v>
      </c>
      <c r="RE164">
        <f>LN('Raw Data'!RG167/'Raw Data'!RG166)</f>
        <v>-5.8442685851691364E-2</v>
      </c>
      <c r="RF164">
        <f>LN('Raw Data'!RH167/'Raw Data'!RH166)</f>
        <v>9.5810323956089377E-3</v>
      </c>
      <c r="RG164">
        <f>LN('Raw Data'!RI167/'Raw Data'!RI166)</f>
        <v>-1.1943447245415942E-2</v>
      </c>
      <c r="RH164">
        <f>LN('Raw Data'!RJ167/'Raw Data'!RJ166)</f>
        <v>-3.8338343934834283E-2</v>
      </c>
      <c r="RI164">
        <f>LN('Raw Data'!RK167/'Raw Data'!RK166)</f>
        <v>-4.5994896752123059E-2</v>
      </c>
      <c r="RJ164">
        <f>LN('Raw Data'!RL167/'Raw Data'!RL166)</f>
        <v>-2.6111144003685773E-2</v>
      </c>
      <c r="RK164">
        <f>LN('Raw Data'!RM167/'Raw Data'!RM166)</f>
        <v>1.8709079358118241E-3</v>
      </c>
      <c r="RL164">
        <f>LN('Raw Data'!RN167/'Raw Data'!RN166)</f>
        <v>-1.1348586417018906E-2</v>
      </c>
      <c r="RM164">
        <f>LN('Raw Data'!RO167/'Raw Data'!RO166)</f>
        <v>2.9899274792794892E-3</v>
      </c>
      <c r="RN164">
        <f>LN('Raw Data'!RP167/'Raw Data'!RP166)</f>
        <v>-2.4731265161738663E-2</v>
      </c>
      <c r="RO164">
        <f>LN('Raw Data'!RQ167/'Raw Data'!RQ166)</f>
        <v>6.659292089976997E-3</v>
      </c>
      <c r="RP164">
        <f>LN('Raw Data'!RR167/'Raw Data'!RR166)</f>
        <v>7.0578543262535794E-3</v>
      </c>
      <c r="RQ164">
        <f>LN('Raw Data'!RS167/'Raw Data'!RS166)</f>
        <v>-1.666022420840696E-2</v>
      </c>
      <c r="RR164">
        <f>LN('Raw Data'!RT167/'Raw Data'!RT166)</f>
        <v>-5.1717394133466266E-2</v>
      </c>
      <c r="RS164">
        <f>LN('Raw Data'!RU167/'Raw Data'!RU166)</f>
        <v>-2.5034834497017214E-2</v>
      </c>
      <c r="RT164">
        <f>LN('Raw Data'!RV167/'Raw Data'!RV166)</f>
        <v>-4.9753365465618378E-2</v>
      </c>
      <c r="RU164">
        <f>LN('Raw Data'!RW167/'Raw Data'!RW166)</f>
        <v>-2.6314886719627381E-2</v>
      </c>
      <c r="RV164">
        <f>LN('Raw Data'!RX167/'Raw Data'!RX166)</f>
        <v>3.3255736921044968E-4</v>
      </c>
      <c r="RW164">
        <f>LN('Raw Data'!RY167/'Raw Data'!RY166)</f>
        <v>-8.7102728248932507E-3</v>
      </c>
      <c r="RX164">
        <f>LN('Raw Data'!RZ167/'Raw Data'!RZ166)</f>
        <v>-2.4486504591534168E-2</v>
      </c>
      <c r="RY164">
        <f>LN('Raw Data'!SA167/'Raw Data'!SA166)</f>
        <v>-7.0414861928466563E-2</v>
      </c>
      <c r="RZ164">
        <f>LN('Raw Data'!SB167/'Raw Data'!SB166)</f>
        <v>2.0911184893132338E-2</v>
      </c>
      <c r="SA164">
        <f>LN('Raw Data'!SC167/'Raw Data'!SC166)</f>
        <v>-6.564884325642055E-2</v>
      </c>
      <c r="SB164">
        <f>LN('Raw Data'!SD167/'Raw Data'!SD166)</f>
        <v>0.10556926213598757</v>
      </c>
      <c r="SC164">
        <f>LN('Raw Data'!SE167/'Raw Data'!SE166)</f>
        <v>-0.11211236790057662</v>
      </c>
    </row>
    <row r="165" spans="1:497" x14ac:dyDescent="0.35">
      <c r="A165">
        <f>LN('Raw Data'!C168/'Raw Data'!C167)</f>
        <v>-1.0632381578710442E-2</v>
      </c>
      <c r="B165">
        <f>LN('Raw Data'!D168/'Raw Data'!D167)</f>
        <v>1.4622518867541963E-2</v>
      </c>
      <c r="C165">
        <f>LN('Raw Data'!E168/'Raw Data'!E167)</f>
        <v>9.3659715160081466E-3</v>
      </c>
      <c r="D165">
        <f>LN('Raw Data'!F168/'Raw Data'!F167)</f>
        <v>5.0396074984059144E-3</v>
      </c>
      <c r="E165">
        <f>LN('Raw Data'!G168/'Raw Data'!G167)</f>
        <v>1.9805970106380109E-2</v>
      </c>
      <c r="F165">
        <f>LN('Raw Data'!H168/'Raw Data'!H167)</f>
        <v>-2.1735293011089568E-3</v>
      </c>
      <c r="G165">
        <f>LN('Raw Data'!I168/'Raw Data'!I167)</f>
        <v>3.8635450033408993E-2</v>
      </c>
      <c r="H165">
        <f>LN('Raw Data'!J168/'Raw Data'!J167)</f>
        <v>7.8270091815729262E-3</v>
      </c>
      <c r="I165">
        <f>LN('Raw Data'!K168/'Raw Data'!K167)</f>
        <v>-4.7704713896932378E-3</v>
      </c>
      <c r="J165">
        <f>LN('Raw Data'!L168/'Raw Data'!L167)</f>
        <v>-2.187068014738208E-3</v>
      </c>
      <c r="K165">
        <f>LN('Raw Data'!M168/'Raw Data'!M167)</f>
        <v>4.0678648984645545E-3</v>
      </c>
      <c r="L165">
        <f>LN('Raw Data'!N168/'Raw Data'!N167)</f>
        <v>-9.8729981542254553E-4</v>
      </c>
      <c r="M165">
        <f>LN('Raw Data'!O168/'Raw Data'!O167)</f>
        <v>1.9890608248569587E-3</v>
      </c>
      <c r="N165">
        <f>LN('Raw Data'!P168/'Raw Data'!P167)</f>
        <v>1.2026011895482972E-2</v>
      </c>
      <c r="O165">
        <f>LN('Raw Data'!Q168/'Raw Data'!Q167)</f>
        <v>-4.0382813197167404E-3</v>
      </c>
      <c r="P165">
        <f>LN('Raw Data'!R168/'Raw Data'!R167)</f>
        <v>1.3250885331117248E-3</v>
      </c>
      <c r="Q165">
        <f>LN('Raw Data'!S168/'Raw Data'!S167)</f>
        <v>2.9869874992763906E-3</v>
      </c>
      <c r="R165">
        <f>LN('Raw Data'!T168/'Raw Data'!T167)</f>
        <v>2.6627666783890589E-2</v>
      </c>
      <c r="S165">
        <f>LN('Raw Data'!U168/'Raw Data'!U167)</f>
        <v>-2.4415946261247833E-2</v>
      </c>
      <c r="T165">
        <f>LN('Raw Data'!V168/'Raw Data'!V167)</f>
        <v>4.3193198344089537E-2</v>
      </c>
      <c r="U165">
        <f>LN('Raw Data'!W168/'Raw Data'!W167)</f>
        <v>1.9486479473255228E-2</v>
      </c>
      <c r="V165">
        <f>LN('Raw Data'!X168/'Raw Data'!X167)</f>
        <v>-4.6129996516084083E-3</v>
      </c>
      <c r="W165">
        <f>LN('Raw Data'!Y168/'Raw Data'!Y167)</f>
        <v>4.2230189651115725E-2</v>
      </c>
      <c r="X165">
        <f>LN('Raw Data'!Z168/'Raw Data'!Z167)</f>
        <v>2.136042065260654E-2</v>
      </c>
      <c r="Y165">
        <f>LN('Raw Data'!AA168/'Raw Data'!AA167)</f>
        <v>6.300169427258584E-3</v>
      </c>
      <c r="Z165">
        <f>LN('Raw Data'!AB168/'Raw Data'!AB167)</f>
        <v>2.2961213106848514E-2</v>
      </c>
      <c r="AA165">
        <f>LN('Raw Data'!AC168/'Raw Data'!AC167)</f>
        <v>2.2313220652852267E-2</v>
      </c>
      <c r="AB165">
        <f>LN('Raw Data'!AD168/'Raw Data'!AD167)</f>
        <v>-2.0568703249900153E-2</v>
      </c>
      <c r="AC165">
        <f>LN('Raw Data'!AE168/'Raw Data'!AE167)</f>
        <v>1.2676514056461589E-2</v>
      </c>
      <c r="AD165">
        <f>LN('Raw Data'!AF168/'Raw Data'!AF167)</f>
        <v>-9.4211510592908977E-3</v>
      </c>
      <c r="AE165">
        <f>LN('Raw Data'!AG168/'Raw Data'!AG167)</f>
        <v>4.8979689755469348E-3</v>
      </c>
      <c r="AF165">
        <f>LN('Raw Data'!AH168/'Raw Data'!AH167)</f>
        <v>-2.2746566231771443E-3</v>
      </c>
      <c r="AG165">
        <f>LN('Raw Data'!AI168/'Raw Data'!AI167)</f>
        <v>-9.2103279732342544E-3</v>
      </c>
      <c r="AH165">
        <f>LN('Raw Data'!AJ168/'Raw Data'!AJ167)</f>
        <v>2.8451788089233661E-2</v>
      </c>
      <c r="AI165">
        <f>LN('Raw Data'!AK168/'Raw Data'!AK167)</f>
        <v>-7.8531865269298364E-3</v>
      </c>
      <c r="AJ165">
        <f>LN('Raw Data'!AL168/'Raw Data'!AL167)</f>
        <v>-3.0466717930176909E-3</v>
      </c>
      <c r="AK165">
        <f>LN('Raw Data'!AM168/'Raw Data'!AM167)</f>
        <v>3.58080956540325E-2</v>
      </c>
      <c r="AL165">
        <f>LN('Raw Data'!AN168/'Raw Data'!AN167)</f>
        <v>2.801716726585753E-2</v>
      </c>
      <c r="AM165">
        <f>LN('Raw Data'!AO168/'Raw Data'!AO167)</f>
        <v>-1.4038547132903064E-2</v>
      </c>
      <c r="AN165">
        <f>LN('Raw Data'!AP168/'Raw Data'!AP167)</f>
        <v>8.3841193785436398E-3</v>
      </c>
      <c r="AO165">
        <f>LN('Raw Data'!AQ168/'Raw Data'!AQ167)</f>
        <v>-1.9381043085290647E-2</v>
      </c>
      <c r="AP165">
        <f>LN('Raw Data'!AR168/'Raw Data'!AR167)</f>
        <v>3.0911925696728796E-3</v>
      </c>
      <c r="AQ165">
        <f>LN('Raw Data'!AS168/'Raw Data'!AS167)</f>
        <v>6.709447961953224E-3</v>
      </c>
      <c r="AR165">
        <f>LN('Raw Data'!AT168/'Raw Data'!AT167)</f>
        <v>-5.5927456196249913E-2</v>
      </c>
      <c r="AS165">
        <f>LN('Raw Data'!AU168/'Raw Data'!AU167)</f>
        <v>-2.6207755019795704E-3</v>
      </c>
      <c r="AT165">
        <f>LN('Raw Data'!AV168/'Raw Data'!AV167)</f>
        <v>3.2173425433145359E-3</v>
      </c>
      <c r="AU165">
        <f>LN('Raw Data'!AW168/'Raw Data'!AW167)</f>
        <v>-6.5861928528567265E-3</v>
      </c>
      <c r="AV165">
        <f>LN('Raw Data'!AX168/'Raw Data'!AX167)</f>
        <v>6.3465412939282427E-3</v>
      </c>
      <c r="AW165">
        <f>LN('Raw Data'!AY168/'Raw Data'!AY167)</f>
        <v>-1.006639482203418E-2</v>
      </c>
      <c r="AX165">
        <f>LN('Raw Data'!AZ168/'Raw Data'!AZ167)</f>
        <v>2.2086787402843287E-2</v>
      </c>
      <c r="AY165">
        <f>LN('Raw Data'!BA168/'Raw Data'!BA167)</f>
        <v>-1.3421897808078011E-2</v>
      </c>
      <c r="AZ165">
        <f>LN('Raw Data'!BB168/'Raw Data'!BB167)</f>
        <v>-2.9182332338096016E-3</v>
      </c>
      <c r="BA165">
        <f>LN('Raw Data'!BC168/'Raw Data'!BC167)</f>
        <v>1.3070244387423954E-2</v>
      </c>
      <c r="BB165">
        <f>LN('Raw Data'!BD168/'Raw Data'!BD167)</f>
        <v>-4.4188841440668822E-3</v>
      </c>
      <c r="BC165">
        <f>LN('Raw Data'!BE168/'Raw Data'!BE167)</f>
        <v>-6.5825665408838482E-2</v>
      </c>
      <c r="BD165">
        <f>LN('Raw Data'!BF168/'Raw Data'!BF167)</f>
        <v>3.1463134244812903E-2</v>
      </c>
      <c r="BE165">
        <f>LN('Raw Data'!BG168/'Raw Data'!BG167)</f>
        <v>1.3492937531588082E-3</v>
      </c>
      <c r="BF165">
        <f>LN('Raw Data'!BH168/'Raw Data'!BH167)</f>
        <v>-2.741791376140636E-2</v>
      </c>
      <c r="BG165">
        <f>LN('Raw Data'!BI168/'Raw Data'!BI167)</f>
        <v>-3.8404399513623437E-3</v>
      </c>
      <c r="BH165">
        <f>LN('Raw Data'!BJ168/'Raw Data'!BJ167)</f>
        <v>7.4517787404014058E-4</v>
      </c>
      <c r="BI165">
        <f>LN('Raw Data'!BK168/'Raw Data'!BK167)</f>
        <v>-5.1795063605771952E-3</v>
      </c>
      <c r="BJ165">
        <f>LN('Raw Data'!BL168/'Raw Data'!BL167)</f>
        <v>2.1919818898348785E-2</v>
      </c>
      <c r="BK165">
        <f>LN('Raw Data'!BM168/'Raw Data'!BM167)</f>
        <v>-9.9065824951324225E-2</v>
      </c>
      <c r="BL165">
        <f>LN('Raw Data'!BN168/'Raw Data'!BN167)</f>
        <v>-1.0207802563365891E-3</v>
      </c>
      <c r="BM165">
        <f>LN('Raw Data'!BO168/'Raw Data'!BO167)</f>
        <v>6.3685664508757516E-3</v>
      </c>
      <c r="BN165">
        <f>LN('Raw Data'!BP168/'Raw Data'!BP167)</f>
        <v>5.5725830363763471E-4</v>
      </c>
      <c r="BO165">
        <f>LN('Raw Data'!BQ168/'Raw Data'!BQ167)</f>
        <v>-1.491179194022928E-2</v>
      </c>
      <c r="BP165">
        <f>LN('Raw Data'!BR168/'Raw Data'!BR167)</f>
        <v>2.2735894598726767E-3</v>
      </c>
      <c r="BQ165">
        <f>LN('Raw Data'!BS168/'Raw Data'!BS167)</f>
        <v>1.884611160943158E-2</v>
      </c>
      <c r="BR165">
        <f>LN('Raw Data'!BT168/'Raw Data'!BT167)</f>
        <v>6.0685750825704629E-4</v>
      </c>
      <c r="BS165">
        <f>LN('Raw Data'!BU168/'Raw Data'!BU167)</f>
        <v>1.9118548871536856E-2</v>
      </c>
      <c r="BT165">
        <f>LN('Raw Data'!BV168/'Raw Data'!BV167)</f>
        <v>-1.0655989128139864E-2</v>
      </c>
      <c r="BU165">
        <f>LN('Raw Data'!BW168/'Raw Data'!BW167)</f>
        <v>-3.875973844693072E-3</v>
      </c>
      <c r="BV165">
        <f>LN('Raw Data'!BX168/'Raw Data'!BX167)</f>
        <v>2.2252877711499079E-2</v>
      </c>
      <c r="BW165">
        <f>LN('Raw Data'!BY168/'Raw Data'!BY167)</f>
        <v>2.9807903896755809E-2</v>
      </c>
      <c r="BX165">
        <f>LN('Raw Data'!BZ168/'Raw Data'!BZ167)</f>
        <v>1.599311251264713E-2</v>
      </c>
      <c r="BY165">
        <f>LN('Raw Data'!CA168/'Raw Data'!CA167)</f>
        <v>2.9137549752248169E-3</v>
      </c>
      <c r="BZ165">
        <f>LN('Raw Data'!CB168/'Raw Data'!CB167)</f>
        <v>-1.3677609050339743E-2</v>
      </c>
      <c r="CA165">
        <f>LN('Raw Data'!CC168/'Raw Data'!CC167)</f>
        <v>9.8463680467210466E-3</v>
      </c>
      <c r="CB165">
        <f>LN('Raw Data'!CD168/'Raw Data'!CD167)</f>
        <v>-5.0855720904886808E-3</v>
      </c>
      <c r="CC165">
        <f>LN('Raw Data'!CE168/'Raw Data'!CE167)</f>
        <v>4.6917849652695865E-3</v>
      </c>
      <c r="CD165">
        <f>LN('Raw Data'!CF168/'Raw Data'!CF167)</f>
        <v>1.5406116334129024E-2</v>
      </c>
      <c r="CE165">
        <f>LN('Raw Data'!CG168/'Raw Data'!CG167)</f>
        <v>-1.1695907766025733E-3</v>
      </c>
      <c r="CF165">
        <f>LN('Raw Data'!CH168/'Raw Data'!CH167)</f>
        <v>-1.906586324877399E-2</v>
      </c>
      <c r="CG165">
        <f>LN('Raw Data'!CI168/'Raw Data'!CI167)</f>
        <v>2.1938086018592581E-2</v>
      </c>
      <c r="CH165">
        <f>LN('Raw Data'!CJ168/'Raw Data'!CJ167)</f>
        <v>-1.5506498271142175E-2</v>
      </c>
      <c r="CI165">
        <f>LN('Raw Data'!CK168/'Raw Data'!CK167)</f>
        <v>2.4058677224855732E-2</v>
      </c>
      <c r="CJ165">
        <f>LN('Raw Data'!CL168/'Raw Data'!CL167)</f>
        <v>-7.6049563785854767E-3</v>
      </c>
      <c r="CK165">
        <f>LN('Raw Data'!CM168/'Raw Data'!CM167)</f>
        <v>2.1548766965055692E-2</v>
      </c>
      <c r="CL165">
        <f>LN('Raw Data'!CN168/'Raw Data'!CN167)</f>
        <v>2.5297188152134657E-2</v>
      </c>
      <c r="CM165">
        <f>LN('Raw Data'!CO168/'Raw Data'!CO167)</f>
        <v>1.1443983109951402E-2</v>
      </c>
      <c r="CN165">
        <f>LN('Raw Data'!CP168/'Raw Data'!CP167)</f>
        <v>6.2179849108270086E-3</v>
      </c>
      <c r="CO165">
        <f>LN('Raw Data'!CQ168/'Raw Data'!CQ167)</f>
        <v>9.6904065651341048E-3</v>
      </c>
      <c r="CP165">
        <f>LN('Raw Data'!CR168/'Raw Data'!CR167)</f>
        <v>7.8795568206085163E-3</v>
      </c>
      <c r="CQ165">
        <f>LN('Raw Data'!CS168/'Raw Data'!CS167)</f>
        <v>3.896887425421157E-3</v>
      </c>
      <c r="CR165">
        <f>LN('Raw Data'!CT168/'Raw Data'!CT167)</f>
        <v>1.6419011530470456E-2</v>
      </c>
      <c r="CS165">
        <f>LN('Raw Data'!CU168/'Raw Data'!CU167)</f>
        <v>-4.8465267507623826E-4</v>
      </c>
      <c r="CT165">
        <f>LN('Raw Data'!CV168/'Raw Data'!CV167)</f>
        <v>4.3308859378399277E-3</v>
      </c>
      <c r="CU165">
        <f>LN('Raw Data'!CW168/'Raw Data'!CW167)</f>
        <v>2.023235847169275E-2</v>
      </c>
      <c r="CV165">
        <f>LN('Raw Data'!CX168/'Raw Data'!CX167)</f>
        <v>1.0432969125776675E-3</v>
      </c>
      <c r="CW165">
        <f>LN('Raw Data'!CY168/'Raw Data'!CY167)</f>
        <v>9.5517930173103539E-3</v>
      </c>
      <c r="CX165">
        <f>LN('Raw Data'!CZ168/'Raw Data'!CZ167)</f>
        <v>-1.4525577002317143E-2</v>
      </c>
      <c r="CY165">
        <f>LN('Raw Data'!DA168/'Raw Data'!DA167)</f>
        <v>-3.9162634398473652E-2</v>
      </c>
      <c r="CZ165">
        <f>LN('Raw Data'!DB168/'Raw Data'!DB167)</f>
        <v>-6.6524117445016754E-4</v>
      </c>
      <c r="DA165">
        <f>LN('Raw Data'!DC168/'Raw Data'!DC167)</f>
        <v>-7.3187771104010323E-3</v>
      </c>
      <c r="DB165">
        <f>LN('Raw Data'!DD168/'Raw Data'!DD167)</f>
        <v>5.1945354656162692E-4</v>
      </c>
      <c r="DC165">
        <f>LN('Raw Data'!DE168/'Raw Data'!DE167)</f>
        <v>-5.4354495397635292E-3</v>
      </c>
      <c r="DD165">
        <f>LN('Raw Data'!DF168/'Raw Data'!DF167)</f>
        <v>2.5035778455922719E-3</v>
      </c>
      <c r="DE165">
        <f>LN('Raw Data'!DG168/'Raw Data'!DG167)</f>
        <v>-3.9897459592704784E-3</v>
      </c>
      <c r="DF165">
        <f>LN('Raw Data'!DH168/'Raw Data'!DH167)</f>
        <v>4.2867706232592749E-2</v>
      </c>
      <c r="DG165">
        <f>LN('Raw Data'!DI168/'Raw Data'!DI167)</f>
        <v>1.6615209584937663E-2</v>
      </c>
      <c r="DH165">
        <f>LN('Raw Data'!DJ168/'Raw Data'!DJ167)</f>
        <v>-1.4665824298578035E-2</v>
      </c>
      <c r="DI165">
        <f>LN('Raw Data'!DK168/'Raw Data'!DK167)</f>
        <v>2.471168218485709E-2</v>
      </c>
      <c r="DJ165">
        <f>LN('Raw Data'!DL168/'Raw Data'!DL167)</f>
        <v>5.4935131746347019E-3</v>
      </c>
      <c r="DK165">
        <f>LN('Raw Data'!DM168/'Raw Data'!DM167)</f>
        <v>7.4972787782184112E-3</v>
      </c>
      <c r="DL165">
        <f>LN('Raw Data'!DN168/'Raw Data'!DN167)</f>
        <v>1.4601026964840679E-4</v>
      </c>
      <c r="DM165">
        <f>LN('Raw Data'!DO168/'Raw Data'!DO167)</f>
        <v>1.9842419184608426E-2</v>
      </c>
      <c r="DN165">
        <f>LN('Raw Data'!DP168/'Raw Data'!DP167)</f>
        <v>-3.1548357734925897E-2</v>
      </c>
      <c r="DO165">
        <f>LN('Raw Data'!DQ168/'Raw Data'!DQ167)</f>
        <v>-1.6317495388996914E-3</v>
      </c>
      <c r="DP165">
        <f>LN('Raw Data'!DR168/'Raw Data'!DR167)</f>
        <v>2.1558693626664094E-4</v>
      </c>
      <c r="DQ165">
        <f>LN('Raw Data'!DS168/'Raw Data'!DS167)</f>
        <v>1.5367497507680489E-2</v>
      </c>
      <c r="DR165">
        <f>LN('Raw Data'!DT168/'Raw Data'!DT167)</f>
        <v>-7.8490620546392328E-3</v>
      </c>
      <c r="DS165">
        <f>LN('Raw Data'!DU168/'Raw Data'!DU167)</f>
        <v>6.7978533753028795E-3</v>
      </c>
      <c r="DT165">
        <f>LN('Raw Data'!DV168/'Raw Data'!DV167)</f>
        <v>1.0758775637787453E-2</v>
      </c>
      <c r="DU165">
        <f>LN('Raw Data'!DW168/'Raw Data'!DW167)</f>
        <v>-1.390496617688604E-2</v>
      </c>
      <c r="DV165">
        <f>LN('Raw Data'!DX168/'Raw Data'!DX167)</f>
        <v>1.8639342227299831E-2</v>
      </c>
      <c r="DW165">
        <f>LN('Raw Data'!DY168/'Raw Data'!DY167)</f>
        <v>-1.8371111111284404E-2</v>
      </c>
      <c r="DX165">
        <f>LN('Raw Data'!DZ168/'Raw Data'!DZ167)</f>
        <v>-2.187531945216556E-3</v>
      </c>
      <c r="DY165">
        <f>LN('Raw Data'!EA168/'Raw Data'!EA167)</f>
        <v>2.3405767279086897E-2</v>
      </c>
      <c r="DZ165">
        <f>LN('Raw Data'!EB168/'Raw Data'!EB167)</f>
        <v>1.4492025822603121E-2</v>
      </c>
      <c r="EA165">
        <f>LN('Raw Data'!EC168/'Raw Data'!EC167)</f>
        <v>-1.3911432802317214E-3</v>
      </c>
      <c r="EB165">
        <f>LN('Raw Data'!ED168/'Raw Data'!ED167)</f>
        <v>-1.4607563394212181E-2</v>
      </c>
      <c r="EC165">
        <f>LN('Raw Data'!EE168/'Raw Data'!EE167)</f>
        <v>-1.0704728943721233E-3</v>
      </c>
      <c r="ED165">
        <f>LN('Raw Data'!EF168/'Raw Data'!EF167)</f>
        <v>3.0927859704441541E-3</v>
      </c>
      <c r="EE165">
        <f>LN('Raw Data'!EG168/'Raw Data'!EG167)</f>
        <v>-6.1942586484298977E-2</v>
      </c>
      <c r="EF165">
        <f>LN('Raw Data'!EH168/'Raw Data'!EH167)</f>
        <v>7.7414963533096364E-4</v>
      </c>
      <c r="EG165">
        <f>LN('Raw Data'!EI168/'Raw Data'!EI167)</f>
        <v>5.7145191154688154E-4</v>
      </c>
      <c r="EH165">
        <f>LN('Raw Data'!EJ168/'Raw Data'!EJ167)</f>
        <v>3.2366183757133599E-2</v>
      </c>
      <c r="EI165">
        <f>LN('Raw Data'!EK168/'Raw Data'!EK167)</f>
        <v>7.2945154605861297E-3</v>
      </c>
      <c r="EJ165">
        <f>LN('Raw Data'!EL168/'Raw Data'!EL167)</f>
        <v>4.0008523394293553E-2</v>
      </c>
      <c r="EK165">
        <f>LN('Raw Data'!EM168/'Raw Data'!EM167)</f>
        <v>1.6404712820351781E-2</v>
      </c>
      <c r="EL165">
        <f>LN('Raw Data'!EN168/'Raw Data'!EN167)</f>
        <v>2.9023875961676295E-2</v>
      </c>
      <c r="EM165">
        <f>LN('Raw Data'!EO168/'Raw Data'!EO167)</f>
        <v>1.2019953136651592E-4</v>
      </c>
      <c r="EN165">
        <f>LN('Raw Data'!EP168/'Raw Data'!EP167)</f>
        <v>-1.9391691370380396E-2</v>
      </c>
      <c r="EO165">
        <f>LN('Raw Data'!EQ168/'Raw Data'!EQ167)</f>
        <v>-4.8935650597309234E-4</v>
      </c>
      <c r="EP165">
        <f>LN('Raw Data'!ER168/'Raw Data'!ER167)</f>
        <v>8.5861544980044436E-3</v>
      </c>
      <c r="EQ165">
        <f>LN('Raw Data'!ES168/'Raw Data'!ES167)</f>
        <v>-9.6131856854594425E-3</v>
      </c>
      <c r="ER165">
        <f>LN('Raw Data'!ET168/'Raw Data'!ET167)</f>
        <v>-3.8710257126885841E-3</v>
      </c>
      <c r="ES165">
        <f>LN('Raw Data'!EU168/'Raw Data'!EU167)</f>
        <v>2.0680946823197429E-2</v>
      </c>
      <c r="ET165">
        <f>LN('Raw Data'!EV168/'Raw Data'!EV167)</f>
        <v>1.9011467993487088E-2</v>
      </c>
      <c r="EU165">
        <f>LN('Raw Data'!EW168/'Raw Data'!EW167)</f>
        <v>2.1836236964488925E-3</v>
      </c>
      <c r="EV165">
        <f>LN('Raw Data'!EX168/'Raw Data'!EX167)</f>
        <v>-1.4446037160679215E-2</v>
      </c>
      <c r="EW165">
        <f>LN('Raw Data'!EY168/'Raw Data'!EY167)</f>
        <v>1.8588136272235763E-2</v>
      </c>
      <c r="EX165">
        <f>LN('Raw Data'!EZ168/'Raw Data'!EZ167)</f>
        <v>2.4395335336738324E-3</v>
      </c>
      <c r="EY165">
        <f>LN('Raw Data'!FA168/'Raw Data'!FA167)</f>
        <v>-1.1702557627026586E-2</v>
      </c>
      <c r="EZ165">
        <f>LN('Raw Data'!FB168/'Raw Data'!FB167)</f>
        <v>6.4868513204074107E-3</v>
      </c>
      <c r="FA165">
        <f>LN('Raw Data'!FC168/'Raw Data'!FC167)</f>
        <v>-4.2356358052341014E-3</v>
      </c>
      <c r="FB165">
        <f>LN('Raw Data'!FD168/'Raw Data'!FD167)</f>
        <v>-2.2121446832825886E-4</v>
      </c>
      <c r="FC165">
        <f>LN('Raw Data'!FE168/'Raw Data'!FE167)</f>
        <v>2.4483332165465995E-2</v>
      </c>
      <c r="FD165">
        <f>LN('Raw Data'!FF168/'Raw Data'!FF167)</f>
        <v>6.0014225967930015E-3</v>
      </c>
      <c r="FE165">
        <f>LN('Raw Data'!FG168/'Raw Data'!FG167)</f>
        <v>4.8336065925043831E-2</v>
      </c>
      <c r="FF165">
        <f>LN('Raw Data'!FH168/'Raw Data'!FH167)</f>
        <v>8.553495547473916E-2</v>
      </c>
      <c r="FG165">
        <f>LN('Raw Data'!FI168/'Raw Data'!FI167)</f>
        <v>6.3393051709018447E-4</v>
      </c>
      <c r="FH165">
        <f>LN('Raw Data'!FJ168/'Raw Data'!FJ167)</f>
        <v>4.5449187192382456E-3</v>
      </c>
      <c r="FI165">
        <f>LN('Raw Data'!FK168/'Raw Data'!FK167)</f>
        <v>3.4015613611435992E-2</v>
      </c>
      <c r="FJ165">
        <f>LN('Raw Data'!FL168/'Raw Data'!FL167)</f>
        <v>1.4269741081348524E-2</v>
      </c>
      <c r="FK165">
        <f>LN('Raw Data'!FM168/'Raw Data'!FM167)</f>
        <v>0</v>
      </c>
      <c r="FL165">
        <f>LN('Raw Data'!FN168/'Raw Data'!FN167)</f>
        <v>-1.0733935888667612E-2</v>
      </c>
      <c r="FM165">
        <f>LN('Raw Data'!FO168/'Raw Data'!FO167)</f>
        <v>-1.1028172056426071E-2</v>
      </c>
      <c r="FN165">
        <f>LN('Raw Data'!FP168/'Raw Data'!FP167)</f>
        <v>-1.2403893783513515E-2</v>
      </c>
      <c r="FO165">
        <f>LN('Raw Data'!FQ168/'Raw Data'!FQ167)</f>
        <v>-1.1571702090448896E-2</v>
      </c>
      <c r="FP165">
        <f>LN('Raw Data'!FR168/'Raw Data'!FR167)</f>
        <v>-2.0680154429033233E-3</v>
      </c>
      <c r="FQ165">
        <f>LN('Raw Data'!FS168/'Raw Data'!FS167)</f>
        <v>6.6312324228562682E-3</v>
      </c>
      <c r="FR165">
        <f>LN('Raw Data'!FT168/'Raw Data'!FT167)</f>
        <v>-8.2676156762683632E-3</v>
      </c>
      <c r="FS165">
        <f>LN('Raw Data'!FU168/'Raw Data'!FU167)</f>
        <v>-1.9055402526560387E-3</v>
      </c>
      <c r="FT165">
        <f>LN('Raw Data'!FV168/'Raw Data'!FV167)</f>
        <v>3.0022165953363707E-2</v>
      </c>
      <c r="FU165">
        <f>LN('Raw Data'!FW168/'Raw Data'!FW167)</f>
        <v>8.7501738618910811E-3</v>
      </c>
      <c r="FV165">
        <f>LN('Raw Data'!FX168/'Raw Data'!FX167)</f>
        <v>6.7838681379971712E-3</v>
      </c>
      <c r="FW165">
        <f>LN('Raw Data'!FY168/'Raw Data'!FY167)</f>
        <v>6.6876877429237237E-3</v>
      </c>
      <c r="FX165">
        <f>LN('Raw Data'!FZ168/'Raw Data'!FZ167)</f>
        <v>8.3829328406515578E-4</v>
      </c>
      <c r="FY165">
        <f>LN('Raw Data'!GA168/'Raw Data'!GA167)</f>
        <v>3.3048776982138638E-3</v>
      </c>
      <c r="FZ165">
        <f>LN('Raw Data'!GB168/'Raw Data'!GB167)</f>
        <v>3.3567544138850783E-2</v>
      </c>
      <c r="GA165">
        <f>LN('Raw Data'!GC168/'Raw Data'!GC167)</f>
        <v>-2.391664484949796E-3</v>
      </c>
      <c r="GB165">
        <f>LN('Raw Data'!GD168/'Raw Data'!GD167)</f>
        <v>-1.5056464575874601E-3</v>
      </c>
      <c r="GC165">
        <f>LN('Raw Data'!GE168/'Raw Data'!GE167)</f>
        <v>-1.0122682320764617E-2</v>
      </c>
      <c r="GD165">
        <f>LN('Raw Data'!GF168/'Raw Data'!GF167)</f>
        <v>6.5377514258585078E-3</v>
      </c>
      <c r="GE165">
        <f>LN('Raw Data'!GG168/'Raw Data'!GG167)</f>
        <v>1.3914541600330793E-2</v>
      </c>
      <c r="GF165">
        <f>LN('Raw Data'!GH168/'Raw Data'!GH167)</f>
        <v>-3.1061119757064271E-3</v>
      </c>
      <c r="GG165">
        <f>LN('Raw Data'!GI168/'Raw Data'!GI167)</f>
        <v>-2.4246610866177118E-2</v>
      </c>
      <c r="GH165">
        <f>LN('Raw Data'!GJ168/'Raw Data'!GJ167)</f>
        <v>1.9204004111586671E-2</v>
      </c>
      <c r="GI165">
        <f>LN('Raw Data'!GK168/'Raw Data'!GK167)</f>
        <v>1.1834457647002798E-2</v>
      </c>
      <c r="GJ165">
        <f>LN('Raw Data'!GL168/'Raw Data'!GL167)</f>
        <v>-1.7064850557580759E-3</v>
      </c>
      <c r="GK165">
        <f>LN('Raw Data'!GM168/'Raw Data'!GM167)</f>
        <v>-2.124573466771492E-2</v>
      </c>
      <c r="GL165">
        <f>LN('Raw Data'!GN168/'Raw Data'!GN167)</f>
        <v>-1.1919927980758378E-2</v>
      </c>
      <c r="GM165">
        <f>LN('Raw Data'!GO168/'Raw Data'!GO167)</f>
        <v>1.5510124231723786E-2</v>
      </c>
      <c r="GN165">
        <f>LN('Raw Data'!GP168/'Raw Data'!GP167)</f>
        <v>1.1797988581883122E-2</v>
      </c>
      <c r="GO165">
        <f>LN('Raw Data'!GQ168/'Raw Data'!GQ167)</f>
        <v>0</v>
      </c>
      <c r="GP165">
        <f>LN('Raw Data'!GR168/'Raw Data'!GR167)</f>
        <v>-2.0489458653255372E-2</v>
      </c>
      <c r="GQ165">
        <f>LN('Raw Data'!GS168/'Raw Data'!GS167)</f>
        <v>-1.4337163146407331E-2</v>
      </c>
      <c r="GR165">
        <f>LN('Raw Data'!GT168/'Raw Data'!GT167)</f>
        <v>7.5179759493679789E-3</v>
      </c>
      <c r="GS165">
        <f>LN('Raw Data'!GU168/'Raw Data'!GU167)</f>
        <v>6.3653397478595566E-2</v>
      </c>
      <c r="GT165">
        <f>LN('Raw Data'!GV168/'Raw Data'!GV167)</f>
        <v>9.0072532067793643E-3</v>
      </c>
      <c r="GU165">
        <f>LN('Raw Data'!GW168/'Raw Data'!GW167)</f>
        <v>4.3896955808847289E-2</v>
      </c>
      <c r="GV165">
        <f>LN('Raw Data'!GX168/'Raw Data'!GX167)</f>
        <v>1.0451675492916134E-2</v>
      </c>
      <c r="GW165">
        <f>LN('Raw Data'!GY168/'Raw Data'!GY167)</f>
        <v>-8.938831529772881E-2</v>
      </c>
      <c r="GX165">
        <f>LN('Raw Data'!GZ168/'Raw Data'!GZ167)</f>
        <v>1.0937928353280985E-3</v>
      </c>
      <c r="GY165">
        <f>LN('Raw Data'!HA168/'Raw Data'!HA167)</f>
        <v>1.8546937286578215E-2</v>
      </c>
      <c r="GZ165">
        <f>LN('Raw Data'!HB168/'Raw Data'!HB167)</f>
        <v>2.6075239434145952E-2</v>
      </c>
      <c r="HA165">
        <f>LN('Raw Data'!HC168/'Raw Data'!HC167)</f>
        <v>6.373826489902458E-3</v>
      </c>
      <c r="HB165">
        <f>LN('Raw Data'!HD168/'Raw Data'!HD167)</f>
        <v>4.2369952517911872E-3</v>
      </c>
      <c r="HC165">
        <f>LN('Raw Data'!HE168/'Raw Data'!HE167)</f>
        <v>1.1548684784782165E-2</v>
      </c>
      <c r="HD165">
        <f>LN('Raw Data'!HF168/'Raw Data'!HF167)</f>
        <v>2.7701885719557621E-3</v>
      </c>
      <c r="HE165">
        <f>LN('Raw Data'!HG168/'Raw Data'!HG167)</f>
        <v>8.47423541749181E-2</v>
      </c>
      <c r="HF165">
        <f>LN('Raw Data'!HH168/'Raw Data'!HH167)</f>
        <v>9.9376828936001624E-3</v>
      </c>
      <c r="HG165">
        <f>LN('Raw Data'!HI168/'Raw Data'!HI167)</f>
        <v>-1.6108404619052719E-2</v>
      </c>
      <c r="HH165">
        <f>LN('Raw Data'!HJ168/'Raw Data'!HJ167)</f>
        <v>3.6995587676595047E-2</v>
      </c>
      <c r="HI165">
        <f>LN('Raw Data'!HK168/'Raw Data'!HK167)</f>
        <v>-9.3840371576482205E-3</v>
      </c>
      <c r="HJ165">
        <f>LN('Raw Data'!HL168/'Raw Data'!HL167)</f>
        <v>1.0237927637531541E-2</v>
      </c>
      <c r="HK165">
        <f>LN('Raw Data'!HM168/'Raw Data'!HM167)</f>
        <v>8.0053373187817739E-4</v>
      </c>
      <c r="HL165">
        <f>LN('Raw Data'!HN168/'Raw Data'!HN167)</f>
        <v>-6.5206385864922146E-3</v>
      </c>
      <c r="HM165">
        <f>LN('Raw Data'!HO168/'Raw Data'!HO167)</f>
        <v>-2.480382112787987E-2</v>
      </c>
      <c r="HN165">
        <f>LN('Raw Data'!HP168/'Raw Data'!HP167)</f>
        <v>-4.8813054544214968E-3</v>
      </c>
      <c r="HO165">
        <f>LN('Raw Data'!HQ168/'Raw Data'!HQ167)</f>
        <v>1.8062744481649847E-2</v>
      </c>
      <c r="HP165">
        <f>LN('Raw Data'!HR168/'Raw Data'!HR167)</f>
        <v>-1.7879492270059954E-4</v>
      </c>
      <c r="HQ165">
        <f>LN('Raw Data'!HS168/'Raw Data'!HS167)</f>
        <v>5.3660864631281517E-4</v>
      </c>
      <c r="HR165">
        <f>LN('Raw Data'!HT168/'Raw Data'!HT167)</f>
        <v>1.9460534699781498E-2</v>
      </c>
      <c r="HS165">
        <f>LN('Raw Data'!HU168/'Raw Data'!HU167)</f>
        <v>5.6414089280091451E-2</v>
      </c>
      <c r="HT165">
        <f>LN('Raw Data'!HV168/'Raw Data'!HV167)</f>
        <v>1.6006188605509241E-2</v>
      </c>
      <c r="HU165">
        <f>LN('Raw Data'!HW168/'Raw Data'!HW167)</f>
        <v>7.5161872765948656E-2</v>
      </c>
      <c r="HV165">
        <f>LN('Raw Data'!HX168/'Raw Data'!HX167)</f>
        <v>3.7024695894810876E-4</v>
      </c>
      <c r="HW165">
        <f>LN('Raw Data'!HY168/'Raw Data'!HY167)</f>
        <v>3.3232528304242008E-4</v>
      </c>
      <c r="HX165">
        <f>LN('Raw Data'!HZ168/'Raw Data'!HZ167)</f>
        <v>9.191241175547862E-3</v>
      </c>
      <c r="HY165">
        <f>LN('Raw Data'!IA168/'Raw Data'!IA167)</f>
        <v>1.8057550971131233E-2</v>
      </c>
      <c r="HZ165">
        <f>LN('Raw Data'!IB168/'Raw Data'!IB167)</f>
        <v>3.3993143542387499E-2</v>
      </c>
      <c r="IA165">
        <f>LN('Raw Data'!IC168/'Raw Data'!IC167)</f>
        <v>2.7771873956774978E-2</v>
      </c>
      <c r="IB165">
        <f>LN('Raw Data'!ID168/'Raw Data'!ID167)</f>
        <v>3.9010186687984859E-2</v>
      </c>
      <c r="IC165">
        <f>LN('Raw Data'!IE168/'Raw Data'!IE167)</f>
        <v>8.3994894199763484E-3</v>
      </c>
      <c r="ID165">
        <f>LN('Raw Data'!IF168/'Raw Data'!IF167)</f>
        <v>3.8657044369179459E-2</v>
      </c>
      <c r="IE165">
        <f>LN('Raw Data'!IG168/'Raw Data'!IG167)</f>
        <v>-6.0881852649603769E-3</v>
      </c>
      <c r="IF165">
        <f>LN('Raw Data'!IH168/'Raw Data'!IH167)</f>
        <v>-1.3717102955822175E-2</v>
      </c>
      <c r="IG165">
        <f>LN('Raw Data'!II168/'Raw Data'!II167)</f>
        <v>7.4662929401369451E-3</v>
      </c>
      <c r="IH165">
        <f>LN('Raw Data'!IJ168/'Raw Data'!IJ167)</f>
        <v>1.202226550304534E-2</v>
      </c>
      <c r="II165">
        <f>LN('Raw Data'!IK168/'Raw Data'!IK167)</f>
        <v>4.5435342901121535E-2</v>
      </c>
      <c r="IJ165">
        <f>LN('Raw Data'!IL168/'Raw Data'!IL167)</f>
        <v>7.3955402996673629E-3</v>
      </c>
      <c r="IK165">
        <f>LN('Raw Data'!IM168/'Raw Data'!IM167)</f>
        <v>1.6696982425524764E-2</v>
      </c>
      <c r="IL165">
        <f>LN('Raw Data'!IN168/'Raw Data'!IN167)</f>
        <v>-2.2003722004423601E-3</v>
      </c>
      <c r="IM165">
        <f>LN('Raw Data'!IO168/'Raw Data'!IO167)</f>
        <v>-1.9924287772625157E-4</v>
      </c>
      <c r="IN165">
        <f>LN('Raw Data'!IP168/'Raw Data'!IP167)</f>
        <v>-4.3630388822006629E-3</v>
      </c>
      <c r="IO165">
        <f>LN('Raw Data'!IQ168/'Raw Data'!IQ167)</f>
        <v>1.4280216705405939E-2</v>
      </c>
      <c r="IP165">
        <f>LN('Raw Data'!IR168/'Raw Data'!IR167)</f>
        <v>9.1588974781245461E-3</v>
      </c>
      <c r="IQ165">
        <f>LN('Raw Data'!IS168/'Raw Data'!IS167)</f>
        <v>1.3452502116085563E-2</v>
      </c>
      <c r="IR165">
        <f>LN('Raw Data'!IT168/'Raw Data'!IT167)</f>
        <v>-4.9146185663538414E-3</v>
      </c>
      <c r="IS165">
        <f>LN('Raw Data'!IU168/'Raw Data'!IU167)</f>
        <v>8.5046579228343581E-3</v>
      </c>
      <c r="IT165">
        <f>LN('Raw Data'!IV168/'Raw Data'!IV167)</f>
        <v>-3.4204773148318077E-3</v>
      </c>
      <c r="IU165">
        <f>LN('Raw Data'!IW168/'Raw Data'!IW167)</f>
        <v>1.1645535601561091E-2</v>
      </c>
      <c r="IV165">
        <f>LN('Raw Data'!IX168/'Raw Data'!IX167)</f>
        <v>1.308900710429851E-3</v>
      </c>
      <c r="IW165">
        <f>LN('Raw Data'!IY168/'Raw Data'!IY167)</f>
        <v>1.0790501245113908E-2</v>
      </c>
      <c r="IX165">
        <f>LN('Raw Data'!IZ168/'Raw Data'!IZ167)</f>
        <v>2.7085814887936953E-2</v>
      </c>
      <c r="IY165">
        <f>LN('Raw Data'!JA168/'Raw Data'!JA167)</f>
        <v>5.083497436917701E-3</v>
      </c>
      <c r="IZ165">
        <f>LN('Raw Data'!JB168/'Raw Data'!JB167)</f>
        <v>9.8920762221595543E-3</v>
      </c>
      <c r="JA165">
        <f>LN('Raw Data'!JC168/'Raw Data'!JC167)</f>
        <v>1.1742493758091622E-2</v>
      </c>
      <c r="JB165">
        <f>LN('Raw Data'!JD168/'Raw Data'!JD167)</f>
        <v>3.9033773138226827E-2</v>
      </c>
      <c r="JC165">
        <f>LN('Raw Data'!JE168/'Raw Data'!JE167)</f>
        <v>0</v>
      </c>
      <c r="JD165">
        <f>LN('Raw Data'!JF168/'Raw Data'!JF167)</f>
        <v>-2.6484939181430265E-3</v>
      </c>
      <c r="JE165">
        <f>LN('Raw Data'!JG168/'Raw Data'!JG167)</f>
        <v>4.0379685660835579E-2</v>
      </c>
      <c r="JF165">
        <f>LN('Raw Data'!JH168/'Raw Data'!JH167)</f>
        <v>1.2058716320127614E-2</v>
      </c>
      <c r="JG165">
        <f>LN('Raw Data'!JI168/'Raw Data'!JI167)</f>
        <v>3.8666817954348823E-3</v>
      </c>
      <c r="JH165">
        <f>LN('Raw Data'!JJ168/'Raw Data'!JJ167)</f>
        <v>3.6048446899115743E-3</v>
      </c>
      <c r="JI165">
        <f>LN('Raw Data'!JK168/'Raw Data'!JK167)</f>
        <v>6.4364092616045476E-3</v>
      </c>
      <c r="JJ165">
        <f>LN('Raw Data'!JL168/'Raw Data'!JL167)</f>
        <v>-9.6257427712145537E-3</v>
      </c>
      <c r="JK165">
        <f>LN('Raw Data'!JM168/'Raw Data'!JM167)</f>
        <v>6.6545270788816282E-3</v>
      </c>
      <c r="JL165">
        <f>LN('Raw Data'!JN168/'Raw Data'!JN167)</f>
        <v>1.3416880635625747E-2</v>
      </c>
      <c r="JM165">
        <f>LN('Raw Data'!JO168/'Raw Data'!JO167)</f>
        <v>-1.1603172835366851E-3</v>
      </c>
      <c r="JN165">
        <f>LN('Raw Data'!JP168/'Raw Data'!JP167)</f>
        <v>1.090116368524361E-2</v>
      </c>
      <c r="JO165">
        <f>LN('Raw Data'!JQ168/'Raw Data'!JQ167)</f>
        <v>-6.9787152027302591E-4</v>
      </c>
      <c r="JP165">
        <f>LN('Raw Data'!JR168/'Raw Data'!JR167)</f>
        <v>1.1085563870184494E-2</v>
      </c>
      <c r="JQ165">
        <f>LN('Raw Data'!JS168/'Raw Data'!JS167)</f>
        <v>5.5782165670562713E-3</v>
      </c>
      <c r="JR165">
        <f>LN('Raw Data'!JT168/'Raw Data'!JT167)</f>
        <v>-7.73707070727905E-3</v>
      </c>
      <c r="JS165">
        <f>LN('Raw Data'!JU168/'Raw Data'!JU167)</f>
        <v>7.1083868075533692E-3</v>
      </c>
      <c r="JT165">
        <f>LN('Raw Data'!JV168/'Raw Data'!JV167)</f>
        <v>2.1613476420537171E-2</v>
      </c>
      <c r="JU165">
        <f>LN('Raw Data'!JW168/'Raw Data'!JW167)</f>
        <v>4.1196188062737942E-4</v>
      </c>
      <c r="JV165">
        <f>LN('Raw Data'!JX168/'Raw Data'!JX167)</f>
        <v>-8.402081384221164E-3</v>
      </c>
      <c r="JW165">
        <f>LN('Raw Data'!JY168/'Raw Data'!JY167)</f>
        <v>1.6179051661880867E-3</v>
      </c>
      <c r="JX165">
        <f>LN('Raw Data'!JZ168/'Raw Data'!JZ167)</f>
        <v>1.3898628350765406E-2</v>
      </c>
      <c r="JY165">
        <f>LN('Raw Data'!KA168/'Raw Data'!KA167)</f>
        <v>4.1796569654003912E-2</v>
      </c>
      <c r="JZ165">
        <f>LN('Raw Data'!KB168/'Raw Data'!KB167)</f>
        <v>1.1760478821213709E-2</v>
      </c>
      <c r="KA165">
        <f>LN('Raw Data'!KC168/'Raw Data'!KC167)</f>
        <v>-2.615319046667727E-3</v>
      </c>
      <c r="KB165">
        <f>LN('Raw Data'!KD168/'Raw Data'!KD167)</f>
        <v>6.5463935005490304E-3</v>
      </c>
      <c r="KC165">
        <f>LN('Raw Data'!KE168/'Raw Data'!KE167)</f>
        <v>2.6652905462648521E-2</v>
      </c>
      <c r="KD165">
        <f>LN('Raw Data'!KF168/'Raw Data'!KF167)</f>
        <v>-6.5386644676053022E-3</v>
      </c>
      <c r="KE165">
        <f>LN('Raw Data'!KG168/'Raw Data'!KG167)</f>
        <v>9.4969622775691528E-3</v>
      </c>
      <c r="KF165">
        <f>LN('Raw Data'!KH168/'Raw Data'!KH167)</f>
        <v>-5.8242395030835446E-3</v>
      </c>
      <c r="KG165">
        <f>LN('Raw Data'!KI168/'Raw Data'!KI167)</f>
        <v>-3.6527758707038788E-3</v>
      </c>
      <c r="KH165">
        <f>LN('Raw Data'!KJ168/'Raw Data'!KJ167)</f>
        <v>5.4842105992800967E-3</v>
      </c>
      <c r="KI165">
        <f>LN('Raw Data'!KK168/'Raw Data'!KK167)</f>
        <v>3.0724905986716277E-3</v>
      </c>
      <c r="KJ165">
        <f>LN('Raw Data'!KL168/'Raw Data'!KL167)</f>
        <v>-2.4716325189546799E-2</v>
      </c>
      <c r="KK165">
        <f>LN('Raw Data'!KM168/'Raw Data'!KM167)</f>
        <v>2.7115743742949824E-2</v>
      </c>
      <c r="KL165">
        <f>LN('Raw Data'!KN168/'Raw Data'!KN167)</f>
        <v>3.2573318703065048E-3</v>
      </c>
      <c r="KM165">
        <f>LN('Raw Data'!KO168/'Raw Data'!KO167)</f>
        <v>1.2525356159471606E-2</v>
      </c>
      <c r="KN165">
        <f>LN('Raw Data'!KP168/'Raw Data'!KP167)</f>
        <v>1.2855532723464007E-2</v>
      </c>
      <c r="KO165">
        <f>LN('Raw Data'!KQ168/'Raw Data'!KQ167)</f>
        <v>2.7539302583265979E-2</v>
      </c>
      <c r="KP165">
        <f>LN('Raw Data'!KR168/'Raw Data'!KR167)</f>
        <v>-6.660746249809406E-4</v>
      </c>
      <c r="KQ165">
        <f>LN('Raw Data'!KS168/'Raw Data'!KS167)</f>
        <v>5.0028370872765389E-3</v>
      </c>
      <c r="KR165">
        <f>LN('Raw Data'!KT168/'Raw Data'!KT167)</f>
        <v>2.0522049299324371E-2</v>
      </c>
      <c r="KS165">
        <f>LN('Raw Data'!KU168/'Raw Data'!KU167)</f>
        <v>-4.1114398314554797E-3</v>
      </c>
      <c r="KT165">
        <f>LN('Raw Data'!KV168/'Raw Data'!KV167)</f>
        <v>9.8702746321998411E-3</v>
      </c>
      <c r="KU165">
        <f>LN('Raw Data'!KW168/'Raw Data'!KW167)</f>
        <v>2.2641224490327736E-3</v>
      </c>
      <c r="KV165">
        <f>LN('Raw Data'!KX168/'Raw Data'!KX167)</f>
        <v>-2.7971792753416769E-2</v>
      </c>
      <c r="KW165">
        <f>LN('Raw Data'!KY168/'Raw Data'!KY167)</f>
        <v>-1.9460308632917454E-2</v>
      </c>
      <c r="KX165">
        <f>LN('Raw Data'!KZ168/'Raw Data'!KZ167)</f>
        <v>-1.6918009623176015E-2</v>
      </c>
      <c r="KY165">
        <f>LN('Raw Data'!LA168/'Raw Data'!LA167)</f>
        <v>-1.9129672456442572E-2</v>
      </c>
      <c r="KZ165">
        <f>LN('Raw Data'!LB168/'Raw Data'!LB167)</f>
        <v>1.663240004914205E-2</v>
      </c>
      <c r="LA165">
        <f>LN('Raw Data'!LC168/'Raw Data'!LC167)</f>
        <v>2.0213819910309683E-2</v>
      </c>
      <c r="LB165">
        <f>LN('Raw Data'!LD168/'Raw Data'!LD167)</f>
        <v>1.2910832858000398E-3</v>
      </c>
      <c r="LC165">
        <f>LN('Raw Data'!LE168/'Raw Data'!LE167)</f>
        <v>7.6130203669374109E-3</v>
      </c>
      <c r="LD165">
        <f>LN('Raw Data'!LF168/'Raw Data'!LF167)</f>
        <v>-1.241979046006231E-3</v>
      </c>
      <c r="LE165">
        <f>LN('Raw Data'!LG168/'Raw Data'!LG167)</f>
        <v>-5.1142476249726046E-3</v>
      </c>
      <c r="LF165">
        <f>LN('Raw Data'!LH168/'Raw Data'!LH167)</f>
        <v>2.545354717895203E-2</v>
      </c>
      <c r="LG165">
        <f>LN('Raw Data'!LI168/'Raw Data'!LI167)</f>
        <v>3.5233860921609433E-3</v>
      </c>
      <c r="LH165">
        <f>LN('Raw Data'!LJ168/'Raw Data'!LJ167)</f>
        <v>4.7470882142590827E-2</v>
      </c>
      <c r="LI165">
        <f>LN('Raw Data'!LK168/'Raw Data'!LK167)</f>
        <v>2.4306918598669819E-2</v>
      </c>
      <c r="LJ165">
        <f>LN('Raw Data'!LL168/'Raw Data'!LL167)</f>
        <v>-5.1761438357093839E-3</v>
      </c>
      <c r="LK165">
        <f>LN('Raw Data'!LM168/'Raw Data'!LM167)</f>
        <v>1.5749499981385123E-2</v>
      </c>
      <c r="LL165">
        <f>LN('Raw Data'!LN168/'Raw Data'!LN167)</f>
        <v>6.2723566445989712E-3</v>
      </c>
      <c r="LM165">
        <f>LN('Raw Data'!LO168/'Raw Data'!LO167)</f>
        <v>6.0722367861448254E-3</v>
      </c>
      <c r="LN165">
        <f>LN('Raw Data'!LP168/'Raw Data'!LP167)</f>
        <v>-1.7542184143976139E-2</v>
      </c>
      <c r="LO165">
        <f>LN('Raw Data'!LQ168/'Raw Data'!LQ167)</f>
        <v>1.4377208070562495E-3</v>
      </c>
      <c r="LP165">
        <f>LN('Raw Data'!LR168/'Raw Data'!LR167)</f>
        <v>2.005284018022007E-2</v>
      </c>
      <c r="LQ165">
        <f>LN('Raw Data'!LS168/'Raw Data'!LS167)</f>
        <v>-2.0061025810517823E-2</v>
      </c>
      <c r="LR165">
        <f>LN('Raw Data'!LT168/'Raw Data'!LT167)</f>
        <v>-1.0704490217312158E-3</v>
      </c>
      <c r="LS165">
        <f>LN('Raw Data'!LU168/'Raw Data'!LU167)</f>
        <v>-1.4526675139508029E-3</v>
      </c>
      <c r="LT165">
        <f>LN('Raw Data'!LV168/'Raw Data'!LV167)</f>
        <v>-1.0017505373681051E-2</v>
      </c>
      <c r="LU165">
        <f>LN('Raw Data'!LW168/'Raw Data'!LW167)</f>
        <v>1.5902526322504197E-2</v>
      </c>
      <c r="LV165">
        <f>LN('Raw Data'!LX168/'Raw Data'!LX167)</f>
        <v>3.3160384360297147E-2</v>
      </c>
      <c r="LW165">
        <f>LN('Raw Data'!LY168/'Raw Data'!LY167)</f>
        <v>5.5702692419271112E-3</v>
      </c>
      <c r="LX165">
        <f>LN('Raw Data'!LZ168/'Raw Data'!LZ167)</f>
        <v>-6.2011124447361315E-3</v>
      </c>
      <c r="LY165">
        <f>LN('Raw Data'!MA168/'Raw Data'!MA167)</f>
        <v>-1.3087001054341539E-2</v>
      </c>
      <c r="LZ165">
        <f>LN('Raw Data'!MB168/'Raw Data'!MB167)</f>
        <v>-1.7669918989995363E-2</v>
      </c>
      <c r="MA165">
        <f>LN('Raw Data'!MC168/'Raw Data'!MC167)</f>
        <v>2.5091165079817984E-2</v>
      </c>
      <c r="MB165">
        <f>LN('Raw Data'!MD168/'Raw Data'!MD167)</f>
        <v>1.7896869891333329E-2</v>
      </c>
      <c r="MC165">
        <f>LN('Raw Data'!ME168/'Raw Data'!ME167)</f>
        <v>9.1879429452314809E-3</v>
      </c>
      <c r="MD165">
        <f>LN('Raw Data'!MF168/'Raw Data'!MF167)</f>
        <v>-6.3259259171671561E-3</v>
      </c>
      <c r="ME165">
        <f>LN('Raw Data'!MG168/'Raw Data'!MG167)</f>
        <v>-8.2365700140102464E-3</v>
      </c>
      <c r="MF165">
        <f>LN('Raw Data'!MH168/'Raw Data'!MH167)</f>
        <v>2.8536814153389887E-3</v>
      </c>
      <c r="MG165">
        <f>LN('Raw Data'!MI168/'Raw Data'!MI167)</f>
        <v>-2.0918908620810566E-3</v>
      </c>
      <c r="MH165">
        <f>LN('Raw Data'!MJ168/'Raw Data'!MJ167)</f>
        <v>-9.7365724141360271E-4</v>
      </c>
      <c r="MI165">
        <f>LN('Raw Data'!MK168/'Raw Data'!MK167)</f>
        <v>-2.0535574819797158E-3</v>
      </c>
      <c r="MJ165">
        <f>LN('Raw Data'!ML168/'Raw Data'!ML167)</f>
        <v>3.6604330562512326E-2</v>
      </c>
      <c r="MK165">
        <f>LN('Raw Data'!MM168/'Raw Data'!MM167)</f>
        <v>-1.6280422720199753E-2</v>
      </c>
      <c r="ML165">
        <f>LN('Raw Data'!MN168/'Raw Data'!MN167)</f>
        <v>2.0948969518773036E-2</v>
      </c>
      <c r="MM165">
        <f>LN('Raw Data'!MO168/'Raw Data'!MO167)</f>
        <v>1.3936065488588714E-2</v>
      </c>
      <c r="MN165">
        <f>LN('Raw Data'!MP168/'Raw Data'!MP167)</f>
        <v>-5.8763829565301046E-2</v>
      </c>
      <c r="MO165">
        <f>LN('Raw Data'!MQ168/'Raw Data'!MQ167)</f>
        <v>-6.4725145056172551E-3</v>
      </c>
      <c r="MP165">
        <f>LN('Raw Data'!MR168/'Raw Data'!MR167)</f>
        <v>-1.9167804289032541E-2</v>
      </c>
      <c r="MQ165">
        <f>LN('Raw Data'!MS168/'Raw Data'!MS167)</f>
        <v>2.4100125207348794E-2</v>
      </c>
      <c r="MR165">
        <f>LN('Raw Data'!MT168/'Raw Data'!MT167)</f>
        <v>1.569290520025894E-3</v>
      </c>
      <c r="MS165">
        <f>LN('Raw Data'!MU168/'Raw Data'!MU167)</f>
        <v>5.0195868872945013E-3</v>
      </c>
      <c r="MT165">
        <f>LN('Raw Data'!MV168/'Raw Data'!MV167)</f>
        <v>4.7123187764490969E-3</v>
      </c>
      <c r="MU165">
        <f>LN('Raw Data'!MW168/'Raw Data'!MW167)</f>
        <v>2.4754672353943599E-2</v>
      </c>
      <c r="MV165">
        <f>LN('Raw Data'!MX168/'Raw Data'!MX167)</f>
        <v>4.6006068225775522E-3</v>
      </c>
      <c r="MW165">
        <f>LN('Raw Data'!MY168/'Raw Data'!MY167)</f>
        <v>5.598581838872496E-4</v>
      </c>
      <c r="MX165">
        <f>LN('Raw Data'!MZ168/'Raw Data'!MZ167)</f>
        <v>4.1878613404747154E-3</v>
      </c>
      <c r="MY165">
        <f>LN('Raw Data'!NA168/'Raw Data'!NA167)</f>
        <v>-3.6166404701885504E-3</v>
      </c>
      <c r="MZ165">
        <f>LN('Raw Data'!NB168/'Raw Data'!NB167)</f>
        <v>4.9989971022607171E-3</v>
      </c>
      <c r="NA165">
        <f>LN('Raw Data'!NC168/'Raw Data'!NC167)</f>
        <v>1.4906469796048509E-2</v>
      </c>
      <c r="NB165">
        <f>LN('Raw Data'!ND168/'Raw Data'!ND167)</f>
        <v>-6.9411857801038434E-3</v>
      </c>
      <c r="NC165">
        <f>LN('Raw Data'!NE168/'Raw Data'!NE167)</f>
        <v>-2.9620849117345679E-2</v>
      </c>
      <c r="ND165">
        <f>LN('Raw Data'!NF168/'Raw Data'!NF167)</f>
        <v>-9.8647568655944387E-3</v>
      </c>
      <c r="NE165">
        <f>LN('Raw Data'!NG168/'Raw Data'!NG167)</f>
        <v>2.7076294777469399E-2</v>
      </c>
      <c r="NF165">
        <f>LN('Raw Data'!NH168/'Raw Data'!NH167)</f>
        <v>-1.4615212370970489E-2</v>
      </c>
      <c r="NG165">
        <f>LN('Raw Data'!NI168/'Raw Data'!NI167)</f>
        <v>-1.5689884109431618E-2</v>
      </c>
      <c r="NH165">
        <f>LN('Raw Data'!NJ168/'Raw Data'!NJ167)</f>
        <v>1.5520524047163579E-2</v>
      </c>
      <c r="NI165">
        <f>LN('Raw Data'!NK168/'Raw Data'!NK167)</f>
        <v>2.2483951964450306E-2</v>
      </c>
      <c r="NJ165">
        <f>LN('Raw Data'!NL168/'Raw Data'!NL167)</f>
        <v>-0.16426497708464305</v>
      </c>
      <c r="NK165">
        <f>LN('Raw Data'!NM168/'Raw Data'!NM167)</f>
        <v>4.1334573171070256E-3</v>
      </c>
      <c r="NL165">
        <f>LN('Raw Data'!NN168/'Raw Data'!NN167)</f>
        <v>-9.0876549931692297E-3</v>
      </c>
      <c r="NM165">
        <f>LN('Raw Data'!NO168/'Raw Data'!NO167)</f>
        <v>1.0126033811009869E-3</v>
      </c>
      <c r="NN165">
        <f>LN('Raw Data'!NP168/'Raw Data'!NP167)</f>
        <v>-1.6192871977839987E-2</v>
      </c>
      <c r="NO165">
        <f>LN('Raw Data'!NQ168/'Raw Data'!NQ167)</f>
        <v>-5.2525786713784389E-3</v>
      </c>
      <c r="NP165">
        <f>LN('Raw Data'!NR168/'Raw Data'!NR167)</f>
        <v>2.5020851783146954E-2</v>
      </c>
      <c r="NQ165">
        <f>LN('Raw Data'!NS168/'Raw Data'!NS167)</f>
        <v>7.2202479734870973E-3</v>
      </c>
      <c r="NR165">
        <f>LN('Raw Data'!NT168/'Raw Data'!NT167)</f>
        <v>3.1236060757419106E-2</v>
      </c>
      <c r="NS165">
        <f>LN('Raw Data'!NU168/'Raw Data'!NU167)</f>
        <v>-0.1119048238571166</v>
      </c>
      <c r="NT165">
        <f>LN('Raw Data'!NV168/'Raw Data'!NV167)</f>
        <v>1.7140240830506664E-2</v>
      </c>
      <c r="NU165">
        <f>LN('Raw Data'!NW168/'Raw Data'!NW167)</f>
        <v>3.0484803918828889E-2</v>
      </c>
      <c r="NV165">
        <f>LN('Raw Data'!NX168/'Raw Data'!NX167)</f>
        <v>1.4843674649779766E-2</v>
      </c>
      <c r="NW165">
        <f>LN('Raw Data'!NY168/'Raw Data'!NY167)</f>
        <v>9.4787439545437387E-3</v>
      </c>
      <c r="NX165">
        <f>LN('Raw Data'!NZ168/'Raw Data'!NZ167)</f>
        <v>-1.2507269352394121E-2</v>
      </c>
      <c r="NY165">
        <f>LN('Raw Data'!OA168/'Raw Data'!OA167)</f>
        <v>7.8884758976299745E-3</v>
      </c>
      <c r="NZ165">
        <f>LN('Raw Data'!OB168/'Raw Data'!OB167)</f>
        <v>5.8962434972814198E-3</v>
      </c>
      <c r="OA165">
        <f>LN('Raw Data'!OC168/'Raw Data'!OC167)</f>
        <v>-2.270636298790173E-2</v>
      </c>
      <c r="OB165">
        <f>LN('Raw Data'!OD168/'Raw Data'!OD167)</f>
        <v>2.3774684585894278E-2</v>
      </c>
      <c r="OC165">
        <f>LN('Raw Data'!OE168/'Raw Data'!OE167)</f>
        <v>-5.8730880782650624E-4</v>
      </c>
      <c r="OD165">
        <f>LN('Raw Data'!OF168/'Raw Data'!OF167)</f>
        <v>5.4411761512778961E-2</v>
      </c>
      <c r="OE165">
        <f>LN('Raw Data'!OG168/'Raw Data'!OG167)</f>
        <v>-7.6432375770194537E-4</v>
      </c>
      <c r="OF165">
        <f>LN('Raw Data'!OH168/'Raw Data'!OH167)</f>
        <v>-4.580931183343533E-3</v>
      </c>
      <c r="OG165">
        <f>LN('Raw Data'!OI168/'Raw Data'!OI167)</f>
        <v>6.5918938966960262E-3</v>
      </c>
      <c r="OH165">
        <f>LN('Raw Data'!OJ168/'Raw Data'!OJ167)</f>
        <v>1.2974557615604948E-2</v>
      </c>
      <c r="OI165">
        <f>LN('Raw Data'!OK168/'Raw Data'!OK167)</f>
        <v>1.6266601544059543E-2</v>
      </c>
      <c r="OJ165">
        <f>LN('Raw Data'!OL168/'Raw Data'!OL167)</f>
        <v>2.4804778986899562E-2</v>
      </c>
      <c r="OK165">
        <f>LN('Raw Data'!OM168/'Raw Data'!OM167)</f>
        <v>-4.800464855123825E-3</v>
      </c>
      <c r="OL165">
        <f>LN('Raw Data'!ON168/'Raw Data'!ON167)</f>
        <v>1.3552275892104901E-2</v>
      </c>
      <c r="OM165">
        <f>LN('Raw Data'!OO168/'Raw Data'!OO167)</f>
        <v>-2.6481313058807311E-3</v>
      </c>
      <c r="ON165">
        <f>LN('Raw Data'!OP168/'Raw Data'!OP167)</f>
        <v>-2.1704083861117534E-2</v>
      </c>
      <c r="OO165">
        <f>LN('Raw Data'!OQ168/'Raw Data'!OQ167)</f>
        <v>9.1448344665502959E-3</v>
      </c>
      <c r="OP165">
        <f>LN('Raw Data'!OR168/'Raw Data'!OR167)</f>
        <v>3.8916279289186353E-2</v>
      </c>
      <c r="OQ165">
        <f>LN('Raw Data'!OS168/'Raw Data'!OS167)</f>
        <v>8.994862351039171E-3</v>
      </c>
      <c r="OR165">
        <f>LN('Raw Data'!OT168/'Raw Data'!OT167)</f>
        <v>-8.0321716972642666E-3</v>
      </c>
      <c r="OS165">
        <f>LN('Raw Data'!OU168/'Raw Data'!OU167)</f>
        <v>1.470273331928717E-2</v>
      </c>
      <c r="OT165">
        <f>LN('Raw Data'!OV168/'Raw Data'!OV167)</f>
        <v>9.2705505989449776E-3</v>
      </c>
      <c r="OU165">
        <f>LN('Raw Data'!OW168/'Raw Data'!OW167)</f>
        <v>-3.563156994762515E-4</v>
      </c>
      <c r="OV165">
        <f>LN('Raw Data'!OX168/'Raw Data'!OX167)</f>
        <v>7.6008941266792448E-3</v>
      </c>
      <c r="OW165">
        <f>LN('Raw Data'!OY168/'Raw Data'!OY167)</f>
        <v>-1.9451526148703997E-2</v>
      </c>
      <c r="OX165">
        <f>LN('Raw Data'!OZ168/'Raw Data'!OZ167)</f>
        <v>5.0734589254292202E-2</v>
      </c>
      <c r="OY165">
        <f>LN('Raw Data'!PA168/'Raw Data'!PA167)</f>
        <v>-2.7995520899526144E-4</v>
      </c>
      <c r="OZ165">
        <f>LN('Raw Data'!PB168/'Raw Data'!PB167)</f>
        <v>2.213063621215593E-2</v>
      </c>
      <c r="PA165">
        <f>LN('Raw Data'!PC168/'Raw Data'!PC167)</f>
        <v>-1.5395483148739064E-2</v>
      </c>
      <c r="PB165">
        <f>LN('Raw Data'!PD168/'Raw Data'!PD167)</f>
        <v>-8.9860269676760324E-3</v>
      </c>
      <c r="PC165">
        <f>LN('Raw Data'!PE168/'Raw Data'!PE167)</f>
        <v>8.0798757786422601E-4</v>
      </c>
      <c r="PD165">
        <f>LN('Raw Data'!PF168/'Raw Data'!PF167)</f>
        <v>1.4563614349824231E-3</v>
      </c>
      <c r="PE165">
        <f>LN('Raw Data'!PG168/'Raw Data'!PG167)</f>
        <v>4.3832255525265117E-3</v>
      </c>
      <c r="PF165">
        <f>LN('Raw Data'!PH168/'Raw Data'!PH167)</f>
        <v>-8.4211023964082844E-3</v>
      </c>
      <c r="PG165">
        <f>LN('Raw Data'!PI168/'Raw Data'!PI167)</f>
        <v>-1.0785444865063951E-2</v>
      </c>
      <c r="PH165">
        <f>LN('Raw Data'!PJ168/'Raw Data'!PJ167)</f>
        <v>-1.3940556480202653E-2</v>
      </c>
      <c r="PI165">
        <f>LN('Raw Data'!PK168/'Raw Data'!PK167)</f>
        <v>5.7803702807399632E-2</v>
      </c>
      <c r="PJ165">
        <f>LN('Raw Data'!PL168/'Raw Data'!PL167)</f>
        <v>-1.4470473719751648E-3</v>
      </c>
      <c r="PK165">
        <f>LN('Raw Data'!PM168/'Raw Data'!PM167)</f>
        <v>7.1584928941120238E-3</v>
      </c>
      <c r="PL165">
        <f>LN('Raw Data'!PN168/'Raw Data'!PN167)</f>
        <v>-1.1136795801803956E-2</v>
      </c>
      <c r="PM165">
        <f>LN('Raw Data'!PO168/'Raw Data'!PO167)</f>
        <v>2.5095419852545674E-2</v>
      </c>
      <c r="PN165">
        <f>LN('Raw Data'!PP168/'Raw Data'!PP167)</f>
        <v>1.3663166631269593E-2</v>
      </c>
      <c r="PO165">
        <f>LN('Raw Data'!PQ168/'Raw Data'!PQ167)</f>
        <v>-7.5420643132918554E-3</v>
      </c>
      <c r="PP165">
        <f>LN('Raw Data'!PR168/'Raw Data'!PR167)</f>
        <v>-9.7215704923659246E-3</v>
      </c>
      <c r="PQ165">
        <f>LN('Raw Data'!PS168/'Raw Data'!PS167)</f>
        <v>8.8512471653874065E-3</v>
      </c>
      <c r="PR165">
        <f>LN('Raw Data'!PT168/'Raw Data'!PT167)</f>
        <v>5.0628203542186036E-2</v>
      </c>
      <c r="PS165">
        <f>LN('Raw Data'!PU168/'Raw Data'!PU167)</f>
        <v>6.2767371115804035E-2</v>
      </c>
      <c r="PT165">
        <f>LN('Raw Data'!PV168/'Raw Data'!PV167)</f>
        <v>9.6587421137056317E-2</v>
      </c>
      <c r="PU165">
        <f>LN('Raw Data'!PW168/'Raw Data'!PW167)</f>
        <v>4.4619947034513887E-3</v>
      </c>
      <c r="PV165">
        <f>LN('Raw Data'!PX168/'Raw Data'!PX167)</f>
        <v>2.001437609773973E-2</v>
      </c>
      <c r="PW165">
        <f>LN('Raw Data'!PY168/'Raw Data'!PY167)</f>
        <v>1.4634741123715192E-2</v>
      </c>
      <c r="PX165">
        <f>LN('Raw Data'!PZ168/'Raw Data'!PZ167)</f>
        <v>2.4522533596679708E-2</v>
      </c>
      <c r="PY165">
        <f>LN('Raw Data'!QA168/'Raw Data'!QA167)</f>
        <v>-2.3709105731950664E-2</v>
      </c>
      <c r="PZ165">
        <f>LN('Raw Data'!QB168/'Raw Data'!QB167)</f>
        <v>6.5765351535480188E-2</v>
      </c>
      <c r="QA165">
        <f>LN('Raw Data'!QC168/'Raw Data'!QC167)</f>
        <v>2.9523539860037105E-2</v>
      </c>
      <c r="QB165">
        <f>LN('Raw Data'!QD168/'Raw Data'!QD167)</f>
        <v>3.9306418126516383E-2</v>
      </c>
      <c r="QC165">
        <f>LN('Raw Data'!QE168/'Raw Data'!QE167)</f>
        <v>1.2805544617840919E-2</v>
      </c>
      <c r="QD165">
        <f>LN('Raw Data'!QF168/'Raw Data'!QF167)</f>
        <v>5.05945931280788E-3</v>
      </c>
      <c r="QE165">
        <f>LN('Raw Data'!QG168/'Raw Data'!QG167)</f>
        <v>9.1418130009719332E-4</v>
      </c>
      <c r="QF165">
        <f>LN('Raw Data'!QH168/'Raw Data'!QH167)</f>
        <v>7.9365495957363415E-3</v>
      </c>
      <c r="QG165">
        <f>LN('Raw Data'!QI168/'Raw Data'!QI167)</f>
        <v>1.3444424616901653E-2</v>
      </c>
      <c r="QH165">
        <f>LN('Raw Data'!QJ168/'Raw Data'!QJ167)</f>
        <v>2.9104709525360774E-3</v>
      </c>
      <c r="QI165">
        <f>LN('Raw Data'!QK168/'Raw Data'!QK167)</f>
        <v>-6.2208598751025057E-3</v>
      </c>
      <c r="QJ165">
        <f>LN('Raw Data'!QL168/'Raw Data'!QL167)</f>
        <v>-4.9713708785245709E-3</v>
      </c>
      <c r="QK165">
        <f>LN('Raw Data'!QM168/'Raw Data'!QM167)</f>
        <v>-9.5502108118190234E-3</v>
      </c>
      <c r="QL165">
        <f>LN('Raw Data'!QN168/'Raw Data'!QN167)</f>
        <v>-5.4399246002912538E-3</v>
      </c>
      <c r="QM165">
        <f>LN('Raw Data'!QO168/'Raw Data'!QO167)</f>
        <v>1.1287132435866765E-2</v>
      </c>
      <c r="QN165">
        <f>LN('Raw Data'!QP168/'Raw Data'!QP167)</f>
        <v>5.1199481356851706E-2</v>
      </c>
      <c r="QO165">
        <f>LN('Raw Data'!QQ168/'Raw Data'!QQ167)</f>
        <v>1.762857706387097E-2</v>
      </c>
      <c r="QP165">
        <f>LN('Raw Data'!QR168/'Raw Data'!QR167)</f>
        <v>1.4369940282952826E-2</v>
      </c>
      <c r="QQ165">
        <f>LN('Raw Data'!QS168/'Raw Data'!QS167)</f>
        <v>2.8139445746062187E-2</v>
      </c>
      <c r="QR165">
        <f>LN('Raw Data'!QT168/'Raw Data'!QT167)</f>
        <v>-5.8852759169548911E-3</v>
      </c>
      <c r="QS165">
        <f>LN('Raw Data'!QU168/'Raw Data'!QU167)</f>
        <v>-3.2417617205886727E-2</v>
      </c>
      <c r="QT165">
        <f>LN('Raw Data'!QV168/'Raw Data'!QV167)</f>
        <v>-9.4308913735333157E-3</v>
      </c>
      <c r="QU165">
        <f>LN('Raw Data'!QW168/'Raw Data'!QW167)</f>
        <v>-1.0454409861580494E-2</v>
      </c>
      <c r="QV165">
        <f>LN('Raw Data'!QX168/'Raw Data'!QX167)</f>
        <v>-1.2871727608022285E-2</v>
      </c>
      <c r="QW165">
        <f>LN('Raw Data'!QY168/'Raw Data'!QY167)</f>
        <v>2.0352826597359291E-2</v>
      </c>
      <c r="QX165">
        <f>LN('Raw Data'!QZ168/'Raw Data'!QZ167)</f>
        <v>-1.3208292990713806E-2</v>
      </c>
      <c r="QY165">
        <f>LN('Raw Data'!RA168/'Raw Data'!RA167)</f>
        <v>-0.12023857968400542</v>
      </c>
      <c r="QZ165">
        <f>LN('Raw Data'!RB168/'Raw Data'!RB167)</f>
        <v>6.9363888115436768E-4</v>
      </c>
      <c r="RA165">
        <f>LN('Raw Data'!RC168/'Raw Data'!RC167)</f>
        <v>-1.2237914971346553E-2</v>
      </c>
      <c r="RB165">
        <f>LN('Raw Data'!RD168/'Raw Data'!RD167)</f>
        <v>5.9360402950963771E-3</v>
      </c>
      <c r="RC165">
        <f>LN('Raw Data'!RE168/'Raw Data'!RE167)</f>
        <v>1.2252400961009829E-3</v>
      </c>
      <c r="RD165">
        <f>LN('Raw Data'!RF168/'Raw Data'!RF167)</f>
        <v>0</v>
      </c>
      <c r="RE165">
        <f>LN('Raw Data'!RG168/'Raw Data'!RG167)</f>
        <v>-8.0765404608553523E-3</v>
      </c>
      <c r="RF165">
        <f>LN('Raw Data'!RH168/'Raw Data'!RH167)</f>
        <v>2.9065417605573054E-3</v>
      </c>
      <c r="RG165">
        <f>LN('Raw Data'!RI168/'Raw Data'!RI167)</f>
        <v>-2.8993931590025014E-3</v>
      </c>
      <c r="RH165">
        <f>LN('Raw Data'!RJ168/'Raw Data'!RJ167)</f>
        <v>1.1844589372158657E-3</v>
      </c>
      <c r="RI165">
        <f>LN('Raw Data'!RK168/'Raw Data'!RK167)</f>
        <v>1.3657379847278691E-2</v>
      </c>
      <c r="RJ165">
        <f>LN('Raw Data'!RL168/'Raw Data'!RL167)</f>
        <v>9.778189981635264E-3</v>
      </c>
      <c r="RK165">
        <f>LN('Raw Data'!RM168/'Raw Data'!RM167)</f>
        <v>9.9194861715599086E-3</v>
      </c>
      <c r="RL165">
        <f>LN('Raw Data'!RN168/'Raw Data'!RN167)</f>
        <v>1.0352405029639203E-2</v>
      </c>
      <c r="RM165">
        <f>LN('Raw Data'!RO168/'Raw Data'!RO167)</f>
        <v>-3.5108286500630816E-3</v>
      </c>
      <c r="RN165">
        <f>LN('Raw Data'!RP168/'Raw Data'!RP167)</f>
        <v>5.0675036744661069E-2</v>
      </c>
      <c r="RO165">
        <f>LN('Raw Data'!RQ168/'Raw Data'!RQ167)</f>
        <v>7.0547029798900332E-3</v>
      </c>
      <c r="RP165">
        <f>LN('Raw Data'!RR168/'Raw Data'!RR167)</f>
        <v>-7.7753592338261745E-3</v>
      </c>
      <c r="RQ165">
        <f>LN('Raw Data'!RS168/'Raw Data'!RS167)</f>
        <v>-7.1863216952865166E-3</v>
      </c>
      <c r="RR165">
        <f>LN('Raw Data'!RT168/'Raw Data'!RT167)</f>
        <v>2.3009293772234912E-2</v>
      </c>
      <c r="RS165">
        <f>LN('Raw Data'!RU168/'Raw Data'!RU167)</f>
        <v>-1.9657775859181232E-2</v>
      </c>
      <c r="RT165">
        <f>LN('Raw Data'!RV168/'Raw Data'!RV167)</f>
        <v>-1.5001337731346716E-2</v>
      </c>
      <c r="RU165">
        <f>LN('Raw Data'!RW168/'Raw Data'!RW167)</f>
        <v>-6.2660948537337944E-3</v>
      </c>
      <c r="RV165">
        <f>LN('Raw Data'!RX168/'Raw Data'!RX167)</f>
        <v>-4.4988828692602411E-3</v>
      </c>
      <c r="RW165">
        <f>LN('Raw Data'!RY168/'Raw Data'!RY167)</f>
        <v>1.7477597846464993E-2</v>
      </c>
      <c r="RX165">
        <f>LN('Raw Data'!RZ168/'Raw Data'!RZ167)</f>
        <v>2.9986553942891146E-3</v>
      </c>
      <c r="RY165">
        <f>LN('Raw Data'!SA168/'Raw Data'!SA167)</f>
        <v>4.068163379295589E-2</v>
      </c>
      <c r="RZ165">
        <f>LN('Raw Data'!SB168/'Raw Data'!SB167)</f>
        <v>-1.6029279519639644E-2</v>
      </c>
      <c r="SA165">
        <f>LN('Raw Data'!SC168/'Raw Data'!SC167)</f>
        <v>2.1198634314125064E-2</v>
      </c>
      <c r="SB165">
        <f>LN('Raw Data'!SD168/'Raw Data'!SD167)</f>
        <v>1.6149419299578811E-2</v>
      </c>
      <c r="SC165">
        <f>LN('Raw Data'!SE168/'Raw Data'!SE167)</f>
        <v>3.8241549721302122E-2</v>
      </c>
    </row>
    <row r="166" spans="1:497" x14ac:dyDescent="0.35">
      <c r="A166">
        <f>LN('Raw Data'!C169/'Raw Data'!C168)</f>
        <v>-3.6831030352565602E-2</v>
      </c>
      <c r="B166">
        <f>LN('Raw Data'!D169/'Raw Data'!D168)</f>
        <v>-1.9137971160071803E-4</v>
      </c>
      <c r="C166">
        <f>LN('Raw Data'!E169/'Raw Data'!E168)</f>
        <v>3.2700318410763428E-3</v>
      </c>
      <c r="D166">
        <f>LN('Raw Data'!F169/'Raw Data'!F168)</f>
        <v>9.548326847313654E-2</v>
      </c>
      <c r="E166">
        <f>LN('Raw Data'!G169/'Raw Data'!G168)</f>
        <v>-9.4882948704768152E-3</v>
      </c>
      <c r="F166">
        <f>LN('Raw Data'!H169/'Raw Data'!H168)</f>
        <v>-5.6835634575008028E-3</v>
      </c>
      <c r="G166">
        <f>LN('Raw Data'!I169/'Raw Data'!I168)</f>
        <v>1.1063016414615524E-3</v>
      </c>
      <c r="H166">
        <f>LN('Raw Data'!J169/'Raw Data'!J168)</f>
        <v>5.5671236408996617E-3</v>
      </c>
      <c r="I166">
        <f>LN('Raw Data'!K169/'Raw Data'!K168)</f>
        <v>1.8324612457548449E-3</v>
      </c>
      <c r="J166">
        <f>LN('Raw Data'!L169/'Raw Data'!L168)</f>
        <v>7.9959719470386256E-3</v>
      </c>
      <c r="K166">
        <f>LN('Raw Data'!M169/'Raw Data'!M168)</f>
        <v>1.0417477933306465E-2</v>
      </c>
      <c r="L166">
        <f>LN('Raw Data'!N169/'Raw Data'!N168)</f>
        <v>-7.8431774610258926E-3</v>
      </c>
      <c r="M166">
        <f>LN('Raw Data'!O169/'Raw Data'!O168)</f>
        <v>6.0460516577400286E-2</v>
      </c>
      <c r="N166">
        <f>LN('Raw Data'!P169/'Raw Data'!P168)</f>
        <v>-1.4769079753853959E-2</v>
      </c>
      <c r="O166">
        <f>LN('Raw Data'!Q169/'Raw Data'!Q168)</f>
        <v>7.1873392054490103E-3</v>
      </c>
      <c r="P166">
        <f>LN('Raw Data'!R169/'Raw Data'!R168)</f>
        <v>1.6561863986412899E-2</v>
      </c>
      <c r="Q166">
        <f>LN('Raw Data'!S169/'Raw Data'!S168)</f>
        <v>5.2426358551941558E-4</v>
      </c>
      <c r="R166">
        <f>LN('Raw Data'!T169/'Raw Data'!T168)</f>
        <v>-1.7800129130133846E-2</v>
      </c>
      <c r="S166">
        <f>LN('Raw Data'!U169/'Raw Data'!U168)</f>
        <v>-1.2841570445754076E-2</v>
      </c>
      <c r="T166">
        <f>LN('Raw Data'!V169/'Raw Data'!V168)</f>
        <v>-4.2984423538274738E-2</v>
      </c>
      <c r="U166">
        <f>LN('Raw Data'!W169/'Raw Data'!W168)</f>
        <v>1.8250155263246755E-2</v>
      </c>
      <c r="V166">
        <f>LN('Raw Data'!X169/'Raw Data'!X168)</f>
        <v>5.2015024639814793E-3</v>
      </c>
      <c r="W166">
        <f>LN('Raw Data'!Y169/'Raw Data'!Y168)</f>
        <v>-2.44017664123891E-2</v>
      </c>
      <c r="X166">
        <f>LN('Raw Data'!Z169/'Raw Data'!Z168)</f>
        <v>-2.4037708821871381E-2</v>
      </c>
      <c r="Y166">
        <f>LN('Raw Data'!AA169/'Raw Data'!AA168)</f>
        <v>1.6336967918859132E-2</v>
      </c>
      <c r="Z166">
        <f>LN('Raw Data'!AB169/'Raw Data'!AB168)</f>
        <v>-2.8643710354245041E-3</v>
      </c>
      <c r="AA166">
        <f>LN('Raw Data'!AC169/'Raw Data'!AC168)</f>
        <v>-1.128740820171914E-2</v>
      </c>
      <c r="AB166">
        <f>LN('Raw Data'!AD169/'Raw Data'!AD168)</f>
        <v>1.5888361466384622E-2</v>
      </c>
      <c r="AC166">
        <f>LN('Raw Data'!AE169/'Raw Data'!AE168)</f>
        <v>9.7048881396732279E-3</v>
      </c>
      <c r="AD166">
        <f>LN('Raw Data'!AF169/'Raw Data'!AF168)</f>
        <v>2.3294063698305204E-3</v>
      </c>
      <c r="AE166">
        <f>LN('Raw Data'!AG169/'Raw Data'!AG168)</f>
        <v>7.3022636854000204E-3</v>
      </c>
      <c r="AF166">
        <f>LN('Raw Data'!AH169/'Raw Data'!AH168)</f>
        <v>-1.4107180723049047E-3</v>
      </c>
      <c r="AG166">
        <f>LN('Raw Data'!AI169/'Raw Data'!AI168)</f>
        <v>6.3019400772771697E-3</v>
      </c>
      <c r="AH166">
        <f>LN('Raw Data'!AJ169/'Raw Data'!AJ168)</f>
        <v>-1.3308505588242299E-2</v>
      </c>
      <c r="AI166">
        <f>LN('Raw Data'!AK169/'Raw Data'!AK168)</f>
        <v>2.0674385902071032E-3</v>
      </c>
      <c r="AJ166">
        <f>LN('Raw Data'!AL169/'Raw Data'!AL168)</f>
        <v>-1.4810945606988557E-2</v>
      </c>
      <c r="AK166">
        <f>LN('Raw Data'!AM169/'Raw Data'!AM168)</f>
        <v>-3.0153038170687558E-2</v>
      </c>
      <c r="AL166">
        <f>LN('Raw Data'!AN169/'Raw Data'!AN168)</f>
        <v>1.0173680115940829E-3</v>
      </c>
      <c r="AM166">
        <f>LN('Raw Data'!AO169/'Raw Data'!AO168)</f>
        <v>-2.0035322559120352E-2</v>
      </c>
      <c r="AN166">
        <f>LN('Raw Data'!AP169/'Raw Data'!AP168)</f>
        <v>-4.7528660230041438E-2</v>
      </c>
      <c r="AO166">
        <f>LN('Raw Data'!AQ169/'Raw Data'!AQ168)</f>
        <v>-1.2404221375624278E-2</v>
      </c>
      <c r="AP166">
        <f>LN('Raw Data'!AR169/'Raw Data'!AR168)</f>
        <v>7.6864329241562914E-3</v>
      </c>
      <c r="AQ166">
        <f>LN('Raw Data'!AS169/'Raw Data'!AS168)</f>
        <v>-8.294705402825309E-3</v>
      </c>
      <c r="AR166">
        <f>LN('Raw Data'!AT169/'Raw Data'!AT168)</f>
        <v>-5.242464078126398E-4</v>
      </c>
      <c r="AS166">
        <f>LN('Raw Data'!AU169/'Raw Data'!AU168)</f>
        <v>1.9225733440994955E-3</v>
      </c>
      <c r="AT166">
        <f>LN('Raw Data'!AV169/'Raw Data'!AV168)</f>
        <v>-3.8959988299662319E-3</v>
      </c>
      <c r="AU166">
        <f>LN('Raw Data'!AW169/'Raw Data'!AW168)</f>
        <v>6.0389972167680757E-3</v>
      </c>
      <c r="AV166">
        <f>LN('Raw Data'!AX169/'Raw Data'!AX168)</f>
        <v>-1.3160877713658441E-2</v>
      </c>
      <c r="AW166">
        <f>LN('Raw Data'!AY169/'Raw Data'!AY168)</f>
        <v>3.2867078366555008E-3</v>
      </c>
      <c r="AX166">
        <f>LN('Raw Data'!AZ169/'Raw Data'!AZ168)</f>
        <v>2.1873371390726419E-2</v>
      </c>
      <c r="AY166">
        <f>LN('Raw Data'!BA169/'Raw Data'!BA168)</f>
        <v>8.5596698856194489E-2</v>
      </c>
      <c r="AZ166">
        <f>LN('Raw Data'!BB169/'Raw Data'!BB168)</f>
        <v>-1.1995439796193141E-2</v>
      </c>
      <c r="BA166">
        <f>LN('Raw Data'!BC169/'Raw Data'!BC168)</f>
        <v>-2.4881125191600774E-2</v>
      </c>
      <c r="BB166">
        <f>LN('Raw Data'!BD169/'Raw Data'!BD168)</f>
        <v>2.0591450613629803E-3</v>
      </c>
      <c r="BC166">
        <f>LN('Raw Data'!BE169/'Raw Data'!BE168)</f>
        <v>7.6099827479368821E-3</v>
      </c>
      <c r="BD166">
        <f>LN('Raw Data'!BF169/'Raw Data'!BF168)</f>
        <v>-3.2609704215634909E-2</v>
      </c>
      <c r="BE166">
        <f>LN('Raw Data'!BG169/'Raw Data'!BG168)</f>
        <v>-2.8169776245779057E-2</v>
      </c>
      <c r="BF166">
        <f>LN('Raw Data'!BH169/'Raw Data'!BH168)</f>
        <v>-5.5279818463685633E-3</v>
      </c>
      <c r="BG166">
        <f>LN('Raw Data'!BI169/'Raw Data'!BI168)</f>
        <v>3.2308796322795016E-3</v>
      </c>
      <c r="BH166">
        <f>LN('Raw Data'!BJ169/'Raw Data'!BJ168)</f>
        <v>-1.4835611377133719E-2</v>
      </c>
      <c r="BI166">
        <f>LN('Raw Data'!BK169/'Raw Data'!BK168)</f>
        <v>1.4683685096036519E-2</v>
      </c>
      <c r="BJ166">
        <f>LN('Raw Data'!BL169/'Raw Data'!BL168)</f>
        <v>-1.0486371408672977E-2</v>
      </c>
      <c r="BK166">
        <f>LN('Raw Data'!BM169/'Raw Data'!BM168)</f>
        <v>-8.5470239325228223E-2</v>
      </c>
      <c r="BL166">
        <f>LN('Raw Data'!BN169/'Raw Data'!BN168)</f>
        <v>-2.9184299054376832E-4</v>
      </c>
      <c r="BM166">
        <f>LN('Raw Data'!BO169/'Raw Data'!BO168)</f>
        <v>-2.4872197429034195E-3</v>
      </c>
      <c r="BN166">
        <f>LN('Raw Data'!BP169/'Raw Data'!BP168)</f>
        <v>1.6699141091864871E-3</v>
      </c>
      <c r="BO166">
        <f>LN('Raw Data'!BQ169/'Raw Data'!BQ168)</f>
        <v>5.6532458774623574E-3</v>
      </c>
      <c r="BP166">
        <f>LN('Raw Data'!BR169/'Raw Data'!BR168)</f>
        <v>8.9213562215441199E-3</v>
      </c>
      <c r="BQ166">
        <f>LN('Raw Data'!BS169/'Raw Data'!BS168)</f>
        <v>-2.7704686371064734E-2</v>
      </c>
      <c r="BR166">
        <f>LN('Raw Data'!BT169/'Raw Data'!BT168)</f>
        <v>1.5155345158934508E-3</v>
      </c>
      <c r="BS166">
        <f>LN('Raw Data'!BU169/'Raw Data'!BU168)</f>
        <v>3.4371677233425747E-3</v>
      </c>
      <c r="BT166">
        <f>LN('Raw Data'!BV169/'Raw Data'!BV168)</f>
        <v>-2.0149935476561444E-2</v>
      </c>
      <c r="BU166">
        <f>LN('Raw Data'!BW169/'Raw Data'!BW168)</f>
        <v>2.3792373255450149E-2</v>
      </c>
      <c r="BV166">
        <f>LN('Raw Data'!BX169/'Raw Data'!BX168)</f>
        <v>3.0581640884402021E-3</v>
      </c>
      <c r="BW166">
        <f>LN('Raw Data'!BY169/'Raw Data'!BY168)</f>
        <v>-1.9899286242597975E-2</v>
      </c>
      <c r="BX166">
        <f>LN('Raw Data'!BZ169/'Raw Data'!BZ168)</f>
        <v>-2.2847775371010945E-2</v>
      </c>
      <c r="BY166">
        <f>LN('Raw Data'!CA169/'Raw Data'!CA168)</f>
        <v>-1.7611256464266017E-2</v>
      </c>
      <c r="BZ166">
        <f>LN('Raw Data'!CB169/'Raw Data'!CB168)</f>
        <v>-2.4536546913946144E-2</v>
      </c>
      <c r="CA166">
        <f>LN('Raw Data'!CC169/'Raw Data'!CC168)</f>
        <v>-0.11343102574582818</v>
      </c>
      <c r="CB166">
        <f>LN('Raw Data'!CD169/'Raw Data'!CD168)</f>
        <v>-3.0361602125526547E-3</v>
      </c>
      <c r="CC166">
        <f>LN('Raw Data'!CE169/'Raw Data'!CE168)</f>
        <v>4.669874876530096E-3</v>
      </c>
      <c r="CD166">
        <f>LN('Raw Data'!CF169/'Raw Data'!CF168)</f>
        <v>4.3118776932200176E-2</v>
      </c>
      <c r="CE166">
        <f>LN('Raw Data'!CG169/'Raw Data'!CG168)</f>
        <v>-2.308477770479013E-2</v>
      </c>
      <c r="CF166">
        <f>LN('Raw Data'!CH169/'Raw Data'!CH168)</f>
        <v>9.1145115702583688E-3</v>
      </c>
      <c r="CG166">
        <f>LN('Raw Data'!CI169/'Raw Data'!CI168)</f>
        <v>8.6877546891765342E-3</v>
      </c>
      <c r="CH166">
        <f>LN('Raw Data'!CJ169/'Raw Data'!CJ168)</f>
        <v>-1.1276077120371453E-3</v>
      </c>
      <c r="CI166">
        <f>LN('Raw Data'!CK169/'Raw Data'!CK168)</f>
        <v>5.2385643501676217E-2</v>
      </c>
      <c r="CJ166">
        <f>LN('Raw Data'!CL169/'Raw Data'!CL168)</f>
        <v>-7.2834222845795426E-3</v>
      </c>
      <c r="CK166">
        <f>LN('Raw Data'!CM169/'Raw Data'!CM168)</f>
        <v>-3.0815846068932416E-2</v>
      </c>
      <c r="CL166">
        <f>LN('Raw Data'!CN169/'Raw Data'!CN168)</f>
        <v>-3.6285740125141512E-2</v>
      </c>
      <c r="CM166">
        <f>LN('Raw Data'!CO169/'Raw Data'!CO168)</f>
        <v>3.5613849057580466E-3</v>
      </c>
      <c r="CN166">
        <f>LN('Raw Data'!CP169/'Raw Data'!CP168)</f>
        <v>1.347886285623724E-2</v>
      </c>
      <c r="CO166">
        <f>LN('Raw Data'!CQ169/'Raw Data'!CQ168)</f>
        <v>-3.846628082779617E-2</v>
      </c>
      <c r="CP166">
        <f>LN('Raw Data'!CR169/'Raw Data'!CR168)</f>
        <v>-6.029832350494437E-3</v>
      </c>
      <c r="CQ166">
        <f>LN('Raw Data'!CS169/'Raw Data'!CS168)</f>
        <v>-1.6468302247241843E-3</v>
      </c>
      <c r="CR166">
        <f>LN('Raw Data'!CT169/'Raw Data'!CT168)</f>
        <v>-7.881493330416392E-3</v>
      </c>
      <c r="CS166">
        <f>LN('Raw Data'!CU169/'Raw Data'!CU168)</f>
        <v>1.8565610531059617E-3</v>
      </c>
      <c r="CT166">
        <f>LN('Raw Data'!CV169/'Raw Data'!CV168)</f>
        <v>-1.0134732757640326E-2</v>
      </c>
      <c r="CU166">
        <f>LN('Raw Data'!CW169/'Raw Data'!CW168)</f>
        <v>-2.1079905932111478E-2</v>
      </c>
      <c r="CV166">
        <f>LN('Raw Data'!CX169/'Raw Data'!CX168)</f>
        <v>-2.2931140138558351E-2</v>
      </c>
      <c r="CW166">
        <f>LN('Raw Data'!CY169/'Raw Data'!CY168)</f>
        <v>-3.3503051075450034E-2</v>
      </c>
      <c r="CX166">
        <f>LN('Raw Data'!CZ169/'Raw Data'!CZ168)</f>
        <v>-2.1420627370740949E-2</v>
      </c>
      <c r="CY166">
        <f>LN('Raw Data'!DA169/'Raw Data'!DA168)</f>
        <v>-7.2744126192510767E-3</v>
      </c>
      <c r="CZ166">
        <f>LN('Raw Data'!DB169/'Raw Data'!DB168)</f>
        <v>-1.8078885936593677E-3</v>
      </c>
      <c r="DA166">
        <f>LN('Raw Data'!DC169/'Raw Data'!DC168)</f>
        <v>-4.9875415110390512E-3</v>
      </c>
      <c r="DB166">
        <f>LN('Raw Data'!DD169/'Raw Data'!DD168)</f>
        <v>-6.0423144559625863E-3</v>
      </c>
      <c r="DC166">
        <f>LN('Raw Data'!DE169/'Raw Data'!DE168)</f>
        <v>-1.5260793836469324E-2</v>
      </c>
      <c r="DD166">
        <f>LN('Raw Data'!DF169/'Raw Data'!DF168)</f>
        <v>5.166128885386285E-3</v>
      </c>
      <c r="DE166">
        <f>LN('Raw Data'!DG169/'Raw Data'!DG168)</f>
        <v>3.5156100630427864E-3</v>
      </c>
      <c r="DF166">
        <f>LN('Raw Data'!DH169/'Raw Data'!DH168)</f>
        <v>-4.608633293926296E-2</v>
      </c>
      <c r="DG166">
        <f>LN('Raw Data'!DI169/'Raw Data'!DI168)</f>
        <v>1.0719381808812607E-2</v>
      </c>
      <c r="DH166">
        <f>LN('Raw Data'!DJ169/'Raw Data'!DJ168)</f>
        <v>-1.8410995858995746E-2</v>
      </c>
      <c r="DI166">
        <f>LN('Raw Data'!DK169/'Raw Data'!DK168)</f>
        <v>7.6248574033439538E-4</v>
      </c>
      <c r="DJ166">
        <f>LN('Raw Data'!DL169/'Raw Data'!DL168)</f>
        <v>-1.7058612641594599E-3</v>
      </c>
      <c r="DK166">
        <f>LN('Raw Data'!DM169/'Raw Data'!DM168)</f>
        <v>2.1300522775235021E-2</v>
      </c>
      <c r="DL166">
        <f>LN('Raw Data'!DN169/'Raw Data'!DN168)</f>
        <v>-7.3267557766949912E-3</v>
      </c>
      <c r="DM166">
        <f>LN('Raw Data'!DO169/'Raw Data'!DO168)</f>
        <v>-3.9568945875751764E-2</v>
      </c>
      <c r="DN166">
        <f>LN('Raw Data'!DP169/'Raw Data'!DP168)</f>
        <v>-2.1484202294573495E-2</v>
      </c>
      <c r="DO166">
        <f>LN('Raw Data'!DQ169/'Raw Data'!DQ168)</f>
        <v>-7.6404405580709749E-3</v>
      </c>
      <c r="DP166">
        <f>LN('Raw Data'!DR169/'Raw Data'!DR168)</f>
        <v>-8.8773994286169156E-3</v>
      </c>
      <c r="DQ166">
        <f>LN('Raw Data'!DS169/'Raw Data'!DS168)</f>
        <v>3.5253621961364176E-3</v>
      </c>
      <c r="DR166">
        <f>LN('Raw Data'!DT169/'Raw Data'!DT168)</f>
        <v>1.6606236754701433E-2</v>
      </c>
      <c r="DS166">
        <f>LN('Raw Data'!DU169/'Raw Data'!DU168)</f>
        <v>-1.0161702019955969E-2</v>
      </c>
      <c r="DT166">
        <f>LN('Raw Data'!DV169/'Raw Data'!DV168)</f>
        <v>8.4512720543212048E-3</v>
      </c>
      <c r="DU166">
        <f>LN('Raw Data'!DW169/'Raw Data'!DW168)</f>
        <v>-7.2712338819523447E-3</v>
      </c>
      <c r="DV166">
        <f>LN('Raw Data'!DX169/'Raw Data'!DX168)</f>
        <v>-1.7499740964366187E-2</v>
      </c>
      <c r="DW166">
        <f>LN('Raw Data'!DY169/'Raw Data'!DY168)</f>
        <v>2.8096668217450584E-2</v>
      </c>
      <c r="DX166">
        <f>LN('Raw Data'!DZ169/'Raw Data'!DZ168)</f>
        <v>1.6780573402385274E-2</v>
      </c>
      <c r="DY166">
        <f>LN('Raw Data'!EA169/'Raw Data'!EA168)</f>
        <v>-1.3273482388199753E-2</v>
      </c>
      <c r="DZ166">
        <f>LN('Raw Data'!EB169/'Raw Data'!EB168)</f>
        <v>-1.1087187667762455E-2</v>
      </c>
      <c r="EA166">
        <f>LN('Raw Data'!EC169/'Raw Data'!EC168)</f>
        <v>7.8576785159777535E-3</v>
      </c>
      <c r="EB166">
        <f>LN('Raw Data'!ED169/'Raw Data'!ED168)</f>
        <v>-1.1393015852570718E-2</v>
      </c>
      <c r="EC166">
        <f>LN('Raw Data'!EE169/'Raw Data'!EE168)</f>
        <v>3.030035292144241E-3</v>
      </c>
      <c r="ED166">
        <f>LN('Raw Data'!EF169/'Raw Data'!EF168)</f>
        <v>3.3397590452119061E-3</v>
      </c>
      <c r="EE166">
        <f>LN('Raw Data'!EG169/'Raw Data'!EG168)</f>
        <v>-5.3612295114553656E-2</v>
      </c>
      <c r="EF166">
        <f>LN('Raw Data'!EH169/'Raw Data'!EH168)</f>
        <v>-2.6655937427380438E-3</v>
      </c>
      <c r="EG166">
        <f>LN('Raw Data'!EI169/'Raw Data'!EI168)</f>
        <v>-3.1061002576056721E-3</v>
      </c>
      <c r="EH166">
        <f>LN('Raw Data'!EJ169/'Raw Data'!EJ168)</f>
        <v>-3.3072348605347544E-2</v>
      </c>
      <c r="EI166">
        <f>LN('Raw Data'!EK169/'Raw Data'!EK168)</f>
        <v>-1.2847574493624265E-3</v>
      </c>
      <c r="EJ166">
        <f>LN('Raw Data'!EL169/'Raw Data'!EL168)</f>
        <v>-1.8132148323415406E-2</v>
      </c>
      <c r="EK166">
        <f>LN('Raw Data'!EM169/'Raw Data'!EM168)</f>
        <v>-3.4447601925871235E-2</v>
      </c>
      <c r="EL166">
        <f>LN('Raw Data'!EN169/'Raw Data'!EN168)</f>
        <v>-1.9142324530507314E-2</v>
      </c>
      <c r="EM166">
        <f>LN('Raw Data'!EO169/'Raw Data'!EO168)</f>
        <v>3.6051193084094154E-4</v>
      </c>
      <c r="EN166">
        <f>LN('Raw Data'!EP169/'Raw Data'!EP168)</f>
        <v>-4.9992077882581136E-3</v>
      </c>
      <c r="EO166">
        <f>LN('Raw Data'!EQ169/'Raw Data'!EQ168)</f>
        <v>-9.3435644102660056E-3</v>
      </c>
      <c r="EP166">
        <f>LN('Raw Data'!ER169/'Raw Data'!ER168)</f>
        <v>-2.6351932650026118E-2</v>
      </c>
      <c r="EQ166">
        <f>LN('Raw Data'!ES169/'Raw Data'!ES168)</f>
        <v>4.4240868493056985E-3</v>
      </c>
      <c r="ER166">
        <f>LN('Raw Data'!ET169/'Raw Data'!ET168)</f>
        <v>-7.0390750667718412E-3</v>
      </c>
      <c r="ES166">
        <f>LN('Raw Data'!EU169/'Raw Data'!EU168)</f>
        <v>1.2483725788644198E-2</v>
      </c>
      <c r="ET166">
        <f>LN('Raw Data'!EV169/'Raw Data'!EV168)</f>
        <v>-3.2914192093281176E-2</v>
      </c>
      <c r="EU166">
        <f>LN('Raw Data'!EW169/'Raw Data'!EW168)</f>
        <v>7.6053505010958769E-3</v>
      </c>
      <c r="EV166">
        <f>LN('Raw Data'!EX169/'Raw Data'!EX168)</f>
        <v>-1.288400901570658E-2</v>
      </c>
      <c r="EW166">
        <f>LN('Raw Data'!EY169/'Raw Data'!EY168)</f>
        <v>-1.4179446415431647E-2</v>
      </c>
      <c r="EX166">
        <f>LN('Raw Data'!EZ169/'Raw Data'!EZ168)</f>
        <v>-8.6544453748895415E-3</v>
      </c>
      <c r="EY166">
        <f>LN('Raw Data'!FA169/'Raw Data'!FA168)</f>
        <v>-1.0254188672472552E-2</v>
      </c>
      <c r="EZ166">
        <f>LN('Raw Data'!FB169/'Raw Data'!FB168)</f>
        <v>-2.0875588772507052E-2</v>
      </c>
      <c r="FA166">
        <f>LN('Raw Data'!FC169/'Raw Data'!FC168)</f>
        <v>-1.4385821995954643E-2</v>
      </c>
      <c r="FB166">
        <f>LN('Raw Data'!FD169/'Raw Data'!FD168)</f>
        <v>-3.7681525247053043E-3</v>
      </c>
      <c r="FC166">
        <f>LN('Raw Data'!FE169/'Raw Data'!FE168)</f>
        <v>-6.138072154129183E-2</v>
      </c>
      <c r="FD166">
        <f>LN('Raw Data'!FF169/'Raw Data'!FF168)</f>
        <v>1.3994023020333405E-3</v>
      </c>
      <c r="FE166">
        <f>LN('Raw Data'!FG169/'Raw Data'!FG168)</f>
        <v>-1.2185984765531661E-2</v>
      </c>
      <c r="FF166">
        <f>LN('Raw Data'!FH169/'Raw Data'!FH168)</f>
        <v>3.4886444394107981E-3</v>
      </c>
      <c r="FG166">
        <f>LN('Raw Data'!FI169/'Raw Data'!FI168)</f>
        <v>-1.3757411431682501E-2</v>
      </c>
      <c r="FH166">
        <f>LN('Raw Data'!FJ169/'Raw Data'!FJ168)</f>
        <v>4.9202543511848596E-3</v>
      </c>
      <c r="FI166">
        <f>LN('Raw Data'!FK169/'Raw Data'!FK168)</f>
        <v>1.096502214132824E-2</v>
      </c>
      <c r="FJ166">
        <f>LN('Raw Data'!FL169/'Raw Data'!FL168)</f>
        <v>-3.5483908199414344E-3</v>
      </c>
      <c r="FK166">
        <f>LN('Raw Data'!FM169/'Raw Data'!FM168)</f>
        <v>-2.1015769556260826E-3</v>
      </c>
      <c r="FL166">
        <f>LN('Raw Data'!FN169/'Raw Data'!FN168)</f>
        <v>4.7257891706759094E-3</v>
      </c>
      <c r="FM166">
        <f>LN('Raw Data'!FO169/'Raw Data'!FO168)</f>
        <v>1.5648241064644196E-2</v>
      </c>
      <c r="FN166">
        <f>LN('Raw Data'!FP169/'Raw Data'!FP168)</f>
        <v>-1.8969069987467075E-2</v>
      </c>
      <c r="FO166">
        <f>LN('Raw Data'!FQ169/'Raw Data'!FQ168)</f>
        <v>2.5558895625161222E-3</v>
      </c>
      <c r="FP166">
        <f>LN('Raw Data'!FR169/'Raw Data'!FR168)</f>
        <v>-1.0520936400762656E-2</v>
      </c>
      <c r="FQ166">
        <f>LN('Raw Data'!FS169/'Raw Data'!FS168)</f>
        <v>-4.0702343108859991E-3</v>
      </c>
      <c r="FR166">
        <f>LN('Raw Data'!FT169/'Raw Data'!FT168)</f>
        <v>1.3741627852296389E-2</v>
      </c>
      <c r="FS166">
        <f>LN('Raw Data'!FU169/'Raw Data'!FU168)</f>
        <v>-5.6014901569290719E-3</v>
      </c>
      <c r="FT166">
        <f>LN('Raw Data'!FV169/'Raw Data'!FV168)</f>
        <v>2.2972370595615303E-2</v>
      </c>
      <c r="FU166">
        <f>LN('Raw Data'!FW169/'Raw Data'!FW168)</f>
        <v>7.9905537833034508E-3</v>
      </c>
      <c r="FV166">
        <f>LN('Raw Data'!FX169/'Raw Data'!FX168)</f>
        <v>3.6809857514272931E-3</v>
      </c>
      <c r="FW166">
        <f>LN('Raw Data'!FY169/'Raw Data'!FY168)</f>
        <v>7.464758903883692E-2</v>
      </c>
      <c r="FX166">
        <f>LN('Raw Data'!FZ169/'Raw Data'!FZ168)</f>
        <v>-1.7241806434506103E-2</v>
      </c>
      <c r="FY166">
        <f>LN('Raw Data'!GA169/'Raw Data'!GA168)</f>
        <v>3.568001589548116E-3</v>
      </c>
      <c r="FZ166">
        <f>LN('Raw Data'!GB169/'Raw Data'!GB168)</f>
        <v>-1.8225113703584109E-2</v>
      </c>
      <c r="GA166">
        <f>LN('Raw Data'!GC169/'Raw Data'!GC168)</f>
        <v>-2.3535927190912496E-2</v>
      </c>
      <c r="GB166">
        <f>LN('Raw Data'!GD169/'Raw Data'!GD168)</f>
        <v>-4.4465025650058856E-3</v>
      </c>
      <c r="GC166">
        <f>LN('Raw Data'!GE169/'Raw Data'!GE168)</f>
        <v>-9.312957712914828E-3</v>
      </c>
      <c r="GD166">
        <f>LN('Raw Data'!GF169/'Raw Data'!GF168)</f>
        <v>-6.7017441012199395E-3</v>
      </c>
      <c r="GE166">
        <f>LN('Raw Data'!GG169/'Raw Data'!GG168)</f>
        <v>-1.1284207083641595E-2</v>
      </c>
      <c r="GF166">
        <f>LN('Raw Data'!GH169/'Raw Data'!GH168)</f>
        <v>3.2015318231072426E-3</v>
      </c>
      <c r="GG166">
        <f>LN('Raw Data'!GI169/'Raw Data'!GI168)</f>
        <v>3.1310335280350814E-2</v>
      </c>
      <c r="GH166">
        <f>LN('Raw Data'!GJ169/'Raw Data'!GJ168)</f>
        <v>-3.88212945650783E-3</v>
      </c>
      <c r="GI166">
        <f>LN('Raw Data'!GK169/'Raw Data'!GK168)</f>
        <v>-5.2119168865093837E-3</v>
      </c>
      <c r="GJ166">
        <f>LN('Raw Data'!GL169/'Raw Data'!GL168)</f>
        <v>5.5354622928554791E-3</v>
      </c>
      <c r="GK166">
        <f>LN('Raw Data'!GM169/'Raw Data'!GM168)</f>
        <v>-6.3038913327583962E-3</v>
      </c>
      <c r="GL166">
        <f>LN('Raw Data'!GN169/'Raw Data'!GN168)</f>
        <v>-2.9346509054688514E-2</v>
      </c>
      <c r="GM166">
        <f>LN('Raw Data'!GO169/'Raw Data'!GO168)</f>
        <v>-3.2353249269599892E-3</v>
      </c>
      <c r="GN166">
        <f>LN('Raw Data'!GP169/'Raw Data'!GP168)</f>
        <v>-4.0929745781343695E-3</v>
      </c>
      <c r="GO166">
        <f>LN('Raw Data'!GQ169/'Raw Data'!GQ168)</f>
        <v>-4.098055367173001E-3</v>
      </c>
      <c r="GP166">
        <f>LN('Raw Data'!GR169/'Raw Data'!GR168)</f>
        <v>-6.8156265350599815E-3</v>
      </c>
      <c r="GQ166">
        <f>LN('Raw Data'!GS169/'Raw Data'!GS168)</f>
        <v>-5.5948804822940641E-3</v>
      </c>
      <c r="GR166">
        <f>LN('Raw Data'!GT169/'Raw Data'!GT168)</f>
        <v>-1.13546055119708E-3</v>
      </c>
      <c r="GS166">
        <f>LN('Raw Data'!GU169/'Raw Data'!GU168)</f>
        <v>-3.4848760121426654E-3</v>
      </c>
      <c r="GT166">
        <f>LN('Raw Data'!GV169/'Raw Data'!GV168)</f>
        <v>-1.8754191699123944E-3</v>
      </c>
      <c r="GU166">
        <f>LN('Raw Data'!GW169/'Raw Data'!GW168)</f>
        <v>-3.1368827743958938E-2</v>
      </c>
      <c r="GV166">
        <f>LN('Raw Data'!GX169/'Raw Data'!GX168)</f>
        <v>-1.7942892023105644E-2</v>
      </c>
      <c r="GW166">
        <f>LN('Raw Data'!GY169/'Raw Data'!GY168)</f>
        <v>-4.664888904407799E-2</v>
      </c>
      <c r="GX166">
        <f>LN('Raw Data'!GZ169/'Raw Data'!GZ168)</f>
        <v>-3.6963557727220063E-3</v>
      </c>
      <c r="GY166">
        <f>LN('Raw Data'!HA169/'Raw Data'!HA168)</f>
        <v>-8.2006452324339518E-3</v>
      </c>
      <c r="GZ166">
        <f>LN('Raw Data'!HB169/'Raw Data'!HB168)</f>
        <v>-1.3479200850073684E-2</v>
      </c>
      <c r="HA166">
        <f>LN('Raw Data'!HC169/'Raw Data'!HC168)</f>
        <v>1.9912887724923599E-3</v>
      </c>
      <c r="HB166">
        <f>LN('Raw Data'!HD169/'Raw Data'!HD168)</f>
        <v>-2.9286730765198713E-3</v>
      </c>
      <c r="HC166">
        <f>LN('Raw Data'!HE169/'Raw Data'!HE168)</f>
        <v>4.8700734952195123E-4</v>
      </c>
      <c r="HD166">
        <f>LN('Raw Data'!HF169/'Raw Data'!HF168)</f>
        <v>-1.4459172006237222E-2</v>
      </c>
      <c r="HE166">
        <f>LN('Raw Data'!HG169/'Raw Data'!HG168)</f>
        <v>1.1435277421568971E-2</v>
      </c>
      <c r="HF166">
        <f>LN('Raw Data'!HH169/'Raw Data'!HH168)</f>
        <v>-2.32061360194942E-2</v>
      </c>
      <c r="HG166">
        <f>LN('Raw Data'!HI169/'Raw Data'!HI168)</f>
        <v>2.8022160422829646E-3</v>
      </c>
      <c r="HH166">
        <f>LN('Raw Data'!HJ169/'Raw Data'!HJ168)</f>
        <v>-4.3138379110960971E-3</v>
      </c>
      <c r="HI166">
        <f>LN('Raw Data'!HK169/'Raw Data'!HK168)</f>
        <v>-1.9036459658317895E-2</v>
      </c>
      <c r="HJ166">
        <f>LN('Raw Data'!HL169/'Raw Data'!HL168)</f>
        <v>-6.1859450081917771E-3</v>
      </c>
      <c r="HK166">
        <f>LN('Raw Data'!HM169/'Raw Data'!HM168)</f>
        <v>-4.0018675915925338E-4</v>
      </c>
      <c r="HL166">
        <f>LN('Raw Data'!HN169/'Raw Data'!HN168)</f>
        <v>-1.6287332478068552E-2</v>
      </c>
      <c r="HM166">
        <f>LN('Raw Data'!HO169/'Raw Data'!HO168)</f>
        <v>4.2002161854431059E-3</v>
      </c>
      <c r="HN166">
        <f>LN('Raw Data'!HP169/'Raw Data'!HP168)</f>
        <v>1.5449435516213771E-2</v>
      </c>
      <c r="HO166">
        <f>LN('Raw Data'!HQ169/'Raw Data'!HQ168)</f>
        <v>6.9276342178024785E-3</v>
      </c>
      <c r="HP166">
        <f>LN('Raw Data'!HR169/'Raw Data'!HR168)</f>
        <v>-9.6124353311806878E-3</v>
      </c>
      <c r="HQ166">
        <f>LN('Raw Data'!HS169/'Raw Data'!HS168)</f>
        <v>-2.4681436304958757E-2</v>
      </c>
      <c r="HR166">
        <f>LN('Raw Data'!HT169/'Raw Data'!HT168)</f>
        <v>-2.5508722485638381E-2</v>
      </c>
      <c r="HS166">
        <f>LN('Raw Data'!HU169/'Raw Data'!HU168)</f>
        <v>-2.1119332031436129E-3</v>
      </c>
      <c r="HT166">
        <f>LN('Raw Data'!HV169/'Raw Data'!HV168)</f>
        <v>-2.4812254317923218E-2</v>
      </c>
      <c r="HU166">
        <f>LN('Raw Data'!HW169/'Raw Data'!HW168)</f>
        <v>-1.343949727108083E-2</v>
      </c>
      <c r="HV166">
        <f>LN('Raw Data'!HX169/'Raw Data'!HX168)</f>
        <v>-1.3705990180649203E-3</v>
      </c>
      <c r="HW166">
        <f>LN('Raw Data'!HY169/'Raw Data'!HY168)</f>
        <v>-2.0476698131046491E-2</v>
      </c>
      <c r="HX166">
        <f>LN('Raw Data'!HZ169/'Raw Data'!HZ168)</f>
        <v>-4.9635926024019323E-3</v>
      </c>
      <c r="HY166">
        <f>LN('Raw Data'!IA169/'Raw Data'!IA168)</f>
        <v>-2.280641834320217E-2</v>
      </c>
      <c r="HZ166">
        <f>LN('Raw Data'!IB169/'Raw Data'!IB168)</f>
        <v>-2.4421511670010852E-2</v>
      </c>
      <c r="IA166">
        <f>LN('Raw Data'!IC169/'Raw Data'!IC168)</f>
        <v>-1.7012943728810362E-2</v>
      </c>
      <c r="IB166">
        <f>LN('Raw Data'!ID169/'Raw Data'!ID168)</f>
        <v>-6.8414509770153469E-3</v>
      </c>
      <c r="IC166">
        <f>LN('Raw Data'!IE169/'Raw Data'!IE168)</f>
        <v>-7.9309956189502293E-3</v>
      </c>
      <c r="ID166">
        <f>LN('Raw Data'!IF169/'Raw Data'!IF168)</f>
        <v>-2.4722392664526048E-2</v>
      </c>
      <c r="IE166">
        <f>LN('Raw Data'!IG169/'Raw Data'!IG168)</f>
        <v>-1.2321191485415561E-2</v>
      </c>
      <c r="IF166">
        <f>LN('Raw Data'!IH169/'Raw Data'!IH168)</f>
        <v>-1.0850727701156733E-2</v>
      </c>
      <c r="IG166">
        <f>LN('Raw Data'!II169/'Raw Data'!II168)</f>
        <v>-1.421460737649353E-2</v>
      </c>
      <c r="IH166">
        <f>LN('Raw Data'!IJ169/'Raw Data'!IJ168)</f>
        <v>-1.3959312113561684E-2</v>
      </c>
      <c r="II166">
        <f>LN('Raw Data'!IK169/'Raw Data'!IK168)</f>
        <v>-3.1029849245269858E-2</v>
      </c>
      <c r="IJ166">
        <f>LN('Raw Data'!IL169/'Raw Data'!IL168)</f>
        <v>6.0793540496090134E-3</v>
      </c>
      <c r="IK166">
        <f>LN('Raw Data'!IM169/'Raw Data'!IM168)</f>
        <v>8.3380484313262636E-3</v>
      </c>
      <c r="IL166">
        <f>LN('Raw Data'!IN169/'Raw Data'!IN168)</f>
        <v>-3.44245932691496E-4</v>
      </c>
      <c r="IM166">
        <f>LN('Raw Data'!IO169/'Raw Data'!IO168)</f>
        <v>-1.7949745545373596E-3</v>
      </c>
      <c r="IN166">
        <f>LN('Raw Data'!IP169/'Raw Data'!IP168)</f>
        <v>-2.3099282393264753E-2</v>
      </c>
      <c r="IO166">
        <f>LN('Raw Data'!IQ169/'Raw Data'!IQ168)</f>
        <v>2.7604658370730662E-2</v>
      </c>
      <c r="IP166">
        <f>LN('Raw Data'!IR169/'Raw Data'!IR168)</f>
        <v>-2.207488061394941E-2</v>
      </c>
      <c r="IQ166">
        <f>LN('Raw Data'!IS169/'Raw Data'!IS168)</f>
        <v>-2.7273967167560731E-4</v>
      </c>
      <c r="IR166">
        <f>LN('Raw Data'!IT169/'Raw Data'!IT168)</f>
        <v>-8.0381314510469103E-3</v>
      </c>
      <c r="IS166">
        <f>LN('Raw Data'!IU169/'Raw Data'!IU168)</f>
        <v>7.0546740139231672E-4</v>
      </c>
      <c r="IT166">
        <f>LN('Raw Data'!IV169/'Raw Data'!IV168)</f>
        <v>6.6672334137018252E-3</v>
      </c>
      <c r="IU166">
        <f>LN('Raw Data'!IW169/'Raw Data'!IW168)</f>
        <v>-3.3880668323110893E-3</v>
      </c>
      <c r="IV166">
        <f>LN('Raw Data'!IX169/'Raw Data'!IX168)</f>
        <v>8.4663481942126462E-3</v>
      </c>
      <c r="IW166">
        <f>LN('Raw Data'!IY169/'Raw Data'!IY168)</f>
        <v>7.5379256175006609E-3</v>
      </c>
      <c r="IX166">
        <f>LN('Raw Data'!IZ169/'Raw Data'!IZ168)</f>
        <v>2.1343944667604187E-2</v>
      </c>
      <c r="IY166">
        <f>LN('Raw Data'!JA169/'Raw Data'!JA168)</f>
        <v>8.5773329754758646E-4</v>
      </c>
      <c r="IZ166">
        <f>LN('Raw Data'!JB169/'Raw Data'!JB168)</f>
        <v>-5.1861851847468943E-3</v>
      </c>
      <c r="JA166">
        <f>LN('Raw Data'!JC169/'Raw Data'!JC168)</f>
        <v>-3.2097644693925294E-2</v>
      </c>
      <c r="JB166">
        <f>LN('Raw Data'!JD169/'Raw Data'!JD168)</f>
        <v>-3.6953088073624477E-2</v>
      </c>
      <c r="JC166">
        <f>LN('Raw Data'!JE169/'Raw Data'!JE168)</f>
        <v>-1.2404798402518933E-2</v>
      </c>
      <c r="JD166">
        <f>LN('Raw Data'!JF169/'Raw Data'!JF168)</f>
        <v>-9.0240857861232805E-3</v>
      </c>
      <c r="JE166">
        <f>LN('Raw Data'!JG169/'Raw Data'!JG168)</f>
        <v>-7.9951970414404907E-3</v>
      </c>
      <c r="JF166">
        <f>LN('Raw Data'!JH169/'Raw Data'!JH168)</f>
        <v>3.9874732412214552E-3</v>
      </c>
      <c r="JG166">
        <f>LN('Raw Data'!JI169/'Raw Data'!JI168)</f>
        <v>1.4254207166593239E-2</v>
      </c>
      <c r="JH166">
        <f>LN('Raw Data'!JJ169/'Raw Data'!JJ168)</f>
        <v>1.6652891208091016E-2</v>
      </c>
      <c r="JI166">
        <f>LN('Raw Data'!JK169/'Raw Data'!JK168)</f>
        <v>3.1600999949503452E-3</v>
      </c>
      <c r="JJ166">
        <f>LN('Raw Data'!JL169/'Raw Data'!JL168)</f>
        <v>-2.0082086007974068E-2</v>
      </c>
      <c r="JK166">
        <f>LN('Raw Data'!JM169/'Raw Data'!JM168)</f>
        <v>2.3506795737192727E-3</v>
      </c>
      <c r="JL166">
        <f>LN('Raw Data'!JN169/'Raw Data'!JN168)</f>
        <v>-6.8384127899778491E-3</v>
      </c>
      <c r="JM166">
        <f>LN('Raw Data'!JO169/'Raw Data'!JO168)</f>
        <v>-1.5207935917869415E-2</v>
      </c>
      <c r="JN166">
        <f>LN('Raw Data'!JP169/'Raw Data'!JP168)</f>
        <v>-2.2490597658060803E-3</v>
      </c>
      <c r="JO166">
        <f>LN('Raw Data'!JQ169/'Raw Data'!JQ168)</f>
        <v>-4.5981688373388768E-3</v>
      </c>
      <c r="JP166">
        <f>LN('Raw Data'!JR169/'Raw Data'!JR168)</f>
        <v>-2.0652781868713225E-2</v>
      </c>
      <c r="JQ166">
        <f>LN('Raw Data'!JS169/'Raw Data'!JS168)</f>
        <v>8.5543204532112168E-4</v>
      </c>
      <c r="JR166">
        <f>LN('Raw Data'!JT169/'Raw Data'!JT168)</f>
        <v>-2.5821843724928872E-3</v>
      </c>
      <c r="JS166">
        <f>LN('Raw Data'!JU169/'Raw Data'!JU168)</f>
        <v>-1.0712214426009666E-2</v>
      </c>
      <c r="JT166">
        <f>LN('Raw Data'!JV169/'Raw Data'!JV168)</f>
        <v>-2.4137667916444179E-2</v>
      </c>
      <c r="JU166">
        <f>LN('Raw Data'!JW169/'Raw Data'!JW168)</f>
        <v>-3.0375213199748011E-3</v>
      </c>
      <c r="JV166">
        <f>LN('Raw Data'!JX169/'Raw Data'!JX168)</f>
        <v>-7.4164330358137179E-4</v>
      </c>
      <c r="JW166">
        <f>LN('Raw Data'!JY169/'Raw Data'!JY168)</f>
        <v>-1.0783125455144529E-3</v>
      </c>
      <c r="JX166">
        <f>LN('Raw Data'!JZ169/'Raw Data'!JZ168)</f>
        <v>-1.0553156372886851E-2</v>
      </c>
      <c r="JY166">
        <f>LN('Raw Data'!KA169/'Raw Data'!KA168)</f>
        <v>-1.4265840607238353E-2</v>
      </c>
      <c r="JZ166">
        <f>LN('Raw Data'!KB169/'Raw Data'!KB168)</f>
        <v>6.3177847736881358E-4</v>
      </c>
      <c r="KA166">
        <f>LN('Raw Data'!KC169/'Raw Data'!KC168)</f>
        <v>1.6600849718845408E-2</v>
      </c>
      <c r="KB166">
        <f>LN('Raw Data'!KD169/'Raw Data'!KD168)</f>
        <v>-1.8064136002112062E-2</v>
      </c>
      <c r="KC166">
        <f>LN('Raw Data'!KE169/'Raw Data'!KE168)</f>
        <v>-4.7415925725824409E-3</v>
      </c>
      <c r="KD166">
        <f>LN('Raw Data'!KF169/'Raw Data'!KF168)</f>
        <v>-3.6450032072265159E-3</v>
      </c>
      <c r="KE166">
        <f>LN('Raw Data'!KG169/'Raw Data'!KG168)</f>
        <v>-1.4165345364631397E-2</v>
      </c>
      <c r="KF166">
        <f>LN('Raw Data'!KH169/'Raw Data'!KH168)</f>
        <v>7.3463098121521169E-3</v>
      </c>
      <c r="KG166">
        <f>LN('Raw Data'!KI169/'Raw Data'!KI168)</f>
        <v>7.3991008303251919E-3</v>
      </c>
      <c r="KH166">
        <f>LN('Raw Data'!KJ169/'Raw Data'!KJ168)</f>
        <v>6.7110463754901623E-2</v>
      </c>
      <c r="KI166">
        <f>LN('Raw Data'!KK169/'Raw Data'!KK168)</f>
        <v>1.6854298561409395E-2</v>
      </c>
      <c r="KJ166">
        <f>LN('Raw Data'!KL169/'Raw Data'!KL168)</f>
        <v>-8.9591495806337178E-3</v>
      </c>
      <c r="KK166">
        <f>LN('Raw Data'!KM169/'Raw Data'!KM168)</f>
        <v>1.74735628595417E-2</v>
      </c>
      <c r="KL166">
        <f>LN('Raw Data'!KN169/'Raw Data'!KN168)</f>
        <v>-2.0626815084126476E-2</v>
      </c>
      <c r="KM166">
        <f>LN('Raw Data'!KO169/'Raw Data'!KO168)</f>
        <v>-2.1799693748817892E-3</v>
      </c>
      <c r="KN166">
        <f>LN('Raw Data'!KP169/'Raw Data'!KP168)</f>
        <v>-1.1770675058862447E-2</v>
      </c>
      <c r="KO166">
        <f>LN('Raw Data'!KQ169/'Raw Data'!KQ168)</f>
        <v>-2.8519502622538623E-2</v>
      </c>
      <c r="KP166">
        <f>LN('Raw Data'!KR169/'Raw Data'!KR168)</f>
        <v>-1.4485306825198033E-2</v>
      </c>
      <c r="KQ166">
        <f>LN('Raw Data'!KS169/'Raw Data'!KS168)</f>
        <v>1.8334947530167613E-3</v>
      </c>
      <c r="KR166">
        <f>LN('Raw Data'!KT169/'Raw Data'!KT168)</f>
        <v>-1.6735333489172447E-2</v>
      </c>
      <c r="KS166">
        <f>LN('Raw Data'!KU169/'Raw Data'!KU168)</f>
        <v>-2.2193606723704604E-2</v>
      </c>
      <c r="KT166">
        <f>LN('Raw Data'!KV169/'Raw Data'!KV168)</f>
        <v>3.0491597236723092E-3</v>
      </c>
      <c r="KU166">
        <f>LN('Raw Data'!KW169/'Raw Data'!KW168)</f>
        <v>-2.2641224490328278E-3</v>
      </c>
      <c r="KV166">
        <f>LN('Raw Data'!KX169/'Raw Data'!KX168)</f>
        <v>3.8742411743562964E-3</v>
      </c>
      <c r="KW166">
        <f>LN('Raw Data'!KY169/'Raw Data'!KY168)</f>
        <v>-3.7014344496630498E-2</v>
      </c>
      <c r="KX166">
        <f>LN('Raw Data'!KZ169/'Raw Data'!KZ168)</f>
        <v>-9.7534818105692971E-3</v>
      </c>
      <c r="KY166">
        <f>LN('Raw Data'!LA169/'Raw Data'!LA168)</f>
        <v>9.0731001973644847E-3</v>
      </c>
      <c r="KZ166">
        <f>LN('Raw Data'!LB169/'Raw Data'!LB168)</f>
        <v>-6.8671309172359443E-3</v>
      </c>
      <c r="LA166">
        <f>LN('Raw Data'!LC169/'Raw Data'!LC168)</f>
        <v>-3.9144484095816612E-2</v>
      </c>
      <c r="LB166">
        <f>LN('Raw Data'!LD169/'Raw Data'!LD168)</f>
        <v>-9.8656267103836796E-3</v>
      </c>
      <c r="LC166">
        <f>LN('Raw Data'!LE169/'Raw Data'!LE168)</f>
        <v>2.693673949886349E-2</v>
      </c>
      <c r="LD166">
        <f>LN('Raw Data'!LF169/'Raw Data'!LF168)</f>
        <v>-1.7551641539860802E-2</v>
      </c>
      <c r="LE166">
        <f>LN('Raw Data'!LG169/'Raw Data'!LG168)</f>
        <v>-7.4961192366610986E-3</v>
      </c>
      <c r="LF166">
        <f>LN('Raw Data'!LH169/'Raw Data'!LH168)</f>
        <v>4.1516333081117011E-3</v>
      </c>
      <c r="LG166">
        <f>LN('Raw Data'!LI169/'Raw Data'!LI168)</f>
        <v>-2.9034559185348068E-2</v>
      </c>
      <c r="LH166">
        <f>LN('Raw Data'!LJ169/'Raw Data'!LJ168)</f>
        <v>2.0130127570490562E-2</v>
      </c>
      <c r="LI166">
        <f>LN('Raw Data'!LK169/'Raw Data'!LK168)</f>
        <v>-5.886651806059507E-3</v>
      </c>
      <c r="LJ166">
        <f>LN('Raw Data'!LL169/'Raw Data'!LL168)</f>
        <v>1.0468296643334398E-2</v>
      </c>
      <c r="LK166">
        <f>LN('Raw Data'!LM169/'Raw Data'!LM168)</f>
        <v>-5.487774621451556E-3</v>
      </c>
      <c r="LL166">
        <f>LN('Raw Data'!LN169/'Raw Data'!LN168)</f>
        <v>-2.8638710931389931E-3</v>
      </c>
      <c r="LM166">
        <f>LN('Raw Data'!LO169/'Raw Data'!LO168)</f>
        <v>3.3919184058140033E-2</v>
      </c>
      <c r="LN166">
        <f>LN('Raw Data'!LP169/'Raw Data'!LP168)</f>
        <v>-3.2216384408734318E-2</v>
      </c>
      <c r="LO166">
        <f>LN('Raw Data'!LQ169/'Raw Data'!LQ168)</f>
        <v>-3.2522112301347966E-2</v>
      </c>
      <c r="LP166">
        <f>LN('Raw Data'!LR169/'Raw Data'!LR168)</f>
        <v>-2.649594854289207E-2</v>
      </c>
      <c r="LQ166">
        <f>LN('Raw Data'!LS169/'Raw Data'!LS168)</f>
        <v>4.1687905884437663E-3</v>
      </c>
      <c r="LR166">
        <f>LN('Raw Data'!LT169/'Raw Data'!LT168)</f>
        <v>-1.198667550532031E-2</v>
      </c>
      <c r="LS166">
        <f>LN('Raw Data'!LU169/'Raw Data'!LU168)</f>
        <v>1.4526675139508523E-3</v>
      </c>
      <c r="LT166">
        <f>LN('Raw Data'!LV169/'Raw Data'!LV168)</f>
        <v>3.9318530339004188E-3</v>
      </c>
      <c r="LU166">
        <f>LN('Raw Data'!LW169/'Raw Data'!LW168)</f>
        <v>-1.8320302313747219E-2</v>
      </c>
      <c r="LV166">
        <f>LN('Raw Data'!LX169/'Raw Data'!LX168)</f>
        <v>-2.354099896442427E-2</v>
      </c>
      <c r="LW166">
        <f>LN('Raw Data'!LY169/'Raw Data'!LY168)</f>
        <v>-2.7452980491434738E-2</v>
      </c>
      <c r="LX166">
        <f>LN('Raw Data'!LZ169/'Raw Data'!LZ168)</f>
        <v>7.1818892985616081E-3</v>
      </c>
      <c r="LY166">
        <f>LN('Raw Data'!MA169/'Raw Data'!MA168)</f>
        <v>-2.9219578173138878E-2</v>
      </c>
      <c r="LZ166">
        <f>LN('Raw Data'!MB169/'Raw Data'!MB168)</f>
        <v>-3.7208497943188312E-2</v>
      </c>
      <c r="MA166">
        <f>LN('Raw Data'!MC169/'Raw Data'!MC168)</f>
        <v>-2.4816515256613964E-2</v>
      </c>
      <c r="MB166">
        <f>LN('Raw Data'!MD169/'Raw Data'!MD168)</f>
        <v>-1.4046867760803838E-3</v>
      </c>
      <c r="MC166">
        <f>LN('Raw Data'!ME169/'Raw Data'!ME168)</f>
        <v>-9.3067948361069009E-3</v>
      </c>
      <c r="MD166">
        <f>LN('Raw Data'!MF169/'Raw Data'!MF168)</f>
        <v>-1.0714562153431717E-2</v>
      </c>
      <c r="ME166">
        <f>LN('Raw Data'!MG169/'Raw Data'!MG168)</f>
        <v>-1.9770178192841368E-3</v>
      </c>
      <c r="MF166">
        <f>LN('Raw Data'!MH169/'Raw Data'!MH168)</f>
        <v>-6.9717554175751451E-3</v>
      </c>
      <c r="MG166">
        <f>LN('Raw Data'!MI169/'Raw Data'!MI168)</f>
        <v>-5.3259715183240162E-3</v>
      </c>
      <c r="MH166">
        <f>LN('Raw Data'!MJ169/'Raw Data'!MJ168)</f>
        <v>4.2123516409437794E-3</v>
      </c>
      <c r="MI166">
        <f>LN('Raw Data'!MK169/'Raw Data'!MK168)</f>
        <v>-8.7749744925746335E-3</v>
      </c>
      <c r="MJ166">
        <f>LN('Raw Data'!ML169/'Raw Data'!ML168)</f>
        <v>-2.5891413932741591E-2</v>
      </c>
      <c r="MK166">
        <f>LN('Raw Data'!MM169/'Raw Data'!MM168)</f>
        <v>-2.4668214992389663E-3</v>
      </c>
      <c r="ML166">
        <f>LN('Raw Data'!MN169/'Raw Data'!MN168)</f>
        <v>6.4701588488150774E-3</v>
      </c>
      <c r="MM166">
        <f>LN('Raw Data'!MO169/'Raw Data'!MO168)</f>
        <v>2.7401014008954076E-4</v>
      </c>
      <c r="MN166">
        <f>LN('Raw Data'!MP169/'Raw Data'!MP168)</f>
        <v>1.878488694266682E-2</v>
      </c>
      <c r="MO166">
        <f>LN('Raw Data'!MQ169/'Raw Data'!MQ168)</f>
        <v>2.7790661702658068E-3</v>
      </c>
      <c r="MP166">
        <f>LN('Raw Data'!MR169/'Raw Data'!MR168)</f>
        <v>-2.9802408821461582E-2</v>
      </c>
      <c r="MQ166">
        <f>LN('Raw Data'!MS169/'Raw Data'!MS168)</f>
        <v>1.5464101770783726E-3</v>
      </c>
      <c r="MR166">
        <f>LN('Raw Data'!MT169/'Raw Data'!MT168)</f>
        <v>-4.4729281538317227E-3</v>
      </c>
      <c r="MS166">
        <f>LN('Raw Data'!MU169/'Raw Data'!MU168)</f>
        <v>-1.3117862212308558E-3</v>
      </c>
      <c r="MT166">
        <f>LN('Raw Data'!MV169/'Raw Data'!MV168)</f>
        <v>4.8936412483034687E-3</v>
      </c>
      <c r="MU166">
        <f>LN('Raw Data'!MW169/'Raw Data'!MW168)</f>
        <v>-2.1959600022246981E-2</v>
      </c>
      <c r="MV166">
        <f>LN('Raw Data'!MX169/'Raw Data'!MX168)</f>
        <v>-1.1509644542653491E-2</v>
      </c>
      <c r="MW166">
        <f>LN('Raw Data'!MY169/'Raw Data'!MY168)</f>
        <v>1.2680456142368094E-2</v>
      </c>
      <c r="MX166">
        <f>LN('Raw Data'!MZ169/'Raw Data'!MZ168)</f>
        <v>6.714163406393971E-4</v>
      </c>
      <c r="MY166">
        <f>LN('Raw Data'!NA169/'Raw Data'!NA168)</f>
        <v>7.3362774451028656E-3</v>
      </c>
      <c r="MZ166">
        <f>LN('Raw Data'!NB169/'Raw Data'!NB168)</f>
        <v>1.0057074375271874E-2</v>
      </c>
      <c r="NA166">
        <f>LN('Raw Data'!NC169/'Raw Data'!NC168)</f>
        <v>-9.2261033732926913E-3</v>
      </c>
      <c r="NB166">
        <f>LN('Raw Data'!ND169/'Raw Data'!ND168)</f>
        <v>-5.4531244624913801E-2</v>
      </c>
      <c r="NC166">
        <f>LN('Raw Data'!NE169/'Raw Data'!NE168)</f>
        <v>-4.0842389034795815E-3</v>
      </c>
      <c r="ND166">
        <f>LN('Raw Data'!NF169/'Raw Data'!NF168)</f>
        <v>-3.5050468005728204E-2</v>
      </c>
      <c r="NE166">
        <f>LN('Raw Data'!NG169/'Raw Data'!NG168)</f>
        <v>-0.10098906809887272</v>
      </c>
      <c r="NF166">
        <f>LN('Raw Data'!NH169/'Raw Data'!NH168)</f>
        <v>-4.5403029187830977E-3</v>
      </c>
      <c r="NG166">
        <f>LN('Raw Data'!NI169/'Raw Data'!NI168)</f>
        <v>-4.840280505125253E-3</v>
      </c>
      <c r="NH166">
        <f>LN('Raw Data'!NJ169/'Raw Data'!NJ168)</f>
        <v>-3.3821042723340437E-3</v>
      </c>
      <c r="NI166">
        <f>LN('Raw Data'!NK169/'Raw Data'!NK168)</f>
        <v>-3.0621446491774434E-2</v>
      </c>
      <c r="NJ166">
        <f>LN('Raw Data'!NL169/'Raw Data'!NL168)</f>
        <v>1.0905481248924884E-2</v>
      </c>
      <c r="NK166">
        <f>LN('Raw Data'!NM169/'Raw Data'!NM168)</f>
        <v>-2.5161687428687112E-2</v>
      </c>
      <c r="NL166">
        <f>LN('Raw Data'!NN169/'Raw Data'!NN168)</f>
        <v>-5.3322670063006745E-4</v>
      </c>
      <c r="NM166">
        <f>LN('Raw Data'!NO169/'Raw Data'!NO168)</f>
        <v>-5.4220623731097972E-5</v>
      </c>
      <c r="NN166">
        <f>LN('Raw Data'!NP169/'Raw Data'!NP168)</f>
        <v>0.20803449898789581</v>
      </c>
      <c r="NO166">
        <f>LN('Raw Data'!NQ169/'Raw Data'!NQ168)</f>
        <v>8.9198153789370391E-3</v>
      </c>
      <c r="NP166">
        <f>LN('Raw Data'!NR169/'Raw Data'!NR168)</f>
        <v>-1.081665870740912E-3</v>
      </c>
      <c r="NQ166">
        <f>LN('Raw Data'!NS169/'Raw Data'!NS168)</f>
        <v>-4.5105998773430342E-2</v>
      </c>
      <c r="NR166">
        <f>LN('Raw Data'!NT169/'Raw Data'!NT168)</f>
        <v>-2.1395075974062303E-2</v>
      </c>
      <c r="NS166">
        <f>LN('Raw Data'!NU169/'Raw Data'!NU168)</f>
        <v>2.1867616306329534E-2</v>
      </c>
      <c r="NT166">
        <f>LN('Raw Data'!NV169/'Raw Data'!NV168)</f>
        <v>-6.8946770641053635E-3</v>
      </c>
      <c r="NU166">
        <f>LN('Raw Data'!NW169/'Raw Data'!NW168)</f>
        <v>-1.8002758339135866E-2</v>
      </c>
      <c r="NV166">
        <f>LN('Raw Data'!NX169/'Raw Data'!NX168)</f>
        <v>-2.3253395334890774E-2</v>
      </c>
      <c r="NW166">
        <f>LN('Raw Data'!NY169/'Raw Data'!NY168)</f>
        <v>-2.8753357250934637E-3</v>
      </c>
      <c r="NX166">
        <f>LN('Raw Data'!NZ169/'Raw Data'!NZ168)</f>
        <v>-5.085178441630122E-2</v>
      </c>
      <c r="NY166">
        <f>LN('Raw Data'!OA169/'Raw Data'!OA168)</f>
        <v>2.7175209208675319E-2</v>
      </c>
      <c r="NZ166">
        <f>LN('Raw Data'!OB169/'Raw Data'!OB168)</f>
        <v>-4.3249983793816511E-2</v>
      </c>
      <c r="OA166">
        <f>LN('Raw Data'!OC169/'Raw Data'!OC168)</f>
        <v>-1.5904371923411418E-3</v>
      </c>
      <c r="OB166">
        <f>LN('Raw Data'!OD169/'Raw Data'!OD168)</f>
        <v>2.0698493593767518E-3</v>
      </c>
      <c r="OC166">
        <f>LN('Raw Data'!OE169/'Raw Data'!OE168)</f>
        <v>-3.389418516604413E-2</v>
      </c>
      <c r="OD166">
        <f>LN('Raw Data'!OF169/'Raw Data'!OF168)</f>
        <v>-1.9695924023460175E-2</v>
      </c>
      <c r="OE166">
        <f>LN('Raw Data'!OG169/'Raw Data'!OG168)</f>
        <v>-9.0990288035475951E-3</v>
      </c>
      <c r="OF166">
        <f>LN('Raw Data'!OH169/'Raw Data'!OH168)</f>
        <v>-1.14269068364489E-2</v>
      </c>
      <c r="OG166">
        <f>LN('Raw Data'!OI169/'Raw Data'!OI168)</f>
        <v>-2.2589870745174821E-3</v>
      </c>
      <c r="OH166">
        <f>LN('Raw Data'!OJ169/'Raw Data'!OJ168)</f>
        <v>3.4524410618272022E-2</v>
      </c>
      <c r="OI166">
        <f>LN('Raw Data'!OK169/'Raw Data'!OK168)</f>
        <v>-1.5324538356158428E-2</v>
      </c>
      <c r="OJ166">
        <f>LN('Raw Data'!OL169/'Raw Data'!OL168)</f>
        <v>-7.545630248566422E-2</v>
      </c>
      <c r="OK166">
        <f>LN('Raw Data'!OM169/'Raw Data'!OM168)</f>
        <v>1.7904170142377399E-2</v>
      </c>
      <c r="OL166">
        <f>LN('Raw Data'!ON169/'Raw Data'!ON168)</f>
        <v>-7.6406133365916861E-5</v>
      </c>
      <c r="OM166">
        <f>LN('Raw Data'!OO169/'Raw Data'!OO168)</f>
        <v>-1.3011025915106852E-2</v>
      </c>
      <c r="ON166">
        <f>LN('Raw Data'!OP169/'Raw Data'!OP168)</f>
        <v>-4.7622232110417301E-2</v>
      </c>
      <c r="OO166">
        <f>LN('Raw Data'!OQ169/'Raw Data'!OQ168)</f>
        <v>-1.615648430546061E-2</v>
      </c>
      <c r="OP166">
        <f>LN('Raw Data'!OR169/'Raw Data'!OR168)</f>
        <v>-7.6411243957241323E-3</v>
      </c>
      <c r="OQ166">
        <f>LN('Raw Data'!OS169/'Raw Data'!OS168)</f>
        <v>-6.5477054999496853E-2</v>
      </c>
      <c r="OR166">
        <f>LN('Raw Data'!OT169/'Raw Data'!OT168)</f>
        <v>3.2159798012045236E-2</v>
      </c>
      <c r="OS166">
        <f>LN('Raw Data'!OU169/'Raw Data'!OU168)</f>
        <v>-1.5872734622756488E-2</v>
      </c>
      <c r="OT166">
        <f>LN('Raw Data'!OV169/'Raw Data'!OV168)</f>
        <v>-4.4709913693934025E-2</v>
      </c>
      <c r="OU166">
        <f>LN('Raw Data'!OW169/'Raw Data'!OW168)</f>
        <v>3.7349976723623532E-3</v>
      </c>
      <c r="OV166">
        <f>LN('Raw Data'!OX169/'Raw Data'!OX168)</f>
        <v>-1.0981344642702165E-2</v>
      </c>
      <c r="OW166">
        <f>LN('Raw Data'!OY169/'Raw Data'!OY168)</f>
        <v>-1.8588488954089186E-2</v>
      </c>
      <c r="OX166">
        <f>LN('Raw Data'!OZ169/'Raw Data'!OZ168)</f>
        <v>2.1625804165977609E-2</v>
      </c>
      <c r="OY166">
        <f>LN('Raw Data'!PA169/'Raw Data'!PA168)</f>
        <v>-9.0002013807832272E-3</v>
      </c>
      <c r="OZ166">
        <f>LN('Raw Data'!PB169/'Raw Data'!PB168)</f>
        <v>-2.6451186087169717E-2</v>
      </c>
      <c r="PA166">
        <f>LN('Raw Data'!PC169/'Raw Data'!PC168)</f>
        <v>2.5031875930360499E-2</v>
      </c>
      <c r="PB166">
        <f>LN('Raw Data'!PD169/'Raw Data'!PD168)</f>
        <v>-2.4000231580431009E-2</v>
      </c>
      <c r="PC166">
        <f>LN('Raw Data'!PE169/'Raw Data'!PE168)</f>
        <v>-5.3216229244200247E-3</v>
      </c>
      <c r="PD166">
        <f>LN('Raw Data'!PF169/'Raw Data'!PF168)</f>
        <v>-3.3319481054773083E-3</v>
      </c>
      <c r="PE166">
        <f>LN('Raw Data'!PG169/'Raw Data'!PG168)</f>
        <v>-9.1009572151244719E-3</v>
      </c>
      <c r="PF166">
        <f>LN('Raw Data'!PH169/'Raw Data'!PH168)</f>
        <v>-2.0289003486023128E-2</v>
      </c>
      <c r="PG166">
        <f>LN('Raw Data'!PI169/'Raw Data'!PI168)</f>
        <v>-8.8213245536895801E-2</v>
      </c>
      <c r="PH166">
        <f>LN('Raw Data'!PJ169/'Raw Data'!PJ168)</f>
        <v>-7.1917310675353495E-3</v>
      </c>
      <c r="PI166">
        <f>LN('Raw Data'!PK169/'Raw Data'!PK168)</f>
        <v>-1.7479970799604012E-2</v>
      </c>
      <c r="PJ166">
        <f>LN('Raw Data'!PL169/'Raw Data'!PL168)</f>
        <v>-3.3218309336748041E-2</v>
      </c>
      <c r="PK166">
        <f>LN('Raw Data'!PM169/'Raw Data'!PM168)</f>
        <v>-1.2021951788360246E-2</v>
      </c>
      <c r="PL166">
        <f>LN('Raw Data'!PN169/'Raw Data'!PN168)</f>
        <v>-1.8001805041478545E-3</v>
      </c>
      <c r="PM166">
        <f>LN('Raw Data'!PO169/'Raw Data'!PO168)</f>
        <v>1.8416726786231068E-2</v>
      </c>
      <c r="PN166">
        <f>LN('Raw Data'!PP169/'Raw Data'!PP168)</f>
        <v>-2.7111606444083062E-2</v>
      </c>
      <c r="PO166">
        <f>LN('Raw Data'!PQ169/'Raw Data'!PQ168)</f>
        <v>-1.8386223426320056E-2</v>
      </c>
      <c r="PP166">
        <f>LN('Raw Data'!PR169/'Raw Data'!PR168)</f>
        <v>6.2738601093130053E-4</v>
      </c>
      <c r="PQ166">
        <f>LN('Raw Data'!PS169/'Raw Data'!PS168)</f>
        <v>-2.4155763879335924E-2</v>
      </c>
      <c r="PR166">
        <f>LN('Raw Data'!PT169/'Raw Data'!PT168)</f>
        <v>-1.2548510169354992E-2</v>
      </c>
      <c r="PS166">
        <f>LN('Raw Data'!PU169/'Raw Data'!PU168)</f>
        <v>-9.6689426141674303E-3</v>
      </c>
      <c r="PT166">
        <f>LN('Raw Data'!PV169/'Raw Data'!PV168)</f>
        <v>9.7431486683715301E-3</v>
      </c>
      <c r="PU166">
        <f>LN('Raw Data'!PW169/'Raw Data'!PW168)</f>
        <v>-2.4966622730461057E-2</v>
      </c>
      <c r="PV166">
        <f>LN('Raw Data'!PX169/'Raw Data'!PX168)</f>
        <v>7.0327582262833628E-3</v>
      </c>
      <c r="PW166">
        <f>LN('Raw Data'!PY169/'Raw Data'!PY168)</f>
        <v>-3.7630667694643849E-2</v>
      </c>
      <c r="PX166">
        <f>LN('Raw Data'!PZ169/'Raw Data'!PZ168)</f>
        <v>-3.6315032193884732E-2</v>
      </c>
      <c r="PY166">
        <f>LN('Raw Data'!QA169/'Raw Data'!QA168)</f>
        <v>-3.740959619025232E-3</v>
      </c>
      <c r="PZ166">
        <f>LN('Raw Data'!QB169/'Raw Data'!QB168)</f>
        <v>-1.3794802904143613E-2</v>
      </c>
      <c r="QA166">
        <f>LN('Raw Data'!QC169/'Raw Data'!QC168)</f>
        <v>-2.6803272201009826E-2</v>
      </c>
      <c r="QB166">
        <f>LN('Raw Data'!QD169/'Raw Data'!QD168)</f>
        <v>-3.5599256820994296E-2</v>
      </c>
      <c r="QC166">
        <f>LN('Raw Data'!QE169/'Raw Data'!QE168)</f>
        <v>-3.8543964919125397E-3</v>
      </c>
      <c r="QD166">
        <f>LN('Raw Data'!QF169/'Raw Data'!QF168)</f>
        <v>3.5264520172555692E-3</v>
      </c>
      <c r="QE166">
        <f>LN('Raw Data'!QG169/'Raw Data'!QG168)</f>
        <v>2.3957572351139787E-3</v>
      </c>
      <c r="QF166">
        <f>LN('Raw Data'!QH169/'Raw Data'!QH168)</f>
        <v>-2.4451095864164309E-2</v>
      </c>
      <c r="QG166">
        <f>LN('Raw Data'!QI169/'Raw Data'!QI168)</f>
        <v>-7.4189866475279208E-3</v>
      </c>
      <c r="QH166">
        <f>LN('Raw Data'!QJ169/'Raw Data'!QJ168)</f>
        <v>-1.1791733400429275E-2</v>
      </c>
      <c r="QI166">
        <f>LN('Raw Data'!QK169/'Raw Data'!QK168)</f>
        <v>-2.2082916287749416E-2</v>
      </c>
      <c r="QJ166">
        <f>LN('Raw Data'!QL169/'Raw Data'!QL168)</f>
        <v>-9.5798686052081614E-3</v>
      </c>
      <c r="QK166">
        <f>LN('Raw Data'!QM169/'Raw Data'!QM168)</f>
        <v>-3.6386349920087407E-2</v>
      </c>
      <c r="QL166">
        <f>LN('Raw Data'!QN169/'Raw Data'!QN168)</f>
        <v>-2.2743605869211012E-2</v>
      </c>
      <c r="QM166">
        <f>LN('Raw Data'!QO169/'Raw Data'!QO168)</f>
        <v>-2.5689757048378822E-2</v>
      </c>
      <c r="QN166">
        <f>LN('Raw Data'!QP169/'Raw Data'!QP168)</f>
        <v>4.324575592399145E-2</v>
      </c>
      <c r="QO166">
        <f>LN('Raw Data'!QQ169/'Raw Data'!QQ168)</f>
        <v>-8.4060597959847369E-3</v>
      </c>
      <c r="QP166">
        <f>LN('Raw Data'!QR169/'Raw Data'!QR168)</f>
        <v>-2.6948722489812862E-2</v>
      </c>
      <c r="QQ166">
        <f>LN('Raw Data'!QS169/'Raw Data'!QS168)</f>
        <v>-2.4750675637689349E-2</v>
      </c>
      <c r="QR166">
        <f>LN('Raw Data'!QT169/'Raw Data'!QT168)</f>
        <v>-3.3292606098082385E-2</v>
      </c>
      <c r="QS166">
        <f>LN('Raw Data'!QU169/'Raw Data'!QU168)</f>
        <v>-7.748424519447906E-3</v>
      </c>
      <c r="QT166">
        <f>LN('Raw Data'!QV169/'Raw Data'!QV168)</f>
        <v>-3.3994367014639148E-3</v>
      </c>
      <c r="QU166">
        <f>LN('Raw Data'!QW169/'Raw Data'!QW168)</f>
        <v>1.0929723280308801E-2</v>
      </c>
      <c r="QV166">
        <f>LN('Raw Data'!QX169/'Raw Data'!QX168)</f>
        <v>-1.7718656699493022E-2</v>
      </c>
      <c r="QW166">
        <f>LN('Raw Data'!QY169/'Raw Data'!QY168)</f>
        <v>3.9894730963227851E-3</v>
      </c>
      <c r="QX166">
        <f>LN('Raw Data'!QZ169/'Raw Data'!QZ168)</f>
        <v>-2.1050265962154095E-2</v>
      </c>
      <c r="QY166">
        <f>LN('Raw Data'!RA169/'Raw Data'!RA168)</f>
        <v>-4.1164070628087648E-2</v>
      </c>
      <c r="QZ166">
        <f>LN('Raw Data'!RB169/'Raw Data'!RB168)</f>
        <v>-6.9822129978531541E-3</v>
      </c>
      <c r="RA166">
        <f>LN('Raw Data'!RC169/'Raw Data'!RC168)</f>
        <v>-4.9374108414807615E-3</v>
      </c>
      <c r="RB166">
        <f>LN('Raw Data'!RD169/'Raw Data'!RD168)</f>
        <v>-9.8689629151509865E-4</v>
      </c>
      <c r="RC166">
        <f>LN('Raw Data'!RE169/'Raw Data'!RE168)</f>
        <v>-1.6212345384529411E-2</v>
      </c>
      <c r="RD166">
        <f>LN('Raw Data'!RF169/'Raw Data'!RF168)</f>
        <v>5.166096594061401E-3</v>
      </c>
      <c r="RE166">
        <f>LN('Raw Data'!RG169/'Raw Data'!RG168)</f>
        <v>-0.19181182542475111</v>
      </c>
      <c r="RF166">
        <f>LN('Raw Data'!RH169/'Raw Data'!RH168)</f>
        <v>-1.4110292564985116E-2</v>
      </c>
      <c r="RG166">
        <f>LN('Raw Data'!RI169/'Raw Data'!RI168)</f>
        <v>1.7406444777841182E-3</v>
      </c>
      <c r="RH166">
        <f>LN('Raw Data'!RJ169/'Raw Data'!RJ168)</f>
        <v>-3.3450743178610909E-2</v>
      </c>
      <c r="RI166">
        <f>LN('Raw Data'!RK169/'Raw Data'!RK168)</f>
        <v>6.9605662121994746E-3</v>
      </c>
      <c r="RJ166">
        <f>LN('Raw Data'!RL169/'Raw Data'!RL168)</f>
        <v>-1.3564639034138473E-2</v>
      </c>
      <c r="RK166">
        <f>LN('Raw Data'!RM169/'Raw Data'!RM168)</f>
        <v>6.623356738670437E-2</v>
      </c>
      <c r="RL166">
        <f>LN('Raw Data'!RN169/'Raw Data'!RN168)</f>
        <v>-1.3297874300016886E-3</v>
      </c>
      <c r="RM166">
        <f>LN('Raw Data'!RO169/'Raw Data'!RO168)</f>
        <v>-1.5886896206498212E-2</v>
      </c>
      <c r="RN166">
        <f>LN('Raw Data'!RP169/'Raw Data'!RP168)</f>
        <v>-1.6403770009443125E-2</v>
      </c>
      <c r="RO166">
        <f>LN('Raw Data'!RQ169/'Raw Data'!RQ168)</f>
        <v>-1.5051191614116267E-2</v>
      </c>
      <c r="RP166">
        <f>LN('Raw Data'!RR169/'Raw Data'!RR168)</f>
        <v>-3.0326538726086908E-3</v>
      </c>
      <c r="RQ166">
        <f>LN('Raw Data'!RS169/'Raw Data'!RS168)</f>
        <v>-9.196107722659691E-3</v>
      </c>
      <c r="RR166">
        <f>LN('Raw Data'!RT169/'Raw Data'!RT168)</f>
        <v>5.3005530654128335E-3</v>
      </c>
      <c r="RS166">
        <f>LN('Raw Data'!RU169/'Raw Data'!RU168)</f>
        <v>8.7472950965052906E-2</v>
      </c>
      <c r="RT166">
        <f>LN('Raw Data'!RV169/'Raw Data'!RV168)</f>
        <v>-7.0838259018744895E-2</v>
      </c>
      <c r="RU166">
        <f>LN('Raw Data'!RW169/'Raw Data'!RW168)</f>
        <v>-8.5267269642453174E-3</v>
      </c>
      <c r="RV166">
        <f>LN('Raw Data'!RX169/'Raw Data'!RX168)</f>
        <v>-1.9223542214833792E-3</v>
      </c>
      <c r="RW166">
        <f>LN('Raw Data'!RY169/'Raw Data'!RY168)</f>
        <v>-1.9228793821711741E-2</v>
      </c>
      <c r="RX166">
        <f>LN('Raw Data'!RZ169/'Raw Data'!RZ168)</f>
        <v>-5.8021335410719382E-3</v>
      </c>
      <c r="RY166">
        <f>LN('Raw Data'!SA169/'Raw Data'!SA168)</f>
        <v>-0.11438482958009073</v>
      </c>
      <c r="RZ166">
        <f>LN('Raw Data'!SB169/'Raw Data'!SB168)</f>
        <v>2.6188798686106775E-3</v>
      </c>
      <c r="SA166">
        <f>LN('Raw Data'!SC169/'Raw Data'!SC168)</f>
        <v>-1.7173604520460656E-2</v>
      </c>
      <c r="SB166">
        <f>LN('Raw Data'!SD169/'Raw Data'!SD168)</f>
        <v>1.4071813722423939E-2</v>
      </c>
      <c r="SC166">
        <f>LN('Raw Data'!SE169/'Raw Data'!SE168)</f>
        <v>-7.8410258611885567E-2</v>
      </c>
    </row>
    <row r="167" spans="1:497" x14ac:dyDescent="0.35">
      <c r="A167">
        <f>LN('Raw Data'!C170/'Raw Data'!C169)</f>
        <v>1.4988570999430944E-2</v>
      </c>
      <c r="B167">
        <f>LN('Raw Data'!D170/'Raw Data'!D169)</f>
        <v>7.6538976615502961E-3</v>
      </c>
      <c r="C167">
        <f>LN('Raw Data'!E170/'Raw Data'!E169)</f>
        <v>5.2598743684320985E-3</v>
      </c>
      <c r="D167">
        <f>LN('Raw Data'!F170/'Raw Data'!F169)</f>
        <v>-2.9548220077643083E-2</v>
      </c>
      <c r="E167">
        <f>LN('Raw Data'!G170/'Raw Data'!G169)</f>
        <v>-1.7475126268630632E-2</v>
      </c>
      <c r="F167">
        <f>LN('Raw Data'!H170/'Raw Data'!H169)</f>
        <v>-9.6648754162420806E-3</v>
      </c>
      <c r="G167">
        <f>LN('Raw Data'!I170/'Raw Data'!I169)</f>
        <v>-1.1793089152114333E-2</v>
      </c>
      <c r="H167">
        <f>LN('Raw Data'!J170/'Raw Data'!J169)</f>
        <v>2.5174080818583088E-3</v>
      </c>
      <c r="I167">
        <f>LN('Raw Data'!K170/'Raw Data'!K169)</f>
        <v>1.350845323728647E-2</v>
      </c>
      <c r="J167">
        <f>LN('Raw Data'!L170/'Raw Data'!L169)</f>
        <v>2.1345986336976604E-2</v>
      </c>
      <c r="K167">
        <f>LN('Raw Data'!M170/'Raw Data'!M169)</f>
        <v>5.4769513007614425E-4</v>
      </c>
      <c r="L167">
        <f>LN('Raw Data'!N170/'Raw Data'!N169)</f>
        <v>2.2600922697375105E-3</v>
      </c>
      <c r="M167">
        <f>LN('Raw Data'!O170/'Raw Data'!O169)</f>
        <v>-5.3017995180080092E-3</v>
      </c>
      <c r="N167">
        <f>LN('Raw Data'!P170/'Raw Data'!P169)</f>
        <v>1.604636307112552E-2</v>
      </c>
      <c r="O167">
        <f>LN('Raw Data'!Q170/'Raw Data'!Q169)</f>
        <v>2.3477688053988918E-2</v>
      </c>
      <c r="P167">
        <f>LN('Raw Data'!R170/'Raw Data'!R169)</f>
        <v>-1.8106106702744868E-3</v>
      </c>
      <c r="Q167">
        <f>LN('Raw Data'!S170/'Raw Data'!S169)</f>
        <v>6.530208989670952E-3</v>
      </c>
      <c r="R167">
        <f>LN('Raw Data'!T170/'Raw Data'!T169)</f>
        <v>4.1944770743553373E-3</v>
      </c>
      <c r="S167">
        <f>LN('Raw Data'!U170/'Raw Data'!U169)</f>
        <v>5.5121866716520444E-3</v>
      </c>
      <c r="T167">
        <f>LN('Raw Data'!V170/'Raw Data'!V169)</f>
        <v>1.9829570128576101E-4</v>
      </c>
      <c r="U167">
        <f>LN('Raw Data'!W170/'Raw Data'!W169)</f>
        <v>-1.9522274818312649E-2</v>
      </c>
      <c r="V167">
        <f>LN('Raw Data'!X170/'Raw Data'!X169)</f>
        <v>-2.1416723932752564E-3</v>
      </c>
      <c r="W167">
        <f>LN('Raw Data'!Y170/'Raw Data'!Y169)</f>
        <v>1.565186041399446E-2</v>
      </c>
      <c r="X167">
        <f>LN('Raw Data'!Z170/'Raw Data'!Z169)</f>
        <v>4.180118782565934E-3</v>
      </c>
      <c r="Y167">
        <f>LN('Raw Data'!AA170/'Raw Data'!AA169)</f>
        <v>5.8119424322213018E-3</v>
      </c>
      <c r="Z167">
        <f>LN('Raw Data'!AB170/'Raw Data'!AB169)</f>
        <v>6.0239313257930398E-3</v>
      </c>
      <c r="AA167">
        <f>LN('Raw Data'!AC170/'Raw Data'!AC169)</f>
        <v>1.0294321530590648E-2</v>
      </c>
      <c r="AB167">
        <f>LN('Raw Data'!AD170/'Raw Data'!AD169)</f>
        <v>-1.6902999610920689E-3</v>
      </c>
      <c r="AC167">
        <f>LN('Raw Data'!AE170/'Raw Data'!AE169)</f>
        <v>-1.7045867272988721E-2</v>
      </c>
      <c r="AD167">
        <f>LN('Raw Data'!AF170/'Raw Data'!AF169)</f>
        <v>5.7998866141642097E-3</v>
      </c>
      <c r="AE167">
        <f>LN('Raw Data'!AG170/'Raw Data'!AG169)</f>
        <v>3.6312325557335016E-3</v>
      </c>
      <c r="AF167">
        <f>LN('Raw Data'!AH170/'Raw Data'!AH169)</f>
        <v>1.2768350135068079E-2</v>
      </c>
      <c r="AG167">
        <f>LN('Raw Data'!AI170/'Raw Data'!AI169)</f>
        <v>1.0622987391287468E-2</v>
      </c>
      <c r="AH167">
        <f>LN('Raw Data'!AJ170/'Raw Data'!AJ169)</f>
        <v>-1.9074620286148258E-2</v>
      </c>
      <c r="AI167">
        <f>LN('Raw Data'!AK170/'Raw Data'!AK169)</f>
        <v>8.9098352184228437E-3</v>
      </c>
      <c r="AJ167">
        <f>LN('Raw Data'!AL170/'Raw Data'!AL169)</f>
        <v>4.2220815488901072E-4</v>
      </c>
      <c r="AK167">
        <f>LN('Raw Data'!AM170/'Raw Data'!AM169)</f>
        <v>2.3617921460606029E-2</v>
      </c>
      <c r="AL167">
        <f>LN('Raw Data'!AN170/'Raw Data'!AN169)</f>
        <v>2.7367565180008203E-2</v>
      </c>
      <c r="AM167">
        <f>LN('Raw Data'!AO170/'Raw Data'!AO169)</f>
        <v>-5.6342564272209299E-4</v>
      </c>
      <c r="AN167">
        <f>LN('Raw Data'!AP170/'Raw Data'!AP169)</f>
        <v>3.3616610798985064E-2</v>
      </c>
      <c r="AO167">
        <f>LN('Raw Data'!AQ170/'Raw Data'!AQ169)</f>
        <v>3.1482944150245308E-2</v>
      </c>
      <c r="AP167">
        <f>LN('Raw Data'!AR170/'Raw Data'!AR169)</f>
        <v>1.6328443279717528E-2</v>
      </c>
      <c r="AQ167">
        <f>LN('Raw Data'!AS170/'Raw Data'!AS169)</f>
        <v>-5.9512003343406767E-4</v>
      </c>
      <c r="AR167">
        <f>LN('Raw Data'!AT170/'Raw Data'!AT169)</f>
        <v>8.4851367386250265E-3</v>
      </c>
      <c r="AS167">
        <f>LN('Raw Data'!AU170/'Raw Data'!AU169)</f>
        <v>1.318319179675086E-2</v>
      </c>
      <c r="AT167">
        <f>LN('Raw Data'!AV170/'Raw Data'!AV169)</f>
        <v>1.1076413125776348E-2</v>
      </c>
      <c r="AU167">
        <f>LN('Raw Data'!AW170/'Raw Data'!AW169)</f>
        <v>4.1806731182794786E-2</v>
      </c>
      <c r="AV167">
        <f>LN('Raw Data'!AX170/'Raw Data'!AX169)</f>
        <v>2.1344725286326196E-3</v>
      </c>
      <c r="AW167">
        <f>LN('Raw Data'!AY170/'Raw Data'!AY169)</f>
        <v>1.1221318652923046E-2</v>
      </c>
      <c r="AX167">
        <f>LN('Raw Data'!AZ170/'Raw Data'!AZ169)</f>
        <v>3.4242098517875295E-3</v>
      </c>
      <c r="AY167">
        <f>LN('Raw Data'!BA170/'Raw Data'!BA169)</f>
        <v>3.6642086780903286E-3</v>
      </c>
      <c r="AZ167">
        <f>LN('Raw Data'!BB170/'Raw Data'!BB169)</f>
        <v>9.5765871811269113E-3</v>
      </c>
      <c r="BA167">
        <f>LN('Raw Data'!BC170/'Raw Data'!BC169)</f>
        <v>9.6866854292201911E-3</v>
      </c>
      <c r="BB167">
        <f>LN('Raw Data'!BD170/'Raw Data'!BD169)</f>
        <v>2.4816432255640375E-3</v>
      </c>
      <c r="BC167">
        <f>LN('Raw Data'!BE170/'Raw Data'!BE169)</f>
        <v>4.5734468458901133E-3</v>
      </c>
      <c r="BD167">
        <f>LN('Raw Data'!BF170/'Raw Data'!BF169)</f>
        <v>-6.7685529570148464E-3</v>
      </c>
      <c r="BE167">
        <f>LN('Raw Data'!BG170/'Raw Data'!BG169)</f>
        <v>7.1073504586520184E-3</v>
      </c>
      <c r="BF167">
        <f>LN('Raw Data'!BH170/'Raw Data'!BH169)</f>
        <v>8.3737303087916617E-3</v>
      </c>
      <c r="BG167">
        <f>LN('Raw Data'!BI170/'Raw Data'!BI169)</f>
        <v>1.2067376601898171E-2</v>
      </c>
      <c r="BH167">
        <f>LN('Raw Data'!BJ170/'Raw Data'!BJ169)</f>
        <v>1.2253780286342632E-2</v>
      </c>
      <c r="BI167">
        <f>LN('Raw Data'!BK170/'Raw Data'!BK169)</f>
        <v>4.2295720011369005E-3</v>
      </c>
      <c r="BJ167">
        <f>LN('Raw Data'!BL170/'Raw Data'!BL169)</f>
        <v>1.2325546342140304E-2</v>
      </c>
      <c r="BK167">
        <f>LN('Raw Data'!BM170/'Raw Data'!BM169)</f>
        <v>2.5840970494367888E-2</v>
      </c>
      <c r="BL167">
        <f>LN('Raw Data'!BN170/'Raw Data'!BN169)</f>
        <v>-2.4841102859606457E-3</v>
      </c>
      <c r="BM167">
        <f>LN('Raw Data'!BO170/'Raw Data'!BO169)</f>
        <v>1.1189697602392915E-2</v>
      </c>
      <c r="BN167">
        <f>LN('Raw Data'!BP170/'Raw Data'!BP169)</f>
        <v>1.1117288526904154E-3</v>
      </c>
      <c r="BO167">
        <f>LN('Raw Data'!BQ170/'Raw Data'!BQ169)</f>
        <v>2.5335711550930869E-3</v>
      </c>
      <c r="BP167">
        <f>LN('Raw Data'!BR170/'Raw Data'!BR169)</f>
        <v>1.1912941604170994E-2</v>
      </c>
      <c r="BQ167">
        <f>LN('Raw Data'!BS170/'Raw Data'!BS169)</f>
        <v>4.5656388757328798E-3</v>
      </c>
      <c r="BR167">
        <f>LN('Raw Data'!BT170/'Raw Data'!BT169)</f>
        <v>9.7453928461976921E-3</v>
      </c>
      <c r="BS167">
        <f>LN('Raw Data'!BU170/'Raw Data'!BU169)</f>
        <v>1.2858981626160764E-3</v>
      </c>
      <c r="BT167">
        <f>LN('Raw Data'!BV170/'Raw Data'!BV169)</f>
        <v>2.6350476380050318E-3</v>
      </c>
      <c r="BU167">
        <f>LN('Raw Data'!BW170/'Raw Data'!BW169)</f>
        <v>7.555759406526732E-3</v>
      </c>
      <c r="BV167">
        <f>LN('Raw Data'!BX170/'Raw Data'!BX169)</f>
        <v>2.9895094695460641E-2</v>
      </c>
      <c r="BW167">
        <f>LN('Raw Data'!BY170/'Raw Data'!BY169)</f>
        <v>1.3559529785632294E-2</v>
      </c>
      <c r="BX167">
        <f>LN('Raw Data'!BZ170/'Raw Data'!BZ169)</f>
        <v>3.4789012474027172E-3</v>
      </c>
      <c r="BY167">
        <f>LN('Raw Data'!CA170/'Raw Data'!CA169)</f>
        <v>2.0516546131297508E-2</v>
      </c>
      <c r="BZ167">
        <f>LN('Raw Data'!CB170/'Raw Data'!CB169)</f>
        <v>1.0110552331758912E-2</v>
      </c>
      <c r="CA167">
        <f>LN('Raw Data'!CC170/'Raw Data'!CC169)</f>
        <v>-1.140556882169049E-2</v>
      </c>
      <c r="CB167">
        <f>LN('Raw Data'!CD170/'Raw Data'!CD169)</f>
        <v>1.2089719995485712E-2</v>
      </c>
      <c r="CC167">
        <f>LN('Raw Data'!CE170/'Raw Data'!CE169)</f>
        <v>1.9099471825432299E-2</v>
      </c>
      <c r="CD167">
        <f>LN('Raw Data'!CF170/'Raw Data'!CF169)</f>
        <v>4.2534812523929953E-2</v>
      </c>
      <c r="CE167">
        <f>LN('Raw Data'!CG170/'Raw Data'!CG169)</f>
        <v>2.6006193746924335E-2</v>
      </c>
      <c r="CF167">
        <f>LN('Raw Data'!CH170/'Raw Data'!CH169)</f>
        <v>1.5651692846885671E-2</v>
      </c>
      <c r="CG167">
        <f>LN('Raw Data'!CI170/'Raw Data'!CI169)</f>
        <v>-2.7462208096686612E-2</v>
      </c>
      <c r="CH167">
        <f>LN('Raw Data'!CJ170/'Raw Data'!CJ169)</f>
        <v>-6.9439481979189938E-3</v>
      </c>
      <c r="CI167">
        <f>LN('Raw Data'!CK170/'Raw Data'!CK169)</f>
        <v>2.2518951015531717E-2</v>
      </c>
      <c r="CJ167">
        <f>LN('Raw Data'!CL170/'Raw Data'!CL169)</f>
        <v>-3.4711525307272221E-3</v>
      </c>
      <c r="CK167">
        <f>LN('Raw Data'!CM170/'Raw Data'!CM169)</f>
        <v>2.3173053107037753E-2</v>
      </c>
      <c r="CL167">
        <f>LN('Raw Data'!CN170/'Raw Data'!CN169)</f>
        <v>2.6131830046907136E-2</v>
      </c>
      <c r="CM167">
        <f>LN('Raw Data'!CO170/'Raw Data'!CO169)</f>
        <v>-1.6095006940301748E-2</v>
      </c>
      <c r="CN167">
        <f>LN('Raw Data'!CP170/'Raw Data'!CP169)</f>
        <v>1.7693777459558531E-2</v>
      </c>
      <c r="CO167">
        <f>LN('Raw Data'!CQ170/'Raw Data'!CQ169)</f>
        <v>-6.5265001372937004E-2</v>
      </c>
      <c r="CP167">
        <f>LN('Raw Data'!CR170/'Raw Data'!CR169)</f>
        <v>9.8078245101470701E-3</v>
      </c>
      <c r="CQ167">
        <f>LN('Raw Data'!CS170/'Raw Data'!CS169)</f>
        <v>8.9499404097006761E-3</v>
      </c>
      <c r="CR167">
        <f>LN('Raw Data'!CT170/'Raw Data'!CT169)</f>
        <v>-6.429202753136398E-3</v>
      </c>
      <c r="CS167">
        <f>LN('Raw Data'!CU170/'Raw Data'!CU169)</f>
        <v>-2.7457014746142608E-3</v>
      </c>
      <c r="CT167">
        <f>LN('Raw Data'!CV170/'Raw Data'!CV169)</f>
        <v>1.5163840275145179E-2</v>
      </c>
      <c r="CU167">
        <f>LN('Raw Data'!CW170/'Raw Data'!CW169)</f>
        <v>-9.6649979555683135E-3</v>
      </c>
      <c r="CV167">
        <f>LN('Raw Data'!CX170/'Raw Data'!CX169)</f>
        <v>1.2058513325311141E-2</v>
      </c>
      <c r="CW167">
        <f>LN('Raw Data'!CY170/'Raw Data'!CY169)</f>
        <v>1.3976933024649823E-2</v>
      </c>
      <c r="CX167">
        <f>LN('Raw Data'!CZ170/'Raw Data'!CZ169)</f>
        <v>-1.6763945378081256E-2</v>
      </c>
      <c r="CY167">
        <f>LN('Raw Data'!DA170/'Raw Data'!DA169)</f>
        <v>-1.5327145018078841E-2</v>
      </c>
      <c r="CZ167">
        <f>LN('Raw Data'!DB170/'Raw Data'!DB169)</f>
        <v>3.8971581095744081E-3</v>
      </c>
      <c r="DA167">
        <f>LN('Raw Data'!DC170/'Raw Data'!DC169)</f>
        <v>1.8417585523517976E-2</v>
      </c>
      <c r="DB167">
        <f>LN('Raw Data'!DD170/'Raw Data'!DD169)</f>
        <v>1.5449527056470628E-2</v>
      </c>
      <c r="DC167">
        <f>LN('Raw Data'!DE170/'Raw Data'!DE169)</f>
        <v>1.6514047639759867E-2</v>
      </c>
      <c r="DD167">
        <f>LN('Raw Data'!DF170/'Raw Data'!DF169)</f>
        <v>2.958640310545322E-2</v>
      </c>
      <c r="DE167">
        <f>LN('Raw Data'!DG170/'Raw Data'!DG169)</f>
        <v>-1.8987948361375087E-3</v>
      </c>
      <c r="DF167">
        <f>LN('Raw Data'!DH170/'Raw Data'!DH169)</f>
        <v>1.8074494800062627E-2</v>
      </c>
      <c r="DG167">
        <f>LN('Raw Data'!DI170/'Raw Data'!DI169)</f>
        <v>1.2400581210635987E-2</v>
      </c>
      <c r="DH167">
        <f>LN('Raw Data'!DJ170/'Raw Data'!DJ169)</f>
        <v>2.7363607131109795E-2</v>
      </c>
      <c r="DI167">
        <f>LN('Raw Data'!DK170/'Raw Data'!DK169)</f>
        <v>6.836335018291167E-3</v>
      </c>
      <c r="DJ167">
        <f>LN('Raw Data'!DL170/'Raw Data'!DL169)</f>
        <v>2.3263870830483199E-2</v>
      </c>
      <c r="DK167">
        <f>LN('Raw Data'!DM170/'Raw Data'!DM169)</f>
        <v>-4.4862404057260059E-2</v>
      </c>
      <c r="DL167">
        <f>LN('Raw Data'!DN170/'Raw Data'!DN169)</f>
        <v>-1.3921338518608007E-2</v>
      </c>
      <c r="DM167">
        <f>LN('Raw Data'!DO170/'Raw Data'!DO169)</f>
        <v>2.9571361978794952E-2</v>
      </c>
      <c r="DN167">
        <f>LN('Raw Data'!DP170/'Raw Data'!DP169)</f>
        <v>-5.3454593460787153E-2</v>
      </c>
      <c r="DO167">
        <f>LN('Raw Data'!DQ170/'Raw Data'!DQ169)</f>
        <v>1.7593370017144661E-2</v>
      </c>
      <c r="DP167">
        <f>LN('Raw Data'!DR170/'Raw Data'!DR169)</f>
        <v>1.9384625933721738E-2</v>
      </c>
      <c r="DQ167">
        <f>LN('Raw Data'!DS170/'Raw Data'!DS169)</f>
        <v>1.2952622581375839E-2</v>
      </c>
      <c r="DR167">
        <f>LN('Raw Data'!DT170/'Raw Data'!DT169)</f>
        <v>8.1160523825091618E-3</v>
      </c>
      <c r="DS167">
        <f>LN('Raw Data'!DU170/'Raw Data'!DU169)</f>
        <v>2.4951525237520071E-3</v>
      </c>
      <c r="DT167">
        <f>LN('Raw Data'!DV170/'Raw Data'!DV169)</f>
        <v>8.74322509572871E-3</v>
      </c>
      <c r="DU167">
        <f>LN('Raw Data'!DW170/'Raw Data'!DW169)</f>
        <v>1.9594845952958521E-2</v>
      </c>
      <c r="DV167">
        <f>LN('Raw Data'!DX170/'Raw Data'!DX169)</f>
        <v>1.46978338356928E-2</v>
      </c>
      <c r="DW167">
        <f>LN('Raw Data'!DY170/'Raw Data'!DY169)</f>
        <v>-1.1131609611710388E-2</v>
      </c>
      <c r="DX167">
        <f>LN('Raw Data'!DZ170/'Raw Data'!DZ169)</f>
        <v>2.9322667867724438E-3</v>
      </c>
      <c r="DY167">
        <f>LN('Raw Data'!EA170/'Raw Data'!EA169)</f>
        <v>1.7561426929947426E-2</v>
      </c>
      <c r="DZ167">
        <f>LN('Raw Data'!EB170/'Raw Data'!EB169)</f>
        <v>-4.9066474343108001E-3</v>
      </c>
      <c r="EA167">
        <f>LN('Raw Data'!EC170/'Raw Data'!EC169)</f>
        <v>1.4171665748517222E-2</v>
      </c>
      <c r="EB167">
        <f>LN('Raw Data'!ED170/'Raw Data'!ED169)</f>
        <v>1.9263594167780597E-2</v>
      </c>
      <c r="EC167">
        <f>LN('Raw Data'!EE170/'Raw Data'!EE169)</f>
        <v>1.7465381770059029E-2</v>
      </c>
      <c r="ED167">
        <f>LN('Raw Data'!EF170/'Raw Data'!EF169)</f>
        <v>1.0714388212406268E-2</v>
      </c>
      <c r="EE167">
        <f>LN('Raw Data'!EG170/'Raw Data'!EG169)</f>
        <v>3.6967149322930087E-3</v>
      </c>
      <c r="EF167">
        <f>LN('Raw Data'!EH170/'Raw Data'!EH169)</f>
        <v>1.1878273096337337E-2</v>
      </c>
      <c r="EG167">
        <f>LN('Raw Data'!EI170/'Raw Data'!EI169)</f>
        <v>4.8592349437052247E-3</v>
      </c>
      <c r="EH167">
        <f>LN('Raw Data'!EJ170/'Raw Data'!EJ169)</f>
        <v>6.2674054666545936E-3</v>
      </c>
      <c r="EI167">
        <f>LN('Raw Data'!EK170/'Raw Data'!EK169)</f>
        <v>-2.5284463533587487E-3</v>
      </c>
      <c r="EJ167">
        <f>LN('Raw Data'!EL170/'Raw Data'!EL169)</f>
        <v>-1.3616549991164933E-2</v>
      </c>
      <c r="EK167">
        <f>LN('Raw Data'!EM170/'Raw Data'!EM169)</f>
        <v>9.7063011292656647E-3</v>
      </c>
      <c r="EL167">
        <f>LN('Raw Data'!EN170/'Raw Data'!EN169)</f>
        <v>-9.1969213491680316E-3</v>
      </c>
      <c r="EM167">
        <f>LN('Raw Data'!EO170/'Raw Data'!EO169)</f>
        <v>1.3207662363037341E-3</v>
      </c>
      <c r="EN167">
        <f>LN('Raw Data'!EP170/'Raw Data'!EP169)</f>
        <v>1.9262452091334606E-2</v>
      </c>
      <c r="EO167">
        <f>LN('Raw Data'!EQ170/'Raw Data'!EQ169)</f>
        <v>1.4713360081147401E-2</v>
      </c>
      <c r="EP167">
        <f>LN('Raw Data'!ER170/'Raw Data'!ER169)</f>
        <v>-1.8797390304413068E-2</v>
      </c>
      <c r="EQ167">
        <f>LN('Raw Data'!ES170/'Raw Data'!ES169)</f>
        <v>2.3064759399571488E-2</v>
      </c>
      <c r="ER167">
        <f>LN('Raw Data'!ET170/'Raw Data'!ET169)</f>
        <v>1.008773231206111E-2</v>
      </c>
      <c r="ES167">
        <f>LN('Raw Data'!EU170/'Raw Data'!EU169)</f>
        <v>-1.4040331406219115E-2</v>
      </c>
      <c r="ET167">
        <f>LN('Raw Data'!EV170/'Raw Data'!EV169)</f>
        <v>9.138325496418187E-3</v>
      </c>
      <c r="EU167">
        <f>LN('Raw Data'!EW170/'Raw Data'!EW169)</f>
        <v>9.4016949499462852E-3</v>
      </c>
      <c r="EV167">
        <f>LN('Raw Data'!EX170/'Raw Data'!EX169)</f>
        <v>7.7931978243404127E-3</v>
      </c>
      <c r="EW167">
        <f>LN('Raw Data'!EY170/'Raw Data'!EY169)</f>
        <v>2.0781477335118895E-3</v>
      </c>
      <c r="EX167">
        <f>LN('Raw Data'!EZ170/'Raw Data'!EZ169)</f>
        <v>6.8104690025268793E-3</v>
      </c>
      <c r="EY167">
        <f>LN('Raw Data'!FA170/'Raw Data'!FA169)</f>
        <v>1.9460558621447722E-2</v>
      </c>
      <c r="EZ167">
        <f>LN('Raw Data'!FB170/'Raw Data'!FB169)</f>
        <v>-1.7729072256050375E-3</v>
      </c>
      <c r="FA167">
        <f>LN('Raw Data'!FC170/'Raw Data'!FC169)</f>
        <v>1.3016951502794182E-2</v>
      </c>
      <c r="FB167">
        <f>LN('Raw Data'!FD170/'Raw Data'!FD169)</f>
        <v>2.3484015689122457E-2</v>
      </c>
      <c r="FC167">
        <f>LN('Raw Data'!FE170/'Raw Data'!FE169)</f>
        <v>9.88630826939435E-4</v>
      </c>
      <c r="FD167">
        <f>LN('Raw Data'!FF170/'Raw Data'!FF169)</f>
        <v>4.1864951726642927E-3</v>
      </c>
      <c r="FE167">
        <f>LN('Raw Data'!FG170/'Raw Data'!FG169)</f>
        <v>1.6466489853579978E-2</v>
      </c>
      <c r="FF167">
        <f>LN('Raw Data'!FH170/'Raw Data'!FH169)</f>
        <v>-1.7217852022619565E-3</v>
      </c>
      <c r="FG167">
        <f>LN('Raw Data'!FI170/'Raw Data'!FI169)</f>
        <v>4.2315893110781086E-3</v>
      </c>
      <c r="FH167">
        <f>LN('Raw Data'!FJ170/'Raw Data'!FJ169)</f>
        <v>1.5630840959540392E-2</v>
      </c>
      <c r="FI167">
        <f>LN('Raw Data'!FK170/'Raw Data'!FK169)</f>
        <v>1.0366534494301133E-2</v>
      </c>
      <c r="FJ167">
        <f>LN('Raw Data'!FL170/'Raw Data'!FL169)</f>
        <v>-1.3010429089594489E-2</v>
      </c>
      <c r="FK167">
        <f>LN('Raw Data'!FM170/'Raw Data'!FM169)</f>
        <v>1.7838999644252038E-2</v>
      </c>
      <c r="FL167">
        <f>LN('Raw Data'!FN170/'Raw Data'!FN169)</f>
        <v>7.592514622694755E-3</v>
      </c>
      <c r="FM167">
        <f>LN('Raw Data'!FO170/'Raw Data'!FO169)</f>
        <v>5.0816806269974989E-3</v>
      </c>
      <c r="FN167">
        <f>LN('Raw Data'!FP170/'Raw Data'!FP169)</f>
        <v>2.0750502455841386E-2</v>
      </c>
      <c r="FO167">
        <f>LN('Raw Data'!FQ170/'Raw Data'!FQ169)</f>
        <v>-5.8742727464707184E-3</v>
      </c>
      <c r="FP167">
        <f>LN('Raw Data'!FR170/'Raw Data'!FR169)</f>
        <v>0</v>
      </c>
      <c r="FQ167">
        <f>LN('Raw Data'!FS170/'Raw Data'!FS169)</f>
        <v>-2.4223979731482809E-3</v>
      </c>
      <c r="FR167">
        <f>LN('Raw Data'!FT170/'Raw Data'!FT169)</f>
        <v>2.4753132456035897E-2</v>
      </c>
      <c r="FS167">
        <f>LN('Raw Data'!FU170/'Raw Data'!FU169)</f>
        <v>1.7519291020964251E-2</v>
      </c>
      <c r="FT167">
        <f>LN('Raw Data'!FV170/'Raw Data'!FV169)</f>
        <v>4.5611790987369208E-3</v>
      </c>
      <c r="FU167">
        <f>LN('Raw Data'!FW170/'Raw Data'!FW169)</f>
        <v>1.407691331838303E-2</v>
      </c>
      <c r="FV167">
        <f>LN('Raw Data'!FX170/'Raw Data'!FX169)</f>
        <v>1.0962350949663141E-2</v>
      </c>
      <c r="FW167">
        <f>LN('Raw Data'!FY170/'Raw Data'!FY169)</f>
        <v>1.1751100565315737E-2</v>
      </c>
      <c r="FX167">
        <f>LN('Raw Data'!FZ170/'Raw Data'!FZ169)</f>
        <v>-6.8224461114663561E-4</v>
      </c>
      <c r="FY167">
        <f>LN('Raw Data'!GA170/'Raw Data'!GA169)</f>
        <v>2.1893823742738534E-3</v>
      </c>
      <c r="FZ167">
        <f>LN('Raw Data'!GB170/'Raw Data'!GB169)</f>
        <v>1.8822949555669901E-2</v>
      </c>
      <c r="GA167">
        <f>LN('Raw Data'!GC170/'Raw Data'!GC169)</f>
        <v>1.356621188532886E-2</v>
      </c>
      <c r="GB167">
        <f>LN('Raw Data'!GD170/'Raw Data'!GD169)</f>
        <v>6.9546553722189914E-3</v>
      </c>
      <c r="GC167">
        <f>LN('Raw Data'!GE170/'Raw Data'!GE169)</f>
        <v>3.7583325373172962E-3</v>
      </c>
      <c r="GD167">
        <f>LN('Raw Data'!GF170/'Raw Data'!GF169)</f>
        <v>6.9732250313519388E-3</v>
      </c>
      <c r="GE167">
        <f>LN('Raw Data'!GG170/'Raw Data'!GG169)</f>
        <v>1.1284207083641572E-2</v>
      </c>
      <c r="GF167">
        <f>LN('Raw Data'!GH170/'Raw Data'!GH169)</f>
        <v>3.589215851468075E-2</v>
      </c>
      <c r="GG167">
        <f>LN('Raw Data'!GI170/'Raw Data'!GI169)</f>
        <v>1.0983153071391747E-2</v>
      </c>
      <c r="GH167">
        <f>LN('Raw Data'!GJ170/'Raw Data'!GJ169)</f>
        <v>8.4507545177230307E-3</v>
      </c>
      <c r="GI167">
        <f>LN('Raw Data'!GK170/'Raw Data'!GK169)</f>
        <v>8.2169731022808043E-3</v>
      </c>
      <c r="GJ167">
        <f>LN('Raw Data'!GL170/'Raw Data'!GL169)</f>
        <v>1.0979840036344654E-2</v>
      </c>
      <c r="GK167">
        <f>LN('Raw Data'!GM170/'Raw Data'!GM169)</f>
        <v>1.9293584726055496E-2</v>
      </c>
      <c r="GL167">
        <f>LN('Raw Data'!GN170/'Raw Data'!GN169)</f>
        <v>-1.5740286171107395E-2</v>
      </c>
      <c r="GM167">
        <f>LN('Raw Data'!GO170/'Raw Data'!GO169)</f>
        <v>2.019126996656239E-2</v>
      </c>
      <c r="GN167">
        <f>LN('Raw Data'!GP170/'Raw Data'!GP169)</f>
        <v>6.8899347093548946E-3</v>
      </c>
      <c r="GO167">
        <f>LN('Raw Data'!GQ170/'Raw Data'!GQ169)</f>
        <v>-4.8788021762266338E-3</v>
      </c>
      <c r="GP167">
        <f>LN('Raw Data'!GR170/'Raw Data'!GR169)</f>
        <v>-1.4121994634186121E-3</v>
      </c>
      <c r="GQ167">
        <f>LN('Raw Data'!GS170/'Raw Data'!GS169)</f>
        <v>5.9230183031220712E-3</v>
      </c>
      <c r="GR167">
        <f>LN('Raw Data'!GT170/'Raw Data'!GT169)</f>
        <v>1.6451075238983495E-2</v>
      </c>
      <c r="GS167">
        <f>LN('Raw Data'!GU170/'Raw Data'!GU169)</f>
        <v>2.9395487380915897E-2</v>
      </c>
      <c r="GT167">
        <f>LN('Raw Data'!GV170/'Raw Data'!GV169)</f>
        <v>5.2156587642958573E-3</v>
      </c>
      <c r="GU167">
        <f>LN('Raw Data'!GW170/'Raw Data'!GW169)</f>
        <v>1.1787376790854986E-2</v>
      </c>
      <c r="GV167">
        <f>LN('Raw Data'!GX170/'Raw Data'!GX169)</f>
        <v>1.4818843303868609E-2</v>
      </c>
      <c r="GW167">
        <f>LN('Raw Data'!GY170/'Raw Data'!GY169)</f>
        <v>4.6897767125832716E-3</v>
      </c>
      <c r="GX167">
        <f>LN('Raw Data'!GZ170/'Raw Data'!GZ169)</f>
        <v>3.0659434317693166E-2</v>
      </c>
      <c r="GY167">
        <f>LN('Raw Data'!HA170/'Raw Data'!HA169)</f>
        <v>1.5711242265145444E-2</v>
      </c>
      <c r="GZ167">
        <f>LN('Raw Data'!HB170/'Raw Data'!HB169)</f>
        <v>-5.1564118848374252E-3</v>
      </c>
      <c r="HA167">
        <f>LN('Raw Data'!HC170/'Raw Data'!HC169)</f>
        <v>1.969779309868086E-2</v>
      </c>
      <c r="HB167">
        <f>LN('Raw Data'!HD170/'Raw Data'!HD169)</f>
        <v>1.1296775940364153E-2</v>
      </c>
      <c r="HC167">
        <f>LN('Raw Data'!HE170/'Raw Data'!HE169)</f>
        <v>5.8256631921996685E-3</v>
      </c>
      <c r="HD167">
        <f>LN('Raw Data'!HF170/'Raw Data'!HF169)</f>
        <v>3.1052397428901393E-3</v>
      </c>
      <c r="HE167">
        <f>LN('Raw Data'!HG170/'Raw Data'!HG169)</f>
        <v>0</v>
      </c>
      <c r="HF167">
        <f>LN('Raw Data'!HH170/'Raw Data'!HH169)</f>
        <v>1.5453189844854781E-2</v>
      </c>
      <c r="HG167">
        <f>LN('Raw Data'!HI170/'Raw Data'!HI169)</f>
        <v>1.5883101777442562E-2</v>
      </c>
      <c r="HH167">
        <f>LN('Raw Data'!HJ170/'Raw Data'!HJ169)</f>
        <v>-2.2847517662741099E-2</v>
      </c>
      <c r="HI167">
        <f>LN('Raw Data'!HK170/'Raw Data'!HK169)</f>
        <v>8.2073025234238768E-3</v>
      </c>
      <c r="HJ167">
        <f>LN('Raw Data'!HL170/'Raw Data'!HL169)</f>
        <v>1.7348467031352281E-2</v>
      </c>
      <c r="HK167">
        <f>LN('Raw Data'!HM170/'Raw Data'!HM169)</f>
        <v>1.4832744460602978E-2</v>
      </c>
      <c r="HL167">
        <f>LN('Raw Data'!HN170/'Raw Data'!HN169)</f>
        <v>2.4352372915934922E-2</v>
      </c>
      <c r="HM167">
        <f>LN('Raw Data'!HO170/'Raw Data'!HO169)</f>
        <v>3.4867538811744069E-3</v>
      </c>
      <c r="HN167">
        <f>LN('Raw Data'!HP170/'Raw Data'!HP169)</f>
        <v>1.0890981098194577E-2</v>
      </c>
      <c r="HO167">
        <f>LN('Raw Data'!HQ170/'Raw Data'!HQ169)</f>
        <v>2.7911954943931942E-2</v>
      </c>
      <c r="HP167">
        <f>LN('Raw Data'!HR170/'Raw Data'!HR169)</f>
        <v>1.8690461362577158E-2</v>
      </c>
      <c r="HQ167">
        <f>LN('Raw Data'!HS170/'Raw Data'!HS169)</f>
        <v>-1.2226808798155777E-3</v>
      </c>
      <c r="HR167">
        <f>LN('Raw Data'!HT170/'Raw Data'!HT169)</f>
        <v>3.3973769484624425E-2</v>
      </c>
      <c r="HS167">
        <f>LN('Raw Data'!HU170/'Raw Data'!HU169)</f>
        <v>-4.237294475515155E-3</v>
      </c>
      <c r="HT167">
        <f>LN('Raw Data'!HV170/'Raw Data'!HV169)</f>
        <v>2.1253143969300926E-2</v>
      </c>
      <c r="HU167">
        <f>LN('Raw Data'!HW170/'Raw Data'!HW169)</f>
        <v>1.4501897770970388E-2</v>
      </c>
      <c r="HV167">
        <f>LN('Raw Data'!HX170/'Raw Data'!HX169)</f>
        <v>-4.8305682516764535E-3</v>
      </c>
      <c r="HW167">
        <f>LN('Raw Data'!HY170/'Raw Data'!HY169)</f>
        <v>7.8373484065275452E-3</v>
      </c>
      <c r="HX167">
        <f>LN('Raw Data'!HZ170/'Raw Data'!HZ169)</f>
        <v>9.7307824739554063E-4</v>
      </c>
      <c r="HY167">
        <f>LN('Raw Data'!IA170/'Raw Data'!IA169)</f>
        <v>1.4635933823765716E-3</v>
      </c>
      <c r="HZ167">
        <f>LN('Raw Data'!IB170/'Raw Data'!IB169)</f>
        <v>4.9556700058710705E-2</v>
      </c>
      <c r="IA167">
        <f>LN('Raw Data'!IC170/'Raw Data'!IC169)</f>
        <v>-1.0859480742113979E-2</v>
      </c>
      <c r="IB167">
        <f>LN('Raw Data'!ID170/'Raw Data'!ID169)</f>
        <v>3.5020178346437433E-2</v>
      </c>
      <c r="IC167">
        <f>LN('Raw Data'!IE170/'Raw Data'!IE169)</f>
        <v>1.533843689681196E-2</v>
      </c>
      <c r="ID167">
        <f>LN('Raw Data'!IF170/'Raw Data'!IF169)</f>
        <v>4.1630765309373556E-3</v>
      </c>
      <c r="IE167">
        <f>LN('Raw Data'!IG170/'Raw Data'!IG169)</f>
        <v>-9.0991817015103704E-4</v>
      </c>
      <c r="IF167">
        <f>LN('Raw Data'!IH170/'Raw Data'!IH169)</f>
        <v>6.2549510819669158E-3</v>
      </c>
      <c r="IG167">
        <f>LN('Raw Data'!II170/'Raw Data'!II169)</f>
        <v>1.8971537667132398E-2</v>
      </c>
      <c r="IH167">
        <f>LN('Raw Data'!IJ170/'Raw Data'!IJ169)</f>
        <v>8.52712109136315E-3</v>
      </c>
      <c r="II167">
        <f>LN('Raw Data'!IK170/'Raw Data'!IK169)</f>
        <v>-1.4926938068657775E-2</v>
      </c>
      <c r="IJ167">
        <f>LN('Raw Data'!IL170/'Raw Data'!IL169)</f>
        <v>2.8284512613058005E-2</v>
      </c>
      <c r="IK167">
        <f>LN('Raw Data'!IM170/'Raw Data'!IM169)</f>
        <v>1.9999439665378968E-2</v>
      </c>
      <c r="IL167">
        <f>LN('Raw Data'!IN170/'Raw Data'!IN169)</f>
        <v>-3.1035577861484253E-3</v>
      </c>
      <c r="IM167">
        <f>LN('Raw Data'!IO170/'Raw Data'!IO169)</f>
        <v>1.0973116967182947E-3</v>
      </c>
      <c r="IN167">
        <f>LN('Raw Data'!IP170/'Raw Data'!IP169)</f>
        <v>1.1511020079542696E-2</v>
      </c>
      <c r="IO167">
        <f>LN('Raw Data'!IQ170/'Raw Data'!IQ169)</f>
        <v>3.8191358063586388E-2</v>
      </c>
      <c r="IP167">
        <f>LN('Raw Data'!IR170/'Raw Data'!IR169)</f>
        <v>1.9603044748497419E-3</v>
      </c>
      <c r="IQ167">
        <f>LN('Raw Data'!IS170/'Raw Data'!IS169)</f>
        <v>1.3869547283533979E-2</v>
      </c>
      <c r="IR167">
        <f>LN('Raw Data'!IT170/'Raw Data'!IT169)</f>
        <v>4.583470396440038E-3</v>
      </c>
      <c r="IS167">
        <f>LN('Raw Data'!IU170/'Raw Data'!IU169)</f>
        <v>7.7274708377944755E-3</v>
      </c>
      <c r="IT167">
        <f>LN('Raw Data'!IV170/'Raw Data'!IV169)</f>
        <v>-3.7653060876880563E-2</v>
      </c>
      <c r="IU167">
        <f>LN('Raw Data'!IW170/'Raw Data'!IW169)</f>
        <v>-5.2226140369758458E-4</v>
      </c>
      <c r="IV167">
        <f>LN('Raw Data'!IX170/'Raw Data'!IX169)</f>
        <v>1.7358198609757732E-2</v>
      </c>
      <c r="IW167">
        <f>LN('Raw Data'!IY170/'Raw Data'!IY169)</f>
        <v>1.3174445199027232E-2</v>
      </c>
      <c r="IX167">
        <f>LN('Raw Data'!IZ170/'Raw Data'!IZ169)</f>
        <v>-7.8783433914724529E-3</v>
      </c>
      <c r="IY167">
        <f>LN('Raw Data'!JA170/'Raw Data'!JA169)</f>
        <v>1.2855439179308707E-2</v>
      </c>
      <c r="IZ167">
        <f>LN('Raw Data'!JB170/'Raw Data'!JB169)</f>
        <v>1.2342119341472181E-2</v>
      </c>
      <c r="JA167">
        <f>LN('Raw Data'!JC170/'Raw Data'!JC169)</f>
        <v>-7.6519636645772998E-3</v>
      </c>
      <c r="JB167">
        <f>LN('Raw Data'!JD170/'Raw Data'!JD169)</f>
        <v>-1.3426921469517286E-2</v>
      </c>
      <c r="JC167">
        <f>LN('Raw Data'!JE170/'Raw Data'!JE169)</f>
        <v>5.2908529634650165E-3</v>
      </c>
      <c r="JD167">
        <f>LN('Raw Data'!JF170/'Raw Data'!JF169)</f>
        <v>-7.4392653539550871E-3</v>
      </c>
      <c r="JE167">
        <f>LN('Raw Data'!JG170/'Raw Data'!JG169)</f>
        <v>3.9936172960231116E-2</v>
      </c>
      <c r="JF167">
        <f>LN('Raw Data'!JH170/'Raw Data'!JH169)</f>
        <v>2.7475796214563624E-2</v>
      </c>
      <c r="JG167">
        <f>LN('Raw Data'!JI170/'Raw Data'!JI169)</f>
        <v>3.9489723250031349E-3</v>
      </c>
      <c r="JH167">
        <f>LN('Raw Data'!JJ170/'Raw Data'!JJ169)</f>
        <v>2.3565067292784176E-3</v>
      </c>
      <c r="JI167">
        <f>LN('Raw Data'!JK170/'Raw Data'!JK169)</f>
        <v>8.8293297925982929E-3</v>
      </c>
      <c r="JJ167">
        <f>LN('Raw Data'!JL170/'Raw Data'!JL169)</f>
        <v>4.4499434966142545E-2</v>
      </c>
      <c r="JK167">
        <f>LN('Raw Data'!JM170/'Raw Data'!JM169)</f>
        <v>9.9820304257548127E-3</v>
      </c>
      <c r="JL167">
        <f>LN('Raw Data'!JN170/'Raw Data'!JN169)</f>
        <v>1.0315625455247696E-2</v>
      </c>
      <c r="JM167">
        <f>LN('Raw Data'!JO170/'Raw Data'!JO169)</f>
        <v>1.2495281667741881E-2</v>
      </c>
      <c r="JN167">
        <f>LN('Raw Data'!JP170/'Raw Data'!JP169)</f>
        <v>4.9802358685259963E-3</v>
      </c>
      <c r="JO167">
        <f>LN('Raw Data'!JQ170/'Raw Data'!JQ169)</f>
        <v>1.1456020094407824E-2</v>
      </c>
      <c r="JP167">
        <f>LN('Raw Data'!JR170/'Raw Data'!JR169)</f>
        <v>-2.347418918305008E-3</v>
      </c>
      <c r="JQ167">
        <f>LN('Raw Data'!JS170/'Raw Data'!JS169)</f>
        <v>-8.5543204532109089E-4</v>
      </c>
      <c r="JR167">
        <f>LN('Raw Data'!JT170/'Raw Data'!JT169)</f>
        <v>-7.355176000343867E-3</v>
      </c>
      <c r="JS167">
        <f>LN('Raw Data'!JU170/'Raw Data'!JU169)</f>
        <v>-6.5074819858642928E-3</v>
      </c>
      <c r="JT167">
        <f>LN('Raw Data'!JV170/'Raw Data'!JV169)</f>
        <v>-5.3112888809488758E-2</v>
      </c>
      <c r="JU167">
        <f>LN('Raw Data'!JW170/'Raw Data'!JW169)</f>
        <v>1.3596770228365437E-2</v>
      </c>
      <c r="JV167">
        <f>LN('Raw Data'!JX170/'Raw Data'!JX169)</f>
        <v>1.5773197677094314E-2</v>
      </c>
      <c r="JW167">
        <f>LN('Raw Data'!JY170/'Raw Data'!JY169)</f>
        <v>-6.7453628190006058E-4</v>
      </c>
      <c r="JX167">
        <f>LN('Raw Data'!JZ170/'Raw Data'!JZ169)</f>
        <v>1.5594857957906418E-2</v>
      </c>
      <c r="JY167">
        <f>LN('Raw Data'!KA170/'Raw Data'!KA169)</f>
        <v>-6.2971031602804253E-3</v>
      </c>
      <c r="JZ167">
        <f>LN('Raw Data'!KB170/'Raw Data'!KB169)</f>
        <v>2.176149178151271E-2</v>
      </c>
      <c r="KA167">
        <f>LN('Raw Data'!KC170/'Raw Data'!KC169)</f>
        <v>2.1384776944897075E-2</v>
      </c>
      <c r="KB167">
        <f>LN('Raw Data'!KD170/'Raw Data'!KD169)</f>
        <v>1.7059783724850338E-2</v>
      </c>
      <c r="KC167">
        <f>LN('Raw Data'!KE170/'Raw Data'!KE169)</f>
        <v>7.3870967610066163E-3</v>
      </c>
      <c r="KD167">
        <f>LN('Raw Data'!KF170/'Raw Data'!KF169)</f>
        <v>1.5699943712580204E-2</v>
      </c>
      <c r="KE167">
        <f>LN('Raw Data'!KG170/'Raw Data'!KG169)</f>
        <v>1.2137861002608408E-2</v>
      </c>
      <c r="KF167">
        <f>LN('Raw Data'!KH170/'Raw Data'!KH169)</f>
        <v>1.0307907241880793E-2</v>
      </c>
      <c r="KG167">
        <f>LN('Raw Data'!KI170/'Raw Data'!KI169)</f>
        <v>2.4796838970162684E-2</v>
      </c>
      <c r="KH167">
        <f>LN('Raw Data'!KJ170/'Raw Data'!KJ169)</f>
        <v>1.4165137676086221E-2</v>
      </c>
      <c r="KI167">
        <f>LN('Raw Data'!KK170/'Raw Data'!KK169)</f>
        <v>-7.7400129183951526E-3</v>
      </c>
      <c r="KJ167">
        <f>LN('Raw Data'!KL170/'Raw Data'!KL169)</f>
        <v>-2.2799093795842929E-2</v>
      </c>
      <c r="KK167">
        <f>LN('Raw Data'!KM170/'Raw Data'!KM169)</f>
        <v>1.276111916176974E-3</v>
      </c>
      <c r="KL167">
        <f>LN('Raw Data'!KN170/'Raw Data'!KN169)</f>
        <v>4.3248284571303502E-3</v>
      </c>
      <c r="KM167">
        <f>LN('Raw Data'!KO170/'Raw Data'!KO169)</f>
        <v>1.4269370395905139E-3</v>
      </c>
      <c r="KN167">
        <f>LN('Raw Data'!KP170/'Raw Data'!KP169)</f>
        <v>8.8087274532943158E-3</v>
      </c>
      <c r="KO167">
        <f>LN('Raw Data'!KQ170/'Raw Data'!KQ169)</f>
        <v>3.6304598431169864E-2</v>
      </c>
      <c r="KP167">
        <f>LN('Raw Data'!KR170/'Raw Data'!KR169)</f>
        <v>3.0936267888127494E-3</v>
      </c>
      <c r="KQ167">
        <f>LN('Raw Data'!KS170/'Raw Data'!KS169)</f>
        <v>7.7791991391007488E-3</v>
      </c>
      <c r="KR167">
        <f>LN('Raw Data'!KT170/'Raw Data'!KT169)</f>
        <v>-7.0565698127877108E-3</v>
      </c>
      <c r="KS167">
        <f>LN('Raw Data'!KU170/'Raw Data'!KU169)</f>
        <v>1.5923100215154484E-2</v>
      </c>
      <c r="KT167">
        <f>LN('Raw Data'!KV170/'Raw Data'!KV169)</f>
        <v>1.7617289504209439E-2</v>
      </c>
      <c r="KU167">
        <f>LN('Raw Data'!KW170/'Raw Data'!KW169)</f>
        <v>1.1424254811587256E-2</v>
      </c>
      <c r="KV167">
        <f>LN('Raw Data'!KX170/'Raw Data'!KX169)</f>
        <v>3.1810663477785425E-2</v>
      </c>
      <c r="KW167">
        <f>LN('Raw Data'!KY170/'Raw Data'!KY169)</f>
        <v>-3.4182191411271268E-4</v>
      </c>
      <c r="KX167">
        <f>LN('Raw Data'!KZ170/'Raw Data'!KZ169)</f>
        <v>1.8475755833003565E-3</v>
      </c>
      <c r="KY167">
        <f>LN('Raw Data'!LA170/'Raw Data'!LA169)</f>
        <v>-3.4035619431673739E-3</v>
      </c>
      <c r="KZ167">
        <f>LN('Raw Data'!LB170/'Raw Data'!LB169)</f>
        <v>1.2466690585370494E-2</v>
      </c>
      <c r="LA167">
        <f>LN('Raw Data'!LC170/'Raw Data'!LC169)</f>
        <v>-1.5119386571908675E-2</v>
      </c>
      <c r="LB167">
        <f>LN('Raw Data'!LD170/'Raw Data'!LD169)</f>
        <v>1.6797675936146058E-2</v>
      </c>
      <c r="LC167">
        <f>LN('Raw Data'!LE170/'Raw Data'!LE169)</f>
        <v>2.6541926331207417E-3</v>
      </c>
      <c r="LD167">
        <f>LN('Raw Data'!LF170/'Raw Data'!LF169)</f>
        <v>2.3334392061772839E-2</v>
      </c>
      <c r="LE167">
        <f>LN('Raw Data'!LG170/'Raw Data'!LG169)</f>
        <v>-7.8642853171274701E-4</v>
      </c>
      <c r="LF167">
        <f>LN('Raw Data'!LH170/'Raw Data'!LH169)</f>
        <v>1.6345043432185874E-2</v>
      </c>
      <c r="LG167">
        <f>LN('Raw Data'!LI170/'Raw Data'!LI169)</f>
        <v>5.6211041431974652E-3</v>
      </c>
      <c r="LH167">
        <f>LN('Raw Data'!LJ170/'Raw Data'!LJ169)</f>
        <v>-1.4079521206186656E-2</v>
      </c>
      <c r="LI167">
        <f>LN('Raw Data'!LK170/'Raw Data'!LK169)</f>
        <v>3.0140467002159586E-2</v>
      </c>
      <c r="LJ167">
        <f>LN('Raw Data'!LL170/'Raw Data'!LL169)</f>
        <v>3.1730866486549984E-2</v>
      </c>
      <c r="LK167">
        <f>LN('Raw Data'!LM170/'Raw Data'!LM169)</f>
        <v>7.0707365292015049E-3</v>
      </c>
      <c r="LL167">
        <f>LN('Raw Data'!LN170/'Raw Data'!LN169)</f>
        <v>4.5589098794934458E-3</v>
      </c>
      <c r="LM167">
        <f>LN('Raw Data'!LO170/'Raw Data'!LO169)</f>
        <v>-2.2182416740286542E-3</v>
      </c>
      <c r="LN167">
        <f>LN('Raw Data'!LP170/'Raw Data'!LP169)</f>
        <v>-6.8645228203609871E-3</v>
      </c>
      <c r="LO167">
        <f>LN('Raw Data'!LQ170/'Raw Data'!LQ169)</f>
        <v>8.1298529547642086E-3</v>
      </c>
      <c r="LP167">
        <f>LN('Raw Data'!LR170/'Raw Data'!LR169)</f>
        <v>1.8148722313852492E-2</v>
      </c>
      <c r="LQ167">
        <f>LN('Raw Data'!LS170/'Raw Data'!LS169)</f>
        <v>1.0295980420888706E-2</v>
      </c>
      <c r="LR167">
        <f>LN('Raw Data'!LT170/'Raw Data'!LT169)</f>
        <v>1.0177690388375489E-2</v>
      </c>
      <c r="LS167">
        <f>LN('Raw Data'!LU170/'Raw Data'!LU169)</f>
        <v>1.2820688429061469E-2</v>
      </c>
      <c r="LT167">
        <f>LN('Raw Data'!LV170/'Raw Data'!LV169)</f>
        <v>6.5380845741894265E-4</v>
      </c>
      <c r="LU167">
        <f>LN('Raw Data'!LW170/'Raw Data'!LW169)</f>
        <v>9.8428852887068822E-3</v>
      </c>
      <c r="LV167">
        <f>LN('Raw Data'!LX170/'Raw Data'!LX169)</f>
        <v>4.7527428947104411E-3</v>
      </c>
      <c r="LW167">
        <f>LN('Raw Data'!LY170/'Raw Data'!LY169)</f>
        <v>2.5924246957660282E-2</v>
      </c>
      <c r="LX167">
        <f>LN('Raw Data'!LZ170/'Raw Data'!LZ169)</f>
        <v>2.5550601197581218E-2</v>
      </c>
      <c r="LY167">
        <f>LN('Raw Data'!MA170/'Raw Data'!MA169)</f>
        <v>3.479487806194223E-2</v>
      </c>
      <c r="LZ167">
        <f>LN('Raw Data'!MB170/'Raw Data'!MB169)</f>
        <v>3.7211280763218863E-4</v>
      </c>
      <c r="MA167">
        <f>LN('Raw Data'!MC170/'Raw Data'!MC169)</f>
        <v>5.067462737442136E-3</v>
      </c>
      <c r="MB167">
        <f>LN('Raw Data'!MD170/'Raw Data'!MD169)</f>
        <v>2.2063037241775444E-2</v>
      </c>
      <c r="MC167">
        <f>LN('Raw Data'!ME170/'Raw Data'!ME169)</f>
        <v>-8.4277759000748173E-2</v>
      </c>
      <c r="MD167">
        <f>LN('Raw Data'!MF170/'Raw Data'!MF169)</f>
        <v>6.6370845367754883E-3</v>
      </c>
      <c r="ME167">
        <f>LN('Raw Data'!MG170/'Raw Data'!MG169)</f>
        <v>3.5837421464921582E-2</v>
      </c>
      <c r="MF167">
        <f>LN('Raw Data'!MH170/'Raw Data'!MH169)</f>
        <v>-1.5756839693935425E-3</v>
      </c>
      <c r="MG167">
        <f>LN('Raw Data'!MI170/'Raw Data'!MI169)</f>
        <v>1.351544224852369E-2</v>
      </c>
      <c r="MH167">
        <f>LN('Raw Data'!MJ170/'Raw Data'!MJ169)</f>
        <v>1.0080514315997241E-2</v>
      </c>
      <c r="MI167">
        <f>LN('Raw Data'!MK170/'Raw Data'!MK169)</f>
        <v>1.1894717591833382E-2</v>
      </c>
      <c r="MJ167">
        <f>LN('Raw Data'!ML170/'Raw Data'!ML169)</f>
        <v>-2.0077255166895944E-2</v>
      </c>
      <c r="MK167">
        <f>LN('Raw Data'!MM170/'Raw Data'!MM169)</f>
        <v>8.3240224309525986E-3</v>
      </c>
      <c r="ML167">
        <f>LN('Raw Data'!MN170/'Raw Data'!MN169)</f>
        <v>-9.5175171179147505E-3</v>
      </c>
      <c r="MM167">
        <f>LN('Raw Data'!MO170/'Raw Data'!MO169)</f>
        <v>0.13725731944260602</v>
      </c>
      <c r="MN167">
        <f>LN('Raw Data'!MP170/'Raw Data'!MP169)</f>
        <v>-1.6700001600715296E-2</v>
      </c>
      <c r="MO167">
        <f>LN('Raw Data'!MQ170/'Raw Data'!MQ169)</f>
        <v>3.841391703908946E-2</v>
      </c>
      <c r="MP167">
        <f>LN('Raw Data'!MR170/'Raw Data'!MR169)</f>
        <v>-1.3323148887510228E-2</v>
      </c>
      <c r="MQ167">
        <f>LN('Raw Data'!MS170/'Raw Data'!MS169)</f>
        <v>-2.1009325212603149E-2</v>
      </c>
      <c r="MR167">
        <f>LN('Raw Data'!MT170/'Raw Data'!MT169)</f>
        <v>1.3717801297885938E-2</v>
      </c>
      <c r="MS167">
        <f>LN('Raw Data'!MU170/'Raw Data'!MU169)</f>
        <v>6.0345167401331364E-3</v>
      </c>
      <c r="MT167">
        <f>LN('Raw Data'!MV170/'Raw Data'!MV169)</f>
        <v>-5.0980635855627527E-3</v>
      </c>
      <c r="MU167">
        <f>LN('Raw Data'!MW170/'Raw Data'!MW169)</f>
        <v>1.0144560849710048E-3</v>
      </c>
      <c r="MV167">
        <f>LN('Raw Data'!MX170/'Raw Data'!MX169)</f>
        <v>1.0566040534665162E-2</v>
      </c>
      <c r="MW167">
        <f>LN('Raw Data'!MY170/'Raw Data'!MY169)</f>
        <v>1.854338430916477E-2</v>
      </c>
      <c r="MX167">
        <f>LN('Raw Data'!MZ170/'Raw Data'!MZ169)</f>
        <v>1.9643225010539854E-2</v>
      </c>
      <c r="MY167">
        <f>LN('Raw Data'!NA170/'Raw Data'!NA169)</f>
        <v>1.2108779674120339E-2</v>
      </c>
      <c r="MZ167">
        <f>LN('Raw Data'!NB170/'Raw Data'!NB169)</f>
        <v>2.3015292651465426E-2</v>
      </c>
      <c r="NA167">
        <f>LN('Raw Data'!NC170/'Raw Data'!NC169)</f>
        <v>-2.3198876237682008E-3</v>
      </c>
      <c r="NB167">
        <f>LN('Raw Data'!ND170/'Raw Data'!ND169)</f>
        <v>2.5461768947232081E-3</v>
      </c>
      <c r="NC167">
        <f>LN('Raw Data'!NE170/'Raw Data'!NE169)</f>
        <v>1.3431314615044366E-2</v>
      </c>
      <c r="ND167">
        <f>LN('Raw Data'!NF170/'Raw Data'!NF169)</f>
        <v>2.3665538260407471E-3</v>
      </c>
      <c r="NE167">
        <f>LN('Raw Data'!NG170/'Raw Data'!NG169)</f>
        <v>4.8110418397093277E-2</v>
      </c>
      <c r="NF167">
        <f>LN('Raw Data'!NH170/'Raw Data'!NH169)</f>
        <v>5.1063940745742767E-3</v>
      </c>
      <c r="NG167">
        <f>LN('Raw Data'!NI170/'Raw Data'!NI169)</f>
        <v>1.145764207663578E-2</v>
      </c>
      <c r="NH167">
        <f>LN('Raw Data'!NJ170/'Raw Data'!NJ169)</f>
        <v>8.5097635247679479E-3</v>
      </c>
      <c r="NI167">
        <f>LN('Raw Data'!NK170/'Raw Data'!NK169)</f>
        <v>5.0214482275006125E-3</v>
      </c>
      <c r="NJ167">
        <f>LN('Raw Data'!NL170/'Raw Data'!NL169)</f>
        <v>-1.1298796690179194E-4</v>
      </c>
      <c r="NK167">
        <f>LN('Raw Data'!NM170/'Raw Data'!NM169)</f>
        <v>2.4768760115183745E-2</v>
      </c>
      <c r="NL167">
        <f>LN('Raw Data'!NN170/'Raw Data'!NN169)</f>
        <v>1.7579093973618697E-2</v>
      </c>
      <c r="NM167">
        <f>LN('Raw Data'!NO170/'Raw Data'!NO169)</f>
        <v>-2.3705055208137885E-3</v>
      </c>
      <c r="NN167">
        <f>LN('Raw Data'!NP170/'Raw Data'!NP169)</f>
        <v>2.1986084342028576E-3</v>
      </c>
      <c r="NO167">
        <f>LN('Raw Data'!NQ170/'Raw Data'!NQ169)</f>
        <v>9.9825461371752678E-3</v>
      </c>
      <c r="NP167">
        <f>LN('Raw Data'!NR170/'Raw Data'!NR169)</f>
        <v>1.5448790342771144E-3</v>
      </c>
      <c r="NQ167">
        <f>LN('Raw Data'!NS170/'Raw Data'!NS169)</f>
        <v>9.8119386449232212E-4</v>
      </c>
      <c r="NR167">
        <f>LN('Raw Data'!NT170/'Raw Data'!NT169)</f>
        <v>2.8954893937996582E-2</v>
      </c>
      <c r="NS167">
        <f>LN('Raw Data'!NU170/'Raw Data'!NU169)</f>
        <v>1.9693032561741031E-2</v>
      </c>
      <c r="NT167">
        <f>LN('Raw Data'!NV170/'Raw Data'!NV169)</f>
        <v>3.4052209883225916E-2</v>
      </c>
      <c r="NU167">
        <f>LN('Raw Data'!NW170/'Raw Data'!NW169)</f>
        <v>1.4010737069598369E-2</v>
      </c>
      <c r="NV167">
        <f>LN('Raw Data'!NX170/'Raw Data'!NX169)</f>
        <v>5.0289925852143223E-2</v>
      </c>
      <c r="NW167">
        <f>LN('Raw Data'!NY170/'Raw Data'!NY169)</f>
        <v>2.1969964214605862E-2</v>
      </c>
      <c r="NX167">
        <f>LN('Raw Data'!NZ170/'Raw Data'!NZ169)</f>
        <v>2.6140102231444098E-2</v>
      </c>
      <c r="NY167">
        <f>LN('Raw Data'!OA170/'Raw Data'!OA169)</f>
        <v>0.16166512860918339</v>
      </c>
      <c r="NZ167">
        <f>LN('Raw Data'!OB170/'Raw Data'!OB169)</f>
        <v>7.0956989666044155E-3</v>
      </c>
      <c r="OA167">
        <f>LN('Raw Data'!OC170/'Raw Data'!OC169)</f>
        <v>1.1334169427056034E-2</v>
      </c>
      <c r="OB167">
        <f>LN('Raw Data'!OD170/'Raw Data'!OD169)</f>
        <v>-1.996385147875427E-2</v>
      </c>
      <c r="OC167">
        <f>LN('Raw Data'!OE170/'Raw Data'!OE169)</f>
        <v>8.5818548479396923E-3</v>
      </c>
      <c r="OD167">
        <f>LN('Raw Data'!OF170/'Raw Data'!OF169)</f>
        <v>-1.608574026619684E-2</v>
      </c>
      <c r="OE167">
        <f>LN('Raw Data'!OG170/'Raw Data'!OG169)</f>
        <v>-2.7935469443542563E-3</v>
      </c>
      <c r="OF167">
        <f>LN('Raw Data'!OH170/'Raw Data'!OH169)</f>
        <v>2.0336514485847744E-2</v>
      </c>
      <c r="OG167">
        <f>LN('Raw Data'!OI170/'Raw Data'!OI169)</f>
        <v>6.4313167141566456E-3</v>
      </c>
      <c r="OH167">
        <f>LN('Raw Data'!OJ170/'Raw Data'!OJ169)</f>
        <v>5.3819214981660713E-3</v>
      </c>
      <c r="OI167">
        <f>LN('Raw Data'!OK170/'Raw Data'!OK169)</f>
        <v>2.1794659827420293E-2</v>
      </c>
      <c r="OJ167">
        <f>LN('Raw Data'!OL170/'Raw Data'!OL169)</f>
        <v>-1.7656005718579438E-2</v>
      </c>
      <c r="OK167">
        <f>LN('Raw Data'!OM170/'Raw Data'!OM169)</f>
        <v>7.3432903712575071E-3</v>
      </c>
      <c r="OL167">
        <f>LN('Raw Data'!ON170/'Raw Data'!ON169)</f>
        <v>-1.8756708183243422E-4</v>
      </c>
      <c r="OM167">
        <f>LN('Raw Data'!OO170/'Raw Data'!OO169)</f>
        <v>1.8629946664523268E-2</v>
      </c>
      <c r="ON167">
        <f>LN('Raw Data'!OP170/'Raw Data'!OP169)</f>
        <v>1.3169528142345188E-2</v>
      </c>
      <c r="OO167">
        <f>LN('Raw Data'!OQ170/'Raw Data'!OQ169)</f>
        <v>-8.4731958792758956E-4</v>
      </c>
      <c r="OP167">
        <f>LN('Raw Data'!OR170/'Raw Data'!OR169)</f>
        <v>6.2852353478500433E-2</v>
      </c>
      <c r="OQ167">
        <f>LN('Raw Data'!OS170/'Raw Data'!OS169)</f>
        <v>1.5401031323574635E-2</v>
      </c>
      <c r="OR167">
        <f>LN('Raw Data'!OT170/'Raw Data'!OT169)</f>
        <v>8.5942824873341938E-3</v>
      </c>
      <c r="OS167">
        <f>LN('Raw Data'!OU170/'Raw Data'!OU169)</f>
        <v>1.6103158219152126E-2</v>
      </c>
      <c r="OT167">
        <f>LN('Raw Data'!OV170/'Raw Data'!OV169)</f>
        <v>2.3724803536303955E-3</v>
      </c>
      <c r="OU167">
        <f>LN('Raw Data'!OW170/'Raw Data'!OW169)</f>
        <v>9.5407084120856817E-3</v>
      </c>
      <c r="OV167">
        <f>LN('Raw Data'!OX170/'Raw Data'!OX169)</f>
        <v>1.2387985187009317E-2</v>
      </c>
      <c r="OW167">
        <f>LN('Raw Data'!OY170/'Raw Data'!OY169)</f>
        <v>1.4549199444950532E-2</v>
      </c>
      <c r="OX167">
        <f>LN('Raw Data'!OZ170/'Raw Data'!OZ169)</f>
        <v>-3.950335096853174E-3</v>
      </c>
      <c r="OY167">
        <f>LN('Raw Data'!PA170/'Raw Data'!PA169)</f>
        <v>9.629990422277546E-3</v>
      </c>
      <c r="OZ167">
        <f>LN('Raw Data'!PB170/'Raw Data'!PB169)</f>
        <v>-3.2995133517195441E-4</v>
      </c>
      <c r="PA167">
        <f>LN('Raw Data'!PC170/'Raw Data'!PC169)</f>
        <v>2.025243258542446E-2</v>
      </c>
      <c r="PB167">
        <f>LN('Raw Data'!PD170/'Raw Data'!PD169)</f>
        <v>3.6033142948747911E-3</v>
      </c>
      <c r="PC167">
        <f>LN('Raw Data'!PE170/'Raw Data'!PE169)</f>
        <v>7.5114468848422721E-3</v>
      </c>
      <c r="PD167">
        <f>LN('Raw Data'!PF170/'Raw Data'!PF169)</f>
        <v>1.5112594839124732E-2</v>
      </c>
      <c r="PE167">
        <f>LN('Raw Data'!PG170/'Raw Data'!PG169)</f>
        <v>2.920369077567166E-2</v>
      </c>
      <c r="PF167">
        <f>LN('Raw Data'!PH170/'Raw Data'!PH169)</f>
        <v>7.1659210261438393E-3</v>
      </c>
      <c r="PG167">
        <f>LN('Raw Data'!PI170/'Raw Data'!PI169)</f>
        <v>1.2455880386931953E-2</v>
      </c>
      <c r="PH167">
        <f>LN('Raw Data'!PJ170/'Raw Data'!PJ169)</f>
        <v>1.1353397048805862E-2</v>
      </c>
      <c r="PI167">
        <f>LN('Raw Data'!PK170/'Raw Data'!PK169)</f>
        <v>-1.766544663625276E-2</v>
      </c>
      <c r="PJ167">
        <f>LN('Raw Data'!PL170/'Raw Data'!PL169)</f>
        <v>1.6793083786760053E-2</v>
      </c>
      <c r="PK167">
        <f>LN('Raw Data'!PM170/'Raw Data'!PM169)</f>
        <v>6.5414680509156215E-3</v>
      </c>
      <c r="PL167">
        <f>LN('Raw Data'!PN170/'Raw Data'!PN169)</f>
        <v>-1.64224007584397E-2</v>
      </c>
      <c r="PM167">
        <f>LN('Raw Data'!PO170/'Raw Data'!PO169)</f>
        <v>1.8083675433295327E-2</v>
      </c>
      <c r="PN167">
        <f>LN('Raw Data'!PP170/'Raw Data'!PP169)</f>
        <v>4.4654086209423268E-3</v>
      </c>
      <c r="PO167">
        <f>LN('Raw Data'!PQ170/'Raw Data'!PQ169)</f>
        <v>2.9364135200064433E-2</v>
      </c>
      <c r="PP167">
        <f>LN('Raw Data'!PR170/'Raw Data'!PR169)</f>
        <v>3.7914401494327987E-3</v>
      </c>
      <c r="PQ167">
        <f>LN('Raw Data'!PS170/'Raw Data'!PS169)</f>
        <v>4.486871368322539E-2</v>
      </c>
      <c r="PR167">
        <f>LN('Raw Data'!PT170/'Raw Data'!PT169)</f>
        <v>1.8339703326236134E-2</v>
      </c>
      <c r="PS167">
        <f>LN('Raw Data'!PU170/'Raw Data'!PU169)</f>
        <v>1.7706908397077403E-2</v>
      </c>
      <c r="PT167">
        <f>LN('Raw Data'!PV170/'Raw Data'!PV169)</f>
        <v>3.1551422682138267E-3</v>
      </c>
      <c r="PU167">
        <f>LN('Raw Data'!PW170/'Raw Data'!PW169)</f>
        <v>6.161553849537086E-2</v>
      </c>
      <c r="PV167">
        <f>LN('Raw Data'!PX170/'Raw Data'!PX169)</f>
        <v>1.2322684726672764E-2</v>
      </c>
      <c r="PW167">
        <f>LN('Raw Data'!PY170/'Raw Data'!PY169)</f>
        <v>-8.0406982858086451E-2</v>
      </c>
      <c r="PX167">
        <f>LN('Raw Data'!PZ170/'Raw Data'!PZ169)</f>
        <v>2.5943678143448241E-2</v>
      </c>
      <c r="PY167">
        <f>LN('Raw Data'!QA170/'Raw Data'!QA169)</f>
        <v>3.7900896087996569E-3</v>
      </c>
      <c r="PZ167">
        <f>LN('Raw Data'!QB170/'Raw Data'!QB169)</f>
        <v>-1.4919960947490835E-2</v>
      </c>
      <c r="QA167">
        <f>LN('Raw Data'!QC170/'Raw Data'!QC169)</f>
        <v>-6.0386475264969752E-4</v>
      </c>
      <c r="QB167">
        <f>LN('Raw Data'!QD170/'Raw Data'!QD169)</f>
        <v>-3.7448831820684383E-2</v>
      </c>
      <c r="QC167">
        <f>LN('Raw Data'!QE170/'Raw Data'!QE169)</f>
        <v>1.1860859241660648E-2</v>
      </c>
      <c r="QD167">
        <f>LN('Raw Data'!QF170/'Raw Data'!QF169)</f>
        <v>1.6706534932671244E-2</v>
      </c>
      <c r="QE167">
        <f>LN('Raw Data'!QG170/'Raw Data'!QG169)</f>
        <v>2.0414626520129025E-2</v>
      </c>
      <c r="QF167">
        <f>LN('Raw Data'!QH170/'Raw Data'!QH169)</f>
        <v>3.1453631862934945E-3</v>
      </c>
      <c r="QG167">
        <f>LN('Raw Data'!QI170/'Raw Data'!QI169)</f>
        <v>2.0225234519116186E-2</v>
      </c>
      <c r="QH167">
        <f>LN('Raw Data'!QJ170/'Raw Data'!QJ169)</f>
        <v>1.272753367537669E-2</v>
      </c>
      <c r="QI167">
        <f>LN('Raw Data'!QK170/'Raw Data'!QK169)</f>
        <v>6.3341632903725104E-2</v>
      </c>
      <c r="QJ167">
        <f>LN('Raw Data'!QL170/'Raw Data'!QL169)</f>
        <v>1.087913253852207E-2</v>
      </c>
      <c r="QK167">
        <f>LN('Raw Data'!QM170/'Raw Data'!QM169)</f>
        <v>-4.4619496599475287E-3</v>
      </c>
      <c r="QL167">
        <f>LN('Raw Data'!QN170/'Raw Data'!QN169)</f>
        <v>1.9510063440915416E-2</v>
      </c>
      <c r="QM167">
        <f>LN('Raw Data'!QO170/'Raw Data'!QO169)</f>
        <v>8.2660484811548328E-3</v>
      </c>
      <c r="QN167">
        <f>LN('Raw Data'!QP170/'Raw Data'!QP169)</f>
        <v>1.2750947748131618E-2</v>
      </c>
      <c r="QO167">
        <f>LN('Raw Data'!QQ170/'Raw Data'!QQ169)</f>
        <v>-5.2773234640793949E-4</v>
      </c>
      <c r="QP167">
        <f>LN('Raw Data'!QR170/'Raw Data'!QR169)</f>
        <v>1.1591452852341623E-2</v>
      </c>
      <c r="QQ167">
        <f>LN('Raw Data'!QS170/'Raw Data'!QS169)</f>
        <v>2.4261618285968279E-2</v>
      </c>
      <c r="QR167">
        <f>LN('Raw Data'!QT170/'Raw Data'!QT169)</f>
        <v>2.9799652892597657E-3</v>
      </c>
      <c r="QS167">
        <f>LN('Raw Data'!QU170/'Raw Data'!QU169)</f>
        <v>5.6714080289819464E-3</v>
      </c>
      <c r="QT167">
        <f>LN('Raw Data'!QV170/'Raw Data'!QV169)</f>
        <v>6.5933770073467448E-3</v>
      </c>
      <c r="QU167">
        <f>LN('Raw Data'!QW170/'Raw Data'!QW169)</f>
        <v>9.106023186739717E-3</v>
      </c>
      <c r="QV167">
        <f>LN('Raw Data'!QX170/'Raw Data'!QX169)</f>
        <v>3.3026599504224943E-2</v>
      </c>
      <c r="QW167">
        <f>LN('Raw Data'!QY170/'Raw Data'!QY169)</f>
        <v>3.7817006279092666E-2</v>
      </c>
      <c r="QX167">
        <f>LN('Raw Data'!QZ170/'Raw Data'!QZ169)</f>
        <v>7.6088938306896545E-2</v>
      </c>
      <c r="QY167">
        <f>LN('Raw Data'!RA170/'Raw Data'!RA169)</f>
        <v>-1.4358196600564428E-2</v>
      </c>
      <c r="QZ167">
        <f>LN('Raw Data'!RB170/'Raw Data'!RB169)</f>
        <v>1.2418952907822751E-2</v>
      </c>
      <c r="RA167">
        <f>LN('Raw Data'!RC170/'Raw Data'!RC169)</f>
        <v>1.6480036370598486E-2</v>
      </c>
      <c r="RB167">
        <f>LN('Raw Data'!RD170/'Raw Data'!RD169)</f>
        <v>-1.427238536176273E-3</v>
      </c>
      <c r="RC167">
        <f>LN('Raw Data'!RE170/'Raw Data'!RE169)</f>
        <v>2.8996333642318487E-3</v>
      </c>
      <c r="RD167">
        <f>LN('Raw Data'!RF170/'Raw Data'!RF169)</f>
        <v>1.6407773838792675E-2</v>
      </c>
      <c r="RE167">
        <f>LN('Raw Data'!RG170/'Raw Data'!RG169)</f>
        <v>3.9179600004996908E-2</v>
      </c>
      <c r="RF167">
        <f>LN('Raw Data'!RH170/'Raw Data'!RH169)</f>
        <v>9.1310309190058921E-4</v>
      </c>
      <c r="RG167">
        <f>LN('Raw Data'!RI170/'Raw Data'!RI169)</f>
        <v>1.5816289443285007E-2</v>
      </c>
      <c r="RH167">
        <f>LN('Raw Data'!RJ170/'Raw Data'!RJ169)</f>
        <v>1.9981219654017727E-2</v>
      </c>
      <c r="RI167">
        <f>LN('Raw Data'!RK170/'Raw Data'!RK169)</f>
        <v>-2.3040556721102019E-3</v>
      </c>
      <c r="RJ167">
        <f>LN('Raw Data'!RL170/'Raw Data'!RL169)</f>
        <v>-1.5290817798417207E-2</v>
      </c>
      <c r="RK167">
        <f>LN('Raw Data'!RM170/'Raw Data'!RM169)</f>
        <v>2.9581224017574133E-2</v>
      </c>
      <c r="RL167">
        <f>LN('Raw Data'!RN170/'Raw Data'!RN169)</f>
        <v>2.2369353785621306E-2</v>
      </c>
      <c r="RM167">
        <f>LN('Raw Data'!RO170/'Raw Data'!RO169)</f>
        <v>3.9695667077657433E-4</v>
      </c>
      <c r="RN167">
        <f>LN('Raw Data'!RP170/'Raw Data'!RP169)</f>
        <v>6.7155319536878278E-3</v>
      </c>
      <c r="RO167">
        <f>LN('Raw Data'!RQ170/'Raw Data'!RQ169)</f>
        <v>1.1089046875423756E-2</v>
      </c>
      <c r="RP167">
        <f>LN('Raw Data'!RR170/'Raw Data'!RR169)</f>
        <v>5.7653856153480941E-3</v>
      </c>
      <c r="RQ167">
        <f>LN('Raw Data'!RS170/'Raw Data'!RS169)</f>
        <v>2.5164280020431164E-3</v>
      </c>
      <c r="RR167">
        <f>LN('Raw Data'!RT170/'Raw Data'!RT169)</f>
        <v>1.2190146748633307E-2</v>
      </c>
      <c r="RS167">
        <f>LN('Raw Data'!RU170/'Raw Data'!RU169)</f>
        <v>8.0050985727532099E-3</v>
      </c>
      <c r="RT167">
        <f>LN('Raw Data'!RV170/'Raw Data'!RV169)</f>
        <v>1.631856711807023E-2</v>
      </c>
      <c r="RU167">
        <f>LN('Raw Data'!RW170/'Raw Data'!RW169)</f>
        <v>4.3195591824346383E-3</v>
      </c>
      <c r="RV167">
        <f>LN('Raw Data'!RX170/'Raw Data'!RX169)</f>
        <v>1.5770579175838094E-2</v>
      </c>
      <c r="RW167">
        <f>LN('Raw Data'!RY170/'Raw Data'!RY169)</f>
        <v>-1.5215617551758242E-2</v>
      </c>
      <c r="RX167">
        <f>LN('Raw Data'!RZ170/'Raw Data'!RZ169)</f>
        <v>-9.4364513759370699E-3</v>
      </c>
      <c r="RY167">
        <f>LN('Raw Data'!SA170/'Raw Data'!SA169)</f>
        <v>2.5483044568045499E-2</v>
      </c>
      <c r="RZ167">
        <f>LN('Raw Data'!SB170/'Raw Data'!SB169)</f>
        <v>2.1488185722806141E-2</v>
      </c>
      <c r="SA167">
        <f>LN('Raw Data'!SC170/'Raw Data'!SC169)</f>
        <v>4.4368780823214417E-2</v>
      </c>
      <c r="SB167">
        <f>LN('Raw Data'!SD170/'Raw Data'!SD169)</f>
        <v>2.5196293918887266E-2</v>
      </c>
      <c r="SC167">
        <f>LN('Raw Data'!SE170/'Raw Data'!SE169)</f>
        <v>4.6073407615321672E-2</v>
      </c>
    </row>
    <row r="168" spans="1:497" x14ac:dyDescent="0.35">
      <c r="A168">
        <f>LN('Raw Data'!C171/'Raw Data'!C170)</f>
        <v>1.8425210327736374E-2</v>
      </c>
      <c r="B168">
        <f>LN('Raw Data'!D171/'Raw Data'!D170)</f>
        <v>4.3860906920293761E-3</v>
      </c>
      <c r="C168">
        <f>LN('Raw Data'!E171/'Raw Data'!E170)</f>
        <v>1.6598919444066992E-2</v>
      </c>
      <c r="D168">
        <f>LN('Raw Data'!F171/'Raw Data'!F170)</f>
        <v>7.6108501817618874E-3</v>
      </c>
      <c r="E168">
        <f>LN('Raw Data'!G171/'Raw Data'!G170)</f>
        <v>7.2142772864719545E-3</v>
      </c>
      <c r="F168">
        <f>LN('Raw Data'!H171/'Raw Data'!H170)</f>
        <v>3.0783462819286033E-3</v>
      </c>
      <c r="G168">
        <f>LN('Raw Data'!I171/'Raw Data'!I170)</f>
        <v>8.5409394293554288E-3</v>
      </c>
      <c r="H168">
        <f>LN('Raw Data'!J171/'Raw Data'!J170)</f>
        <v>4.4774061430583652E-3</v>
      </c>
      <c r="I168">
        <f>LN('Raw Data'!K171/'Raw Data'!K170)</f>
        <v>7.839145715058211E-3</v>
      </c>
      <c r="J168">
        <f>LN('Raw Data'!L171/'Raw Data'!L170)</f>
        <v>1.4913050720025351E-2</v>
      </c>
      <c r="K168">
        <f>LN('Raw Data'!M171/'Raw Data'!M170)</f>
        <v>2.7053615801353618E-2</v>
      </c>
      <c r="L168">
        <f>LN('Raw Data'!N171/'Raw Data'!N170)</f>
        <v>3.6441817740286098E-2</v>
      </c>
      <c r="M168">
        <f>LN('Raw Data'!O171/'Raw Data'!O170)</f>
        <v>4.9869288892393511E-2</v>
      </c>
      <c r="N168">
        <f>LN('Raw Data'!P171/'Raw Data'!P170)</f>
        <v>5.6156787165544501E-3</v>
      </c>
      <c r="O168">
        <f>LN('Raw Data'!Q171/'Raw Data'!Q170)</f>
        <v>2.1604215788033138E-2</v>
      </c>
      <c r="P168">
        <f>LN('Raw Data'!R171/'Raw Data'!R170)</f>
        <v>2.0804193659086461E-2</v>
      </c>
      <c r="Q168">
        <f>LN('Raw Data'!S171/'Raw Data'!S170)</f>
        <v>1.1165345203300937E-2</v>
      </c>
      <c r="R168">
        <f>LN('Raw Data'!T171/'Raw Data'!T170)</f>
        <v>-6.0791112083084964E-2</v>
      </c>
      <c r="S168">
        <f>LN('Raw Data'!U171/'Raw Data'!U170)</f>
        <v>8.3987882178003445E-3</v>
      </c>
      <c r="T168">
        <f>LN('Raw Data'!V171/'Raw Data'!V170)</f>
        <v>-3.7115104525370303E-3</v>
      </c>
      <c r="U168">
        <f>LN('Raw Data'!W171/'Raw Data'!W170)</f>
        <v>2.3674706759915735E-2</v>
      </c>
      <c r="V168">
        <f>LN('Raw Data'!X171/'Raw Data'!X170)</f>
        <v>3.8174982454276356E-2</v>
      </c>
      <c r="W168">
        <f>LN('Raw Data'!Y171/'Raw Data'!Y170)</f>
        <v>2.1909550559822525E-2</v>
      </c>
      <c r="X168">
        <f>LN('Raw Data'!Z171/'Raw Data'!Z170)</f>
        <v>2.3645349669960829E-2</v>
      </c>
      <c r="Y168">
        <f>LN('Raw Data'!AA171/'Raw Data'!AA170)</f>
        <v>5.2712083443175739E-2</v>
      </c>
      <c r="Z168">
        <f>LN('Raw Data'!AB171/'Raw Data'!AB170)</f>
        <v>2.2968836799306464E-2</v>
      </c>
      <c r="AA168">
        <f>LN('Raw Data'!AC171/'Raw Data'!AC170)</f>
        <v>-6.3638320961059789E-3</v>
      </c>
      <c r="AB168">
        <f>LN('Raw Data'!AD171/'Raw Data'!AD170)</f>
        <v>8.0502166472351897E-3</v>
      </c>
      <c r="AC168">
        <f>LN('Raw Data'!AE171/'Raw Data'!AE170)</f>
        <v>4.3258646884071057E-2</v>
      </c>
      <c r="AD168">
        <f>LN('Raw Data'!AF171/'Raw Data'!AF170)</f>
        <v>1.0557759140425158E-2</v>
      </c>
      <c r="AE168">
        <f>LN('Raw Data'!AG171/'Raw Data'!AG170)</f>
        <v>1.399742909612597E-2</v>
      </c>
      <c r="AF168">
        <f>LN('Raw Data'!AH171/'Raw Data'!AH170)</f>
        <v>2.1950937037907372E-2</v>
      </c>
      <c r="AG168">
        <f>LN('Raw Data'!AI171/'Raw Data'!AI170)</f>
        <v>1.2633874772979926E-2</v>
      </c>
      <c r="AH168">
        <f>LN('Raw Data'!AJ171/'Raw Data'!AJ170)</f>
        <v>2.1347884684876174E-2</v>
      </c>
      <c r="AI168">
        <f>LN('Raw Data'!AK171/'Raw Data'!AK170)</f>
        <v>8.2512723639806239E-3</v>
      </c>
      <c r="AJ168">
        <f>LN('Raw Data'!AL171/'Raw Data'!AL170)</f>
        <v>8.9649010556797568E-3</v>
      </c>
      <c r="AK168">
        <f>LN('Raw Data'!AM171/'Raw Data'!AM170)</f>
        <v>-6.5781055515949103E-3</v>
      </c>
      <c r="AL168">
        <f>LN('Raw Data'!AN171/'Raw Data'!AN170)</f>
        <v>6.6211413262846934E-3</v>
      </c>
      <c r="AM168">
        <f>LN('Raw Data'!AO171/'Raw Data'!AO170)</f>
        <v>2.3591347694641274E-2</v>
      </c>
      <c r="AN168">
        <f>LN('Raw Data'!AP171/'Raw Data'!AP170)</f>
        <v>4.7724142776865056E-2</v>
      </c>
      <c r="AO168">
        <f>LN('Raw Data'!AQ171/'Raw Data'!AQ170)</f>
        <v>1.2843317476622788E-2</v>
      </c>
      <c r="AP168">
        <f>LN('Raw Data'!AR171/'Raw Data'!AR170)</f>
        <v>1.4582423294270149E-2</v>
      </c>
      <c r="AQ168">
        <f>LN('Raw Data'!AS171/'Raw Data'!AS170)</f>
        <v>-2.9769288237716006E-4</v>
      </c>
      <c r="AR168">
        <f>LN('Raw Data'!AT171/'Raw Data'!AT170)</f>
        <v>-1.0190838129672537E-2</v>
      </c>
      <c r="AS168">
        <f>LN('Raw Data'!AU171/'Raw Data'!AU170)</f>
        <v>6.5269898497010877E-3</v>
      </c>
      <c r="AT168">
        <f>LN('Raw Data'!AV171/'Raw Data'!AV170)</f>
        <v>-3.0462884664251351E-2</v>
      </c>
      <c r="AU168">
        <f>LN('Raw Data'!AW171/'Raw Data'!AW170)</f>
        <v>1.0443959161083314E-2</v>
      </c>
      <c r="AV168">
        <f>LN('Raw Data'!AX171/'Raw Data'!AX170)</f>
        <v>-2.4170360927812953E-2</v>
      </c>
      <c r="AW168">
        <f>LN('Raw Data'!AY171/'Raw Data'!AY170)</f>
        <v>5.0521105247069422E-3</v>
      </c>
      <c r="AX168">
        <f>LN('Raw Data'!AZ171/'Raw Data'!AZ170)</f>
        <v>-2.6329662393607457E-3</v>
      </c>
      <c r="AY168">
        <f>LN('Raw Data'!BA171/'Raw Data'!BA170)</f>
        <v>9.5408505785620039E-3</v>
      </c>
      <c r="AZ168">
        <f>LN('Raw Data'!BB171/'Raw Data'!BB170)</f>
        <v>2.9026597084573176E-2</v>
      </c>
      <c r="BA168">
        <f>LN('Raw Data'!BC171/'Raw Data'!BC170)</f>
        <v>4.6672880142587274E-3</v>
      </c>
      <c r="BB168">
        <f>LN('Raw Data'!BD171/'Raw Data'!BD170)</f>
        <v>-9.8611470685901082E-3</v>
      </c>
      <c r="BC168">
        <f>LN('Raw Data'!BE171/'Raw Data'!BE170)</f>
        <v>1.1342936378812944E-2</v>
      </c>
      <c r="BD168">
        <f>LN('Raw Data'!BF171/'Raw Data'!BF170)</f>
        <v>-1.3161042246284737E-2</v>
      </c>
      <c r="BE168">
        <f>LN('Raw Data'!BG171/'Raw Data'!BG170)</f>
        <v>4.0835615093740172E-3</v>
      </c>
      <c r="BF168">
        <f>LN('Raw Data'!BH171/'Raw Data'!BH170)</f>
        <v>2.8376731529771953E-3</v>
      </c>
      <c r="BG168">
        <f>LN('Raw Data'!BI171/'Raw Data'!BI170)</f>
        <v>1.0162640144030595E-2</v>
      </c>
      <c r="BH168">
        <f>LN('Raw Data'!BJ171/'Raw Data'!BJ170)</f>
        <v>1.3778060621562548E-3</v>
      </c>
      <c r="BI168">
        <f>LN('Raw Data'!BK171/'Raw Data'!BK170)</f>
        <v>2.6387047968789517E-3</v>
      </c>
      <c r="BJ168">
        <f>LN('Raw Data'!BL171/'Raw Data'!BL170)</f>
        <v>-3.5959397584269907E-2</v>
      </c>
      <c r="BK168">
        <f>LN('Raw Data'!BM171/'Raw Data'!BM170)</f>
        <v>-5.1650635546001925E-2</v>
      </c>
      <c r="BL168">
        <f>LN('Raw Data'!BN171/'Raw Data'!BN170)</f>
        <v>6.5621817693394457E-3</v>
      </c>
      <c r="BM168">
        <f>LN('Raw Data'!BO171/'Raw Data'!BO170)</f>
        <v>1.4577649611764526E-2</v>
      </c>
      <c r="BN168">
        <f>LN('Raw Data'!BP171/'Raw Data'!BP170)</f>
        <v>1.3793322132335769E-2</v>
      </c>
      <c r="BO168">
        <f>LN('Raw Data'!BQ171/'Raw Data'!BQ170)</f>
        <v>6.0968559910968917E-2</v>
      </c>
      <c r="BP168">
        <f>LN('Raw Data'!BR171/'Raw Data'!BR170)</f>
        <v>-3.9954677548577787E-3</v>
      </c>
      <c r="BQ168">
        <f>LN('Raw Data'!BS171/'Raw Data'!BS170)</f>
        <v>-1.7229703233814442E-2</v>
      </c>
      <c r="BR168">
        <f>LN('Raw Data'!BT171/'Raw Data'!BT170)</f>
        <v>2.4492632587705225E-2</v>
      </c>
      <c r="BS168">
        <f>LN('Raw Data'!BU171/'Raw Data'!BU170)</f>
        <v>4.2559614418795903E-2</v>
      </c>
      <c r="BT168">
        <f>LN('Raw Data'!BV171/'Raw Data'!BV170)</f>
        <v>4.4843970707643503E-2</v>
      </c>
      <c r="BU168">
        <f>LN('Raw Data'!BW171/'Raw Data'!BW170)</f>
        <v>8.245923784795172E-3</v>
      </c>
      <c r="BV168">
        <f>LN('Raw Data'!BX171/'Raw Data'!BX170)</f>
        <v>1.0604648754959807E-3</v>
      </c>
      <c r="BW168">
        <f>LN('Raw Data'!BY171/'Raw Data'!BY170)</f>
        <v>2.2421534056897268E-3</v>
      </c>
      <c r="BX168">
        <f>LN('Raw Data'!BZ171/'Raw Data'!BZ170)</f>
        <v>-2.3206329610271376E-2</v>
      </c>
      <c r="BY168">
        <f>LN('Raw Data'!CA171/'Raw Data'!CA170)</f>
        <v>1.697149896431446E-2</v>
      </c>
      <c r="BZ168">
        <f>LN('Raw Data'!CB171/'Raw Data'!CB170)</f>
        <v>-2.1941649588687655E-2</v>
      </c>
      <c r="CA168">
        <f>LN('Raw Data'!CC171/'Raw Data'!CC170)</f>
        <v>4.9274606959607885E-2</v>
      </c>
      <c r="CB168">
        <f>LN('Raw Data'!CD171/'Raw Data'!CD170)</f>
        <v>2.1747328332910456E-2</v>
      </c>
      <c r="CC168">
        <f>LN('Raw Data'!CE171/'Raw Data'!CE170)</f>
        <v>8.9743381811630968E-3</v>
      </c>
      <c r="CD168">
        <f>LN('Raw Data'!CF171/'Raw Data'!CF170)</f>
        <v>2.7346553024136664E-2</v>
      </c>
      <c r="CE168">
        <f>LN('Raw Data'!CG171/'Raw Data'!CG170)</f>
        <v>9.2915883340996385E-3</v>
      </c>
      <c r="CF168">
        <f>LN('Raw Data'!CH171/'Raw Data'!CH170)</f>
        <v>1.0802184691211126E-2</v>
      </c>
      <c r="CG168">
        <f>LN('Raw Data'!CI171/'Raw Data'!CI170)</f>
        <v>2.8258612939963811E-2</v>
      </c>
      <c r="CH168">
        <f>LN('Raw Data'!CJ171/'Raw Data'!CJ170)</f>
        <v>-2.7303771228574907E-3</v>
      </c>
      <c r="CI168">
        <f>LN('Raw Data'!CK171/'Raw Data'!CK170)</f>
        <v>5.6249160790548163E-3</v>
      </c>
      <c r="CJ168">
        <f>LN('Raw Data'!CL171/'Raw Data'!CL170)</f>
        <v>2.7483936939722859E-2</v>
      </c>
      <c r="CK168">
        <f>LN('Raw Data'!CM171/'Raw Data'!CM170)</f>
        <v>3.7195098127620857E-3</v>
      </c>
      <c r="CL168">
        <f>LN('Raw Data'!CN171/'Raw Data'!CN170)</f>
        <v>-2.8114301480839158E-2</v>
      </c>
      <c r="CM168">
        <f>LN('Raw Data'!CO171/'Raw Data'!CO170)</f>
        <v>2.1486647244867686E-2</v>
      </c>
      <c r="CN168">
        <f>LN('Raw Data'!CP171/'Raw Data'!CP170)</f>
        <v>-6.1899529780738861E-3</v>
      </c>
      <c r="CO168">
        <f>LN('Raw Data'!CQ171/'Raw Data'!CQ170)</f>
        <v>2.7524673390090154E-2</v>
      </c>
      <c r="CP168">
        <f>LN('Raw Data'!CR171/'Raw Data'!CR170)</f>
        <v>1.9984195118511568E-2</v>
      </c>
      <c r="CQ168">
        <f>LN('Raw Data'!CS171/'Raw Data'!CS170)</f>
        <v>1.0047365846120799E-2</v>
      </c>
      <c r="CR168">
        <f>LN('Raw Data'!CT171/'Raw Data'!CT170)</f>
        <v>2.8916949697880452E-3</v>
      </c>
      <c r="CS168">
        <f>LN('Raw Data'!CU171/'Raw Data'!CU170)</f>
        <v>8.0863623543121015E-5</v>
      </c>
      <c r="CT168">
        <f>LN('Raw Data'!CV171/'Raw Data'!CV170)</f>
        <v>2.113104222654498E-2</v>
      </c>
      <c r="CU168">
        <f>LN('Raw Data'!CW171/'Raw Data'!CW170)</f>
        <v>-1.5802291938291475E-2</v>
      </c>
      <c r="CV168">
        <f>LN('Raw Data'!CX171/'Raw Data'!CX170)</f>
        <v>2.2850197161746497E-2</v>
      </c>
      <c r="CW168">
        <f>LN('Raw Data'!CY171/'Raw Data'!CY170)</f>
        <v>3.8148231527473833E-2</v>
      </c>
      <c r="CX168">
        <f>LN('Raw Data'!CZ171/'Raw Data'!CZ170)</f>
        <v>-5.5643863047387027E-2</v>
      </c>
      <c r="CY168">
        <f>LN('Raw Data'!DA171/'Raw Data'!DA170)</f>
        <v>3.0885646141584497E-4</v>
      </c>
      <c r="CZ168">
        <f>LN('Raw Data'!DB171/'Raw Data'!DB170)</f>
        <v>3.6604785199755449E-2</v>
      </c>
      <c r="DA168">
        <f>LN('Raw Data'!DC171/'Raw Data'!DC170)</f>
        <v>1.0369931347067143E-2</v>
      </c>
      <c r="DB168">
        <f>LN('Raw Data'!DD171/'Raw Data'!DD170)</f>
        <v>-3.2979520770856519E-3</v>
      </c>
      <c r="DC168">
        <f>LN('Raw Data'!DE171/'Raw Data'!DE170)</f>
        <v>2.4082641124939505E-2</v>
      </c>
      <c r="DD168">
        <f>LN('Raw Data'!DF171/'Raw Data'!DF170)</f>
        <v>4.5853304496122245E-2</v>
      </c>
      <c r="DE168">
        <f>LN('Raw Data'!DG171/'Raw Data'!DG170)</f>
        <v>3.7627693569394764E-2</v>
      </c>
      <c r="DF168">
        <f>LN('Raw Data'!DH171/'Raw Data'!DH170)</f>
        <v>4.1981408090604831E-3</v>
      </c>
      <c r="DG168">
        <f>LN('Raw Data'!DI171/'Raw Data'!DI170)</f>
        <v>2.125370200751351E-2</v>
      </c>
      <c r="DH168">
        <f>LN('Raw Data'!DJ171/'Raw Data'!DJ170)</f>
        <v>1.891846056566911E-2</v>
      </c>
      <c r="DI168">
        <f>LN('Raw Data'!DK171/'Raw Data'!DK170)</f>
        <v>6.7899166934741037E-3</v>
      </c>
      <c r="DJ168">
        <f>LN('Raw Data'!DL171/'Raw Data'!DL170)</f>
        <v>2.1569579227755591E-2</v>
      </c>
      <c r="DK168">
        <f>LN('Raw Data'!DM171/'Raw Data'!DM170)</f>
        <v>2.6194616457824289E-2</v>
      </c>
      <c r="DL168">
        <f>LN('Raw Data'!DN171/'Raw Data'!DN170)</f>
        <v>-7.4846913954848878E-3</v>
      </c>
      <c r="DM168">
        <f>LN('Raw Data'!DO171/'Raw Data'!DO170)</f>
        <v>3.1159790956241277E-2</v>
      </c>
      <c r="DN168">
        <f>LN('Raw Data'!DP171/'Raw Data'!DP170)</f>
        <v>5.5348696480788384E-2</v>
      </c>
      <c r="DO168">
        <f>LN('Raw Data'!DQ171/'Raw Data'!DQ170)</f>
        <v>1.7402694616579794E-2</v>
      </c>
      <c r="DP168">
        <f>LN('Raw Data'!DR171/'Raw Data'!DR170)</f>
        <v>-4.918217975404403E-3</v>
      </c>
      <c r="DQ168">
        <f>LN('Raw Data'!DS171/'Raw Data'!DS170)</f>
        <v>4.9616167940590254E-3</v>
      </c>
      <c r="DR168">
        <f>LN('Raw Data'!DT171/'Raw Data'!DT170)</f>
        <v>9.8434295931704927E-3</v>
      </c>
      <c r="DS168">
        <f>LN('Raw Data'!DU171/'Raw Data'!DU170)</f>
        <v>-9.9230025283156657E-3</v>
      </c>
      <c r="DT168">
        <f>LN('Raw Data'!DV171/'Raw Data'!DV170)</f>
        <v>1.7616849638609395E-2</v>
      </c>
      <c r="DU168">
        <f>LN('Raw Data'!DW171/'Raw Data'!DW170)</f>
        <v>3.7212653752077156E-2</v>
      </c>
      <c r="DV168">
        <f>LN('Raw Data'!DX171/'Raw Data'!DX170)</f>
        <v>4.479290804046041E-3</v>
      </c>
      <c r="DW168">
        <f>LN('Raw Data'!DY171/'Raw Data'!DY170)</f>
        <v>1.9997570901083637E-2</v>
      </c>
      <c r="DX168">
        <f>LN('Raw Data'!DZ171/'Raw Data'!DZ170)</f>
        <v>1.2608061497132414E-2</v>
      </c>
      <c r="DY168">
        <f>LN('Raw Data'!EA171/'Raw Data'!EA170)</f>
        <v>1.2291536219733811E-2</v>
      </c>
      <c r="DZ168">
        <f>LN('Raw Data'!EB171/'Raw Data'!EB170)</f>
        <v>1.6665923305340693E-2</v>
      </c>
      <c r="EA168">
        <f>LN('Raw Data'!EC171/'Raw Data'!EC170)</f>
        <v>2.1554494104389112E-2</v>
      </c>
      <c r="EB168">
        <f>LN('Raw Data'!ED171/'Raw Data'!ED170)</f>
        <v>1.9762628096158422E-2</v>
      </c>
      <c r="EC168">
        <f>LN('Raw Data'!EE171/'Raw Data'!EE170)</f>
        <v>-1.0498688628368148E-3</v>
      </c>
      <c r="ED168">
        <f>LN('Raw Data'!EF171/'Raw Data'!EF170)</f>
        <v>7.0796755880617682E-3</v>
      </c>
      <c r="EE168">
        <f>LN('Raw Data'!EG171/'Raw Data'!EG170)</f>
        <v>-3.4594073426779337E-2</v>
      </c>
      <c r="EF168">
        <f>LN('Raw Data'!EH171/'Raw Data'!EH170)</f>
        <v>-1.2064510176678277E-2</v>
      </c>
      <c r="EG168">
        <f>LN('Raw Data'!EI171/'Raw Data'!EI170)</f>
        <v>-5.2969340140391512E-4</v>
      </c>
      <c r="EH168">
        <f>LN('Raw Data'!EJ171/'Raw Data'!EJ170)</f>
        <v>1.5432101828057106E-3</v>
      </c>
      <c r="EI168">
        <f>LN('Raw Data'!EK171/'Raw Data'!EK170)</f>
        <v>-3.0044075318458319E-2</v>
      </c>
      <c r="EJ168">
        <f>LN('Raw Data'!EL171/'Raw Data'!EL170)</f>
        <v>5.2010778869474278E-2</v>
      </c>
      <c r="EK168">
        <f>LN('Raw Data'!EM171/'Raw Data'!EM170)</f>
        <v>1.6794239104073575E-2</v>
      </c>
      <c r="EL168">
        <f>LN('Raw Data'!EN171/'Raw Data'!EN170)</f>
        <v>-8.3452450350814892E-3</v>
      </c>
      <c r="EM168">
        <f>LN('Raw Data'!EO171/'Raw Data'!EO170)</f>
        <v>-2.4000960153625374E-4</v>
      </c>
      <c r="EN168">
        <f>LN('Raw Data'!EP171/'Raw Data'!EP170)</f>
        <v>5.1733172802205987E-3</v>
      </c>
      <c r="EO168">
        <f>LN('Raw Data'!EQ171/'Raw Data'!EQ170)</f>
        <v>7.2762872570395123E-3</v>
      </c>
      <c r="EP168">
        <f>LN('Raw Data'!ER171/'Raw Data'!ER170)</f>
        <v>-1.3083630400631919E-2</v>
      </c>
      <c r="EQ168">
        <f>LN('Raw Data'!ES171/'Raw Data'!ES170)</f>
        <v>1.6932198303819973E-3</v>
      </c>
      <c r="ER168">
        <f>LN('Raw Data'!ET171/'Raw Data'!ET170)</f>
        <v>3.1501855839965301E-2</v>
      </c>
      <c r="ES168">
        <f>LN('Raw Data'!EU171/'Raw Data'!EU170)</f>
        <v>6.719760690713561E-2</v>
      </c>
      <c r="ET168">
        <f>LN('Raw Data'!EV171/'Raw Data'!EV170)</f>
        <v>-4.9604650235102979E-2</v>
      </c>
      <c r="EU168">
        <f>LN('Raw Data'!EW171/'Raw Data'!EW170)</f>
        <v>1.1147306823632758E-2</v>
      </c>
      <c r="EV168">
        <f>LN('Raw Data'!EX171/'Raw Data'!EX170)</f>
        <v>9.3063638584337614E-3</v>
      </c>
      <c r="EW168">
        <f>LN('Raw Data'!EY171/'Raw Data'!EY170)</f>
        <v>-2.6980980264560719E-2</v>
      </c>
      <c r="EX168">
        <f>LN('Raw Data'!EZ171/'Raw Data'!EZ170)</f>
        <v>9.1860663144022504E-3</v>
      </c>
      <c r="EY168">
        <f>LN('Raw Data'!FA171/'Raw Data'!FA170)</f>
        <v>1.0332439907341475E-2</v>
      </c>
      <c r="EZ168">
        <f>LN('Raw Data'!FB171/'Raw Data'!FB170)</f>
        <v>-9.6836676385849243E-4</v>
      </c>
      <c r="FA168">
        <f>LN('Raw Data'!FC171/'Raw Data'!FC170)</f>
        <v>2.6354187159071214E-3</v>
      </c>
      <c r="FB168">
        <f>LN('Raw Data'!FD171/'Raw Data'!FD170)</f>
        <v>3.4118447891692744E-2</v>
      </c>
      <c r="FC168">
        <f>LN('Raw Data'!FE171/'Raw Data'!FE170)</f>
        <v>0.10140011444172942</v>
      </c>
      <c r="FD168">
        <f>LN('Raw Data'!FF171/'Raw Data'!FF170)</f>
        <v>1.107905075296991E-2</v>
      </c>
      <c r="FE168">
        <f>LN('Raw Data'!FG171/'Raw Data'!FG170)</f>
        <v>1.496287267671232E-2</v>
      </c>
      <c r="FF168">
        <f>LN('Raw Data'!FH171/'Raw Data'!FH170)</f>
        <v>1.3318778180891845E-2</v>
      </c>
      <c r="FG168">
        <f>LN('Raw Data'!FI171/'Raw Data'!FI170)</f>
        <v>3.0918244660317548E-3</v>
      </c>
      <c r="FH168">
        <f>LN('Raw Data'!FJ171/'Raw Data'!FJ170)</f>
        <v>1.019645564276447E-2</v>
      </c>
      <c r="FI168">
        <f>LN('Raw Data'!FK171/'Raw Data'!FK170)</f>
        <v>7.5725562297648055E-2</v>
      </c>
      <c r="FJ168">
        <f>LN('Raw Data'!FL171/'Raw Data'!FL170)</f>
        <v>3.3164662134824427E-2</v>
      </c>
      <c r="FK168">
        <f>LN('Raw Data'!FM171/'Raw Data'!FM170)</f>
        <v>8.9153636579523288E-3</v>
      </c>
      <c r="FL168">
        <f>LN('Raw Data'!FN171/'Raw Data'!FN170)</f>
        <v>1.1612176231607919E-2</v>
      </c>
      <c r="FM168">
        <f>LN('Raw Data'!FO171/'Raw Data'!FO170)</f>
        <v>1.8177970046936838E-2</v>
      </c>
      <c r="FN168">
        <f>LN('Raw Data'!FP171/'Raw Data'!FP170)</f>
        <v>3.962565818995044E-3</v>
      </c>
      <c r="FO168">
        <f>LN('Raw Data'!FQ171/'Raw Data'!FQ170)</f>
        <v>-3.2941413502522244E-3</v>
      </c>
      <c r="FP168">
        <f>LN('Raw Data'!FR171/'Raw Data'!FR170)</f>
        <v>1.7418572597784827E-3</v>
      </c>
      <c r="FQ168">
        <f>LN('Raw Data'!FS171/'Raw Data'!FS170)</f>
        <v>-1.8727246673119304E-3</v>
      </c>
      <c r="FR168">
        <f>LN('Raw Data'!FT171/'Raw Data'!FT170)</f>
        <v>1.2987195526811112E-2</v>
      </c>
      <c r="FS168">
        <f>LN('Raw Data'!FU171/'Raw Data'!FU170)</f>
        <v>-4.9935996877097091E-3</v>
      </c>
      <c r="FT168">
        <f>LN('Raw Data'!FV171/'Raw Data'!FV170)</f>
        <v>1.4139146706215884E-2</v>
      </c>
      <c r="FU168">
        <f>LN('Raw Data'!FW171/'Raw Data'!FW170)</f>
        <v>2.4493307205558268E-3</v>
      </c>
      <c r="FV168">
        <f>LN('Raw Data'!FX171/'Raw Data'!FX170)</f>
        <v>4.8338462703163198E-3</v>
      </c>
      <c r="FW168">
        <f>LN('Raw Data'!FY171/'Raw Data'!FY170)</f>
        <v>1.6358168211135105E-2</v>
      </c>
      <c r="FX168">
        <f>LN('Raw Data'!FZ171/'Raw Data'!FZ170)</f>
        <v>-1.3658871852083373E-3</v>
      </c>
      <c r="FY168">
        <f>LN('Raw Data'!GA171/'Raw Data'!GA170)</f>
        <v>7.6253092789575934E-3</v>
      </c>
      <c r="FZ168">
        <f>LN('Raw Data'!GB171/'Raw Data'!GB170)</f>
        <v>-2.4931704043991074E-2</v>
      </c>
      <c r="GA168">
        <f>LN('Raw Data'!GC171/'Raw Data'!GC170)</f>
        <v>4.349491338692256E-2</v>
      </c>
      <c r="GB168">
        <f>LN('Raw Data'!GD171/'Raw Data'!GD170)</f>
        <v>1.2117336411765968E-2</v>
      </c>
      <c r="GC168">
        <f>LN('Raw Data'!GE171/'Raw Data'!GE170)</f>
        <v>9.0529078156448718E-3</v>
      </c>
      <c r="GD168">
        <f>LN('Raw Data'!GF171/'Raw Data'!GF170)</f>
        <v>3.3602546386879441E-3</v>
      </c>
      <c r="GE168">
        <f>LN('Raw Data'!GG171/'Raw Data'!GG170)</f>
        <v>-3.5387214280339107E-3</v>
      </c>
      <c r="GF168">
        <f>LN('Raw Data'!GH171/'Raw Data'!GH170)</f>
        <v>1.2077551995606541E-2</v>
      </c>
      <c r="GG168">
        <f>LN('Raw Data'!GI171/'Raw Data'!GI170)</f>
        <v>5.2675807183578246E-3</v>
      </c>
      <c r="GH168">
        <f>LN('Raw Data'!GJ171/'Raw Data'!GJ170)</f>
        <v>1.4446339479706888E-2</v>
      </c>
      <c r="GI168">
        <f>LN('Raw Data'!GK171/'Raw Data'!GK170)</f>
        <v>2.5583730070686209E-2</v>
      </c>
      <c r="GJ168">
        <f>LN('Raw Data'!GL171/'Raw Data'!GL170)</f>
        <v>9.1973892496063046E-3</v>
      </c>
      <c r="GK168">
        <f>LN('Raw Data'!GM171/'Raw Data'!GM170)</f>
        <v>1.4360179054794702E-2</v>
      </c>
      <c r="GL168">
        <f>LN('Raw Data'!GN171/'Raw Data'!GN170)</f>
        <v>2.3230144793967494E-2</v>
      </c>
      <c r="GM168">
        <f>LN('Raw Data'!GO171/'Raw Data'!GO170)</f>
        <v>1.3637207492688343E-2</v>
      </c>
      <c r="GN168">
        <f>LN('Raw Data'!GP171/'Raw Data'!GP170)</f>
        <v>-1.8637705968747927E-3</v>
      </c>
      <c r="GO168">
        <f>LN('Raw Data'!GQ171/'Raw Data'!GQ170)</f>
        <v>6.8540364277922131E-3</v>
      </c>
      <c r="GP168">
        <f>LN('Raw Data'!GR171/'Raw Data'!GR170)</f>
        <v>1.7350507994480409E-2</v>
      </c>
      <c r="GQ168">
        <f>LN('Raw Data'!GS171/'Raw Data'!GS170)</f>
        <v>-3.2862336508186472E-3</v>
      </c>
      <c r="GR168">
        <f>LN('Raw Data'!GT171/'Raw Data'!GT170)</f>
        <v>1.2659802617063219E-2</v>
      </c>
      <c r="GS168">
        <f>LN('Raw Data'!GU171/'Raw Data'!GU170)</f>
        <v>-1.4277089188672456E-2</v>
      </c>
      <c r="GT168">
        <f>LN('Raw Data'!GV171/'Raw Data'!GV170)</f>
        <v>1.8239998149670641E-2</v>
      </c>
      <c r="GU168">
        <f>LN('Raw Data'!GW171/'Raw Data'!GW170)</f>
        <v>-9.5666341504489199E-3</v>
      </c>
      <c r="GV168">
        <f>LN('Raw Data'!GX171/'Raw Data'!GX170)</f>
        <v>-6.8356391285737822E-4</v>
      </c>
      <c r="GW168">
        <f>LN('Raw Data'!GY171/'Raw Data'!GY170)</f>
        <v>2.0773061850879594E-3</v>
      </c>
      <c r="GX168">
        <f>LN('Raw Data'!GZ171/'Raw Data'!GZ170)</f>
        <v>4.1149590155014322E-3</v>
      </c>
      <c r="GY168">
        <f>LN('Raw Data'!HA171/'Raw Data'!HA170)</f>
        <v>2.4179202107421749E-2</v>
      </c>
      <c r="GZ168">
        <f>LN('Raw Data'!HB171/'Raw Data'!HB170)</f>
        <v>-5.1205307336578418E-3</v>
      </c>
      <c r="HA168">
        <f>LN('Raw Data'!HC171/'Raw Data'!HC170)</f>
        <v>5.107014990949392E-3</v>
      </c>
      <c r="HB168">
        <f>LN('Raw Data'!HD171/'Raw Data'!HD170)</f>
        <v>2.4300099819610847E-2</v>
      </c>
      <c r="HC168">
        <f>LN('Raw Data'!HE171/'Raw Data'!HE170)</f>
        <v>1.0661448443050401E-2</v>
      </c>
      <c r="HD168">
        <f>LN('Raw Data'!HF171/'Raw Data'!HF170)</f>
        <v>5.2920054155089556E-4</v>
      </c>
      <c r="HE168">
        <f>LN('Raw Data'!HG171/'Raw Data'!HG170)</f>
        <v>-2.5390078753113796E-3</v>
      </c>
      <c r="HF168">
        <f>LN('Raw Data'!HH171/'Raw Data'!HH170)</f>
        <v>9.6866087691990631E-3</v>
      </c>
      <c r="HG168">
        <f>LN('Raw Data'!HI171/'Raw Data'!HI170)</f>
        <v>1.4878826064769611E-2</v>
      </c>
      <c r="HH168">
        <f>LN('Raw Data'!HJ171/'Raw Data'!HJ170)</f>
        <v>8.752429747904359E-3</v>
      </c>
      <c r="HI168">
        <f>LN('Raw Data'!HK171/'Raw Data'!HK170)</f>
        <v>9.9439176808787839E-3</v>
      </c>
      <c r="HJ168">
        <f>LN('Raw Data'!HL171/'Raw Data'!HL170)</f>
        <v>-6.5997764647423747E-3</v>
      </c>
      <c r="HK168">
        <f>LN('Raw Data'!HM171/'Raw Data'!HM170)</f>
        <v>1.3137153754870325E-3</v>
      </c>
      <c r="HL168">
        <f>LN('Raw Data'!HN171/'Raw Data'!HN170)</f>
        <v>5.9488099266412665E-2</v>
      </c>
      <c r="HM168">
        <f>LN('Raw Data'!HO171/'Raw Data'!HO170)</f>
        <v>2.6787315963649982E-2</v>
      </c>
      <c r="HN168">
        <f>LN('Raw Data'!HP171/'Raw Data'!HP170)</f>
        <v>-1.4840953317508818E-2</v>
      </c>
      <c r="HO168">
        <f>LN('Raw Data'!HQ171/'Raw Data'!HQ170)</f>
        <v>1.6974945790132586E-2</v>
      </c>
      <c r="HP168">
        <f>LN('Raw Data'!HR171/'Raw Data'!HR170)</f>
        <v>-3.2834923230601479E-3</v>
      </c>
      <c r="HQ168">
        <f>LN('Raw Data'!HS171/'Raw Data'!HS170)</f>
        <v>1.8995678493637938E-2</v>
      </c>
      <c r="HR168">
        <f>LN('Raw Data'!HT171/'Raw Data'!HT170)</f>
        <v>-6.3994166707530567E-2</v>
      </c>
      <c r="HS168">
        <f>LN('Raw Data'!HU171/'Raw Data'!HU170)</f>
        <v>9.8592347923089005E-3</v>
      </c>
      <c r="HT168">
        <f>LN('Raw Data'!HV171/'Raw Data'!HV170)</f>
        <v>1.5021586713256147E-2</v>
      </c>
      <c r="HU168">
        <f>LN('Raw Data'!HW171/'Raw Data'!HW170)</f>
        <v>5.5430570392002332E-2</v>
      </c>
      <c r="HV168">
        <f>LN('Raw Data'!HX171/'Raw Data'!HX170)</f>
        <v>2.4940599739912785E-2</v>
      </c>
      <c r="HW168">
        <f>LN('Raw Data'!HY171/'Raw Data'!HY170)</f>
        <v>1.5625317903080815E-2</v>
      </c>
      <c r="HX168">
        <f>LN('Raw Data'!HZ171/'Raw Data'!HZ170)</f>
        <v>3.7213860599244791E-3</v>
      </c>
      <c r="HY168">
        <f>LN('Raw Data'!IA171/'Raw Data'!IA170)</f>
        <v>3.6496390875493312E-3</v>
      </c>
      <c r="HZ168">
        <f>LN('Raw Data'!IB171/'Raw Data'!IB170)</f>
        <v>1.7756376240613138E-2</v>
      </c>
      <c r="IA168">
        <f>LN('Raw Data'!IC171/'Raw Data'!IC170)</f>
        <v>-2.0719137376274299E-3</v>
      </c>
      <c r="IB168">
        <f>LN('Raw Data'!ID171/'Raw Data'!ID170)</f>
        <v>2.5383336100118191E-3</v>
      </c>
      <c r="IC168">
        <f>LN('Raw Data'!IE171/'Raw Data'!IE170)</f>
        <v>1.0248655670221072E-2</v>
      </c>
      <c r="ID168">
        <f>LN('Raw Data'!IF171/'Raw Data'!IF170)</f>
        <v>-6.8120847025143821E-3</v>
      </c>
      <c r="IE168">
        <f>LN('Raw Data'!IG171/'Raw Data'!IG170)</f>
        <v>-9.6701178244195142E-3</v>
      </c>
      <c r="IF168">
        <f>LN('Raw Data'!IH171/'Raw Data'!IH170)</f>
        <v>2.1314355028480104E-2</v>
      </c>
      <c r="IG168">
        <f>LN('Raw Data'!II171/'Raw Data'!II170)</f>
        <v>5.2327307826989695E-2</v>
      </c>
      <c r="IH168">
        <f>LN('Raw Data'!IJ171/'Raw Data'!IJ170)</f>
        <v>-3.7875895301471438E-2</v>
      </c>
      <c r="II168">
        <f>LN('Raw Data'!IK171/'Raw Data'!IK170)</f>
        <v>-6.1036942338740944E-3</v>
      </c>
      <c r="IJ168">
        <f>LN('Raw Data'!IL171/'Raw Data'!IL170)</f>
        <v>5.581683116633227E-3</v>
      </c>
      <c r="IK168">
        <f>LN('Raw Data'!IM171/'Raw Data'!IM170)</f>
        <v>9.009342312647866E-3</v>
      </c>
      <c r="IL168">
        <f>LN('Raw Data'!IN171/'Raw Data'!IN170)</f>
        <v>1.5218281087944206E-2</v>
      </c>
      <c r="IM168">
        <f>LN('Raw Data'!IO171/'Raw Data'!IO170)</f>
        <v>6.6082271628963296E-3</v>
      </c>
      <c r="IN168">
        <f>LN('Raw Data'!IP171/'Raw Data'!IP170)</f>
        <v>-7.6828571739191304E-3</v>
      </c>
      <c r="IO168">
        <f>LN('Raw Data'!IQ171/'Raw Data'!IQ170)</f>
        <v>3.2617394164920717E-2</v>
      </c>
      <c r="IP168">
        <f>LN('Raw Data'!IR171/'Raw Data'!IR170)</f>
        <v>9.9866863370938388E-3</v>
      </c>
      <c r="IQ168">
        <f>LN('Raw Data'!IS171/'Raw Data'!IS170)</f>
        <v>4.8306679735429419E-3</v>
      </c>
      <c r="IR168">
        <f>LN('Raw Data'!IT171/'Raw Data'!IT170)</f>
        <v>3.0850891378656317E-3</v>
      </c>
      <c r="IS168">
        <f>LN('Raw Data'!IU171/'Raw Data'!IU170)</f>
        <v>2.7952498983046356E-3</v>
      </c>
      <c r="IT168">
        <f>LN('Raw Data'!IV171/'Raw Data'!IV170)</f>
        <v>3.0822655397874304E-2</v>
      </c>
      <c r="IU168">
        <f>LN('Raw Data'!IW171/'Raw Data'!IW170)</f>
        <v>2.4001152099543264E-2</v>
      </c>
      <c r="IV168">
        <f>LN('Raw Data'!IX171/'Raw Data'!IX170)</f>
        <v>8.2513955945667378E-3</v>
      </c>
      <c r="IW168">
        <f>LN('Raw Data'!IY171/'Raw Data'!IY170)</f>
        <v>1.0769656580960789E-2</v>
      </c>
      <c r="IX168">
        <f>LN('Raw Data'!IZ171/'Raw Data'!IZ170)</f>
        <v>2.5709988803959628E-2</v>
      </c>
      <c r="IY168">
        <f>LN('Raw Data'!JA171/'Raw Data'!JA170)</f>
        <v>3.1498508737877631E-3</v>
      </c>
      <c r="IZ168">
        <f>LN('Raw Data'!JB171/'Raw Data'!JB170)</f>
        <v>1.2240904140223175E-2</v>
      </c>
      <c r="JA168">
        <f>LN('Raw Data'!JC171/'Raw Data'!JC170)</f>
        <v>-2.8622559791313304E-3</v>
      </c>
      <c r="JB168">
        <f>LN('Raw Data'!JD171/'Raw Data'!JD170)</f>
        <v>1.7920275420577333E-2</v>
      </c>
      <c r="JC168">
        <f>LN('Raw Data'!JE171/'Raw Data'!JE170)</f>
        <v>1.0191249689269388E-2</v>
      </c>
      <c r="JD168">
        <f>LN('Raw Data'!JF171/'Raw Data'!JF170)</f>
        <v>5.6583209829603508E-3</v>
      </c>
      <c r="JE168">
        <f>LN('Raw Data'!JG171/'Raw Data'!JG170)</f>
        <v>9.8843760738238414E-3</v>
      </c>
      <c r="JF168">
        <f>LN('Raw Data'!JH171/'Raw Data'!JH170)</f>
        <v>0</v>
      </c>
      <c r="JG168">
        <f>LN('Raw Data'!JI171/'Raw Data'!JI170)</f>
        <v>7.0991915103145618E-3</v>
      </c>
      <c r="JH168">
        <f>LN('Raw Data'!JJ171/'Raw Data'!JJ170)</f>
        <v>8.5377600730474918E-3</v>
      </c>
      <c r="JI168">
        <f>LN('Raw Data'!JK171/'Raw Data'!JK170)</f>
        <v>9.422127414764064E-3</v>
      </c>
      <c r="JJ168">
        <f>LN('Raw Data'!JL171/'Raw Data'!JL170)</f>
        <v>-1.3196285455094138E-2</v>
      </c>
      <c r="JK168">
        <f>LN('Raw Data'!JM171/'Raw Data'!JM170)</f>
        <v>6.3198019485305526E-3</v>
      </c>
      <c r="JL168">
        <f>LN('Raw Data'!JN171/'Raw Data'!JN170)</f>
        <v>-7.1185457738433084E-3</v>
      </c>
      <c r="JM168">
        <f>LN('Raw Data'!JO171/'Raw Data'!JO170)</f>
        <v>5.1797629742449412E-2</v>
      </c>
      <c r="JN168">
        <f>LN('Raw Data'!JP171/'Raw Data'!JP170)</f>
        <v>9.7902202028636622E-3</v>
      </c>
      <c r="JO168">
        <f>LN('Raw Data'!JQ171/'Raw Data'!JQ170)</f>
        <v>6.6635652180222554E-3</v>
      </c>
      <c r="JP168">
        <f>LN('Raw Data'!JR171/'Raw Data'!JR170)</f>
        <v>3.2069348036881391E-2</v>
      </c>
      <c r="JQ168">
        <f>LN('Raw Data'!JS171/'Raw Data'!JS170)</f>
        <v>2.158813997363462E-2</v>
      </c>
      <c r="JR168">
        <f>LN('Raw Data'!JT171/'Raw Data'!JT170)</f>
        <v>8.3949632434791761E-3</v>
      </c>
      <c r="JS168">
        <f>LN('Raw Data'!JU171/'Raw Data'!JU170)</f>
        <v>2.5179217449801439E-2</v>
      </c>
      <c r="JT168">
        <f>LN('Raw Data'!JV171/'Raw Data'!JV170)</f>
        <v>-2.8292724170453722E-2</v>
      </c>
      <c r="JU168">
        <f>LN('Raw Data'!JW171/'Raw Data'!JW170)</f>
        <v>3.086315693410421E-2</v>
      </c>
      <c r="JV168">
        <f>LN('Raw Data'!JX171/'Raw Data'!JX170)</f>
        <v>1.6794366829528673E-2</v>
      </c>
      <c r="JW168">
        <f>LN('Raw Data'!JY171/'Raw Data'!JY170)</f>
        <v>6.7249749076739159E-3</v>
      </c>
      <c r="JX168">
        <f>LN('Raw Data'!JZ171/'Raw Data'!JZ170)</f>
        <v>1.039070345379212E-2</v>
      </c>
      <c r="JY168">
        <f>LN('Raw Data'!KA171/'Raw Data'!KA170)</f>
        <v>-1.2335372984120664E-2</v>
      </c>
      <c r="JZ168">
        <f>LN('Raw Data'!KB171/'Raw Data'!KB170)</f>
        <v>2.170122349084936E-2</v>
      </c>
      <c r="KA168">
        <f>LN('Raw Data'!KC171/'Raw Data'!KC170)</f>
        <v>2.4754101749309736E-2</v>
      </c>
      <c r="KB168">
        <f>LN('Raw Data'!KD171/'Raw Data'!KD170)</f>
        <v>1.2978551559921768E-2</v>
      </c>
      <c r="KC168">
        <f>LN('Raw Data'!KE171/'Raw Data'!KE170)</f>
        <v>2.0361215230037852E-2</v>
      </c>
      <c r="KD168">
        <f>LN('Raw Data'!KF171/'Raw Data'!KF170)</f>
        <v>7.5963468919347764E-3</v>
      </c>
      <c r="KE168">
        <f>LN('Raw Data'!KG171/'Raw Data'!KG170)</f>
        <v>8.1972274174736872E-3</v>
      </c>
      <c r="KF168">
        <f>LN('Raw Data'!KH171/'Raw Data'!KH170)</f>
        <v>4.2247633603082532E-3</v>
      </c>
      <c r="KG168">
        <f>LN('Raw Data'!KI171/'Raw Data'!KI170)</f>
        <v>-9.6345912304850422E-3</v>
      </c>
      <c r="KH168">
        <f>LN('Raw Data'!KJ171/'Raw Data'!KJ170)</f>
        <v>1.1046919888708592E-2</v>
      </c>
      <c r="KI168">
        <f>LN('Raw Data'!KK171/'Raw Data'!KK170)</f>
        <v>5.2094730997427818E-3</v>
      </c>
      <c r="KJ168">
        <f>LN('Raw Data'!KL171/'Raw Data'!KL170)</f>
        <v>-2.7965323768248855E-3</v>
      </c>
      <c r="KK168">
        <f>LN('Raw Data'!KM171/'Raw Data'!KM170)</f>
        <v>1.2069919739183178E-2</v>
      </c>
      <c r="KL168">
        <f>LN('Raw Data'!KN171/'Raw Data'!KN170)</f>
        <v>1.3361805836529118E-2</v>
      </c>
      <c r="KM168">
        <f>LN('Raw Data'!KO171/'Raw Data'!KO170)</f>
        <v>3.8139824483101416E-2</v>
      </c>
      <c r="KN168">
        <f>LN('Raw Data'!KP171/'Raw Data'!KP170)</f>
        <v>1.6204354399890177E-2</v>
      </c>
      <c r="KO168">
        <f>LN('Raw Data'!KQ171/'Raw Data'!KQ170)</f>
        <v>2.2671462573119095E-3</v>
      </c>
      <c r="KP168">
        <f>LN('Raw Data'!KR171/'Raw Data'!KR170)</f>
        <v>-3.7012661847995475E-2</v>
      </c>
      <c r="KQ168">
        <f>LN('Raw Data'!KS171/'Raw Data'!KS170)</f>
        <v>6.8675991188095684E-3</v>
      </c>
      <c r="KR168">
        <f>LN('Raw Data'!KT171/'Raw Data'!KT170)</f>
        <v>-2.2831019882938876E-2</v>
      </c>
      <c r="KS168">
        <f>LN('Raw Data'!KU171/'Raw Data'!KU170)</f>
        <v>-2.7915983914189378E-3</v>
      </c>
      <c r="KT168">
        <f>LN('Raw Data'!KV171/'Raw Data'!KV170)</f>
        <v>-1.1546721230819615E-2</v>
      </c>
      <c r="KU168">
        <f>LN('Raw Data'!KW171/'Raw Data'!KW170)</f>
        <v>1.3508532993475604E-2</v>
      </c>
      <c r="KV168">
        <f>LN('Raw Data'!KX171/'Raw Data'!KX170)</f>
        <v>-2.8939516512610123E-2</v>
      </c>
      <c r="KW168">
        <f>LN('Raw Data'!KY171/'Raw Data'!KY170)</f>
        <v>3.4607854891382663E-2</v>
      </c>
      <c r="KX168">
        <f>LN('Raw Data'!KZ171/'Raw Data'!KZ170)</f>
        <v>-2.0325144956886362E-2</v>
      </c>
      <c r="KY168">
        <f>LN('Raw Data'!LA171/'Raw Data'!LA170)</f>
        <v>1.4077345914808454E-2</v>
      </c>
      <c r="KZ168">
        <f>LN('Raw Data'!LB171/'Raw Data'!LB170)</f>
        <v>-2.1251130392099828E-2</v>
      </c>
      <c r="LA168">
        <f>LN('Raw Data'!LC171/'Raw Data'!LC170)</f>
        <v>-1.0546944549132135E-2</v>
      </c>
      <c r="LB168">
        <f>LN('Raw Data'!LD171/'Raw Data'!LD170)</f>
        <v>5.0777841230132313E-2</v>
      </c>
      <c r="LC168">
        <f>LN('Raw Data'!LE171/'Raw Data'!LE170)</f>
        <v>4.8574670148556973E-2</v>
      </c>
      <c r="LD168">
        <f>LN('Raw Data'!LF171/'Raw Data'!LF170)</f>
        <v>1.5934964349967821E-2</v>
      </c>
      <c r="LE168">
        <f>LN('Raw Data'!LG171/'Raw Data'!LG170)</f>
        <v>3.7717433233132529E-2</v>
      </c>
      <c r="LF168">
        <f>LN('Raw Data'!LH171/'Raw Data'!LH170)</f>
        <v>2.5555411497377639E-2</v>
      </c>
      <c r="LG168">
        <f>LN('Raw Data'!LI171/'Raw Data'!LI170)</f>
        <v>1.9007279277474674E-2</v>
      </c>
      <c r="LH168">
        <f>LN('Raw Data'!LJ171/'Raw Data'!LJ170)</f>
        <v>3.0198601390586558E-2</v>
      </c>
      <c r="LI168">
        <f>LN('Raw Data'!LK171/'Raw Data'!LK170)</f>
        <v>2.7642011422281863E-2</v>
      </c>
      <c r="LJ168">
        <f>LN('Raw Data'!LL171/'Raw Data'!LL170)</f>
        <v>8.2884381040069046E-4</v>
      </c>
      <c r="LK168">
        <f>LN('Raw Data'!LM171/'Raw Data'!LM170)</f>
        <v>3.1004748491259723E-2</v>
      </c>
      <c r="LL168">
        <f>LN('Raw Data'!LN171/'Raw Data'!LN170)</f>
        <v>1.0780737776311366E-2</v>
      </c>
      <c r="LM168">
        <f>LN('Raw Data'!LO171/'Raw Data'!LO170)</f>
        <v>2.9400681380484597E-2</v>
      </c>
      <c r="LN168">
        <f>LN('Raw Data'!LP171/'Raw Data'!LP170)</f>
        <v>5.500438439800151E-3</v>
      </c>
      <c r="LO168">
        <f>LN('Raw Data'!LQ171/'Raw Data'!LQ170)</f>
        <v>8.3961311519172108E-3</v>
      </c>
      <c r="LP168">
        <f>LN('Raw Data'!LR171/'Raw Data'!LR170)</f>
        <v>-1.3106347505300434E-2</v>
      </c>
      <c r="LQ168">
        <f>LN('Raw Data'!LS171/'Raw Data'!LS170)</f>
        <v>7.1662656033097405E-3</v>
      </c>
      <c r="LR168">
        <f>LN('Raw Data'!LT171/'Raw Data'!LT170)</f>
        <v>1.0871484670013738E-2</v>
      </c>
      <c r="LS168">
        <f>LN('Raw Data'!LU171/'Raw Data'!LU170)</f>
        <v>5.24101890538129E-3</v>
      </c>
      <c r="LT168">
        <f>LN('Raw Data'!LV171/'Raw Data'!LV170)</f>
        <v>8.2447852589763986E-3</v>
      </c>
      <c r="LU168">
        <f>LN('Raw Data'!LW171/'Raw Data'!LW170)</f>
        <v>2.7353177871135718E-2</v>
      </c>
      <c r="LV168">
        <f>LN('Raw Data'!LX171/'Raw Data'!LX170)</f>
        <v>8.7256683922220073E-3</v>
      </c>
      <c r="LW168">
        <f>LN('Raw Data'!LY171/'Raw Data'!LY170)</f>
        <v>1.8192342965089113E-2</v>
      </c>
      <c r="LX168">
        <f>LN('Raw Data'!LZ171/'Raw Data'!LZ170)</f>
        <v>5.1467898591739253E-3</v>
      </c>
      <c r="LY168">
        <f>LN('Raw Data'!MA171/'Raw Data'!MA170)</f>
        <v>3.3551147564750389E-2</v>
      </c>
      <c r="LZ168">
        <f>LN('Raw Data'!MB171/'Raw Data'!MB170)</f>
        <v>2.6279343965894927E-2</v>
      </c>
      <c r="MA168">
        <f>LN('Raw Data'!MC171/'Raw Data'!MC170)</f>
        <v>-9.5674168440611305E-4</v>
      </c>
      <c r="MB168">
        <f>LN('Raw Data'!MD171/'Raw Data'!MD170)</f>
        <v>2.1499366291803098E-2</v>
      </c>
      <c r="MC168">
        <f>LN('Raw Data'!ME171/'Raw Data'!ME170)</f>
        <v>3.6813973122716184E-2</v>
      </c>
      <c r="MD168">
        <f>LN('Raw Data'!MF171/'Raw Data'!MF170)</f>
        <v>7.4627212015895943E-3</v>
      </c>
      <c r="ME168">
        <f>LN('Raw Data'!MG171/'Raw Data'!MG170)</f>
        <v>4.0459160207426237E-2</v>
      </c>
      <c r="MF168">
        <f>LN('Raw Data'!MH171/'Raw Data'!MH170)</f>
        <v>3.0027621626418775E-2</v>
      </c>
      <c r="MG168">
        <f>LN('Raw Data'!MI171/'Raw Data'!MI170)</f>
        <v>2.7185363927437051E-2</v>
      </c>
      <c r="MH168">
        <f>LN('Raw Data'!MJ171/'Raw Data'!MJ170)</f>
        <v>-2.0293731931352367E-3</v>
      </c>
      <c r="MI168">
        <f>LN('Raw Data'!MK171/'Raw Data'!MK170)</f>
        <v>1.0234752635951182E-2</v>
      </c>
      <c r="MJ168">
        <f>LN('Raw Data'!ML171/'Raw Data'!ML170)</f>
        <v>1.2466398722932195E-2</v>
      </c>
      <c r="MK168">
        <f>LN('Raw Data'!MM171/'Raw Data'!MM170)</f>
        <v>2.2151616675933444E-2</v>
      </c>
      <c r="ML168">
        <f>LN('Raw Data'!MN171/'Raw Data'!MN170)</f>
        <v>-2.9862828268839587E-2</v>
      </c>
      <c r="MM168">
        <f>LN('Raw Data'!MO171/'Raw Data'!MO170)</f>
        <v>7.8847821642971994E-2</v>
      </c>
      <c r="MN168">
        <f>LN('Raw Data'!MP171/'Raw Data'!MP170)</f>
        <v>3.1916045215799049E-2</v>
      </c>
      <c r="MO168">
        <f>LN('Raw Data'!MQ171/'Raw Data'!MQ170)</f>
        <v>4.2411235458660004E-2</v>
      </c>
      <c r="MP168">
        <f>LN('Raw Data'!MR171/'Raw Data'!MR170)</f>
        <v>3.036514279251825E-2</v>
      </c>
      <c r="MQ168">
        <f>LN('Raw Data'!MS171/'Raw Data'!MS170)</f>
        <v>4.3785715132058409E-2</v>
      </c>
      <c r="MR168">
        <f>LN('Raw Data'!MT171/'Raw Data'!MT170)</f>
        <v>1.1943865259839224E-3</v>
      </c>
      <c r="MS168">
        <f>LN('Raw Data'!MU171/'Raw Data'!MU170)</f>
        <v>2.9268639844467068E-2</v>
      </c>
      <c r="MT168">
        <f>LN('Raw Data'!MV171/'Raw Data'!MV170)</f>
        <v>1.8098819261806884E-2</v>
      </c>
      <c r="MU168">
        <f>LN('Raw Data'!MW171/'Raw Data'!MW170)</f>
        <v>8.5815771469538588E-3</v>
      </c>
      <c r="MV168">
        <f>LN('Raw Data'!MX171/'Raw Data'!MX170)</f>
        <v>-7.9933446151919576E-3</v>
      </c>
      <c r="MW168">
        <f>LN('Raw Data'!MY171/'Raw Data'!MY170)</f>
        <v>8.4273196558083564E-3</v>
      </c>
      <c r="MX168">
        <f>LN('Raw Data'!MZ171/'Raw Data'!MZ170)</f>
        <v>2.1915316746892285E-2</v>
      </c>
      <c r="MY168">
        <f>LN('Raw Data'!NA171/'Raw Data'!NA170)</f>
        <v>6.740186595597818E-3</v>
      </c>
      <c r="MZ168">
        <f>LN('Raw Data'!NB171/'Raw Data'!NB170)</f>
        <v>2.1987410156290178E-2</v>
      </c>
      <c r="NA168">
        <f>LN('Raw Data'!NC171/'Raw Data'!NC170)</f>
        <v>-2.1959577383573008E-3</v>
      </c>
      <c r="NB168">
        <f>LN('Raw Data'!ND171/'Raw Data'!ND170)</f>
        <v>1.907651061461773E-2</v>
      </c>
      <c r="NC168">
        <f>LN('Raw Data'!NE171/'Raw Data'!NE170)</f>
        <v>4.6177829266285289E-2</v>
      </c>
      <c r="ND168">
        <f>LN('Raw Data'!NF171/'Raw Data'!NF170)</f>
        <v>2.1307808877511793E-2</v>
      </c>
      <c r="NE168">
        <f>LN('Raw Data'!NG171/'Raw Data'!NG170)</f>
        <v>-1.5944339330353961E-2</v>
      </c>
      <c r="NF168">
        <f>LN('Raw Data'!NH171/'Raw Data'!NH170)</f>
        <v>-1.0238997301094538E-2</v>
      </c>
      <c r="NG168">
        <f>LN('Raw Data'!NI171/'Raw Data'!NI170)</f>
        <v>2.1003441926384613E-2</v>
      </c>
      <c r="NH168">
        <f>LN('Raw Data'!NJ171/'Raw Data'!NJ170)</f>
        <v>7.5780018720853042E-3</v>
      </c>
      <c r="NI168">
        <f>LN('Raw Data'!NK171/'Raw Data'!NK170)</f>
        <v>-1.6980843607497954E-2</v>
      </c>
      <c r="NJ168">
        <f>LN('Raw Data'!NL171/'Raw Data'!NL170)</f>
        <v>0</v>
      </c>
      <c r="NK168">
        <f>LN('Raw Data'!NM171/'Raw Data'!NM170)</f>
        <v>1.8495611443278007E-2</v>
      </c>
      <c r="NL168">
        <f>LN('Raw Data'!NN171/'Raw Data'!NN170)</f>
        <v>1.4632028241936081E-2</v>
      </c>
      <c r="NM168">
        <f>LN('Raw Data'!NO171/'Raw Data'!NO170)</f>
        <v>1.1492308917689275E-2</v>
      </c>
      <c r="NN168">
        <f>LN('Raw Data'!NP171/'Raw Data'!NP170)</f>
        <v>3.4030526137173833E-2</v>
      </c>
      <c r="NO168">
        <f>LN('Raw Data'!NQ171/'Raw Data'!NQ170)</f>
        <v>1.9868423262910849E-2</v>
      </c>
      <c r="NP168">
        <f>LN('Raw Data'!NR171/'Raw Data'!NR170)</f>
        <v>2.4398892548645301E-2</v>
      </c>
      <c r="NQ168">
        <f>LN('Raw Data'!NS171/'Raw Data'!NS170)</f>
        <v>-2.5829250472832025E-2</v>
      </c>
      <c r="NR168">
        <f>LN('Raw Data'!NT171/'Raw Data'!NT170)</f>
        <v>-5.9475428489392341E-4</v>
      </c>
      <c r="NS168">
        <f>LN('Raw Data'!NU171/'Raw Data'!NU170)</f>
        <v>9.4915006366115447E-3</v>
      </c>
      <c r="NT168">
        <f>LN('Raw Data'!NV171/'Raw Data'!NV170)</f>
        <v>5.3352429596319742E-3</v>
      </c>
      <c r="NU168">
        <f>LN('Raw Data'!NW171/'Raw Data'!NW170)</f>
        <v>-5.7629112836636298E-2</v>
      </c>
      <c r="NV168">
        <f>LN('Raw Data'!NX171/'Raw Data'!NX170)</f>
        <v>3.0784695881483144E-2</v>
      </c>
      <c r="NW168">
        <f>LN('Raw Data'!NY171/'Raw Data'!NY170)</f>
        <v>8.4151969252844981E-3</v>
      </c>
      <c r="NX168">
        <f>LN('Raw Data'!NZ171/'Raw Data'!NZ170)</f>
        <v>5.0692251271015724E-3</v>
      </c>
      <c r="NY168">
        <f>LN('Raw Data'!OA171/'Raw Data'!OA170)</f>
        <v>2.7008536657607204E-2</v>
      </c>
      <c r="NZ168">
        <f>LN('Raw Data'!OB171/'Raw Data'!OB170)</f>
        <v>1.9914966301954353E-2</v>
      </c>
      <c r="OA168">
        <f>LN('Raw Data'!OC171/'Raw Data'!OC170)</f>
        <v>6.4266597734011907E-3</v>
      </c>
      <c r="OB168">
        <f>LN('Raw Data'!OD171/'Raw Data'!OD170)</f>
        <v>4.2145394450153098E-2</v>
      </c>
      <c r="OC168">
        <f>LN('Raw Data'!OE171/'Raw Data'!OE170)</f>
        <v>-1.5901395123632447E-2</v>
      </c>
      <c r="OD168">
        <f>LN('Raw Data'!OF171/'Raw Data'!OF170)</f>
        <v>-1.3125670304291384E-2</v>
      </c>
      <c r="OE168">
        <f>LN('Raw Data'!OG171/'Raw Data'!OG170)</f>
        <v>8.5934093290071494E-3</v>
      </c>
      <c r="OF168">
        <f>LN('Raw Data'!OH171/'Raw Data'!OH170)</f>
        <v>1.4700517393073317E-2</v>
      </c>
      <c r="OG168">
        <f>LN('Raw Data'!OI171/'Raw Data'!OI170)</f>
        <v>-1.0163161642258329E-2</v>
      </c>
      <c r="OH168">
        <f>LN('Raw Data'!OJ171/'Raw Data'!OJ170)</f>
        <v>3.2346875584751709E-2</v>
      </c>
      <c r="OI168">
        <f>LN('Raw Data'!OK171/'Raw Data'!OK170)</f>
        <v>3.0308099698500183E-2</v>
      </c>
      <c r="OJ168">
        <f>LN('Raw Data'!OL171/'Raw Data'!OL170)</f>
        <v>1.6898461807935625E-2</v>
      </c>
      <c r="OK168">
        <f>LN('Raw Data'!OM171/'Raw Data'!OM170)</f>
        <v>3.7307552400578353E-3</v>
      </c>
      <c r="OL168">
        <f>LN('Raw Data'!ON171/'Raw Data'!ON170)</f>
        <v>3.9592204013218363E-3</v>
      </c>
      <c r="OM168">
        <f>LN('Raw Data'!OO171/'Raw Data'!OO170)</f>
        <v>9.5129469242975547E-3</v>
      </c>
      <c r="ON168">
        <f>LN('Raw Data'!OP171/'Raw Data'!OP170)</f>
        <v>2.0281697039023213E-2</v>
      </c>
      <c r="OO168">
        <f>LN('Raw Data'!OQ171/'Raw Data'!OQ170)</f>
        <v>8.5057163126592353E-3</v>
      </c>
      <c r="OP168">
        <f>LN('Raw Data'!OR171/'Raw Data'!OR170)</f>
        <v>6.6671457816790722E-2</v>
      </c>
      <c r="OQ168">
        <f>LN('Raw Data'!OS171/'Raw Data'!OS170)</f>
        <v>2.2605979267169417E-2</v>
      </c>
      <c r="OR168">
        <f>LN('Raw Data'!OT171/'Raw Data'!OT170)</f>
        <v>7.3438287026275514E-2</v>
      </c>
      <c r="OS168">
        <f>LN('Raw Data'!OU171/'Raw Data'!OU170)</f>
        <v>4.9413081982477023E-3</v>
      </c>
      <c r="OT168">
        <f>LN('Raw Data'!OV171/'Raw Data'!OV170)</f>
        <v>1.3095162485204908E-2</v>
      </c>
      <c r="OU168">
        <f>LN('Raw Data'!OW171/'Raw Data'!OW170)</f>
        <v>5.0863917429584135E-3</v>
      </c>
      <c r="OV168">
        <f>LN('Raw Data'!OX171/'Raw Data'!OX170)</f>
        <v>7.8696845499696879E-3</v>
      </c>
      <c r="OW168">
        <f>LN('Raw Data'!OY171/'Raw Data'!OY170)</f>
        <v>9.0852260246492636E-3</v>
      </c>
      <c r="OX168">
        <f>LN('Raw Data'!OZ171/'Raw Data'!OZ170)</f>
        <v>4.2265522718884882E-2</v>
      </c>
      <c r="OY168">
        <f>LN('Raw Data'!PA171/'Raw Data'!PA170)</f>
        <v>1.479039564638103E-2</v>
      </c>
      <c r="OZ168">
        <f>LN('Raw Data'!PB171/'Raw Data'!PB170)</f>
        <v>1.9364141150412968E-2</v>
      </c>
      <c r="PA168">
        <f>LN('Raw Data'!PC171/'Raw Data'!PC170)</f>
        <v>3.084548859427573E-2</v>
      </c>
      <c r="PB168">
        <f>LN('Raw Data'!PD171/'Raw Data'!PD170)</f>
        <v>-1.3932915277743005E-3</v>
      </c>
      <c r="PC168">
        <f>LN('Raw Data'!PE171/'Raw Data'!PE170)</f>
        <v>-1.5664298938811778E-2</v>
      </c>
      <c r="PD168">
        <f>LN('Raw Data'!PF171/'Raw Data'!PF170)</f>
        <v>1.7515722754783358E-2</v>
      </c>
      <c r="PE168">
        <f>LN('Raw Data'!PG171/'Raw Data'!PG170)</f>
        <v>6.4093001338090729E-3</v>
      </c>
      <c r="PF168">
        <f>LN('Raw Data'!PH171/'Raw Data'!PH170)</f>
        <v>2.224275282042763E-2</v>
      </c>
      <c r="PG168">
        <f>LN('Raw Data'!PI171/'Raw Data'!PI170)</f>
        <v>1.0674750485091198E-2</v>
      </c>
      <c r="PH168">
        <f>LN('Raw Data'!PJ171/'Raw Data'!PJ170)</f>
        <v>-1.7287076121041575E-2</v>
      </c>
      <c r="PI168">
        <f>LN('Raw Data'!PK171/'Raw Data'!PK170)</f>
        <v>-1.0674034856420138E-3</v>
      </c>
      <c r="PJ168">
        <f>LN('Raw Data'!PL171/'Raw Data'!PL170)</f>
        <v>1.4709941054609342E-3</v>
      </c>
      <c r="PK168">
        <f>LN('Raw Data'!PM171/'Raw Data'!PM170)</f>
        <v>8.1633106391608354E-3</v>
      </c>
      <c r="PL168">
        <f>LN('Raw Data'!PN171/'Raw Data'!PN170)</f>
        <v>4.7105967457121867E-2</v>
      </c>
      <c r="PM168">
        <f>LN('Raw Data'!PO171/'Raw Data'!PO170)</f>
        <v>1.0695289116748169E-2</v>
      </c>
      <c r="PN168">
        <f>LN('Raw Data'!PP171/'Raw Data'!PP170)</f>
        <v>8.6003781259773905E-3</v>
      </c>
      <c r="PO168">
        <f>LN('Raw Data'!PQ171/'Raw Data'!PQ170)</f>
        <v>2.3773137333739831E-2</v>
      </c>
      <c r="PP168">
        <f>LN('Raw Data'!PR171/'Raw Data'!PR170)</f>
        <v>7.9377611104568101E-3</v>
      </c>
      <c r="PQ168">
        <f>LN('Raw Data'!PS171/'Raw Data'!PS170)</f>
        <v>-1.3760854478233355E-2</v>
      </c>
      <c r="PR168">
        <f>LN('Raw Data'!PT171/'Raw Data'!PT170)</f>
        <v>-1.9551300185831774E-2</v>
      </c>
      <c r="PS168">
        <f>LN('Raw Data'!PU171/'Raw Data'!PU170)</f>
        <v>-2.5783734178955006E-2</v>
      </c>
      <c r="PT168">
        <f>LN('Raw Data'!PV171/'Raw Data'!PV170)</f>
        <v>3.0495004230787971E-2</v>
      </c>
      <c r="PU168">
        <f>LN('Raw Data'!PW171/'Raw Data'!PW170)</f>
        <v>-2.3136681945523838E-3</v>
      </c>
      <c r="PV168">
        <f>LN('Raw Data'!PX171/'Raw Data'!PX170)</f>
        <v>-6.0358416570619494E-2</v>
      </c>
      <c r="PW168">
        <f>LN('Raw Data'!PY171/'Raw Data'!PY170)</f>
        <v>7.0036827087193903E-3</v>
      </c>
      <c r="PX168">
        <f>LN('Raw Data'!PZ171/'Raw Data'!PZ170)</f>
        <v>3.8454335793598414E-3</v>
      </c>
      <c r="PY168">
        <f>LN('Raw Data'!QA171/'Raw Data'!QA170)</f>
        <v>1.5856843812168866E-2</v>
      </c>
      <c r="PZ168">
        <f>LN('Raw Data'!QB171/'Raw Data'!QB170)</f>
        <v>-2.80956423286336E-2</v>
      </c>
      <c r="QA168">
        <f>LN('Raw Data'!QC171/'Raw Data'!QC170)</f>
        <v>1.7662485799161239E-2</v>
      </c>
      <c r="QB168">
        <f>LN('Raw Data'!QD171/'Raw Data'!QD170)</f>
        <v>2.3242411285613458E-2</v>
      </c>
      <c r="QC168">
        <f>LN('Raw Data'!QE171/'Raw Data'!QE170)</f>
        <v>3.2841963872304578E-3</v>
      </c>
      <c r="QD168">
        <f>LN('Raw Data'!QF171/'Raw Data'!QF170)</f>
        <v>3.296522198965974E-4</v>
      </c>
      <c r="QE168">
        <f>LN('Raw Data'!QG171/'Raw Data'!QG170)</f>
        <v>1.2095803025599382E-2</v>
      </c>
      <c r="QF168">
        <f>LN('Raw Data'!QH171/'Raw Data'!QH170)</f>
        <v>8.9686104666367172E-4</v>
      </c>
      <c r="QG168">
        <f>LN('Raw Data'!QI171/'Raw Data'!QI170)</f>
        <v>-5.2569406460372409E-3</v>
      </c>
      <c r="QH168">
        <f>LN('Raw Data'!QJ171/'Raw Data'!QJ170)</f>
        <v>3.3849538195411893E-3</v>
      </c>
      <c r="QI168">
        <f>LN('Raw Data'!QK171/'Raw Data'!QK170)</f>
        <v>4.1083157690877505E-3</v>
      </c>
      <c r="QJ168">
        <f>LN('Raw Data'!QL171/'Raw Data'!QL170)</f>
        <v>-1.6803450469279165E-2</v>
      </c>
      <c r="QK168">
        <f>LN('Raw Data'!QM171/'Raw Data'!QM170)</f>
        <v>1.5659983340827278E-2</v>
      </c>
      <c r="QL168">
        <f>LN('Raw Data'!QN171/'Raw Data'!QN170)</f>
        <v>5.1053149405845273E-2</v>
      </c>
      <c r="QM168">
        <f>LN('Raw Data'!QO171/'Raw Data'!QO170)</f>
        <v>6.9121410639659916E-2</v>
      </c>
      <c r="QN168">
        <f>LN('Raw Data'!QP171/'Raw Data'!QP170)</f>
        <v>6.7769380976473205E-3</v>
      </c>
      <c r="QO168">
        <f>LN('Raw Data'!QQ171/'Raw Data'!QQ170)</f>
        <v>1.8099568216042538E-2</v>
      </c>
      <c r="QP168">
        <f>LN('Raw Data'!QR171/'Raw Data'!QR170)</f>
        <v>2.1821416257360518E-2</v>
      </c>
      <c r="QQ168">
        <f>LN('Raw Data'!QS171/'Raw Data'!QS170)</f>
        <v>1.1430085529929178E-2</v>
      </c>
      <c r="QR168">
        <f>LN('Raw Data'!QT171/'Raw Data'!QT170)</f>
        <v>8.0062354014242849E-3</v>
      </c>
      <c r="QS168">
        <f>LN('Raw Data'!QU171/'Raw Data'!QU170)</f>
        <v>-9.9850232958943806E-4</v>
      </c>
      <c r="QT168">
        <f>LN('Raw Data'!QV171/'Raw Data'!QV170)</f>
        <v>-4.5084807712318636E-3</v>
      </c>
      <c r="QU168">
        <f>LN('Raw Data'!QW171/'Raw Data'!QW170)</f>
        <v>-7.8000750016067261E-3</v>
      </c>
      <c r="QV168">
        <f>LN('Raw Data'!QX171/'Raw Data'!QX170)</f>
        <v>-5.780078148980454E-2</v>
      </c>
      <c r="QW168">
        <f>LN('Raw Data'!QY171/'Raw Data'!QY170)</f>
        <v>2.6930523115065365E-2</v>
      </c>
      <c r="QX168">
        <f>LN('Raw Data'!QZ171/'Raw Data'!QZ170)</f>
        <v>3.2465024465780562E-2</v>
      </c>
      <c r="QY168">
        <f>LN('Raw Data'!RA171/'Raw Data'!RA170)</f>
        <v>-2.3925804047508992E-2</v>
      </c>
      <c r="QZ168">
        <f>LN('Raw Data'!RB171/'Raw Data'!RB170)</f>
        <v>1.4495744639517838E-2</v>
      </c>
      <c r="RA168">
        <f>LN('Raw Data'!RC171/'Raw Data'!RC170)</f>
        <v>-9.4340322333586416E-3</v>
      </c>
      <c r="RB168">
        <f>LN('Raw Data'!RD171/'Raw Data'!RD170)</f>
        <v>-7.7203427470893607E-3</v>
      </c>
      <c r="RC168">
        <f>LN('Raw Data'!RE171/'Raw Data'!RE170)</f>
        <v>1.3557579996870985E-2</v>
      </c>
      <c r="RD168">
        <f>LN('Raw Data'!RF171/'Raw Data'!RF170)</f>
        <v>5.3585019424351905E-2</v>
      </c>
      <c r="RE168">
        <f>LN('Raw Data'!RG171/'Raw Data'!RG170)</f>
        <v>-1.8176032559611071E-2</v>
      </c>
      <c r="RF168">
        <f>LN('Raw Data'!RH171/'Raw Data'!RH170)</f>
        <v>-7.3282770708987281E-3</v>
      </c>
      <c r="RG168">
        <f>LN('Raw Data'!RI171/'Raw Data'!RI170)</f>
        <v>2.3125678063592222E-2</v>
      </c>
      <c r="RH168">
        <f>LN('Raw Data'!RJ171/'Raw Data'!RJ170)</f>
        <v>-1.8928543055678395E-2</v>
      </c>
      <c r="RI168">
        <f>LN('Raw Data'!RK171/'Raw Data'!RK170)</f>
        <v>-4.1196434838877492E-2</v>
      </c>
      <c r="RJ168">
        <f>LN('Raw Data'!RL171/'Raw Data'!RL170)</f>
        <v>2.922963831493831E-2</v>
      </c>
      <c r="RK168">
        <f>LN('Raw Data'!RM171/'Raw Data'!RM170)</f>
        <v>6.146987782424551E-3</v>
      </c>
      <c r="RL168">
        <f>LN('Raw Data'!RN171/'Raw Data'!RN170)</f>
        <v>2.6008850876772509E-2</v>
      </c>
      <c r="RM168">
        <f>LN('Raw Data'!RO171/'Raw Data'!RO170)</f>
        <v>1.8351543985872812E-2</v>
      </c>
      <c r="RN168">
        <f>LN('Raw Data'!RP171/'Raw Data'!RP170)</f>
        <v>2.12733707336614E-3</v>
      </c>
      <c r="RO168">
        <f>LN('Raw Data'!RQ171/'Raw Data'!RQ170)</f>
        <v>1.6623304923219964E-2</v>
      </c>
      <c r="RP168">
        <f>LN('Raw Data'!RR171/'Raw Data'!RR170)</f>
        <v>-8.4913799815481122E-3</v>
      </c>
      <c r="RQ168">
        <f>LN('Raw Data'!RS171/'Raw Data'!RS170)</f>
        <v>8.3740409638833235E-4</v>
      </c>
      <c r="RR168">
        <f>LN('Raw Data'!RT171/'Raw Data'!RT170)</f>
        <v>2.2310365572101792E-2</v>
      </c>
      <c r="RS168">
        <f>LN('Raw Data'!RU171/'Raw Data'!RU170)</f>
        <v>3.1394565117450472E-2</v>
      </c>
      <c r="RT168">
        <f>LN('Raw Data'!RV171/'Raw Data'!RV170)</f>
        <v>7.0673767511829744E-2</v>
      </c>
      <c r="RU168">
        <f>LN('Raw Data'!RW171/'Raw Data'!RW170)</f>
        <v>2.7803117071806195E-2</v>
      </c>
      <c r="RV168">
        <f>LN('Raw Data'!RX171/'Raw Data'!RX170)</f>
        <v>1.0648855543689325E-2</v>
      </c>
      <c r="RW168">
        <f>LN('Raw Data'!RY171/'Raw Data'!RY170)</f>
        <v>4.916027925981393E-3</v>
      </c>
      <c r="RX168">
        <f>LN('Raw Data'!RZ171/'Raw Data'!RZ170)</f>
        <v>3.2146349441333266E-2</v>
      </c>
      <c r="RY168">
        <f>LN('Raw Data'!SA171/'Raw Data'!SA170)</f>
        <v>1.1971624926324455E-2</v>
      </c>
      <c r="RZ168">
        <f>LN('Raw Data'!SB171/'Raw Data'!SB170)</f>
        <v>-2.3187425724480815E-3</v>
      </c>
      <c r="SA168">
        <f>LN('Raw Data'!SC171/'Raw Data'!SC170)</f>
        <v>1.6504377405436258E-3</v>
      </c>
      <c r="SB168">
        <f>LN('Raw Data'!SD171/'Raw Data'!SD170)</f>
        <v>-9.5238815112554786E-3</v>
      </c>
      <c r="SC168">
        <f>LN('Raw Data'!SE171/'Raw Data'!SE170)</f>
        <v>-1.6733653122128718E-2</v>
      </c>
    </row>
    <row r="169" spans="1:497" x14ac:dyDescent="0.35">
      <c r="A169">
        <f>LN('Raw Data'!C172/'Raw Data'!C171)</f>
        <v>-1.1706778940785161E-2</v>
      </c>
      <c r="B169">
        <f>LN('Raw Data'!D172/'Raw Data'!D171)</f>
        <v>7.0262628716340793E-3</v>
      </c>
      <c r="C169">
        <f>LN('Raw Data'!E172/'Raw Data'!E171)</f>
        <v>2.4539889615665658E-3</v>
      </c>
      <c r="D169">
        <f>LN('Raw Data'!F172/'Raw Data'!F171)</f>
        <v>1.7248459529147605E-2</v>
      </c>
      <c r="E169">
        <f>LN('Raw Data'!G172/'Raw Data'!G171)</f>
        <v>9.2197830618209464E-3</v>
      </c>
      <c r="F169">
        <f>LN('Raw Data'!H172/'Raw Data'!H171)</f>
        <v>1.4844772504179649E-3</v>
      </c>
      <c r="G169">
        <f>LN('Raw Data'!I172/'Raw Data'!I171)</f>
        <v>8.9224484296420836E-3</v>
      </c>
      <c r="H169">
        <f>LN('Raw Data'!J172/'Raw Data'!J171)</f>
        <v>1.5062467373432106E-2</v>
      </c>
      <c r="I169">
        <f>LN('Raw Data'!K172/'Raw Data'!K171)</f>
        <v>-1.886604605606923E-2</v>
      </c>
      <c r="J169">
        <f>LN('Raw Data'!L172/'Raw Data'!L171)</f>
        <v>-1.3974289585438032E-3</v>
      </c>
      <c r="K169">
        <f>LN('Raw Data'!M172/'Raw Data'!M171)</f>
        <v>3.5169418670683524E-2</v>
      </c>
      <c r="L169">
        <f>LN('Raw Data'!N172/'Raw Data'!N171)</f>
        <v>1.5551069332331729E-2</v>
      </c>
      <c r="M169">
        <f>LN('Raw Data'!O172/'Raw Data'!O171)</f>
        <v>-1.3682473278456713E-2</v>
      </c>
      <c r="N169">
        <f>LN('Raw Data'!P172/'Raw Data'!P171)</f>
        <v>-9.7539788927693567E-3</v>
      </c>
      <c r="O169">
        <f>LN('Raw Data'!Q172/'Raw Data'!Q171)</f>
        <v>-1.3955669960594429E-2</v>
      </c>
      <c r="P169">
        <f>LN('Raw Data'!R172/'Raw Data'!R171)</f>
        <v>-2.0296892129925762E-2</v>
      </c>
      <c r="Q169">
        <f>LN('Raw Data'!S172/'Raw Data'!S171)</f>
        <v>-5.4861853806881218E-3</v>
      </c>
      <c r="R169">
        <f>LN('Raw Data'!T172/'Raw Data'!T171)</f>
        <v>1.922365966650361E-2</v>
      </c>
      <c r="S169">
        <f>LN('Raw Data'!U172/'Raw Data'!U171)</f>
        <v>-8.3448972930190209E-3</v>
      </c>
      <c r="T169">
        <f>LN('Raw Data'!V172/'Raw Data'!V171)</f>
        <v>3.8054262727258577E-3</v>
      </c>
      <c r="U169">
        <f>LN('Raw Data'!W172/'Raw Data'!W171)</f>
        <v>4.0082764019688313E-3</v>
      </c>
      <c r="V169">
        <f>LN('Raw Data'!X172/'Raw Data'!X171)</f>
        <v>2.8849641358375706E-3</v>
      </c>
      <c r="W169">
        <f>LN('Raw Data'!Y172/'Raw Data'!Y171)</f>
        <v>6.3984251633354998E-3</v>
      </c>
      <c r="X169">
        <f>LN('Raw Data'!Z172/'Raw Data'!Z171)</f>
        <v>3.5844046198985248E-4</v>
      </c>
      <c r="Y169">
        <f>LN('Raw Data'!AA172/'Raw Data'!AA171)</f>
        <v>5.4824698727434567E-3</v>
      </c>
      <c r="Z169">
        <f>LN('Raw Data'!AB172/'Raw Data'!AB171)</f>
        <v>1.4187140088784744E-2</v>
      </c>
      <c r="AA169">
        <f>LN('Raw Data'!AC172/'Raw Data'!AC171)</f>
        <v>-1.8477178249380784E-3</v>
      </c>
      <c r="AB169">
        <f>LN('Raw Data'!AD172/'Raw Data'!AD171)</f>
        <v>8.9103986598099635E-3</v>
      </c>
      <c r="AC169">
        <f>LN('Raw Data'!AE172/'Raw Data'!AE171)</f>
        <v>1.4013464044217624E-2</v>
      </c>
      <c r="AD169">
        <f>LN('Raw Data'!AF172/'Raw Data'!AF171)</f>
        <v>-3.574443192053025E-3</v>
      </c>
      <c r="AE169">
        <f>LN('Raw Data'!AG172/'Raw Data'!AG171)</f>
        <v>1.8493543000577428E-2</v>
      </c>
      <c r="AF169">
        <f>LN('Raw Data'!AH172/'Raw Data'!AH171)</f>
        <v>3.8451455511767586E-4</v>
      </c>
      <c r="AG169">
        <f>LN('Raw Data'!AI172/'Raw Data'!AI171)</f>
        <v>-8.5736424990899233E-3</v>
      </c>
      <c r="AH169">
        <f>LN('Raw Data'!AJ172/'Raw Data'!AJ171)</f>
        <v>3.3824431183443075E-2</v>
      </c>
      <c r="AI169">
        <f>LN('Raw Data'!AK172/'Raw Data'!AK171)</f>
        <v>0</v>
      </c>
      <c r="AJ169">
        <f>LN('Raw Data'!AL172/'Raw Data'!AL171)</f>
        <v>3.0894198624440608E-2</v>
      </c>
      <c r="AK169">
        <f>LN('Raw Data'!AM172/'Raw Data'!AM171)</f>
        <v>2.6395671263180326E-4</v>
      </c>
      <c r="AL169">
        <f>LN('Raw Data'!AN172/'Raw Data'!AN171)</f>
        <v>8.66774614431246E-3</v>
      </c>
      <c r="AM169">
        <f>LN('Raw Data'!AO172/'Raw Data'!AO171)</f>
        <v>4.8243901302579498E-3</v>
      </c>
      <c r="AN169">
        <f>LN('Raw Data'!AP172/'Raw Data'!AP171)</f>
        <v>1.3443443545680038E-3</v>
      </c>
      <c r="AO169">
        <f>LN('Raw Data'!AQ172/'Raw Data'!AQ171)</f>
        <v>9.6916894580186888E-3</v>
      </c>
      <c r="AP169">
        <f>LN('Raw Data'!AR172/'Raw Data'!AR171)</f>
        <v>2.5949968223063073E-3</v>
      </c>
      <c r="AQ169">
        <f>LN('Raw Data'!AS172/'Raw Data'!AS171)</f>
        <v>2.0724603658529128E-2</v>
      </c>
      <c r="AR169">
        <f>LN('Raw Data'!AT172/'Raw Data'!AT171)</f>
        <v>2.4003747348420774E-2</v>
      </c>
      <c r="AS169">
        <f>LN('Raw Data'!AU172/'Raw Data'!AU171)</f>
        <v>-6.1823999083175391E-3</v>
      </c>
      <c r="AT169">
        <f>LN('Raw Data'!AV172/'Raw Data'!AV171)</f>
        <v>2.4148536475954645E-2</v>
      </c>
      <c r="AU169">
        <f>LN('Raw Data'!AW172/'Raw Data'!AW171)</f>
        <v>-8.6083745366001638E-3</v>
      </c>
      <c r="AV169">
        <f>LN('Raw Data'!AX172/'Raw Data'!AX171)</f>
        <v>2.5448860995420323E-2</v>
      </c>
      <c r="AW169">
        <f>LN('Raw Data'!AY172/'Raw Data'!AY171)</f>
        <v>1.4228994660153345E-2</v>
      </c>
      <c r="AX169">
        <f>LN('Raw Data'!AZ172/'Raw Data'!AZ171)</f>
        <v>7.180416139690479E-3</v>
      </c>
      <c r="AY169">
        <f>LN('Raw Data'!BA172/'Raw Data'!BA171)</f>
        <v>-2.596511443886259E-3</v>
      </c>
      <c r="AZ169">
        <f>LN('Raw Data'!BB172/'Raw Data'!BB171)</f>
        <v>-4.5542526120208532E-4</v>
      </c>
      <c r="BA169">
        <f>LN('Raw Data'!BC172/'Raw Data'!BC171)</f>
        <v>2.5494171717308976E-2</v>
      </c>
      <c r="BB169">
        <f>LN('Raw Data'!BD172/'Raw Data'!BD171)</f>
        <v>-2.1652960360277505E-2</v>
      </c>
      <c r="BC169">
        <f>LN('Raw Data'!BE172/'Raw Data'!BE171)</f>
        <v>2.080083953328005E-3</v>
      </c>
      <c r="BD169">
        <f>LN('Raw Data'!BF172/'Raw Data'!BF171)</f>
        <v>3.9401092842761319E-3</v>
      </c>
      <c r="BE169">
        <f>LN('Raw Data'!BG172/'Raw Data'!BG171)</f>
        <v>-2.550271122289725E-3</v>
      </c>
      <c r="BF169">
        <f>LN('Raw Data'!BH172/'Raw Data'!BH171)</f>
        <v>-1.1023513001354231E-2</v>
      </c>
      <c r="BG169">
        <f>LN('Raw Data'!BI172/'Raw Data'!BI171)</f>
        <v>8.6044952698774609E-3</v>
      </c>
      <c r="BH169">
        <f>LN('Raw Data'!BJ172/'Raw Data'!BJ171)</f>
        <v>-1.7225543992871887E-3</v>
      </c>
      <c r="BI169">
        <f>LN('Raw Data'!BK172/'Raw Data'!BK171)</f>
        <v>-6.1965405067492575E-3</v>
      </c>
      <c r="BJ169">
        <f>LN('Raw Data'!BL172/'Raw Data'!BL171)</f>
        <v>-1.6645710842864883E-2</v>
      </c>
      <c r="BK169">
        <f>LN('Raw Data'!BM172/'Raw Data'!BM171)</f>
        <v>-4.6772851958586841E-3</v>
      </c>
      <c r="BL169">
        <f>LN('Raw Data'!BN172/'Raw Data'!BN171)</f>
        <v>2.7578216187192513E-3</v>
      </c>
      <c r="BM169">
        <f>LN('Raw Data'!BO172/'Raw Data'!BO171)</f>
        <v>1.2416971363382651E-2</v>
      </c>
      <c r="BN169">
        <f>LN('Raw Data'!BP172/'Raw Data'!BP171)</f>
        <v>2.435844383204044E-2</v>
      </c>
      <c r="BO169">
        <f>LN('Raw Data'!BQ172/'Raw Data'!BQ171)</f>
        <v>1.6267347229713531E-2</v>
      </c>
      <c r="BP169">
        <f>LN('Raw Data'!BR172/'Raw Data'!BR171)</f>
        <v>1.0665753904673302E-2</v>
      </c>
      <c r="BQ169">
        <f>LN('Raw Data'!BS172/'Raw Data'!BS171)</f>
        <v>3.8612523808124343E-4</v>
      </c>
      <c r="BR169">
        <f>LN('Raw Data'!BT172/'Raw Data'!BT171)</f>
        <v>1.5777319963341734E-2</v>
      </c>
      <c r="BS169">
        <f>LN('Raw Data'!BU172/'Raw Data'!BU171)</f>
        <v>7.3619964410690398E-3</v>
      </c>
      <c r="BT169">
        <f>LN('Raw Data'!BV172/'Raw Data'!BV171)</f>
        <v>-1.7038657627306542E-2</v>
      </c>
      <c r="BU169">
        <f>LN('Raw Data'!BW172/'Raw Data'!BW171)</f>
        <v>-2.4944604023996203E-2</v>
      </c>
      <c r="BV169">
        <f>LN('Raw Data'!BX172/'Raw Data'!BX171)</f>
        <v>4.3398255601207721E-3</v>
      </c>
      <c r="BW169">
        <f>LN('Raw Data'!BY172/'Raw Data'!BY171)</f>
        <v>1.2611443114323035E-2</v>
      </c>
      <c r="BX169">
        <f>LN('Raw Data'!BZ172/'Raw Data'!BZ171)</f>
        <v>-4.5938298571852479E-3</v>
      </c>
      <c r="BY169">
        <f>LN('Raw Data'!CA172/'Raw Data'!CA171)</f>
        <v>-6.0077422865556186E-3</v>
      </c>
      <c r="BZ169">
        <f>LN('Raw Data'!CB172/'Raw Data'!CB171)</f>
        <v>-3.1469057581928099E-3</v>
      </c>
      <c r="CA169">
        <f>LN('Raw Data'!CC172/'Raw Data'!CC171)</f>
        <v>-1.5858320503223527E-2</v>
      </c>
      <c r="CB169">
        <f>LN('Raw Data'!CD172/'Raw Data'!CD171)</f>
        <v>1.6021365242778537E-3</v>
      </c>
      <c r="CC169">
        <f>LN('Raw Data'!CE172/'Raw Data'!CE171)</f>
        <v>-1.1516927905877512E-2</v>
      </c>
      <c r="CD169">
        <f>LN('Raw Data'!CF172/'Raw Data'!CF171)</f>
        <v>-2.220495179546047E-4</v>
      </c>
      <c r="CE169">
        <f>LN('Raw Data'!CG172/'Raw Data'!CG171)</f>
        <v>2.3094698486624183E-3</v>
      </c>
      <c r="CF169">
        <f>LN('Raw Data'!CH172/'Raw Data'!CH171)</f>
        <v>6.0066253276233762E-3</v>
      </c>
      <c r="CG169">
        <f>LN('Raw Data'!CI172/'Raw Data'!CI171)</f>
        <v>1.2207679579929407E-2</v>
      </c>
      <c r="CH169">
        <f>LN('Raw Data'!CJ172/'Raw Data'!CJ171)</f>
        <v>6.5102425243351242E-3</v>
      </c>
      <c r="CI169">
        <f>LN('Raw Data'!CK172/'Raw Data'!CK171)</f>
        <v>7.2841766345639082E-3</v>
      </c>
      <c r="CJ169">
        <f>LN('Raw Data'!CL172/'Raw Data'!CL171)</f>
        <v>1.6590835293755362E-2</v>
      </c>
      <c r="CK169">
        <f>LN('Raw Data'!CM172/'Raw Data'!CM171)</f>
        <v>3.5969301410687495E-3</v>
      </c>
      <c r="CL169">
        <f>LN('Raw Data'!CN172/'Raw Data'!CN171)</f>
        <v>2.086703245575233E-3</v>
      </c>
      <c r="CM169">
        <f>LN('Raw Data'!CO172/'Raw Data'!CO171)</f>
        <v>5.9036605082624823E-3</v>
      </c>
      <c r="CN169">
        <f>LN('Raw Data'!CP172/'Raw Data'!CP171)</f>
        <v>2.7739268827252244E-3</v>
      </c>
      <c r="CO169">
        <f>LN('Raw Data'!CQ172/'Raw Data'!CQ171)</f>
        <v>-9.3193082703455325E-3</v>
      </c>
      <c r="CP169">
        <f>LN('Raw Data'!CR172/'Raw Data'!CR171)</f>
        <v>-1.9042961221379152E-3</v>
      </c>
      <c r="CQ169">
        <f>LN('Raw Data'!CS172/'Raw Data'!CS171)</f>
        <v>1.7626326537712297E-3</v>
      </c>
      <c r="CR169">
        <f>LN('Raw Data'!CT172/'Raw Data'!CT171)</f>
        <v>3.5267813959137112E-2</v>
      </c>
      <c r="CS169">
        <f>LN('Raw Data'!CU172/'Raw Data'!CU171)</f>
        <v>1.858060881131164E-3</v>
      </c>
      <c r="CT169">
        <f>LN('Raw Data'!CV172/'Raw Data'!CV171)</f>
        <v>-1.783991812833112E-2</v>
      </c>
      <c r="CU169">
        <f>LN('Raw Data'!CW172/'Raw Data'!CW171)</f>
        <v>4.041724724549515E-3</v>
      </c>
      <c r="CV169">
        <f>LN('Raw Data'!CX172/'Raw Data'!CX171)</f>
        <v>-3.7850592875315289E-3</v>
      </c>
      <c r="CW169">
        <f>LN('Raw Data'!CY172/'Raw Data'!CY171)</f>
        <v>-1.9104229966646073E-3</v>
      </c>
      <c r="CX169">
        <f>LN('Raw Data'!CZ172/'Raw Data'!CZ171)</f>
        <v>1.3955212698615495E-2</v>
      </c>
      <c r="CY169">
        <f>LN('Raw Data'!DA172/'Raw Data'!DA171)</f>
        <v>2.221719813688082E-2</v>
      </c>
      <c r="CZ169">
        <f>LN('Raw Data'!DB172/'Raw Data'!DB171)</f>
        <v>-5.5025817490787143E-3</v>
      </c>
      <c r="DA169">
        <f>LN('Raw Data'!DC172/'Raw Data'!DC171)</f>
        <v>5.142563395430696E-4</v>
      </c>
      <c r="DB169">
        <f>LN('Raw Data'!DD172/'Raw Data'!DD171)</f>
        <v>-3.4124432059467183E-3</v>
      </c>
      <c r="DC169">
        <f>LN('Raw Data'!DE172/'Raw Data'!DE171)</f>
        <v>-2.0428263831180189E-2</v>
      </c>
      <c r="DD169">
        <f>LN('Raw Data'!DF172/'Raw Data'!DF171)</f>
        <v>2.4685275433283861E-3</v>
      </c>
      <c r="DE169">
        <f>LN('Raw Data'!DG172/'Raw Data'!DG171)</f>
        <v>1.0696262739837892E-2</v>
      </c>
      <c r="DF169">
        <f>LN('Raw Data'!DH172/'Raw Data'!DH171)</f>
        <v>-6.1082781382676898E-3</v>
      </c>
      <c r="DG169">
        <f>LN('Raw Data'!DI172/'Raw Data'!DI171)</f>
        <v>3.5422024770022944E-3</v>
      </c>
      <c r="DH169">
        <f>LN('Raw Data'!DJ172/'Raw Data'!DJ171)</f>
        <v>1.9970051569361295E-3</v>
      </c>
      <c r="DI169">
        <f>LN('Raw Data'!DK172/'Raw Data'!DK171)</f>
        <v>1.1215070820140003E-2</v>
      </c>
      <c r="DJ169">
        <f>LN('Raw Data'!DL172/'Raw Data'!DL171)</f>
        <v>1.5147104556414604E-3</v>
      </c>
      <c r="DK169">
        <f>LN('Raw Data'!DM172/'Raw Data'!DM171)</f>
        <v>1.0028425008728043E-2</v>
      </c>
      <c r="DL169">
        <f>LN('Raw Data'!DN172/'Raw Data'!DN171)</f>
        <v>-5.2728170975788408E-3</v>
      </c>
      <c r="DM169">
        <f>LN('Raw Data'!DO172/'Raw Data'!DO171)</f>
        <v>1.7857617400006472E-2</v>
      </c>
      <c r="DN169">
        <f>LN('Raw Data'!DP172/'Raw Data'!DP171)</f>
        <v>2.5141463518575973E-2</v>
      </c>
      <c r="DO169">
        <f>LN('Raw Data'!DQ172/'Raw Data'!DQ171)</f>
        <v>-8.4631562174465966E-3</v>
      </c>
      <c r="DP169">
        <f>LN('Raw Data'!DR172/'Raw Data'!DR171)</f>
        <v>-3.2206147000421719E-3</v>
      </c>
      <c r="DQ169">
        <f>LN('Raw Data'!DS172/'Raw Data'!DS171)</f>
        <v>-1.493769686934941E-3</v>
      </c>
      <c r="DR169">
        <f>LN('Raw Data'!DT172/'Raw Data'!DT171)</f>
        <v>-4.6565205181236472E-3</v>
      </c>
      <c r="DS169">
        <f>LN('Raw Data'!DU172/'Raw Data'!DU171)</f>
        <v>-6.7704093394317633E-4</v>
      </c>
      <c r="DT169">
        <f>LN('Raw Data'!DV172/'Raw Data'!DV171)</f>
        <v>-4.1104167850807262E-2</v>
      </c>
      <c r="DU169">
        <f>LN('Raw Data'!DW172/'Raw Data'!DW171)</f>
        <v>-4.7846981233362704E-3</v>
      </c>
      <c r="DV169">
        <f>LN('Raw Data'!DX172/'Raw Data'!DX171)</f>
        <v>-1.4631662268063996E-2</v>
      </c>
      <c r="DW169">
        <f>LN('Raw Data'!DY172/'Raw Data'!DY171)</f>
        <v>3.1852131729411891E-2</v>
      </c>
      <c r="DX169">
        <f>LN('Raw Data'!DZ172/'Raw Data'!DZ171)</f>
        <v>2.8871158539690053E-3</v>
      </c>
      <c r="DY169">
        <f>LN('Raw Data'!EA172/'Raw Data'!EA171)</f>
        <v>3.1571372496019344E-2</v>
      </c>
      <c r="DZ169">
        <f>LN('Raw Data'!EB172/'Raw Data'!EB171)</f>
        <v>1.4275474233057046E-2</v>
      </c>
      <c r="EA169">
        <f>LN('Raw Data'!EC172/'Raw Data'!EC171)</f>
        <v>-1.071917364936468E-2</v>
      </c>
      <c r="EB169">
        <f>LN('Raw Data'!ED172/'Raw Data'!ED171)</f>
        <v>3.3668747304628492E-3</v>
      </c>
      <c r="EC169">
        <f>LN('Raw Data'!EE172/'Raw Data'!EE171)</f>
        <v>-1.9276269878384421E-3</v>
      </c>
      <c r="ED169">
        <f>LN('Raw Data'!EF172/'Raw Data'!EF171)</f>
        <v>-2.7753266205543629E-3</v>
      </c>
      <c r="EE169">
        <f>LN('Raw Data'!EG172/'Raw Data'!EG171)</f>
        <v>-1.2356805642411043E-2</v>
      </c>
      <c r="EF169">
        <f>LN('Raw Data'!EH172/'Raw Data'!EH171)</f>
        <v>-6.5090000745206319E-3</v>
      </c>
      <c r="EG169">
        <f>LN('Raw Data'!EI172/'Raw Data'!EI171)</f>
        <v>2.8525438772045544E-4</v>
      </c>
      <c r="EH169">
        <f>LN('Raw Data'!EJ172/'Raw Data'!EJ171)</f>
        <v>3.2547863721943529E-2</v>
      </c>
      <c r="EI169">
        <f>LN('Raw Data'!EK172/'Raw Data'!EK171)</f>
        <v>2.6085203908924465E-4</v>
      </c>
      <c r="EJ169">
        <f>LN('Raw Data'!EL172/'Raw Data'!EL171)</f>
        <v>1.5299880585556062E-3</v>
      </c>
      <c r="EK169">
        <f>LN('Raw Data'!EM172/'Raw Data'!EM171)</f>
        <v>2.809699716909337E-2</v>
      </c>
      <c r="EL169">
        <f>LN('Raw Data'!EN172/'Raw Data'!EN171)</f>
        <v>5.9959878857063428E-3</v>
      </c>
      <c r="EM169">
        <f>LN('Raw Data'!EO172/'Raw Data'!EO171)</f>
        <v>0</v>
      </c>
      <c r="EN169">
        <f>LN('Raw Data'!EP172/'Raw Data'!EP171)</f>
        <v>3.5383997682177639E-3</v>
      </c>
      <c r="EO169">
        <f>LN('Raw Data'!EQ172/'Raw Data'!EQ171)</f>
        <v>-4.8449707177536236E-3</v>
      </c>
      <c r="EP169">
        <f>LN('Raw Data'!ER172/'Raw Data'!ER171)</f>
        <v>-3.9561232694515398E-2</v>
      </c>
      <c r="EQ169">
        <f>LN('Raw Data'!ES172/'Raw Data'!ES171)</f>
        <v>5.8273435873939169E-3</v>
      </c>
      <c r="ER169">
        <f>LN('Raw Data'!ET172/'Raw Data'!ET171)</f>
        <v>-1.0498153074241326E-2</v>
      </c>
      <c r="ES169">
        <f>LN('Raw Data'!EU172/'Raw Data'!EU171)</f>
        <v>2.9069032438291426E-2</v>
      </c>
      <c r="ET169">
        <f>LN('Raw Data'!EV172/'Raw Data'!EV171)</f>
        <v>1.8234420301660149E-2</v>
      </c>
      <c r="EU169">
        <f>LN('Raw Data'!EW172/'Raw Data'!EW171)</f>
        <v>2.8876716571967663E-3</v>
      </c>
      <c r="EV169">
        <f>LN('Raw Data'!EX172/'Raw Data'!EX171)</f>
        <v>-2.7231741788050511E-3</v>
      </c>
      <c r="EW169">
        <f>LN('Raw Data'!EY172/'Raw Data'!EY171)</f>
        <v>6.3779116012377584E-3</v>
      </c>
      <c r="EX169">
        <f>LN('Raw Data'!EZ172/'Raw Data'!EZ171)</f>
        <v>3.5389878864128087E-4</v>
      </c>
      <c r="EY169">
        <f>LN('Raw Data'!FA172/'Raw Data'!FA171)</f>
        <v>4.770922926286906E-3</v>
      </c>
      <c r="EZ169">
        <f>LN('Raw Data'!FB172/'Raw Data'!FB171)</f>
        <v>9.4817906033062543E-3</v>
      </c>
      <c r="FA169">
        <f>LN('Raw Data'!FC172/'Raw Data'!FC171)</f>
        <v>-3.8044672839357037E-3</v>
      </c>
      <c r="FB169">
        <f>LN('Raw Data'!FD172/'Raw Data'!FD171)</f>
        <v>4.2884852085411105E-3</v>
      </c>
      <c r="FC169">
        <f>LN('Raw Data'!FE172/'Raw Data'!FE171)</f>
        <v>-1.7109827566460203E-2</v>
      </c>
      <c r="FD169">
        <f>LN('Raw Data'!FF172/'Raw Data'!FF171)</f>
        <v>4.8710519094730571E-3</v>
      </c>
      <c r="FE169">
        <f>LN('Raw Data'!FG172/'Raw Data'!FG171)</f>
        <v>9.6071683623628178E-3</v>
      </c>
      <c r="FF169">
        <f>LN('Raw Data'!FH172/'Raw Data'!FH171)</f>
        <v>1.559670306538532E-2</v>
      </c>
      <c r="FG169">
        <f>LN('Raw Data'!FI172/'Raw Data'!FI171)</f>
        <v>2.5512481983214803E-5</v>
      </c>
      <c r="FH169">
        <f>LN('Raw Data'!FJ172/'Raw Data'!FJ171)</f>
        <v>6.2676843714268831E-3</v>
      </c>
      <c r="FI169">
        <f>LN('Raw Data'!FK172/'Raw Data'!FK171)</f>
        <v>3.409793780107688E-2</v>
      </c>
      <c r="FJ169">
        <f>LN('Raw Data'!FL172/'Raw Data'!FL171)</f>
        <v>1.649036189941543E-2</v>
      </c>
      <c r="FK169">
        <f>LN('Raw Data'!FM172/'Raw Data'!FM171)</f>
        <v>-6.8509059915939953E-3</v>
      </c>
      <c r="FL169">
        <f>LN('Raw Data'!FN172/'Raw Data'!FN171)</f>
        <v>-3.7626773305798663E-3</v>
      </c>
      <c r="FM169">
        <f>LN('Raw Data'!FO172/'Raw Data'!FO171)</f>
        <v>1.0375004640871877E-2</v>
      </c>
      <c r="FN169">
        <f>LN('Raw Data'!FP172/'Raw Data'!FP171)</f>
        <v>3.8110839649063426E-3</v>
      </c>
      <c r="FO169">
        <f>LN('Raw Data'!FQ172/'Raw Data'!FQ171)</f>
        <v>-1.4520698391852861E-2</v>
      </c>
      <c r="FP169">
        <f>LN('Raw Data'!FR172/'Raw Data'!FR171)</f>
        <v>8.1182956038928318E-4</v>
      </c>
      <c r="FQ169">
        <f>LN('Raw Data'!FS172/'Raw Data'!FS171)</f>
        <v>2.9685511980705351E-2</v>
      </c>
      <c r="FR169">
        <f>LN('Raw Data'!FT172/'Raw Data'!FT171)</f>
        <v>1.9097642471869476E-3</v>
      </c>
      <c r="FS169">
        <f>LN('Raw Data'!FU172/'Raw Data'!FU171)</f>
        <v>2.432433631770359E-3</v>
      </c>
      <c r="FT169">
        <f>LN('Raw Data'!FV172/'Raw Data'!FV171)</f>
        <v>-2.7538244810906042E-3</v>
      </c>
      <c r="FU169">
        <f>LN('Raw Data'!FW172/'Raw Data'!FW171)</f>
        <v>1.4571322108768938E-2</v>
      </c>
      <c r="FV169">
        <f>LN('Raw Data'!FX172/'Raw Data'!FX171)</f>
        <v>1.3173843218171052E-2</v>
      </c>
      <c r="FW169">
        <f>LN('Raw Data'!FY172/'Raw Data'!FY171)</f>
        <v>-4.2166802148435011E-3</v>
      </c>
      <c r="FX169">
        <f>LN('Raw Data'!FZ172/'Raw Data'!FZ171)</f>
        <v>-8.5462786160650517E-4</v>
      </c>
      <c r="FY169">
        <f>LN('Raw Data'!GA172/'Raw Data'!GA171)</f>
        <v>5.4244644671602835E-4</v>
      </c>
      <c r="FZ169">
        <f>LN('Raw Data'!GB172/'Raw Data'!GB171)</f>
        <v>1.3873899063204071E-2</v>
      </c>
      <c r="GA169">
        <f>LN('Raw Data'!GC172/'Raw Data'!GC171)</f>
        <v>-1.8024520015698296E-2</v>
      </c>
      <c r="GB169">
        <f>LN('Raw Data'!GD172/'Raw Data'!GD171)</f>
        <v>-4.8790669458467096E-3</v>
      </c>
      <c r="GC169">
        <f>LN('Raw Data'!GE172/'Raw Data'!GE171)</f>
        <v>2.3628702976677719E-3</v>
      </c>
      <c r="GD169">
        <f>LN('Raw Data'!GF172/'Raw Data'!GF171)</f>
        <v>1.1244839118192121E-2</v>
      </c>
      <c r="GE169">
        <f>LN('Raw Data'!GG172/'Raw Data'!GG171)</f>
        <v>1.6339556901320267E-2</v>
      </c>
      <c r="GF169">
        <f>LN('Raw Data'!GH172/'Raw Data'!GH171)</f>
        <v>8.8732530217344383E-3</v>
      </c>
      <c r="GG169">
        <f>LN('Raw Data'!GI172/'Raw Data'!GI171)</f>
        <v>-2.6303219373609455E-3</v>
      </c>
      <c r="GH169">
        <f>LN('Raw Data'!GJ172/'Raw Data'!GJ171)</f>
        <v>1.5262235719929065E-2</v>
      </c>
      <c r="GI169">
        <f>LN('Raw Data'!GK172/'Raw Data'!GK171)</f>
        <v>-4.1808477566797418E-2</v>
      </c>
      <c r="GJ169">
        <f>LN('Raw Data'!GL172/'Raw Data'!GL171)</f>
        <v>1.6406497087983526E-2</v>
      </c>
      <c r="GK169">
        <f>LN('Raw Data'!GM172/'Raw Data'!GM171)</f>
        <v>-1.043780900795298E-3</v>
      </c>
      <c r="GL169">
        <f>LN('Raw Data'!GN172/'Raw Data'!GN171)</f>
        <v>-1.2916045027926664E-2</v>
      </c>
      <c r="GM169">
        <f>LN('Raw Data'!GO172/'Raw Data'!GO171)</f>
        <v>1.1907083342330952E-2</v>
      </c>
      <c r="GN169">
        <f>LN('Raw Data'!GP172/'Raw Data'!GP171)</f>
        <v>-3.9720838462295937E-3</v>
      </c>
      <c r="GO169">
        <f>LN('Raw Data'!GQ172/'Raw Data'!GQ171)</f>
        <v>-4.3100236585509322E-3</v>
      </c>
      <c r="GP169">
        <f>LN('Raw Data'!GR172/'Raw Data'!GR171)</f>
        <v>-3.2056419572477858E-4</v>
      </c>
      <c r="GQ169">
        <f>LN('Raw Data'!GS172/'Raw Data'!GS171)</f>
        <v>8.1954236770571016E-3</v>
      </c>
      <c r="GR169">
        <f>LN('Raw Data'!GT172/'Raw Data'!GT171)</f>
        <v>7.25676631482802E-3</v>
      </c>
      <c r="GS169">
        <f>LN('Raw Data'!GU172/'Raw Data'!GU171)</f>
        <v>4.1334523361221426E-2</v>
      </c>
      <c r="GT169">
        <f>LN('Raw Data'!GV172/'Raw Data'!GV171)</f>
        <v>3.9215736531818647E-3</v>
      </c>
      <c r="GU169">
        <f>LN('Raw Data'!GW172/'Raw Data'!GW171)</f>
        <v>9.1271059036835151E-3</v>
      </c>
      <c r="GV169">
        <f>LN('Raw Data'!GX172/'Raw Data'!GX171)</f>
        <v>-9.80098621494792E-3</v>
      </c>
      <c r="GW169">
        <f>LN('Raw Data'!GY172/'Raw Data'!GY171)</f>
        <v>3.7049387256428266E-4</v>
      </c>
      <c r="GX169">
        <f>LN('Raw Data'!GZ172/'Raw Data'!GZ171)</f>
        <v>-9.2770532132235275E-4</v>
      </c>
      <c r="GY169">
        <f>LN('Raw Data'!HA172/'Raw Data'!HA171)</f>
        <v>1.1497857378125391E-2</v>
      </c>
      <c r="GZ169">
        <f>LN('Raw Data'!HB172/'Raw Data'!HB171)</f>
        <v>2.0817305866961337E-2</v>
      </c>
      <c r="HA169">
        <f>LN('Raw Data'!HC172/'Raw Data'!HC171)</f>
        <v>3.6379070309657528E-4</v>
      </c>
      <c r="HB169">
        <f>LN('Raw Data'!HD172/'Raw Data'!HD171)</f>
        <v>2.6053432758274676E-3</v>
      </c>
      <c r="HC169">
        <f>LN('Raw Data'!HE172/'Raw Data'!HE171)</f>
        <v>1.0007231476245177E-2</v>
      </c>
      <c r="HD169">
        <f>LN('Raw Data'!HF172/'Raw Data'!HF171)</f>
        <v>1.2468240234574829E-2</v>
      </c>
      <c r="HE169">
        <f>LN('Raw Data'!HG172/'Raw Data'!HG171)</f>
        <v>5.8871797181676393E-3</v>
      </c>
      <c r="HF169">
        <f>LN('Raw Data'!HH172/'Raw Data'!HH171)</f>
        <v>2.3757767661963407E-2</v>
      </c>
      <c r="HG169">
        <f>LN('Raw Data'!HI172/'Raw Data'!HI171)</f>
        <v>-5.5760153395463322E-3</v>
      </c>
      <c r="HH169">
        <f>LN('Raw Data'!HJ172/'Raw Data'!HJ171)</f>
        <v>8.6764889077017831E-3</v>
      </c>
      <c r="HI169">
        <f>LN('Raw Data'!HK172/'Raw Data'!HK171)</f>
        <v>3.4841711205744363E-2</v>
      </c>
      <c r="HJ169">
        <f>LN('Raw Data'!HL172/'Raw Data'!HL171)</f>
        <v>-4.2856220981436982E-3</v>
      </c>
      <c r="HK169">
        <f>LN('Raw Data'!HM172/'Raw Data'!HM171)</f>
        <v>9.5381921269016654E-3</v>
      </c>
      <c r="HL169">
        <f>LN('Raw Data'!HN172/'Raw Data'!HN171)</f>
        <v>-8.2739469785434623E-3</v>
      </c>
      <c r="HM169">
        <f>LN('Raw Data'!HO172/'Raw Data'!HO171)</f>
        <v>-3.3887392199150966E-5</v>
      </c>
      <c r="HN169">
        <f>LN('Raw Data'!HP172/'Raw Data'!HP171)</f>
        <v>-1.2834874134126694E-2</v>
      </c>
      <c r="HO169">
        <f>LN('Raw Data'!HQ172/'Raw Data'!HQ171)</f>
        <v>-2.8092227018016529E-3</v>
      </c>
      <c r="HP169">
        <f>LN('Raw Data'!HR172/'Raw Data'!HR171)</f>
        <v>-3.4726894789725549E-3</v>
      </c>
      <c r="HQ169">
        <f>LN('Raw Data'!HS172/'Raw Data'!HS171)</f>
        <v>1.1428354798525182E-2</v>
      </c>
      <c r="HR169">
        <f>LN('Raw Data'!HT172/'Raw Data'!HT171)</f>
        <v>-4.9800063753290408E-3</v>
      </c>
      <c r="HS169">
        <f>LN('Raw Data'!HU172/'Raw Data'!HU171)</f>
        <v>-1.4114560362447333E-2</v>
      </c>
      <c r="HT169">
        <f>LN('Raw Data'!HV172/'Raw Data'!HV171)</f>
        <v>8.3515243257650876E-3</v>
      </c>
      <c r="HU169">
        <f>LN('Raw Data'!HW172/'Raw Data'!HW171)</f>
        <v>-6.4322246875206162E-3</v>
      </c>
      <c r="HV169">
        <f>LN('Raw Data'!HX172/'Raw Data'!HX171)</f>
        <v>-6.4878489709490634E-3</v>
      </c>
      <c r="HW169">
        <f>LN('Raw Data'!HY172/'Raw Data'!HY171)</f>
        <v>-3.9761431935376009E-4</v>
      </c>
      <c r="HX169">
        <f>LN('Raw Data'!HZ172/'Raw Data'!HZ171)</f>
        <v>-2.5873235649509123E-3</v>
      </c>
      <c r="HY169">
        <f>LN('Raw Data'!IA172/'Raw Data'!IA171)</f>
        <v>1.5902033683858067E-2</v>
      </c>
      <c r="HZ169">
        <f>LN('Raw Data'!IB172/'Raw Data'!IB171)</f>
        <v>-2.5557065851033487E-2</v>
      </c>
      <c r="IA169">
        <f>LN('Raw Data'!IC172/'Raw Data'!IC171)</f>
        <v>6.7535310898285154E-3</v>
      </c>
      <c r="IB169">
        <f>LN('Raw Data'!ID172/'Raw Data'!ID171)</f>
        <v>-7.8825166444119977E-4</v>
      </c>
      <c r="IC169">
        <f>LN('Raw Data'!IE172/'Raw Data'!IE171)</f>
        <v>2.5837843996632088E-3</v>
      </c>
      <c r="ID169">
        <f>LN('Raw Data'!IF172/'Raw Data'!IF171)</f>
        <v>4.5803937783092143E-3</v>
      </c>
      <c r="IE169">
        <f>LN('Raw Data'!IG172/'Raw Data'!IG171)</f>
        <v>1.5318459868227468E-4</v>
      </c>
      <c r="IF169">
        <f>LN('Raw Data'!IH172/'Raw Data'!IH171)</f>
        <v>9.9584977074454826E-3</v>
      </c>
      <c r="IG169">
        <f>LN('Raw Data'!II172/'Raw Data'!II171)</f>
        <v>-2.6468643853768316E-2</v>
      </c>
      <c r="IH169">
        <f>LN('Raw Data'!IJ172/'Raw Data'!IJ171)</f>
        <v>-2.7667081858062038E-2</v>
      </c>
      <c r="II169">
        <f>LN('Raw Data'!IK172/'Raw Data'!IK171)</f>
        <v>8.9682795260686912E-3</v>
      </c>
      <c r="IJ169">
        <f>LN('Raw Data'!IL172/'Raw Data'!IL171)</f>
        <v>-2.3953278140694898E-3</v>
      </c>
      <c r="IK169">
        <f>LN('Raw Data'!IM172/'Raw Data'!IM171)</f>
        <v>4.5642983569242112E-3</v>
      </c>
      <c r="IL169">
        <f>LN('Raw Data'!IN172/'Raw Data'!IN171)</f>
        <v>-6.5524772015162656E-3</v>
      </c>
      <c r="IM169">
        <f>LN('Raw Data'!IO172/'Raw Data'!IO171)</f>
        <v>3.4659471047320906E-4</v>
      </c>
      <c r="IN169">
        <f>LN('Raw Data'!IP172/'Raw Data'!IP171)</f>
        <v>6.3660479603508955E-4</v>
      </c>
      <c r="IO169">
        <f>LN('Raw Data'!IQ172/'Raw Data'!IQ171)</f>
        <v>-1.1063990253479754E-2</v>
      </c>
      <c r="IP169">
        <f>LN('Raw Data'!IR172/'Raw Data'!IR171)</f>
        <v>-7.0534160843260243E-3</v>
      </c>
      <c r="IQ169">
        <f>LN('Raw Data'!IS172/'Raw Data'!IS171)</f>
        <v>7.4151469367101357E-3</v>
      </c>
      <c r="IR169">
        <f>LN('Raw Data'!IT172/'Raw Data'!IT171)</f>
        <v>-5.4361389122603958E-3</v>
      </c>
      <c r="IS169">
        <f>LN('Raw Data'!IU172/'Raw Data'!IU171)</f>
        <v>5.1044194356514938E-3</v>
      </c>
      <c r="IT169">
        <f>LN('Raw Data'!IV172/'Raw Data'!IV171)</f>
        <v>6.8304054790063184E-3</v>
      </c>
      <c r="IU169">
        <f>LN('Raw Data'!IW172/'Raw Data'!IW171)</f>
        <v>8.8855623965268093E-3</v>
      </c>
      <c r="IV169">
        <f>LN('Raw Data'!IX172/'Raw Data'!IX171)</f>
        <v>8.1838668913456966E-3</v>
      </c>
      <c r="IW169">
        <f>LN('Raw Data'!IY172/'Raw Data'!IY171)</f>
        <v>-3.4900413078346932E-3</v>
      </c>
      <c r="IX169">
        <f>LN('Raw Data'!IZ172/'Raw Data'!IZ171)</f>
        <v>1.196126894753413E-2</v>
      </c>
      <c r="IY169">
        <f>LN('Raw Data'!JA172/'Raw Data'!JA171)</f>
        <v>1.545108182822051E-2</v>
      </c>
      <c r="IZ169">
        <f>LN('Raw Data'!JB172/'Raw Data'!JB171)</f>
        <v>-1.2789546264761172E-2</v>
      </c>
      <c r="JA169">
        <f>LN('Raw Data'!JC172/'Raw Data'!JC171)</f>
        <v>-5.0287462295226393E-3</v>
      </c>
      <c r="JB169">
        <f>LN('Raw Data'!JD172/'Raw Data'!JD171)</f>
        <v>1.5343235545194371E-2</v>
      </c>
      <c r="JC169">
        <f>LN('Raw Data'!JE172/'Raw Data'!JE171)</f>
        <v>7.3714604971957258E-4</v>
      </c>
      <c r="JD169">
        <f>LN('Raw Data'!JF172/'Raw Data'!JF171)</f>
        <v>1.5287198898705785E-3</v>
      </c>
      <c r="JE169">
        <f>LN('Raw Data'!JG172/'Raw Data'!JG171)</f>
        <v>9.6730371916763924E-3</v>
      </c>
      <c r="JF169">
        <f>LN('Raw Data'!JH172/'Raw Data'!JH171)</f>
        <v>-1.5607897665990829E-2</v>
      </c>
      <c r="JG169">
        <f>LN('Raw Data'!JI172/'Raw Data'!JI171)</f>
        <v>4.0555819763299517E-3</v>
      </c>
      <c r="JH169">
        <f>LN('Raw Data'!JJ172/'Raw Data'!JJ171)</f>
        <v>4.656585829951064E-3</v>
      </c>
      <c r="JI169">
        <f>LN('Raw Data'!JK172/'Raw Data'!JK171)</f>
        <v>1.396879785262352E-2</v>
      </c>
      <c r="JJ169">
        <f>LN('Raw Data'!JL172/'Raw Data'!JL171)</f>
        <v>6.355953600698727E-3</v>
      </c>
      <c r="JK169">
        <f>LN('Raw Data'!JM172/'Raw Data'!JM171)</f>
        <v>5.6538732958012891E-3</v>
      </c>
      <c r="JL169">
        <f>LN('Raw Data'!JN172/'Raw Data'!JN171)</f>
        <v>8.7772960599271262E-3</v>
      </c>
      <c r="JM169">
        <f>LN('Raw Data'!JO172/'Raw Data'!JO171)</f>
        <v>-5.1717884023940678E-3</v>
      </c>
      <c r="JN169">
        <f>LN('Raw Data'!JP172/'Raw Data'!JP171)</f>
        <v>1.0554694029852775E-2</v>
      </c>
      <c r="JO169">
        <f>LN('Raw Data'!JQ172/'Raw Data'!JQ171)</f>
        <v>2.6039762177537851E-3</v>
      </c>
      <c r="JP169">
        <f>LN('Raw Data'!JR172/'Raw Data'!JR171)</f>
        <v>-1.0908228227981102E-2</v>
      </c>
      <c r="JQ169">
        <f>LN('Raw Data'!JS172/'Raw Data'!JS171)</f>
        <v>3.2141209211796987E-2</v>
      </c>
      <c r="JR169">
        <f>LN('Raw Data'!JT172/'Raw Data'!JT171)</f>
        <v>7.5821376925351708E-3</v>
      </c>
      <c r="JS169">
        <f>LN('Raw Data'!JU172/'Raw Data'!JU171)</f>
        <v>2.0332428633075508E-2</v>
      </c>
      <c r="JT169">
        <f>LN('Raw Data'!JV172/'Raw Data'!JV171)</f>
        <v>1.6676116011467269E-2</v>
      </c>
      <c r="JU169">
        <f>LN('Raw Data'!JW172/'Raw Data'!JW171)</f>
        <v>-1.9717850116421392E-2</v>
      </c>
      <c r="JV169">
        <f>LN('Raw Data'!JX172/'Raw Data'!JX171)</f>
        <v>8.5469150576506382E-3</v>
      </c>
      <c r="JW169">
        <f>LN('Raw Data'!JY172/'Raw Data'!JY171)</f>
        <v>-5.3633683237928941E-4</v>
      </c>
      <c r="JX169">
        <f>LN('Raw Data'!JZ172/'Raw Data'!JZ171)</f>
        <v>8.0076690999876243E-3</v>
      </c>
      <c r="JY169">
        <f>LN('Raw Data'!KA172/'Raw Data'!KA171)</f>
        <v>1.3364275890342895E-2</v>
      </c>
      <c r="JZ169">
        <f>LN('Raw Data'!KB172/'Raw Data'!KB171)</f>
        <v>-1.1454182296678557E-2</v>
      </c>
      <c r="KA169">
        <f>LN('Raw Data'!KC172/'Raw Data'!KC171)</f>
        <v>8.8821190316470591E-3</v>
      </c>
      <c r="KB169">
        <f>LN('Raw Data'!KD172/'Raw Data'!KD171)</f>
        <v>-1.4486973868897534E-2</v>
      </c>
      <c r="KC169">
        <f>LN('Raw Data'!KE172/'Raw Data'!KE171)</f>
        <v>9.2412907417791369E-4</v>
      </c>
      <c r="KD169">
        <f>LN('Raw Data'!KF172/'Raw Data'!KF171)</f>
        <v>-6.4532096726519078E-3</v>
      </c>
      <c r="KE169">
        <f>LN('Raw Data'!KG172/'Raw Data'!KG171)</f>
        <v>-4.4271416419931313E-3</v>
      </c>
      <c r="KF169">
        <f>LN('Raw Data'!KH172/'Raw Data'!KH171)</f>
        <v>9.7889188877384355E-3</v>
      </c>
      <c r="KG169">
        <f>LN('Raw Data'!KI172/'Raw Data'!KI171)</f>
        <v>1.2028804626292825E-2</v>
      </c>
      <c r="KH169">
        <f>LN('Raw Data'!KJ172/'Raw Data'!KJ171)</f>
        <v>4.8252351938889628E-3</v>
      </c>
      <c r="KI169">
        <f>LN('Raw Data'!KK172/'Raw Data'!KK171)</f>
        <v>-1.8489912150597407E-2</v>
      </c>
      <c r="KJ169">
        <f>LN('Raw Data'!KL172/'Raw Data'!KL171)</f>
        <v>-6.5637614752630185E-5</v>
      </c>
      <c r="KK169">
        <f>LN('Raw Data'!KM172/'Raw Data'!KM171)</f>
        <v>-4.5573174277656094E-3</v>
      </c>
      <c r="KL169">
        <f>LN('Raw Data'!KN172/'Raw Data'!KN171)</f>
        <v>6.2319565854617835E-3</v>
      </c>
      <c r="KM169">
        <f>LN('Raw Data'!KO172/'Raw Data'!KO171)</f>
        <v>3.180310627460106E-3</v>
      </c>
      <c r="KN169">
        <f>LN('Raw Data'!KP172/'Raw Data'!KP171)</f>
        <v>-7.1934838603910126E-4</v>
      </c>
      <c r="KO169">
        <f>LN('Raw Data'!KQ172/'Raw Data'!KQ171)</f>
        <v>1.8853700909095008E-3</v>
      </c>
      <c r="KP169">
        <f>LN('Raw Data'!KR172/'Raw Data'!KR171)</f>
        <v>2.3499324727761863E-2</v>
      </c>
      <c r="KQ169">
        <f>LN('Raw Data'!KS172/'Raw Data'!KS171)</f>
        <v>-1.896002854701904E-3</v>
      </c>
      <c r="KR169">
        <f>LN('Raw Data'!KT172/'Raw Data'!KT171)</f>
        <v>1.036091974918972E-2</v>
      </c>
      <c r="KS169">
        <f>LN('Raw Data'!KU172/'Raw Data'!KU171)</f>
        <v>-4.742069527208086E-3</v>
      </c>
      <c r="KT169">
        <f>LN('Raw Data'!KV172/'Raw Data'!KV171)</f>
        <v>1.0818830867491665E-2</v>
      </c>
      <c r="KU169">
        <f>LN('Raw Data'!KW172/'Raw Data'!KW171)</f>
        <v>1.1370650101771103E-2</v>
      </c>
      <c r="KV169">
        <f>LN('Raw Data'!KX172/'Raw Data'!KX171)</f>
        <v>-3.0719139037530201E-2</v>
      </c>
      <c r="KW169">
        <f>LN('Raw Data'!KY172/'Raw Data'!KY171)</f>
        <v>1.2797549556912117E-2</v>
      </c>
      <c r="KX169">
        <f>LN('Raw Data'!KZ172/'Raw Data'!KZ171)</f>
        <v>-9.3684148642834992E-3</v>
      </c>
      <c r="KY169">
        <f>LN('Raw Data'!LA172/'Raw Data'!LA171)</f>
        <v>-7.2174727691973186E-3</v>
      </c>
      <c r="KZ169">
        <f>LN('Raw Data'!LB172/'Raw Data'!LB171)</f>
        <v>1.7711303686975797E-2</v>
      </c>
      <c r="LA169">
        <f>LN('Raw Data'!LC172/'Raw Data'!LC171)</f>
        <v>8.820822141264029E-3</v>
      </c>
      <c r="LB169">
        <f>LN('Raw Data'!LD172/'Raw Data'!LD171)</f>
        <v>-1.0646893226973011E-2</v>
      </c>
      <c r="LC169">
        <f>LN('Raw Data'!LE172/'Raw Data'!LE171)</f>
        <v>6.2546287144307055E-3</v>
      </c>
      <c r="LD169">
        <f>LN('Raw Data'!LF172/'Raw Data'!LF171)</f>
        <v>3.2375584734339593E-3</v>
      </c>
      <c r="LE169">
        <f>LN('Raw Data'!LG172/'Raw Data'!LG171)</f>
        <v>-7.8231506719991795E-3</v>
      </c>
      <c r="LF169">
        <f>LN('Raw Data'!LH172/'Raw Data'!LH171)</f>
        <v>1.0573214472209776E-2</v>
      </c>
      <c r="LG169">
        <f>LN('Raw Data'!LI172/'Raw Data'!LI171)</f>
        <v>-1.9866860591530439E-2</v>
      </c>
      <c r="LH169">
        <f>LN('Raw Data'!LJ172/'Raw Data'!LJ171)</f>
        <v>8.6513005790868729E-3</v>
      </c>
      <c r="LI169">
        <f>LN('Raw Data'!LK172/'Raw Data'!LK171)</f>
        <v>1.9080980688334304E-2</v>
      </c>
      <c r="LJ169">
        <f>LN('Raw Data'!LL172/'Raw Data'!LL171)</f>
        <v>-1.0689350063314234E-2</v>
      </c>
      <c r="LK169">
        <f>LN('Raw Data'!LM172/'Raw Data'!LM171)</f>
        <v>-1.0862435549029305E-2</v>
      </c>
      <c r="LL169">
        <f>LN('Raw Data'!LN172/'Raw Data'!LN171)</f>
        <v>-1.8504284294841723E-2</v>
      </c>
      <c r="LM169">
        <f>LN('Raw Data'!LO172/'Raw Data'!LO171)</f>
        <v>-1.8527315672160965E-2</v>
      </c>
      <c r="LN169">
        <f>LN('Raw Data'!LP172/'Raw Data'!LP171)</f>
        <v>8.0815132504250247E-3</v>
      </c>
      <c r="LO169">
        <f>LN('Raw Data'!LQ172/'Raw Data'!LQ171)</f>
        <v>1.5081454146838029E-2</v>
      </c>
      <c r="LP169">
        <f>LN('Raw Data'!LR172/'Raw Data'!LR171)</f>
        <v>1.6234587477380182E-2</v>
      </c>
      <c r="LQ169">
        <f>LN('Raw Data'!LS172/'Raw Data'!LS171)</f>
        <v>1.0738120913452567E-2</v>
      </c>
      <c r="LR169">
        <f>LN('Raw Data'!LT172/'Raw Data'!LT171)</f>
        <v>-9.1963862850937498E-3</v>
      </c>
      <c r="LS169">
        <f>LN('Raw Data'!LU172/'Raw Data'!LU171)</f>
        <v>-1.1310355536900846E-2</v>
      </c>
      <c r="LT169">
        <f>LN('Raw Data'!LV172/'Raw Data'!LV171)</f>
        <v>1.0797971030812202E-3</v>
      </c>
      <c r="LU169">
        <f>LN('Raw Data'!LW172/'Raw Data'!LW171)</f>
        <v>7.2520701672713385E-3</v>
      </c>
      <c r="LV169">
        <f>LN('Raw Data'!LX172/'Raw Data'!LX171)</f>
        <v>1.1354403277015633E-3</v>
      </c>
      <c r="LW169">
        <f>LN('Raw Data'!LY172/'Raw Data'!LY171)</f>
        <v>-5.2033528326828806E-3</v>
      </c>
      <c r="LX169">
        <f>LN('Raw Data'!LZ172/'Raw Data'!LZ171)</f>
        <v>5.0258509849056146E-3</v>
      </c>
      <c r="LY169">
        <f>LN('Raw Data'!MA172/'Raw Data'!MA171)</f>
        <v>1.1776830449910425E-3</v>
      </c>
      <c r="LZ169">
        <f>LN('Raw Data'!MB172/'Raw Data'!MB171)</f>
        <v>3.3078384513247692E-3</v>
      </c>
      <c r="MA169">
        <f>LN('Raw Data'!MC172/'Raw Data'!MC171)</f>
        <v>1.4525470890475029E-2</v>
      </c>
      <c r="MB169">
        <f>LN('Raw Data'!MD172/'Raw Data'!MD171)</f>
        <v>4.892453488235624E-4</v>
      </c>
      <c r="MC169">
        <f>LN('Raw Data'!ME172/'Raw Data'!ME171)</f>
        <v>-1.4967573058725125E-3</v>
      </c>
      <c r="MD169">
        <f>LN('Raw Data'!MF172/'Raw Data'!MF171)</f>
        <v>-9.6051965792364937E-3</v>
      </c>
      <c r="ME169">
        <f>LN('Raw Data'!MG172/'Raw Data'!MG171)</f>
        <v>6.0554312426539031E-3</v>
      </c>
      <c r="MF169">
        <f>LN('Raw Data'!MH172/'Raw Data'!MH171)</f>
        <v>3.4758058475757511E-2</v>
      </c>
      <c r="MG169">
        <f>LN('Raw Data'!MI172/'Raw Data'!MI171)</f>
        <v>-5.9831562768341284E-3</v>
      </c>
      <c r="MH169">
        <f>LN('Raw Data'!MJ172/'Raw Data'!MJ171)</f>
        <v>-1.1397972856912391E-2</v>
      </c>
      <c r="MI169">
        <f>LN('Raw Data'!MK172/'Raw Data'!MK171)</f>
        <v>-4.3909649343430923E-3</v>
      </c>
      <c r="MJ169">
        <f>LN('Raw Data'!ML172/'Raw Data'!ML171)</f>
        <v>1.7195920140734077E-2</v>
      </c>
      <c r="MK169">
        <f>LN('Raw Data'!MM172/'Raw Data'!MM171)</f>
        <v>2.4434462290163359E-2</v>
      </c>
      <c r="ML169">
        <f>LN('Raw Data'!MN172/'Raw Data'!MN171)</f>
        <v>6.9357677550860117E-3</v>
      </c>
      <c r="MM169">
        <f>LN('Raw Data'!MO172/'Raw Data'!MO171)</f>
        <v>-5.6444176196770697E-3</v>
      </c>
      <c r="MN169">
        <f>LN('Raw Data'!MP172/'Raw Data'!MP171)</f>
        <v>-1.1594332780919257E-2</v>
      </c>
      <c r="MO169">
        <f>LN('Raw Data'!MQ172/'Raw Data'!MQ171)</f>
        <v>1.7050302510839691E-3</v>
      </c>
      <c r="MP169">
        <f>LN('Raw Data'!MR172/'Raw Data'!MR171)</f>
        <v>3.6826188181033274E-2</v>
      </c>
      <c r="MQ169">
        <f>LN('Raw Data'!MS172/'Raw Data'!MS171)</f>
        <v>-1.5916740300548952E-2</v>
      </c>
      <c r="MR169">
        <f>LN('Raw Data'!MT172/'Raw Data'!MT171)</f>
        <v>4.9415157261983684E-3</v>
      </c>
      <c r="MS169">
        <f>LN('Raw Data'!MU172/'Raw Data'!MU171)</f>
        <v>1.8361937726186002E-2</v>
      </c>
      <c r="MT169">
        <f>LN('Raw Data'!MV172/'Raw Data'!MV171)</f>
        <v>1.3956496890113143E-2</v>
      </c>
      <c r="MU169">
        <f>LN('Raw Data'!MW172/'Raw Data'!MW171)</f>
        <v>3.2270835161625967E-2</v>
      </c>
      <c r="MV169">
        <f>LN('Raw Data'!MX172/'Raw Data'!MX171)</f>
        <v>3.8518948032717729E-2</v>
      </c>
      <c r="MW169">
        <f>LN('Raw Data'!MY172/'Raw Data'!MY171)</f>
        <v>2.6503364247845462E-3</v>
      </c>
      <c r="MX169">
        <f>LN('Raw Data'!MZ172/'Raw Data'!MZ171)</f>
        <v>3.5706672229944159E-3</v>
      </c>
      <c r="MY169">
        <f>LN('Raw Data'!NA172/'Raw Data'!NA171)</f>
        <v>1.0645627151201979E-2</v>
      </c>
      <c r="MZ169">
        <f>LN('Raw Data'!NB172/'Raw Data'!NB171)</f>
        <v>-7.9395986287610042E-3</v>
      </c>
      <c r="NA169">
        <f>LN('Raw Data'!NC172/'Raw Data'!NC171)</f>
        <v>4.9019706002066876E-3</v>
      </c>
      <c r="NB169">
        <f>LN('Raw Data'!ND172/'Raw Data'!ND171)</f>
        <v>6.1975245257122318E-3</v>
      </c>
      <c r="NC169">
        <f>LN('Raw Data'!NE172/'Raw Data'!NE171)</f>
        <v>-1.9624352679391235E-2</v>
      </c>
      <c r="ND169">
        <f>LN('Raw Data'!NF172/'Raw Data'!NF171)</f>
        <v>3.0635307160150255E-2</v>
      </c>
      <c r="NE169">
        <f>LN('Raw Data'!NG172/'Raw Data'!NG171)</f>
        <v>1.8833679681959137E-2</v>
      </c>
      <c r="NF169">
        <f>LN('Raw Data'!NH172/'Raw Data'!NH171)</f>
        <v>1.1652824766916148E-2</v>
      </c>
      <c r="NG169">
        <f>LN('Raw Data'!NI172/'Raw Data'!NI171)</f>
        <v>4.9197709633919673E-3</v>
      </c>
      <c r="NH169">
        <f>LN('Raw Data'!NJ172/'Raw Data'!NJ171)</f>
        <v>1.1972606348359061E-2</v>
      </c>
      <c r="NI169">
        <f>LN('Raw Data'!NK172/'Raw Data'!NK171)</f>
        <v>2.0357835007293887E-3</v>
      </c>
      <c r="NJ169">
        <f>LN('Raw Data'!NL172/'Raw Data'!NL171)</f>
        <v>1.7140396106501664E-2</v>
      </c>
      <c r="NK169">
        <f>LN('Raw Data'!NM172/'Raw Data'!NM171)</f>
        <v>-9.5944913937609597E-3</v>
      </c>
      <c r="NL169">
        <f>LN('Raw Data'!NN172/'Raw Data'!NN171)</f>
        <v>3.2226905107240163E-3</v>
      </c>
      <c r="NM169">
        <f>LN('Raw Data'!NO172/'Raw Data'!NO171)</f>
        <v>5.1447977858551149E-3</v>
      </c>
      <c r="NN169">
        <f>LN('Raw Data'!NP172/'Raw Data'!NP171)</f>
        <v>-3.5862363982266145E-2</v>
      </c>
      <c r="NO169">
        <f>LN('Raw Data'!NQ172/'Raw Data'!NQ171)</f>
        <v>1.3462495834307002E-2</v>
      </c>
      <c r="NP169">
        <f>LN('Raw Data'!NR172/'Raw Data'!NR171)</f>
        <v>-2.2622737949403687E-3</v>
      </c>
      <c r="NQ169">
        <f>LN('Raw Data'!NS172/'Raw Data'!NS171)</f>
        <v>4.9412963432622393E-2</v>
      </c>
      <c r="NR169">
        <f>LN('Raw Data'!NT172/'Raw Data'!NT171)</f>
        <v>-8.323922446944982E-3</v>
      </c>
      <c r="NS169">
        <f>LN('Raw Data'!NU172/'Raw Data'!NU171)</f>
        <v>-9.6338493913001311E-3</v>
      </c>
      <c r="NT169">
        <f>LN('Raw Data'!NV172/'Raw Data'!NV171)</f>
        <v>4.2477939977870402E-3</v>
      </c>
      <c r="NU169">
        <f>LN('Raw Data'!NW172/'Raw Data'!NW171)</f>
        <v>3.618339727951983E-2</v>
      </c>
      <c r="NV169">
        <f>LN('Raw Data'!NX172/'Raw Data'!NX171)</f>
        <v>-2.0086355486478503E-2</v>
      </c>
      <c r="NW169">
        <f>LN('Raw Data'!NY172/'Raw Data'!NY171)</f>
        <v>1.308244624866494E-2</v>
      </c>
      <c r="NX169">
        <f>LN('Raw Data'!NZ172/'Raw Data'!NZ171)</f>
        <v>-9.7714281485376513E-3</v>
      </c>
      <c r="NY169">
        <f>LN('Raw Data'!OA172/'Raw Data'!OA171)</f>
        <v>3.091327293257181E-2</v>
      </c>
      <c r="NZ169">
        <f>LN('Raw Data'!OB172/'Raw Data'!OB171)</f>
        <v>1.2705745943946868E-2</v>
      </c>
      <c r="OA169">
        <f>LN('Raw Data'!OC172/'Raw Data'!OC171)</f>
        <v>-2.6735050035967323E-2</v>
      </c>
      <c r="OB169">
        <f>LN('Raw Data'!OD172/'Raw Data'!OD171)</f>
        <v>-1.4883642327175543E-2</v>
      </c>
      <c r="OC169">
        <f>LN('Raw Data'!OE172/'Raw Data'!OE171)</f>
        <v>1.106940680717001E-2</v>
      </c>
      <c r="OD169">
        <f>LN('Raw Data'!OF172/'Raw Data'!OF171)</f>
        <v>1.2677206286012025E-2</v>
      </c>
      <c r="OE169">
        <f>LN('Raw Data'!OG172/'Raw Data'!OG171)</f>
        <v>-1.1802891722172105E-4</v>
      </c>
      <c r="OF169">
        <f>LN('Raw Data'!OH172/'Raw Data'!OH171)</f>
        <v>-5.3217775992755773E-4</v>
      </c>
      <c r="OG169">
        <f>LN('Raw Data'!OI172/'Raw Data'!OI171)</f>
        <v>6.0070083568369696E-4</v>
      </c>
      <c r="OH169">
        <f>LN('Raw Data'!OJ172/'Raw Data'!OJ171)</f>
        <v>-1.6271169744453785E-2</v>
      </c>
      <c r="OI169">
        <f>LN('Raw Data'!OK172/'Raw Data'!OK171)</f>
        <v>7.1479631349371825E-4</v>
      </c>
      <c r="OJ169">
        <f>LN('Raw Data'!OL172/'Raw Data'!OL171)</f>
        <v>8.6151430604306037E-2</v>
      </c>
      <c r="OK169">
        <f>LN('Raw Data'!OM172/'Raw Data'!OM171)</f>
        <v>1.7019933258182215E-3</v>
      </c>
      <c r="OL169">
        <f>LN('Raw Data'!ON172/'Raw Data'!ON171)</f>
        <v>1.9012266906983837E-3</v>
      </c>
      <c r="OM169">
        <f>LN('Raw Data'!OO172/'Raw Data'!OO171)</f>
        <v>-1.6337203437676914E-3</v>
      </c>
      <c r="ON169">
        <f>LN('Raw Data'!OP172/'Raw Data'!OP171)</f>
        <v>-1.4524330803149857E-3</v>
      </c>
      <c r="OO169">
        <f>LN('Raw Data'!OQ172/'Raw Data'!OQ171)</f>
        <v>-3.2332115771966399E-4</v>
      </c>
      <c r="OP169">
        <f>LN('Raw Data'!OR172/'Raw Data'!OR171)</f>
        <v>6.0148846690498754E-2</v>
      </c>
      <c r="OQ169">
        <f>LN('Raw Data'!OS172/'Raw Data'!OS171)</f>
        <v>-1.8335857485639834E-2</v>
      </c>
      <c r="OR169">
        <f>LN('Raw Data'!OT172/'Raw Data'!OT171)</f>
        <v>1.1295300812828594E-2</v>
      </c>
      <c r="OS169">
        <f>LN('Raw Data'!OU172/'Raw Data'!OU171)</f>
        <v>-2.6091129320185424E-2</v>
      </c>
      <c r="OT169">
        <f>LN('Raw Data'!OV172/'Raw Data'!OV171)</f>
        <v>8.8773048969507714E-3</v>
      </c>
      <c r="OU169">
        <f>LN('Raw Data'!OW172/'Raw Data'!OW171)</f>
        <v>-4.0319100986760583E-3</v>
      </c>
      <c r="OV169">
        <f>LN('Raw Data'!OX172/'Raw Data'!OX171)</f>
        <v>8.1898970669475827E-3</v>
      </c>
      <c r="OW169">
        <f>LN('Raw Data'!OY172/'Raw Data'!OY171)</f>
        <v>-1.4935406872378029E-2</v>
      </c>
      <c r="OX169">
        <f>LN('Raw Data'!OZ172/'Raw Data'!OZ171)</f>
        <v>-2.3089392287692835E-2</v>
      </c>
      <c r="OY169">
        <f>LN('Raw Data'!PA172/'Raw Data'!PA171)</f>
        <v>-4.7673424315741088E-3</v>
      </c>
      <c r="OZ169">
        <f>LN('Raw Data'!PB172/'Raw Data'!PB171)</f>
        <v>-3.4043965765338927E-3</v>
      </c>
      <c r="PA169">
        <f>LN('Raw Data'!PC172/'Raw Data'!PC171)</f>
        <v>-1.3454946118372986E-2</v>
      </c>
      <c r="PB169">
        <f>LN('Raw Data'!PD172/'Raw Data'!PD171)</f>
        <v>3.9079083310407997E-3</v>
      </c>
      <c r="PC169">
        <f>LN('Raw Data'!PE172/'Raw Data'!PE171)</f>
        <v>-1.5214468380480538E-3</v>
      </c>
      <c r="PD169">
        <f>LN('Raw Data'!PF172/'Raw Data'!PF171)</f>
        <v>-1.4336069837403711E-2</v>
      </c>
      <c r="PE169">
        <f>LN('Raw Data'!PG172/'Raw Data'!PG171)</f>
        <v>9.0854652828332456E-3</v>
      </c>
      <c r="PF169">
        <f>LN('Raw Data'!PH172/'Raw Data'!PH171)</f>
        <v>9.3832139358098008E-3</v>
      </c>
      <c r="PG169">
        <f>LN('Raw Data'!PI172/'Raw Data'!PI171)</f>
        <v>8.9847265702703021E-4</v>
      </c>
      <c r="PH169">
        <f>LN('Raw Data'!PJ172/'Raw Data'!PJ171)</f>
        <v>7.2934593521093091E-3</v>
      </c>
      <c r="PI169">
        <f>LN('Raw Data'!PK172/'Raw Data'!PK171)</f>
        <v>1.3974026518522963E-2</v>
      </c>
      <c r="PJ169">
        <f>LN('Raw Data'!PL172/'Raw Data'!PL171)</f>
        <v>8.9629281196980382E-3</v>
      </c>
      <c r="PK169">
        <f>LN('Raw Data'!PM172/'Raw Data'!PM171)</f>
        <v>4.056800695614469E-3</v>
      </c>
      <c r="PL169">
        <f>LN('Raw Data'!PN172/'Raw Data'!PN171)</f>
        <v>1.1512618324287181E-2</v>
      </c>
      <c r="PM169">
        <f>LN('Raw Data'!PO172/'Raw Data'!PO171)</f>
        <v>-5.9276996332752888E-3</v>
      </c>
      <c r="PN169">
        <f>LN('Raw Data'!PP172/'Raw Data'!PP171)</f>
        <v>-2.9239436263998039E-2</v>
      </c>
      <c r="PO169">
        <f>LN('Raw Data'!PQ172/'Raw Data'!PQ171)</f>
        <v>3.296758037028905E-3</v>
      </c>
      <c r="PP169">
        <f>LN('Raw Data'!PR172/'Raw Data'!PR171)</f>
        <v>6.6444652632375685E-3</v>
      </c>
      <c r="PQ169">
        <f>LN('Raw Data'!PS172/'Raw Data'!PS171)</f>
        <v>-1.9700535880520675E-2</v>
      </c>
      <c r="PR169">
        <f>LN('Raw Data'!PT172/'Raw Data'!PT171)</f>
        <v>4.6362557636488375E-2</v>
      </c>
      <c r="PS169">
        <f>LN('Raw Data'!PU172/'Raw Data'!PU171)</f>
        <v>5.1519703720794438E-2</v>
      </c>
      <c r="PT169">
        <f>LN('Raw Data'!PV172/'Raw Data'!PV171)</f>
        <v>-1.6595276349695574E-2</v>
      </c>
      <c r="PU169">
        <f>LN('Raw Data'!PW172/'Raw Data'!PW171)</f>
        <v>3.6333648558962307E-3</v>
      </c>
      <c r="PV169">
        <f>LN('Raw Data'!PX172/'Raw Data'!PX171)</f>
        <v>2.347788106228282E-2</v>
      </c>
      <c r="PW169">
        <f>LN('Raw Data'!PY172/'Raw Data'!PY171)</f>
        <v>-2.1263677513689099E-3</v>
      </c>
      <c r="PX169">
        <f>LN('Raw Data'!PZ172/'Raw Data'!PZ171)</f>
        <v>5.2540839924506526E-3</v>
      </c>
      <c r="PY169">
        <f>LN('Raw Data'!QA172/'Raw Data'!QA171)</f>
        <v>-9.0511543180445044E-3</v>
      </c>
      <c r="PZ169">
        <f>LN('Raw Data'!QB172/'Raw Data'!QB171)</f>
        <v>1.1444725199698903E-2</v>
      </c>
      <c r="QA169">
        <f>LN('Raw Data'!QC172/'Raw Data'!QC171)</f>
        <v>-2.9717703891574817E-3</v>
      </c>
      <c r="QB169">
        <f>LN('Raw Data'!QD172/'Raw Data'!QD171)</f>
        <v>-2.0731132469664827E-2</v>
      </c>
      <c r="QC169">
        <f>LN('Raw Data'!QE172/'Raw Data'!QE171)</f>
        <v>7.4965139641383974E-3</v>
      </c>
      <c r="QD169">
        <f>LN('Raw Data'!QF172/'Raw Data'!QF171)</f>
        <v>1.3991964143968433E-2</v>
      </c>
      <c r="QE169">
        <f>LN('Raw Data'!QG172/'Raw Data'!QG171)</f>
        <v>1.2278163453984242E-2</v>
      </c>
      <c r="QF169">
        <f>LN('Raw Data'!QH172/'Raw Data'!QH171)</f>
        <v>-5.8440265222201183E-3</v>
      </c>
      <c r="QG169">
        <f>LN('Raw Data'!QI172/'Raw Data'!QI171)</f>
        <v>1.8476893748584284E-3</v>
      </c>
      <c r="QH169">
        <f>LN('Raw Data'!QJ172/'Raw Data'!QJ171)</f>
        <v>8.7399284029517719E-3</v>
      </c>
      <c r="QI169">
        <f>LN('Raw Data'!QK172/'Raw Data'!QK171)</f>
        <v>-3.7278658400019841E-4</v>
      </c>
      <c r="QJ169">
        <f>LN('Raw Data'!QL172/'Raw Data'!QL171)</f>
        <v>1.0725723924806297E-2</v>
      </c>
      <c r="QK169">
        <f>LN('Raw Data'!QM172/'Raw Data'!QM171)</f>
        <v>2.069590701195194E-3</v>
      </c>
      <c r="QL169">
        <f>LN('Raw Data'!QN172/'Raw Data'!QN171)</f>
        <v>-5.9606349976256412E-3</v>
      </c>
      <c r="QM169">
        <f>LN('Raw Data'!QO172/'Raw Data'!QO171)</f>
        <v>-1.9568728429384528E-2</v>
      </c>
      <c r="QN169">
        <f>LN('Raw Data'!QP172/'Raw Data'!QP171)</f>
        <v>-1.5415796399885941E-2</v>
      </c>
      <c r="QO169">
        <f>LN('Raw Data'!QQ172/'Raw Data'!QQ171)</f>
        <v>-1.5564205476583065E-3</v>
      </c>
      <c r="QP169">
        <f>LN('Raw Data'!QR172/'Raw Data'!QR171)</f>
        <v>6.4412240552300744E-4</v>
      </c>
      <c r="QQ169">
        <f>LN('Raw Data'!QS172/'Raw Data'!QS171)</f>
        <v>2.0108397466060229E-2</v>
      </c>
      <c r="QR169">
        <f>LN('Raw Data'!QT172/'Raw Data'!QT171)</f>
        <v>-4.636691091622713E-3</v>
      </c>
      <c r="QS169">
        <f>LN('Raw Data'!QU172/'Raw Data'!QU171)</f>
        <v>9.3632867024630376E-3</v>
      </c>
      <c r="QT169">
        <f>LN('Raw Data'!QV172/'Raw Data'!QV171)</f>
        <v>-9.5455604014369408E-3</v>
      </c>
      <c r="QU169">
        <f>LN('Raw Data'!QW172/'Raw Data'!QW171)</f>
        <v>-2.8094608042432495E-2</v>
      </c>
      <c r="QV169">
        <f>LN('Raw Data'!QX172/'Raw Data'!QX171)</f>
        <v>-1.7501764606337174E-2</v>
      </c>
      <c r="QW169">
        <f>LN('Raw Data'!QY172/'Raw Data'!QY171)</f>
        <v>-5.0883078954583856E-3</v>
      </c>
      <c r="QX169">
        <f>LN('Raw Data'!QZ172/'Raw Data'!QZ171)</f>
        <v>-6.77002259964962E-4</v>
      </c>
      <c r="QY169">
        <f>LN('Raw Data'!RA172/'Raw Data'!RA171)</f>
        <v>-2.3720648212620841E-2</v>
      </c>
      <c r="QZ169">
        <f>LN('Raw Data'!RB172/'Raw Data'!RB171)</f>
        <v>5.3996695050553848E-3</v>
      </c>
      <c r="RA169">
        <f>LN('Raw Data'!RC172/'Raw Data'!RC171)</f>
        <v>-1.7351710131502246E-2</v>
      </c>
      <c r="RB169">
        <f>LN('Raw Data'!RD172/'Raw Data'!RD171)</f>
        <v>7.2807823004516015E-3</v>
      </c>
      <c r="RC169">
        <f>LN('Raw Data'!RE172/'Raw Data'!RE171)</f>
        <v>-6.8790706126464944E-3</v>
      </c>
      <c r="RD169">
        <f>LN('Raw Data'!RF172/'Raw Data'!RF171)</f>
        <v>6.8878894744831814E-3</v>
      </c>
      <c r="RE169">
        <f>LN('Raw Data'!RG172/'Raw Data'!RG171)</f>
        <v>-2.074909509243384E-2</v>
      </c>
      <c r="RF169">
        <f>LN('Raw Data'!RH172/'Raw Data'!RH171)</f>
        <v>-1.6358249225945092E-3</v>
      </c>
      <c r="RG169">
        <f>LN('Raw Data'!RI172/'Raw Data'!RI171)</f>
        <v>1.04001492086498E-2</v>
      </c>
      <c r="RH169">
        <f>LN('Raw Data'!RJ172/'Raw Data'!RJ171)</f>
        <v>6.6601728428897274E-3</v>
      </c>
      <c r="RI169">
        <f>LN('Raw Data'!RK172/'Raw Data'!RK171)</f>
        <v>-1.7037631248564687E-2</v>
      </c>
      <c r="RJ169">
        <f>LN('Raw Data'!RL172/'Raw Data'!RL171)</f>
        <v>6.3397564569656504E-3</v>
      </c>
      <c r="RK169">
        <f>LN('Raw Data'!RM172/'Raw Data'!RM171)</f>
        <v>6.1094330545515222E-3</v>
      </c>
      <c r="RL169">
        <f>LN('Raw Data'!RN172/'Raw Data'!RN171)</f>
        <v>-1.2117495207976371E-2</v>
      </c>
      <c r="RM169">
        <f>LN('Raw Data'!RO172/'Raw Data'!RO171)</f>
        <v>4.5357428891930184E-3</v>
      </c>
      <c r="RN169">
        <f>LN('Raw Data'!RP172/'Raw Data'!RP171)</f>
        <v>1.5167604909960266E-3</v>
      </c>
      <c r="RO169">
        <f>LN('Raw Data'!RQ172/'Raw Data'!RQ171)</f>
        <v>-3.8024032498154933E-2</v>
      </c>
      <c r="RP169">
        <f>LN('Raw Data'!RR172/'Raw Data'!RR171)</f>
        <v>2.6557817612342088E-2</v>
      </c>
      <c r="RQ169">
        <f>LN('Raw Data'!RS172/'Raw Data'!RS171)</f>
        <v>-1.2917899375090473E-2</v>
      </c>
      <c r="RR169">
        <f>LN('Raw Data'!RT172/'Raw Data'!RT171)</f>
        <v>-2.9438278350601414E-2</v>
      </c>
      <c r="RS169">
        <f>LN('Raw Data'!RU172/'Raw Data'!RU171)</f>
        <v>-2.8879894890382958E-2</v>
      </c>
      <c r="RT169">
        <f>LN('Raw Data'!RV172/'Raw Data'!RV171)</f>
        <v>-3.6204737923060067E-2</v>
      </c>
      <c r="RU169">
        <f>LN('Raw Data'!RW172/'Raw Data'!RW171)</f>
        <v>-3.8434839781327695E-2</v>
      </c>
      <c r="RV169">
        <f>LN('Raw Data'!RX172/'Raw Data'!RX171)</f>
        <v>-4.0748136336608728E-4</v>
      </c>
      <c r="RW169">
        <f>LN('Raw Data'!RY172/'Raw Data'!RY171)</f>
        <v>2.1161245185076161E-2</v>
      </c>
      <c r="RX169">
        <f>LN('Raw Data'!RZ172/'Raw Data'!RZ171)</f>
        <v>5.8706636269953453E-3</v>
      </c>
      <c r="RY169">
        <f>LN('Raw Data'!SA172/'Raw Data'!SA171)</f>
        <v>7.9272620786234923E-3</v>
      </c>
      <c r="RZ169">
        <f>LN('Raw Data'!SB172/'Raw Data'!SB171)</f>
        <v>-1.3456703141131751E-2</v>
      </c>
      <c r="SA169">
        <f>LN('Raw Data'!SC172/'Raw Data'!SC171)</f>
        <v>-1.1810888231639908E-3</v>
      </c>
      <c r="SB169">
        <f>LN('Raw Data'!SD172/'Raw Data'!SD171)</f>
        <v>-2.9949108938527929E-3</v>
      </c>
      <c r="SC169">
        <f>LN('Raw Data'!SE172/'Raw Data'!SE171)</f>
        <v>-3.2894195822086479E-5</v>
      </c>
    </row>
    <row r="170" spans="1:497" x14ac:dyDescent="0.35">
      <c r="A170">
        <f>LN('Raw Data'!C173/'Raw Data'!C172)</f>
        <v>4.9768234591540089E-2</v>
      </c>
      <c r="B170">
        <f>LN('Raw Data'!D173/'Raw Data'!D172)</f>
        <v>-2.180425364758146E-2</v>
      </c>
      <c r="C170">
        <f>LN('Raw Data'!E173/'Raw Data'!E172)</f>
        <v>7.5693194996710005E-3</v>
      </c>
      <c r="D170">
        <f>LN('Raw Data'!F173/'Raw Data'!F172)</f>
        <v>-1.7470888453913102E-2</v>
      </c>
      <c r="E170">
        <f>LN('Raw Data'!G173/'Raw Data'!G172)</f>
        <v>-4.3850523488557169E-2</v>
      </c>
      <c r="F170">
        <f>LN('Raw Data'!H173/'Raw Data'!H172)</f>
        <v>-4.7169898781387982E-3</v>
      </c>
      <c r="G170">
        <f>LN('Raw Data'!I173/'Raw Data'!I172)</f>
        <v>-3.4568537814094497E-2</v>
      </c>
      <c r="H170">
        <f>LN('Raw Data'!J173/'Raw Data'!J172)</f>
        <v>-3.470795601216492E-2</v>
      </c>
      <c r="I170">
        <f>LN('Raw Data'!K173/'Raw Data'!K172)</f>
        <v>1.4632828266273722E-2</v>
      </c>
      <c r="J170">
        <f>LN('Raw Data'!L173/'Raw Data'!L172)</f>
        <v>-6.1719932215010195E-3</v>
      </c>
      <c r="K170">
        <f>LN('Raw Data'!M173/'Raw Data'!M172)</f>
        <v>-4.0385000755104195E-3</v>
      </c>
      <c r="L170">
        <f>LN('Raw Data'!N173/'Raw Data'!N172)</f>
        <v>-8.0664418255138093E-2</v>
      </c>
      <c r="M170">
        <f>LN('Raw Data'!O173/'Raw Data'!O172)</f>
        <v>-1.2635293749357741E-2</v>
      </c>
      <c r="N170">
        <f>LN('Raw Data'!P173/'Raw Data'!P172)</f>
        <v>-5.2160227115367209E-3</v>
      </c>
      <c r="O170">
        <f>LN('Raw Data'!Q173/'Raw Data'!Q172)</f>
        <v>5.6561714257263038E-3</v>
      </c>
      <c r="P170">
        <f>LN('Raw Data'!R173/'Raw Data'!R172)</f>
        <v>1.0665999068964462E-2</v>
      </c>
      <c r="Q170">
        <f>LN('Raw Data'!S173/'Raw Data'!S172)</f>
        <v>-1.5819244089673907E-2</v>
      </c>
      <c r="R170">
        <f>LN('Raw Data'!T173/'Raw Data'!T172)</f>
        <v>-9.1652365023968344E-3</v>
      </c>
      <c r="S170">
        <f>LN('Raw Data'!U173/'Raw Data'!U172)</f>
        <v>-8.2792680716487852E-3</v>
      </c>
      <c r="T170">
        <f>LN('Raw Data'!V173/'Raw Data'!V172)</f>
        <v>-3.6187180502416691E-2</v>
      </c>
      <c r="U170">
        <f>LN('Raw Data'!W173/'Raw Data'!W172)</f>
        <v>-3.2656489912739138E-2</v>
      </c>
      <c r="V170">
        <f>LN('Raw Data'!X173/'Raw Data'!X172)</f>
        <v>4.4143383457739809E-3</v>
      </c>
      <c r="W170">
        <f>LN('Raw Data'!Y173/'Raw Data'!Y172)</f>
        <v>-7.2821557419566014E-3</v>
      </c>
      <c r="X170">
        <f>LN('Raw Data'!Z173/'Raw Data'!Z172)</f>
        <v>2.0829272648286629E-3</v>
      </c>
      <c r="Y170">
        <f>LN('Raw Data'!AA173/'Raw Data'!AA172)</f>
        <v>1.6054146732373372E-2</v>
      </c>
      <c r="Z170">
        <f>LN('Raw Data'!AB173/'Raw Data'!AB172)</f>
        <v>-2.6924218781592671E-3</v>
      </c>
      <c r="AA170">
        <f>LN('Raw Data'!AC173/'Raw Data'!AC172)</f>
        <v>1.2938970086291019E-2</v>
      </c>
      <c r="AB170">
        <f>LN('Raw Data'!AD173/'Raw Data'!AD172)</f>
        <v>-2.3182941407285041E-2</v>
      </c>
      <c r="AC170">
        <f>LN('Raw Data'!AE173/'Raw Data'!AE172)</f>
        <v>-3.0971763046843759E-3</v>
      </c>
      <c r="AD170">
        <f>LN('Raw Data'!AF173/'Raw Data'!AF172)</f>
        <v>-3.3787208484403649E-4</v>
      </c>
      <c r="AE170">
        <f>LN('Raw Data'!AG173/'Raw Data'!AG172)</f>
        <v>3.8910554929667217E-3</v>
      </c>
      <c r="AF170">
        <f>LN('Raw Data'!AH173/'Raw Data'!AH172)</f>
        <v>4.4983076461939508E-3</v>
      </c>
      <c r="AG170">
        <f>LN('Raw Data'!AI173/'Raw Data'!AI172)</f>
        <v>-2.1215071227545731E-2</v>
      </c>
      <c r="AH170">
        <f>LN('Raw Data'!AJ173/'Raw Data'!AJ172)</f>
        <v>-1.6327063732536742E-2</v>
      </c>
      <c r="AI170">
        <f>LN('Raw Data'!AK173/'Raw Data'!AK172)</f>
        <v>-8.7387681080474157E-3</v>
      </c>
      <c r="AJ170">
        <f>LN('Raw Data'!AL173/'Raw Data'!AL172)</f>
        <v>4.5203942753442874E-2</v>
      </c>
      <c r="AK170">
        <f>LN('Raw Data'!AM173/'Raw Data'!AM172)</f>
        <v>-5.367141679251803E-2</v>
      </c>
      <c r="AL170">
        <f>LN('Raw Data'!AN173/'Raw Data'!AN172)</f>
        <v>6.9574900183599203E-4</v>
      </c>
      <c r="AM170">
        <f>LN('Raw Data'!AO173/'Raw Data'!AO172)</f>
        <v>-1.5476980563366001E-2</v>
      </c>
      <c r="AN170">
        <f>LN('Raw Data'!AP173/'Raw Data'!AP172)</f>
        <v>-1.9193858024377724E-4</v>
      </c>
      <c r="AO170">
        <f>LN('Raw Data'!AQ173/'Raw Data'!AQ172)</f>
        <v>1.0341644504335101E-3</v>
      </c>
      <c r="AP170">
        <f>LN('Raw Data'!AR173/'Raw Data'!AR172)</f>
        <v>-4.4526975237509795E-3</v>
      </c>
      <c r="AQ170">
        <f>LN('Raw Data'!AS173/'Raw Data'!AS172)</f>
        <v>-2.1618214401606769E-2</v>
      </c>
      <c r="AR170">
        <f>LN('Raw Data'!AT173/'Raw Data'!AT172)</f>
        <v>4.4771421124380822E-3</v>
      </c>
      <c r="AS170">
        <f>LN('Raw Data'!AU173/'Raw Data'!AU172)</f>
        <v>-4.1429370495157155E-3</v>
      </c>
      <c r="AT170">
        <f>LN('Raw Data'!AV173/'Raw Data'!AV172)</f>
        <v>-6.9701868931025285E-4</v>
      </c>
      <c r="AU170">
        <f>LN('Raw Data'!AW173/'Raw Data'!AW172)</f>
        <v>-7.3626417266289433E-3</v>
      </c>
      <c r="AV170">
        <f>LN('Raw Data'!AX173/'Raw Data'!AX172)</f>
        <v>-2.3702898090082674E-2</v>
      </c>
      <c r="AW170">
        <f>LN('Raw Data'!AY173/'Raw Data'!AY172)</f>
        <v>3.409798716004807E-3</v>
      </c>
      <c r="AX170">
        <f>LN('Raw Data'!AZ173/'Raw Data'!AZ172)</f>
        <v>3.4840205958822463E-3</v>
      </c>
      <c r="AY170">
        <f>LN('Raw Data'!BA173/'Raw Data'!BA172)</f>
        <v>5.6426242968990832E-3</v>
      </c>
      <c r="AZ170">
        <f>LN('Raw Data'!BB173/'Raw Data'!BB172)</f>
        <v>-2.9548173288427949E-2</v>
      </c>
      <c r="BA170">
        <f>LN('Raw Data'!BC173/'Raw Data'!BC172)</f>
        <v>-8.1051928365646092E-2</v>
      </c>
      <c r="BB170">
        <f>LN('Raw Data'!BD173/'Raw Data'!BD172)</f>
        <v>-6.0821511716498198E-4</v>
      </c>
      <c r="BC170">
        <f>LN('Raw Data'!BE173/'Raw Data'!BE172)</f>
        <v>1.8528579474461643E-2</v>
      </c>
      <c r="BD170">
        <f>LN('Raw Data'!BF173/'Raw Data'!BF172)</f>
        <v>-3.8694879218910155E-2</v>
      </c>
      <c r="BE170">
        <f>LN('Raw Data'!BG173/'Raw Data'!BG172)</f>
        <v>2.3568230135013449E-4</v>
      </c>
      <c r="BF170">
        <f>LN('Raw Data'!BH173/'Raw Data'!BH172)</f>
        <v>2.2156553269989613E-2</v>
      </c>
      <c r="BG170">
        <f>LN('Raw Data'!BI173/'Raw Data'!BI172)</f>
        <v>8.0415891312107402E-3</v>
      </c>
      <c r="BH170">
        <f>LN('Raw Data'!BJ173/'Raw Data'!BJ172)</f>
        <v>1.3698062480827486E-2</v>
      </c>
      <c r="BI170">
        <f>LN('Raw Data'!BK173/'Raw Data'!BK172)</f>
        <v>-1.2893118677208779E-2</v>
      </c>
      <c r="BJ170">
        <f>LN('Raw Data'!BL173/'Raw Data'!BL172)</f>
        <v>3.1143285909351226E-2</v>
      </c>
      <c r="BK170">
        <f>LN('Raw Data'!BM173/'Raw Data'!BM172)</f>
        <v>-2.1690591238001787E-2</v>
      </c>
      <c r="BL170">
        <f>LN('Raw Data'!BN173/'Raw Data'!BN172)</f>
        <v>-1.1602611889006801E-3</v>
      </c>
      <c r="BM170">
        <f>LN('Raw Data'!BO173/'Raw Data'!BO172)</f>
        <v>-1.4306395651237858E-2</v>
      </c>
      <c r="BN170">
        <f>LN('Raw Data'!BP173/'Raw Data'!BP172)</f>
        <v>0</v>
      </c>
      <c r="BO170">
        <f>LN('Raw Data'!BQ173/'Raw Data'!BQ172)</f>
        <v>4.7772445201525503E-3</v>
      </c>
      <c r="BP170">
        <f>LN('Raw Data'!BR173/'Raw Data'!BR172)</f>
        <v>2.1093631982303553E-2</v>
      </c>
      <c r="BQ170">
        <f>LN('Raw Data'!BS173/'Raw Data'!BS172)</f>
        <v>-1.988498817069273E-2</v>
      </c>
      <c r="BR170">
        <f>LN('Raw Data'!BT173/'Raw Data'!BT172)</f>
        <v>8.1297372823492132E-3</v>
      </c>
      <c r="BS170">
        <f>LN('Raw Data'!BU173/'Raw Data'!BU172)</f>
        <v>-9.2109954270161217E-3</v>
      </c>
      <c r="BT170">
        <f>LN('Raw Data'!BV173/'Raw Data'!BV172)</f>
        <v>2.527210310071511E-2</v>
      </c>
      <c r="BU170">
        <f>LN('Raw Data'!BW173/'Raw Data'!BW172)</f>
        <v>-1.116040061811995E-2</v>
      </c>
      <c r="BV170">
        <f>LN('Raw Data'!BX173/'Raw Data'!BX172)</f>
        <v>-1.8029091770172312E-2</v>
      </c>
      <c r="BW170">
        <f>LN('Raw Data'!BY173/'Raw Data'!BY172)</f>
        <v>-3.7173418474764415E-2</v>
      </c>
      <c r="BX170">
        <f>LN('Raw Data'!BZ173/'Raw Data'!BZ172)</f>
        <v>-2.4060882085782966E-2</v>
      </c>
      <c r="BY170">
        <f>LN('Raw Data'!CA173/'Raw Data'!CA172)</f>
        <v>-9.5142709913056296E-3</v>
      </c>
      <c r="BZ170">
        <f>LN('Raw Data'!CB173/'Raw Data'!CB172)</f>
        <v>-4.1154290749894872E-3</v>
      </c>
      <c r="CA170">
        <f>LN('Raw Data'!CC173/'Raw Data'!CC172)</f>
        <v>-1.805537733943138E-2</v>
      </c>
      <c r="CB170">
        <f>LN('Raw Data'!CD173/'Raw Data'!CD172)</f>
        <v>-1.3835938361157851E-2</v>
      </c>
      <c r="CC170">
        <f>LN('Raw Data'!CE173/'Raw Data'!CE172)</f>
        <v>2.9234212113862464E-3</v>
      </c>
      <c r="CD170">
        <f>LN('Raw Data'!CF173/'Raw Data'!CF172)</f>
        <v>1.9412635398357169E-3</v>
      </c>
      <c r="CE170">
        <f>LN('Raw Data'!CG173/'Raw Data'!CG172)</f>
        <v>5.1768881795337274E-3</v>
      </c>
      <c r="CF170">
        <f>LN('Raw Data'!CH173/'Raw Data'!CH172)</f>
        <v>7.5569614876749517E-3</v>
      </c>
      <c r="CG170">
        <f>LN('Raw Data'!CI173/'Raw Data'!CI172)</f>
        <v>-7.7648840811251479E-2</v>
      </c>
      <c r="CH170">
        <f>LN('Raw Data'!CJ173/'Raw Data'!CJ172)</f>
        <v>-1.1077503261133239E-2</v>
      </c>
      <c r="CI170">
        <f>LN('Raw Data'!CK173/'Raw Data'!CK172)</f>
        <v>-2.5345080923039009E-2</v>
      </c>
      <c r="CJ170">
        <f>LN('Raw Data'!CL173/'Raw Data'!CL172)</f>
        <v>8.1707218070498442E-3</v>
      </c>
      <c r="CK170">
        <f>LN('Raw Data'!CM173/'Raw Data'!CM172)</f>
        <v>-1.4134898131025923E-2</v>
      </c>
      <c r="CL170">
        <f>LN('Raw Data'!CN173/'Raw Data'!CN172)</f>
        <v>-2.865192294564884E-2</v>
      </c>
      <c r="CM170">
        <f>LN('Raw Data'!CO173/'Raw Data'!CO172)</f>
        <v>-1.5447964375872151E-2</v>
      </c>
      <c r="CN170">
        <f>LN('Raw Data'!CP173/'Raw Data'!CP172)</f>
        <v>-8.1806738951725657E-3</v>
      </c>
      <c r="CO170">
        <f>LN('Raw Data'!CQ173/'Raw Data'!CQ172)</f>
        <v>-2.1233200203421353E-2</v>
      </c>
      <c r="CP170">
        <f>LN('Raw Data'!CR173/'Raw Data'!CR172)</f>
        <v>-9.0265663904026544E-3</v>
      </c>
      <c r="CQ170">
        <f>LN('Raw Data'!CS173/'Raw Data'!CS172)</f>
        <v>-1.0622702426905791E-2</v>
      </c>
      <c r="CR170">
        <f>LN('Raw Data'!CT173/'Raw Data'!CT172)</f>
        <v>-2.0868763995758027E-2</v>
      </c>
      <c r="CS170">
        <f>LN('Raw Data'!CU173/'Raw Data'!CU172)</f>
        <v>-2.5051530334526668E-3</v>
      </c>
      <c r="CT170">
        <f>LN('Raw Data'!CV173/'Raw Data'!CV172)</f>
        <v>-2.5747403724691123E-3</v>
      </c>
      <c r="CU170">
        <f>LN('Raw Data'!CW173/'Raw Data'!CW172)</f>
        <v>-4.2385434066370027E-2</v>
      </c>
      <c r="CV170">
        <f>LN('Raw Data'!CX173/'Raw Data'!CX172)</f>
        <v>3.5178990088590794E-3</v>
      </c>
      <c r="CW170">
        <f>LN('Raw Data'!CY173/'Raw Data'!CY172)</f>
        <v>-7.785460324331763E-3</v>
      </c>
      <c r="CX170">
        <f>LN('Raw Data'!CZ173/'Raw Data'!CZ172)</f>
        <v>-4.9309096318260241E-2</v>
      </c>
      <c r="CY170">
        <f>LN('Raw Data'!DA173/'Raw Data'!DA172)</f>
        <v>-3.0512140849399051E-2</v>
      </c>
      <c r="CZ170">
        <f>LN('Raw Data'!DB173/'Raw Data'!DB172)</f>
        <v>4.5875848877295761E-3</v>
      </c>
      <c r="DA170">
        <f>LN('Raw Data'!DC173/'Raw Data'!DC172)</f>
        <v>2.3678778626538234E-3</v>
      </c>
      <c r="DB170">
        <f>LN('Raw Data'!DD173/'Raw Data'!DD172)</f>
        <v>-2.2204515114206212E-2</v>
      </c>
      <c r="DC170">
        <f>LN('Raw Data'!DE173/'Raw Data'!DE172)</f>
        <v>-6.5005646030933161E-3</v>
      </c>
      <c r="DD170">
        <f>LN('Raw Data'!DF173/'Raw Data'!DF172)</f>
        <v>-9.7448950203277984E-3</v>
      </c>
      <c r="DE170">
        <f>LN('Raw Data'!DG173/'Raw Data'!DG172)</f>
        <v>1.2015535058090747E-2</v>
      </c>
      <c r="DF170">
        <f>LN('Raw Data'!DH173/'Raw Data'!DH172)</f>
        <v>1.7379969628806817E-4</v>
      </c>
      <c r="DG170">
        <f>LN('Raw Data'!DI173/'Raw Data'!DI172)</f>
        <v>-4.9626041661170045E-3</v>
      </c>
      <c r="DH170">
        <f>LN('Raw Data'!DJ173/'Raw Data'!DJ172)</f>
        <v>-1.7471613080412888E-3</v>
      </c>
      <c r="DI170">
        <f>LN('Raw Data'!DK173/'Raw Data'!DK172)</f>
        <v>-1.2719961999560294E-2</v>
      </c>
      <c r="DJ170">
        <f>LN('Raw Data'!DL173/'Raw Data'!DL172)</f>
        <v>-2.2369663640597726E-2</v>
      </c>
      <c r="DK170">
        <f>LN('Raw Data'!DM173/'Raw Data'!DM172)</f>
        <v>-3.3527622044880072E-2</v>
      </c>
      <c r="DL170">
        <f>LN('Raw Data'!DN173/'Raw Data'!DN172)</f>
        <v>-1.8035899266831284E-2</v>
      </c>
      <c r="DM170">
        <f>LN('Raw Data'!DO173/'Raw Data'!DO172)</f>
        <v>-3.0846404344619726E-2</v>
      </c>
      <c r="DN170">
        <f>LN('Raw Data'!DP173/'Raw Data'!DP172)</f>
        <v>1.8436274391544414E-3</v>
      </c>
      <c r="DO170">
        <f>LN('Raw Data'!DQ173/'Raw Data'!DQ172)</f>
        <v>-1.5544429154244825E-2</v>
      </c>
      <c r="DP170">
        <f>LN('Raw Data'!DR173/'Raw Data'!DR172)</f>
        <v>1.7692031324845963E-2</v>
      </c>
      <c r="DQ170">
        <f>LN('Raw Data'!DS173/'Raw Data'!DS172)</f>
        <v>4.9444828592772501E-3</v>
      </c>
      <c r="DR170">
        <f>LN('Raw Data'!DT173/'Raw Data'!DT172)</f>
        <v>7.869590063249377E-4</v>
      </c>
      <c r="DS170">
        <f>LN('Raw Data'!DU173/'Raw Data'!DU172)</f>
        <v>-1.0670824851443063E-2</v>
      </c>
      <c r="DT170">
        <f>LN('Raw Data'!DV173/'Raw Data'!DV172)</f>
        <v>3.3364257085452759E-3</v>
      </c>
      <c r="DU170">
        <f>LN('Raw Data'!DW173/'Raw Data'!DW172)</f>
        <v>-4.0337777018055548E-2</v>
      </c>
      <c r="DV170">
        <f>LN('Raw Data'!DX173/'Raw Data'!DX172)</f>
        <v>-7.3969042808847505E-3</v>
      </c>
      <c r="DW170">
        <f>LN('Raw Data'!DY173/'Raw Data'!DY172)</f>
        <v>-1.2457032528557113E-2</v>
      </c>
      <c r="DX170">
        <f>LN('Raw Data'!DZ173/'Raw Data'!DZ172)</f>
        <v>-1.3462834998133294E-3</v>
      </c>
      <c r="DY170">
        <f>LN('Raw Data'!EA173/'Raw Data'!EA172)</f>
        <v>-6.7340069884789491E-4</v>
      </c>
      <c r="DZ170">
        <f>LN('Raw Data'!EB173/'Raw Data'!EB172)</f>
        <v>-2.277697608125805E-2</v>
      </c>
      <c r="EA170">
        <f>LN('Raw Data'!EC173/'Raw Data'!EC172)</f>
        <v>1.7360774330584111E-2</v>
      </c>
      <c r="EB170">
        <f>LN('Raw Data'!ED173/'Raw Data'!ED172)</f>
        <v>3.3166232091840289E-3</v>
      </c>
      <c r="EC170">
        <f>LN('Raw Data'!EE173/'Raw Data'!EE172)</f>
        <v>-7.0187755118632743E-4</v>
      </c>
      <c r="ED170">
        <f>LN('Raw Data'!EF173/'Raw Data'!EF172)</f>
        <v>0</v>
      </c>
      <c r="EE170">
        <f>LN('Raw Data'!EG173/'Raw Data'!EG172)</f>
        <v>-1.5674433478916696E-2</v>
      </c>
      <c r="EF170">
        <f>LN('Raw Data'!EH173/'Raw Data'!EH172)</f>
        <v>1.3191779725259875E-2</v>
      </c>
      <c r="EG170">
        <f>LN('Raw Data'!EI173/'Raw Data'!EI172)</f>
        <v>-5.7059016872501817E-4</v>
      </c>
      <c r="EH170">
        <f>LN('Raw Data'!EJ173/'Raw Data'!EJ172)</f>
        <v>-4.3516761404606072E-3</v>
      </c>
      <c r="EI170">
        <f>LN('Raw Data'!EK173/'Raw Data'!EK172)</f>
        <v>-1.6495712315783322E-2</v>
      </c>
      <c r="EJ170">
        <f>LN('Raw Data'!EL173/'Raw Data'!EL172)</f>
        <v>3.0414870773369442E-2</v>
      </c>
      <c r="EK170">
        <f>LN('Raw Data'!EM173/'Raw Data'!EM172)</f>
        <v>-4.9150406366925609E-2</v>
      </c>
      <c r="EL170">
        <f>LN('Raw Data'!EN173/'Raw Data'!EN172)</f>
        <v>-1.4113236969651353E-2</v>
      </c>
      <c r="EM170">
        <f>LN('Raw Data'!EO173/'Raw Data'!EO172)</f>
        <v>-3.6012244552196035E-4</v>
      </c>
      <c r="EN170">
        <f>LN('Raw Data'!EP173/'Raw Data'!EP172)</f>
        <v>8.6808032826175795E-3</v>
      </c>
      <c r="EO170">
        <f>LN('Raw Data'!EQ173/'Raw Data'!EQ172)</f>
        <v>-7.8011122101673764E-3</v>
      </c>
      <c r="EP170">
        <f>LN('Raw Data'!ER173/'Raw Data'!ER172)</f>
        <v>-4.2385325817499604E-2</v>
      </c>
      <c r="EQ170">
        <f>LN('Raw Data'!ES173/'Raw Data'!ES172)</f>
        <v>8.6778347716264491E-3</v>
      </c>
      <c r="ER170">
        <f>LN('Raw Data'!ET173/'Raw Data'!ET172)</f>
        <v>-2.3557351338254096E-2</v>
      </c>
      <c r="ES170">
        <f>LN('Raw Data'!EU173/'Raw Data'!EU172)</f>
        <v>4.9886169170941137E-3</v>
      </c>
      <c r="ET170">
        <f>LN('Raw Data'!EV173/'Raw Data'!EV172)</f>
        <v>-3.9586857051922303E-2</v>
      </c>
      <c r="EU170">
        <f>LN('Raw Data'!EW173/'Raw Data'!EW172)</f>
        <v>3.3584448397561569E-3</v>
      </c>
      <c r="EV170">
        <f>LN('Raw Data'!EX173/'Raw Data'!EX172)</f>
        <v>-1.3857827360980316E-2</v>
      </c>
      <c r="EW170">
        <f>LN('Raw Data'!EY173/'Raw Data'!EY172)</f>
        <v>-3.4472621304587066E-2</v>
      </c>
      <c r="EX170">
        <f>LN('Raw Data'!EZ173/'Raw Data'!EZ172)</f>
        <v>-1.4912791591275834E-2</v>
      </c>
      <c r="EY170">
        <f>LN('Raw Data'!FA173/'Raw Data'!FA172)</f>
        <v>5.7822548187682595E-3</v>
      </c>
      <c r="EZ170">
        <f>LN('Raw Data'!FB173/'Raw Data'!FB172)</f>
        <v>-1.1583141089630872E-2</v>
      </c>
      <c r="FA170">
        <f>LN('Raw Data'!FC173/'Raw Data'!FC172)</f>
        <v>1.425735003536761E-2</v>
      </c>
      <c r="FB170">
        <f>LN('Raw Data'!FD173/'Raw Data'!FD172)</f>
        <v>3.4383988030327085E-3</v>
      </c>
      <c r="FC170">
        <f>LN('Raw Data'!FE173/'Raw Data'!FE172)</f>
        <v>-9.1241508896091686E-3</v>
      </c>
      <c r="FD170">
        <f>LN('Raw Data'!FF173/'Raw Data'!FF172)</f>
        <v>-1.2790143008420587E-2</v>
      </c>
      <c r="FE170">
        <f>LN('Raw Data'!FG173/'Raw Data'!FG172)</f>
        <v>-4.668886721780092E-3</v>
      </c>
      <c r="FF170">
        <f>LN('Raw Data'!FH173/'Raw Data'!FH172)</f>
        <v>-3.3000815544524845E-2</v>
      </c>
      <c r="FG170">
        <f>LN('Raw Data'!FI173/'Raw Data'!FI172)</f>
        <v>-2.215864183958674E-2</v>
      </c>
      <c r="FH170">
        <f>LN('Raw Data'!FJ173/'Raw Data'!FJ172)</f>
        <v>-3.5519923681520539E-3</v>
      </c>
      <c r="FI170">
        <f>LN('Raw Data'!FK173/'Raw Data'!FK172)</f>
        <v>-3.6658188545611439E-2</v>
      </c>
      <c r="FJ170">
        <f>LN('Raw Data'!FL173/'Raw Data'!FL172)</f>
        <v>2.810597351056451E-2</v>
      </c>
      <c r="FK170">
        <f>LN('Raw Data'!FM173/'Raw Data'!FM172)</f>
        <v>-1.5704710764260769E-2</v>
      </c>
      <c r="FL170">
        <f>LN('Raw Data'!FN173/'Raw Data'!FN172)</f>
        <v>-1.03856938565991E-2</v>
      </c>
      <c r="FM170">
        <f>LN('Raw Data'!FO173/'Raw Data'!FO172)</f>
        <v>-7.5347660451429077E-3</v>
      </c>
      <c r="FN170">
        <f>LN('Raw Data'!FP173/'Raw Data'!FP172)</f>
        <v>1.0862187082934249E-3</v>
      </c>
      <c r="FO170">
        <f>LN('Raw Data'!FQ173/'Raw Data'!FQ172)</f>
        <v>-1.0209839947597961E-3</v>
      </c>
      <c r="FP170">
        <f>LN('Raw Data'!FR173/'Raw Data'!FR172)</f>
        <v>-1.8250389561688445E-2</v>
      </c>
      <c r="FQ170">
        <f>LN('Raw Data'!FS173/'Raw Data'!FS172)</f>
        <v>-1.7472146433185846E-2</v>
      </c>
      <c r="FR170">
        <f>LN('Raw Data'!FT173/'Raw Data'!FT172)</f>
        <v>2.1441342341830955E-3</v>
      </c>
      <c r="FS170">
        <f>LN('Raw Data'!FU173/'Raw Data'!FU172)</f>
        <v>-1.3999549061429098E-2</v>
      </c>
      <c r="FT170">
        <f>LN('Raw Data'!FV173/'Raw Data'!FV172)</f>
        <v>7.8068923324817914E-3</v>
      </c>
      <c r="FU170">
        <f>LN('Raw Data'!FW173/'Raw Data'!FW172)</f>
        <v>-2.8985764120637338E-2</v>
      </c>
      <c r="FV170">
        <f>LN('Raw Data'!FX173/'Raw Data'!FX172)</f>
        <v>-9.5637309940713872E-3</v>
      </c>
      <c r="FW170">
        <f>LN('Raw Data'!FY173/'Raw Data'!FY172)</f>
        <v>-1.4597078067362991E-2</v>
      </c>
      <c r="FX170">
        <f>LN('Raw Data'!FZ173/'Raw Data'!FZ172)</f>
        <v>-1.4988651697231296E-2</v>
      </c>
      <c r="FY170">
        <f>LN('Raw Data'!GA173/'Raw Data'!GA172)</f>
        <v>-8.9882124926057433E-3</v>
      </c>
      <c r="FZ170">
        <f>LN('Raw Data'!GB173/'Raw Data'!GB172)</f>
        <v>-2.0636912851580314E-2</v>
      </c>
      <c r="GA170">
        <f>LN('Raw Data'!GC173/'Raw Data'!GC172)</f>
        <v>3.9217933620566414E-3</v>
      </c>
      <c r="GB170">
        <f>LN('Raw Data'!GD173/'Raw Data'!GD172)</f>
        <v>-1.8490382473662227E-2</v>
      </c>
      <c r="GC170">
        <f>LN('Raw Data'!GE173/'Raw Data'!GE172)</f>
        <v>-1.7997755139396528E-3</v>
      </c>
      <c r="GD170">
        <f>LN('Raw Data'!GF173/'Raw Data'!GF172)</f>
        <v>-1.5745809272084289E-2</v>
      </c>
      <c r="GE170">
        <f>LN('Raw Data'!GG173/'Raw Data'!GG172)</f>
        <v>6.3394895341192282E-3</v>
      </c>
      <c r="GF170">
        <f>LN('Raw Data'!GH173/'Raw Data'!GH172)</f>
        <v>5.7525663107879689E-3</v>
      </c>
      <c r="GG170">
        <f>LN('Raw Data'!GI173/'Raw Data'!GI172)</f>
        <v>-1.3741778440316276E-2</v>
      </c>
      <c r="GH170">
        <f>LN('Raw Data'!GJ173/'Raw Data'!GJ172)</f>
        <v>5.4311063575024025E-3</v>
      </c>
      <c r="GI170">
        <f>LN('Raw Data'!GK173/'Raw Data'!GK172)</f>
        <v>6.6316905107969048E-3</v>
      </c>
      <c r="GJ170">
        <f>LN('Raw Data'!GL173/'Raw Data'!GL172)</f>
        <v>-2.4344704639212122E-2</v>
      </c>
      <c r="GK170">
        <f>LN('Raw Data'!GM173/'Raw Data'!GM172)</f>
        <v>-1.7204473744232545E-2</v>
      </c>
      <c r="GL170">
        <f>LN('Raw Data'!GN173/'Raw Data'!GN172)</f>
        <v>-2.6606072542417959E-2</v>
      </c>
      <c r="GM170">
        <f>LN('Raw Data'!GO173/'Raw Data'!GO172)</f>
        <v>4.2702104592022509E-3</v>
      </c>
      <c r="GN170">
        <f>LN('Raw Data'!GP173/'Raw Data'!GP172)</f>
        <v>-1.6315693325291654E-2</v>
      </c>
      <c r="GO170">
        <f>LN('Raw Data'!GQ173/'Raw Data'!GQ172)</f>
        <v>-1.3506114141321995E-2</v>
      </c>
      <c r="GP170">
        <f>LN('Raw Data'!GR173/'Raw Data'!GR172)</f>
        <v>-1.9315410321134045E-2</v>
      </c>
      <c r="GQ170">
        <f>LN('Raw Data'!GS173/'Raw Data'!GS172)</f>
        <v>-7.8663139159821493E-3</v>
      </c>
      <c r="GR170">
        <f>LN('Raw Data'!GT173/'Raw Data'!GT172)</f>
        <v>-6.8154600411170219E-3</v>
      </c>
      <c r="GS170">
        <f>LN('Raw Data'!GU173/'Raw Data'!GU172)</f>
        <v>-9.0389286698707681E-3</v>
      </c>
      <c r="GT170">
        <f>LN('Raw Data'!GV173/'Raw Data'!GV172)</f>
        <v>4.0362010396276854E-3</v>
      </c>
      <c r="GU170">
        <f>LN('Raw Data'!GW173/'Raw Data'!GW172)</f>
        <v>-1.2385885265162124E-2</v>
      </c>
      <c r="GV170">
        <f>LN('Raw Data'!GX173/'Raw Data'!GX172)</f>
        <v>-3.1669210896041306E-3</v>
      </c>
      <c r="GW170">
        <f>LN('Raw Data'!GY173/'Raw Data'!GY172)</f>
        <v>-3.5287135184460819E-2</v>
      </c>
      <c r="GX170">
        <f>LN('Raw Data'!GZ173/'Raw Data'!GZ172)</f>
        <v>-4.6514802453001365E-3</v>
      </c>
      <c r="GY170">
        <f>LN('Raw Data'!HA173/'Raw Data'!HA172)</f>
        <v>-4.2206876042302109E-3</v>
      </c>
      <c r="GZ170">
        <f>LN('Raw Data'!HB173/'Raw Data'!HB172)</f>
        <v>-5.287114246518957E-3</v>
      </c>
      <c r="HA170">
        <f>LN('Raw Data'!HC173/'Raw Data'!HC172)</f>
        <v>-1.2566504660650357E-2</v>
      </c>
      <c r="HB170">
        <f>LN('Raw Data'!HD173/'Raw Data'!HD172)</f>
        <v>-1.3508744569273321E-2</v>
      </c>
      <c r="HC170">
        <f>LN('Raw Data'!HE173/'Raw Data'!HE172)</f>
        <v>-8.3665420187852314E-3</v>
      </c>
      <c r="HD170">
        <f>LN('Raw Data'!HF173/'Raw Data'!HF172)</f>
        <v>-6.0644815820703416E-3</v>
      </c>
      <c r="HE170">
        <f>LN('Raw Data'!HG173/'Raw Data'!HG172)</f>
        <v>-2.0259278096730414E-2</v>
      </c>
      <c r="HF170">
        <f>LN('Raw Data'!HH173/'Raw Data'!HH172)</f>
        <v>-2.8617674566540799E-3</v>
      </c>
      <c r="HG170">
        <f>LN('Raw Data'!HI173/'Raw Data'!HI172)</f>
        <v>-9.3028107252232546E-3</v>
      </c>
      <c r="HH170">
        <f>LN('Raw Data'!HJ173/'Raw Data'!HJ172)</f>
        <v>-3.1347415254818163E-2</v>
      </c>
      <c r="HI170">
        <f>LN('Raw Data'!HK173/'Raw Data'!HK172)</f>
        <v>-1.9477074206919655E-2</v>
      </c>
      <c r="HJ170">
        <f>LN('Raw Data'!HL173/'Raw Data'!HL172)</f>
        <v>-3.4030547870472515E-2</v>
      </c>
      <c r="HK170">
        <f>LN('Raw Data'!HM173/'Raw Data'!HM172)</f>
        <v>4.4115810487151729E-3</v>
      </c>
      <c r="HL170">
        <f>LN('Raw Data'!HN173/'Raw Data'!HN172)</f>
        <v>7.0054794155356894E-3</v>
      </c>
      <c r="HM170">
        <f>LN('Raw Data'!HO173/'Raw Data'!HO172)</f>
        <v>-3.7989305189683457E-2</v>
      </c>
      <c r="HN170">
        <f>LN('Raw Data'!HP173/'Raw Data'!HP172)</f>
        <v>-4.4553353376765878E-4</v>
      </c>
      <c r="HO170">
        <f>LN('Raw Data'!HQ173/'Raw Data'!HQ172)</f>
        <v>-1.3997895614579524E-2</v>
      </c>
      <c r="HP170">
        <f>LN('Raw Data'!HR173/'Raw Data'!HR172)</f>
        <v>-3.3057881344995439E-3</v>
      </c>
      <c r="HQ170">
        <f>LN('Raw Data'!HS173/'Raw Data'!HS172)</f>
        <v>-1.0288616814856112E-2</v>
      </c>
      <c r="HR170">
        <f>LN('Raw Data'!HT173/'Raw Data'!HT172)</f>
        <v>-3.8366195315090487E-2</v>
      </c>
      <c r="HS170">
        <f>LN('Raw Data'!HU173/'Raw Data'!HU172)</f>
        <v>-2.8841220390439508E-2</v>
      </c>
      <c r="HT170">
        <f>LN('Raw Data'!HV173/'Raw Data'!HV172)</f>
        <v>-1.6050788838638235E-2</v>
      </c>
      <c r="HU170">
        <f>LN('Raw Data'!HW173/'Raw Data'!HW172)</f>
        <v>-8.3298630389177348E-4</v>
      </c>
      <c r="HV170">
        <f>LN('Raw Data'!HX173/'Raw Data'!HX172)</f>
        <v>-1.903298404073698E-3</v>
      </c>
      <c r="HW170">
        <f>LN('Raw Data'!HY173/'Raw Data'!HY172)</f>
        <v>-1.5261353789837688E-2</v>
      </c>
      <c r="HX170">
        <f>LN('Raw Data'!HZ173/'Raw Data'!HZ172)</f>
        <v>1.4094930416430796E-2</v>
      </c>
      <c r="HY170">
        <f>LN('Raw Data'!IA173/'Raw Data'!IA172)</f>
        <v>2.8643055744706921E-3</v>
      </c>
      <c r="HZ170">
        <f>LN('Raw Data'!IB173/'Raw Data'!IB172)</f>
        <v>1.9602135450620686E-2</v>
      </c>
      <c r="IA170">
        <f>LN('Raw Data'!IC173/'Raw Data'!IC172)</f>
        <v>-3.1561189343798125E-2</v>
      </c>
      <c r="IB170">
        <f>LN('Raw Data'!ID173/'Raw Data'!ID172)</f>
        <v>-1.4643673864736072E-2</v>
      </c>
      <c r="IC170">
        <f>LN('Raw Data'!IE173/'Raw Data'!IE172)</f>
        <v>3.3338415482009704E-3</v>
      </c>
      <c r="ID170">
        <f>LN('Raw Data'!IF173/'Raw Data'!IF172)</f>
        <v>-1.9690924385187301E-2</v>
      </c>
      <c r="IE170">
        <f>LN('Raw Data'!IG173/'Raw Data'!IG172)</f>
        <v>1.2049648805021126E-2</v>
      </c>
      <c r="IF170">
        <f>LN('Raw Data'!IH173/'Raw Data'!IH172)</f>
        <v>1.6415941836800823E-2</v>
      </c>
      <c r="IG170">
        <f>LN('Raw Data'!II173/'Raw Data'!II172)</f>
        <v>4.429686091588037E-3</v>
      </c>
      <c r="IH170">
        <f>LN('Raw Data'!IJ173/'Raw Data'!IJ172)</f>
        <v>-1.0835087512973067E-2</v>
      </c>
      <c r="II170">
        <f>LN('Raw Data'!IK173/'Raw Data'!IK172)</f>
        <v>-3.3045565659792574E-2</v>
      </c>
      <c r="IJ170">
        <f>LN('Raw Data'!IL173/'Raw Data'!IL172)</f>
        <v>8.4799962326928963E-3</v>
      </c>
      <c r="IK170">
        <f>LN('Raw Data'!IM173/'Raw Data'!IM172)</f>
        <v>-5.2868852493268359E-3</v>
      </c>
      <c r="IL170">
        <f>LN('Raw Data'!IN173/'Raw Data'!IN172)</f>
        <v>-1.817415188686012E-2</v>
      </c>
      <c r="IM170">
        <f>LN('Raw Data'!IO173/'Raw Data'!IO172)</f>
        <v>-3.2726760999275176E-3</v>
      </c>
      <c r="IN170">
        <f>LN('Raw Data'!IP173/'Raw Data'!IP172)</f>
        <v>1.5227830130190764E-2</v>
      </c>
      <c r="IO170">
        <f>LN('Raw Data'!IQ173/'Raw Data'!IQ172)</f>
        <v>-2.312360154401254E-2</v>
      </c>
      <c r="IP170">
        <f>LN('Raw Data'!IR173/'Raw Data'!IR172)</f>
        <v>-5.3842518719079734E-3</v>
      </c>
      <c r="IQ170">
        <f>LN('Raw Data'!IS173/'Raw Data'!IS172)</f>
        <v>-9.4519166819369369E-3</v>
      </c>
      <c r="IR170">
        <f>LN('Raw Data'!IT173/'Raw Data'!IT172)</f>
        <v>-7.2112708373550322E-3</v>
      </c>
      <c r="IS170">
        <f>LN('Raw Data'!IU173/'Raw Data'!IU172)</f>
        <v>-1.7980636198059483E-2</v>
      </c>
      <c r="IT170">
        <f>LN('Raw Data'!IV173/'Raw Data'!IV172)</f>
        <v>1.4481347194710656E-2</v>
      </c>
      <c r="IU170">
        <f>LN('Raw Data'!IW173/'Raw Data'!IW172)</f>
        <v>-2.910841769273342E-3</v>
      </c>
      <c r="IV170">
        <f>LN('Raw Data'!IX173/'Raw Data'!IX172)</f>
        <v>-1.5161376963323666E-2</v>
      </c>
      <c r="IW170">
        <f>LN('Raw Data'!IY173/'Raw Data'!IY172)</f>
        <v>-2.9787589635371921E-3</v>
      </c>
      <c r="IX170">
        <f>LN('Raw Data'!IZ173/'Raw Data'!IZ172)</f>
        <v>1.9926473974150795E-2</v>
      </c>
      <c r="IY170">
        <f>LN('Raw Data'!JA173/'Raw Data'!JA172)</f>
        <v>-2.6713157047894513E-2</v>
      </c>
      <c r="IZ170">
        <f>LN('Raw Data'!JB173/'Raw Data'!JB172)</f>
        <v>-6.7579662998187556E-3</v>
      </c>
      <c r="JA170">
        <f>LN('Raw Data'!JC173/'Raw Data'!JC172)</f>
        <v>6.4608982823999303E-3</v>
      </c>
      <c r="JB170">
        <f>LN('Raw Data'!JD173/'Raw Data'!JD172)</f>
        <v>-1.2358843982107102E-2</v>
      </c>
      <c r="JC170">
        <f>LN('Raw Data'!JE173/'Raw Data'!JE172)</f>
        <v>-6.2831301934483151E-3</v>
      </c>
      <c r="JD170">
        <f>LN('Raw Data'!JF173/'Raw Data'!JF172)</f>
        <v>-1.7074137081974885E-2</v>
      </c>
      <c r="JE170">
        <f>LN('Raw Data'!JG173/'Raw Data'!JG172)</f>
        <v>-9.4416360567783509E-3</v>
      </c>
      <c r="JF170">
        <f>LN('Raw Data'!JH173/'Raw Data'!JH172)</f>
        <v>-1.0163836790005994E-2</v>
      </c>
      <c r="JG170">
        <f>LN('Raw Data'!JI173/'Raw Data'!JI172)</f>
        <v>-1.9221174426932358E-2</v>
      </c>
      <c r="JH170">
        <f>LN('Raw Data'!JJ173/'Raw Data'!JJ172)</f>
        <v>-2.2144840511572797E-2</v>
      </c>
      <c r="JI170">
        <f>LN('Raw Data'!JK173/'Raw Data'!JK172)</f>
        <v>-2.3644528548682622E-2</v>
      </c>
      <c r="JJ170">
        <f>LN('Raw Data'!JL173/'Raw Data'!JL172)</f>
        <v>-2.0267360399877785E-2</v>
      </c>
      <c r="JK170">
        <f>LN('Raw Data'!JM173/'Raw Data'!JM172)</f>
        <v>-1.2185024711461217E-2</v>
      </c>
      <c r="JL170">
        <f>LN('Raw Data'!JN173/'Raw Data'!JN172)</f>
        <v>-4.2276976754721573E-3</v>
      </c>
      <c r="JM170">
        <f>LN('Raw Data'!JO173/'Raw Data'!JO172)</f>
        <v>-1.0424517335884091E-2</v>
      </c>
      <c r="JN170">
        <f>LN('Raw Data'!JP173/'Raw Data'!JP172)</f>
        <v>-1.0072510694409908E-2</v>
      </c>
      <c r="JO170">
        <f>LN('Raw Data'!JQ173/'Raw Data'!JQ172)</f>
        <v>3.4777532541789852E-3</v>
      </c>
      <c r="JP170">
        <f>LN('Raw Data'!JR173/'Raw Data'!JR172)</f>
        <v>-5.3062761487432022E-3</v>
      </c>
      <c r="JQ170">
        <f>LN('Raw Data'!JS173/'Raw Data'!JS172)</f>
        <v>-2.7962348136830056E-2</v>
      </c>
      <c r="JR170">
        <f>LN('Raw Data'!JT173/'Raw Data'!JT172)</f>
        <v>-1.4037086778251592E-2</v>
      </c>
      <c r="JS170">
        <f>LN('Raw Data'!JU173/'Raw Data'!JU172)</f>
        <v>-2.5692111452174284E-2</v>
      </c>
      <c r="JT170">
        <f>LN('Raw Data'!JV173/'Raw Data'!JV172)</f>
        <v>-1.4849965029176822E-2</v>
      </c>
      <c r="JU170">
        <f>LN('Raw Data'!JW173/'Raw Data'!JW172)</f>
        <v>-2.9900706578723252E-2</v>
      </c>
      <c r="JV170">
        <f>LN('Raw Data'!JX173/'Raw Data'!JX172)</f>
        <v>4.3643814518838685E-3</v>
      </c>
      <c r="JW170">
        <f>LN('Raw Data'!JY173/'Raw Data'!JY172)</f>
        <v>-4.0317216284017337E-3</v>
      </c>
      <c r="JX170">
        <f>LN('Raw Data'!JZ173/'Raw Data'!JZ172)</f>
        <v>-1.8204967660033156E-2</v>
      </c>
      <c r="JY170">
        <f>LN('Raw Data'!KA173/'Raw Data'!KA172)</f>
        <v>-5.8272647671939265E-2</v>
      </c>
      <c r="JZ170">
        <f>LN('Raw Data'!KB173/'Raw Data'!KB172)</f>
        <v>2.6471202588436377E-3</v>
      </c>
      <c r="KA170">
        <f>LN('Raw Data'!KC173/'Raw Data'!KC172)</f>
        <v>9.2776077598584888E-3</v>
      </c>
      <c r="KB170">
        <f>LN('Raw Data'!KD173/'Raw Data'!KD172)</f>
        <v>-5.719107262093911E-3</v>
      </c>
      <c r="KC170">
        <f>LN('Raw Data'!KE173/'Raw Data'!KE172)</f>
        <v>-2.6678233101734051E-2</v>
      </c>
      <c r="KD170">
        <f>LN('Raw Data'!KF173/'Raw Data'!KF172)</f>
        <v>-1.0886724715772032E-3</v>
      </c>
      <c r="KE170">
        <f>LN('Raw Data'!KG173/'Raw Data'!KG172)</f>
        <v>-6.0276778845826879E-3</v>
      </c>
      <c r="KF170">
        <f>LN('Raw Data'!KH173/'Raw Data'!KH172)</f>
        <v>5.5648304162827643E-4</v>
      </c>
      <c r="KG170">
        <f>LN('Raw Data'!KI173/'Raw Data'!KI172)</f>
        <v>-2.1857932199803192E-3</v>
      </c>
      <c r="KH170">
        <f>LN('Raw Data'!KJ173/'Raw Data'!KJ172)</f>
        <v>-2.8577158013196123E-2</v>
      </c>
      <c r="KI170">
        <f>LN('Raw Data'!KK173/'Raw Data'!KK172)</f>
        <v>6.5086566972908074E-3</v>
      </c>
      <c r="KJ170">
        <f>LN('Raw Data'!KL173/'Raw Data'!KL172)</f>
        <v>-2.6071063852952858E-3</v>
      </c>
      <c r="KK170">
        <f>LN('Raw Data'!KM173/'Raw Data'!KM172)</f>
        <v>5.5702807054897278E-3</v>
      </c>
      <c r="KL170">
        <f>LN('Raw Data'!KN173/'Raw Data'!KN172)</f>
        <v>-2.4287526504039921E-2</v>
      </c>
      <c r="KM170">
        <f>LN('Raw Data'!KO173/'Raw Data'!KO172)</f>
        <v>-2.1052859940277464E-2</v>
      </c>
      <c r="KN170">
        <f>LN('Raw Data'!KP173/'Raw Data'!KP172)</f>
        <v>-1.3166214181337427E-2</v>
      </c>
      <c r="KO170">
        <f>LN('Raw Data'!KQ173/'Raw Data'!KQ172)</f>
        <v>-2.8951527638264616E-2</v>
      </c>
      <c r="KP170">
        <f>LN('Raw Data'!KR173/'Raw Data'!KR172)</f>
        <v>-1.4241365020560882E-3</v>
      </c>
      <c r="KQ170">
        <f>LN('Raw Data'!KS173/'Raw Data'!KS172)</f>
        <v>-4.3746352328971503E-3</v>
      </c>
      <c r="KR170">
        <f>LN('Raw Data'!KT173/'Raw Data'!KT172)</f>
        <v>-1.7814822091173143E-2</v>
      </c>
      <c r="KS170">
        <f>LN('Raw Data'!KU173/'Raw Data'!KU172)</f>
        <v>-2.4791645221704448E-2</v>
      </c>
      <c r="KT170">
        <f>LN('Raw Data'!KV173/'Raw Data'!KV172)</f>
        <v>-4.4597681865255426E-3</v>
      </c>
      <c r="KU170">
        <f>LN('Raw Data'!KW173/'Raw Data'!KW172)</f>
        <v>7.5840423583130685E-3</v>
      </c>
      <c r="KV170">
        <f>LN('Raw Data'!KX173/'Raw Data'!KX172)</f>
        <v>-7.0968227565695E-2</v>
      </c>
      <c r="KW170">
        <f>LN('Raw Data'!KY173/'Raw Data'!KY172)</f>
        <v>-2.2976880648888909E-2</v>
      </c>
      <c r="KX170">
        <f>LN('Raw Data'!KZ173/'Raw Data'!KZ172)</f>
        <v>1.4251106872525093E-3</v>
      </c>
      <c r="KY170">
        <f>LN('Raw Data'!LA173/'Raw Data'!LA172)</f>
        <v>-5.3591143738594314E-4</v>
      </c>
      <c r="KZ170">
        <f>LN('Raw Data'!LB173/'Raw Data'!LB172)</f>
        <v>-3.7281562513336321E-3</v>
      </c>
      <c r="LA170">
        <f>LN('Raw Data'!LC173/'Raw Data'!LC172)</f>
        <v>-1.8746461941233909E-2</v>
      </c>
      <c r="LB170">
        <f>LN('Raw Data'!LD173/'Raw Data'!LD172)</f>
        <v>3.8992651492995292E-3</v>
      </c>
      <c r="LC170">
        <f>LN('Raw Data'!LE173/'Raw Data'!LE172)</f>
        <v>-3.8365399006291726E-2</v>
      </c>
      <c r="LD170">
        <f>LN('Raw Data'!LF173/'Raw Data'!LF172)</f>
        <v>8.4490544865276629E-3</v>
      </c>
      <c r="LE170">
        <f>LN('Raw Data'!LG173/'Raw Data'!LG172)</f>
        <v>-1.2181889012509812E-2</v>
      </c>
      <c r="LF170">
        <f>LN('Raw Data'!LH173/'Raw Data'!LH172)</f>
        <v>1.9278440615032349E-2</v>
      </c>
      <c r="LG170">
        <f>LN('Raw Data'!LI173/'Raw Data'!LI172)</f>
        <v>-2.7483152815210615E-2</v>
      </c>
      <c r="LH170">
        <f>LN('Raw Data'!LJ173/'Raw Data'!LJ172)</f>
        <v>-1.1430758561804458E-2</v>
      </c>
      <c r="LI170">
        <f>LN('Raw Data'!LK173/'Raw Data'!LK172)</f>
        <v>-2.2111513350542289E-2</v>
      </c>
      <c r="LJ170">
        <f>LN('Raw Data'!LL173/'Raw Data'!LL172)</f>
        <v>-1.1934153574506905E-2</v>
      </c>
      <c r="LK170">
        <f>LN('Raw Data'!LM173/'Raw Data'!LM172)</f>
        <v>-4.8138600834678386E-2</v>
      </c>
      <c r="LL170">
        <f>LN('Raw Data'!LN173/'Raw Data'!LN172)</f>
        <v>-1.8555051621932505E-2</v>
      </c>
      <c r="LM170">
        <f>LN('Raw Data'!LO173/'Raw Data'!LO172)</f>
        <v>-9.9627225036741252E-3</v>
      </c>
      <c r="LN170">
        <f>LN('Raw Data'!LP173/'Raw Data'!LP172)</f>
        <v>-1.2311884459958672E-2</v>
      </c>
      <c r="LO170">
        <f>LN('Raw Data'!LQ173/'Raw Data'!LQ172)</f>
        <v>-8.7313865064981688E-3</v>
      </c>
      <c r="LP170">
        <f>LN('Raw Data'!LR173/'Raw Data'!LR172)</f>
        <v>4.2096803718072121E-3</v>
      </c>
      <c r="LQ170">
        <f>LN('Raw Data'!LS173/'Raw Data'!LS172)</f>
        <v>1.2966330669600391E-2</v>
      </c>
      <c r="LR170">
        <f>LN('Raw Data'!LT173/'Raw Data'!LT172)</f>
        <v>2.4072228274263233E-3</v>
      </c>
      <c r="LS170">
        <f>LN('Raw Data'!LU173/'Raw Data'!LU172)</f>
        <v>-6.7513517975418061E-3</v>
      </c>
      <c r="LT170">
        <f>LN('Raw Data'!LV173/'Raw Data'!LV172)</f>
        <v>-1.3472607084903995E-2</v>
      </c>
      <c r="LU170">
        <f>LN('Raw Data'!LW173/'Raw Data'!LW172)</f>
        <v>4.0637506123324153E-3</v>
      </c>
      <c r="LV170">
        <f>LN('Raw Data'!LX173/'Raw Data'!LX172)</f>
        <v>-5.1337797180108113E-2</v>
      </c>
      <c r="LW170">
        <f>LN('Raw Data'!LY173/'Raw Data'!LY172)</f>
        <v>6.8409077837726694E-3</v>
      </c>
      <c r="LX170">
        <f>LN('Raw Data'!LZ173/'Raw Data'!LZ172)</f>
        <v>-9.026618371214894E-3</v>
      </c>
      <c r="LY170">
        <f>LN('Raw Data'!MA173/'Raw Data'!MA172)</f>
        <v>2.2044470579998421E-2</v>
      </c>
      <c r="LZ170">
        <f>LN('Raw Data'!MB173/'Raw Data'!MB172)</f>
        <v>-3.6467026091856238E-2</v>
      </c>
      <c r="MA170">
        <f>LN('Raw Data'!MC173/'Raw Data'!MC172)</f>
        <v>-8.6627504372144854E-3</v>
      </c>
      <c r="MB170">
        <f>LN('Raw Data'!MD173/'Raw Data'!MD172)</f>
        <v>-1.2197416504037661E-2</v>
      </c>
      <c r="MC170">
        <f>LN('Raw Data'!ME173/'Raw Data'!ME172)</f>
        <v>-1.1676459850223333E-2</v>
      </c>
      <c r="MD170">
        <f>LN('Raw Data'!MF173/'Raw Data'!MF172)</f>
        <v>4.2318325673522629E-3</v>
      </c>
      <c r="ME170">
        <f>LN('Raw Data'!MG173/'Raw Data'!MG172)</f>
        <v>-3.9024810256708758E-2</v>
      </c>
      <c r="MF170">
        <f>LN('Raw Data'!MH173/'Raw Data'!MH172)</f>
        <v>-4.0711746357488671E-2</v>
      </c>
      <c r="MG170">
        <f>LN('Raw Data'!MI173/'Raw Data'!MI172)</f>
        <v>-3.8833940764008062E-2</v>
      </c>
      <c r="MH170">
        <f>LN('Raw Data'!MJ173/'Raw Data'!MJ172)</f>
        <v>-2.7072408109877124E-3</v>
      </c>
      <c r="MI170">
        <f>LN('Raw Data'!MK173/'Raw Data'!MK172)</f>
        <v>-1.4262283415741157E-4</v>
      </c>
      <c r="MJ170">
        <f>LN('Raw Data'!ML173/'Raw Data'!ML172)</f>
        <v>-2.340969324085369E-2</v>
      </c>
      <c r="MK170">
        <f>LN('Raw Data'!MM173/'Raw Data'!MM172)</f>
        <v>-1.950469541682796E-2</v>
      </c>
      <c r="ML170">
        <f>LN('Raw Data'!MN173/'Raw Data'!MN172)</f>
        <v>-5.4275350338031866E-3</v>
      </c>
      <c r="MM170">
        <f>LN('Raw Data'!MO173/'Raw Data'!MO172)</f>
        <v>-1.5998551222376454E-2</v>
      </c>
      <c r="MN170">
        <f>LN('Raw Data'!MP173/'Raw Data'!MP172)</f>
        <v>-1.3442719525459279E-2</v>
      </c>
      <c r="MO170">
        <f>LN('Raw Data'!MQ173/'Raw Data'!MQ172)</f>
        <v>-5.1238369998693953E-3</v>
      </c>
      <c r="MP170">
        <f>LN('Raw Data'!MR173/'Raw Data'!MR172)</f>
        <v>-1.0642752932438946E-2</v>
      </c>
      <c r="MQ170">
        <f>LN('Raw Data'!MS173/'Raw Data'!MS172)</f>
        <v>-2.8801877661996201E-2</v>
      </c>
      <c r="MR170">
        <f>LN('Raw Data'!MT173/'Raw Data'!MT172)</f>
        <v>-2.3191186547294546E-2</v>
      </c>
      <c r="MS170">
        <f>LN('Raw Data'!MU173/'Raw Data'!MU172)</f>
        <v>-2.8290519921989462E-3</v>
      </c>
      <c r="MT170">
        <f>LN('Raw Data'!MV173/'Raw Data'!MV172)</f>
        <v>-3.1033622094444789E-2</v>
      </c>
      <c r="MU170">
        <f>LN('Raw Data'!MW173/'Raw Data'!MW172)</f>
        <v>-6.4968511773645876E-2</v>
      </c>
      <c r="MV170">
        <f>LN('Raw Data'!MX173/'Raw Data'!MX172)</f>
        <v>1.9819798837640208E-3</v>
      </c>
      <c r="MW170">
        <f>LN('Raw Data'!MY173/'Raw Data'!MY172)</f>
        <v>1.4064729646503094E-2</v>
      </c>
      <c r="MX170">
        <f>LN('Raw Data'!MZ173/'Raw Data'!MZ172)</f>
        <v>-1.8417786801654366E-2</v>
      </c>
      <c r="MY170">
        <f>LN('Raw Data'!NA173/'Raw Data'!NA172)</f>
        <v>-1.5210281887428201E-2</v>
      </c>
      <c r="MZ170">
        <f>LN('Raw Data'!NB173/'Raw Data'!NB172)</f>
        <v>-2.6391183931573003E-3</v>
      </c>
      <c r="NA170">
        <f>LN('Raw Data'!NC173/'Raw Data'!NC172)</f>
        <v>-1.9622486528550104E-2</v>
      </c>
      <c r="NB170">
        <f>LN('Raw Data'!ND173/'Raw Data'!ND172)</f>
        <v>-2.2983846552150862E-2</v>
      </c>
      <c r="NC170">
        <f>LN('Raw Data'!NE173/'Raw Data'!NE172)</f>
        <v>-1.6557089727055056E-2</v>
      </c>
      <c r="ND170">
        <f>LN('Raw Data'!NF173/'Raw Data'!NF172)</f>
        <v>-9.2686034267450961E-3</v>
      </c>
      <c r="NE170">
        <f>LN('Raw Data'!NG173/'Raw Data'!NG172)</f>
        <v>-3.1457121471160233E-2</v>
      </c>
      <c r="NF170">
        <f>LN('Raw Data'!NH173/'Raw Data'!NH172)</f>
        <v>-1.4515695316593082E-2</v>
      </c>
      <c r="NG170">
        <f>LN('Raw Data'!NI173/'Raw Data'!NI172)</f>
        <v>6.1739377194031039E-3</v>
      </c>
      <c r="NH170">
        <f>LN('Raw Data'!NJ173/'Raw Data'!NJ172)</f>
        <v>-2.3916146999185803E-2</v>
      </c>
      <c r="NI170">
        <f>LN('Raw Data'!NK173/'Raw Data'!NK172)</f>
        <v>-5.680648703709059E-2</v>
      </c>
      <c r="NJ170">
        <f>LN('Raw Data'!NL173/'Raw Data'!NL172)</f>
        <v>5.9800842664715723E-3</v>
      </c>
      <c r="NK170">
        <f>LN('Raw Data'!NM173/'Raw Data'!NM172)</f>
        <v>-9.0976416183915984E-3</v>
      </c>
      <c r="NL170">
        <f>LN('Raw Data'!NN173/'Raw Data'!NN172)</f>
        <v>-1.4454022257084564E-2</v>
      </c>
      <c r="NM170">
        <f>LN('Raw Data'!NO173/'Raw Data'!NO172)</f>
        <v>-1.0136189935632188E-2</v>
      </c>
      <c r="NN170">
        <f>LN('Raw Data'!NP173/'Raw Data'!NP172)</f>
        <v>-2.6111975530872692E-2</v>
      </c>
      <c r="NO170">
        <f>LN('Raw Data'!NQ173/'Raw Data'!NQ172)</f>
        <v>-8.8020128180902948E-3</v>
      </c>
      <c r="NP170">
        <f>LN('Raw Data'!NR173/'Raw Data'!NR172)</f>
        <v>4.5286437486177078E-4</v>
      </c>
      <c r="NQ170">
        <f>LN('Raw Data'!NS173/'Raw Data'!NS172)</f>
        <v>1.9138761822841976E-3</v>
      </c>
      <c r="NR170">
        <f>LN('Raw Data'!NT173/'Raw Data'!NT172)</f>
        <v>-1.6208071622972539E-2</v>
      </c>
      <c r="NS170">
        <f>LN('Raw Data'!NU173/'Raw Data'!NU172)</f>
        <v>-2.6470118530708284E-2</v>
      </c>
      <c r="NT170">
        <f>LN('Raw Data'!NV173/'Raw Data'!NV172)</f>
        <v>2.5136167403161211E-3</v>
      </c>
      <c r="NU170">
        <f>LN('Raw Data'!NW173/'Raw Data'!NW172)</f>
        <v>-1.6060526113694747E-2</v>
      </c>
      <c r="NV170">
        <f>LN('Raw Data'!NX173/'Raw Data'!NX172)</f>
        <v>8.4770216585265019E-3</v>
      </c>
      <c r="NW170">
        <f>LN('Raw Data'!NY173/'Raw Data'!NY172)</f>
        <v>-1.7080852215360116E-2</v>
      </c>
      <c r="NX170">
        <f>LN('Raw Data'!NZ173/'Raw Data'!NZ172)</f>
        <v>3.5287235204529842E-3</v>
      </c>
      <c r="NY170">
        <f>LN('Raw Data'!OA173/'Raw Data'!OA172)</f>
        <v>-2.3291256195186395E-2</v>
      </c>
      <c r="NZ170">
        <f>LN('Raw Data'!OB173/'Raw Data'!OB172)</f>
        <v>-4.9680726740094772E-3</v>
      </c>
      <c r="OA170">
        <f>LN('Raw Data'!OC173/'Raw Data'!OC172)</f>
        <v>-8.846391666893905E-3</v>
      </c>
      <c r="OB170">
        <f>LN('Raw Data'!OD173/'Raw Data'!OD172)</f>
        <v>-2.9337555452373001E-2</v>
      </c>
      <c r="OC170">
        <f>LN('Raw Data'!OE173/'Raw Data'!OE172)</f>
        <v>5.2701044242370234E-3</v>
      </c>
      <c r="OD170">
        <f>LN('Raw Data'!OF173/'Raw Data'!OF172)</f>
        <v>-4.1714849635536851E-2</v>
      </c>
      <c r="OE170">
        <f>LN('Raw Data'!OG173/'Raw Data'!OG172)</f>
        <v>-8.2968355519150057E-3</v>
      </c>
      <c r="OF170">
        <f>LN('Raw Data'!OH173/'Raw Data'!OH172)</f>
        <v>-7.2505564726812605E-3</v>
      </c>
      <c r="OG170">
        <f>LN('Raw Data'!OI173/'Raw Data'!OI172)</f>
        <v>-1.7500614918833843E-2</v>
      </c>
      <c r="OH170">
        <f>LN('Raw Data'!OJ173/'Raw Data'!OJ172)</f>
        <v>-1.1852596097798181E-2</v>
      </c>
      <c r="OI170">
        <f>LN('Raw Data'!OK173/'Raw Data'!OK172)</f>
        <v>3.5663375887902142E-3</v>
      </c>
      <c r="OJ170">
        <f>LN('Raw Data'!OL173/'Raw Data'!OL172)</f>
        <v>-4.3135818226091797E-2</v>
      </c>
      <c r="OK170">
        <f>LN('Raw Data'!OM173/'Raw Data'!OM172)</f>
        <v>-2.9704756776948046E-3</v>
      </c>
      <c r="OL170">
        <f>LN('Raw Data'!ON173/'Raw Data'!ON172)</f>
        <v>-2.4917460184542776E-2</v>
      </c>
      <c r="OM170">
        <f>LN('Raw Data'!OO173/'Raw Data'!OO172)</f>
        <v>-4.2602063450101757E-3</v>
      </c>
      <c r="ON170">
        <f>LN('Raw Data'!OP173/'Raw Data'!OP172)</f>
        <v>8.2026997921809761E-3</v>
      </c>
      <c r="OO170">
        <f>LN('Raw Data'!OQ173/'Raw Data'!OQ172)</f>
        <v>-9.2262365858378267E-3</v>
      </c>
      <c r="OP170">
        <f>LN('Raw Data'!OR173/'Raw Data'!OR172)</f>
        <v>3.7800756420488135E-2</v>
      </c>
      <c r="OQ170">
        <f>LN('Raw Data'!OS173/'Raw Data'!OS172)</f>
        <v>-1.3605652055778598E-2</v>
      </c>
      <c r="OR170">
        <f>LN('Raw Data'!OT173/'Raw Data'!OT172)</f>
        <v>-6.7763483620642606E-2</v>
      </c>
      <c r="OS170">
        <f>LN('Raw Data'!OU173/'Raw Data'!OU172)</f>
        <v>-5.3482372163453093E-3</v>
      </c>
      <c r="OT170">
        <f>LN('Raw Data'!OV173/'Raw Data'!OV172)</f>
        <v>-7.1247120721249432E-3</v>
      </c>
      <c r="OU170">
        <f>LN('Raw Data'!OW173/'Raw Data'!OW172)</f>
        <v>-5.9901518085580365E-3</v>
      </c>
      <c r="OV170">
        <f>LN('Raw Data'!OX173/'Raw Data'!OX172)</f>
        <v>-2.5996825453786628E-2</v>
      </c>
      <c r="OW170">
        <f>LN('Raw Data'!OY173/'Raw Data'!OY172)</f>
        <v>-1.8571645822054155E-2</v>
      </c>
      <c r="OX170">
        <f>LN('Raw Data'!OZ173/'Raw Data'!OZ172)</f>
        <v>-5.5385824812726643E-2</v>
      </c>
      <c r="OY170">
        <f>LN('Raw Data'!PA173/'Raw Data'!PA172)</f>
        <v>4.3536919603190749E-3</v>
      </c>
      <c r="OZ170">
        <f>LN('Raw Data'!PB173/'Raw Data'!PB172)</f>
        <v>-4.1613961177210404E-2</v>
      </c>
      <c r="PA170">
        <f>LN('Raw Data'!PC173/'Raw Data'!PC172)</f>
        <v>-1.232161519018634E-2</v>
      </c>
      <c r="PB170">
        <f>LN('Raw Data'!PD173/'Raw Data'!PD172)</f>
        <v>-1.6747486948066825E-2</v>
      </c>
      <c r="PC170">
        <f>LN('Raw Data'!PE173/'Raw Data'!PE172)</f>
        <v>-5.1667564446909045E-3</v>
      </c>
      <c r="PD170">
        <f>LN('Raw Data'!PF173/'Raw Data'!PF172)</f>
        <v>-2.0483408510790619E-4</v>
      </c>
      <c r="PE170">
        <f>LN('Raw Data'!PG173/'Raw Data'!PG172)</f>
        <v>-1.0607767297016301E-2</v>
      </c>
      <c r="PF170">
        <f>LN('Raw Data'!PH173/'Raw Data'!PH172)</f>
        <v>-2.2740178771873308E-2</v>
      </c>
      <c r="PG170">
        <f>LN('Raw Data'!PI173/'Raw Data'!PI172)</f>
        <v>-2.0356215612423994E-2</v>
      </c>
      <c r="PH170">
        <f>LN('Raw Data'!PJ173/'Raw Data'!PJ172)</f>
        <v>-1.7582477559911311E-2</v>
      </c>
      <c r="PI170">
        <f>LN('Raw Data'!PK173/'Raw Data'!PK172)</f>
        <v>-5.1482423383871857E-2</v>
      </c>
      <c r="PJ170">
        <f>LN('Raw Data'!PL173/'Raw Data'!PL172)</f>
        <v>-1.735819860975775E-2</v>
      </c>
      <c r="PK170">
        <f>LN('Raw Data'!PM173/'Raw Data'!PM172)</f>
        <v>-1.7918132449413128E-2</v>
      </c>
      <c r="PL170">
        <f>LN('Raw Data'!PN173/'Raw Data'!PN172)</f>
        <v>7.5974724792727828E-4</v>
      </c>
      <c r="PM170">
        <f>LN('Raw Data'!PO173/'Raw Data'!PO172)</f>
        <v>2.001243951501425E-2</v>
      </c>
      <c r="PN170">
        <f>LN('Raw Data'!PP173/'Raw Data'!PP172)</f>
        <v>1.4439251011471436E-3</v>
      </c>
      <c r="PO170">
        <f>LN('Raw Data'!PQ173/'Raw Data'!PQ172)</f>
        <v>8.8473368208518265E-3</v>
      </c>
      <c r="PP170">
        <f>LN('Raw Data'!PR173/'Raw Data'!PR172)</f>
        <v>-2.0482297287254349E-2</v>
      </c>
      <c r="PQ170">
        <f>LN('Raw Data'!PS173/'Raw Data'!PS172)</f>
        <v>-2.9053165872543026E-2</v>
      </c>
      <c r="PR170">
        <f>LN('Raw Data'!PT173/'Raw Data'!PT172)</f>
        <v>-9.4692957754439859E-3</v>
      </c>
      <c r="PS170">
        <f>LN('Raw Data'!PU173/'Raw Data'!PU172)</f>
        <v>-2.8408119127741698E-2</v>
      </c>
      <c r="PT170">
        <f>LN('Raw Data'!PV173/'Raw Data'!PV172)</f>
        <v>-7.5885576444469555E-2</v>
      </c>
      <c r="PU170">
        <f>LN('Raw Data'!PW173/'Raw Data'!PW172)</f>
        <v>-2.1663903401309938E-2</v>
      </c>
      <c r="PV170">
        <f>LN('Raw Data'!PX173/'Raw Data'!PX172)</f>
        <v>-3.0433001770281696E-3</v>
      </c>
      <c r="PW170">
        <f>LN('Raw Data'!PY173/'Raw Data'!PY172)</f>
        <v>-5.420238151985219E-2</v>
      </c>
      <c r="PX170">
        <f>LN('Raw Data'!PZ173/'Raw Data'!PZ172)</f>
        <v>-3.7138737636203609E-2</v>
      </c>
      <c r="PY170">
        <f>LN('Raw Data'!QA173/'Raw Data'!QA172)</f>
        <v>-2.0839908144827855E-2</v>
      </c>
      <c r="PZ170">
        <f>LN('Raw Data'!QB173/'Raw Data'!QB172)</f>
        <v>-5.5509289911438067E-2</v>
      </c>
      <c r="QA170">
        <f>LN('Raw Data'!QC173/'Raw Data'!QC172)</f>
        <v>-2.8221898676444954E-2</v>
      </c>
      <c r="QB170">
        <f>LN('Raw Data'!QD173/'Raw Data'!QD172)</f>
        <v>-6.8752372242535609E-2</v>
      </c>
      <c r="QC170">
        <f>LN('Raw Data'!QE173/'Raw Data'!QE172)</f>
        <v>-2.2445224417581254E-2</v>
      </c>
      <c r="QD170">
        <f>LN('Raw Data'!QF173/'Raw Data'!QF172)</f>
        <v>-1.9031006651563188E-2</v>
      </c>
      <c r="QE170">
        <f>LN('Raw Data'!QG173/'Raw Data'!QG172)</f>
        <v>1.0621103420643485E-2</v>
      </c>
      <c r="QF170">
        <f>LN('Raw Data'!QH173/'Raw Data'!QH172)</f>
        <v>4.107444236406832E-2</v>
      </c>
      <c r="QG170">
        <f>LN('Raw Data'!QI173/'Raw Data'!QI172)</f>
        <v>7.5400344960265334E-3</v>
      </c>
      <c r="QH170">
        <f>LN('Raw Data'!QJ173/'Raw Data'!QJ172)</f>
        <v>-2.7362075447079151E-2</v>
      </c>
      <c r="QI170">
        <f>LN('Raw Data'!QK173/'Raw Data'!QK172)</f>
        <v>-2.0720274156083983E-2</v>
      </c>
      <c r="QJ170">
        <f>LN('Raw Data'!QL173/'Raw Data'!QL172)</f>
        <v>-1.0505677714214189E-2</v>
      </c>
      <c r="QK170">
        <f>LN('Raw Data'!QM173/'Raw Data'!QM172)</f>
        <v>-2.5519934957165789E-2</v>
      </c>
      <c r="QL170">
        <f>LN('Raw Data'!QN173/'Raw Data'!QN172)</f>
        <v>-3.3213384987070008E-2</v>
      </c>
      <c r="QM170">
        <f>LN('Raw Data'!QO173/'Raw Data'!QO172)</f>
        <v>-1.6150612517882846E-2</v>
      </c>
      <c r="QN170">
        <f>LN('Raw Data'!QP173/'Raw Data'!QP172)</f>
        <v>-5.1132968677894391E-3</v>
      </c>
      <c r="QO170">
        <f>LN('Raw Data'!QQ173/'Raw Data'!QQ172)</f>
        <v>6.2112000926406764E-3</v>
      </c>
      <c r="QP170">
        <f>LN('Raw Data'!QR173/'Raw Data'!QR172)</f>
        <v>9.2934493583888521E-3</v>
      </c>
      <c r="QQ170">
        <f>LN('Raw Data'!QS173/'Raw Data'!QS172)</f>
        <v>-1.540420930847277E-2</v>
      </c>
      <c r="QR170">
        <f>LN('Raw Data'!QT173/'Raw Data'!QT172)</f>
        <v>-1.0858546458038727E-2</v>
      </c>
      <c r="QS170">
        <f>LN('Raw Data'!QU173/'Raw Data'!QU172)</f>
        <v>-7.4254365855602755E-4</v>
      </c>
      <c r="QT170">
        <f>LN('Raw Data'!QV173/'Raw Data'!QV172)</f>
        <v>-3.338268949824906E-2</v>
      </c>
      <c r="QU170">
        <f>LN('Raw Data'!QW173/'Raw Data'!QW172)</f>
        <v>-3.5965492427730131E-2</v>
      </c>
      <c r="QV170">
        <f>LN('Raw Data'!QX173/'Raw Data'!QX172)</f>
        <v>-1.8246722836195099E-2</v>
      </c>
      <c r="QW170">
        <f>LN('Raw Data'!QY173/'Raw Data'!QY172)</f>
        <v>-1.5879350674674532E-2</v>
      </c>
      <c r="QX170">
        <f>LN('Raw Data'!QZ173/'Raw Data'!QZ172)</f>
        <v>1.8651999971116179E-2</v>
      </c>
      <c r="QY170">
        <f>LN('Raw Data'!RA173/'Raw Data'!RA172)</f>
        <v>-7.7298739933119587E-2</v>
      </c>
      <c r="QZ170">
        <f>LN('Raw Data'!RB173/'Raw Data'!RB172)</f>
        <v>-7.4626869135056059E-4</v>
      </c>
      <c r="RA170">
        <f>LN('Raw Data'!RC173/'Raw Data'!RC172)</f>
        <v>-1.493505043570096E-2</v>
      </c>
      <c r="RB170">
        <f>LN('Raw Data'!RD173/'Raw Data'!RD172)</f>
        <v>-4.2958704606615864E-3</v>
      </c>
      <c r="RC170">
        <f>LN('Raw Data'!RE173/'Raw Data'!RE172)</f>
        <v>-4.1172653683126557E-3</v>
      </c>
      <c r="RD170">
        <f>LN('Raw Data'!RF173/'Raw Data'!RF172)</f>
        <v>-1.2636003357084376E-2</v>
      </c>
      <c r="RE170">
        <f>LN('Raw Data'!RG173/'Raw Data'!RG172)</f>
        <v>-6.6374184246732922E-3</v>
      </c>
      <c r="RF170">
        <f>LN('Raw Data'!RH173/'Raw Data'!RH172)</f>
        <v>8.4569254344652994E-3</v>
      </c>
      <c r="RG170">
        <f>LN('Raw Data'!RI173/'Raw Data'!RI172)</f>
        <v>-1.0260766673055843E-2</v>
      </c>
      <c r="RH170">
        <f>LN('Raw Data'!RJ173/'Raw Data'!RJ172)</f>
        <v>-5.30163578187424E-2</v>
      </c>
      <c r="RI170">
        <f>LN('Raw Data'!RK173/'Raw Data'!RK172)</f>
        <v>-5.0334460313801309E-2</v>
      </c>
      <c r="RJ170">
        <f>LN('Raw Data'!RL173/'Raw Data'!RL172)</f>
        <v>3.7105793965357746E-3</v>
      </c>
      <c r="RK170">
        <f>LN('Raw Data'!RM173/'Raw Data'!RM172)</f>
        <v>-2.7506645789833473E-2</v>
      </c>
      <c r="RL170">
        <f>LN('Raw Data'!RN173/'Raw Data'!RN172)</f>
        <v>1.9230775157414838E-3</v>
      </c>
      <c r="RM170">
        <f>LN('Raw Data'!RO173/'Raw Data'!RO172)</f>
        <v>-1.3014238862067299E-2</v>
      </c>
      <c r="RN170">
        <f>LN('Raw Data'!RP173/'Raw Data'!RP172)</f>
        <v>-1.3734383449598365E-2</v>
      </c>
      <c r="RO170">
        <f>LN('Raw Data'!RQ173/'Raw Data'!RQ172)</f>
        <v>-2.2558096640117814E-3</v>
      </c>
      <c r="RP170">
        <f>LN('Raw Data'!RR173/'Raw Data'!RR172)</f>
        <v>-1.6501841871299976E-2</v>
      </c>
      <c r="RQ170">
        <f>LN('Raw Data'!RS173/'Raw Data'!RS172)</f>
        <v>-8.5155212276570909E-3</v>
      </c>
      <c r="RR170">
        <f>LN('Raw Data'!RT173/'Raw Data'!RT172)</f>
        <v>-4.2087542708813788E-4</v>
      </c>
      <c r="RS170">
        <f>LN('Raw Data'!RU173/'Raw Data'!RU172)</f>
        <v>3.2938342019370022E-2</v>
      </c>
      <c r="RT170">
        <f>LN('Raw Data'!RV173/'Raw Data'!RV172)</f>
        <v>-6.7551144886186257E-2</v>
      </c>
      <c r="RU170">
        <f>LN('Raw Data'!RW173/'Raw Data'!RW172)</f>
        <v>-2.541059070918969E-2</v>
      </c>
      <c r="RV170">
        <f>LN('Raw Data'!RX173/'Raw Data'!RX172)</f>
        <v>-9.8296990685027927E-3</v>
      </c>
      <c r="RW170">
        <f>LN('Raw Data'!RY173/'Raw Data'!RY172)</f>
        <v>-1.3561805707989712E-2</v>
      </c>
      <c r="RX170">
        <f>LN('Raw Data'!RZ173/'Raw Data'!RZ172)</f>
        <v>-8.5687765858819091E-3</v>
      </c>
      <c r="RY170">
        <f>LN('Raw Data'!SA173/'Raw Data'!SA172)</f>
        <v>-9.0037595091599948E-2</v>
      </c>
      <c r="RZ170">
        <f>LN('Raw Data'!SB173/'Raw Data'!SB172)</f>
        <v>1.2111811691215932E-2</v>
      </c>
      <c r="SA170">
        <f>LN('Raw Data'!SC173/'Raw Data'!SC172)</f>
        <v>-3.0401875637209971E-2</v>
      </c>
      <c r="SB170">
        <f>LN('Raw Data'!SD173/'Raw Data'!SD172)</f>
        <v>5.9808790724146478E-3</v>
      </c>
      <c r="SC170">
        <f>LN('Raw Data'!SE173/'Raw Data'!SE172)</f>
        <v>-7.1086226439870573E-2</v>
      </c>
    </row>
    <row r="171" spans="1:497" x14ac:dyDescent="0.35">
      <c r="A171">
        <f>LN('Raw Data'!C174/'Raw Data'!C173)</f>
        <v>-4.844757329087305E-3</v>
      </c>
      <c r="B171">
        <f>LN('Raw Data'!D174/'Raw Data'!D173)</f>
        <v>-2.0917497429443176E-2</v>
      </c>
      <c r="C171">
        <f>LN('Raw Data'!E174/'Raw Data'!E173)</f>
        <v>-1.2169893189994941E-3</v>
      </c>
      <c r="D171">
        <f>LN('Raw Data'!F174/'Raw Data'!F173)</f>
        <v>3.348857893191233E-2</v>
      </c>
      <c r="E171">
        <f>LN('Raw Data'!G174/'Raw Data'!G173)</f>
        <v>7.2680702102012216E-3</v>
      </c>
      <c r="F171">
        <f>LN('Raw Data'!H174/'Raw Data'!H173)</f>
        <v>-3.0840401169660096E-4</v>
      </c>
      <c r="G171">
        <f>LN('Raw Data'!I174/'Raw Data'!I173)</f>
        <v>8.6675460021056361E-4</v>
      </c>
      <c r="H171">
        <f>LN('Raw Data'!J174/'Raw Data'!J173)</f>
        <v>-1.9149486625809092E-2</v>
      </c>
      <c r="I171">
        <f>LN('Raw Data'!K174/'Raw Data'!K173)</f>
        <v>1.302700414687543E-2</v>
      </c>
      <c r="J171">
        <f>LN('Raw Data'!L174/'Raw Data'!L173)</f>
        <v>1.265555958830667E-3</v>
      </c>
      <c r="K171">
        <f>LN('Raw Data'!M174/'Raw Data'!M173)</f>
        <v>3.0130205759006443E-4</v>
      </c>
      <c r="L171">
        <f>LN('Raw Data'!N174/'Raw Data'!N173)</f>
        <v>-1.6963060788101864E-2</v>
      </c>
      <c r="M171">
        <f>LN('Raw Data'!O174/'Raw Data'!O173)</f>
        <v>-1.4408189627646881E-2</v>
      </c>
      <c r="N171">
        <f>LN('Raw Data'!P174/'Raw Data'!P173)</f>
        <v>7.3249336385165596E-3</v>
      </c>
      <c r="O171">
        <f>LN('Raw Data'!Q174/'Raw Data'!Q173)</f>
        <v>4.2002749924061437E-3</v>
      </c>
      <c r="P171">
        <f>LN('Raw Data'!R174/'Raw Data'!R173)</f>
        <v>2.0013442096159427E-2</v>
      </c>
      <c r="Q171">
        <f>LN('Raw Data'!S174/'Raw Data'!S173)</f>
        <v>2.1346828251053523E-3</v>
      </c>
      <c r="R171">
        <f>LN('Raw Data'!T174/'Raw Data'!T173)</f>
        <v>-1.8178646427033644E-2</v>
      </c>
      <c r="S171">
        <f>LN('Raw Data'!U174/'Raw Data'!U173)</f>
        <v>-1.5634944670114018E-2</v>
      </c>
      <c r="T171">
        <f>LN('Raw Data'!V174/'Raw Data'!V173)</f>
        <v>-4.4457047545075163E-3</v>
      </c>
      <c r="U171">
        <f>LN('Raw Data'!W174/'Raw Data'!W173)</f>
        <v>2.7188617190874111E-3</v>
      </c>
      <c r="V171">
        <f>LN('Raw Data'!X174/'Raw Data'!X173)</f>
        <v>3.4766638628801671E-3</v>
      </c>
      <c r="W171">
        <f>LN('Raw Data'!Y174/'Raw Data'!Y173)</f>
        <v>5.9940239402106466E-3</v>
      </c>
      <c r="X171">
        <f>LN('Raw Data'!Z174/'Raw Data'!Z173)</f>
        <v>-1.7897533291488916E-3</v>
      </c>
      <c r="Y171">
        <f>LN('Raw Data'!AA174/'Raw Data'!AA173)</f>
        <v>-1.0761366703964143E-4</v>
      </c>
      <c r="Z171">
        <f>LN('Raw Data'!AB174/'Raw Data'!AB173)</f>
        <v>-1.7978012295408203E-2</v>
      </c>
      <c r="AA171">
        <f>LN('Raw Data'!AC174/'Raw Data'!AC173)</f>
        <v>1.2163601925429684E-3</v>
      </c>
      <c r="AB171">
        <f>LN('Raw Data'!AD174/'Raw Data'!AD173)</f>
        <v>-4.9298545046429316E-3</v>
      </c>
      <c r="AC171">
        <f>LN('Raw Data'!AE174/'Raw Data'!AE173)</f>
        <v>-2.8713870425331151E-2</v>
      </c>
      <c r="AD171">
        <f>LN('Raw Data'!AF174/'Raw Data'!AF173)</f>
        <v>-1.961912478570838E-3</v>
      </c>
      <c r="AE171">
        <f>LN('Raw Data'!AG174/'Raw Data'!AG173)</f>
        <v>-6.23297693804777E-3</v>
      </c>
      <c r="AF171">
        <f>LN('Raw Data'!AH174/'Raw Data'!AH173)</f>
        <v>-4.5240208876556041E-4</v>
      </c>
      <c r="AG171">
        <f>LN('Raw Data'!AI174/'Raw Data'!AI173)</f>
        <v>9.2124360516794342E-3</v>
      </c>
      <c r="AH171">
        <f>LN('Raw Data'!AJ174/'Raw Data'!AJ173)</f>
        <v>-1.1176611835257885E-2</v>
      </c>
      <c r="AI171">
        <f>LN('Raw Data'!AK174/'Raw Data'!AK173)</f>
        <v>-5.8530876707575772E-4</v>
      </c>
      <c r="AJ171">
        <f>LN('Raw Data'!AL174/'Raw Data'!AL173)</f>
        <v>7.9804774172248846E-3</v>
      </c>
      <c r="AK171">
        <f>LN('Raw Data'!AM174/'Raw Data'!AM173)</f>
        <v>-1.0919890114021988E-2</v>
      </c>
      <c r="AL171">
        <f>LN('Raw Data'!AN174/'Raw Data'!AN173)</f>
        <v>-1.9240815466110759E-2</v>
      </c>
      <c r="AM171">
        <f>LN('Raw Data'!AO174/'Raw Data'!AO173)</f>
        <v>1.3597059906317998E-2</v>
      </c>
      <c r="AN171">
        <f>LN('Raw Data'!AP174/'Raw Data'!AP173)</f>
        <v>1.0552065826345016E-3</v>
      </c>
      <c r="AO171">
        <f>LN('Raw Data'!AQ174/'Raw Data'!AQ173)</f>
        <v>-4.5509282133803361E-3</v>
      </c>
      <c r="AP171">
        <f>LN('Raw Data'!AR174/'Raw Data'!AR173)</f>
        <v>1.9518203853395148E-2</v>
      </c>
      <c r="AQ171">
        <f>LN('Raw Data'!AS174/'Raw Data'!AS173)</f>
        <v>-3.6821457734420877E-3</v>
      </c>
      <c r="AR171">
        <f>LN('Raw Data'!AT174/'Raw Data'!AT173)</f>
        <v>-7.6874177426862816E-3</v>
      </c>
      <c r="AS171">
        <f>LN('Raw Data'!AU174/'Raw Data'!AU173)</f>
        <v>6.5517475741938367E-3</v>
      </c>
      <c r="AT171">
        <f>LN('Raw Data'!AV174/'Raw Data'!AV173)</f>
        <v>-1.3320226510416498E-3</v>
      </c>
      <c r="AU171">
        <f>LN('Raw Data'!AW174/'Raw Data'!AW173)</f>
        <v>-1.4354313451683054E-2</v>
      </c>
      <c r="AV171">
        <f>LN('Raw Data'!AX174/'Raw Data'!AX173)</f>
        <v>-4.3706363281089365E-3</v>
      </c>
      <c r="AW171">
        <f>LN('Raw Data'!AY174/'Raw Data'!AY173)</f>
        <v>1.0236764397566597E-2</v>
      </c>
      <c r="AX171">
        <f>LN('Raw Data'!AZ174/'Raw Data'!AZ173)</f>
        <v>-5.842615268664848E-3</v>
      </c>
      <c r="AY171">
        <f>LN('Raw Data'!BA174/'Raw Data'!BA173)</f>
        <v>-1.4128151992781028E-2</v>
      </c>
      <c r="AZ171">
        <f>LN('Raw Data'!BB174/'Raw Data'!BB173)</f>
        <v>-1.1363982074085427E-2</v>
      </c>
      <c r="BA171">
        <f>LN('Raw Data'!BC174/'Raw Data'!BC173)</f>
        <v>-1.5180271967347723E-2</v>
      </c>
      <c r="BB171">
        <f>LN('Raw Data'!BD174/'Raw Data'!BD173)</f>
        <v>-1.0884346400539882E-2</v>
      </c>
      <c r="BC171">
        <f>LN('Raw Data'!BE174/'Raw Data'!BE173)</f>
        <v>-3.746598388026756E-3</v>
      </c>
      <c r="BD171">
        <f>LN('Raw Data'!BF174/'Raw Data'!BF173)</f>
        <v>1.4529958482099139E-3</v>
      </c>
      <c r="BE171">
        <f>LN('Raw Data'!BG174/'Raw Data'!BG173)</f>
        <v>-5.9878059542296394E-3</v>
      </c>
      <c r="BF171">
        <f>LN('Raw Data'!BH174/'Raw Data'!BH173)</f>
        <v>-8.4887020155451059E-3</v>
      </c>
      <c r="BG171">
        <f>LN('Raw Data'!BI174/'Raw Data'!BI173)</f>
        <v>9.7914322367230605E-3</v>
      </c>
      <c r="BH171">
        <f>LN('Raw Data'!BJ174/'Raw Data'!BJ173)</f>
        <v>-2.0039603391616562E-2</v>
      </c>
      <c r="BI171">
        <f>LN('Raw Data'!BK174/'Raw Data'!BK173)</f>
        <v>-1.4387726342022138E-2</v>
      </c>
      <c r="BJ171">
        <f>LN('Raw Data'!BL174/'Raw Data'!BL173)</f>
        <v>-7.1174677688638785E-3</v>
      </c>
      <c r="BK171">
        <f>LN('Raw Data'!BM174/'Raw Data'!BM173)</f>
        <v>-5.2534169001401624E-3</v>
      </c>
      <c r="BL171">
        <f>LN('Raw Data'!BN174/'Raw Data'!BN173)</f>
        <v>1.3051992281429567E-3</v>
      </c>
      <c r="BM171">
        <f>LN('Raw Data'!BO174/'Raw Data'!BO173)</f>
        <v>-5.0559876574577259E-3</v>
      </c>
      <c r="BN171">
        <f>LN('Raw Data'!BP174/'Raw Data'!BP173)</f>
        <v>-1.2375729649392373E-2</v>
      </c>
      <c r="BO171">
        <f>LN('Raw Data'!BQ174/'Raw Data'!BQ173)</f>
        <v>0</v>
      </c>
      <c r="BP171">
        <f>LN('Raw Data'!BR174/'Raw Data'!BR173)</f>
        <v>-8.160115726484278E-3</v>
      </c>
      <c r="BQ171">
        <f>LN('Raw Data'!BS174/'Raw Data'!BS173)</f>
        <v>-6.056634709336043E-3</v>
      </c>
      <c r="BR171">
        <f>LN('Raw Data'!BT174/'Raw Data'!BT173)</f>
        <v>-2.2055114613950117E-2</v>
      </c>
      <c r="BS171">
        <f>LN('Raw Data'!BU174/'Raw Data'!BU173)</f>
        <v>-4.1567697122341728E-2</v>
      </c>
      <c r="BT171">
        <f>LN('Raw Data'!BV174/'Raw Data'!BV173)</f>
        <v>-6.4377904748484181E-3</v>
      </c>
      <c r="BU171">
        <f>LN('Raw Data'!BW174/'Raw Data'!BW173)</f>
        <v>1.9165017400733883E-2</v>
      </c>
      <c r="BV171">
        <f>LN('Raw Data'!BX174/'Raw Data'!BX173)</f>
        <v>-8.1547932460437336E-4</v>
      </c>
      <c r="BW171">
        <f>LN('Raw Data'!BY174/'Raw Data'!BY173)</f>
        <v>-4.6012351117167049E-3</v>
      </c>
      <c r="BX171">
        <f>LN('Raw Data'!BZ174/'Raw Data'!BZ173)</f>
        <v>-4.3409126188383249E-3</v>
      </c>
      <c r="BY171">
        <f>LN('Raw Data'!CA174/'Raw Data'!CA173)</f>
        <v>4.6242856971137909E-3</v>
      </c>
      <c r="BZ171">
        <f>LN('Raw Data'!CB174/'Raw Data'!CB173)</f>
        <v>-5.6744561975370601E-3</v>
      </c>
      <c r="CA171">
        <f>LN('Raw Data'!CC174/'Raw Data'!CC173)</f>
        <v>8.8276768922729704E-3</v>
      </c>
      <c r="CB171">
        <f>LN('Raw Data'!CD174/'Raw Data'!CD173)</f>
        <v>1.3525393947706296E-4</v>
      </c>
      <c r="CC171">
        <f>LN('Raw Data'!CE174/'Raw Data'!CE173)</f>
        <v>-9.4364382961557702E-3</v>
      </c>
      <c r="CD171">
        <f>LN('Raw Data'!CF174/'Raw Data'!CF173)</f>
        <v>-8.0670275304137833E-3</v>
      </c>
      <c r="CE171">
        <f>LN('Raw Data'!CG174/'Raw Data'!CG173)</f>
        <v>1.1467891165066004E-3</v>
      </c>
      <c r="CF171">
        <f>LN('Raw Data'!CH174/'Raw Data'!CH173)</f>
        <v>7.0085672599099211E-3</v>
      </c>
      <c r="CG171">
        <f>LN('Raw Data'!CI174/'Raw Data'!CI173)</f>
        <v>-3.6491951455486483E-3</v>
      </c>
      <c r="CH171">
        <f>LN('Raw Data'!CJ174/'Raw Data'!CJ173)</f>
        <v>-1.0507440309056079E-2</v>
      </c>
      <c r="CI171">
        <f>LN('Raw Data'!CK174/'Raw Data'!CK173)</f>
        <v>-1.0493591614249851E-2</v>
      </c>
      <c r="CJ171">
        <f>LN('Raw Data'!CL174/'Raw Data'!CL173)</f>
        <v>4.5206934751584086E-5</v>
      </c>
      <c r="CK171">
        <f>LN('Raw Data'!CM174/'Raw Data'!CM173)</f>
        <v>-7.9769977614175258E-3</v>
      </c>
      <c r="CL171">
        <f>LN('Raw Data'!CN174/'Raw Data'!CN173)</f>
        <v>-2.2945868537129953E-2</v>
      </c>
      <c r="CM171">
        <f>LN('Raw Data'!CO174/'Raw Data'!CO173)</f>
        <v>5.9391101662883226E-3</v>
      </c>
      <c r="CN171">
        <f>LN('Raw Data'!CP174/'Raw Data'!CP173)</f>
        <v>-5.1058333766395994E-3</v>
      </c>
      <c r="CO171">
        <f>LN('Raw Data'!CQ174/'Raw Data'!CQ173)</f>
        <v>-2.2170719427214394E-2</v>
      </c>
      <c r="CP171">
        <f>LN('Raw Data'!CR174/'Raw Data'!CR173)</f>
        <v>6.2998373191598608E-3</v>
      </c>
      <c r="CQ171">
        <f>LN('Raw Data'!CS174/'Raw Data'!CS173)</f>
        <v>-1.3358072487252377E-3</v>
      </c>
      <c r="CR171">
        <f>LN('Raw Data'!CT174/'Raw Data'!CT173)</f>
        <v>5.2903349192780285E-3</v>
      </c>
      <c r="CS171">
        <f>LN('Raw Data'!CU174/'Raw Data'!CU173)</f>
        <v>-7.1457876131877417E-3</v>
      </c>
      <c r="CT171">
        <f>LN('Raw Data'!CV174/'Raw Data'!CV173)</f>
        <v>-3.2996228201310931E-3</v>
      </c>
      <c r="CU171">
        <f>LN('Raw Data'!CW174/'Raw Data'!CW173)</f>
        <v>-4.756116883870334E-3</v>
      </c>
      <c r="CV171">
        <f>LN('Raw Data'!CX174/'Raw Data'!CX173)</f>
        <v>-1.3063041143095777E-2</v>
      </c>
      <c r="CW171">
        <f>LN('Raw Data'!CY174/'Raw Data'!CY173)</f>
        <v>-7.1993004226623587E-3</v>
      </c>
      <c r="CX171">
        <f>LN('Raw Data'!CZ174/'Raw Data'!CZ173)</f>
        <v>-1.3447891455127417E-3</v>
      </c>
      <c r="CY171">
        <f>LN('Raw Data'!DA174/'Raw Data'!DA173)</f>
        <v>-6.8739530158372997E-3</v>
      </c>
      <c r="CZ171">
        <f>LN('Raw Data'!DB174/'Raw Data'!DB173)</f>
        <v>1.0562837237490675E-2</v>
      </c>
      <c r="DA171">
        <f>LN('Raw Data'!DC174/'Raw Data'!DC173)</f>
        <v>-2.3107545906174321E-3</v>
      </c>
      <c r="DB171">
        <f>LN('Raw Data'!DD174/'Raw Data'!DD173)</f>
        <v>6.6501538162973437E-3</v>
      </c>
      <c r="DC171">
        <f>LN('Raw Data'!DE174/'Raw Data'!DE173)</f>
        <v>7.2437525804170159E-4</v>
      </c>
      <c r="DD171">
        <f>LN('Raw Data'!DF174/'Raw Data'!DF173)</f>
        <v>-5.8260672493606908E-3</v>
      </c>
      <c r="DE171">
        <f>LN('Raw Data'!DG174/'Raw Data'!DG173)</f>
        <v>-1.3238665972317914E-2</v>
      </c>
      <c r="DF171">
        <f>LN('Raw Data'!DH174/'Raw Data'!DH173)</f>
        <v>3.729405883665749E-3</v>
      </c>
      <c r="DG171">
        <f>LN('Raw Data'!DI174/'Raw Data'!DI173)</f>
        <v>8.2258370688038029E-4</v>
      </c>
      <c r="DH171">
        <f>LN('Raw Data'!DJ174/'Raw Data'!DJ173)</f>
        <v>7.9622217114755974E-3</v>
      </c>
      <c r="DI171">
        <f>LN('Raw Data'!DK174/'Raw Data'!DK173)</f>
        <v>-6.8001773190645353E-3</v>
      </c>
      <c r="DJ171">
        <f>LN('Raw Data'!DL174/'Raw Data'!DL173)</f>
        <v>-1.3105381038165146E-3</v>
      </c>
      <c r="DK171">
        <f>LN('Raw Data'!DM174/'Raw Data'!DM173)</f>
        <v>-5.3981237695572585E-3</v>
      </c>
      <c r="DL171">
        <f>LN('Raw Data'!DN174/'Raw Data'!DN173)</f>
        <v>-4.77916580658463E-3</v>
      </c>
      <c r="DM171">
        <f>LN('Raw Data'!DO174/'Raw Data'!DO173)</f>
        <v>-9.4176656403803013E-3</v>
      </c>
      <c r="DN171">
        <f>LN('Raw Data'!DP174/'Raw Data'!DP173)</f>
        <v>-2.819001407450572E-2</v>
      </c>
      <c r="DO171">
        <f>LN('Raw Data'!DQ174/'Raw Data'!DQ173)</f>
        <v>5.5207683987098047E-4</v>
      </c>
      <c r="DP171">
        <f>LN('Raw Data'!DR174/'Raw Data'!DR173)</f>
        <v>1.6888329958703789E-3</v>
      </c>
      <c r="DQ171">
        <f>LN('Raw Data'!DS174/'Raw Data'!DS173)</f>
        <v>-3.6864232500393285E-3</v>
      </c>
      <c r="DR171">
        <f>LN('Raw Data'!DT174/'Raw Data'!DT173)</f>
        <v>-1.6143543547286761E-2</v>
      </c>
      <c r="DS171">
        <f>LN('Raw Data'!DU174/'Raw Data'!DU173)</f>
        <v>-9.3813653141253013E-3</v>
      </c>
      <c r="DT171">
        <f>LN('Raw Data'!DV174/'Raw Data'!DV173)</f>
        <v>1.0309369658861287E-2</v>
      </c>
      <c r="DU171">
        <f>LN('Raw Data'!DW174/'Raw Data'!DW173)</f>
        <v>3.5308815414889223E-3</v>
      </c>
      <c r="DV171">
        <f>LN('Raw Data'!DX174/'Raw Data'!DX173)</f>
        <v>-9.1796399048922409E-3</v>
      </c>
      <c r="DW171">
        <f>LN('Raw Data'!DY174/'Raw Data'!DY173)</f>
        <v>9.0175391196729236E-5</v>
      </c>
      <c r="DX171">
        <f>LN('Raw Data'!DZ174/'Raw Data'!DZ173)</f>
        <v>-7.1463365458402494E-3</v>
      </c>
      <c r="DY171">
        <f>LN('Raw Data'!EA174/'Raw Data'!EA173)</f>
        <v>5.9327425371066391E-3</v>
      </c>
      <c r="DZ171">
        <f>LN('Raw Data'!EB174/'Raw Data'!EB173)</f>
        <v>-9.5316625779749368E-3</v>
      </c>
      <c r="EA171">
        <f>LN('Raw Data'!EC174/'Raw Data'!EC173)</f>
        <v>-8.8300226487806081E-4</v>
      </c>
      <c r="EB171">
        <f>LN('Raw Data'!ED174/'Raw Data'!ED173)</f>
        <v>6.9873348217119446E-3</v>
      </c>
      <c r="EC171">
        <f>LN('Raw Data'!EE174/'Raw Data'!EE173)</f>
        <v>-1.932707269450444E-3</v>
      </c>
      <c r="ED171">
        <f>LN('Raw Data'!EF174/'Raw Data'!EF173)</f>
        <v>4.0342969492511279E-3</v>
      </c>
      <c r="EE171">
        <f>LN('Raw Data'!EG174/'Raw Data'!EG173)</f>
        <v>1.6038495819743989E-3</v>
      </c>
      <c r="EF171">
        <f>LN('Raw Data'!EH174/'Raw Data'!EH173)</f>
        <v>-6.7138225364883099E-3</v>
      </c>
      <c r="EG171">
        <f>LN('Raw Data'!EI174/'Raw Data'!EI173)</f>
        <v>-5.3959171105334479E-3</v>
      </c>
      <c r="EH171">
        <f>LN('Raw Data'!EJ174/'Raw Data'!EJ173)</f>
        <v>-1.1445144293504182E-2</v>
      </c>
      <c r="EI171">
        <f>LN('Raw Data'!EK174/'Raw Data'!EK173)</f>
        <v>7.9471252943720556E-3</v>
      </c>
      <c r="EJ171">
        <f>LN('Raw Data'!EL174/'Raw Data'!EL173)</f>
        <v>-2.3255117437051189E-2</v>
      </c>
      <c r="EK171">
        <f>LN('Raw Data'!EM174/'Raw Data'!EM173)</f>
        <v>-2.2365567362761261E-2</v>
      </c>
      <c r="EL171">
        <f>LN('Raw Data'!EN174/'Raw Data'!EN173)</f>
        <v>-2.0687622705230176E-2</v>
      </c>
      <c r="EM171">
        <f>LN('Raw Data'!EO174/'Raw Data'!EO173)</f>
        <v>3.6012244552187638E-4</v>
      </c>
      <c r="EN171">
        <f>LN('Raw Data'!EP174/'Raw Data'!EP173)</f>
        <v>1.9926058799253068E-3</v>
      </c>
      <c r="EO171">
        <f>LN('Raw Data'!EQ174/'Raw Data'!EQ173)</f>
        <v>-4.8959609301112248E-4</v>
      </c>
      <c r="EP171">
        <f>LN('Raw Data'!ER174/'Raw Data'!ER173)</f>
        <v>2.397826156245364E-2</v>
      </c>
      <c r="EQ171">
        <f>LN('Raw Data'!ES174/'Raw Data'!ES173)</f>
        <v>1.1154773486644377E-2</v>
      </c>
      <c r="ER171">
        <f>LN('Raw Data'!ET174/'Raw Data'!ET173)</f>
        <v>-1.0728286566431809E-3</v>
      </c>
      <c r="ES171">
        <f>LN('Raw Data'!EU174/'Raw Data'!EU173)</f>
        <v>2.3533443471044136E-3</v>
      </c>
      <c r="ET171">
        <f>LN('Raw Data'!EV174/'Raw Data'!EV173)</f>
        <v>-8.3354245790138309E-3</v>
      </c>
      <c r="EU171">
        <f>LN('Raw Data'!EW174/'Raw Data'!EW173)</f>
        <v>1.9157088181194956E-4</v>
      </c>
      <c r="EV171">
        <f>LN('Raw Data'!EX174/'Raw Data'!EX173)</f>
        <v>-1.5762757786105908E-2</v>
      </c>
      <c r="EW171">
        <f>LN('Raw Data'!EY174/'Raw Data'!EY173)</f>
        <v>-1.1097566992970402E-2</v>
      </c>
      <c r="EX171">
        <f>LN('Raw Data'!EZ174/'Raw Data'!EZ173)</f>
        <v>-1.5503251243693375E-2</v>
      </c>
      <c r="EY171">
        <f>LN('Raw Data'!FA174/'Raw Data'!FA173)</f>
        <v>-5.6728456282871273E-3</v>
      </c>
      <c r="EZ171">
        <f>LN('Raw Data'!FB174/'Raw Data'!FB173)</f>
        <v>-1.7136282242987241E-2</v>
      </c>
      <c r="FA171">
        <f>LN('Raw Data'!FC174/'Raw Data'!FC173)</f>
        <v>-1.8177576528226554E-2</v>
      </c>
      <c r="FB171">
        <f>LN('Raw Data'!FD174/'Raw Data'!FD173)</f>
        <v>-2.8123553769093443E-3</v>
      </c>
      <c r="FC171">
        <f>LN('Raw Data'!FE174/'Raw Data'!FE173)</f>
        <v>-1.7568644202323458E-2</v>
      </c>
      <c r="FD171">
        <f>LN('Raw Data'!FF174/'Raw Data'!FF173)</f>
        <v>-1.8211264201511271E-2</v>
      </c>
      <c r="FE171">
        <f>LN('Raw Data'!FG174/'Raw Data'!FG173)</f>
        <v>-2.2165021464526931E-2</v>
      </c>
      <c r="FF171">
        <f>LN('Raw Data'!FH174/'Raw Data'!FH173)</f>
        <v>4.0850692146035032E-2</v>
      </c>
      <c r="FG171">
        <f>LN('Raw Data'!FI174/'Raw Data'!FI173)</f>
        <v>-8.9080446536202642E-3</v>
      </c>
      <c r="FH171">
        <f>LN('Raw Data'!FJ174/'Raw Data'!FJ173)</f>
        <v>-6.1932843797179666E-3</v>
      </c>
      <c r="FI171">
        <f>LN('Raw Data'!FK174/'Raw Data'!FK173)</f>
        <v>-2.1632209010936581E-2</v>
      </c>
      <c r="FJ171">
        <f>LN('Raw Data'!FL174/'Raw Data'!FL173)</f>
        <v>-2.8573372444056E-2</v>
      </c>
      <c r="FK171">
        <f>LN('Raw Data'!FM174/'Raw Data'!FM173)</f>
        <v>-1.8639334380626421E-3</v>
      </c>
      <c r="FL171">
        <f>LN('Raw Data'!FN174/'Raw Data'!FN173)</f>
        <v>1.5858754711374013E-3</v>
      </c>
      <c r="FM171">
        <f>LN('Raw Data'!FO174/'Raw Data'!FO173)</f>
        <v>-1.7742035525161941E-3</v>
      </c>
      <c r="FN171">
        <f>LN('Raw Data'!FP174/'Raw Data'!FP173)</f>
        <v>-5.3064958863021571E-3</v>
      </c>
      <c r="FO171">
        <f>LN('Raw Data'!FQ174/'Raw Data'!FQ173)</f>
        <v>0</v>
      </c>
      <c r="FP171">
        <f>LN('Raw Data'!FR174/'Raw Data'!FR173)</f>
        <v>4.1237171838619351E-3</v>
      </c>
      <c r="FQ171">
        <f>LN('Raw Data'!FS174/'Raw Data'!FS173)</f>
        <v>1.3420277032307654E-2</v>
      </c>
      <c r="FR171">
        <f>LN('Raw Data'!FT174/'Raw Data'!FT173)</f>
        <v>1.7457390739990072E-2</v>
      </c>
      <c r="FS171">
        <f>LN('Raw Data'!FU174/'Raw Data'!FU173)</f>
        <v>-1.1425549304380975E-2</v>
      </c>
      <c r="FT171">
        <f>LN('Raw Data'!FV174/'Raw Data'!FV173)</f>
        <v>1.5007785433689516E-2</v>
      </c>
      <c r="FU171">
        <f>LN('Raw Data'!FW174/'Raw Data'!FW173)</f>
        <v>-1.5255062950476688E-2</v>
      </c>
      <c r="FV171">
        <f>LN('Raw Data'!FX174/'Raw Data'!FX173)</f>
        <v>-9.6560798549453503E-3</v>
      </c>
      <c r="FW171">
        <f>LN('Raw Data'!FY174/'Raw Data'!FY173)</f>
        <v>-1.1936409934410468E-2</v>
      </c>
      <c r="FX171">
        <f>LN('Raw Data'!FZ174/'Raw Data'!FZ173)</f>
        <v>1.0532774573185312E-2</v>
      </c>
      <c r="FY171">
        <f>LN('Raw Data'!GA174/'Raw Data'!GA173)</f>
        <v>5.7291112916988312E-3</v>
      </c>
      <c r="FZ171">
        <f>LN('Raw Data'!GB174/'Raw Data'!GB173)</f>
        <v>-2.6758285648741456E-2</v>
      </c>
      <c r="GA171">
        <f>LN('Raw Data'!GC174/'Raw Data'!GC173)</f>
        <v>2.1572826204694688E-2</v>
      </c>
      <c r="GB171">
        <f>LN('Raw Data'!GD174/'Raw Data'!GD173)</f>
        <v>-4.2231513782784938E-4</v>
      </c>
      <c r="GC171">
        <f>LN('Raw Data'!GE174/'Raw Data'!GE173)</f>
        <v>-4.8530087910995078E-3</v>
      </c>
      <c r="GD171">
        <f>LN('Raw Data'!GF174/'Raw Data'!GF173)</f>
        <v>0</v>
      </c>
      <c r="GE171">
        <f>LN('Raw Data'!GG174/'Raw Data'!GG173)</f>
        <v>-1.1069089138091376E-2</v>
      </c>
      <c r="GF171">
        <f>LN('Raw Data'!GH174/'Raw Data'!GH173)</f>
        <v>9.0558912997056058E-3</v>
      </c>
      <c r="GG171">
        <f>LN('Raw Data'!GI174/'Raw Data'!GI173)</f>
        <v>5.4469661998847617E-3</v>
      </c>
      <c r="GH171">
        <f>LN('Raw Data'!GJ174/'Raw Data'!GJ173)</f>
        <v>-6.2823875870844864E-3</v>
      </c>
      <c r="GI171">
        <f>LN('Raw Data'!GK174/'Raw Data'!GK173)</f>
        <v>1.7201789344849359E-2</v>
      </c>
      <c r="GJ171">
        <f>LN('Raw Data'!GL174/'Raw Data'!GL173)</f>
        <v>-1.0224067980186562E-2</v>
      </c>
      <c r="GK171">
        <f>LN('Raw Data'!GM174/'Raw Data'!GM173)</f>
        <v>-1.9851028892497322E-2</v>
      </c>
      <c r="GL171">
        <f>LN('Raw Data'!GN174/'Raw Data'!GN173)</f>
        <v>-2.007567139449767E-2</v>
      </c>
      <c r="GM171">
        <f>LN('Raw Data'!GO174/'Raw Data'!GO173)</f>
        <v>-1.057246450137086E-2</v>
      </c>
      <c r="GN171">
        <f>LN('Raw Data'!GP174/'Raw Data'!GP173)</f>
        <v>-1.8614684241949758E-2</v>
      </c>
      <c r="GO171">
        <f>LN('Raw Data'!GQ174/'Raw Data'!GQ173)</f>
        <v>-4.0773197824487207E-3</v>
      </c>
      <c r="GP171">
        <f>LN('Raw Data'!GR174/'Raw Data'!GR173)</f>
        <v>-1.7448205080913231E-3</v>
      </c>
      <c r="GQ171">
        <f>LN('Raw Data'!GS174/'Raw Data'!GS173)</f>
        <v>-5.2787981373350204E-3</v>
      </c>
      <c r="GR171">
        <f>LN('Raw Data'!GT174/'Raw Data'!GT173)</f>
        <v>-1.0422535860695581E-2</v>
      </c>
      <c r="GS171">
        <f>LN('Raw Data'!GU174/'Raw Data'!GU173)</f>
        <v>-6.6808629908324917E-3</v>
      </c>
      <c r="GT171">
        <f>LN('Raw Data'!GV174/'Raw Data'!GV173)</f>
        <v>5.196154962327853E-4</v>
      </c>
      <c r="GU171">
        <f>LN('Raw Data'!GW174/'Raw Data'!GW173)</f>
        <v>-2.6307417169456136E-2</v>
      </c>
      <c r="GV171">
        <f>LN('Raw Data'!GX174/'Raw Data'!GX173)</f>
        <v>-7.2920844455621247E-5</v>
      </c>
      <c r="GW171">
        <f>LN('Raw Data'!GY174/'Raw Data'!GY173)</f>
        <v>8.1782853506172561E-3</v>
      </c>
      <c r="GX171">
        <f>LN('Raw Data'!GZ174/'Raw Data'!GZ173)</f>
        <v>-4.8070595972010688E-3</v>
      </c>
      <c r="GY171">
        <f>LN('Raw Data'!HA174/'Raw Data'!HA173)</f>
        <v>-3.0257209165370676E-3</v>
      </c>
      <c r="GZ171">
        <f>LN('Raw Data'!HB174/'Raw Data'!HB173)</f>
        <v>-1.8037558319889891E-2</v>
      </c>
      <c r="HA171">
        <f>LN('Raw Data'!HC174/'Raw Data'!HC173)</f>
        <v>-9.0029590027006414E-3</v>
      </c>
      <c r="HB171">
        <f>LN('Raw Data'!HD174/'Raw Data'!HD173)</f>
        <v>-2.4507278152597271E-3</v>
      </c>
      <c r="HC171">
        <f>LN('Raw Data'!HE174/'Raw Data'!HE173)</f>
        <v>-2.1881846805527827E-3</v>
      </c>
      <c r="HD171">
        <f>LN('Raw Data'!HF174/'Raw Data'!HF173)</f>
        <v>-1.0189920982449857E-2</v>
      </c>
      <c r="HE171">
        <f>LN('Raw Data'!HG174/'Raw Data'!HG173)</f>
        <v>-1.238924268203692E-2</v>
      </c>
      <c r="HF171">
        <f>LN('Raw Data'!HH174/'Raw Data'!HH173)</f>
        <v>-8.5214161114979328E-3</v>
      </c>
      <c r="HG171">
        <f>LN('Raw Data'!HI174/'Raw Data'!HI173)</f>
        <v>6.9291615824493367E-3</v>
      </c>
      <c r="HH171">
        <f>LN('Raw Data'!HJ174/'Raw Data'!HJ173)</f>
        <v>3.8609006357978202E-3</v>
      </c>
      <c r="HI171">
        <f>LN('Raw Data'!HK174/'Raw Data'!HK173)</f>
        <v>-3.2583340272538425E-2</v>
      </c>
      <c r="HJ171">
        <f>LN('Raw Data'!HL174/'Raw Data'!HL173)</f>
        <v>1.3595966985217846E-2</v>
      </c>
      <c r="HK171">
        <f>LN('Raw Data'!HM174/'Raw Data'!HM173)</f>
        <v>9.7913691292782195E-3</v>
      </c>
      <c r="HL171">
        <f>LN('Raw Data'!HN174/'Raw Data'!HN173)</f>
        <v>-3.6651997048558591E-3</v>
      </c>
      <c r="HM171">
        <f>LN('Raw Data'!HO174/'Raw Data'!HO173)</f>
        <v>-1.2432200076385075E-2</v>
      </c>
      <c r="HN171">
        <f>LN('Raw Data'!HP174/'Raw Data'!HP173)</f>
        <v>-1.391092659153737E-2</v>
      </c>
      <c r="HO171">
        <f>LN('Raw Data'!HQ174/'Raw Data'!HQ173)</f>
        <v>2.3222141549477392E-2</v>
      </c>
      <c r="HP171">
        <f>LN('Raw Data'!HR174/'Raw Data'!HR173)</f>
        <v>-6.91484951853034E-3</v>
      </c>
      <c r="HQ171">
        <f>LN('Raw Data'!HS174/'Raw Data'!HS173)</f>
        <v>-7.4920240316893941E-3</v>
      </c>
      <c r="HR171">
        <f>LN('Raw Data'!HT174/'Raw Data'!HT173)</f>
        <v>1.8079914868458429E-2</v>
      </c>
      <c r="HS171">
        <f>LN('Raw Data'!HU174/'Raw Data'!HU173)</f>
        <v>1.0913167603665706E-2</v>
      </c>
      <c r="HT171">
        <f>LN('Raw Data'!HV174/'Raw Data'!HV173)</f>
        <v>-1.4447735342625103E-4</v>
      </c>
      <c r="HU171">
        <f>LN('Raw Data'!HW174/'Raw Data'!HW173)</f>
        <v>2.1999592664494754E-3</v>
      </c>
      <c r="HV171">
        <f>LN('Raw Data'!HX174/'Raw Data'!HX173)</f>
        <v>-1.9803439067010314E-3</v>
      </c>
      <c r="HW171">
        <f>LN('Raw Data'!HY174/'Raw Data'!HY173)</f>
        <v>7.4427056720399185E-3</v>
      </c>
      <c r="HX171">
        <f>LN('Raw Data'!HZ174/'Raw Data'!HZ173)</f>
        <v>-6.3529562628153085E-3</v>
      </c>
      <c r="HY171">
        <f>LN('Raw Data'!IA174/'Raw Data'!IA173)</f>
        <v>-1.6582932277385061E-2</v>
      </c>
      <c r="HZ171">
        <f>LN('Raw Data'!IB174/'Raw Data'!IB173)</f>
        <v>-9.4299884390665126E-3</v>
      </c>
      <c r="IA171">
        <f>LN('Raw Data'!IC174/'Raw Data'!IC173)</f>
        <v>-2.3868313090678057E-2</v>
      </c>
      <c r="IB171">
        <f>LN('Raw Data'!ID174/'Raw Data'!ID173)</f>
        <v>-5.9670420441198446E-3</v>
      </c>
      <c r="IC171">
        <f>LN('Raw Data'!IE174/'Raw Data'!IE173)</f>
        <v>-1.1717398004981516E-2</v>
      </c>
      <c r="ID171">
        <f>LN('Raw Data'!IF174/'Raw Data'!IF173)</f>
        <v>-9.9927967988521198E-3</v>
      </c>
      <c r="IE171">
        <f>LN('Raw Data'!IG174/'Raw Data'!IG173)</f>
        <v>-2.27265446345649E-3</v>
      </c>
      <c r="IF171">
        <f>LN('Raw Data'!IH174/'Raw Data'!IH173)</f>
        <v>-3.0452029500799862E-2</v>
      </c>
      <c r="IG171">
        <f>LN('Raw Data'!II174/'Raw Data'!II173)</f>
        <v>-5.9106193500311878E-3</v>
      </c>
      <c r="IH171">
        <f>LN('Raw Data'!IJ174/'Raw Data'!IJ173)</f>
        <v>-1.4280981126636446E-2</v>
      </c>
      <c r="II171">
        <f>LN('Raw Data'!IK174/'Raw Data'!IK173)</f>
        <v>1.2376616003712395E-2</v>
      </c>
      <c r="IJ171">
        <f>LN('Raw Data'!IL174/'Raw Data'!IL173)</f>
        <v>-3.3541581649201625E-3</v>
      </c>
      <c r="IK171">
        <f>LN('Raw Data'!IM174/'Raw Data'!IM173)</f>
        <v>-1.2791541756200548E-2</v>
      </c>
      <c r="IL171">
        <f>LN('Raw Data'!IN174/'Raw Data'!IN173)</f>
        <v>-6.7872772190251526E-3</v>
      </c>
      <c r="IM171">
        <f>LN('Raw Data'!IO174/'Raw Data'!IO173)</f>
        <v>-1.3916503240032454E-3</v>
      </c>
      <c r="IN171">
        <f>LN('Raw Data'!IP174/'Raw Data'!IP173)</f>
        <v>-2.0914675777740687E-3</v>
      </c>
      <c r="IO171">
        <f>LN('Raw Data'!IQ174/'Raw Data'!IQ173)</f>
        <v>2.3572441520276128E-3</v>
      </c>
      <c r="IP171">
        <f>LN('Raw Data'!IR174/'Raw Data'!IR173)</f>
        <v>-7.3891961823709766E-3</v>
      </c>
      <c r="IQ171">
        <f>LN('Raw Data'!IS174/'Raw Data'!IS173)</f>
        <v>3.107089873093217E-3</v>
      </c>
      <c r="IR171">
        <f>LN('Raw Data'!IT174/'Raw Data'!IT173)</f>
        <v>5.4753745552027586E-3</v>
      </c>
      <c r="IS171">
        <f>LN('Raw Data'!IU174/'Raw Data'!IU173)</f>
        <v>3.0584660942786419E-3</v>
      </c>
      <c r="IT171">
        <f>LN('Raw Data'!IV174/'Raw Data'!IV173)</f>
        <v>-1.4387341623318935E-3</v>
      </c>
      <c r="IU171">
        <f>LN('Raw Data'!IW174/'Raw Data'!IW173)</f>
        <v>-1.5197278630677826E-2</v>
      </c>
      <c r="IV171">
        <f>LN('Raw Data'!IX174/'Raw Data'!IX173)</f>
        <v>1.2722648026566937E-3</v>
      </c>
      <c r="IW171">
        <f>LN('Raw Data'!IY174/'Raw Data'!IY173)</f>
        <v>1.4290040255019884E-2</v>
      </c>
      <c r="IX171">
        <f>LN('Raw Data'!IZ174/'Raw Data'!IZ173)</f>
        <v>1.6974044224428605E-2</v>
      </c>
      <c r="IY171">
        <f>LN('Raw Data'!JA174/'Raw Data'!JA173)</f>
        <v>-1.1861239333317895E-2</v>
      </c>
      <c r="IZ171">
        <f>LN('Raw Data'!JB174/'Raw Data'!JB173)</f>
        <v>-9.4371268875221223E-3</v>
      </c>
      <c r="JA171">
        <f>LN('Raw Data'!JC174/'Raw Data'!JC173)</f>
        <v>2.6797693571155145E-3</v>
      </c>
      <c r="JB171">
        <f>LN('Raw Data'!JD174/'Raw Data'!JD173)</f>
        <v>-2.9843915630872572E-3</v>
      </c>
      <c r="JC171">
        <f>LN('Raw Data'!JE174/'Raw Data'!JE173)</f>
        <v>-7.754140772256151E-3</v>
      </c>
      <c r="JD171">
        <f>LN('Raw Data'!JF174/'Raw Data'!JF173)</f>
        <v>-1.6602245631475047E-2</v>
      </c>
      <c r="JE171">
        <f>LN('Raw Data'!JG174/'Raw Data'!JG173)</f>
        <v>-1.9390865714194162E-2</v>
      </c>
      <c r="JF171">
        <f>LN('Raw Data'!JH174/'Raw Data'!JH173)</f>
        <v>0</v>
      </c>
      <c r="JG171">
        <f>LN('Raw Data'!JI174/'Raw Data'!JI173)</f>
        <v>-9.2109954270161217E-3</v>
      </c>
      <c r="JH171">
        <f>LN('Raw Data'!JJ174/'Raw Data'!JJ173)</f>
        <v>-8.3468673002800725E-3</v>
      </c>
      <c r="JI171">
        <f>LN('Raw Data'!JK174/'Raw Data'!JK173)</f>
        <v>-1.2249217464736253E-2</v>
      </c>
      <c r="JJ171">
        <f>LN('Raw Data'!JL174/'Raw Data'!JL173)</f>
        <v>-1.4654264955280164E-2</v>
      </c>
      <c r="JK171">
        <f>LN('Raw Data'!JM174/'Raw Data'!JM173)</f>
        <v>-4.4486886206846505E-3</v>
      </c>
      <c r="JL171">
        <f>LN('Raw Data'!JN174/'Raw Data'!JN173)</f>
        <v>-2.063820098426326E-2</v>
      </c>
      <c r="JM171">
        <f>LN('Raw Data'!JO174/'Raw Data'!JO173)</f>
        <v>-7.4878326224112318E-4</v>
      </c>
      <c r="JN171">
        <f>LN('Raw Data'!JP174/'Raw Data'!JP173)</f>
        <v>-1.9471020116544752E-2</v>
      </c>
      <c r="JO171">
        <f>LN('Raw Data'!JQ174/'Raw Data'!JQ173)</f>
        <v>2.2530444423024969E-2</v>
      </c>
      <c r="JP171">
        <f>LN('Raw Data'!JR174/'Raw Data'!JR173)</f>
        <v>-4.0950414575756785E-3</v>
      </c>
      <c r="JQ171">
        <f>LN('Raw Data'!JS174/'Raw Data'!JS173)</f>
        <v>-1.9369026568942103E-2</v>
      </c>
      <c r="JR171">
        <f>LN('Raw Data'!JT174/'Raw Data'!JT173)</f>
        <v>1.87431202344524E-2</v>
      </c>
      <c r="JS171">
        <f>LN('Raw Data'!JU174/'Raw Data'!JU173)</f>
        <v>-1.062322188773099E-2</v>
      </c>
      <c r="JT171">
        <f>LN('Raw Data'!JV174/'Raw Data'!JV173)</f>
        <v>-2.4564906824282744E-2</v>
      </c>
      <c r="JU171">
        <f>LN('Raw Data'!JW174/'Raw Data'!JW173)</f>
        <v>1.4559952900195674E-2</v>
      </c>
      <c r="JV171">
        <f>LN('Raw Data'!JX174/'Raw Data'!JX173)</f>
        <v>-2.4674261728380468E-3</v>
      </c>
      <c r="JW171">
        <f>LN('Raw Data'!JY174/'Raw Data'!JY173)</f>
        <v>-1.4823801649929403E-3</v>
      </c>
      <c r="JX171">
        <f>LN('Raw Data'!JZ174/'Raw Data'!JZ173)</f>
        <v>-3.8684720018225375E-4</v>
      </c>
      <c r="JY171">
        <f>LN('Raw Data'!KA174/'Raw Data'!KA173)</f>
        <v>2.4771483195376023E-4</v>
      </c>
      <c r="JZ171">
        <f>LN('Raw Data'!KB174/'Raw Data'!KB173)</f>
        <v>4.5650599187540553E-3</v>
      </c>
      <c r="KA171">
        <f>LN('Raw Data'!KC174/'Raw Data'!KC173)</f>
        <v>1.476076252411593E-2</v>
      </c>
      <c r="KB171">
        <f>LN('Raw Data'!KD174/'Raw Data'!KD173)</f>
        <v>2.3588890466301857E-3</v>
      </c>
      <c r="KC171">
        <f>LN('Raw Data'!KE174/'Raw Data'!KE173)</f>
        <v>-1.2025340560116731E-2</v>
      </c>
      <c r="KD171">
        <f>LN('Raw Data'!KF174/'Raw Data'!KF173)</f>
        <v>-4.80428941759277E-3</v>
      </c>
      <c r="KE171">
        <f>LN('Raw Data'!KG174/'Raw Data'!KG173)</f>
        <v>4.0600033214014605E-3</v>
      </c>
      <c r="KF171">
        <f>LN('Raw Data'!KH174/'Raw Data'!KH173)</f>
        <v>-6.4183281587574005E-3</v>
      </c>
      <c r="KG171">
        <f>LN('Raw Data'!KI174/'Raw Data'!KI173)</f>
        <v>1.0419380056311306E-4</v>
      </c>
      <c r="KH171">
        <f>LN('Raw Data'!KJ174/'Raw Data'!KJ173)</f>
        <v>-7.825037518625632E-3</v>
      </c>
      <c r="KI171">
        <f>LN('Raw Data'!KK174/'Raw Data'!KK173)</f>
        <v>-4.9161104264517728E-3</v>
      </c>
      <c r="KJ171">
        <f>LN('Raw Data'!KL174/'Raw Data'!KL173)</f>
        <v>2.1528142021043282E-2</v>
      </c>
      <c r="KK171">
        <f>LN('Raw Data'!KM174/'Raw Data'!KM173)</f>
        <v>-9.6510186943455888E-3</v>
      </c>
      <c r="KL171">
        <f>LN('Raw Data'!KN174/'Raw Data'!KN173)</f>
        <v>-2.6406488185538587E-2</v>
      </c>
      <c r="KM171">
        <f>LN('Raw Data'!KO174/'Raw Data'!KO173)</f>
        <v>2.6360880606042015E-4</v>
      </c>
      <c r="KN171">
        <f>LN('Raw Data'!KP174/'Raw Data'!KP173)</f>
        <v>-1.242948978480184E-2</v>
      </c>
      <c r="KO171">
        <f>LN('Raw Data'!KQ174/'Raw Data'!KQ173)</f>
        <v>1.5392319284986146E-2</v>
      </c>
      <c r="KP171">
        <f>LN('Raw Data'!KR174/'Raw Data'!KR173)</f>
        <v>-9.1052883897864059E-3</v>
      </c>
      <c r="KQ171">
        <f>LN('Raw Data'!KS174/'Raw Data'!KS173)</f>
        <v>2.2467804922968269E-3</v>
      </c>
      <c r="KR171">
        <f>LN('Raw Data'!KT174/'Raw Data'!KT173)</f>
        <v>-1.4609206396747599E-3</v>
      </c>
      <c r="KS171">
        <f>LN('Raw Data'!KU174/'Raw Data'!KU173)</f>
        <v>-2.3606086056815394E-2</v>
      </c>
      <c r="KT171">
        <f>LN('Raw Data'!KV174/'Raw Data'!KV173)</f>
        <v>-1.226507607493255E-2</v>
      </c>
      <c r="KU171">
        <f>LN('Raw Data'!KW174/'Raw Data'!KW173)</f>
        <v>1.2708856792231101E-3</v>
      </c>
      <c r="KV171">
        <f>LN('Raw Data'!KX174/'Raw Data'!KX173)</f>
        <v>0</v>
      </c>
      <c r="KW171">
        <f>LN('Raw Data'!KY174/'Raw Data'!KY173)</f>
        <v>-1.9540206215589332E-2</v>
      </c>
      <c r="KX171">
        <f>LN('Raw Data'!KZ174/'Raw Data'!KZ173)</f>
        <v>-3.3601756081659928E-3</v>
      </c>
      <c r="KY171">
        <f>LN('Raw Data'!LA174/'Raw Data'!LA173)</f>
        <v>2.7194586410971009E-3</v>
      </c>
      <c r="KZ171">
        <f>LN('Raw Data'!LB174/'Raw Data'!LB173)</f>
        <v>-1.1179719189525903E-2</v>
      </c>
      <c r="LA171">
        <f>LN('Raw Data'!LC174/'Raw Data'!LC173)</f>
        <v>-2.3300007828350528E-2</v>
      </c>
      <c r="LB171">
        <f>LN('Raw Data'!LD174/'Raw Data'!LD173)</f>
        <v>-3.3642196576698182E-3</v>
      </c>
      <c r="LC171">
        <f>LN('Raw Data'!LE174/'Raw Data'!LE173)</f>
        <v>-6.7651747145817112E-3</v>
      </c>
      <c r="LD171">
        <f>LN('Raw Data'!LF174/'Raw Data'!LF173)</f>
        <v>-4.4167909585891112E-3</v>
      </c>
      <c r="LE171">
        <f>LN('Raw Data'!LG174/'Raw Data'!LG173)</f>
        <v>1.3490004967289053E-2</v>
      </c>
      <c r="LF171">
        <f>LN('Raw Data'!LH174/'Raw Data'!LH173)</f>
        <v>-2.1462172171818751E-3</v>
      </c>
      <c r="LG171">
        <f>LN('Raw Data'!LI174/'Raw Data'!LI173)</f>
        <v>-1.2238914496294703E-2</v>
      </c>
      <c r="LH171">
        <f>LN('Raw Data'!LJ174/'Raw Data'!LJ173)</f>
        <v>-7.5921285444696986E-3</v>
      </c>
      <c r="LI171">
        <f>LN('Raw Data'!LK174/'Raw Data'!LK173)</f>
        <v>-3.8840846722071401E-3</v>
      </c>
      <c r="LJ171">
        <f>LN('Raw Data'!LL174/'Raw Data'!LL173)</f>
        <v>-2.2624444039695043E-3</v>
      </c>
      <c r="LK171">
        <f>LN('Raw Data'!LM174/'Raw Data'!LM173)</f>
        <v>-1.1227301100758372E-2</v>
      </c>
      <c r="LL171">
        <f>LN('Raw Data'!LN174/'Raw Data'!LN173)</f>
        <v>9.8371983872267942E-3</v>
      </c>
      <c r="LM171">
        <f>LN('Raw Data'!LO174/'Raw Data'!LO173)</f>
        <v>3.3453922396287222E-2</v>
      </c>
      <c r="LN171">
        <f>LN('Raw Data'!LP174/'Raw Data'!LP173)</f>
        <v>-1.0462481882132821E-2</v>
      </c>
      <c r="LO171">
        <f>LN('Raw Data'!LQ174/'Raw Data'!LQ173)</f>
        <v>7.4887034596307833E-3</v>
      </c>
      <c r="LP171">
        <f>LN('Raw Data'!LR174/'Raw Data'!LR173)</f>
        <v>-9.5783840384853942E-3</v>
      </c>
      <c r="LQ171">
        <f>LN('Raw Data'!LS174/'Raw Data'!LS173)</f>
        <v>1.1674627279958444E-2</v>
      </c>
      <c r="LR171">
        <f>LN('Raw Data'!LT174/'Raw Data'!LT173)</f>
        <v>-4.7531470240459901E-3</v>
      </c>
      <c r="LS171">
        <f>LN('Raw Data'!LU174/'Raw Data'!LU173)</f>
        <v>-9.4802800540338319E-3</v>
      </c>
      <c r="LT171">
        <f>LN('Raw Data'!LV174/'Raw Data'!LV173)</f>
        <v>5.0191049172991081E-3</v>
      </c>
      <c r="LU171">
        <f>LN('Raw Data'!LW174/'Raw Data'!LW173)</f>
        <v>5.4323177266215744E-3</v>
      </c>
      <c r="LV171">
        <f>LN('Raw Data'!LX174/'Raw Data'!LX173)</f>
        <v>5.5359098668367667E-3</v>
      </c>
      <c r="LW171">
        <f>LN('Raw Data'!LY174/'Raw Data'!LY173)</f>
        <v>-2.6388213476298789E-2</v>
      </c>
      <c r="LX171">
        <f>LN('Raw Data'!LZ174/'Raw Data'!LZ173)</f>
        <v>2.3833368448396689E-3</v>
      </c>
      <c r="LY171">
        <f>LN('Raw Data'!MA174/'Raw Data'!MA173)</f>
        <v>-1.4605677780801391E-2</v>
      </c>
      <c r="LZ171">
        <f>LN('Raw Data'!MB174/'Raw Data'!MB173)</f>
        <v>1.7558735599375073E-2</v>
      </c>
      <c r="MA171">
        <f>LN('Raw Data'!MC174/'Raw Data'!MC173)</f>
        <v>-1.2861033749930546E-2</v>
      </c>
      <c r="MB171">
        <f>LN('Raw Data'!MD174/'Raw Data'!MD173)</f>
        <v>-2.8701006825548547E-2</v>
      </c>
      <c r="MC171">
        <f>LN('Raw Data'!ME174/'Raw Data'!ME173)</f>
        <v>-1.0664962062093409E-2</v>
      </c>
      <c r="MD171">
        <f>LN('Raw Data'!MF174/'Raw Data'!MF173)</f>
        <v>1.8181444506649398E-2</v>
      </c>
      <c r="ME171">
        <f>LN('Raw Data'!MG174/'Raw Data'!MG173)</f>
        <v>-6.8933004121907986E-3</v>
      </c>
      <c r="MF171">
        <f>LN('Raw Data'!MH174/'Raw Data'!MH173)</f>
        <v>-1.8279021348097758E-2</v>
      </c>
      <c r="MG171">
        <f>LN('Raw Data'!MI174/'Raw Data'!MI173)</f>
        <v>1.6668756936001602E-2</v>
      </c>
      <c r="MH171">
        <f>LN('Raw Data'!MJ174/'Raw Data'!MJ173)</f>
        <v>-2.3884497295191646E-3</v>
      </c>
      <c r="MI171">
        <f>LN('Raw Data'!MK174/'Raw Data'!MK173)</f>
        <v>-2.3273402935290476E-2</v>
      </c>
      <c r="MJ171">
        <f>LN('Raw Data'!ML174/'Raw Data'!ML173)</f>
        <v>-2.5461659529743341E-2</v>
      </c>
      <c r="MK171">
        <f>LN('Raw Data'!MM174/'Raw Data'!MM173)</f>
        <v>-5.4526085295826835E-3</v>
      </c>
      <c r="ML171">
        <f>LN('Raw Data'!MN174/'Raw Data'!MN173)</f>
        <v>-2.0598355534166998E-2</v>
      </c>
      <c r="MM171">
        <f>LN('Raw Data'!MO174/'Raw Data'!MO173)</f>
        <v>-1.7061378368430996E-2</v>
      </c>
      <c r="MN171">
        <f>LN('Raw Data'!MP174/'Raw Data'!MP173)</f>
        <v>-8.3081600674649262E-3</v>
      </c>
      <c r="MO171">
        <f>LN('Raw Data'!MQ174/'Raw Data'!MQ173)</f>
        <v>2.2574322038539194E-2</v>
      </c>
      <c r="MP171">
        <f>LN('Raw Data'!MR174/'Raw Data'!MR173)</f>
        <v>-2.2809612885044062E-2</v>
      </c>
      <c r="MQ171">
        <f>LN('Raw Data'!MS174/'Raw Data'!MS173)</f>
        <v>-7.7841035950749256E-3</v>
      </c>
      <c r="MR171">
        <f>LN('Raw Data'!MT174/'Raw Data'!MT173)</f>
        <v>-2.0076187686341573E-2</v>
      </c>
      <c r="MS171">
        <f>LN('Raw Data'!MU174/'Raw Data'!MU173)</f>
        <v>-3.7120393144425175E-2</v>
      </c>
      <c r="MT171">
        <f>LN('Raw Data'!MV174/'Raw Data'!MV173)</f>
        <v>-4.7666066068817301E-4</v>
      </c>
      <c r="MU171">
        <f>LN('Raw Data'!MW174/'Raw Data'!MW173)</f>
        <v>6.9867019876882902E-3</v>
      </c>
      <c r="MV171">
        <f>LN('Raw Data'!MX174/'Raw Data'!MX173)</f>
        <v>-7.4911298014565132E-3</v>
      </c>
      <c r="MW171">
        <f>LN('Raw Data'!MY174/'Raw Data'!MY173)</f>
        <v>5.2763146080952146E-3</v>
      </c>
      <c r="MX171">
        <f>LN('Raw Data'!MZ174/'Raw Data'!MZ173)</f>
        <v>-4.5120519020543388E-3</v>
      </c>
      <c r="MY171">
        <f>LN('Raw Data'!NA174/'Raw Data'!NA173)</f>
        <v>-4.0112368264530627E-3</v>
      </c>
      <c r="MZ171">
        <f>LN('Raw Data'!NB174/'Raw Data'!NB173)</f>
        <v>1.8030786004174231E-3</v>
      </c>
      <c r="NA171">
        <f>LN('Raw Data'!NC174/'Raw Data'!NC173)</f>
        <v>-9.6262363958236376E-3</v>
      </c>
      <c r="NB171">
        <f>LN('Raw Data'!ND174/'Raw Data'!ND173)</f>
        <v>1.3344824037773362E-2</v>
      </c>
      <c r="NC171">
        <f>LN('Raw Data'!NE174/'Raw Data'!NE173)</f>
        <v>4.1491186805118329E-3</v>
      </c>
      <c r="ND171">
        <f>LN('Raw Data'!NF174/'Raw Data'!NF173)</f>
        <v>-1.0499116113176893E-2</v>
      </c>
      <c r="NE171">
        <f>LN('Raw Data'!NG174/'Raw Data'!NG173)</f>
        <v>6.4302541394955261E-3</v>
      </c>
      <c r="NF171">
        <f>LN('Raw Data'!NH174/'Raw Data'!NH173)</f>
        <v>5.7323016760247149E-4</v>
      </c>
      <c r="NG171">
        <f>LN('Raw Data'!NI174/'Raw Data'!NI173)</f>
        <v>2.2040493813083573E-3</v>
      </c>
      <c r="NH171">
        <f>LN('Raw Data'!NJ174/'Raw Data'!NJ173)</f>
        <v>-3.0956402389021461E-3</v>
      </c>
      <c r="NI171">
        <f>LN('Raw Data'!NK174/'Raw Data'!NK173)</f>
        <v>-4.1897474849516324E-3</v>
      </c>
      <c r="NJ171">
        <f>LN('Raw Data'!NL174/'Raw Data'!NL173)</f>
        <v>-7.3138623901755264E-3</v>
      </c>
      <c r="NK171">
        <f>LN('Raw Data'!NM174/'Raw Data'!NM173)</f>
        <v>8.8054575403450058E-3</v>
      </c>
      <c r="NL171">
        <f>LN('Raw Data'!NN174/'Raw Data'!NN173)</f>
        <v>3.1939537630262726E-3</v>
      </c>
      <c r="NM171">
        <f>LN('Raw Data'!NO174/'Raw Data'!NO173)</f>
        <v>-1.7870265799789498E-2</v>
      </c>
      <c r="NN171">
        <f>LN('Raw Data'!NP174/'Raw Data'!NP173)</f>
        <v>-5.1754927104266605E-3</v>
      </c>
      <c r="NO171">
        <f>LN('Raw Data'!NQ174/'Raw Data'!NQ173)</f>
        <v>-4.134271072219039E-3</v>
      </c>
      <c r="NP171">
        <f>LN('Raw Data'!NR174/'Raw Data'!NR173)</f>
        <v>-3.0960327233243771E-2</v>
      </c>
      <c r="NQ171">
        <f>LN('Raw Data'!NS174/'Raw Data'!NS173)</f>
        <v>6.0365552650136984E-3</v>
      </c>
      <c r="NR171">
        <f>LN('Raw Data'!NT174/'Raw Data'!NT173)</f>
        <v>-1.8709005536397583E-2</v>
      </c>
      <c r="NS171">
        <f>LN('Raw Data'!NU174/'Raw Data'!NU173)</f>
        <v>-7.0412495696959764E-3</v>
      </c>
      <c r="NT171">
        <f>LN('Raw Data'!NV174/'Raw Data'!NV173)</f>
        <v>6.7597483279967013E-3</v>
      </c>
      <c r="NU171">
        <f>LN('Raw Data'!NW174/'Raw Data'!NW173)</f>
        <v>-5.7946682335540583E-3</v>
      </c>
      <c r="NV171">
        <f>LN('Raw Data'!NX174/'Raw Data'!NX173)</f>
        <v>3.2305667537616697E-3</v>
      </c>
      <c r="NW171">
        <f>LN('Raw Data'!NY174/'Raw Data'!NY173)</f>
        <v>0</v>
      </c>
      <c r="NX171">
        <f>LN('Raw Data'!NZ174/'Raw Data'!NZ173)</f>
        <v>1.9380451549662593E-2</v>
      </c>
      <c r="NY171">
        <f>LN('Raw Data'!OA174/'Raw Data'!OA173)</f>
        <v>-1.0112678049837242E-2</v>
      </c>
      <c r="NZ171">
        <f>LN('Raw Data'!OB174/'Raw Data'!OB173)</f>
        <v>8.3840604471424138E-3</v>
      </c>
      <c r="OA171">
        <f>LN('Raw Data'!OC174/'Raw Data'!OC173)</f>
        <v>4.7030544592217686E-4</v>
      </c>
      <c r="OB171">
        <f>LN('Raw Data'!OD174/'Raw Data'!OD173)</f>
        <v>-7.6964954639470104E-3</v>
      </c>
      <c r="OC171">
        <f>LN('Raw Data'!OE174/'Raw Data'!OE173)</f>
        <v>7.907766236930824E-3</v>
      </c>
      <c r="OD171">
        <f>LN('Raw Data'!OF174/'Raw Data'!OF173)</f>
        <v>-1.3773835982116346E-2</v>
      </c>
      <c r="OE171">
        <f>LN('Raw Data'!OG174/'Raw Data'!OG173)</f>
        <v>-1.8195968176467719E-2</v>
      </c>
      <c r="OF171">
        <f>LN('Raw Data'!OH174/'Raw Data'!OH173)</f>
        <v>2.9829078678073511E-3</v>
      </c>
      <c r="OG171">
        <f>LN('Raw Data'!OI174/'Raw Data'!OI173)</f>
        <v>-3.1312903096393896E-2</v>
      </c>
      <c r="OH171">
        <f>LN('Raw Data'!OJ174/'Raw Data'!OJ173)</f>
        <v>2.7373972000421673E-2</v>
      </c>
      <c r="OI171">
        <f>LN('Raw Data'!OK174/'Raw Data'!OK173)</f>
        <v>-1.3620282241265181E-2</v>
      </c>
      <c r="OJ171">
        <f>LN('Raw Data'!OL174/'Raw Data'!OL173)</f>
        <v>-4.6486329847700734E-3</v>
      </c>
      <c r="OK171">
        <f>LN('Raw Data'!OM174/'Raw Data'!OM173)</f>
        <v>-3.0813803856940061E-2</v>
      </c>
      <c r="OL171">
        <f>LN('Raw Data'!ON174/'Raw Data'!ON173)</f>
        <v>-6.464789535165525E-3</v>
      </c>
      <c r="OM171">
        <f>LN('Raw Data'!OO174/'Raw Data'!OO173)</f>
        <v>-2.9600416284768275E-3</v>
      </c>
      <c r="ON171">
        <f>LN('Raw Data'!OP174/'Raw Data'!OP173)</f>
        <v>-1.3059435905130897E-2</v>
      </c>
      <c r="OO171">
        <f>LN('Raw Data'!OQ174/'Raw Data'!OQ173)</f>
        <v>7.8671450262820207E-3</v>
      </c>
      <c r="OP171">
        <f>LN('Raw Data'!OR174/'Raw Data'!OR173)</f>
        <v>4.9627893421290972E-3</v>
      </c>
      <c r="OQ171">
        <f>LN('Raw Data'!OS174/'Raw Data'!OS173)</f>
        <v>1.5673150511918661E-2</v>
      </c>
      <c r="OR171">
        <f>LN('Raw Data'!OT174/'Raw Data'!OT173)</f>
        <v>-7.6412999999587554E-3</v>
      </c>
      <c r="OS171">
        <f>LN('Raw Data'!OU174/'Raw Data'!OU173)</f>
        <v>3.8567540919118618E-3</v>
      </c>
      <c r="OT171">
        <f>LN('Raw Data'!OV174/'Raw Data'!OV173)</f>
        <v>-7.02887650025726E-3</v>
      </c>
      <c r="OU171">
        <f>LN('Raw Data'!OW174/'Raw Data'!OW173)</f>
        <v>3.7040345726731616E-3</v>
      </c>
      <c r="OV171">
        <f>LN('Raw Data'!OX174/'Raw Data'!OX173)</f>
        <v>-1.7148880951251193E-3</v>
      </c>
      <c r="OW171">
        <f>LN('Raw Data'!OY174/'Raw Data'!OY173)</f>
        <v>-1.47877758750098E-2</v>
      </c>
      <c r="OX171">
        <f>LN('Raw Data'!OZ174/'Raw Data'!OZ173)</f>
        <v>4.2541097205667285E-3</v>
      </c>
      <c r="OY171">
        <f>LN('Raw Data'!PA174/'Raw Data'!PA173)</f>
        <v>5.707032370283637E-3</v>
      </c>
      <c r="OZ171">
        <f>LN('Raw Data'!PB174/'Raw Data'!PB173)</f>
        <v>4.4340352623802601E-3</v>
      </c>
      <c r="PA171">
        <f>LN('Raw Data'!PC174/'Raw Data'!PC173)</f>
        <v>3.2838975058645463E-2</v>
      </c>
      <c r="PB171">
        <f>LN('Raw Data'!PD174/'Raw Data'!PD173)</f>
        <v>8.705268413193338E-4</v>
      </c>
      <c r="PC171">
        <f>LN('Raw Data'!PE174/'Raw Data'!PE173)</f>
        <v>-9.9385579062228075E-3</v>
      </c>
      <c r="PD171">
        <f>LN('Raw Data'!PF174/'Raw Data'!PF173)</f>
        <v>-6.1646142003719132E-3</v>
      </c>
      <c r="PE171">
        <f>LN('Raw Data'!PG174/'Raw Data'!PG173)</f>
        <v>-1.0721499547190348E-2</v>
      </c>
      <c r="PF171">
        <f>LN('Raw Data'!PH174/'Raw Data'!PH173)</f>
        <v>4.5895932284984739E-3</v>
      </c>
      <c r="PG171">
        <f>LN('Raw Data'!PI174/'Raw Data'!PI173)</f>
        <v>2.8462026268682213E-2</v>
      </c>
      <c r="PH171">
        <f>LN('Raw Data'!PJ174/'Raw Data'!PJ173)</f>
        <v>-2.12696399386254E-2</v>
      </c>
      <c r="PI171">
        <f>LN('Raw Data'!PK174/'Raw Data'!PK173)</f>
        <v>-3.3559751283780657E-2</v>
      </c>
      <c r="PJ171">
        <f>LN('Raw Data'!PL174/'Raw Data'!PL173)</f>
        <v>-9.1205843968090779E-3</v>
      </c>
      <c r="PK171">
        <f>LN('Raw Data'!PM174/'Raw Data'!PM173)</f>
        <v>-2.2930699628856004E-2</v>
      </c>
      <c r="PL171">
        <f>LN('Raw Data'!PN174/'Raw Data'!PN173)</f>
        <v>6.0344120613498057E-3</v>
      </c>
      <c r="PM171">
        <f>LN('Raw Data'!PO174/'Raw Data'!PO173)</f>
        <v>-1.1723463696059146E-2</v>
      </c>
      <c r="PN171">
        <f>LN('Raw Data'!PP174/'Raw Data'!PP173)</f>
        <v>-7.0529383331261722E-4</v>
      </c>
      <c r="PO171">
        <f>LN('Raw Data'!PQ174/'Raw Data'!PQ173)</f>
        <v>7.0126840273705198E-3</v>
      </c>
      <c r="PP171">
        <f>LN('Raw Data'!PR174/'Raw Data'!PR173)</f>
        <v>-1.1005959815960215E-2</v>
      </c>
      <c r="PQ171">
        <f>LN('Raw Data'!PS174/'Raw Data'!PS173)</f>
        <v>9.5666323186355717E-4</v>
      </c>
      <c r="PR171">
        <f>LN('Raw Data'!PT174/'Raw Data'!PT173)</f>
        <v>-2.5356328043615553E-2</v>
      </c>
      <c r="PS171">
        <f>LN('Raw Data'!PU174/'Raw Data'!PU173)</f>
        <v>-2.2269390628123716E-2</v>
      </c>
      <c r="PT171">
        <f>LN('Raw Data'!PV174/'Raw Data'!PV173)</f>
        <v>-1.6706420012288076E-2</v>
      </c>
      <c r="PU171">
        <f>LN('Raw Data'!PW174/'Raw Data'!PW173)</f>
        <v>-4.0513222191786895E-3</v>
      </c>
      <c r="PV171">
        <f>LN('Raw Data'!PX174/'Raw Data'!PX173)</f>
        <v>8.0033544352789508E-3</v>
      </c>
      <c r="PW171">
        <f>LN('Raw Data'!PY174/'Raw Data'!PY173)</f>
        <v>-2.9648693922129907E-2</v>
      </c>
      <c r="PX171">
        <f>LN('Raw Data'!PZ174/'Raw Data'!PZ173)</f>
        <v>1.4577405181044138E-2</v>
      </c>
      <c r="PY171">
        <f>LN('Raw Data'!QA174/'Raw Data'!QA173)</f>
        <v>-9.4947191168046202E-3</v>
      </c>
      <c r="PZ171">
        <f>LN('Raw Data'!QB174/'Raw Data'!QB173)</f>
        <v>2.2381915339509954E-3</v>
      </c>
      <c r="QA171">
        <f>LN('Raw Data'!QC174/'Raw Data'!QC173)</f>
        <v>-3.9337052386369566E-2</v>
      </c>
      <c r="QB171">
        <f>LN('Raw Data'!QD174/'Raw Data'!QD173)</f>
        <v>5.8536268541041414E-3</v>
      </c>
      <c r="QC171">
        <f>LN('Raw Data'!QE174/'Raw Data'!QE173)</f>
        <v>-1.100787110734168E-2</v>
      </c>
      <c r="QD171">
        <f>LN('Raw Data'!QF174/'Raw Data'!QF173)</f>
        <v>-6.8974387383397397E-3</v>
      </c>
      <c r="QE171">
        <f>LN('Raw Data'!QG174/'Raw Data'!QG173)</f>
        <v>-2.5906750240926178E-3</v>
      </c>
      <c r="QF171">
        <f>LN('Raw Data'!QH174/'Raw Data'!QH173)</f>
        <v>-7.8193274164762936E-3</v>
      </c>
      <c r="QG171">
        <f>LN('Raw Data'!QI174/'Raw Data'!QI173)</f>
        <v>-3.8548661821540754E-3</v>
      </c>
      <c r="QH171">
        <f>LN('Raw Data'!QJ174/'Raw Data'!QJ173)</f>
        <v>-8.3049034908561584E-3</v>
      </c>
      <c r="QI171">
        <f>LN('Raw Data'!QK174/'Raw Data'!QK173)</f>
        <v>-4.5784131865166562E-3</v>
      </c>
      <c r="QJ171">
        <f>LN('Raw Data'!QL174/'Raw Data'!QL173)</f>
        <v>1.0723376637464166E-2</v>
      </c>
      <c r="QK171">
        <f>LN('Raw Data'!QM174/'Raw Data'!QM173)</f>
        <v>-1.7787162361934474E-2</v>
      </c>
      <c r="QL171">
        <f>LN('Raw Data'!QN174/'Raw Data'!QN173)</f>
        <v>1.1739670732460253E-2</v>
      </c>
      <c r="QM171">
        <f>LN('Raw Data'!QO174/'Raw Data'!QO173)</f>
        <v>-1.6561579046489971E-2</v>
      </c>
      <c r="QN171">
        <f>LN('Raw Data'!QP174/'Raw Data'!QP173)</f>
        <v>1.9778364158989505E-2</v>
      </c>
      <c r="QO171">
        <f>LN('Raw Data'!QQ174/'Raw Data'!QQ173)</f>
        <v>-9.2271661871881367E-3</v>
      </c>
      <c r="QP171">
        <f>LN('Raw Data'!QR174/'Raw Data'!QR173)</f>
        <v>-2.5849581461325433E-2</v>
      </c>
      <c r="QQ171">
        <f>LN('Raw Data'!QS174/'Raw Data'!QS173)</f>
        <v>-3.3751237439813221E-3</v>
      </c>
      <c r="QR171">
        <f>LN('Raw Data'!QT174/'Raw Data'!QT173)</f>
        <v>3.2271515668927338E-2</v>
      </c>
      <c r="QS171">
        <f>LN('Raw Data'!QU174/'Raw Data'!QU173)</f>
        <v>-2.8101514484414085E-3</v>
      </c>
      <c r="QT171">
        <f>LN('Raw Data'!QV174/'Raw Data'!QV173)</f>
        <v>-1.2340104993816671E-3</v>
      </c>
      <c r="QU171">
        <f>LN('Raw Data'!QW174/'Raw Data'!QW173)</f>
        <v>4.4263176921739244E-4</v>
      </c>
      <c r="QV171">
        <f>LN('Raw Data'!QX174/'Raw Data'!QX173)</f>
        <v>-6.8111269762637337E-3</v>
      </c>
      <c r="QW171">
        <f>LN('Raw Data'!QY174/'Raw Data'!QY173)</f>
        <v>-3.3592946539787467E-3</v>
      </c>
      <c r="QX171">
        <f>LN('Raw Data'!QZ174/'Raw Data'!QZ173)</f>
        <v>5.8324661626928459E-3</v>
      </c>
      <c r="QY171">
        <f>LN('Raw Data'!RA174/'Raw Data'!RA173)</f>
        <v>3.7201884704338113E-2</v>
      </c>
      <c r="QZ171">
        <f>LN('Raw Data'!RB174/'Raw Data'!RB173)</f>
        <v>-1.232366570227335E-2</v>
      </c>
      <c r="RA171">
        <f>LN('Raw Data'!RC174/'Raw Data'!RC173)</f>
        <v>-1.9403867072665129E-2</v>
      </c>
      <c r="RB171">
        <f>LN('Raw Data'!RD174/'Raw Data'!RD173)</f>
        <v>-2.029507660096852E-2</v>
      </c>
      <c r="RC171">
        <f>LN('Raw Data'!RE174/'Raw Data'!RE173)</f>
        <v>6.8254037433103142E-3</v>
      </c>
      <c r="RD171">
        <f>LN('Raw Data'!RF174/'Raw Data'!RF173)</f>
        <v>-5.7813458087340496E-3</v>
      </c>
      <c r="RE171">
        <f>LN('Raw Data'!RG174/'Raw Data'!RG173)</f>
        <v>5.8449635702771285E-2</v>
      </c>
      <c r="RF171">
        <f>LN('Raw Data'!RH174/'Raw Data'!RH173)</f>
        <v>2.2296553272690683E-3</v>
      </c>
      <c r="RG171">
        <f>LN('Raw Data'!RI174/'Raw Data'!RI173)</f>
        <v>5.282191875850808E-3</v>
      </c>
      <c r="RH171">
        <f>LN('Raw Data'!RJ174/'Raw Data'!RJ173)</f>
        <v>8.2461239076371956E-3</v>
      </c>
      <c r="RI171">
        <f>LN('Raw Data'!RK174/'Raw Data'!RK173)</f>
        <v>2.7831413574698391E-3</v>
      </c>
      <c r="RJ171">
        <f>LN('Raw Data'!RL174/'Raw Data'!RL173)</f>
        <v>4.8032606665113142E-3</v>
      </c>
      <c r="RK171">
        <f>LN('Raw Data'!RM174/'Raw Data'!RM173)</f>
        <v>1.1376565504608504E-3</v>
      </c>
      <c r="RL171">
        <f>LN('Raw Data'!RN174/'Raw Data'!RN173)</f>
        <v>1.9193863858034481E-3</v>
      </c>
      <c r="RM171">
        <f>LN('Raw Data'!RO174/'Raw Data'!RO173)</f>
        <v>1.7014597390499866E-3</v>
      </c>
      <c r="RN171">
        <f>LN('Raw Data'!RP174/'Raw Data'!RP173)</f>
        <v>-8.022258389143647E-3</v>
      </c>
      <c r="RO171">
        <f>LN('Raw Data'!RQ174/'Raw Data'!RQ173)</f>
        <v>3.9411786552102986E-2</v>
      </c>
      <c r="RP171">
        <f>LN('Raw Data'!RR174/'Raw Data'!RR173)</f>
        <v>3.9008129708539073E-3</v>
      </c>
      <c r="RQ171">
        <f>LN('Raw Data'!RS174/'Raw Data'!RS173)</f>
        <v>-2.2777401029153311E-2</v>
      </c>
      <c r="RR171">
        <f>LN('Raw Data'!RT174/'Raw Data'!RT173)</f>
        <v>2.5354641656584864E-2</v>
      </c>
      <c r="RS171">
        <f>LN('Raw Data'!RU174/'Raw Data'!RU173)</f>
        <v>4.0420426900109416E-3</v>
      </c>
      <c r="RT171">
        <f>LN('Raw Data'!RV174/'Raw Data'!RV173)</f>
        <v>1.0804669606158583E-2</v>
      </c>
      <c r="RU171">
        <f>LN('Raw Data'!RW174/'Raw Data'!RW173)</f>
        <v>2.3413502720688495E-3</v>
      </c>
      <c r="RV171">
        <f>LN('Raw Data'!RX174/'Raw Data'!RX173)</f>
        <v>-1.4828242275436703E-3</v>
      </c>
      <c r="RW171">
        <f>LN('Raw Data'!RY174/'Raw Data'!RY173)</f>
        <v>-1.1147478133642849E-2</v>
      </c>
      <c r="RX171">
        <f>LN('Raw Data'!RZ174/'Raw Data'!RZ173)</f>
        <v>-4.1613456556357491E-3</v>
      </c>
      <c r="RY171">
        <f>LN('Raw Data'!SA174/'Raw Data'!SA173)</f>
        <v>7.9498841020727868E-3</v>
      </c>
      <c r="RZ171">
        <f>LN('Raw Data'!SB174/'Raw Data'!SB173)</f>
        <v>3.614873752222371E-3</v>
      </c>
      <c r="SA171">
        <f>LN('Raw Data'!SC174/'Raw Data'!SC173)</f>
        <v>3.5446481597372112E-2</v>
      </c>
      <c r="SB171">
        <f>LN('Raw Data'!SD174/'Raw Data'!SD173)</f>
        <v>-6.5809390964208202E-3</v>
      </c>
      <c r="SC171">
        <f>LN('Raw Data'!SE174/'Raw Data'!SE173)</f>
        <v>3.0327631948550275E-3</v>
      </c>
    </row>
    <row r="172" spans="1:497" x14ac:dyDescent="0.35">
      <c r="A172">
        <f>LN('Raw Data'!C175/'Raw Data'!C174)</f>
        <v>-3.5044017240366439E-2</v>
      </c>
      <c r="B172">
        <f>LN('Raw Data'!D175/'Raw Data'!D174)</f>
        <v>-4.7354943960922449E-2</v>
      </c>
      <c r="C172">
        <f>LN('Raw Data'!E175/'Raw Data'!E174)</f>
        <v>1.0176971770538929E-2</v>
      </c>
      <c r="D172">
        <f>LN('Raw Data'!F175/'Raw Data'!F174)</f>
        <v>-0.10564848010435726</v>
      </c>
      <c r="E172">
        <f>LN('Raw Data'!G175/'Raw Data'!G174)</f>
        <v>-5.7397369712579253E-3</v>
      </c>
      <c r="F172">
        <f>LN('Raw Data'!H175/'Raw Data'!H174)</f>
        <v>-2.5460180383268048E-2</v>
      </c>
      <c r="G172">
        <f>LN('Raw Data'!I175/'Raw Data'!I174)</f>
        <v>-1.2989436978460141E-2</v>
      </c>
      <c r="H172">
        <f>LN('Raw Data'!J175/'Raw Data'!J174)</f>
        <v>-1.3930111494088199E-2</v>
      </c>
      <c r="I172">
        <f>LN('Raw Data'!K175/'Raw Data'!K174)</f>
        <v>-2.5705052354967655E-2</v>
      </c>
      <c r="J172">
        <f>LN('Raw Data'!L175/'Raw Data'!L174)</f>
        <v>8.4281505199737127E-4</v>
      </c>
      <c r="K172">
        <f>LN('Raw Data'!M175/'Raw Data'!M174)</f>
        <v>6.4775122996465848E-3</v>
      </c>
      <c r="L172">
        <f>LN('Raw Data'!N175/'Raw Data'!N174)</f>
        <v>4.5266014674137031E-3</v>
      </c>
      <c r="M172">
        <f>LN('Raw Data'!O175/'Raw Data'!O174)</f>
        <v>-2.279703691083208E-2</v>
      </c>
      <c r="N172">
        <f>LN('Raw Data'!P175/'Raw Data'!P174)</f>
        <v>-1.9525786529007015E-2</v>
      </c>
      <c r="O172">
        <f>LN('Raw Data'!Q175/'Raw Data'!Q174)</f>
        <v>-2.1819411140661317E-3</v>
      </c>
      <c r="P172">
        <f>LN('Raw Data'!R175/'Raw Data'!R174)</f>
        <v>-2.7857748448969079E-2</v>
      </c>
      <c r="Q172">
        <f>LN('Raw Data'!S175/'Raw Data'!S174)</f>
        <v>-2.9328200920518604E-2</v>
      </c>
      <c r="R172">
        <f>LN('Raw Data'!T175/'Raw Data'!T174)</f>
        <v>-7.7091502152930799E-2</v>
      </c>
      <c r="S172">
        <f>LN('Raw Data'!U175/'Raw Data'!U174)</f>
        <v>-7.4099480846697402E-2</v>
      </c>
      <c r="T172">
        <f>LN('Raw Data'!V175/'Raw Data'!V174)</f>
        <v>-7.1188927396784785E-2</v>
      </c>
      <c r="U172">
        <f>LN('Raw Data'!W175/'Raw Data'!W174)</f>
        <v>-5.2863022230333387E-2</v>
      </c>
      <c r="V172">
        <f>LN('Raw Data'!X175/'Raw Data'!X174)</f>
        <v>2.055991396536111E-2</v>
      </c>
      <c r="W172">
        <f>LN('Raw Data'!Y175/'Raw Data'!Y174)</f>
        <v>-4.0106974058022223E-2</v>
      </c>
      <c r="X172">
        <f>LN('Raw Data'!Z175/'Raw Data'!Z174)</f>
        <v>-7.9788527013875728E-3</v>
      </c>
      <c r="Y172">
        <f>LN('Raw Data'!AA175/'Raw Data'!AA174)</f>
        <v>3.7078448620084643E-2</v>
      </c>
      <c r="Z172">
        <f>LN('Raw Data'!AB175/'Raw Data'!AB174)</f>
        <v>-1.0738921933766703E-2</v>
      </c>
      <c r="AA172">
        <f>LN('Raw Data'!AC175/'Raw Data'!AC174)</f>
        <v>-1.3077080020331634E-2</v>
      </c>
      <c r="AB172">
        <f>LN('Raw Data'!AD175/'Raw Data'!AD174)</f>
        <v>-1.8609649764274139E-2</v>
      </c>
      <c r="AC172">
        <f>LN('Raw Data'!AE175/'Raw Data'!AE174)</f>
        <v>1.5442793528609423E-2</v>
      </c>
      <c r="AD172">
        <f>LN('Raw Data'!AF175/'Raw Data'!AF174)</f>
        <v>-4.6154972317861741E-3</v>
      </c>
      <c r="AE172">
        <f>LN('Raw Data'!AG175/'Raw Data'!AG174)</f>
        <v>3.9070131381950215E-4</v>
      </c>
      <c r="AF172">
        <f>LN('Raw Data'!AH175/'Raw Data'!AH174)</f>
        <v>-1.532727509455146E-3</v>
      </c>
      <c r="AG172">
        <f>LN('Raw Data'!AI175/'Raw Data'!AI174)</f>
        <v>-4.8531312245770012E-3</v>
      </c>
      <c r="AH172">
        <f>LN('Raw Data'!AJ175/'Raw Data'!AJ174)</f>
        <v>-2.0472952812429477E-2</v>
      </c>
      <c r="AI172">
        <f>LN('Raw Data'!AK175/'Raw Data'!AK174)</f>
        <v>-1.0693190623990365E-2</v>
      </c>
      <c r="AJ172">
        <f>LN('Raw Data'!AL175/'Raw Data'!AL174)</f>
        <v>-8.109718128228539E-3</v>
      </c>
      <c r="AK172">
        <f>LN('Raw Data'!AM175/'Raw Data'!AM174)</f>
        <v>-3.4076310654368717E-2</v>
      </c>
      <c r="AL172">
        <f>LN('Raw Data'!AN175/'Raw Data'!AN174)</f>
        <v>-3.7418594326458714E-2</v>
      </c>
      <c r="AM172">
        <f>LN('Raw Data'!AO175/'Raw Data'!AO174)</f>
        <v>-3.2653279033544785E-2</v>
      </c>
      <c r="AN172">
        <f>LN('Raw Data'!AP175/'Raw Data'!AP174)</f>
        <v>-9.3436117804632131E-3</v>
      </c>
      <c r="AO172">
        <f>LN('Raw Data'!AQ175/'Raw Data'!AQ174)</f>
        <v>1.0880296169436855E-2</v>
      </c>
      <c r="AP172">
        <f>LN('Raw Data'!AR175/'Raw Data'!AR174)</f>
        <v>-1.2108018037164629E-2</v>
      </c>
      <c r="AQ172">
        <f>LN('Raw Data'!AS175/'Raw Data'!AS174)</f>
        <v>-1.9938229710110462E-2</v>
      </c>
      <c r="AR172">
        <f>LN('Raw Data'!AT175/'Raw Data'!AT174)</f>
        <v>-8.7844512694417471E-3</v>
      </c>
      <c r="AS172">
        <f>LN('Raw Data'!AU175/'Raw Data'!AU174)</f>
        <v>1.2806458640970129E-2</v>
      </c>
      <c r="AT172">
        <f>LN('Raw Data'!AV175/'Raw Data'!AV174)</f>
        <v>1.1548419766318499E-2</v>
      </c>
      <c r="AU172">
        <f>LN('Raw Data'!AW175/'Raw Data'!AW174)</f>
        <v>-1.3477292943480646E-2</v>
      </c>
      <c r="AV172">
        <f>LN('Raw Data'!AX175/'Raw Data'!AX174)</f>
        <v>-8.832630157093882E-2</v>
      </c>
      <c r="AW172">
        <f>LN('Raw Data'!AY175/'Raw Data'!AY174)</f>
        <v>-4.5281937767335167E-3</v>
      </c>
      <c r="AX172">
        <f>LN('Raw Data'!AZ175/'Raw Data'!AZ174)</f>
        <v>-2.2822750887118812E-2</v>
      </c>
      <c r="AY172">
        <f>LN('Raw Data'!BA175/'Raw Data'!BA174)</f>
        <v>-2.8076135451223817E-2</v>
      </c>
      <c r="AZ172">
        <f>LN('Raw Data'!BB175/'Raw Data'!BB174)</f>
        <v>-5.7506751908155225E-3</v>
      </c>
      <c r="BA172">
        <f>LN('Raw Data'!BC175/'Raw Data'!BC174)</f>
        <v>-4.2697901047687024E-2</v>
      </c>
      <c r="BB172">
        <f>LN('Raw Data'!BD175/'Raw Data'!BD174)</f>
        <v>-3.4435573641795336E-2</v>
      </c>
      <c r="BC172">
        <f>LN('Raw Data'!BE175/'Raw Data'!BE174)</f>
        <v>4.0460216068065741E-2</v>
      </c>
      <c r="BD172">
        <f>LN('Raw Data'!BF175/'Raw Data'!BF174)</f>
        <v>-8.5382672705948525E-3</v>
      </c>
      <c r="BE172">
        <f>LN('Raw Data'!BG175/'Raw Data'!BG174)</f>
        <v>-1.3525008269352249E-2</v>
      </c>
      <c r="BF172">
        <f>LN('Raw Data'!BH175/'Raw Data'!BH174)</f>
        <v>3.2454990714247109E-2</v>
      </c>
      <c r="BG172">
        <f>LN('Raw Data'!BI175/'Raw Data'!BI174)</f>
        <v>-7.5422361603831164E-3</v>
      </c>
      <c r="BH172">
        <f>LN('Raw Data'!BJ175/'Raw Data'!BJ174)</f>
        <v>-2.4471423706451938E-2</v>
      </c>
      <c r="BI172">
        <f>LN('Raw Data'!BK175/'Raw Data'!BK174)</f>
        <v>-1.483119575762322E-2</v>
      </c>
      <c r="BJ172">
        <f>LN('Raw Data'!BL175/'Raw Data'!BL174)</f>
        <v>-1.4716706114562507E-3</v>
      </c>
      <c r="BK172">
        <f>LN('Raw Data'!BM175/'Raw Data'!BM174)</f>
        <v>-3.7867299290624351E-2</v>
      </c>
      <c r="BL172">
        <f>LN('Raw Data'!BN175/'Raw Data'!BN174)</f>
        <v>-4.348771540595304E-4</v>
      </c>
      <c r="BM172">
        <f>LN('Raw Data'!BO175/'Raw Data'!BO174)</f>
        <v>-2.7343661533319213E-2</v>
      </c>
      <c r="BN172">
        <f>LN('Raw Data'!BP175/'Raw Data'!BP174)</f>
        <v>-1.7477233500288802E-2</v>
      </c>
      <c r="BO172">
        <f>LN('Raw Data'!BQ175/'Raw Data'!BQ174)</f>
        <v>-3.6847746495005584E-3</v>
      </c>
      <c r="BP172">
        <f>LN('Raw Data'!BR175/'Raw Data'!BR174)</f>
        <v>-9.020005693715449E-3</v>
      </c>
      <c r="BQ172">
        <f>LN('Raw Data'!BS175/'Raw Data'!BS174)</f>
        <v>-1.7586384502075867E-2</v>
      </c>
      <c r="BR172">
        <f>LN('Raw Data'!BT175/'Raw Data'!BT174)</f>
        <v>-3.4375134337300765E-2</v>
      </c>
      <c r="BS172">
        <f>LN('Raw Data'!BU175/'Raw Data'!BU174)</f>
        <v>8.7504560058637108E-3</v>
      </c>
      <c r="BT172">
        <f>LN('Raw Data'!BV175/'Raw Data'!BV174)</f>
        <v>-6.479504310986396E-3</v>
      </c>
      <c r="BU172">
        <f>LN('Raw Data'!BW175/'Raw Data'!BW174)</f>
        <v>-6.4749797730804682E-3</v>
      </c>
      <c r="BV172">
        <f>LN('Raw Data'!BX175/'Raw Data'!BX174)</f>
        <v>-6.4359144045778808E-3</v>
      </c>
      <c r="BW172">
        <f>LN('Raw Data'!BY175/'Raw Data'!BY174)</f>
        <v>-1.0042571848206314E-2</v>
      </c>
      <c r="BX172">
        <f>LN('Raw Data'!BZ175/'Raw Data'!BZ174)</f>
        <v>-4.7920472855012393E-2</v>
      </c>
      <c r="BY172">
        <f>LN('Raw Data'!CA175/'Raw Data'!CA174)</f>
        <v>-6.073771383567135E-3</v>
      </c>
      <c r="BZ172">
        <f>LN('Raw Data'!CB175/'Raw Data'!CB174)</f>
        <v>-3.4740025702165937E-2</v>
      </c>
      <c r="CA172">
        <f>LN('Raw Data'!CC175/'Raw Data'!CC174)</f>
        <v>-2.9258462084500156E-2</v>
      </c>
      <c r="CB172">
        <f>LN('Raw Data'!CD175/'Raw Data'!CD174)</f>
        <v>4.4531481727190956E-3</v>
      </c>
      <c r="CC172">
        <f>LN('Raw Data'!CE175/'Raw Data'!CE174)</f>
        <v>1.6266720352470423E-2</v>
      </c>
      <c r="CD172">
        <f>LN('Raw Data'!CF175/'Raw Data'!CF174)</f>
        <v>-1.7331511340871316E-3</v>
      </c>
      <c r="CE172">
        <f>LN('Raw Data'!CG175/'Raw Data'!CG174)</f>
        <v>-4.0195288111902492E-3</v>
      </c>
      <c r="CF172">
        <f>LN('Raw Data'!CH175/'Raw Data'!CH174)</f>
        <v>1.2220907829243859E-2</v>
      </c>
      <c r="CG172">
        <f>LN('Raw Data'!CI175/'Raw Data'!CI174)</f>
        <v>-2.3925176216422477E-2</v>
      </c>
      <c r="CH172">
        <f>LN('Raw Data'!CJ175/'Raw Data'!CJ174)</f>
        <v>-3.4672859079905125E-2</v>
      </c>
      <c r="CI172">
        <f>LN('Raw Data'!CK175/'Raw Data'!CK174)</f>
        <v>4.9809812641241832E-3</v>
      </c>
      <c r="CJ172">
        <f>LN('Raw Data'!CL175/'Raw Data'!CL174)</f>
        <v>1.925202727455597E-2</v>
      </c>
      <c r="CK172">
        <f>LN('Raw Data'!CM175/'Raw Data'!CM174)</f>
        <v>-1.5356463854616958E-2</v>
      </c>
      <c r="CL172">
        <f>LN('Raw Data'!CN175/'Raw Data'!CN174)</f>
        <v>-8.2096386599979955E-3</v>
      </c>
      <c r="CM172">
        <f>LN('Raw Data'!CO175/'Raw Data'!CO174)</f>
        <v>-5.0101148922464351E-3</v>
      </c>
      <c r="CN172">
        <f>LN('Raw Data'!CP175/'Raw Data'!CP174)</f>
        <v>1.4589226882850465E-2</v>
      </c>
      <c r="CO172">
        <f>LN('Raw Data'!CQ175/'Raw Data'!CQ174)</f>
        <v>-3.544060229489715E-2</v>
      </c>
      <c r="CP172">
        <f>LN('Raw Data'!CR175/'Raw Data'!CR174)</f>
        <v>-1.8407794499058064E-2</v>
      </c>
      <c r="CQ172">
        <f>LN('Raw Data'!CS175/'Raw Data'!CS174)</f>
        <v>1.1224456937685787E-2</v>
      </c>
      <c r="CR172">
        <f>LN('Raw Data'!CT175/'Raw Data'!CT174)</f>
        <v>-5.1609688130172839E-3</v>
      </c>
      <c r="CS172">
        <f>LN('Raw Data'!CU175/'Raw Data'!CU174)</f>
        <v>8.8435122620392562E-3</v>
      </c>
      <c r="CT172">
        <f>LN('Raw Data'!CV175/'Raw Data'!CV174)</f>
        <v>-1.4380215305227881E-3</v>
      </c>
      <c r="CU172">
        <f>LN('Raw Data'!CW175/'Raw Data'!CW174)</f>
        <v>-4.0835001027647401E-2</v>
      </c>
      <c r="CV172">
        <f>LN('Raw Data'!CX175/'Raw Data'!CX174)</f>
        <v>-1.1317573402604185E-2</v>
      </c>
      <c r="CW172">
        <f>LN('Raw Data'!CY175/'Raw Data'!CY174)</f>
        <v>3.5524016043677006E-3</v>
      </c>
      <c r="CX172">
        <f>LN('Raw Data'!CZ175/'Raw Data'!CZ174)</f>
        <v>-8.6386300533299917E-2</v>
      </c>
      <c r="CY172">
        <f>LN('Raw Data'!DA175/'Raw Data'!DA174)</f>
        <v>-6.5269763425167097E-3</v>
      </c>
      <c r="CZ172">
        <f>LN('Raw Data'!DB175/'Raw Data'!DB174)</f>
        <v>-7.5465194256931411E-3</v>
      </c>
      <c r="DA172">
        <f>LN('Raw Data'!DC175/'Raw Data'!DC174)</f>
        <v>-4.5515128598757554E-3</v>
      </c>
      <c r="DB172">
        <f>LN('Raw Data'!DD175/'Raw Data'!DD174)</f>
        <v>-6.4383567171260158E-3</v>
      </c>
      <c r="DC172">
        <f>LN('Raw Data'!DE175/'Raw Data'!DE174)</f>
        <v>-1.2777398311612263E-2</v>
      </c>
      <c r="DD172">
        <f>LN('Raw Data'!DF175/'Raw Data'!DF174)</f>
        <v>-1.9385352097135242E-2</v>
      </c>
      <c r="DE172">
        <f>LN('Raw Data'!DG175/'Raw Data'!DG174)</f>
        <v>-1.5209592337340466E-2</v>
      </c>
      <c r="DF172">
        <f>LN('Raw Data'!DH175/'Raw Data'!DH174)</f>
        <v>-2.0597645225956678E-2</v>
      </c>
      <c r="DG172">
        <f>LN('Raw Data'!DI175/'Raw Data'!DI174)</f>
        <v>-1.6885671817057073E-2</v>
      </c>
      <c r="DH172">
        <f>LN('Raw Data'!DJ175/'Raw Data'!DJ174)</f>
        <v>-9.5873236379754243E-3</v>
      </c>
      <c r="DI172">
        <f>LN('Raw Data'!DK175/'Raw Data'!DK174)</f>
        <v>-1.297232994880001E-2</v>
      </c>
      <c r="DJ172">
        <f>LN('Raw Data'!DL175/'Raw Data'!DL174)</f>
        <v>9.0197620762702095E-3</v>
      </c>
      <c r="DK172">
        <f>LN('Raw Data'!DM175/'Raw Data'!DM174)</f>
        <v>-3.3481687425618849E-2</v>
      </c>
      <c r="DL172">
        <f>LN('Raw Data'!DN175/'Raw Data'!DN174)</f>
        <v>-2.2293751059473014E-2</v>
      </c>
      <c r="DM172">
        <f>LN('Raw Data'!DO175/'Raw Data'!DO174)</f>
        <v>-3.9920212695373379E-3</v>
      </c>
      <c r="DN172">
        <f>LN('Raw Data'!DP175/'Raw Data'!DP174)</f>
        <v>3.5696930635776489E-2</v>
      </c>
      <c r="DO172">
        <f>LN('Raw Data'!DQ175/'Raw Data'!DQ174)</f>
        <v>-8.6355818616507991E-3</v>
      </c>
      <c r="DP172">
        <f>LN('Raw Data'!DR175/'Raw Data'!DR174)</f>
        <v>5.8885553961061298E-3</v>
      </c>
      <c r="DQ172">
        <f>LN('Raw Data'!DS175/'Raw Data'!DS174)</f>
        <v>-8.2850515341069166E-3</v>
      </c>
      <c r="DR172">
        <f>LN('Raw Data'!DT175/'Raw Data'!DT174)</f>
        <v>5.7087402361017108E-4</v>
      </c>
      <c r="DS172">
        <f>LN('Raw Data'!DU175/'Raw Data'!DU174)</f>
        <v>-8.7075409615126904E-3</v>
      </c>
      <c r="DT172">
        <f>LN('Raw Data'!DV175/'Raw Data'!DV174)</f>
        <v>-1.8858018634396723E-2</v>
      </c>
      <c r="DU172">
        <f>LN('Raw Data'!DW175/'Raw Data'!DW174)</f>
        <v>-1.374340995855421E-2</v>
      </c>
      <c r="DV172">
        <f>LN('Raw Data'!DX175/'Raw Data'!DX174)</f>
        <v>1.9407001778825612E-2</v>
      </c>
      <c r="DW172">
        <f>LN('Raw Data'!DY175/'Raw Data'!DY174)</f>
        <v>2.3117232625631001E-3</v>
      </c>
      <c r="DX172">
        <f>LN('Raw Data'!DZ175/'Raw Data'!DZ174)</f>
        <v>-2.3733584332094444E-2</v>
      </c>
      <c r="DY172">
        <f>LN('Raw Data'!EA175/'Raw Data'!EA174)</f>
        <v>2.0601065462376947E-2</v>
      </c>
      <c r="DZ172">
        <f>LN('Raw Data'!EB175/'Raw Data'!EB174)</f>
        <v>-2.5917880642668718E-2</v>
      </c>
      <c r="EA172">
        <f>LN('Raw Data'!EC175/'Raw Data'!EC174)</f>
        <v>-1.4235115821871985E-2</v>
      </c>
      <c r="EB172">
        <f>LN('Raw Data'!ED175/'Raw Data'!ED174)</f>
        <v>5.0275549739240896E-4</v>
      </c>
      <c r="EC172">
        <f>LN('Raw Data'!EE175/'Raw Data'!EE174)</f>
        <v>-1.9176724023510811E-2</v>
      </c>
      <c r="ED172">
        <f>LN('Raw Data'!EF175/'Raw Data'!EF174)</f>
        <v>6.271185735056104E-3</v>
      </c>
      <c r="EE172">
        <f>LN('Raw Data'!EG175/'Raw Data'!EG174)</f>
        <v>-1.2817967610857057E-2</v>
      </c>
      <c r="EF172">
        <f>LN('Raw Data'!EH175/'Raw Data'!EH174)</f>
        <v>-8.1353211092789184E-3</v>
      </c>
      <c r="EG172">
        <f>LN('Raw Data'!EI175/'Raw Data'!EI174)</f>
        <v>-8.3968387987619405E-3</v>
      </c>
      <c r="EH172">
        <f>LN('Raw Data'!EJ175/'Raw Data'!EJ174)</f>
        <v>-3.7000956414968485E-2</v>
      </c>
      <c r="EI172">
        <f>LN('Raw Data'!EK175/'Raw Data'!EK174)</f>
        <v>-2.6952673692963756E-2</v>
      </c>
      <c r="EJ172">
        <f>LN('Raw Data'!EL175/'Raw Data'!EL174)</f>
        <v>1.8198367169861209E-3</v>
      </c>
      <c r="EK172">
        <f>LN('Raw Data'!EM175/'Raw Data'!EM174)</f>
        <v>-5.9608340574369978E-2</v>
      </c>
      <c r="EL172">
        <f>LN('Raw Data'!EN175/'Raw Data'!EN174)</f>
        <v>-4.4135867634400722E-2</v>
      </c>
      <c r="EM172">
        <f>LN('Raw Data'!EO175/'Raw Data'!EO174)</f>
        <v>1.7986694698741226E-3</v>
      </c>
      <c r="EN172">
        <f>LN('Raw Data'!EP175/'Raw Data'!EP174)</f>
        <v>-4.9667507867094561E-3</v>
      </c>
      <c r="EO172">
        <f>LN('Raw Data'!EQ175/'Raw Data'!EQ174)</f>
        <v>-9.3481615568655023E-3</v>
      </c>
      <c r="EP172">
        <f>LN('Raw Data'!ER175/'Raw Data'!ER174)</f>
        <v>-1.064655700799611E-2</v>
      </c>
      <c r="EQ172">
        <f>LN('Raw Data'!ES175/'Raw Data'!ES174)</f>
        <v>9.9933712569827901E-3</v>
      </c>
      <c r="ER172">
        <f>LN('Raw Data'!ET175/'Raw Data'!ET174)</f>
        <v>-4.3367686564347273E-2</v>
      </c>
      <c r="ES172">
        <f>LN('Raw Data'!EU175/'Raw Data'!EU174)</f>
        <v>4.6415987349100254E-3</v>
      </c>
      <c r="ET172">
        <f>LN('Raw Data'!EV175/'Raw Data'!EV174)</f>
        <v>-1.1937039635747222E-2</v>
      </c>
      <c r="EU172">
        <f>LN('Raw Data'!EW175/'Raw Data'!EW174)</f>
        <v>6.7770984342814351E-3</v>
      </c>
      <c r="EV172">
        <f>LN('Raw Data'!EX175/'Raw Data'!EX174)</f>
        <v>-3.7016429428646136E-2</v>
      </c>
      <c r="EW172">
        <f>LN('Raw Data'!EY175/'Raw Data'!EY174)</f>
        <v>-3.6564477887243173E-2</v>
      </c>
      <c r="EX172">
        <f>LN('Raw Data'!EZ175/'Raw Data'!EZ174)</f>
        <v>-1.7230704988701228E-2</v>
      </c>
      <c r="EY172">
        <f>LN('Raw Data'!FA175/'Raw Data'!FA174)</f>
        <v>-1.4102585953935425E-2</v>
      </c>
      <c r="EZ172">
        <f>LN('Raw Data'!FB175/'Raw Data'!FB174)</f>
        <v>-2.7705376863074543E-2</v>
      </c>
      <c r="FA172">
        <f>LN('Raw Data'!FC175/'Raw Data'!FC174)</f>
        <v>-7.356411073614782E-3</v>
      </c>
      <c r="FB172">
        <f>LN('Raw Data'!FD175/'Raw Data'!FD174)</f>
        <v>5.0145248548362997E-2</v>
      </c>
      <c r="FC172">
        <f>LN('Raw Data'!FE175/'Raw Data'!FE174)</f>
        <v>-9.3327118299854574E-4</v>
      </c>
      <c r="FD172">
        <f>LN('Raw Data'!FF175/'Raw Data'!FF174)</f>
        <v>1.6693422817244054E-3</v>
      </c>
      <c r="FE172">
        <f>LN('Raw Data'!FG175/'Raw Data'!FG174)</f>
        <v>-2.5763445107423941E-2</v>
      </c>
      <c r="FF172">
        <f>LN('Raw Data'!FH175/'Raw Data'!FH174)</f>
        <v>-7.7163630225372981E-2</v>
      </c>
      <c r="FG172">
        <f>LN('Raw Data'!FI175/'Raw Data'!FI174)</f>
        <v>-2.0257491508104835E-2</v>
      </c>
      <c r="FH172">
        <f>LN('Raw Data'!FJ175/'Raw Data'!FJ174)</f>
        <v>2.9374272271101682E-3</v>
      </c>
      <c r="FI172">
        <f>LN('Raw Data'!FK175/'Raw Data'!FK174)</f>
        <v>-1.376168507268149E-2</v>
      </c>
      <c r="FJ172">
        <f>LN('Raw Data'!FL175/'Raw Data'!FL174)</f>
        <v>-2.6529267821433597E-2</v>
      </c>
      <c r="FK172">
        <f>LN('Raw Data'!FM175/'Raw Data'!FM174)</f>
        <v>4.1889751736703873E-3</v>
      </c>
      <c r="FL172">
        <f>LN('Raw Data'!FN175/'Raw Data'!FN174)</f>
        <v>-1.1474839040031746E-2</v>
      </c>
      <c r="FM172">
        <f>LN('Raw Data'!FO175/'Raw Data'!FO174)</f>
        <v>-2.7362801578996631E-2</v>
      </c>
      <c r="FN172">
        <f>LN('Raw Data'!FP175/'Raw Data'!FP174)</f>
        <v>1.6775285158506646E-2</v>
      </c>
      <c r="FO172">
        <f>LN('Raw Data'!FQ175/'Raw Data'!FQ174)</f>
        <v>1.5576971314715051E-2</v>
      </c>
      <c r="FP172">
        <f>LN('Raw Data'!FR175/'Raw Data'!FR174)</f>
        <v>-1.4090577099254131E-2</v>
      </c>
      <c r="FQ172">
        <f>LN('Raw Data'!FS175/'Raw Data'!FS174)</f>
        <v>4.9276146823522783E-3</v>
      </c>
      <c r="FR172">
        <f>LN('Raw Data'!FT175/'Raw Data'!FT174)</f>
        <v>-5.6285326830971616E-3</v>
      </c>
      <c r="FS172">
        <f>LN('Raw Data'!FU175/'Raw Data'!FU174)</f>
        <v>1.797400381037045E-2</v>
      </c>
      <c r="FT172">
        <f>LN('Raw Data'!FV175/'Raw Data'!FV174)</f>
        <v>-1.5151805020601995E-2</v>
      </c>
      <c r="FU172">
        <f>LN('Raw Data'!FW175/'Raw Data'!FW174)</f>
        <v>-1.8759890092347478E-2</v>
      </c>
      <c r="FV172">
        <f>LN('Raw Data'!FX175/'Raw Data'!FX174)</f>
        <v>-2.0834086902842025E-2</v>
      </c>
      <c r="FW172">
        <f>LN('Raw Data'!FY175/'Raw Data'!FY174)</f>
        <v>-1.776611833943232E-2</v>
      </c>
      <c r="FX172">
        <f>LN('Raw Data'!FZ175/'Raw Data'!FZ174)</f>
        <v>6.6763921708606093E-3</v>
      </c>
      <c r="FY172">
        <f>LN('Raw Data'!GA175/'Raw Data'!GA174)</f>
        <v>-7.3720470391299671E-3</v>
      </c>
      <c r="FZ172">
        <f>LN('Raw Data'!GB175/'Raw Data'!GB174)</f>
        <v>-4.0605526589661635E-2</v>
      </c>
      <c r="GA172">
        <f>LN('Raw Data'!GC175/'Raw Data'!GC174)</f>
        <v>-1.8669418246624728E-2</v>
      </c>
      <c r="GB172">
        <f>LN('Raw Data'!GD175/'Raw Data'!GD174)</f>
        <v>-4.2100584652754687E-2</v>
      </c>
      <c r="GC172">
        <f>LN('Raw Data'!GE175/'Raw Data'!GE174)</f>
        <v>1.1138102432448905E-2</v>
      </c>
      <c r="GD172">
        <f>LN('Raw Data'!GF175/'Raw Data'!GF174)</f>
        <v>-2.1480211707525249E-2</v>
      </c>
      <c r="GE172">
        <f>LN('Raw Data'!GG175/'Raw Data'!GG174)</f>
        <v>-2.303985156323593E-2</v>
      </c>
      <c r="GF172">
        <f>LN('Raw Data'!GH175/'Raw Data'!GH174)</f>
        <v>-1.3331557767080658E-3</v>
      </c>
      <c r="GG172">
        <f>LN('Raw Data'!GI175/'Raw Data'!GI174)</f>
        <v>-5.811154367794771E-3</v>
      </c>
      <c r="GH172">
        <f>LN('Raw Data'!GJ175/'Raw Data'!GJ174)</f>
        <v>-4.9517731164996134E-3</v>
      </c>
      <c r="GI172">
        <f>LN('Raw Data'!GK175/'Raw Data'!GK174)</f>
        <v>-2.4665542030956701E-2</v>
      </c>
      <c r="GJ172">
        <f>LN('Raw Data'!GL175/'Raw Data'!GL174)</f>
        <v>-2.2607702031300168E-2</v>
      </c>
      <c r="GK172">
        <f>LN('Raw Data'!GM175/'Raw Data'!GM174)</f>
        <v>-2.5458303935227067E-2</v>
      </c>
      <c r="GL172">
        <f>LN('Raw Data'!GN175/'Raw Data'!GN174)</f>
        <v>-4.6788196572201454E-3</v>
      </c>
      <c r="GM172">
        <f>LN('Raw Data'!GO175/'Raw Data'!GO174)</f>
        <v>-2.270402855471601E-2</v>
      </c>
      <c r="GN172">
        <f>LN('Raw Data'!GP175/'Raw Data'!GP174)</f>
        <v>-2.4246832876275009E-4</v>
      </c>
      <c r="GO172">
        <f>LN('Raw Data'!GQ175/'Raw Data'!GQ174)</f>
        <v>-1.8056118576987388E-2</v>
      </c>
      <c r="GP172">
        <f>LN('Raw Data'!GR175/'Raw Data'!GR174)</f>
        <v>-8.32972812733891E-3</v>
      </c>
      <c r="GQ172">
        <f>LN('Raw Data'!GS175/'Raw Data'!GS174)</f>
        <v>0</v>
      </c>
      <c r="GR172">
        <f>LN('Raw Data'!GT175/'Raw Data'!GT174)</f>
        <v>-1.1659324903896781E-2</v>
      </c>
      <c r="GS172">
        <f>LN('Raw Data'!GU175/'Raw Data'!GU174)</f>
        <v>-2.6552964763870944E-2</v>
      </c>
      <c r="GT172">
        <f>LN('Raw Data'!GV175/'Raw Data'!GV174)</f>
        <v>6.4725145056175196E-3</v>
      </c>
      <c r="GU172">
        <f>LN('Raw Data'!GW175/'Raw Data'!GW174)</f>
        <v>-4.390493433394968E-2</v>
      </c>
      <c r="GV172">
        <f>LN('Raw Data'!GX175/'Raw Data'!GX174)</f>
        <v>-1.0114422197717809E-2</v>
      </c>
      <c r="GW172">
        <f>LN('Raw Data'!GY175/'Raw Data'!GY174)</f>
        <v>-6.2181553690228202E-2</v>
      </c>
      <c r="GX172">
        <f>LN('Raw Data'!GZ175/'Raw Data'!GZ174)</f>
        <v>1.5802732413874622E-2</v>
      </c>
      <c r="GY172">
        <f>LN('Raw Data'!HA175/'Raw Data'!HA174)</f>
        <v>-2.2989518224698718E-2</v>
      </c>
      <c r="GZ172">
        <f>LN('Raw Data'!HB175/'Raw Data'!HB174)</f>
        <v>-1.2695575538808812E-2</v>
      </c>
      <c r="HA172">
        <f>LN('Raw Data'!HC175/'Raw Data'!HC174)</f>
        <v>-1.0836501384332151E-2</v>
      </c>
      <c r="HB172">
        <f>LN('Raw Data'!HD175/'Raw Data'!HD174)</f>
        <v>-4.6417458681516557E-3</v>
      </c>
      <c r="HC172">
        <f>LN('Raw Data'!HE175/'Raw Data'!HE174)</f>
        <v>-3.4286531565465047E-3</v>
      </c>
      <c r="HD172">
        <f>LN('Raw Data'!HF175/'Raw Data'!HF174)</f>
        <v>3.034210749212482E-4</v>
      </c>
      <c r="HE172">
        <f>LN('Raw Data'!HG175/'Raw Data'!HG174)</f>
        <v>-3.6717111237160809E-2</v>
      </c>
      <c r="HF172">
        <f>LN('Raw Data'!HH175/'Raw Data'!HH174)</f>
        <v>-4.2390427051596624E-2</v>
      </c>
      <c r="HG172">
        <f>LN('Raw Data'!HI175/'Raw Data'!HI174)</f>
        <v>-9.9135635262249389E-3</v>
      </c>
      <c r="HH172">
        <f>LN('Raw Data'!HJ175/'Raw Data'!HJ174)</f>
        <v>-2.4479019855063001E-2</v>
      </c>
      <c r="HI172">
        <f>LN('Raw Data'!HK175/'Raw Data'!HK174)</f>
        <v>-2.6062157458044452E-2</v>
      </c>
      <c r="HJ172">
        <f>LN('Raw Data'!HL175/'Raw Data'!HL174)</f>
        <v>-3.5331228192672974E-2</v>
      </c>
      <c r="HK172">
        <f>LN('Raw Data'!HM175/'Raw Data'!HM174)</f>
        <v>2.3566274945483533E-2</v>
      </c>
      <c r="HL172">
        <f>LN('Raw Data'!HN175/'Raw Data'!HN174)</f>
        <v>-2.6885993849608738E-2</v>
      </c>
      <c r="HM172">
        <f>LN('Raw Data'!HO175/'Raw Data'!HO174)</f>
        <v>4.5870824497882745E-3</v>
      </c>
      <c r="HN172">
        <f>LN('Raw Data'!HP175/'Raw Data'!HP174)</f>
        <v>-2.5630693661893217E-2</v>
      </c>
      <c r="HO172">
        <f>LN('Raw Data'!HQ175/'Raw Data'!HQ174)</f>
        <v>-3.0295259619762222E-2</v>
      </c>
      <c r="HP172">
        <f>LN('Raw Data'!HR175/'Raw Data'!HR174)</f>
        <v>5.6611554347382803E-3</v>
      </c>
      <c r="HQ172">
        <f>LN('Raw Data'!HS175/'Raw Data'!HS174)</f>
        <v>-2.0257564505473624E-2</v>
      </c>
      <c r="HR172">
        <f>LN('Raw Data'!HT175/'Raw Data'!HT174)</f>
        <v>-1.5467907182987934E-3</v>
      </c>
      <c r="HS172">
        <f>LN('Raw Data'!HU175/'Raw Data'!HU174)</f>
        <v>-7.2621960417846715E-3</v>
      </c>
      <c r="HT172">
        <f>LN('Raw Data'!HV175/'Raw Data'!HV174)</f>
        <v>1.0706817331477294E-2</v>
      </c>
      <c r="HU172">
        <f>LN('Raw Data'!HW175/'Raw Data'!HW174)</f>
        <v>2.1301467953769044E-2</v>
      </c>
      <c r="HV172">
        <f>LN('Raw Data'!HX175/'Raw Data'!HX174)</f>
        <v>-1.8413042209222345E-2</v>
      </c>
      <c r="HW172">
        <f>LN('Raw Data'!HY175/'Raw Data'!HY174)</f>
        <v>-2.4205907843156519E-2</v>
      </c>
      <c r="HX172">
        <f>LN('Raw Data'!HZ175/'Raw Data'!HZ174)</f>
        <v>-1.5163661027356203E-2</v>
      </c>
      <c r="HY172">
        <f>LN('Raw Data'!IA175/'Raw Data'!IA174)</f>
        <v>-5.4674821821335011E-3</v>
      </c>
      <c r="HZ172">
        <f>LN('Raw Data'!IB175/'Raw Data'!IB174)</f>
        <v>2.1530843015687444E-4</v>
      </c>
      <c r="IA172">
        <f>LN('Raw Data'!IC175/'Raw Data'!IC174)</f>
        <v>-9.9495374265838824E-3</v>
      </c>
      <c r="IB172">
        <f>LN('Raw Data'!ID175/'Raw Data'!ID174)</f>
        <v>-9.918831979250399E-3</v>
      </c>
      <c r="IC172">
        <f>LN('Raw Data'!IE175/'Raw Data'!IE174)</f>
        <v>-3.5267996381354643E-3</v>
      </c>
      <c r="ID172">
        <f>LN('Raw Data'!IF175/'Raw Data'!IF174)</f>
        <v>1.4642766427711656E-2</v>
      </c>
      <c r="IE172">
        <f>LN('Raw Data'!IG175/'Raw Data'!IG174)</f>
        <v>-3.0694466040642517E-2</v>
      </c>
      <c r="IF172">
        <f>LN('Raw Data'!IH175/'Raw Data'!IH174)</f>
        <v>-7.4819535993709101E-3</v>
      </c>
      <c r="IG172">
        <f>LN('Raw Data'!II175/'Raw Data'!II174)</f>
        <v>-5.9457625923804705E-3</v>
      </c>
      <c r="IH172">
        <f>LN('Raw Data'!IJ175/'Raw Data'!IJ174)</f>
        <v>-1.4665869367392885E-2</v>
      </c>
      <c r="II172">
        <f>LN('Raw Data'!IK175/'Raw Data'!IK174)</f>
        <v>-3.9456527149129778E-3</v>
      </c>
      <c r="IJ172">
        <f>LN('Raw Data'!IL175/'Raw Data'!IL174)</f>
        <v>7.760624874125239E-3</v>
      </c>
      <c r="IK172">
        <f>LN('Raw Data'!IM175/'Raw Data'!IM174)</f>
        <v>-9.3788041507610123E-3</v>
      </c>
      <c r="IL172">
        <f>LN('Raw Data'!IN175/'Raw Data'!IN174)</f>
        <v>-2.8341401329524125E-2</v>
      </c>
      <c r="IM172">
        <f>LN('Raw Data'!IO175/'Raw Data'!IO174)</f>
        <v>3.7232897283501548E-3</v>
      </c>
      <c r="IN172">
        <f>LN('Raw Data'!IP175/'Raw Data'!IP174)</f>
        <v>1.2449228836470176E-2</v>
      </c>
      <c r="IO172">
        <f>LN('Raw Data'!IQ175/'Raw Data'!IQ174)</f>
        <v>-9.4625007181490424E-3</v>
      </c>
      <c r="IP172">
        <f>LN('Raw Data'!IR175/'Raw Data'!IR174)</f>
        <v>-1.2187689724148021E-2</v>
      </c>
      <c r="IQ172">
        <f>LN('Raw Data'!IS175/'Raw Data'!IS174)</f>
        <v>-2.6338703497040282E-2</v>
      </c>
      <c r="IR172">
        <f>LN('Raw Data'!IT175/'Raw Data'!IT174)</f>
        <v>5.1986749092376768E-3</v>
      </c>
      <c r="IS172">
        <f>LN('Raw Data'!IU175/'Raw Data'!IU174)</f>
        <v>-2.9319225586438697E-2</v>
      </c>
      <c r="IT172">
        <f>LN('Raw Data'!IV175/'Raw Data'!IV174)</f>
        <v>1.7129681335595417E-2</v>
      </c>
      <c r="IU172">
        <f>LN('Raw Data'!IW175/'Raw Data'!IW174)</f>
        <v>-2.1724431600922207E-2</v>
      </c>
      <c r="IV172">
        <f>LN('Raw Data'!IX175/'Raw Data'!IX174)</f>
        <v>-2.4454243036980388E-2</v>
      </c>
      <c r="IW172">
        <f>LN('Raw Data'!IY175/'Raw Data'!IY174)</f>
        <v>2.2800712304310074E-2</v>
      </c>
      <c r="IX172">
        <f>LN('Raw Data'!IZ175/'Raw Data'!IZ174)</f>
        <v>7.6104773057827507E-3</v>
      </c>
      <c r="IY172">
        <f>LN('Raw Data'!JA175/'Raw Data'!JA174)</f>
        <v>-2.0701060439055171E-2</v>
      </c>
      <c r="IZ172">
        <f>LN('Raw Data'!JB175/'Raw Data'!JB174)</f>
        <v>-2.9960667327174088E-3</v>
      </c>
      <c r="JA172">
        <f>LN('Raw Data'!JC175/'Raw Data'!JC174)</f>
        <v>-1.9274666781069268E-2</v>
      </c>
      <c r="JB172">
        <f>LN('Raw Data'!JD175/'Raw Data'!JD174)</f>
        <v>-5.2631305914856444E-2</v>
      </c>
      <c r="JC172">
        <f>LN('Raw Data'!JE175/'Raw Data'!JE174)</f>
        <v>-4.2436409166294311E-3</v>
      </c>
      <c r="JD172">
        <f>LN('Raw Data'!JF175/'Raw Data'!JF174)</f>
        <v>-2.8999047058593973E-2</v>
      </c>
      <c r="JE172">
        <f>LN('Raw Data'!JG175/'Raw Data'!JG174)</f>
        <v>-1.7251037530375712E-2</v>
      </c>
      <c r="JF172">
        <f>LN('Raw Data'!JH175/'Raw Data'!JH174)</f>
        <v>-2.470680111327549E-2</v>
      </c>
      <c r="JG172">
        <f>LN('Raw Data'!JI175/'Raw Data'!JI174)</f>
        <v>1.8489989859470026E-3</v>
      </c>
      <c r="JH172">
        <f>LN('Raw Data'!JJ175/'Raw Data'!JJ174)</f>
        <v>1.0258164688236556E-3</v>
      </c>
      <c r="JI172">
        <f>LN('Raw Data'!JK175/'Raw Data'!JK174)</f>
        <v>-3.1649311750457612E-2</v>
      </c>
      <c r="JJ172">
        <f>LN('Raw Data'!JL175/'Raw Data'!JL174)</f>
        <v>-2.4911335250910972E-2</v>
      </c>
      <c r="JK172">
        <f>LN('Raw Data'!JM175/'Raw Data'!JM174)</f>
        <v>-2.5372249011061082E-2</v>
      </c>
      <c r="JL172">
        <f>LN('Raw Data'!JN175/'Raw Data'!JN174)</f>
        <v>-2.1230894235323462E-2</v>
      </c>
      <c r="JM172">
        <f>LN('Raw Data'!JO175/'Raw Data'!JO174)</f>
        <v>-1.3574869091068874E-2</v>
      </c>
      <c r="JN172">
        <f>LN('Raw Data'!JP175/'Raw Data'!JP174)</f>
        <v>-4.2576711796913309E-2</v>
      </c>
      <c r="JO172">
        <f>LN('Raw Data'!JQ175/'Raw Data'!JQ174)</f>
        <v>1.0131606156182638E-2</v>
      </c>
      <c r="JP172">
        <f>LN('Raw Data'!JR175/'Raw Data'!JR174)</f>
        <v>1.0551139510624061E-2</v>
      </c>
      <c r="JQ172">
        <f>LN('Raw Data'!JS175/'Raw Data'!JS174)</f>
        <v>-3.7249867430565929E-2</v>
      </c>
      <c r="JR172">
        <f>LN('Raw Data'!JT175/'Raw Data'!JT174)</f>
        <v>-1.9327807597243899E-2</v>
      </c>
      <c r="JS172">
        <f>LN('Raw Data'!JU175/'Raw Data'!JU174)</f>
        <v>-2.4901654333106555E-2</v>
      </c>
      <c r="JT172">
        <f>LN('Raw Data'!JV175/'Raw Data'!JV174)</f>
        <v>-5.0034393399068747E-2</v>
      </c>
      <c r="JU172">
        <f>LN('Raw Data'!JW175/'Raw Data'!JW174)</f>
        <v>-4.5440743007619251E-2</v>
      </c>
      <c r="JV172">
        <f>LN('Raw Data'!JX175/'Raw Data'!JX174)</f>
        <v>3.6482829371918151E-3</v>
      </c>
      <c r="JW172">
        <f>LN('Raw Data'!JY175/'Raw Data'!JY174)</f>
        <v>-5.3959262067370772E-4</v>
      </c>
      <c r="JX172">
        <f>LN('Raw Data'!JZ175/'Raw Data'!JZ174)</f>
        <v>-2.4678103119313999E-2</v>
      </c>
      <c r="JY172">
        <f>LN('Raw Data'!KA175/'Raw Data'!KA174)</f>
        <v>-1.4922298105935447E-2</v>
      </c>
      <c r="JZ172">
        <f>LN('Raw Data'!KB175/'Raw Data'!KB174)</f>
        <v>-4.7684359617572126E-3</v>
      </c>
      <c r="KA172">
        <f>LN('Raw Data'!KC175/'Raw Data'!KC174)</f>
        <v>-2.0459866095432367E-2</v>
      </c>
      <c r="KB172">
        <f>LN('Raw Data'!KD175/'Raw Data'!KD174)</f>
        <v>-4.0472230623979921E-3</v>
      </c>
      <c r="KC172">
        <f>LN('Raw Data'!KE175/'Raw Data'!KE174)</f>
        <v>-2.4995206245407814E-3</v>
      </c>
      <c r="KD172">
        <f>LN('Raw Data'!KF175/'Raw Data'!KF174)</f>
        <v>-4.3876558077906294E-3</v>
      </c>
      <c r="KE172">
        <f>LN('Raw Data'!KG175/'Raw Data'!KG174)</f>
        <v>-1.6332970880483192E-3</v>
      </c>
      <c r="KF172">
        <f>LN('Raw Data'!KH175/'Raw Data'!KH174)</f>
        <v>-4.3095324369027008E-2</v>
      </c>
      <c r="KG172">
        <f>LN('Raw Data'!KI175/'Raw Data'!KI174)</f>
        <v>-3.3369973018258288E-2</v>
      </c>
      <c r="KH172">
        <f>LN('Raw Data'!KJ175/'Raw Data'!KJ174)</f>
        <v>-5.4713859548158631E-3</v>
      </c>
      <c r="KI172">
        <f>LN('Raw Data'!KK175/'Raw Data'!KK174)</f>
        <v>2.1917205327415076E-2</v>
      </c>
      <c r="KJ172">
        <f>LN('Raw Data'!KL175/'Raw Data'!KL174)</f>
        <v>1.9033206490556634E-2</v>
      </c>
      <c r="KK172">
        <f>LN('Raw Data'!KM175/'Raw Data'!KM174)</f>
        <v>-8.2921036288943046E-4</v>
      </c>
      <c r="KL172">
        <f>LN('Raw Data'!KN175/'Raw Data'!KN174)</f>
        <v>-5.4051434829249741E-2</v>
      </c>
      <c r="KM172">
        <f>LN('Raw Data'!KO175/'Raw Data'!KO174)</f>
        <v>-7.3277843337254964E-3</v>
      </c>
      <c r="KN172">
        <f>LN('Raw Data'!KP175/'Raw Data'!KP174)</f>
        <v>-1.5669088089094022E-2</v>
      </c>
      <c r="KO172">
        <f>LN('Raw Data'!KQ175/'Raw Data'!KQ174)</f>
        <v>-3.0828342850837347E-2</v>
      </c>
      <c r="KP172">
        <f>LN('Raw Data'!KR175/'Raw Data'!KR174)</f>
        <v>-1.618036285671404E-2</v>
      </c>
      <c r="KQ172">
        <f>LN('Raw Data'!KS175/'Raw Data'!KS174)</f>
        <v>-1.7305352725584876E-2</v>
      </c>
      <c r="KR172">
        <f>LN('Raw Data'!KT175/'Raw Data'!KT174)</f>
        <v>-2.8170876966696221E-2</v>
      </c>
      <c r="KS172">
        <f>LN('Raw Data'!KU175/'Raw Data'!KU174)</f>
        <v>-1.2397953061684459E-2</v>
      </c>
      <c r="KT172">
        <f>LN('Raw Data'!KV175/'Raw Data'!KV174)</f>
        <v>-4.1919538875182884E-2</v>
      </c>
      <c r="KU172">
        <f>LN('Raw Data'!KW175/'Raw Data'!KW174)</f>
        <v>-5.4687928934630181E-3</v>
      </c>
      <c r="KV172">
        <f>LN('Raw Data'!KX175/'Raw Data'!KX174)</f>
        <v>-2.3139698377528467E-2</v>
      </c>
      <c r="KW172">
        <f>LN('Raw Data'!KY175/'Raw Data'!KY174)</f>
        <v>-1.3617796021838902E-3</v>
      </c>
      <c r="KX172">
        <f>LN('Raw Data'!KZ175/'Raw Data'!KZ174)</f>
        <v>-3.79247571537134E-2</v>
      </c>
      <c r="KY172">
        <f>LN('Raw Data'!LA175/'Raw Data'!LA174)</f>
        <v>-2.9767981805928255E-3</v>
      </c>
      <c r="KZ172">
        <f>LN('Raw Data'!LB175/'Raw Data'!LB174)</f>
        <v>1.6744905218726614E-2</v>
      </c>
      <c r="LA172">
        <f>LN('Raw Data'!LC175/'Raw Data'!LC174)</f>
        <v>-6.6422175983850487E-2</v>
      </c>
      <c r="LB172">
        <f>LN('Raw Data'!LD175/'Raw Data'!LD174)</f>
        <v>-8.7571408746751102E-3</v>
      </c>
      <c r="LC172">
        <f>LN('Raw Data'!LE175/'Raw Data'!LE174)</f>
        <v>-2.9929300162361661E-2</v>
      </c>
      <c r="LD172">
        <f>LN('Raw Data'!LF175/'Raw Data'!LF174)</f>
        <v>4.817351749044017E-3</v>
      </c>
      <c r="LE172">
        <f>LN('Raw Data'!LG175/'Raw Data'!LG174)</f>
        <v>-1.1173912611769461E-2</v>
      </c>
      <c r="LF172">
        <f>LN('Raw Data'!LH175/'Raw Data'!LH174)</f>
        <v>4.4889270687069195E-2</v>
      </c>
      <c r="LG172">
        <f>LN('Raw Data'!LI175/'Raw Data'!LI174)</f>
        <v>-5.3113698903235598E-2</v>
      </c>
      <c r="LH172">
        <f>LN('Raw Data'!LJ175/'Raw Data'!LJ174)</f>
        <v>-4.878643833806275E-4</v>
      </c>
      <c r="LI172">
        <f>LN('Raw Data'!LK175/'Raw Data'!LK174)</f>
        <v>-9.7614986770522463E-3</v>
      </c>
      <c r="LJ172">
        <f>LN('Raw Data'!LL175/'Raw Data'!LL174)</f>
        <v>-2.160776633853103E-2</v>
      </c>
      <c r="LK172">
        <f>LN('Raw Data'!LM175/'Raw Data'!LM174)</f>
        <v>-9.7679039467870928E-3</v>
      </c>
      <c r="LL172">
        <f>LN('Raw Data'!LN175/'Raw Data'!LN174)</f>
        <v>-1.0234694169068108E-2</v>
      </c>
      <c r="LM172">
        <f>LN('Raw Data'!LO175/'Raw Data'!LO174)</f>
        <v>1.9990316806505214E-2</v>
      </c>
      <c r="LN172">
        <f>LN('Raw Data'!LP175/'Raw Data'!LP174)</f>
        <v>-1.5537053966789276E-2</v>
      </c>
      <c r="LO172">
        <f>LN('Raw Data'!LQ175/'Raw Data'!LQ174)</f>
        <v>-7.2909121288392467E-3</v>
      </c>
      <c r="LP172">
        <f>LN('Raw Data'!LR175/'Raw Data'!LR174)</f>
        <v>-2.1476062922717476E-2</v>
      </c>
      <c r="LQ172">
        <f>LN('Raw Data'!LS175/'Raw Data'!LS174)</f>
        <v>7.7721945971803074E-3</v>
      </c>
      <c r="LR172">
        <f>LN('Raw Data'!LT175/'Raw Data'!LT174)</f>
        <v>-1.3430031564663669E-3</v>
      </c>
      <c r="LS172">
        <f>LN('Raw Data'!LU175/'Raw Data'!LU174)</f>
        <v>7.8660746994926624E-3</v>
      </c>
      <c r="LT172">
        <f>LN('Raw Data'!LV175/'Raw Data'!LV174)</f>
        <v>1.4478913123697456E-2</v>
      </c>
      <c r="LU172">
        <f>LN('Raw Data'!LW175/'Raw Data'!LW174)</f>
        <v>-1.2935246326914018E-2</v>
      </c>
      <c r="LV172">
        <f>LN('Raw Data'!LX175/'Raw Data'!LX174)</f>
        <v>2.3003812004760694E-2</v>
      </c>
      <c r="LW172">
        <f>LN('Raw Data'!LY175/'Raw Data'!LY174)</f>
        <v>-3.2251307489511295E-3</v>
      </c>
      <c r="LX172">
        <f>LN('Raw Data'!LZ175/'Raw Data'!LZ174)</f>
        <v>-1.1432928074617025E-3</v>
      </c>
      <c r="LY172">
        <f>LN('Raw Data'!MA175/'Raw Data'!MA174)</f>
        <v>-6.5931889693286163E-3</v>
      </c>
      <c r="LZ172">
        <f>LN('Raw Data'!MB175/'Raw Data'!MB174)</f>
        <v>-4.7434402764911038E-2</v>
      </c>
      <c r="MA172">
        <f>LN('Raw Data'!MC175/'Raw Data'!MC174)</f>
        <v>-1.2052511346459332E-2</v>
      </c>
      <c r="MB172">
        <f>LN('Raw Data'!MD175/'Raw Data'!MD174)</f>
        <v>-4.9987333627160126E-3</v>
      </c>
      <c r="MC172">
        <f>LN('Raw Data'!ME175/'Raw Data'!ME174)</f>
        <v>1.712688451400509E-2</v>
      </c>
      <c r="MD172">
        <f>LN('Raw Data'!MF175/'Raw Data'!MF174)</f>
        <v>1.9634385700852547E-2</v>
      </c>
      <c r="ME172">
        <f>LN('Raw Data'!MG175/'Raw Data'!MG174)</f>
        <v>-2.4385563729927458E-2</v>
      </c>
      <c r="MF172">
        <f>LN('Raw Data'!MH175/'Raw Data'!MH174)</f>
        <v>-1.8645137857296618E-2</v>
      </c>
      <c r="MG172">
        <f>LN('Raw Data'!MI175/'Raw Data'!MI174)</f>
        <v>2.4815793545935605E-3</v>
      </c>
      <c r="MH172">
        <f>LN('Raw Data'!MJ175/'Raw Data'!MJ174)</f>
        <v>-4.3573053689558126E-3</v>
      </c>
      <c r="MI172">
        <f>LN('Raw Data'!MK175/'Raw Data'!MK174)</f>
        <v>-1.9629121034504E-2</v>
      </c>
      <c r="MJ172">
        <f>LN('Raw Data'!ML175/'Raw Data'!ML174)</f>
        <v>-2.9413885206293341E-2</v>
      </c>
      <c r="MK172">
        <f>LN('Raw Data'!MM175/'Raw Data'!MM174)</f>
        <v>-5.3924050785512496E-2</v>
      </c>
      <c r="ML172">
        <f>LN('Raw Data'!MN175/'Raw Data'!MN174)</f>
        <v>-3.01508578137413E-2</v>
      </c>
      <c r="MM172">
        <f>LN('Raw Data'!MO175/'Raw Data'!MO174)</f>
        <v>6.5176607145831433E-3</v>
      </c>
      <c r="MN172">
        <f>LN('Raw Data'!MP175/'Raw Data'!MP174)</f>
        <v>-3.1969786897985894E-2</v>
      </c>
      <c r="MO172">
        <f>LN('Raw Data'!MQ175/'Raw Data'!MQ174)</f>
        <v>8.3670343746129598E-4</v>
      </c>
      <c r="MP172">
        <f>LN('Raw Data'!MR175/'Raw Data'!MR174)</f>
        <v>-2.0931590370940424E-2</v>
      </c>
      <c r="MQ172">
        <f>LN('Raw Data'!MS175/'Raw Data'!MS174)</f>
        <v>2.8074397269567557E-2</v>
      </c>
      <c r="MR172">
        <f>LN('Raw Data'!MT175/'Raw Data'!MT174)</f>
        <v>-1.1169025732941367E-3</v>
      </c>
      <c r="MS172">
        <f>LN('Raw Data'!MU175/'Raw Data'!MU174)</f>
        <v>2.5504362778558578E-2</v>
      </c>
      <c r="MT172">
        <f>LN('Raw Data'!MV175/'Raw Data'!MV174)</f>
        <v>-2.0505775959325061E-2</v>
      </c>
      <c r="MU172">
        <f>LN('Raw Data'!MW175/'Raw Data'!MW174)</f>
        <v>-2.7979338544239979E-2</v>
      </c>
      <c r="MV172">
        <f>LN('Raw Data'!MX175/'Raw Data'!MX174)</f>
        <v>-3.9977911661820357E-3</v>
      </c>
      <c r="MW172">
        <f>LN('Raw Data'!MY175/'Raw Data'!MY174)</f>
        <v>-2.0414658500800199E-2</v>
      </c>
      <c r="MX172">
        <f>LN('Raw Data'!MZ175/'Raw Data'!MZ174)</f>
        <v>-1.4588956186052554E-4</v>
      </c>
      <c r="MY172">
        <f>LN('Raw Data'!NA175/'Raw Data'!NA174)</f>
        <v>-1.7843133567584053E-2</v>
      </c>
      <c r="MZ172">
        <f>LN('Raw Data'!NB175/'Raw Data'!NB174)</f>
        <v>2.6985367185394537E-3</v>
      </c>
      <c r="NA172">
        <f>LN('Raw Data'!NC175/'Raw Data'!NC174)</f>
        <v>-2.5633826560656651E-2</v>
      </c>
      <c r="NB172">
        <f>LN('Raw Data'!ND175/'Raw Data'!ND174)</f>
        <v>-4.2591733817309373E-2</v>
      </c>
      <c r="NC172">
        <f>LN('Raw Data'!NE175/'Raw Data'!NE174)</f>
        <v>-1.543849770393888E-2</v>
      </c>
      <c r="ND172">
        <f>LN('Raw Data'!NF175/'Raw Data'!NF174)</f>
        <v>-4.2471157983532536E-2</v>
      </c>
      <c r="NE172">
        <f>LN('Raw Data'!NG175/'Raw Data'!NG174)</f>
        <v>1.8272040914482125E-2</v>
      </c>
      <c r="NF172">
        <f>LN('Raw Data'!NH175/'Raw Data'!NH174)</f>
        <v>-2.6420465500356718E-2</v>
      </c>
      <c r="NG172">
        <f>LN('Raw Data'!NI175/'Raw Data'!NI174)</f>
        <v>-2.6536722112582466E-2</v>
      </c>
      <c r="NH172">
        <f>LN('Raw Data'!NJ175/'Raw Data'!NJ174)</f>
        <v>-3.3728399975538954E-2</v>
      </c>
      <c r="NI172">
        <f>LN('Raw Data'!NK175/'Raw Data'!NK174)</f>
        <v>-4.0984822319823908E-2</v>
      </c>
      <c r="NJ172">
        <f>LN('Raw Data'!NL175/'Raw Data'!NL174)</f>
        <v>-9.2743276075145983E-3</v>
      </c>
      <c r="NK172">
        <f>LN('Raw Data'!NM175/'Raw Data'!NM174)</f>
        <v>-6.1556694449433373E-3</v>
      </c>
      <c r="NL172">
        <f>LN('Raw Data'!NN175/'Raw Data'!NN174)</f>
        <v>-2.3573884181574186E-2</v>
      </c>
      <c r="NM172">
        <f>LN('Raw Data'!NO175/'Raw Data'!NO174)</f>
        <v>-3.3823835323268693E-2</v>
      </c>
      <c r="NN172">
        <f>LN('Raw Data'!NP175/'Raw Data'!NP174)</f>
        <v>-4.7315655877552383E-2</v>
      </c>
      <c r="NO172">
        <f>LN('Raw Data'!NQ175/'Raw Data'!NQ174)</f>
        <v>4.6580369608460511E-3</v>
      </c>
      <c r="NP172">
        <f>LN('Raw Data'!NR175/'Raw Data'!NR174)</f>
        <v>-1.7113220842006019E-2</v>
      </c>
      <c r="NQ172">
        <f>LN('Raw Data'!NS175/'Raw Data'!NS174)</f>
        <v>-2.5992157932457072E-2</v>
      </c>
      <c r="NR172">
        <f>LN('Raw Data'!NT175/'Raw Data'!NT174)</f>
        <v>-3.6511533383148313E-3</v>
      </c>
      <c r="NS172">
        <f>LN('Raw Data'!NU175/'Raw Data'!NU174)</f>
        <v>-3.3911704166087291E-2</v>
      </c>
      <c r="NT172">
        <f>LN('Raw Data'!NV175/'Raw Data'!NV174)</f>
        <v>-1.1616270014668211E-2</v>
      </c>
      <c r="NU172">
        <f>LN('Raw Data'!NW175/'Raw Data'!NW174)</f>
        <v>7.598637453984672E-3</v>
      </c>
      <c r="NV172">
        <f>LN('Raw Data'!NX175/'Raw Data'!NX174)</f>
        <v>2.2052068974400187E-2</v>
      </c>
      <c r="NW172">
        <f>LN('Raw Data'!NY175/'Raw Data'!NY174)</f>
        <v>-3.1748698314580298E-2</v>
      </c>
      <c r="NX172">
        <f>LN('Raw Data'!NZ175/'Raw Data'!NZ174)</f>
        <v>-5.4024569162188903E-2</v>
      </c>
      <c r="NY172">
        <f>LN('Raw Data'!OA175/'Raw Data'!OA174)</f>
        <v>-9.780706000291213E-2</v>
      </c>
      <c r="NZ172">
        <f>LN('Raw Data'!OB175/'Raw Data'!OB174)</f>
        <v>-4.7068927626718944E-2</v>
      </c>
      <c r="OA172">
        <f>LN('Raw Data'!OC175/'Raw Data'!OC174)</f>
        <v>-1.2088867918836765E-2</v>
      </c>
      <c r="OB172">
        <f>LN('Raw Data'!OD175/'Raw Data'!OD174)</f>
        <v>2.8403518126779662E-2</v>
      </c>
      <c r="OC172">
        <f>LN('Raw Data'!OE175/'Raw Data'!OE174)</f>
        <v>1.3328134703656807E-2</v>
      </c>
      <c r="OD172">
        <f>LN('Raw Data'!OF175/'Raw Data'!OF174)</f>
        <v>-3.5228726045677464E-3</v>
      </c>
      <c r="OE172">
        <f>LN('Raw Data'!OG175/'Raw Data'!OG174)</f>
        <v>-2.7151545051313855E-2</v>
      </c>
      <c r="OF172">
        <f>LN('Raw Data'!OH175/'Raw Data'!OH174)</f>
        <v>-3.9025186307534996E-3</v>
      </c>
      <c r="OG172">
        <f>LN('Raw Data'!OI175/'Raw Data'!OI174)</f>
        <v>-1.8170106453595788E-2</v>
      </c>
      <c r="OH172">
        <f>LN('Raw Data'!OJ175/'Raw Data'!OJ174)</f>
        <v>-1.851898724911951E-3</v>
      </c>
      <c r="OI172">
        <f>LN('Raw Data'!OK175/'Raw Data'!OK174)</f>
        <v>-3.4698295029542477E-2</v>
      </c>
      <c r="OJ172">
        <f>LN('Raw Data'!OL175/'Raw Data'!OL174)</f>
        <v>-6.9279425589023863E-2</v>
      </c>
      <c r="OK172">
        <f>LN('Raw Data'!OM175/'Raw Data'!OM174)</f>
        <v>7.1737488703521781E-3</v>
      </c>
      <c r="OL172">
        <f>LN('Raw Data'!ON175/'Raw Data'!ON174)</f>
        <v>-4.7365181977791623E-3</v>
      </c>
      <c r="OM172">
        <f>LN('Raw Data'!OO175/'Raw Data'!OO174)</f>
        <v>-2.6365618663043249E-2</v>
      </c>
      <c r="ON172">
        <f>LN('Raw Data'!OP175/'Raw Data'!OP174)</f>
        <v>5.8252591910804659E-3</v>
      </c>
      <c r="OO172">
        <f>LN('Raw Data'!OQ175/'Raw Data'!OQ174)</f>
        <v>-2.3922233933838237E-2</v>
      </c>
      <c r="OP172">
        <f>LN('Raw Data'!OR175/'Raw Data'!OR174)</f>
        <v>5.2859723662048747E-2</v>
      </c>
      <c r="OQ172">
        <f>LN('Raw Data'!OS175/'Raw Data'!OS174)</f>
        <v>-2.6592727928990558E-2</v>
      </c>
      <c r="OR172">
        <f>LN('Raw Data'!OT175/'Raw Data'!OT174)</f>
        <v>6.0374504179842451E-3</v>
      </c>
      <c r="OS172">
        <f>LN('Raw Data'!OU175/'Raw Data'!OU174)</f>
        <v>-3.9750529544090377E-3</v>
      </c>
      <c r="OT172">
        <f>LN('Raw Data'!OV175/'Raw Data'!OV174)</f>
        <v>-1.8389959160089026E-2</v>
      </c>
      <c r="OU172">
        <f>LN('Raw Data'!OW175/'Raw Data'!OW174)</f>
        <v>9.4621347281182641E-3</v>
      </c>
      <c r="OV172">
        <f>LN('Raw Data'!OX175/'Raw Data'!OX174)</f>
        <v>-3.1432368747148567E-2</v>
      </c>
      <c r="OW172">
        <f>LN('Raw Data'!OY175/'Raw Data'!OY174)</f>
        <v>-8.6207430439069754E-3</v>
      </c>
      <c r="OX172">
        <f>LN('Raw Data'!OZ175/'Raw Data'!OZ174)</f>
        <v>-3.1996034596087533E-2</v>
      </c>
      <c r="OY172">
        <f>LN('Raw Data'!PA175/'Raw Data'!PA174)</f>
        <v>1.9822792855421774E-2</v>
      </c>
      <c r="OZ172">
        <f>LN('Raw Data'!PB175/'Raw Data'!PB174)</f>
        <v>-2.4698932923832399E-2</v>
      </c>
      <c r="PA172">
        <f>LN('Raw Data'!PC175/'Raw Data'!PC174)</f>
        <v>2.5436789938612955E-3</v>
      </c>
      <c r="PB172">
        <f>LN('Raw Data'!PD175/'Raw Data'!PD174)</f>
        <v>-3.8916442808380393E-2</v>
      </c>
      <c r="PC172">
        <f>LN('Raw Data'!PE175/'Raw Data'!PE174)</f>
        <v>-1.4492139375467446E-2</v>
      </c>
      <c r="PD172">
        <f>LN('Raw Data'!PF175/'Raw Data'!PF174)</f>
        <v>-2.8898771273169481E-3</v>
      </c>
      <c r="PE172">
        <f>LN('Raw Data'!PG175/'Raw Data'!PG174)</f>
        <v>-3.3190272564199333E-2</v>
      </c>
      <c r="PF172">
        <f>LN('Raw Data'!PH175/'Raw Data'!PH174)</f>
        <v>-3.0397477184371045E-2</v>
      </c>
      <c r="PG172">
        <f>LN('Raw Data'!PI175/'Raw Data'!PI174)</f>
        <v>-3.7091696668462772E-2</v>
      </c>
      <c r="PH172">
        <f>LN('Raw Data'!PJ175/'Raw Data'!PJ174)</f>
        <v>-4.8023734705136805E-3</v>
      </c>
      <c r="PI172">
        <f>LN('Raw Data'!PK175/'Raw Data'!PK174)</f>
        <v>-3.4445944098341626E-2</v>
      </c>
      <c r="PJ172">
        <f>LN('Raw Data'!PL175/'Raw Data'!PL174)</f>
        <v>-2.7199023266310608E-2</v>
      </c>
      <c r="PK172">
        <f>LN('Raw Data'!PM175/'Raw Data'!PM174)</f>
        <v>-2.1410360106594872E-2</v>
      </c>
      <c r="PL172">
        <f>LN('Raw Data'!PN175/'Raw Data'!PN174)</f>
        <v>-3.7356661637987483E-3</v>
      </c>
      <c r="PM172">
        <f>LN('Raw Data'!PO175/'Raw Data'!PO174)</f>
        <v>-2.3612761856797088E-3</v>
      </c>
      <c r="PN172">
        <f>LN('Raw Data'!PP175/'Raw Data'!PP174)</f>
        <v>-1.9501094315325058E-2</v>
      </c>
      <c r="PO172">
        <f>LN('Raw Data'!PQ175/'Raw Data'!PQ174)</f>
        <v>-1.3981027435561767E-2</v>
      </c>
      <c r="PP172">
        <f>LN('Raw Data'!PR175/'Raw Data'!PR174)</f>
        <v>-4.1032840498049977E-2</v>
      </c>
      <c r="PQ172">
        <f>LN('Raw Data'!PS175/'Raw Data'!PS174)</f>
        <v>-2.8908793615603123E-2</v>
      </c>
      <c r="PR172">
        <f>LN('Raw Data'!PT175/'Raw Data'!PT174)</f>
        <v>-2.2157735315846777E-2</v>
      </c>
      <c r="PS172">
        <f>LN('Raw Data'!PU175/'Raw Data'!PU174)</f>
        <v>-3.3273997682723606E-2</v>
      </c>
      <c r="PT172">
        <f>LN('Raw Data'!PV175/'Raw Data'!PV174)</f>
        <v>-1.6990273369461534E-2</v>
      </c>
      <c r="PU172">
        <f>LN('Raw Data'!PW175/'Raw Data'!PW174)</f>
        <v>-2.6393991455916491E-2</v>
      </c>
      <c r="PV172">
        <f>LN('Raw Data'!PX175/'Raw Data'!PX174)</f>
        <v>1.5005055774495457E-2</v>
      </c>
      <c r="PW172">
        <f>LN('Raw Data'!PY175/'Raw Data'!PY174)</f>
        <v>-4.8095960739956124E-2</v>
      </c>
      <c r="PX172">
        <f>LN('Raw Data'!PZ175/'Raw Data'!PZ174)</f>
        <v>-4.928033022299344E-2</v>
      </c>
      <c r="PY172">
        <f>LN('Raw Data'!QA175/'Raw Data'!QA174)</f>
        <v>-5.4807554689803861E-3</v>
      </c>
      <c r="PZ172">
        <f>LN('Raw Data'!QB175/'Raw Data'!QB174)</f>
        <v>-3.7464299265057788E-2</v>
      </c>
      <c r="QA172">
        <f>LN('Raw Data'!QC175/'Raw Data'!QC174)</f>
        <v>-3.417059840083686E-2</v>
      </c>
      <c r="QB172">
        <f>LN('Raw Data'!QD175/'Raw Data'!QD174)</f>
        <v>-7.6961650976056159E-3</v>
      </c>
      <c r="QC172">
        <f>LN('Raw Data'!QE175/'Raw Data'!QE174)</f>
        <v>-3.7364486651797535E-2</v>
      </c>
      <c r="QD172">
        <f>LN('Raw Data'!QF175/'Raw Data'!QF174)</f>
        <v>-4.9048703258229041E-2</v>
      </c>
      <c r="QE172">
        <f>LN('Raw Data'!QG175/'Raw Data'!QG174)</f>
        <v>-7.9214781322386844E-3</v>
      </c>
      <c r="QF172">
        <f>LN('Raw Data'!QH175/'Raw Data'!QH174)</f>
        <v>-4.8245175328213839E-2</v>
      </c>
      <c r="QG172">
        <f>LN('Raw Data'!QI175/'Raw Data'!QI174)</f>
        <v>-1.921916023509616E-2</v>
      </c>
      <c r="QH172">
        <f>LN('Raw Data'!QJ175/'Raw Data'!QJ174)</f>
        <v>5.8484352099122828E-3</v>
      </c>
      <c r="QI172">
        <f>LN('Raw Data'!QK175/'Raw Data'!QK174)</f>
        <v>-3.2649615953899251E-2</v>
      </c>
      <c r="QJ172">
        <f>LN('Raw Data'!QL175/'Raw Data'!QL174)</f>
        <v>9.5321345664335314E-3</v>
      </c>
      <c r="QK172">
        <f>LN('Raw Data'!QM175/'Raw Data'!QM174)</f>
        <v>-2.8467777061995946E-2</v>
      </c>
      <c r="QL172">
        <f>LN('Raw Data'!QN175/'Raw Data'!QN174)</f>
        <v>-7.0052825884086879E-3</v>
      </c>
      <c r="QM172">
        <f>LN('Raw Data'!QO175/'Raw Data'!QO174)</f>
        <v>-3.6008492898170645E-2</v>
      </c>
      <c r="QN172">
        <f>LN('Raw Data'!QP175/'Raw Data'!QP174)</f>
        <v>-2.0544670306306499E-2</v>
      </c>
      <c r="QO172">
        <f>LN('Raw Data'!QQ175/'Raw Data'!QQ174)</f>
        <v>1.3531097562822164E-3</v>
      </c>
      <c r="QP172">
        <f>LN('Raw Data'!QR175/'Raw Data'!QR174)</f>
        <v>-1.9167804289032541E-2</v>
      </c>
      <c r="QQ172">
        <f>LN('Raw Data'!QS175/'Raw Data'!QS174)</f>
        <v>1.1405370048296946E-2</v>
      </c>
      <c r="QR172">
        <f>LN('Raw Data'!QT175/'Raw Data'!QT174)</f>
        <v>-2.269737712048343E-2</v>
      </c>
      <c r="QS172">
        <f>LN('Raw Data'!QU175/'Raw Data'!QU174)</f>
        <v>-2.2431472831506E-2</v>
      </c>
      <c r="QT172">
        <f>LN('Raw Data'!QV175/'Raw Data'!QV174)</f>
        <v>-8.180318377943448E-3</v>
      </c>
      <c r="QU172">
        <f>LN('Raw Data'!QW175/'Raw Data'!QW174)</f>
        <v>9.0623653565915733E-3</v>
      </c>
      <c r="QV172">
        <f>LN('Raw Data'!QX175/'Raw Data'!QX174)</f>
        <v>2.6191717129743722E-2</v>
      </c>
      <c r="QW172">
        <f>LN('Raw Data'!QY175/'Raw Data'!QY174)</f>
        <v>-9.2194875528811959E-3</v>
      </c>
      <c r="QX172">
        <f>LN('Raw Data'!QZ175/'Raw Data'!QZ174)</f>
        <v>1.6126209839206405E-2</v>
      </c>
      <c r="QY172">
        <f>LN('Raw Data'!RA175/'Raw Data'!RA174)</f>
        <v>-4.2631245091080558E-2</v>
      </c>
      <c r="QZ172">
        <f>LN('Raw Data'!RB175/'Raw Data'!RB174)</f>
        <v>-2.0690146370170019E-2</v>
      </c>
      <c r="RA172">
        <f>LN('Raw Data'!RC175/'Raw Data'!RC174)</f>
        <v>-3.9398178067454853E-2</v>
      </c>
      <c r="RB172">
        <f>LN('Raw Data'!RD175/'Raw Data'!RD174)</f>
        <v>-1.2126855702090501E-2</v>
      </c>
      <c r="RC172">
        <f>LN('Raw Data'!RE175/'Raw Data'!RE174)</f>
        <v>-5.5607316440885998E-2</v>
      </c>
      <c r="RD172">
        <f>LN('Raw Data'!RF175/'Raw Data'!RF174)</f>
        <v>-1.0237161788087161E-3</v>
      </c>
      <c r="RE172">
        <f>LN('Raw Data'!RG175/'Raw Data'!RG174)</f>
        <v>2.4438024102996364E-2</v>
      </c>
      <c r="RF172">
        <f>LN('Raw Data'!RH175/'Raw Data'!RH174)</f>
        <v>-9.9705780717071132E-3</v>
      </c>
      <c r="RG172">
        <f>LN('Raw Data'!RI175/'Raw Data'!RI174)</f>
        <v>9.6999938319944769E-4</v>
      </c>
      <c r="RH172">
        <f>LN('Raw Data'!RJ175/'Raw Data'!RJ174)</f>
        <v>2.4488483478621622E-3</v>
      </c>
      <c r="RI172">
        <f>LN('Raw Data'!RK175/'Raw Data'!RK174)</f>
        <v>-5.8500959431668671E-2</v>
      </c>
      <c r="RJ172">
        <f>LN('Raw Data'!RL175/'Raw Data'!RL174)</f>
        <v>1.0632547463328063E-2</v>
      </c>
      <c r="RK172">
        <f>LN('Raw Data'!RM175/'Raw Data'!RM174)</f>
        <v>-2.2421174930059452E-2</v>
      </c>
      <c r="RL172">
        <f>LN('Raw Data'!RN175/'Raw Data'!RN174)</f>
        <v>-8.3440792205018398E-3</v>
      </c>
      <c r="RM172">
        <f>LN('Raw Data'!RO175/'Raw Data'!RO174)</f>
        <v>3.3942591334402048E-3</v>
      </c>
      <c r="RN172">
        <f>LN('Raw Data'!RP175/'Raw Data'!RP174)</f>
        <v>-2.4777808288814859E-2</v>
      </c>
      <c r="RO172">
        <f>LN('Raw Data'!RQ175/'Raw Data'!RQ174)</f>
        <v>2.8255304338100199E-2</v>
      </c>
      <c r="RP172">
        <f>LN('Raw Data'!RR175/'Raw Data'!RR174)</f>
        <v>-1.1388294149146749E-2</v>
      </c>
      <c r="RQ172">
        <f>LN('Raw Data'!RS175/'Raw Data'!RS174)</f>
        <v>-1.3801423004394693E-2</v>
      </c>
      <c r="RR172">
        <f>LN('Raw Data'!RT175/'Raw Data'!RT174)</f>
        <v>-1.3844626547091845E-2</v>
      </c>
      <c r="RS172">
        <f>LN('Raw Data'!RU175/'Raw Data'!RU174)</f>
        <v>5.2303478721534222E-3</v>
      </c>
      <c r="RT172">
        <f>LN('Raw Data'!RV175/'Raw Data'!RV174)</f>
        <v>-3.9144858321004651E-2</v>
      </c>
      <c r="RU172">
        <f>LN('Raw Data'!RW175/'Raw Data'!RW174)</f>
        <v>-2.0923840273461811E-2</v>
      </c>
      <c r="RV172">
        <f>LN('Raw Data'!RX175/'Raw Data'!RX174)</f>
        <v>1.8055308499918595E-2</v>
      </c>
      <c r="RW172">
        <f>LN('Raw Data'!RY175/'Raw Data'!RY174)</f>
        <v>-2.9550599951191612E-2</v>
      </c>
      <c r="RX172">
        <f>LN('Raw Data'!RZ175/'Raw Data'!RZ174)</f>
        <v>-3.8879131627511103E-2</v>
      </c>
      <c r="RY172">
        <f>LN('Raw Data'!SA175/'Raw Data'!SA174)</f>
        <v>-6.9284459184016725E-2</v>
      </c>
      <c r="RZ172">
        <f>LN('Raw Data'!SB175/'Raw Data'!SB174)</f>
        <v>-1.6767448763749589E-2</v>
      </c>
      <c r="SA172">
        <f>LN('Raw Data'!SC175/'Raw Data'!SC174)</f>
        <v>-4.1268077411869997E-2</v>
      </c>
      <c r="SB172">
        <f>LN('Raw Data'!SD175/'Raw Data'!SD174)</f>
        <v>-2.6149255212196822E-2</v>
      </c>
      <c r="SC172">
        <f>LN('Raw Data'!SE175/'Raw Data'!SE174)</f>
        <v>-8.1431582511954689E-2</v>
      </c>
    </row>
    <row r="173" spans="1:497" x14ac:dyDescent="0.35">
      <c r="A173">
        <f>LN('Raw Data'!C176/'Raw Data'!C175)</f>
        <v>-2.2659929091777414E-2</v>
      </c>
      <c r="B173">
        <f>LN('Raw Data'!D176/'Raw Data'!D175)</f>
        <v>1.1615481535592415E-2</v>
      </c>
      <c r="C173">
        <f>LN('Raw Data'!E176/'Raw Data'!E175)</f>
        <v>-7.0158749133371655E-3</v>
      </c>
      <c r="D173">
        <f>LN('Raw Data'!F176/'Raw Data'!F175)</f>
        <v>-1.5729726031468359E-2</v>
      </c>
      <c r="E173">
        <f>LN('Raw Data'!G176/'Raw Data'!G175)</f>
        <v>4.0067524957631932E-2</v>
      </c>
      <c r="F173">
        <f>LN('Raw Data'!H176/'Raw Data'!H175)</f>
        <v>-2.0942336793657004E-2</v>
      </c>
      <c r="G173">
        <f>LN('Raw Data'!I176/'Raw Data'!I175)</f>
        <v>1.1327496823183016E-2</v>
      </c>
      <c r="H173">
        <f>LN('Raw Data'!J176/'Raw Data'!J175)</f>
        <v>1.2809626272719404E-2</v>
      </c>
      <c r="I173">
        <f>LN('Raw Data'!K176/'Raw Data'!K175)</f>
        <v>-1.2577134216049403E-2</v>
      </c>
      <c r="J173">
        <f>LN('Raw Data'!L176/'Raw Data'!L175)</f>
        <v>-1.5457039542051154E-3</v>
      </c>
      <c r="K173">
        <f>LN('Raw Data'!M176/'Raw Data'!M175)</f>
        <v>-4.113292572662402E-3</v>
      </c>
      <c r="L173">
        <f>LN('Raw Data'!N176/'Raw Data'!N175)</f>
        <v>-1.5264577024820366E-2</v>
      </c>
      <c r="M173">
        <f>LN('Raw Data'!O176/'Raw Data'!O175)</f>
        <v>1.3400535537482113E-2</v>
      </c>
      <c r="N173">
        <f>LN('Raw Data'!P176/'Raw Data'!P175)</f>
        <v>-7.0834912751144086E-3</v>
      </c>
      <c r="O173">
        <f>LN('Raw Data'!Q176/'Raw Data'!Q175)</f>
        <v>-1.4214639882755967E-2</v>
      </c>
      <c r="P173">
        <f>LN('Raw Data'!R176/'Raw Data'!R175)</f>
        <v>-2.873044807315259E-2</v>
      </c>
      <c r="Q173">
        <f>LN('Raw Data'!S176/'Raw Data'!S175)</f>
        <v>1.6118841689882198E-2</v>
      </c>
      <c r="R173">
        <f>LN('Raw Data'!T176/'Raw Data'!T175)</f>
        <v>-1.0624269920229334E-2</v>
      </c>
      <c r="S173">
        <f>LN('Raw Data'!U176/'Raw Data'!U175)</f>
        <v>-5.9018323861066155E-3</v>
      </c>
      <c r="T173">
        <f>LN('Raw Data'!V176/'Raw Data'!V175)</f>
        <v>3.1800843496258828E-2</v>
      </c>
      <c r="U173">
        <f>LN('Raw Data'!W176/'Raw Data'!W175)</f>
        <v>-4.909427645296803E-3</v>
      </c>
      <c r="V173">
        <f>LN('Raw Data'!X176/'Raw Data'!X175)</f>
        <v>1.2471901495320415E-2</v>
      </c>
      <c r="W173">
        <f>LN('Raw Data'!Y176/'Raw Data'!Y175)</f>
        <v>1.2665684572107637E-2</v>
      </c>
      <c r="X173">
        <f>LN('Raw Data'!Z176/'Raw Data'!Z175)</f>
        <v>-6.0922586468217799E-3</v>
      </c>
      <c r="Y173">
        <f>LN('Raw Data'!AA176/'Raw Data'!AA175)</f>
        <v>-1.4414287587855E-2</v>
      </c>
      <c r="Z173">
        <f>LN('Raw Data'!AB176/'Raw Data'!AB175)</f>
        <v>4.7537472558206338E-3</v>
      </c>
      <c r="AA173">
        <f>LN('Raw Data'!AC176/'Raw Data'!AC175)</f>
        <v>-2.1710380779180864E-2</v>
      </c>
      <c r="AB173">
        <f>LN('Raw Data'!AD176/'Raw Data'!AD175)</f>
        <v>7.3316940420638313E-3</v>
      </c>
      <c r="AC173">
        <f>LN('Raw Data'!AE176/'Raw Data'!AE175)</f>
        <v>-2.2651475125553093E-2</v>
      </c>
      <c r="AD173">
        <f>LN('Raw Data'!AF176/'Raw Data'!AF175)</f>
        <v>0</v>
      </c>
      <c r="AE173">
        <f>LN('Raw Data'!AG176/'Raw Data'!AG175)</f>
        <v>-1.297443008541398E-2</v>
      </c>
      <c r="AF173">
        <f>LN('Raw Data'!AH176/'Raw Data'!AH175)</f>
        <v>-4.82248628208684E-3</v>
      </c>
      <c r="AG173">
        <f>LN('Raw Data'!AI176/'Raw Data'!AI175)</f>
        <v>-5.4521068223771195E-3</v>
      </c>
      <c r="AH173">
        <f>LN('Raw Data'!AJ176/'Raw Data'!AJ175)</f>
        <v>8.9547026244764898E-3</v>
      </c>
      <c r="AI173">
        <f>LN('Raw Data'!AK176/'Raw Data'!AK175)</f>
        <v>-7.7228106605291133E-3</v>
      </c>
      <c r="AJ173">
        <f>LN('Raw Data'!AL176/'Raw Data'!AL175)</f>
        <v>1.3097259639267604E-2</v>
      </c>
      <c r="AK173">
        <f>LN('Raw Data'!AM176/'Raw Data'!AM175)</f>
        <v>2.2466382710740137E-2</v>
      </c>
      <c r="AL173">
        <f>LN('Raw Data'!AN176/'Raw Data'!AN175)</f>
        <v>8.3559820649688477E-3</v>
      </c>
      <c r="AM173">
        <f>LN('Raw Data'!AO176/'Raw Data'!AO175)</f>
        <v>-1.359982629189267E-2</v>
      </c>
      <c r="AN173">
        <f>LN('Raw Data'!AP176/'Raw Data'!AP175)</f>
        <v>-3.6263703567459754E-2</v>
      </c>
      <c r="AO173">
        <f>LN('Raw Data'!AQ176/'Raw Data'!AQ175)</f>
        <v>-2.2769014610886946E-3</v>
      </c>
      <c r="AP173">
        <f>LN('Raw Data'!AR176/'Raw Data'!AR175)</f>
        <v>-1.0016778243471232E-2</v>
      </c>
      <c r="AQ173">
        <f>LN('Raw Data'!AS176/'Raw Data'!AS175)</f>
        <v>1.5241274090554435E-2</v>
      </c>
      <c r="AR173">
        <f>LN('Raw Data'!AT176/'Raw Data'!AT175)</f>
        <v>-1.7275655400423327E-2</v>
      </c>
      <c r="AS173">
        <f>LN('Raw Data'!AU176/'Raw Data'!AU175)</f>
        <v>-5.6146468212108069E-3</v>
      </c>
      <c r="AT173">
        <f>LN('Raw Data'!AV176/'Raw Data'!AV175)</f>
        <v>6.0884258133871638E-3</v>
      </c>
      <c r="AU173">
        <f>LN('Raw Data'!AW176/'Raw Data'!AW175)</f>
        <v>-1.2561607011277143E-2</v>
      </c>
      <c r="AV173">
        <f>LN('Raw Data'!AX176/'Raw Data'!AX175)</f>
        <v>-1.4458083175229775E-2</v>
      </c>
      <c r="AW173">
        <f>LN('Raw Data'!AY176/'Raw Data'!AY175)</f>
        <v>-3.0062775368515652E-2</v>
      </c>
      <c r="AX173">
        <f>LN('Raw Data'!AZ176/'Raw Data'!AZ175)</f>
        <v>-2.1342824960825499E-2</v>
      </c>
      <c r="AY173">
        <f>LN('Raw Data'!BA176/'Raw Data'!BA175)</f>
        <v>4.3133364592783706E-3</v>
      </c>
      <c r="AZ173">
        <f>LN('Raw Data'!BB176/'Raw Data'!BB175)</f>
        <v>1.805259699287743E-2</v>
      </c>
      <c r="BA173">
        <f>LN('Raw Data'!BC176/'Raw Data'!BC175)</f>
        <v>2.0183740802900394E-2</v>
      </c>
      <c r="BB173">
        <f>LN('Raw Data'!BD176/'Raw Data'!BD175)</f>
        <v>-2.017851564420271E-2</v>
      </c>
      <c r="BC173">
        <f>LN('Raw Data'!BE176/'Raw Data'!BE175)</f>
        <v>-4.6964860707375031E-2</v>
      </c>
      <c r="BD173">
        <f>LN('Raw Data'!BF176/'Raw Data'!BF175)</f>
        <v>-1.4339454013246893E-2</v>
      </c>
      <c r="BE173">
        <f>LN('Raw Data'!BG176/'Raw Data'!BG175)</f>
        <v>2.879426104641568E-3</v>
      </c>
      <c r="BF173">
        <f>LN('Raw Data'!BH176/'Raw Data'!BH175)</f>
        <v>8.5300742750488833E-3</v>
      </c>
      <c r="BG173">
        <f>LN('Raw Data'!BI176/'Raw Data'!BI175)</f>
        <v>-5.0651982728282799E-3</v>
      </c>
      <c r="BH173">
        <f>LN('Raw Data'!BJ176/'Raw Data'!BJ175)</f>
        <v>-1.7202009165190745E-3</v>
      </c>
      <c r="BI173">
        <f>LN('Raw Data'!BK176/'Raw Data'!BK175)</f>
        <v>4.9443858454640659E-3</v>
      </c>
      <c r="BJ173">
        <f>LN('Raw Data'!BL176/'Raw Data'!BL175)</f>
        <v>8.4121981827210907E-4</v>
      </c>
      <c r="BK173">
        <f>LN('Raw Data'!BM176/'Raw Data'!BM175)</f>
        <v>-5.0335361615226684E-3</v>
      </c>
      <c r="BL173">
        <f>LN('Raw Data'!BN176/'Raw Data'!BN175)</f>
        <v>0</v>
      </c>
      <c r="BM173">
        <f>LN('Raw Data'!BO176/'Raw Data'!BO175)</f>
        <v>9.3018929419302353E-5</v>
      </c>
      <c r="BN173">
        <f>LN('Raw Data'!BP176/'Raw Data'!BP175)</f>
        <v>-2.5671052539165778E-2</v>
      </c>
      <c r="BO173">
        <f>LN('Raw Data'!BQ176/'Raw Data'!BQ175)</f>
        <v>-5.7880490099757138E-3</v>
      </c>
      <c r="BP173">
        <f>LN('Raw Data'!BR176/'Raw Data'!BR175)</f>
        <v>-6.1851971696265445E-3</v>
      </c>
      <c r="BQ173">
        <f>LN('Raw Data'!BS176/'Raw Data'!BS175)</f>
        <v>-2.6885334212228514E-4</v>
      </c>
      <c r="BR173">
        <f>LN('Raw Data'!BT176/'Raw Data'!BT175)</f>
        <v>-2.2525540899710619E-2</v>
      </c>
      <c r="BS173">
        <f>LN('Raw Data'!BU176/'Raw Data'!BU175)</f>
        <v>-2.7357656630212376E-2</v>
      </c>
      <c r="BT173">
        <f>LN('Raw Data'!BV176/'Raw Data'!BV175)</f>
        <v>-1.6017816073617467E-2</v>
      </c>
      <c r="BU173">
        <f>LN('Raw Data'!BW176/'Raw Data'!BW175)</f>
        <v>-1.5790815305901672E-2</v>
      </c>
      <c r="BV173">
        <f>LN('Raw Data'!BX176/'Raw Data'!BX175)</f>
        <v>-3.4769639664226164E-3</v>
      </c>
      <c r="BW173">
        <f>LN('Raw Data'!BY176/'Raw Data'!BY175)</f>
        <v>1.2345835822299141E-2</v>
      </c>
      <c r="BX173">
        <f>LN('Raw Data'!BZ176/'Raw Data'!BZ175)</f>
        <v>-2.9330633547834349E-2</v>
      </c>
      <c r="BY173">
        <f>LN('Raw Data'!CA176/'Raw Data'!CA175)</f>
        <v>2.3181696849048114E-3</v>
      </c>
      <c r="BZ173">
        <f>LN('Raw Data'!CB176/'Raw Data'!CB175)</f>
        <v>-1.7223571260678736E-2</v>
      </c>
      <c r="CA173">
        <f>LN('Raw Data'!CC176/'Raw Data'!CC175)</f>
        <v>-2.2339444599145859E-3</v>
      </c>
      <c r="CB173">
        <f>LN('Raw Data'!CD176/'Raw Data'!CD175)</f>
        <v>-1.7932826712410324E-2</v>
      </c>
      <c r="CC173">
        <f>LN('Raw Data'!CE176/'Raw Data'!CE175)</f>
        <v>-1.089998117452967E-2</v>
      </c>
      <c r="CD173">
        <f>LN('Raw Data'!CF176/'Raw Data'!CF175)</f>
        <v>1.2345835822299362E-2</v>
      </c>
      <c r="CE173">
        <f>LN('Raw Data'!CG176/'Raw Data'!CG175)</f>
        <v>1.15008638323731E-3</v>
      </c>
      <c r="CF173">
        <f>LN('Raw Data'!CH176/'Raw Data'!CH175)</f>
        <v>-2.4891835621212711E-2</v>
      </c>
      <c r="CG173">
        <f>LN('Raw Data'!CI176/'Raw Data'!CI175)</f>
        <v>1.9406084556160424E-2</v>
      </c>
      <c r="CH173">
        <f>LN('Raw Data'!CJ176/'Raw Data'!CJ175)</f>
        <v>-8.0141477176463097E-3</v>
      </c>
      <c r="CI173">
        <f>LN('Raw Data'!CK176/'Raw Data'!CK175)</f>
        <v>1.7779572571397863E-2</v>
      </c>
      <c r="CJ173">
        <f>LN('Raw Data'!CL176/'Raw Data'!CL175)</f>
        <v>-1.3841978463134489E-2</v>
      </c>
      <c r="CK173">
        <f>LN('Raw Data'!CM176/'Raw Data'!CM175)</f>
        <v>-2.8064381209483503E-2</v>
      </c>
      <c r="CL173">
        <f>LN('Raw Data'!CN176/'Raw Data'!CN175)</f>
        <v>-3.4502676656212421E-2</v>
      </c>
      <c r="CM173">
        <f>LN('Raw Data'!CO176/'Raw Data'!CO175)</f>
        <v>1.9396603243481243E-3</v>
      </c>
      <c r="CN173">
        <f>LN('Raw Data'!CP176/'Raw Data'!CP175)</f>
        <v>-2.0717610452364459E-2</v>
      </c>
      <c r="CO173">
        <f>LN('Raw Data'!CQ176/'Raw Data'!CQ175)</f>
        <v>-6.942750426664499E-3</v>
      </c>
      <c r="CP173">
        <f>LN('Raw Data'!CR176/'Raw Data'!CR175)</f>
        <v>-7.7903292571596117E-4</v>
      </c>
      <c r="CQ173">
        <f>LN('Raw Data'!CS176/'Raw Data'!CS175)</f>
        <v>-1.2859537197915777E-2</v>
      </c>
      <c r="CR173">
        <f>LN('Raw Data'!CT176/'Raw Data'!CT175)</f>
        <v>5.482646687570379E-3</v>
      </c>
      <c r="CS173">
        <f>LN('Raw Data'!CU176/'Raw Data'!CU175)</f>
        <v>-1.276284446132425E-2</v>
      </c>
      <c r="CT173">
        <f>LN('Raw Data'!CV176/'Raw Data'!CV175)</f>
        <v>-5.7728548255323664E-3</v>
      </c>
      <c r="CU173">
        <f>LN('Raw Data'!CW176/'Raw Data'!CW175)</f>
        <v>2.1523186604021961E-2</v>
      </c>
      <c r="CV173">
        <f>LN('Raw Data'!CX176/'Raw Data'!CX175)</f>
        <v>2.2546733081174709E-2</v>
      </c>
      <c r="CW173">
        <f>LN('Raw Data'!CY176/'Raw Data'!CY175)</f>
        <v>-8.742163495865915E-3</v>
      </c>
      <c r="CX173">
        <f>LN('Raw Data'!CZ176/'Raw Data'!CZ175)</f>
        <v>-2.7349166062587676E-2</v>
      </c>
      <c r="CY173">
        <f>LN('Raw Data'!DA176/'Raw Data'!DA175)</f>
        <v>1.1140865270440038E-2</v>
      </c>
      <c r="CZ173">
        <f>LN('Raw Data'!DB176/'Raw Data'!DB175)</f>
        <v>-2.2894012004518217E-2</v>
      </c>
      <c r="DA173">
        <f>LN('Raw Data'!DC176/'Raw Data'!DC175)</f>
        <v>-1.2617279882295288E-2</v>
      </c>
      <c r="DB173">
        <f>LN('Raw Data'!DD176/'Raw Data'!DD175)</f>
        <v>-4.3508319283265991E-3</v>
      </c>
      <c r="DC173">
        <f>LN('Raw Data'!DE176/'Raw Data'!DE175)</f>
        <v>8.4717386761242828E-3</v>
      </c>
      <c r="DD173">
        <f>LN('Raw Data'!DF176/'Raw Data'!DF175)</f>
        <v>2.3801439322109958E-3</v>
      </c>
      <c r="DE173">
        <f>LN('Raw Data'!DG176/'Raw Data'!DG175)</f>
        <v>9.2004790738860502E-4</v>
      </c>
      <c r="DF173">
        <f>LN('Raw Data'!DH176/'Raw Data'!DH175)</f>
        <v>-1.9017718741279617E-3</v>
      </c>
      <c r="DG173">
        <f>LN('Raw Data'!DI176/'Raw Data'!DI175)</f>
        <v>-1.9404552840409225E-3</v>
      </c>
      <c r="DH173">
        <f>LN('Raw Data'!DJ176/'Raw Data'!DJ175)</f>
        <v>-1.411135927236958E-2</v>
      </c>
      <c r="DI173">
        <f>LN('Raw Data'!DK176/'Raw Data'!DK175)</f>
        <v>-9.2593254127967123E-3</v>
      </c>
      <c r="DJ173">
        <f>LN('Raw Data'!DL176/'Raw Data'!DL175)</f>
        <v>-4.3810383257273152E-3</v>
      </c>
      <c r="DK173">
        <f>LN('Raw Data'!DM176/'Raw Data'!DM175)</f>
        <v>0</v>
      </c>
      <c r="DL173">
        <f>LN('Raw Data'!DN176/'Raw Data'!DN175)</f>
        <v>-1.2122171879982383E-3</v>
      </c>
      <c r="DM173">
        <f>LN('Raw Data'!DO176/'Raw Data'!DO175)</f>
        <v>3.0771658666753687E-2</v>
      </c>
      <c r="DN173">
        <f>LN('Raw Data'!DP176/'Raw Data'!DP175)</f>
        <v>-7.3394824880457996E-3</v>
      </c>
      <c r="DO173">
        <f>LN('Raw Data'!DQ176/'Raw Data'!DQ175)</f>
        <v>5.1728032345656292E-3</v>
      </c>
      <c r="DP173">
        <f>LN('Raw Data'!DR176/'Raw Data'!DR175)</f>
        <v>-1.2589174973638257E-3</v>
      </c>
      <c r="DQ173">
        <f>LN('Raw Data'!DS176/'Raw Data'!DS175)</f>
        <v>-6.4385580717188336E-3</v>
      </c>
      <c r="DR173">
        <f>LN('Raw Data'!DT176/'Raw Data'!DT175)</f>
        <v>-7.4469038653184588E-3</v>
      </c>
      <c r="DS173">
        <f>LN('Raw Data'!DU176/'Raw Data'!DU175)</f>
        <v>4.7589646190374897E-3</v>
      </c>
      <c r="DT173">
        <f>LN('Raw Data'!DV176/'Raw Data'!DV175)</f>
        <v>-1.2394524869707721E-2</v>
      </c>
      <c r="DU173">
        <f>LN('Raw Data'!DW176/'Raw Data'!DW175)</f>
        <v>-6.6586064945957802E-4</v>
      </c>
      <c r="DV173">
        <f>LN('Raw Data'!DX176/'Raw Data'!DX175)</f>
        <v>-4.5325856635792606E-3</v>
      </c>
      <c r="DW173">
        <f>LN('Raw Data'!DY176/'Raw Data'!DY175)</f>
        <v>3.792579029260635E-2</v>
      </c>
      <c r="DX173">
        <f>LN('Raw Data'!DZ176/'Raw Data'!DZ175)</f>
        <v>7.9365083530959387E-4</v>
      </c>
      <c r="DY173">
        <f>LN('Raw Data'!EA176/'Raw Data'!EA175)</f>
        <v>-2.4629880270744093E-3</v>
      </c>
      <c r="DZ173">
        <f>LN('Raw Data'!EB176/'Raw Data'!EB175)</f>
        <v>1.850230148056517E-2</v>
      </c>
      <c r="EA173">
        <f>LN('Raw Data'!EC176/'Raw Data'!EC175)</f>
        <v>-5.8414005686075951E-3</v>
      </c>
      <c r="EB173">
        <f>LN('Raw Data'!ED176/'Raw Data'!ED175)</f>
        <v>-3.9109367666679259E-2</v>
      </c>
      <c r="EC173">
        <f>LN('Raw Data'!EE176/'Raw Data'!EE175)</f>
        <v>5.3638605269916055E-3</v>
      </c>
      <c r="ED173">
        <f>LN('Raw Data'!EF176/'Raw Data'!EF175)</f>
        <v>-9.5478112249017897E-3</v>
      </c>
      <c r="EE173">
        <f>LN('Raw Data'!EG176/'Raw Data'!EG175)</f>
        <v>-2.2463147538343987E-2</v>
      </c>
      <c r="EF173">
        <f>LN('Raw Data'!EH176/'Raw Data'!EH175)</f>
        <v>-6.7515840007121644E-3</v>
      </c>
      <c r="EG173">
        <f>LN('Raw Data'!EI176/'Raw Data'!EI175)</f>
        <v>-3.5610803678088917E-3</v>
      </c>
      <c r="EH173">
        <f>LN('Raw Data'!EJ176/'Raw Data'!EJ175)</f>
        <v>-7.1551233733759651E-4</v>
      </c>
      <c r="EI173">
        <f>LN('Raw Data'!EK176/'Raw Data'!EK175)</f>
        <v>-5.1605294373908029E-4</v>
      </c>
      <c r="EJ173">
        <f>LN('Raw Data'!EL176/'Raw Data'!EL175)</f>
        <v>-1.3269469468115492E-2</v>
      </c>
      <c r="EK173">
        <f>LN('Raw Data'!EM176/'Raw Data'!EM175)</f>
        <v>3.3138473390362987E-2</v>
      </c>
      <c r="EL173">
        <f>LN('Raw Data'!EN176/'Raw Data'!EN175)</f>
        <v>7.7644652588953408E-3</v>
      </c>
      <c r="EM173">
        <f>LN('Raw Data'!EO176/'Raw Data'!EO175)</f>
        <v>-5.9919709384602859E-4</v>
      </c>
      <c r="EN173">
        <f>LN('Raw Data'!EP176/'Raw Data'!EP175)</f>
        <v>6.1604112657587902E-3</v>
      </c>
      <c r="EO173">
        <f>LN('Raw Data'!EQ176/'Raw Data'!EQ175)</f>
        <v>-1.0934502584011983E-2</v>
      </c>
      <c r="EP173">
        <f>LN('Raw Data'!ER176/'Raw Data'!ER175)</f>
        <v>2.2600845403448561E-2</v>
      </c>
      <c r="EQ173">
        <f>LN('Raw Data'!ES176/'Raw Data'!ES175)</f>
        <v>4.4513688694074329E-4</v>
      </c>
      <c r="ER173">
        <f>LN('Raw Data'!ET176/'Raw Data'!ET175)</f>
        <v>-7.009071224636807E-3</v>
      </c>
      <c r="ES173">
        <f>LN('Raw Data'!EU176/'Raw Data'!EU175)</f>
        <v>1.8801794455029542E-2</v>
      </c>
      <c r="ET173">
        <f>LN('Raw Data'!EV176/'Raw Data'!EV175)</f>
        <v>-3.2769891784383776E-2</v>
      </c>
      <c r="EU173">
        <f>LN('Raw Data'!EW176/'Raw Data'!EW175)</f>
        <v>1.7108644036293876E-3</v>
      </c>
      <c r="EV173">
        <f>LN('Raw Data'!EX176/'Raw Data'!EX175)</f>
        <v>3.9471171379297128E-2</v>
      </c>
      <c r="EW173">
        <f>LN('Raw Data'!EY176/'Raw Data'!EY175)</f>
        <v>4.3282346943405636E-3</v>
      </c>
      <c r="EX173">
        <f>LN('Raw Data'!EZ176/'Raw Data'!EZ175)</f>
        <v>0</v>
      </c>
      <c r="EY173">
        <f>LN('Raw Data'!FA176/'Raw Data'!FA175)</f>
        <v>-1.7460849900553042E-2</v>
      </c>
      <c r="EZ173">
        <f>LN('Raw Data'!FB176/'Raw Data'!FB175)</f>
        <v>5.9056950519203351E-3</v>
      </c>
      <c r="FA173">
        <f>LN('Raw Data'!FC176/'Raw Data'!FC175)</f>
        <v>1.0600563637920689E-3</v>
      </c>
      <c r="FB173">
        <f>LN('Raw Data'!FD176/'Raw Data'!FD175)</f>
        <v>-4.5739365811613098E-3</v>
      </c>
      <c r="FC173">
        <f>LN('Raw Data'!FE176/'Raw Data'!FE175)</f>
        <v>-2.3619425822880586E-2</v>
      </c>
      <c r="FD173">
        <f>LN('Raw Data'!FF176/'Raw Data'!FF175)</f>
        <v>-1.799517780687045E-2</v>
      </c>
      <c r="FE173">
        <f>LN('Raw Data'!FG176/'Raw Data'!FG175)</f>
        <v>-2.1416331717858651E-2</v>
      </c>
      <c r="FF173">
        <f>LN('Raw Data'!FH176/'Raw Data'!FH175)</f>
        <v>-1.1355256029382154E-2</v>
      </c>
      <c r="FG173">
        <f>LN('Raw Data'!FI176/'Raw Data'!FI175)</f>
        <v>-2.2853465523517938E-3</v>
      </c>
      <c r="FH173">
        <f>LN('Raw Data'!FJ176/'Raw Data'!FJ175)</f>
        <v>-1.8777333938928078E-2</v>
      </c>
      <c r="FI173">
        <f>LN('Raw Data'!FK176/'Raw Data'!FK175)</f>
        <v>1.0453256979350371E-2</v>
      </c>
      <c r="FJ173">
        <f>LN('Raw Data'!FL176/'Raw Data'!FL175)</f>
        <v>2.3975077415572246E-3</v>
      </c>
      <c r="FK173">
        <f>LN('Raw Data'!FM176/'Raw Data'!FM175)</f>
        <v>-8.3955717016380542E-3</v>
      </c>
      <c r="FL173">
        <f>LN('Raw Data'!FN176/'Raw Data'!FN175)</f>
        <v>3.6621612101012035E-3</v>
      </c>
      <c r="FM173">
        <f>LN('Raw Data'!FO176/'Raw Data'!FO175)</f>
        <v>1.1131391404526394E-2</v>
      </c>
      <c r="FN173">
        <f>LN('Raw Data'!FP176/'Raw Data'!FP175)</f>
        <v>-0.13295660288593775</v>
      </c>
      <c r="FO173">
        <f>LN('Raw Data'!FQ176/'Raw Data'!FQ175)</f>
        <v>-3.1102025495851043E-3</v>
      </c>
      <c r="FP173">
        <f>LN('Raw Data'!FR176/'Raw Data'!FR175)</f>
        <v>3.5710072467830256E-3</v>
      </c>
      <c r="FQ173">
        <f>LN('Raw Data'!FS176/'Raw Data'!FS175)</f>
        <v>4.7123768080643987E-4</v>
      </c>
      <c r="FR173">
        <f>LN('Raw Data'!FT176/'Raw Data'!FT175)</f>
        <v>-2.5486671892443257E-2</v>
      </c>
      <c r="FS173">
        <f>LN('Raw Data'!FU176/'Raw Data'!FU175)</f>
        <v>-2.1163356857070725E-2</v>
      </c>
      <c r="FT173">
        <f>LN('Raw Data'!FV176/'Raw Data'!FV175)</f>
        <v>2.8801843517066173E-4</v>
      </c>
      <c r="FU173">
        <f>LN('Raw Data'!FW176/'Raw Data'!FW175)</f>
        <v>1.2376553517623878E-2</v>
      </c>
      <c r="FV173">
        <f>LN('Raw Data'!FX176/'Raw Data'!FX175)</f>
        <v>-2.6986262667604899E-2</v>
      </c>
      <c r="FW173">
        <f>LN('Raw Data'!FY176/'Raw Data'!FY175)</f>
        <v>4.1148552843803437E-3</v>
      </c>
      <c r="FX173">
        <f>LN('Raw Data'!FZ176/'Raw Data'!FZ175)</f>
        <v>1.2546790567339179E-2</v>
      </c>
      <c r="FY173">
        <f>LN('Raw Data'!GA176/'Raw Data'!GA175)</f>
        <v>-2.6098094199106501E-2</v>
      </c>
      <c r="FZ173">
        <f>LN('Raw Data'!GB176/'Raw Data'!GB175)</f>
        <v>-4.6048775416187529E-2</v>
      </c>
      <c r="GA173">
        <f>LN('Raw Data'!GC176/'Raw Data'!GC175)</f>
        <v>-1.9138262843330787E-2</v>
      </c>
      <c r="GB173">
        <f>LN('Raw Data'!GD176/'Raw Data'!GD175)</f>
        <v>2.3762387418831653E-3</v>
      </c>
      <c r="GC173">
        <f>LN('Raw Data'!GE176/'Raw Data'!GE175)</f>
        <v>-7.4116004631938383E-3</v>
      </c>
      <c r="GD173">
        <f>LN('Raw Data'!GF176/'Raw Data'!GF175)</f>
        <v>1.5921008377997811E-2</v>
      </c>
      <c r="GE173">
        <f>LN('Raw Data'!GG176/'Raw Data'!GG175)</f>
        <v>-5.0750796178565677E-3</v>
      </c>
      <c r="GF173">
        <f>LN('Raw Data'!GH176/'Raw Data'!GH175)</f>
        <v>-8.7091057607887913E-3</v>
      </c>
      <c r="GG173">
        <f>LN('Raw Data'!GI176/'Raw Data'!GI175)</f>
        <v>-1.5293624077335376E-2</v>
      </c>
      <c r="GH173">
        <f>LN('Raw Data'!GJ176/'Raw Data'!GJ175)</f>
        <v>-1.5873349156290233E-2</v>
      </c>
      <c r="GI173">
        <f>LN('Raw Data'!GK176/'Raw Data'!GK175)</f>
        <v>-5.0069645631502921E-3</v>
      </c>
      <c r="GJ173">
        <f>LN('Raw Data'!GL176/'Raw Data'!GL175)</f>
        <v>3.8935805191322409E-3</v>
      </c>
      <c r="GK173">
        <f>LN('Raw Data'!GM176/'Raw Data'!GM175)</f>
        <v>1.8207078737196389E-2</v>
      </c>
      <c r="GL173">
        <f>LN('Raw Data'!GN176/'Raw Data'!GN175)</f>
        <v>-8.6480347482956518E-3</v>
      </c>
      <c r="GM173">
        <f>LN('Raw Data'!GO176/'Raw Data'!GO175)</f>
        <v>-1.8923830872106272E-2</v>
      </c>
      <c r="GN173">
        <f>LN('Raw Data'!GP176/'Raw Data'!GP175)</f>
        <v>7.8780720979076534E-4</v>
      </c>
      <c r="GO173">
        <f>LN('Raw Data'!GQ176/'Raw Data'!GQ175)</f>
        <v>8.7556592587693868E-3</v>
      </c>
      <c r="GP173">
        <f>LN('Raw Data'!GR176/'Raw Data'!GR175)</f>
        <v>-1.4746095685192626E-2</v>
      </c>
      <c r="GQ173">
        <f>LN('Raw Data'!GS176/'Raw Data'!GS175)</f>
        <v>-1.8249087723805738E-2</v>
      </c>
      <c r="GR173">
        <f>LN('Raw Data'!GT176/'Raw Data'!GT175)</f>
        <v>6.9671031343424509E-3</v>
      </c>
      <c r="GS173">
        <f>LN('Raw Data'!GU176/'Raw Data'!GU175)</f>
        <v>-1.2523483164658376E-3</v>
      </c>
      <c r="GT173">
        <f>LN('Raw Data'!GV176/'Raw Data'!GV175)</f>
        <v>-1.0506614582533455E-2</v>
      </c>
      <c r="GU173">
        <f>LN('Raw Data'!GW176/'Raw Data'!GW175)</f>
        <v>-1.1364668134369295E-2</v>
      </c>
      <c r="GV173">
        <f>LN('Raw Data'!GX176/'Raw Data'!GX175)</f>
        <v>-1.9864507663768741E-2</v>
      </c>
      <c r="GW173">
        <f>LN('Raw Data'!GY176/'Raw Data'!GY175)</f>
        <v>1.0956365139173809E-2</v>
      </c>
      <c r="GX173">
        <f>LN('Raw Data'!GZ176/'Raw Data'!GZ175)</f>
        <v>-2.2423012758529559E-3</v>
      </c>
      <c r="GY173">
        <f>LN('Raw Data'!HA176/'Raw Data'!HA175)</f>
        <v>2.7868109071794377E-3</v>
      </c>
      <c r="GZ173">
        <f>LN('Raw Data'!HB176/'Raw Data'!HB175)</f>
        <v>-1.4630580517603286E-3</v>
      </c>
      <c r="HA173">
        <f>LN('Raw Data'!HC176/'Raw Data'!HC175)</f>
        <v>-8.770281837607389E-4</v>
      </c>
      <c r="HB173">
        <f>LN('Raw Data'!HD176/'Raw Data'!HD175)</f>
        <v>-3.896266952682271E-3</v>
      </c>
      <c r="HC173">
        <f>LN('Raw Data'!HE176/'Raw Data'!HE175)</f>
        <v>1.5786406380820823E-3</v>
      </c>
      <c r="HD173">
        <f>LN('Raw Data'!HF176/'Raw Data'!HF175)</f>
        <v>-8.4542946147120965E-3</v>
      </c>
      <c r="HE173">
        <f>LN('Raw Data'!HG176/'Raw Data'!HG175)</f>
        <v>-1.7477934152676795E-4</v>
      </c>
      <c r="HF173">
        <f>LN('Raw Data'!HH176/'Raw Data'!HH175)</f>
        <v>-1.9825884755665931E-2</v>
      </c>
      <c r="HG173">
        <f>LN('Raw Data'!HI176/'Raw Data'!HI175)</f>
        <v>1.5837465696389923E-3</v>
      </c>
      <c r="HH173">
        <f>LN('Raw Data'!HJ176/'Raw Data'!HJ175)</f>
        <v>-6.8700981691073278E-4</v>
      </c>
      <c r="HI173">
        <f>LN('Raw Data'!HK176/'Raw Data'!HK175)</f>
        <v>-1.4422014307218074E-2</v>
      </c>
      <c r="HJ173">
        <f>LN('Raw Data'!HL176/'Raw Data'!HL175)</f>
        <v>1.5408401365126853E-2</v>
      </c>
      <c r="HK173">
        <f>LN('Raw Data'!HM176/'Raw Data'!HM175)</f>
        <v>1.7515330388062744E-3</v>
      </c>
      <c r="HL173">
        <f>LN('Raw Data'!HN176/'Raw Data'!HN175)</f>
        <v>2.844186712453498E-3</v>
      </c>
      <c r="HM173">
        <f>LN('Raw Data'!HO176/'Raw Data'!HO175)</f>
        <v>8.3377978167429954E-3</v>
      </c>
      <c r="HN173">
        <f>LN('Raw Data'!HP176/'Raw Data'!HP175)</f>
        <v>-1.0251720726431423E-2</v>
      </c>
      <c r="HO173">
        <f>LN('Raw Data'!HQ176/'Raw Data'!HQ175)</f>
        <v>-4.7433597321232829E-3</v>
      </c>
      <c r="HP173">
        <f>LN('Raw Data'!HR176/'Raw Data'!HR175)</f>
        <v>-1.298719552681119E-2</v>
      </c>
      <c r="HQ173">
        <f>LN('Raw Data'!HS176/'Raw Data'!HS175)</f>
        <v>-1.979584703131174E-2</v>
      </c>
      <c r="HR173">
        <f>LN('Raw Data'!HT176/'Raw Data'!HT175)</f>
        <v>2.6701439248209717E-2</v>
      </c>
      <c r="HS173">
        <f>LN('Raw Data'!HU176/'Raw Data'!HU175)</f>
        <v>3.6376904428242129E-3</v>
      </c>
      <c r="HT173">
        <f>LN('Raw Data'!HV176/'Raw Data'!HV175)</f>
        <v>-5.5906108914091724E-3</v>
      </c>
      <c r="HU173">
        <f>LN('Raw Data'!HW176/'Raw Data'!HW175)</f>
        <v>-4.6329429158357095E-3</v>
      </c>
      <c r="HV173">
        <f>LN('Raw Data'!HX176/'Raw Data'!HX175)</f>
        <v>4.1791105599363393E-3</v>
      </c>
      <c r="HW173">
        <f>LN('Raw Data'!HY176/'Raw Data'!HY175)</f>
        <v>-3.5651883774377616E-3</v>
      </c>
      <c r="HX173">
        <f>LN('Raw Data'!HZ176/'Raw Data'!HZ175)</f>
        <v>-2.3953411202614072E-3</v>
      </c>
      <c r="HY173">
        <f>LN('Raw Data'!IA176/'Raw Data'!IA175)</f>
        <v>-1.807167012694981E-2</v>
      </c>
      <c r="HZ173">
        <f>LN('Raw Data'!IB176/'Raw Data'!IB175)</f>
        <v>-2.5731903811980244E-2</v>
      </c>
      <c r="IA173">
        <f>LN('Raw Data'!IC176/'Raw Data'!IC175)</f>
        <v>3.874663371143422E-2</v>
      </c>
      <c r="IB173">
        <f>LN('Raw Data'!ID176/'Raw Data'!ID175)</f>
        <v>4.584737355478867E-3</v>
      </c>
      <c r="IC173">
        <f>LN('Raw Data'!IE176/'Raw Data'!IE175)</f>
        <v>2.4879924108704442E-2</v>
      </c>
      <c r="ID173">
        <f>LN('Raw Data'!IF176/'Raw Data'!IF175)</f>
        <v>-5.2716024710903857E-3</v>
      </c>
      <c r="IE173">
        <f>LN('Raw Data'!IG176/'Raw Data'!IG175)</f>
        <v>-5.0177068674702513E-3</v>
      </c>
      <c r="IF173">
        <f>LN('Raw Data'!IH176/'Raw Data'!IH175)</f>
        <v>1.301572778697462E-2</v>
      </c>
      <c r="IG173">
        <f>LN('Raw Data'!II176/'Raw Data'!II175)</f>
        <v>-1.1432979937485946E-2</v>
      </c>
      <c r="IH173">
        <f>LN('Raw Data'!IJ176/'Raw Data'!IJ175)</f>
        <v>-2.316672157928711E-3</v>
      </c>
      <c r="II173">
        <f>LN('Raw Data'!IK176/'Raw Data'!IK175)</f>
        <v>4.3504959313435662E-2</v>
      </c>
      <c r="IJ173">
        <f>LN('Raw Data'!IL176/'Raw Data'!IL175)</f>
        <v>2.6538653420067832E-3</v>
      </c>
      <c r="IK173">
        <f>LN('Raw Data'!IM176/'Raw Data'!IM175)</f>
        <v>-4.4441774275809651E-3</v>
      </c>
      <c r="IL173">
        <f>LN('Raw Data'!IN176/'Raw Data'!IN175)</f>
        <v>-6.6671744903543557E-3</v>
      </c>
      <c r="IM173">
        <f>LN('Raw Data'!IO176/'Raw Data'!IO175)</f>
        <v>-1.1403357788922399E-3</v>
      </c>
      <c r="IN173">
        <f>LN('Raw Data'!IP176/'Raw Data'!IP175)</f>
        <v>-1.7767273698041951E-2</v>
      </c>
      <c r="IO173">
        <f>LN('Raw Data'!IQ176/'Raw Data'!IQ175)</f>
        <v>6.4661188620158284E-3</v>
      </c>
      <c r="IP173">
        <f>LN('Raw Data'!IR176/'Raw Data'!IR175)</f>
        <v>-1.031325956669002E-2</v>
      </c>
      <c r="IQ173">
        <f>LN('Raw Data'!IS176/'Raw Data'!IS175)</f>
        <v>2.9062614703880426E-3</v>
      </c>
      <c r="IR173">
        <f>LN('Raw Data'!IT176/'Raw Data'!IT175)</f>
        <v>-1.6556051280164078E-2</v>
      </c>
      <c r="IS173">
        <f>LN('Raw Data'!IU176/'Raw Data'!IU175)</f>
        <v>3.3808291077042228E-3</v>
      </c>
      <c r="IT173">
        <f>LN('Raw Data'!IV176/'Raw Data'!IV175)</f>
        <v>6.9735835987185879E-3</v>
      </c>
      <c r="IU173">
        <f>LN('Raw Data'!IW176/'Raw Data'!IW175)</f>
        <v>5.6389894359052837E-3</v>
      </c>
      <c r="IV173">
        <f>LN('Raw Data'!IX176/'Raw Data'!IX175)</f>
        <v>1.9524900442918897E-3</v>
      </c>
      <c r="IW173">
        <f>LN('Raw Data'!IY176/'Raw Data'!IY175)</f>
        <v>-7.0346199656340421E-3</v>
      </c>
      <c r="IX173">
        <f>LN('Raw Data'!IZ176/'Raw Data'!IZ175)</f>
        <v>-5.3450655821857436E-3</v>
      </c>
      <c r="IY173">
        <f>LN('Raw Data'!JA176/'Raw Data'!JA175)</f>
        <v>9.8090821989614829E-3</v>
      </c>
      <c r="IZ173">
        <f>LN('Raw Data'!JB176/'Raw Data'!JB175)</f>
        <v>-1.1868968308530167E-2</v>
      </c>
      <c r="JA173">
        <f>LN('Raw Data'!JC176/'Raw Data'!JC175)</f>
        <v>-3.7355972555694278E-3</v>
      </c>
      <c r="JB173">
        <f>LN('Raw Data'!JD176/'Raw Data'!JD175)</f>
        <v>6.3411753384474681E-3</v>
      </c>
      <c r="JC173">
        <f>LN('Raw Data'!JE176/'Raw Data'!JE175)</f>
        <v>3.4337477159572419E-3</v>
      </c>
      <c r="JD173">
        <f>LN('Raw Data'!JF176/'Raw Data'!JF175)</f>
        <v>3.9337776381330167E-2</v>
      </c>
      <c r="JE173">
        <f>LN('Raw Data'!JG176/'Raw Data'!JG175)</f>
        <v>4.1913719224973885E-3</v>
      </c>
      <c r="JF173">
        <f>LN('Raw Data'!JH176/'Raw Data'!JH175)</f>
        <v>9.2646869981102241E-3</v>
      </c>
      <c r="JG173">
        <f>LN('Raw Data'!JI176/'Raw Data'!JI175)</f>
        <v>-2.7747821102391086E-3</v>
      </c>
      <c r="JH173">
        <f>LN('Raw Data'!JJ176/'Raw Data'!JJ175)</f>
        <v>-4.4528246206350791E-3</v>
      </c>
      <c r="JI173">
        <f>LN('Raw Data'!JK176/'Raw Data'!JK175)</f>
        <v>7.042282625412951E-3</v>
      </c>
      <c r="JJ173">
        <f>LN('Raw Data'!JL176/'Raw Data'!JL175)</f>
        <v>-3.3688970661047532E-3</v>
      </c>
      <c r="JK173">
        <f>LN('Raw Data'!JM176/'Raw Data'!JM175)</f>
        <v>1.898245091229003E-2</v>
      </c>
      <c r="JL173">
        <f>LN('Raw Data'!JN176/'Raw Data'!JN175)</f>
        <v>3.6223364279382333E-3</v>
      </c>
      <c r="JM173">
        <f>LN('Raw Data'!JO176/'Raw Data'!JO175)</f>
        <v>-1.0687124618435987E-2</v>
      </c>
      <c r="JN173">
        <f>LN('Raw Data'!JP176/'Raw Data'!JP175)</f>
        <v>-7.1835397414126388E-4</v>
      </c>
      <c r="JO173">
        <f>LN('Raw Data'!JQ176/'Raw Data'!JQ175)</f>
        <v>2.042416883191522E-2</v>
      </c>
      <c r="JP173">
        <f>LN('Raw Data'!JR176/'Raw Data'!JR175)</f>
        <v>-9.6998451048420694E-3</v>
      </c>
      <c r="JQ173">
        <f>LN('Raw Data'!JS176/'Raw Data'!JS175)</f>
        <v>1.1408636246678533E-2</v>
      </c>
      <c r="JR173">
        <f>LN('Raw Data'!JT176/'Raw Data'!JT175)</f>
        <v>1.3688624431458217E-3</v>
      </c>
      <c r="JS173">
        <f>LN('Raw Data'!JU176/'Raw Data'!JU175)</f>
        <v>1.5274107947228428E-2</v>
      </c>
      <c r="JT173">
        <f>LN('Raw Data'!JV176/'Raw Data'!JV175)</f>
        <v>-1.3770042502374163E-3</v>
      </c>
      <c r="JU173">
        <f>LN('Raw Data'!JW176/'Raw Data'!JW175)</f>
        <v>1.3381747846904376E-2</v>
      </c>
      <c r="JV173">
        <f>LN('Raw Data'!JX176/'Raw Data'!JX175)</f>
        <v>-8.8395746025099024E-3</v>
      </c>
      <c r="JW173">
        <f>LN('Raw Data'!JY176/'Raw Data'!JY175)</f>
        <v>8.0927978519931452E-4</v>
      </c>
      <c r="JX173">
        <f>LN('Raw Data'!JZ176/'Raw Data'!JZ175)</f>
        <v>1.4371740622008005E-2</v>
      </c>
      <c r="JY173">
        <f>LN('Raw Data'!KA176/'Raw Data'!KA175)</f>
        <v>6.0656375660004978E-3</v>
      </c>
      <c r="JZ173">
        <f>LN('Raw Data'!KB176/'Raw Data'!KB175)</f>
        <v>3.7557776473710427E-3</v>
      </c>
      <c r="KA173">
        <f>LN('Raw Data'!KC176/'Raw Data'!KC175)</f>
        <v>-1.4289456786800004E-4</v>
      </c>
      <c r="KB173">
        <f>LN('Raw Data'!KD176/'Raw Data'!KD175)</f>
        <v>-4.0636696625149099E-3</v>
      </c>
      <c r="KC173">
        <f>LN('Raw Data'!KE176/'Raw Data'!KE175)</f>
        <v>-2.5048821948965891E-2</v>
      </c>
      <c r="KD173">
        <f>LN('Raw Data'!KF176/'Raw Data'!KF175)</f>
        <v>-9.9431852732451888E-3</v>
      </c>
      <c r="KE173">
        <f>LN('Raw Data'!KG176/'Raw Data'!KG175)</f>
        <v>-2.4832113894636774E-3</v>
      </c>
      <c r="KF173">
        <f>LN('Raw Data'!KH176/'Raw Data'!KH175)</f>
        <v>8.9234345759558534E-3</v>
      </c>
      <c r="KG173">
        <f>LN('Raw Data'!KI176/'Raw Data'!KI175)</f>
        <v>-4.53466551189216E-3</v>
      </c>
      <c r="KH173">
        <f>LN('Raw Data'!KJ176/'Raw Data'!KJ175)</f>
        <v>-8.9504418038180225E-3</v>
      </c>
      <c r="KI173">
        <f>LN('Raw Data'!KK176/'Raw Data'!KK175)</f>
        <v>-9.6660842960012323E-3</v>
      </c>
      <c r="KJ173">
        <f>LN('Raw Data'!KL176/'Raw Data'!KL175)</f>
        <v>-1.018396953653827E-2</v>
      </c>
      <c r="KK173">
        <f>LN('Raw Data'!KM176/'Raw Data'!KM175)</f>
        <v>-2.5194858074820258E-3</v>
      </c>
      <c r="KL173">
        <f>LN('Raw Data'!KN176/'Raw Data'!KN175)</f>
        <v>1.1728590862607705E-2</v>
      </c>
      <c r="KM173">
        <f>LN('Raw Data'!KO176/'Raw Data'!KO175)</f>
        <v>-1.009457104102795E-3</v>
      </c>
      <c r="KN173">
        <f>LN('Raw Data'!KP176/'Raw Data'!KP175)</f>
        <v>3.87443799069332E-3</v>
      </c>
      <c r="KO173">
        <f>LN('Raw Data'!KQ176/'Raw Data'!KQ175)</f>
        <v>-1.607815500500057E-2</v>
      </c>
      <c r="KP173">
        <f>LN('Raw Data'!KR176/'Raw Data'!KR175)</f>
        <v>-6.0990102264733143E-3</v>
      </c>
      <c r="KQ173">
        <f>LN('Raw Data'!KS176/'Raw Data'!KS175)</f>
        <v>-3.8171971411017427E-3</v>
      </c>
      <c r="KR173">
        <f>LN('Raw Data'!KT176/'Raw Data'!KT175)</f>
        <v>-1.222551522940319E-3</v>
      </c>
      <c r="KS173">
        <f>LN('Raw Data'!KU176/'Raw Data'!KU175)</f>
        <v>-2.4403736517153635E-2</v>
      </c>
      <c r="KT173">
        <f>LN('Raw Data'!KV176/'Raw Data'!KV175)</f>
        <v>-1.1736413625158542E-2</v>
      </c>
      <c r="KU173">
        <f>LN('Raw Data'!KW176/'Raw Data'!KW175)</f>
        <v>-7.0863470305916453E-3</v>
      </c>
      <c r="KV173">
        <f>LN('Raw Data'!KX176/'Raw Data'!KX175)</f>
        <v>-2.932361484650467E-2</v>
      </c>
      <c r="KW173">
        <f>LN('Raw Data'!KY176/'Raw Data'!KY175)</f>
        <v>-2.4718163677642707E-2</v>
      </c>
      <c r="KX173">
        <f>LN('Raw Data'!KZ176/'Raw Data'!KZ175)</f>
        <v>1.1640048141977666E-2</v>
      </c>
      <c r="KY173">
        <f>LN('Raw Data'!LA176/'Raw Data'!LA175)</f>
        <v>-1.0300209060701577E-3</v>
      </c>
      <c r="KZ173">
        <f>LN('Raw Data'!LB176/'Raw Data'!LB175)</f>
        <v>-3.9406329727388759E-3</v>
      </c>
      <c r="LA173">
        <f>LN('Raw Data'!LC176/'Raw Data'!LC175)</f>
        <v>4.3231193741173528E-3</v>
      </c>
      <c r="LB173">
        <f>LN('Raw Data'!LD176/'Raw Data'!LD175)</f>
        <v>3.4475362739364414E-3</v>
      </c>
      <c r="LC173">
        <f>LN('Raw Data'!LE176/'Raw Data'!LE175)</f>
        <v>1.7522689670530649E-2</v>
      </c>
      <c r="LD173">
        <f>LN('Raw Data'!LF176/'Raw Data'!LF175)</f>
        <v>-2.4057750175927764E-3</v>
      </c>
      <c r="LE173">
        <f>LN('Raw Data'!LG176/'Raw Data'!LG175)</f>
        <v>-5.8003200874092121E-3</v>
      </c>
      <c r="LF173">
        <f>LN('Raw Data'!LH176/'Raw Data'!LH175)</f>
        <v>-3.1639300655314347E-2</v>
      </c>
      <c r="LG173">
        <f>LN('Raw Data'!LI176/'Raw Data'!LI175)</f>
        <v>6.2887433570198159E-4</v>
      </c>
      <c r="LH173">
        <f>LN('Raw Data'!LJ176/'Raw Data'!LJ175)</f>
        <v>1.1281735476309993E-2</v>
      </c>
      <c r="LI173">
        <f>LN('Raw Data'!LK176/'Raw Data'!LK175)</f>
        <v>7.9497945762200886E-3</v>
      </c>
      <c r="LJ173">
        <f>LN('Raw Data'!LL176/'Raw Data'!LL175)</f>
        <v>3.6098515844299249E-3</v>
      </c>
      <c r="LK173">
        <f>LN('Raw Data'!LM176/'Raw Data'!LM175)</f>
        <v>3.1366376673586611E-2</v>
      </c>
      <c r="LL173">
        <f>LN('Raw Data'!LN176/'Raw Data'!LN175)</f>
        <v>4.1658461356815406E-3</v>
      </c>
      <c r="LM173">
        <f>LN('Raw Data'!LO176/'Raw Data'!LO175)</f>
        <v>-2.7888946620111193E-2</v>
      </c>
      <c r="LN173">
        <f>LN('Raw Data'!LP176/'Raw Data'!LP175)</f>
        <v>6.4405769821345056E-3</v>
      </c>
      <c r="LO173">
        <f>LN('Raw Data'!LQ176/'Raw Data'!LQ175)</f>
        <v>-2.1778593000127047E-3</v>
      </c>
      <c r="LP173">
        <f>LN('Raw Data'!LR176/'Raw Data'!LR175)</f>
        <v>4.4899052728520012E-3</v>
      </c>
      <c r="LQ173">
        <f>LN('Raw Data'!LS176/'Raw Data'!LS175)</f>
        <v>-7.3321899663038462E-3</v>
      </c>
      <c r="LR173">
        <f>LN('Raw Data'!LT176/'Raw Data'!LT175)</f>
        <v>-3.365420151570171E-3</v>
      </c>
      <c r="LS173">
        <f>LN('Raw Data'!LU176/'Raw Data'!LU175)</f>
        <v>-1.1372990172269911E-2</v>
      </c>
      <c r="LT173">
        <f>LN('Raw Data'!LV176/'Raw Data'!LV175)</f>
        <v>-7.9698860205275387E-3</v>
      </c>
      <c r="LU173">
        <f>LN('Raw Data'!LW176/'Raw Data'!LW175)</f>
        <v>-1.5624371621140866E-2</v>
      </c>
      <c r="LV173">
        <f>LN('Raw Data'!LX176/'Raw Data'!LX175)</f>
        <v>1.3970117340804222E-2</v>
      </c>
      <c r="LW173">
        <f>LN('Raw Data'!LY176/'Raw Data'!LY175)</f>
        <v>-8.4626739187337666E-3</v>
      </c>
      <c r="LX173">
        <f>LN('Raw Data'!LZ176/'Raw Data'!LZ175)</f>
        <v>-1.8375619264541215E-2</v>
      </c>
      <c r="LY173">
        <f>LN('Raw Data'!MA176/'Raw Data'!MA175)</f>
        <v>-1.8882834346356993E-2</v>
      </c>
      <c r="LZ173">
        <f>LN('Raw Data'!MB176/'Raw Data'!MB175)</f>
        <v>2.8054465740846562E-2</v>
      </c>
      <c r="MA173">
        <f>LN('Raw Data'!MC176/'Raw Data'!MC175)</f>
        <v>7.4979523724754121E-3</v>
      </c>
      <c r="MB173">
        <f>LN('Raw Data'!MD176/'Raw Data'!MD175)</f>
        <v>3.2160121249440642E-2</v>
      </c>
      <c r="MC173">
        <f>LN('Raw Data'!ME176/'Raw Data'!ME175)</f>
        <v>5.7137054619208396E-3</v>
      </c>
      <c r="MD173">
        <f>LN('Raw Data'!MF176/'Raw Data'!MF175)</f>
        <v>1.6271828317846623E-2</v>
      </c>
      <c r="ME173">
        <f>LN('Raw Data'!MG176/'Raw Data'!MG175)</f>
        <v>-6.7439407091185663E-3</v>
      </c>
      <c r="MF173">
        <f>LN('Raw Data'!MH176/'Raw Data'!MH175)</f>
        <v>1.2405026290327869E-2</v>
      </c>
      <c r="MG173">
        <f>LN('Raw Data'!MI176/'Raw Data'!MI175)</f>
        <v>-8.1769926651456912E-3</v>
      </c>
      <c r="MH173">
        <f>LN('Raw Data'!MJ176/'Raw Data'!MJ175)</f>
        <v>-6.3520090915886443E-3</v>
      </c>
      <c r="MI173">
        <f>LN('Raw Data'!MK176/'Raw Data'!MK175)</f>
        <v>5.7262992892182412E-3</v>
      </c>
      <c r="MJ173">
        <f>LN('Raw Data'!ML176/'Raw Data'!ML175)</f>
        <v>1.2216556821876676E-2</v>
      </c>
      <c r="MK173">
        <f>LN('Raw Data'!MM176/'Raw Data'!MM175)</f>
        <v>-1.9473307347253301E-2</v>
      </c>
      <c r="ML173">
        <f>LN('Raw Data'!MN176/'Raw Data'!MN175)</f>
        <v>-1.3568849542585141E-2</v>
      </c>
      <c r="MM173">
        <f>LN('Raw Data'!MO176/'Raw Data'!MO175)</f>
        <v>-1.4002294653209849E-2</v>
      </c>
      <c r="MN173">
        <f>LN('Raw Data'!MP176/'Raw Data'!MP175)</f>
        <v>-5.4909599048117048E-3</v>
      </c>
      <c r="MO173">
        <f>LN('Raw Data'!MQ176/'Raw Data'!MQ175)</f>
        <v>-1.658506040560059E-2</v>
      </c>
      <c r="MP173">
        <f>LN('Raw Data'!MR176/'Raw Data'!MR175)</f>
        <v>-5.8641078702886557E-3</v>
      </c>
      <c r="MQ173">
        <f>LN('Raw Data'!MS176/'Raw Data'!MS175)</f>
        <v>2.9564266550726057E-2</v>
      </c>
      <c r="MR173">
        <f>LN('Raw Data'!MT176/'Raw Data'!MT175)</f>
        <v>-2.42424361150628E-3</v>
      </c>
      <c r="MS173">
        <f>LN('Raw Data'!MU176/'Raw Data'!MU175)</f>
        <v>-3.6507244815861761E-2</v>
      </c>
      <c r="MT173">
        <f>LN('Raw Data'!MV176/'Raw Data'!MV175)</f>
        <v>3.8856557354157162E-3</v>
      </c>
      <c r="MU173">
        <f>LN('Raw Data'!MW176/'Raw Data'!MW175)</f>
        <v>4.4979570476118055E-3</v>
      </c>
      <c r="MV173">
        <f>LN('Raw Data'!MX176/'Raw Data'!MX175)</f>
        <v>-2.5465567083496801E-2</v>
      </c>
      <c r="MW173">
        <f>LN('Raw Data'!MY176/'Raw Data'!MY175)</f>
        <v>-2.4612946614548565E-2</v>
      </c>
      <c r="MX173">
        <f>LN('Raw Data'!MZ176/'Raw Data'!MZ175)</f>
        <v>-1.4919616767783465E-2</v>
      </c>
      <c r="MY173">
        <f>LN('Raw Data'!NA176/'Raw Data'!NA175)</f>
        <v>5.5957245568274841E-3</v>
      </c>
      <c r="MZ173">
        <f>LN('Raw Data'!NB176/'Raw Data'!NB175)</f>
        <v>-1.5411291819275024E-3</v>
      </c>
      <c r="NA173">
        <f>LN('Raw Data'!NC176/'Raw Data'!NC175)</f>
        <v>2.0370754650769246E-3</v>
      </c>
      <c r="NB173">
        <f>LN('Raw Data'!ND176/'Raw Data'!ND175)</f>
        <v>-2.4362902496757231E-2</v>
      </c>
      <c r="NC173">
        <f>LN('Raw Data'!NE176/'Raw Data'!NE175)</f>
        <v>1.8742936493581293E-3</v>
      </c>
      <c r="ND173">
        <f>LN('Raw Data'!NF176/'Raw Data'!NF175)</f>
        <v>-8.1263352680164807E-3</v>
      </c>
      <c r="NE173">
        <f>LN('Raw Data'!NG176/'Raw Data'!NG175)</f>
        <v>1.088170976363184E-2</v>
      </c>
      <c r="NF173">
        <f>LN('Raw Data'!NH176/'Raw Data'!NH175)</f>
        <v>-8.8300226487806081E-4</v>
      </c>
      <c r="NG173">
        <f>LN('Raw Data'!NI176/'Raw Data'!NI175)</f>
        <v>2.3286951378790478E-2</v>
      </c>
      <c r="NH173">
        <f>LN('Raw Data'!NJ176/'Raw Data'!NJ175)</f>
        <v>1.5662255386569238E-2</v>
      </c>
      <c r="NI173">
        <f>LN('Raw Data'!NK176/'Raw Data'!NK175)</f>
        <v>1.2991793535359699E-4</v>
      </c>
      <c r="NJ173">
        <f>LN('Raw Data'!NL176/'Raw Data'!NL175)</f>
        <v>4.1449675655612448E-3</v>
      </c>
      <c r="NK173">
        <f>LN('Raw Data'!NM176/'Raw Data'!NM175)</f>
        <v>1.2733240370699742E-3</v>
      </c>
      <c r="NL173">
        <f>LN('Raw Data'!NN176/'Raw Data'!NN175)</f>
        <v>1.1329501380853244E-2</v>
      </c>
      <c r="NM173">
        <f>LN('Raw Data'!NO176/'Raw Data'!NO175)</f>
        <v>5.2555086275522167E-3</v>
      </c>
      <c r="NN173">
        <f>LN('Raw Data'!NP176/'Raw Data'!NP175)</f>
        <v>-8.504125012899459E-4</v>
      </c>
      <c r="NO173">
        <f>LN('Raw Data'!NQ176/'Raw Data'!NQ175)</f>
        <v>5.6783104632801172E-3</v>
      </c>
      <c r="NP173">
        <f>LN('Raw Data'!NR176/'Raw Data'!NR175)</f>
        <v>-7.789563272454521E-3</v>
      </c>
      <c r="NQ173">
        <f>LN('Raw Data'!NS176/'Raw Data'!NS175)</f>
        <v>7.7720598477028892E-3</v>
      </c>
      <c r="NR173">
        <f>LN('Raw Data'!NT176/'Raw Data'!NT175)</f>
        <v>-1.651267560343702E-2</v>
      </c>
      <c r="NS173">
        <f>LN('Raw Data'!NU176/'Raw Data'!NU175)</f>
        <v>-1.0178789141486193E-2</v>
      </c>
      <c r="NT173">
        <f>LN('Raw Data'!NV176/'Raw Data'!NV175)</f>
        <v>-5.9036503223986207E-3</v>
      </c>
      <c r="NU173">
        <f>LN('Raw Data'!NW176/'Raw Data'!NW175)</f>
        <v>1.4019618140823016E-2</v>
      </c>
      <c r="NV173">
        <f>LN('Raw Data'!NX176/'Raw Data'!NX175)</f>
        <v>-8.2645098498935355E-3</v>
      </c>
      <c r="NW173">
        <f>LN('Raw Data'!NY176/'Raw Data'!NY175)</f>
        <v>1.6528929382995943E-3</v>
      </c>
      <c r="NX173">
        <f>LN('Raw Data'!NZ176/'Raw Data'!NZ175)</f>
        <v>-7.320081486505735E-3</v>
      </c>
      <c r="NY173">
        <f>LN('Raw Data'!OA176/'Raw Data'!OA175)</f>
        <v>-1.6668055709894E-4</v>
      </c>
      <c r="NZ173">
        <f>LN('Raw Data'!OB176/'Raw Data'!OB175)</f>
        <v>-3.0155553662975624E-2</v>
      </c>
      <c r="OA173">
        <f>LN('Raw Data'!OC176/'Raw Data'!OC175)</f>
        <v>3.7008644584288821E-4</v>
      </c>
      <c r="OB173">
        <f>LN('Raw Data'!OD176/'Raw Data'!OD175)</f>
        <v>2.7789659200451882E-2</v>
      </c>
      <c r="OC173">
        <f>LN('Raw Data'!OE176/'Raw Data'!OE175)</f>
        <v>9.6552106320001684E-3</v>
      </c>
      <c r="OD173">
        <f>LN('Raw Data'!OF176/'Raw Data'!OF175)</f>
        <v>-1.2696902868296279E-3</v>
      </c>
      <c r="OE173">
        <f>LN('Raw Data'!OG176/'Raw Data'!OG175)</f>
        <v>9.1121039591795898E-3</v>
      </c>
      <c r="OF173">
        <f>LN('Raw Data'!OH176/'Raw Data'!OH175)</f>
        <v>-4.6107820100296194E-3</v>
      </c>
      <c r="OG173">
        <f>LN('Raw Data'!OI176/'Raw Data'!OI175)</f>
        <v>-8.4545893019000763E-3</v>
      </c>
      <c r="OH173">
        <f>LN('Raw Data'!OJ176/'Raw Data'!OJ175)</f>
        <v>-2.0702786839560745E-2</v>
      </c>
      <c r="OI173">
        <f>LN('Raw Data'!OK176/'Raw Data'!OK175)</f>
        <v>-1.8667460147896098E-2</v>
      </c>
      <c r="OJ173">
        <f>LN('Raw Data'!OL176/'Raw Data'!OL175)</f>
        <v>-2.9704281579935068E-2</v>
      </c>
      <c r="OK173">
        <f>LN('Raw Data'!OM176/'Raw Data'!OM175)</f>
        <v>-5.0080518342814568E-3</v>
      </c>
      <c r="OL173">
        <f>LN('Raw Data'!ON176/'Raw Data'!ON175)</f>
        <v>5.6982245525554094E-3</v>
      </c>
      <c r="OM173">
        <f>LN('Raw Data'!OO176/'Raw Data'!OO175)</f>
        <v>-1.4305421067884501E-2</v>
      </c>
      <c r="ON173">
        <f>LN('Raw Data'!OP176/'Raw Data'!OP175)</f>
        <v>1.2093362218822965E-3</v>
      </c>
      <c r="OO173">
        <f>LN('Raw Data'!OQ176/'Raw Data'!OQ175)</f>
        <v>-3.8610657831521469E-2</v>
      </c>
      <c r="OP173">
        <f>LN('Raw Data'!OR176/'Raw Data'!OR175)</f>
        <v>3.4730491037653487E-2</v>
      </c>
      <c r="OQ173">
        <f>LN('Raw Data'!OS176/'Raw Data'!OS175)</f>
        <v>-5.2539525411578504E-3</v>
      </c>
      <c r="OR173">
        <f>LN('Raw Data'!OT176/'Raw Data'!OT175)</f>
        <v>-3.0144848732605839E-2</v>
      </c>
      <c r="OS173">
        <f>LN('Raw Data'!OU176/'Raw Data'!OU175)</f>
        <v>4.1321559750377114E-3</v>
      </c>
      <c r="OT173">
        <f>LN('Raw Data'!OV176/'Raw Data'!OV175)</f>
        <v>-1.1895043512339084E-2</v>
      </c>
      <c r="OU173">
        <f>LN('Raw Data'!OW176/'Raw Data'!OW175)</f>
        <v>-1.1047898429287138E-2</v>
      </c>
      <c r="OV173">
        <f>LN('Raw Data'!OX176/'Raw Data'!OX175)</f>
        <v>1.5675173234663202E-3</v>
      </c>
      <c r="OW173">
        <f>LN('Raw Data'!OY176/'Raw Data'!OY175)</f>
        <v>-2.6830260367605132E-2</v>
      </c>
      <c r="OX173">
        <f>LN('Raw Data'!OZ176/'Raw Data'!OZ175)</f>
        <v>7.2353084270892435E-3</v>
      </c>
      <c r="OY173">
        <f>LN('Raw Data'!PA176/'Raw Data'!PA175)</f>
        <v>-1.1220882907031684E-2</v>
      </c>
      <c r="OZ173">
        <f>LN('Raw Data'!PB176/'Raw Data'!PB175)</f>
        <v>6.4574678735968248E-3</v>
      </c>
      <c r="PA173">
        <f>LN('Raw Data'!PC176/'Raw Data'!PC175)</f>
        <v>-5.9677650543896923E-3</v>
      </c>
      <c r="PB173">
        <f>LN('Raw Data'!PD176/'Raw Data'!PD175)</f>
        <v>-1.8599875652648863E-3</v>
      </c>
      <c r="PC173">
        <f>LN('Raw Data'!PE176/'Raw Data'!PE175)</f>
        <v>-4.4737394003838251E-3</v>
      </c>
      <c r="PD173">
        <f>LN('Raw Data'!PF176/'Raw Data'!PF175)</f>
        <v>-6.0128731855007573E-3</v>
      </c>
      <c r="PE173">
        <f>LN('Raw Data'!PG176/'Raw Data'!PG175)</f>
        <v>-9.9184943653667212E-3</v>
      </c>
      <c r="PF173">
        <f>LN('Raw Data'!PH176/'Raw Data'!PH175)</f>
        <v>-3.2733253449691376E-3</v>
      </c>
      <c r="PG173">
        <f>LN('Raw Data'!PI176/'Raw Data'!PI175)</f>
        <v>-6.550558190609717E-3</v>
      </c>
      <c r="PH173">
        <f>LN('Raw Data'!PJ176/'Raw Data'!PJ175)</f>
        <v>-1.3107813080764932E-2</v>
      </c>
      <c r="PI173">
        <f>LN('Raw Data'!PK176/'Raw Data'!PK175)</f>
        <v>3.8081577268759506E-2</v>
      </c>
      <c r="PJ173">
        <f>LN('Raw Data'!PL176/'Raw Data'!PL175)</f>
        <v>4.9832398282923839E-3</v>
      </c>
      <c r="PK173">
        <f>LN('Raw Data'!PM176/'Raw Data'!PM175)</f>
        <v>3.9093091225872048E-3</v>
      </c>
      <c r="PL173">
        <f>LN('Raw Data'!PN176/'Raw Data'!PN175)</f>
        <v>-3.3836629412151778E-2</v>
      </c>
      <c r="PM173">
        <f>LN('Raw Data'!PO176/'Raw Data'!PO175)</f>
        <v>-4.7393453638966705E-3</v>
      </c>
      <c r="PN173">
        <f>LN('Raw Data'!PP176/'Raw Data'!PP175)</f>
        <v>-1.2407462138730457E-2</v>
      </c>
      <c r="PO173">
        <f>LN('Raw Data'!PQ176/'Raw Data'!PQ175)</f>
        <v>-8.5307457366551043E-3</v>
      </c>
      <c r="PP173">
        <f>LN('Raw Data'!PR176/'Raw Data'!PR175)</f>
        <v>-1.0334289627735211E-2</v>
      </c>
      <c r="PQ173">
        <f>LN('Raw Data'!PS176/'Raw Data'!PS175)</f>
        <v>-2.57216852111045E-2</v>
      </c>
      <c r="PR173">
        <f>LN('Raw Data'!PT176/'Raw Data'!PT175)</f>
        <v>-4.5614114176629108E-3</v>
      </c>
      <c r="PS173">
        <f>LN('Raw Data'!PU176/'Raw Data'!PU175)</f>
        <v>-6.4393128369127361E-3</v>
      </c>
      <c r="PT173">
        <f>LN('Raw Data'!PV176/'Raw Data'!PV175)</f>
        <v>2.0566227464693523E-2</v>
      </c>
      <c r="PU173">
        <f>LN('Raw Data'!PW176/'Raw Data'!PW175)</f>
        <v>-1.5048402960157763E-2</v>
      </c>
      <c r="PV173">
        <f>LN('Raw Data'!PX176/'Raw Data'!PX175)</f>
        <v>-2.689514469741603E-2</v>
      </c>
      <c r="PW173">
        <f>LN('Raw Data'!PY176/'Raw Data'!PY175)</f>
        <v>7.2917613913770121E-2</v>
      </c>
      <c r="PX173">
        <f>LN('Raw Data'!PZ176/'Raw Data'!PZ175)</f>
        <v>2.2901764286684632E-2</v>
      </c>
      <c r="PY173">
        <f>LN('Raw Data'!QA176/'Raw Data'!QA175)</f>
        <v>6.117666138651244E-3</v>
      </c>
      <c r="PZ173">
        <f>LN('Raw Data'!QB176/'Raw Data'!QB175)</f>
        <v>2.7174439106866632E-2</v>
      </c>
      <c r="QA173">
        <f>LN('Raw Data'!QC176/'Raw Data'!QC175)</f>
        <v>-9.7674810143820023E-3</v>
      </c>
      <c r="QB173">
        <f>LN('Raw Data'!QD176/'Raw Data'!QD175)</f>
        <v>6.8054507353294495E-3</v>
      </c>
      <c r="QC173">
        <f>LN('Raw Data'!QE176/'Raw Data'!QE175)</f>
        <v>-4.3858425516856182E-3</v>
      </c>
      <c r="QD173">
        <f>LN('Raw Data'!QF176/'Raw Data'!QF175)</f>
        <v>2.8662183048100452E-2</v>
      </c>
      <c r="QE173">
        <f>LN('Raw Data'!QG176/'Raw Data'!QG175)</f>
        <v>-6.777463634188287E-3</v>
      </c>
      <c r="QF173">
        <f>LN('Raw Data'!QH176/'Raw Data'!QH175)</f>
        <v>-2.5024475431073511E-2</v>
      </c>
      <c r="QG173">
        <f>LN('Raw Data'!QI176/'Raw Data'!QI175)</f>
        <v>-2.269161610731792E-2</v>
      </c>
      <c r="QH173">
        <f>LN('Raw Data'!QJ176/'Raw Data'!QJ175)</f>
        <v>-2.0499460463792734E-2</v>
      </c>
      <c r="QI173">
        <f>LN('Raw Data'!QK176/'Raw Data'!QK175)</f>
        <v>-1.3524470265350797E-2</v>
      </c>
      <c r="QJ173">
        <f>LN('Raw Data'!QL176/'Raw Data'!QL175)</f>
        <v>-1.7838193248404254E-2</v>
      </c>
      <c r="QK173">
        <f>LN('Raw Data'!QM176/'Raw Data'!QM175)</f>
        <v>0</v>
      </c>
      <c r="QL173">
        <f>LN('Raw Data'!QN176/'Raw Data'!QN175)</f>
        <v>1.0983579559600913E-4</v>
      </c>
      <c r="QM173">
        <f>LN('Raw Data'!QO176/'Raw Data'!QO175)</f>
        <v>1.0527996173546217E-2</v>
      </c>
      <c r="QN173">
        <f>LN('Raw Data'!QP176/'Raw Data'!QP175)</f>
        <v>3.414379016124648E-3</v>
      </c>
      <c r="QO173">
        <f>LN('Raw Data'!QQ176/'Raw Data'!QQ175)</f>
        <v>-3.1594365418217168E-2</v>
      </c>
      <c r="QP173">
        <f>LN('Raw Data'!QR176/'Raw Data'!QR175)</f>
        <v>-1.2422519998557096E-2</v>
      </c>
      <c r="QQ173">
        <f>LN('Raw Data'!QS176/'Raw Data'!QS175)</f>
        <v>-9.1138656987737789E-3</v>
      </c>
      <c r="QR173">
        <f>LN('Raw Data'!QT176/'Raw Data'!QT175)</f>
        <v>-7.9199524106537359E-3</v>
      </c>
      <c r="QS173">
        <f>LN('Raw Data'!QU176/'Raw Data'!QU175)</f>
        <v>-9.0129000554040797E-3</v>
      </c>
      <c r="QT173">
        <f>LN('Raw Data'!QV176/'Raw Data'!QV175)</f>
        <v>-1.8248847038114361E-2</v>
      </c>
      <c r="QU173">
        <f>LN('Raw Data'!QW176/'Raw Data'!QW175)</f>
        <v>-2.0067735318599028E-3</v>
      </c>
      <c r="QV173">
        <f>LN('Raw Data'!QX176/'Raw Data'!QX175)</f>
        <v>-2.1983628499642079E-2</v>
      </c>
      <c r="QW173">
        <f>LN('Raw Data'!QY176/'Raw Data'!QY175)</f>
        <v>-1.1332885400439996E-2</v>
      </c>
      <c r="QX173">
        <f>LN('Raw Data'!QZ176/'Raw Data'!QZ175)</f>
        <v>5.4474842882939623E-3</v>
      </c>
      <c r="QY173">
        <f>LN('Raw Data'!RA176/'Raw Data'!RA175)</f>
        <v>-3.4099180134822625E-2</v>
      </c>
      <c r="QZ173">
        <f>LN('Raw Data'!RB176/'Raw Data'!RB175)</f>
        <v>-3.6718564783718424E-3</v>
      </c>
      <c r="RA173">
        <f>LN('Raw Data'!RC176/'Raw Data'!RC175)</f>
        <v>-1.4720389766463469E-2</v>
      </c>
      <c r="RB173">
        <f>LN('Raw Data'!RD176/'Raw Data'!RD175)</f>
        <v>-1.2853057364302948E-2</v>
      </c>
      <c r="RC173">
        <f>LN('Raw Data'!RE176/'Raw Data'!RE175)</f>
        <v>-8.5269811009108486E-3</v>
      </c>
      <c r="RD173">
        <f>LN('Raw Data'!RF176/'Raw Data'!RF175)</f>
        <v>9.3844651344030504E-4</v>
      </c>
      <c r="RE173">
        <f>LN('Raw Data'!RG176/'Raw Data'!RG175)</f>
        <v>-4.71376732498648E-2</v>
      </c>
      <c r="RF173">
        <f>LN('Raw Data'!RH176/'Raw Data'!RH175)</f>
        <v>4.6924496997306515E-3</v>
      </c>
      <c r="RG173">
        <f>LN('Raw Data'!RI176/'Raw Data'!RI175)</f>
        <v>-6.9276067890060484E-4</v>
      </c>
      <c r="RH173">
        <f>LN('Raw Data'!RJ176/'Raw Data'!RJ175)</f>
        <v>5.2047393363423886E-2</v>
      </c>
      <c r="RI173">
        <f>LN('Raw Data'!RK176/'Raw Data'!RK175)</f>
        <v>7.6511177552670753E-3</v>
      </c>
      <c r="RJ173">
        <f>LN('Raw Data'!RL176/'Raw Data'!RL175)</f>
        <v>-1.9518203853395037E-2</v>
      </c>
      <c r="RK173">
        <f>LN('Raw Data'!RM176/'Raw Data'!RM175)</f>
        <v>-1.1696039763191187E-2</v>
      </c>
      <c r="RL173">
        <f>LN('Raw Data'!RN176/'Raw Data'!RN175)</f>
        <v>-8.089350049555721E-3</v>
      </c>
      <c r="RM173">
        <f>LN('Raw Data'!RO176/'Raw Data'!RO175)</f>
        <v>-1.4571967726787108E-2</v>
      </c>
      <c r="RN173">
        <f>LN('Raw Data'!RP176/'Raw Data'!RP175)</f>
        <v>6.349206562501692E-4</v>
      </c>
      <c r="RO173">
        <f>LN('Raw Data'!RQ176/'Raw Data'!RQ175)</f>
        <v>-2.5653394804290141E-2</v>
      </c>
      <c r="RP173">
        <f>LN('Raw Data'!RR176/'Raw Data'!RR175)</f>
        <v>8.3221813415526689E-4</v>
      </c>
      <c r="RQ173">
        <f>LN('Raw Data'!RS176/'Raw Data'!RS175)</f>
        <v>-4.4451102974510329E-3</v>
      </c>
      <c r="RR173">
        <f>LN('Raw Data'!RT176/'Raw Data'!RT175)</f>
        <v>8.7011114527359591E-3</v>
      </c>
      <c r="RS173">
        <f>LN('Raw Data'!RU176/'Raw Data'!RU175)</f>
        <v>-3.5535697367482258E-2</v>
      </c>
      <c r="RT173">
        <f>LN('Raw Data'!RV176/'Raw Data'!RV175)</f>
        <v>-1.1480216242721971E-2</v>
      </c>
      <c r="RU173">
        <f>LN('Raw Data'!RW176/'Raw Data'!RW175)</f>
        <v>-5.4876665527213353E-3</v>
      </c>
      <c r="RV173">
        <f>LN('Raw Data'!RX176/'Raw Data'!RX175)</f>
        <v>-1.468095856345757E-2</v>
      </c>
      <c r="RW173">
        <f>LN('Raw Data'!RY176/'Raw Data'!RY175)</f>
        <v>1.8000904671918654E-2</v>
      </c>
      <c r="RX173">
        <f>LN('Raw Data'!RZ176/'Raw Data'!RZ175)</f>
        <v>-4.607096783018896E-3</v>
      </c>
      <c r="RY173">
        <f>LN('Raw Data'!SA176/'Raw Data'!SA175)</f>
        <v>3.3213067422359396E-2</v>
      </c>
      <c r="RZ173">
        <f>LN('Raw Data'!SB176/'Raw Data'!SB175)</f>
        <v>-9.1406721035013714E-3</v>
      </c>
      <c r="SA173">
        <f>LN('Raw Data'!SC176/'Raw Data'!SC175)</f>
        <v>7.0341081351576629E-2</v>
      </c>
      <c r="SB173">
        <f>LN('Raw Data'!SD176/'Raw Data'!SD175)</f>
        <v>-1.0529673007884327E-2</v>
      </c>
      <c r="SC173">
        <f>LN('Raw Data'!SE176/'Raw Data'!SE175)</f>
        <v>-1.7338802254793062E-2</v>
      </c>
    </row>
    <row r="174" spans="1:497" x14ac:dyDescent="0.35">
      <c r="A174">
        <f>LN('Raw Data'!C177/'Raw Data'!C176)</f>
        <v>-4.9232311374612994E-3</v>
      </c>
      <c r="B174">
        <f>LN('Raw Data'!D177/'Raw Data'!D176)</f>
        <v>-2.4403010192748254E-3</v>
      </c>
      <c r="C174">
        <f>LN('Raw Data'!E177/'Raw Data'!E176)</f>
        <v>-1.0494300093465291E-2</v>
      </c>
      <c r="D174">
        <f>LN('Raw Data'!F177/'Raw Data'!F176)</f>
        <v>-2.481516911972402E-2</v>
      </c>
      <c r="E174">
        <f>LN('Raw Data'!G177/'Raw Data'!G176)</f>
        <v>-2.1676737176795653E-2</v>
      </c>
      <c r="F174">
        <f>LN('Raw Data'!H177/'Raw Data'!H176)</f>
        <v>-3.4626007668803034E-2</v>
      </c>
      <c r="G174">
        <f>LN('Raw Data'!I177/'Raw Data'!I176)</f>
        <v>-1.2699854107581669E-2</v>
      </c>
      <c r="H174">
        <f>LN('Raw Data'!J177/'Raw Data'!J176)</f>
        <v>-1.6255655879373731E-2</v>
      </c>
      <c r="I174">
        <f>LN('Raw Data'!K177/'Raw Data'!K176)</f>
        <v>-9.2050582093516943E-3</v>
      </c>
      <c r="J174">
        <f>LN('Raw Data'!L177/'Raw Data'!L176)</f>
        <v>1.4052840986067123E-3</v>
      </c>
      <c r="K174">
        <f>LN('Raw Data'!M177/'Raw Data'!M176)</f>
        <v>-1.4966972010473634E-2</v>
      </c>
      <c r="L174">
        <f>LN('Raw Data'!N177/'Raw Data'!N176)</f>
        <v>-1.9000426932279928E-2</v>
      </c>
      <c r="M174">
        <f>LN('Raw Data'!O177/'Raw Data'!O176)</f>
        <v>3.0338075855212742E-3</v>
      </c>
      <c r="N174">
        <f>LN('Raw Data'!P177/'Raw Data'!P176)</f>
        <v>-4.7244792211233403E-3</v>
      </c>
      <c r="O174">
        <f>LN('Raw Data'!Q177/'Raw Data'!Q176)</f>
        <v>-2.8160619369424597E-3</v>
      </c>
      <c r="P174">
        <f>LN('Raw Data'!R177/'Raw Data'!R176)</f>
        <v>-1.8763684694594669E-2</v>
      </c>
      <c r="Q174">
        <f>LN('Raw Data'!S177/'Raw Data'!S176)</f>
        <v>-3.4495507334517429E-2</v>
      </c>
      <c r="R174">
        <f>LN('Raw Data'!T177/'Raw Data'!T176)</f>
        <v>6.2112000926406764E-3</v>
      </c>
      <c r="S174">
        <f>LN('Raw Data'!U177/'Raw Data'!U176)</f>
        <v>-6.3579868689060005E-3</v>
      </c>
      <c r="T174">
        <f>LN('Raw Data'!V177/'Raw Data'!V176)</f>
        <v>-3.153248891657752E-2</v>
      </c>
      <c r="U174">
        <f>LN('Raw Data'!W177/'Raw Data'!W176)</f>
        <v>6.4602162734882342E-3</v>
      </c>
      <c r="V174">
        <f>LN('Raw Data'!X177/'Raw Data'!X176)</f>
        <v>2.7614791452689256E-3</v>
      </c>
      <c r="W174">
        <f>LN('Raw Data'!Y177/'Raw Data'!Y176)</f>
        <v>-8.2842499477675836E-3</v>
      </c>
      <c r="X174">
        <f>LN('Raw Data'!Z177/'Raw Data'!Z176)</f>
        <v>4.6795274056999001E-3</v>
      </c>
      <c r="Y174">
        <f>LN('Raw Data'!AA177/'Raw Data'!AA176)</f>
        <v>-8.4201667957706033E-4</v>
      </c>
      <c r="Z174">
        <f>LN('Raw Data'!AB177/'Raw Data'!AB176)</f>
        <v>-1.1896634768200694E-2</v>
      </c>
      <c r="AA174">
        <f>LN('Raw Data'!AC177/'Raw Data'!AC176)</f>
        <v>7.9138512930241947E-3</v>
      </c>
      <c r="AB174">
        <f>LN('Raw Data'!AD177/'Raw Data'!AD176)</f>
        <v>-1.9802627296179754E-2</v>
      </c>
      <c r="AC174">
        <f>LN('Raw Data'!AE177/'Raw Data'!AE176)</f>
        <v>-1.9481135571822541E-2</v>
      </c>
      <c r="AD174">
        <f>LN('Raw Data'!AF177/'Raw Data'!AF176)</f>
        <v>8.13067694819067E-3</v>
      </c>
      <c r="AE174">
        <f>LN('Raw Data'!AG177/'Raw Data'!AG176)</f>
        <v>9.8445370764863697E-3</v>
      </c>
      <c r="AF174">
        <f>LN('Raw Data'!AH177/'Raw Data'!AH176)</f>
        <v>8.3025663560253541E-3</v>
      </c>
      <c r="AG174">
        <f>LN('Raw Data'!AI177/'Raw Data'!AI176)</f>
        <v>-6.0029040289700658E-3</v>
      </c>
      <c r="AH174">
        <f>LN('Raw Data'!AJ177/'Raw Data'!AJ176)</f>
        <v>-3.0610172998255799E-2</v>
      </c>
      <c r="AI174">
        <f>LN('Raw Data'!AK177/'Raw Data'!AK176)</f>
        <v>6.2604687472578871E-2</v>
      </c>
      <c r="AJ174">
        <f>LN('Raw Data'!AL177/'Raw Data'!AL176)</f>
        <v>-3.8358729875428793E-2</v>
      </c>
      <c r="AK174">
        <f>LN('Raw Data'!AM177/'Raw Data'!AM176)</f>
        <v>-4.3364862199871367E-2</v>
      </c>
      <c r="AL174">
        <f>LN('Raw Data'!AN177/'Raw Data'!AN176)</f>
        <v>-6.7379777405184773E-3</v>
      </c>
      <c r="AM174">
        <f>LN('Raw Data'!AO177/'Raw Data'!AO176)</f>
        <v>-1.8000589599925308E-2</v>
      </c>
      <c r="AN174">
        <f>LN('Raw Data'!AP177/'Raw Data'!AP176)</f>
        <v>6.4019424413131534E-3</v>
      </c>
      <c r="AO174">
        <f>LN('Raw Data'!AQ177/'Raw Data'!AQ176)</f>
        <v>-8.8259218761245466E-3</v>
      </c>
      <c r="AP174">
        <f>LN('Raw Data'!AR177/'Raw Data'!AR176)</f>
        <v>-3.735529185087582E-3</v>
      </c>
      <c r="AQ174">
        <f>LN('Raw Data'!AS177/'Raw Data'!AS176)</f>
        <v>-2.2283916110753747E-2</v>
      </c>
      <c r="AR174">
        <f>LN('Raw Data'!AT177/'Raw Data'!AT176)</f>
        <v>-7.9239306840245499E-4</v>
      </c>
      <c r="AS174">
        <f>LN('Raw Data'!AU177/'Raw Data'!AU176)</f>
        <v>-7.3636774212822928E-3</v>
      </c>
      <c r="AT174">
        <f>LN('Raw Data'!AV177/'Raw Data'!AV176)</f>
        <v>-9.9860858681246664E-3</v>
      </c>
      <c r="AU174">
        <f>LN('Raw Data'!AW177/'Raw Data'!AW176)</f>
        <v>-2.1948373766083641E-2</v>
      </c>
      <c r="AV174">
        <f>LN('Raw Data'!AX177/'Raw Data'!AX176)</f>
        <v>-2.8559301908460927E-2</v>
      </c>
      <c r="AW174">
        <f>LN('Raw Data'!AY177/'Raw Data'!AY176)</f>
        <v>-1.7432074237011274E-2</v>
      </c>
      <c r="AX174">
        <f>LN('Raw Data'!AZ177/'Raw Data'!AZ176)</f>
        <v>1.0457017315574475E-2</v>
      </c>
      <c r="AY174">
        <f>LN('Raw Data'!BA177/'Raw Data'!BA176)</f>
        <v>-8.5657025292881911E-3</v>
      </c>
      <c r="AZ174">
        <f>LN('Raw Data'!BB177/'Raw Data'!BB176)</f>
        <v>-1.2895287985732726E-2</v>
      </c>
      <c r="BA174">
        <f>LN('Raw Data'!BC177/'Raw Data'!BC176)</f>
        <v>-4.7582714991014866E-2</v>
      </c>
      <c r="BB174">
        <f>LN('Raw Data'!BD177/'Raw Data'!BD176)</f>
        <v>-4.8950361580377992E-3</v>
      </c>
      <c r="BC174">
        <f>LN('Raw Data'!BE177/'Raw Data'!BE176)</f>
        <v>-6.2015702632811573E-3</v>
      </c>
      <c r="BD174">
        <f>LN('Raw Data'!BF177/'Raw Data'!BF176)</f>
        <v>-3.8291526599755266E-2</v>
      </c>
      <c r="BE174">
        <f>LN('Raw Data'!BG177/'Raw Data'!BG176)</f>
        <v>-5.4057432377525791E-3</v>
      </c>
      <c r="BF174">
        <f>LN('Raw Data'!BH177/'Raw Data'!BH176)</f>
        <v>-1.3385762261707875E-2</v>
      </c>
      <c r="BG174">
        <f>LN('Raw Data'!BI177/'Raw Data'!BI176)</f>
        <v>1.0775257159739444E-2</v>
      </c>
      <c r="BH174">
        <f>LN('Raw Data'!BJ177/'Raw Data'!BJ176)</f>
        <v>-1.4531575787742362E-2</v>
      </c>
      <c r="BI174">
        <f>LN('Raw Data'!BK177/'Raw Data'!BK176)</f>
        <v>8.7525794436119867E-4</v>
      </c>
      <c r="BJ174">
        <f>LN('Raw Data'!BL177/'Raw Data'!BL176)</f>
        <v>7.1219404508406151E-3</v>
      </c>
      <c r="BK174">
        <f>LN('Raw Data'!BM177/'Raw Data'!BM176)</f>
        <v>-2.1852968220527878E-2</v>
      </c>
      <c r="BL174">
        <f>LN('Raw Data'!BN177/'Raw Data'!BN176)</f>
        <v>-1.4509578865929463E-3</v>
      </c>
      <c r="BM174">
        <f>LN('Raw Data'!BO177/'Raw Data'!BO176)</f>
        <v>-9.8145387525254788E-3</v>
      </c>
      <c r="BN174">
        <f>LN('Raw Data'!BP177/'Raw Data'!BP176)</f>
        <v>-1.538053674733713E-2</v>
      </c>
      <c r="BO174">
        <f>LN('Raw Data'!BQ177/'Raw Data'!BQ176)</f>
        <v>-8.6134986324044021E-3</v>
      </c>
      <c r="BP174">
        <f>LN('Raw Data'!BR177/'Raw Data'!BR176)</f>
        <v>-2.7933518408253738E-4</v>
      </c>
      <c r="BQ174">
        <f>LN('Raw Data'!BS177/'Raw Data'!BS176)</f>
        <v>-8.0993963283943621E-3</v>
      </c>
      <c r="BR174">
        <f>LN('Raw Data'!BT177/'Raw Data'!BT176)</f>
        <v>-4.2353247547200056E-3</v>
      </c>
      <c r="BS174">
        <f>LN('Raw Data'!BU177/'Raw Data'!BU176)</f>
        <v>3.2704705919481048E-3</v>
      </c>
      <c r="BT174">
        <f>LN('Raw Data'!BV177/'Raw Data'!BV176)</f>
        <v>2.357316771806681E-2</v>
      </c>
      <c r="BU174">
        <f>LN('Raw Data'!BW177/'Raw Data'!BW176)</f>
        <v>-1.4073727211662078E-2</v>
      </c>
      <c r="BV174">
        <f>LN('Raw Data'!BX177/'Raw Data'!BX176)</f>
        <v>-1.0125620549803855E-2</v>
      </c>
      <c r="BW174">
        <f>LN('Raw Data'!BY177/'Raw Data'!BY176)</f>
        <v>-2.9574139782476708E-2</v>
      </c>
      <c r="BX174">
        <f>LN('Raw Data'!BZ177/'Raw Data'!BZ176)</f>
        <v>-9.4439316797322748E-3</v>
      </c>
      <c r="BY174">
        <f>LN('Raw Data'!CA177/'Raw Data'!CA176)</f>
        <v>3.7556016986622261E-3</v>
      </c>
      <c r="BZ174">
        <f>LN('Raw Data'!CB177/'Raw Data'!CB176)</f>
        <v>1.6524305461244514E-2</v>
      </c>
      <c r="CA174">
        <f>LN('Raw Data'!CC177/'Raw Data'!CC176)</f>
        <v>-6.6068552467873944E-3</v>
      </c>
      <c r="CB174">
        <f>LN('Raw Data'!CD177/'Raw Data'!CD176)</f>
        <v>7.511131249996271E-3</v>
      </c>
      <c r="CC174">
        <f>LN('Raw Data'!CE177/'Raw Data'!CE176)</f>
        <v>4.9577423100993119E-3</v>
      </c>
      <c r="CD174">
        <f>LN('Raw Data'!CF177/'Raw Data'!CF176)</f>
        <v>-1.2849571875265099E-2</v>
      </c>
      <c r="CE174">
        <f>LN('Raw Data'!CG177/'Raw Data'!CG176)</f>
        <v>-1.1500863832373297E-3</v>
      </c>
      <c r="CF174">
        <f>LN('Raw Data'!CH177/'Raw Data'!CH176)</f>
        <v>5.6623605320589325E-3</v>
      </c>
      <c r="CG174">
        <f>LN('Raw Data'!CI177/'Raw Data'!CI176)</f>
        <v>-4.5838227225107969E-2</v>
      </c>
      <c r="CH174">
        <f>LN('Raw Data'!CJ177/'Raw Data'!CJ176)</f>
        <v>-4.0239829926109707E-4</v>
      </c>
      <c r="CI174">
        <f>LN('Raw Data'!CK177/'Raw Data'!CK176)</f>
        <v>-1.7198996064137419E-2</v>
      </c>
      <c r="CJ174">
        <f>LN('Raw Data'!CL177/'Raw Data'!CL176)</f>
        <v>-1.0346612407763304E-3</v>
      </c>
      <c r="CK174">
        <f>LN('Raw Data'!CM177/'Raw Data'!CM176)</f>
        <v>-2.8277096096861437E-2</v>
      </c>
      <c r="CL174">
        <f>LN('Raw Data'!CN177/'Raw Data'!CN176)</f>
        <v>-1.1925134838649154E-2</v>
      </c>
      <c r="CM174">
        <f>LN('Raw Data'!CO177/'Raw Data'!CO176)</f>
        <v>3.2804150960903645E-3</v>
      </c>
      <c r="CN174">
        <f>LN('Raw Data'!CP177/'Raw Data'!CP176)</f>
        <v>1.0576862772934561E-2</v>
      </c>
      <c r="CO174">
        <f>LN('Raw Data'!CQ177/'Raw Data'!CQ176)</f>
        <v>-4.6863680647844401E-2</v>
      </c>
      <c r="CP174">
        <f>LN('Raw Data'!CR177/'Raw Data'!CR176)</f>
        <v>-9.0027728027659692E-3</v>
      </c>
      <c r="CQ174">
        <f>LN('Raw Data'!CS177/'Raw Data'!CS176)</f>
        <v>3.7122323423743032E-3</v>
      </c>
      <c r="CR174">
        <f>LN('Raw Data'!CT177/'Raw Data'!CT176)</f>
        <v>-1.5231846485069828E-2</v>
      </c>
      <c r="CS174">
        <f>LN('Raw Data'!CU177/'Raw Data'!CU176)</f>
        <v>2.5329915083370774E-3</v>
      </c>
      <c r="CT174">
        <f>LN('Raw Data'!CV177/'Raw Data'!CV176)</f>
        <v>4.6209468507886348E-3</v>
      </c>
      <c r="CU174">
        <f>LN('Raw Data'!CW177/'Raw Data'!CW176)</f>
        <v>-5.1833993425561338E-2</v>
      </c>
      <c r="CV174">
        <f>LN('Raw Data'!CX177/'Raw Data'!CX176)</f>
        <v>9.1736112235705125E-4</v>
      </c>
      <c r="CW174">
        <f>LN('Raw Data'!CY177/'Raw Data'!CY176)</f>
        <v>1.9005242675347766E-2</v>
      </c>
      <c r="CX174">
        <f>LN('Raw Data'!CZ177/'Raw Data'!CZ176)</f>
        <v>-1.6724775346507681E-2</v>
      </c>
      <c r="CY174">
        <f>LN('Raw Data'!DA177/'Raw Data'!DA176)</f>
        <v>-3.5336559924863647E-2</v>
      </c>
      <c r="CZ174">
        <f>LN('Raw Data'!DB177/'Raw Data'!DB176)</f>
        <v>-9.5703488954049076E-3</v>
      </c>
      <c r="DA174">
        <f>LN('Raw Data'!DC177/'Raw Data'!DC176)</f>
        <v>4.9850840853961197E-3</v>
      </c>
      <c r="DB174">
        <f>LN('Raw Data'!DD177/'Raw Data'!DD176)</f>
        <v>-7.2580103012539676E-3</v>
      </c>
      <c r="DC174">
        <f>LN('Raw Data'!DE177/'Raw Data'!DE176)</f>
        <v>1.8890320698184699E-3</v>
      </c>
      <c r="DD174">
        <f>LN('Raw Data'!DF177/'Raw Data'!DF176)</f>
        <v>-4.4089056470694075E-2</v>
      </c>
      <c r="DE174">
        <f>LN('Raw Data'!DG177/'Raw Data'!DG176)</f>
        <v>-1.7027547315737912E-3</v>
      </c>
      <c r="DF174">
        <f>LN('Raw Data'!DH177/'Raw Data'!DH176)</f>
        <v>-7.8219144633641154E-3</v>
      </c>
      <c r="DG174">
        <f>LN('Raw Data'!DI177/'Raw Data'!DI176)</f>
        <v>2.0164748971378036E-3</v>
      </c>
      <c r="DH174">
        <f>LN('Raw Data'!DJ177/'Raw Data'!DJ176)</f>
        <v>1.0225425206612879E-2</v>
      </c>
      <c r="DI174">
        <f>LN('Raw Data'!DK177/'Raw Data'!DK176)</f>
        <v>-3.872471215111057E-2</v>
      </c>
      <c r="DJ174">
        <f>LN('Raw Data'!DL177/'Raw Data'!DL176)</f>
        <v>3.5593522354785193E-4</v>
      </c>
      <c r="DK174">
        <f>LN('Raw Data'!DM177/'Raw Data'!DM176)</f>
        <v>-1.2200996029340945E-2</v>
      </c>
      <c r="DL174">
        <f>LN('Raw Data'!DN177/'Raw Data'!DN176)</f>
        <v>-1.3378836209769148E-2</v>
      </c>
      <c r="DM174">
        <f>LN('Raw Data'!DO177/'Raw Data'!DO176)</f>
        <v>-4.0064705578346314E-2</v>
      </c>
      <c r="DN174">
        <f>LN('Raw Data'!DP177/'Raw Data'!DP176)</f>
        <v>-2.2176109784619643E-2</v>
      </c>
      <c r="DO174">
        <f>LN('Raw Data'!DQ177/'Raw Data'!DQ176)</f>
        <v>-1.0608158087609563E-2</v>
      </c>
      <c r="DP174">
        <f>LN('Raw Data'!DR177/'Raw Data'!DR176)</f>
        <v>3.7720078252429447E-3</v>
      </c>
      <c r="DQ174">
        <f>LN('Raw Data'!DS177/'Raw Data'!DS176)</f>
        <v>-2.9549196919120657E-3</v>
      </c>
      <c r="DR174">
        <f>LN('Raw Data'!DT177/'Raw Data'!DT176)</f>
        <v>4.8754004053704787E-3</v>
      </c>
      <c r="DS174">
        <f>LN('Raw Data'!DU177/'Raw Data'!DU176)</f>
        <v>2.8034720776878488E-3</v>
      </c>
      <c r="DT174">
        <f>LN('Raw Data'!DV177/'Raw Data'!DV176)</f>
        <v>-3.2260862218221435E-2</v>
      </c>
      <c r="DU174">
        <f>LN('Raw Data'!DW177/'Raw Data'!DW176)</f>
        <v>-3.6174025784695275E-3</v>
      </c>
      <c r="DV174">
        <f>LN('Raw Data'!DX177/'Raw Data'!DX176)</f>
        <v>-1.1996716287631437E-2</v>
      </c>
      <c r="DW174">
        <f>LN('Raw Data'!DY177/'Raw Data'!DY176)</f>
        <v>-0.10162700550782856</v>
      </c>
      <c r="DX174">
        <f>LN('Raw Data'!DZ177/'Raw Data'!DZ176)</f>
        <v>8.2955245614795958E-3</v>
      </c>
      <c r="DY174">
        <f>LN('Raw Data'!EA177/'Raw Data'!EA176)</f>
        <v>9.8592328740026124E-4</v>
      </c>
      <c r="DZ174">
        <f>LN('Raw Data'!EB177/'Raw Data'!EB176)</f>
        <v>-4.1436523376552582E-3</v>
      </c>
      <c r="EA174">
        <f>LN('Raw Data'!EC177/'Raw Data'!EC176)</f>
        <v>5.8414005686076333E-3</v>
      </c>
      <c r="EB174">
        <f>LN('Raw Data'!ED177/'Raw Data'!ED176)</f>
        <v>-5.7255912231277692E-3</v>
      </c>
      <c r="EC174">
        <f>LN('Raw Data'!EE177/'Raw Data'!EE176)</f>
        <v>-5.9018323861065045E-3</v>
      </c>
      <c r="ED174">
        <f>LN('Raw Data'!EF177/'Raw Data'!EF176)</f>
        <v>-5.0505051578595317E-4</v>
      </c>
      <c r="EE174">
        <f>LN('Raw Data'!EG177/'Raw Data'!EG176)</f>
        <v>-2.4813851918592061E-2</v>
      </c>
      <c r="EF174">
        <f>LN('Raw Data'!EH177/'Raw Data'!EH176)</f>
        <v>-7.8766718029043056E-3</v>
      </c>
      <c r="EG174">
        <f>LN('Raw Data'!EI177/'Raw Data'!EI176)</f>
        <v>1.2443743923806145E-4</v>
      </c>
      <c r="EH174">
        <f>LN('Raw Data'!EJ177/'Raw Data'!EJ176)</f>
        <v>-2.2219115622135962E-2</v>
      </c>
      <c r="EI174">
        <f>LN('Raw Data'!EK177/'Raw Data'!EK176)</f>
        <v>-1.6780871908856767E-2</v>
      </c>
      <c r="EJ174">
        <f>LN('Raw Data'!EL177/'Raw Data'!EL176)</f>
        <v>-8.7902485966167409E-3</v>
      </c>
      <c r="EK174">
        <f>LN('Raw Data'!EM177/'Raw Data'!EM176)</f>
        <v>-4.8987114161749161E-2</v>
      </c>
      <c r="EL174">
        <f>LN('Raw Data'!EN177/'Raw Data'!EN176)</f>
        <v>-3.137197825215772E-2</v>
      </c>
      <c r="EM174">
        <f>LN('Raw Data'!EO177/'Raw Data'!EO176)</f>
        <v>-2.3977940409805273E-4</v>
      </c>
      <c r="EN174">
        <f>LN('Raw Data'!EP177/'Raw Data'!EP176)</f>
        <v>3.4844009230812381E-3</v>
      </c>
      <c r="EO174">
        <f>LN('Raw Data'!EQ177/'Raw Data'!EQ176)</f>
        <v>-7.0210920319165966E-3</v>
      </c>
      <c r="EP174">
        <f>LN('Raw Data'!ER177/'Raw Data'!ER176)</f>
        <v>-6.8065328948978335E-2</v>
      </c>
      <c r="EQ174">
        <f>LN('Raw Data'!ES177/'Raw Data'!ES176)</f>
        <v>-2.2654933356885842E-2</v>
      </c>
      <c r="ER174">
        <f>LN('Raw Data'!ET177/'Raw Data'!ET176)</f>
        <v>9.4205787234905389E-3</v>
      </c>
      <c r="ES174">
        <f>LN('Raw Data'!EU177/'Raw Data'!EU176)</f>
        <v>-6.029957732602855E-3</v>
      </c>
      <c r="ET174">
        <f>LN('Raw Data'!EV177/'Raw Data'!EV176)</f>
        <v>2.5197349613218477E-3</v>
      </c>
      <c r="EU174">
        <f>LN('Raw Data'!EW177/'Raw Data'!EW176)</f>
        <v>-3.4246608813641032E-3</v>
      </c>
      <c r="EV174">
        <f>LN('Raw Data'!EX177/'Raw Data'!EX176)</f>
        <v>8.7558007235838384E-5</v>
      </c>
      <c r="EW174">
        <f>LN('Raw Data'!EY177/'Raw Data'!EY176)</f>
        <v>-2.8388378623532138E-2</v>
      </c>
      <c r="EX174">
        <f>LN('Raw Data'!EZ177/'Raw Data'!EZ176)</f>
        <v>8.1311277113966275E-3</v>
      </c>
      <c r="EY174">
        <f>LN('Raw Data'!FA177/'Raw Data'!FA176)</f>
        <v>1.0222510947529266E-2</v>
      </c>
      <c r="EZ174">
        <f>LN('Raw Data'!FB177/'Raw Data'!FB176)</f>
        <v>1.1042441131658327E-2</v>
      </c>
      <c r="FA174">
        <f>LN('Raw Data'!FC177/'Raw Data'!FC176)</f>
        <v>2.2409876737594224E-4</v>
      </c>
      <c r="FB174">
        <f>LN('Raw Data'!FD177/'Raw Data'!FD176)</f>
        <v>-9.9154500582811778E-3</v>
      </c>
      <c r="FC174">
        <f>LN('Raw Data'!FE177/'Raw Data'!FE176)</f>
        <v>-2.6151611402143504E-2</v>
      </c>
      <c r="FD174">
        <f>LN('Raw Data'!FF177/'Raw Data'!FF176)</f>
        <v>-6.6846044834642515E-3</v>
      </c>
      <c r="FE174">
        <f>LN('Raw Data'!FG177/'Raw Data'!FG176)</f>
        <v>-2.0267360399877785E-2</v>
      </c>
      <c r="FF174">
        <f>LN('Raw Data'!FH177/'Raw Data'!FH176)</f>
        <v>-0.11503694241456321</v>
      </c>
      <c r="FG174">
        <f>LN('Raw Data'!FI177/'Raw Data'!FI176)</f>
        <v>-1.2104947754931475E-2</v>
      </c>
      <c r="FH174">
        <f>LN('Raw Data'!FJ177/'Raw Data'!FJ176)</f>
        <v>4.0423123664807391E-3</v>
      </c>
      <c r="FI174">
        <f>LN('Raw Data'!FK177/'Raw Data'!FK176)</f>
        <v>-6.5033825283486724E-2</v>
      </c>
      <c r="FJ174">
        <f>LN('Raw Data'!FL177/'Raw Data'!FL176)</f>
        <v>-1.9505736506711578E-2</v>
      </c>
      <c r="FK174">
        <f>LN('Raw Data'!FM177/'Raw Data'!FM176)</f>
        <v>-7.0505579966669112E-3</v>
      </c>
      <c r="FL174">
        <f>LN('Raw Data'!FN177/'Raw Data'!FN176)</f>
        <v>-5.5161263731956294E-3</v>
      </c>
      <c r="FM174">
        <f>LN('Raw Data'!FO177/'Raw Data'!FO176)</f>
        <v>-9.0651494053462425E-3</v>
      </c>
      <c r="FN174">
        <f>LN('Raw Data'!FP177/'Raw Data'!FP176)</f>
        <v>-2.6552293529711658E-2</v>
      </c>
      <c r="FO174">
        <f>LN('Raw Data'!FQ177/'Raw Data'!FQ176)</f>
        <v>4.1506660905575726E-3</v>
      </c>
      <c r="FP174">
        <f>LN('Raw Data'!FR177/'Raw Data'!FR176)</f>
        <v>-2.1134312073973614E-2</v>
      </c>
      <c r="FQ174">
        <f>LN('Raw Data'!FS177/'Raw Data'!FS176)</f>
        <v>-9.3313274288844179E-3</v>
      </c>
      <c r="FR174">
        <f>LN('Raw Data'!FT177/'Raw Data'!FT176)</f>
        <v>-5.8069362305780709E-3</v>
      </c>
      <c r="FS174">
        <f>LN('Raw Data'!FU177/'Raw Data'!FU176)</f>
        <v>-6.8288189557506821E-3</v>
      </c>
      <c r="FT174">
        <f>LN('Raw Data'!FV177/'Raw Data'!FV176)</f>
        <v>3.8801514514673111E-3</v>
      </c>
      <c r="FU174">
        <f>LN('Raw Data'!FW177/'Raw Data'!FW176)</f>
        <v>-4.1358426310491525E-2</v>
      </c>
      <c r="FV174">
        <f>LN('Raw Data'!FX177/'Raw Data'!FX176)</f>
        <v>7.6045993852192125E-3</v>
      </c>
      <c r="FW174">
        <f>LN('Raw Data'!FY177/'Raw Data'!FY176)</f>
        <v>-1.5487146936935877E-3</v>
      </c>
      <c r="FX174">
        <f>LN('Raw Data'!FZ177/'Raw Data'!FZ176)</f>
        <v>4.7066820793374882E-3</v>
      </c>
      <c r="FY174">
        <f>LN('Raw Data'!GA177/'Raw Data'!GA176)</f>
        <v>-2.8133352274459814E-4</v>
      </c>
      <c r="FZ174">
        <f>LN('Raw Data'!GB177/'Raw Data'!GB176)</f>
        <v>-2.9166397208197921E-2</v>
      </c>
      <c r="GA174">
        <f>LN('Raw Data'!GC177/'Raw Data'!GC176)</f>
        <v>-5.8136384888101723E-3</v>
      </c>
      <c r="GB174">
        <f>LN('Raw Data'!GD177/'Raw Data'!GD176)</f>
        <v>5.1729544138594151E-3</v>
      </c>
      <c r="GC174">
        <f>LN('Raw Data'!GE177/'Raw Data'!GE176)</f>
        <v>6.9639728818610492E-3</v>
      </c>
      <c r="GD174">
        <f>LN('Raw Data'!GF177/'Raw Data'!GF176)</f>
        <v>3.1104224143923302E-3</v>
      </c>
      <c r="GE174">
        <f>LN('Raw Data'!GG177/'Raw Data'!GG176)</f>
        <v>9.0746639412039049E-3</v>
      </c>
      <c r="GF174">
        <f>LN('Raw Data'!GH177/'Raw Data'!GH176)</f>
        <v>1.3677178434798248E-2</v>
      </c>
      <c r="GG174">
        <f>LN('Raw Data'!GI177/'Raw Data'!GI176)</f>
        <v>-4.3244646376165855E-3</v>
      </c>
      <c r="GH174">
        <f>LN('Raw Data'!GJ177/'Raw Data'!GJ176)</f>
        <v>1.0036422713235949E-2</v>
      </c>
      <c r="GI174">
        <f>LN('Raw Data'!GK177/'Raw Data'!GK176)</f>
        <v>-1.8860516843493037E-2</v>
      </c>
      <c r="GJ174">
        <f>LN('Raw Data'!GL177/'Raw Data'!GL176)</f>
        <v>-2.3481666461643246E-2</v>
      </c>
      <c r="GK174">
        <f>LN('Raw Data'!GM177/'Raw Data'!GM176)</f>
        <v>-5.3816697485439772E-3</v>
      </c>
      <c r="GL174">
        <f>LN('Raw Data'!GN177/'Raw Data'!GN176)</f>
        <v>-5.0419843215232139E-4</v>
      </c>
      <c r="GM174">
        <f>LN('Raw Data'!GO177/'Raw Data'!GO176)</f>
        <v>-9.0194432204559177E-3</v>
      </c>
      <c r="GN174">
        <f>LN('Raw Data'!GP177/'Raw Data'!GP176)</f>
        <v>3.2054217170184281E-3</v>
      </c>
      <c r="GO174">
        <f>LN('Raw Data'!GQ177/'Raw Data'!GQ176)</f>
        <v>-8.1239472984061673E-3</v>
      </c>
      <c r="GP174">
        <f>LN('Raw Data'!GR177/'Raw Data'!GR176)</f>
        <v>-7.1405186641007826E-2</v>
      </c>
      <c r="GQ174">
        <f>LN('Raw Data'!GS177/'Raw Data'!GS176)</f>
        <v>-5.4048099141791083E-3</v>
      </c>
      <c r="GR174">
        <f>LN('Raw Data'!GT177/'Raw Data'!GT176)</f>
        <v>-5.6148378843290025E-3</v>
      </c>
      <c r="GS174">
        <f>LN('Raw Data'!GU177/'Raw Data'!GU176)</f>
        <v>-2.409755157906053E-2</v>
      </c>
      <c r="GT174">
        <f>LN('Raw Data'!GV177/'Raw Data'!GV176)</f>
        <v>7.9226338166084962E-3</v>
      </c>
      <c r="GU174">
        <f>LN('Raw Data'!GW177/'Raw Data'!GW176)</f>
        <v>5.1380973667450834E-3</v>
      </c>
      <c r="GV174">
        <f>LN('Raw Data'!GX177/'Raw Data'!GX176)</f>
        <v>-2.6711326805409362E-3</v>
      </c>
      <c r="GW174">
        <f>LN('Raw Data'!GY177/'Raw Data'!GY176)</f>
        <v>-4.272335494964629E-2</v>
      </c>
      <c r="GX174">
        <f>LN('Raw Data'!GZ177/'Raw Data'!GZ176)</f>
        <v>-3.306662625381832E-3</v>
      </c>
      <c r="GY174">
        <f>LN('Raw Data'!HA177/'Raw Data'!HA176)</f>
        <v>-4.6490088382441291E-3</v>
      </c>
      <c r="GZ174">
        <f>LN('Raw Data'!HB177/'Raw Data'!HB176)</f>
        <v>-2.4226428063550468E-2</v>
      </c>
      <c r="HA174">
        <f>LN('Raw Data'!HC177/'Raw Data'!HC176)</f>
        <v>-3.13853750821666E-3</v>
      </c>
      <c r="HB174">
        <f>LN('Raw Data'!HD177/'Raw Data'!HD176)</f>
        <v>-1.8316141636867402E-3</v>
      </c>
      <c r="HC174">
        <f>LN('Raw Data'!HE177/'Raw Data'!HE176)</f>
        <v>1.5380730592433525E-2</v>
      </c>
      <c r="HD174">
        <f>LN('Raw Data'!HF177/'Raw Data'!HF176)</f>
        <v>-2.834056509896135E-3</v>
      </c>
      <c r="HE174">
        <f>LN('Raw Data'!HG177/'Raw Data'!HG176)</f>
        <v>-1.2576569619227861E-2</v>
      </c>
      <c r="HF174">
        <f>LN('Raw Data'!HH177/'Raw Data'!HH176)</f>
        <v>-1.95200544951714E-3</v>
      </c>
      <c r="HG174">
        <f>LN('Raw Data'!HI177/'Raw Data'!HI176)</f>
        <v>1.808400023012874E-4</v>
      </c>
      <c r="HH174">
        <f>LN('Raw Data'!HJ177/'Raw Data'!HJ176)</f>
        <v>-2.8699541479188129E-2</v>
      </c>
      <c r="HI174">
        <f>LN('Raw Data'!HK177/'Raw Data'!HK176)</f>
        <v>7.8952442733735192E-3</v>
      </c>
      <c r="HJ174">
        <f>LN('Raw Data'!HL177/'Raw Data'!HL176)</f>
        <v>-1.6602306480699061E-3</v>
      </c>
      <c r="HK174">
        <f>LN('Raw Data'!HM177/'Raw Data'!HM176)</f>
        <v>-2.7537881966210758E-3</v>
      </c>
      <c r="HL174">
        <f>LN('Raw Data'!HN177/'Raw Data'!HN176)</f>
        <v>3.5247728152496302E-3</v>
      </c>
      <c r="HM174">
        <f>LN('Raw Data'!HO177/'Raw Data'!HO176)</f>
        <v>6.1031406559238039E-3</v>
      </c>
      <c r="HN174">
        <f>LN('Raw Data'!HP177/'Raw Data'!HP176)</f>
        <v>9.3632965642264808E-4</v>
      </c>
      <c r="HO174">
        <f>LN('Raw Data'!HQ177/'Raw Data'!HQ176)</f>
        <v>3.3955857711658429E-4</v>
      </c>
      <c r="HP174">
        <f>LN('Raw Data'!HR177/'Raw Data'!HR176)</f>
        <v>4.4382120766594153E-3</v>
      </c>
      <c r="HQ174">
        <f>LN('Raw Data'!HS177/'Raw Data'!HS176)</f>
        <v>-1.8112816950586242E-2</v>
      </c>
      <c r="HR174">
        <f>LN('Raw Data'!HT177/'Raw Data'!HT176)</f>
        <v>-3.0319949270406807E-2</v>
      </c>
      <c r="HS174">
        <f>LN('Raw Data'!HU177/'Raw Data'!HU176)</f>
        <v>-1.9062160768456023E-2</v>
      </c>
      <c r="HT174">
        <f>LN('Raw Data'!HV177/'Raw Data'!HV176)</f>
        <v>-5.9835091830727901E-3</v>
      </c>
      <c r="HU174">
        <f>LN('Raw Data'!HW177/'Raw Data'!HW176)</f>
        <v>-1.8660172669424713E-2</v>
      </c>
      <c r="HV174">
        <f>LN('Raw Data'!HX177/'Raw Data'!HX176)</f>
        <v>-8.6386356481446304E-3</v>
      </c>
      <c r="HW174">
        <f>LN('Raw Data'!HY177/'Raw Data'!HY176)</f>
        <v>-1.4685415309414279E-2</v>
      </c>
      <c r="HX174">
        <f>LN('Raw Data'!HZ177/'Raw Data'!HZ176)</f>
        <v>-1.4727141505984213E-3</v>
      </c>
      <c r="HY174">
        <f>LN('Raw Data'!IA177/'Raw Data'!IA176)</f>
        <v>-8.9720228015590688E-3</v>
      </c>
      <c r="HZ174">
        <f>LN('Raw Data'!IB177/'Raw Data'!IB176)</f>
        <v>4.4082063890518797E-3</v>
      </c>
      <c r="IA174">
        <f>LN('Raw Data'!IC177/'Raw Data'!IC176)</f>
        <v>-5.7295472895483569E-2</v>
      </c>
      <c r="IB174">
        <f>LN('Raw Data'!ID177/'Raw Data'!ID176)</f>
        <v>-6.4245340816212245E-3</v>
      </c>
      <c r="IC174">
        <f>LN('Raw Data'!IE177/'Raw Data'!IE176)</f>
        <v>1.1026784354539737E-2</v>
      </c>
      <c r="ID174">
        <f>LN('Raw Data'!IF177/'Raw Data'!IF176)</f>
        <v>1.1438117386754413E-2</v>
      </c>
      <c r="IE174">
        <f>LN('Raw Data'!IG177/'Raw Data'!IG176)</f>
        <v>3.0158833099790936E-3</v>
      </c>
      <c r="IF174">
        <f>LN('Raw Data'!IH177/'Raw Data'!IH176)</f>
        <v>-1.0349059540059272E-2</v>
      </c>
      <c r="IG174">
        <f>LN('Raw Data'!II177/'Raw Data'!II176)</f>
        <v>-6.4296741928765852E-3</v>
      </c>
      <c r="IH174">
        <f>LN('Raw Data'!IJ177/'Raw Data'!IJ176)</f>
        <v>-8.2408205527906998E-3</v>
      </c>
      <c r="II174">
        <f>LN('Raw Data'!IK177/'Raw Data'!IK176)</f>
        <v>-6.5466097888714991E-2</v>
      </c>
      <c r="IJ174">
        <f>LN('Raw Data'!IL177/'Raw Data'!IL176)</f>
        <v>1.829474295833536E-3</v>
      </c>
      <c r="IK174">
        <f>LN('Raw Data'!IM177/'Raw Data'!IM176)</f>
        <v>1.2357600927793491E-2</v>
      </c>
      <c r="IL174">
        <f>LN('Raw Data'!IN177/'Raw Data'!IN176)</f>
        <v>-1.5281065371252004E-3</v>
      </c>
      <c r="IM174">
        <f>LN('Raw Data'!IO177/'Raw Data'!IO176)</f>
        <v>-2.2845800847945889E-3</v>
      </c>
      <c r="IN174">
        <f>LN('Raw Data'!IP177/'Raw Data'!IP176)</f>
        <v>2.7677681782994047E-2</v>
      </c>
      <c r="IO174">
        <f>LN('Raw Data'!IQ177/'Raw Data'!IQ176)</f>
        <v>-9.031770737250526E-3</v>
      </c>
      <c r="IP174">
        <f>LN('Raw Data'!IR177/'Raw Data'!IR176)</f>
        <v>-1.0165271776850724E-2</v>
      </c>
      <c r="IQ174">
        <f>LN('Raw Data'!IS177/'Raw Data'!IS176)</f>
        <v>6.5685042593755579E-4</v>
      </c>
      <c r="IR174">
        <f>LN('Raw Data'!IT177/'Raw Data'!IT176)</f>
        <v>-2.2618758072534581E-3</v>
      </c>
      <c r="IS174">
        <f>LN('Raw Data'!IU177/'Raw Data'!IU176)</f>
        <v>-4.8332621880191537E-3</v>
      </c>
      <c r="IT174">
        <f>LN('Raw Data'!IV177/'Raw Data'!IV176)</f>
        <v>-2.4343255335849887E-2</v>
      </c>
      <c r="IU174">
        <f>LN('Raw Data'!IW177/'Raw Data'!IW176)</f>
        <v>3.7851640833653916E-3</v>
      </c>
      <c r="IV174">
        <f>LN('Raw Data'!IX177/'Raw Data'!IX176)</f>
        <v>-3.9087997650527201E-3</v>
      </c>
      <c r="IW174">
        <f>LN('Raw Data'!IY177/'Raw Data'!IY176)</f>
        <v>3.4475799712480456E-3</v>
      </c>
      <c r="IX174">
        <f>LN('Raw Data'!IZ177/'Raw Data'!IZ176)</f>
        <v>1.4876084978353728E-3</v>
      </c>
      <c r="IY174">
        <f>LN('Raw Data'!JA177/'Raw Data'!JA176)</f>
        <v>-2.3040569522349823E-3</v>
      </c>
      <c r="IZ174">
        <f>LN('Raw Data'!JB177/'Raw Data'!JB176)</f>
        <v>-1.362750693585078E-2</v>
      </c>
      <c r="JA174">
        <f>LN('Raw Data'!JC177/'Raw Data'!JC176)</f>
        <v>-9.9996246285610109E-3</v>
      </c>
      <c r="JB174">
        <f>LN('Raw Data'!JD177/'Raw Data'!JD176)</f>
        <v>-4.0042193091890506E-2</v>
      </c>
      <c r="JC174">
        <f>LN('Raw Data'!JE177/'Raw Data'!JE176)</f>
        <v>3.1157501420467425E-4</v>
      </c>
      <c r="JD174">
        <f>LN('Raw Data'!JF177/'Raw Data'!JF176)</f>
        <v>-1.1179747874715028E-2</v>
      </c>
      <c r="JE174">
        <f>LN('Raw Data'!JG177/'Raw Data'!JG176)</f>
        <v>-1.274821834799429E-2</v>
      </c>
      <c r="JF174">
        <f>LN('Raw Data'!JH177/'Raw Data'!JH176)</f>
        <v>-4.0427430169587076E-3</v>
      </c>
      <c r="JG174">
        <f>LN('Raw Data'!JI177/'Raw Data'!JI176)</f>
        <v>5.5418861049042062E-3</v>
      </c>
      <c r="JH174">
        <f>LN('Raw Data'!JJ177/'Raw Data'!JJ176)</f>
        <v>6.6718235681960166E-3</v>
      </c>
      <c r="JI174">
        <f>LN('Raw Data'!JK177/'Raw Data'!JK176)</f>
        <v>-6.159280360534849E-3</v>
      </c>
      <c r="JJ174">
        <f>LN('Raw Data'!JL177/'Raw Data'!JL176)</f>
        <v>-1.5873349156290233E-2</v>
      </c>
      <c r="JK174">
        <f>LN('Raw Data'!JM177/'Raw Data'!JM176)</f>
        <v>-6.6459672211075481E-3</v>
      </c>
      <c r="JL174">
        <f>LN('Raw Data'!JN177/'Raw Data'!JN176)</f>
        <v>-5.6755630830832484E-3</v>
      </c>
      <c r="JM174">
        <f>LN('Raw Data'!JO177/'Raw Data'!JO176)</f>
        <v>0</v>
      </c>
      <c r="JN174">
        <f>LN('Raw Data'!JP177/'Raw Data'!JP176)</f>
        <v>-1.0271159489666001E-3</v>
      </c>
      <c r="JO174">
        <f>LN('Raw Data'!JQ177/'Raw Data'!JQ176)</f>
        <v>5.2721761115649066E-3</v>
      </c>
      <c r="JP174">
        <f>LN('Raw Data'!JR177/'Raw Data'!JR176)</f>
        <v>9.0867712868808563E-3</v>
      </c>
      <c r="JQ174">
        <f>LN('Raw Data'!JS177/'Raw Data'!JS176)</f>
        <v>-9.6449673591819558E-3</v>
      </c>
      <c r="JR174">
        <f>LN('Raw Data'!JT177/'Raw Data'!JT176)</f>
        <v>-2.0465599465177595E-2</v>
      </c>
      <c r="JS174">
        <f>LN('Raw Data'!JU177/'Raw Data'!JU176)</f>
        <v>-2.2369230795427207E-2</v>
      </c>
      <c r="JT174">
        <f>LN('Raw Data'!JV177/'Raw Data'!JV176)</f>
        <v>-3.5667976484469559E-2</v>
      </c>
      <c r="JU174">
        <f>LN('Raw Data'!JW177/'Raw Data'!JW176)</f>
        <v>-3.7738111565176445E-2</v>
      </c>
      <c r="JV174">
        <f>LN('Raw Data'!JX177/'Raw Data'!JX176)</f>
        <v>7.996247797144208E-3</v>
      </c>
      <c r="JW174">
        <f>LN('Raw Data'!JY177/'Raw Data'!JY176)</f>
        <v>-6.743543313076553E-4</v>
      </c>
      <c r="JX174">
        <f>LN('Raw Data'!JZ177/'Raw Data'!JZ176)</f>
        <v>-9.032066113504305E-3</v>
      </c>
      <c r="JY174">
        <f>LN('Raw Data'!KA177/'Raw Data'!KA176)</f>
        <v>-3.8723061001857323E-2</v>
      </c>
      <c r="JZ174">
        <f>LN('Raw Data'!KB177/'Raw Data'!KB176)</f>
        <v>3.1359086949873985E-3</v>
      </c>
      <c r="KA174">
        <f>LN('Raw Data'!KC177/'Raw Data'!KC176)</f>
        <v>8.5849650990027244E-3</v>
      </c>
      <c r="KB174">
        <f>LN('Raw Data'!KD177/'Raw Data'!KD176)</f>
        <v>3.725660533050461E-3</v>
      </c>
      <c r="KC174">
        <f>LN('Raw Data'!KE177/'Raw Data'!KE176)</f>
        <v>4.3332744583377374E-3</v>
      </c>
      <c r="KD174">
        <f>LN('Raw Data'!KF177/'Raw Data'!KF176)</f>
        <v>-3.3314825405295832E-4</v>
      </c>
      <c r="KE174">
        <f>LN('Raw Data'!KG177/'Raw Data'!KG176)</f>
        <v>3.9546905970058596E-4</v>
      </c>
      <c r="KF174">
        <f>LN('Raw Data'!KH177/'Raw Data'!KH176)</f>
        <v>5.3929252430276768E-3</v>
      </c>
      <c r="KG174">
        <f>LN('Raw Data'!KI177/'Raw Data'!KI176)</f>
        <v>-1.6805284192693292E-2</v>
      </c>
      <c r="KH174">
        <f>LN('Raw Data'!KJ177/'Raw Data'!KJ176)</f>
        <v>8.8726177639328867E-3</v>
      </c>
      <c r="KI174">
        <f>LN('Raw Data'!KK177/'Raw Data'!KK176)</f>
        <v>-3.5371644407334187E-3</v>
      </c>
      <c r="KJ174">
        <f>LN('Raw Data'!KL177/'Raw Data'!KL176)</f>
        <v>-3.5174897966267411E-3</v>
      </c>
      <c r="KK174">
        <f>LN('Raw Data'!KM177/'Raw Data'!KM176)</f>
        <v>3.7078072362325657E-3</v>
      </c>
      <c r="KL174">
        <f>LN('Raw Data'!KN177/'Raw Data'!KN176)</f>
        <v>-8.8972375005751234E-4</v>
      </c>
      <c r="KM174">
        <f>LN('Raw Data'!KO177/'Raw Data'!KO176)</f>
        <v>6.2792475186784717E-3</v>
      </c>
      <c r="KN174">
        <f>LN('Raw Data'!KP177/'Raw Data'!KP176)</f>
        <v>2.2385612332894381E-3</v>
      </c>
      <c r="KO174">
        <f>LN('Raw Data'!KQ177/'Raw Data'!KQ176)</f>
        <v>-1.4055292967516243E-2</v>
      </c>
      <c r="KP174">
        <f>LN('Raw Data'!KR177/'Raw Data'!KR176)</f>
        <v>-4.6578899697264416E-3</v>
      </c>
      <c r="KQ174">
        <f>LN('Raw Data'!KS177/'Raw Data'!KS176)</f>
        <v>6.081276272055184E-3</v>
      </c>
      <c r="KR174">
        <f>LN('Raw Data'!KT177/'Raw Data'!KT176)</f>
        <v>-2.8926650534190634E-2</v>
      </c>
      <c r="KS174">
        <f>LN('Raw Data'!KU177/'Raw Data'!KU176)</f>
        <v>-9.6139432373718008E-3</v>
      </c>
      <c r="KT174">
        <f>LN('Raw Data'!KV177/'Raw Data'!KV176)</f>
        <v>1.301236357971734E-3</v>
      </c>
      <c r="KU174">
        <f>LN('Raw Data'!KW177/'Raw Data'!KW176)</f>
        <v>1.940499173876124E-2</v>
      </c>
      <c r="KV174">
        <f>LN('Raw Data'!KX177/'Raw Data'!KX176)</f>
        <v>-4.3613275989898267E-2</v>
      </c>
      <c r="KW174">
        <f>LN('Raw Data'!KY177/'Raw Data'!KY176)</f>
        <v>8.1150456929883763E-3</v>
      </c>
      <c r="KX174">
        <f>LN('Raw Data'!KZ177/'Raw Data'!KZ176)</f>
        <v>-1.5175196781079692E-2</v>
      </c>
      <c r="KY174">
        <f>LN('Raw Data'!LA177/'Raw Data'!LA176)</f>
        <v>4.9368407369078631E-4</v>
      </c>
      <c r="KZ174">
        <f>LN('Raw Data'!LB177/'Raw Data'!LB176)</f>
        <v>-1.1294569903385902E-2</v>
      </c>
      <c r="LA174">
        <f>LN('Raw Data'!LC177/'Raw Data'!LC176)</f>
        <v>-3.3962155899814411E-2</v>
      </c>
      <c r="LB174">
        <f>LN('Raw Data'!LD177/'Raw Data'!LD176)</f>
        <v>8.833743233135561E-3</v>
      </c>
      <c r="LC174">
        <f>LN('Raw Data'!LE177/'Raw Data'!LE176)</f>
        <v>-1.0200039862919615E-2</v>
      </c>
      <c r="LD174">
        <f>LN('Raw Data'!LF177/'Raw Data'!LF176)</f>
        <v>2.8061754233425491E-3</v>
      </c>
      <c r="LE174">
        <f>LN('Raw Data'!LG177/'Raw Data'!LG176)</f>
        <v>-7.6748054824361542E-3</v>
      </c>
      <c r="LF174">
        <f>LN('Raw Data'!LH177/'Raw Data'!LH176)</f>
        <v>4.7586682402695292E-2</v>
      </c>
      <c r="LG174">
        <f>LN('Raw Data'!LI177/'Raw Data'!LI176)</f>
        <v>-2.5238362993859211E-2</v>
      </c>
      <c r="LH174">
        <f>LN('Raw Data'!LJ177/'Raw Data'!LJ176)</f>
        <v>1.1811751081114496E-2</v>
      </c>
      <c r="LI174">
        <f>LN('Raw Data'!LK177/'Raw Data'!LK176)</f>
        <v>-1.1917932623987836E-2</v>
      </c>
      <c r="LJ174">
        <f>LN('Raw Data'!LL177/'Raw Data'!LL176)</f>
        <v>-1.0431853512057583E-2</v>
      </c>
      <c r="LK174">
        <f>LN('Raw Data'!LM177/'Raw Data'!LM176)</f>
        <v>-4.7196235383271334E-2</v>
      </c>
      <c r="LL174">
        <f>LN('Raw Data'!LN177/'Raw Data'!LN176)</f>
        <v>-2.0701774355408556E-2</v>
      </c>
      <c r="LM174">
        <f>LN('Raw Data'!LO177/'Raw Data'!LO176)</f>
        <v>-5.4178135201179242E-2</v>
      </c>
      <c r="LN174">
        <f>LN('Raw Data'!LP177/'Raw Data'!LP176)</f>
        <v>-1.8137069358450009E-3</v>
      </c>
      <c r="LO174">
        <f>LN('Raw Data'!LQ177/'Raw Data'!LQ176)</f>
        <v>-1.8604877654306715E-2</v>
      </c>
      <c r="LP174">
        <f>LN('Raw Data'!LR177/'Raw Data'!LR176)</f>
        <v>-1.2036442817012706E-3</v>
      </c>
      <c r="LQ174">
        <f>LN('Raw Data'!LS177/'Raw Data'!LS176)</f>
        <v>-9.9811248763116804E-3</v>
      </c>
      <c r="LR174">
        <f>LN('Raw Data'!LT177/'Raw Data'!LT176)</f>
        <v>5.9826078347853173E-3</v>
      </c>
      <c r="LS174">
        <f>LN('Raw Data'!LU177/'Raw Data'!LU176)</f>
        <v>5.8651194523980576E-3</v>
      </c>
      <c r="LT174">
        <f>LN('Raw Data'!LV177/'Raw Data'!LV176)</f>
        <v>7.1113326301638522E-3</v>
      </c>
      <c r="LU174">
        <f>LN('Raw Data'!LW177/'Raw Data'!LW176)</f>
        <v>1.076541215674026E-2</v>
      </c>
      <c r="LV174">
        <f>LN('Raw Data'!LX177/'Raw Data'!LX176)</f>
        <v>-3.5856454721665099E-2</v>
      </c>
      <c r="LW174">
        <f>LN('Raw Data'!LY177/'Raw Data'!LY176)</f>
        <v>8.1817355828503347E-3</v>
      </c>
      <c r="LX174">
        <f>LN('Raw Data'!LZ177/'Raw Data'!LZ176)</f>
        <v>4.5531684376586027E-3</v>
      </c>
      <c r="LY174">
        <f>LN('Raw Data'!MA177/'Raw Data'!MA176)</f>
        <v>2.2331366636213885E-2</v>
      </c>
      <c r="LZ174">
        <f>LN('Raw Data'!MB177/'Raw Data'!MB176)</f>
        <v>-3.2032371538768305E-2</v>
      </c>
      <c r="MA174">
        <f>LN('Raw Data'!MC177/'Raw Data'!MC176)</f>
        <v>8.2964606528689933E-4</v>
      </c>
      <c r="MB174">
        <f>LN('Raw Data'!MD177/'Raw Data'!MD176)</f>
        <v>-2.2223733764648378E-2</v>
      </c>
      <c r="MC174">
        <f>LN('Raw Data'!ME177/'Raw Data'!ME176)</f>
        <v>-2.139501149289845E-2</v>
      </c>
      <c r="MD174">
        <f>LN('Raw Data'!MF177/'Raw Data'!MF176)</f>
        <v>4.4046870938333239E-3</v>
      </c>
      <c r="ME174">
        <f>LN('Raw Data'!MG177/'Raw Data'!MG176)</f>
        <v>-1.5248544387448069E-2</v>
      </c>
      <c r="MF174">
        <f>LN('Raw Data'!MH177/'Raw Data'!MH176)</f>
        <v>-1.5759868146553745E-2</v>
      </c>
      <c r="MG174">
        <f>LN('Raw Data'!MI177/'Raw Data'!MI176)</f>
        <v>-4.292948791630136E-3</v>
      </c>
      <c r="MH174">
        <f>LN('Raw Data'!MJ177/'Raw Data'!MJ176)</f>
        <v>-3.4116579616431516E-3</v>
      </c>
      <c r="MI174">
        <f>LN('Raw Data'!MK177/'Raw Data'!MK176)</f>
        <v>3.5044051992891775E-3</v>
      </c>
      <c r="MJ174">
        <f>LN('Raw Data'!ML177/'Raw Data'!ML176)</f>
        <v>-2.680890065264966E-2</v>
      </c>
      <c r="MK174">
        <f>LN('Raw Data'!MM177/'Raw Data'!MM176)</f>
        <v>-2.3221123029101585E-2</v>
      </c>
      <c r="ML174">
        <f>LN('Raw Data'!MN177/'Raw Data'!MN176)</f>
        <v>8.1810958278376797E-3</v>
      </c>
      <c r="MM174">
        <f>LN('Raw Data'!MO177/'Raw Data'!MO176)</f>
        <v>9.8908224384317237E-3</v>
      </c>
      <c r="MN174">
        <f>LN('Raw Data'!MP177/'Raw Data'!MP176)</f>
        <v>2.7184002901004473E-3</v>
      </c>
      <c r="MO174">
        <f>LN('Raw Data'!MQ177/'Raw Data'!MQ176)</f>
        <v>-3.4071583216144204E-3</v>
      </c>
      <c r="MP174">
        <f>LN('Raw Data'!MR177/'Raw Data'!MR176)</f>
        <v>1.5788898440043258E-2</v>
      </c>
      <c r="MQ174">
        <f>LN('Raw Data'!MS177/'Raw Data'!MS176)</f>
        <v>-1.1541363984406836E-2</v>
      </c>
      <c r="MR174">
        <f>LN('Raw Data'!MT177/'Raw Data'!MT176)</f>
        <v>-7.6844160350149401E-3</v>
      </c>
      <c r="MS174">
        <f>LN('Raw Data'!MU177/'Raw Data'!MU176)</f>
        <v>-4.0159335339476833E-2</v>
      </c>
      <c r="MT174">
        <f>LN('Raw Data'!MV177/'Raw Data'!MV176)</f>
        <v>4.5602234765405479E-3</v>
      </c>
      <c r="MU174">
        <f>LN('Raw Data'!MW177/'Raw Data'!MW176)</f>
        <v>-1.2485219957822848E-2</v>
      </c>
      <c r="MV174">
        <f>LN('Raw Data'!MX177/'Raw Data'!MX176)</f>
        <v>-7.5512764430107453E-3</v>
      </c>
      <c r="MW174">
        <f>LN('Raw Data'!MY177/'Raw Data'!MY176)</f>
        <v>9.9506942055221786E-3</v>
      </c>
      <c r="MX174">
        <f>LN('Raw Data'!MZ177/'Raw Data'!MZ176)</f>
        <v>4.8751758546546949E-3</v>
      </c>
      <c r="MY174">
        <f>LN('Raw Data'!NA177/'Raw Data'!NA176)</f>
        <v>1.1213342163859118E-2</v>
      </c>
      <c r="MZ174">
        <f>LN('Raw Data'!NB177/'Raw Data'!NB176)</f>
        <v>2.5701985619869347E-4</v>
      </c>
      <c r="NA174">
        <f>LN('Raw Data'!NC177/'Raw Data'!NC176)</f>
        <v>1.1197418849915073E-2</v>
      </c>
      <c r="NB174">
        <f>LN('Raw Data'!ND177/'Raw Data'!ND176)</f>
        <v>-1.1075678581620516E-2</v>
      </c>
      <c r="NC174">
        <f>LN('Raw Data'!NE177/'Raw Data'!NE176)</f>
        <v>-2.5869290915959454E-2</v>
      </c>
      <c r="ND174">
        <f>LN('Raw Data'!NF177/'Raw Data'!NF176)</f>
        <v>-1.1299555253933394E-2</v>
      </c>
      <c r="NE174">
        <f>LN('Raw Data'!NG177/'Raw Data'!NG176)</f>
        <v>-2.1589492399366996E-2</v>
      </c>
      <c r="NF174">
        <f>LN('Raw Data'!NH177/'Raw Data'!NH176)</f>
        <v>-8.2791720690206481E-3</v>
      </c>
      <c r="NG174">
        <f>LN('Raw Data'!NI177/'Raw Data'!NI176)</f>
        <v>-2.2692173510783547E-2</v>
      </c>
      <c r="NH174">
        <f>LN('Raw Data'!NJ177/'Raw Data'!NJ176)</f>
        <v>-1.8330612087183916E-2</v>
      </c>
      <c r="NI174">
        <f>LN('Raw Data'!NK177/'Raw Data'!NK176)</f>
        <v>-1.1016156513948248E-2</v>
      </c>
      <c r="NJ174">
        <f>LN('Raw Data'!NL177/'Raw Data'!NL176)</f>
        <v>-4.2572325109501638E-3</v>
      </c>
      <c r="NK174">
        <f>LN('Raw Data'!NM177/'Raw Data'!NM176)</f>
        <v>1.5540328283904578E-2</v>
      </c>
      <c r="NL174">
        <f>LN('Raw Data'!NN177/'Raw Data'!NN176)</f>
        <v>-1.3844482548846702E-3</v>
      </c>
      <c r="NM174">
        <f>LN('Raw Data'!NO177/'Raw Data'!NO176)</f>
        <v>-4.6870360978893359E-3</v>
      </c>
      <c r="NN174">
        <f>LN('Raw Data'!NP177/'Raw Data'!NP176)</f>
        <v>-9.9761111870332903E-2</v>
      </c>
      <c r="NO174">
        <f>LN('Raw Data'!NQ177/'Raw Data'!NQ176)</f>
        <v>-1.3036115303704233E-2</v>
      </c>
      <c r="NP174">
        <f>LN('Raw Data'!NR177/'Raw Data'!NR176)</f>
        <v>-4.4785743443883442E-3</v>
      </c>
      <c r="NQ174">
        <f>LN('Raw Data'!NS177/'Raw Data'!NS176)</f>
        <v>-2.1190686979638891E-2</v>
      </c>
      <c r="NR174">
        <f>LN('Raw Data'!NT177/'Raw Data'!NT176)</f>
        <v>-1.0023017740908075E-2</v>
      </c>
      <c r="NS174">
        <f>LN('Raw Data'!NU177/'Raw Data'!NU176)</f>
        <v>-7.6445297185372763E-3</v>
      </c>
      <c r="NT174">
        <f>LN('Raw Data'!NV177/'Raw Data'!NV176)</f>
        <v>6.3461282057240744E-3</v>
      </c>
      <c r="NU174">
        <f>LN('Raw Data'!NW177/'Raw Data'!NW176)</f>
        <v>-5.0669891836346834E-2</v>
      </c>
      <c r="NV174">
        <f>LN('Raw Data'!NX177/'Raw Data'!NX176)</f>
        <v>-1.1071133154073093E-3</v>
      </c>
      <c r="NW174">
        <f>LN('Raw Data'!NY177/'Raw Data'!NY176)</f>
        <v>-4.9668976283367998E-3</v>
      </c>
      <c r="NX174">
        <f>LN('Raw Data'!NZ177/'Raw Data'!NZ176)</f>
        <v>-2.3540215630399403E-2</v>
      </c>
      <c r="NY174">
        <f>LN('Raw Data'!OA177/'Raw Data'!OA176)</f>
        <v>-2.186593130747547E-2</v>
      </c>
      <c r="NZ174">
        <f>LN('Raw Data'!OB177/'Raw Data'!OB176)</f>
        <v>-1.1884364525315187E-2</v>
      </c>
      <c r="OA174">
        <f>LN('Raw Data'!OC177/'Raw Data'!OC176)</f>
        <v>-1.8781898813238058E-2</v>
      </c>
      <c r="OB174">
        <f>LN('Raw Data'!OD177/'Raw Data'!OD176)</f>
        <v>-1.0326523656755604E-2</v>
      </c>
      <c r="OC174">
        <f>LN('Raw Data'!OE177/'Raw Data'!OE176)</f>
        <v>-6.514389624965343E-2</v>
      </c>
      <c r="OD174">
        <f>LN('Raw Data'!OF177/'Raw Data'!OF176)</f>
        <v>-2.4232163565056836E-2</v>
      </c>
      <c r="OE174">
        <f>LN('Raw Data'!OG177/'Raw Data'!OG176)</f>
        <v>-1.0804304250633229E-3</v>
      </c>
      <c r="OF174">
        <f>LN('Raw Data'!OH177/'Raw Data'!OH176)</f>
        <v>7.9785616952271626E-3</v>
      </c>
      <c r="OG174">
        <f>LN('Raw Data'!OI177/'Raw Data'!OI176)</f>
        <v>-6.786539656378667E-3</v>
      </c>
      <c r="OH174">
        <f>LN('Raw Data'!OJ177/'Raw Data'!OJ176)</f>
        <v>-3.9912441704022986E-2</v>
      </c>
      <c r="OI174">
        <f>LN('Raw Data'!OK177/'Raw Data'!OK176)</f>
        <v>1.901502759667982E-3</v>
      </c>
      <c r="OJ174">
        <f>LN('Raw Data'!OL177/'Raw Data'!OL176)</f>
        <v>-8.1661851224442319E-2</v>
      </c>
      <c r="OK174">
        <f>LN('Raw Data'!OM177/'Raw Data'!OM176)</f>
        <v>-4.3770907051882187E-3</v>
      </c>
      <c r="OL174">
        <f>LN('Raw Data'!ON177/'Raw Data'!ON176)</f>
        <v>-3.5808072956691932E-3</v>
      </c>
      <c r="OM174">
        <f>LN('Raw Data'!OO177/'Raw Data'!OO176)</f>
        <v>-1.2079525654601013E-2</v>
      </c>
      <c r="ON174">
        <f>LN('Raw Data'!OP177/'Raw Data'!OP176)</f>
        <v>-8.4962278290854221E-3</v>
      </c>
      <c r="OO174">
        <f>LN('Raw Data'!OQ177/'Raw Data'!OQ176)</f>
        <v>-0.11594914432348907</v>
      </c>
      <c r="OP174">
        <f>LN('Raw Data'!OR177/'Raw Data'!OR176)</f>
        <v>-7.6534652103776246E-2</v>
      </c>
      <c r="OQ174">
        <f>LN('Raw Data'!OS177/'Raw Data'!OS176)</f>
        <v>-2.1424410759493574E-2</v>
      </c>
      <c r="OR174">
        <f>LN('Raw Data'!OT177/'Raw Data'!OT176)</f>
        <v>-7.8252196899748258E-2</v>
      </c>
      <c r="OS174">
        <f>LN('Raw Data'!OU177/'Raw Data'!OU176)</f>
        <v>4.3106893304857381E-3</v>
      </c>
      <c r="OT174">
        <f>LN('Raw Data'!OV177/'Raw Data'!OV176)</f>
        <v>-7.6022868802329427E-3</v>
      </c>
      <c r="OU174">
        <f>LN('Raw Data'!OW177/'Raw Data'!OW176)</f>
        <v>-7.2560268802920186E-3</v>
      </c>
      <c r="OV174">
        <f>LN('Raw Data'!OX177/'Raw Data'!OX176)</f>
        <v>-9.0342186800034929E-3</v>
      </c>
      <c r="OW174">
        <f>LN('Raw Data'!OY177/'Raw Data'!OY176)</f>
        <v>-1.5816227476664616E-2</v>
      </c>
      <c r="OX174">
        <f>LN('Raw Data'!OZ177/'Raw Data'!OZ176)</f>
        <v>-9.3473846503268065E-2</v>
      </c>
      <c r="OY174">
        <f>LN('Raw Data'!PA177/'Raw Data'!PA176)</f>
        <v>-6.8892875054667796E-3</v>
      </c>
      <c r="OZ174">
        <f>LN('Raw Data'!PB177/'Raw Data'!PB176)</f>
        <v>-8.2946995416475586E-2</v>
      </c>
      <c r="PA174">
        <f>LN('Raw Data'!PC177/'Raw Data'!PC176)</f>
        <v>-1.6546115597166049E-2</v>
      </c>
      <c r="PB174">
        <f>LN('Raw Data'!PD177/'Raw Data'!PD176)</f>
        <v>-1.9779111129548992E-2</v>
      </c>
      <c r="PC174">
        <f>LN('Raw Data'!PE177/'Raw Data'!PE176)</f>
        <v>9.887937791256473E-3</v>
      </c>
      <c r="PD174">
        <f>LN('Raw Data'!PF177/'Raw Data'!PF176)</f>
        <v>9.354051505728535E-4</v>
      </c>
      <c r="PE174">
        <f>LN('Raw Data'!PG177/'Raw Data'!PG176)</f>
        <v>-1.0992674547745249E-2</v>
      </c>
      <c r="PF174">
        <f>LN('Raw Data'!PH177/'Raw Data'!PH176)</f>
        <v>1.8051031645568476E-2</v>
      </c>
      <c r="PG174">
        <f>LN('Raw Data'!PI177/'Raw Data'!PI176)</f>
        <v>-8.8209235091527456E-3</v>
      </c>
      <c r="PH174">
        <f>LN('Raw Data'!PJ177/'Raw Data'!PJ176)</f>
        <v>-6.2727592457464867E-3</v>
      </c>
      <c r="PI174">
        <f>LN('Raw Data'!PK177/'Raw Data'!PK176)</f>
        <v>-6.3893567874324653E-2</v>
      </c>
      <c r="PJ174">
        <f>LN('Raw Data'!PL177/'Raw Data'!PL176)</f>
        <v>-8.9299167517047917E-3</v>
      </c>
      <c r="PK174">
        <f>LN('Raw Data'!PM177/'Raw Data'!PM176)</f>
        <v>-1.0196166764789157E-2</v>
      </c>
      <c r="PL174">
        <f>LN('Raw Data'!PN177/'Raw Data'!PN176)</f>
        <v>3.0592304644112829E-3</v>
      </c>
      <c r="PM174">
        <f>LN('Raw Data'!PO177/'Raw Data'!PO176)</f>
        <v>-7.1514011576251282E-3</v>
      </c>
      <c r="PN174">
        <f>LN('Raw Data'!PP177/'Raw Data'!PP176)</f>
        <v>-1.9839425907615827E-3</v>
      </c>
      <c r="PO174">
        <f>LN('Raw Data'!PQ177/'Raw Data'!PQ176)</f>
        <v>-3.6037783798363965E-3</v>
      </c>
      <c r="PP174">
        <f>LN('Raw Data'!PR177/'Raw Data'!PR176)</f>
        <v>-2.851172796130455E-2</v>
      </c>
      <c r="PQ174">
        <f>LN('Raw Data'!PS177/'Raw Data'!PS176)</f>
        <v>-1.321560354373728E-2</v>
      </c>
      <c r="PR174">
        <f>LN('Raw Data'!PT177/'Raw Data'!PT176)</f>
        <v>-1.5952128415440085E-2</v>
      </c>
      <c r="PS174">
        <f>LN('Raw Data'!PU177/'Raw Data'!PU176)</f>
        <v>-1.4114249081622537E-2</v>
      </c>
      <c r="PT174">
        <f>LN('Raw Data'!PV177/'Raw Data'!PV176)</f>
        <v>-7.4629071878908881E-2</v>
      </c>
      <c r="PU174">
        <f>LN('Raw Data'!PW177/'Raw Data'!PW176)</f>
        <v>-1.3489732426591612E-2</v>
      </c>
      <c r="PV174">
        <f>LN('Raw Data'!PX177/'Raw Data'!PX176)</f>
        <v>-3.1649999789145962E-2</v>
      </c>
      <c r="PW174">
        <f>LN('Raw Data'!PY177/'Raw Data'!PY176)</f>
        <v>-8.0677696994003426E-4</v>
      </c>
      <c r="PX174">
        <f>LN('Raw Data'!PZ177/'Raw Data'!PZ176)</f>
        <v>-3.4651160833017165E-3</v>
      </c>
      <c r="PY174">
        <f>LN('Raw Data'!QA177/'Raw Data'!QA176)</f>
        <v>3.015530002244681E-4</v>
      </c>
      <c r="PZ174">
        <f>LN('Raw Data'!QB177/'Raw Data'!QB176)</f>
        <v>-7.6117314667338121E-2</v>
      </c>
      <c r="QA174">
        <f>LN('Raw Data'!QC177/'Raw Data'!QC176)</f>
        <v>-3.392449837623366E-2</v>
      </c>
      <c r="QB174">
        <f>LN('Raw Data'!QD177/'Raw Data'!QD176)</f>
        <v>-2.1922251255757013E-2</v>
      </c>
      <c r="QC174">
        <f>LN('Raw Data'!QE177/'Raw Data'!QE176)</f>
        <v>-2.208140733978212E-2</v>
      </c>
      <c r="QD174">
        <f>LN('Raw Data'!QF177/'Raw Data'!QF176)</f>
        <v>-2.664984587136118E-2</v>
      </c>
      <c r="QE174">
        <f>LN('Raw Data'!QG177/'Raw Data'!QG176)</f>
        <v>7.7574822240859473E-3</v>
      </c>
      <c r="QF174">
        <f>LN('Raw Data'!QH177/'Raw Data'!QH176)</f>
        <v>-1.703779974237896E-2</v>
      </c>
      <c r="QG174">
        <f>LN('Raw Data'!QI177/'Raw Data'!QI176)</f>
        <v>-2.541288854874646E-2</v>
      </c>
      <c r="QH174">
        <f>LN('Raw Data'!QJ177/'Raw Data'!QJ176)</f>
        <v>-1.9358542412400412E-2</v>
      </c>
      <c r="QI174">
        <f>LN('Raw Data'!QK177/'Raw Data'!QK176)</f>
        <v>-6.8314511207452615E-3</v>
      </c>
      <c r="QJ174">
        <f>LN('Raw Data'!QL177/'Raw Data'!QL176)</f>
        <v>-3.2977934691217296E-3</v>
      </c>
      <c r="QK174">
        <f>LN('Raw Data'!QM177/'Raw Data'!QM176)</f>
        <v>-7.8049176693840913E-3</v>
      </c>
      <c r="QL174">
        <f>LN('Raw Data'!QN177/'Raw Data'!QN176)</f>
        <v>-1.0266690609573232E-2</v>
      </c>
      <c r="QM174">
        <f>LN('Raw Data'!QO177/'Raw Data'!QO176)</f>
        <v>-6.5293488749789521E-3</v>
      </c>
      <c r="QN174">
        <f>LN('Raw Data'!QP177/'Raw Data'!QP176)</f>
        <v>2.3504524729189844E-4</v>
      </c>
      <c r="QO174">
        <f>LN('Raw Data'!QQ177/'Raw Data'!QQ176)</f>
        <v>-3.764457255442701E-3</v>
      </c>
      <c r="QP174">
        <f>LN('Raw Data'!QR177/'Raw Data'!QR176)</f>
        <v>-2.8788828477168793E-2</v>
      </c>
      <c r="QQ174">
        <f>LN('Raw Data'!QS177/'Raw Data'!QS176)</f>
        <v>-1.8603491108339122E-2</v>
      </c>
      <c r="QR174">
        <f>LN('Raw Data'!QT177/'Raw Data'!QT176)</f>
        <v>-3.1999462498122133E-2</v>
      </c>
      <c r="QS174">
        <f>LN('Raw Data'!QU177/'Raw Data'!QU176)</f>
        <v>-1.0215996477385494E-2</v>
      </c>
      <c r="QT174">
        <f>LN('Raw Data'!QV177/'Raw Data'!QV176)</f>
        <v>-1.6167531598690318E-2</v>
      </c>
      <c r="QU174">
        <f>LN('Raw Data'!QW177/'Raw Data'!QW176)</f>
        <v>-1.0792493282023067E-2</v>
      </c>
      <c r="QV174">
        <f>LN('Raw Data'!QX177/'Raw Data'!QX176)</f>
        <v>-2.6484326801301469E-2</v>
      </c>
      <c r="QW174">
        <f>LN('Raw Data'!QY177/'Raw Data'!QY176)</f>
        <v>-8.9391326845349606E-3</v>
      </c>
      <c r="QX174">
        <f>LN('Raw Data'!QZ177/'Raw Data'!QZ176)</f>
        <v>2.8059486581008711E-2</v>
      </c>
      <c r="QY174">
        <f>LN('Raw Data'!RA177/'Raw Data'!RA176)</f>
        <v>-6.6497153095885358E-2</v>
      </c>
      <c r="QZ174">
        <f>LN('Raw Data'!RB177/'Raw Data'!RB176)</f>
        <v>-1.1415343440889862E-2</v>
      </c>
      <c r="RA174">
        <f>LN('Raw Data'!RC177/'Raw Data'!RC176)</f>
        <v>-1.7518408842371158E-2</v>
      </c>
      <c r="RB174">
        <f>LN('Raw Data'!RD177/'Raw Data'!RD176)</f>
        <v>3.2287850928413237E-3</v>
      </c>
      <c r="RC174">
        <f>LN('Raw Data'!RE177/'Raw Data'!RE176)</f>
        <v>-2.5667397220501775E-2</v>
      </c>
      <c r="RD174">
        <f>LN('Raw Data'!RF177/'Raw Data'!RF176)</f>
        <v>-2.3904145478678775E-2</v>
      </c>
      <c r="RE174">
        <f>LN('Raw Data'!RG177/'Raw Data'!RG176)</f>
        <v>-7.4821128394634659E-2</v>
      </c>
      <c r="RF174">
        <f>LN('Raw Data'!RH177/'Raw Data'!RH176)</f>
        <v>-9.920817753165858E-3</v>
      </c>
      <c r="RG174">
        <f>LN('Raw Data'!RI177/'Raw Data'!RI176)</f>
        <v>-1.4519311324453381E-2</v>
      </c>
      <c r="RH174">
        <f>LN('Raw Data'!RJ177/'Raw Data'!RJ176)</f>
        <v>-3.3276681836561413E-2</v>
      </c>
      <c r="RI174">
        <f>LN('Raw Data'!RK177/'Raw Data'!RK176)</f>
        <v>-1.7566849104345167E-2</v>
      </c>
      <c r="RJ174">
        <f>LN('Raw Data'!RL177/'Raw Data'!RL176)</f>
        <v>1.1830082514381592E-2</v>
      </c>
      <c r="RK174">
        <f>LN('Raw Data'!RM177/'Raw Data'!RM176)</f>
        <v>-1.123939663569189E-2</v>
      </c>
      <c r="RL174">
        <f>LN('Raw Data'!RN177/'Raw Data'!RN176)</f>
        <v>6.4956156879556154E-4</v>
      </c>
      <c r="RM174">
        <f>LN('Raw Data'!RO177/'Raw Data'!RO176)</f>
        <v>1.3215278783351742E-3</v>
      </c>
      <c r="RN174">
        <f>LN('Raw Data'!RP177/'Raw Data'!RP176)</f>
        <v>-8.2855795867727618E-3</v>
      </c>
      <c r="RO174">
        <f>LN('Raw Data'!RQ177/'Raw Data'!RQ176)</f>
        <v>-9.1364568548068549E-3</v>
      </c>
      <c r="RP174">
        <f>LN('Raw Data'!RR177/'Raw Data'!RR176)</f>
        <v>-8.8524131684914239E-3</v>
      </c>
      <c r="RQ174">
        <f>LN('Raw Data'!RS177/'Raw Data'!RS176)</f>
        <v>-2.6483642316426269E-2</v>
      </c>
      <c r="RR174">
        <f>LN('Raw Data'!RT177/'Raw Data'!RT176)</f>
        <v>-8.4930598551895987E-3</v>
      </c>
      <c r="RS174">
        <f>LN('Raw Data'!RU177/'Raw Data'!RU176)</f>
        <v>-2.8254040507847893E-2</v>
      </c>
      <c r="RT174">
        <f>LN('Raw Data'!RV177/'Raw Data'!RV176)</f>
        <v>-6.0267639840233277E-2</v>
      </c>
      <c r="RU174">
        <f>LN('Raw Data'!RW177/'Raw Data'!RW176)</f>
        <v>-7.7083109616697468E-2</v>
      </c>
      <c r="RV174">
        <f>LN('Raw Data'!RX177/'Raw Data'!RX176)</f>
        <v>-6.6774082657185081E-3</v>
      </c>
      <c r="RW174">
        <f>LN('Raw Data'!RY177/'Raw Data'!RY176)</f>
        <v>3.3186780083935379E-2</v>
      </c>
      <c r="RX174">
        <f>LN('Raw Data'!RZ177/'Raw Data'!RZ176)</f>
        <v>-1.2833214596479334E-2</v>
      </c>
      <c r="RY174">
        <f>LN('Raw Data'!SA177/'Raw Data'!SA176)</f>
        <v>-0.10662137188967608</v>
      </c>
      <c r="RZ174">
        <f>LN('Raw Data'!SB177/'Raw Data'!SB176)</f>
        <v>-6.1740985204574118E-3</v>
      </c>
      <c r="SA174">
        <f>LN('Raw Data'!SC177/'Raw Data'!SC176)</f>
        <v>-6.4770336640347079E-2</v>
      </c>
      <c r="SB174">
        <f>LN('Raw Data'!SD177/'Raw Data'!SD176)</f>
        <v>5.5883411500499544E-3</v>
      </c>
      <c r="SC174">
        <f>LN('Raw Data'!SE177/'Raw Data'!SE176)</f>
        <v>-7.7261136686937362E-2</v>
      </c>
    </row>
    <row r="175" spans="1:497" x14ac:dyDescent="0.35">
      <c r="A175">
        <f>LN('Raw Data'!C178/'Raw Data'!C177)</f>
        <v>5.1528284401556379E-2</v>
      </c>
      <c r="B175">
        <f>LN('Raw Data'!D178/'Raw Data'!D177)</f>
        <v>2.6096300691710712E-2</v>
      </c>
      <c r="C175">
        <f>LN('Raw Data'!E178/'Raw Data'!E177)</f>
        <v>1.146493836428455E-2</v>
      </c>
      <c r="D175">
        <f>LN('Raw Data'!F178/'Raw Data'!F177)</f>
        <v>1.4461007400273795E-2</v>
      </c>
      <c r="E175">
        <f>LN('Raw Data'!G178/'Raw Data'!G177)</f>
        <v>-1.9272233408641828E-2</v>
      </c>
      <c r="F175">
        <f>LN('Raw Data'!H178/'Raw Data'!H177)</f>
        <v>1.782333099656333E-3</v>
      </c>
      <c r="G175">
        <f>LN('Raw Data'!I178/'Raw Data'!I177)</f>
        <v>7.8427483048719802E-3</v>
      </c>
      <c r="H175">
        <f>LN('Raw Data'!J178/'Raw Data'!J177)</f>
        <v>-1.2072436073881122E-3</v>
      </c>
      <c r="I175">
        <f>LN('Raw Data'!K178/'Raw Data'!K177)</f>
        <v>-2.1978762718915536E-3</v>
      </c>
      <c r="J175">
        <f>LN('Raw Data'!L178/'Raw Data'!L177)</f>
        <v>2.4141016974761318E-2</v>
      </c>
      <c r="K175">
        <f>LN('Raw Data'!M178/'Raw Data'!M177)</f>
        <v>2.9332401598191966E-2</v>
      </c>
      <c r="L175">
        <f>LN('Raw Data'!N178/'Raw Data'!N177)</f>
        <v>1.5267472130788381E-2</v>
      </c>
      <c r="M175">
        <f>LN('Raw Data'!O178/'Raw Data'!O177)</f>
        <v>4.0703704076686692E-2</v>
      </c>
      <c r="N175">
        <f>LN('Raw Data'!P178/'Raw Data'!P177)</f>
        <v>2.0364172427433689E-2</v>
      </c>
      <c r="O175">
        <f>LN('Raw Data'!Q178/'Raw Data'!Q177)</f>
        <v>5.1260146359503563E-4</v>
      </c>
      <c r="P175">
        <f>LN('Raw Data'!R178/'Raw Data'!R177)</f>
        <v>1.3021899411034689E-2</v>
      </c>
      <c r="Q175">
        <f>LN('Raw Data'!S178/'Raw Data'!S177)</f>
        <v>-1.1002429087286504E-2</v>
      </c>
      <c r="R175">
        <f>LN('Raw Data'!T178/'Raw Data'!T177)</f>
        <v>5.7993486957370263E-2</v>
      </c>
      <c r="S175">
        <f>LN('Raw Data'!U178/'Raw Data'!U177)</f>
        <v>3.2384064150641961E-2</v>
      </c>
      <c r="T175">
        <f>LN('Raw Data'!V178/'Raw Data'!V177)</f>
        <v>1.7531121883476657E-2</v>
      </c>
      <c r="U175">
        <f>LN('Raw Data'!W178/'Raw Data'!W177)</f>
        <v>2.3953241022493015E-2</v>
      </c>
      <c r="V175">
        <f>LN('Raw Data'!X178/'Raw Data'!X177)</f>
        <v>4.0789303917835532E-3</v>
      </c>
      <c r="W175">
        <f>LN('Raw Data'!Y178/'Raw Data'!Y177)</f>
        <v>2.096991551863487E-2</v>
      </c>
      <c r="X175">
        <f>LN('Raw Data'!Z178/'Raw Data'!Z177)</f>
        <v>1.6919443236878818E-2</v>
      </c>
      <c r="Y175">
        <f>LN('Raw Data'!AA178/'Raw Data'!AA177)</f>
        <v>2.8954443168424118E-2</v>
      </c>
      <c r="Z175">
        <f>LN('Raw Data'!AB178/'Raw Data'!AB177)</f>
        <v>2.0920510506309106E-2</v>
      </c>
      <c r="AA175">
        <f>LN('Raw Data'!AC178/'Raw Data'!AC177)</f>
        <v>3.534695419629421E-2</v>
      </c>
      <c r="AB175">
        <f>LN('Raw Data'!AD178/'Raw Data'!AD177)</f>
        <v>1.0920545346660872E-2</v>
      </c>
      <c r="AC175">
        <f>LN('Raw Data'!AE178/'Raw Data'!AE177)</f>
        <v>2.5891413932741709E-2</v>
      </c>
      <c r="AD175">
        <f>LN('Raw Data'!AF178/'Raw Data'!AF177)</f>
        <v>1.8254660894022643E-2</v>
      </c>
      <c r="AE175">
        <f>LN('Raw Data'!AG178/'Raw Data'!AG177)</f>
        <v>1.5938141073983846E-2</v>
      </c>
      <c r="AF175">
        <f>LN('Raw Data'!AH178/'Raw Data'!AH177)</f>
        <v>7.6827620417471813E-3</v>
      </c>
      <c r="AG175">
        <f>LN('Raw Data'!AI178/'Raw Data'!AI177)</f>
        <v>-1.7815371448765955E-2</v>
      </c>
      <c r="AH175">
        <f>LN('Raw Data'!AJ178/'Raw Data'!AJ177)</f>
        <v>3.1126835370896069E-2</v>
      </c>
      <c r="AI175">
        <f>LN('Raw Data'!AK178/'Raw Data'!AK177)</f>
        <v>-1.6853009148429739E-2</v>
      </c>
      <c r="AJ175">
        <f>LN('Raw Data'!AL178/'Raw Data'!AL177)</f>
        <v>8.7106265424380293E-3</v>
      </c>
      <c r="AK175">
        <f>LN('Raw Data'!AM178/'Raw Data'!AM177)</f>
        <v>2.5838196056844637E-2</v>
      </c>
      <c r="AL175">
        <f>LN('Raw Data'!AN178/'Raw Data'!AN177)</f>
        <v>3.3102682792265817E-2</v>
      </c>
      <c r="AM175">
        <f>LN('Raw Data'!AO178/'Raw Data'!AO177)</f>
        <v>-1.3276719139525063E-2</v>
      </c>
      <c r="AN175">
        <f>LN('Raw Data'!AP178/'Raw Data'!AP177)</f>
        <v>1.3961313954397198E-2</v>
      </c>
      <c r="AO175">
        <f>LN('Raw Data'!AQ178/'Raw Data'!AQ177)</f>
        <v>3.1005423266866745E-2</v>
      </c>
      <c r="AP175">
        <f>LN('Raw Data'!AR178/'Raw Data'!AR177)</f>
        <v>9.6835021111649627E-3</v>
      </c>
      <c r="AQ175">
        <f>LN('Raw Data'!AS178/'Raw Data'!AS177)</f>
        <v>1.0900123201855931E-2</v>
      </c>
      <c r="AR175">
        <f>LN('Raw Data'!AT178/'Raw Data'!AT177)</f>
        <v>3.5608346230089605E-3</v>
      </c>
      <c r="AS175">
        <f>LN('Raw Data'!AU178/'Raw Data'!AU177)</f>
        <v>1.7186560152297219E-4</v>
      </c>
      <c r="AT175">
        <f>LN('Raw Data'!AV178/'Raw Data'!AV177)</f>
        <v>3.0438211211546391E-2</v>
      </c>
      <c r="AU175">
        <f>LN('Raw Data'!AW178/'Raw Data'!AW177)</f>
        <v>5.6518383845964949E-2</v>
      </c>
      <c r="AV175">
        <f>LN('Raw Data'!AX178/'Raw Data'!AX177)</f>
        <v>2.4668246415494192E-2</v>
      </c>
      <c r="AW175">
        <f>LN('Raw Data'!AY178/'Raw Data'!AY177)</f>
        <v>3.2849669018287002E-2</v>
      </c>
      <c r="AX175">
        <f>LN('Raw Data'!AZ178/'Raw Data'!AZ177)</f>
        <v>3.8820975943000191E-3</v>
      </c>
      <c r="AY175">
        <f>LN('Raw Data'!BA178/'Raw Data'!BA177)</f>
        <v>2.4703297653479013E-2</v>
      </c>
      <c r="AZ175">
        <f>LN('Raw Data'!BB178/'Raw Data'!BB177)</f>
        <v>4.4007797647094525E-2</v>
      </c>
      <c r="BA175">
        <f>LN('Raw Data'!BC178/'Raw Data'!BC177)</f>
        <v>-8.3191084139649148E-3</v>
      </c>
      <c r="BB175">
        <f>LN('Raw Data'!BD178/'Raw Data'!BD177)</f>
        <v>4.5885460181089369E-2</v>
      </c>
      <c r="BC175">
        <f>LN('Raw Data'!BE178/'Raw Data'!BE177)</f>
        <v>1.3047395390376483E-2</v>
      </c>
      <c r="BD175">
        <f>LN('Raw Data'!BF178/'Raw Data'!BF177)</f>
        <v>-2.5758604732403195E-3</v>
      </c>
      <c r="BE175">
        <f>LN('Raw Data'!BG178/'Raw Data'!BG177)</f>
        <v>1.61698532862866E-2</v>
      </c>
      <c r="BF175">
        <f>LN('Raw Data'!BH178/'Raw Data'!BH177)</f>
        <v>5.7523077902938884E-3</v>
      </c>
      <c r="BG175">
        <f>LN('Raw Data'!BI178/'Raw Data'!BI177)</f>
        <v>1.2409019160983923E-2</v>
      </c>
      <c r="BH175">
        <f>LN('Raw Data'!BJ178/'Raw Data'!BJ177)</f>
        <v>2.6452637588167117E-2</v>
      </c>
      <c r="BI175">
        <f>LN('Raw Data'!BK178/'Raw Data'!BK177)</f>
        <v>3.404425472135042E-3</v>
      </c>
      <c r="BJ175">
        <f>LN('Raw Data'!BL178/'Raw Data'!BL177)</f>
        <v>4.0095368663000487E-2</v>
      </c>
      <c r="BK175">
        <f>LN('Raw Data'!BM178/'Raw Data'!BM177)</f>
        <v>4.5699004262477966E-3</v>
      </c>
      <c r="BL175">
        <f>LN('Raw Data'!BN178/'Raw Data'!BN177)</f>
        <v>-2.90444381943144E-4</v>
      </c>
      <c r="BM175">
        <f>LN('Raw Data'!BO178/'Raw Data'!BO177)</f>
        <v>-2.8183569165827457E-4</v>
      </c>
      <c r="BN175">
        <f>LN('Raw Data'!BP178/'Raw Data'!BP177)</f>
        <v>4.9828387262062346E-2</v>
      </c>
      <c r="BO175">
        <f>LN('Raw Data'!BQ178/'Raw Data'!BQ177)</f>
        <v>1.6427259281720265E-2</v>
      </c>
      <c r="BP175">
        <f>LN('Raw Data'!BR178/'Raw Data'!BR177)</f>
        <v>5.810036639108878E-3</v>
      </c>
      <c r="BQ175">
        <f>LN('Raw Data'!BS178/'Raw Data'!BS177)</f>
        <v>3.5549240206541842E-2</v>
      </c>
      <c r="BR175">
        <f>LN('Raw Data'!BT178/'Raw Data'!BT177)</f>
        <v>2.8943580263645565E-3</v>
      </c>
      <c r="BS175">
        <f>LN('Raw Data'!BU178/'Raw Data'!BU177)</f>
        <v>6.7252666974820735E-3</v>
      </c>
      <c r="BT175">
        <f>LN('Raw Data'!BV178/'Raw Data'!BV177)</f>
        <v>1.952147174502011E-2</v>
      </c>
      <c r="BU175">
        <f>LN('Raw Data'!BW178/'Raw Data'!BW177)</f>
        <v>1.3685453085254229E-2</v>
      </c>
      <c r="BV175">
        <f>LN('Raw Data'!BX178/'Raw Data'!BX177)</f>
        <v>3.7717908217581073E-2</v>
      </c>
      <c r="BW175">
        <f>LN('Raw Data'!BY178/'Raw Data'!BY177)</f>
        <v>4.7811727332257546E-2</v>
      </c>
      <c r="BX175">
        <f>LN('Raw Data'!BZ178/'Raw Data'!BZ177)</f>
        <v>6.8943669784562817E-2</v>
      </c>
      <c r="BY175">
        <f>LN('Raw Data'!CA178/'Raw Data'!CA177)</f>
        <v>2.5901547609760253E-2</v>
      </c>
      <c r="BZ175">
        <f>LN('Raw Data'!CB178/'Raw Data'!CB177)</f>
        <v>3.7751431259979443E-2</v>
      </c>
      <c r="CA175">
        <f>LN('Raw Data'!CC178/'Raw Data'!CC177)</f>
        <v>1.3849002588210211E-2</v>
      </c>
      <c r="CB175">
        <f>LN('Raw Data'!CD178/'Raw Data'!CD177)</f>
        <v>7.3200814865058512E-3</v>
      </c>
      <c r="CC175">
        <f>LN('Raw Data'!CE178/'Raw Data'!CE177)</f>
        <v>2.5910455058129511E-2</v>
      </c>
      <c r="CD175">
        <f>LN('Raw Data'!CF178/'Raw Data'!CF177)</f>
        <v>1.3125883667247073E-2</v>
      </c>
      <c r="CE175">
        <f>LN('Raw Data'!CG178/'Raw Data'!CG177)</f>
        <v>2.2191522329313925E-2</v>
      </c>
      <c r="CF175">
        <f>LN('Raw Data'!CH178/'Raw Data'!CH177)</f>
        <v>-7.8564374070581901E-3</v>
      </c>
      <c r="CG175">
        <f>LN('Raw Data'!CI178/'Raw Data'!CI177)</f>
        <v>1.8160382257782815E-2</v>
      </c>
      <c r="CH175">
        <f>LN('Raw Data'!CJ178/'Raw Data'!CJ177)</f>
        <v>2.2524729612801702E-2</v>
      </c>
      <c r="CI175">
        <f>LN('Raw Data'!CK178/'Raw Data'!CK177)</f>
        <v>1.5612986448238872E-2</v>
      </c>
      <c r="CJ175">
        <f>LN('Raw Data'!CL178/'Raw Data'!CL177)</f>
        <v>2.3178740822123442E-2</v>
      </c>
      <c r="CK175">
        <f>LN('Raw Data'!CM178/'Raw Data'!CM177)</f>
        <v>4.6009282069139658E-2</v>
      </c>
      <c r="CL175">
        <f>LN('Raw Data'!CN178/'Raw Data'!CN177)</f>
        <v>3.0703164974732525E-2</v>
      </c>
      <c r="CM175">
        <f>LN('Raw Data'!CO178/'Raw Data'!CO177)</f>
        <v>2.2645923495115811E-2</v>
      </c>
      <c r="CN175">
        <f>LN('Raw Data'!CP178/'Raw Data'!CP177)</f>
        <v>1.0466162586304081E-2</v>
      </c>
      <c r="CO175">
        <f>LN('Raw Data'!CQ178/'Raw Data'!CQ177)</f>
        <v>3.3336420267591711E-2</v>
      </c>
      <c r="CP175">
        <f>LN('Raw Data'!CR178/'Raw Data'!CR177)</f>
        <v>3.0698464374173669E-2</v>
      </c>
      <c r="CQ175">
        <f>LN('Raw Data'!CS178/'Raw Data'!CS177)</f>
        <v>1.1787376790854986E-2</v>
      </c>
      <c r="CR175">
        <f>LN('Raw Data'!CT178/'Raw Data'!CT177)</f>
        <v>3.245056154535763E-2</v>
      </c>
      <c r="CS175">
        <f>LN('Raw Data'!CU178/'Raw Data'!CU177)</f>
        <v>2.1195084155335425E-3</v>
      </c>
      <c r="CT175">
        <f>LN('Raw Data'!CV178/'Raw Data'!CV177)</f>
        <v>2.0816263470672464E-2</v>
      </c>
      <c r="CU175">
        <f>LN('Raw Data'!CW178/'Raw Data'!CW177)</f>
        <v>1.0668384256707457E-2</v>
      </c>
      <c r="CV175">
        <f>LN('Raw Data'!CX178/'Raw Data'!CX177)</f>
        <v>2.0159151696411279E-2</v>
      </c>
      <c r="CW175">
        <f>LN('Raw Data'!CY178/'Raw Data'!CY177)</f>
        <v>4.4211266778350931E-2</v>
      </c>
      <c r="CX175">
        <f>LN('Raw Data'!CZ178/'Raw Data'!CZ177)</f>
        <v>4.2605751912083011E-2</v>
      </c>
      <c r="CY175">
        <f>LN('Raw Data'!DA178/'Raw Data'!DA177)</f>
        <v>3.5726590742242437E-2</v>
      </c>
      <c r="CZ175">
        <f>LN('Raw Data'!DB178/'Raw Data'!DB177)</f>
        <v>8.4491678006607032E-3</v>
      </c>
      <c r="DA175">
        <f>LN('Raw Data'!DC178/'Raw Data'!DC177)</f>
        <v>1.7908728067783225E-3</v>
      </c>
      <c r="DB175">
        <f>LN('Raw Data'!DD178/'Raw Data'!DD177)</f>
        <v>3.7423192566449679E-3</v>
      </c>
      <c r="DC175">
        <f>LN('Raw Data'!DE178/'Raw Data'!DE177)</f>
        <v>3.3686995229977916E-2</v>
      </c>
      <c r="DD175">
        <f>LN('Raw Data'!DF178/'Raw Data'!DF177)</f>
        <v>1.1995204682662224E-2</v>
      </c>
      <c r="DE175">
        <f>LN('Raw Data'!DG178/'Raw Data'!DG177)</f>
        <v>3.5251721419123916E-2</v>
      </c>
      <c r="DF175">
        <f>LN('Raw Data'!DH178/'Raw Data'!DH177)</f>
        <v>4.3863809764759072E-2</v>
      </c>
      <c r="DG175">
        <f>LN('Raw Data'!DI178/'Raw Data'!DI177)</f>
        <v>2.377442830472086E-2</v>
      </c>
      <c r="DH175">
        <f>LN('Raw Data'!DJ178/'Raw Data'!DJ177)</f>
        <v>8.7533383712478079E-3</v>
      </c>
      <c r="DI175">
        <f>LN('Raw Data'!DK178/'Raw Data'!DK177)</f>
        <v>3.3283579411029135E-2</v>
      </c>
      <c r="DJ175">
        <f>LN('Raw Data'!DL178/'Raw Data'!DL177)</f>
        <v>-9.774782798809719E-3</v>
      </c>
      <c r="DK175">
        <f>LN('Raw Data'!DM178/'Raw Data'!DM177)</f>
        <v>2.3332836398184998E-2</v>
      </c>
      <c r="DL175">
        <f>LN('Raw Data'!DN178/'Raw Data'!DN177)</f>
        <v>2.7049338484724936E-2</v>
      </c>
      <c r="DM175">
        <f>LN('Raw Data'!DO178/'Raw Data'!DO177)</f>
        <v>6.0377541909199623E-3</v>
      </c>
      <c r="DN175">
        <f>LN('Raw Data'!DP178/'Raw Data'!DP177)</f>
        <v>3.0512270096034824E-2</v>
      </c>
      <c r="DO175">
        <f>LN('Raw Data'!DQ178/'Raw Data'!DQ177)</f>
        <v>2.6479170492210709E-3</v>
      </c>
      <c r="DP175">
        <f>LN('Raw Data'!DR178/'Raw Data'!DR177)</f>
        <v>1.0817663218980686E-2</v>
      </c>
      <c r="DQ175">
        <f>LN('Raw Data'!DS178/'Raw Data'!DS177)</f>
        <v>2.7842012922348888E-2</v>
      </c>
      <c r="DR175">
        <f>LN('Raw Data'!DT178/'Raw Data'!DT177)</f>
        <v>2.2290181549277275E-3</v>
      </c>
      <c r="DS175">
        <f>LN('Raw Data'!DU178/'Raw Data'!DU177)</f>
        <v>2.8766698877100507E-2</v>
      </c>
      <c r="DT175">
        <f>LN('Raw Data'!DV178/'Raw Data'!DV177)</f>
        <v>7.7760889499082627E-3</v>
      </c>
      <c r="DU175">
        <f>LN('Raw Data'!DW178/'Raw Data'!DW177)</f>
        <v>-2.2919152675642724E-2</v>
      </c>
      <c r="DV175">
        <f>LN('Raw Data'!DX178/'Raw Data'!DX177)</f>
        <v>2.4972920931380097E-2</v>
      </c>
      <c r="DW175">
        <f>LN('Raw Data'!DY178/'Raw Data'!DY177)</f>
        <v>5.6780147626598103E-2</v>
      </c>
      <c r="DX175">
        <f>LN('Raw Data'!DZ178/'Raw Data'!DZ177)</f>
        <v>3.8206460547732746E-2</v>
      </c>
      <c r="DY175">
        <f>LN('Raw Data'!EA178/'Raw Data'!EA177)</f>
        <v>1.8120172449668469E-2</v>
      </c>
      <c r="DZ175">
        <f>LN('Raw Data'!EB178/'Raw Data'!EB177)</f>
        <v>3.2276240800470347E-2</v>
      </c>
      <c r="EA175">
        <f>LN('Raw Data'!EC178/'Raw Data'!EC177)</f>
        <v>1.6441161278640121E-2</v>
      </c>
      <c r="EB175">
        <f>LN('Raw Data'!ED178/'Raw Data'!ED177)</f>
        <v>1.6482898085097213E-2</v>
      </c>
      <c r="EC175">
        <f>LN('Raw Data'!EE178/'Raw Data'!EE177)</f>
        <v>2.2173857494322075E-2</v>
      </c>
      <c r="ED175">
        <f>LN('Raw Data'!EF178/'Raw Data'!EF177)</f>
        <v>-7.5805436352789971E-4</v>
      </c>
      <c r="EE175">
        <f>LN('Raw Data'!EG178/'Raw Data'!EG177)</f>
        <v>1.6919074071583856E-2</v>
      </c>
      <c r="EF175">
        <f>LN('Raw Data'!EH178/'Raw Data'!EH177)</f>
        <v>5.3974252417585058E-4</v>
      </c>
      <c r="EG175">
        <f>LN('Raw Data'!EI178/'Raw Data'!EI177)</f>
        <v>2.728911130361E-2</v>
      </c>
      <c r="EH175">
        <f>LN('Raw Data'!EJ178/'Raw Data'!EJ177)</f>
        <v>2.5720244560230039E-2</v>
      </c>
      <c r="EI175">
        <f>LN('Raw Data'!EK178/'Raw Data'!EK177)</f>
        <v>2.4786496538906744E-2</v>
      </c>
      <c r="EJ175">
        <f>LN('Raw Data'!EL178/'Raw Data'!EL177)</f>
        <v>4.3791558692071596E-2</v>
      </c>
      <c r="EK175">
        <f>LN('Raw Data'!EM178/'Raw Data'!EM177)</f>
        <v>4.066793900861447E-2</v>
      </c>
      <c r="EL175">
        <f>LN('Raw Data'!EN178/'Raw Data'!EN177)</f>
        <v>3.8136378340699745E-2</v>
      </c>
      <c r="EM175">
        <f>LN('Raw Data'!EO178/'Raw Data'!EO177)</f>
        <v>5.9934074314300521E-4</v>
      </c>
      <c r="EN175">
        <f>LN('Raw Data'!EP178/'Raw Data'!EP177)</f>
        <v>5.576181821515043E-3</v>
      </c>
      <c r="EO175">
        <f>LN('Raw Data'!EQ178/'Raw Data'!EQ177)</f>
        <v>2.4361135118596503E-2</v>
      </c>
      <c r="EP175">
        <f>LN('Raw Data'!ER178/'Raw Data'!ER177)</f>
        <v>-5.8289792104918983E-2</v>
      </c>
      <c r="EQ175">
        <f>LN('Raw Data'!ES178/'Raw Data'!ES177)</f>
        <v>2.4249784541819693E-3</v>
      </c>
      <c r="ER175">
        <f>LN('Raw Data'!ET178/'Raw Data'!ET177)</f>
        <v>5.7741278588833961E-2</v>
      </c>
      <c r="ES175">
        <f>LN('Raw Data'!EU178/'Raw Data'!EU177)</f>
        <v>1.5606667723568715E-2</v>
      </c>
      <c r="ET175">
        <f>LN('Raw Data'!EV178/'Raw Data'!EV177)</f>
        <v>4.1694706914257584E-2</v>
      </c>
      <c r="EU175">
        <f>LN('Raw Data'!EW178/'Raw Data'!EW177)</f>
        <v>1.3816818648978437E-2</v>
      </c>
      <c r="EV175">
        <f>LN('Raw Data'!EX178/'Raw Data'!EX177)</f>
        <v>2.5329846610770292E-2</v>
      </c>
      <c r="EW175">
        <f>LN('Raw Data'!EY178/'Raw Data'!EY177)</f>
        <v>3.4928779853172533E-2</v>
      </c>
      <c r="EX175">
        <f>LN('Raw Data'!EZ178/'Raw Data'!EZ177)</f>
        <v>4.5864474545953771E-2</v>
      </c>
      <c r="EY175">
        <f>LN('Raw Data'!FA178/'Raw Data'!FA177)</f>
        <v>1.0948507397607563E-2</v>
      </c>
      <c r="EZ175">
        <f>LN('Raw Data'!FB178/'Raw Data'!FB177)</f>
        <v>3.4988038328974277E-2</v>
      </c>
      <c r="FA175">
        <f>LN('Raw Data'!FC178/'Raw Data'!FC177)</f>
        <v>5.4646609870457564E-3</v>
      </c>
      <c r="FB175">
        <f>LN('Raw Data'!FD178/'Raw Data'!FD177)</f>
        <v>1.8449787855539322E-2</v>
      </c>
      <c r="FC175">
        <f>LN('Raw Data'!FE178/'Raw Data'!FE177)</f>
        <v>2.6151611402143567E-2</v>
      </c>
      <c r="FD175">
        <f>LN('Raw Data'!FF178/'Raw Data'!FF177)</f>
        <v>2.5833850508441367E-2</v>
      </c>
      <c r="FE175">
        <f>LN('Raw Data'!FG178/'Raw Data'!FG177)</f>
        <v>3.7540755068220542E-2</v>
      </c>
      <c r="FF175">
        <f>LN('Raw Data'!FH178/'Raw Data'!FH177)</f>
        <v>2.9360625419434939E-2</v>
      </c>
      <c r="FG175">
        <f>LN('Raw Data'!FI178/'Raw Data'!FI177)</f>
        <v>5.2987094612995675E-3</v>
      </c>
      <c r="FH175">
        <f>LN('Raw Data'!FJ178/'Raw Data'!FJ177)</f>
        <v>-1.071045047146583E-2</v>
      </c>
      <c r="FI175">
        <f>LN('Raw Data'!FK178/'Raw Data'!FK177)</f>
        <v>1.8007616941655896E-2</v>
      </c>
      <c r="FJ175">
        <f>LN('Raw Data'!FL178/'Raw Data'!FL177)</f>
        <v>2.2056758298317002E-2</v>
      </c>
      <c r="FK175">
        <f>LN('Raw Data'!FM178/'Raw Data'!FM177)</f>
        <v>8.9223414163475713E-3</v>
      </c>
      <c r="FL175">
        <f>LN('Raw Data'!FN178/'Raw Data'!FN177)</f>
        <v>2.1430274154186784E-2</v>
      </c>
      <c r="FM175">
        <f>LN('Raw Data'!FO178/'Raw Data'!FO177)</f>
        <v>2.3163351849802144E-2</v>
      </c>
      <c r="FN175">
        <f>LN('Raw Data'!FP178/'Raw Data'!FP177)</f>
        <v>1.5613119657188351E-2</v>
      </c>
      <c r="FO175">
        <f>LN('Raw Data'!FQ178/'Raw Data'!FQ177)</f>
        <v>-1.1463340614248215E-3</v>
      </c>
      <c r="FP175">
        <f>LN('Raw Data'!FR178/'Raw Data'!FR177)</f>
        <v>8.5795946495089651E-3</v>
      </c>
      <c r="FQ175">
        <f>LN('Raw Data'!FS178/'Raw Data'!FS177)</f>
        <v>3.4388299136942198E-2</v>
      </c>
      <c r="FR175">
        <f>LN('Raw Data'!FT178/'Raw Data'!FT177)</f>
        <v>5.5656526005015685E-3</v>
      </c>
      <c r="FS175">
        <f>LN('Raw Data'!FU178/'Raw Data'!FU177)</f>
        <v>4.5915976182289348E-2</v>
      </c>
      <c r="FT175">
        <f>LN('Raw Data'!FV178/'Raw Data'!FV177)</f>
        <v>1.155093056826768E-2</v>
      </c>
      <c r="FU175">
        <f>LN('Raw Data'!FW178/'Raw Data'!FW177)</f>
        <v>1.0909677080352813E-2</v>
      </c>
      <c r="FV175">
        <f>LN('Raw Data'!FX178/'Raw Data'!FX177)</f>
        <v>-1.0790330018350308E-2</v>
      </c>
      <c r="FW175">
        <f>LN('Raw Data'!FY178/'Raw Data'!FY177)</f>
        <v>2.4317490894709883E-2</v>
      </c>
      <c r="FX175">
        <f>LN('Raw Data'!FZ178/'Raw Data'!FZ177)</f>
        <v>1.1339124327880888E-2</v>
      </c>
      <c r="FY175">
        <f>LN('Raw Data'!GA178/'Raw Data'!GA177)</f>
        <v>1.6187905822279344E-2</v>
      </c>
      <c r="FZ175">
        <f>LN('Raw Data'!GB178/'Raw Data'!GB177)</f>
        <v>5.3333045349731906E-2</v>
      </c>
      <c r="GA175">
        <f>LN('Raw Data'!GC178/'Raw Data'!GC177)</f>
        <v>-1.1439031217602626E-3</v>
      </c>
      <c r="GB175">
        <f>LN('Raw Data'!GD178/'Raw Data'!GD177)</f>
        <v>5.0890939732739511E-2</v>
      </c>
      <c r="GC175">
        <f>LN('Raw Data'!GE178/'Raw Data'!GE177)</f>
        <v>-2.1289716148231914E-3</v>
      </c>
      <c r="GD175">
        <f>LN('Raw Data'!GF178/'Raw Data'!GF177)</f>
        <v>1.862251209800185E-2</v>
      </c>
      <c r="GE175">
        <f>LN('Raw Data'!GG178/'Raw Data'!GG177)</f>
        <v>3.6105004642116356E-2</v>
      </c>
      <c r="GF175">
        <f>LN('Raw Data'!GH178/'Raw Data'!GH177)</f>
        <v>4.0184638208926151E-3</v>
      </c>
      <c r="GG175">
        <f>LN('Raw Data'!GI178/'Raw Data'!GI177)</f>
        <v>6.2951513204766657E-3</v>
      </c>
      <c r="GH175">
        <f>LN('Raw Data'!GJ178/'Raw Data'!GJ177)</f>
        <v>8.5719708830467329E-3</v>
      </c>
      <c r="GI175">
        <f>LN('Raw Data'!GK178/'Raw Data'!GK177)</f>
        <v>2.8020886242157279E-2</v>
      </c>
      <c r="GJ175">
        <f>LN('Raw Data'!GL178/'Raw Data'!GL177)</f>
        <v>2.2099447603773792E-4</v>
      </c>
      <c r="GK175">
        <f>LN('Raw Data'!GM178/'Raw Data'!GM177)</f>
        <v>2.7216860323595809E-2</v>
      </c>
      <c r="GL175">
        <f>LN('Raw Data'!GN178/'Raw Data'!GN177)</f>
        <v>5.030937565321135E-2</v>
      </c>
      <c r="GM175">
        <f>LN('Raw Data'!GO178/'Raw Data'!GO177)</f>
        <v>1.71058688667142E-2</v>
      </c>
      <c r="GN175">
        <f>LN('Raw Data'!GP178/'Raw Data'!GP177)</f>
        <v>1.4030689456902083E-2</v>
      </c>
      <c r="GO175">
        <f>LN('Raw Data'!GQ178/'Raw Data'!GQ177)</f>
        <v>2.5972787628369416E-2</v>
      </c>
      <c r="GP175">
        <f>LN('Raw Data'!GR178/'Raw Data'!GR177)</f>
        <v>6.0994029912633209E-3</v>
      </c>
      <c r="GQ175">
        <f>LN('Raw Data'!GS178/'Raw Data'!GS177)</f>
        <v>7.8722853697790092E-3</v>
      </c>
      <c r="GR175">
        <f>LN('Raw Data'!GT178/'Raw Data'!GT177)</f>
        <v>2.4033199444156193E-2</v>
      </c>
      <c r="GS175">
        <f>LN('Raw Data'!GU178/'Raw Data'!GU177)</f>
        <v>5.1293294387550481E-2</v>
      </c>
      <c r="GT175">
        <f>LN('Raw Data'!GV178/'Raw Data'!GV177)</f>
        <v>1.029610125226392E-2</v>
      </c>
      <c r="GU175">
        <f>LN('Raw Data'!GW178/'Raw Data'!GW177)</f>
        <v>5.7718794913733593E-2</v>
      </c>
      <c r="GV175">
        <f>LN('Raw Data'!GX178/'Raw Data'!GX177)</f>
        <v>1.5178996382361365E-2</v>
      </c>
      <c r="GW175">
        <f>LN('Raw Data'!GY178/'Raw Data'!GY177)</f>
        <v>-1.8226814603726348E-2</v>
      </c>
      <c r="GX175">
        <f>LN('Raw Data'!GZ178/'Raw Data'!GZ177)</f>
        <v>1.5120924481963323E-2</v>
      </c>
      <c r="GY175">
        <f>LN('Raw Data'!HA178/'Raw Data'!HA177)</f>
        <v>1.7857617400006687E-2</v>
      </c>
      <c r="GZ175">
        <f>LN('Raw Data'!HB178/'Raw Data'!HB177)</f>
        <v>3.8824304907816708E-2</v>
      </c>
      <c r="HA175">
        <f>LN('Raw Data'!HC178/'Raw Data'!HC177)</f>
        <v>2.2380643209640026E-2</v>
      </c>
      <c r="HB175">
        <f>LN('Raw Data'!HD178/'Raw Data'!HD177)</f>
        <v>2.5410341329095969E-2</v>
      </c>
      <c r="HC175">
        <f>LN('Raw Data'!HE178/'Raw Data'!HE177)</f>
        <v>2.2438337047936692E-2</v>
      </c>
      <c r="HD175">
        <f>LN('Raw Data'!HF178/'Raw Data'!HF177)</f>
        <v>1.5602127822012583E-2</v>
      </c>
      <c r="HE175">
        <f>LN('Raw Data'!HG178/'Raw Data'!HG177)</f>
        <v>4.9439493304126968E-3</v>
      </c>
      <c r="HF175">
        <f>LN('Raw Data'!HH178/'Raw Data'!HH177)</f>
        <v>3.7829850291866376E-2</v>
      </c>
      <c r="HG175">
        <f>LN('Raw Data'!HI178/'Raw Data'!HI177)</f>
        <v>2.2395500520303816E-2</v>
      </c>
      <c r="HH175">
        <f>LN('Raw Data'!HJ178/'Raw Data'!HJ177)</f>
        <v>1.7758513300979894E-2</v>
      </c>
      <c r="HI175">
        <f>LN('Raw Data'!HK178/'Raw Data'!HK177)</f>
        <v>2.6699500500506429E-2</v>
      </c>
      <c r="HJ175">
        <f>LN('Raw Data'!HL178/'Raw Data'!HL177)</f>
        <v>3.0241729713005858E-2</v>
      </c>
      <c r="HK175">
        <f>LN('Raw Data'!HM178/'Raw Data'!HM177)</f>
        <v>-6.7916246469105195E-3</v>
      </c>
      <c r="HL175">
        <f>LN('Raw Data'!HN178/'Raw Data'!HN177)</f>
        <v>1.5822454502039583E-2</v>
      </c>
      <c r="HM175">
        <f>LN('Raw Data'!HO178/'Raw Data'!HO177)</f>
        <v>6.4831178625726505E-3</v>
      </c>
      <c r="HN175">
        <f>LN('Raw Data'!HP178/'Raw Data'!HP177)</f>
        <v>1.9004048173758163E-2</v>
      </c>
      <c r="HO175">
        <f>LN('Raw Data'!HQ178/'Raw Data'!HQ177)</f>
        <v>1.1812489698239267E-2</v>
      </c>
      <c r="HP175">
        <f>LN('Raw Data'!HR178/'Raw Data'!HR177)</f>
        <v>4.4186013547165047E-3</v>
      </c>
      <c r="HQ175">
        <f>LN('Raw Data'!HS178/'Raw Data'!HS177)</f>
        <v>3.7045345703012919E-2</v>
      </c>
      <c r="HR175">
        <f>LN('Raw Data'!HT178/'Raw Data'!HT177)</f>
        <v>-3.037794194893258E-2</v>
      </c>
      <c r="HS175">
        <f>LN('Raw Data'!HU178/'Raw Data'!HU177)</f>
        <v>1.7608672140472778E-2</v>
      </c>
      <c r="HT175">
        <f>LN('Raw Data'!HV178/'Raw Data'!HV177)</f>
        <v>3.4886845819898725E-2</v>
      </c>
      <c r="HU175">
        <f>LN('Raw Data'!HW178/'Raw Data'!HW177)</f>
        <v>4.3645502101761959E-3</v>
      </c>
      <c r="HV175">
        <f>LN('Raw Data'!HX178/'Raw Data'!HX177)</f>
        <v>1.9489589259502289E-2</v>
      </c>
      <c r="HW175">
        <f>LN('Raw Data'!HY178/'Raw Data'!HY177)</f>
        <v>1.3345185895242358E-2</v>
      </c>
      <c r="HX175">
        <f>LN('Raw Data'!HZ178/'Raw Data'!HZ177)</f>
        <v>1.4092374139708364E-2</v>
      </c>
      <c r="HY175">
        <f>LN('Raw Data'!IA178/'Raw Data'!IA177)</f>
        <v>2.6678129042149525E-2</v>
      </c>
      <c r="HZ175">
        <f>LN('Raw Data'!IB178/'Raw Data'!IB177)</f>
        <v>1.3977078381695011E-2</v>
      </c>
      <c r="IA175">
        <f>LN('Raw Data'!IC178/'Raw Data'!IC177)</f>
        <v>-4.8464112826147468E-3</v>
      </c>
      <c r="IB175">
        <f>LN('Raw Data'!ID178/'Raw Data'!ID177)</f>
        <v>4.6565086057435694E-2</v>
      </c>
      <c r="IC175">
        <f>LN('Raw Data'!IE178/'Raw Data'!IE177)</f>
        <v>1.0026624843292704E-2</v>
      </c>
      <c r="ID175">
        <f>LN('Raw Data'!IF178/'Raw Data'!IF177)</f>
        <v>5.3754402718663608E-2</v>
      </c>
      <c r="IE175">
        <f>LN('Raw Data'!IG178/'Raw Data'!IG177)</f>
        <v>6.3828816826966891E-3</v>
      </c>
      <c r="IF175">
        <f>LN('Raw Data'!IH178/'Raw Data'!IH177)</f>
        <v>2.1379888114094765E-2</v>
      </c>
      <c r="IG175">
        <f>LN('Raw Data'!II178/'Raw Data'!II177)</f>
        <v>1.8048995321621922E-2</v>
      </c>
      <c r="IH175">
        <f>LN('Raw Data'!IJ178/'Raw Data'!IJ177)</f>
        <v>3.6907164011315469E-2</v>
      </c>
      <c r="II175">
        <f>LN('Raw Data'!IK178/'Raw Data'!IK177)</f>
        <v>1.6995918243692315E-2</v>
      </c>
      <c r="IJ175">
        <f>LN('Raw Data'!IL178/'Raw Data'!IL177)</f>
        <v>7.5710745473196997E-3</v>
      </c>
      <c r="IK175">
        <f>LN('Raw Data'!IM178/'Raw Data'!IM177)</f>
        <v>1.4317157927653965E-2</v>
      </c>
      <c r="IL175">
        <f>LN('Raw Data'!IN178/'Raw Data'!IN177)</f>
        <v>6.6143880562061524E-2</v>
      </c>
      <c r="IM175">
        <f>LN('Raw Data'!IO178/'Raw Data'!IO177)</f>
        <v>-2.1403158913455571E-3</v>
      </c>
      <c r="IN175">
        <f>LN('Raw Data'!IP178/'Raw Data'!IP177)</f>
        <v>1.1197565338577126E-2</v>
      </c>
      <c r="IO175">
        <f>LN('Raw Data'!IQ178/'Raw Data'!IQ177)</f>
        <v>3.8565520166570832E-2</v>
      </c>
      <c r="IP175">
        <f>LN('Raw Data'!IR178/'Raw Data'!IR177)</f>
        <v>1.9226496623830299E-2</v>
      </c>
      <c r="IQ175">
        <f>LN('Raw Data'!IS178/'Raw Data'!IS177)</f>
        <v>3.1509271569469276E-2</v>
      </c>
      <c r="IR175">
        <f>LN('Raw Data'!IT178/'Raw Data'!IT177)</f>
        <v>2.2618758072535496E-3</v>
      </c>
      <c r="IS175">
        <f>LN('Raw Data'!IU178/'Raw Data'!IU177)</f>
        <v>2.7241827963229034E-2</v>
      </c>
      <c r="IT175">
        <f>LN('Raw Data'!IV178/'Raw Data'!IV177)</f>
        <v>1.3114681470626352E-2</v>
      </c>
      <c r="IU175">
        <f>LN('Raw Data'!IW178/'Raw Data'!IW177)</f>
        <v>3.1292627680880966E-2</v>
      </c>
      <c r="IV175">
        <f>LN('Raw Data'!IX178/'Raw Data'!IX177)</f>
        <v>3.5901291506544385E-2</v>
      </c>
      <c r="IW175">
        <f>LN('Raw Data'!IY178/'Raw Data'!IY177)</f>
        <v>1.182373966741322E-2</v>
      </c>
      <c r="IX175">
        <f>LN('Raw Data'!IZ178/'Raw Data'!IZ177)</f>
        <v>4.146395752243702E-2</v>
      </c>
      <c r="IY175">
        <f>LN('Raw Data'!JA178/'Raw Data'!JA177)</f>
        <v>1.1152973032664109E-2</v>
      </c>
      <c r="IZ175">
        <f>LN('Raw Data'!JB178/'Raw Data'!JB177)</f>
        <v>2.8948781054284875E-2</v>
      </c>
      <c r="JA175">
        <f>LN('Raw Data'!JC178/'Raw Data'!JC177)</f>
        <v>2.7284340728475603E-2</v>
      </c>
      <c r="JB175">
        <f>LN('Raw Data'!JD178/'Raw Data'!JD177)</f>
        <v>2.2980973565324376E-2</v>
      </c>
      <c r="JC175">
        <f>LN('Raw Data'!JE178/'Raw Data'!JE177)</f>
        <v>8.0761356644458382E-2</v>
      </c>
      <c r="JD175">
        <f>LN('Raw Data'!JF178/'Raw Data'!JF177)</f>
        <v>5.1676915580472799E-2</v>
      </c>
      <c r="JE175">
        <f>LN('Raw Data'!JG178/'Raw Data'!JG177)</f>
        <v>3.2508667271830979E-2</v>
      </c>
      <c r="JF175">
        <f>LN('Raw Data'!JH178/'Raw Data'!JH177)</f>
        <v>3.0771658666753687E-2</v>
      </c>
      <c r="JG175">
        <f>LN('Raw Data'!JI178/'Raw Data'!JI177)</f>
        <v>8.407907056294012E-3</v>
      </c>
      <c r="JH175">
        <f>LN('Raw Data'!JJ178/'Raw Data'!JJ177)</f>
        <v>8.3199393248467365E-3</v>
      </c>
      <c r="JI175">
        <f>LN('Raw Data'!JK178/'Raw Data'!JK177)</f>
        <v>9.3121994201504233E-3</v>
      </c>
      <c r="JJ175">
        <f>LN('Raw Data'!JL178/'Raw Data'!JL177)</f>
        <v>3.9220713153281329E-2</v>
      </c>
      <c r="JK175">
        <f>LN('Raw Data'!JM178/'Raw Data'!JM177)</f>
        <v>2.7369906195170053E-2</v>
      </c>
      <c r="JL175">
        <f>LN('Raw Data'!JN178/'Raw Data'!JN177)</f>
        <v>2.8829421606893779E-2</v>
      </c>
      <c r="JM175">
        <f>LN('Raw Data'!JO178/'Raw Data'!JO177)</f>
        <v>1.8251457207362348E-2</v>
      </c>
      <c r="JN175">
        <f>LN('Raw Data'!JP178/'Raw Data'!JP177)</f>
        <v>3.0363632061496247E-2</v>
      </c>
      <c r="JO175">
        <f>LN('Raw Data'!JQ178/'Raw Data'!JQ177)</f>
        <v>-8.3060315790014117E-4</v>
      </c>
      <c r="JP175">
        <f>LN('Raw Data'!JR178/'Raw Data'!JR177)</f>
        <v>2.4309250500186626E-2</v>
      </c>
      <c r="JQ175">
        <f>LN('Raw Data'!JS178/'Raw Data'!JS177)</f>
        <v>2.2649051782388491E-2</v>
      </c>
      <c r="JR175">
        <f>LN('Raw Data'!JT178/'Raw Data'!JT177)</f>
        <v>3.9541053984183096E-2</v>
      </c>
      <c r="JS175">
        <f>LN('Raw Data'!JU178/'Raw Data'!JU177)</f>
        <v>-3.3452235569660141E-3</v>
      </c>
      <c r="JT175">
        <f>LN('Raw Data'!JV178/'Raw Data'!JV177)</f>
        <v>3.7634545456510515E-2</v>
      </c>
      <c r="JU175">
        <f>LN('Raw Data'!JW178/'Raw Data'!JW177)</f>
        <v>-2.145286812944857E-2</v>
      </c>
      <c r="JV175">
        <f>LN('Raw Data'!JX178/'Raw Data'!JX177)</f>
        <v>6.6262162022774256E-3</v>
      </c>
      <c r="JW175">
        <f>LN('Raw Data'!JY178/'Raw Data'!JY177)</f>
        <v>3.2327614360840862E-3</v>
      </c>
      <c r="JX175">
        <f>LN('Raw Data'!JZ178/'Raw Data'!JZ177)</f>
        <v>3.1070460473739677E-2</v>
      </c>
      <c r="JY175">
        <f>LN('Raw Data'!KA178/'Raw Data'!KA177)</f>
        <v>2.16355210684692E-2</v>
      </c>
      <c r="JZ175">
        <f>LN('Raw Data'!KB178/'Raw Data'!KB177)</f>
        <v>1.4240112270824274E-2</v>
      </c>
      <c r="KA175">
        <f>LN('Raw Data'!KC178/'Raw Data'!KC177)</f>
        <v>1.2111118321119572E-2</v>
      </c>
      <c r="KB175">
        <f>LN('Raw Data'!KD178/'Raw Data'!KD177)</f>
        <v>2.3223832156502307E-2</v>
      </c>
      <c r="KC175">
        <f>LN('Raw Data'!KE178/'Raw Data'!KE177)</f>
        <v>2.9437760440132765E-3</v>
      </c>
      <c r="KD175">
        <f>LN('Raw Data'!KF178/'Raw Data'!KF177)</f>
        <v>1.6577551604027269E-2</v>
      </c>
      <c r="KE175">
        <f>LN('Raw Data'!KG178/'Raw Data'!KG177)</f>
        <v>2.0351815043609205E-2</v>
      </c>
      <c r="KF175">
        <f>LN('Raw Data'!KH178/'Raw Data'!KH177)</f>
        <v>2.4945571982369366E-2</v>
      </c>
      <c r="KG175">
        <f>LN('Raw Data'!KI178/'Raw Data'!KI177)</f>
        <v>4.086161077084622E-2</v>
      </c>
      <c r="KH175">
        <f>LN('Raw Data'!KJ178/'Raw Data'!KJ177)</f>
        <v>2.4257825434615143E-2</v>
      </c>
      <c r="KI175">
        <f>LN('Raw Data'!KK178/'Raw Data'!KK177)</f>
        <v>1.9318696512847861E-2</v>
      </c>
      <c r="KJ175">
        <f>LN('Raw Data'!KL178/'Raw Data'!KL177)</f>
        <v>-1.6102991547370858E-2</v>
      </c>
      <c r="KK175">
        <f>LN('Raw Data'!KM178/'Raw Data'!KM177)</f>
        <v>9.9210707255727101E-3</v>
      </c>
      <c r="KL175">
        <f>LN('Raw Data'!KN178/'Raw Data'!KN177)</f>
        <v>2.7556670644146606E-2</v>
      </c>
      <c r="KM175">
        <f>LN('Raw Data'!KO178/'Raw Data'!KO177)</f>
        <v>3.9792464683414304E-2</v>
      </c>
      <c r="KN175">
        <f>LN('Raw Data'!KP178/'Raw Data'!KP177)</f>
        <v>2.3399975731173528E-2</v>
      </c>
      <c r="KO175">
        <f>LN('Raw Data'!KQ178/'Raw Data'!KQ177)</f>
        <v>3.2591780495296908E-2</v>
      </c>
      <c r="KP175">
        <f>LN('Raw Data'!KR178/'Raw Data'!KR177)</f>
        <v>3.2044145476004815E-2</v>
      </c>
      <c r="KQ175">
        <f>LN('Raw Data'!KS178/'Raw Data'!KS177)</f>
        <v>3.0993090320367806E-2</v>
      </c>
      <c r="KR175">
        <f>LN('Raw Data'!KT178/'Raw Data'!KT177)</f>
        <v>3.8572274786239653E-2</v>
      </c>
      <c r="KS175">
        <f>LN('Raw Data'!KU178/'Raw Data'!KU177)</f>
        <v>6.1346322453755375E-2</v>
      </c>
      <c r="KT175">
        <f>LN('Raw Data'!KV178/'Raw Data'!KV177)</f>
        <v>4.1601924366107906E-2</v>
      </c>
      <c r="KU175">
        <f>LN('Raw Data'!KW178/'Raw Data'!KW177)</f>
        <v>1.2388625373279354E-2</v>
      </c>
      <c r="KV175">
        <f>LN('Raw Data'!KX178/'Raw Data'!KX177)</f>
        <v>2.4045915134046032E-2</v>
      </c>
      <c r="KW175">
        <f>LN('Raw Data'!KY178/'Raw Data'!KY177)</f>
        <v>3.7282659134621213E-2</v>
      </c>
      <c r="KX175">
        <f>LN('Raw Data'!KZ178/'Raw Data'!KZ177)</f>
        <v>-5.1765446096305795E-3</v>
      </c>
      <c r="KY175">
        <f>LN('Raw Data'!LA178/'Raw Data'!LA177)</f>
        <v>1.442337817644364E-2</v>
      </c>
      <c r="KZ175">
        <f>LN('Raw Data'!LB178/'Raw Data'!LB177)</f>
        <v>2.8604618089196718E-2</v>
      </c>
      <c r="LA175">
        <f>LN('Raw Data'!LC178/'Raw Data'!LC177)</f>
        <v>3.4281644720423304E-2</v>
      </c>
      <c r="LB175">
        <f>LN('Raw Data'!LD178/'Raw Data'!LD177)</f>
        <v>1.9216132651125671E-2</v>
      </c>
      <c r="LC175">
        <f>LN('Raw Data'!LE178/'Raw Data'!LE177)</f>
        <v>2.6840244908704285E-2</v>
      </c>
      <c r="LD175">
        <f>LN('Raw Data'!LF178/'Raw Data'!LF177)</f>
        <v>1.2333555984442019E-2</v>
      </c>
      <c r="LE175">
        <f>LN('Raw Data'!LG178/'Raw Data'!LG177)</f>
        <v>2.4534416232318925E-3</v>
      </c>
      <c r="LF175">
        <f>LN('Raw Data'!LH178/'Raw Data'!LH177)</f>
        <v>2.5321200108794444E-2</v>
      </c>
      <c r="LG175">
        <f>LN('Raw Data'!LI178/'Raw Data'!LI177)</f>
        <v>1.6216695056362539E-2</v>
      </c>
      <c r="LH175">
        <f>LN('Raw Data'!LJ178/'Raw Data'!LJ177)</f>
        <v>1.7899287572160374E-2</v>
      </c>
      <c r="LI175">
        <f>LN('Raw Data'!LK178/'Raw Data'!LK177)</f>
        <v>3.8754774879318679E-2</v>
      </c>
      <c r="LJ175">
        <f>LN('Raw Data'!LL178/'Raw Data'!LL177)</f>
        <v>1.9899719388105253E-2</v>
      </c>
      <c r="LK175">
        <f>LN('Raw Data'!LM178/'Raw Data'!LM177)</f>
        <v>9.4671649218558314E-3</v>
      </c>
      <c r="LL175">
        <f>LN('Raw Data'!LN178/'Raw Data'!LN177)</f>
        <v>-3.2388692281435805E-3</v>
      </c>
      <c r="LM175">
        <f>LN('Raw Data'!LO178/'Raw Data'!LO177)</f>
        <v>1.5279002897757524E-2</v>
      </c>
      <c r="LN175">
        <f>LN('Raw Data'!LP178/'Raw Data'!LP177)</f>
        <v>7.1321817655535706E-3</v>
      </c>
      <c r="LO175">
        <f>LN('Raw Data'!LQ178/'Raw Data'!LQ177)</f>
        <v>2.0716810857450186E-2</v>
      </c>
      <c r="LP175">
        <f>LN('Raw Data'!LR178/'Raw Data'!LR177)</f>
        <v>4.4908487858517462E-2</v>
      </c>
      <c r="LQ175">
        <f>LN('Raw Data'!LS178/'Raw Data'!LS177)</f>
        <v>1.4467055305146092E-2</v>
      </c>
      <c r="LR175">
        <f>LN('Raw Data'!LT178/'Raw Data'!LT177)</f>
        <v>2.495248424138969E-2</v>
      </c>
      <c r="LS175">
        <f>LN('Raw Data'!LU178/'Raw Data'!LU177)</f>
        <v>2.1454360320157143E-2</v>
      </c>
      <c r="LT175">
        <f>LN('Raw Data'!LV178/'Raw Data'!LV177)</f>
        <v>6.8478761072090551E-3</v>
      </c>
      <c r="LU175">
        <f>LN('Raw Data'!LW178/'Raw Data'!LW177)</f>
        <v>1.2003985370637363E-2</v>
      </c>
      <c r="LV175">
        <f>LN('Raw Data'!LX178/'Raw Data'!LX177)</f>
        <v>8.6053521294235944E-4</v>
      </c>
      <c r="LW175">
        <f>LN('Raw Data'!LY178/'Raw Data'!LY177)</f>
        <v>3.0712055538423273E-2</v>
      </c>
      <c r="LX175">
        <f>LN('Raw Data'!LZ178/'Raw Data'!LZ177)</f>
        <v>1.0289046969246818E-2</v>
      </c>
      <c r="LY175">
        <f>LN('Raw Data'!MA178/'Raw Data'!MA177)</f>
        <v>1.4434777148789695E-2</v>
      </c>
      <c r="LZ175">
        <f>LN('Raw Data'!MB178/'Raw Data'!MB177)</f>
        <v>-9.7909104346175276E-3</v>
      </c>
      <c r="MA175">
        <f>LN('Raw Data'!MC178/'Raw Data'!MC177)</f>
        <v>4.8954694681986731E-2</v>
      </c>
      <c r="MB175">
        <f>LN('Raw Data'!MD178/'Raw Data'!MD177)</f>
        <v>1.6843032658566407E-2</v>
      </c>
      <c r="MC175">
        <f>LN('Raw Data'!ME178/'Raw Data'!ME177)</f>
        <v>4.2477275296736513E-4</v>
      </c>
      <c r="MD175">
        <f>LN('Raw Data'!MF178/'Raw Data'!MF177)</f>
        <v>2.6061327417713537E-3</v>
      </c>
      <c r="ME175">
        <f>LN('Raw Data'!MG178/'Raw Data'!MG177)</f>
        <v>9.8204530926967234E-3</v>
      </c>
      <c r="MF175">
        <f>LN('Raw Data'!MH178/'Raw Data'!MH177)</f>
        <v>4.2643097310324099E-4</v>
      </c>
      <c r="MG175">
        <f>LN('Raw Data'!MI178/'Raw Data'!MI177)</f>
        <v>-1.1786713128223414E-3</v>
      </c>
      <c r="MH175">
        <f>LN('Raw Data'!MJ178/'Raw Data'!MJ177)</f>
        <v>1.9541039891526821E-2</v>
      </c>
      <c r="MI175">
        <f>LN('Raw Data'!MK178/'Raw Data'!MK177)</f>
        <v>1.0752904471054134E-2</v>
      </c>
      <c r="MJ175">
        <f>LN('Raw Data'!ML178/'Raw Data'!ML177)</f>
        <v>3.9306369926643187E-2</v>
      </c>
      <c r="MK175">
        <f>LN('Raw Data'!MM178/'Raw Data'!MM177)</f>
        <v>3.9551304705398797E-2</v>
      </c>
      <c r="ML175">
        <f>LN('Raw Data'!MN178/'Raw Data'!MN177)</f>
        <v>3.6777160449335669E-2</v>
      </c>
      <c r="MM175">
        <f>LN('Raw Data'!MO178/'Raw Data'!MO177)</f>
        <v>1.8482299447550463E-2</v>
      </c>
      <c r="MN175">
        <f>LN('Raw Data'!MP178/'Raw Data'!MP177)</f>
        <v>3.3728782556497333E-2</v>
      </c>
      <c r="MO175">
        <f>LN('Raw Data'!MQ178/'Raw Data'!MQ177)</f>
        <v>1.3840074043328772E-2</v>
      </c>
      <c r="MP175">
        <f>LN('Raw Data'!MR178/'Raw Data'!MR177)</f>
        <v>4.6574191217970996E-2</v>
      </c>
      <c r="MQ175">
        <f>LN('Raw Data'!MS178/'Raw Data'!MS177)</f>
        <v>3.4665928089984685E-2</v>
      </c>
      <c r="MR175">
        <f>LN('Raw Data'!MT178/'Raw Data'!MT177)</f>
        <v>2.1221943129402943E-2</v>
      </c>
      <c r="MS175">
        <f>LN('Raw Data'!MU178/'Raw Data'!MU177)</f>
        <v>-1.2953795765059709E-2</v>
      </c>
      <c r="MT175">
        <f>LN('Raw Data'!MV178/'Raw Data'!MV177)</f>
        <v>4.1786646975684454E-2</v>
      </c>
      <c r="MU175">
        <f>LN('Raw Data'!MW178/'Raw Data'!MW177)</f>
        <v>2.9109727444874355E-2</v>
      </c>
      <c r="MV175">
        <f>LN('Raw Data'!MX178/'Raw Data'!MX177)</f>
        <v>2.4351546214694562E-2</v>
      </c>
      <c r="MW175">
        <f>LN('Raw Data'!MY178/'Raw Data'!MY177)</f>
        <v>-7.7511992024470741E-3</v>
      </c>
      <c r="MX175">
        <f>LN('Raw Data'!MZ178/'Raw Data'!MZ177)</f>
        <v>4.4202151891053007E-4</v>
      </c>
      <c r="MY175">
        <f>LN('Raw Data'!NA178/'Raw Data'!NA177)</f>
        <v>7.6725254712137403E-3</v>
      </c>
      <c r="MZ175">
        <f>LN('Raw Data'!NB178/'Raw Data'!NB177)</f>
        <v>-2.6375903869116034E-3</v>
      </c>
      <c r="NA175">
        <f>LN('Raw Data'!NC178/'Raw Data'!NC177)</f>
        <v>5.2272155098751175E-2</v>
      </c>
      <c r="NB175">
        <f>LN('Raw Data'!ND178/'Raw Data'!ND177)</f>
        <v>7.6909855769276923E-3</v>
      </c>
      <c r="NC175">
        <f>LN('Raw Data'!NE178/'Raw Data'!NE177)</f>
        <v>1.2053099879614835E-2</v>
      </c>
      <c r="ND175">
        <f>LN('Raw Data'!NF178/'Raw Data'!NF177)</f>
        <v>1.5437584251482213E-2</v>
      </c>
      <c r="NE175">
        <f>LN('Raw Data'!NG178/'Raw Data'!NG177)</f>
        <v>2.9507492269439859E-2</v>
      </c>
      <c r="NF175">
        <f>LN('Raw Data'!NH178/'Raw Data'!NH177)</f>
        <v>1.7657904355453013E-2</v>
      </c>
      <c r="NG175">
        <f>LN('Raw Data'!NI178/'Raw Data'!NI177)</f>
        <v>1.229184605115902E-2</v>
      </c>
      <c r="NH175">
        <f>LN('Raw Data'!NJ178/'Raw Data'!NJ177)</f>
        <v>1.3338179501489028E-2</v>
      </c>
      <c r="NI175">
        <f>LN('Raw Data'!NK178/'Raw Data'!NK177)</f>
        <v>5.3490965304486542E-2</v>
      </c>
      <c r="NJ175">
        <f>LN('Raw Data'!NL178/'Raw Data'!NL177)</f>
        <v>3.4320609848584142E-2</v>
      </c>
      <c r="NK175">
        <f>LN('Raw Data'!NM178/'Raw Data'!NM177)</f>
        <v>1.4067890744532281E-2</v>
      </c>
      <c r="NL175">
        <f>LN('Raw Data'!NN178/'Raw Data'!NN177)</f>
        <v>3.3793791988475937E-2</v>
      </c>
      <c r="NM175">
        <f>LN('Raw Data'!NO178/'Raw Data'!NO177)</f>
        <v>2.3440620937414995E-2</v>
      </c>
      <c r="NN175">
        <f>LN('Raw Data'!NP178/'Raw Data'!NP177)</f>
        <v>-1.2739829219052158E-2</v>
      </c>
      <c r="NO175">
        <f>LN('Raw Data'!NQ178/'Raw Data'!NQ177)</f>
        <v>1.8099745962120304E-2</v>
      </c>
      <c r="NP175">
        <f>LN('Raw Data'!NR178/'Raw Data'!NR177)</f>
        <v>2.673152447127285E-2</v>
      </c>
      <c r="NQ175">
        <f>LN('Raw Data'!NS178/'Raw Data'!NS177)</f>
        <v>4.1309519812050111E-2</v>
      </c>
      <c r="NR175">
        <f>LN('Raw Data'!NT178/'Raw Data'!NT177)</f>
        <v>2.0783040854895001E-2</v>
      </c>
      <c r="NS175">
        <f>LN('Raw Data'!NU178/'Raw Data'!NU177)</f>
        <v>1.2478978761426828E-2</v>
      </c>
      <c r="NT175">
        <f>LN('Raw Data'!NV178/'Raw Data'!NV177)</f>
        <v>3.4005376465700943E-3</v>
      </c>
      <c r="NU175">
        <f>LN('Raw Data'!NW178/'Raw Data'!NW177)</f>
        <v>-7.8834169152274657E-3</v>
      </c>
      <c r="NV175">
        <f>LN('Raw Data'!NX178/'Raw Data'!NX177)</f>
        <v>-2.4954955415562919E-3</v>
      </c>
      <c r="NW175">
        <f>LN('Raw Data'!NY178/'Raw Data'!NY177)</f>
        <v>3.3057488777479625E-2</v>
      </c>
      <c r="NX175">
        <f>LN('Raw Data'!NZ178/'Raw Data'!NZ177)</f>
        <v>9.9792927951098641E-3</v>
      </c>
      <c r="NY175">
        <f>LN('Raw Data'!OA178/'Raw Data'!OA177)</f>
        <v>5.2763865674658988E-2</v>
      </c>
      <c r="NZ175">
        <f>LN('Raw Data'!OB178/'Raw Data'!OB177)</f>
        <v>9.5951609311807455E-3</v>
      </c>
      <c r="OA175">
        <f>LN('Raw Data'!OC178/'Raw Data'!OC177)</f>
        <v>4.4605743715685799E-3</v>
      </c>
      <c r="OB175">
        <f>LN('Raw Data'!OD178/'Raw Data'!OD177)</f>
        <v>3.2803171819146472E-2</v>
      </c>
      <c r="OC175">
        <f>LN('Raw Data'!OE178/'Raw Data'!OE177)</f>
        <v>9.4739331514040286E-3</v>
      </c>
      <c r="OD175">
        <f>LN('Raw Data'!OF178/'Raw Data'!OF177)</f>
        <v>1.6419935224460894E-2</v>
      </c>
      <c r="OE175">
        <f>LN('Raw Data'!OG178/'Raw Data'!OG177)</f>
        <v>1.2919243747838413E-2</v>
      </c>
      <c r="OF175">
        <f>LN('Raw Data'!OH178/'Raw Data'!OH177)</f>
        <v>2.0720644533413549E-2</v>
      </c>
      <c r="OG175">
        <f>LN('Raw Data'!OI178/'Raw Data'!OI177)</f>
        <v>1.6880765754057111E-2</v>
      </c>
      <c r="OH175">
        <f>LN('Raw Data'!OJ178/'Raw Data'!OJ177)</f>
        <v>1.4531683230272145E-2</v>
      </c>
      <c r="OI175">
        <f>LN('Raw Data'!OK178/'Raw Data'!OK177)</f>
        <v>5.3050522296930981E-3</v>
      </c>
      <c r="OJ175">
        <f>LN('Raw Data'!OL178/'Raw Data'!OL177)</f>
        <v>-1.0932270909408074E-2</v>
      </c>
      <c r="OK175">
        <f>LN('Raw Data'!OM178/'Raw Data'!OM177)</f>
        <v>2.7616124162045536E-2</v>
      </c>
      <c r="OL175">
        <f>LN('Raw Data'!ON178/'Raw Data'!ON177)</f>
        <v>3.713221496363308E-2</v>
      </c>
      <c r="OM175">
        <f>LN('Raw Data'!OO178/'Raw Data'!OO177)</f>
        <v>6.9420342947567031E-4</v>
      </c>
      <c r="ON175">
        <f>LN('Raw Data'!OP178/'Raw Data'!OP177)</f>
        <v>-7.0948309839135425E-3</v>
      </c>
      <c r="OO175">
        <f>LN('Raw Data'!OQ178/'Raw Data'!OQ177)</f>
        <v>-3.1014989582315439E-3</v>
      </c>
      <c r="OP175">
        <f>LN('Raw Data'!OR178/'Raw Data'!OR177)</f>
        <v>3.4299467685738418E-3</v>
      </c>
      <c r="OQ175">
        <f>LN('Raw Data'!OS178/'Raw Data'!OS177)</f>
        <v>1.0389207184610642E-2</v>
      </c>
      <c r="OR175">
        <f>LN('Raw Data'!OT178/'Raw Data'!OT177)</f>
        <v>5.9044925842626252E-2</v>
      </c>
      <c r="OS175">
        <f>LN('Raw Data'!OU178/'Raw Data'!OU177)</f>
        <v>2.1164196996950557E-2</v>
      </c>
      <c r="OT175">
        <f>LN('Raw Data'!OV178/'Raw Data'!OV177)</f>
        <v>2.6061578937134629E-2</v>
      </c>
      <c r="OU175">
        <f>LN('Raw Data'!OW178/'Raw Data'!OW177)</f>
        <v>6.5504350358831795E-3</v>
      </c>
      <c r="OV175">
        <f>LN('Raw Data'!OX178/'Raw Data'!OX177)</f>
        <v>2.0588072027163513E-2</v>
      </c>
      <c r="OW175">
        <f>LN('Raw Data'!OY178/'Raw Data'!OY177)</f>
        <v>4.1563650705437605E-2</v>
      </c>
      <c r="OX175">
        <f>LN('Raw Data'!OZ178/'Raw Data'!OZ177)</f>
        <v>-7.4440254992501646E-3</v>
      </c>
      <c r="OY175">
        <f>LN('Raw Data'!PA178/'Raw Data'!PA177)</f>
        <v>1.573026347681468E-3</v>
      </c>
      <c r="OZ175">
        <f>LN('Raw Data'!PB178/'Raw Data'!PB177)</f>
        <v>2.0488926784541339E-2</v>
      </c>
      <c r="PA175">
        <f>LN('Raw Data'!PC178/'Raw Data'!PC177)</f>
        <v>1.298302140069604E-3</v>
      </c>
      <c r="PB175">
        <f>LN('Raw Data'!PD178/'Raw Data'!PD177)</f>
        <v>1.6073312596990515E-2</v>
      </c>
      <c r="PC175">
        <f>LN('Raw Data'!PE178/'Raw Data'!PE177)</f>
        <v>8.126239746928457E-3</v>
      </c>
      <c r="PD175">
        <f>LN('Raw Data'!PF178/'Raw Data'!PF177)</f>
        <v>1.7608445481587631E-2</v>
      </c>
      <c r="PE175">
        <f>LN('Raw Data'!PG178/'Raw Data'!PG177)</f>
        <v>5.6562224017134795E-2</v>
      </c>
      <c r="PF175">
        <f>LN('Raw Data'!PH178/'Raw Data'!PH177)</f>
        <v>8.5501055249131586E-3</v>
      </c>
      <c r="PG175">
        <f>LN('Raw Data'!PI178/'Raw Data'!PI177)</f>
        <v>9.8672527332537563E-3</v>
      </c>
      <c r="PH175">
        <f>LN('Raw Data'!PJ178/'Raw Data'!PJ177)</f>
        <v>4.6173869652237083E-2</v>
      </c>
      <c r="PI175">
        <f>LN('Raw Data'!PK178/'Raw Data'!PK177)</f>
        <v>2.1684523134842138E-2</v>
      </c>
      <c r="PJ175">
        <f>LN('Raw Data'!PL178/'Raw Data'!PL177)</f>
        <v>5.8534566986807854E-2</v>
      </c>
      <c r="PK175">
        <f>LN('Raw Data'!PM178/'Raw Data'!PM177)</f>
        <v>3.2096612755769104E-2</v>
      </c>
      <c r="PL175">
        <f>LN('Raw Data'!PN178/'Raw Data'!PN177)</f>
        <v>1.0458473807899616E-2</v>
      </c>
      <c r="PM175">
        <f>LN('Raw Data'!PO178/'Raw Data'!PO177)</f>
        <v>1.6607736399660546E-2</v>
      </c>
      <c r="PN175">
        <f>LN('Raw Data'!PP178/'Raw Data'!PP177)</f>
        <v>8.6192860809535931E-3</v>
      </c>
      <c r="PO175">
        <f>LN('Raw Data'!PQ178/'Raw Data'!PQ177)</f>
        <v>-4.9048885210201077E-3</v>
      </c>
      <c r="PP175">
        <f>LN('Raw Data'!PR178/'Raw Data'!PR177)</f>
        <v>3.8221212820197671E-2</v>
      </c>
      <c r="PQ175">
        <f>LN('Raw Data'!PS178/'Raw Data'!PS177)</f>
        <v>4.0707374771146922E-2</v>
      </c>
      <c r="PR175">
        <f>LN('Raw Data'!PT178/'Raw Data'!PT177)</f>
        <v>4.5406787198422699E-2</v>
      </c>
      <c r="PS175">
        <f>LN('Raw Data'!PU178/'Raw Data'!PU177)</f>
        <v>2.3595058940583037E-2</v>
      </c>
      <c r="PT175">
        <f>LN('Raw Data'!PV178/'Raw Data'!PV177)</f>
        <v>-1.2594572220729358E-2</v>
      </c>
      <c r="PU175">
        <f>LN('Raw Data'!PW178/'Raw Data'!PW177)</f>
        <v>3.5805860749138892E-2</v>
      </c>
      <c r="PV175">
        <f>LN('Raw Data'!PX178/'Raw Data'!PX177)</f>
        <v>4.6833176210536141E-2</v>
      </c>
      <c r="PW175">
        <f>LN('Raw Data'!PY178/'Raw Data'!PY177)</f>
        <v>0</v>
      </c>
      <c r="PX175">
        <f>LN('Raw Data'!PZ178/'Raw Data'!PZ177)</f>
        <v>2.5392749953602797E-2</v>
      </c>
      <c r="PY175">
        <f>LN('Raw Data'!QA178/'Raw Data'!QA177)</f>
        <v>1.0298546252781447E-2</v>
      </c>
      <c r="PZ175">
        <f>LN('Raw Data'!QB178/'Raw Data'!QB177)</f>
        <v>1.9123228160814208E-2</v>
      </c>
      <c r="QA175">
        <f>LN('Raw Data'!QC178/'Raw Data'!QC177)</f>
        <v>4.1548002318018855E-2</v>
      </c>
      <c r="QB175">
        <f>LN('Raw Data'!QD178/'Raw Data'!QD177)</f>
        <v>-1.0530161397427303E-2</v>
      </c>
      <c r="QC175">
        <f>LN('Raw Data'!QE178/'Raw Data'!QE177)</f>
        <v>2.2120827858167252E-2</v>
      </c>
      <c r="QD175">
        <f>LN('Raw Data'!QF178/'Raw Data'!QF177)</f>
        <v>3.6558043964195278E-2</v>
      </c>
      <c r="QE175">
        <f>LN('Raw Data'!QG178/'Raw Data'!QG177)</f>
        <v>6.2927407391819715E-3</v>
      </c>
      <c r="QF175">
        <f>LN('Raw Data'!QH178/'Raw Data'!QH177)</f>
        <v>5.7953642510087042E-2</v>
      </c>
      <c r="QG175">
        <f>LN('Raw Data'!QI178/'Raw Data'!QI177)</f>
        <v>2.0606573423039159E-2</v>
      </c>
      <c r="QH175">
        <f>LN('Raw Data'!QJ178/'Raw Data'!QJ177)</f>
        <v>2.1239591904662684E-2</v>
      </c>
      <c r="QI175">
        <f>LN('Raw Data'!QK178/'Raw Data'!QK177)</f>
        <v>3.5258157950855719E-2</v>
      </c>
      <c r="QJ175">
        <f>LN('Raw Data'!QL178/'Raw Data'!QL177)</f>
        <v>7.4594466116706228E-3</v>
      </c>
      <c r="QK175">
        <f>LN('Raw Data'!QM178/'Raw Data'!QM177)</f>
        <v>2.7871561308892394E-2</v>
      </c>
      <c r="QL175">
        <f>LN('Raw Data'!QN178/'Raw Data'!QN177)</f>
        <v>-1.2213402950498531E-3</v>
      </c>
      <c r="QM175">
        <f>LN('Raw Data'!QO178/'Raw Data'!QO177)</f>
        <v>7.0843428310339879E-2</v>
      </c>
      <c r="QN175">
        <f>LN('Raw Data'!QP178/'Raw Data'!QP177)</f>
        <v>1.9956571746298328E-3</v>
      </c>
      <c r="QO175">
        <f>LN('Raw Data'!QQ178/'Raw Data'!QQ177)</f>
        <v>1.8999397423574753E-2</v>
      </c>
      <c r="QP175">
        <f>LN('Raw Data'!QR178/'Raw Data'!QR177)</f>
        <v>2.743656322715491E-2</v>
      </c>
      <c r="QQ175">
        <f>LN('Raw Data'!QS178/'Raw Data'!QS177)</f>
        <v>4.3821908537360461E-2</v>
      </c>
      <c r="QR175">
        <f>LN('Raw Data'!QT178/'Raw Data'!QT177)</f>
        <v>3.7701036963658535E-2</v>
      </c>
      <c r="QS175">
        <f>LN('Raw Data'!QU178/'Raw Data'!QU177)</f>
        <v>5.1871261770049283E-2</v>
      </c>
      <c r="QT175">
        <f>LN('Raw Data'!QV178/'Raw Data'!QV177)</f>
        <v>2.4809464197691738E-3</v>
      </c>
      <c r="QU175">
        <f>LN('Raw Data'!QW178/'Raw Data'!QW177)</f>
        <v>-2.6050781959509771E-3</v>
      </c>
      <c r="QV175">
        <f>LN('Raw Data'!QX178/'Raw Data'!QX177)</f>
        <v>5.1085109756772613E-2</v>
      </c>
      <c r="QW175">
        <f>LN('Raw Data'!QY178/'Raw Data'!QY177)</f>
        <v>1.2990244488563564E-2</v>
      </c>
      <c r="QX175">
        <f>LN('Raw Data'!QZ178/'Raw Data'!QZ177)</f>
        <v>4.1752262227857093E-2</v>
      </c>
      <c r="QY175">
        <f>LN('Raw Data'!RA178/'Raw Data'!RA177)</f>
        <v>1.9765349333043278E-2</v>
      </c>
      <c r="QZ175">
        <f>LN('Raw Data'!RB178/'Raw Data'!RB177)</f>
        <v>1.0301460961384281E-2</v>
      </c>
      <c r="RA175">
        <f>LN('Raw Data'!RC178/'Raw Data'!RC177)</f>
        <v>3.9900203637928497E-2</v>
      </c>
      <c r="RB175">
        <f>LN('Raw Data'!RD178/'Raw Data'!RD177)</f>
        <v>1.3720773220932049E-2</v>
      </c>
      <c r="RC175">
        <f>LN('Raw Data'!RE178/'Raw Data'!RE177)</f>
        <v>2.4093282334908771E-2</v>
      </c>
      <c r="RD175">
        <f>LN('Raw Data'!RF178/'Raw Data'!RF177)</f>
        <v>4.2703450662789659E-3</v>
      </c>
      <c r="RE175">
        <f>LN('Raw Data'!RG178/'Raw Data'!RG177)</f>
        <v>1.0070044816046241E-2</v>
      </c>
      <c r="RF175">
        <f>LN('Raw Data'!RH178/'Raw Data'!RH177)</f>
        <v>1.7221600536403741E-2</v>
      </c>
      <c r="RG175">
        <f>LN('Raw Data'!RI178/'Raw Data'!RI177)</f>
        <v>5.9507252401350512E-2</v>
      </c>
      <c r="RH175">
        <f>LN('Raw Data'!RJ178/'Raw Data'!RJ177)</f>
        <v>-2.2431448351971202E-2</v>
      </c>
      <c r="RI175">
        <f>LN('Raw Data'!RK178/'Raw Data'!RK177)</f>
        <v>-1.0758059976373165E-3</v>
      </c>
      <c r="RJ175">
        <f>LN('Raw Data'!RL178/'Raw Data'!RL177)</f>
        <v>1.9290862091530494E-2</v>
      </c>
      <c r="RK175">
        <f>LN('Raw Data'!RM178/'Raw Data'!RM177)</f>
        <v>3.5645024003832765E-2</v>
      </c>
      <c r="RL175">
        <f>LN('Raw Data'!RN178/'Raw Data'!RN177)</f>
        <v>2.7539364473337286E-2</v>
      </c>
      <c r="RM175">
        <f>LN('Raw Data'!RO178/'Raw Data'!RO177)</f>
        <v>1.7153794534191804E-3</v>
      </c>
      <c r="RN175">
        <f>LN('Raw Data'!RP178/'Raw Data'!RP177)</f>
        <v>3.2118629881459949E-2</v>
      </c>
      <c r="RO175">
        <f>LN('Raw Data'!RQ178/'Raw Data'!RQ177)</f>
        <v>1.2595171932687723E-2</v>
      </c>
      <c r="RP175">
        <f>LN('Raw Data'!RR178/'Raw Data'!RR177)</f>
        <v>6.5339760614336502E-3</v>
      </c>
      <c r="RQ175">
        <f>LN('Raw Data'!RS178/'Raw Data'!RS177)</f>
        <v>2.9745320523097172E-2</v>
      </c>
      <c r="RR175">
        <f>LN('Raw Data'!RT178/'Raw Data'!RT177)</f>
        <v>1.6710032957470554E-2</v>
      </c>
      <c r="RS175">
        <f>LN('Raw Data'!RU178/'Raw Data'!RU177)</f>
        <v>2.4087367813002004E-2</v>
      </c>
      <c r="RT175">
        <f>LN('Raw Data'!RV178/'Raw Data'!RV177)</f>
        <v>-5.7631480043152019E-3</v>
      </c>
      <c r="RU175">
        <f>LN('Raw Data'!RW178/'Raw Data'!RW177)</f>
        <v>-1.1794576492836929E-2</v>
      </c>
      <c r="RV175">
        <f>LN('Raw Data'!RX178/'Raw Data'!RX177)</f>
        <v>-4.9640110227577991E-4</v>
      </c>
      <c r="RW175">
        <f>LN('Raw Data'!RY178/'Raw Data'!RY177)</f>
        <v>2.2487720104275574E-2</v>
      </c>
      <c r="RX175">
        <f>LN('Raw Data'!RZ178/'Raw Data'!RZ177)</f>
        <v>9.9429632347981869E-3</v>
      </c>
      <c r="RY175">
        <f>LN('Raw Data'!SA178/'Raw Data'!SA177)</f>
        <v>1.0210383303204481E-2</v>
      </c>
      <c r="RZ175">
        <f>LN('Raw Data'!SB178/'Raw Data'!SB177)</f>
        <v>2.5330395704968527E-2</v>
      </c>
      <c r="SA175">
        <f>LN('Raw Data'!SC178/'Raw Data'!SC177)</f>
        <v>-3.9322413242288906E-3</v>
      </c>
      <c r="SB175">
        <f>LN('Raw Data'!SD178/'Raw Data'!SD177)</f>
        <v>2.9889385724397154E-2</v>
      </c>
      <c r="SC175">
        <f>LN('Raw Data'!SE178/'Raw Data'!SE177)</f>
        <v>9.403082426156676E-3</v>
      </c>
    </row>
    <row r="176" spans="1:497" x14ac:dyDescent="0.35">
      <c r="A176">
        <f>LN('Raw Data'!C179/'Raw Data'!C178)</f>
        <v>4.815220561509969E-2</v>
      </c>
      <c r="B176">
        <f>LN('Raw Data'!D179/'Raw Data'!D178)</f>
        <v>2.7254212992134229E-2</v>
      </c>
      <c r="C176">
        <f>LN('Raw Data'!E179/'Raw Data'!E178)</f>
        <v>-1.5644415868002123E-2</v>
      </c>
      <c r="D176">
        <f>LN('Raw Data'!F179/'Raw Data'!F178)</f>
        <v>-3.6373015284899717E-2</v>
      </c>
      <c r="E176">
        <f>LN('Raw Data'!G179/'Raw Data'!G178)</f>
        <v>0.12378757336817754</v>
      </c>
      <c r="F176">
        <f>LN('Raw Data'!H179/'Raw Data'!H178)</f>
        <v>1.5132558053986427E-2</v>
      </c>
      <c r="G176">
        <f>LN('Raw Data'!I179/'Raw Data'!I178)</f>
        <v>2.8971445428165116E-2</v>
      </c>
      <c r="H176">
        <f>LN('Raw Data'!J179/'Raw Data'!J178)</f>
        <v>1.6572207162055132E-2</v>
      </c>
      <c r="I176">
        <f>LN('Raw Data'!K179/'Raw Data'!K178)</f>
        <v>-9.7149938318019137E-3</v>
      </c>
      <c r="J176">
        <f>LN('Raw Data'!L179/'Raw Data'!L178)</f>
        <v>-4.6716215766392805E-3</v>
      </c>
      <c r="K176">
        <f>LN('Raw Data'!M179/'Raw Data'!M178)</f>
        <v>-1.9142611533383057E-2</v>
      </c>
      <c r="L176">
        <f>LN('Raw Data'!N179/'Raw Data'!N178)</f>
        <v>-9.3454122039469609E-3</v>
      </c>
      <c r="M176">
        <f>LN('Raw Data'!O179/'Raw Data'!O178)</f>
        <v>1.0881650073414822E-2</v>
      </c>
      <c r="N176">
        <f>LN('Raw Data'!P179/'Raw Data'!P178)</f>
        <v>6.8984088902492744E-3</v>
      </c>
      <c r="O176">
        <f>LN('Raw Data'!Q179/'Raw Data'!Q178)</f>
        <v>-2.2195306398436976E-2</v>
      </c>
      <c r="P176">
        <f>LN('Raw Data'!R179/'Raw Data'!R178)</f>
        <v>3.0614173621010573E-3</v>
      </c>
      <c r="Q176">
        <f>LN('Raw Data'!S179/'Raw Data'!S178)</f>
        <v>2.0659046262836833E-2</v>
      </c>
      <c r="R176">
        <f>LN('Raw Data'!T179/'Raw Data'!T178)</f>
        <v>1.49132838507176E-2</v>
      </c>
      <c r="S176">
        <f>LN('Raw Data'!U179/'Raw Data'!U178)</f>
        <v>2.2322676931718067E-2</v>
      </c>
      <c r="T176">
        <f>LN('Raw Data'!V179/'Raw Data'!V178)</f>
        <v>4.0725239682036521E-2</v>
      </c>
      <c r="U176">
        <f>LN('Raw Data'!W179/'Raw Data'!W178)</f>
        <v>2.3392879574705594E-2</v>
      </c>
      <c r="V176">
        <f>LN('Raw Data'!X179/'Raw Data'!X178)</f>
        <v>1.3493640692804518E-2</v>
      </c>
      <c r="W176">
        <f>LN('Raw Data'!Y179/'Raw Data'!Y178)</f>
        <v>5.3992110951960305E-2</v>
      </c>
      <c r="X176">
        <f>LN('Raw Data'!Z179/'Raw Data'!Z178)</f>
        <v>3.5495358339038751E-3</v>
      </c>
      <c r="Y176">
        <f>LN('Raw Data'!AA179/'Raw Data'!AA178)</f>
        <v>7.7710896312884456E-2</v>
      </c>
      <c r="Z176">
        <f>LN('Raw Data'!AB179/'Raw Data'!AB178)</f>
        <v>2.0316925316972444E-2</v>
      </c>
      <c r="AA176">
        <f>LN('Raw Data'!AC179/'Raw Data'!AC178)</f>
        <v>-1.7862368282398126E-2</v>
      </c>
      <c r="AB176">
        <f>LN('Raw Data'!AD179/'Raw Data'!AD178)</f>
        <v>1.768596656484691E-2</v>
      </c>
      <c r="AC176">
        <f>LN('Raw Data'!AE179/'Raw Data'!AE178)</f>
        <v>2.6794353137520936E-2</v>
      </c>
      <c r="AD176">
        <f>LN('Raw Data'!AF179/'Raw Data'!AF178)</f>
        <v>-1.6232279188139413E-2</v>
      </c>
      <c r="AE176">
        <f>LN('Raw Data'!AG179/'Raw Data'!AG178)</f>
        <v>-2.7032262068615925E-3</v>
      </c>
      <c r="AF176">
        <f>LN('Raw Data'!AH179/'Raw Data'!AH178)</f>
        <v>1.2436565041008563E-2</v>
      </c>
      <c r="AG176">
        <f>LN('Raw Data'!AI179/'Raw Data'!AI178)</f>
        <v>1.4451879528105767E-2</v>
      </c>
      <c r="AH176">
        <f>LN('Raw Data'!AJ179/'Raw Data'!AJ178)</f>
        <v>8.139271780511588E-2</v>
      </c>
      <c r="AI176">
        <f>LN('Raw Data'!AK179/'Raw Data'!AK178)</f>
        <v>1.5825499833797517E-2</v>
      </c>
      <c r="AJ176">
        <f>LN('Raw Data'!AL179/'Raw Data'!AL178)</f>
        <v>2.8867622723909247E-3</v>
      </c>
      <c r="AK176">
        <f>LN('Raw Data'!AM179/'Raw Data'!AM178)</f>
        <v>3.7826207279548274E-2</v>
      </c>
      <c r="AL176">
        <f>LN('Raw Data'!AN179/'Raw Data'!AN178)</f>
        <v>3.4242741864086906E-2</v>
      </c>
      <c r="AM176">
        <f>LN('Raw Data'!AO179/'Raw Data'!AO178)</f>
        <v>1.0262335747130759E-2</v>
      </c>
      <c r="AN176">
        <f>LN('Raw Data'!AP179/'Raw Data'!AP178)</f>
        <v>2.5339931633365516E-2</v>
      </c>
      <c r="AO176">
        <f>LN('Raw Data'!AQ179/'Raw Data'!AQ178)</f>
        <v>3.9547718432372846E-4</v>
      </c>
      <c r="AP176">
        <f>LN('Raw Data'!AR179/'Raw Data'!AR178)</f>
        <v>-1.7196685461948077E-2</v>
      </c>
      <c r="AQ176">
        <f>LN('Raw Data'!AS179/'Raw Data'!AS178)</f>
        <v>2.4717323778363071E-2</v>
      </c>
      <c r="AR176">
        <f>LN('Raw Data'!AT179/'Raw Data'!AT178)</f>
        <v>-1.2585447962540103E-2</v>
      </c>
      <c r="AS176">
        <f>LN('Raw Data'!AU179/'Raw Data'!AU178)</f>
        <v>2.5744457709968071E-3</v>
      </c>
      <c r="AT176">
        <f>LN('Raw Data'!AV179/'Raw Data'!AV178)</f>
        <v>4.937189775186443E-2</v>
      </c>
      <c r="AU176">
        <f>LN('Raw Data'!AW179/'Raw Data'!AW178)</f>
        <v>3.8025414518371381E-2</v>
      </c>
      <c r="AV176">
        <f>LN('Raw Data'!AX179/'Raw Data'!AX178)</f>
        <v>4.0119993789425358E-2</v>
      </c>
      <c r="AW176">
        <f>LN('Raw Data'!AY179/'Raw Data'!AY178)</f>
        <v>-4.6845722280808641E-4</v>
      </c>
      <c r="AX176">
        <f>LN('Raw Data'!AZ179/'Raw Data'!AZ178)</f>
        <v>5.8398261288855041E-3</v>
      </c>
      <c r="AY176">
        <f>LN('Raw Data'!BA179/'Raw Data'!BA178)</f>
        <v>6.0430166466923941E-3</v>
      </c>
      <c r="AZ176">
        <f>LN('Raw Data'!BB179/'Raw Data'!BB178)</f>
        <v>8.7465213583316319E-3</v>
      </c>
      <c r="BA176">
        <f>LN('Raw Data'!BC179/'Raw Data'!BC178)</f>
        <v>3.413630435389544E-2</v>
      </c>
      <c r="BB176">
        <f>LN('Raw Data'!BD179/'Raw Data'!BD178)</f>
        <v>4.0119993789425358E-2</v>
      </c>
      <c r="BC176">
        <f>LN('Raw Data'!BE179/'Raw Data'!BE178)</f>
        <v>1.8085509422432658E-2</v>
      </c>
      <c r="BD176">
        <f>LN('Raw Data'!BF179/'Raw Data'!BF178)</f>
        <v>4.0487676803874412E-2</v>
      </c>
      <c r="BE176">
        <f>LN('Raw Data'!BG179/'Raw Data'!BG178)</f>
        <v>1.2523964806815994E-2</v>
      </c>
      <c r="BF176">
        <f>LN('Raw Data'!BH179/'Raw Data'!BH178)</f>
        <v>-6.275494401118012E-4</v>
      </c>
      <c r="BG176">
        <f>LN('Raw Data'!BI179/'Raw Data'!BI178)</f>
        <v>1.2794036316962876E-2</v>
      </c>
      <c r="BH176">
        <f>LN('Raw Data'!BJ179/'Raw Data'!BJ178)</f>
        <v>1.7597888298830552E-4</v>
      </c>
      <c r="BI176">
        <f>LN('Raw Data'!BK179/'Raw Data'!BK178)</f>
        <v>1.6534659872897649E-3</v>
      </c>
      <c r="BJ176">
        <f>LN('Raw Data'!BL179/'Raw Data'!BL178)</f>
        <v>-9.8741356409975927E-3</v>
      </c>
      <c r="BK176">
        <f>LN('Raw Data'!BM179/'Raw Data'!BM178)</f>
        <v>1.3132040116358927E-2</v>
      </c>
      <c r="BL176">
        <f>LN('Raw Data'!BN179/'Raw Data'!BN178)</f>
        <v>3.1902579262177736E-3</v>
      </c>
      <c r="BM176">
        <f>LN('Raw Data'!BO179/'Raw Data'!BO178)</f>
        <v>2.5052340072045466E-2</v>
      </c>
      <c r="BN176">
        <f>LN('Raw Data'!BP179/'Raw Data'!BP178)</f>
        <v>1.8934836732778435E-2</v>
      </c>
      <c r="BO176">
        <f>LN('Raw Data'!BQ179/'Raw Data'!BQ178)</f>
        <v>1.427086891541237E-2</v>
      </c>
      <c r="BP176">
        <f>LN('Raw Data'!BR179/'Raw Data'!BR178)</f>
        <v>8.9472357965610771E-3</v>
      </c>
      <c r="BQ176">
        <f>LN('Raw Data'!BS179/'Raw Data'!BS178)</f>
        <v>4.1130645378426776E-2</v>
      </c>
      <c r="BR176">
        <f>LN('Raw Data'!BT179/'Raw Data'!BT178)</f>
        <v>4.5205436768046781E-2</v>
      </c>
      <c r="BS176">
        <f>LN('Raw Data'!BU179/'Raw Data'!BU178)</f>
        <v>5.8778722052937937E-2</v>
      </c>
      <c r="BT176">
        <f>LN('Raw Data'!BV179/'Raw Data'!BV178)</f>
        <v>1.2227226569560341E-2</v>
      </c>
      <c r="BU176">
        <f>LN('Raw Data'!BW179/'Raw Data'!BW178)</f>
        <v>3.4890518046558848E-3</v>
      </c>
      <c r="BV176">
        <f>LN('Raw Data'!BX179/'Raw Data'!BX178)</f>
        <v>3.6662964260316247E-2</v>
      </c>
      <c r="BW176">
        <f>LN('Raw Data'!BY179/'Raw Data'!BY178)</f>
        <v>-3.213742523881441E-2</v>
      </c>
      <c r="BX176">
        <f>LN('Raw Data'!BZ179/'Raw Data'!BZ178)</f>
        <v>6.9832248823208862E-2</v>
      </c>
      <c r="BY176">
        <f>LN('Raw Data'!CA179/'Raw Data'!CA178)</f>
        <v>1.367399567232153E-2</v>
      </c>
      <c r="BZ176">
        <f>LN('Raw Data'!CB179/'Raw Data'!CB178)</f>
        <v>2.7991770174461257E-2</v>
      </c>
      <c r="CA176">
        <f>LN('Raw Data'!CC179/'Raw Data'!CC178)</f>
        <v>1.3477292943480861E-2</v>
      </c>
      <c r="CB176">
        <f>LN('Raw Data'!CD179/'Raw Data'!CD178)</f>
        <v>1.034607817901678E-2</v>
      </c>
      <c r="CC176">
        <f>LN('Raw Data'!CE179/'Raw Data'!CE178)</f>
        <v>-1.381048388702282E-2</v>
      </c>
      <c r="CD176">
        <f>LN('Raw Data'!CF179/'Raw Data'!CF178)</f>
        <v>2.6284298456751082E-2</v>
      </c>
      <c r="CE176">
        <f>LN('Raw Data'!CG179/'Raw Data'!CG178)</f>
        <v>-1.6896652851266045E-3</v>
      </c>
      <c r="CF176">
        <f>LN('Raw Data'!CH179/'Raw Data'!CH178)</f>
        <v>-1.3165357735162458E-2</v>
      </c>
      <c r="CG176">
        <f>LN('Raw Data'!CI179/'Raw Data'!CI178)</f>
        <v>4.2984266250000722E-2</v>
      </c>
      <c r="CH176">
        <f>LN('Raw Data'!CJ179/'Raw Data'!CJ178)</f>
        <v>-5.207934125630153E-3</v>
      </c>
      <c r="CI176">
        <f>LN('Raw Data'!CK179/'Raw Data'!CK178)</f>
        <v>4.6377632369688587E-2</v>
      </c>
      <c r="CJ176">
        <f>LN('Raw Data'!CL179/'Raw Data'!CL178)</f>
        <v>1.4754938540788042E-2</v>
      </c>
      <c r="CK176">
        <f>LN('Raw Data'!CM179/'Raw Data'!CM178)</f>
        <v>-1.1940440371917976E-2</v>
      </c>
      <c r="CL176">
        <f>LN('Raw Data'!CN179/'Raw Data'!CN178)</f>
        <v>9.2305765739176052E-3</v>
      </c>
      <c r="CM176">
        <f>LN('Raw Data'!CO179/'Raw Data'!CO178)</f>
        <v>2.2104272303498727E-2</v>
      </c>
      <c r="CN176">
        <f>LN('Raw Data'!CP179/'Raw Data'!CP178)</f>
        <v>1.1381189749776995E-3</v>
      </c>
      <c r="CO176">
        <f>LN('Raw Data'!CQ179/'Raw Data'!CQ178)</f>
        <v>-1.4224268275993459E-2</v>
      </c>
      <c r="CP176">
        <f>LN('Raw Data'!CR179/'Raw Data'!CR178)</f>
        <v>1.3203655023375952E-2</v>
      </c>
      <c r="CQ176">
        <f>LN('Raw Data'!CS179/'Raw Data'!CS178)</f>
        <v>3.0713004032979444E-3</v>
      </c>
      <c r="CR176">
        <f>LN('Raw Data'!CT179/'Raw Data'!CT178)</f>
        <v>3.7782478502358517E-2</v>
      </c>
      <c r="CS176">
        <f>LN('Raw Data'!CU179/'Raw Data'!CU178)</f>
        <v>-7.109906140868605E-3</v>
      </c>
      <c r="CT176">
        <f>LN('Raw Data'!CV179/'Raw Data'!CV178)</f>
        <v>2.8180940166390718E-3</v>
      </c>
      <c r="CU176">
        <f>LN('Raw Data'!CW179/'Raw Data'!CW178)</f>
        <v>1.4782721768869873E-2</v>
      </c>
      <c r="CV176">
        <f>LN('Raw Data'!CX179/'Raw Data'!CX178)</f>
        <v>2.3644562557189667E-2</v>
      </c>
      <c r="CW176">
        <f>LN('Raw Data'!CY179/'Raw Data'!CY178)</f>
        <v>7.1655447627268068E-2</v>
      </c>
      <c r="CX176">
        <f>LN('Raw Data'!CZ179/'Raw Data'!CZ178)</f>
        <v>2.7454125363013879E-2</v>
      </c>
      <c r="CY176">
        <f>LN('Raw Data'!DA179/'Raw Data'!DA178)</f>
        <v>2.0686134356743074E-2</v>
      </c>
      <c r="CZ176">
        <f>LN('Raw Data'!DB179/'Raw Data'!DB178)</f>
        <v>-1.4121869029516648E-2</v>
      </c>
      <c r="DA176">
        <f>LN('Raw Data'!DC179/'Raw Data'!DC178)</f>
        <v>1.2760578615583279E-2</v>
      </c>
      <c r="DB176">
        <f>LN('Raw Data'!DD179/'Raw Data'!DD178)</f>
        <v>1.6616776474311389E-2</v>
      </c>
      <c r="DC176">
        <f>LN('Raw Data'!DE179/'Raw Data'!DE178)</f>
        <v>5.3661965872083125E-3</v>
      </c>
      <c r="DD176">
        <f>LN('Raw Data'!DF179/'Raw Data'!DF178)</f>
        <v>-4.7455928766056482E-3</v>
      </c>
      <c r="DE176">
        <f>LN('Raw Data'!DG179/'Raw Data'!DG178)</f>
        <v>3.0736625648129987E-2</v>
      </c>
      <c r="DF176">
        <f>LN('Raw Data'!DH179/'Raw Data'!DH178)</f>
        <v>5.1111790289375056E-3</v>
      </c>
      <c r="DG176">
        <f>LN('Raw Data'!DI179/'Raw Data'!DI178)</f>
        <v>1.6344924894131002E-2</v>
      </c>
      <c r="DH176">
        <f>LN('Raw Data'!DJ179/'Raw Data'!DJ178)</f>
        <v>2.3627443684705596E-3</v>
      </c>
      <c r="DI176">
        <f>LN('Raw Data'!DK179/'Raw Data'!DK178)</f>
        <v>2.61553371276446E-2</v>
      </c>
      <c r="DJ176">
        <f>LN('Raw Data'!DL179/'Raw Data'!DL178)</f>
        <v>1.6042171610643332E-2</v>
      </c>
      <c r="DK176">
        <f>LN('Raw Data'!DM179/'Raw Data'!DM178)</f>
        <v>2.6401169275953339E-2</v>
      </c>
      <c r="DL176">
        <f>LN('Raw Data'!DN179/'Raw Data'!DN178)</f>
        <v>3.6348570501125855E-3</v>
      </c>
      <c r="DM176">
        <f>LN('Raw Data'!DO179/'Raw Data'!DO178)</f>
        <v>2.9653766575203556E-2</v>
      </c>
      <c r="DN176">
        <f>LN('Raw Data'!DP179/'Raw Data'!DP178)</f>
        <v>2.3951276165917683E-2</v>
      </c>
      <c r="DO176">
        <f>LN('Raw Data'!DQ179/'Raw Data'!DQ178)</f>
        <v>2.1426168658344076E-3</v>
      </c>
      <c r="DP176">
        <f>LN('Raw Data'!DR179/'Raw Data'!DR178)</f>
        <v>-2.8969280202720642E-2</v>
      </c>
      <c r="DQ176">
        <f>LN('Raw Data'!DS179/'Raw Data'!DS178)</f>
        <v>2.4084228710427357E-3</v>
      </c>
      <c r="DR176">
        <f>LN('Raw Data'!DT179/'Raw Data'!DT178)</f>
        <v>-1.0444858226998706E-2</v>
      </c>
      <c r="DS176">
        <f>LN('Raw Data'!DU179/'Raw Data'!DU178)</f>
        <v>-1.0982738832675179E-2</v>
      </c>
      <c r="DT176">
        <f>LN('Raw Data'!DV179/'Raw Data'!DV178)</f>
        <v>-5.0475742967041473E-3</v>
      </c>
      <c r="DU176">
        <f>LN('Raw Data'!DW179/'Raw Data'!DW178)</f>
        <v>-5.2336298198189819E-3</v>
      </c>
      <c r="DV176">
        <f>LN('Raw Data'!DX179/'Raw Data'!DX178)</f>
        <v>1.5021144743458711E-2</v>
      </c>
      <c r="DW176">
        <f>LN('Raw Data'!DY179/'Raw Data'!DY178)</f>
        <v>-7.0301189510099983E-3</v>
      </c>
      <c r="DX176">
        <f>LN('Raw Data'!DZ179/'Raw Data'!DZ178)</f>
        <v>8.6711193631475881E-3</v>
      </c>
      <c r="DY176">
        <f>LN('Raw Data'!EA179/'Raw Data'!EA178)</f>
        <v>4.024150299725548E-3</v>
      </c>
      <c r="DZ176">
        <f>LN('Raw Data'!EB179/'Raw Data'!EB178)</f>
        <v>2.501288345074865E-2</v>
      </c>
      <c r="EA176">
        <f>LN('Raw Data'!EC179/'Raw Data'!EC178)</f>
        <v>1.2699973628859306E-2</v>
      </c>
      <c r="EB176">
        <f>LN('Raw Data'!ED179/'Raw Data'!ED178)</f>
        <v>-4.6646152555215358E-3</v>
      </c>
      <c r="EC176">
        <f>LN('Raw Data'!EE179/'Raw Data'!EE178)</f>
        <v>-8.2797971473507204E-3</v>
      </c>
      <c r="ED176">
        <f>LN('Raw Data'!EF179/'Raw Data'!EF178)</f>
        <v>-3.7989155475992419E-3</v>
      </c>
      <c r="EE176">
        <f>LN('Raw Data'!EG179/'Raw Data'!EG178)</f>
        <v>4.6375895726880112E-2</v>
      </c>
      <c r="EF176">
        <f>LN('Raw Data'!EH179/'Raw Data'!EH178)</f>
        <v>1.7525264873463009E-2</v>
      </c>
      <c r="EG176">
        <f>LN('Raw Data'!EI179/'Raw Data'!EI178)</f>
        <v>2.3381450626241774E-3</v>
      </c>
      <c r="EH176">
        <f>LN('Raw Data'!EJ179/'Raw Data'!EJ178)</f>
        <v>2.1381755191284022E-2</v>
      </c>
      <c r="EI176">
        <f>LN('Raw Data'!EK179/'Raw Data'!EK178)</f>
        <v>2.1040200949992625E-2</v>
      </c>
      <c r="EJ176">
        <f>LN('Raw Data'!EL179/'Raw Data'!EL178)</f>
        <v>2.5614279969859096E-2</v>
      </c>
      <c r="EK176">
        <f>LN('Raw Data'!EM179/'Raw Data'!EM178)</f>
        <v>1.7108360257014406E-2</v>
      </c>
      <c r="EL176">
        <f>LN('Raw Data'!EN179/'Raw Data'!EN178)</f>
        <v>-1.7260772651196388E-3</v>
      </c>
      <c r="EM176">
        <f>LN('Raw Data'!EO179/'Raw Data'!EO178)</f>
        <v>4.7921409806495589E-4</v>
      </c>
      <c r="EN176">
        <f>LN('Raw Data'!EP179/'Raw Data'!EP178)</f>
        <v>-7.4461797969722096E-4</v>
      </c>
      <c r="EO176">
        <f>LN('Raw Data'!EQ179/'Raw Data'!EQ178)</f>
        <v>1.5594857957906418E-2</v>
      </c>
      <c r="EP176">
        <f>LN('Raw Data'!ER179/'Raw Data'!ER178)</f>
        <v>-8.7420653262433954E-3</v>
      </c>
      <c r="EQ176">
        <f>LN('Raw Data'!ES179/'Raw Data'!ES178)</f>
        <v>1.3614705983211706E-3</v>
      </c>
      <c r="ER176">
        <f>LN('Raw Data'!ET179/'Raw Data'!ET178)</f>
        <v>6.2323500774314311E-2</v>
      </c>
      <c r="ES176">
        <f>LN('Raw Data'!EU179/'Raw Data'!EU178)</f>
        <v>4.6320110610562439E-2</v>
      </c>
      <c r="ET176">
        <f>LN('Raw Data'!EV179/'Raw Data'!EV178)</f>
        <v>-1.1095814255054463E-2</v>
      </c>
      <c r="EU176">
        <f>LN('Raw Data'!EW179/'Raw Data'!EW178)</f>
        <v>1.4462580053272415E-2</v>
      </c>
      <c r="EV176">
        <f>LN('Raw Data'!EX179/'Raw Data'!EX178)</f>
        <v>1.6131089214268639E-2</v>
      </c>
      <c r="EW176">
        <f>LN('Raw Data'!EY179/'Raw Data'!EY178)</f>
        <v>1.8740421174845576E-2</v>
      </c>
      <c r="EX176">
        <f>LN('Raw Data'!EZ179/'Raw Data'!EZ178)</f>
        <v>1.7427103837366922E-2</v>
      </c>
      <c r="EY176">
        <f>LN('Raw Data'!FA179/'Raw Data'!FA178)</f>
        <v>6.0616265395673939E-3</v>
      </c>
      <c r="EZ176">
        <f>LN('Raw Data'!FB179/'Raw Data'!FB178)</f>
        <v>1.7519161240357704E-2</v>
      </c>
      <c r="FA176">
        <f>LN('Raw Data'!FC179/'Raw Data'!FC178)</f>
        <v>1.1945860358225657E-3</v>
      </c>
      <c r="FB176">
        <f>LN('Raw Data'!FD179/'Raw Data'!FD178)</f>
        <v>4.0189383396832805E-2</v>
      </c>
      <c r="FC176">
        <f>LN('Raw Data'!FE179/'Raw Data'!FE178)</f>
        <v>9.5148196413384883E-3</v>
      </c>
      <c r="FD176">
        <f>LN('Raw Data'!FF179/'Raw Data'!FF178)</f>
        <v>5.6230180107119526E-3</v>
      </c>
      <c r="FE176">
        <f>LN('Raw Data'!FG179/'Raw Data'!FG178)</f>
        <v>6.2079868282853964E-3</v>
      </c>
      <c r="FF176">
        <f>LN('Raw Data'!FH179/'Raw Data'!FH178)</f>
        <v>7.9504691234360325E-2</v>
      </c>
      <c r="FG176">
        <f>LN('Raw Data'!FI179/'Raw Data'!FI178)</f>
        <v>1.4082602191969956E-3</v>
      </c>
      <c r="FH176">
        <f>LN('Raw Data'!FJ179/'Raw Data'!FJ178)</f>
        <v>1.8513236626408962E-2</v>
      </c>
      <c r="FI176">
        <f>LN('Raw Data'!FK179/'Raw Data'!FK178)</f>
        <v>3.2755048882578429E-2</v>
      </c>
      <c r="FJ176">
        <f>LN('Raw Data'!FL179/'Raw Data'!FL178)</f>
        <v>1.3915468061974579E-2</v>
      </c>
      <c r="FK176">
        <f>LN('Raw Data'!FM179/'Raw Data'!FM178)</f>
        <v>8.3799373067506965E-3</v>
      </c>
      <c r="FL176">
        <f>LN('Raw Data'!FN179/'Raw Data'!FN178)</f>
        <v>9.6289959234236132E-3</v>
      </c>
      <c r="FM176">
        <f>LN('Raw Data'!FO179/'Raw Data'!FO178)</f>
        <v>4.7342969241166519E-3</v>
      </c>
      <c r="FN176">
        <f>LN('Raw Data'!FP179/'Raw Data'!FP178)</f>
        <v>2.1305120350933567E-2</v>
      </c>
      <c r="FO176">
        <f>LN('Raw Data'!FQ179/'Raw Data'!FQ178)</f>
        <v>4.78823574416486E-3</v>
      </c>
      <c r="FP176">
        <f>LN('Raw Data'!FR179/'Raw Data'!FR178)</f>
        <v>2.3662004014393393E-2</v>
      </c>
      <c r="FQ176">
        <f>LN('Raw Data'!FS179/'Raw Data'!FS178)</f>
        <v>2.5276783184792949E-2</v>
      </c>
      <c r="FR176">
        <f>LN('Raw Data'!FT179/'Raw Data'!FT178)</f>
        <v>-7.2420039375174479E-4</v>
      </c>
      <c r="FS176">
        <f>LN('Raw Data'!FU179/'Raw Data'!FU178)</f>
        <v>-2.7350743601380189E-2</v>
      </c>
      <c r="FT176">
        <f>LN('Raw Data'!FV179/'Raw Data'!FV178)</f>
        <v>4.9501550767374917E-3</v>
      </c>
      <c r="FU176">
        <f>LN('Raw Data'!FW179/'Raw Data'!FW178)</f>
        <v>1.0080402726150023E-2</v>
      </c>
      <c r="FV176">
        <f>LN('Raw Data'!FX179/'Raw Data'!FX178)</f>
        <v>3.8216607022569225E-3</v>
      </c>
      <c r="FW176">
        <f>LN('Raw Data'!FY179/'Raw Data'!FY178)</f>
        <v>1.4743618076603055E-2</v>
      </c>
      <c r="FX176">
        <f>LN('Raw Data'!FZ179/'Raw Data'!FZ178)</f>
        <v>1.4976006054370963E-2</v>
      </c>
      <c r="FY176">
        <f>LN('Raw Data'!GA179/'Raw Data'!GA178)</f>
        <v>7.996733638557357E-3</v>
      </c>
      <c r="FZ176">
        <f>LN('Raw Data'!GB179/'Raw Data'!GB178)</f>
        <v>2.9900573128741829E-2</v>
      </c>
      <c r="GA176">
        <f>LN('Raw Data'!GC179/'Raw Data'!GC178)</f>
        <v>-8.6212385235226556E-3</v>
      </c>
      <c r="GB176">
        <f>LN('Raw Data'!GD179/'Raw Data'!GD178)</f>
        <v>4.3822806725210078E-2</v>
      </c>
      <c r="GC176">
        <f>LN('Raw Data'!GE179/'Raw Data'!GE178)</f>
        <v>3.9182809716602086E-3</v>
      </c>
      <c r="GD176">
        <f>LN('Raw Data'!GF179/'Raw Data'!GF178)</f>
        <v>2.9508437447251807E-2</v>
      </c>
      <c r="GE176">
        <f>LN('Raw Data'!GG179/'Raw Data'!GG178)</f>
        <v>9.0772181511164594E-3</v>
      </c>
      <c r="GF176">
        <f>LN('Raw Data'!GH179/'Raw Data'!GH178)</f>
        <v>-2.2059481282917584E-3</v>
      </c>
      <c r="GG176">
        <f>LN('Raw Data'!GI179/'Raw Data'!GI178)</f>
        <v>1.0891620855189382E-2</v>
      </c>
      <c r="GH176">
        <f>LN('Raw Data'!GJ179/'Raw Data'!GJ178)</f>
        <v>-1.3665871617765269E-3</v>
      </c>
      <c r="GI176">
        <f>LN('Raw Data'!GK179/'Raw Data'!GK178)</f>
        <v>-8.0455420814178665E-3</v>
      </c>
      <c r="GJ176">
        <f>LN('Raw Data'!GL179/'Raw Data'!GL178)</f>
        <v>2.5379323967382418E-3</v>
      </c>
      <c r="GK176">
        <f>LN('Raw Data'!GM179/'Raw Data'!GM178)</f>
        <v>1.6448561983958766E-2</v>
      </c>
      <c r="GL176">
        <f>LN('Raw Data'!GN179/'Raw Data'!GN178)</f>
        <v>3.5408022040689963E-2</v>
      </c>
      <c r="GM176">
        <f>LN('Raw Data'!GO179/'Raw Data'!GO178)</f>
        <v>-5.0127043750734269E-2</v>
      </c>
      <c r="GN176">
        <f>LN('Raw Data'!GP179/'Raw Data'!GP178)</f>
        <v>1.2984698620813867E-2</v>
      </c>
      <c r="GO176">
        <f>LN('Raw Data'!GQ179/'Raw Data'!GQ178)</f>
        <v>1.12177394972101E-2</v>
      </c>
      <c r="GP176">
        <f>LN('Raw Data'!GR179/'Raw Data'!GR178)</f>
        <v>-2.1484849515375735E-3</v>
      </c>
      <c r="GQ176">
        <f>LN('Raw Data'!GS179/'Raw Data'!GS178)</f>
        <v>2.240143378545864E-4</v>
      </c>
      <c r="GR176">
        <f>LN('Raw Data'!GT179/'Raw Data'!GT178)</f>
        <v>1.8301164382404662E-2</v>
      </c>
      <c r="GS176">
        <f>LN('Raw Data'!GU179/'Raw Data'!GU178)</f>
        <v>4.6464581725956612E-2</v>
      </c>
      <c r="GT176">
        <f>LN('Raw Data'!GV179/'Raw Data'!GV178)</f>
        <v>-2.307397511360517E-3</v>
      </c>
      <c r="GU176">
        <f>LN('Raw Data'!GW179/'Raw Data'!GW178)</f>
        <v>6.6944920486933734E-2</v>
      </c>
      <c r="GV176">
        <f>LN('Raw Data'!GX179/'Raw Data'!GX178)</f>
        <v>1.04090708028623E-2</v>
      </c>
      <c r="GW176">
        <f>LN('Raw Data'!GY179/'Raw Data'!GY178)</f>
        <v>6.2791274736231292E-2</v>
      </c>
      <c r="GX176">
        <f>LN('Raw Data'!GZ179/'Raw Data'!GZ178)</f>
        <v>-9.4402169536360794E-3</v>
      </c>
      <c r="GY176">
        <f>LN('Raw Data'!HA179/'Raw Data'!HA178)</f>
        <v>7.7513876976655609E-3</v>
      </c>
      <c r="GZ176">
        <f>LN('Raw Data'!HB179/'Raw Data'!HB178)</f>
        <v>1.4758806985487982E-2</v>
      </c>
      <c r="HA176">
        <f>LN('Raw Data'!HC179/'Raw Data'!HC178)</f>
        <v>1.9361335388894951E-2</v>
      </c>
      <c r="HB176">
        <f>LN('Raw Data'!HD179/'Raw Data'!HD178)</f>
        <v>1.7380590399158177E-2</v>
      </c>
      <c r="HC176">
        <f>LN('Raw Data'!HE179/'Raw Data'!HE178)</f>
        <v>6.3195523332051683E-3</v>
      </c>
      <c r="HD176">
        <f>LN('Raw Data'!HF179/'Raw Data'!HF178)</f>
        <v>2.2033080700994849E-2</v>
      </c>
      <c r="HE176">
        <f>LN('Raw Data'!HG179/'Raw Data'!HG178)</f>
        <v>9.6407407523460154E-3</v>
      </c>
      <c r="HF176">
        <f>LN('Raw Data'!HH179/'Raw Data'!HH178)</f>
        <v>1.0495948179321587E-2</v>
      </c>
      <c r="HG176">
        <f>LN('Raw Data'!HI179/'Raw Data'!HI178)</f>
        <v>1.2781550968016236E-2</v>
      </c>
      <c r="HH176">
        <f>LN('Raw Data'!HJ179/'Raw Data'!HJ178)</f>
        <v>0.12374186755486176</v>
      </c>
      <c r="HI176">
        <f>LN('Raw Data'!HK179/'Raw Data'!HK178)</f>
        <v>1.9528667033413247E-2</v>
      </c>
      <c r="HJ176">
        <f>LN('Raw Data'!HL179/'Raw Data'!HL178)</f>
        <v>5.3128401793987538E-3</v>
      </c>
      <c r="HK176">
        <f>LN('Raw Data'!HM179/'Raw Data'!HM178)</f>
        <v>2.5207979065671165E-3</v>
      </c>
      <c r="HL176">
        <f>LN('Raw Data'!HN179/'Raw Data'!HN178)</f>
        <v>1.56501223962556E-2</v>
      </c>
      <c r="HM176">
        <f>LN('Raw Data'!HO179/'Raw Data'!HO178)</f>
        <v>1.6846492635297697E-2</v>
      </c>
      <c r="HN176">
        <f>LN('Raw Data'!HP179/'Raw Data'!HP178)</f>
        <v>1.6393809775676352E-2</v>
      </c>
      <c r="HO176">
        <f>LN('Raw Data'!HQ179/'Raw Data'!HQ178)</f>
        <v>-4.0342969492511106E-3</v>
      </c>
      <c r="HP176">
        <f>LN('Raw Data'!HR179/'Raw Data'!HR178)</f>
        <v>7.1955390764278911E-4</v>
      </c>
      <c r="HQ176">
        <f>LN('Raw Data'!HS179/'Raw Data'!HS178)</f>
        <v>-1.4416007572252939E-2</v>
      </c>
      <c r="HR176">
        <f>LN('Raw Data'!HT179/'Raw Data'!HT178)</f>
        <v>1.3257714145555924E-2</v>
      </c>
      <c r="HS176">
        <f>LN('Raw Data'!HU179/'Raw Data'!HU178)</f>
        <v>4.3541433086204343E-3</v>
      </c>
      <c r="HT176">
        <f>LN('Raw Data'!HV179/'Raw Data'!HV178)</f>
        <v>3.0058317139609457E-2</v>
      </c>
      <c r="HU176">
        <f>LN('Raw Data'!HW179/'Raw Data'!HW178)</f>
        <v>1.052098410238983E-2</v>
      </c>
      <c r="HV176">
        <f>LN('Raw Data'!HX179/'Raw Data'!HX178)</f>
        <v>1.9983890789883586E-2</v>
      </c>
      <c r="HW176">
        <f>LN('Raw Data'!HY179/'Raw Data'!HY178)</f>
        <v>1.2405538177595963E-2</v>
      </c>
      <c r="HX176">
        <f>LN('Raw Data'!HZ179/'Raw Data'!HZ178)</f>
        <v>-1.1530157239294613E-2</v>
      </c>
      <c r="HY176">
        <f>LN('Raw Data'!IA179/'Raw Data'!IA178)</f>
        <v>-2.4802307820567318E-2</v>
      </c>
      <c r="HZ176">
        <f>LN('Raw Data'!IB179/'Raw Data'!IB178)</f>
        <v>6.0540725450380518E-3</v>
      </c>
      <c r="IA176">
        <f>LN('Raw Data'!IC179/'Raw Data'!IC178)</f>
        <v>4.3493063093281652E-2</v>
      </c>
      <c r="IB176">
        <f>LN('Raw Data'!ID179/'Raw Data'!ID178)</f>
        <v>2.7603592721421186E-2</v>
      </c>
      <c r="IC176">
        <f>LN('Raw Data'!IE179/'Raw Data'!IE178)</f>
        <v>-1.4928959551813583E-2</v>
      </c>
      <c r="ID176">
        <f>LN('Raw Data'!IF179/'Raw Data'!IF178)</f>
        <v>1.8566258860962536E-2</v>
      </c>
      <c r="IE176">
        <f>LN('Raw Data'!IG179/'Raw Data'!IG178)</f>
        <v>-5.2193233007863313E-3</v>
      </c>
      <c r="IF176">
        <f>LN('Raw Data'!IH179/'Raw Data'!IH178)</f>
        <v>1.8322971753395267E-2</v>
      </c>
      <c r="IG176">
        <f>LN('Raw Data'!II179/'Raw Data'!II178)</f>
        <v>6.2650210613889465E-2</v>
      </c>
      <c r="IH176">
        <f>LN('Raw Data'!IJ179/'Raw Data'!IJ178)</f>
        <v>2.2796428092383803E-2</v>
      </c>
      <c r="II176">
        <f>LN('Raw Data'!IK179/'Raw Data'!IK178)</f>
        <v>7.9168375283945394E-2</v>
      </c>
      <c r="IJ176">
        <f>LN('Raw Data'!IL179/'Raw Data'!IL178)</f>
        <v>2.0085266776432284E-2</v>
      </c>
      <c r="IK176">
        <f>LN('Raw Data'!IM179/'Raw Data'!IM178)</f>
        <v>1.4115066882628367E-2</v>
      </c>
      <c r="IL176">
        <f>LN('Raw Data'!IN179/'Raw Data'!IN178)</f>
        <v>5.1930403094050885E-2</v>
      </c>
      <c r="IM176">
        <f>LN('Raw Data'!IO179/'Raw Data'!IO178)</f>
        <v>4.8216820144775605E-3</v>
      </c>
      <c r="IN176">
        <f>LN('Raw Data'!IP179/'Raw Data'!IP178)</f>
        <v>-2.4662591260484336E-3</v>
      </c>
      <c r="IO176">
        <f>LN('Raw Data'!IQ179/'Raw Data'!IQ178)</f>
        <v>1.2117317958653721E-2</v>
      </c>
      <c r="IP176">
        <f>LN('Raw Data'!IR179/'Raw Data'!IR178)</f>
        <v>4.5000075937731534E-3</v>
      </c>
      <c r="IQ176">
        <f>LN('Raw Data'!IS179/'Raw Data'!IS178)</f>
        <v>1.5677105755388561E-2</v>
      </c>
      <c r="IR176">
        <f>LN('Raw Data'!IT179/'Raw Data'!IT178)</f>
        <v>8.9966869475947737E-3</v>
      </c>
      <c r="IS176">
        <f>LN('Raw Data'!IU179/'Raw Data'!IU178)</f>
        <v>2.0070685401689763E-2</v>
      </c>
      <c r="IT176">
        <f>LN('Raw Data'!IV179/'Raw Data'!IV178)</f>
        <v>3.7831066557038992E-3</v>
      </c>
      <c r="IU176">
        <f>LN('Raw Data'!IW179/'Raw Data'!IW178)</f>
        <v>2.9485248492108741E-2</v>
      </c>
      <c r="IV176">
        <f>LN('Raw Data'!IX179/'Raw Data'!IX178)</f>
        <v>1.8715455811356002E-2</v>
      </c>
      <c r="IW176">
        <f>LN('Raw Data'!IY179/'Raw Data'!IY178)</f>
        <v>2.3040671183993926E-2</v>
      </c>
      <c r="IX176">
        <f>LN('Raw Data'!IZ179/'Raw Data'!IZ178)</f>
        <v>3.7288090774614403E-2</v>
      </c>
      <c r="IY176">
        <f>LN('Raw Data'!JA179/'Raw Data'!JA178)</f>
        <v>2.1785658932613892E-2</v>
      </c>
      <c r="IZ176">
        <f>LN('Raw Data'!JB179/'Raw Data'!JB178)</f>
        <v>1.9821508523817786E-2</v>
      </c>
      <c r="JA176">
        <f>LN('Raw Data'!JC179/'Raw Data'!JC178)</f>
        <v>5.8147500241119993E-3</v>
      </c>
      <c r="JB176">
        <f>LN('Raw Data'!JD179/'Raw Data'!JD178)</f>
        <v>0</v>
      </c>
      <c r="JC176">
        <f>LN('Raw Data'!JE179/'Raw Data'!JE178)</f>
        <v>1.4265577158822439E-2</v>
      </c>
      <c r="JD176">
        <f>LN('Raw Data'!JF179/'Raw Data'!JF178)</f>
        <v>5.4643464204141276E-2</v>
      </c>
      <c r="JE176">
        <f>LN('Raw Data'!JG179/'Raw Data'!JG178)</f>
        <v>6.5397874095155639E-3</v>
      </c>
      <c r="JF176">
        <f>LN('Raw Data'!JH179/'Raw Data'!JH178)</f>
        <v>3.0397477184371167E-2</v>
      </c>
      <c r="JG176">
        <f>LN('Raw Data'!JI179/'Raw Data'!JI178)</f>
        <v>-1.4721934346962669E-2</v>
      </c>
      <c r="JH176">
        <f>LN('Raw Data'!JJ179/'Raw Data'!JJ178)</f>
        <v>-1.9981879072689682E-2</v>
      </c>
      <c r="JI176">
        <f>LN('Raw Data'!JK179/'Raw Data'!JK178)</f>
        <v>1.5014384895833352E-2</v>
      </c>
      <c r="JJ176">
        <f>LN('Raw Data'!JL179/'Raw Data'!JL178)</f>
        <v>8.2079804178298021E-3</v>
      </c>
      <c r="JK176">
        <f>LN('Raw Data'!JM179/'Raw Data'!JM178)</f>
        <v>2.3374732653602185E-2</v>
      </c>
      <c r="JL176">
        <f>LN('Raw Data'!JN179/'Raw Data'!JN178)</f>
        <v>4.7506027585977988E-3</v>
      </c>
      <c r="JM176">
        <f>LN('Raw Data'!JO179/'Raw Data'!JO178)</f>
        <v>5.2611921433615375E-3</v>
      </c>
      <c r="JN176">
        <f>LN('Raw Data'!JP179/'Raw Data'!JP178)</f>
        <v>8.1414270186852874E-3</v>
      </c>
      <c r="JO176">
        <f>LN('Raw Data'!JQ179/'Raw Data'!JQ178)</f>
        <v>-1.8020104217874857E-3</v>
      </c>
      <c r="JP176">
        <f>LN('Raw Data'!JR179/'Raw Data'!JR178)</f>
        <v>-1.1134632040617225E-2</v>
      </c>
      <c r="JQ176">
        <f>LN('Raw Data'!JS179/'Raw Data'!JS178)</f>
        <v>4.2577558558688951E-2</v>
      </c>
      <c r="JR176">
        <f>LN('Raw Data'!JT179/'Raw Data'!JT178)</f>
        <v>-2.3002493730975852E-2</v>
      </c>
      <c r="JS176">
        <f>LN('Raw Data'!JU179/'Raw Data'!JU178)</f>
        <v>4.4877740643527307E-2</v>
      </c>
      <c r="JT176">
        <f>LN('Raw Data'!JV179/'Raw Data'!JV178)</f>
        <v>1.8106208645138188E-2</v>
      </c>
      <c r="JU176">
        <f>LN('Raw Data'!JW179/'Raw Data'!JW178)</f>
        <v>4.3216663071672691E-2</v>
      </c>
      <c r="JV176">
        <f>LN('Raw Data'!JX179/'Raw Data'!JX178)</f>
        <v>-1.7447912355117059E-3</v>
      </c>
      <c r="JW176">
        <f>LN('Raw Data'!JY179/'Raw Data'!JY178)</f>
        <v>6.9686693160932152E-3</v>
      </c>
      <c r="JX176">
        <f>LN('Raw Data'!JZ179/'Raw Data'!JZ178)</f>
        <v>3.550001850714557E-2</v>
      </c>
      <c r="JY176">
        <f>LN('Raw Data'!KA179/'Raw Data'!KA178)</f>
        <v>3.6342224427358662E-2</v>
      </c>
      <c r="JZ176">
        <f>LN('Raw Data'!KB179/'Raw Data'!KB178)</f>
        <v>9.4148656389555462E-3</v>
      </c>
      <c r="KA176">
        <f>LN('Raw Data'!KC179/'Raw Data'!KC178)</f>
        <v>-7.8226035367107271E-3</v>
      </c>
      <c r="KB176">
        <f>LN('Raw Data'!KD179/'Raw Data'!KD178)</f>
        <v>9.0423961784485245E-3</v>
      </c>
      <c r="KC176">
        <f>LN('Raw Data'!KE179/'Raw Data'!KE178)</f>
        <v>3.362389865850425E-2</v>
      </c>
      <c r="KD176">
        <f>LN('Raw Data'!KF179/'Raw Data'!KF178)</f>
        <v>1.1135065215643765E-2</v>
      </c>
      <c r="KE176">
        <f>LN('Raw Data'!KG179/'Raw Data'!KG178)</f>
        <v>5.2991954433469022E-3</v>
      </c>
      <c r="KF176">
        <f>LN('Raw Data'!KH179/'Raw Data'!KH178)</f>
        <v>1.4877075873634096E-2</v>
      </c>
      <c r="KG176">
        <f>LN('Raw Data'!KI179/'Raw Data'!KI178)</f>
        <v>-1.2684991130114804E-3</v>
      </c>
      <c r="KH176">
        <f>LN('Raw Data'!KJ179/'Raw Data'!KJ178)</f>
        <v>1.6947004970441413E-2</v>
      </c>
      <c r="KI176">
        <f>LN('Raw Data'!KK179/'Raw Data'!KK178)</f>
        <v>2.6492596559392605E-2</v>
      </c>
      <c r="KJ176">
        <f>LN('Raw Data'!KL179/'Raw Data'!KL178)</f>
        <v>-1.8331857331858395E-2</v>
      </c>
      <c r="KK176">
        <f>LN('Raw Data'!KM179/'Raw Data'!KM178)</f>
        <v>2.4500502959218105E-2</v>
      </c>
      <c r="KL176">
        <f>LN('Raw Data'!KN179/'Raw Data'!KN178)</f>
        <v>3.1163726655489766E-2</v>
      </c>
      <c r="KM176">
        <f>LN('Raw Data'!KO179/'Raw Data'!KO178)</f>
        <v>4.6007642505270015E-2</v>
      </c>
      <c r="KN176">
        <f>LN('Raw Data'!KP179/'Raw Data'!KP178)</f>
        <v>2.0559847578516505E-2</v>
      </c>
      <c r="KO176">
        <f>LN('Raw Data'!KQ179/'Raw Data'!KQ178)</f>
        <v>3.7019843261979775E-2</v>
      </c>
      <c r="KP176">
        <f>LN('Raw Data'!KR179/'Raw Data'!KR178)</f>
        <v>2.5764136936131245E-2</v>
      </c>
      <c r="KQ176">
        <f>LN('Raw Data'!KS179/'Raw Data'!KS178)</f>
        <v>8.6995738060113501E-3</v>
      </c>
      <c r="KR176">
        <f>LN('Raw Data'!KT179/'Raw Data'!KT178)</f>
        <v>3.8216552977094725E-2</v>
      </c>
      <c r="KS176">
        <f>LN('Raw Data'!KU179/'Raw Data'!KU178)</f>
        <v>3.7228696308767948E-4</v>
      </c>
      <c r="KT176">
        <f>LN('Raw Data'!KV179/'Raw Data'!KV178)</f>
        <v>9.2708221323995095E-3</v>
      </c>
      <c r="KU176">
        <f>LN('Raw Data'!KW179/'Raw Data'!KW178)</f>
        <v>8.1746313185567954E-3</v>
      </c>
      <c r="KV176">
        <f>LN('Raw Data'!KX179/'Raw Data'!KX178)</f>
        <v>7.4994492565807775E-3</v>
      </c>
      <c r="KW176">
        <f>LN('Raw Data'!KY179/'Raw Data'!KY178)</f>
        <v>2.2438248900507319E-2</v>
      </c>
      <c r="KX176">
        <f>LN('Raw Data'!KZ179/'Raw Data'!KZ178)</f>
        <v>1.0194712948093562E-2</v>
      </c>
      <c r="KY176">
        <f>LN('Raw Data'!LA179/'Raw Data'!LA178)</f>
        <v>-4.4093090749935645E-3</v>
      </c>
      <c r="KZ176">
        <f>LN('Raw Data'!LB179/'Raw Data'!LB178)</f>
        <v>4.9709598781956334E-2</v>
      </c>
      <c r="LA176">
        <f>LN('Raw Data'!LC179/'Raw Data'!LC178)</f>
        <v>1.4272364057664294E-2</v>
      </c>
      <c r="LB176">
        <f>LN('Raw Data'!LD179/'Raw Data'!LD178)</f>
        <v>5.735156491658934E-3</v>
      </c>
      <c r="LC176">
        <f>LN('Raw Data'!LE179/'Raw Data'!LE178)</f>
        <v>3.2650979067563785E-2</v>
      </c>
      <c r="LD176">
        <f>LN('Raw Data'!LF179/'Raw Data'!LF178)</f>
        <v>5.9136777900477069E-3</v>
      </c>
      <c r="LE176">
        <f>LN('Raw Data'!LG179/'Raw Data'!LG178)</f>
        <v>1.11321396334232E-3</v>
      </c>
      <c r="LF176">
        <f>LN('Raw Data'!LH179/'Raw Data'!LH178)</f>
        <v>4.0725680846655586E-2</v>
      </c>
      <c r="LG176">
        <f>LN('Raw Data'!LI179/'Raw Data'!LI178)</f>
        <v>3.9884494168255097E-2</v>
      </c>
      <c r="LH176">
        <f>LN('Raw Data'!LJ179/'Raw Data'!LJ178)</f>
        <v>1.6375721609192415E-2</v>
      </c>
      <c r="LI176">
        <f>LN('Raw Data'!LK179/'Raw Data'!LK178)</f>
        <v>6.993393731337233E-2</v>
      </c>
      <c r="LJ176">
        <f>LN('Raw Data'!LL179/'Raw Data'!LL178)</f>
        <v>3.3554070789583522E-2</v>
      </c>
      <c r="LK176">
        <f>LN('Raw Data'!LM179/'Raw Data'!LM178)</f>
        <v>4.6108905995836731E-2</v>
      </c>
      <c r="LL176">
        <f>LN('Raw Data'!LN179/'Raw Data'!LN178)</f>
        <v>3.1926095393062327E-2</v>
      </c>
      <c r="LM176">
        <f>LN('Raw Data'!LO179/'Raw Data'!LO178)</f>
        <v>3.7404733583847028E-3</v>
      </c>
      <c r="LN176">
        <f>LN('Raw Data'!LP179/'Raw Data'!LP178)</f>
        <v>3.3548723963971905E-2</v>
      </c>
      <c r="LO176">
        <f>LN('Raw Data'!LQ179/'Raw Data'!LQ178)</f>
        <v>3.6699585003704148E-2</v>
      </c>
      <c r="LP176">
        <f>LN('Raw Data'!LR179/'Raw Data'!LR178)</f>
        <v>-1.0457507291337268E-2</v>
      </c>
      <c r="LQ176">
        <f>LN('Raw Data'!LS179/'Raw Data'!LS178)</f>
        <v>3.9410961611086774E-3</v>
      </c>
      <c r="LR176">
        <f>LN('Raw Data'!LT179/'Raw Data'!LT178)</f>
        <v>6.6454085199093163E-3</v>
      </c>
      <c r="LS176">
        <f>LN('Raw Data'!LU179/'Raw Data'!LU178)</f>
        <v>1.2639397270914572E-2</v>
      </c>
      <c r="LT176">
        <f>LN('Raw Data'!LV179/'Raw Data'!LV178)</f>
        <v>6.3959068377979818E-4</v>
      </c>
      <c r="LU176">
        <f>LN('Raw Data'!LW179/'Raw Data'!LW178)</f>
        <v>1.6801815091224932E-2</v>
      </c>
      <c r="LV176">
        <f>LN('Raw Data'!LX179/'Raw Data'!LX178)</f>
        <v>4.5424660423092816E-2</v>
      </c>
      <c r="LW176">
        <f>LN('Raw Data'!LY179/'Raw Data'!LY178)</f>
        <v>2.8208720634508938E-2</v>
      </c>
      <c r="LX176">
        <f>LN('Raw Data'!LZ179/'Raw Data'!LZ178)</f>
        <v>3.7240434540571164E-3</v>
      </c>
      <c r="LY176">
        <f>LN('Raw Data'!MA179/'Raw Data'!MA178)</f>
        <v>6.1538655743782859E-3</v>
      </c>
      <c r="LZ176">
        <f>LN('Raw Data'!MB179/'Raw Data'!MB178)</f>
        <v>-5.943387273741392E-3</v>
      </c>
      <c r="MA176">
        <f>LN('Raw Data'!MC179/'Raw Data'!MC178)</f>
        <v>6.1667846155918455E-3</v>
      </c>
      <c r="MB176">
        <f>LN('Raw Data'!MD179/'Raw Data'!MD178)</f>
        <v>3.0270268499418457E-2</v>
      </c>
      <c r="MC176">
        <f>LN('Raw Data'!ME179/'Raw Data'!ME178)</f>
        <v>2.6692833664370579E-2</v>
      </c>
      <c r="MD176">
        <f>LN('Raw Data'!MF179/'Raw Data'!MF178)</f>
        <v>-8.7597157158368234E-3</v>
      </c>
      <c r="ME176">
        <f>LN('Raw Data'!MG179/'Raw Data'!MG178)</f>
        <v>2.3835388615294321E-2</v>
      </c>
      <c r="MF176">
        <f>LN('Raw Data'!MH179/'Raw Data'!MH178)</f>
        <v>3.5896898251440643E-2</v>
      </c>
      <c r="MG176">
        <f>LN('Raw Data'!MI179/'Raw Data'!MI178)</f>
        <v>-8.8587311926877008E-3</v>
      </c>
      <c r="MH176">
        <f>LN('Raw Data'!MJ179/'Raw Data'!MJ178)</f>
        <v>-3.2437692883231697E-4</v>
      </c>
      <c r="MI176">
        <f>LN('Raw Data'!MK179/'Raw Data'!MK178)</f>
        <v>1.2472709657567744E-2</v>
      </c>
      <c r="MJ176">
        <f>LN('Raw Data'!ML179/'Raw Data'!ML178)</f>
        <v>3.3894413891463707E-2</v>
      </c>
      <c r="MK176">
        <f>LN('Raw Data'!MM179/'Raw Data'!MM178)</f>
        <v>2.8580934566895082E-2</v>
      </c>
      <c r="ML176">
        <f>LN('Raw Data'!MN179/'Raw Data'!MN178)</f>
        <v>2.412092486207805E-2</v>
      </c>
      <c r="MM176">
        <f>LN('Raw Data'!MO179/'Raw Data'!MO178)</f>
        <v>1.8918881656012493E-2</v>
      </c>
      <c r="MN176">
        <f>LN('Raw Data'!MP179/'Raw Data'!MP178)</f>
        <v>6.0245586666916102E-2</v>
      </c>
      <c r="MO176">
        <f>LN('Raw Data'!MQ179/'Raw Data'!MQ178)</f>
        <v>4.7572497722608697E-3</v>
      </c>
      <c r="MP176">
        <f>LN('Raw Data'!MR179/'Raw Data'!MR178)</f>
        <v>6.7854567436890931E-2</v>
      </c>
      <c r="MQ176">
        <f>LN('Raw Data'!MS179/'Raw Data'!MS178)</f>
        <v>7.6365126717517134E-2</v>
      </c>
      <c r="MR176">
        <f>LN('Raw Data'!MT179/'Raw Data'!MT178)</f>
        <v>1.9577473525438007E-2</v>
      </c>
      <c r="MS176">
        <f>LN('Raw Data'!MU179/'Raw Data'!MU178)</f>
        <v>8.6244076065870401E-4</v>
      </c>
      <c r="MT176">
        <f>LN('Raw Data'!MV179/'Raw Data'!MV178)</f>
        <v>3.858478308415534E-2</v>
      </c>
      <c r="MU176">
        <f>LN('Raw Data'!MW179/'Raw Data'!MW178)</f>
        <v>4.8400629658241379E-2</v>
      </c>
      <c r="MV176">
        <f>LN('Raw Data'!MX179/'Raw Data'!MX178)</f>
        <v>4.4201724219054363E-2</v>
      </c>
      <c r="MW176">
        <f>LN('Raw Data'!MY179/'Raw Data'!MY178)</f>
        <v>1.4143890229264638E-2</v>
      </c>
      <c r="MX176">
        <f>LN('Raw Data'!MZ179/'Raw Data'!MZ178)</f>
        <v>2.2071815905771249E-3</v>
      </c>
      <c r="MY176">
        <f>LN('Raw Data'!NA179/'Raw Data'!NA178)</f>
        <v>1.6742472527746591E-2</v>
      </c>
      <c r="MZ176">
        <f>LN('Raw Data'!NB179/'Raw Data'!NB178)</f>
        <v>1.3881559866024545E-2</v>
      </c>
      <c r="NA176">
        <f>LN('Raw Data'!NC179/'Raw Data'!NC178)</f>
        <v>1.1645701236589201E-2</v>
      </c>
      <c r="NB176">
        <f>LN('Raw Data'!ND179/'Raw Data'!ND178)</f>
        <v>3.0399322815518107E-2</v>
      </c>
      <c r="NC176">
        <f>LN('Raw Data'!NE179/'Raw Data'!NE178)</f>
        <v>2.9798083559820214E-2</v>
      </c>
      <c r="ND176">
        <f>LN('Raw Data'!NF179/'Raw Data'!NF178)</f>
        <v>8.8854108887377048E-3</v>
      </c>
      <c r="NE176">
        <f>LN('Raw Data'!NG179/'Raw Data'!NG178)</f>
        <v>2.292040972432588E-2</v>
      </c>
      <c r="NF176">
        <f>LN('Raw Data'!NH179/'Raw Data'!NH178)</f>
        <v>1.792473547880237E-2</v>
      </c>
      <c r="NG176">
        <f>LN('Raw Data'!NI179/'Raw Data'!NI178)</f>
        <v>1.9657509975481689E-2</v>
      </c>
      <c r="NH176">
        <f>LN('Raw Data'!NJ179/'Raw Data'!NJ178)</f>
        <v>1.1684088585311621E-2</v>
      </c>
      <c r="NI176">
        <f>LN('Raw Data'!NK179/'Raw Data'!NK178)</f>
        <v>3.4107658953173643E-2</v>
      </c>
      <c r="NJ176">
        <f>LN('Raw Data'!NL179/'Raw Data'!NL178)</f>
        <v>5.1689180431772563E-2</v>
      </c>
      <c r="NK176">
        <f>LN('Raw Data'!NM179/'Raw Data'!NM178)</f>
        <v>8.9873364028046163E-3</v>
      </c>
      <c r="NL176">
        <f>LN('Raw Data'!NN179/'Raw Data'!NN178)</f>
        <v>3.3984461689664104E-2</v>
      </c>
      <c r="NM176">
        <f>LN('Raw Data'!NO179/'Raw Data'!NO178)</f>
        <v>1.1169805238780276E-2</v>
      </c>
      <c r="NN176">
        <f>LN('Raw Data'!NP179/'Raw Data'!NP178)</f>
        <v>9.0984389573342036E-3</v>
      </c>
      <c r="NO176">
        <f>LN('Raw Data'!NQ179/'Raw Data'!NQ178)</f>
        <v>9.8586448794870819E-3</v>
      </c>
      <c r="NP176">
        <f>LN('Raw Data'!NR179/'Raw Data'!NR178)</f>
        <v>2.4361365097875138E-2</v>
      </c>
      <c r="NQ176">
        <f>LN('Raw Data'!NS179/'Raw Data'!NS178)</f>
        <v>5.4449862665097187E-2</v>
      </c>
      <c r="NR176">
        <f>LN('Raw Data'!NT179/'Raw Data'!NT178)</f>
        <v>6.3728201278298549E-2</v>
      </c>
      <c r="NS176">
        <f>LN('Raw Data'!NU179/'Raw Data'!NU178)</f>
        <v>-8.2248051953433491E-3</v>
      </c>
      <c r="NT176">
        <f>LN('Raw Data'!NV179/'Raw Data'!NV178)</f>
        <v>5.9342137702945207E-3</v>
      </c>
      <c r="NU176">
        <f>LN('Raw Data'!NW179/'Raw Data'!NW178)</f>
        <v>2.8545946206257528E-2</v>
      </c>
      <c r="NV176">
        <f>LN('Raw Data'!NX179/'Raw Data'!NX178)</f>
        <v>3.7863708612244508E-2</v>
      </c>
      <c r="NW176">
        <f>LN('Raw Data'!NY179/'Raw Data'!NY178)</f>
        <v>2.0266936487218955E-2</v>
      </c>
      <c r="NX176">
        <f>LN('Raw Data'!NZ179/'Raw Data'!NZ178)</f>
        <v>-4.1382164877749232E-4</v>
      </c>
      <c r="NY176">
        <f>LN('Raw Data'!OA179/'Raw Data'!OA178)</f>
        <v>4.2131896254965912E-2</v>
      </c>
      <c r="NZ176">
        <f>LN('Raw Data'!OB179/'Raw Data'!OB178)</f>
        <v>-1.1010225166794093E-2</v>
      </c>
      <c r="OA176">
        <f>LN('Raw Data'!OC179/'Raw Data'!OC178)</f>
        <v>2.651019027734576E-2</v>
      </c>
      <c r="OB176">
        <f>LN('Raw Data'!OD179/'Raw Data'!OD178)</f>
        <v>7.7016660035444773E-2</v>
      </c>
      <c r="OC176">
        <f>LN('Raw Data'!OE179/'Raw Data'!OE178)</f>
        <v>5.0613936999799145E-2</v>
      </c>
      <c r="OD176">
        <f>LN('Raw Data'!OF179/'Raw Data'!OF178)</f>
        <v>4.0964435657496384E-2</v>
      </c>
      <c r="OE176">
        <f>LN('Raw Data'!OG179/'Raw Data'!OG178)</f>
        <v>1.977393073008055E-2</v>
      </c>
      <c r="OF176">
        <f>LN('Raw Data'!OH179/'Raw Data'!OH178)</f>
        <v>1.0794015545893151E-2</v>
      </c>
      <c r="OG176">
        <f>LN('Raw Data'!OI179/'Raw Data'!OI178)</f>
        <v>7.9461219804200806E-3</v>
      </c>
      <c r="OH176">
        <f>LN('Raw Data'!OJ179/'Raw Data'!OJ178)</f>
        <v>-3.2578453489937173E-3</v>
      </c>
      <c r="OI176">
        <f>LN('Raw Data'!OK179/'Raw Data'!OK178)</f>
        <v>2.7950394108345294E-2</v>
      </c>
      <c r="OJ176">
        <f>LN('Raw Data'!OL179/'Raw Data'!OL178)</f>
        <v>1.1466057164954918E-2</v>
      </c>
      <c r="OK176">
        <f>LN('Raw Data'!OM179/'Raw Data'!OM178)</f>
        <v>1.9939462302697372E-2</v>
      </c>
      <c r="OL176">
        <f>LN('Raw Data'!ON179/'Raw Data'!ON178)</f>
        <v>3.628747531456375E-2</v>
      </c>
      <c r="OM176">
        <f>LN('Raw Data'!OO179/'Raw Data'!OO178)</f>
        <v>-2.4318233280166226E-3</v>
      </c>
      <c r="ON176">
        <f>LN('Raw Data'!OP179/'Raw Data'!OP178)</f>
        <v>-4.1865996211788249E-2</v>
      </c>
      <c r="OO176">
        <f>LN('Raw Data'!OQ179/'Raw Data'!OQ178)</f>
        <v>3.6373191144030162E-2</v>
      </c>
      <c r="OP176">
        <f>LN('Raw Data'!OR179/'Raw Data'!OR178)</f>
        <v>6.9757288485103527E-2</v>
      </c>
      <c r="OQ176">
        <f>LN('Raw Data'!OS179/'Raw Data'!OS178)</f>
        <v>2.5232204168209725E-2</v>
      </c>
      <c r="OR176">
        <f>LN('Raw Data'!OT179/'Raw Data'!OT178)</f>
        <v>4.2506914885174565E-2</v>
      </c>
      <c r="OS176">
        <f>LN('Raw Data'!OU179/'Raw Data'!OU178)</f>
        <v>-1.531510838431667E-4</v>
      </c>
      <c r="OT176">
        <f>LN('Raw Data'!OV179/'Raw Data'!OV178)</f>
        <v>2.8583844141675464E-2</v>
      </c>
      <c r="OU176">
        <f>LN('Raw Data'!OW179/'Raw Data'!OW178)</f>
        <v>8.8191204234415194E-4</v>
      </c>
      <c r="OV176">
        <f>LN('Raw Data'!OX179/'Raw Data'!OX178)</f>
        <v>2.8847680924651321E-2</v>
      </c>
      <c r="OW176">
        <f>LN('Raw Data'!OY179/'Raw Data'!OY178)</f>
        <v>1.6161717435087937E-2</v>
      </c>
      <c r="OX176">
        <f>LN('Raw Data'!OZ179/'Raw Data'!OZ178)</f>
        <v>0.11022687968821132</v>
      </c>
      <c r="OY176">
        <f>LN('Raw Data'!PA179/'Raw Data'!PA178)</f>
        <v>-1.50458242034206E-3</v>
      </c>
      <c r="OZ176">
        <f>LN('Raw Data'!PB179/'Raw Data'!PB178)</f>
        <v>1.5095823738255616E-2</v>
      </c>
      <c r="PA176">
        <f>LN('Raw Data'!PC179/'Raw Data'!PC178)</f>
        <v>3.9528436939061141E-3</v>
      </c>
      <c r="PB176">
        <f>LN('Raw Data'!PD179/'Raw Data'!PD178)</f>
        <v>1.4499198315480145E-2</v>
      </c>
      <c r="PC176">
        <f>LN('Raw Data'!PE179/'Raw Data'!PE178)</f>
        <v>1.6648832481636314E-3</v>
      </c>
      <c r="PD176">
        <f>LN('Raw Data'!PF179/'Raw Data'!PF178)</f>
        <v>4.1762220106428246E-3</v>
      </c>
      <c r="PE176">
        <f>LN('Raw Data'!PG179/'Raw Data'!PG178)</f>
        <v>4.7692348711716376E-2</v>
      </c>
      <c r="PF176">
        <f>LN('Raw Data'!PH179/'Raw Data'!PH178)</f>
        <v>-5.3352429596319369E-3</v>
      </c>
      <c r="PG176">
        <f>LN('Raw Data'!PI179/'Raw Data'!PI178)</f>
        <v>7.6398102808825138E-3</v>
      </c>
      <c r="PH176">
        <f>LN('Raw Data'!PJ179/'Raw Data'!PJ178)</f>
        <v>3.3094079610312799E-2</v>
      </c>
      <c r="PI176">
        <f>LN('Raw Data'!PK179/'Raw Data'!PK178)</f>
        <v>6.3025810796166051E-2</v>
      </c>
      <c r="PJ176">
        <f>LN('Raw Data'!PL179/'Raw Data'!PL178)</f>
        <v>4.00320892496102E-2</v>
      </c>
      <c r="PK176">
        <f>LN('Raw Data'!PM179/'Raw Data'!PM178)</f>
        <v>1.1763725450856518E-2</v>
      </c>
      <c r="PL176">
        <f>LN('Raw Data'!PN179/'Raw Data'!PN178)</f>
        <v>7.1447220737993677E-3</v>
      </c>
      <c r="PM176">
        <f>LN('Raw Data'!PO179/'Raw Data'!PO178)</f>
        <v>1.1757790890120365E-3</v>
      </c>
      <c r="PN176">
        <f>LN('Raw Data'!PP179/'Raw Data'!PP178)</f>
        <v>6.8244309235759068E-2</v>
      </c>
      <c r="PO176">
        <f>LN('Raw Data'!PQ179/'Raw Data'!PQ178)</f>
        <v>-1.2392684659789483E-2</v>
      </c>
      <c r="PP176">
        <f>LN('Raw Data'!PR179/'Raw Data'!PR178)</f>
        <v>1.242251999855711E-2</v>
      </c>
      <c r="PQ176">
        <f>LN('Raw Data'!PS179/'Raw Data'!PS178)</f>
        <v>3.3999797979243178E-2</v>
      </c>
      <c r="PR176">
        <f>LN('Raw Data'!PT179/'Raw Data'!PT178)</f>
        <v>5.9328197855029234E-2</v>
      </c>
      <c r="PS176">
        <f>LN('Raw Data'!PU179/'Raw Data'!PU178)</f>
        <v>7.0250215189201104E-2</v>
      </c>
      <c r="PT176">
        <f>LN('Raw Data'!PV179/'Raw Data'!PV178)</f>
        <v>9.7799050947199651E-2</v>
      </c>
      <c r="PU176">
        <f>LN('Raw Data'!PW179/'Raw Data'!PW178)</f>
        <v>2.0668281556626669E-3</v>
      </c>
      <c r="PV176">
        <f>LN('Raw Data'!PX179/'Raw Data'!PX178)</f>
        <v>8.3030862503204059E-2</v>
      </c>
      <c r="PW176">
        <f>LN('Raw Data'!PY179/'Raw Data'!PY178)</f>
        <v>2.7699956308122903E-2</v>
      </c>
      <c r="PX176">
        <f>LN('Raw Data'!PZ179/'Raw Data'!PZ178)</f>
        <v>4.6040596981883819E-3</v>
      </c>
      <c r="PY176">
        <f>LN('Raw Data'!QA179/'Raw Data'!QA178)</f>
        <v>2.4159522788519489E-2</v>
      </c>
      <c r="PZ176">
        <f>LN('Raw Data'!QB179/'Raw Data'!QB178)</f>
        <v>5.3659757725171384E-2</v>
      </c>
      <c r="QA176">
        <f>LN('Raw Data'!QC179/'Raw Data'!QC178)</f>
        <v>1.067421252441059E-2</v>
      </c>
      <c r="QB176">
        <f>LN('Raw Data'!QD179/'Raw Data'!QD178)</f>
        <v>6.9887405941448863E-2</v>
      </c>
      <c r="QC176">
        <f>LN('Raw Data'!QE179/'Raw Data'!QE178)</f>
        <v>1.4722763967451112E-2</v>
      </c>
      <c r="QD176">
        <f>LN('Raw Data'!QF179/'Raw Data'!QF178)</f>
        <v>1.7872531854424833E-2</v>
      </c>
      <c r="QE176">
        <f>LN('Raw Data'!QG179/'Raw Data'!QG178)</f>
        <v>1.2361096823573926E-2</v>
      </c>
      <c r="QF176">
        <f>LN('Raw Data'!QH179/'Raw Data'!QH178)</f>
        <v>4.4059989794030495E-2</v>
      </c>
      <c r="QG176">
        <f>LN('Raw Data'!QI179/'Raw Data'!QI178)</f>
        <v>8.6348037223517044E-3</v>
      </c>
      <c r="QH176">
        <f>LN('Raw Data'!QJ179/'Raw Data'!QJ178)</f>
        <v>5.8430211369919468E-3</v>
      </c>
      <c r="QI176">
        <f>LN('Raw Data'!QK179/'Raw Data'!QK178)</f>
        <v>-1.0959013789719543E-2</v>
      </c>
      <c r="QJ176">
        <f>LN('Raw Data'!QL179/'Raw Data'!QL178)</f>
        <v>6.5552280289039758E-4</v>
      </c>
      <c r="QK176">
        <f>LN('Raw Data'!QM179/'Raw Data'!QM178)</f>
        <v>7.1859844172301674E-3</v>
      </c>
      <c r="QL176">
        <f>LN('Raw Data'!QN179/'Raw Data'!QN178)</f>
        <v>-6.8000930895253794E-3</v>
      </c>
      <c r="QM176">
        <f>LN('Raw Data'!QO179/'Raw Data'!QO178)</f>
        <v>3.4065212057375359E-2</v>
      </c>
      <c r="QN176">
        <f>LN('Raw Data'!QP179/'Raw Data'!QP178)</f>
        <v>3.0444988387322322E-3</v>
      </c>
      <c r="QO176">
        <f>LN('Raw Data'!QQ179/'Raw Data'!QQ178)</f>
        <v>2.020059270331493E-2</v>
      </c>
      <c r="QP176">
        <f>LN('Raw Data'!QR179/'Raw Data'!QR178)</f>
        <v>6.4070359116378392E-3</v>
      </c>
      <c r="QQ176">
        <f>LN('Raw Data'!QS179/'Raw Data'!QS178)</f>
        <v>3.9859372819609114E-3</v>
      </c>
      <c r="QR176">
        <f>LN('Raw Data'!QT179/'Raw Data'!QT178)</f>
        <v>3.7273019801057197E-2</v>
      </c>
      <c r="QS176">
        <f>LN('Raw Data'!QU179/'Raw Data'!QU178)</f>
        <v>4.665779232887967E-2</v>
      </c>
      <c r="QT176">
        <f>LN('Raw Data'!QV179/'Raw Data'!QV178)</f>
        <v>-8.6903257139838291E-3</v>
      </c>
      <c r="QU176">
        <f>LN('Raw Data'!QW179/'Raw Data'!QW178)</f>
        <v>1.2080751747442135E-3</v>
      </c>
      <c r="QV176">
        <f>LN('Raw Data'!QX179/'Raw Data'!QX178)</f>
        <v>3.6143080145844803E-2</v>
      </c>
      <c r="QW176">
        <f>LN('Raw Data'!QY179/'Raw Data'!QY178)</f>
        <v>5.0336531440076777E-2</v>
      </c>
      <c r="QX176">
        <f>LN('Raw Data'!QZ179/'Raw Data'!QZ178)</f>
        <v>3.4034232861080663E-2</v>
      </c>
      <c r="QY176">
        <f>LN('Raw Data'!RA179/'Raw Data'!RA178)</f>
        <v>8.9686699827603161E-3</v>
      </c>
      <c r="QZ176">
        <f>LN('Raw Data'!RB179/'Raw Data'!RB178)</f>
        <v>-1.1918395019388298E-2</v>
      </c>
      <c r="RA176">
        <f>LN('Raw Data'!RC179/'Raw Data'!RC178)</f>
        <v>2.8960278890068906E-2</v>
      </c>
      <c r="RB176">
        <f>LN('Raw Data'!RD179/'Raw Data'!RD178)</f>
        <v>4.3059556616378315E-3</v>
      </c>
      <c r="RC176">
        <f>LN('Raw Data'!RE179/'Raw Data'!RE178)</f>
        <v>3.6942608251460347E-2</v>
      </c>
      <c r="RD176">
        <f>LN('Raw Data'!RF179/'Raw Data'!RF178)</f>
        <v>8.8312262267421088E-3</v>
      </c>
      <c r="RE176">
        <f>LN('Raw Data'!RG179/'Raw Data'!RG178)</f>
        <v>3.0434422069711177E-2</v>
      </c>
      <c r="RF176">
        <f>LN('Raw Data'!RH179/'Raw Data'!RH178)</f>
        <v>4.9088400249549483E-2</v>
      </c>
      <c r="RG176">
        <f>LN('Raw Data'!RI179/'Raw Data'!RI178)</f>
        <v>3.5662290316743055E-2</v>
      </c>
      <c r="RH176">
        <f>LN('Raw Data'!RJ179/'Raw Data'!RJ178)</f>
        <v>3.910865867990123E-2</v>
      </c>
      <c r="RI176">
        <f>LN('Raw Data'!RK179/'Raw Data'!RK178)</f>
        <v>6.6493563012372942E-2</v>
      </c>
      <c r="RJ176">
        <f>LN('Raw Data'!RL179/'Raw Data'!RL178)</f>
        <v>-2.5188409594194973E-2</v>
      </c>
      <c r="RK176">
        <f>LN('Raw Data'!RM179/'Raw Data'!RM178)</f>
        <v>2.1017530253386908E-2</v>
      </c>
      <c r="RL176">
        <f>LN('Raw Data'!RN179/'Raw Data'!RN178)</f>
        <v>-3.9953767621719254E-2</v>
      </c>
      <c r="RM176">
        <f>LN('Raw Data'!RO179/'Raw Data'!RO178)</f>
        <v>9.4476493304908576E-3</v>
      </c>
      <c r="RN176">
        <f>LN('Raw Data'!RP179/'Raw Data'!RP178)</f>
        <v>3.4118447891692529E-2</v>
      </c>
      <c r="RO176">
        <f>LN('Raw Data'!RQ179/'Raw Data'!RQ178)</f>
        <v>-9.1047669929192037E-3</v>
      </c>
      <c r="RP176">
        <f>LN('Raw Data'!RR179/'Raw Data'!RR178)</f>
        <v>5.9764714602589964E-3</v>
      </c>
      <c r="RQ176">
        <f>LN('Raw Data'!RS179/'Raw Data'!RS178)</f>
        <v>3.4335639407680592E-2</v>
      </c>
      <c r="RR176">
        <f>LN('Raw Data'!RT179/'Raw Data'!RT178)</f>
        <v>1.118921245552809E-2</v>
      </c>
      <c r="RS176">
        <f>LN('Raw Data'!RU179/'Raw Data'!RU178)</f>
        <v>5.4132965836960036E-3</v>
      </c>
      <c r="RT176">
        <f>LN('Raw Data'!RV179/'Raw Data'!RV178)</f>
        <v>5.4661847565181276E-2</v>
      </c>
      <c r="RU176">
        <f>LN('Raw Data'!RW179/'Raw Data'!RW178)</f>
        <v>1.8257678648091226E-2</v>
      </c>
      <c r="RV176">
        <f>LN('Raw Data'!RX179/'Raw Data'!RX178)</f>
        <v>6.1051258021051196E-3</v>
      </c>
      <c r="RW176">
        <f>LN('Raw Data'!RY179/'Raw Data'!RY178)</f>
        <v>4.488957725712784E-2</v>
      </c>
      <c r="RX176">
        <f>LN('Raw Data'!RZ179/'Raw Data'!RZ178)</f>
        <v>5.2488048279879726E-3</v>
      </c>
      <c r="RY176">
        <f>LN('Raw Data'!SA179/'Raw Data'!SA178)</f>
        <v>7.4247757350697205E-2</v>
      </c>
      <c r="RZ176">
        <f>LN('Raw Data'!SB179/'Raw Data'!SB178)</f>
        <v>2.4776424349210451E-2</v>
      </c>
      <c r="SA176">
        <f>LN('Raw Data'!SC179/'Raw Data'!SC178)</f>
        <v>2.9637050377601736E-2</v>
      </c>
      <c r="SB176">
        <f>LN('Raw Data'!SD179/'Raw Data'!SD178)</f>
        <v>2.3167059281534379E-2</v>
      </c>
      <c r="SC176">
        <f>LN('Raw Data'!SE179/'Raw Data'!SE178)</f>
        <v>5.5460797264654936E-2</v>
      </c>
    </row>
    <row r="177" spans="1:497" x14ac:dyDescent="0.35">
      <c r="A177">
        <f>LN('Raw Data'!C180/'Raw Data'!C179)</f>
        <v>2.9552606473873325E-2</v>
      </c>
      <c r="B177">
        <f>LN('Raw Data'!D180/'Raw Data'!D179)</f>
        <v>3.6608400252136982E-3</v>
      </c>
      <c r="C177">
        <f>LN('Raw Data'!E180/'Raw Data'!E179)</f>
        <v>7.11921504464272E-3</v>
      </c>
      <c r="D177">
        <f>LN('Raw Data'!F180/'Raw Data'!F179)</f>
        <v>-1.7367950085185012E-3</v>
      </c>
      <c r="E177">
        <f>LN('Raw Data'!G180/'Raw Data'!G179)</f>
        <v>3.2049765889482919E-2</v>
      </c>
      <c r="F177">
        <f>LN('Raw Data'!H180/'Raw Data'!H179)</f>
        <v>2.4259365988725641E-2</v>
      </c>
      <c r="G177">
        <f>LN('Raw Data'!I180/'Raw Data'!I179)</f>
        <v>1.2487666003523183E-2</v>
      </c>
      <c r="H177">
        <f>LN('Raw Data'!J180/'Raw Data'!J179)</f>
        <v>1.5197462679483785E-2</v>
      </c>
      <c r="I177">
        <f>LN('Raw Data'!K180/'Raw Data'!K179)</f>
        <v>6.5763221843949714E-3</v>
      </c>
      <c r="J177">
        <f>LN('Raw Data'!L180/'Raw Data'!L179)</f>
        <v>3.7115995595474972E-3</v>
      </c>
      <c r="K177">
        <f>LN('Raw Data'!M180/'Raw Data'!M179)</f>
        <v>-1.802164300858082E-2</v>
      </c>
      <c r="L177">
        <f>LN('Raw Data'!N180/'Raw Data'!N179)</f>
        <v>1.1608785283583468E-3</v>
      </c>
      <c r="M177">
        <f>LN('Raw Data'!O180/'Raw Data'!O179)</f>
        <v>4.6470390467751579E-3</v>
      </c>
      <c r="N177">
        <f>LN('Raw Data'!P180/'Raw Data'!P179)</f>
        <v>6.9261738902472378E-3</v>
      </c>
      <c r="O177">
        <f>LN('Raw Data'!Q180/'Raw Data'!Q179)</f>
        <v>2.2679702673287934E-3</v>
      </c>
      <c r="P177">
        <f>LN('Raw Data'!R180/'Raw Data'!R179)</f>
        <v>6.1689593237140086E-3</v>
      </c>
      <c r="Q177">
        <f>LN('Raw Data'!S180/'Raw Data'!S179)</f>
        <v>1.07786692457165E-2</v>
      </c>
      <c r="R177">
        <f>LN('Raw Data'!T180/'Raw Data'!T179)</f>
        <v>-1.4078907498598024E-2</v>
      </c>
      <c r="S177">
        <f>LN('Raw Data'!U180/'Raw Data'!U179)</f>
        <v>1.245522371502099E-2</v>
      </c>
      <c r="T177">
        <f>LN('Raw Data'!V180/'Raw Data'!V179)</f>
        <v>1.7823722789450894E-2</v>
      </c>
      <c r="U177">
        <f>LN('Raw Data'!W180/'Raw Data'!W179)</f>
        <v>-4.1797687931586398E-3</v>
      </c>
      <c r="V177">
        <f>LN('Raw Data'!X180/'Raw Data'!X179)</f>
        <v>4.2971362263247593E-3</v>
      </c>
      <c r="W177">
        <f>LN('Raw Data'!Y180/'Raw Data'!Y179)</f>
        <v>2.4650017037203452E-2</v>
      </c>
      <c r="X177">
        <f>LN('Raw Data'!Z180/'Raw Data'!Z179)</f>
        <v>6.2615601546290494E-3</v>
      </c>
      <c r="Y177">
        <f>LN('Raw Data'!AA180/'Raw Data'!AA179)</f>
        <v>-9.7960743432138637E-3</v>
      </c>
      <c r="Z177">
        <f>LN('Raw Data'!AB180/'Raw Data'!AB179)</f>
        <v>-4.3231942078058904E-3</v>
      </c>
      <c r="AA177">
        <f>LN('Raw Data'!AC180/'Raw Data'!AC179)</f>
        <v>-4.1500213266234013E-3</v>
      </c>
      <c r="AB177">
        <f>LN('Raw Data'!AD180/'Raw Data'!AD179)</f>
        <v>9.6710718688371548E-3</v>
      </c>
      <c r="AC177">
        <f>LN('Raw Data'!AE180/'Raw Data'!AE179)</f>
        <v>-3.8887809162043758E-4</v>
      </c>
      <c r="AD177">
        <f>LN('Raw Data'!AF180/'Raw Data'!AF179)</f>
        <v>-1.617578030135374E-3</v>
      </c>
      <c r="AE177">
        <f>LN('Raw Data'!AG180/'Raw Data'!AG179)</f>
        <v>-1.5479879252149886E-3</v>
      </c>
      <c r="AF177">
        <f>LN('Raw Data'!AH180/'Raw Data'!AH179)</f>
        <v>2.7880742959417236E-3</v>
      </c>
      <c r="AG177">
        <f>LN('Raw Data'!AI180/'Raw Data'!AI179)</f>
        <v>6.0230679564190264E-3</v>
      </c>
      <c r="AH177">
        <f>LN('Raw Data'!AJ180/'Raw Data'!AJ179)</f>
        <v>2.3141009876716325E-2</v>
      </c>
      <c r="AI177">
        <f>LN('Raw Data'!AK180/'Raw Data'!AK179)</f>
        <v>1.9436058377118974E-2</v>
      </c>
      <c r="AJ177">
        <f>LN('Raw Data'!AL180/'Raw Data'!AL179)</f>
        <v>-3.2810581308212773E-3</v>
      </c>
      <c r="AK177">
        <f>LN('Raw Data'!AM180/'Raw Data'!AM179)</f>
        <v>2.6984016074067477E-2</v>
      </c>
      <c r="AL177">
        <f>LN('Raw Data'!AN180/'Raw Data'!AN179)</f>
        <v>4.1211622260589218E-4</v>
      </c>
      <c r="AM177">
        <f>LN('Raw Data'!AO180/'Raw Data'!AO179)</f>
        <v>1.7683761423380632E-2</v>
      </c>
      <c r="AN177">
        <f>LN('Raw Data'!AP180/'Raw Data'!AP179)</f>
        <v>4.1868326417879159E-2</v>
      </c>
      <c r="AO177">
        <f>LN('Raw Data'!AQ180/'Raw Data'!AQ179)</f>
        <v>5.3903514017438934E-4</v>
      </c>
      <c r="AP177">
        <f>LN('Raw Data'!AR180/'Raw Data'!AR179)</f>
        <v>1.6084132037344347E-2</v>
      </c>
      <c r="AQ177">
        <f>LN('Raw Data'!AS180/'Raw Data'!AS179)</f>
        <v>1.3060528360663827E-2</v>
      </c>
      <c r="AR177">
        <f>LN('Raw Data'!AT180/'Raw Data'!AT179)</f>
        <v>1.363807963868347E-2</v>
      </c>
      <c r="AS177">
        <f>LN('Raw Data'!AU180/'Raw Data'!AU179)</f>
        <v>5.9813901306677341E-3</v>
      </c>
      <c r="AT177">
        <f>LN('Raw Data'!AV180/'Raw Data'!AV179)</f>
        <v>-2.1152529209208602E-3</v>
      </c>
      <c r="AU177">
        <f>LN('Raw Data'!AW180/'Raw Data'!AW179)</f>
        <v>5.8606359617315055E-3</v>
      </c>
      <c r="AV177">
        <f>LN('Raw Data'!AX180/'Raw Data'!AX179)</f>
        <v>7.9272972842775648E-3</v>
      </c>
      <c r="AW177">
        <f>LN('Raw Data'!AY180/'Raw Data'!AY179)</f>
        <v>3.8193272976056983E-3</v>
      </c>
      <c r="AX177">
        <f>LN('Raw Data'!AZ180/'Raw Data'!AZ179)</f>
        <v>-9.7219237231854615E-3</v>
      </c>
      <c r="AY177">
        <f>LN('Raw Data'!BA180/'Raw Data'!BA179)</f>
        <v>1.1585471831279941E-4</v>
      </c>
      <c r="AZ177">
        <f>LN('Raw Data'!BB180/'Raw Data'!BB179)</f>
        <v>-2.6309870096546829E-3</v>
      </c>
      <c r="BA177">
        <f>LN('Raw Data'!BC180/'Raw Data'!BC179)</f>
        <v>1.6017930413077672E-2</v>
      </c>
      <c r="BB177">
        <f>LN('Raw Data'!BD180/'Raw Data'!BD179)</f>
        <v>1.8904773495265124E-2</v>
      </c>
      <c r="BC177">
        <f>LN('Raw Data'!BE180/'Raw Data'!BE179)</f>
        <v>1.413744960054468E-2</v>
      </c>
      <c r="BD177">
        <f>LN('Raw Data'!BF180/'Raw Data'!BF179)</f>
        <v>8.402374460473535E-3</v>
      </c>
      <c r="BE177">
        <f>LN('Raw Data'!BG180/'Raw Data'!BG179)</f>
        <v>-7.7550130155392433E-3</v>
      </c>
      <c r="BF177">
        <f>LN('Raw Data'!BH180/'Raw Data'!BH179)</f>
        <v>3.8934062741899124E-3</v>
      </c>
      <c r="BG177">
        <f>LN('Raw Data'!BI180/'Raw Data'!BI179)</f>
        <v>5.0227366262781672E-3</v>
      </c>
      <c r="BH177">
        <f>LN('Raw Data'!BJ180/'Raw Data'!BJ179)</f>
        <v>1.0096085290879197E-2</v>
      </c>
      <c r="BI177">
        <f>LN('Raw Data'!BK180/'Raw Data'!BK179)</f>
        <v>-3.1981237946477714E-4</v>
      </c>
      <c r="BJ177">
        <f>LN('Raw Data'!BL180/'Raw Data'!BL179)</f>
        <v>5.0500056823160836E-3</v>
      </c>
      <c r="BK177">
        <f>LN('Raw Data'!BM180/'Raw Data'!BM179)</f>
        <v>8.0598519282795069E-3</v>
      </c>
      <c r="BL177">
        <f>LN('Raw Data'!BN180/'Raw Data'!BN179)</f>
        <v>-1.0139785036220334E-3</v>
      </c>
      <c r="BM177">
        <f>LN('Raw Data'!BO180/'Raw Data'!BO179)</f>
        <v>2.0497724732099955E-2</v>
      </c>
      <c r="BN177">
        <f>LN('Raw Data'!BP180/'Raw Data'!BP179)</f>
        <v>1.3308687251168265E-2</v>
      </c>
      <c r="BO177">
        <f>LN('Raw Data'!BQ180/'Raw Data'!BQ179)</f>
        <v>-8.1666649734220796E-3</v>
      </c>
      <c r="BP177">
        <f>LN('Raw Data'!BR180/'Raw Data'!BR179)</f>
        <v>5.2167209893575232E-3</v>
      </c>
      <c r="BQ177">
        <f>LN('Raw Data'!BS180/'Raw Data'!BS179)</f>
        <v>1.6434632850517061E-2</v>
      </c>
      <c r="BR177">
        <f>LN('Raw Data'!BT180/'Raw Data'!BT179)</f>
        <v>-3.9541372199806231E-3</v>
      </c>
      <c r="BS177">
        <f>LN('Raw Data'!BU180/'Raw Data'!BU179)</f>
        <v>4.0691816067257493E-3</v>
      </c>
      <c r="BT177">
        <f>LN('Raw Data'!BV180/'Raw Data'!BV179)</f>
        <v>-5.5710450494553601E-3</v>
      </c>
      <c r="BU177">
        <f>LN('Raw Data'!BW180/'Raw Data'!BW179)</f>
        <v>2.1061471600831733E-2</v>
      </c>
      <c r="BV177">
        <f>LN('Raw Data'!BX180/'Raw Data'!BX179)</f>
        <v>3.6459286662296831E-3</v>
      </c>
      <c r="BW177">
        <f>LN('Raw Data'!BY180/'Raw Data'!BY179)</f>
        <v>-1.133931993539038E-2</v>
      </c>
      <c r="BX177">
        <f>LN('Raw Data'!BZ180/'Raw Data'!BZ179)</f>
        <v>2.5191618504883443E-2</v>
      </c>
      <c r="BY177">
        <f>LN('Raw Data'!CA180/'Raw Data'!CA179)</f>
        <v>2.7712346027448443E-4</v>
      </c>
      <c r="BZ177">
        <f>LN('Raw Data'!CB180/'Raw Data'!CB179)</f>
        <v>8.2005864470517161E-3</v>
      </c>
      <c r="CA177">
        <f>LN('Raw Data'!CC180/'Raw Data'!CC179)</f>
        <v>-2.1651725383038847E-2</v>
      </c>
      <c r="CB177">
        <f>LN('Raw Data'!CD180/'Raw Data'!CD179)</f>
        <v>6.130083162126999E-3</v>
      </c>
      <c r="CC177">
        <f>LN('Raw Data'!CE180/'Raw Data'!CE179)</f>
        <v>2.7524100949450178E-3</v>
      </c>
      <c r="CD177">
        <f>LN('Raw Data'!CF180/'Raw Data'!CF179)</f>
        <v>-5.9920824919181912E-3</v>
      </c>
      <c r="CE177">
        <f>LN('Raw Data'!CG180/'Raw Data'!CG179)</f>
        <v>4.4994451612299707E-3</v>
      </c>
      <c r="CF177">
        <f>LN('Raw Data'!CH180/'Raw Data'!CH179)</f>
        <v>1.296565728517291E-2</v>
      </c>
      <c r="CG177">
        <f>LN('Raw Data'!CI180/'Raw Data'!CI179)</f>
        <v>7.8055034542022523E-3</v>
      </c>
      <c r="CH177">
        <f>LN('Raw Data'!CJ180/'Raw Data'!CJ179)</f>
        <v>5.1292280534160151E-3</v>
      </c>
      <c r="CI177">
        <f>LN('Raw Data'!CK180/'Raw Data'!CK179)</f>
        <v>4.3747864743189117E-3</v>
      </c>
      <c r="CJ177">
        <f>LN('Raw Data'!CL180/'Raw Data'!CL179)</f>
        <v>-1.0060403210686764E-2</v>
      </c>
      <c r="CK177">
        <f>LN('Raw Data'!CM180/'Raw Data'!CM179)</f>
        <v>3.6516133294319339E-2</v>
      </c>
      <c r="CL177">
        <f>LN('Raw Data'!CN180/'Raw Data'!CN179)</f>
        <v>8.5390039221555341E-3</v>
      </c>
      <c r="CM177">
        <f>LN('Raw Data'!CO180/'Raw Data'!CO179)</f>
        <v>-5.8405026435491711E-2</v>
      </c>
      <c r="CN177">
        <f>LN('Raw Data'!CP180/'Raw Data'!CP179)</f>
        <v>1.6118982135799351E-2</v>
      </c>
      <c r="CO177">
        <f>LN('Raw Data'!CQ180/'Raw Data'!CQ179)</f>
        <v>5.1150896255910559E-4</v>
      </c>
      <c r="CP177">
        <f>LN('Raw Data'!CR180/'Raw Data'!CR179)</f>
        <v>9.1346289363999911E-4</v>
      </c>
      <c r="CQ177">
        <f>LN('Raw Data'!CS180/'Raw Data'!CS179)</f>
        <v>1.0170071675536078E-2</v>
      </c>
      <c r="CR177">
        <f>LN('Raw Data'!CT180/'Raw Data'!CT179)</f>
        <v>1.4326113182043281E-2</v>
      </c>
      <c r="CS177">
        <f>LN('Raw Data'!CU180/'Raw Data'!CU179)</f>
        <v>1.2227084183664024E-2</v>
      </c>
      <c r="CT177">
        <f>LN('Raw Data'!CV180/'Raw Data'!CV179)</f>
        <v>2.6698533388863988E-3</v>
      </c>
      <c r="CU177">
        <f>LN('Raw Data'!CW180/'Raw Data'!CW179)</f>
        <v>1.4860078264196866E-2</v>
      </c>
      <c r="CV177">
        <f>LN('Raw Data'!CX180/'Raw Data'!CX179)</f>
        <v>5.5793744880992049E-3</v>
      </c>
      <c r="CW177">
        <f>LN('Raw Data'!CY180/'Raw Data'!CY179)</f>
        <v>-8.6572390575416682E-3</v>
      </c>
      <c r="CX177">
        <f>LN('Raw Data'!CZ180/'Raw Data'!CZ179)</f>
        <v>5.6655322465297843E-2</v>
      </c>
      <c r="CY177">
        <f>LN('Raw Data'!DA180/'Raw Data'!DA179)</f>
        <v>4.1168008131582598E-3</v>
      </c>
      <c r="CZ177">
        <f>LN('Raw Data'!DB180/'Raw Data'!DB179)</f>
        <v>6.8975565193155289E-3</v>
      </c>
      <c r="DA177">
        <f>LN('Raw Data'!DC180/'Raw Data'!DC179)</f>
        <v>4.6903734523767058E-3</v>
      </c>
      <c r="DB177">
        <f>LN('Raw Data'!DD180/'Raw Data'!DD179)</f>
        <v>1.3346043155835504E-2</v>
      </c>
      <c r="DC177">
        <f>LN('Raw Data'!DE180/'Raw Data'!DE179)</f>
        <v>-1.0197010568735919E-2</v>
      </c>
      <c r="DD177">
        <f>LN('Raw Data'!DF180/'Raw Data'!DF179)</f>
        <v>3.8705591613877474E-2</v>
      </c>
      <c r="DE177">
        <f>LN('Raw Data'!DG180/'Raw Data'!DG179)</f>
        <v>-5.1755370774862828E-4</v>
      </c>
      <c r="DF177">
        <f>LN('Raw Data'!DH180/'Raw Data'!DH179)</f>
        <v>-1.7701853056981614E-2</v>
      </c>
      <c r="DG177">
        <f>LN('Raw Data'!DI180/'Raw Data'!DI179)</f>
        <v>7.131192672844928E-3</v>
      </c>
      <c r="DH177">
        <f>LN('Raw Data'!DJ180/'Raw Data'!DJ179)</f>
        <v>-7.4552687349720983E-4</v>
      </c>
      <c r="DI177">
        <f>LN('Raw Data'!DK180/'Raw Data'!DK179)</f>
        <v>1.5174509740336296E-3</v>
      </c>
      <c r="DJ177">
        <f>LN('Raw Data'!DL180/'Raw Data'!DL179)</f>
        <v>8.3348489791192325E-3</v>
      </c>
      <c r="DK177">
        <f>LN('Raw Data'!DM180/'Raw Data'!DM179)</f>
        <v>1.1612457424090733E-2</v>
      </c>
      <c r="DL177">
        <f>LN('Raw Data'!DN180/'Raw Data'!DN179)</f>
        <v>9.5946263736235247E-3</v>
      </c>
      <c r="DM177">
        <f>LN('Raw Data'!DO180/'Raw Data'!DO179)</f>
        <v>2.5956756479397224E-2</v>
      </c>
      <c r="DN177">
        <f>LN('Raw Data'!DP180/'Raw Data'!DP179)</f>
        <v>1.3524598357659305E-2</v>
      </c>
      <c r="DO177">
        <f>LN('Raw Data'!DQ180/'Raw Data'!DQ179)</f>
        <v>-3.0244770599667037E-3</v>
      </c>
      <c r="DP177">
        <f>LN('Raw Data'!DR180/'Raw Data'!DR179)</f>
        <v>4.674891641898259E-3</v>
      </c>
      <c r="DQ177">
        <f>LN('Raw Data'!DS180/'Raw Data'!DS179)</f>
        <v>7.6528027800409635E-3</v>
      </c>
      <c r="DR177">
        <f>LN('Raw Data'!DT180/'Raw Data'!DT179)</f>
        <v>1.3750646361498257E-2</v>
      </c>
      <c r="DS177">
        <f>LN('Raw Data'!DU180/'Raw Data'!DU179)</f>
        <v>3.5508954288600552E-3</v>
      </c>
      <c r="DT177">
        <f>LN('Raw Data'!DV180/'Raw Data'!DV179)</f>
        <v>3.885008771461195E-3</v>
      </c>
      <c r="DU177">
        <f>LN('Raw Data'!DW180/'Raw Data'!DW179)</f>
        <v>-6.8782018024754824E-4</v>
      </c>
      <c r="DV177">
        <f>LN('Raw Data'!DX180/'Raw Data'!DX179)</f>
        <v>6.0556199364902316E-3</v>
      </c>
      <c r="DW177">
        <f>LN('Raw Data'!DY180/'Raw Data'!DY179)</f>
        <v>-6.2533567615122203E-3</v>
      </c>
      <c r="DX177">
        <f>LN('Raw Data'!DZ180/'Raw Data'!DZ179)</f>
        <v>-9.3887904746778621E-4</v>
      </c>
      <c r="DY177">
        <f>LN('Raw Data'!EA180/'Raw Data'!EA179)</f>
        <v>7.7344031383524926E-3</v>
      </c>
      <c r="DZ177">
        <f>LN('Raw Data'!EB180/'Raw Data'!EB179)</f>
        <v>5.7344090411277316E-3</v>
      </c>
      <c r="EA177">
        <f>LN('Raw Data'!EC180/'Raw Data'!EC179)</f>
        <v>1.0820274361708076E-2</v>
      </c>
      <c r="EB177">
        <f>LN('Raw Data'!ED180/'Raw Data'!ED179)</f>
        <v>-6.8971321614531714E-3</v>
      </c>
      <c r="EC177">
        <f>LN('Raw Data'!EE180/'Raw Data'!EE179)</f>
        <v>1.1957237593237852E-2</v>
      </c>
      <c r="ED177">
        <f>LN('Raw Data'!EF180/'Raw Data'!EF179)</f>
        <v>1.3609081005371585E-2</v>
      </c>
      <c r="EE177">
        <f>LN('Raw Data'!EG180/'Raw Data'!EG179)</f>
        <v>3.3524539861215612E-2</v>
      </c>
      <c r="EF177">
        <f>LN('Raw Data'!EH180/'Raw Data'!EH179)</f>
        <v>1.9007562005279124E-3</v>
      </c>
      <c r="EG177">
        <f>LN('Raw Data'!EI180/'Raw Data'!EI179)</f>
        <v>2.5736934623176526E-3</v>
      </c>
      <c r="EH177">
        <f>LN('Raw Data'!EJ180/'Raw Data'!EJ179)</f>
        <v>8.1354966669521436E-3</v>
      </c>
      <c r="EI177">
        <f>LN('Raw Data'!EK180/'Raw Data'!EK179)</f>
        <v>1.9559675152785588E-3</v>
      </c>
      <c r="EJ177">
        <f>LN('Raw Data'!EL180/'Raw Data'!EL179)</f>
        <v>8.3465731350042399E-3</v>
      </c>
      <c r="EK177">
        <f>LN('Raw Data'!EM180/'Raw Data'!EM179)</f>
        <v>1.7486049246648531E-3</v>
      </c>
      <c r="EL177">
        <f>LN('Raw Data'!EN180/'Raw Data'!EN179)</f>
        <v>1.4242145198190432E-2</v>
      </c>
      <c r="EM177">
        <f>LN('Raw Data'!EO180/'Raw Data'!EO179)</f>
        <v>1.3166558847469028E-3</v>
      </c>
      <c r="EN177">
        <f>LN('Raw Data'!EP180/'Raw Data'!EP179)</f>
        <v>-2.7643114507114124E-3</v>
      </c>
      <c r="EO177">
        <f>LN('Raw Data'!EQ180/'Raw Data'!EQ179)</f>
        <v>-2.9055710514144131E-3</v>
      </c>
      <c r="EP177">
        <f>LN('Raw Data'!ER180/'Raw Data'!ER179)</f>
        <v>3.9458836740547711E-2</v>
      </c>
      <c r="EQ177">
        <f>LN('Raw Data'!ES180/'Raw Data'!ES179)</f>
        <v>1.3215389808901476E-2</v>
      </c>
      <c r="ER177">
        <f>LN('Raw Data'!ET180/'Raw Data'!ET179)</f>
        <v>1.5246229512215137E-3</v>
      </c>
      <c r="ES177">
        <f>LN('Raw Data'!EU180/'Raw Data'!EU179)</f>
        <v>-5.058088353157986E-3</v>
      </c>
      <c r="ET177">
        <f>LN('Raw Data'!EV180/'Raw Data'!EV179)</f>
        <v>-4.7432497746916396E-3</v>
      </c>
      <c r="EU177">
        <f>LN('Raw Data'!EW180/'Raw Data'!EW179)</f>
        <v>2.8675844080154334E-3</v>
      </c>
      <c r="EV177">
        <f>LN('Raw Data'!EX180/'Raw Data'!EX179)</f>
        <v>1.4634102439747039E-2</v>
      </c>
      <c r="EW177">
        <f>LN('Raw Data'!EY180/'Raw Data'!EY179)</f>
        <v>-3.1457924787681502E-3</v>
      </c>
      <c r="EX177">
        <f>LN('Raw Data'!EZ180/'Raw Data'!EZ179)</f>
        <v>6.3325755548759627E-4</v>
      </c>
      <c r="EY177">
        <f>LN('Raw Data'!FA180/'Raw Data'!FA179)</f>
        <v>3.7288922347512251E-3</v>
      </c>
      <c r="EZ177">
        <f>LN('Raw Data'!FB180/'Raw Data'!FB179)</f>
        <v>1.6907102792558994E-2</v>
      </c>
      <c r="FA177">
        <f>LN('Raw Data'!FC180/'Raw Data'!FC179)</f>
        <v>2.8692684869730495E-3</v>
      </c>
      <c r="FB177">
        <f>LN('Raw Data'!FD180/'Raw Data'!FD179)</f>
        <v>-3.1373320404847415E-3</v>
      </c>
      <c r="FC177">
        <f>LN('Raw Data'!FE180/'Raw Data'!FE179)</f>
        <v>7.5472056353829038E-3</v>
      </c>
      <c r="FD177">
        <f>LN('Raw Data'!FF180/'Raw Data'!FF179)</f>
        <v>1.755871549569353E-2</v>
      </c>
      <c r="FE177">
        <f>LN('Raw Data'!FG180/'Raw Data'!FG179)</f>
        <v>1.6875879919928879E-2</v>
      </c>
      <c r="FF177">
        <f>LN('Raw Data'!FH180/'Raw Data'!FH179)</f>
        <v>2.5199776701408799E-2</v>
      </c>
      <c r="FG177">
        <f>LN('Raw Data'!FI180/'Raw Data'!FI179)</f>
        <v>-2.706323324612179E-5</v>
      </c>
      <c r="FH177">
        <f>LN('Raw Data'!FJ180/'Raw Data'!FJ179)</f>
        <v>3.104146524839473E-3</v>
      </c>
      <c r="FI177">
        <f>LN('Raw Data'!FK180/'Raw Data'!FK179)</f>
        <v>4.8088907676849271E-2</v>
      </c>
      <c r="FJ177">
        <f>LN('Raw Data'!FL180/'Raw Data'!FL179)</f>
        <v>1.0155543886781342E-2</v>
      </c>
      <c r="FK177">
        <f>LN('Raw Data'!FM180/'Raw Data'!FM179)</f>
        <v>1.426951715271528E-2</v>
      </c>
      <c r="FL177">
        <f>LN('Raw Data'!FN180/'Raw Data'!FN179)</f>
        <v>3.3500868852818057E-3</v>
      </c>
      <c r="FM177">
        <f>LN('Raw Data'!FO180/'Raw Data'!FO179)</f>
        <v>-1.0632643213301114E-3</v>
      </c>
      <c r="FN177">
        <f>LN('Raw Data'!FP180/'Raw Data'!FP179)</f>
        <v>1.14597152779931E-2</v>
      </c>
      <c r="FO177">
        <f>LN('Raw Data'!FQ180/'Raw Data'!FQ179)</f>
        <v>-4.0650104809002736E-3</v>
      </c>
      <c r="FP177">
        <f>LN('Raw Data'!FR180/'Raw Data'!FR179)</f>
        <v>5.3908486348765933E-3</v>
      </c>
      <c r="FQ177">
        <f>LN('Raw Data'!FS180/'Raw Data'!FS179)</f>
        <v>1.8264189605581634E-2</v>
      </c>
      <c r="FR177">
        <f>LN('Raw Data'!FT180/'Raw Data'!FT179)</f>
        <v>2.4145840996243727E-4</v>
      </c>
      <c r="FS177">
        <f>LN('Raw Data'!FU180/'Raw Data'!FU179)</f>
        <v>-1.8705082941251831E-2</v>
      </c>
      <c r="FT177">
        <f>LN('Raw Data'!FV180/'Raw Data'!FV179)</f>
        <v>8.8489937634792602E-3</v>
      </c>
      <c r="FU177">
        <f>LN('Raw Data'!FW180/'Raw Data'!FW179)</f>
        <v>7.7991951621247347E-3</v>
      </c>
      <c r="FV177">
        <f>LN('Raw Data'!FX180/'Raw Data'!FX179)</f>
        <v>1.7643809938436904E-2</v>
      </c>
      <c r="FW177">
        <f>LN('Raw Data'!FY180/'Raw Data'!FY179)</f>
        <v>1.1029974155474983E-2</v>
      </c>
      <c r="FX177">
        <f>LN('Raw Data'!FZ180/'Raw Data'!FZ179)</f>
        <v>4.5632412952058676E-3</v>
      </c>
      <c r="FY177">
        <f>LN('Raw Data'!GA180/'Raw Data'!GA179)</f>
        <v>8.2057353214008595E-3</v>
      </c>
      <c r="FZ177">
        <f>LN('Raw Data'!GB180/'Raw Data'!GB179)</f>
        <v>5.8743070821734942E-3</v>
      </c>
      <c r="GA177">
        <f>LN('Raw Data'!GC180/'Raw Data'!GC179)</f>
        <v>5.4113309181675028E-3</v>
      </c>
      <c r="GB177">
        <f>LN('Raw Data'!GD180/'Raw Data'!GD179)</f>
        <v>1.4844331006912135E-2</v>
      </c>
      <c r="GC177">
        <f>LN('Raw Data'!GE180/'Raw Data'!GE179)</f>
        <v>1.2105206400386819E-2</v>
      </c>
      <c r="GD177">
        <f>LN('Raw Data'!GF180/'Raw Data'!GF179)</f>
        <v>-3.6934003022576329E-3</v>
      </c>
      <c r="GE177">
        <f>LN('Raw Data'!GG180/'Raw Data'!GG179)</f>
        <v>2.9074159535058845E-3</v>
      </c>
      <c r="GF177">
        <f>LN('Raw Data'!GH180/'Raw Data'!GH179)</f>
        <v>1.2029295990246273E-2</v>
      </c>
      <c r="GG177">
        <f>LN('Raw Data'!GI180/'Raw Data'!GI179)</f>
        <v>1.3179563240250505E-2</v>
      </c>
      <c r="GH177">
        <f>LN('Raw Data'!GJ180/'Raw Data'!GJ179)</f>
        <v>1.0373360598467319E-2</v>
      </c>
      <c r="GI177">
        <f>LN('Raw Data'!GK180/'Raw Data'!GK179)</f>
        <v>-6.707683059238894E-3</v>
      </c>
      <c r="GJ177">
        <f>LN('Raw Data'!GL180/'Raw Data'!GL179)</f>
        <v>1.1614023390626865E-2</v>
      </c>
      <c r="GK177">
        <f>LN('Raw Data'!GM180/'Raw Data'!GM179)</f>
        <v>2.1573094484159377E-3</v>
      </c>
      <c r="GL177">
        <f>LN('Raw Data'!GN180/'Raw Data'!GN179)</f>
        <v>-1.3262318478479081E-2</v>
      </c>
      <c r="GM177">
        <f>LN('Raw Data'!GO180/'Raw Data'!GO179)</f>
        <v>2.7512051589716317E-2</v>
      </c>
      <c r="GN177">
        <f>LN('Raw Data'!GP180/'Raw Data'!GP179)</f>
        <v>7.9312628083609636E-4</v>
      </c>
      <c r="GO177">
        <f>LN('Raw Data'!GQ180/'Raw Data'!GQ179)</f>
        <v>-4.7776456824804078E-3</v>
      </c>
      <c r="GP177">
        <f>LN('Raw Data'!GR180/'Raw Data'!GR179)</f>
        <v>2.3266476142442288E-2</v>
      </c>
      <c r="GQ177">
        <f>LN('Raw Data'!GS180/'Raw Data'!GS179)</f>
        <v>1.0583288220623524E-2</v>
      </c>
      <c r="GR177">
        <f>LN('Raw Data'!GT180/'Raw Data'!GT179)</f>
        <v>-1.7286089006177425E-3</v>
      </c>
      <c r="GS177">
        <f>LN('Raw Data'!GU180/'Raw Data'!GU179)</f>
        <v>2.0167782377033993E-2</v>
      </c>
      <c r="GT177">
        <f>LN('Raw Data'!GV180/'Raw Data'!GV179)</f>
        <v>-3.599901033470165E-3</v>
      </c>
      <c r="GU177">
        <f>LN('Raw Data'!GW180/'Raw Data'!GW179)</f>
        <v>1.5432405038811499E-2</v>
      </c>
      <c r="GV177">
        <f>LN('Raw Data'!GX180/'Raw Data'!GX179)</f>
        <v>6.8796699784293572E-3</v>
      </c>
      <c r="GW177">
        <f>LN('Raw Data'!GY180/'Raw Data'!GY179)</f>
        <v>2.0658457574271715E-2</v>
      </c>
      <c r="GX177">
        <f>LN('Raw Data'!GZ180/'Raw Data'!GZ179)</f>
        <v>-1.3174362709242327E-4</v>
      </c>
      <c r="GY177">
        <f>LN('Raw Data'!HA180/'Raw Data'!HA179)</f>
        <v>9.0430156563833883E-3</v>
      </c>
      <c r="GZ177">
        <f>LN('Raw Data'!HB180/'Raw Data'!HB179)</f>
        <v>2.1888866086199076E-2</v>
      </c>
      <c r="HA177">
        <f>LN('Raw Data'!HC180/'Raw Data'!HC179)</f>
        <v>1.4461318499997134E-3</v>
      </c>
      <c r="HB177">
        <f>LN('Raw Data'!HD180/'Raw Data'!HD179)</f>
        <v>-7.6068979689469414E-3</v>
      </c>
      <c r="HC177">
        <f>LN('Raw Data'!HE180/'Raw Data'!HE179)</f>
        <v>4.8442095253469564E-3</v>
      </c>
      <c r="HD177">
        <f>LN('Raw Data'!HF180/'Raw Data'!HF179)</f>
        <v>-3.7004186689286412E-3</v>
      </c>
      <c r="HE177">
        <f>LN('Raw Data'!HG180/'Raw Data'!HG179)</f>
        <v>1.4203062001038432E-2</v>
      </c>
      <c r="HF177">
        <f>LN('Raw Data'!HH180/'Raw Data'!HH179)</f>
        <v>2.677733887291029E-2</v>
      </c>
      <c r="HG177">
        <f>LN('Raw Data'!HI180/'Raw Data'!HI179)</f>
        <v>6.6552367265414305E-3</v>
      </c>
      <c r="HH177">
        <f>LN('Raw Data'!HJ180/'Raw Data'!HJ179)</f>
        <v>3.7278225220477332E-3</v>
      </c>
      <c r="HI177">
        <f>LN('Raw Data'!HK180/'Raw Data'!HK179)</f>
        <v>1.0457571788921382E-2</v>
      </c>
      <c r="HJ177">
        <f>LN('Raw Data'!HL180/'Raw Data'!HL179)</f>
        <v>1.0334754720754583E-2</v>
      </c>
      <c r="HK177">
        <f>LN('Raw Data'!HM180/'Raw Data'!HM179)</f>
        <v>8.0241152700479997E-3</v>
      </c>
      <c r="HL177">
        <f>LN('Raw Data'!HN180/'Raw Data'!HN179)</f>
        <v>-5.7981950212825676E-3</v>
      </c>
      <c r="HM177">
        <f>LN('Raw Data'!HO180/'Raw Data'!HO179)</f>
        <v>8.0299853051500822E-3</v>
      </c>
      <c r="HN177">
        <f>LN('Raw Data'!HP180/'Raw Data'!HP179)</f>
        <v>5.4054185669079819E-3</v>
      </c>
      <c r="HO177">
        <f>LN('Raw Data'!HQ180/'Raw Data'!HQ179)</f>
        <v>1.421547477100368E-2</v>
      </c>
      <c r="HP177">
        <f>LN('Raw Data'!HR180/'Raw Data'!HR179)</f>
        <v>9.1292140347876086E-3</v>
      </c>
      <c r="HQ177">
        <f>LN('Raw Data'!HS180/'Raw Data'!HS179)</f>
        <v>-6.3729476214809287E-3</v>
      </c>
      <c r="HR177">
        <f>LN('Raw Data'!HT180/'Raw Data'!HT179)</f>
        <v>3.429170423027729E-2</v>
      </c>
      <c r="HS177">
        <f>LN('Raw Data'!HU180/'Raw Data'!HU179)</f>
        <v>7.2150385141506934E-3</v>
      </c>
      <c r="HT177">
        <f>LN('Raw Data'!HV180/'Raw Data'!HV179)</f>
        <v>-1.4918291232238186E-3</v>
      </c>
      <c r="HU177">
        <f>LN('Raw Data'!HW180/'Raw Data'!HW179)</f>
        <v>1.0092256935458357E-2</v>
      </c>
      <c r="HV177">
        <f>LN('Raw Data'!HX180/'Raw Data'!HX179)</f>
        <v>2.0919000631496021E-3</v>
      </c>
      <c r="HW177">
        <f>LN('Raw Data'!HY180/'Raw Data'!HY179)</f>
        <v>2.3330643153047819E-2</v>
      </c>
      <c r="HX177">
        <f>LN('Raw Data'!HZ180/'Raw Data'!HZ179)</f>
        <v>5.0506529283081344E-3</v>
      </c>
      <c r="HY177">
        <f>LN('Raw Data'!IA180/'Raw Data'!IA179)</f>
        <v>-4.1314612757008427E-3</v>
      </c>
      <c r="HZ177">
        <f>LN('Raw Data'!IB180/'Raw Data'!IB179)</f>
        <v>4.7311916209971713E-3</v>
      </c>
      <c r="IA177">
        <f>LN('Raw Data'!IC180/'Raw Data'!IC179)</f>
        <v>1.1436331780470736E-2</v>
      </c>
      <c r="IB177">
        <f>LN('Raw Data'!ID180/'Raw Data'!ID179)</f>
        <v>1.7412163342673346E-3</v>
      </c>
      <c r="IC177">
        <f>LN('Raw Data'!IE180/'Raw Data'!IE179)</f>
        <v>2.231313681435369E-3</v>
      </c>
      <c r="ID177">
        <f>LN('Raw Data'!IF180/'Raw Data'!IF179)</f>
        <v>2.8589126796915596E-4</v>
      </c>
      <c r="IE177">
        <f>LN('Raw Data'!IG180/'Raw Data'!IG179)</f>
        <v>1.5455846645628867E-2</v>
      </c>
      <c r="IF177">
        <f>LN('Raw Data'!IH180/'Raw Data'!IH179)</f>
        <v>-7.466216092583064E-3</v>
      </c>
      <c r="IG177">
        <f>LN('Raw Data'!II180/'Raw Data'!II179)</f>
        <v>1.3385684435071423E-2</v>
      </c>
      <c r="IH177">
        <f>LN('Raw Data'!IJ180/'Raw Data'!IJ179)</f>
        <v>1.0116424162757903E-2</v>
      </c>
      <c r="II177">
        <f>LN('Raw Data'!IK180/'Raw Data'!IK179)</f>
        <v>3.0504162343232954E-2</v>
      </c>
      <c r="IJ177">
        <f>LN('Raw Data'!IL180/'Raw Data'!IL179)</f>
        <v>-2.7643093949092051E-3</v>
      </c>
      <c r="IK177">
        <f>LN('Raw Data'!IM180/'Raw Data'!IM179)</f>
        <v>5.9371847614747575E-4</v>
      </c>
      <c r="IL177">
        <f>LN('Raw Data'!IN180/'Raw Data'!IN179)</f>
        <v>1.4327721085827064E-2</v>
      </c>
      <c r="IM177">
        <f>LN('Raw Data'!IO180/'Raw Data'!IO179)</f>
        <v>1.2884683877790156E-3</v>
      </c>
      <c r="IN177">
        <f>LN('Raw Data'!IP180/'Raw Data'!IP179)</f>
        <v>-4.7129115663967569E-3</v>
      </c>
      <c r="IO177">
        <f>LN('Raw Data'!IQ180/'Raw Data'!IQ179)</f>
        <v>-7.0579983454135808E-3</v>
      </c>
      <c r="IP177">
        <f>LN('Raw Data'!IR180/'Raw Data'!IR179)</f>
        <v>5.2245422982216067E-3</v>
      </c>
      <c r="IQ177">
        <f>LN('Raw Data'!IS180/'Raw Data'!IS179)</f>
        <v>-7.0190430122739804E-3</v>
      </c>
      <c r="IR177">
        <f>LN('Raw Data'!IT180/'Raw Data'!IT179)</f>
        <v>1.0641030869977306E-2</v>
      </c>
      <c r="IS177">
        <f>LN('Raw Data'!IU180/'Raw Data'!IU179)</f>
        <v>1.1546012135919444E-3</v>
      </c>
      <c r="IT177">
        <f>LN('Raw Data'!IV180/'Raw Data'!IV179)</f>
        <v>3.0632706669900889E-3</v>
      </c>
      <c r="IU177">
        <f>LN('Raw Data'!IW180/'Raw Data'!IW179)</f>
        <v>1.3395231952095325E-2</v>
      </c>
      <c r="IV177">
        <f>LN('Raw Data'!IX180/'Raw Data'!IX179)</f>
        <v>5.5470096006006832E-3</v>
      </c>
      <c r="IW177">
        <f>LN('Raw Data'!IY180/'Raw Data'!IY179)</f>
        <v>8.081048747055241E-3</v>
      </c>
      <c r="IX177">
        <f>LN('Raw Data'!IZ180/'Raw Data'!IZ179)</f>
        <v>-1.0992030788759979E-4</v>
      </c>
      <c r="IY177">
        <f>LN('Raw Data'!JA180/'Raw Data'!JA179)</f>
        <v>1.1021925586771685E-2</v>
      </c>
      <c r="IZ177">
        <f>LN('Raw Data'!JB180/'Raw Data'!JB179)</f>
        <v>1.1019259120910813E-2</v>
      </c>
      <c r="JA177">
        <f>LN('Raw Data'!JC180/'Raw Data'!JC179)</f>
        <v>-6.263442094277101E-3</v>
      </c>
      <c r="JB177">
        <f>LN('Raw Data'!JD180/'Raw Data'!JD179)</f>
        <v>1.1204599012862842E-2</v>
      </c>
      <c r="JC177">
        <f>LN('Raw Data'!JE180/'Raw Data'!JE179)</f>
        <v>6.7195825836319917E-3</v>
      </c>
      <c r="JD177">
        <f>LN('Raw Data'!JF180/'Raw Data'!JF179)</f>
        <v>-1.4081039675415371E-2</v>
      </c>
      <c r="JE177">
        <f>LN('Raw Data'!JG180/'Raw Data'!JG179)</f>
        <v>9.153647136531079E-3</v>
      </c>
      <c r="JF177">
        <f>LN('Raw Data'!JH180/'Raw Data'!JH179)</f>
        <v>1.6317653879054127E-3</v>
      </c>
      <c r="JG177">
        <f>LN('Raw Data'!JI180/'Raw Data'!JI179)</f>
        <v>4.9314324010953326E-3</v>
      </c>
      <c r="JH177">
        <f>LN('Raw Data'!JJ180/'Raw Data'!JJ179)</f>
        <v>2.5842033504405197E-3</v>
      </c>
      <c r="JI177">
        <f>LN('Raw Data'!JK180/'Raw Data'!JK179)</f>
        <v>1.3433357086365508E-2</v>
      </c>
      <c r="JJ177">
        <f>LN('Raw Data'!JL180/'Raw Data'!JL179)</f>
        <v>-1.0905126489657592E-3</v>
      </c>
      <c r="JK177">
        <f>LN('Raw Data'!JM180/'Raw Data'!JM179)</f>
        <v>8.1749442525363438E-4</v>
      </c>
      <c r="JL177">
        <f>LN('Raw Data'!JN180/'Raw Data'!JN179)</f>
        <v>1.3967131564343311E-2</v>
      </c>
      <c r="JM177">
        <f>LN('Raw Data'!JO180/'Raw Data'!JO179)</f>
        <v>-1.6629256971534719E-2</v>
      </c>
      <c r="JN177">
        <f>LN('Raw Data'!JP180/'Raw Data'!JP179)</f>
        <v>9.4479592668450397E-3</v>
      </c>
      <c r="JO177">
        <f>LN('Raw Data'!JQ180/'Raw Data'!JQ179)</f>
        <v>5.1663014489973774E-3</v>
      </c>
      <c r="JP177">
        <f>LN('Raw Data'!JR180/'Raw Data'!JR179)</f>
        <v>2.0295001439281476E-2</v>
      </c>
      <c r="JQ177">
        <f>LN('Raw Data'!JS180/'Raw Data'!JS179)</f>
        <v>1.2305323441963644E-2</v>
      </c>
      <c r="JR177">
        <f>LN('Raw Data'!JT180/'Raw Data'!JT179)</f>
        <v>-2.9660802598248409E-2</v>
      </c>
      <c r="JS177">
        <f>LN('Raw Data'!JU180/'Raw Data'!JU179)</f>
        <v>1.5058628136492549E-2</v>
      </c>
      <c r="JT177">
        <f>LN('Raw Data'!JV180/'Raw Data'!JV179)</f>
        <v>1.4176482629741444E-2</v>
      </c>
      <c r="JU177">
        <f>LN('Raw Data'!JW180/'Raw Data'!JW179)</f>
        <v>-2.1305102208450017E-2</v>
      </c>
      <c r="JV177">
        <f>LN('Raw Data'!JX180/'Raw Data'!JX179)</f>
        <v>4.3648329465617694E-4</v>
      </c>
      <c r="JW177">
        <f>LN('Raw Data'!JY180/'Raw Data'!JY179)</f>
        <v>-1.0689471889050444E-3</v>
      </c>
      <c r="JX177">
        <f>LN('Raw Data'!JZ180/'Raw Data'!JZ179)</f>
        <v>-3.882781988164251E-3</v>
      </c>
      <c r="JY177">
        <f>LN('Raw Data'!KA180/'Raw Data'!KA179)</f>
        <v>1.580733772702406E-2</v>
      </c>
      <c r="JZ177">
        <f>LN('Raw Data'!KB180/'Raw Data'!KB179)</f>
        <v>1.281482752136433E-3</v>
      </c>
      <c r="KA177">
        <f>LN('Raw Data'!KC180/'Raw Data'!KC179)</f>
        <v>5.7207320980041847E-3</v>
      </c>
      <c r="KB177">
        <f>LN('Raw Data'!KD180/'Raw Data'!KD179)</f>
        <v>7.8252763188045686E-3</v>
      </c>
      <c r="KC177">
        <f>LN('Raw Data'!KE180/'Raw Data'!KE179)</f>
        <v>9.4696976773615967E-4</v>
      </c>
      <c r="KD177">
        <f>LN('Raw Data'!KF180/'Raw Data'!KF179)</f>
        <v>2.3199988824577156E-3</v>
      </c>
      <c r="KE177">
        <f>LN('Raw Data'!KG180/'Raw Data'!KG179)</f>
        <v>1.265439909176339E-3</v>
      </c>
      <c r="KF177">
        <f>LN('Raw Data'!KH180/'Raw Data'!KH179)</f>
        <v>-3.5133172233190431E-3</v>
      </c>
      <c r="KG177">
        <f>LN('Raw Data'!KI180/'Raw Data'!KI179)</f>
        <v>1.1881744324985679E-2</v>
      </c>
      <c r="KH177">
        <f>LN('Raw Data'!KJ180/'Raw Data'!KJ179)</f>
        <v>-3.5163884804373415E-3</v>
      </c>
      <c r="KI177">
        <f>LN('Raw Data'!KK180/'Raw Data'!KK179)</f>
        <v>-6.2831920367206265E-3</v>
      </c>
      <c r="KJ177">
        <f>LN('Raw Data'!KL180/'Raw Data'!KL179)</f>
        <v>3.8607105323534919E-3</v>
      </c>
      <c r="KK177">
        <f>LN('Raw Data'!KM180/'Raw Data'!KM179)</f>
        <v>-1.6737017540834558E-2</v>
      </c>
      <c r="KL177">
        <f>LN('Raw Data'!KN180/'Raw Data'!KN179)</f>
        <v>1.3984299018006708E-2</v>
      </c>
      <c r="KM177">
        <f>LN('Raw Data'!KO180/'Raw Data'!KO179)</f>
        <v>-1.317606413154818E-2</v>
      </c>
      <c r="KN177">
        <f>LN('Raw Data'!KP180/'Raw Data'!KP179)</f>
        <v>-1.3855942426320767E-3</v>
      </c>
      <c r="KO177">
        <f>LN('Raw Data'!KQ180/'Raw Data'!KQ179)</f>
        <v>3.7978660219111005E-2</v>
      </c>
      <c r="KP177">
        <f>LN('Raw Data'!KR180/'Raw Data'!KR179)</f>
        <v>4.0080213975388678E-3</v>
      </c>
      <c r="KQ177">
        <f>LN('Raw Data'!KS180/'Raw Data'!KS179)</f>
        <v>1.5085455567917254E-2</v>
      </c>
      <c r="KR177">
        <f>LN('Raw Data'!KT180/'Raw Data'!KT179)</f>
        <v>-2.0206368638047909E-2</v>
      </c>
      <c r="KS177">
        <f>LN('Raw Data'!KU180/'Raw Data'!KU179)</f>
        <v>4.3084303758038562E-3</v>
      </c>
      <c r="KT177">
        <f>LN('Raw Data'!KV180/'Raw Data'!KV179)</f>
        <v>-1.0519002032332301E-2</v>
      </c>
      <c r="KU177">
        <f>LN('Raw Data'!KW180/'Raw Data'!KW179)</f>
        <v>-1.3092815370474009E-3</v>
      </c>
      <c r="KV177">
        <f>LN('Raw Data'!KX180/'Raw Data'!KX179)</f>
        <v>6.5161971317637263E-3</v>
      </c>
      <c r="KW177">
        <f>LN('Raw Data'!KY180/'Raw Data'!KY179)</f>
        <v>1.8961998866294679E-2</v>
      </c>
      <c r="KX177">
        <f>LN('Raw Data'!KZ180/'Raw Data'!KZ179)</f>
        <v>8.8195847176219169E-3</v>
      </c>
      <c r="KY177">
        <f>LN('Raw Data'!LA180/'Raw Data'!LA179)</f>
        <v>-1.0099909695519799E-2</v>
      </c>
      <c r="KZ177">
        <f>LN('Raw Data'!LB180/'Raw Data'!LB179)</f>
        <v>1.8035748453531738E-3</v>
      </c>
      <c r="LA177">
        <f>LN('Raw Data'!LC180/'Raw Data'!LC179)</f>
        <v>2.8407032358040766E-2</v>
      </c>
      <c r="LB177">
        <f>LN('Raw Data'!LD180/'Raw Data'!LD179)</f>
        <v>-1.3925468459672621E-2</v>
      </c>
      <c r="LC177">
        <f>LN('Raw Data'!LE180/'Raw Data'!LE179)</f>
        <v>6.8509990488114618E-3</v>
      </c>
      <c r="LD177">
        <f>LN('Raw Data'!LF180/'Raw Data'!LF179)</f>
        <v>6.269613013595395E-3</v>
      </c>
      <c r="LE177">
        <f>LN('Raw Data'!LG180/'Raw Data'!LG179)</f>
        <v>8.1994919218637431E-3</v>
      </c>
      <c r="LF177">
        <f>LN('Raw Data'!LH180/'Raw Data'!LH179)</f>
        <v>-3.4479941026076232E-3</v>
      </c>
      <c r="LG177">
        <f>LN('Raw Data'!LI180/'Raw Data'!LI179)</f>
        <v>-2.2230464879464261E-3</v>
      </c>
      <c r="LH177">
        <f>LN('Raw Data'!LJ180/'Raw Data'!LJ179)</f>
        <v>1.7264204092372164E-3</v>
      </c>
      <c r="LI177">
        <f>LN('Raw Data'!LK180/'Raw Data'!LK179)</f>
        <v>1.826832732223958E-2</v>
      </c>
      <c r="LJ177">
        <f>LN('Raw Data'!LL180/'Raw Data'!LL179)</f>
        <v>3.8583484547306049E-3</v>
      </c>
      <c r="LK177">
        <f>LN('Raw Data'!LM180/'Raw Data'!LM179)</f>
        <v>6.5815881451781388E-3</v>
      </c>
      <c r="LL177">
        <f>LN('Raw Data'!LN180/'Raw Data'!LN179)</f>
        <v>4.6533355256411285E-3</v>
      </c>
      <c r="LM177">
        <f>LN('Raw Data'!LO180/'Raw Data'!LO179)</f>
        <v>2.1229603176671488E-3</v>
      </c>
      <c r="LN177">
        <f>LN('Raw Data'!LP180/'Raw Data'!LP179)</f>
        <v>1.9894898688378737E-2</v>
      </c>
      <c r="LO177">
        <f>LN('Raw Data'!LQ180/'Raw Data'!LQ179)</f>
        <v>1.3822050972567603E-2</v>
      </c>
      <c r="LP177">
        <f>LN('Raw Data'!LR180/'Raw Data'!LR179)</f>
        <v>-5.5524404337393167E-3</v>
      </c>
      <c r="LQ177">
        <f>LN('Raw Data'!LS180/'Raw Data'!LS179)</f>
        <v>1.8245282156925313E-3</v>
      </c>
      <c r="LR177">
        <f>LN('Raw Data'!LT180/'Raw Data'!LT179)</f>
        <v>-1.2995453420855034E-3</v>
      </c>
      <c r="LS177">
        <f>LN('Raw Data'!LU180/'Raw Data'!LU179)</f>
        <v>6.026236198353456E-3</v>
      </c>
      <c r="LT177">
        <f>LN('Raw Data'!LV180/'Raw Data'!LV179)</f>
        <v>9.3339667904755053E-3</v>
      </c>
      <c r="LU177">
        <f>LN('Raw Data'!LW180/'Raw Data'!LW179)</f>
        <v>-1.1842373078532527E-2</v>
      </c>
      <c r="LV177">
        <f>LN('Raw Data'!LX180/'Raw Data'!LX179)</f>
        <v>2.2602189964209683E-2</v>
      </c>
      <c r="LW177">
        <f>LN('Raw Data'!LY180/'Raw Data'!LY179)</f>
        <v>-3.3167526259939265E-3</v>
      </c>
      <c r="LX177">
        <f>LN('Raw Data'!LZ180/'Raw Data'!LZ179)</f>
        <v>1.0429600560987014E-2</v>
      </c>
      <c r="LY177">
        <f>LN('Raw Data'!MA180/'Raw Data'!MA179)</f>
        <v>-4.7470150636738651E-3</v>
      </c>
      <c r="LZ177">
        <f>LN('Raw Data'!MB180/'Raw Data'!MB179)</f>
        <v>1.3628450435270884E-2</v>
      </c>
      <c r="MA177">
        <f>LN('Raw Data'!MC180/'Raw Data'!MC179)</f>
        <v>7.8176293910532813E-3</v>
      </c>
      <c r="MB177">
        <f>LN('Raw Data'!MD180/'Raw Data'!MD179)</f>
        <v>-8.0479143941682343E-3</v>
      </c>
      <c r="MC177">
        <f>LN('Raw Data'!ME180/'Raw Data'!ME179)</f>
        <v>7.3743304912265552E-3</v>
      </c>
      <c r="MD177">
        <f>LN('Raw Data'!MF180/'Raw Data'!MF179)</f>
        <v>1.2889565841100691E-3</v>
      </c>
      <c r="ME177">
        <f>LN('Raw Data'!MG180/'Raw Data'!MG179)</f>
        <v>-3.6302072780743581E-3</v>
      </c>
      <c r="MF177">
        <f>LN('Raw Data'!MH180/'Raw Data'!MH179)</f>
        <v>1.6919079011024216E-2</v>
      </c>
      <c r="MG177">
        <f>LN('Raw Data'!MI180/'Raw Data'!MI179)</f>
        <v>7.6786689742197618E-3</v>
      </c>
      <c r="MH177">
        <f>LN('Raw Data'!MJ180/'Raw Data'!MJ179)</f>
        <v>1.4173972931299865E-2</v>
      </c>
      <c r="MI177">
        <f>LN('Raw Data'!MK180/'Raw Data'!MK179)</f>
        <v>3.0016469905477256E-3</v>
      </c>
      <c r="MJ177">
        <f>LN('Raw Data'!ML180/'Raw Data'!ML179)</f>
        <v>2.715838177009107E-2</v>
      </c>
      <c r="MK177">
        <f>LN('Raw Data'!MM180/'Raw Data'!MM179)</f>
        <v>1.1427885893366006E-3</v>
      </c>
      <c r="ML177">
        <f>LN('Raw Data'!MN180/'Raw Data'!MN179)</f>
        <v>-7.4859726878716264E-3</v>
      </c>
      <c r="MM177">
        <f>LN('Raw Data'!MO180/'Raw Data'!MO179)</f>
        <v>-1.3987794672124453E-2</v>
      </c>
      <c r="MN177">
        <f>LN('Raw Data'!MP180/'Raw Data'!MP179)</f>
        <v>4.9861443956631547E-3</v>
      </c>
      <c r="MO177">
        <f>LN('Raw Data'!MQ180/'Raw Data'!MQ179)</f>
        <v>1.606237801012924E-2</v>
      </c>
      <c r="MP177">
        <f>LN('Raw Data'!MR180/'Raw Data'!MR179)</f>
        <v>-1.870072891448591E-2</v>
      </c>
      <c r="MQ177">
        <f>LN('Raw Data'!MS180/'Raw Data'!MS179)</f>
        <v>-1.0848891747046209E-2</v>
      </c>
      <c r="MR177">
        <f>LN('Raw Data'!MT180/'Raw Data'!MT179)</f>
        <v>-2.5319521604614788E-3</v>
      </c>
      <c r="MS177">
        <f>LN('Raw Data'!MU180/'Raw Data'!MU179)</f>
        <v>1.6529301951210506E-2</v>
      </c>
      <c r="MT177">
        <f>LN('Raw Data'!MV180/'Raw Data'!MV179)</f>
        <v>-1.8166561801356128E-2</v>
      </c>
      <c r="MU177">
        <f>LN('Raw Data'!MW180/'Raw Data'!MW179)</f>
        <v>5.1813587419975845E-3</v>
      </c>
      <c r="MV177">
        <f>LN('Raw Data'!MX180/'Raw Data'!MX179)</f>
        <v>6.6687661007916281E-3</v>
      </c>
      <c r="MW177">
        <f>LN('Raw Data'!MY180/'Raw Data'!MY179)</f>
        <v>1.3946627419344179E-2</v>
      </c>
      <c r="MX177">
        <f>LN('Raw Data'!MZ180/'Raw Data'!MZ179)</f>
        <v>5.2043364671828761E-3</v>
      </c>
      <c r="MY177">
        <f>LN('Raw Data'!NA180/'Raw Data'!NA179)</f>
        <v>9.3792558946165765E-3</v>
      </c>
      <c r="MZ177">
        <f>LN('Raw Data'!NB180/'Raw Data'!NB179)</f>
        <v>-5.8617561916494308E-3</v>
      </c>
      <c r="NA177">
        <f>LN('Raw Data'!NC180/'Raw Data'!NC179)</f>
        <v>5.1465625428448519E-3</v>
      </c>
      <c r="NB177">
        <f>LN('Raw Data'!ND180/'Raw Data'!ND179)</f>
        <v>-2.5830497049608558E-2</v>
      </c>
      <c r="NC177">
        <f>LN('Raw Data'!NE180/'Raw Data'!NE179)</f>
        <v>-1.3353683785206135E-3</v>
      </c>
      <c r="ND177">
        <f>LN('Raw Data'!NF180/'Raw Data'!NF179)</f>
        <v>7.7596233367303192E-3</v>
      </c>
      <c r="NE177">
        <f>LN('Raw Data'!NG180/'Raw Data'!NG179)</f>
        <v>2.7659973818173422E-2</v>
      </c>
      <c r="NF177">
        <f>LN('Raw Data'!NH180/'Raw Data'!NH179)</f>
        <v>1.1396134730869582E-2</v>
      </c>
      <c r="NG177">
        <f>LN('Raw Data'!NI180/'Raw Data'!NI179)</f>
        <v>-8.0659104447879722E-4</v>
      </c>
      <c r="NH177">
        <f>LN('Raw Data'!NJ180/'Raw Data'!NJ179)</f>
        <v>1.4344196922645488E-3</v>
      </c>
      <c r="NI177">
        <f>LN('Raw Data'!NK180/'Raw Data'!NK179)</f>
        <v>4.7618184854041545E-3</v>
      </c>
      <c r="NJ177">
        <f>LN('Raw Data'!NL180/'Raw Data'!NL179)</f>
        <v>4.9326993449853602E-3</v>
      </c>
      <c r="NK177">
        <f>LN('Raw Data'!NM180/'Raw Data'!NM179)</f>
        <v>-1.4136942178186824E-3</v>
      </c>
      <c r="NL177">
        <f>LN('Raw Data'!NN180/'Raw Data'!NN179)</f>
        <v>0</v>
      </c>
      <c r="NM177">
        <f>LN('Raw Data'!NO180/'Raw Data'!NO179)</f>
        <v>-2.8220652777228E-3</v>
      </c>
      <c r="NN177">
        <f>LN('Raw Data'!NP180/'Raw Data'!NP179)</f>
        <v>-3.7178277802922674E-3</v>
      </c>
      <c r="NO177">
        <f>LN('Raw Data'!NQ180/'Raw Data'!NQ179)</f>
        <v>2.1136917397056075E-3</v>
      </c>
      <c r="NP177">
        <f>LN('Raw Data'!NR180/'Raw Data'!NR179)</f>
        <v>-4.1211994527408109E-3</v>
      </c>
      <c r="NQ177">
        <f>LN('Raw Data'!NS180/'Raw Data'!NS179)</f>
        <v>1.8686588530159736E-2</v>
      </c>
      <c r="NR177">
        <f>LN('Raw Data'!NT180/'Raw Data'!NT179)</f>
        <v>1.5490910322534298E-2</v>
      </c>
      <c r="NS177">
        <f>LN('Raw Data'!NU180/'Raw Data'!NU179)</f>
        <v>1.1434835466286946E-2</v>
      </c>
      <c r="NT177">
        <f>LN('Raw Data'!NV180/'Raw Data'!NV179)</f>
        <v>1.5327686987830632E-3</v>
      </c>
      <c r="NU177">
        <f>LN('Raw Data'!NW180/'Raw Data'!NW179)</f>
        <v>2.8465890727667253E-2</v>
      </c>
      <c r="NV177">
        <f>LN('Raw Data'!NX180/'Raw Data'!NX179)</f>
        <v>2.9360757779692478E-3</v>
      </c>
      <c r="NW177">
        <f>LN('Raw Data'!NY180/'Raw Data'!NY179)</f>
        <v>1.1794772352235732E-3</v>
      </c>
      <c r="NX177">
        <f>LN('Raw Data'!NZ180/'Raw Data'!NZ179)</f>
        <v>4.1305304492899779E-3</v>
      </c>
      <c r="NY177">
        <f>LN('Raw Data'!OA180/'Raw Data'!OA179)</f>
        <v>-2.0164424390997008E-3</v>
      </c>
      <c r="NZ177">
        <f>LN('Raw Data'!OB180/'Raw Data'!OB179)</f>
        <v>9.3536462597610063E-3</v>
      </c>
      <c r="OA177">
        <f>LN('Raw Data'!OC180/'Raw Data'!OC179)</f>
        <v>-5.9707923677908984E-3</v>
      </c>
      <c r="OB177">
        <f>LN('Raw Data'!OD180/'Raw Data'!OD179)</f>
        <v>-1.0436173735205875E-2</v>
      </c>
      <c r="OC177">
        <f>LN('Raw Data'!OE180/'Raw Data'!OE179)</f>
        <v>3.1253364366822932E-2</v>
      </c>
      <c r="OD177">
        <f>LN('Raw Data'!OF180/'Raw Data'!OF179)</f>
        <v>4.4508538531239462E-2</v>
      </c>
      <c r="OE177">
        <f>LN('Raw Data'!OG180/'Raw Data'!OG179)</f>
        <v>-2.214508925114688E-3</v>
      </c>
      <c r="OF177">
        <f>LN('Raw Data'!OH180/'Raw Data'!OH179)</f>
        <v>3.3263141879265111E-3</v>
      </c>
      <c r="OG177">
        <f>LN('Raw Data'!OI180/'Raw Data'!OI179)</f>
        <v>-2.759793705798738E-3</v>
      </c>
      <c r="OH177">
        <f>LN('Raw Data'!OJ180/'Raw Data'!OJ179)</f>
        <v>9.1162154883645298E-3</v>
      </c>
      <c r="OI177">
        <f>LN('Raw Data'!OK180/'Raw Data'!OK179)</f>
        <v>3.8514490525260836E-3</v>
      </c>
      <c r="OJ177">
        <f>LN('Raw Data'!OL180/'Raw Data'!OL179)</f>
        <v>3.8589844231768193E-2</v>
      </c>
      <c r="OK177">
        <f>LN('Raw Data'!OM180/'Raw Data'!OM179)</f>
        <v>-2.9754935428921592E-3</v>
      </c>
      <c r="OL177">
        <f>LN('Raw Data'!ON180/'Raw Data'!ON179)</f>
        <v>-1.3012410553814146E-2</v>
      </c>
      <c r="OM177">
        <f>LN('Raw Data'!OO180/'Raw Data'!OO179)</f>
        <v>2.7787444069513616E-3</v>
      </c>
      <c r="ON177">
        <f>LN('Raw Data'!OP180/'Raw Data'!OP179)</f>
        <v>-7.9681696491769576E-3</v>
      </c>
      <c r="OO177">
        <f>LN('Raw Data'!OQ180/'Raw Data'!OQ179)</f>
        <v>1.7223885333433248E-2</v>
      </c>
      <c r="OP177">
        <f>LN('Raw Data'!OR180/'Raw Data'!OR179)</f>
        <v>1.3086596724806158E-2</v>
      </c>
      <c r="OQ177">
        <f>LN('Raw Data'!OS180/'Raw Data'!OS179)</f>
        <v>-3.9648174847475171E-3</v>
      </c>
      <c r="OR177">
        <f>LN('Raw Data'!OT180/'Raw Data'!OT179)</f>
        <v>1.0450255874828444E-2</v>
      </c>
      <c r="OS177">
        <f>LN('Raw Data'!OU180/'Raw Data'!OU179)</f>
        <v>3.6691678528633898E-3</v>
      </c>
      <c r="OT177">
        <f>LN('Raw Data'!OV180/'Raw Data'!OV179)</f>
        <v>-2.0143725926131503E-2</v>
      </c>
      <c r="OU177">
        <f>LN('Raw Data'!OW180/'Raw Data'!OW179)</f>
        <v>7.3775145787548877E-3</v>
      </c>
      <c r="OV177">
        <f>LN('Raw Data'!OX180/'Raw Data'!OX179)</f>
        <v>8.070990819568637E-3</v>
      </c>
      <c r="OW177">
        <f>LN('Raw Data'!OY180/'Raw Data'!OY179)</f>
        <v>1.5568669155800689E-3</v>
      </c>
      <c r="OX177">
        <f>LN('Raw Data'!OZ180/'Raw Data'!OZ179)</f>
        <v>1.4881322042324277E-2</v>
      </c>
      <c r="OY177">
        <f>LN('Raw Data'!PA180/'Raw Data'!PA179)</f>
        <v>1.2717366813411617E-2</v>
      </c>
      <c r="OZ177">
        <f>LN('Raw Data'!PB180/'Raw Data'!PB179)</f>
        <v>1.105181387040073E-2</v>
      </c>
      <c r="PA177">
        <f>LN('Raw Data'!PC180/'Raw Data'!PC179)</f>
        <v>1.5456049592630888E-2</v>
      </c>
      <c r="PB177">
        <f>LN('Raw Data'!PD180/'Raw Data'!PD179)</f>
        <v>-2.7753112595297631E-2</v>
      </c>
      <c r="PC177">
        <f>LN('Raw Data'!PE180/'Raw Data'!PE179)</f>
        <v>4.6233263551896794E-3</v>
      </c>
      <c r="PD177">
        <f>LN('Raw Data'!PF180/'Raw Data'!PF179)</f>
        <v>1.9294243101538691E-3</v>
      </c>
      <c r="PE177">
        <f>LN('Raw Data'!PG180/'Raw Data'!PG179)</f>
        <v>1.8572791559842504E-2</v>
      </c>
      <c r="PF177">
        <f>LN('Raw Data'!PH180/'Raw Data'!PH179)</f>
        <v>-3.9306822093039435E-3</v>
      </c>
      <c r="PG177">
        <f>LN('Raw Data'!PI180/'Raw Data'!PI179)</f>
        <v>1.153070050284353E-4</v>
      </c>
      <c r="PH177">
        <f>LN('Raw Data'!PJ180/'Raw Data'!PJ179)</f>
        <v>7.9321841374935913E-3</v>
      </c>
      <c r="PI177">
        <f>LN('Raw Data'!PK180/'Raw Data'!PK179)</f>
        <v>2.090804660705033E-2</v>
      </c>
      <c r="PJ177">
        <f>LN('Raw Data'!PL180/'Raw Data'!PL179)</f>
        <v>9.3946411214654822E-3</v>
      </c>
      <c r="PK177">
        <f>LN('Raw Data'!PM180/'Raw Data'!PM179)</f>
        <v>4.7145349984546991E-4</v>
      </c>
      <c r="PL177">
        <f>LN('Raw Data'!PN180/'Raw Data'!PN179)</f>
        <v>5.4525129574636766E-3</v>
      </c>
      <c r="PM177">
        <f>LN('Raw Data'!PO180/'Raw Data'!PO179)</f>
        <v>1.2843142090318794E-2</v>
      </c>
      <c r="PN177">
        <f>LN('Raw Data'!PP180/'Raw Data'!PP179)</f>
        <v>-4.1107922721109087E-3</v>
      </c>
      <c r="PO177">
        <f>LN('Raw Data'!PQ180/'Raw Data'!PQ179)</f>
        <v>-8.2199071427113701E-4</v>
      </c>
      <c r="PP177">
        <f>LN('Raw Data'!PR180/'Raw Data'!PR179)</f>
        <v>6.1170550809294443E-3</v>
      </c>
      <c r="PQ177">
        <f>LN('Raw Data'!PS180/'Raw Data'!PS179)</f>
        <v>1.7322971312884496E-2</v>
      </c>
      <c r="PR177">
        <f>LN('Raw Data'!PT180/'Raw Data'!PT179)</f>
        <v>3.3542141426474666E-2</v>
      </c>
      <c r="PS177">
        <f>LN('Raw Data'!PU180/'Raw Data'!PU179)</f>
        <v>2.6734759351704333E-2</v>
      </c>
      <c r="PT177">
        <f>LN('Raw Data'!PV180/'Raw Data'!PV179)</f>
        <v>3.8906380307464329E-2</v>
      </c>
      <c r="PU177">
        <f>LN('Raw Data'!PW180/'Raw Data'!PW179)</f>
        <v>8.9072188763139725E-3</v>
      </c>
      <c r="PV177">
        <f>LN('Raw Data'!PX180/'Raw Data'!PX179)</f>
        <v>-5.0556224971805694E-3</v>
      </c>
      <c r="PW177">
        <f>LN('Raw Data'!PY180/'Raw Data'!PY179)</f>
        <v>2.0821137497786159E-2</v>
      </c>
      <c r="PX177">
        <f>LN('Raw Data'!PZ180/'Raw Data'!PZ179)</f>
        <v>-2.6831247650383138E-3</v>
      </c>
      <c r="PY177">
        <f>LN('Raw Data'!QA180/'Raw Data'!QA179)</f>
        <v>7.3684459049594038E-3</v>
      </c>
      <c r="PZ177">
        <f>LN('Raw Data'!QB180/'Raw Data'!QB179)</f>
        <v>6.7508698740140552E-2</v>
      </c>
      <c r="QA177">
        <f>LN('Raw Data'!QC180/'Raw Data'!QC179)</f>
        <v>9.9147500532109044E-3</v>
      </c>
      <c r="QB177">
        <f>LN('Raw Data'!QD180/'Raw Data'!QD179)</f>
        <v>1.6974804145056668E-2</v>
      </c>
      <c r="QC177">
        <f>LN('Raw Data'!QE180/'Raw Data'!QE179)</f>
        <v>9.9429274615397377E-3</v>
      </c>
      <c r="QD177">
        <f>LN('Raw Data'!QF180/'Raw Data'!QF179)</f>
        <v>1.6553550774431935E-4</v>
      </c>
      <c r="QE177">
        <f>LN('Raw Data'!QG180/'Raw Data'!QG179)</f>
        <v>8.4038577678018176E-3</v>
      </c>
      <c r="QF177">
        <f>LN('Raw Data'!QH180/'Raw Data'!QH179)</f>
        <v>3.0144502797969163E-2</v>
      </c>
      <c r="QG177">
        <f>LN('Raw Data'!QI180/'Raw Data'!QI179)</f>
        <v>-6.4210292969034757E-3</v>
      </c>
      <c r="QH177">
        <f>LN('Raw Data'!QJ180/'Raw Data'!QJ179)</f>
        <v>-1.8082274397553455E-4</v>
      </c>
      <c r="QI177">
        <f>LN('Raw Data'!QK180/'Raw Data'!QK179)</f>
        <v>6.6679988186238402E-3</v>
      </c>
      <c r="QJ177">
        <f>LN('Raw Data'!QL180/'Raw Data'!QL179)</f>
        <v>1.7109242469865223E-2</v>
      </c>
      <c r="QK177">
        <f>LN('Raw Data'!QM180/'Raw Data'!QM179)</f>
        <v>1.2752706556960751E-2</v>
      </c>
      <c r="QL177">
        <f>LN('Raw Data'!QN180/'Raw Data'!QN179)</f>
        <v>1.2781502149953904E-2</v>
      </c>
      <c r="QM177">
        <f>LN('Raw Data'!QO180/'Raw Data'!QO179)</f>
        <v>-1.8321859025573998E-3</v>
      </c>
      <c r="QN177">
        <f>LN('Raw Data'!QP180/'Raw Data'!QP179)</f>
        <v>1.2028385238349175E-2</v>
      </c>
      <c r="QO177">
        <f>LN('Raw Data'!QQ180/'Raw Data'!QQ179)</f>
        <v>-3.108969401694055E-4</v>
      </c>
      <c r="QP177">
        <f>LN('Raw Data'!QR180/'Raw Data'!QR179)</f>
        <v>-5.7306747089850953E-3</v>
      </c>
      <c r="QQ177">
        <f>LN('Raw Data'!QS180/'Raw Data'!QS179)</f>
        <v>1.9924208261796958E-2</v>
      </c>
      <c r="QR177">
        <f>LN('Raw Data'!QT180/'Raw Data'!QT179)</f>
        <v>-8.1777276340144159E-2</v>
      </c>
      <c r="QS177">
        <f>LN('Raw Data'!QU180/'Raw Data'!QU179)</f>
        <v>-1.5650680086388758E-3</v>
      </c>
      <c r="QT177">
        <f>LN('Raw Data'!QV180/'Raw Data'!QV179)</f>
        <v>3.0162311998059195E-3</v>
      </c>
      <c r="QU177">
        <f>LN('Raw Data'!QW180/'Raw Data'!QW179)</f>
        <v>9.7382836117718523E-3</v>
      </c>
      <c r="QV177">
        <f>LN('Raw Data'!QX180/'Raw Data'!QX179)</f>
        <v>1.05727857124137E-2</v>
      </c>
      <c r="QW177">
        <f>LN('Raw Data'!QY180/'Raw Data'!QY179)</f>
        <v>9.1257624782205629E-3</v>
      </c>
      <c r="QX177">
        <f>LN('Raw Data'!QZ180/'Raw Data'!QZ179)</f>
        <v>-5.846602248371937E-3</v>
      </c>
      <c r="QY177">
        <f>LN('Raw Data'!RA180/'Raw Data'!RA179)</f>
        <v>1.0718216220024107E-2</v>
      </c>
      <c r="QZ177">
        <f>LN('Raw Data'!RB180/'Raw Data'!RB179)</f>
        <v>1.2258657692314266E-4</v>
      </c>
      <c r="RA177">
        <f>LN('Raw Data'!RC180/'Raw Data'!RC179)</f>
        <v>7.570897578799275E-3</v>
      </c>
      <c r="RB177">
        <f>LN('Raw Data'!RD180/'Raw Data'!RD179)</f>
        <v>1.4688438322460499E-3</v>
      </c>
      <c r="RC177">
        <f>LN('Raw Data'!RE180/'Raw Data'!RE179)</f>
        <v>-1.5469921772131891E-2</v>
      </c>
      <c r="RD177">
        <f>LN('Raw Data'!RF180/'Raw Data'!RF179)</f>
        <v>2.3512455498833539E-2</v>
      </c>
      <c r="RE177">
        <f>LN('Raw Data'!RG180/'Raw Data'!RG179)</f>
        <v>2.5033859856442406E-3</v>
      </c>
      <c r="RF177">
        <f>LN('Raw Data'!RH180/'Raw Data'!RH179)</f>
        <v>-2.6215992429095832E-2</v>
      </c>
      <c r="RG177">
        <f>LN('Raw Data'!RI180/'Raw Data'!RI179)</f>
        <v>-3.4582167029568295E-3</v>
      </c>
      <c r="RH177">
        <f>LN('Raw Data'!RJ180/'Raw Data'!RJ179)</f>
        <v>2.1093108443462825E-2</v>
      </c>
      <c r="RI177">
        <f>LN('Raw Data'!RK180/'Raw Data'!RK179)</f>
        <v>5.3128740016238588E-2</v>
      </c>
      <c r="RJ177">
        <f>LN('Raw Data'!RL180/'Raw Data'!RL179)</f>
        <v>2.3023125456978186E-2</v>
      </c>
      <c r="RK177">
        <f>LN('Raw Data'!RM180/'Raw Data'!RM179)</f>
        <v>-2.8145247963104062E-3</v>
      </c>
      <c r="RL177">
        <f>LN('Raw Data'!RN180/'Raw Data'!RN179)</f>
        <v>-5.9347355198146896E-3</v>
      </c>
      <c r="RM177">
        <f>LN('Raw Data'!RO180/'Raw Data'!RO179)</f>
        <v>7.0276187198372586E-3</v>
      </c>
      <c r="RN177">
        <f>LN('Raw Data'!RP180/'Raw Data'!RP179)</f>
        <v>-5.1043497704144286E-3</v>
      </c>
      <c r="RO177">
        <f>LN('Raw Data'!RQ180/'Raw Data'!RQ179)</f>
        <v>3.9287717073035675E-2</v>
      </c>
      <c r="RP177">
        <f>LN('Raw Data'!RR180/'Raw Data'!RR179)</f>
        <v>-7.3950411778024561E-4</v>
      </c>
      <c r="RQ177">
        <f>LN('Raw Data'!RS180/'Raw Data'!RS179)</f>
        <v>2.3184527293238343E-2</v>
      </c>
      <c r="RR177">
        <f>LN('Raw Data'!RT180/'Raw Data'!RT179)</f>
        <v>2.0210192812785241E-3</v>
      </c>
      <c r="RS177">
        <f>LN('Raw Data'!RU180/'Raw Data'!RU179)</f>
        <v>2.420631010064524E-2</v>
      </c>
      <c r="RT177">
        <f>LN('Raw Data'!RV180/'Raw Data'!RV179)</f>
        <v>1.3482531452381629E-2</v>
      </c>
      <c r="RU177">
        <f>LN('Raw Data'!RW180/'Raw Data'!RW179)</f>
        <v>-4.9513044481699848E-3</v>
      </c>
      <c r="RV177">
        <f>LN('Raw Data'!RX180/'Raw Data'!RX179)</f>
        <v>9.3328552983695905E-3</v>
      </c>
      <c r="RW177">
        <f>LN('Raw Data'!RY180/'Raw Data'!RY179)</f>
        <v>8.3442790647312876E-3</v>
      </c>
      <c r="RX177">
        <f>LN('Raw Data'!RZ180/'Raw Data'!RZ179)</f>
        <v>-5.4066954101429131E-3</v>
      </c>
      <c r="RY177">
        <f>LN('Raw Data'!SA180/'Raw Data'!SA179)</f>
        <v>0.10371513749921966</v>
      </c>
      <c r="RZ177">
        <f>LN('Raw Data'!SB180/'Raw Data'!SB179)</f>
        <v>-4.8727308040184721E-3</v>
      </c>
      <c r="SA177">
        <f>LN('Raw Data'!SC180/'Raw Data'!SC179)</f>
        <v>2.9530314551277002E-2</v>
      </c>
      <c r="SB177">
        <f>LN('Raw Data'!SD180/'Raw Data'!SD179)</f>
        <v>1.1095004324987771E-2</v>
      </c>
      <c r="SC177">
        <f>LN('Raw Data'!SE180/'Raw Data'!SE179)</f>
        <v>4.1810015632261971E-2</v>
      </c>
    </row>
    <row r="178" spans="1:497" x14ac:dyDescent="0.35">
      <c r="A178">
        <f>LN('Raw Data'!C181/'Raw Data'!C180)</f>
        <v>-1.3305809612248986E-2</v>
      </c>
      <c r="B178">
        <f>LN('Raw Data'!D181/'Raw Data'!D180)</f>
        <v>-9.0248587483143083E-3</v>
      </c>
      <c r="C178">
        <f>LN('Raw Data'!E181/'Raw Data'!E180)</f>
        <v>-6.6266041972426071E-3</v>
      </c>
      <c r="D178">
        <f>LN('Raw Data'!F181/'Raw Data'!F180)</f>
        <v>2.0375329754830206E-3</v>
      </c>
      <c r="E178">
        <f>LN('Raw Data'!G181/'Raw Data'!G180)</f>
        <v>-4.1076699087918923E-2</v>
      </c>
      <c r="F178">
        <f>LN('Raw Data'!H181/'Raw Data'!H180)</f>
        <v>9.4181203937923591E-2</v>
      </c>
      <c r="G178">
        <f>LN('Raw Data'!I181/'Raw Data'!I180)</f>
        <v>1.511877958826428E-2</v>
      </c>
      <c r="H178">
        <f>LN('Raw Data'!J181/'Raw Data'!J180)</f>
        <v>7.7982847726361544E-4</v>
      </c>
      <c r="I178">
        <f>LN('Raw Data'!K181/'Raw Data'!K180)</f>
        <v>4.9372931894805967E-3</v>
      </c>
      <c r="J178">
        <f>LN('Raw Data'!L181/'Raw Data'!L180)</f>
        <v>-3.0793098248939832E-2</v>
      </c>
      <c r="K178">
        <f>LN('Raw Data'!M181/'Raw Data'!M180)</f>
        <v>-1.4556813025384667E-2</v>
      </c>
      <c r="L178">
        <f>LN('Raw Data'!N181/'Raw Data'!N180)</f>
        <v>1.3444935074769017E-2</v>
      </c>
      <c r="M178">
        <f>LN('Raw Data'!O181/'Raw Data'!O180)</f>
        <v>5.4735046304751371E-3</v>
      </c>
      <c r="N178">
        <f>LN('Raw Data'!P181/'Raw Data'!P180)</f>
        <v>-5.7936281842315184E-3</v>
      </c>
      <c r="O178">
        <f>LN('Raw Data'!Q181/'Raw Data'!Q180)</f>
        <v>5.3009031361664722E-3</v>
      </c>
      <c r="P178">
        <f>LN('Raw Data'!R181/'Raw Data'!R180)</f>
        <v>1.9154440235191285E-2</v>
      </c>
      <c r="Q178">
        <f>LN('Raw Data'!S181/'Raw Data'!S180)</f>
        <v>-2.4918516332736531E-2</v>
      </c>
      <c r="R178">
        <f>LN('Raw Data'!T181/'Raw Data'!T180)</f>
        <v>4.7637746946379893E-2</v>
      </c>
      <c r="S178">
        <f>LN('Raw Data'!U181/'Raw Data'!U180)</f>
        <v>-4.0592021909914193E-3</v>
      </c>
      <c r="T178">
        <f>LN('Raw Data'!V181/'Raw Data'!V180)</f>
        <v>2.9014410551675113E-2</v>
      </c>
      <c r="U178">
        <f>LN('Raw Data'!W181/'Raw Data'!W180)</f>
        <v>-4.72735966917558E-3</v>
      </c>
      <c r="V178">
        <f>LN('Raw Data'!X181/'Raw Data'!X180)</f>
        <v>-1.0363790761880664E-2</v>
      </c>
      <c r="W178">
        <f>LN('Raw Data'!Y181/'Raw Data'!Y180)</f>
        <v>2.5251152463152088E-3</v>
      </c>
      <c r="X178">
        <f>LN('Raw Data'!Z181/'Raw Data'!Z180)</f>
        <v>-3.8104818709608225E-2</v>
      </c>
      <c r="Y178">
        <f>LN('Raw Data'!AA181/'Raw Data'!AA180)</f>
        <v>-3.5012814953315041E-2</v>
      </c>
      <c r="Z178">
        <f>LN('Raw Data'!AB181/'Raw Data'!AB180)</f>
        <v>4.4397782942100714E-3</v>
      </c>
      <c r="AA178">
        <f>LN('Raw Data'!AC181/'Raw Data'!AC180)</f>
        <v>6.9071648362749507E-3</v>
      </c>
      <c r="AB178">
        <f>LN('Raw Data'!AD181/'Raw Data'!AD180)</f>
        <v>3.767192249555473E-3</v>
      </c>
      <c r="AC178">
        <f>LN('Raw Data'!AE181/'Raw Data'!AE180)</f>
        <v>-2.2022124732050039E-2</v>
      </c>
      <c r="AD178">
        <f>LN('Raw Data'!AF181/'Raw Data'!AF180)</f>
        <v>-1.6252780321747748E-2</v>
      </c>
      <c r="AE178">
        <f>LN('Raw Data'!AG181/'Raw Data'!AG180)</f>
        <v>-1.1686926941907335E-2</v>
      </c>
      <c r="AF178">
        <f>LN('Raw Data'!AH181/'Raw Data'!AH180)</f>
        <v>-2.0582504865044225E-2</v>
      </c>
      <c r="AG178">
        <f>LN('Raw Data'!AI181/'Raw Data'!AI180)</f>
        <v>-2.5674675579095058E-2</v>
      </c>
      <c r="AH178">
        <f>LN('Raw Data'!AJ181/'Raw Data'!AJ180)</f>
        <v>5.6712439718445716E-2</v>
      </c>
      <c r="AI178">
        <f>LN('Raw Data'!AK181/'Raw Data'!AK180)</f>
        <v>2.9888008634680673E-2</v>
      </c>
      <c r="AJ178">
        <f>LN('Raw Data'!AL181/'Raw Data'!AL180)</f>
        <v>1.0461714351830992E-2</v>
      </c>
      <c r="AK178">
        <f>LN('Raw Data'!AM181/'Raw Data'!AM180)</f>
        <v>0.16630149760977081</v>
      </c>
      <c r="AL178">
        <f>LN('Raw Data'!AN181/'Raw Data'!AN180)</f>
        <v>1.1606602610299523E-2</v>
      </c>
      <c r="AM178">
        <f>LN('Raw Data'!AO181/'Raw Data'!AO180)</f>
        <v>9.2261033732926323E-3</v>
      </c>
      <c r="AN178">
        <f>LN('Raw Data'!AP181/'Raw Data'!AP180)</f>
        <v>1.1517494776062408E-2</v>
      </c>
      <c r="AO178">
        <f>LN('Raw Data'!AQ181/'Raw Data'!AQ180)</f>
        <v>-1.5386311320776612E-2</v>
      </c>
      <c r="AP178">
        <f>LN('Raw Data'!AR181/'Raw Data'!AR180)</f>
        <v>-3.7174764001324202E-3</v>
      </c>
      <c r="AQ178">
        <f>LN('Raw Data'!AS181/'Raw Data'!AS180)</f>
        <v>6.7091505491601111E-3</v>
      </c>
      <c r="AR178">
        <f>LN('Raw Data'!AT181/'Raw Data'!AT180)</f>
        <v>1.1896342664659847E-2</v>
      </c>
      <c r="AS178">
        <f>LN('Raw Data'!AU181/'Raw Data'!AU180)</f>
        <v>2.2125785556059304E-3</v>
      </c>
      <c r="AT178">
        <f>LN('Raw Data'!AV181/'Raw Data'!AV180)</f>
        <v>-2.8472866323866631E-2</v>
      </c>
      <c r="AU178">
        <f>LN('Raw Data'!AW181/'Raw Data'!AW180)</f>
        <v>-3.9119092300594863E-2</v>
      </c>
      <c r="AV178">
        <f>LN('Raw Data'!AX181/'Raw Data'!AX180)</f>
        <v>1.7952150703543095E-2</v>
      </c>
      <c r="AW178">
        <f>LN('Raw Data'!AY181/'Raw Data'!AY180)</f>
        <v>-1.7421769995753462E-2</v>
      </c>
      <c r="AX178">
        <f>LN('Raw Data'!AZ181/'Raw Data'!AZ180)</f>
        <v>-1.5680875595485005E-2</v>
      </c>
      <c r="AY178">
        <f>LN('Raw Data'!BA181/'Raw Data'!BA180)</f>
        <v>-8.4928670563609362E-3</v>
      </c>
      <c r="AZ178">
        <f>LN('Raw Data'!BB181/'Raw Data'!BB180)</f>
        <v>-2.3738212695751672E-3</v>
      </c>
      <c r="BA178">
        <f>LN('Raw Data'!BC181/'Raw Data'!BC180)</f>
        <v>-9.391210044370232E-3</v>
      </c>
      <c r="BB178">
        <f>LN('Raw Data'!BD181/'Raw Data'!BD180)</f>
        <v>-1.2460775695842129E-2</v>
      </c>
      <c r="BC178">
        <f>LN('Raw Data'!BE181/'Raw Data'!BE180)</f>
        <v>-3.9715425362057827E-3</v>
      </c>
      <c r="BD178">
        <f>LN('Raw Data'!BF181/'Raw Data'!BF180)</f>
        <v>-7.1482281880666677E-3</v>
      </c>
      <c r="BE178">
        <f>LN('Raw Data'!BG181/'Raw Data'!BG180)</f>
        <v>1.1143592471727193E-2</v>
      </c>
      <c r="BF178">
        <f>LN('Raw Data'!BH181/'Raw Data'!BH180)</f>
        <v>4.2786534053106179E-3</v>
      </c>
      <c r="BG178">
        <f>LN('Raw Data'!BI181/'Raw Data'!BI180)</f>
        <v>-3.6228483193740196E-2</v>
      </c>
      <c r="BH178">
        <f>LN('Raw Data'!BJ181/'Raw Data'!BJ180)</f>
        <v>0</v>
      </c>
      <c r="BI178">
        <f>LN('Raw Data'!BK181/'Raw Data'!BK180)</f>
        <v>-2.7838883280664462E-2</v>
      </c>
      <c r="BJ178">
        <f>LN('Raw Data'!BL181/'Raw Data'!BL180)</f>
        <v>-2.4889085647746539E-2</v>
      </c>
      <c r="BK178">
        <f>LN('Raw Data'!BM181/'Raw Data'!BM180)</f>
        <v>8.5534454921842966E-3</v>
      </c>
      <c r="BL178">
        <f>LN('Raw Data'!BN181/'Raw Data'!BN180)</f>
        <v>1.5929335060435809E-3</v>
      </c>
      <c r="BM178">
        <f>LN('Raw Data'!BO181/'Raw Data'!BO180)</f>
        <v>6.1753451716530603E-3</v>
      </c>
      <c r="BN178">
        <f>LN('Raw Data'!BP181/'Raw Data'!BP180)</f>
        <v>-3.7086135221491385E-3</v>
      </c>
      <c r="BO178">
        <f>LN('Raw Data'!BQ181/'Raw Data'!BQ180)</f>
        <v>-1.7847860398137919E-2</v>
      </c>
      <c r="BP178">
        <f>LN('Raw Data'!BR181/'Raw Data'!BR180)</f>
        <v>-8.9991568930845658E-3</v>
      </c>
      <c r="BQ178">
        <f>LN('Raw Data'!BS181/'Raw Data'!BS180)</f>
        <v>-7.8181840342739395E-2</v>
      </c>
      <c r="BR178">
        <f>LN('Raw Data'!BT181/'Raw Data'!BT180)</f>
        <v>-1.9402548859626043E-2</v>
      </c>
      <c r="BS178">
        <f>LN('Raw Data'!BU181/'Raw Data'!BU180)</f>
        <v>-2.0513539833102903E-2</v>
      </c>
      <c r="BT178">
        <f>LN('Raw Data'!BV181/'Raw Data'!BV180)</f>
        <v>4.2719634203401677E-2</v>
      </c>
      <c r="BU178">
        <f>LN('Raw Data'!BW181/'Raw Data'!BW180)</f>
        <v>0</v>
      </c>
      <c r="BV178">
        <f>LN('Raw Data'!BX181/'Raw Data'!BX180)</f>
        <v>-1.6192257824978937E-2</v>
      </c>
      <c r="BW178">
        <f>LN('Raw Data'!BY181/'Raw Data'!BY180)</f>
        <v>1.5994099480372816E-2</v>
      </c>
      <c r="BX178">
        <f>LN('Raw Data'!BZ181/'Raw Data'!BZ180)</f>
        <v>3.1270965844358832E-3</v>
      </c>
      <c r="BY178">
        <f>LN('Raw Data'!CA181/'Raw Data'!CA180)</f>
        <v>5.5264025702815439E-3</v>
      </c>
      <c r="BZ178">
        <f>LN('Raw Data'!CB181/'Raw Data'!CB180)</f>
        <v>-1.7412909541494093E-2</v>
      </c>
      <c r="CA178">
        <f>LN('Raw Data'!CC181/'Raw Data'!CC180)</f>
        <v>7.0019184973352973E-3</v>
      </c>
      <c r="CB178">
        <f>LN('Raw Data'!CD181/'Raw Data'!CD180)</f>
        <v>-3.5565914753402747E-2</v>
      </c>
      <c r="CC178">
        <f>LN('Raw Data'!CE181/'Raw Data'!CE180)</f>
        <v>-1.5359737948675201E-2</v>
      </c>
      <c r="CD178">
        <f>LN('Raw Data'!CF181/'Raw Data'!CF180)</f>
        <v>4.3959630203198832E-2</v>
      </c>
      <c r="CE178">
        <f>LN('Raw Data'!CG181/'Raw Data'!CG180)</f>
        <v>-3.4249923043078577E-2</v>
      </c>
      <c r="CF178">
        <f>LN('Raw Data'!CH181/'Raw Data'!CH180)</f>
        <v>-3.3199333463505086E-2</v>
      </c>
      <c r="CG178">
        <f>LN('Raw Data'!CI181/'Raw Data'!CI180)</f>
        <v>1.3149245813090221E-3</v>
      </c>
      <c r="CH178">
        <f>LN('Raw Data'!CJ181/'Raw Data'!CJ180)</f>
        <v>9.8685011407540039E-3</v>
      </c>
      <c r="CI178">
        <f>LN('Raw Data'!CK181/'Raw Data'!CK180)</f>
        <v>8.7922778269758136E-3</v>
      </c>
      <c r="CJ178">
        <f>LN('Raw Data'!CL181/'Raw Data'!CL180)</f>
        <v>-8.2189233123347409E-3</v>
      </c>
      <c r="CK178">
        <f>LN('Raw Data'!CM181/'Raw Data'!CM180)</f>
        <v>7.4333287294963378E-3</v>
      </c>
      <c r="CL178">
        <f>LN('Raw Data'!CN181/'Raw Data'!CN180)</f>
        <v>-1.7039222869292998E-2</v>
      </c>
      <c r="CM178">
        <f>LN('Raw Data'!CO181/'Raw Data'!CO180)</f>
        <v>-1.5335139637066978E-3</v>
      </c>
      <c r="CN178">
        <f>LN('Raw Data'!CP181/'Raw Data'!CP180)</f>
        <v>-3.5645404486154629E-2</v>
      </c>
      <c r="CO178">
        <f>LN('Raw Data'!CQ181/'Raw Data'!CQ180)</f>
        <v>2.1250483444860958E-2</v>
      </c>
      <c r="CP178">
        <f>LN('Raw Data'!CR181/'Raw Data'!CR180)</f>
        <v>6.9045153465444858E-3</v>
      </c>
      <c r="CQ178">
        <f>LN('Raw Data'!CS181/'Raw Data'!CS180)</f>
        <v>-3.9058829755226586E-2</v>
      </c>
      <c r="CR178">
        <f>LN('Raw Data'!CT181/'Raw Data'!CT180)</f>
        <v>6.0433990964232024E-3</v>
      </c>
      <c r="CS178">
        <f>LN('Raw Data'!CU181/'Raw Data'!CU180)</f>
        <v>-3.076912687055831E-2</v>
      </c>
      <c r="CT178">
        <f>LN('Raw Data'!CV181/'Raw Data'!CV180)</f>
        <v>-1.7411438510263739E-2</v>
      </c>
      <c r="CU178">
        <f>LN('Raw Data'!CW181/'Raw Data'!CW180)</f>
        <v>-2.5431127491763874E-2</v>
      </c>
      <c r="CV178">
        <f>LN('Raw Data'!CX181/'Raw Data'!CX180)</f>
        <v>-1.5021898949725736E-2</v>
      </c>
      <c r="CW178">
        <f>LN('Raw Data'!CY181/'Raw Data'!CY180)</f>
        <v>-1.8612813715889336E-2</v>
      </c>
      <c r="CX178">
        <f>LN('Raw Data'!CZ181/'Raw Data'!CZ180)</f>
        <v>1.9985063944088603E-2</v>
      </c>
      <c r="CY178">
        <f>LN('Raw Data'!DA181/'Raw Data'!DA180)</f>
        <v>3.0385924321490133E-3</v>
      </c>
      <c r="CZ178">
        <f>LN('Raw Data'!DB181/'Raw Data'!DB180)</f>
        <v>2.6574080690077131E-2</v>
      </c>
      <c r="DA178">
        <f>LN('Raw Data'!DC181/'Raw Data'!DC180)</f>
        <v>-1.9791283382756462E-2</v>
      </c>
      <c r="DB178">
        <f>LN('Raw Data'!DD181/'Raw Data'!DD180)</f>
        <v>-3.7784148406756903E-2</v>
      </c>
      <c r="DC178">
        <f>LN('Raw Data'!DE181/'Raw Data'!DE180)</f>
        <v>-1.9128665460898187E-2</v>
      </c>
      <c r="DD178">
        <f>LN('Raw Data'!DF181/'Raw Data'!DF180)</f>
        <v>-6.8027473227525231E-3</v>
      </c>
      <c r="DE178">
        <f>LN('Raw Data'!DG181/'Raw Data'!DG180)</f>
        <v>-2.6978441399229995E-2</v>
      </c>
      <c r="DF178">
        <f>LN('Raw Data'!DH181/'Raw Data'!DH180)</f>
        <v>-1.1438139794902148E-2</v>
      </c>
      <c r="DG178">
        <f>LN('Raw Data'!DI181/'Raw Data'!DI180)</f>
        <v>-1.999334264974249E-2</v>
      </c>
      <c r="DH178">
        <f>LN('Raw Data'!DJ181/'Raw Data'!DJ180)</f>
        <v>-7.6112414351836776E-3</v>
      </c>
      <c r="DI178">
        <f>LN('Raw Data'!DK181/'Raw Data'!DK180)</f>
        <v>-1.7591275805094501E-2</v>
      </c>
      <c r="DJ178">
        <f>LN('Raw Data'!DL181/'Raw Data'!DL180)</f>
        <v>-1.1286270754420196E-2</v>
      </c>
      <c r="DK178">
        <f>LN('Raw Data'!DM181/'Raw Data'!DM180)</f>
        <v>-4.4503856274756915E-3</v>
      </c>
      <c r="DL178">
        <f>LN('Raw Data'!DN181/'Raw Data'!DN180)</f>
        <v>1.2194961958390356E-2</v>
      </c>
      <c r="DM178">
        <f>LN('Raw Data'!DO181/'Raw Data'!DO180)</f>
        <v>1.926751333903939E-2</v>
      </c>
      <c r="DN178">
        <f>LN('Raw Data'!DP181/'Raw Data'!DP180)</f>
        <v>3.0243287805989862E-2</v>
      </c>
      <c r="DO178">
        <f>LN('Raw Data'!DQ181/'Raw Data'!DQ180)</f>
        <v>-1.2547513105717683E-2</v>
      </c>
      <c r="DP178">
        <f>LN('Raw Data'!DR181/'Raw Data'!DR180)</f>
        <v>-2.6639598958468267E-2</v>
      </c>
      <c r="DQ178">
        <f>LN('Raw Data'!DS181/'Raw Data'!DS180)</f>
        <v>-7.0322147529871147E-3</v>
      </c>
      <c r="DR178">
        <f>LN('Raw Data'!DT181/'Raw Data'!DT180)</f>
        <v>-3.2736715474059333E-2</v>
      </c>
      <c r="DS178">
        <f>LN('Raw Data'!DU181/'Raw Data'!DU180)</f>
        <v>1.6839742197858835E-2</v>
      </c>
      <c r="DT178">
        <f>LN('Raw Data'!DV181/'Raw Data'!DV180)</f>
        <v>4.2511144845561108E-2</v>
      </c>
      <c r="DU178">
        <f>LN('Raw Data'!DW181/'Raw Data'!DW180)</f>
        <v>-7.88937214539457E-3</v>
      </c>
      <c r="DV178">
        <f>LN('Raw Data'!DX181/'Raw Data'!DX180)</f>
        <v>-9.9283771973346143E-3</v>
      </c>
      <c r="DW178">
        <f>LN('Raw Data'!DY181/'Raw Data'!DY180)</f>
        <v>-5.6007086088102391E-2</v>
      </c>
      <c r="DX178">
        <f>LN('Raw Data'!DZ181/'Raw Data'!DZ180)</f>
        <v>-1.6922068529984886E-3</v>
      </c>
      <c r="DY178">
        <f>LN('Raw Data'!EA181/'Raw Data'!EA180)</f>
        <v>-2.9276695384928355E-2</v>
      </c>
      <c r="DZ178">
        <f>LN('Raw Data'!EB181/'Raw Data'!EB180)</f>
        <v>2.4771850009491732E-2</v>
      </c>
      <c r="EA178">
        <f>LN('Raw Data'!EC181/'Raw Data'!EC180)</f>
        <v>-6.0449234159138578E-3</v>
      </c>
      <c r="EB178">
        <f>LN('Raw Data'!ED181/'Raw Data'!ED180)</f>
        <v>-1.745386679061733E-2</v>
      </c>
      <c r="EC178">
        <f>LN('Raw Data'!EE181/'Raw Data'!EE180)</f>
        <v>-2.1555604919635488E-2</v>
      </c>
      <c r="ED178">
        <f>LN('Raw Data'!EF181/'Raw Data'!EF180)</f>
        <v>-4.0874144399018562E-2</v>
      </c>
      <c r="EE178">
        <f>LN('Raw Data'!EG181/'Raw Data'!EG180)</f>
        <v>-1.651846146089506E-2</v>
      </c>
      <c r="EF178">
        <f>LN('Raw Data'!EH181/'Raw Data'!EH180)</f>
        <v>-1.7396658041225005E-2</v>
      </c>
      <c r="EG178">
        <f>LN('Raw Data'!EI181/'Raw Data'!EI180)</f>
        <v>-2.4529034957906622E-3</v>
      </c>
      <c r="EH178">
        <f>LN('Raw Data'!EJ181/'Raw Data'!EJ180)</f>
        <v>-1.6634325986980994E-3</v>
      </c>
      <c r="EI178">
        <f>LN('Raw Data'!EK181/'Raw Data'!EK180)</f>
        <v>-2.0268849772829261E-2</v>
      </c>
      <c r="EJ178">
        <f>LN('Raw Data'!EL181/'Raw Data'!EL180)</f>
        <v>-1.7929919312165202E-2</v>
      </c>
      <c r="EK178">
        <f>LN('Raw Data'!EM181/'Raw Data'!EM180)</f>
        <v>4.2685597612804577E-2</v>
      </c>
      <c r="EL178">
        <f>LN('Raw Data'!EN181/'Raw Data'!EN180)</f>
        <v>0.10564433169533749</v>
      </c>
      <c r="EM178">
        <f>LN('Raw Data'!EO181/'Raw Data'!EO180)</f>
        <v>-5.6378725476591831E-3</v>
      </c>
      <c r="EN178">
        <f>LN('Raw Data'!EP181/'Raw Data'!EP180)</f>
        <v>8.787346227110203E-5</v>
      </c>
      <c r="EO178">
        <f>LN('Raw Data'!EQ181/'Raw Data'!EQ180)</f>
        <v>-1.5640592541072286E-2</v>
      </c>
      <c r="EP178">
        <f>LN('Raw Data'!ER181/'Raw Data'!ER180)</f>
        <v>-1.9012541369817858E-2</v>
      </c>
      <c r="EQ178">
        <f>LN('Raw Data'!ES181/'Raw Data'!ES180)</f>
        <v>0</v>
      </c>
      <c r="ER178">
        <f>LN('Raw Data'!ET181/'Raw Data'!ET180)</f>
        <v>-1.1877079198914443E-2</v>
      </c>
      <c r="ES178">
        <f>LN('Raw Data'!EU181/'Raw Data'!EU180)</f>
        <v>-5.4159789640132398E-2</v>
      </c>
      <c r="ET178">
        <f>LN('Raw Data'!EV181/'Raw Data'!EV180)</f>
        <v>-1.0515026573282656E-2</v>
      </c>
      <c r="EU178">
        <f>LN('Raw Data'!EW181/'Raw Data'!EW180)</f>
        <v>-1.8176387068317985E-2</v>
      </c>
      <c r="EV178">
        <f>LN('Raw Data'!EX181/'Raw Data'!EX180)</f>
        <v>6.4359312874035573E-3</v>
      </c>
      <c r="EW178">
        <f>LN('Raw Data'!EY181/'Raw Data'!EY180)</f>
        <v>-2.3132202615958578E-3</v>
      </c>
      <c r="EX178">
        <f>LN('Raw Data'!EZ181/'Raw Data'!EZ180)</f>
        <v>7.682202546235496E-3</v>
      </c>
      <c r="EY178">
        <f>LN('Raw Data'!FA181/'Raw Data'!FA180)</f>
        <v>3.6059701424139513E-3</v>
      </c>
      <c r="EZ178">
        <f>LN('Raw Data'!FB181/'Raw Data'!FB180)</f>
        <v>-2.3311845198580876E-3</v>
      </c>
      <c r="FA178">
        <f>LN('Raw Data'!FC181/'Raw Data'!FC180)</f>
        <v>-8.9175921820795288E-3</v>
      </c>
      <c r="FB178">
        <f>LN('Raw Data'!FD181/'Raw Data'!FD180)</f>
        <v>-2.8883920522499395E-2</v>
      </c>
      <c r="FC178">
        <f>LN('Raw Data'!FE181/'Raw Data'!FE180)</f>
        <v>6.5574005461590396E-3</v>
      </c>
      <c r="FD178">
        <f>LN('Raw Data'!FF181/'Raw Data'!FF180)</f>
        <v>-2.8449975694314955E-2</v>
      </c>
      <c r="FE178">
        <f>LN('Raw Data'!FG181/'Raw Data'!FG180)</f>
        <v>2.0263431452324674E-3</v>
      </c>
      <c r="FF178">
        <f>LN('Raw Data'!FH181/'Raw Data'!FH180)</f>
        <v>3.930255708029886E-2</v>
      </c>
      <c r="FG178">
        <f>LN('Raw Data'!FI181/'Raw Data'!FI180)</f>
        <v>2.1578756068487141E-2</v>
      </c>
      <c r="FH178">
        <f>LN('Raw Data'!FJ181/'Raw Data'!FJ180)</f>
        <v>-1.4713321798865012E-2</v>
      </c>
      <c r="FI178">
        <f>LN('Raw Data'!FK181/'Raw Data'!FK180)</f>
        <v>-4.4198895747148733E-4</v>
      </c>
      <c r="FJ178">
        <f>LN('Raw Data'!FL181/'Raw Data'!FL180)</f>
        <v>9.2836810974864358E-3</v>
      </c>
      <c r="FK178">
        <f>LN('Raw Data'!FM181/'Raw Data'!FM180)</f>
        <v>-3.4879145925815182E-2</v>
      </c>
      <c r="FL178">
        <f>LN('Raw Data'!FN181/'Raw Data'!FN180)</f>
        <v>5.9129052606876169E-3</v>
      </c>
      <c r="FM178">
        <f>LN('Raw Data'!FO181/'Raw Data'!FO180)</f>
        <v>-3.3151818191254042E-3</v>
      </c>
      <c r="FN178">
        <f>LN('Raw Data'!FP181/'Raw Data'!FP180)</f>
        <v>-5.8642375408017372E-3</v>
      </c>
      <c r="FO178">
        <f>LN('Raw Data'!FQ181/'Raw Data'!FQ180)</f>
        <v>-3.6159332127824427E-2</v>
      </c>
      <c r="FP178">
        <f>LN('Raw Data'!FR181/'Raw Data'!FR180)</f>
        <v>8.8434367356742954E-3</v>
      </c>
      <c r="FQ178">
        <f>LN('Raw Data'!FS181/'Raw Data'!FS180)</f>
        <v>1.2241736787781839E-2</v>
      </c>
      <c r="FR178">
        <f>LN('Raw Data'!FT181/'Raw Data'!FT180)</f>
        <v>1.3429458425048817E-2</v>
      </c>
      <c r="FS178">
        <f>LN('Raw Data'!FU181/'Raw Data'!FU180)</f>
        <v>1.3475233421228123E-2</v>
      </c>
      <c r="FT178">
        <f>LN('Raw Data'!FV181/'Raw Data'!FV180)</f>
        <v>2.199106669542816E-2</v>
      </c>
      <c r="FU178">
        <f>LN('Raw Data'!FW181/'Raw Data'!FW180)</f>
        <v>-7.0650955120980623E-4</v>
      </c>
      <c r="FV178">
        <f>LN('Raw Data'!FX181/'Raw Data'!FX180)</f>
        <v>-4.4054362696178156E-2</v>
      </c>
      <c r="FW178">
        <f>LN('Raw Data'!FY181/'Raw Data'!FY180)</f>
        <v>-2.9643773560684983E-3</v>
      </c>
      <c r="FX178">
        <f>LN('Raw Data'!FZ181/'Raw Data'!FZ180)</f>
        <v>-9.8040000966208556E-3</v>
      </c>
      <c r="FY178">
        <f>LN('Raw Data'!GA181/'Raw Data'!GA180)</f>
        <v>-4.143509444068285E-2</v>
      </c>
      <c r="FZ178">
        <f>LN('Raw Data'!GB181/'Raw Data'!GB180)</f>
        <v>8.4246496592516231E-3</v>
      </c>
      <c r="GA178">
        <f>LN('Raw Data'!GC181/'Raw Data'!GC180)</f>
        <v>2.4947432824476895E-2</v>
      </c>
      <c r="GB178">
        <f>LN('Raw Data'!GD181/'Raw Data'!GD180)</f>
        <v>-8.1845109425188224E-3</v>
      </c>
      <c r="GC178">
        <f>LN('Raw Data'!GE181/'Raw Data'!GE180)</f>
        <v>-2.2889404377201449E-2</v>
      </c>
      <c r="GD178">
        <f>LN('Raw Data'!GF181/'Raw Data'!GF180)</f>
        <v>8.8557815805073617E-4</v>
      </c>
      <c r="GE178">
        <f>LN('Raw Data'!GG181/'Raw Data'!GG180)</f>
        <v>3.597485642620133E-3</v>
      </c>
      <c r="GF178">
        <f>LN('Raw Data'!GH181/'Raw Data'!GH180)</f>
        <v>-1.7033919080177038E-3</v>
      </c>
      <c r="GG178">
        <f>LN('Raw Data'!GI181/'Raw Data'!GI180)</f>
        <v>-3.1357415774542124E-2</v>
      </c>
      <c r="GH178">
        <f>LN('Raw Data'!GJ181/'Raw Data'!GJ180)</f>
        <v>-3.3895718033651122E-2</v>
      </c>
      <c r="GI178">
        <f>LN('Raw Data'!GK181/'Raw Data'!GK180)</f>
        <v>1.943965687428386E-2</v>
      </c>
      <c r="GJ178">
        <f>LN('Raw Data'!GL181/'Raw Data'!GL180)</f>
        <v>2.9368596733097057E-3</v>
      </c>
      <c r="GK178">
        <f>LN('Raw Data'!GM181/'Raw Data'!GM180)</f>
        <v>-1.7330947236259893E-2</v>
      </c>
      <c r="GL178">
        <f>LN('Raw Data'!GN181/'Raw Data'!GN180)</f>
        <v>-1.4941114413195006E-2</v>
      </c>
      <c r="GM178">
        <f>LN('Raw Data'!GO181/'Raw Data'!GO180)</f>
        <v>-2.1354518975244478E-2</v>
      </c>
      <c r="GN178">
        <f>LN('Raw Data'!GP181/'Raw Data'!GP180)</f>
        <v>5.8725078561676164E-5</v>
      </c>
      <c r="GO178">
        <f>LN('Raw Data'!GQ181/'Raw Data'!GQ180)</f>
        <v>5.1325162851753895E-3</v>
      </c>
      <c r="GP178">
        <f>LN('Raw Data'!GR181/'Raw Data'!GR180)</f>
        <v>2.2052501346908095E-2</v>
      </c>
      <c r="GQ178">
        <f>LN('Raw Data'!GS181/'Raw Data'!GS180)</f>
        <v>-1.3387080782459296E-2</v>
      </c>
      <c r="GR178">
        <f>LN('Raw Data'!GT181/'Raw Data'!GT180)</f>
        <v>5.1768881795337274E-3</v>
      </c>
      <c r="GS178">
        <f>LN('Raw Data'!GU181/'Raw Data'!GU180)</f>
        <v>1.0498039384292031E-2</v>
      </c>
      <c r="GT178">
        <f>LN('Raw Data'!GV181/'Raw Data'!GV180)</f>
        <v>-6.4366803098169237E-2</v>
      </c>
      <c r="GU178">
        <f>LN('Raw Data'!GW181/'Raw Data'!GW180)</f>
        <v>-8.2477576652493969E-3</v>
      </c>
      <c r="GV178">
        <f>LN('Raw Data'!GX181/'Raw Data'!GX180)</f>
        <v>-3.8365321004449142E-3</v>
      </c>
      <c r="GW178">
        <f>LN('Raw Data'!GY181/'Raw Data'!GY180)</f>
        <v>-3.3742724368347643E-3</v>
      </c>
      <c r="GX178">
        <f>LN('Raw Data'!GZ181/'Raw Data'!GZ180)</f>
        <v>-1.9423252627534384E-2</v>
      </c>
      <c r="GY178">
        <f>LN('Raw Data'!HA181/'Raw Data'!HA180)</f>
        <v>-1.5879350674674532E-2</v>
      </c>
      <c r="GZ178">
        <f>LN('Raw Data'!HB181/'Raw Data'!HB180)</f>
        <v>5.8206146199902845E-2</v>
      </c>
      <c r="HA178">
        <f>LN('Raw Data'!HC181/'Raw Data'!HC180)</f>
        <v>-7.3729710924423835E-3</v>
      </c>
      <c r="HB178">
        <f>LN('Raw Data'!HD181/'Raw Data'!HD180)</f>
        <v>-2.1950064132432327E-2</v>
      </c>
      <c r="HC178">
        <f>LN('Raw Data'!HE181/'Raw Data'!HE180)</f>
        <v>-2.0518615285625975E-2</v>
      </c>
      <c r="HD178">
        <f>LN('Raw Data'!HF181/'Raw Data'!HF180)</f>
        <v>-2.7969645215883559E-2</v>
      </c>
      <c r="HE178">
        <f>LN('Raw Data'!HG181/'Raw Data'!HG180)</f>
        <v>-8.7231196136851995E-3</v>
      </c>
      <c r="HF178">
        <f>LN('Raw Data'!HH181/'Raw Data'!HH180)</f>
        <v>2.3800756056313741E-2</v>
      </c>
      <c r="HG178">
        <f>LN('Raw Data'!HI181/'Raw Data'!HI180)</f>
        <v>6.8265549185818116E-3</v>
      </c>
      <c r="HH178">
        <f>LN('Raw Data'!HJ181/'Raw Data'!HJ180)</f>
        <v>2.620940285172451E-2</v>
      </c>
      <c r="HI178">
        <f>LN('Raw Data'!HK181/'Raw Data'!HK180)</f>
        <v>-1.5804685109910253E-2</v>
      </c>
      <c r="HJ178">
        <f>LN('Raw Data'!HL181/'Raw Data'!HL180)</f>
        <v>1.2480447258971966E-2</v>
      </c>
      <c r="HK178">
        <f>LN('Raw Data'!HM181/'Raw Data'!HM180)</f>
        <v>0</v>
      </c>
      <c r="HL178">
        <f>LN('Raw Data'!HN181/'Raw Data'!HN180)</f>
        <v>-8.7608197926383052E-3</v>
      </c>
      <c r="HM178">
        <f>LN('Raw Data'!HO181/'Raw Data'!HO180)</f>
        <v>-1.7917459429279744E-2</v>
      </c>
      <c r="HN178">
        <f>LN('Raw Data'!HP181/'Raw Data'!HP180)</f>
        <v>-1.6761434312627214E-2</v>
      </c>
      <c r="HO178">
        <f>LN('Raw Data'!HQ181/'Raw Data'!HQ180)</f>
        <v>-1.6607157723122991E-4</v>
      </c>
      <c r="HP178">
        <f>LN('Raw Data'!HR181/'Raw Data'!HR180)</f>
        <v>-3.7675222366093872E-2</v>
      </c>
      <c r="HQ178">
        <f>LN('Raw Data'!HS181/'Raw Data'!HS180)</f>
        <v>1.6523106375471264E-2</v>
      </c>
      <c r="HR178">
        <f>LN('Raw Data'!HT181/'Raw Data'!HT180)</f>
        <v>-2.4332100659530669E-2</v>
      </c>
      <c r="HS178">
        <f>LN('Raw Data'!HU181/'Raw Data'!HU180)</f>
        <v>3.5880913988748475E-3</v>
      </c>
      <c r="HT178">
        <f>LN('Raw Data'!HV181/'Raw Data'!HV180)</f>
        <v>-5.989672140741557E-3</v>
      </c>
      <c r="HU178">
        <f>LN('Raw Data'!HW181/'Raw Data'!HW180)</f>
        <v>-1.8186845410372698E-2</v>
      </c>
      <c r="HV178">
        <f>LN('Raw Data'!HX181/'Raw Data'!HX180)</f>
        <v>3.065482877476491E-2</v>
      </c>
      <c r="HW178">
        <f>LN('Raw Data'!HY181/'Raw Data'!HY180)</f>
        <v>2.900649709470823E-2</v>
      </c>
      <c r="HX178">
        <f>LN('Raw Data'!HZ181/'Raw Data'!HZ180)</f>
        <v>-2.2234885377402794E-3</v>
      </c>
      <c r="HY178">
        <f>LN('Raw Data'!IA181/'Raw Data'!IA180)</f>
        <v>1.6794572760330598E-2</v>
      </c>
      <c r="HZ178">
        <f>LN('Raw Data'!IB181/'Raw Data'!IB180)</f>
        <v>-2.3627977913389313E-3</v>
      </c>
      <c r="IA178">
        <f>LN('Raw Data'!IC181/'Raw Data'!IC180)</f>
        <v>2.6217693715986645E-2</v>
      </c>
      <c r="IB178">
        <f>LN('Raw Data'!ID181/'Raw Data'!ID180)</f>
        <v>0</v>
      </c>
      <c r="IC178">
        <f>LN('Raw Data'!IE181/'Raw Data'!IE180)</f>
        <v>-2.8026544356190519E-2</v>
      </c>
      <c r="ID178">
        <f>LN('Raw Data'!IF181/'Raw Data'!IF180)</f>
        <v>8.9167731757211419E-3</v>
      </c>
      <c r="IE178">
        <f>LN('Raw Data'!IG181/'Raw Data'!IG180)</f>
        <v>1.5047079763079977E-2</v>
      </c>
      <c r="IF178">
        <f>LN('Raw Data'!IH181/'Raw Data'!IH180)</f>
        <v>-1.5183587365266371E-2</v>
      </c>
      <c r="IG178">
        <f>LN('Raw Data'!II181/'Raw Data'!II180)</f>
        <v>-9.8916207824745889E-3</v>
      </c>
      <c r="IH178">
        <f>LN('Raw Data'!IJ181/'Raw Data'!IJ180)</f>
        <v>-9.4388025884638727E-3</v>
      </c>
      <c r="II178">
        <f>LN('Raw Data'!IK181/'Raw Data'!IK180)</f>
        <v>5.9633423621619809E-2</v>
      </c>
      <c r="IJ178">
        <f>LN('Raw Data'!IL181/'Raw Data'!IL180)</f>
        <v>-3.8305302298764568E-2</v>
      </c>
      <c r="IK178">
        <f>LN('Raw Data'!IM181/'Raw Data'!IM180)</f>
        <v>-2.8354043923889304E-2</v>
      </c>
      <c r="IL178">
        <f>LN('Raw Data'!IN181/'Raw Data'!IN180)</f>
        <v>1.0786222205665186E-2</v>
      </c>
      <c r="IM178">
        <f>LN('Raw Data'!IO181/'Raw Data'!IO180)</f>
        <v>6.5159673726828448E-3</v>
      </c>
      <c r="IN178">
        <f>LN('Raw Data'!IP181/'Raw Data'!IP180)</f>
        <v>5.7947602807229583E-3</v>
      </c>
      <c r="IO178">
        <f>LN('Raw Data'!IQ181/'Raw Data'!IQ180)</f>
        <v>-1.038046446528584E-2</v>
      </c>
      <c r="IP178">
        <f>LN('Raw Data'!IR181/'Raw Data'!IR180)</f>
        <v>4.2094899351369135E-3</v>
      </c>
      <c r="IQ178">
        <f>LN('Raw Data'!IS181/'Raw Data'!IS180)</f>
        <v>3.8822775795846363E-3</v>
      </c>
      <c r="IR178">
        <f>LN('Raw Data'!IT181/'Raw Data'!IT180)</f>
        <v>-2.7576767770234378E-2</v>
      </c>
      <c r="IS178">
        <f>LN('Raw Data'!IU181/'Raw Data'!IU180)</f>
        <v>9.1891296730111423E-3</v>
      </c>
      <c r="IT178">
        <f>LN('Raw Data'!IV181/'Raw Data'!IV180)</f>
        <v>-2.8639297267049068E-2</v>
      </c>
      <c r="IU178">
        <f>LN('Raw Data'!IW181/'Raw Data'!IW180)</f>
        <v>-1.2414959848110068E-2</v>
      </c>
      <c r="IV178">
        <f>LN('Raw Data'!IX181/'Raw Data'!IX180)</f>
        <v>1.7667227726167106E-2</v>
      </c>
      <c r="IW178">
        <f>LN('Raw Data'!IY181/'Raw Data'!IY180)</f>
        <v>-1.4898309510463545E-2</v>
      </c>
      <c r="IX178">
        <f>LN('Raw Data'!IZ181/'Raw Data'!IZ180)</f>
        <v>-9.7206111706218141E-3</v>
      </c>
      <c r="IY178">
        <f>LN('Raw Data'!JA181/'Raw Data'!JA180)</f>
        <v>-7.1810850992248812E-3</v>
      </c>
      <c r="IZ178">
        <f>LN('Raw Data'!JB181/'Raw Data'!JB180)</f>
        <v>-5.5261003365179889E-2</v>
      </c>
      <c r="JA178">
        <f>LN('Raw Data'!JC181/'Raw Data'!JC180)</f>
        <v>-5.6708374662672954E-3</v>
      </c>
      <c r="JB178">
        <f>LN('Raw Data'!JD181/'Raw Data'!JD180)</f>
        <v>3.3114030811112416E-2</v>
      </c>
      <c r="JC178">
        <f>LN('Raw Data'!JE181/'Raw Data'!JE180)</f>
        <v>-6.7556158624010527E-4</v>
      </c>
      <c r="JD178">
        <f>LN('Raw Data'!JF181/'Raw Data'!JF180)</f>
        <v>-3.1211179947093E-2</v>
      </c>
      <c r="JE178">
        <f>LN('Raw Data'!JG181/'Raw Data'!JG180)</f>
        <v>-1.7452449951226166E-2</v>
      </c>
      <c r="JF178">
        <f>LN('Raw Data'!JH181/'Raw Data'!JH180)</f>
        <v>-6.5430985889358357E-3</v>
      </c>
      <c r="JG178">
        <f>LN('Raw Data'!JI181/'Raw Data'!JI180)</f>
        <v>1.8279259907817459E-2</v>
      </c>
      <c r="JH178">
        <f>LN('Raw Data'!JJ181/'Raw Data'!JJ180)</f>
        <v>1.8749483971363185E-2</v>
      </c>
      <c r="JI178">
        <f>LN('Raw Data'!JK181/'Raw Data'!JK180)</f>
        <v>1.1492436780396098E-2</v>
      </c>
      <c r="JJ178">
        <f>LN('Raw Data'!JL181/'Raw Data'!JL180)</f>
        <v>5.4407098301183093E-3</v>
      </c>
      <c r="JK178">
        <f>LN('Raw Data'!JM181/'Raw Data'!JM180)</f>
        <v>1.4803068648703817E-2</v>
      </c>
      <c r="JL178">
        <f>LN('Raw Data'!JN181/'Raw Data'!JN180)</f>
        <v>-5.5937858460665514E-3</v>
      </c>
      <c r="JM178">
        <f>LN('Raw Data'!JO181/'Raw Data'!JO180)</f>
        <v>3.8102496174455735E-4</v>
      </c>
      <c r="JN178">
        <f>LN('Raw Data'!JP181/'Raw Data'!JP180)</f>
        <v>3.7152956307023761E-3</v>
      </c>
      <c r="JO178">
        <f>LN('Raw Data'!JQ181/'Raw Data'!JQ180)</f>
        <v>-1.3012756265517868E-2</v>
      </c>
      <c r="JP178">
        <f>LN('Raw Data'!JR181/'Raw Data'!JR180)</f>
        <v>2.1779045975917531E-2</v>
      </c>
      <c r="JQ178">
        <f>LN('Raw Data'!JS181/'Raw Data'!JS180)</f>
        <v>-1.1892697069284319E-2</v>
      </c>
      <c r="JR178">
        <f>LN('Raw Data'!JT181/'Raw Data'!JT180)</f>
        <v>1.0278720434100726E-2</v>
      </c>
      <c r="JS178">
        <f>LN('Raw Data'!JU181/'Raw Data'!JU180)</f>
        <v>6.8243447949206358E-3</v>
      </c>
      <c r="JT178">
        <f>LN('Raw Data'!JV181/'Raw Data'!JV180)</f>
        <v>7.5804947194579989E-2</v>
      </c>
      <c r="JU178">
        <f>LN('Raw Data'!JW181/'Raw Data'!JW180)</f>
        <v>2.9488724356334536E-2</v>
      </c>
      <c r="JV178">
        <f>LN('Raw Data'!JX181/'Raw Data'!JX180)</f>
        <v>-1.1478856627595083E-2</v>
      </c>
      <c r="JW178">
        <f>LN('Raw Data'!JY181/'Raw Data'!JY180)</f>
        <v>2.6734393956850315E-4</v>
      </c>
      <c r="JX178">
        <f>LN('Raw Data'!JZ181/'Raw Data'!JZ180)</f>
        <v>1.2518572910063456E-2</v>
      </c>
      <c r="JY178">
        <f>LN('Raw Data'!KA181/'Raw Data'!KA180)</f>
        <v>2.2992808371203603E-2</v>
      </c>
      <c r="JZ178">
        <f>LN('Raw Data'!KB181/'Raw Data'!KB180)</f>
        <v>-1.6588411175222192E-2</v>
      </c>
      <c r="KA178">
        <f>LN('Raw Data'!KC181/'Raw Data'!KC180)</f>
        <v>-2.3464816586688815E-2</v>
      </c>
      <c r="KB178">
        <f>LN('Raw Data'!KD181/'Raw Data'!KD180)</f>
        <v>6.4746098632478561E-3</v>
      </c>
      <c r="KC178">
        <f>LN('Raw Data'!KE181/'Raw Data'!KE180)</f>
        <v>-4.0664253373149981E-2</v>
      </c>
      <c r="KD178">
        <f>LN('Raw Data'!KF181/'Raw Data'!KF180)</f>
        <v>-1.84379628408055E-2</v>
      </c>
      <c r="KE178">
        <f>LN('Raw Data'!KG181/'Raw Data'!KG180)</f>
        <v>-4.1323511241084148E-3</v>
      </c>
      <c r="KF178">
        <f>LN('Raw Data'!KH181/'Raw Data'!KH180)</f>
        <v>-1.1120379238837316E-3</v>
      </c>
      <c r="KG178">
        <f>LN('Raw Data'!KI181/'Raw Data'!KI180)</f>
        <v>-9.4117654006385329E-4</v>
      </c>
      <c r="KH178">
        <f>LN('Raw Data'!KJ181/'Raw Data'!KJ180)</f>
        <v>-2.8701010235335202E-2</v>
      </c>
      <c r="KI178">
        <f>LN('Raw Data'!KK181/'Raw Data'!KK180)</f>
        <v>-6.3064764847178628E-2</v>
      </c>
      <c r="KJ178">
        <f>LN('Raw Data'!KL181/'Raw Data'!KL180)</f>
        <v>-2.7546999548431976E-2</v>
      </c>
      <c r="KK178">
        <f>LN('Raw Data'!KM181/'Raw Data'!KM180)</f>
        <v>-4.9676509154083885E-2</v>
      </c>
      <c r="KL178">
        <f>LN('Raw Data'!KN181/'Raw Data'!KN180)</f>
        <v>2.958514187414378E-2</v>
      </c>
      <c r="KM178">
        <f>LN('Raw Data'!KO181/'Raw Data'!KO180)</f>
        <v>-2.1148524504308559E-2</v>
      </c>
      <c r="KN178">
        <f>LN('Raw Data'!KP181/'Raw Data'!KP180)</f>
        <v>-6.1956238899628559E-3</v>
      </c>
      <c r="KO178">
        <f>LN('Raw Data'!KQ181/'Raw Data'!KQ180)</f>
        <v>-6.9489170540604711E-3</v>
      </c>
      <c r="KP178">
        <f>LN('Raw Data'!KR181/'Raw Data'!KR180)</f>
        <v>-3.0230138648522049E-2</v>
      </c>
      <c r="KQ178">
        <f>LN('Raw Data'!KS181/'Raw Data'!KS180)</f>
        <v>4.5398973132399593E-3</v>
      </c>
      <c r="KR178">
        <f>LN('Raw Data'!KT181/'Raw Data'!KT180)</f>
        <v>5.8484764968555203E-2</v>
      </c>
      <c r="KS178">
        <f>LN('Raw Data'!KU181/'Raw Data'!KU180)</f>
        <v>4.7409102157118264E-2</v>
      </c>
      <c r="KT178">
        <f>LN('Raw Data'!KV181/'Raw Data'!KV180)</f>
        <v>-7.6897737671049252E-3</v>
      </c>
      <c r="KU178">
        <f>LN('Raw Data'!KW181/'Raw Data'!KW180)</f>
        <v>-1.6808351969703584E-2</v>
      </c>
      <c r="KV178">
        <f>LN('Raw Data'!KX181/'Raw Data'!KX180)</f>
        <v>-4.0836492421684203E-2</v>
      </c>
      <c r="KW178">
        <f>LN('Raw Data'!KY181/'Raw Data'!KY180)</f>
        <v>6.1465501149603141E-2</v>
      </c>
      <c r="KX178">
        <f>LN('Raw Data'!KZ181/'Raw Data'!KZ180)</f>
        <v>3.7134446561062164E-2</v>
      </c>
      <c r="KY178">
        <f>LN('Raw Data'!LA181/'Raw Data'!LA180)</f>
        <v>-9.5527362843119221E-3</v>
      </c>
      <c r="KZ178">
        <f>LN('Raw Data'!LB181/'Raw Data'!LB180)</f>
        <v>-2.2781915586828256E-2</v>
      </c>
      <c r="LA178">
        <f>LN('Raw Data'!LC181/'Raw Data'!LC180)</f>
        <v>4.342649701049945E-2</v>
      </c>
      <c r="LB178">
        <f>LN('Raw Data'!LD181/'Raw Data'!LD180)</f>
        <v>-3.8367052636985532E-2</v>
      </c>
      <c r="LC178">
        <f>LN('Raw Data'!LE181/'Raw Data'!LE180)</f>
        <v>-7.106590104516061E-3</v>
      </c>
      <c r="LD178">
        <f>LN('Raw Data'!LF181/'Raw Data'!LF180)</f>
        <v>-2.5317807984289897E-2</v>
      </c>
      <c r="LE178">
        <f>LN('Raw Data'!LG181/'Raw Data'!LG180)</f>
        <v>-3.0418253344239303E-2</v>
      </c>
      <c r="LF178">
        <f>LN('Raw Data'!LH181/'Raw Data'!LH180)</f>
        <v>-5.5837535874798443E-2</v>
      </c>
      <c r="LG178">
        <f>LN('Raw Data'!LI181/'Raw Data'!LI180)</f>
        <v>2.269392875465704E-2</v>
      </c>
      <c r="LH178">
        <f>LN('Raw Data'!LJ181/'Raw Data'!LJ180)</f>
        <v>-7.1552526856224598E-3</v>
      </c>
      <c r="LI178">
        <f>LN('Raw Data'!LK181/'Raw Data'!LK180)</f>
        <v>-4.2173184429830902E-2</v>
      </c>
      <c r="LJ178">
        <f>LN('Raw Data'!LL181/'Raw Data'!LL180)</f>
        <v>-1.3291072022234897E-2</v>
      </c>
      <c r="LK178">
        <f>LN('Raw Data'!LM181/'Raw Data'!LM180)</f>
        <v>1.9771530175629187E-2</v>
      </c>
      <c r="LL178">
        <f>LN('Raw Data'!LN181/'Raw Data'!LN180)</f>
        <v>-4.176315955639015E-2</v>
      </c>
      <c r="LM178">
        <f>LN('Raw Data'!LO181/'Raw Data'!LO180)</f>
        <v>2.3003847233059881E-2</v>
      </c>
      <c r="LN178">
        <f>LN('Raw Data'!LP181/'Raw Data'!LP180)</f>
        <v>9.2425726950087592E-2</v>
      </c>
      <c r="LO178">
        <f>LN('Raw Data'!LQ181/'Raw Data'!LQ180)</f>
        <v>5.6396279340412679E-4</v>
      </c>
      <c r="LP178">
        <f>LN('Raw Data'!LR181/'Raw Data'!LR180)</f>
        <v>5.1773308272798697E-2</v>
      </c>
      <c r="LQ178">
        <f>LN('Raw Data'!LS181/'Raw Data'!LS180)</f>
        <v>-8.4190428582492614E-3</v>
      </c>
      <c r="LR178">
        <f>LN('Raw Data'!LT181/'Raw Data'!LT180)</f>
        <v>-4.1011652729637318E-2</v>
      </c>
      <c r="LS178">
        <f>LN('Raw Data'!LU181/'Raw Data'!LU180)</f>
        <v>5.9901381026971606E-3</v>
      </c>
      <c r="LT178">
        <f>LN('Raw Data'!LV181/'Raw Data'!LV180)</f>
        <v>-3.6555349474100787E-2</v>
      </c>
      <c r="LU178">
        <f>LN('Raw Data'!LW181/'Raw Data'!LW180)</f>
        <v>3.9499202123294769E-3</v>
      </c>
      <c r="LV178">
        <f>LN('Raw Data'!LX181/'Raw Data'!LX180)</f>
        <v>-1.2478990545923744E-2</v>
      </c>
      <c r="LW178">
        <f>LN('Raw Data'!LY181/'Raw Data'!LY180)</f>
        <v>-4.874365362315719E-2</v>
      </c>
      <c r="LX178">
        <f>LN('Raw Data'!LZ181/'Raw Data'!LZ180)</f>
        <v>-4.3470439763320212E-2</v>
      </c>
      <c r="LY178">
        <f>LN('Raw Data'!MA181/'Raw Data'!MA180)</f>
        <v>3.1312447977834843E-3</v>
      </c>
      <c r="LZ178">
        <f>LN('Raw Data'!MB181/'Raw Data'!MB180)</f>
        <v>6.6349906132191971E-3</v>
      </c>
      <c r="MA178">
        <f>LN('Raw Data'!MC181/'Raw Data'!MC180)</f>
        <v>8.2719871962045576E-3</v>
      </c>
      <c r="MB178">
        <f>LN('Raw Data'!MD181/'Raw Data'!MD180)</f>
        <v>-1.1401673495071036E-2</v>
      </c>
      <c r="MC178">
        <f>LN('Raw Data'!ME181/'Raw Data'!ME180)</f>
        <v>1.3049159597203231E-2</v>
      </c>
      <c r="MD178">
        <f>LN('Raw Data'!MF181/'Raw Data'!MF180)</f>
        <v>-2.1859302149738167E-2</v>
      </c>
      <c r="ME178">
        <f>LN('Raw Data'!MG181/'Raw Data'!MG180)</f>
        <v>5.0786082554869711E-3</v>
      </c>
      <c r="MF178">
        <f>LN('Raw Data'!MH181/'Raw Data'!MH180)</f>
        <v>-9.8086102933904028E-4</v>
      </c>
      <c r="MG178">
        <f>LN('Raw Data'!MI181/'Raw Data'!MI180)</f>
        <v>-4.0973879011322281E-2</v>
      </c>
      <c r="MH178">
        <f>LN('Raw Data'!MJ181/'Raw Data'!MJ180)</f>
        <v>-3.074833555671588E-2</v>
      </c>
      <c r="MI178">
        <f>LN('Raw Data'!MK181/'Raw Data'!MK180)</f>
        <v>1.4564553278726227E-3</v>
      </c>
      <c r="MJ178">
        <f>LN('Raw Data'!ML181/'Raw Data'!ML180)</f>
        <v>3.6396422391519384E-2</v>
      </c>
      <c r="MK178">
        <f>LN('Raw Data'!MM181/'Raw Data'!MM180)</f>
        <v>4.4442822306009815E-2</v>
      </c>
      <c r="ML178">
        <f>LN('Raw Data'!MN181/'Raw Data'!MN180)</f>
        <v>1.2585478021502608E-3</v>
      </c>
      <c r="MM178">
        <f>LN('Raw Data'!MO181/'Raw Data'!MO180)</f>
        <v>-2.9727625882174421E-2</v>
      </c>
      <c r="MN178">
        <f>LN('Raw Data'!MP181/'Raw Data'!MP180)</f>
        <v>-2.363695003621482E-2</v>
      </c>
      <c r="MO178">
        <f>LN('Raw Data'!MQ181/'Raw Data'!MQ180)</f>
        <v>2.335159053074734E-2</v>
      </c>
      <c r="MP178">
        <f>LN('Raw Data'!MR181/'Raw Data'!MR180)</f>
        <v>-2.6337938784447828E-2</v>
      </c>
      <c r="MQ178">
        <f>LN('Raw Data'!MS181/'Raw Data'!MS180)</f>
        <v>-1.3023966654126081E-2</v>
      </c>
      <c r="MR178">
        <f>LN('Raw Data'!MT181/'Raw Data'!MT180)</f>
        <v>-9.1562959680412878E-3</v>
      </c>
      <c r="MS178">
        <f>LN('Raw Data'!MU181/'Raw Data'!MU180)</f>
        <v>2.9794769723027817E-2</v>
      </c>
      <c r="MT178">
        <f>LN('Raw Data'!MV181/'Raw Data'!MV180)</f>
        <v>-3.6681993751791063E-2</v>
      </c>
      <c r="MU178">
        <f>LN('Raw Data'!MW181/'Raw Data'!MW180)</f>
        <v>1.1743254217690879E-2</v>
      </c>
      <c r="MV178">
        <f>LN('Raw Data'!MX181/'Raw Data'!MX180)</f>
        <v>-2.2706520479922946E-2</v>
      </c>
      <c r="MW178">
        <f>LN('Raw Data'!MY181/'Raw Data'!MY180)</f>
        <v>-1.2107032332776151E-2</v>
      </c>
      <c r="MX178">
        <f>LN('Raw Data'!MZ181/'Raw Data'!MZ180)</f>
        <v>-3.8986788183648216E-2</v>
      </c>
      <c r="MY178">
        <f>LN('Raw Data'!NA181/'Raw Data'!NA180)</f>
        <v>-1.6471883432240649E-2</v>
      </c>
      <c r="MZ178">
        <f>LN('Raw Data'!NB181/'Raw Data'!NB180)</f>
        <v>-1.2021616282751927E-2</v>
      </c>
      <c r="NA178">
        <f>LN('Raw Data'!NC181/'Raw Data'!NC180)</f>
        <v>-8.6765712513129766E-3</v>
      </c>
      <c r="NB178">
        <f>LN('Raw Data'!ND181/'Raw Data'!ND180)</f>
        <v>2.8347402160038913E-2</v>
      </c>
      <c r="NC178">
        <f>LN('Raw Data'!NE181/'Raw Data'!NE180)</f>
        <v>-2.2880758759466172E-2</v>
      </c>
      <c r="ND178">
        <f>LN('Raw Data'!NF181/'Raw Data'!NF180)</f>
        <v>-7.8636963423187934E-4</v>
      </c>
      <c r="NE178">
        <f>LN('Raw Data'!NG181/'Raw Data'!NG180)</f>
        <v>-1.3093476747019545E-2</v>
      </c>
      <c r="NF178">
        <f>LN('Raw Data'!NH181/'Raw Data'!NH180)</f>
        <v>-9.39241286396654E-3</v>
      </c>
      <c r="NG178">
        <f>LN('Raw Data'!NI181/'Raw Data'!NI180)</f>
        <v>-2.3796760383509093E-2</v>
      </c>
      <c r="NH178">
        <f>LN('Raw Data'!NJ181/'Raw Data'!NJ180)</f>
        <v>7.2946514665195236E-3</v>
      </c>
      <c r="NI178">
        <f>LN('Raw Data'!NK181/'Raw Data'!NK180)</f>
        <v>1.1391950456086748E-2</v>
      </c>
      <c r="NJ178">
        <f>LN('Raw Data'!NL181/'Raw Data'!NL180)</f>
        <v>-3.5582031096123963E-2</v>
      </c>
      <c r="NK178">
        <f>LN('Raw Data'!NM181/'Raw Data'!NM180)</f>
        <v>-2.829788256397022E-4</v>
      </c>
      <c r="NL178">
        <f>LN('Raw Data'!NN181/'Raw Data'!NN180)</f>
        <v>-1.7914268959605701E-2</v>
      </c>
      <c r="NM178">
        <f>LN('Raw Data'!NO181/'Raw Data'!NO180)</f>
        <v>1.7967809461597749E-3</v>
      </c>
      <c r="NN178">
        <f>LN('Raw Data'!NP181/'Raw Data'!NP180)</f>
        <v>-1.2195273093818355E-2</v>
      </c>
      <c r="NO178">
        <f>LN('Raw Data'!NQ181/'Raw Data'!NQ180)</f>
        <v>-5.968251311087319E-3</v>
      </c>
      <c r="NP178">
        <f>LN('Raw Data'!NR181/'Raw Data'!NR180)</f>
        <v>2.1486679246535551E-2</v>
      </c>
      <c r="NQ178">
        <f>LN('Raw Data'!NS181/'Raw Data'!NS180)</f>
        <v>3.2272288534802452E-3</v>
      </c>
      <c r="NR178">
        <f>LN('Raw Data'!NT181/'Raw Data'!NT180)</f>
        <v>2.765363798110064E-2</v>
      </c>
      <c r="NS178">
        <f>LN('Raw Data'!NU181/'Raw Data'!NU180)</f>
        <v>-1.9338789826275359E-2</v>
      </c>
      <c r="NT178">
        <f>LN('Raw Data'!NV181/'Raw Data'!NV180)</f>
        <v>-3.1788224117876844E-2</v>
      </c>
      <c r="NU178">
        <f>LN('Raw Data'!NW181/'Raw Data'!NW180)</f>
        <v>-2.6818996580082011E-2</v>
      </c>
      <c r="NV178">
        <f>LN('Raw Data'!NX181/'Raw Data'!NX180)</f>
        <v>-4.407352710259535E-3</v>
      </c>
      <c r="NW178">
        <f>LN('Raw Data'!NY181/'Raw Data'!NY180)</f>
        <v>-1.572945664458969E-3</v>
      </c>
      <c r="NX178">
        <f>LN('Raw Data'!NZ181/'Raw Data'!NZ180)</f>
        <v>4.9342205372212566E-3</v>
      </c>
      <c r="NY178">
        <f>LN('Raw Data'!OA181/'Raw Data'!OA180)</f>
        <v>2.3326462391299152E-2</v>
      </c>
      <c r="NZ178">
        <f>LN('Raw Data'!OB181/'Raw Data'!OB180)</f>
        <v>7.1165632666590345E-3</v>
      </c>
      <c r="OA178">
        <f>LN('Raw Data'!OC181/'Raw Data'!OC180)</f>
        <v>-1.7434137892096673E-2</v>
      </c>
      <c r="OB178">
        <f>LN('Raw Data'!OD181/'Raw Data'!OD180)</f>
        <v>-1.3390110481080058E-2</v>
      </c>
      <c r="OC178">
        <f>LN('Raw Data'!OE181/'Raw Data'!OE180)</f>
        <v>6.5462464127665218E-3</v>
      </c>
      <c r="OD178">
        <f>LN('Raw Data'!OF181/'Raw Data'!OF180)</f>
        <v>-3.6094199893645276E-2</v>
      </c>
      <c r="OE178">
        <f>LN('Raw Data'!OG181/'Raw Data'!OG180)</f>
        <v>-1.2571576914231416E-2</v>
      </c>
      <c r="OF178">
        <f>LN('Raw Data'!OH181/'Raw Data'!OH180)</f>
        <v>-1.8465861878285861E-3</v>
      </c>
      <c r="OG178">
        <f>LN('Raw Data'!OI181/'Raw Data'!OI180)</f>
        <v>-1.211963220022866E-2</v>
      </c>
      <c r="OH178">
        <f>LN('Raw Data'!OJ181/'Raw Data'!OJ180)</f>
        <v>4.9942877714700459E-3</v>
      </c>
      <c r="OI178">
        <f>LN('Raw Data'!OK181/'Raw Data'!OK180)</f>
        <v>-2.6148916858083196E-2</v>
      </c>
      <c r="OJ178">
        <f>LN('Raw Data'!OL181/'Raw Data'!OL180)</f>
        <v>4.6568026783564576E-3</v>
      </c>
      <c r="OK178">
        <f>LN('Raw Data'!OM181/'Raw Data'!OM180)</f>
        <v>-1.6565244671588177E-2</v>
      </c>
      <c r="OL178">
        <f>LN('Raw Data'!ON181/'Raw Data'!ON180)</f>
        <v>-2.6854983811100037E-2</v>
      </c>
      <c r="OM178">
        <f>LN('Raw Data'!OO181/'Raw Data'!OO180)</f>
        <v>-1.3268351077970836E-2</v>
      </c>
      <c r="ON178">
        <f>LN('Raw Data'!OP181/'Raw Data'!OP180)</f>
        <v>5.4047229749782611E-3</v>
      </c>
      <c r="OO178">
        <f>LN('Raw Data'!OQ181/'Raw Data'!OQ180)</f>
        <v>-6.2020281494314551E-3</v>
      </c>
      <c r="OP178">
        <f>LN('Raw Data'!OR181/'Raw Data'!OR180)</f>
        <v>9.6452423888024816E-3</v>
      </c>
      <c r="OQ178">
        <f>LN('Raw Data'!OS181/'Raw Data'!OS180)</f>
        <v>2.923934519525178E-2</v>
      </c>
      <c r="OR178">
        <f>LN('Raw Data'!OT181/'Raw Data'!OT180)</f>
        <v>-3.8725034342994943E-2</v>
      </c>
      <c r="OS178">
        <f>LN('Raw Data'!OU181/'Raw Data'!OU180)</f>
        <v>-5.3170250538176322E-3</v>
      </c>
      <c r="OT178">
        <f>LN('Raw Data'!OV181/'Raw Data'!OV180)</f>
        <v>5.5874281519239727E-3</v>
      </c>
      <c r="OU178">
        <f>LN('Raw Data'!OW181/'Raw Data'!OW180)</f>
        <v>6.2805510006777449E-3</v>
      </c>
      <c r="OV178">
        <f>LN('Raw Data'!OX181/'Raw Data'!OX180)</f>
        <v>3.0279022484800788E-3</v>
      </c>
      <c r="OW178">
        <f>LN('Raw Data'!OY181/'Raw Data'!OY180)</f>
        <v>1.8813911479995395E-3</v>
      </c>
      <c r="OX178">
        <f>LN('Raw Data'!OZ181/'Raw Data'!OZ180)</f>
        <v>1.4163205310775763E-2</v>
      </c>
      <c r="OY178">
        <f>LN('Raw Data'!PA181/'Raw Data'!PA180)</f>
        <v>4.2482952730732533E-3</v>
      </c>
      <c r="OZ178">
        <f>LN('Raw Data'!PB181/'Raw Data'!PB180)</f>
        <v>2.1221189067329831E-2</v>
      </c>
      <c r="PA178">
        <f>LN('Raw Data'!PC181/'Raw Data'!PC180)</f>
        <v>4.3703112363779356E-2</v>
      </c>
      <c r="PB178">
        <f>LN('Raw Data'!PD181/'Raw Data'!PD180)</f>
        <v>2.6625627918152747E-2</v>
      </c>
      <c r="PC178">
        <f>LN('Raw Data'!PE181/'Raw Data'!PE180)</f>
        <v>-1.2017516275559938E-2</v>
      </c>
      <c r="PD178">
        <f>LN('Raw Data'!PF181/'Raw Data'!PF180)</f>
        <v>-9.8894622583007852E-3</v>
      </c>
      <c r="PE178">
        <f>LN('Raw Data'!PG181/'Raw Data'!PG180)</f>
        <v>1.5972957965413394E-2</v>
      </c>
      <c r="PF178">
        <f>LN('Raw Data'!PH181/'Raw Data'!PH180)</f>
        <v>-1.0746911297655202E-3</v>
      </c>
      <c r="PG178">
        <f>LN('Raw Data'!PI181/'Raw Data'!PI180)</f>
        <v>1.7260530248882452E-2</v>
      </c>
      <c r="PH178">
        <f>LN('Raw Data'!PJ181/'Raw Data'!PJ180)</f>
        <v>6.8692941852808803E-2</v>
      </c>
      <c r="PI178">
        <f>LN('Raw Data'!PK181/'Raw Data'!PK180)</f>
        <v>1.9468907147762594E-2</v>
      </c>
      <c r="PJ178">
        <f>LN('Raw Data'!PL181/'Raw Data'!PL180)</f>
        <v>-7.9099895234913294E-3</v>
      </c>
      <c r="PK178">
        <f>LN('Raw Data'!PM181/'Raw Data'!PM180)</f>
        <v>-8.7105265758718846E-3</v>
      </c>
      <c r="PL178">
        <f>LN('Raw Data'!PN181/'Raw Data'!PN180)</f>
        <v>2.2650589816255421E-3</v>
      </c>
      <c r="PM178">
        <f>LN('Raw Data'!PO181/'Raw Data'!PO180)</f>
        <v>-2.5853378826333668E-2</v>
      </c>
      <c r="PN178">
        <f>LN('Raw Data'!PP181/'Raw Data'!PP180)</f>
        <v>2.1067218859269075E-2</v>
      </c>
      <c r="PO178">
        <f>LN('Raw Data'!PQ181/'Raw Data'!PQ180)</f>
        <v>1.6312792768353068E-2</v>
      </c>
      <c r="PP178">
        <f>LN('Raw Data'!PR181/'Raw Data'!PR180)</f>
        <v>-1.750261291064388E-2</v>
      </c>
      <c r="PQ178">
        <f>LN('Raw Data'!PS181/'Raw Data'!PS180)</f>
        <v>4.8417226799969256E-3</v>
      </c>
      <c r="PR178">
        <f>LN('Raw Data'!PT181/'Raw Data'!PT180)</f>
        <v>1.3445840464892769E-2</v>
      </c>
      <c r="PS178">
        <f>LN('Raw Data'!PU181/'Raw Data'!PU180)</f>
        <v>2.7092981111813519E-2</v>
      </c>
      <c r="PT178">
        <f>LN('Raw Data'!PV181/'Raw Data'!PV180)</f>
        <v>-2.0069300135368357E-2</v>
      </c>
      <c r="PU178">
        <f>LN('Raw Data'!PW181/'Raw Data'!PW180)</f>
        <v>-1.2009065237191755E-2</v>
      </c>
      <c r="PV178">
        <f>LN('Raw Data'!PX181/'Raw Data'!PX180)</f>
        <v>-1.6609555213654363E-2</v>
      </c>
      <c r="PW178">
        <f>LN('Raw Data'!PY181/'Raw Data'!PY180)</f>
        <v>-7.8672484829989842E-2</v>
      </c>
      <c r="PX178">
        <f>LN('Raw Data'!PZ181/'Raw Data'!PZ180)</f>
        <v>1.3798579902399969E-2</v>
      </c>
      <c r="PY178">
        <f>LN('Raw Data'!QA181/'Raw Data'!QA180)</f>
        <v>-2.3585193876376198E-2</v>
      </c>
      <c r="PZ178">
        <f>LN('Raw Data'!QB181/'Raw Data'!QB180)</f>
        <v>5.7201772124949507E-2</v>
      </c>
      <c r="QA178">
        <f>LN('Raw Data'!QC181/'Raw Data'!QC180)</f>
        <v>1.7157480135917572E-2</v>
      </c>
      <c r="QB178">
        <f>LN('Raw Data'!QD181/'Raw Data'!QD180)</f>
        <v>6.2162804460505396E-3</v>
      </c>
      <c r="QC178">
        <f>LN('Raw Data'!QE181/'Raw Data'!QE180)</f>
        <v>-1.3854948624622758E-3</v>
      </c>
      <c r="QD178">
        <f>LN('Raw Data'!QF181/'Raw Data'!QF180)</f>
        <v>1.5194740206834142E-2</v>
      </c>
      <c r="QE178">
        <f>LN('Raw Data'!QG181/'Raw Data'!QG180)</f>
        <v>-1.8280481263713826E-2</v>
      </c>
      <c r="QF178">
        <f>LN('Raw Data'!QH181/'Raw Data'!QH180)</f>
        <v>-2.0933648004633435E-3</v>
      </c>
      <c r="QG178">
        <f>LN('Raw Data'!QI181/'Raw Data'!QI180)</f>
        <v>5.7670128472627337E-4</v>
      </c>
      <c r="QH178">
        <f>LN('Raw Data'!QJ181/'Raw Data'!QJ180)</f>
        <v>-3.9460490100907625E-3</v>
      </c>
      <c r="QI178">
        <f>LN('Raw Data'!QK181/'Raw Data'!QK180)</f>
        <v>-7.0616221262057568E-3</v>
      </c>
      <c r="QJ178">
        <f>LN('Raw Data'!QL181/'Raw Data'!QL180)</f>
        <v>-3.42940672239661E-2</v>
      </c>
      <c r="QK178">
        <f>LN('Raw Data'!QM181/'Raw Data'!QM180)</f>
        <v>4.8428049031921244E-2</v>
      </c>
      <c r="QL178">
        <f>LN('Raw Data'!QN181/'Raw Data'!QN180)</f>
        <v>-2.5388602940886681E-2</v>
      </c>
      <c r="QM178">
        <f>LN('Raw Data'!QO181/'Raw Data'!QO180)</f>
        <v>2.4820163294019718E-2</v>
      </c>
      <c r="QN178">
        <f>LN('Raw Data'!QP181/'Raw Data'!QP180)</f>
        <v>-7.7117478408296643E-3</v>
      </c>
      <c r="QO178">
        <f>LN('Raw Data'!QQ181/'Raw Data'!QQ180)</f>
        <v>-4.4668437643096987E-3</v>
      </c>
      <c r="QP178">
        <f>LN('Raw Data'!QR181/'Raw Data'!QR180)</f>
        <v>-1.3614914188014096E-2</v>
      </c>
      <c r="QQ178">
        <f>LN('Raw Data'!QS181/'Raw Data'!QS180)</f>
        <v>5.1195801391198115E-2</v>
      </c>
      <c r="QR178">
        <f>LN('Raw Data'!QT181/'Raw Data'!QT180)</f>
        <v>-1.0644358204519332E-2</v>
      </c>
      <c r="QS178">
        <f>LN('Raw Data'!QU181/'Raw Data'!QU180)</f>
        <v>-2.5781779407153458E-2</v>
      </c>
      <c r="QT178">
        <f>LN('Raw Data'!QV181/'Raw Data'!QV180)</f>
        <v>-3.1170686842687343E-2</v>
      </c>
      <c r="QU178">
        <f>LN('Raw Data'!QW181/'Raw Data'!QW180)</f>
        <v>-1.5281994244337098E-2</v>
      </c>
      <c r="QV178">
        <f>LN('Raw Data'!QX181/'Raw Data'!QX180)</f>
        <v>-1.6038400193034361E-2</v>
      </c>
      <c r="QW178">
        <f>LN('Raw Data'!QY181/'Raw Data'!QY180)</f>
        <v>3.8022859497386999E-3</v>
      </c>
      <c r="QX178">
        <f>LN('Raw Data'!QZ181/'Raw Data'!QZ180)</f>
        <v>3.7457611395601484E-3</v>
      </c>
      <c r="QY178">
        <f>LN('Raw Data'!RA181/'Raw Data'!RA180)</f>
        <v>2.7376442953679723E-3</v>
      </c>
      <c r="QZ178">
        <f>LN('Raw Data'!RB181/'Raw Data'!RB180)</f>
        <v>2.179530427255954E-3</v>
      </c>
      <c r="RA178">
        <f>LN('Raw Data'!RC181/'Raw Data'!RC180)</f>
        <v>-9.9834439841831497E-3</v>
      </c>
      <c r="RB178">
        <f>LN('Raw Data'!RD181/'Raw Data'!RD180)</f>
        <v>-1.5130258488063261E-2</v>
      </c>
      <c r="RC178">
        <f>LN('Raw Data'!RE181/'Raw Data'!RE180)</f>
        <v>1.4963720799540961E-2</v>
      </c>
      <c r="RD178">
        <f>LN('Raw Data'!RF181/'Raw Data'!RF180)</f>
        <v>-8.8799264208769442E-3</v>
      </c>
      <c r="RE178">
        <f>LN('Raw Data'!RG181/'Raw Data'!RG180)</f>
        <v>0.10179257018663213</v>
      </c>
      <c r="RF178">
        <f>LN('Raw Data'!RH181/'Raw Data'!RH180)</f>
        <v>5.2198867722288364E-3</v>
      </c>
      <c r="RG178">
        <f>LN('Raw Data'!RI181/'Raw Data'!RI180)</f>
        <v>-2.7313441963796682E-2</v>
      </c>
      <c r="RH178">
        <f>LN('Raw Data'!RJ181/'Raw Data'!RJ180)</f>
        <v>1.2673809577773367E-2</v>
      </c>
      <c r="RI178">
        <f>LN('Raw Data'!RK181/'Raw Data'!RK180)</f>
        <v>0.10762613963069548</v>
      </c>
      <c r="RJ178">
        <f>LN('Raw Data'!RL181/'Raw Data'!RL180)</f>
        <v>1.6126491752296686E-2</v>
      </c>
      <c r="RK178">
        <f>LN('Raw Data'!RM181/'Raw Data'!RM180)</f>
        <v>-1.1908277948290172E-2</v>
      </c>
      <c r="RL178">
        <f>LN('Raw Data'!RN181/'Raw Data'!RN180)</f>
        <v>-1.1641575015485642E-2</v>
      </c>
      <c r="RM178">
        <f>LN('Raw Data'!RO181/'Raw Data'!RO180)</f>
        <v>-3.4031244951266776E-2</v>
      </c>
      <c r="RN178">
        <f>LN('Raw Data'!RP181/'Raw Data'!RP180)</f>
        <v>1.4345733173167438E-2</v>
      </c>
      <c r="RO178">
        <f>LN('Raw Data'!RQ181/'Raw Data'!RQ180)</f>
        <v>2.6855569745996701E-2</v>
      </c>
      <c r="RP178">
        <f>LN('Raw Data'!RR181/'Raw Data'!RR180)</f>
        <v>-4.3359649163944624E-3</v>
      </c>
      <c r="RQ178">
        <f>LN('Raw Data'!RS181/'Raw Data'!RS180)</f>
        <v>-3.7880080620905511E-2</v>
      </c>
      <c r="RR178">
        <f>LN('Raw Data'!RT181/'Raw Data'!RT180)</f>
        <v>-1.0099990758592689E-3</v>
      </c>
      <c r="RS178">
        <f>LN('Raw Data'!RU181/'Raw Data'!RU180)</f>
        <v>3.1127812455266409E-2</v>
      </c>
      <c r="RT178">
        <f>LN('Raw Data'!RV181/'Raw Data'!RV180)</f>
        <v>2.924776033946682E-2</v>
      </c>
      <c r="RU178">
        <f>LN('Raw Data'!RW181/'Raw Data'!RW180)</f>
        <v>2.4146364086376035E-2</v>
      </c>
      <c r="RV178">
        <f>LN('Raw Data'!RX181/'Raw Data'!RX180)</f>
        <v>-2.8850936800905454E-2</v>
      </c>
      <c r="RW178">
        <f>LN('Raw Data'!RY181/'Raw Data'!RY180)</f>
        <v>-5.0979283550238227E-3</v>
      </c>
      <c r="RX178">
        <f>LN('Raw Data'!RZ181/'Raw Data'!RZ180)</f>
        <v>1.6495649915841661E-2</v>
      </c>
      <c r="RY178">
        <f>LN('Raw Data'!SA181/'Raw Data'!SA180)</f>
        <v>-1.7706541687950408E-2</v>
      </c>
      <c r="RZ178">
        <f>LN('Raw Data'!SB181/'Raw Data'!SB180)</f>
        <v>2.1542553805945351E-2</v>
      </c>
      <c r="SA178">
        <f>LN('Raw Data'!SC181/'Raw Data'!SC180)</f>
        <v>1.9911679420543445E-2</v>
      </c>
      <c r="SB178">
        <f>LN('Raw Data'!SD181/'Raw Data'!SD180)</f>
        <v>-2.1127546425875283E-2</v>
      </c>
      <c r="SC178">
        <f>LN('Raw Data'!SE181/'Raw Data'!SE180)</f>
        <v>-6.4744750333328794E-3</v>
      </c>
    </row>
    <row r="179" spans="1:497" x14ac:dyDescent="0.35">
      <c r="A179">
        <f>LN('Raw Data'!C182/'Raw Data'!C181)</f>
        <v>-3.7313784068513448E-2</v>
      </c>
      <c r="B179">
        <f>LN('Raw Data'!D182/'Raw Data'!D181)</f>
        <v>2.0389548747072765E-2</v>
      </c>
      <c r="C179">
        <f>LN('Raw Data'!E182/'Raw Data'!E181)</f>
        <v>1.4763782209267389E-3</v>
      </c>
      <c r="D179">
        <f>LN('Raw Data'!F182/'Raw Data'!F181)</f>
        <v>5.6270076264696739E-2</v>
      </c>
      <c r="E179">
        <f>LN('Raw Data'!G182/'Raw Data'!G181)</f>
        <v>-2.5190913108861695E-3</v>
      </c>
      <c r="F179">
        <f>LN('Raw Data'!H182/'Raw Data'!H181)</f>
        <v>-1.3924523866010015E-2</v>
      </c>
      <c r="G179">
        <f>LN('Raw Data'!I182/'Raw Data'!I181)</f>
        <v>1.5367095137126271E-2</v>
      </c>
      <c r="H179">
        <f>LN('Raw Data'!J182/'Raw Data'!J181)</f>
        <v>1.3709671028581911E-2</v>
      </c>
      <c r="I179">
        <f>LN('Raw Data'!K182/'Raw Data'!K181)</f>
        <v>8.878934556609909E-3</v>
      </c>
      <c r="J179">
        <f>LN('Raw Data'!L182/'Raw Data'!L181)</f>
        <v>1.9790789609195731E-3</v>
      </c>
      <c r="K179">
        <f>LN('Raw Data'!M182/'Raw Data'!M181)</f>
        <v>2.5825768267371763E-2</v>
      </c>
      <c r="L179">
        <f>LN('Raw Data'!N182/'Raw Data'!N181)</f>
        <v>8.64326034282294E-3</v>
      </c>
      <c r="M179">
        <f>LN('Raw Data'!O182/'Raw Data'!O181)</f>
        <v>1.6609890301791216E-2</v>
      </c>
      <c r="N179">
        <f>LN('Raw Data'!P182/'Raw Data'!P181)</f>
        <v>-2.1151239189263643E-3</v>
      </c>
      <c r="O179">
        <f>LN('Raw Data'!Q182/'Raw Data'!Q181)</f>
        <v>2.0757242388743092E-2</v>
      </c>
      <c r="P179">
        <f>LN('Raw Data'!R182/'Raw Data'!R181)</f>
        <v>1.6437541175064487E-2</v>
      </c>
      <c r="Q179">
        <f>LN('Raw Data'!S182/'Raw Data'!S181)</f>
        <v>-2.8729186787288716E-3</v>
      </c>
      <c r="R179">
        <f>LN('Raw Data'!T182/'Raw Data'!T181)</f>
        <v>1.5891938187707205E-3</v>
      </c>
      <c r="S179">
        <f>LN('Raw Data'!U182/'Raw Data'!U181)</f>
        <v>1.0899902841454229E-2</v>
      </c>
      <c r="T179">
        <f>LN('Raw Data'!V182/'Raw Data'!V181)</f>
        <v>6.1145620305918108E-3</v>
      </c>
      <c r="U179">
        <f>LN('Raw Data'!W182/'Raw Data'!W181)</f>
        <v>2.7796179379194694E-3</v>
      </c>
      <c r="V179">
        <f>LN('Raw Data'!X182/'Raw Data'!X181)</f>
        <v>-4.3822277025086628E-4</v>
      </c>
      <c r="W179">
        <f>LN('Raw Data'!Y182/'Raw Data'!Y181)</f>
        <v>-5.4839595561367621E-4</v>
      </c>
      <c r="X179">
        <f>LN('Raw Data'!Z182/'Raw Data'!Z181)</f>
        <v>2.2978181731506515E-2</v>
      </c>
      <c r="Y179">
        <f>LN('Raw Data'!AA182/'Raw Data'!AA181)</f>
        <v>1.2198872378280469E-2</v>
      </c>
      <c r="Z179">
        <f>LN('Raw Data'!AB182/'Raw Data'!AB181)</f>
        <v>8.8786307896277644E-3</v>
      </c>
      <c r="AA179">
        <f>LN('Raw Data'!AC182/'Raw Data'!AC181)</f>
        <v>1.681186396279176E-3</v>
      </c>
      <c r="AB179">
        <f>LN('Raw Data'!AD182/'Raw Data'!AD181)</f>
        <v>1.6778917129109505E-2</v>
      </c>
      <c r="AC179">
        <f>LN('Raw Data'!AE182/'Raw Data'!AE181)</f>
        <v>1.6561892757347072E-2</v>
      </c>
      <c r="AD179">
        <f>LN('Raw Data'!AF182/'Raw Data'!AF181)</f>
        <v>5.8105915954655236E-3</v>
      </c>
      <c r="AE179">
        <f>LN('Raw Data'!AG182/'Raw Data'!AG181)</f>
        <v>-7.8678612006136787E-3</v>
      </c>
      <c r="AF179">
        <f>LN('Raw Data'!AH182/'Raw Data'!AH181)</f>
        <v>-1.4839916881952148E-2</v>
      </c>
      <c r="AG179">
        <f>LN('Raw Data'!AI182/'Raw Data'!AI181)</f>
        <v>-2.0756123092950428E-3</v>
      </c>
      <c r="AH179">
        <f>LN('Raw Data'!AJ182/'Raw Data'!AJ181)</f>
        <v>1.9122151569263637E-2</v>
      </c>
      <c r="AI179">
        <f>LN('Raw Data'!AK182/'Raw Data'!AK181)</f>
        <v>1.763558623914678E-2</v>
      </c>
      <c r="AJ179">
        <f>LN('Raw Data'!AL182/'Raw Data'!AL181)</f>
        <v>1.1382867698302762E-2</v>
      </c>
      <c r="AK179">
        <f>LN('Raw Data'!AM182/'Raw Data'!AM181)</f>
        <v>6.649113113024999E-3</v>
      </c>
      <c r="AL179">
        <f>LN('Raw Data'!AN182/'Raw Data'!AN181)</f>
        <v>1.3886303352056151E-2</v>
      </c>
      <c r="AM179">
        <f>LN('Raw Data'!AO182/'Raw Data'!AO181)</f>
        <v>-2.5359671759571177E-2</v>
      </c>
      <c r="AN179">
        <f>LN('Raw Data'!AP182/'Raw Data'!AP181)</f>
        <v>-1.273190422988653E-3</v>
      </c>
      <c r="AO179">
        <f>LN('Raw Data'!AQ182/'Raw Data'!AQ181)</f>
        <v>-1.3886560902705737E-2</v>
      </c>
      <c r="AP179">
        <f>LN('Raw Data'!AR182/'Raw Data'!AR181)</f>
        <v>1.1847602483382666E-2</v>
      </c>
      <c r="AQ179">
        <f>LN('Raw Data'!AS182/'Raw Data'!AS181)</f>
        <v>3.3636633039690576E-2</v>
      </c>
      <c r="AR179">
        <f>LN('Raw Data'!AT182/'Raw Data'!AT181)</f>
        <v>1.5582395050136235E-3</v>
      </c>
      <c r="AS179">
        <f>LN('Raw Data'!AU182/'Raw Data'!AU181)</f>
        <v>-6.9948250736310428E-3</v>
      </c>
      <c r="AT179">
        <f>LN('Raw Data'!AV182/'Raw Data'!AV181)</f>
        <v>-2.7436174038764114E-2</v>
      </c>
      <c r="AU179">
        <f>LN('Raw Data'!AW182/'Raw Data'!AW181)</f>
        <v>3.5555840884742437E-2</v>
      </c>
      <c r="AV179">
        <f>LN('Raw Data'!AX182/'Raw Data'!AX181)</f>
        <v>1.5391883767584009E-2</v>
      </c>
      <c r="AW179">
        <f>LN('Raw Data'!AY182/'Raw Data'!AY181)</f>
        <v>-8.1873196899252699E-3</v>
      </c>
      <c r="AX179">
        <f>LN('Raw Data'!AZ182/'Raw Data'!AZ181)</f>
        <v>1.9277556803069644E-3</v>
      </c>
      <c r="AY179">
        <f>LN('Raw Data'!BA182/'Raw Data'!BA181)</f>
        <v>1.3846137047280294E-2</v>
      </c>
      <c r="AZ179">
        <f>LN('Raw Data'!BB182/'Raw Data'!BB181)</f>
        <v>2.5996058720246392E-3</v>
      </c>
      <c r="BA179">
        <f>LN('Raw Data'!BC182/'Raw Data'!BC181)</f>
        <v>2.1315470574105985E-2</v>
      </c>
      <c r="BB179">
        <f>LN('Raw Data'!BD182/'Raw Data'!BD181)</f>
        <v>2.5768669822780161E-2</v>
      </c>
      <c r="BC179">
        <f>LN('Raw Data'!BE182/'Raw Data'!BE181)</f>
        <v>-8.492266506309458E-3</v>
      </c>
      <c r="BD179">
        <f>LN('Raw Data'!BF182/'Raw Data'!BF181)</f>
        <v>9.2419217034731254E-3</v>
      </c>
      <c r="BE179">
        <f>LN('Raw Data'!BG182/'Raw Data'!BG181)</f>
        <v>1.1751198233037129E-2</v>
      </c>
      <c r="BF179">
        <f>LN('Raw Data'!BH182/'Raw Data'!BH181)</f>
        <v>-1.6468968625655909E-3</v>
      </c>
      <c r="BG179">
        <f>LN('Raw Data'!BI182/'Raw Data'!BI181)</f>
        <v>-1.0065768220848723E-3</v>
      </c>
      <c r="BH179">
        <f>LN('Raw Data'!BJ182/'Raw Data'!BJ181)</f>
        <v>1.93790027032201E-2</v>
      </c>
      <c r="BI179">
        <f>LN('Raw Data'!BK182/'Raw Data'!BK181)</f>
        <v>-3.1660364095633373E-3</v>
      </c>
      <c r="BJ179">
        <f>LN('Raw Data'!BL182/'Raw Data'!BL181)</f>
        <v>7.6139888361712359E-3</v>
      </c>
      <c r="BK179">
        <f>LN('Raw Data'!BM182/'Raw Data'!BM181)</f>
        <v>1.0727930502169875E-2</v>
      </c>
      <c r="BL179">
        <f>LN('Raw Data'!BN182/'Raw Data'!BN181)</f>
        <v>-1.4470732967884655E-4</v>
      </c>
      <c r="BM179">
        <f>LN('Raw Data'!BO182/'Raw Data'!BO181)</f>
        <v>8.9710598544839818E-3</v>
      </c>
      <c r="BN179">
        <f>LN('Raw Data'!BP182/'Raw Data'!BP181)</f>
        <v>2.6504123652011284E-3</v>
      </c>
      <c r="BO179">
        <f>LN('Raw Data'!BQ182/'Raw Data'!BQ181)</f>
        <v>1.614450230698607E-2</v>
      </c>
      <c r="BP179">
        <f>LN('Raw Data'!BR182/'Raw Data'!BR181)</f>
        <v>-6.0381277241343435E-3</v>
      </c>
      <c r="BQ179">
        <f>LN('Raw Data'!BS182/'Raw Data'!BS181)</f>
        <v>-6.8332817643517842E-3</v>
      </c>
      <c r="BR179">
        <f>LN('Raw Data'!BT182/'Raw Data'!BT181)</f>
        <v>-4.5548942559294004E-3</v>
      </c>
      <c r="BS179">
        <f>LN('Raw Data'!BU182/'Raw Data'!BU181)</f>
        <v>5.4645183478913048E-2</v>
      </c>
      <c r="BT179">
        <f>LN('Raw Data'!BV182/'Raw Data'!BV181)</f>
        <v>6.6689143461073708E-3</v>
      </c>
      <c r="BU179">
        <f>LN('Raw Data'!BW182/'Raw Data'!BW181)</f>
        <v>2.8760152175262652E-2</v>
      </c>
      <c r="BV179">
        <f>LN('Raw Data'!BX182/'Raw Data'!BX181)</f>
        <v>-3.3486547625300035E-3</v>
      </c>
      <c r="BW179">
        <f>LN('Raw Data'!BY182/'Raw Data'!BY181)</f>
        <v>7.7101384259672615E-3</v>
      </c>
      <c r="BX179">
        <f>LN('Raw Data'!BZ182/'Raw Data'!BZ181)</f>
        <v>2.0659338103795361E-2</v>
      </c>
      <c r="BY179">
        <f>LN('Raw Data'!CA182/'Raw Data'!CA181)</f>
        <v>-1.4991952084962273E-2</v>
      </c>
      <c r="BZ179">
        <f>LN('Raw Data'!CB182/'Raw Data'!CB181)</f>
        <v>-6.8227309104259897E-3</v>
      </c>
      <c r="CA179">
        <f>LN('Raw Data'!CC182/'Raw Data'!CC181)</f>
        <v>1.5987599727363615E-2</v>
      </c>
      <c r="CB179">
        <f>LN('Raw Data'!CD182/'Raw Data'!CD181)</f>
        <v>-6.2142021419682777E-3</v>
      </c>
      <c r="CC179">
        <f>LN('Raw Data'!CE182/'Raw Data'!CE181)</f>
        <v>-7.8971242155920895E-3</v>
      </c>
      <c r="CD179">
        <f>LN('Raw Data'!CF182/'Raw Data'!CF181)</f>
        <v>3.5678992457017854E-2</v>
      </c>
      <c r="CE179">
        <f>LN('Raw Data'!CG182/'Raw Data'!CG181)</f>
        <v>-3.4904049397684908E-3</v>
      </c>
      <c r="CF179">
        <f>LN('Raw Data'!CH182/'Raw Data'!CH181)</f>
        <v>-4.3451340865554204E-3</v>
      </c>
      <c r="CG179">
        <f>LN('Raw Data'!CI182/'Raw Data'!CI181)</f>
        <v>-1.9131896305621971E-3</v>
      </c>
      <c r="CH179">
        <f>LN('Raw Data'!CJ182/'Raw Data'!CJ181)</f>
        <v>1.370043489257348E-2</v>
      </c>
      <c r="CI179">
        <f>LN('Raw Data'!CK182/'Raw Data'!CK181)</f>
        <v>1.2503754467125216E-2</v>
      </c>
      <c r="CJ179">
        <f>LN('Raw Data'!CL182/'Raw Data'!CL181)</f>
        <v>8.2189233123346646E-3</v>
      </c>
      <c r="CK179">
        <f>LN('Raw Data'!CM182/'Raw Data'!CM181)</f>
        <v>4.9616949466921708E-3</v>
      </c>
      <c r="CL179">
        <f>LN('Raw Data'!CN182/'Raw Data'!CN181)</f>
        <v>1.5712685612081605E-3</v>
      </c>
      <c r="CM179">
        <f>LN('Raw Data'!CO182/'Raw Data'!CO181)</f>
        <v>2.6648053583569677E-2</v>
      </c>
      <c r="CN179">
        <f>LN('Raw Data'!CP182/'Raw Data'!CP181)</f>
        <v>-5.3165102797887486E-3</v>
      </c>
      <c r="CO179">
        <f>LN('Raw Data'!CQ182/'Raw Data'!CQ181)</f>
        <v>-3.4117361936138763E-2</v>
      </c>
      <c r="CP179">
        <f>LN('Raw Data'!CR182/'Raw Data'!CR181)</f>
        <v>1.4771942997804117E-2</v>
      </c>
      <c r="CQ179">
        <f>LN('Raw Data'!CS182/'Raw Data'!CS181)</f>
        <v>-2.2571674619676313E-3</v>
      </c>
      <c r="CR179">
        <f>LN('Raw Data'!CT182/'Raw Data'!CT181)</f>
        <v>2.2824096962808262E-2</v>
      </c>
      <c r="CS179">
        <f>LN('Raw Data'!CU182/'Raw Data'!CU181)</f>
        <v>-8.9799604746985413E-3</v>
      </c>
      <c r="CT179">
        <f>LN('Raw Data'!CV182/'Raw Data'!CV181)</f>
        <v>-1.3574824361591107E-3</v>
      </c>
      <c r="CU179">
        <f>LN('Raw Data'!CW182/'Raw Data'!CW181)</f>
        <v>7.357812700121362E-3</v>
      </c>
      <c r="CV179">
        <f>LN('Raw Data'!CX182/'Raw Data'!CX181)</f>
        <v>-2.4514511872560905E-2</v>
      </c>
      <c r="CW179">
        <f>LN('Raw Data'!CY182/'Raw Data'!CY181)</f>
        <v>5.145892223330728E-3</v>
      </c>
      <c r="CX179">
        <f>LN('Raw Data'!CZ182/'Raw Data'!CZ181)</f>
        <v>-1.7212384285510075E-2</v>
      </c>
      <c r="CY179">
        <f>LN('Raw Data'!DA182/'Raw Data'!DA181)</f>
        <v>2.2870565320426663E-2</v>
      </c>
      <c r="CZ179">
        <f>LN('Raw Data'!DB182/'Raw Data'!DB181)</f>
        <v>2.2216083479354914E-2</v>
      </c>
      <c r="DA179">
        <f>LN('Raw Data'!DC182/'Raw Data'!DC181)</f>
        <v>-3.6224048883739712E-3</v>
      </c>
      <c r="DB179">
        <f>LN('Raw Data'!DD182/'Raw Data'!DD181)</f>
        <v>1.3567859435509883E-2</v>
      </c>
      <c r="DC179">
        <f>LN('Raw Data'!DE182/'Raw Data'!DE181)</f>
        <v>5.1622886020222048E-3</v>
      </c>
      <c r="DD179">
        <f>LN('Raw Data'!DF182/'Raw Data'!DF181)</f>
        <v>4.2922176671506482E-2</v>
      </c>
      <c r="DE179">
        <f>LN('Raw Data'!DG182/'Raw Data'!DG181)</f>
        <v>7.1102381825048121E-3</v>
      </c>
      <c r="DF179">
        <f>LN('Raw Data'!DH182/'Raw Data'!DH181)</f>
        <v>1.4288128769485374E-2</v>
      </c>
      <c r="DG179">
        <f>LN('Raw Data'!DI182/'Raw Data'!DI181)</f>
        <v>2.9584704923438677E-4</v>
      </c>
      <c r="DH179">
        <f>LN('Raw Data'!DJ182/'Raw Data'!DJ181)</f>
        <v>-2.3825956471509434E-3</v>
      </c>
      <c r="DI179">
        <f>LN('Raw Data'!DK182/'Raw Data'!DK181)</f>
        <v>9.9808889976799146E-3</v>
      </c>
      <c r="DJ179">
        <f>LN('Raw Data'!DL182/'Raw Data'!DL181)</f>
        <v>4.3650160735985545E-3</v>
      </c>
      <c r="DK179">
        <f>LN('Raw Data'!DM182/'Raw Data'!DM181)</f>
        <v>2.5975486403260736E-2</v>
      </c>
      <c r="DL179">
        <f>LN('Raw Data'!DN182/'Raw Data'!DN181)</f>
        <v>1.1496697826826517E-2</v>
      </c>
      <c r="DM179">
        <f>LN('Raw Data'!DO182/'Raw Data'!DO181)</f>
        <v>3.5660921546707344E-2</v>
      </c>
      <c r="DN179">
        <f>LN('Raw Data'!DP182/'Raw Data'!DP181)</f>
        <v>6.187181377256456E-3</v>
      </c>
      <c r="DO179">
        <f>LN('Raw Data'!DQ182/'Raw Data'!DQ181)</f>
        <v>6.7668092243061391E-3</v>
      </c>
      <c r="DP179">
        <f>LN('Raw Data'!DR182/'Raw Data'!DR181)</f>
        <v>5.8612997499911928E-3</v>
      </c>
      <c r="DQ179">
        <f>LN('Raw Data'!DS182/'Raw Data'!DS181)</f>
        <v>4.0244617432021335E-3</v>
      </c>
      <c r="DR179">
        <f>LN('Raw Data'!DT182/'Raw Data'!DT181)</f>
        <v>6.2714503825564713E-3</v>
      </c>
      <c r="DS179">
        <f>LN('Raw Data'!DU182/'Raw Data'!DU181)</f>
        <v>1.0360749096741548E-2</v>
      </c>
      <c r="DT179">
        <f>LN('Raw Data'!DV182/'Raw Data'!DV181)</f>
        <v>1.8045048655210113E-2</v>
      </c>
      <c r="DU179">
        <f>LN('Raw Data'!DW182/'Raw Data'!DW181)</f>
        <v>1.3666812928622509E-2</v>
      </c>
      <c r="DV179">
        <f>LN('Raw Data'!DX182/'Raw Data'!DX181)</f>
        <v>-4.2463214939278515E-2</v>
      </c>
      <c r="DW179">
        <f>LN('Raw Data'!DY182/'Raw Data'!DY181)</f>
        <v>-4.6710867337653996E-3</v>
      </c>
      <c r="DX179">
        <f>LN('Raw Data'!DZ182/'Raw Data'!DZ181)</f>
        <v>5.8166971393869031E-3</v>
      </c>
      <c r="DY179">
        <f>LN('Raw Data'!EA182/'Raw Data'!EA181)</f>
        <v>-1.1777791621884685E-2</v>
      </c>
      <c r="DZ179">
        <f>LN('Raw Data'!EB182/'Raw Data'!EB181)</f>
        <v>3.4170760326412116E-3</v>
      </c>
      <c r="EA179">
        <f>LN('Raw Data'!EC182/'Raw Data'!EC181)</f>
        <v>7.7653539477962937E-3</v>
      </c>
      <c r="EB179">
        <f>LN('Raw Data'!ED182/'Raw Data'!ED181)</f>
        <v>4.657061401120377E-3</v>
      </c>
      <c r="EC179">
        <f>LN('Raw Data'!EE182/'Raw Data'!EE181)</f>
        <v>7.1415821639126851E-4</v>
      </c>
      <c r="ED179">
        <f>LN('Raw Data'!EF182/'Raw Data'!EF181)</f>
        <v>7.8196276628866379E-4</v>
      </c>
      <c r="EE179">
        <f>LN('Raw Data'!EG182/'Raw Data'!EG181)</f>
        <v>5.9992329150878369E-2</v>
      </c>
      <c r="EF179">
        <f>LN('Raw Data'!EH182/'Raw Data'!EH181)</f>
        <v>2.657304401279926E-3</v>
      </c>
      <c r="EG179">
        <f>LN('Raw Data'!EI182/'Raw Data'!EI181)</f>
        <v>6.6610735437250207E-3</v>
      </c>
      <c r="EH179">
        <f>LN('Raw Data'!EJ182/'Raw Data'!EJ181)</f>
        <v>-3.335189306138239E-3</v>
      </c>
      <c r="EI179">
        <f>LN('Raw Data'!EK182/'Raw Data'!EK181)</f>
        <v>-5.2420605477434025E-3</v>
      </c>
      <c r="EJ179">
        <f>LN('Raw Data'!EL182/'Raw Data'!EL181)</f>
        <v>-2.0935454287512093E-2</v>
      </c>
      <c r="EK179">
        <f>LN('Raw Data'!EM182/'Raw Data'!EM181)</f>
        <v>2.4549693859843198E-2</v>
      </c>
      <c r="EL179">
        <f>LN('Raw Data'!EN182/'Raw Data'!EN181)</f>
        <v>5.5149328382327091E-2</v>
      </c>
      <c r="EM179">
        <f>LN('Raw Data'!EO182/'Raw Data'!EO181)</f>
        <v>1.202862814946488E-4</v>
      </c>
      <c r="EN179">
        <f>LN('Raw Data'!EP182/'Raw Data'!EP181)</f>
        <v>1.2443673567775216E-2</v>
      </c>
      <c r="EO179">
        <f>LN('Raw Data'!EQ182/'Raw Data'!EQ181)</f>
        <v>5.4040907740118037E-3</v>
      </c>
      <c r="EP179">
        <f>LN('Raw Data'!ER182/'Raw Data'!ER181)</f>
        <v>3.2436862767986768E-2</v>
      </c>
      <c r="EQ179">
        <f>LN('Raw Data'!ES182/'Raw Data'!ES181)</f>
        <v>-1.2459817426903799E-2</v>
      </c>
      <c r="ER179">
        <f>LN('Raw Data'!ET182/'Raw Data'!ET181)</f>
        <v>2.5870726860904778E-2</v>
      </c>
      <c r="ES179">
        <f>LN('Raw Data'!EU182/'Raw Data'!EU181)</f>
        <v>-1.2078928208979888E-2</v>
      </c>
      <c r="ET179">
        <f>LN('Raw Data'!EV182/'Raw Data'!EV181)</f>
        <v>1.1240452792980575E-2</v>
      </c>
      <c r="EU179">
        <f>LN('Raw Data'!EW182/'Raw Data'!EW181)</f>
        <v>-5.2815363741265343E-3</v>
      </c>
      <c r="EV179">
        <f>LN('Raw Data'!EX182/'Raw Data'!EX181)</f>
        <v>1.5384604919629744E-2</v>
      </c>
      <c r="EW179">
        <f>LN('Raw Data'!EY182/'Raw Data'!EY181)</f>
        <v>4.3416421692462764E-3</v>
      </c>
      <c r="EX179">
        <f>LN('Raw Data'!EZ182/'Raw Data'!EZ181)</f>
        <v>1.7605390893201806E-2</v>
      </c>
      <c r="EY179">
        <f>LN('Raw Data'!FA182/'Raw Data'!FA181)</f>
        <v>2.7775526393753374E-3</v>
      </c>
      <c r="EZ179">
        <f>LN('Raw Data'!FB182/'Raw Data'!FB181)</f>
        <v>5.431001013157525E-3</v>
      </c>
      <c r="FA179">
        <f>LN('Raw Data'!FC182/'Raw Data'!FC181)</f>
        <v>1.7496334685688786E-2</v>
      </c>
      <c r="FB179">
        <f>LN('Raw Data'!FD182/'Raw Data'!FD181)</f>
        <v>-5.8823531107949029E-4</v>
      </c>
      <c r="FC179">
        <f>LN('Raw Data'!FE182/'Raw Data'!FE181)</f>
        <v>1.2065111551842709E-2</v>
      </c>
      <c r="FD179">
        <f>LN('Raw Data'!FF182/'Raw Data'!FF181)</f>
        <v>-3.4337012404449821E-2</v>
      </c>
      <c r="FE179">
        <f>LN('Raw Data'!FG182/'Raw Data'!FG181)</f>
        <v>3.5362502119825959E-3</v>
      </c>
      <c r="FF179">
        <f>LN('Raw Data'!FH182/'Raw Data'!FH181)</f>
        <v>-2.2507019942186873E-2</v>
      </c>
      <c r="FG179">
        <f>LN('Raw Data'!FI182/'Raw Data'!FI181)</f>
        <v>-4.9651612126928911E-3</v>
      </c>
      <c r="FH179">
        <f>LN('Raw Data'!FJ182/'Raw Data'!FJ181)</f>
        <v>-1.7707825581412399E-3</v>
      </c>
      <c r="FI179">
        <f>LN('Raw Data'!FK182/'Raw Data'!FK181)</f>
        <v>-9.2156317567231444E-3</v>
      </c>
      <c r="FJ179">
        <f>LN('Raw Data'!FL182/'Raw Data'!FL181)</f>
        <v>1.1027834228409814E-2</v>
      </c>
      <c r="FK179">
        <f>LN('Raw Data'!FM182/'Raw Data'!FM181)</f>
        <v>-9.0326261855744674E-3</v>
      </c>
      <c r="FL179">
        <f>LN('Raw Data'!FN182/'Raw Data'!FN181)</f>
        <v>7.8525497392995889E-3</v>
      </c>
      <c r="FM179">
        <f>LN('Raw Data'!FO182/'Raw Data'!FO181)</f>
        <v>1.9030293553796922E-2</v>
      </c>
      <c r="FN179">
        <f>LN('Raw Data'!FP182/'Raw Data'!FP181)</f>
        <v>-5.1406221459967911E-3</v>
      </c>
      <c r="FO179">
        <f>LN('Raw Data'!FQ182/'Raw Data'!FQ181)</f>
        <v>1.1542539695600852E-2</v>
      </c>
      <c r="FP179">
        <f>LN('Raw Data'!FR182/'Raw Data'!FR181)</f>
        <v>3.4499920655557785E-2</v>
      </c>
      <c r="FQ179">
        <f>LN('Raw Data'!FS182/'Raw Data'!FS181)</f>
        <v>2.2223136784710256E-2</v>
      </c>
      <c r="FR179">
        <f>LN('Raw Data'!FT182/'Raw Data'!FT181)</f>
        <v>1.1133598364869525E-2</v>
      </c>
      <c r="FS179">
        <f>LN('Raw Data'!FU182/'Raw Data'!FU181)</f>
        <v>-2.049280607987463E-2</v>
      </c>
      <c r="FT179">
        <f>LN('Raw Data'!FV182/'Raw Data'!FV181)</f>
        <v>2.4192003505543042E-2</v>
      </c>
      <c r="FU179">
        <f>LN('Raw Data'!FW182/'Raw Data'!FW181)</f>
        <v>2.0036926421653018E-2</v>
      </c>
      <c r="FV179">
        <f>LN('Raw Data'!FX182/'Raw Data'!FX181)</f>
        <v>-5.8919974053747437E-3</v>
      </c>
      <c r="FW179">
        <f>LN('Raw Data'!FY182/'Raw Data'!FY181)</f>
        <v>1.1874177498784548E-2</v>
      </c>
      <c r="FX179">
        <f>LN('Raw Data'!FZ182/'Raw Data'!FZ181)</f>
        <v>-4.6083030861942187E-3</v>
      </c>
      <c r="FY179">
        <f>LN('Raw Data'!GA182/'Raw Data'!GA181)</f>
        <v>-1.1709401244712501E-2</v>
      </c>
      <c r="FZ179">
        <f>LN('Raw Data'!GB182/'Raw Data'!GB181)</f>
        <v>7.8421691357884859E-3</v>
      </c>
      <c r="GA179">
        <f>LN('Raw Data'!GC182/'Raw Data'!GC181)</f>
        <v>2.7831724626483586E-2</v>
      </c>
      <c r="GB179">
        <f>LN('Raw Data'!GD182/'Raw Data'!GD181)</f>
        <v>2.9432208551495365E-2</v>
      </c>
      <c r="GC179">
        <f>LN('Raw Data'!GE182/'Raw Data'!GE181)</f>
        <v>9.0313846734852018E-4</v>
      </c>
      <c r="GD179">
        <f>LN('Raw Data'!GF182/'Raw Data'!GF181)</f>
        <v>3.0511275902621392E-2</v>
      </c>
      <c r="GE179">
        <f>LN('Raw Data'!GG182/'Raw Data'!GG181)</f>
        <v>1.0814133861085221E-2</v>
      </c>
      <c r="GF179">
        <f>LN('Raw Data'!GH182/'Raw Data'!GH181)</f>
        <v>-6.9307642438398128E-3</v>
      </c>
      <c r="GG179">
        <f>LN('Raw Data'!GI182/'Raw Data'!GI181)</f>
        <v>-1.7367576627029639E-3</v>
      </c>
      <c r="GH179">
        <f>LN('Raw Data'!GJ182/'Raw Data'!GJ181)</f>
        <v>2.7962269180668679E-3</v>
      </c>
      <c r="GI179">
        <f>LN('Raw Data'!GK182/'Raw Data'!GK181)</f>
        <v>3.2204108900865572E-2</v>
      </c>
      <c r="GJ179">
        <f>LN('Raw Data'!GL182/'Raw Data'!GL181)</f>
        <v>2.0639236332455613E-2</v>
      </c>
      <c r="GK179">
        <f>LN('Raw Data'!GM182/'Raw Data'!GM181)</f>
        <v>5.1719412495106459E-3</v>
      </c>
      <c r="GL179">
        <f>LN('Raw Data'!GN182/'Raw Data'!GN181)</f>
        <v>4.0483512892839378E-2</v>
      </c>
      <c r="GM179">
        <f>LN('Raw Data'!GO182/'Raw Data'!GO181)</f>
        <v>-6.3567953430379177E-3</v>
      </c>
      <c r="GN179">
        <f>LN('Raw Data'!GP182/'Raw Data'!GP181)</f>
        <v>1.097949474986761E-2</v>
      </c>
      <c r="GO179">
        <f>LN('Raw Data'!GQ182/'Raw Data'!GQ181)</f>
        <v>9.7350142101416039E-3</v>
      </c>
      <c r="GP179">
        <f>LN('Raw Data'!GR182/'Raw Data'!GR181)</f>
        <v>3.4898352105195402E-2</v>
      </c>
      <c r="GQ179">
        <f>LN('Raw Data'!GS182/'Raw Data'!GS181)</f>
        <v>-1.1976191046715762E-2</v>
      </c>
      <c r="GR179">
        <f>LN('Raw Data'!GT182/'Raw Data'!GT181)</f>
        <v>2.0021968093603629E-2</v>
      </c>
      <c r="GS179">
        <f>LN('Raw Data'!GU182/'Raw Data'!GU181)</f>
        <v>7.0313888344279551E-3</v>
      </c>
      <c r="GT179">
        <f>LN('Raw Data'!GV182/'Raw Data'!GV181)</f>
        <v>-1.5922800928459258E-2</v>
      </c>
      <c r="GU179">
        <f>LN('Raw Data'!GW182/'Raw Data'!GW181)</f>
        <v>1.7945810953860098E-2</v>
      </c>
      <c r="GV179">
        <f>LN('Raw Data'!GX182/'Raw Data'!GX181)</f>
        <v>1.8462286062765683E-2</v>
      </c>
      <c r="GW179">
        <f>LN('Raw Data'!GY182/'Raw Data'!GY181)</f>
        <v>4.5486706927761441E-3</v>
      </c>
      <c r="GX179">
        <f>LN('Raw Data'!GZ182/'Raw Data'!GZ181)</f>
        <v>-1.4614603825840598E-2</v>
      </c>
      <c r="GY179">
        <f>LN('Raw Data'!HA182/'Raw Data'!HA181)</f>
        <v>-4.5836596676579284E-3</v>
      </c>
      <c r="GZ179">
        <f>LN('Raw Data'!HB182/'Raw Data'!HB181)</f>
        <v>4.1027382533163466E-2</v>
      </c>
      <c r="HA179">
        <f>LN('Raw Data'!HC182/'Raw Data'!HC181)</f>
        <v>1.5289529170293369E-2</v>
      </c>
      <c r="HB179">
        <f>LN('Raw Data'!HD182/'Raw Data'!HD181)</f>
        <v>1.3783360060417823E-4</v>
      </c>
      <c r="HC179">
        <f>LN('Raw Data'!HE182/'Raw Data'!HE181)</f>
        <v>2.6659557609246128E-4</v>
      </c>
      <c r="HD179">
        <f>LN('Raw Data'!HF182/'Raw Data'!HF181)</f>
        <v>-2.519373779816138E-3</v>
      </c>
      <c r="HE179">
        <f>LN('Raw Data'!HG182/'Raw Data'!HG181)</f>
        <v>-9.2375384545497728E-3</v>
      </c>
      <c r="HF179">
        <f>LN('Raw Data'!HH182/'Raw Data'!HH181)</f>
        <v>-6.461851017460005E-3</v>
      </c>
      <c r="HG179">
        <f>LN('Raw Data'!HI182/'Raw Data'!HI181)</f>
        <v>1.2792439194565712E-2</v>
      </c>
      <c r="HH179">
        <f>LN('Raw Data'!HJ182/'Raw Data'!HJ181)</f>
        <v>2.5539977940254678E-2</v>
      </c>
      <c r="HI179">
        <f>LN('Raw Data'!HK182/'Raw Data'!HK181)</f>
        <v>4.5683517361047463E-2</v>
      </c>
      <c r="HJ179">
        <f>LN('Raw Data'!HL182/'Raw Data'!HL181)</f>
        <v>3.2055316151919956E-2</v>
      </c>
      <c r="HK179">
        <f>LN('Raw Data'!HM182/'Raw Data'!HM181)</f>
        <v>-9.9950033308349932E-4</v>
      </c>
      <c r="HL179">
        <f>LN('Raw Data'!HN182/'Raw Data'!HN181)</f>
        <v>-6.3947038986282274E-4</v>
      </c>
      <c r="HM179">
        <f>LN('Raw Data'!HO182/'Raw Data'!HO181)</f>
        <v>9.4432650652115646E-3</v>
      </c>
      <c r="HN179">
        <f>LN('Raw Data'!HP182/'Raw Data'!HP181)</f>
        <v>-9.1407684609504309E-4</v>
      </c>
      <c r="HO179">
        <f>LN('Raw Data'!HQ182/'Raw Data'!HQ181)</f>
        <v>2.2011401154105891E-2</v>
      </c>
      <c r="HP179">
        <f>LN('Raw Data'!HR182/'Raw Data'!HR181)</f>
        <v>-7.4287647794567266E-3</v>
      </c>
      <c r="HQ179">
        <f>LN('Raw Data'!HS182/'Raw Data'!HS181)</f>
        <v>1.2223246752396347E-2</v>
      </c>
      <c r="HR179">
        <f>LN('Raw Data'!HT182/'Raw Data'!HT181)</f>
        <v>-5.229529640311377E-3</v>
      </c>
      <c r="HS179">
        <f>LN('Raw Data'!HU182/'Raw Data'!HU181)</f>
        <v>-1.8070603760003412E-2</v>
      </c>
      <c r="HT179">
        <f>LN('Raw Data'!HV182/'Raw Data'!HV181)</f>
        <v>1.093129668315672E-2</v>
      </c>
      <c r="HU179">
        <f>LN('Raw Data'!HW182/'Raw Data'!HW181)</f>
        <v>2.0650650479959381E-2</v>
      </c>
      <c r="HV179">
        <f>LN('Raw Data'!HX182/'Raw Data'!HX181)</f>
        <v>-7.1536581678047408E-3</v>
      </c>
      <c r="HW179">
        <f>LN('Raw Data'!HY182/'Raw Data'!HY181)</f>
        <v>-9.7492229542354061E-3</v>
      </c>
      <c r="HX179">
        <f>LN('Raw Data'!HZ182/'Raw Data'!HZ181)</f>
        <v>2.8191940602170502E-3</v>
      </c>
      <c r="HY179">
        <f>LN('Raw Data'!IA182/'Raw Data'!IA181)</f>
        <v>1.5059972417459025E-2</v>
      </c>
      <c r="HZ179">
        <f>LN('Raw Data'!IB182/'Raw Data'!IB181)</f>
        <v>-5.6070882291885081E-3</v>
      </c>
      <c r="IA179">
        <f>LN('Raw Data'!IC182/'Raw Data'!IC181)</f>
        <v>1.8229942599692059E-2</v>
      </c>
      <c r="IB179">
        <f>LN('Raw Data'!ID182/'Raw Data'!ID181)</f>
        <v>6.5434553774892448E-3</v>
      </c>
      <c r="IC179">
        <f>LN('Raw Data'!IE182/'Raw Data'!IE181)</f>
        <v>-2.0377364553139349E-2</v>
      </c>
      <c r="ID179">
        <f>LN('Raw Data'!IF182/'Raw Data'!IF181)</f>
        <v>2.4717949192895657E-2</v>
      </c>
      <c r="IE179">
        <f>LN('Raw Data'!IG182/'Raw Data'!IG181)</f>
        <v>2.4941847669546013E-4</v>
      </c>
      <c r="IF179">
        <f>LN('Raw Data'!IH182/'Raw Data'!IH181)</f>
        <v>-1.9928210463387567E-3</v>
      </c>
      <c r="IG179">
        <f>LN('Raw Data'!II182/'Raw Data'!II181)</f>
        <v>-9.8143094103986736E-3</v>
      </c>
      <c r="IH179">
        <f>LN('Raw Data'!IJ182/'Raw Data'!IJ181)</f>
        <v>2.4093519475451634E-2</v>
      </c>
      <c r="II179">
        <f>LN('Raw Data'!IK182/'Raw Data'!IK181)</f>
        <v>1.2360633814674499E-2</v>
      </c>
      <c r="IJ179">
        <f>LN('Raw Data'!IL182/'Raw Data'!IL181)</f>
        <v>-2.6777610213323498E-2</v>
      </c>
      <c r="IK179">
        <f>LN('Raw Data'!IM182/'Raw Data'!IM181)</f>
        <v>-5.7562926856470501E-3</v>
      </c>
      <c r="IL179">
        <f>LN('Raw Data'!IN182/'Raw Data'!IN181)</f>
        <v>4.0443278363484762E-2</v>
      </c>
      <c r="IM179">
        <f>LN('Raw Data'!IO182/'Raw Data'!IO181)</f>
        <v>-1.4761963367933257E-4</v>
      </c>
      <c r="IN179">
        <f>LN('Raw Data'!IP182/'Raw Data'!IP181)</f>
        <v>8.781410993914852E-4</v>
      </c>
      <c r="IO179">
        <f>LN('Raw Data'!IQ182/'Raw Data'!IQ181)</f>
        <v>-9.2402367674807809E-3</v>
      </c>
      <c r="IP179">
        <f>LN('Raw Data'!IR182/'Raw Data'!IR181)</f>
        <v>1.8362616574538686E-2</v>
      </c>
      <c r="IQ179">
        <f>LN('Raw Data'!IS182/'Raw Data'!IS181)</f>
        <v>2.4056409551164115E-2</v>
      </c>
      <c r="IR179">
        <f>LN('Raw Data'!IT182/'Raw Data'!IT181)</f>
        <v>-8.2576852389816876E-3</v>
      </c>
      <c r="IS179">
        <f>LN('Raw Data'!IU182/'Raw Data'!IU181)</f>
        <v>2.7071357657239409E-2</v>
      </c>
      <c r="IT179">
        <f>LN('Raw Data'!IV182/'Raw Data'!IV181)</f>
        <v>8.7582416738996183E-3</v>
      </c>
      <c r="IU179">
        <f>LN('Raw Data'!IW182/'Raw Data'!IW181)</f>
        <v>9.9927714287898761E-3</v>
      </c>
      <c r="IV179">
        <f>LN('Raw Data'!IX182/'Raw Data'!IX181)</f>
        <v>2.8573372444056163E-2</v>
      </c>
      <c r="IW179">
        <f>LN('Raw Data'!IY182/'Raw Data'!IY181)</f>
        <v>-6.3191363514785463E-3</v>
      </c>
      <c r="IX179">
        <f>LN('Raw Data'!IZ182/'Raw Data'!IZ181)</f>
        <v>3.1585098155801072E-3</v>
      </c>
      <c r="IY179">
        <f>LN('Raw Data'!JA182/'Raw Data'!JA181)</f>
        <v>1.3176625390476038E-2</v>
      </c>
      <c r="IZ179">
        <f>LN('Raw Data'!JB182/'Raw Data'!JB181)</f>
        <v>2.7658613291221556E-2</v>
      </c>
      <c r="JA179">
        <f>LN('Raw Data'!JC182/'Raw Data'!JC181)</f>
        <v>2.3286951378790478E-2</v>
      </c>
      <c r="JB179">
        <f>LN('Raw Data'!JD182/'Raw Data'!JD181)</f>
        <v>2.527826414444613E-2</v>
      </c>
      <c r="JC179">
        <f>LN('Raw Data'!JE182/'Raw Data'!JE181)</f>
        <v>2.4186529213417827E-3</v>
      </c>
      <c r="JD179">
        <f>LN('Raw Data'!JF182/'Raw Data'!JF181)</f>
        <v>-9.3236933363149421E-3</v>
      </c>
      <c r="JE179">
        <f>LN('Raw Data'!JG182/'Raw Data'!JG181)</f>
        <v>2.2170253995530548E-2</v>
      </c>
      <c r="JF179">
        <f>LN('Raw Data'!JH182/'Raw Data'!JH181)</f>
        <v>2.5386186390415708E-2</v>
      </c>
      <c r="JG179">
        <f>LN('Raw Data'!JI182/'Raw Data'!JI181)</f>
        <v>3.0143202929228782E-3</v>
      </c>
      <c r="JH179">
        <f>LN('Raw Data'!JJ182/'Raw Data'!JJ181)</f>
        <v>1.8557575971066857E-3</v>
      </c>
      <c r="JI179">
        <f>LN('Raw Data'!JK182/'Raw Data'!JK181)</f>
        <v>1.5672211404041039E-2</v>
      </c>
      <c r="JJ179">
        <f>LN('Raw Data'!JL182/'Raw Data'!JL181)</f>
        <v>2.147157098732896E-2</v>
      </c>
      <c r="JK179">
        <f>LN('Raw Data'!JM182/'Raw Data'!JM181)</f>
        <v>2.4849703271289925E-2</v>
      </c>
      <c r="JL179">
        <f>LN('Raw Data'!JN182/'Raw Data'!JN181)</f>
        <v>2.0408871631207033E-2</v>
      </c>
      <c r="JM179">
        <f>LN('Raw Data'!JO182/'Raw Data'!JO181)</f>
        <v>3.5183269606746739E-2</v>
      </c>
      <c r="JN179">
        <f>LN('Raw Data'!JP182/'Raw Data'!JP181)</f>
        <v>2.4866354479382832E-2</v>
      </c>
      <c r="JO179">
        <f>LN('Raw Data'!JQ182/'Raw Data'!JQ181)</f>
        <v>7.4764099443576553E-3</v>
      </c>
      <c r="JP179">
        <f>LN('Raw Data'!JR182/'Raw Data'!JR181)</f>
        <v>1.5945498776121169E-3</v>
      </c>
      <c r="JQ179">
        <f>LN('Raw Data'!JS182/'Raw Data'!JS181)</f>
        <v>6.1690510267153279E-3</v>
      </c>
      <c r="JR179">
        <f>LN('Raw Data'!JT182/'Raw Data'!JT181)</f>
        <v>1.8780114173752895E-2</v>
      </c>
      <c r="JS179">
        <f>LN('Raw Data'!JU182/'Raw Data'!JU181)</f>
        <v>2.7013690116283368E-2</v>
      </c>
      <c r="JT179">
        <f>LN('Raw Data'!JV182/'Raw Data'!JV181)</f>
        <v>0.11482012866477613</v>
      </c>
      <c r="JU179">
        <f>LN('Raw Data'!JW182/'Raw Data'!JW181)</f>
        <v>1.4643969891288255E-2</v>
      </c>
      <c r="JV179">
        <f>LN('Raw Data'!JX182/'Raw Data'!JX181)</f>
        <v>1.865830411536356E-3</v>
      </c>
      <c r="JW179">
        <f>LN('Raw Data'!JY182/'Raw Data'!JY181)</f>
        <v>2.5362090615449499E-3</v>
      </c>
      <c r="JX179">
        <f>LN('Raw Data'!JZ182/'Raw Data'!JZ181)</f>
        <v>1.8488835526242295E-2</v>
      </c>
      <c r="JY179">
        <f>LN('Raw Data'!KA182/'Raw Data'!KA181)</f>
        <v>9.3875366703553044E-3</v>
      </c>
      <c r="JZ179">
        <f>LN('Raw Data'!KB182/'Raw Data'!KB181)</f>
        <v>-1.239622827687983E-2</v>
      </c>
      <c r="KA179">
        <f>LN('Raw Data'!KC182/'Raw Data'!KC181)</f>
        <v>-1.3891219631328878E-3</v>
      </c>
      <c r="KB179">
        <f>LN('Raw Data'!KD182/'Raw Data'!KD181)</f>
        <v>8.0638662542402981E-4</v>
      </c>
      <c r="KC179">
        <f>LN('Raw Data'!KE182/'Raw Data'!KE181)</f>
        <v>5.9130779292628139E-4</v>
      </c>
      <c r="KD179">
        <f>LN('Raw Data'!KF182/'Raw Data'!KF181)</f>
        <v>7.1336464187993285E-4</v>
      </c>
      <c r="KE179">
        <f>LN('Raw Data'!KG182/'Raw Data'!KG181)</f>
        <v>2.2060454567681903E-3</v>
      </c>
      <c r="KF179">
        <f>LN('Raw Data'!KH182/'Raw Data'!KH181)</f>
        <v>1.582224158213642E-2</v>
      </c>
      <c r="KG179">
        <f>LN('Raw Data'!KI182/'Raw Data'!KI181)</f>
        <v>2.7144450019670745E-2</v>
      </c>
      <c r="KH179">
        <f>LN('Raw Data'!KJ182/'Raw Data'!KJ181)</f>
        <v>3.8557933772461562E-4</v>
      </c>
      <c r="KI179">
        <f>LN('Raw Data'!KK182/'Raw Data'!KK181)</f>
        <v>-2.976239051876919E-2</v>
      </c>
      <c r="KJ179">
        <f>LN('Raw Data'!KL182/'Raw Data'!KL181)</f>
        <v>1.1208507881006836E-2</v>
      </c>
      <c r="KK179">
        <f>LN('Raw Data'!KM182/'Raw Data'!KM181)</f>
        <v>-4.4790133222158766E-2</v>
      </c>
      <c r="KL179">
        <f>LN('Raw Data'!KN182/'Raw Data'!KN181)</f>
        <v>1.4360675833886389E-2</v>
      </c>
      <c r="KM179">
        <f>LN('Raw Data'!KO182/'Raw Data'!KO181)</f>
        <v>-2.5118068064010528E-3</v>
      </c>
      <c r="KN179">
        <f>LN('Raw Data'!KP182/'Raw Data'!KP181)</f>
        <v>8.671547855641672E-3</v>
      </c>
      <c r="KO179">
        <f>LN('Raw Data'!KQ182/'Raw Data'!KQ181)</f>
        <v>3.5423468484068472E-2</v>
      </c>
      <c r="KP179">
        <f>LN('Raw Data'!KR182/'Raw Data'!KR181)</f>
        <v>1.5229297635164264E-2</v>
      </c>
      <c r="KQ179">
        <f>LN('Raw Data'!KS182/'Raw Data'!KS181)</f>
        <v>1.0251049813381289E-2</v>
      </c>
      <c r="KR179">
        <f>LN('Raw Data'!KT182/'Raw Data'!KT181)</f>
        <v>-1.0152371464018073E-2</v>
      </c>
      <c r="KS179">
        <f>LN('Raw Data'!KU182/'Raw Data'!KU181)</f>
        <v>6.4898540445562342E-2</v>
      </c>
      <c r="KT179">
        <f>LN('Raw Data'!KV182/'Raw Data'!KV181)</f>
        <v>-7.8339279467905618E-3</v>
      </c>
      <c r="KU179">
        <f>LN('Raw Data'!KW182/'Raw Data'!KW181)</f>
        <v>-1.5365410081480915E-2</v>
      </c>
      <c r="KV179">
        <f>LN('Raw Data'!KX182/'Raw Data'!KX181)</f>
        <v>1.8078912038683885E-2</v>
      </c>
      <c r="KW179">
        <f>LN('Raw Data'!KY182/'Raw Data'!KY181)</f>
        <v>2.3703197293234217E-2</v>
      </c>
      <c r="KX179">
        <f>LN('Raw Data'!KZ182/'Raw Data'!KZ181)</f>
        <v>5.5575801605408669E-2</v>
      </c>
      <c r="KY179">
        <f>LN('Raw Data'!LA182/'Raw Data'!LA181)</f>
        <v>6.7145350541369193E-4</v>
      </c>
      <c r="KZ179">
        <f>LN('Raw Data'!LB182/'Raw Data'!LB181)</f>
        <v>-3.6392472390630717E-2</v>
      </c>
      <c r="LA179">
        <f>LN('Raw Data'!LC182/'Raw Data'!LC181)</f>
        <v>1.6423594213786422E-2</v>
      </c>
      <c r="LB179">
        <f>LN('Raw Data'!LD182/'Raw Data'!LD181)</f>
        <v>3.2862307229698318E-4</v>
      </c>
      <c r="LC179">
        <f>LN('Raw Data'!LE182/'Raw Data'!LE181)</f>
        <v>2.3170181398454615E-2</v>
      </c>
      <c r="LD179">
        <f>LN('Raw Data'!LF182/'Raw Data'!LF181)</f>
        <v>2.8005619424559757E-3</v>
      </c>
      <c r="LE179">
        <f>LN('Raw Data'!LG182/'Raw Data'!LG181)</f>
        <v>2.1023332269514009E-3</v>
      </c>
      <c r="LF179">
        <f>LN('Raw Data'!LH182/'Raw Data'!LH181)</f>
        <v>-2.5013755795535862E-2</v>
      </c>
      <c r="LG179">
        <f>LN('Raw Data'!LI182/'Raw Data'!LI181)</f>
        <v>-8.7404155403184008E-3</v>
      </c>
      <c r="LH179">
        <f>LN('Raw Data'!LJ182/'Raw Data'!LJ181)</f>
        <v>1.9782188056927358E-2</v>
      </c>
      <c r="LI179">
        <f>LN('Raw Data'!LK182/'Raw Data'!LK181)</f>
        <v>6.3301987193385258E-3</v>
      </c>
      <c r="LJ179">
        <f>LN('Raw Data'!LL182/'Raw Data'!LL181)</f>
        <v>-8.3975301038690907E-3</v>
      </c>
      <c r="LK179">
        <f>LN('Raw Data'!LM182/'Raw Data'!LM181)</f>
        <v>-2.0276271146073954E-2</v>
      </c>
      <c r="LL179">
        <f>LN('Raw Data'!LN182/'Raw Data'!LN181)</f>
        <v>-1.0088422523325973E-2</v>
      </c>
      <c r="LM179">
        <f>LN('Raw Data'!LO182/'Raw Data'!LO181)</f>
        <v>-8.3244757669576168E-3</v>
      </c>
      <c r="LN179">
        <f>LN('Raw Data'!LP182/'Raw Data'!LP181)</f>
        <v>3.7327300547749506E-2</v>
      </c>
      <c r="LO179">
        <f>LN('Raw Data'!LQ182/'Raw Data'!LQ181)</f>
        <v>-5.6396279340424095E-4</v>
      </c>
      <c r="LP179">
        <f>LN('Raw Data'!LR182/'Raw Data'!LR181)</f>
        <v>4.4325160892859469E-2</v>
      </c>
      <c r="LQ179">
        <f>LN('Raw Data'!LS182/'Raw Data'!LS181)</f>
        <v>-4.7147026139426713E-3</v>
      </c>
      <c r="LR179">
        <f>LN('Raw Data'!LT182/'Raw Data'!LT181)</f>
        <v>6.0782249669730877E-3</v>
      </c>
      <c r="LS179">
        <f>LN('Raw Data'!LU182/'Raw Data'!LU181)</f>
        <v>2.0145675494635694E-3</v>
      </c>
      <c r="LT179">
        <f>LN('Raw Data'!LV182/'Raw Data'!LV181)</f>
        <v>-9.4620576118976205E-3</v>
      </c>
      <c r="LU179">
        <f>LN('Raw Data'!LW182/'Raw Data'!LW181)</f>
        <v>-1.4813320654069361E-2</v>
      </c>
      <c r="LV179">
        <f>LN('Raw Data'!LX182/'Raw Data'!LX181)</f>
        <v>2.8548232929666534E-3</v>
      </c>
      <c r="LW179">
        <f>LN('Raw Data'!LY182/'Raw Data'!LY181)</f>
        <v>1.6742002945874954E-2</v>
      </c>
      <c r="LX179">
        <f>LN('Raw Data'!LZ182/'Raw Data'!LZ181)</f>
        <v>-3.9412750534824375E-4</v>
      </c>
      <c r="LY179">
        <f>LN('Raw Data'!MA182/'Raw Data'!MA181)</f>
        <v>3.1214707009288279E-3</v>
      </c>
      <c r="LZ179">
        <f>LN('Raw Data'!MB182/'Raw Data'!MB181)</f>
        <v>-1.0358768710837891E-2</v>
      </c>
      <c r="MA179">
        <f>LN('Raw Data'!MC182/'Raw Data'!MC181)</f>
        <v>1.9754672868020677E-2</v>
      </c>
      <c r="MB179">
        <f>LN('Raw Data'!MD182/'Raw Data'!MD181)</f>
        <v>3.4991199993607788E-3</v>
      </c>
      <c r="MC179">
        <f>LN('Raw Data'!ME182/'Raw Data'!ME181)</f>
        <v>-7.6457324750486113E-3</v>
      </c>
      <c r="MD179">
        <f>LN('Raw Data'!MF182/'Raw Data'!MF181)</f>
        <v>1.2615810721465641E-2</v>
      </c>
      <c r="ME179">
        <f>LN('Raw Data'!MG182/'Raw Data'!MG181)</f>
        <v>-1.1036434863874151E-2</v>
      </c>
      <c r="MF179">
        <f>LN('Raw Data'!MH182/'Raw Data'!MH181)</f>
        <v>2.5864450172464915E-2</v>
      </c>
      <c r="MG179">
        <f>LN('Raw Data'!MI182/'Raw Data'!MI181)</f>
        <v>1.9769716038016503E-3</v>
      </c>
      <c r="MH179">
        <f>LN('Raw Data'!MJ182/'Raw Data'!MJ181)</f>
        <v>-2.4218417825936662E-3</v>
      </c>
      <c r="MI179">
        <f>LN('Raw Data'!MK182/'Raw Data'!MK181)</f>
        <v>8.5115582490614839E-3</v>
      </c>
      <c r="MJ179">
        <f>LN('Raw Data'!ML182/'Raw Data'!ML181)</f>
        <v>0.10448600751289382</v>
      </c>
      <c r="MK179">
        <f>LN('Raw Data'!MM182/'Raw Data'!MM181)</f>
        <v>-1.7257859856229692E-2</v>
      </c>
      <c r="ML179">
        <f>LN('Raw Data'!MN182/'Raw Data'!MN181)</f>
        <v>8.8073197920377523E-3</v>
      </c>
      <c r="MM179">
        <f>LN('Raw Data'!MO182/'Raw Data'!MO181)</f>
        <v>1.3043663192029398E-2</v>
      </c>
      <c r="MN179">
        <f>LN('Raw Data'!MP182/'Raw Data'!MP181)</f>
        <v>5.5156844374546189E-2</v>
      </c>
      <c r="MO179">
        <f>LN('Raw Data'!MQ182/'Raw Data'!MQ181)</f>
        <v>1.1474442105601715E-2</v>
      </c>
      <c r="MP179">
        <f>LN('Raw Data'!MR182/'Raw Data'!MR181)</f>
        <v>1.3725860359741261E-2</v>
      </c>
      <c r="MQ179">
        <f>LN('Raw Data'!MS182/'Raw Data'!MS181)</f>
        <v>1.2023309889681645E-2</v>
      </c>
      <c r="MR179">
        <f>LN('Raw Data'!MT182/'Raw Data'!MT181)</f>
        <v>-7.922240580103538E-4</v>
      </c>
      <c r="MS179">
        <f>LN('Raw Data'!MU182/'Raw Data'!MU181)</f>
        <v>-5.0547537349487352E-2</v>
      </c>
      <c r="MT179">
        <f>LN('Raw Data'!MV182/'Raw Data'!MV181)</f>
        <v>3.0194272612824925E-3</v>
      </c>
      <c r="MU179">
        <f>LN('Raw Data'!MW182/'Raw Data'!MW181)</f>
        <v>1.2760916871579421E-3</v>
      </c>
      <c r="MV179">
        <f>LN('Raw Data'!MX182/'Raw Data'!MX181)</f>
        <v>-5.1385132691714934E-4</v>
      </c>
      <c r="MW179">
        <f>LN('Raw Data'!MY182/'Raw Data'!MY181)</f>
        <v>-1.1416683450878779E-2</v>
      </c>
      <c r="MX179">
        <f>LN('Raw Data'!MZ182/'Raw Data'!MZ181)</f>
        <v>1.2314589196174569E-2</v>
      </c>
      <c r="MY179">
        <f>LN('Raw Data'!NA182/'Raw Data'!NA181)</f>
        <v>-2.1489574520004774E-3</v>
      </c>
      <c r="MZ179">
        <f>LN('Raw Data'!NB182/'Raw Data'!NB181)</f>
        <v>-1.8999690132327371E-2</v>
      </c>
      <c r="NA179">
        <f>LN('Raw Data'!NC182/'Raw Data'!NC181)</f>
        <v>7.1729999869692054E-3</v>
      </c>
      <c r="NB179">
        <f>LN('Raw Data'!ND182/'Raw Data'!ND181)</f>
        <v>1.6940607481945466E-2</v>
      </c>
      <c r="NC179">
        <f>LN('Raw Data'!NE182/'Raw Data'!NE181)</f>
        <v>6.5863353127300697E-3</v>
      </c>
      <c r="ND179">
        <f>LN('Raw Data'!NF182/'Raw Data'!NF181)</f>
        <v>1.6127284117272957E-2</v>
      </c>
      <c r="NE179">
        <f>LN('Raw Data'!NG182/'Raw Data'!NG181)</f>
        <v>2.40539673896542E-2</v>
      </c>
      <c r="NF179">
        <f>LN('Raw Data'!NH182/'Raw Data'!NH181)</f>
        <v>2.7638533091771358E-2</v>
      </c>
      <c r="NG179">
        <f>LN('Raw Data'!NI182/'Raw Data'!NI181)</f>
        <v>-8.6549831874122695E-3</v>
      </c>
      <c r="NH179">
        <f>LN('Raw Data'!NJ182/'Raw Data'!NJ181)</f>
        <v>2.8742943189994003E-2</v>
      </c>
      <c r="NI179">
        <f>LN('Raw Data'!NK182/'Raw Data'!NK181)</f>
        <v>2.3289071139731936E-2</v>
      </c>
      <c r="NJ179">
        <f>LN('Raw Data'!NL182/'Raw Data'!NL181)</f>
        <v>-1.1108851689974889E-2</v>
      </c>
      <c r="NK179">
        <f>LN('Raw Data'!NM182/'Raw Data'!NM181)</f>
        <v>-4.1595824769437564E-3</v>
      </c>
      <c r="NL179">
        <f>LN('Raw Data'!NN182/'Raw Data'!NN181)</f>
        <v>1.8345715235828876E-2</v>
      </c>
      <c r="NM179">
        <f>LN('Raw Data'!NO182/'Raw Data'!NO181)</f>
        <v>1.4223076332346225E-2</v>
      </c>
      <c r="NN179">
        <f>LN('Raw Data'!NP182/'Raw Data'!NP181)</f>
        <v>-4.162536828983974E-3</v>
      </c>
      <c r="NO179">
        <f>LN('Raw Data'!NQ182/'Raw Data'!NQ181)</f>
        <v>9.5449300936723235E-3</v>
      </c>
      <c r="NP179">
        <f>LN('Raw Data'!NR182/'Raw Data'!NR181)</f>
        <v>-1.7213168469153495E-2</v>
      </c>
      <c r="NQ179">
        <f>LN('Raw Data'!NS182/'Raw Data'!NS181)</f>
        <v>-6.1701385701557867E-3</v>
      </c>
      <c r="NR179">
        <f>LN('Raw Data'!NT182/'Raw Data'!NT181)</f>
        <v>-1.1790628617777573E-2</v>
      </c>
      <c r="NS179">
        <f>LN('Raw Data'!NU182/'Raw Data'!NU181)</f>
        <v>5.648827250152199E-2</v>
      </c>
      <c r="NT179">
        <f>LN('Raw Data'!NV182/'Raw Data'!NV181)</f>
        <v>4.3272548929922947E-3</v>
      </c>
      <c r="NU179">
        <f>LN('Raw Data'!NW182/'Raw Data'!NW181)</f>
        <v>1.6261503869362634E-2</v>
      </c>
      <c r="NV179">
        <f>LN('Raw Data'!NX182/'Raw Data'!NX181)</f>
        <v>-9.7515820332122749E-3</v>
      </c>
      <c r="NW179">
        <f>LN('Raw Data'!NY182/'Raw Data'!NY181)</f>
        <v>3.0616613434978342E-2</v>
      </c>
      <c r="NX179">
        <f>LN('Raw Data'!NZ182/'Raw Data'!NZ181)</f>
        <v>-6.9973531031582567E-3</v>
      </c>
      <c r="NY179">
        <f>LN('Raw Data'!OA182/'Raw Data'!OA181)</f>
        <v>-4.8658196816712788E-3</v>
      </c>
      <c r="NZ179">
        <f>LN('Raw Data'!OB182/'Raw Data'!OB181)</f>
        <v>4.0439837748181022E-3</v>
      </c>
      <c r="OA179">
        <f>LN('Raw Data'!OC182/'Raw Data'!OC181)</f>
        <v>7.2967754710271809E-3</v>
      </c>
      <c r="OB179">
        <f>LN('Raw Data'!OD182/'Raw Data'!OD181)</f>
        <v>1.4451118538174724E-2</v>
      </c>
      <c r="OC179">
        <f>LN('Raw Data'!OE182/'Raw Data'!OE181)</f>
        <v>1.3349080382480875E-3</v>
      </c>
      <c r="OD179">
        <f>LN('Raw Data'!OF182/'Raw Data'!OF181)</f>
        <v>-2.5067835323747838E-2</v>
      </c>
      <c r="OE179">
        <f>LN('Raw Data'!OG182/'Raw Data'!OG181)</f>
        <v>-3.0338425134604858E-5</v>
      </c>
      <c r="OF179">
        <f>LN('Raw Data'!OH182/'Raw Data'!OH181)</f>
        <v>-5.4859652747249422E-3</v>
      </c>
      <c r="OG179">
        <f>LN('Raw Data'!OI182/'Raw Data'!OI181)</f>
        <v>1.048848400693257E-2</v>
      </c>
      <c r="OH179">
        <f>LN('Raw Data'!OJ182/'Raw Data'!OJ181)</f>
        <v>-1.7115012280133207E-2</v>
      </c>
      <c r="OI179">
        <f>LN('Raw Data'!OK182/'Raw Data'!OK181)</f>
        <v>1.5845237844370353E-2</v>
      </c>
      <c r="OJ179">
        <f>LN('Raw Data'!OL182/'Raw Data'!OL181)</f>
        <v>1.0904830360568538E-2</v>
      </c>
      <c r="OK179">
        <f>LN('Raw Data'!OM182/'Raw Data'!OM181)</f>
        <v>2.3492415590501596E-3</v>
      </c>
      <c r="OL179">
        <f>LN('Raw Data'!ON182/'Raw Data'!ON181)</f>
        <v>-8.5217931155410313E-3</v>
      </c>
      <c r="OM179">
        <f>LN('Raw Data'!OO182/'Raw Data'!OO181)</f>
        <v>-5.2863559231479491E-3</v>
      </c>
      <c r="ON179">
        <f>LN('Raw Data'!OP182/'Raw Data'!OP181)</f>
        <v>-2.8274019606778409E-3</v>
      </c>
      <c r="OO179">
        <f>LN('Raw Data'!OQ182/'Raw Data'!OQ181)</f>
        <v>2.7106682478909534E-2</v>
      </c>
      <c r="OP179">
        <f>LN('Raw Data'!OR182/'Raw Data'!OR181)</f>
        <v>-1.296016255142499E-2</v>
      </c>
      <c r="OQ179">
        <f>LN('Raw Data'!OS182/'Raw Data'!OS181)</f>
        <v>-2.1726019408928243E-3</v>
      </c>
      <c r="OR179">
        <f>LN('Raw Data'!OT182/'Raw Data'!OT181)</f>
        <v>4.5499318069668421E-2</v>
      </c>
      <c r="OS179">
        <f>LN('Raw Data'!OU182/'Raw Data'!OU181)</f>
        <v>-3.6502701383407071E-3</v>
      </c>
      <c r="OT179">
        <f>LN('Raw Data'!OV182/'Raw Data'!OV181)</f>
        <v>1.1951752820440885E-2</v>
      </c>
      <c r="OU179">
        <f>LN('Raw Data'!OW182/'Raw Data'!OW181)</f>
        <v>1.0208584201136531E-2</v>
      </c>
      <c r="OV179">
        <f>LN('Raw Data'!OX182/'Raw Data'!OX181)</f>
        <v>2.4039277219933351E-2</v>
      </c>
      <c r="OW179">
        <f>LN('Raw Data'!OY182/'Raw Data'!OY181)</f>
        <v>5.0946697793541225E-3</v>
      </c>
      <c r="OX179">
        <f>LN('Raw Data'!OZ182/'Raw Data'!OZ181)</f>
        <v>-2.7886970953749157E-2</v>
      </c>
      <c r="OY179">
        <f>LN('Raw Data'!PA182/'Raw Data'!PA181)</f>
        <v>-3.7078277555258198E-3</v>
      </c>
      <c r="OZ179">
        <f>LN('Raw Data'!PB182/'Raw Data'!PB181)</f>
        <v>5.4306639387134851E-3</v>
      </c>
      <c r="PA179">
        <f>LN('Raw Data'!PC182/'Raw Data'!PC181)</f>
        <v>1.5269414879914536E-2</v>
      </c>
      <c r="PB179">
        <f>LN('Raw Data'!PD182/'Raw Data'!PD181)</f>
        <v>1.028199828719931E-2</v>
      </c>
      <c r="PC179">
        <f>LN('Raw Data'!PE182/'Raw Data'!PE181)</f>
        <v>4.4192368129485765E-3</v>
      </c>
      <c r="PD179">
        <f>LN('Raw Data'!PF182/'Raw Data'!PF181)</f>
        <v>2.8647451554240752E-3</v>
      </c>
      <c r="PE179">
        <f>LN('Raw Data'!PG182/'Raw Data'!PG181)</f>
        <v>5.6433558349547677E-3</v>
      </c>
      <c r="PF179">
        <f>LN('Raw Data'!PH182/'Raw Data'!PH181)</f>
        <v>-8.6393625907077408E-3</v>
      </c>
      <c r="PG179">
        <f>LN('Raw Data'!PI182/'Raw Data'!PI181)</f>
        <v>5.0303907123028469E-3</v>
      </c>
      <c r="PH179">
        <f>LN('Raw Data'!PJ182/'Raw Data'!PJ181)</f>
        <v>1.1722334151406904E-2</v>
      </c>
      <c r="PI179">
        <f>LN('Raw Data'!PK182/'Raw Data'!PK181)</f>
        <v>9.8132510471561941E-3</v>
      </c>
      <c r="PJ179">
        <f>LN('Raw Data'!PL182/'Raw Data'!PL181)</f>
        <v>5.3960096116052996E-3</v>
      </c>
      <c r="PK179">
        <f>LN('Raw Data'!PM182/'Raw Data'!PM181)</f>
        <v>1.2380255464834419E-2</v>
      </c>
      <c r="PL179">
        <f>LN('Raw Data'!PN182/'Raw Data'!PN181)</f>
        <v>6.6923703877245846E-2</v>
      </c>
      <c r="PM179">
        <f>LN('Raw Data'!PO182/'Raw Data'!PO181)</f>
        <v>7.1174677688639549E-3</v>
      </c>
      <c r="PN179">
        <f>LN('Raw Data'!PP182/'Raw Data'!PP181)</f>
        <v>-1.1657861103421183E-2</v>
      </c>
      <c r="PO179">
        <f>LN('Raw Data'!PQ182/'Raw Data'!PQ181)</f>
        <v>-7.7393850861501249E-3</v>
      </c>
      <c r="PP179">
        <f>LN('Raw Data'!PR182/'Raw Data'!PR181)</f>
        <v>1.5893898491138772E-2</v>
      </c>
      <c r="PQ179">
        <f>LN('Raw Data'!PS182/'Raw Data'!PS181)</f>
        <v>-0.10591798106295336</v>
      </c>
      <c r="PR179">
        <f>LN('Raw Data'!PT182/'Raw Data'!PT181)</f>
        <v>3.5440638907227554E-2</v>
      </c>
      <c r="PS179">
        <f>LN('Raw Data'!PU182/'Raw Data'!PU181)</f>
        <v>3.8527737976818265E-2</v>
      </c>
      <c r="PT179">
        <f>LN('Raw Data'!PV182/'Raw Data'!PV181)</f>
        <v>-3.1208530414366501E-2</v>
      </c>
      <c r="PU179">
        <f>LN('Raw Data'!PW182/'Raw Data'!PW181)</f>
        <v>1.3797863520537399E-3</v>
      </c>
      <c r="PV179">
        <f>LN('Raw Data'!PX182/'Raw Data'!PX181)</f>
        <v>0</v>
      </c>
      <c r="PW179">
        <f>LN('Raw Data'!PY182/'Raw Data'!PY181)</f>
        <v>1.6499301855753414E-2</v>
      </c>
      <c r="PX179">
        <f>LN('Raw Data'!PZ182/'Raw Data'!PZ181)</f>
        <v>1.8156399430021095E-2</v>
      </c>
      <c r="PY179">
        <f>LN('Raw Data'!QA182/'Raw Data'!QA181)</f>
        <v>1.2877467838139284E-2</v>
      </c>
      <c r="PZ179">
        <f>LN('Raw Data'!QB182/'Raw Data'!QB181)</f>
        <v>2.670149802704554E-2</v>
      </c>
      <c r="QA179">
        <f>LN('Raw Data'!QC182/'Raw Data'!QC181)</f>
        <v>-2.6745592916911733E-2</v>
      </c>
      <c r="QB179">
        <f>LN('Raw Data'!QD182/'Raw Data'!QD181)</f>
        <v>3.9960566846484101E-2</v>
      </c>
      <c r="QC179">
        <f>LN('Raw Data'!QE182/'Raw Data'!QE181)</f>
        <v>3.8947754586289331E-2</v>
      </c>
      <c r="QD179">
        <f>LN('Raw Data'!QF182/'Raw Data'!QF181)</f>
        <v>3.0504853655165799E-2</v>
      </c>
      <c r="QE179">
        <f>LN('Raw Data'!QG182/'Raw Data'!QG181)</f>
        <v>3.2360714375488523E-4</v>
      </c>
      <c r="QF179">
        <f>LN('Raw Data'!QH182/'Raw Data'!QH181)</f>
        <v>-4.199922175325793E-3</v>
      </c>
      <c r="QG179">
        <f>LN('Raw Data'!QI182/'Raw Data'!QI181)</f>
        <v>5.8124844278604326E-3</v>
      </c>
      <c r="QH179">
        <f>LN('Raw Data'!QJ182/'Raw Data'!QJ181)</f>
        <v>1.6485648645755333E-2</v>
      </c>
      <c r="QI179">
        <f>LN('Raw Data'!QK182/'Raw Data'!QK181)</f>
        <v>6.2794554848431012E-3</v>
      </c>
      <c r="QJ179">
        <f>LN('Raw Data'!QL182/'Raw Data'!QL181)</f>
        <v>-1.0274827941098214E-2</v>
      </c>
      <c r="QK179">
        <f>LN('Raw Data'!QM182/'Raw Data'!QM181)</f>
        <v>1.6010427085307213E-2</v>
      </c>
      <c r="QL179">
        <f>LN('Raw Data'!QN182/'Raw Data'!QN181)</f>
        <v>5.6621936850509435E-4</v>
      </c>
      <c r="QM179">
        <f>LN('Raw Data'!QO182/'Raw Data'!QO181)</f>
        <v>2.660896374790981E-2</v>
      </c>
      <c r="QN179">
        <f>LN('Raw Data'!QP182/'Raw Data'!QP181)</f>
        <v>2.2560809557423806E-2</v>
      </c>
      <c r="QO179">
        <f>LN('Raw Data'!QQ182/'Raw Data'!QQ181)</f>
        <v>-7.9440158544687393E-3</v>
      </c>
      <c r="QP179">
        <f>LN('Raw Data'!QR182/'Raw Data'!QR181)</f>
        <v>5.4682296201961217E-3</v>
      </c>
      <c r="QQ179">
        <f>LN('Raw Data'!QS182/'Raw Data'!QS181)</f>
        <v>3.4275605423939398E-2</v>
      </c>
      <c r="QR179">
        <f>LN('Raw Data'!QT182/'Raw Data'!QT181)</f>
        <v>8.31974885420712E-3</v>
      </c>
      <c r="QS179">
        <f>LN('Raw Data'!QU182/'Raw Data'!QU181)</f>
        <v>-1.5141376676362556E-2</v>
      </c>
      <c r="QT179">
        <f>LN('Raw Data'!QV182/'Raw Data'!QV181)</f>
        <v>7.3146001081851953E-3</v>
      </c>
      <c r="QU179">
        <f>LN('Raw Data'!QW182/'Raw Data'!QW181)</f>
        <v>2.0178425872567702E-2</v>
      </c>
      <c r="QV179">
        <f>LN('Raw Data'!QX182/'Raw Data'!QX181)</f>
        <v>2.1149029297821149E-2</v>
      </c>
      <c r="QW179">
        <f>LN('Raw Data'!QY182/'Raw Data'!QY181)</f>
        <v>-2.4079751238361601E-2</v>
      </c>
      <c r="QX179">
        <f>LN('Raw Data'!QZ182/'Raw Data'!QZ181)</f>
        <v>-3.9803377298921741E-3</v>
      </c>
      <c r="QY179">
        <f>LN('Raw Data'!RA182/'Raw Data'!RA181)</f>
        <v>2.2823813565256913E-2</v>
      </c>
      <c r="QZ179">
        <f>LN('Raw Data'!RB182/'Raw Data'!RB181)</f>
        <v>8.8026022262199376E-4</v>
      </c>
      <c r="RA179">
        <f>LN('Raw Data'!RC182/'Raw Data'!RC181)</f>
        <v>1.4754970746799214E-2</v>
      </c>
      <c r="RB179">
        <f>LN('Raw Data'!RD182/'Raw Data'!RD181)</f>
        <v>-3.444715772782307E-3</v>
      </c>
      <c r="RC179">
        <f>LN('Raw Data'!RE182/'Raw Data'!RE181)</f>
        <v>1.3661529158097879E-2</v>
      </c>
      <c r="RD179">
        <f>LN('Raw Data'!RF182/'Raw Data'!RF181)</f>
        <v>4.298072293123379E-2</v>
      </c>
      <c r="RE179">
        <f>LN('Raw Data'!RG182/'Raw Data'!RG181)</f>
        <v>2.5032026531404704E-2</v>
      </c>
      <c r="RF179">
        <f>LN('Raw Data'!RH182/'Raw Data'!RH181)</f>
        <v>3.7258597862296983E-3</v>
      </c>
      <c r="RG179">
        <f>LN('Raw Data'!RI182/'Raw Data'!RI181)</f>
        <v>1.844289812713195E-3</v>
      </c>
      <c r="RH179">
        <f>LN('Raw Data'!RJ182/'Raw Data'!RJ181)</f>
        <v>-6.6489423213844916E-3</v>
      </c>
      <c r="RI179">
        <f>LN('Raw Data'!RK182/'Raw Data'!RK181)</f>
        <v>1.4005596900585133E-2</v>
      </c>
      <c r="RJ179">
        <f>LN('Raw Data'!RL182/'Raw Data'!RL181)</f>
        <v>7.0846913406596166E-3</v>
      </c>
      <c r="RK179">
        <f>LN('Raw Data'!RM182/'Raw Data'!RM181)</f>
        <v>7.388496242670857E-3</v>
      </c>
      <c r="RL179">
        <f>LN('Raw Data'!RN182/'Raw Data'!RN181)</f>
        <v>-1.6742009602863912E-3</v>
      </c>
      <c r="RM179">
        <f>LN('Raw Data'!RO182/'Raw Data'!RO181)</f>
        <v>-3.2253757298875444E-3</v>
      </c>
      <c r="RN179">
        <f>LN('Raw Data'!RP182/'Raw Data'!RP181)</f>
        <v>-2.0793116061378451E-3</v>
      </c>
      <c r="RO179">
        <f>LN('Raw Data'!RQ182/'Raw Data'!RQ181)</f>
        <v>1.6293282626898779E-3</v>
      </c>
      <c r="RP179">
        <f>LN('Raw Data'!RR182/'Raw Data'!RR181)</f>
        <v>3.9099416132032071E-3</v>
      </c>
      <c r="RQ179">
        <f>LN('Raw Data'!RS182/'Raw Data'!RS181)</f>
        <v>4.7337731089116972E-2</v>
      </c>
      <c r="RR179">
        <f>LN('Raw Data'!RT182/'Raw Data'!RT181)</f>
        <v>2.0206749346537194E-2</v>
      </c>
      <c r="RS179">
        <f>LN('Raw Data'!RU182/'Raw Data'!RU181)</f>
        <v>5.726755435847436E-2</v>
      </c>
      <c r="RT179">
        <f>LN('Raw Data'!RV182/'Raw Data'!RV181)</f>
        <v>3.1089391441964702E-2</v>
      </c>
      <c r="RU179">
        <f>LN('Raw Data'!RW182/'Raw Data'!RW181)</f>
        <v>1.9556827832189531E-2</v>
      </c>
      <c r="RV179">
        <f>LN('Raw Data'!RX182/'Raw Data'!RX181)</f>
        <v>-9.8614310054972974E-3</v>
      </c>
      <c r="RW179">
        <f>LN('Raw Data'!RY182/'Raw Data'!RY181)</f>
        <v>4.1151035369157998E-2</v>
      </c>
      <c r="RX179">
        <f>LN('Raw Data'!RZ182/'Raw Data'!RZ181)</f>
        <v>1.6553725781052948E-3</v>
      </c>
      <c r="RY179">
        <f>LN('Raw Data'!SA182/'Raw Data'!SA181)</f>
        <v>5.9264614689936407E-2</v>
      </c>
      <c r="RZ179">
        <f>LN('Raw Data'!SB182/'Raw Data'!SB181)</f>
        <v>1.646598691487219E-2</v>
      </c>
      <c r="SA179">
        <f>LN('Raw Data'!SC182/'Raw Data'!SC181)</f>
        <v>6.4808277786616343E-4</v>
      </c>
      <c r="SB179">
        <f>LN('Raw Data'!SD182/'Raw Data'!SD181)</f>
        <v>6.5031266724255837E-3</v>
      </c>
      <c r="SC179">
        <f>LN('Raw Data'!SE182/'Raw Data'!SE181)</f>
        <v>5.0586518812563139E-2</v>
      </c>
    </row>
    <row r="180" spans="1:497" x14ac:dyDescent="0.35">
      <c r="A180">
        <f>LN('Raw Data'!C183/'Raw Data'!C182)</f>
        <v>0.18654897623799313</v>
      </c>
      <c r="B180">
        <f>LN('Raw Data'!D183/'Raw Data'!D182)</f>
        <v>-0.17778455789834299</v>
      </c>
      <c r="C180">
        <f>LN('Raw Data'!E183/'Raw Data'!E182)</f>
        <v>0.10183821439434704</v>
      </c>
      <c r="D180">
        <f>LN('Raw Data'!F183/'Raw Data'!F182)</f>
        <v>-3.8377968834326988E-2</v>
      </c>
      <c r="E180">
        <f>LN('Raw Data'!G183/'Raw Data'!G182)</f>
        <v>-0.27327456830905533</v>
      </c>
      <c r="F180">
        <f>LN('Raw Data'!H183/'Raw Data'!H182)</f>
        <v>0.10276011968397092</v>
      </c>
      <c r="G180">
        <f>LN('Raw Data'!I183/'Raw Data'!I182)</f>
        <v>-0.34742653710687355</v>
      </c>
      <c r="H180">
        <f>LN('Raw Data'!J183/'Raw Data'!J182)</f>
        <v>-6.8482683152333884E-2</v>
      </c>
      <c r="I180">
        <f>LN('Raw Data'!K183/'Raw Data'!K182)</f>
        <v>2.578771537171913E-2</v>
      </c>
      <c r="J180">
        <f>LN('Raw Data'!L183/'Raw Data'!L182)</f>
        <v>-2.1205917326835369E-3</v>
      </c>
      <c r="K180">
        <f>LN('Raw Data'!M183/'Raw Data'!M182)</f>
        <v>-9.4398503776865331E-2</v>
      </c>
      <c r="L180">
        <f>LN('Raw Data'!N183/'Raw Data'!N182)</f>
        <v>9.4415648427478127E-2</v>
      </c>
      <c r="M180">
        <f>LN('Raw Data'!O183/'Raw Data'!O182)</f>
        <v>5.7565887656133595E-2</v>
      </c>
      <c r="N180">
        <f>LN('Raw Data'!P183/'Raw Data'!P182)</f>
        <v>5.0071283668683048E-2</v>
      </c>
      <c r="O180">
        <f>LN('Raw Data'!Q183/'Raw Data'!Q182)</f>
        <v>-7.5532520362034464E-2</v>
      </c>
      <c r="P180">
        <f>LN('Raw Data'!R183/'Raw Data'!R182)</f>
        <v>-0.11666639083436771</v>
      </c>
      <c r="Q180">
        <f>LN('Raw Data'!S183/'Raw Data'!S182)</f>
        <v>-7.1027692147137556E-2</v>
      </c>
      <c r="R180">
        <f>LN('Raw Data'!T183/'Raw Data'!T182)</f>
        <v>5.3711962920580329E-2</v>
      </c>
      <c r="S180">
        <f>LN('Raw Data'!U183/'Raw Data'!U182)</f>
        <v>0.10541639406642377</v>
      </c>
      <c r="T180">
        <f>LN('Raw Data'!V183/'Raw Data'!V182)</f>
        <v>-0.15466228225025702</v>
      </c>
      <c r="U180">
        <f>LN('Raw Data'!W183/'Raw Data'!W182)</f>
        <v>-0.2343420998995519</v>
      </c>
      <c r="V180">
        <f>LN('Raw Data'!X183/'Raw Data'!X182)</f>
        <v>-0.13762377306363688</v>
      </c>
      <c r="W180">
        <f>LN('Raw Data'!Y183/'Raw Data'!Y182)</f>
        <v>8.3522026946136002E-2</v>
      </c>
      <c r="X180">
        <f>LN('Raw Data'!Z183/'Raw Data'!Z182)</f>
        <v>1.7748038050858696E-2</v>
      </c>
      <c r="Y180">
        <f>LN('Raw Data'!AA183/'Raw Data'!AA182)</f>
        <v>-0.17233927840444707</v>
      </c>
      <c r="Z180">
        <f>LN('Raw Data'!AB183/'Raw Data'!AB182)</f>
        <v>-0.11439459491659962</v>
      </c>
      <c r="AA180">
        <f>LN('Raw Data'!AC183/'Raw Data'!AC182)</f>
        <v>0.10774752475681033</v>
      </c>
      <c r="AB180">
        <f>LN('Raw Data'!AD183/'Raw Data'!AD182)</f>
        <v>-0.11404626568644997</v>
      </c>
      <c r="AC180">
        <f>LN('Raw Data'!AE183/'Raw Data'!AE182)</f>
        <v>6.6264128648852571E-3</v>
      </c>
      <c r="AD180">
        <f>LN('Raw Data'!AF183/'Raw Data'!AF182)</f>
        <v>7.8746796432597313E-2</v>
      </c>
      <c r="AE180">
        <f>LN('Raw Data'!AG183/'Raw Data'!AG182)</f>
        <v>0.15075969658470001</v>
      </c>
      <c r="AF180">
        <f>LN('Raw Data'!AH183/'Raw Data'!AH182)</f>
        <v>-3.3444344500115165E-2</v>
      </c>
      <c r="AG180">
        <f>LN('Raw Data'!AI183/'Raw Data'!AI182)</f>
        <v>-7.4733781558089241E-2</v>
      </c>
      <c r="AH180">
        <f>LN('Raw Data'!AJ183/'Raw Data'!AJ182)</f>
        <v>-0.11929816361933909</v>
      </c>
      <c r="AI180">
        <f>LN('Raw Data'!AK183/'Raw Data'!AK182)</f>
        <v>-0.15522925562888557</v>
      </c>
      <c r="AJ180">
        <f>LN('Raw Data'!AL183/'Raw Data'!AL182)</f>
        <v>-0.1485074687501792</v>
      </c>
      <c r="AK180">
        <f>LN('Raw Data'!AM183/'Raw Data'!AM182)</f>
        <v>-0.62171973696361249</v>
      </c>
      <c r="AL180">
        <f>LN('Raw Data'!AN183/'Raw Data'!AN182)</f>
        <v>-0.27892860072722336</v>
      </c>
      <c r="AM180">
        <f>LN('Raw Data'!AO183/'Raw Data'!AO182)</f>
        <v>5.4006625859753583E-2</v>
      </c>
      <c r="AN180">
        <f>LN('Raw Data'!AP183/'Raw Data'!AP182)</f>
        <v>2.3384463345901683E-2</v>
      </c>
      <c r="AO180">
        <f>LN('Raw Data'!AQ183/'Raw Data'!AQ182)</f>
        <v>0.10733769558774535</v>
      </c>
      <c r="AP180">
        <f>LN('Raw Data'!AR183/'Raw Data'!AR182)</f>
        <v>-1.2965545584724009E-2</v>
      </c>
      <c r="AQ180">
        <f>LN('Raw Data'!AS183/'Raw Data'!AS182)</f>
        <v>-0.14202743770735785</v>
      </c>
      <c r="AR180">
        <f>LN('Raw Data'!AT183/'Raw Data'!AT182)</f>
        <v>6.917450803272393E-2</v>
      </c>
      <c r="AS180">
        <f>LN('Raw Data'!AU183/'Raw Data'!AU182)</f>
        <v>0.14730360724574998</v>
      </c>
      <c r="AT180">
        <f>LN('Raw Data'!AV183/'Raw Data'!AV182)</f>
        <v>-0.18573349694398156</v>
      </c>
      <c r="AU180">
        <f>LN('Raw Data'!AW183/'Raw Data'!AW182)</f>
        <v>0.2026389949085329</v>
      </c>
      <c r="AV180">
        <f>LN('Raw Data'!AX183/'Raw Data'!AX182)</f>
        <v>-1.9964365442474024E-2</v>
      </c>
      <c r="AW180">
        <f>LN('Raw Data'!AY183/'Raw Data'!AY182)</f>
        <v>5.217087232890949E-2</v>
      </c>
      <c r="AX180">
        <f>LN('Raw Data'!AZ183/'Raw Data'!AZ182)</f>
        <v>-7.8258466887952526E-3</v>
      </c>
      <c r="AY180">
        <f>LN('Raw Data'!BA183/'Raw Data'!BA182)</f>
        <v>0.11991890043811847</v>
      </c>
      <c r="AZ180">
        <f>LN('Raw Data'!BB183/'Raw Data'!BB182)</f>
        <v>0.20128621266990165</v>
      </c>
      <c r="BA180">
        <f>LN('Raw Data'!BC183/'Raw Data'!BC182)</f>
        <v>-3.9085254347943896E-2</v>
      </c>
      <c r="BB180">
        <f>LN('Raw Data'!BD183/'Raw Data'!BD182)</f>
        <v>0.1321304397475882</v>
      </c>
      <c r="BC180">
        <f>LN('Raw Data'!BE183/'Raw Data'!BE182)</f>
        <v>2.1833483901678941E-2</v>
      </c>
      <c r="BD180">
        <f>LN('Raw Data'!BF183/'Raw Data'!BF182)</f>
        <v>-1.8808526622572214E-3</v>
      </c>
      <c r="BE180">
        <f>LN('Raw Data'!BG183/'Raw Data'!BG182)</f>
        <v>0.15858760886843093</v>
      </c>
      <c r="BF180">
        <f>LN('Raw Data'!BH183/'Raw Data'!BH182)</f>
        <v>0.19168451283526131</v>
      </c>
      <c r="BG180">
        <f>LN('Raw Data'!BI183/'Raw Data'!BI182)</f>
        <v>7.670339993916464E-2</v>
      </c>
      <c r="BH180">
        <f>LN('Raw Data'!BJ183/'Raw Data'!BJ182)</f>
        <v>1.6502123413700044E-3</v>
      </c>
      <c r="BI180">
        <f>LN('Raw Data'!BK183/'Raw Data'!BK182)</f>
        <v>3.9022590802563838E-2</v>
      </c>
      <c r="BJ180">
        <f>LN('Raw Data'!BL183/'Raw Data'!BL182)</f>
        <v>7.7484798079341208E-2</v>
      </c>
      <c r="BK180">
        <f>LN('Raw Data'!BM183/'Raw Data'!BM182)</f>
        <v>0.33980452349985357</v>
      </c>
      <c r="BL180">
        <f>LN('Raw Data'!BN183/'Raw Data'!BN182)</f>
        <v>-1.4482261763647637E-3</v>
      </c>
      <c r="BM180">
        <f>LN('Raw Data'!BO183/'Raw Data'!BO182)</f>
        <v>-0.10537034072254901</v>
      </c>
      <c r="BN180">
        <f>LN('Raw Data'!BP183/'Raw Data'!BP182)</f>
        <v>0.23315153582093207</v>
      </c>
      <c r="BO180">
        <f>LN('Raw Data'!BQ183/'Raw Data'!BQ182)</f>
        <v>1.5684586014011355E-2</v>
      </c>
      <c r="BP180">
        <f>LN('Raw Data'!BR183/'Raw Data'!BR182)</f>
        <v>-3.0258610195374399E-2</v>
      </c>
      <c r="BQ180">
        <f>LN('Raw Data'!BS183/'Raw Data'!BS182)</f>
        <v>-2.7118920191873813E-2</v>
      </c>
      <c r="BR180">
        <f>LN('Raw Data'!BT183/'Raw Data'!BT182)</f>
        <v>6.5191397142848898E-2</v>
      </c>
      <c r="BS180">
        <f>LN('Raw Data'!BU183/'Raw Data'!BU182)</f>
        <v>-5.0921554848770208E-2</v>
      </c>
      <c r="BT180">
        <f>LN('Raw Data'!BV183/'Raw Data'!BV182)</f>
        <v>1.2221456825061896E-2</v>
      </c>
      <c r="BU180">
        <f>LN('Raw Data'!BW183/'Raw Data'!BW182)</f>
        <v>-0.14730133798168346</v>
      </c>
      <c r="BV180">
        <f>LN('Raw Data'!BX183/'Raw Data'!BX182)</f>
        <v>-4.0228928911155391E-2</v>
      </c>
      <c r="BW180">
        <f>LN('Raw Data'!BY183/'Raw Data'!BY182)</f>
        <v>0.11692928336342595</v>
      </c>
      <c r="BX180">
        <f>LN('Raw Data'!BZ183/'Raw Data'!BZ182)</f>
        <v>0.15195122880312389</v>
      </c>
      <c r="BY180">
        <f>LN('Raw Data'!CA183/'Raw Data'!CA182)</f>
        <v>7.5665200602328286E-2</v>
      </c>
      <c r="BZ180">
        <f>LN('Raw Data'!CB183/'Raw Data'!CB182)</f>
        <v>0.13057943123697227</v>
      </c>
      <c r="CA180">
        <f>LN('Raw Data'!CC183/'Raw Data'!CC182)</f>
        <v>0.31424636868181138</v>
      </c>
      <c r="CB180">
        <f>LN('Raw Data'!CD183/'Raw Data'!CD182)</f>
        <v>8.1396600329441647E-3</v>
      </c>
      <c r="CC180">
        <f>LN('Raw Data'!CE183/'Raw Data'!CE182)</f>
        <v>9.8328173969690152E-2</v>
      </c>
      <c r="CD180">
        <f>LN('Raw Data'!CF183/'Raw Data'!CF182)</f>
        <v>-0.18392283816092836</v>
      </c>
      <c r="CE180">
        <f>LN('Raw Data'!CG183/'Raw Data'!CG182)</f>
        <v>0.11752400185102359</v>
      </c>
      <c r="CF180">
        <f>LN('Raw Data'!CH183/'Raw Data'!CH182)</f>
        <v>5.1034059130103823E-2</v>
      </c>
      <c r="CG180">
        <f>LN('Raw Data'!CI183/'Raw Data'!CI182)</f>
        <v>-0.25275172640832561</v>
      </c>
      <c r="CH180">
        <f>LN('Raw Data'!CJ183/'Raw Data'!CJ182)</f>
        <v>0.11566243425287946</v>
      </c>
      <c r="CI180">
        <f>LN('Raw Data'!CK183/'Raw Data'!CK182)</f>
        <v>-0.25324896715049572</v>
      </c>
      <c r="CJ180">
        <f>LN('Raw Data'!CL183/'Raw Data'!CL182)</f>
        <v>-0.11373146272539159</v>
      </c>
      <c r="CK180">
        <f>LN('Raw Data'!CM183/'Raw Data'!CM182)</f>
        <v>6.5349344992727723E-2</v>
      </c>
      <c r="CL180">
        <f>LN('Raw Data'!CN183/'Raw Data'!CN182)</f>
        <v>0.1005773101152443</v>
      </c>
      <c r="CM180">
        <f>LN('Raw Data'!CO183/'Raw Data'!CO182)</f>
        <v>1.0200588148970836E-2</v>
      </c>
      <c r="CN180">
        <f>LN('Raw Data'!CP183/'Raw Data'!CP182)</f>
        <v>2.0119412161084708E-2</v>
      </c>
      <c r="CO180">
        <f>LN('Raw Data'!CQ183/'Raw Data'!CQ182)</f>
        <v>0.30348506079473214</v>
      </c>
      <c r="CP180">
        <f>LN('Raw Data'!CR183/'Raw Data'!CR182)</f>
        <v>-6.9980677979752146E-2</v>
      </c>
      <c r="CQ180">
        <f>LN('Raw Data'!CS183/'Raw Data'!CS182)</f>
        <v>-4.0757849463417296E-3</v>
      </c>
      <c r="CR180">
        <f>LN('Raw Data'!CT183/'Raw Data'!CT182)</f>
        <v>-0.3102079379250981</v>
      </c>
      <c r="CS180">
        <f>LN('Raw Data'!CU183/'Raw Data'!CU182)</f>
        <v>4.548485457492614E-2</v>
      </c>
      <c r="CT180">
        <f>LN('Raw Data'!CV183/'Raw Data'!CV182)</f>
        <v>1.8207438618364446E-2</v>
      </c>
      <c r="CU180">
        <f>LN('Raw Data'!CW183/'Raw Data'!CW182)</f>
        <v>2.881468169268003E-2</v>
      </c>
      <c r="CV180">
        <f>LN('Raw Data'!CX183/'Raw Data'!CX182)</f>
        <v>6.8460566758944824E-2</v>
      </c>
      <c r="CW180">
        <f>LN('Raw Data'!CY183/'Raw Data'!CY182)</f>
        <v>-0.14111381448754684</v>
      </c>
      <c r="CX180">
        <f>LN('Raw Data'!CZ183/'Raw Data'!CZ182)</f>
        <v>-4.437353061303919E-2</v>
      </c>
      <c r="CY180">
        <f>LN('Raw Data'!DA183/'Raw Data'!DA182)</f>
        <v>-3.6233112868120552E-2</v>
      </c>
      <c r="CZ180">
        <f>LN('Raw Data'!DB183/'Raw Data'!DB182)</f>
        <v>6.0883072223086782E-2</v>
      </c>
      <c r="DA180">
        <f>LN('Raw Data'!DC183/'Raw Data'!DC182)</f>
        <v>8.5696824855554785E-2</v>
      </c>
      <c r="DB180">
        <f>LN('Raw Data'!DD183/'Raw Data'!DD182)</f>
        <v>-5.473949020315777E-2</v>
      </c>
      <c r="DC180">
        <f>LN('Raw Data'!DE183/'Raw Data'!DE182)</f>
        <v>0.15717691515674584</v>
      </c>
      <c r="DD180">
        <f>LN('Raw Data'!DF183/'Raw Data'!DF182)</f>
        <v>-0.16145207819349575</v>
      </c>
      <c r="DE180">
        <f>LN('Raw Data'!DG183/'Raw Data'!DG182)</f>
        <v>-0.20354501344442524</v>
      </c>
      <c r="DF180">
        <f>LN('Raw Data'!DH183/'Raw Data'!DH182)</f>
        <v>5.3520126251652499E-2</v>
      </c>
      <c r="DG180">
        <f>LN('Raw Data'!DI183/'Raw Data'!DI182)</f>
        <v>-0.18274316534775834</v>
      </c>
      <c r="DH180">
        <f>LN('Raw Data'!DJ183/'Raw Data'!DJ182)</f>
        <v>0.19086416526044236</v>
      </c>
      <c r="DI180">
        <f>LN('Raw Data'!DK183/'Raw Data'!DK182)</f>
        <v>-0.14439450488189357</v>
      </c>
      <c r="DJ180">
        <f>LN('Raw Data'!DL183/'Raw Data'!DL182)</f>
        <v>-0.11027742988080626</v>
      </c>
      <c r="DK180">
        <f>LN('Raw Data'!DM183/'Raw Data'!DM182)</f>
        <v>6.3560207020735976E-2</v>
      </c>
      <c r="DL180">
        <f>LN('Raw Data'!DN183/'Raw Data'!DN182)</f>
        <v>0.14068139451621745</v>
      </c>
      <c r="DM180">
        <f>LN('Raw Data'!DO183/'Raw Data'!DO182)</f>
        <v>-6.5182489201039334E-2</v>
      </c>
      <c r="DN180">
        <f>LN('Raw Data'!DP183/'Raw Data'!DP182)</f>
        <v>0.21766984692656693</v>
      </c>
      <c r="DO180">
        <f>LN('Raw Data'!DQ183/'Raw Data'!DQ182)</f>
        <v>-6.5864530045636138E-2</v>
      </c>
      <c r="DP180">
        <f>LN('Raw Data'!DR183/'Raw Data'!DR182)</f>
        <v>7.5235968997498778E-2</v>
      </c>
      <c r="DQ180">
        <f>LN('Raw Data'!DS183/'Raw Data'!DS182)</f>
        <v>5.1629223127482589E-2</v>
      </c>
      <c r="DR180">
        <f>LN('Raw Data'!DT183/'Raw Data'!DT182)</f>
        <v>-2.5804828887112639E-2</v>
      </c>
      <c r="DS180">
        <f>LN('Raw Data'!DU183/'Raw Data'!DU182)</f>
        <v>2.3316393416624313E-2</v>
      </c>
      <c r="DT180">
        <f>LN('Raw Data'!DV183/'Raw Data'!DV182)</f>
        <v>-0.25277534892058084</v>
      </c>
      <c r="DU180">
        <f>LN('Raw Data'!DW183/'Raw Data'!DW182)</f>
        <v>-5.8860872296905443E-3</v>
      </c>
      <c r="DV180">
        <f>LN('Raw Data'!DX183/'Raw Data'!DX182)</f>
        <v>-5.7853631928948075E-4</v>
      </c>
      <c r="DW180">
        <f>LN('Raw Data'!DY183/'Raw Data'!DY182)</f>
        <v>6.3885996545648471E-2</v>
      </c>
      <c r="DX180">
        <f>LN('Raw Data'!DZ183/'Raw Data'!DZ182)</f>
        <v>-0.11255816838670765</v>
      </c>
      <c r="DY180">
        <f>LN('Raw Data'!EA183/'Raw Data'!EA182)</f>
        <v>-7.0557808206162627E-3</v>
      </c>
      <c r="DZ180">
        <f>LN('Raw Data'!EB183/'Raw Data'!EB182)</f>
        <v>-0.10543070833675874</v>
      </c>
      <c r="EA180">
        <f>LN('Raw Data'!EC183/'Raw Data'!EC182)</f>
        <v>0.21702257871405442</v>
      </c>
      <c r="EB180">
        <f>LN('Raw Data'!ED183/'Raw Data'!ED182)</f>
        <v>0.21883038294936941</v>
      </c>
      <c r="EC180">
        <f>LN('Raw Data'!EE183/'Raw Data'!EE182)</f>
        <v>0.11629463005906765</v>
      </c>
      <c r="ED180">
        <f>LN('Raw Data'!EF183/'Raw Data'!EF182)</f>
        <v>-9.950330853168203E-3</v>
      </c>
      <c r="EE180">
        <f>LN('Raw Data'!EG183/'Raw Data'!EG182)</f>
        <v>0.13641237794103989</v>
      </c>
      <c r="EF180">
        <f>LN('Raw Data'!EH183/'Raw Data'!EH182)</f>
        <v>6.3109911358480417E-2</v>
      </c>
      <c r="EG180">
        <f>LN('Raw Data'!EI183/'Raw Data'!EI182)</f>
        <v>4.2899502259081887E-2</v>
      </c>
      <c r="EH180">
        <f>LN('Raw Data'!EJ183/'Raw Data'!EJ182)</f>
        <v>0.13337478236623054</v>
      </c>
      <c r="EI180">
        <f>LN('Raw Data'!EK183/'Raw Data'!EK182)</f>
        <v>3.1758629328410871E-2</v>
      </c>
      <c r="EJ180">
        <f>LN('Raw Data'!EL183/'Raw Data'!EL182)</f>
        <v>-1.4859560472379876E-2</v>
      </c>
      <c r="EK180">
        <f>LN('Raw Data'!EM183/'Raw Data'!EM182)</f>
        <v>0.17994181387810629</v>
      </c>
      <c r="EL180">
        <f>LN('Raw Data'!EN183/'Raw Data'!EN182)</f>
        <v>-1.6080436865706635E-2</v>
      </c>
      <c r="EM180">
        <f>LN('Raw Data'!EO183/'Raw Data'!EO182)</f>
        <v>-3.8624306963760895E-2</v>
      </c>
      <c r="EN180">
        <f>LN('Raw Data'!EP183/'Raw Data'!EP182)</f>
        <v>0.12379154252595519</v>
      </c>
      <c r="EO180">
        <f>LN('Raw Data'!EQ183/'Raw Data'!EQ182)</f>
        <v>5.4350839728003454E-2</v>
      </c>
      <c r="EP180">
        <f>LN('Raw Data'!ER183/'Raw Data'!ER182)</f>
        <v>0.11548575363075575</v>
      </c>
      <c r="EQ180">
        <f>LN('Raw Data'!ES183/'Raw Data'!ES182)</f>
        <v>7.5897479223339795E-2</v>
      </c>
      <c r="ER180">
        <f>LN('Raw Data'!ET183/'Raw Data'!ET182)</f>
        <v>-3.0429007245504926E-2</v>
      </c>
      <c r="ES180">
        <f>LN('Raw Data'!EU183/'Raw Data'!EU182)</f>
        <v>-0.37575301582239534</v>
      </c>
      <c r="ET180">
        <f>LN('Raw Data'!EV183/'Raw Data'!EV182)</f>
        <v>0.29282000962872279</v>
      </c>
      <c r="EU180">
        <f>LN('Raw Data'!EW183/'Raw Data'!EW182)</f>
        <v>-9.2986640179716681E-2</v>
      </c>
      <c r="EV180">
        <f>LN('Raw Data'!EX183/'Raw Data'!EX182)</f>
        <v>3.4663929386410781E-2</v>
      </c>
      <c r="EW180">
        <f>LN('Raw Data'!EY183/'Raw Data'!EY182)</f>
        <v>-4.1311281634400492E-3</v>
      </c>
      <c r="EX180">
        <f>LN('Raw Data'!EZ183/'Raw Data'!EZ182)</f>
        <v>-9.3023362750707592E-2</v>
      </c>
      <c r="EY180">
        <f>LN('Raw Data'!FA183/'Raw Data'!FA182)</f>
        <v>0.13815033848081718</v>
      </c>
      <c r="EZ180">
        <f>LN('Raw Data'!FB183/'Raw Data'!FB182)</f>
        <v>0.11257675568756875</v>
      </c>
      <c r="FA180">
        <f>LN('Raw Data'!FC183/'Raw Data'!FC182)</f>
        <v>9.9976760592145178E-2</v>
      </c>
      <c r="FB180">
        <f>LN('Raw Data'!FD183/'Raw Data'!FD182)</f>
        <v>-0.11272084811022172</v>
      </c>
      <c r="FC180">
        <f>LN('Raw Data'!FE183/'Raw Data'!FE182)</f>
        <v>-1.3934270974546272E-2</v>
      </c>
      <c r="FD180">
        <f>LN('Raw Data'!FF183/'Raw Data'!FF182)</f>
        <v>-4.8770164369429193E-2</v>
      </c>
      <c r="FE180">
        <f>LN('Raw Data'!FG183/'Raw Data'!FG182)</f>
        <v>-0.2405502236701316</v>
      </c>
      <c r="FF180">
        <f>LN('Raw Data'!FH183/'Raw Data'!FH182)</f>
        <v>-0.70422643675944863</v>
      </c>
      <c r="FG180">
        <f>LN('Raw Data'!FI183/'Raw Data'!FI182)</f>
        <v>0.20773085890230622</v>
      </c>
      <c r="FH180">
        <f>LN('Raw Data'!FJ183/'Raw Data'!FJ182)</f>
        <v>-1.8484079868685093E-2</v>
      </c>
      <c r="FI180">
        <f>LN('Raw Data'!FK183/'Raw Data'!FK182)</f>
        <v>-0.24613306953890846</v>
      </c>
      <c r="FJ180">
        <f>LN('Raw Data'!FL183/'Raw Data'!FL182)</f>
        <v>0.14876136030165271</v>
      </c>
      <c r="FK180">
        <f>LN('Raw Data'!FM183/'Raw Data'!FM182)</f>
        <v>9.7422654820611063E-3</v>
      </c>
      <c r="FL180">
        <f>LN('Raw Data'!FN183/'Raw Data'!FN182)</f>
        <v>-3.3543947153156291E-2</v>
      </c>
      <c r="FM180">
        <f>LN('Raw Data'!FO183/'Raw Data'!FO182)</f>
        <v>-8.8387490005697886E-2</v>
      </c>
      <c r="FN180">
        <f>LN('Raw Data'!FP183/'Raw Data'!FP182)</f>
        <v>-8.3720711245416444E-3</v>
      </c>
      <c r="FO180">
        <f>LN('Raw Data'!FQ183/'Raw Data'!FQ182)</f>
        <v>7.6332314327337239E-2</v>
      </c>
      <c r="FP180">
        <f>LN('Raw Data'!FR183/'Raw Data'!FR182)</f>
        <v>-0.13803428063414022</v>
      </c>
      <c r="FQ180">
        <f>LN('Raw Data'!FS183/'Raw Data'!FS182)</f>
        <v>-0.1395949961997355</v>
      </c>
      <c r="FR180">
        <f>LN('Raw Data'!FT183/'Raw Data'!FT182)</f>
        <v>4.8509682861672301E-2</v>
      </c>
      <c r="FS180">
        <f>LN('Raw Data'!FU183/'Raw Data'!FU182)</f>
        <v>8.7339961497479759E-2</v>
      </c>
      <c r="FT180">
        <f>LN('Raw Data'!FV183/'Raw Data'!FV182)</f>
        <v>-1.1685043303265896E-2</v>
      </c>
      <c r="FU180">
        <f>LN('Raw Data'!FW183/'Raw Data'!FW182)</f>
        <v>2.019892873490357E-2</v>
      </c>
      <c r="FV180">
        <f>LN('Raw Data'!FX183/'Raw Data'!FX182)</f>
        <v>-3.7462574752180122E-2</v>
      </c>
      <c r="FW180">
        <f>LN('Raw Data'!FY183/'Raw Data'!FY182)</f>
        <v>-0.17035933599800118</v>
      </c>
      <c r="FX180">
        <f>LN('Raw Data'!FZ183/'Raw Data'!FZ182)</f>
        <v>-4.4181861083237718E-2</v>
      </c>
      <c r="FY180">
        <f>LN('Raw Data'!GA183/'Raw Data'!GA182)</f>
        <v>5.3416863928942092E-2</v>
      </c>
      <c r="FZ180">
        <f>LN('Raw Data'!GB183/'Raw Data'!GB182)</f>
        <v>-4.8809372959374882E-2</v>
      </c>
      <c r="GA180">
        <f>LN('Raw Data'!GC183/'Raw Data'!GC182)</f>
        <v>3.1837192383833611E-2</v>
      </c>
      <c r="GB180">
        <f>LN('Raw Data'!GD183/'Raw Data'!GD182)</f>
        <v>-3.8800330414694759E-2</v>
      </c>
      <c r="GC180">
        <f>LN('Raw Data'!GE183/'Raw Data'!GE182)</f>
        <v>2.8258638606139936E-2</v>
      </c>
      <c r="GD180">
        <f>LN('Raw Data'!GF183/'Raw Data'!GF182)</f>
        <v>-2.0408871631207123E-2</v>
      </c>
      <c r="GE180">
        <f>LN('Raw Data'!GG183/'Raw Data'!GG182)</f>
        <v>9.6170996557324515E-2</v>
      </c>
      <c r="GF180">
        <f>LN('Raw Data'!GH183/'Raw Data'!GH182)</f>
        <v>9.1509418284916044E-2</v>
      </c>
      <c r="GG180">
        <f>LN('Raw Data'!GI183/'Raw Data'!GI182)</f>
        <v>3.3574538523940996E-2</v>
      </c>
      <c r="GH180">
        <f>LN('Raw Data'!GJ183/'Raw Data'!GJ182)</f>
        <v>-6.2841300219365487E-2</v>
      </c>
      <c r="GI180">
        <f>LN('Raw Data'!GK183/'Raw Data'!GK182)</f>
        <v>-0.10491676149034893</v>
      </c>
      <c r="GJ180">
        <f>LN('Raw Data'!GL183/'Raw Data'!GL182)</f>
        <v>1.9283037822765945E-2</v>
      </c>
      <c r="GK180">
        <f>LN('Raw Data'!GM183/'Raw Data'!GM182)</f>
        <v>7.0061356775158276E-2</v>
      </c>
      <c r="GL180">
        <f>LN('Raw Data'!GN183/'Raw Data'!GN182)</f>
        <v>-0.15852754293932489</v>
      </c>
      <c r="GM180">
        <f>LN('Raw Data'!GO183/'Raw Data'!GO182)</f>
        <v>0.11827005224671035</v>
      </c>
      <c r="GN180">
        <f>LN('Raw Data'!GP183/'Raw Data'!GP182)</f>
        <v>-6.9005317734718963E-2</v>
      </c>
      <c r="GO180">
        <f>LN('Raw Data'!GQ183/'Raw Data'!GQ182)</f>
        <v>-8.2522103167370617E-2</v>
      </c>
      <c r="GP180">
        <f>LN('Raw Data'!GR183/'Raw Data'!GR182)</f>
        <v>3.840177657933664E-2</v>
      </c>
      <c r="GQ180">
        <f>LN('Raw Data'!GS183/'Raw Data'!GS182)</f>
        <v>7.2759354282428301E-2</v>
      </c>
      <c r="GR180">
        <f>LN('Raw Data'!GT183/'Raw Data'!GT182)</f>
        <v>-7.3264801783363878E-2</v>
      </c>
      <c r="GS180">
        <f>LN('Raw Data'!GU183/'Raw Data'!GU182)</f>
        <v>-0.13834758430685254</v>
      </c>
      <c r="GT180">
        <f>LN('Raw Data'!GV183/'Raw Data'!GV182)</f>
        <v>1.1931329109320439E-2</v>
      </c>
      <c r="GU180">
        <f>LN('Raw Data'!GW183/'Raw Data'!GW182)</f>
        <v>8.2384099075388309E-3</v>
      </c>
      <c r="GV180">
        <f>LN('Raw Data'!GX183/'Raw Data'!GX182)</f>
        <v>3.0125638829017261E-2</v>
      </c>
      <c r="GW180">
        <f>LN('Raw Data'!GY183/'Raw Data'!GY182)</f>
        <v>3.2562627547675367E-2</v>
      </c>
      <c r="GX180">
        <f>LN('Raw Data'!GZ183/'Raw Data'!GZ182)</f>
        <v>8.3141667396384553E-2</v>
      </c>
      <c r="GY180">
        <f>LN('Raw Data'!HA183/'Raw Data'!HA182)</f>
        <v>0.11119339472591622</v>
      </c>
      <c r="GZ180">
        <f>LN('Raw Data'!HB183/'Raw Data'!HB182)</f>
        <v>9.4563112010533704E-2</v>
      </c>
      <c r="HA180">
        <f>LN('Raw Data'!HC183/'Raw Data'!HC182)</f>
        <v>-5.1733559811813511E-2</v>
      </c>
      <c r="HB180">
        <f>LN('Raw Data'!HD183/'Raw Data'!HD182)</f>
        <v>-0.18221474881908736</v>
      </c>
      <c r="HC180">
        <f>LN('Raw Data'!HE183/'Raw Data'!HE182)</f>
        <v>-8.7338572382729421E-2</v>
      </c>
      <c r="HD180">
        <f>LN('Raw Data'!HF183/'Raw Data'!HF182)</f>
        <v>6.5102114009188736E-2</v>
      </c>
      <c r="HE180">
        <f>LN('Raw Data'!HG183/'Raw Data'!HG182)</f>
        <v>-8.6549854434469789E-2</v>
      </c>
      <c r="HF180">
        <f>LN('Raw Data'!HH183/'Raw Data'!HH182)</f>
        <v>-4.5729767120065989E-2</v>
      </c>
      <c r="HG180">
        <f>LN('Raw Data'!HI183/'Raw Data'!HI182)</f>
        <v>-4.3130911472741458E-2</v>
      </c>
      <c r="HH180">
        <f>LN('Raw Data'!HJ183/'Raw Data'!HJ182)</f>
        <v>-0.25197842515131702</v>
      </c>
      <c r="HI180">
        <f>LN('Raw Data'!HK183/'Raw Data'!HK182)</f>
        <v>-0.11320505808413117</v>
      </c>
      <c r="HJ180">
        <f>LN('Raw Data'!HL183/'Raw Data'!HL182)</f>
        <v>7.5728321071598437E-2</v>
      </c>
      <c r="HK180">
        <f>LN('Raw Data'!HM183/'Raw Data'!HM182)</f>
        <v>-0.14618251017808132</v>
      </c>
      <c r="HL180">
        <f>LN('Raw Data'!HN183/'Raw Data'!HN182)</f>
        <v>3.9834149748384388E-2</v>
      </c>
      <c r="HM180">
        <f>LN('Raw Data'!HO183/'Raw Data'!HO182)</f>
        <v>-1.4840081595793118E-2</v>
      </c>
      <c r="HN180">
        <f>LN('Raw Data'!HP183/'Raw Data'!HP182)</f>
        <v>0.16409518997559716</v>
      </c>
      <c r="HO180">
        <f>LN('Raw Data'!HQ183/'Raw Data'!HQ182)</f>
        <v>-6.2861076952130723E-2</v>
      </c>
      <c r="HP180">
        <f>LN('Raw Data'!HR183/'Raw Data'!HR182)</f>
        <v>1.1030375543430641E-2</v>
      </c>
      <c r="HQ180">
        <f>LN('Raw Data'!HS183/'Raw Data'!HS182)</f>
        <v>7.8398284323460354E-2</v>
      </c>
      <c r="HR180">
        <f>LN('Raw Data'!HT183/'Raw Data'!HT182)</f>
        <v>0.10303915166037961</v>
      </c>
      <c r="HS180">
        <f>LN('Raw Data'!HU183/'Raw Data'!HU182)</f>
        <v>-5.5486495245870508E-2</v>
      </c>
      <c r="HT180">
        <f>LN('Raw Data'!HV183/'Raw Data'!HV182)</f>
        <v>-0.22366701870654665</v>
      </c>
      <c r="HU180">
        <f>LN('Raw Data'!HW183/'Raw Data'!HW182)</f>
        <v>-0.15521275328739681</v>
      </c>
      <c r="HV180">
        <f>LN('Raw Data'!HX183/'Raw Data'!HX182)</f>
        <v>-0.23384640877786034</v>
      </c>
      <c r="HW180">
        <f>LN('Raw Data'!HY183/'Raw Data'!HY182)</f>
        <v>-7.1427622103727162E-2</v>
      </c>
      <c r="HX180">
        <f>LN('Raw Data'!HZ183/'Raw Data'!HZ182)</f>
        <v>0.15700050972370713</v>
      </c>
      <c r="HY180">
        <f>LN('Raw Data'!IA183/'Raw Data'!IA182)</f>
        <v>0.20288876201964676</v>
      </c>
      <c r="HZ180">
        <f>LN('Raw Data'!IB183/'Raw Data'!IB182)</f>
        <v>0.1123859523937611</v>
      </c>
      <c r="IA180">
        <f>LN('Raw Data'!IC183/'Raw Data'!IC182)</f>
        <v>-0.32858430309552811</v>
      </c>
      <c r="IB180">
        <f>LN('Raw Data'!ID183/'Raw Data'!ID182)</f>
        <v>-0.15633252459574751</v>
      </c>
      <c r="IC180">
        <f>LN('Raw Data'!IE183/'Raw Data'!IE182)</f>
        <v>0.1029089790974515</v>
      </c>
      <c r="ID180">
        <f>LN('Raw Data'!IF183/'Raw Data'!IF182)</f>
        <v>-0.10685621835335221</v>
      </c>
      <c r="IE180">
        <f>LN('Raw Data'!IG183/'Raw Data'!IG182)</f>
        <v>5.0138940697360815E-2</v>
      </c>
      <c r="IF180">
        <f>LN('Raw Data'!IH183/'Raw Data'!IH182)</f>
        <v>5.0304966283354069E-2</v>
      </c>
      <c r="IG180">
        <f>LN('Raw Data'!II183/'Raw Data'!II182)</f>
        <v>3.3406624474789722E-3</v>
      </c>
      <c r="IH180">
        <f>LN('Raw Data'!IJ183/'Raw Data'!IJ182)</f>
        <v>-0.10134588161890096</v>
      </c>
      <c r="II180">
        <f>LN('Raw Data'!IK183/'Raw Data'!IK182)</f>
        <v>-0.51916165319772112</v>
      </c>
      <c r="IJ180">
        <f>LN('Raw Data'!IL183/'Raw Data'!IL182)</f>
        <v>-0.27581874983715648</v>
      </c>
      <c r="IK180">
        <f>LN('Raw Data'!IM183/'Raw Data'!IM182)</f>
        <v>-6.2530262473037695E-2</v>
      </c>
      <c r="IL180">
        <f>LN('Raw Data'!IN183/'Raw Data'!IN182)</f>
        <v>-1.9151929954711495E-2</v>
      </c>
      <c r="IM180">
        <f>LN('Raw Data'!IO183/'Raw Data'!IO182)</f>
        <v>-0.16936515778739311</v>
      </c>
      <c r="IN180">
        <f>LN('Raw Data'!IP183/'Raw Data'!IP182)</f>
        <v>0.19453524417234785</v>
      </c>
      <c r="IO180">
        <f>LN('Raw Data'!IQ183/'Raw Data'!IQ182)</f>
        <v>-0.257899539136073</v>
      </c>
      <c r="IP180">
        <f>LN('Raw Data'!IR183/'Raw Data'!IR182)</f>
        <v>0.17574979163072008</v>
      </c>
      <c r="IQ180">
        <f>LN('Raw Data'!IS183/'Raw Data'!IS182)</f>
        <v>-1.6492668840752889E-2</v>
      </c>
      <c r="IR180">
        <f>LN('Raw Data'!IT183/'Raw Data'!IT182)</f>
        <v>-6.9047544677965964E-2</v>
      </c>
      <c r="IS180">
        <f>LN('Raw Data'!IU183/'Raw Data'!IU182)</f>
        <v>-4.6700206319521972E-2</v>
      </c>
      <c r="IT180">
        <f>LN('Raw Data'!IV183/'Raw Data'!IV182)</f>
        <v>-7.3517377358397251E-2</v>
      </c>
      <c r="IU180">
        <f>LN('Raw Data'!IW183/'Raw Data'!IW182)</f>
        <v>-3.781028593814445E-2</v>
      </c>
      <c r="IV180">
        <f>LN('Raw Data'!IX183/'Raw Data'!IX182)</f>
        <v>-2.2552884662472975E-2</v>
      </c>
      <c r="IW180">
        <f>LN('Raw Data'!IY183/'Raw Data'!IY182)</f>
        <v>-0.19023711293025769</v>
      </c>
      <c r="IX180">
        <f>LN('Raw Data'!IZ183/'Raw Data'!IZ182)</f>
        <v>-0.26177799099284649</v>
      </c>
      <c r="IY180">
        <f>LN('Raw Data'!JA183/'Raw Data'!JA182)</f>
        <v>-3.738825269911393E-2</v>
      </c>
      <c r="IZ180">
        <f>LN('Raw Data'!JB183/'Raw Data'!JB182)</f>
        <v>6.0758336484390253E-2</v>
      </c>
      <c r="JA180">
        <f>LN('Raw Data'!JC183/'Raw Data'!JC182)</f>
        <v>0.19938709092486212</v>
      </c>
      <c r="JB180">
        <f>LN('Raw Data'!JD183/'Raw Data'!JD182)</f>
        <v>-0.12738949178621256</v>
      </c>
      <c r="JC180">
        <f>LN('Raw Data'!JE183/'Raw Data'!JE182)</f>
        <v>-0.20078306132552015</v>
      </c>
      <c r="JD180">
        <f>LN('Raw Data'!JF183/'Raw Data'!JF182)</f>
        <v>-0.13690418347716674</v>
      </c>
      <c r="JE180">
        <f>LN('Raw Data'!JG183/'Raw Data'!JG182)</f>
        <v>1.6508600569580808E-2</v>
      </c>
      <c r="JF180">
        <f>LN('Raw Data'!JH183/'Raw Data'!JH182)</f>
        <v>-3.2523191705560062E-2</v>
      </c>
      <c r="JG180">
        <f>LN('Raw Data'!JI183/'Raw Data'!JI182)</f>
        <v>-0.11840399590665637</v>
      </c>
      <c r="JH180">
        <f>LN('Raw Data'!JJ183/'Raw Data'!JJ182)</f>
        <v>-9.450147268069331E-2</v>
      </c>
      <c r="JI180">
        <f>LN('Raw Data'!JK183/'Raw Data'!JK182)</f>
        <v>-7.3255755384704163E-2</v>
      </c>
      <c r="JJ180">
        <f>LN('Raw Data'!JL183/'Raw Data'!JL182)</f>
        <v>0.21557381529096536</v>
      </c>
      <c r="JK180">
        <f>LN('Raw Data'!JM183/'Raw Data'!JM182)</f>
        <v>-9.8121904377615615E-2</v>
      </c>
      <c r="JL180">
        <f>LN('Raw Data'!JN183/'Raw Data'!JN182)</f>
        <v>6.373048531712526E-2</v>
      </c>
      <c r="JM180">
        <f>LN('Raw Data'!JO183/'Raw Data'!JO182)</f>
        <v>0.13724827197533249</v>
      </c>
      <c r="JN180">
        <f>LN('Raw Data'!JP183/'Raw Data'!JP182)</f>
        <v>-4.9623157463936233E-3</v>
      </c>
      <c r="JO180">
        <f>LN('Raw Data'!JQ183/'Raw Data'!JQ182)</f>
        <v>6.0409606390291047E-2</v>
      </c>
      <c r="JP180">
        <f>LN('Raw Data'!JR183/'Raw Data'!JR182)</f>
        <v>0.17768791412494309</v>
      </c>
      <c r="JQ180">
        <f>LN('Raw Data'!JS183/'Raw Data'!JS182)</f>
        <v>-0.16548983853415195</v>
      </c>
      <c r="JR180">
        <f>LN('Raw Data'!JT183/'Raw Data'!JT182)</f>
        <v>7.4478456875465004E-2</v>
      </c>
      <c r="JS180">
        <f>LN('Raw Data'!JU183/'Raw Data'!JU182)</f>
        <v>-0.18735376888594671</v>
      </c>
      <c r="JT180">
        <f>LN('Raw Data'!JV183/'Raw Data'!JV182)</f>
        <v>3.8398056166927624E-2</v>
      </c>
      <c r="JU180">
        <f>LN('Raw Data'!JW183/'Raw Data'!JW182)</f>
        <v>-0.23580516832617698</v>
      </c>
      <c r="JV180">
        <f>LN('Raw Data'!JX183/'Raw Data'!JX182)</f>
        <v>-5.6578421178235937E-2</v>
      </c>
      <c r="JW180">
        <f>LN('Raw Data'!JY183/'Raw Data'!JY182)</f>
        <v>-0.11039471870277183</v>
      </c>
      <c r="JX180">
        <f>LN('Raw Data'!JZ183/'Raw Data'!JZ182)</f>
        <v>-0.13888230063778456</v>
      </c>
      <c r="JY180">
        <f>LN('Raw Data'!KA183/'Raw Data'!KA182)</f>
        <v>-4.290701334901003E-2</v>
      </c>
      <c r="JZ180">
        <f>LN('Raw Data'!KB183/'Raw Data'!KB182)</f>
        <v>4.2293378798700917E-2</v>
      </c>
      <c r="KA180">
        <f>LN('Raw Data'!KC183/'Raw Data'!KC182)</f>
        <v>-9.9719014050514421E-3</v>
      </c>
      <c r="KB180">
        <f>LN('Raw Data'!KD183/'Raw Data'!KD182)</f>
        <v>3.5474820398168516E-2</v>
      </c>
      <c r="KC180">
        <f>LN('Raw Data'!KE183/'Raw Data'!KE182)</f>
        <v>-0.15956762386319456</v>
      </c>
      <c r="KD180">
        <f>LN('Raw Data'!KF183/'Raw Data'!KF182)</f>
        <v>-4.9879621922122988E-2</v>
      </c>
      <c r="KE180">
        <f>LN('Raw Data'!KG183/'Raw Data'!KG182)</f>
        <v>4.7918832499139023E-2</v>
      </c>
      <c r="KF180">
        <f>LN('Raw Data'!KH183/'Raw Data'!KH182)</f>
        <v>-2.2147255692396148E-2</v>
      </c>
      <c r="KG180">
        <f>LN('Raw Data'!KI183/'Raw Data'!KI182)</f>
        <v>-0.13101808019574412</v>
      </c>
      <c r="KH180">
        <f>LN('Raw Data'!KJ183/'Raw Data'!KJ182)</f>
        <v>-4.6960689873598374E-2</v>
      </c>
      <c r="KI180">
        <f>LN('Raw Data'!KK183/'Raw Data'!KK182)</f>
        <v>-0.13168656165822837</v>
      </c>
      <c r="KJ180">
        <f>LN('Raw Data'!KL183/'Raw Data'!KL182)</f>
        <v>8.948546458437055E-4</v>
      </c>
      <c r="KK180">
        <f>LN('Raw Data'!KM183/'Raw Data'!KM182)</f>
        <v>-0.10056388360107736</v>
      </c>
      <c r="KL180">
        <f>LN('Raw Data'!KN183/'Raw Data'!KN182)</f>
        <v>-6.9373284318053591E-2</v>
      </c>
      <c r="KM180">
        <f>LN('Raw Data'!KO183/'Raw Data'!KO182)</f>
        <v>-0.31409976081614444</v>
      </c>
      <c r="KN180">
        <f>LN('Raw Data'!KP183/'Raw Data'!KP182)</f>
        <v>-8.1437283733548665E-2</v>
      </c>
      <c r="KO180">
        <f>LN('Raw Data'!KQ183/'Raw Data'!KQ182)</f>
        <v>-2.926701570249384E-3</v>
      </c>
      <c r="KP180">
        <f>LN('Raw Data'!KR183/'Raw Data'!KR182)</f>
        <v>0.15253808836640506</v>
      </c>
      <c r="KQ180">
        <f>LN('Raw Data'!KS183/'Raw Data'!KS182)</f>
        <v>3.5118350941389806E-2</v>
      </c>
      <c r="KR180">
        <f>LN('Raw Data'!KT183/'Raw Data'!KT182)</f>
        <v>-6.1925506847038334E-2</v>
      </c>
      <c r="KS180">
        <f>LN('Raw Data'!KU183/'Raw Data'!KU182)</f>
        <v>-7.9482950578474501E-3</v>
      </c>
      <c r="KT180">
        <f>LN('Raw Data'!KV183/'Raw Data'!KV182)</f>
        <v>0.15140453872582588</v>
      </c>
      <c r="KU180">
        <f>LN('Raw Data'!KW183/'Raw Data'!KW182)</f>
        <v>1.2019232216164014E-3</v>
      </c>
      <c r="KV180">
        <f>LN('Raw Data'!KX183/'Raw Data'!KX182)</f>
        <v>7.175759539343407E-2</v>
      </c>
      <c r="KW180">
        <f>LN('Raw Data'!KY183/'Raw Data'!KY182)</f>
        <v>-0.1511169641375264</v>
      </c>
      <c r="KX180">
        <f>LN('Raw Data'!KZ183/'Raw Data'!KZ182)</f>
        <v>3.3527596229552509E-2</v>
      </c>
      <c r="KY180">
        <f>LN('Raw Data'!LA183/'Raw Data'!LA182)</f>
        <v>0.20455861295915972</v>
      </c>
      <c r="KZ180">
        <f>LN('Raw Data'!LB183/'Raw Data'!LB182)</f>
        <v>-0.22406728871246712</v>
      </c>
      <c r="LA180">
        <f>LN('Raw Data'!LC183/'Raw Data'!LC182)</f>
        <v>7.1613048336177598E-2</v>
      </c>
      <c r="LB180">
        <f>LN('Raw Data'!LD183/'Raw Data'!LD182)</f>
        <v>6.0601282836499556E-3</v>
      </c>
      <c r="LC180">
        <f>LN('Raw Data'!LE183/'Raw Data'!LE182)</f>
        <v>-0.16485626413349858</v>
      </c>
      <c r="LD180">
        <f>LN('Raw Data'!LF183/'Raw Data'!LF182)</f>
        <v>9.4110899228842693E-2</v>
      </c>
      <c r="LE180">
        <f>LN('Raw Data'!LG183/'Raw Data'!LG182)</f>
        <v>0.17431478951035381</v>
      </c>
      <c r="LF180">
        <f>LN('Raw Data'!LH183/'Raw Data'!LH182)</f>
        <v>-0.19047721068018453</v>
      </c>
      <c r="LG180">
        <f>LN('Raw Data'!LI183/'Raw Data'!LI182)</f>
        <v>-4.5921831474671632E-2</v>
      </c>
      <c r="LH180">
        <f>LN('Raw Data'!LJ183/'Raw Data'!LJ182)</f>
        <v>-7.5878336720994297E-2</v>
      </c>
      <c r="LI180">
        <f>LN('Raw Data'!LK183/'Raw Data'!LK182)</f>
        <v>-0.22684997885883784</v>
      </c>
      <c r="LJ180">
        <f>LN('Raw Data'!LL183/'Raw Data'!LL182)</f>
        <v>-6.8792108587260925E-2</v>
      </c>
      <c r="LK180">
        <f>LN('Raw Data'!LM183/'Raw Data'!LM182)</f>
        <v>-0.24234953009886637</v>
      </c>
      <c r="LL180">
        <f>LN('Raw Data'!LN183/'Raw Data'!LN182)</f>
        <v>-0.11461625018500893</v>
      </c>
      <c r="LM180">
        <f>LN('Raw Data'!LO183/'Raw Data'!LO182)</f>
        <v>-0.23272046982723196</v>
      </c>
      <c r="LN180">
        <f>LN('Raw Data'!LP183/'Raw Data'!LP182)</f>
        <v>0.24874559983478545</v>
      </c>
      <c r="LO180">
        <f>LN('Raw Data'!LQ183/'Raw Data'!LQ182)</f>
        <v>-0.26173765876994132</v>
      </c>
      <c r="LP180">
        <f>LN('Raw Data'!LR183/'Raw Data'!LR182)</f>
        <v>-7.1627297467466419E-2</v>
      </c>
      <c r="LQ180">
        <f>LN('Raw Data'!LS183/'Raw Data'!LS182)</f>
        <v>4.0885103354151964E-2</v>
      </c>
      <c r="LR180">
        <f>LN('Raw Data'!LT183/'Raw Data'!LT182)</f>
        <v>-3.4397902597821483E-3</v>
      </c>
      <c r="LS180">
        <f>LN('Raw Data'!LU183/'Raw Data'!LU182)</f>
        <v>-0.17554835514455125</v>
      </c>
      <c r="LT180">
        <f>LN('Raw Data'!LV183/'Raw Data'!LV182)</f>
        <v>-3.9459521236743123E-2</v>
      </c>
      <c r="LU180">
        <f>LN('Raw Data'!LW183/'Raw Data'!LW182)</f>
        <v>8.5463141135012827E-2</v>
      </c>
      <c r="LV180">
        <f>LN('Raw Data'!LX183/'Raw Data'!LX182)</f>
        <v>-0.18708707129041491</v>
      </c>
      <c r="LW180">
        <f>LN('Raw Data'!LY183/'Raw Data'!LY182)</f>
        <v>-6.6223071285074986E-2</v>
      </c>
      <c r="LX180">
        <f>LN('Raw Data'!LZ183/'Raw Data'!LZ182)</f>
        <v>2.9561019085056969E-4</v>
      </c>
      <c r="LY180">
        <f>LN('Raw Data'!MA183/'Raw Data'!MA182)</f>
        <v>0.30038980926679776</v>
      </c>
      <c r="LZ180">
        <f>LN('Raw Data'!MB183/'Raw Data'!MB182)</f>
        <v>-2.6004793352526607E-2</v>
      </c>
      <c r="MA180">
        <f>LN('Raw Data'!MC183/'Raw Data'!MC182)</f>
        <v>-0.1086752185438996</v>
      </c>
      <c r="MB180">
        <f>LN('Raw Data'!MD183/'Raw Data'!MD182)</f>
        <v>-0.19265011647473274</v>
      </c>
      <c r="MC180">
        <f>LN('Raw Data'!ME183/'Raw Data'!ME182)</f>
        <v>-7.2278817180569305E-2</v>
      </c>
      <c r="MD180">
        <f>LN('Raw Data'!MF183/'Raw Data'!MF182)</f>
        <v>8.9098624668715862E-2</v>
      </c>
      <c r="ME180">
        <f>LN('Raw Data'!MG183/'Raw Data'!MG182)</f>
        <v>0.18698546061456009</v>
      </c>
      <c r="MF180">
        <f>LN('Raw Data'!MH183/'Raw Data'!MH182)</f>
        <v>-0.15569986681408771</v>
      </c>
      <c r="MG180">
        <f>LN('Raw Data'!MI183/'Raw Data'!MI182)</f>
        <v>0.16473969226775048</v>
      </c>
      <c r="MH180">
        <f>LN('Raw Data'!MJ183/'Raw Data'!MJ182)</f>
        <v>-0.11183525677456398</v>
      </c>
      <c r="MI180">
        <f>LN('Raw Data'!MK183/'Raw Data'!MK182)</f>
        <v>3.4871928184071005E-2</v>
      </c>
      <c r="MJ180">
        <f>LN('Raw Data'!ML183/'Raw Data'!ML182)</f>
        <v>-0.15774418034176352</v>
      </c>
      <c r="MK180">
        <f>LN('Raw Data'!MM183/'Raw Data'!MM182)</f>
        <v>0.12351299709976551</v>
      </c>
      <c r="ML180">
        <f>LN('Raw Data'!MN183/'Raw Data'!MN182)</f>
        <v>0.26686471780221127</v>
      </c>
      <c r="MM180">
        <f>LN('Raw Data'!MO183/'Raw Data'!MO182)</f>
        <v>-0.1420608201245521</v>
      </c>
      <c r="MN180">
        <f>LN('Raw Data'!MP183/'Raw Data'!MP182)</f>
        <v>-0.1781174859523435</v>
      </c>
      <c r="MO180">
        <f>LN('Raw Data'!MQ183/'Raw Data'!MQ182)</f>
        <v>-0.10627482166008395</v>
      </c>
      <c r="MP180">
        <f>LN('Raw Data'!MR183/'Raw Data'!MR182)</f>
        <v>-0.1670825742858231</v>
      </c>
      <c r="MQ180">
        <f>LN('Raw Data'!MS183/'Raw Data'!MS182)</f>
        <v>-0.47009749217464075</v>
      </c>
      <c r="MR180">
        <f>LN('Raw Data'!MT183/'Raw Data'!MT182)</f>
        <v>1.9201169550183247E-2</v>
      </c>
      <c r="MS180">
        <f>LN('Raw Data'!MU183/'Raw Data'!MU182)</f>
        <v>0.14864718871427332</v>
      </c>
      <c r="MT180">
        <f>LN('Raw Data'!MV183/'Raw Data'!MV182)</f>
        <v>-0.24223458674943663</v>
      </c>
      <c r="MU180">
        <f>LN('Raw Data'!MW183/'Raw Data'!MW182)</f>
        <v>-2.5400338526476655E-2</v>
      </c>
      <c r="MV180">
        <f>LN('Raw Data'!MX183/'Raw Data'!MX182)</f>
        <v>-6.6081661279492929E-2</v>
      </c>
      <c r="MW180">
        <f>LN('Raw Data'!MY183/'Raw Data'!MY182)</f>
        <v>-3.7249431376832811E-3</v>
      </c>
      <c r="MX180">
        <f>LN('Raw Data'!MZ183/'Raw Data'!MZ182)</f>
        <v>5.1368377918013249E-2</v>
      </c>
      <c r="MY180">
        <f>LN('Raw Data'!NA183/'Raw Data'!NA182)</f>
        <v>6.1902577261926793E-2</v>
      </c>
      <c r="MZ180">
        <f>LN('Raw Data'!NB183/'Raw Data'!NB182)</f>
        <v>0.13989662965013716</v>
      </c>
      <c r="NA180">
        <f>LN('Raw Data'!NC183/'Raw Data'!NC182)</f>
        <v>-2.9264174802076333E-2</v>
      </c>
      <c r="NB180">
        <f>LN('Raw Data'!ND183/'Raw Data'!ND182)</f>
        <v>2.9348923116506956E-2</v>
      </c>
      <c r="NC180">
        <f>LN('Raw Data'!NE183/'Raw Data'!NE182)</f>
        <v>-0.14878614270082277</v>
      </c>
      <c r="ND180">
        <f>LN('Raw Data'!NF183/'Raw Data'!NF182)</f>
        <v>2.2074261536929929E-2</v>
      </c>
      <c r="NE180">
        <f>LN('Raw Data'!NG183/'Raw Data'!NG182)</f>
        <v>-0.12884515747955161</v>
      </c>
      <c r="NF180">
        <f>LN('Raw Data'!NH183/'Raw Data'!NH182)</f>
        <v>-2.2277926228646285E-3</v>
      </c>
      <c r="NG180">
        <f>LN('Raw Data'!NI183/'Raw Data'!NI182)</f>
        <v>-3.4156160298433345E-2</v>
      </c>
      <c r="NH180">
        <f>LN('Raw Data'!NJ183/'Raw Data'!NJ182)</f>
        <v>7.2047061262462672E-2</v>
      </c>
      <c r="NI180">
        <f>LN('Raw Data'!NK183/'Raw Data'!NK182)</f>
        <v>0.17361431561021148</v>
      </c>
      <c r="NJ180">
        <f>LN('Raw Data'!NL183/'Raw Data'!NL182)</f>
        <v>0.11474704369938499</v>
      </c>
      <c r="NK180">
        <f>LN('Raw Data'!NM183/'Raw Data'!NM182)</f>
        <v>2.3036883529621747E-2</v>
      </c>
      <c r="NL180">
        <f>LN('Raw Data'!NN183/'Raw Data'!NN182)</f>
        <v>-1.9664603792529659E-2</v>
      </c>
      <c r="NM180">
        <f>LN('Raw Data'!NO183/'Raw Data'!NO182)</f>
        <v>6.6694287291688165E-2</v>
      </c>
      <c r="NN180">
        <f>LN('Raw Data'!NP183/'Raw Data'!NP182)</f>
        <v>-0.18779114991567361</v>
      </c>
      <c r="NO180">
        <f>LN('Raw Data'!NQ183/'Raw Data'!NQ182)</f>
        <v>0.13337996260681886</v>
      </c>
      <c r="NP180">
        <f>LN('Raw Data'!NR183/'Raw Data'!NR182)</f>
        <v>5.7556006296005227E-2</v>
      </c>
      <c r="NQ180">
        <f>LN('Raw Data'!NS183/'Raw Data'!NS182)</f>
        <v>0.23480532020729455</v>
      </c>
      <c r="NR180">
        <f>LN('Raw Data'!NT183/'Raw Data'!NT182)</f>
        <v>-0.17069624351556284</v>
      </c>
      <c r="NS180">
        <f>LN('Raw Data'!NU183/'Raw Data'!NU182)</f>
        <v>0.17776495689699709</v>
      </c>
      <c r="NT180">
        <f>LN('Raw Data'!NV183/'Raw Data'!NV182)</f>
        <v>-3.4455401996667551E-2</v>
      </c>
      <c r="NU180">
        <f>LN('Raw Data'!NW183/'Raw Data'!NW182)</f>
        <v>-0.13376270454968386</v>
      </c>
      <c r="NV180">
        <f>LN('Raw Data'!NX183/'Raw Data'!NX182)</f>
        <v>-0.13937004783031506</v>
      </c>
      <c r="NW180">
        <f>LN('Raw Data'!NY183/'Raw Data'!NY182)</f>
        <v>-1.7713208599070582E-2</v>
      </c>
      <c r="NX180">
        <f>LN('Raw Data'!NZ183/'Raw Data'!NZ182)</f>
        <v>0.29785321885126059</v>
      </c>
      <c r="NY180">
        <f>LN('Raw Data'!OA183/'Raw Data'!OA182)</f>
        <v>-0.24523043327500213</v>
      </c>
      <c r="NZ180">
        <f>LN('Raw Data'!OB183/'Raw Data'!OB182)</f>
        <v>8.5412588362299036E-2</v>
      </c>
      <c r="OA180">
        <f>LN('Raw Data'!OC183/'Raw Data'!OC182)</f>
        <v>-4.3381341291645142E-2</v>
      </c>
      <c r="OB180">
        <f>LN('Raw Data'!OD183/'Raw Data'!OD182)</f>
        <v>-0.46884404980618832</v>
      </c>
      <c r="OC180">
        <f>LN('Raw Data'!OE183/'Raw Data'!OE182)</f>
        <v>-5.62473510010853E-2</v>
      </c>
      <c r="OD180">
        <f>LN('Raw Data'!OF183/'Raw Data'!OF182)</f>
        <v>-0.28791641999025142</v>
      </c>
      <c r="OE180">
        <f>LN('Raw Data'!OG183/'Raw Data'!OG182)</f>
        <v>4.1829950910505634E-2</v>
      </c>
      <c r="OF180">
        <f>LN('Raw Data'!OH183/'Raw Data'!OH182)</f>
        <v>4.7117922977069723E-2</v>
      </c>
      <c r="OG180">
        <f>LN('Raw Data'!OI183/'Raw Data'!OI182)</f>
        <v>-4.766826286363675E-3</v>
      </c>
      <c r="OH180">
        <f>LN('Raw Data'!OJ183/'Raw Data'!OJ182)</f>
        <v>-0.13843779173497819</v>
      </c>
      <c r="OI180">
        <f>LN('Raw Data'!OK183/'Raw Data'!OK182)</f>
        <v>0.12059436077939781</v>
      </c>
      <c r="OJ180">
        <f>LN('Raw Data'!OL183/'Raw Data'!OL182)</f>
        <v>-0.28456194511553717</v>
      </c>
      <c r="OK180">
        <f>LN('Raw Data'!OM183/'Raw Data'!OM182)</f>
        <v>0.13693594689444544</v>
      </c>
      <c r="OL180">
        <f>LN('Raw Data'!ON183/'Raw Data'!ON182)</f>
        <v>-0.11578486606620568</v>
      </c>
      <c r="OM180">
        <f>LN('Raw Data'!OO183/'Raw Data'!OO182)</f>
        <v>0.15243290039207893</v>
      </c>
      <c r="ON180">
        <f>LN('Raw Data'!OP183/'Raw Data'!OP182)</f>
        <v>0.20480394594343782</v>
      </c>
      <c r="OO180">
        <f>LN('Raw Data'!OQ183/'Raw Data'!OQ182)</f>
        <v>6.0077493484230436E-2</v>
      </c>
      <c r="OP180">
        <f>LN('Raw Data'!OR183/'Raw Data'!OR182)</f>
        <v>-0.47147518342474931</v>
      </c>
      <c r="OQ180">
        <f>LN('Raw Data'!OS183/'Raw Data'!OS182)</f>
        <v>-6.244630181799888E-2</v>
      </c>
      <c r="OR180">
        <f>LN('Raw Data'!OT183/'Raw Data'!OT182)</f>
        <v>4.047244971935271E-2</v>
      </c>
      <c r="OS180">
        <f>LN('Raw Data'!OU183/'Raw Data'!OU182)</f>
        <v>1.1405949045134344E-2</v>
      </c>
      <c r="OT180">
        <f>LN('Raw Data'!OV183/'Raw Data'!OV182)</f>
        <v>0.24702306088205919</v>
      </c>
      <c r="OU180">
        <f>LN('Raw Data'!OW183/'Raw Data'!OW182)</f>
        <v>2.5326415280695055E-2</v>
      </c>
      <c r="OV180">
        <f>LN('Raw Data'!OX183/'Raw Data'!OX182)</f>
        <v>-0.10898488894595262</v>
      </c>
      <c r="OW180">
        <f>LN('Raw Data'!OY183/'Raw Data'!OY182)</f>
        <v>0.22689291661089514</v>
      </c>
      <c r="OX180">
        <f>LN('Raw Data'!OZ183/'Raw Data'!OZ182)</f>
        <v>-0.73427986884043361</v>
      </c>
      <c r="OY180">
        <f>LN('Raw Data'!PA183/'Raw Data'!PA182)</f>
        <v>6.1944717331779498E-3</v>
      </c>
      <c r="OZ180">
        <f>LN('Raw Data'!PB183/'Raw Data'!PB182)</f>
        <v>-0.14173529196217191</v>
      </c>
      <c r="PA180">
        <f>LN('Raw Data'!PC183/'Raw Data'!PC182)</f>
        <v>-0.13774352362506176</v>
      </c>
      <c r="PB180">
        <f>LN('Raw Data'!PD183/'Raw Data'!PD182)</f>
        <v>5.1559197320141803E-2</v>
      </c>
      <c r="PC180">
        <f>LN('Raw Data'!PE183/'Raw Data'!PE182)</f>
        <v>0.1237109544194346</v>
      </c>
      <c r="PD180">
        <f>LN('Raw Data'!PF183/'Raw Data'!PF182)</f>
        <v>-1.6170083001697897E-2</v>
      </c>
      <c r="PE180">
        <f>LN('Raw Data'!PG183/'Raw Data'!PG182)</f>
        <v>1.8952629728762039E-2</v>
      </c>
      <c r="PF180">
        <f>LN('Raw Data'!PH183/'Raw Data'!PH182)</f>
        <v>0.10035887426430407</v>
      </c>
      <c r="PG180">
        <f>LN('Raw Data'!PI183/'Raw Data'!PI182)</f>
        <v>0.17811245158115099</v>
      </c>
      <c r="PH180">
        <f>LN('Raw Data'!PJ183/'Raw Data'!PJ182)</f>
        <v>-0.27037841218513725</v>
      </c>
      <c r="PI180">
        <f>LN('Raw Data'!PK183/'Raw Data'!PK182)</f>
        <v>-0.48446766834675015</v>
      </c>
      <c r="PJ180">
        <f>LN('Raw Data'!PL183/'Raw Data'!PL182)</f>
        <v>7.4895044378788703E-2</v>
      </c>
      <c r="PK180">
        <f>LN('Raw Data'!PM183/'Raw Data'!PM182)</f>
        <v>-1.9250511495586757E-2</v>
      </c>
      <c r="PL180">
        <f>LN('Raw Data'!PN183/'Raw Data'!PN182)</f>
        <v>-0.15291349211325672</v>
      </c>
      <c r="PM180">
        <f>LN('Raw Data'!PO183/'Raw Data'!PO182)</f>
        <v>2.2210147325656019E-2</v>
      </c>
      <c r="PN180">
        <f>LN('Raw Data'!PP183/'Raw Data'!PP182)</f>
        <v>0.14459024883104196</v>
      </c>
      <c r="PO180">
        <f>LN('Raw Data'!PQ183/'Raw Data'!PQ182)</f>
        <v>0.21359254602427719</v>
      </c>
      <c r="PP180">
        <f>LN('Raw Data'!PR183/'Raw Data'!PR182)</f>
        <v>8.9813696770006377E-2</v>
      </c>
      <c r="PQ180">
        <f>LN('Raw Data'!PS183/'Raw Data'!PS182)</f>
        <v>0.46920301970670952</v>
      </c>
      <c r="PR180">
        <f>LN('Raw Data'!PT183/'Raw Data'!PT182)</f>
        <v>-0.15429886090480574</v>
      </c>
      <c r="PS180">
        <f>LN('Raw Data'!PU183/'Raw Data'!PU182)</f>
        <v>-0.10994944562205521</v>
      </c>
      <c r="PT180">
        <f>LN('Raw Data'!PV183/'Raw Data'!PV182)</f>
        <v>-0.51471198187669431</v>
      </c>
      <c r="PU180">
        <f>LN('Raw Data'!PW183/'Raw Data'!PW182)</f>
        <v>0.17244878239546119</v>
      </c>
      <c r="PV180">
        <f>LN('Raw Data'!PX183/'Raw Data'!PX182)</f>
        <v>-0.29795539628437795</v>
      </c>
      <c r="PW180">
        <f>LN('Raw Data'!PY183/'Raw Data'!PY182)</f>
        <v>0.19260505152174151</v>
      </c>
      <c r="PX180">
        <f>LN('Raw Data'!PZ183/'Raw Data'!PZ182)</f>
        <v>-3.6497750097568291E-3</v>
      </c>
      <c r="PY180">
        <f>LN('Raw Data'!QA183/'Raw Data'!QA182)</f>
        <v>-2.4873673681933821E-2</v>
      </c>
      <c r="PZ180">
        <f>LN('Raw Data'!QB183/'Raw Data'!QB182)</f>
        <v>-0.57931333565935905</v>
      </c>
      <c r="QA180">
        <f>LN('Raw Data'!QC183/'Raw Data'!QC182)</f>
        <v>9.8067493616724705E-2</v>
      </c>
      <c r="QB180">
        <f>LN('Raw Data'!QD183/'Raw Data'!QD182)</f>
        <v>-0.33331208318013361</v>
      </c>
      <c r="QC180">
        <f>LN('Raw Data'!QE183/'Raw Data'!QE182)</f>
        <v>4.0720125218481236E-2</v>
      </c>
      <c r="QD180">
        <f>LN('Raw Data'!QF183/'Raw Data'!QF182)</f>
        <v>8.6009399318457622E-2</v>
      </c>
      <c r="QE180">
        <f>LN('Raw Data'!QG183/'Raw Data'!QG182)</f>
        <v>8.804953266244064E-3</v>
      </c>
      <c r="QF180">
        <f>LN('Raw Data'!QH183/'Raw Data'!QH182)</f>
        <v>-2.9504763237500576E-3</v>
      </c>
      <c r="QG180">
        <f>LN('Raw Data'!QI183/'Raw Data'!QI182)</f>
        <v>0.10288635596028969</v>
      </c>
      <c r="QH180">
        <f>LN('Raw Data'!QJ183/'Raw Data'!QJ182)</f>
        <v>7.3580580377315741E-2</v>
      </c>
      <c r="QI180">
        <f>LN('Raw Data'!QK183/'Raw Data'!QK182)</f>
        <v>0.15146431152267498</v>
      </c>
      <c r="QJ180">
        <f>LN('Raw Data'!QL183/'Raw Data'!QL182)</f>
        <v>2.2426562438340211E-3</v>
      </c>
      <c r="QK180">
        <f>LN('Raw Data'!QM183/'Raw Data'!QM182)</f>
        <v>6.9559660973176951E-2</v>
      </c>
      <c r="QL180">
        <f>LN('Raw Data'!QN183/'Raw Data'!QN182)</f>
        <v>0.15170555226402385</v>
      </c>
      <c r="QM180">
        <f>LN('Raw Data'!QO183/'Raw Data'!QO182)</f>
        <v>-9.7008395149642102E-2</v>
      </c>
      <c r="QN180">
        <f>LN('Raw Data'!QP183/'Raw Data'!QP182)</f>
        <v>-8.0678390365948371E-2</v>
      </c>
      <c r="QO180">
        <f>LN('Raw Data'!QQ183/'Raw Data'!QQ182)</f>
        <v>-0.13327656399539572</v>
      </c>
      <c r="QP180">
        <f>LN('Raw Data'!QR183/'Raw Data'!QR182)</f>
        <v>4.1721385447976503E-2</v>
      </c>
      <c r="QQ180">
        <f>LN('Raw Data'!QS183/'Raw Data'!QS182)</f>
        <v>9.7442550076402457E-2</v>
      </c>
      <c r="QR180">
        <f>LN('Raw Data'!QT183/'Raw Data'!QT182)</f>
        <v>5.7608259891604049E-2</v>
      </c>
      <c r="QS180">
        <f>LN('Raw Data'!QU183/'Raw Data'!QU182)</f>
        <v>0.23867058167834487</v>
      </c>
      <c r="QT180">
        <f>LN('Raw Data'!QV183/'Raw Data'!QV182)</f>
        <v>5.2466996638601798E-2</v>
      </c>
      <c r="QU180">
        <f>LN('Raw Data'!QW183/'Raw Data'!QW182)</f>
        <v>2.5289627989266594E-2</v>
      </c>
      <c r="QV180">
        <f>LN('Raw Data'!QX183/'Raw Data'!QX182)</f>
        <v>0.1477583019720938</v>
      </c>
      <c r="QW180">
        <f>LN('Raw Data'!QY183/'Raw Data'!QY182)</f>
        <v>-0.22303141645323296</v>
      </c>
      <c r="QX180">
        <f>LN('Raw Data'!QZ183/'Raw Data'!QZ182)</f>
        <v>-0.16892199714757083</v>
      </c>
      <c r="QY180">
        <f>LN('Raw Data'!RA183/'Raw Data'!RA182)</f>
        <v>0.22811927535785018</v>
      </c>
      <c r="QZ180">
        <f>LN('Raw Data'!RB183/'Raw Data'!RB182)</f>
        <v>0.16118234070577644</v>
      </c>
      <c r="RA180">
        <f>LN('Raw Data'!RC183/'Raw Data'!RC182)</f>
        <v>0.17414098817081849</v>
      </c>
      <c r="RB180">
        <f>LN('Raw Data'!RD183/'Raw Data'!RD182)</f>
        <v>7.2202479734870973E-3</v>
      </c>
      <c r="RC180">
        <f>LN('Raw Data'!RE183/'Raw Data'!RE182)</f>
        <v>5.1114305590522623E-2</v>
      </c>
      <c r="RD180">
        <f>LN('Raw Data'!RF183/'Raw Data'!RF182)</f>
        <v>-0.25268709612474927</v>
      </c>
      <c r="RE180">
        <f>LN('Raw Data'!RG183/'Raw Data'!RG182)</f>
        <v>9.7155424741138877E-2</v>
      </c>
      <c r="RF180">
        <f>LN('Raw Data'!RH183/'Raw Data'!RH182)</f>
        <v>5.9737673149474278E-2</v>
      </c>
      <c r="RG180">
        <f>LN('Raw Data'!RI183/'Raw Data'!RI182)</f>
        <v>-3.9462911472766482E-2</v>
      </c>
      <c r="RH180">
        <f>LN('Raw Data'!RJ183/'Raw Data'!RJ182)</f>
        <v>-0.14492945357586795</v>
      </c>
      <c r="RI180">
        <f>LN('Raw Data'!RK183/'Raw Data'!RK182)</f>
        <v>-0.45828476272586199</v>
      </c>
      <c r="RJ180">
        <f>LN('Raw Data'!RL183/'Raw Data'!RL182)</f>
        <v>0.21712476876162631</v>
      </c>
      <c r="RK180">
        <f>LN('Raw Data'!RM183/'Raw Data'!RM182)</f>
        <v>-8.9382145507148555E-2</v>
      </c>
      <c r="RL180">
        <f>LN('Raw Data'!RN183/'Raw Data'!RN182)</f>
        <v>8.7541843952582105E-2</v>
      </c>
      <c r="RM180">
        <f>LN('Raw Data'!RO183/'Raw Data'!RO182)</f>
        <v>-2.3838219308958498E-2</v>
      </c>
      <c r="RN180">
        <f>LN('Raw Data'!RP183/'Raw Data'!RP182)</f>
        <v>8.9807543364504749E-2</v>
      </c>
      <c r="RO180">
        <f>LN('Raw Data'!RQ183/'Raw Data'!RQ182)</f>
        <v>-0.75181502864874816</v>
      </c>
      <c r="RP180">
        <f>LN('Raw Data'!RR183/'Raw Data'!RR182)</f>
        <v>0.16701440523840919</v>
      </c>
      <c r="RQ180">
        <f>LN('Raw Data'!RS183/'Raw Data'!RS182)</f>
        <v>0.19027251441455992</v>
      </c>
      <c r="RR180">
        <f>LN('Raw Data'!RT183/'Raw Data'!RT182)</f>
        <v>-0.14993432204254073</v>
      </c>
      <c r="RS180">
        <f>LN('Raw Data'!RU183/'Raw Data'!RU182)</f>
        <v>-0.26723697027184579</v>
      </c>
      <c r="RT180">
        <f>LN('Raw Data'!RV183/'Raw Data'!RV182)</f>
        <v>-0.11992924898367725</v>
      </c>
      <c r="RU180">
        <f>LN('Raw Data'!RW183/'Raw Data'!RW182)</f>
        <v>-5.4715861874383535E-2</v>
      </c>
      <c r="RV180">
        <f>LN('Raw Data'!RX183/'Raw Data'!RX182)</f>
        <v>-4.2566979897533636E-2</v>
      </c>
      <c r="RW180">
        <f>LN('Raw Data'!RY183/'Raw Data'!RY182)</f>
        <v>-0.13341176824493137</v>
      </c>
      <c r="RX180">
        <f>LN('Raw Data'!RZ183/'Raw Data'!RZ182)</f>
        <v>5.7133574768058477E-2</v>
      </c>
      <c r="RY180">
        <f>LN('Raw Data'!SA183/'Raw Data'!SA182)</f>
        <v>-0.22888433214065346</v>
      </c>
      <c r="RZ180">
        <f>LN('Raw Data'!SB183/'Raw Data'!SB182)</f>
        <v>3.45376083926257E-2</v>
      </c>
      <c r="SA180">
        <f>LN('Raw Data'!SC183/'Raw Data'!SC182)</f>
        <v>6.6723758892859525E-3</v>
      </c>
      <c r="SB180">
        <f>LN('Raw Data'!SD183/'Raw Data'!SD182)</f>
        <v>0.23381125695646637</v>
      </c>
      <c r="SC180">
        <f>LN('Raw Data'!SE183/'Raw Data'!SE182)</f>
        <v>8.0986716894976718E-2</v>
      </c>
    </row>
    <row r="181" spans="1:497" x14ac:dyDescent="0.35">
      <c r="A181">
        <f>LN('Raw Data'!C184/'Raw Data'!C183)</f>
        <v>5.7789186557416057E-2</v>
      </c>
      <c r="B181">
        <f>LN('Raw Data'!D184/'Raw Data'!D183)</f>
        <v>3.5040965681857286E-2</v>
      </c>
      <c r="C181">
        <f>LN('Raw Data'!E184/'Raw Data'!E183)</f>
        <v>-1.3188969542051088E-2</v>
      </c>
      <c r="D181">
        <f>LN('Raw Data'!F184/'Raw Data'!F183)</f>
        <v>3.4994167319388994E-2</v>
      </c>
      <c r="E181">
        <f>LN('Raw Data'!G184/'Raw Data'!G183)</f>
        <v>1.5079106827120299E-2</v>
      </c>
      <c r="F181">
        <f>LN('Raw Data'!H184/'Raw Data'!H183)</f>
        <v>2.4903394406982953E-2</v>
      </c>
      <c r="G181">
        <f>LN('Raw Data'!I184/'Raw Data'!I183)</f>
        <v>4.1666836038348851E-2</v>
      </c>
      <c r="H181">
        <f>LN('Raw Data'!J184/'Raw Data'!J183)</f>
        <v>1.623285206299268E-2</v>
      </c>
      <c r="I181">
        <f>LN('Raw Data'!K184/'Raw Data'!K183)</f>
        <v>1.6766401747625097E-2</v>
      </c>
      <c r="J181">
        <f>LN('Raw Data'!L184/'Raw Data'!L183)</f>
        <v>-7.5289793821800887E-3</v>
      </c>
      <c r="K181">
        <f>LN('Raw Data'!M184/'Raw Data'!M183)</f>
        <v>5.2368603376825706E-3</v>
      </c>
      <c r="L181">
        <f>LN('Raw Data'!N184/'Raw Data'!N183)</f>
        <v>2.254743070373218E-2</v>
      </c>
      <c r="M181">
        <f>LN('Raw Data'!O184/'Raw Data'!O183)</f>
        <v>4.171060041155563E-2</v>
      </c>
      <c r="N181">
        <f>LN('Raw Data'!P184/'Raw Data'!P183)</f>
        <v>2.6405111354667537E-2</v>
      </c>
      <c r="O181">
        <f>LN('Raw Data'!Q184/'Raw Data'!Q183)</f>
        <v>1.8593796759735572E-2</v>
      </c>
      <c r="P181">
        <f>LN('Raw Data'!R184/'Raw Data'!R183)</f>
        <v>4.31687766387839E-2</v>
      </c>
      <c r="Q181">
        <f>LN('Raw Data'!S184/'Raw Data'!S183)</f>
        <v>-8.1459235284087658E-3</v>
      </c>
      <c r="R181">
        <f>LN('Raw Data'!T184/'Raw Data'!T183)</f>
        <v>4.2716361601586275E-2</v>
      </c>
      <c r="S181">
        <f>LN('Raw Data'!U184/'Raw Data'!U183)</f>
        <v>3.7241036854081151E-2</v>
      </c>
      <c r="T181">
        <f>LN('Raw Data'!V184/'Raw Data'!V183)</f>
        <v>2.7946122266549057E-2</v>
      </c>
      <c r="U181">
        <f>LN('Raw Data'!W184/'Raw Data'!W183)</f>
        <v>1.1173764721288578E-2</v>
      </c>
      <c r="V181">
        <f>LN('Raw Data'!X184/'Raw Data'!X183)</f>
        <v>2.0099387035653125E-3</v>
      </c>
      <c r="W181">
        <f>LN('Raw Data'!Y184/'Raw Data'!Y183)</f>
        <v>4.6389271943949782E-2</v>
      </c>
      <c r="X181">
        <f>LN('Raw Data'!Z184/'Raw Data'!Z183)</f>
        <v>2.7100719610853069E-3</v>
      </c>
      <c r="Y181">
        <f>LN('Raw Data'!AA184/'Raw Data'!AA183)</f>
        <v>1.4874877896528938E-2</v>
      </c>
      <c r="Z181">
        <f>LN('Raw Data'!AB184/'Raw Data'!AB183)</f>
        <v>2.7724548014854983E-2</v>
      </c>
      <c r="AA181">
        <f>LN('Raw Data'!AC184/'Raw Data'!AC183)</f>
        <v>2.2597332175561665E-3</v>
      </c>
      <c r="AB181">
        <f>LN('Raw Data'!AD184/'Raw Data'!AD183)</f>
        <v>2.496548732740141E-2</v>
      </c>
      <c r="AC181">
        <f>LN('Raw Data'!AE184/'Raw Data'!AE183)</f>
        <v>5.4242674647192119E-3</v>
      </c>
      <c r="AD181">
        <f>LN('Raw Data'!AF184/'Raw Data'!AF183)</f>
        <v>-3.7807183815182594E-4</v>
      </c>
      <c r="AE181">
        <f>LN('Raw Data'!AG184/'Raw Data'!AG183)</f>
        <v>-2.3021116297218983E-2</v>
      </c>
      <c r="AF181">
        <f>LN('Raw Data'!AH184/'Raw Data'!AH183)</f>
        <v>4.9708924766645847E-3</v>
      </c>
      <c r="AG181">
        <f>LN('Raw Data'!AI184/'Raw Data'!AI183)</f>
        <v>-5.1190172604906185E-4</v>
      </c>
      <c r="AH181">
        <f>LN('Raw Data'!AJ184/'Raw Data'!AJ183)</f>
        <v>2.1036536544185247E-2</v>
      </c>
      <c r="AI181">
        <f>LN('Raw Data'!AK184/'Raw Data'!AK183)</f>
        <v>-1.160236846052716E-2</v>
      </c>
      <c r="AJ181">
        <f>LN('Raw Data'!AL184/'Raw Data'!AL183)</f>
        <v>4.4662870134408641E-3</v>
      </c>
      <c r="AK181">
        <f>LN('Raw Data'!AM184/'Raw Data'!AM183)</f>
        <v>5.3843232020823181E-2</v>
      </c>
      <c r="AL181">
        <f>LN('Raw Data'!AN184/'Raw Data'!AN183)</f>
        <v>3.2384445573947637E-2</v>
      </c>
      <c r="AM181">
        <f>LN('Raw Data'!AO184/'Raw Data'!AO183)</f>
        <v>5.9122044339561313E-3</v>
      </c>
      <c r="AN181">
        <f>LN('Raw Data'!AP184/'Raw Data'!AP183)</f>
        <v>-8.0039134514368426E-4</v>
      </c>
      <c r="AO181">
        <f>LN('Raw Data'!AQ184/'Raw Data'!AQ183)</f>
        <v>1.1234216946153791E-2</v>
      </c>
      <c r="AP181">
        <f>LN('Raw Data'!AR184/'Raw Data'!AR183)</f>
        <v>-4.484312447328687E-3</v>
      </c>
      <c r="AQ181">
        <f>LN('Raw Data'!AS184/'Raw Data'!AS183)</f>
        <v>2.8428850912758565E-2</v>
      </c>
      <c r="AR181">
        <f>LN('Raw Data'!AT184/'Raw Data'!AT183)</f>
        <v>9.5198646300252016E-3</v>
      </c>
      <c r="AS181">
        <f>LN('Raw Data'!AU184/'Raw Data'!AU183)</f>
        <v>-1.4776505383373164E-4</v>
      </c>
      <c r="AT181">
        <f>LN('Raw Data'!AV184/'Raw Data'!AV183)</f>
        <v>1.7547549699935873E-3</v>
      </c>
      <c r="AU181">
        <f>LN('Raw Data'!AW184/'Raw Data'!AW183)</f>
        <v>1.7747060913821153E-2</v>
      </c>
      <c r="AV181">
        <f>LN('Raw Data'!AX184/'Raw Data'!AX183)</f>
        <v>2.8463633783338538E-2</v>
      </c>
      <c r="AW181">
        <f>LN('Raw Data'!AY184/'Raw Data'!AY183)</f>
        <v>4.4597375402564785E-3</v>
      </c>
      <c r="AX181">
        <f>LN('Raw Data'!AZ184/'Raw Data'!AZ183)</f>
        <v>2.4925007134324181E-3</v>
      </c>
      <c r="AY181">
        <f>LN('Raw Data'!BA184/'Raw Data'!BA183)</f>
        <v>1.9500634811626713E-2</v>
      </c>
      <c r="AZ181">
        <f>LN('Raw Data'!BB184/'Raw Data'!BB183)</f>
        <v>5.8669951771430869E-2</v>
      </c>
      <c r="BA181">
        <f>LN('Raw Data'!BC184/'Raw Data'!BC183)</f>
        <v>-1.1211661300965341E-3</v>
      </c>
      <c r="BB181">
        <f>LN('Raw Data'!BD184/'Raw Data'!BD183)</f>
        <v>3.6612952647512791E-2</v>
      </c>
      <c r="BC181">
        <f>LN('Raw Data'!BE184/'Raw Data'!BE183)</f>
        <v>2.9024933331811994E-2</v>
      </c>
      <c r="BD181">
        <f>LN('Raw Data'!BF184/'Raw Data'!BF183)</f>
        <v>-9.9910743801465206E-4</v>
      </c>
      <c r="BE181">
        <f>LN('Raw Data'!BG184/'Raw Data'!BG183)</f>
        <v>9.8223961892912812E-3</v>
      </c>
      <c r="BF181">
        <f>LN('Raw Data'!BH184/'Raw Data'!BH183)</f>
        <v>-3.1309306015422115E-3</v>
      </c>
      <c r="BG181">
        <f>LN('Raw Data'!BI184/'Raw Data'!BI183)</f>
        <v>-4.1464924734306635E-3</v>
      </c>
      <c r="BH181">
        <f>LN('Raw Data'!BJ184/'Raw Data'!BJ183)</f>
        <v>1.4786656907084323E-2</v>
      </c>
      <c r="BI181">
        <f>LN('Raw Data'!BK184/'Raw Data'!BK183)</f>
        <v>1.3238964048479107E-2</v>
      </c>
      <c r="BJ181">
        <f>LN('Raw Data'!BL184/'Raw Data'!BL183)</f>
        <v>1.9166313873614414E-2</v>
      </c>
      <c r="BK181">
        <f>LN('Raw Data'!BM184/'Raw Data'!BM183)</f>
        <v>3.5692144444363226E-3</v>
      </c>
      <c r="BL181">
        <f>LN('Raw Data'!BN184/'Raw Data'!BN183)</f>
        <v>2.8943580263645565E-3</v>
      </c>
      <c r="BM181">
        <f>LN('Raw Data'!BO184/'Raw Data'!BO183)</f>
        <v>7.4393451948679759E-3</v>
      </c>
      <c r="BN181">
        <f>LN('Raw Data'!BP184/'Raw Data'!BP183)</f>
        <v>2.852022194841515E-2</v>
      </c>
      <c r="BO181">
        <f>LN('Raw Data'!BQ184/'Raw Data'!BQ183)</f>
        <v>1.5292129736813539E-2</v>
      </c>
      <c r="BP181">
        <f>LN('Raw Data'!BR184/'Raw Data'!BR183)</f>
        <v>8.3879750005422585E-4</v>
      </c>
      <c r="BQ181">
        <f>LN('Raw Data'!BS184/'Raw Data'!BS183)</f>
        <v>4.0606471918560455E-2</v>
      </c>
      <c r="BR181">
        <f>LN('Raw Data'!BT184/'Raw Data'!BT183)</f>
        <v>9.083230205285453E-3</v>
      </c>
      <c r="BS181">
        <f>LN('Raw Data'!BU184/'Raw Data'!BU183)</f>
        <v>-1.0586502607943849E-2</v>
      </c>
      <c r="BT181">
        <f>LN('Raw Data'!BV184/'Raw Data'!BV183)</f>
        <v>2.5924977526314834E-2</v>
      </c>
      <c r="BU181">
        <f>LN('Raw Data'!BW184/'Raw Data'!BW183)</f>
        <v>1.5661695789959476E-2</v>
      </c>
      <c r="BV181">
        <f>LN('Raw Data'!BX184/'Raw Data'!BX183)</f>
        <v>3.0403483208413136E-2</v>
      </c>
      <c r="BW181">
        <f>LN('Raw Data'!BY184/'Raw Data'!BY183)</f>
        <v>6.7054996842312989E-2</v>
      </c>
      <c r="BX181">
        <f>LN('Raw Data'!BZ184/'Raw Data'!BZ183)</f>
        <v>8.0931529927210838E-2</v>
      </c>
      <c r="BY181">
        <f>LN('Raw Data'!CA184/'Raw Data'!CA183)</f>
        <v>1.6461277054071931E-2</v>
      </c>
      <c r="BZ181">
        <f>LN('Raw Data'!CB184/'Raw Data'!CB183)</f>
        <v>3.914225276523812E-3</v>
      </c>
      <c r="CA181">
        <f>LN('Raw Data'!CC184/'Raw Data'!CC183)</f>
        <v>3.7329305336289378E-2</v>
      </c>
      <c r="CB181">
        <f>LN('Raw Data'!CD184/'Raw Data'!CD183)</f>
        <v>4.6607349618808473E-3</v>
      </c>
      <c r="CC181">
        <f>LN('Raw Data'!CE184/'Raw Data'!CE183)</f>
        <v>-3.9484431741065931E-3</v>
      </c>
      <c r="CD181">
        <f>LN('Raw Data'!CF184/'Raw Data'!CF183)</f>
        <v>5.0105690426588731E-2</v>
      </c>
      <c r="CE181">
        <f>LN('Raw Data'!CG184/'Raw Data'!CG183)</f>
        <v>1.8481018808180604E-2</v>
      </c>
      <c r="CF181">
        <f>LN('Raw Data'!CH184/'Raw Data'!CH183)</f>
        <v>1.4767415925136041E-3</v>
      </c>
      <c r="CG181">
        <f>LN('Raw Data'!CI184/'Raw Data'!CI183)</f>
        <v>1.3470278680182577E-2</v>
      </c>
      <c r="CH181">
        <f>LN('Raw Data'!CJ184/'Raw Data'!CJ183)</f>
        <v>7.0965838598422287E-3</v>
      </c>
      <c r="CI181">
        <f>LN('Raw Data'!CK184/'Raw Data'!CK183)</f>
        <v>2.0339684237122783E-2</v>
      </c>
      <c r="CJ181">
        <f>LN('Raw Data'!CL184/'Raw Data'!CL183)</f>
        <v>3.8012755586896624E-2</v>
      </c>
      <c r="CK181">
        <f>LN('Raw Data'!CM184/'Raw Data'!CM183)</f>
        <v>2.2211814846530134E-2</v>
      </c>
      <c r="CL181">
        <f>LN('Raw Data'!CN184/'Raw Data'!CN183)</f>
        <v>3.1003656375472539E-2</v>
      </c>
      <c r="CM181">
        <f>LN('Raw Data'!CO184/'Raw Data'!CO183)</f>
        <v>1.8784576762764078E-2</v>
      </c>
      <c r="CN181">
        <f>LN('Raw Data'!CP184/'Raw Data'!CP183)</f>
        <v>1.0556330265713959E-2</v>
      </c>
      <c r="CO181">
        <f>LN('Raw Data'!CQ184/'Raw Data'!CQ183)</f>
        <v>1.706202527672155E-2</v>
      </c>
      <c r="CP181">
        <f>LN('Raw Data'!CR184/'Raw Data'!CR183)</f>
        <v>3.140515529036611E-2</v>
      </c>
      <c r="CQ181">
        <f>LN('Raw Data'!CS184/'Raw Data'!CS183)</f>
        <v>1.2924736576472057E-2</v>
      </c>
      <c r="CR181">
        <f>LN('Raw Data'!CT184/'Raw Data'!CT183)</f>
        <v>5.3564885397955266E-2</v>
      </c>
      <c r="CS181">
        <f>LN('Raw Data'!CU184/'Raw Data'!CU183)</f>
        <v>1.6097878556848213E-3</v>
      </c>
      <c r="CT181">
        <f>LN('Raw Data'!CV184/'Raw Data'!CV183)</f>
        <v>1.5741775227861111E-2</v>
      </c>
      <c r="CU181">
        <f>LN('Raw Data'!CW184/'Raw Data'!CW183)</f>
        <v>6.4359015205568354E-3</v>
      </c>
      <c r="CV181">
        <f>LN('Raw Data'!CX184/'Raw Data'!CX183)</f>
        <v>2.3641924242670002E-3</v>
      </c>
      <c r="CW181">
        <f>LN('Raw Data'!CY184/'Raw Data'!CY183)</f>
        <v>4.8752990139205289E-2</v>
      </c>
      <c r="CX181">
        <f>LN('Raw Data'!CZ184/'Raw Data'!CZ183)</f>
        <v>2.3273946490252755E-2</v>
      </c>
      <c r="CY181">
        <f>LN('Raw Data'!DA184/'Raw Data'!DA183)</f>
        <v>2.7895388694027325E-2</v>
      </c>
      <c r="CZ181">
        <f>LN('Raw Data'!DB184/'Raw Data'!DB183)</f>
        <v>2.1701878332601818E-2</v>
      </c>
      <c r="DA181">
        <f>LN('Raw Data'!DC184/'Raw Data'!DC183)</f>
        <v>-4.5310980691786243E-4</v>
      </c>
      <c r="DB181">
        <f>LN('Raw Data'!DD184/'Raw Data'!DD183)</f>
        <v>1.2321480136289191E-3</v>
      </c>
      <c r="DC181">
        <f>LN('Raw Data'!DE184/'Raw Data'!DE183)</f>
        <v>3.8170284654364686E-2</v>
      </c>
      <c r="DD181">
        <f>LN('Raw Data'!DF184/'Raw Data'!DF183)</f>
        <v>-1.5381660406273547E-3</v>
      </c>
      <c r="DE181">
        <f>LN('Raw Data'!DG184/'Raw Data'!DG183)</f>
        <v>3.0596745897921055E-2</v>
      </c>
      <c r="DF181">
        <f>LN('Raw Data'!DH184/'Raw Data'!DH183)</f>
        <v>2.1191346222136486E-2</v>
      </c>
      <c r="DG181">
        <f>LN('Raw Data'!DI184/'Raw Data'!DI183)</f>
        <v>4.9871830040173155E-2</v>
      </c>
      <c r="DH181">
        <f>LN('Raw Data'!DJ184/'Raw Data'!DJ183)</f>
        <v>2.6934648004380717E-3</v>
      </c>
      <c r="DI181">
        <f>LN('Raw Data'!DK184/'Raw Data'!DK183)</f>
        <v>3.5547739360035351E-2</v>
      </c>
      <c r="DJ181">
        <f>LN('Raw Data'!DL184/'Raw Data'!DL183)</f>
        <v>3.1496089028962013E-3</v>
      </c>
      <c r="DK181">
        <f>LN('Raw Data'!DM184/'Raw Data'!DM183)</f>
        <v>3.4866284648576433E-2</v>
      </c>
      <c r="DL181">
        <f>LN('Raw Data'!DN184/'Raw Data'!DN183)</f>
        <v>2.7197655017081407E-2</v>
      </c>
      <c r="DM181">
        <f>LN('Raw Data'!DO184/'Raw Data'!DO183)</f>
        <v>3.6710004405654501E-2</v>
      </c>
      <c r="DN181">
        <f>LN('Raw Data'!DP184/'Raw Data'!DP183)</f>
        <v>2.0138205113258367E-2</v>
      </c>
      <c r="DO181">
        <f>LN('Raw Data'!DQ184/'Raw Data'!DQ183)</f>
        <v>9.6834786919044683E-3</v>
      </c>
      <c r="DP181">
        <f>LN('Raw Data'!DR184/'Raw Data'!DR183)</f>
        <v>7.4007738530842302E-3</v>
      </c>
      <c r="DQ181">
        <f>LN('Raw Data'!DS184/'Raw Data'!DS183)</f>
        <v>2.2986184063381831E-2</v>
      </c>
      <c r="DR181">
        <f>LN('Raw Data'!DT184/'Raw Data'!DT183)</f>
        <v>8.4776627146090511E-3</v>
      </c>
      <c r="DS181">
        <f>LN('Raw Data'!DU184/'Raw Data'!DU183)</f>
        <v>2.7572148366564464E-2</v>
      </c>
      <c r="DT181">
        <f>LN('Raw Data'!DV184/'Raw Data'!DV183)</f>
        <v>4.5472816795832642E-2</v>
      </c>
      <c r="DU181">
        <f>LN('Raw Data'!DW184/'Raw Data'!DW183)</f>
        <v>-1.2321520729711803E-3</v>
      </c>
      <c r="DV181">
        <f>LN('Raw Data'!DX184/'Raw Data'!DX183)</f>
        <v>2.6835752545515127E-2</v>
      </c>
      <c r="DW181">
        <f>LN('Raw Data'!DY184/'Raw Data'!DY183)</f>
        <v>8.8670830891795973E-3</v>
      </c>
      <c r="DX181">
        <f>LN('Raw Data'!DZ184/'Raw Data'!DZ183)</f>
        <v>3.1938431151688255E-2</v>
      </c>
      <c r="DY181">
        <f>LN('Raw Data'!EA184/'Raw Data'!EA183)</f>
        <v>1.1474945058221981E-2</v>
      </c>
      <c r="DZ181">
        <f>LN('Raw Data'!EB184/'Raw Data'!EB183)</f>
        <v>2.7281342977003502E-2</v>
      </c>
      <c r="EA181">
        <f>LN('Raw Data'!EC184/'Raw Data'!EC183)</f>
        <v>1.1692017649610772E-2</v>
      </c>
      <c r="EB181">
        <f>LN('Raw Data'!ED184/'Raw Data'!ED183)</f>
        <v>-7.2631984735168856E-3</v>
      </c>
      <c r="EC181">
        <f>LN('Raw Data'!EE184/'Raw Data'!EE183)</f>
        <v>7.4396860756794731E-3</v>
      </c>
      <c r="ED181">
        <f>LN('Raw Data'!EF184/'Raw Data'!EF183)</f>
        <v>1.3149245813090221E-3</v>
      </c>
      <c r="EE181">
        <f>LN('Raw Data'!EG184/'Raw Data'!EG183)</f>
        <v>1.6970675649108587E-2</v>
      </c>
      <c r="EF181">
        <f>LN('Raw Data'!EH184/'Raw Data'!EH183)</f>
        <v>6.2093635343875376E-3</v>
      </c>
      <c r="EG181">
        <f>LN('Raw Data'!EI184/'Raw Data'!EI183)</f>
        <v>3.1713975489527917E-2</v>
      </c>
      <c r="EH181">
        <f>LN('Raw Data'!EJ184/'Raw Data'!EJ183)</f>
        <v>1.7030425496634877E-2</v>
      </c>
      <c r="EI181">
        <f>LN('Raw Data'!EK184/'Raw Data'!EK183)</f>
        <v>4.3479356759279202E-3</v>
      </c>
      <c r="EJ181">
        <f>LN('Raw Data'!EL184/'Raw Data'!EL183)</f>
        <v>2.7591042581399092E-2</v>
      </c>
      <c r="EK181">
        <f>LN('Raw Data'!EM184/'Raw Data'!EM183)</f>
        <v>2.1237071155397781E-2</v>
      </c>
      <c r="EL181">
        <f>LN('Raw Data'!EN184/'Raw Data'!EN183)</f>
        <v>4.7528345088983952E-2</v>
      </c>
      <c r="EM181">
        <f>LN('Raw Data'!EO184/'Raw Data'!EO183)</f>
        <v>1.9982521948316906E-3</v>
      </c>
      <c r="EN181">
        <f>LN('Raw Data'!EP184/'Raw Data'!EP183)</f>
        <v>5.1624366578394455E-3</v>
      </c>
      <c r="EO181">
        <f>LN('Raw Data'!EQ184/'Raw Data'!EQ183)</f>
        <v>2.9716472328476871E-2</v>
      </c>
      <c r="EP181">
        <f>LN('Raw Data'!ER184/'Raw Data'!ER183)</f>
        <v>1.3673460748357378E-2</v>
      </c>
      <c r="EQ181">
        <f>LN('Raw Data'!ES184/'Raw Data'!ES183)</f>
        <v>-2.6388252680220041E-2</v>
      </c>
      <c r="ER181">
        <f>LN('Raw Data'!ET184/'Raw Data'!ET183)</f>
        <v>4.9917871615723919E-2</v>
      </c>
      <c r="ES181">
        <f>LN('Raw Data'!EU184/'Raw Data'!EU183)</f>
        <v>2.6169554154208447E-3</v>
      </c>
      <c r="ET181">
        <f>LN('Raw Data'!EV184/'Raw Data'!EV183)</f>
        <v>3.5196829067231768E-2</v>
      </c>
      <c r="EU181">
        <f>LN('Raw Data'!EW184/'Raw Data'!EW183)</f>
        <v>-6.228589425907458E-4</v>
      </c>
      <c r="EV181">
        <f>LN('Raw Data'!EX184/'Raw Data'!EX183)</f>
        <v>3.1116531005188765E-2</v>
      </c>
      <c r="EW181">
        <f>LN('Raw Data'!EY184/'Raw Data'!EY183)</f>
        <v>3.0586663870533735E-2</v>
      </c>
      <c r="EX181">
        <f>LN('Raw Data'!EZ184/'Raw Data'!EZ183)</f>
        <v>3.7352502061633173E-2</v>
      </c>
      <c r="EY181">
        <f>LN('Raw Data'!FA184/'Raw Data'!FA183)</f>
        <v>-2.6561700386304741E-3</v>
      </c>
      <c r="EZ181">
        <f>LN('Raw Data'!FB184/'Raw Data'!FB183)</f>
        <v>4.4090981837421883E-2</v>
      </c>
      <c r="FA181">
        <f>LN('Raw Data'!FC184/'Raw Data'!FC183)</f>
        <v>7.6098104133453196E-3</v>
      </c>
      <c r="FB181">
        <f>LN('Raw Data'!FD184/'Raw Data'!FD183)</f>
        <v>1.7518537352978411E-2</v>
      </c>
      <c r="FC181">
        <f>LN('Raw Data'!FE184/'Raw Data'!FE183)</f>
        <v>-3.7488328815196851E-3</v>
      </c>
      <c r="FD181">
        <f>LN('Raw Data'!FF184/'Raw Data'!FF183)</f>
        <v>-1.8216217466309802E-3</v>
      </c>
      <c r="FE181">
        <f>LN('Raw Data'!FG184/'Raw Data'!FG183)</f>
        <v>3.6481032789871526E-2</v>
      </c>
      <c r="FF181">
        <f>LN('Raw Data'!FH184/'Raw Data'!FH183)</f>
        <v>1.6190870669000382E-2</v>
      </c>
      <c r="FG181">
        <f>LN('Raw Data'!FI184/'Raw Data'!FI183)</f>
        <v>-1.125127236419769E-3</v>
      </c>
      <c r="FH181">
        <f>LN('Raw Data'!FJ184/'Raw Data'!FJ183)</f>
        <v>-1.1378431347154711E-2</v>
      </c>
      <c r="FI181">
        <f>LN('Raw Data'!FK184/'Raw Data'!FK183)</f>
        <v>9.6550515754598165E-3</v>
      </c>
      <c r="FJ181">
        <f>LN('Raw Data'!FL184/'Raw Data'!FL183)</f>
        <v>2.846983172102727E-2</v>
      </c>
      <c r="FK181">
        <f>LN('Raw Data'!FM184/'Raw Data'!FM183)</f>
        <v>1.525314096623777E-2</v>
      </c>
      <c r="FL181">
        <f>LN('Raw Data'!FN184/'Raw Data'!FN183)</f>
        <v>8.7881190294342344E-4</v>
      </c>
      <c r="FM181">
        <f>LN('Raw Data'!FO184/'Raw Data'!FO183)</f>
        <v>2.5724487704202357E-2</v>
      </c>
      <c r="FN181">
        <f>LN('Raw Data'!FP184/'Raw Data'!FP183)</f>
        <v>1.682495164355835E-2</v>
      </c>
      <c r="FO181">
        <f>LN('Raw Data'!FQ184/'Raw Data'!FQ183)</f>
        <v>-8.0192082751799239E-3</v>
      </c>
      <c r="FP181">
        <f>LN('Raw Data'!FR184/'Raw Data'!FR183)</f>
        <v>1.6185913802311287E-2</v>
      </c>
      <c r="FQ181">
        <f>LN('Raw Data'!FS184/'Raw Data'!FS183)</f>
        <v>3.2147833309295631E-2</v>
      </c>
      <c r="FR181">
        <f>LN('Raw Data'!FT184/'Raw Data'!FT183)</f>
        <v>2.8102302902004002E-2</v>
      </c>
      <c r="FS181">
        <f>LN('Raw Data'!FU184/'Raw Data'!FU183)</f>
        <v>2.79987747375476E-2</v>
      </c>
      <c r="FT181">
        <f>LN('Raw Data'!FV184/'Raw Data'!FV183)</f>
        <v>1.1017174447879143E-2</v>
      </c>
      <c r="FU181">
        <f>LN('Raw Data'!FW184/'Raw Data'!FW183)</f>
        <v>1.9798996879825462E-2</v>
      </c>
      <c r="FV181">
        <f>LN('Raw Data'!FX184/'Raw Data'!FX183)</f>
        <v>3.4832724452791106E-2</v>
      </c>
      <c r="FW181">
        <f>LN('Raw Data'!FY184/'Raw Data'!FY183)</f>
        <v>2.5961145095168725E-2</v>
      </c>
      <c r="FX181">
        <f>LN('Raw Data'!FZ184/'Raw Data'!FZ183)</f>
        <v>-1.7242865807006621E-4</v>
      </c>
      <c r="FY181">
        <f>LN('Raw Data'!GA184/'Raw Data'!GA183)</f>
        <v>4.8899852941917702E-3</v>
      </c>
      <c r="FZ181">
        <f>LN('Raw Data'!GB184/'Raw Data'!GB183)</f>
        <v>5.3153872509366332E-2</v>
      </c>
      <c r="GA181">
        <f>LN('Raw Data'!GC184/'Raw Data'!GC183)</f>
        <v>2.0881944825730241E-2</v>
      </c>
      <c r="GB181">
        <f>LN('Raw Data'!GD184/'Raw Data'!GD183)</f>
        <v>5.4029437657024434E-2</v>
      </c>
      <c r="GC181">
        <f>LN('Raw Data'!GE184/'Raw Data'!GE183)</f>
        <v>2.082078446532196E-3</v>
      </c>
      <c r="GD181">
        <f>LN('Raw Data'!GF184/'Raw Data'!GF183)</f>
        <v>3.8873706085726788E-2</v>
      </c>
      <c r="GE181">
        <f>LN('Raw Data'!GG184/'Raw Data'!GG183)</f>
        <v>2.3911872553533962E-2</v>
      </c>
      <c r="GF181">
        <f>LN('Raw Data'!GH184/'Raw Data'!GH183)</f>
        <v>1.0438414308981804E-3</v>
      </c>
      <c r="GG181">
        <f>LN('Raw Data'!GI184/'Raw Data'!GI183)</f>
        <v>4.9104835481804023E-3</v>
      </c>
      <c r="GH181">
        <f>LN('Raw Data'!GJ184/'Raw Data'!GJ183)</f>
        <v>3.2723877755208443E-2</v>
      </c>
      <c r="GI181">
        <f>LN('Raw Data'!GK184/'Raw Data'!GK183)</f>
        <v>5.1869880569891592E-2</v>
      </c>
      <c r="GJ181">
        <f>LN('Raw Data'!GL184/'Raw Data'!GL183)</f>
        <v>1.0435690069492026E-4</v>
      </c>
      <c r="GK181">
        <f>LN('Raw Data'!GM184/'Raw Data'!GM183)</f>
        <v>2.4621556203076305E-2</v>
      </c>
      <c r="GL181">
        <f>LN('Raw Data'!GN184/'Raw Data'!GN183)</f>
        <v>2.1286075255694561E-2</v>
      </c>
      <c r="GM181">
        <f>LN('Raw Data'!GO184/'Raw Data'!GO183)</f>
        <v>2.1223920241507334E-3</v>
      </c>
      <c r="GN181">
        <f>LN('Raw Data'!GP184/'Raw Data'!GP183)</f>
        <v>3.5608352399058275E-2</v>
      </c>
      <c r="GO181">
        <f>LN('Raw Data'!GQ184/'Raw Data'!GQ183)</f>
        <v>1.8953562873473766E-2</v>
      </c>
      <c r="GP181">
        <f>LN('Raw Data'!GR184/'Raw Data'!GR183)</f>
        <v>2.6805080942332412E-2</v>
      </c>
      <c r="GQ181">
        <f>LN('Raw Data'!GS184/'Raw Data'!GS183)</f>
        <v>-1.4806983138951168E-3</v>
      </c>
      <c r="GR181">
        <f>LN('Raw Data'!GT184/'Raw Data'!GT183)</f>
        <v>4.0903679407234925E-2</v>
      </c>
      <c r="GS181">
        <f>LN('Raw Data'!GU184/'Raw Data'!GU183)</f>
        <v>5.3270739305767208E-2</v>
      </c>
      <c r="GT181">
        <f>LN('Raw Data'!GV184/'Raw Data'!GV183)</f>
        <v>-5.1158079081084634E-3</v>
      </c>
      <c r="GU181">
        <f>LN('Raw Data'!GW184/'Raw Data'!GW183)</f>
        <v>5.8426278948007851E-2</v>
      </c>
      <c r="GV181">
        <f>LN('Raw Data'!GX184/'Raw Data'!GX183)</f>
        <v>2.394725698892617E-2</v>
      </c>
      <c r="GW181">
        <f>LN('Raw Data'!GY184/'Raw Data'!GY183)</f>
        <v>9.1978935548441988E-3</v>
      </c>
      <c r="GX181">
        <f>LN('Raw Data'!GZ184/'Raw Data'!GZ183)</f>
        <v>7.1245848519987083E-3</v>
      </c>
      <c r="GY181">
        <f>LN('Raw Data'!HA184/'Raw Data'!HA183)</f>
        <v>5.3297017176012181E-3</v>
      </c>
      <c r="GZ181">
        <f>LN('Raw Data'!HB184/'Raw Data'!HB183)</f>
        <v>2.6306308345520248E-2</v>
      </c>
      <c r="HA181">
        <f>LN('Raw Data'!HC184/'Raw Data'!HC183)</f>
        <v>2.5465632991203278E-2</v>
      </c>
      <c r="HB181">
        <f>LN('Raw Data'!HD184/'Raw Data'!HD183)</f>
        <v>3.2999182257231675E-2</v>
      </c>
      <c r="HC181">
        <f>LN('Raw Data'!HE184/'Raw Data'!HE183)</f>
        <v>-7.0790297447191498E-3</v>
      </c>
      <c r="HD181">
        <f>LN('Raw Data'!HF184/'Raw Data'!HF183)</f>
        <v>1.1536124517930346E-2</v>
      </c>
      <c r="HE181">
        <f>LN('Raw Data'!HG184/'Raw Data'!HG183)</f>
        <v>2.3679234752532113E-2</v>
      </c>
      <c r="HF181">
        <f>LN('Raw Data'!HH184/'Raw Data'!HH183)</f>
        <v>1.7758259517254932E-2</v>
      </c>
      <c r="HG181">
        <f>LN('Raw Data'!HI184/'Raw Data'!HI183)</f>
        <v>1.1254670271692699E-2</v>
      </c>
      <c r="HH181">
        <f>LN('Raw Data'!HJ184/'Raw Data'!HJ183)</f>
        <v>3.836053308541177E-2</v>
      </c>
      <c r="HI181">
        <f>LN('Raw Data'!HK184/'Raw Data'!HK183)</f>
        <v>1.3327636408479207E-2</v>
      </c>
      <c r="HJ181">
        <f>LN('Raw Data'!HL184/'Raw Data'!HL183)</f>
        <v>4.2289346214204777E-2</v>
      </c>
      <c r="HK181">
        <f>LN('Raw Data'!HM184/'Raw Data'!HM183)</f>
        <v>-1.9429433052925927E-2</v>
      </c>
      <c r="HL181">
        <f>LN('Raw Data'!HN184/'Raw Data'!HN183)</f>
        <v>5.8405905656149755E-3</v>
      </c>
      <c r="HM181">
        <f>LN('Raw Data'!HO184/'Raw Data'!HO183)</f>
        <v>1.4190497819383273E-2</v>
      </c>
      <c r="HN181">
        <f>LN('Raw Data'!HP184/'Raw Data'!HP183)</f>
        <v>4.0309639773258923E-2</v>
      </c>
      <c r="HO181">
        <f>LN('Raw Data'!HQ184/'Raw Data'!HQ183)</f>
        <v>-1.2710191129714983E-2</v>
      </c>
      <c r="HP181">
        <f>LN('Raw Data'!HR184/'Raw Data'!HR183)</f>
        <v>5.5294444317345332E-4</v>
      </c>
      <c r="HQ181">
        <f>LN('Raw Data'!HS184/'Raw Data'!HS183)</f>
        <v>2.4207353783635324E-2</v>
      </c>
      <c r="HR181">
        <f>LN('Raw Data'!HT184/'Raw Data'!HT183)</f>
        <v>9.4552720181926295E-4</v>
      </c>
      <c r="HS181">
        <f>LN('Raw Data'!HU184/'Raw Data'!HU183)</f>
        <v>3.9309671891311987E-2</v>
      </c>
      <c r="HT181">
        <f>LN('Raw Data'!HV184/'Raw Data'!HV183)</f>
        <v>1.3505217218501371E-2</v>
      </c>
      <c r="HU181">
        <f>LN('Raw Data'!HW184/'Raw Data'!HW183)</f>
        <v>-6.9213820449666244E-3</v>
      </c>
      <c r="HV181">
        <f>LN('Raw Data'!HX184/'Raw Data'!HX183)</f>
        <v>1.2636584004512057E-2</v>
      </c>
      <c r="HW181">
        <f>LN('Raw Data'!HY184/'Raw Data'!HY183)</f>
        <v>1.4472133061693803E-2</v>
      </c>
      <c r="HX181">
        <f>LN('Raw Data'!HZ184/'Raw Data'!HZ183)</f>
        <v>-2.4090815450197641E-3</v>
      </c>
      <c r="HY181">
        <f>LN('Raw Data'!IA184/'Raw Data'!IA183)</f>
        <v>1.6236519047640355E-2</v>
      </c>
      <c r="HZ181">
        <f>LN('Raw Data'!IB184/'Raw Data'!IB183)</f>
        <v>2.0469389960958762E-2</v>
      </c>
      <c r="IA181">
        <f>LN('Raw Data'!IC184/'Raw Data'!IC183)</f>
        <v>-2.421572679955596E-3</v>
      </c>
      <c r="IB181">
        <f>LN('Raw Data'!ID184/'Raw Data'!ID183)</f>
        <v>4.30964487293648E-2</v>
      </c>
      <c r="IC181">
        <f>LN('Raw Data'!IE184/'Raw Data'!IE183)</f>
        <v>1.6605418880690618E-2</v>
      </c>
      <c r="ID181">
        <f>LN('Raw Data'!IF184/'Raw Data'!IF183)</f>
        <v>3.9796248199935491E-2</v>
      </c>
      <c r="IE181">
        <f>LN('Raw Data'!IG184/'Raw Data'!IG183)</f>
        <v>-1.1554826674589999E-2</v>
      </c>
      <c r="IF181">
        <f>LN('Raw Data'!IH184/'Raw Data'!IH183)</f>
        <v>2.4107450768193407E-2</v>
      </c>
      <c r="IG181">
        <f>LN('Raw Data'!II184/'Raw Data'!II183)</f>
        <v>1.1171350251987653E-2</v>
      </c>
      <c r="IH181">
        <f>LN('Raw Data'!IJ184/'Raw Data'!IJ183)</f>
        <v>4.1743633346986268E-2</v>
      </c>
      <c r="II181">
        <f>LN('Raw Data'!IK184/'Raw Data'!IK183)</f>
        <v>1.644314651444162E-2</v>
      </c>
      <c r="IJ181">
        <f>LN('Raw Data'!IL184/'Raw Data'!IL183)</f>
        <v>-2.3159843169812414E-2</v>
      </c>
      <c r="IK181">
        <f>LN('Raw Data'!IM184/'Raw Data'!IM183)</f>
        <v>1.5825988630455961E-2</v>
      </c>
      <c r="IL181">
        <f>LN('Raw Data'!IN184/'Raw Data'!IN183)</f>
        <v>5.2996914373930108E-2</v>
      </c>
      <c r="IM181">
        <f>LN('Raw Data'!IO184/'Raw Data'!IO183)</f>
        <v>-8.7476314077933478E-4</v>
      </c>
      <c r="IN181">
        <f>LN('Raw Data'!IP184/'Raw Data'!IP183)</f>
        <v>1.8012550126313479E-2</v>
      </c>
      <c r="IO181">
        <f>LN('Raw Data'!IQ184/'Raw Data'!IQ183)</f>
        <v>3.9016764745307027E-2</v>
      </c>
      <c r="IP181">
        <f>LN('Raw Data'!IR184/'Raw Data'!IR183)</f>
        <v>2.5119375599473651E-2</v>
      </c>
      <c r="IQ181">
        <f>LN('Raw Data'!IS184/'Raw Data'!IS183)</f>
        <v>3.7284069582520979E-2</v>
      </c>
      <c r="IR181">
        <f>LN('Raw Data'!IT184/'Raw Data'!IT183)</f>
        <v>1.4923625226269248E-2</v>
      </c>
      <c r="IS181">
        <f>LN('Raw Data'!IU184/'Raw Data'!IU183)</f>
        <v>4.3579383456662013E-2</v>
      </c>
      <c r="IT181">
        <f>LN('Raw Data'!IV184/'Raw Data'!IV183)</f>
        <v>-1.1866234251326817E-2</v>
      </c>
      <c r="IU181">
        <f>LN('Raw Data'!IW184/'Raw Data'!IW183)</f>
        <v>3.0263998910024389E-2</v>
      </c>
      <c r="IV181">
        <f>LN('Raw Data'!IX184/'Raw Data'!IX183)</f>
        <v>4.1158072493507336E-2</v>
      </c>
      <c r="IW181">
        <f>LN('Raw Data'!IY184/'Raw Data'!IY183)</f>
        <v>-1.5149518696455798E-2</v>
      </c>
      <c r="IX181">
        <f>LN('Raw Data'!IZ184/'Raw Data'!IZ183)</f>
        <v>1.3647956721058313E-3</v>
      </c>
      <c r="IY181">
        <f>LN('Raw Data'!JA184/'Raw Data'!JA183)</f>
        <v>2.1370825367451707E-2</v>
      </c>
      <c r="IZ181">
        <f>LN('Raw Data'!JB184/'Raw Data'!JB183)</f>
        <v>1.1297952786988986E-2</v>
      </c>
      <c r="JA181">
        <f>LN('Raw Data'!JC184/'Raw Data'!JC183)</f>
        <v>1.719116902060968E-2</v>
      </c>
      <c r="JB181">
        <f>LN('Raw Data'!JD184/'Raw Data'!JD183)</f>
        <v>2.4861920004779204E-2</v>
      </c>
      <c r="JC181">
        <f>LN('Raw Data'!JE184/'Raw Data'!JE183)</f>
        <v>1.1131333565130979E-2</v>
      </c>
      <c r="JD181">
        <f>LN('Raw Data'!JF184/'Raw Data'!JF183)</f>
        <v>1.9553258654465538E-2</v>
      </c>
      <c r="JE181">
        <f>LN('Raw Data'!JG184/'Raw Data'!JG183)</f>
        <v>-2.0345886977875742E-3</v>
      </c>
      <c r="JF181">
        <f>LN('Raw Data'!JH184/'Raw Data'!JH183)</f>
        <v>4.4715232470922184E-2</v>
      </c>
      <c r="JG181">
        <f>LN('Raw Data'!JI184/'Raw Data'!JI183)</f>
        <v>6.5850807818635705E-3</v>
      </c>
      <c r="JH181">
        <f>LN('Raw Data'!JJ184/'Raw Data'!JJ183)</f>
        <v>8.3018648562500196E-3</v>
      </c>
      <c r="JI181">
        <f>LN('Raw Data'!JK184/'Raw Data'!JK183)</f>
        <v>2.7389352558691425E-2</v>
      </c>
      <c r="JJ181">
        <f>LN('Raw Data'!JL184/'Raw Data'!JL183)</f>
        <v>6.9848669570847649E-2</v>
      </c>
      <c r="JK181">
        <f>LN('Raw Data'!JM184/'Raw Data'!JM183)</f>
        <v>4.4687159710433293E-2</v>
      </c>
      <c r="JL181">
        <f>LN('Raw Data'!JN184/'Raw Data'!JN183)</f>
        <v>2.559303143088406E-2</v>
      </c>
      <c r="JM181">
        <f>LN('Raw Data'!JO184/'Raw Data'!JO183)</f>
        <v>1.2426478207783954E-2</v>
      </c>
      <c r="JN181">
        <f>LN('Raw Data'!JP184/'Raw Data'!JP183)</f>
        <v>3.5338702095672359E-2</v>
      </c>
      <c r="JO181">
        <f>LN('Raw Data'!JQ184/'Raw Data'!JQ183)</f>
        <v>-1.1344098176738475E-2</v>
      </c>
      <c r="JP181">
        <f>LN('Raw Data'!JR184/'Raw Data'!JR183)</f>
        <v>1.6178371210699344E-2</v>
      </c>
      <c r="JQ181">
        <f>LN('Raw Data'!JS184/'Raw Data'!JS183)</f>
        <v>4.1692442856079925E-2</v>
      </c>
      <c r="JR181">
        <f>LN('Raw Data'!JT184/'Raw Data'!JT183)</f>
        <v>-5.1613165958825521E-2</v>
      </c>
      <c r="JS181">
        <f>LN('Raw Data'!JU184/'Raw Data'!JU183)</f>
        <v>2.7256360988645995E-2</v>
      </c>
      <c r="JT181">
        <f>LN('Raw Data'!JV184/'Raw Data'!JV183)</f>
        <v>4.4964687635837879E-2</v>
      </c>
      <c r="JU181">
        <f>LN('Raw Data'!JW184/'Raw Data'!JW183)</f>
        <v>1.5552487547880915E-2</v>
      </c>
      <c r="JV181">
        <f>LN('Raw Data'!JX184/'Raw Data'!JX183)</f>
        <v>-4.0610287433898735E-3</v>
      </c>
      <c r="JW181">
        <f>LN('Raw Data'!JY184/'Raw Data'!JY183)</f>
        <v>1.6097224199787846E-2</v>
      </c>
      <c r="JX181">
        <f>LN('Raw Data'!JZ184/'Raw Data'!JZ183)</f>
        <v>4.6566913570923393E-2</v>
      </c>
      <c r="JY181">
        <f>LN('Raw Data'!KA184/'Raw Data'!KA183)</f>
        <v>2.3042716316672957E-2</v>
      </c>
      <c r="JZ181">
        <f>LN('Raw Data'!KB184/'Raw Data'!KB183)</f>
        <v>-5.4586352520901212E-3</v>
      </c>
      <c r="KA181">
        <f>LN('Raw Data'!KC184/'Raw Data'!KC183)</f>
        <v>-4.9991610411454224E-3</v>
      </c>
      <c r="KB181">
        <f>LN('Raw Data'!KD184/'Raw Data'!KD183)</f>
        <v>1.528633178197987E-2</v>
      </c>
      <c r="KC181">
        <f>LN('Raw Data'!KE184/'Raw Data'!KE183)</f>
        <v>-1.7369440584954904E-2</v>
      </c>
      <c r="KD181">
        <f>LN('Raw Data'!KF184/'Raw Data'!KF183)</f>
        <v>1.7886702185986446E-2</v>
      </c>
      <c r="KE181">
        <f>LN('Raw Data'!KG184/'Raw Data'!KG183)</f>
        <v>1.6612802321200146E-2</v>
      </c>
      <c r="KF181">
        <f>LN('Raw Data'!KH184/'Raw Data'!KH183)</f>
        <v>2.5063506733926967E-2</v>
      </c>
      <c r="KG181">
        <f>LN('Raw Data'!KI184/'Raw Data'!KI183)</f>
        <v>3.0521886890017516E-2</v>
      </c>
      <c r="KH181">
        <f>LN('Raw Data'!KJ184/'Raw Data'!KJ183)</f>
        <v>1.7502499378541148E-2</v>
      </c>
      <c r="KI181">
        <f>LN('Raw Data'!KK184/'Raw Data'!KK183)</f>
        <v>-2.3721059205491866E-2</v>
      </c>
      <c r="KJ181">
        <f>LN('Raw Data'!KL184/'Raw Data'!KL183)</f>
        <v>-2.2386398424572521E-3</v>
      </c>
      <c r="KK181">
        <f>LN('Raw Data'!KM184/'Raw Data'!KM183)</f>
        <v>-3.5685104878528488E-2</v>
      </c>
      <c r="KL181">
        <f>LN('Raw Data'!KN184/'Raw Data'!KN183)</f>
        <v>4.2524238103235606E-2</v>
      </c>
      <c r="KM181">
        <f>LN('Raw Data'!KO184/'Raw Data'!KO183)</f>
        <v>3.9658944110653377E-2</v>
      </c>
      <c r="KN181">
        <f>LN('Raw Data'!KP184/'Raw Data'!KP183)</f>
        <v>3.2389321971524297E-2</v>
      </c>
      <c r="KO181">
        <f>LN('Raw Data'!KQ184/'Raw Data'!KQ183)</f>
        <v>6.4627731472765666E-3</v>
      </c>
      <c r="KP181">
        <f>LN('Raw Data'!KR184/'Raw Data'!KR183)</f>
        <v>9.8285624498089183E-3</v>
      </c>
      <c r="KQ181">
        <f>LN('Raw Data'!KS184/'Raw Data'!KS183)</f>
        <v>3.2032756018897872E-2</v>
      </c>
      <c r="KR181">
        <f>LN('Raw Data'!KT184/'Raw Data'!KT183)</f>
        <v>2.5150779422017489E-2</v>
      </c>
      <c r="KS181">
        <f>LN('Raw Data'!KU184/'Raw Data'!KU183)</f>
        <v>6.0722819882011836E-2</v>
      </c>
      <c r="KT181">
        <f>LN('Raw Data'!KV184/'Raw Data'!KV183)</f>
        <v>2.0004984617146383E-2</v>
      </c>
      <c r="KU181">
        <f>LN('Raw Data'!KW184/'Raw Data'!KW183)</f>
        <v>6.1372844387360204E-3</v>
      </c>
      <c r="KV181">
        <f>LN('Raw Data'!KX184/'Raw Data'!KX183)</f>
        <v>3.5902126036849204E-2</v>
      </c>
      <c r="KW181">
        <f>LN('Raw Data'!KY184/'Raw Data'!KY183)</f>
        <v>3.923386680769568E-2</v>
      </c>
      <c r="KX181">
        <f>LN('Raw Data'!KZ184/'Raw Data'!KZ183)</f>
        <v>5.9093688890030438E-3</v>
      </c>
      <c r="KY181">
        <f>LN('Raw Data'!LA184/'Raw Data'!LA183)</f>
        <v>-9.8066949554517224E-3</v>
      </c>
      <c r="KZ181">
        <f>LN('Raw Data'!LB184/'Raw Data'!LB183)</f>
        <v>8.8220743742501041E-3</v>
      </c>
      <c r="LA181">
        <f>LN('Raw Data'!LC184/'Raw Data'!LC183)</f>
        <v>3.6497035385392076E-2</v>
      </c>
      <c r="LB181">
        <f>LN('Raw Data'!LD184/'Raw Data'!LD183)</f>
        <v>-1.9179046452878989E-2</v>
      </c>
      <c r="LC181">
        <f>LN('Raw Data'!LE184/'Raw Data'!LE183)</f>
        <v>3.3794532125856654E-2</v>
      </c>
      <c r="LD181">
        <f>LN('Raw Data'!LF184/'Raw Data'!LF183)</f>
        <v>2.0159070001789271E-2</v>
      </c>
      <c r="LE181">
        <f>LN('Raw Data'!LG184/'Raw Data'!LG183)</f>
        <v>1.0199087484322449E-2</v>
      </c>
      <c r="LF181">
        <f>LN('Raw Data'!LH184/'Raw Data'!LH183)</f>
        <v>-1.461748434659782E-2</v>
      </c>
      <c r="LG181">
        <f>LN('Raw Data'!LI184/'Raw Data'!LI183)</f>
        <v>3.0570938120283817E-2</v>
      </c>
      <c r="LH181">
        <f>LN('Raw Data'!LJ184/'Raw Data'!LJ183)</f>
        <v>1.3989644857321697E-2</v>
      </c>
      <c r="LI181">
        <f>LN('Raw Data'!LK184/'Raw Data'!LK183)</f>
        <v>1.1903512941447785E-3</v>
      </c>
      <c r="LJ181">
        <f>LN('Raw Data'!LL184/'Raw Data'!LL183)</f>
        <v>4.345628144860951E-2</v>
      </c>
      <c r="LK181">
        <f>LN('Raw Data'!LM184/'Raw Data'!LM183)</f>
        <v>5.0419504527735165E-3</v>
      </c>
      <c r="LL181">
        <f>LN('Raw Data'!LN184/'Raw Data'!LN183)</f>
        <v>-1.3072081567352775E-2</v>
      </c>
      <c r="LM181">
        <f>LN('Raw Data'!LO184/'Raw Data'!LO183)</f>
        <v>3.5570507707552552E-2</v>
      </c>
      <c r="LN181">
        <f>LN('Raw Data'!LP184/'Raw Data'!LP183)</f>
        <v>1.3862709445820938E-2</v>
      </c>
      <c r="LO181">
        <f>LN('Raw Data'!LQ184/'Raw Data'!LQ183)</f>
        <v>1.919568578351348E-2</v>
      </c>
      <c r="LP181">
        <f>LN('Raw Data'!LR184/'Raw Data'!LR183)</f>
        <v>2.0382225830454632E-2</v>
      </c>
      <c r="LQ181">
        <f>LN('Raw Data'!LS184/'Raw Data'!LS183)</f>
        <v>1.0936716664803793E-2</v>
      </c>
      <c r="LR181">
        <f>LN('Raw Data'!LT184/'Raw Data'!LT183)</f>
        <v>-9.4632966370119501E-4</v>
      </c>
      <c r="LS181">
        <f>LN('Raw Data'!LU184/'Raw Data'!LU183)</f>
        <v>3.5259917666023134E-2</v>
      </c>
      <c r="LT181">
        <f>LN('Raw Data'!LV184/'Raw Data'!LV183)</f>
        <v>7.1044185602983116E-3</v>
      </c>
      <c r="LU181">
        <f>LN('Raw Data'!LW184/'Raw Data'!LW183)</f>
        <v>-9.9301282949725289E-3</v>
      </c>
      <c r="LV181">
        <f>LN('Raw Data'!LX184/'Raw Data'!LX183)</f>
        <v>4.3005145100156001E-3</v>
      </c>
      <c r="LW181">
        <f>LN('Raw Data'!LY184/'Raw Data'!LY183)</f>
        <v>2.0173385673745926E-2</v>
      </c>
      <c r="LX181">
        <f>LN('Raw Data'!LZ184/'Raw Data'!LZ183)</f>
        <v>4.4236985386221211E-3</v>
      </c>
      <c r="LY181">
        <f>LN('Raw Data'!MA184/'Raw Data'!MA183)</f>
        <v>1.2286268079028519E-2</v>
      </c>
      <c r="LZ181">
        <f>LN('Raw Data'!MB184/'Raw Data'!MB183)</f>
        <v>1.7055687260543243E-2</v>
      </c>
      <c r="MA181">
        <f>LN('Raw Data'!MC184/'Raw Data'!MC183)</f>
        <v>1.7985845591585888E-2</v>
      </c>
      <c r="MB181">
        <f>LN('Raw Data'!MD184/'Raw Data'!MD183)</f>
        <v>1.3276589248987248E-2</v>
      </c>
      <c r="MC181">
        <f>LN('Raw Data'!ME184/'Raw Data'!ME183)</f>
        <v>5.0777084367148199E-3</v>
      </c>
      <c r="MD181">
        <f>LN('Raw Data'!MF184/'Raw Data'!MF183)</f>
        <v>-4.7684014057393503E-3</v>
      </c>
      <c r="ME181">
        <f>LN('Raw Data'!MG184/'Raw Data'!MG183)</f>
        <v>3.634898994089589E-3</v>
      </c>
      <c r="MF181">
        <f>LN('Raw Data'!MH184/'Raw Data'!MH183)</f>
        <v>3.5590652079110649E-2</v>
      </c>
      <c r="MG181">
        <f>LN('Raw Data'!MI184/'Raw Data'!MI183)</f>
        <v>8.9238017830894946E-3</v>
      </c>
      <c r="MH181">
        <f>LN('Raw Data'!MJ184/'Raw Data'!MJ183)</f>
        <v>2.1582255734275736E-2</v>
      </c>
      <c r="MI181">
        <f>LN('Raw Data'!MK184/'Raw Data'!MK183)</f>
        <v>1.2755175465660285E-2</v>
      </c>
      <c r="MJ181">
        <f>LN('Raw Data'!ML184/'Raw Data'!ML183)</f>
        <v>6.0419724776480097E-2</v>
      </c>
      <c r="MK181">
        <f>LN('Raw Data'!MM184/'Raw Data'!MM183)</f>
        <v>1.7722792592653621E-3</v>
      </c>
      <c r="ML181">
        <f>LN('Raw Data'!MN184/'Raw Data'!MN183)</f>
        <v>9.5018609929579407E-3</v>
      </c>
      <c r="MM181">
        <f>LN('Raw Data'!MO184/'Raw Data'!MO183)</f>
        <v>1.714773116077847E-2</v>
      </c>
      <c r="MN181">
        <f>LN('Raw Data'!MP184/'Raw Data'!MP183)</f>
        <v>4.6155230354052286E-2</v>
      </c>
      <c r="MO181">
        <f>LN('Raw Data'!MQ184/'Raw Data'!MQ183)</f>
        <v>3.678908719801606E-2</v>
      </c>
      <c r="MP181">
        <f>LN('Raw Data'!MR184/'Raw Data'!MR183)</f>
        <v>5.564492341189349E-2</v>
      </c>
      <c r="MQ181">
        <f>LN('Raw Data'!MS184/'Raw Data'!MS183)</f>
        <v>3.1246381937033166E-2</v>
      </c>
      <c r="MR181">
        <f>LN('Raw Data'!MT184/'Raw Data'!MT183)</f>
        <v>2.963834558152988E-2</v>
      </c>
      <c r="MS181">
        <f>LN('Raw Data'!MU184/'Raw Data'!MU183)</f>
        <v>-1.2941441790274423E-3</v>
      </c>
      <c r="MT181">
        <f>LN('Raw Data'!MV184/'Raw Data'!MV183)</f>
        <v>3.7528484676540234E-2</v>
      </c>
      <c r="MU181">
        <f>LN('Raw Data'!MW184/'Raw Data'!MW183)</f>
        <v>2.8371568314458757E-2</v>
      </c>
      <c r="MV181">
        <f>LN('Raw Data'!MX184/'Raw Data'!MX183)</f>
        <v>2.2200065274563485E-2</v>
      </c>
      <c r="MW181">
        <f>LN('Raw Data'!MY184/'Raw Data'!MY183)</f>
        <v>-1.4000670814280129E-2</v>
      </c>
      <c r="MX181">
        <f>LN('Raw Data'!MZ184/'Raw Data'!MZ183)</f>
        <v>-1.8562152827389809E-3</v>
      </c>
      <c r="MY181">
        <f>LN('Raw Data'!NA184/'Raw Data'!NA183)</f>
        <v>8.3726841718237688E-3</v>
      </c>
      <c r="MZ181">
        <f>LN('Raw Data'!NB184/'Raw Data'!NB183)</f>
        <v>-1.5827502307679972E-2</v>
      </c>
      <c r="NA181">
        <f>LN('Raw Data'!NC184/'Raw Data'!NC183)</f>
        <v>4.023822183405288E-2</v>
      </c>
      <c r="NB181">
        <f>LN('Raw Data'!ND184/'Raw Data'!ND183)</f>
        <v>9.9571777089408724E-3</v>
      </c>
      <c r="NC181">
        <f>LN('Raw Data'!NE184/'Raw Data'!NE183)</f>
        <v>1.3048688295256719E-2</v>
      </c>
      <c r="ND181">
        <f>LN('Raw Data'!NF184/'Raw Data'!NF183)</f>
        <v>2.7999091501778317E-2</v>
      </c>
      <c r="NE181">
        <f>LN('Raw Data'!NG184/'Raw Data'!NG183)</f>
        <v>1.2825219975584324E-2</v>
      </c>
      <c r="NF181">
        <f>LN('Raw Data'!NH184/'Raw Data'!NH183)</f>
        <v>-3.6625811289046732E-2</v>
      </c>
      <c r="NG181">
        <f>LN('Raw Data'!NI184/'Raw Data'!NI183)</f>
        <v>8.2214095816764195E-3</v>
      </c>
      <c r="NH181">
        <f>LN('Raw Data'!NJ184/'Raw Data'!NJ183)</f>
        <v>2.287435252091799E-2</v>
      </c>
      <c r="NI181">
        <f>LN('Raw Data'!NK184/'Raw Data'!NK183)</f>
        <v>4.5247699250662424E-2</v>
      </c>
      <c r="NJ181">
        <f>LN('Raw Data'!NL184/'Raw Data'!NL183)</f>
        <v>3.1021202380272495E-2</v>
      </c>
      <c r="NK181">
        <f>LN('Raw Data'!NM184/'Raw Data'!NM183)</f>
        <v>1.3060058709495243E-2</v>
      </c>
      <c r="NL181">
        <f>LN('Raw Data'!NN184/'Raw Data'!NN183)</f>
        <v>3.2704673477068749E-2</v>
      </c>
      <c r="NM181">
        <f>LN('Raw Data'!NO184/'Raw Data'!NO183)</f>
        <v>1.1823327305134317E-2</v>
      </c>
      <c r="NN181">
        <f>LN('Raw Data'!NP184/'Raw Data'!NP183)</f>
        <v>1.5900784374882019E-2</v>
      </c>
      <c r="NO181">
        <f>LN('Raw Data'!NQ184/'Raw Data'!NQ183)</f>
        <v>8.0022655423298249E-3</v>
      </c>
      <c r="NP181">
        <f>LN('Raw Data'!NR184/'Raw Data'!NR183)</f>
        <v>3.1281299381088916E-2</v>
      </c>
      <c r="NQ181">
        <f>LN('Raw Data'!NS184/'Raw Data'!NS183)</f>
        <v>1.6869261961436923E-2</v>
      </c>
      <c r="NR181">
        <f>LN('Raw Data'!NT184/'Raw Data'!NT183)</f>
        <v>3.0375337072562566E-2</v>
      </c>
      <c r="NS181">
        <f>LN('Raw Data'!NU184/'Raw Data'!NU183)</f>
        <v>1.9806247867542013E-2</v>
      </c>
      <c r="NT181">
        <f>LN('Raw Data'!NV184/'Raw Data'!NV183)</f>
        <v>5.2006060750394763E-3</v>
      </c>
      <c r="NU181">
        <f>LN('Raw Data'!NW184/'Raw Data'!NW183)</f>
        <v>-5.4986735562102505E-3</v>
      </c>
      <c r="NV181">
        <f>LN('Raw Data'!NX184/'Raw Data'!NX183)</f>
        <v>-2.3900508736761961E-2</v>
      </c>
      <c r="NW181">
        <f>LN('Raw Data'!NY184/'Raw Data'!NY183)</f>
        <v>3.8862033092047193E-2</v>
      </c>
      <c r="NX181">
        <f>LN('Raw Data'!NZ184/'Raw Data'!NZ183)</f>
        <v>-1.8416211466495832E-3</v>
      </c>
      <c r="NY181">
        <f>LN('Raw Data'!OA184/'Raw Data'!OA183)</f>
        <v>4.5038076083317856E-2</v>
      </c>
      <c r="NZ181">
        <f>LN('Raw Data'!OB184/'Raw Data'!OB183)</f>
        <v>1.7354085456764417E-3</v>
      </c>
      <c r="OA181">
        <f>LN('Raw Data'!OC184/'Raw Data'!OC183)</f>
        <v>7.1787817270057702E-3</v>
      </c>
      <c r="OB181">
        <f>LN('Raw Data'!OD184/'Raw Data'!OD183)</f>
        <v>2.9952649138897971E-2</v>
      </c>
      <c r="OC181">
        <f>LN('Raw Data'!OE184/'Raw Data'!OE183)</f>
        <v>1.0420979271375775E-2</v>
      </c>
      <c r="OD181">
        <f>LN('Raw Data'!OF184/'Raw Data'!OF183)</f>
        <v>5.2157504184000669E-2</v>
      </c>
      <c r="OE181">
        <f>LN('Raw Data'!OG184/'Raw Data'!OG183)</f>
        <v>1.8307345376225494E-2</v>
      </c>
      <c r="OF181">
        <f>LN('Raw Data'!OH184/'Raw Data'!OH183)</f>
        <v>1.4223588617670039E-2</v>
      </c>
      <c r="OG181">
        <f>LN('Raw Data'!OI184/'Raw Data'!OI183)</f>
        <v>2.479349426147507E-2</v>
      </c>
      <c r="OH181">
        <f>LN('Raw Data'!OJ184/'Raw Data'!OJ183)</f>
        <v>3.5379784366620599E-2</v>
      </c>
      <c r="OI181">
        <f>LN('Raw Data'!OK184/'Raw Data'!OK183)</f>
        <v>9.950330853168092E-3</v>
      </c>
      <c r="OJ181">
        <f>LN('Raw Data'!OL184/'Raw Data'!OL183)</f>
        <v>2.4437816727414085E-2</v>
      </c>
      <c r="OK181">
        <f>LN('Raw Data'!OM184/'Raw Data'!OM183)</f>
        <v>1.8520638650332041E-2</v>
      </c>
      <c r="OL181">
        <f>LN('Raw Data'!ON184/'Raw Data'!ON183)</f>
        <v>3.3433262598412249E-2</v>
      </c>
      <c r="OM181">
        <f>LN('Raw Data'!OO184/'Raw Data'!OO183)</f>
        <v>1.3261194941383612E-2</v>
      </c>
      <c r="ON181">
        <f>LN('Raw Data'!OP184/'Raw Data'!OP183)</f>
        <v>2.6491615446976285E-2</v>
      </c>
      <c r="OO181">
        <f>LN('Raw Data'!OQ184/'Raw Data'!OQ183)</f>
        <v>7.910524331105586E-3</v>
      </c>
      <c r="OP181">
        <f>LN('Raw Data'!OR184/'Raw Data'!OR183)</f>
        <v>2.9949830244377557E-2</v>
      </c>
      <c r="OQ181">
        <f>LN('Raw Data'!OS184/'Raw Data'!OS183)</f>
        <v>2.8778052369745327E-2</v>
      </c>
      <c r="OR181">
        <f>LN('Raw Data'!OT184/'Raw Data'!OT183)</f>
        <v>3.3748984736641036E-2</v>
      </c>
      <c r="OS181">
        <f>LN('Raw Data'!OU184/'Raw Data'!OU183)</f>
        <v>1.5070822157590489E-2</v>
      </c>
      <c r="OT181">
        <f>LN('Raw Data'!OV184/'Raw Data'!OV183)</f>
        <v>3.1854792731637951E-2</v>
      </c>
      <c r="OU181">
        <f>LN('Raw Data'!OW184/'Raw Data'!OW183)</f>
        <v>-1.1139355690706686E-2</v>
      </c>
      <c r="OV181">
        <f>LN('Raw Data'!OX184/'Raw Data'!OX183)</f>
        <v>2.236952373965511E-2</v>
      </c>
      <c r="OW181">
        <f>LN('Raw Data'!OY184/'Raw Data'!OY183)</f>
        <v>4.7766686618592437E-2</v>
      </c>
      <c r="OX181">
        <f>LN('Raw Data'!OZ184/'Raw Data'!OZ183)</f>
        <v>3.0471262059788295E-2</v>
      </c>
      <c r="OY181">
        <f>LN('Raw Data'!PA184/'Raw Data'!PA183)</f>
        <v>4.4203407318152282E-3</v>
      </c>
      <c r="OZ181">
        <f>LN('Raw Data'!PB184/'Raw Data'!PB183)</f>
        <v>2.3193736466635525E-2</v>
      </c>
      <c r="PA181">
        <f>LN('Raw Data'!PC184/'Raw Data'!PC183)</f>
        <v>3.7547072595251606E-2</v>
      </c>
      <c r="PB181">
        <f>LN('Raw Data'!PD184/'Raw Data'!PD183)</f>
        <v>1.1090309392294632E-2</v>
      </c>
      <c r="PC181">
        <f>LN('Raw Data'!PE184/'Raw Data'!PE183)</f>
        <v>6.3164545736258575E-4</v>
      </c>
      <c r="PD181">
        <f>LN('Raw Data'!PF184/'Raw Data'!PF183)</f>
        <v>3.2082849727208221E-2</v>
      </c>
      <c r="PE181">
        <f>LN('Raw Data'!PG184/'Raw Data'!PG183)</f>
        <v>4.9552409412736129E-2</v>
      </c>
      <c r="PF181">
        <f>LN('Raw Data'!PH184/'Raw Data'!PH183)</f>
        <v>2.199312449241449E-2</v>
      </c>
      <c r="PG181">
        <f>LN('Raw Data'!PI184/'Raw Data'!PI183)</f>
        <v>1.4520161431099302E-2</v>
      </c>
      <c r="PH181">
        <f>LN('Raw Data'!PJ184/'Raw Data'!PJ183)</f>
        <v>4.5930263979336167E-2</v>
      </c>
      <c r="PI181">
        <f>LN('Raw Data'!PK184/'Raw Data'!PK183)</f>
        <v>1.6827441247761643E-2</v>
      </c>
      <c r="PJ181">
        <f>LN('Raw Data'!PL184/'Raw Data'!PL183)</f>
        <v>7.0275235934620664E-2</v>
      </c>
      <c r="PK181">
        <f>LN('Raw Data'!PM184/'Raw Data'!PM183)</f>
        <v>3.9058663668906958E-2</v>
      </c>
      <c r="PL181">
        <f>LN('Raw Data'!PN184/'Raw Data'!PN183)</f>
        <v>-5.9047838677690079E-3</v>
      </c>
      <c r="PM181">
        <f>LN('Raw Data'!PO184/'Raw Data'!PO183)</f>
        <v>6.9124699206235809E-3</v>
      </c>
      <c r="PN181">
        <f>LN('Raw Data'!PP184/'Raw Data'!PP183)</f>
        <v>2.1006335073130978E-2</v>
      </c>
      <c r="PO181">
        <f>LN('Raw Data'!PQ184/'Raw Data'!PQ183)</f>
        <v>-2.4348892617099483E-2</v>
      </c>
      <c r="PP181">
        <f>LN('Raw Data'!PR184/'Raw Data'!PR183)</f>
        <v>4.3774536163220606E-2</v>
      </c>
      <c r="PQ181">
        <f>LN('Raw Data'!PS184/'Raw Data'!PS183)</f>
        <v>4.4468612290988606E-2</v>
      </c>
      <c r="PR181">
        <f>LN('Raw Data'!PT184/'Raw Data'!PT183)</f>
        <v>6.4441265371038017E-2</v>
      </c>
      <c r="PS181">
        <f>LN('Raw Data'!PU184/'Raw Data'!PU183)</f>
        <v>5.7918416047964986E-2</v>
      </c>
      <c r="PT181">
        <f>LN('Raw Data'!PV184/'Raw Data'!PV183)</f>
        <v>2.9382949354591743E-2</v>
      </c>
      <c r="PU181">
        <f>LN('Raw Data'!PW184/'Raw Data'!PW183)</f>
        <v>2.0104065957117206E-2</v>
      </c>
      <c r="PV181">
        <f>LN('Raw Data'!PX184/'Raw Data'!PX183)</f>
        <v>2.0612203469466649E-2</v>
      </c>
      <c r="PW181">
        <f>LN('Raw Data'!PY184/'Raw Data'!PY183)</f>
        <v>6.5685116885891168E-2</v>
      </c>
      <c r="PX181">
        <f>LN('Raw Data'!PZ184/'Raw Data'!PZ183)</f>
        <v>1.416800505444337E-3</v>
      </c>
      <c r="PY181">
        <f>LN('Raw Data'!QA184/'Raw Data'!QA183)</f>
        <v>1.1831715926655497E-2</v>
      </c>
      <c r="PZ181">
        <f>LN('Raw Data'!QB184/'Raw Data'!QB183)</f>
        <v>5.3441032092520366E-2</v>
      </c>
      <c r="QA181">
        <f>LN('Raw Data'!QC184/'Raw Data'!QC183)</f>
        <v>3.4197584833556893E-2</v>
      </c>
      <c r="QB181">
        <f>LN('Raw Data'!QD184/'Raw Data'!QD183)</f>
        <v>6.0310342217118333E-2</v>
      </c>
      <c r="QC181">
        <f>LN('Raw Data'!QE184/'Raw Data'!QE183)</f>
        <v>2.0608581818626067E-2</v>
      </c>
      <c r="QD181">
        <f>LN('Raw Data'!QF184/'Raw Data'!QF183)</f>
        <v>2.8112433909866043E-2</v>
      </c>
      <c r="QE181">
        <f>LN('Raw Data'!QG184/'Raw Data'!QG183)</f>
        <v>-1.3907464129828981E-3</v>
      </c>
      <c r="QF181">
        <f>LN('Raw Data'!QH184/'Raw Data'!QH183)</f>
        <v>5.8213154998799387E-2</v>
      </c>
      <c r="QG181">
        <f>LN('Raw Data'!QI184/'Raw Data'!QI183)</f>
        <v>-1.1907655149974522E-2</v>
      </c>
      <c r="QH181">
        <f>LN('Raw Data'!QJ184/'Raw Data'!QJ183)</f>
        <v>1.576621592672596E-2</v>
      </c>
      <c r="QI181">
        <f>LN('Raw Data'!QK184/'Raw Data'!QK183)</f>
        <v>2.5233742581356886E-2</v>
      </c>
      <c r="QJ181">
        <f>LN('Raw Data'!QL184/'Raw Data'!QL183)</f>
        <v>7.1428875123802039E-3</v>
      </c>
      <c r="QK181">
        <f>LN('Raw Data'!QM184/'Raw Data'!QM183)</f>
        <v>4.8834604663617699E-2</v>
      </c>
      <c r="QL181">
        <f>LN('Raw Data'!QN184/'Raw Data'!QN183)</f>
        <v>9.5842739561330798E-3</v>
      </c>
      <c r="QM181">
        <f>LN('Raw Data'!QO184/'Raw Data'!QO183)</f>
        <v>6.1347788901630583E-2</v>
      </c>
      <c r="QN181">
        <f>LN('Raw Data'!QP184/'Raw Data'!QP183)</f>
        <v>7.1305932815795281E-3</v>
      </c>
      <c r="QO181">
        <f>LN('Raw Data'!QQ184/'Raw Data'!QQ183)</f>
        <v>4.3523378466099473E-2</v>
      </c>
      <c r="QP181">
        <f>LN('Raw Data'!QR184/'Raw Data'!QR183)</f>
        <v>4.0050202813370281E-2</v>
      </c>
      <c r="QQ181">
        <f>LN('Raw Data'!QS184/'Raw Data'!QS183)</f>
        <v>4.1261290507761561E-2</v>
      </c>
      <c r="QR181">
        <f>LN('Raw Data'!QT184/'Raw Data'!QT183)</f>
        <v>-2.8118149646022911E-2</v>
      </c>
      <c r="QS181">
        <f>LN('Raw Data'!QU184/'Raw Data'!QU183)</f>
        <v>6.4696122913730208E-3</v>
      </c>
      <c r="QT181">
        <f>LN('Raw Data'!QV184/'Raw Data'!QV183)</f>
        <v>1.8323944363002876E-2</v>
      </c>
      <c r="QU181">
        <f>LN('Raw Data'!QW184/'Raw Data'!QW183)</f>
        <v>1.9828965485718112E-2</v>
      </c>
      <c r="QV181">
        <f>LN('Raw Data'!QX184/'Raw Data'!QX183)</f>
        <v>9.2723905621642354E-3</v>
      </c>
      <c r="QW181">
        <f>LN('Raw Data'!QY184/'Raw Data'!QY183)</f>
        <v>2.8373310845475619E-2</v>
      </c>
      <c r="QX181">
        <f>LN('Raw Data'!QZ184/'Raw Data'!QZ183)</f>
        <v>2.1299328031391247E-2</v>
      </c>
      <c r="QY181">
        <f>LN('Raw Data'!RA184/'Raw Data'!RA183)</f>
        <v>3.6435170675053315E-2</v>
      </c>
      <c r="QZ181">
        <f>LN('Raw Data'!RB184/'Raw Data'!RB183)</f>
        <v>1.9950545905347292E-3</v>
      </c>
      <c r="RA181">
        <f>LN('Raw Data'!RC184/'Raw Data'!RC183)</f>
        <v>4.1283355543432883E-2</v>
      </c>
      <c r="RB181">
        <f>LN('Raw Data'!RD184/'Raw Data'!RD183)</f>
        <v>1.1467624960919008E-2</v>
      </c>
      <c r="RC181">
        <f>LN('Raw Data'!RE184/'Raw Data'!RE183)</f>
        <v>2.7230081089561414E-2</v>
      </c>
      <c r="RD181">
        <f>LN('Raw Data'!RF184/'Raw Data'!RF183)</f>
        <v>-8.3110256936547878E-3</v>
      </c>
      <c r="RE181">
        <f>LN('Raw Data'!RG184/'Raw Data'!RG183)</f>
        <v>8.6904100235196714E-3</v>
      </c>
      <c r="RF181">
        <f>LN('Raw Data'!RH184/'Raw Data'!RH183)</f>
        <v>6.2494459438268719E-3</v>
      </c>
      <c r="RG181">
        <f>LN('Raw Data'!RI184/'Raw Data'!RI183)</f>
        <v>2.9409916755477175E-2</v>
      </c>
      <c r="RH181">
        <f>LN('Raw Data'!RJ184/'Raw Data'!RJ183)</f>
        <v>-7.5801737658697261E-3</v>
      </c>
      <c r="RI181">
        <f>LN('Raw Data'!RK184/'Raw Data'!RK183)</f>
        <v>5.3287674524634905E-2</v>
      </c>
      <c r="RJ181">
        <f>LN('Raw Data'!RL184/'Raw Data'!RL183)</f>
        <v>-1.8482979598904671E-3</v>
      </c>
      <c r="RK181">
        <f>LN('Raw Data'!RM184/'Raw Data'!RM183)</f>
        <v>4.5985113241823437E-2</v>
      </c>
      <c r="RL181">
        <f>LN('Raw Data'!RN184/'Raw Data'!RN183)</f>
        <v>1.7349392710274789E-2</v>
      </c>
      <c r="RM181">
        <f>LN('Raw Data'!RO184/'Raw Data'!RO183)</f>
        <v>-3.3140046900374462E-3</v>
      </c>
      <c r="RN181">
        <f>LN('Raw Data'!RP184/'Raw Data'!RP183)</f>
        <v>1.3767257533086911E-2</v>
      </c>
      <c r="RO181">
        <f>LN('Raw Data'!RQ184/'Raw Data'!RQ183)</f>
        <v>3.9353502052324379E-2</v>
      </c>
      <c r="RP181">
        <f>LN('Raw Data'!RR184/'Raw Data'!RR183)</f>
        <v>1.8613408462282714E-2</v>
      </c>
      <c r="RQ181">
        <f>LN('Raw Data'!RS184/'Raw Data'!RS183)</f>
        <v>4.4979054936814561E-2</v>
      </c>
      <c r="RR181">
        <f>LN('Raw Data'!RT184/'Raw Data'!RT183)</f>
        <v>2.9473908615440733E-2</v>
      </c>
      <c r="RS181">
        <f>LN('Raw Data'!RU184/'Raw Data'!RU183)</f>
        <v>4.7797126895120431E-2</v>
      </c>
      <c r="RT181">
        <f>LN('Raw Data'!RV184/'Raw Data'!RV183)</f>
        <v>1.6258455428200449E-2</v>
      </c>
      <c r="RU181">
        <f>LN('Raw Data'!RW184/'Raw Data'!RW183)</f>
        <v>1.3868044575854188E-2</v>
      </c>
      <c r="RV181">
        <f>LN('Raw Data'!RX184/'Raw Data'!RX183)</f>
        <v>7.747881688426066E-3</v>
      </c>
      <c r="RW181">
        <f>LN('Raw Data'!RY184/'Raw Data'!RY183)</f>
        <v>2.7905025576056862E-2</v>
      </c>
      <c r="RX181">
        <f>LN('Raw Data'!RZ184/'Raw Data'!RZ183)</f>
        <v>2.4578123563317188E-2</v>
      </c>
      <c r="RY181">
        <f>LN('Raw Data'!SA184/'Raw Data'!SA183)</f>
        <v>2.8014075711964997E-2</v>
      </c>
      <c r="RZ181">
        <f>LN('Raw Data'!SB184/'Raw Data'!SB183)</f>
        <v>9.1998198565123052E-3</v>
      </c>
      <c r="SA181">
        <f>LN('Raw Data'!SC184/'Raw Data'!SC183)</f>
        <v>1.7641195932587433E-3</v>
      </c>
      <c r="SB181">
        <f>LN('Raw Data'!SD184/'Raw Data'!SD183)</f>
        <v>7.897834316193177E-3</v>
      </c>
      <c r="SC181">
        <f>LN('Raw Data'!SE184/'Raw Data'!SE183)</f>
        <v>6.3136763191345077E-2</v>
      </c>
    </row>
    <row r="182" spans="1:497" x14ac:dyDescent="0.35">
      <c r="A182">
        <f>LN('Raw Data'!C185/'Raw Data'!C184)</f>
        <v>-3.762253541542189E-2</v>
      </c>
      <c r="B182">
        <f>LN('Raw Data'!D185/'Raw Data'!D184)</f>
        <v>4.5016957353723984E-3</v>
      </c>
      <c r="C182">
        <f>LN('Raw Data'!E185/'Raw Data'!E184)</f>
        <v>-1.085983523600856E-2</v>
      </c>
      <c r="D182">
        <f>LN('Raw Data'!F185/'Raw Data'!F184)</f>
        <v>-6.4740191105047652E-4</v>
      </c>
      <c r="E182">
        <f>LN('Raw Data'!G185/'Raw Data'!G184)</f>
        <v>1.3547275650677633E-2</v>
      </c>
      <c r="F182">
        <f>LN('Raw Data'!H185/'Raw Data'!H184)</f>
        <v>2.0260936110631164E-2</v>
      </c>
      <c r="G182">
        <f>LN('Raw Data'!I185/'Raw Data'!I184)</f>
        <v>-1.0173919553733892E-2</v>
      </c>
      <c r="H182">
        <f>LN('Raw Data'!J185/'Raw Data'!J184)</f>
        <v>7.8344745977442596E-3</v>
      </c>
      <c r="I182">
        <f>LN('Raw Data'!K185/'Raw Data'!K184)</f>
        <v>-5.1974510104675197E-3</v>
      </c>
      <c r="J182">
        <f>LN('Raw Data'!L185/'Raw Data'!L184)</f>
        <v>-2.0164877415305121E-2</v>
      </c>
      <c r="K182">
        <f>LN('Raw Data'!M185/'Raw Data'!M184)</f>
        <v>-1.0693246822884285E-2</v>
      </c>
      <c r="L182">
        <f>LN('Raw Data'!N185/'Raw Data'!N184)</f>
        <v>-1.023221476514305E-2</v>
      </c>
      <c r="M182">
        <f>LN('Raw Data'!O185/'Raw Data'!O184)</f>
        <v>-1.8344106322796431E-2</v>
      </c>
      <c r="N182">
        <f>LN('Raw Data'!P185/'Raw Data'!P184)</f>
        <v>-1.5460404657277819E-2</v>
      </c>
      <c r="O182">
        <f>LN('Raw Data'!Q185/'Raw Data'!Q184)</f>
        <v>1.8853531642925075E-3</v>
      </c>
      <c r="P182">
        <f>LN('Raw Data'!R185/'Raw Data'!R184)</f>
        <v>-3.8486703319233885E-4</v>
      </c>
      <c r="Q182">
        <f>LN('Raw Data'!S185/'Raw Data'!S184)</f>
        <v>2.7422296679870353E-2</v>
      </c>
      <c r="R182">
        <f>LN('Raw Data'!T185/'Raw Data'!T184)</f>
        <v>-2.666824708216118E-2</v>
      </c>
      <c r="S182">
        <f>LN('Raw Data'!U185/'Raw Data'!U184)</f>
        <v>-1.2799901694935648E-2</v>
      </c>
      <c r="T182">
        <f>LN('Raw Data'!V185/'Raw Data'!V184)</f>
        <v>7.8365127468736761E-3</v>
      </c>
      <c r="U182">
        <f>LN('Raw Data'!W185/'Raw Data'!W184)</f>
        <v>2.2280913657268496E-3</v>
      </c>
      <c r="V182">
        <f>LN('Raw Data'!X185/'Raw Data'!X184)</f>
        <v>-1.5740389062861522E-2</v>
      </c>
      <c r="W182">
        <f>LN('Raw Data'!Y185/'Raw Data'!Y184)</f>
        <v>-2.4676956852814319E-2</v>
      </c>
      <c r="X182">
        <f>LN('Raw Data'!Z185/'Raw Data'!Z184)</f>
        <v>-3.6044121254620145E-3</v>
      </c>
      <c r="Y182">
        <f>LN('Raw Data'!AA185/'Raw Data'!AA184)</f>
        <v>-2.7618371799468435E-2</v>
      </c>
      <c r="Z182">
        <f>LN('Raw Data'!AB185/'Raw Data'!AB184)</f>
        <v>-1.3638449213131109E-2</v>
      </c>
      <c r="AA182">
        <f>LN('Raw Data'!AC185/'Raw Data'!AC184)</f>
        <v>-1.5509530257493218E-2</v>
      </c>
      <c r="AB182">
        <f>LN('Raw Data'!AD185/'Raw Data'!AD184)</f>
        <v>1.5441999414898083E-2</v>
      </c>
      <c r="AC182">
        <f>LN('Raw Data'!AE185/'Raw Data'!AE184)</f>
        <v>-3.7799775713447295E-2</v>
      </c>
      <c r="AD182">
        <f>LN('Raw Data'!AF185/'Raw Data'!AF184)</f>
        <v>-1.7162892682264074E-2</v>
      </c>
      <c r="AE182">
        <f>LN('Raw Data'!AG185/'Raw Data'!AG184)</f>
        <v>-7.3260400920728977E-3</v>
      </c>
      <c r="AF182">
        <f>LN('Raw Data'!AH185/'Raw Data'!AH184)</f>
        <v>-1.9738204310760218E-2</v>
      </c>
      <c r="AG182">
        <f>LN('Raw Data'!AI185/'Raw Data'!AI184)</f>
        <v>2.1089410853912253E-2</v>
      </c>
      <c r="AH182">
        <f>LN('Raw Data'!AJ185/'Raw Data'!AJ184)</f>
        <v>1.3508662977155058E-2</v>
      </c>
      <c r="AI182">
        <f>LN('Raw Data'!AK185/'Raw Data'!AK184)</f>
        <v>-8.0879744088741268E-3</v>
      </c>
      <c r="AJ182">
        <f>LN('Raw Data'!AL185/'Raw Data'!AL184)</f>
        <v>1.5769245787399543E-2</v>
      </c>
      <c r="AK182">
        <f>LN('Raw Data'!AM185/'Raw Data'!AM184)</f>
        <v>-1.8311803642337619E-2</v>
      </c>
      <c r="AL182">
        <f>LN('Raw Data'!AN185/'Raw Data'!AN184)</f>
        <v>7.3397956888815296E-3</v>
      </c>
      <c r="AM182">
        <f>LN('Raw Data'!AO185/'Raw Data'!AO184)</f>
        <v>-1.028475184656533E-2</v>
      </c>
      <c r="AN182">
        <f>LN('Raw Data'!AP185/'Raw Data'!AP184)</f>
        <v>-1.7048416501783223E-2</v>
      </c>
      <c r="AO182">
        <f>LN('Raw Data'!AQ185/'Raw Data'!AQ184)</f>
        <v>-1.3329782101734817E-2</v>
      </c>
      <c r="AP182">
        <f>LN('Raw Data'!AR185/'Raw Data'!AR184)</f>
        <v>-3.0007524392382128E-3</v>
      </c>
      <c r="AQ182">
        <f>LN('Raw Data'!AS185/'Raw Data'!AS184)</f>
        <v>4.8172676674582242E-3</v>
      </c>
      <c r="AR182">
        <f>LN('Raw Data'!AT185/'Raw Data'!AT184)</f>
        <v>-9.6409519947066608E-3</v>
      </c>
      <c r="AS182">
        <f>LN('Raw Data'!AU185/'Raw Data'!AU184)</f>
        <v>-1.8193165084879771E-2</v>
      </c>
      <c r="AT182">
        <f>LN('Raw Data'!AV185/'Raw Data'!AV184)</f>
        <v>-7.4604091080875748E-3</v>
      </c>
      <c r="AU182">
        <f>LN('Raw Data'!AW185/'Raw Data'!AW184)</f>
        <v>-2.2524838027800035E-3</v>
      </c>
      <c r="AV182">
        <f>LN('Raw Data'!AX185/'Raw Data'!AX184)</f>
        <v>2.2246950221111086E-3</v>
      </c>
      <c r="AW182">
        <f>LN('Raw Data'!AY185/'Raw Data'!AY184)</f>
        <v>-7.5706319645782172E-3</v>
      </c>
      <c r="AX182">
        <f>LN('Raw Data'!AZ185/'Raw Data'!AZ184)</f>
        <v>-2.7698291182605551E-3</v>
      </c>
      <c r="AY182">
        <f>LN('Raw Data'!BA185/'Raw Data'!BA184)</f>
        <v>-1.7968693542816438E-2</v>
      </c>
      <c r="AZ182">
        <f>LN('Raw Data'!BB185/'Raw Data'!BB184)</f>
        <v>2.597474247326436E-2</v>
      </c>
      <c r="BA182">
        <f>LN('Raw Data'!BC185/'Raw Data'!BC184)</f>
        <v>1.4320053774748471E-2</v>
      </c>
      <c r="BB182">
        <f>LN('Raw Data'!BD185/'Raw Data'!BD184)</f>
        <v>-4.1901692605516204E-2</v>
      </c>
      <c r="BC182">
        <f>LN('Raw Data'!BE185/'Raw Data'!BE184)</f>
        <v>-1.5905840795765994E-3</v>
      </c>
      <c r="BD182">
        <f>LN('Raw Data'!BF185/'Raw Data'!BF184)</f>
        <v>1.3994435438813624E-2</v>
      </c>
      <c r="BE182">
        <f>LN('Raw Data'!BG185/'Raw Data'!BG184)</f>
        <v>-1.4720579851188097E-2</v>
      </c>
      <c r="BF182">
        <f>LN('Raw Data'!BH185/'Raw Data'!BH184)</f>
        <v>-1.0197170140092868E-2</v>
      </c>
      <c r="BG182">
        <f>LN('Raw Data'!BI185/'Raw Data'!BI184)</f>
        <v>1.6780479579435306E-2</v>
      </c>
      <c r="BH182">
        <f>LN('Raw Data'!BJ185/'Raw Data'!BJ184)</f>
        <v>-3.002613831679507E-2</v>
      </c>
      <c r="BI182">
        <f>LN('Raw Data'!BK185/'Raw Data'!BK184)</f>
        <v>-5.9323538661279589E-3</v>
      </c>
      <c r="BJ182">
        <f>LN('Raw Data'!BL185/'Raw Data'!BL184)</f>
        <v>-2.0115350672566767E-2</v>
      </c>
      <c r="BK182">
        <f>LN('Raw Data'!BM185/'Raw Data'!BM184)</f>
        <v>3.6215403754884384E-3</v>
      </c>
      <c r="BL182">
        <f>LN('Raw Data'!BN185/'Raw Data'!BN184)</f>
        <v>5.3325773119259606E-3</v>
      </c>
      <c r="BM182">
        <f>LN('Raw Data'!BO185/'Raw Data'!BO184)</f>
        <v>1.9794978410622322E-2</v>
      </c>
      <c r="BN182">
        <f>LN('Raw Data'!BP185/'Raw Data'!BP184)</f>
        <v>-1.6313217320840852E-3</v>
      </c>
      <c r="BO182">
        <f>LN('Raw Data'!BQ185/'Raw Data'!BQ184)</f>
        <v>-2.8397001184275378E-2</v>
      </c>
      <c r="BP182">
        <f>LN('Raw Data'!BR185/'Raw Data'!BR184)</f>
        <v>6.5429652200286147E-3</v>
      </c>
      <c r="BQ182">
        <f>LN('Raw Data'!BS185/'Raw Data'!BS184)</f>
        <v>-2.3078979528888256E-2</v>
      </c>
      <c r="BR182">
        <f>LN('Raw Data'!BT185/'Raw Data'!BT184)</f>
        <v>2.070004502792923E-3</v>
      </c>
      <c r="BS182">
        <f>LN('Raw Data'!BU185/'Raw Data'!BU184)</f>
        <v>-1.492721924899853E-2</v>
      </c>
      <c r="BT182">
        <f>LN('Raw Data'!BV185/'Raw Data'!BV184)</f>
        <v>-4.6154485154719489E-2</v>
      </c>
      <c r="BU182">
        <f>LN('Raw Data'!BW185/'Raw Data'!BW184)</f>
        <v>3.772798438693581E-3</v>
      </c>
      <c r="BV182">
        <f>LN('Raw Data'!BX185/'Raw Data'!BX184)</f>
        <v>-7.8142355516921409E-3</v>
      </c>
      <c r="BW182">
        <f>LN('Raw Data'!BY185/'Raw Data'!BY184)</f>
        <v>1.8047030883137513E-2</v>
      </c>
      <c r="BX182">
        <f>LN('Raw Data'!BZ185/'Raw Data'!BZ184)</f>
        <v>-1.239915578552115E-2</v>
      </c>
      <c r="BY182">
        <f>LN('Raw Data'!CA185/'Raw Data'!CA184)</f>
        <v>-1.1545990997060909E-2</v>
      </c>
      <c r="BZ182">
        <f>LN('Raw Data'!CB185/'Raw Data'!CB184)</f>
        <v>-2.2187648569595601E-2</v>
      </c>
      <c r="CA182">
        <f>LN('Raw Data'!CC185/'Raw Data'!CC184)</f>
        <v>-3.4448672264528434E-2</v>
      </c>
      <c r="CB182">
        <f>LN('Raw Data'!CD185/'Raw Data'!CD184)</f>
        <v>-1.4186588729407399E-2</v>
      </c>
      <c r="CC182">
        <f>LN('Raw Data'!CE185/'Raw Data'!CE184)</f>
        <v>-2.116730018447421E-2</v>
      </c>
      <c r="CD182">
        <f>LN('Raw Data'!CF185/'Raw Data'!CF184)</f>
        <v>-2.7056077853745315E-2</v>
      </c>
      <c r="CE182">
        <f>LN('Raw Data'!CG185/'Raw Data'!CG184)</f>
        <v>-4.526130129364659E-2</v>
      </c>
      <c r="CF182">
        <f>LN('Raw Data'!CH185/'Raw Data'!CH184)</f>
        <v>-1.9169281418998603E-2</v>
      </c>
      <c r="CG182">
        <f>LN('Raw Data'!CI185/'Raw Data'!CI184)</f>
        <v>2.4481210605001927E-2</v>
      </c>
      <c r="CH182">
        <f>LN('Raw Data'!CJ185/'Raw Data'!CJ184)</f>
        <v>-5.5911778002564793E-3</v>
      </c>
      <c r="CI182">
        <f>LN('Raw Data'!CK185/'Raw Data'!CK184)</f>
        <v>-9.5909621750652485E-3</v>
      </c>
      <c r="CJ182">
        <f>LN('Raw Data'!CL185/'Raw Data'!CL184)</f>
        <v>-2.6553407952515765E-2</v>
      </c>
      <c r="CK182">
        <f>LN('Raw Data'!CM185/'Raw Data'!CM184)</f>
        <v>-3.2047789988407273E-2</v>
      </c>
      <c r="CL182">
        <f>LN('Raw Data'!CN185/'Raw Data'!CN184)</f>
        <v>-2.7359374364806264E-2</v>
      </c>
      <c r="CM182">
        <f>LN('Raw Data'!CO185/'Raw Data'!CO184)</f>
        <v>-1.6732283631802684E-2</v>
      </c>
      <c r="CN182">
        <f>LN('Raw Data'!CP185/'Raw Data'!CP184)</f>
        <v>-3.418012648874838E-2</v>
      </c>
      <c r="CO182">
        <f>LN('Raw Data'!CQ185/'Raw Data'!CQ184)</f>
        <v>-1.859283307661597E-2</v>
      </c>
      <c r="CP182">
        <f>LN('Raw Data'!CR185/'Raw Data'!CR184)</f>
        <v>-4.7087253011358944E-3</v>
      </c>
      <c r="CQ182">
        <f>LN('Raw Data'!CS185/'Raw Data'!CS184)</f>
        <v>-1.8993637012182416E-2</v>
      </c>
      <c r="CR182">
        <f>LN('Raw Data'!CT185/'Raw Data'!CT184)</f>
        <v>-7.1858408371160525E-3</v>
      </c>
      <c r="CS182">
        <f>LN('Raw Data'!CU185/'Raw Data'!CU184)</f>
        <v>-8.5615578293312244E-3</v>
      </c>
      <c r="CT182">
        <f>LN('Raw Data'!CV185/'Raw Data'!CV184)</f>
        <v>-3.877584141143225E-3</v>
      </c>
      <c r="CU182">
        <f>LN('Raw Data'!CW185/'Raw Data'!CW184)</f>
        <v>1.2606830488742705E-2</v>
      </c>
      <c r="CV182">
        <f>LN('Raw Data'!CX185/'Raw Data'!CX184)</f>
        <v>-1.6023080169457912E-2</v>
      </c>
      <c r="CW182">
        <f>LN('Raw Data'!CY185/'Raw Data'!CY184)</f>
        <v>-3.1505464745778512E-2</v>
      </c>
      <c r="CX182">
        <f>LN('Raw Data'!CZ185/'Raw Data'!CZ184)</f>
        <v>1.1457817393744833E-3</v>
      </c>
      <c r="CY182">
        <f>LN('Raw Data'!DA185/'Raw Data'!DA184)</f>
        <v>-3.1446566794718308E-3</v>
      </c>
      <c r="CZ182">
        <f>LN('Raw Data'!DB185/'Raw Data'!DB184)</f>
        <v>1.5675924170453811E-3</v>
      </c>
      <c r="DA182">
        <f>LN('Raw Data'!DC185/'Raw Data'!DC184)</f>
        <v>-1.6396013047314511E-2</v>
      </c>
      <c r="DB182">
        <f>LN('Raw Data'!DD185/'Raw Data'!DD184)</f>
        <v>2.9063288957393608E-3</v>
      </c>
      <c r="DC182">
        <f>LN('Raw Data'!DE185/'Raw Data'!DE184)</f>
        <v>-2.9449004347985142E-2</v>
      </c>
      <c r="DD182">
        <f>LN('Raw Data'!DF185/'Raw Data'!DF184)</f>
        <v>1.4138561846764998E-2</v>
      </c>
      <c r="DE182">
        <f>LN('Raw Data'!DG185/'Raw Data'!DG184)</f>
        <v>-1.7893908599653816E-2</v>
      </c>
      <c r="DF182">
        <f>LN('Raw Data'!DH185/'Raw Data'!DH184)</f>
        <v>-2.7464558126964907E-2</v>
      </c>
      <c r="DG182">
        <f>LN('Raw Data'!DI185/'Raw Data'!DI184)</f>
        <v>-2.4365385729515684E-2</v>
      </c>
      <c r="DH182">
        <f>LN('Raw Data'!DJ185/'Raw Data'!DJ184)</f>
        <v>-6.3307772023723586E-3</v>
      </c>
      <c r="DI182">
        <f>LN('Raw Data'!DK185/'Raw Data'!DK184)</f>
        <v>8.4818150559091299E-3</v>
      </c>
      <c r="DJ182">
        <f>LN('Raw Data'!DL185/'Raw Data'!DL184)</f>
        <v>-1.9582525734142084E-2</v>
      </c>
      <c r="DK182">
        <f>LN('Raw Data'!DM185/'Raw Data'!DM184)</f>
        <v>-3.9463350347133603E-3</v>
      </c>
      <c r="DL182">
        <f>LN('Raw Data'!DN185/'Raw Data'!DN184)</f>
        <v>-1.417252442245677E-2</v>
      </c>
      <c r="DM182">
        <f>LN('Raw Data'!DO185/'Raw Data'!DO184)</f>
        <v>2.4422074217362314E-2</v>
      </c>
      <c r="DN182">
        <f>LN('Raw Data'!DP185/'Raw Data'!DP184)</f>
        <v>-7.7573920374329294E-2</v>
      </c>
      <c r="DO182">
        <f>LN('Raw Data'!DQ185/'Raw Data'!DQ184)</f>
        <v>8.0088930558046608E-3</v>
      </c>
      <c r="DP182">
        <f>LN('Raw Data'!DR185/'Raw Data'!DR184)</f>
        <v>-1.8707173320178346E-2</v>
      </c>
      <c r="DQ182">
        <f>LN('Raw Data'!DS185/'Raw Data'!DS184)</f>
        <v>-5.3908486348764233E-3</v>
      </c>
      <c r="DR182">
        <f>LN('Raw Data'!DT185/'Raw Data'!DT184)</f>
        <v>-1.3165171297706309E-2</v>
      </c>
      <c r="DS182">
        <f>LN('Raw Data'!DU185/'Raw Data'!DU184)</f>
        <v>-9.735451704248969E-3</v>
      </c>
      <c r="DT182">
        <f>LN('Raw Data'!DV185/'Raw Data'!DV184)</f>
        <v>-1.7667503715495803E-2</v>
      </c>
      <c r="DU182">
        <f>LN('Raw Data'!DW185/'Raw Data'!DW184)</f>
        <v>6.8301586380838256E-3</v>
      </c>
      <c r="DV182">
        <f>LN('Raw Data'!DX185/'Raw Data'!DX184)</f>
        <v>-1.2471816988281609E-2</v>
      </c>
      <c r="DW182">
        <f>LN('Raw Data'!DY185/'Raw Data'!DY184)</f>
        <v>3.1995197834643373E-3</v>
      </c>
      <c r="DX182">
        <f>LN('Raw Data'!DZ185/'Raw Data'!DZ184)</f>
        <v>-1.6356937978909667E-2</v>
      </c>
      <c r="DY182">
        <f>LN('Raw Data'!EA185/'Raw Data'!EA184)</f>
        <v>1.0799655440292715E-2</v>
      </c>
      <c r="DZ182">
        <f>LN('Raw Data'!EB185/'Raw Data'!EB184)</f>
        <v>2.8815781296629071E-2</v>
      </c>
      <c r="EA182">
        <f>LN('Raw Data'!EC185/'Raw Data'!EC184)</f>
        <v>-1.6894040825019524E-2</v>
      </c>
      <c r="EB182">
        <f>LN('Raw Data'!ED185/'Raw Data'!ED184)</f>
        <v>-9.8447850824871473E-3</v>
      </c>
      <c r="EC182">
        <f>LN('Raw Data'!EE185/'Raw Data'!EE184)</f>
        <v>-2.1681066061324052E-2</v>
      </c>
      <c r="ED182">
        <f>LN('Raw Data'!EF185/'Raw Data'!EF184)</f>
        <v>-9.2409898537295608E-3</v>
      </c>
      <c r="EE182">
        <f>LN('Raw Data'!EG185/'Raw Data'!EG184)</f>
        <v>-2.1391097431134459E-3</v>
      </c>
      <c r="EF182">
        <f>LN('Raw Data'!EH185/'Raw Data'!EH184)</f>
        <v>-1.5626246306252905E-2</v>
      </c>
      <c r="EG182">
        <f>LN('Raw Data'!EI185/'Raw Data'!EI184)</f>
        <v>-1.1836225179377494E-2</v>
      </c>
      <c r="EH182">
        <f>LN('Raw Data'!EJ185/'Raw Data'!EJ184)</f>
        <v>-2.0141606898962692E-2</v>
      </c>
      <c r="EI182">
        <f>LN('Raw Data'!EK185/'Raw Data'!EK184)</f>
        <v>4.8924006793672013E-3</v>
      </c>
      <c r="EJ182">
        <f>LN('Raw Data'!EL185/'Raw Data'!EL184)</f>
        <v>-1.8708786217478745E-2</v>
      </c>
      <c r="EK182">
        <f>LN('Raw Data'!EM185/'Raw Data'!EM184)</f>
        <v>-2.7712993437219866E-2</v>
      </c>
      <c r="EL182">
        <f>LN('Raw Data'!EN185/'Raw Data'!EN184)</f>
        <v>1.2652236903708803E-2</v>
      </c>
      <c r="EM182">
        <f>LN('Raw Data'!EO185/'Raw Data'!EO184)</f>
        <v>-4.2510691676444935E-3</v>
      </c>
      <c r="EN182">
        <f>LN('Raw Data'!EP185/'Raw Data'!EP184)</f>
        <v>-1.8827437375204866E-2</v>
      </c>
      <c r="EO182">
        <f>LN('Raw Data'!EQ185/'Raw Data'!EQ184)</f>
        <v>-4.0622940088787928E-3</v>
      </c>
      <c r="EP182">
        <f>LN('Raw Data'!ER185/'Raw Data'!ER184)</f>
        <v>-9.1802251253970991E-3</v>
      </c>
      <c r="EQ182">
        <f>LN('Raw Data'!ES185/'Raw Data'!ES184)</f>
        <v>-8.2281229280651205E-3</v>
      </c>
      <c r="ER182">
        <f>LN('Raw Data'!ET185/'Raw Data'!ET184)</f>
        <v>-1.8437813222409127E-2</v>
      </c>
      <c r="ES182">
        <f>LN('Raw Data'!EU185/'Raw Data'!EU184)</f>
        <v>3.3642506585631567E-2</v>
      </c>
      <c r="ET182">
        <f>LN('Raw Data'!EV185/'Raw Data'!EV184)</f>
        <v>-4.0097241006000352E-2</v>
      </c>
      <c r="EU182">
        <f>LN('Raw Data'!EW185/'Raw Data'!EW184)</f>
        <v>-4.162336914687299E-3</v>
      </c>
      <c r="EV182">
        <f>LN('Raw Data'!EX185/'Raw Data'!EX184)</f>
        <v>-2.0688015155013551E-2</v>
      </c>
      <c r="EW182">
        <f>LN('Raw Data'!EY185/'Raw Data'!EY184)</f>
        <v>3.7809796336739756E-3</v>
      </c>
      <c r="EX182">
        <f>LN('Raw Data'!EZ185/'Raw Data'!EZ184)</f>
        <v>-1.5303981139390349E-2</v>
      </c>
      <c r="EY182">
        <f>LN('Raw Data'!FA185/'Raw Data'!FA184)</f>
        <v>-1.9810226470149659E-2</v>
      </c>
      <c r="EZ182">
        <f>LN('Raw Data'!FB185/'Raw Data'!FB184)</f>
        <v>-1.7619249172408841E-2</v>
      </c>
      <c r="FA182">
        <f>LN('Raw Data'!FC185/'Raw Data'!FC184)</f>
        <v>-7.8270521680648807E-3</v>
      </c>
      <c r="FB182">
        <f>LN('Raw Data'!FD185/'Raw Data'!FD184)</f>
        <v>-5.7331543265286208E-3</v>
      </c>
      <c r="FC182">
        <f>LN('Raw Data'!FE185/'Raw Data'!FE184)</f>
        <v>-2.2793009528556573E-2</v>
      </c>
      <c r="FD182">
        <f>LN('Raw Data'!FF185/'Raw Data'!FF184)</f>
        <v>3.5001785822096204E-3</v>
      </c>
      <c r="FE182">
        <f>LN('Raw Data'!FG185/'Raw Data'!FG184)</f>
        <v>-2.5978203196691627E-4</v>
      </c>
      <c r="FF182">
        <f>LN('Raw Data'!FH185/'Raw Data'!FH184)</f>
        <v>-1.0077803287426862E-2</v>
      </c>
      <c r="FG182">
        <f>LN('Raw Data'!FI185/'Raw Data'!FI184)</f>
        <v>-1.3710938144128507E-2</v>
      </c>
      <c r="FH182">
        <f>LN('Raw Data'!FJ185/'Raw Data'!FJ184)</f>
        <v>-1.5004676527138673E-2</v>
      </c>
      <c r="FI182">
        <f>LN('Raw Data'!FK185/'Raw Data'!FK184)</f>
        <v>2.3185396119541544E-2</v>
      </c>
      <c r="FJ182">
        <f>LN('Raw Data'!FL185/'Raw Data'!FL184)</f>
        <v>3.4388367328016161E-3</v>
      </c>
      <c r="FK182">
        <f>LN('Raw Data'!FM185/'Raw Data'!FM184)</f>
        <v>-1.3127239610481796E-2</v>
      </c>
      <c r="FL182">
        <f>LN('Raw Data'!FN185/'Raw Data'!FN184)</f>
        <v>-2.8259225413025918E-2</v>
      </c>
      <c r="FM182">
        <f>LN('Raw Data'!FO185/'Raw Data'!FO184)</f>
        <v>-2.108266422370106E-3</v>
      </c>
      <c r="FN182">
        <f>LN('Raw Data'!FP185/'Raw Data'!FP184)</f>
        <v>-3.7052615754630279E-2</v>
      </c>
      <c r="FO182">
        <f>LN('Raw Data'!FQ185/'Raw Data'!FQ184)</f>
        <v>9.7852318303360717E-4</v>
      </c>
      <c r="FP182">
        <f>LN('Raw Data'!FR185/'Raw Data'!FR184)</f>
        <v>3.0012837332758009E-2</v>
      </c>
      <c r="FQ182">
        <f>LN('Raw Data'!FS185/'Raw Data'!FS184)</f>
        <v>1.3518994207415796E-4</v>
      </c>
      <c r="FR182">
        <f>LN('Raw Data'!FT185/'Raw Data'!FT184)</f>
        <v>4.5716853326491806E-3</v>
      </c>
      <c r="FS182">
        <f>LN('Raw Data'!FU185/'Raw Data'!FU184)</f>
        <v>-2.2464298933576137E-2</v>
      </c>
      <c r="FT182">
        <f>LN('Raw Data'!FV185/'Raw Data'!FV184)</f>
        <v>-5.6277784874124411E-3</v>
      </c>
      <c r="FU182">
        <f>LN('Raw Data'!FW185/'Raw Data'!FW184)</f>
        <v>1.6145355663257661E-2</v>
      </c>
      <c r="FV182">
        <f>LN('Raw Data'!FX185/'Raw Data'!FX184)</f>
        <v>-9.2593254127967123E-3</v>
      </c>
      <c r="FW182">
        <f>LN('Raw Data'!FY185/'Raw Data'!FY184)</f>
        <v>1.2180772582070759E-2</v>
      </c>
      <c r="FX182">
        <f>LN('Raw Data'!FZ185/'Raw Data'!FZ184)</f>
        <v>-2.6561058203603966E-2</v>
      </c>
      <c r="FY182">
        <f>LN('Raw Data'!GA185/'Raw Data'!GA184)</f>
        <v>-1.0351495319713706E-2</v>
      </c>
      <c r="FZ182">
        <f>LN('Raw Data'!GB185/'Raw Data'!GB184)</f>
        <v>1.8319001323039159E-2</v>
      </c>
      <c r="GA182">
        <f>LN('Raw Data'!GC185/'Raw Data'!GC184)</f>
        <v>2.7859482498466571E-3</v>
      </c>
      <c r="GB182">
        <f>LN('Raw Data'!GD185/'Raw Data'!GD184)</f>
        <v>-9.1096052416253289E-3</v>
      </c>
      <c r="GC182">
        <f>LN('Raw Data'!GE185/'Raw Data'!GE184)</f>
        <v>-1.5333155732900798E-2</v>
      </c>
      <c r="GD182">
        <f>LN('Raw Data'!GF185/'Raw Data'!GF184)</f>
        <v>8.7375602165473167E-3</v>
      </c>
      <c r="GE182">
        <f>LN('Raw Data'!GG185/'Raw Data'!GG184)</f>
        <v>-1.4988818791909714E-2</v>
      </c>
      <c r="GF182">
        <f>LN('Raw Data'!GH185/'Raw Data'!GH184)</f>
        <v>-1.2842434802660355E-2</v>
      </c>
      <c r="GG182">
        <f>LN('Raw Data'!GI185/'Raw Data'!GI184)</f>
        <v>-2.7516916327844118E-3</v>
      </c>
      <c r="GH182">
        <f>LN('Raw Data'!GJ185/'Raw Data'!GJ184)</f>
        <v>-1.2305620356766337E-2</v>
      </c>
      <c r="GI182">
        <f>LN('Raw Data'!GK185/'Raw Data'!GK184)</f>
        <v>-8.1771215539270248E-3</v>
      </c>
      <c r="GJ182">
        <f>LN('Raw Data'!GL185/'Raw Data'!GL184)</f>
        <v>1.4606361092251781E-2</v>
      </c>
      <c r="GK182">
        <f>LN('Raw Data'!GM185/'Raw Data'!GM184)</f>
        <v>-1.7501359619704893E-2</v>
      </c>
      <c r="GL182">
        <f>LN('Raw Data'!GN185/'Raw Data'!GN184)</f>
        <v>-1.3608415551656129E-2</v>
      </c>
      <c r="GM182">
        <f>LN('Raw Data'!GO185/'Raw Data'!GO184)</f>
        <v>-2.341692485929563E-2</v>
      </c>
      <c r="GN182">
        <f>LN('Raw Data'!GP185/'Raw Data'!GP184)</f>
        <v>-9.7764877537832081E-3</v>
      </c>
      <c r="GO182">
        <f>LN('Raw Data'!GQ185/'Raw Data'!GQ184)</f>
        <v>-9.0974774155089721E-4</v>
      </c>
      <c r="GP182">
        <f>LN('Raw Data'!GR185/'Raw Data'!GR184)</f>
        <v>-2.6898423004735007E-3</v>
      </c>
      <c r="GQ182">
        <f>LN('Raw Data'!GS185/'Raw Data'!GS184)</f>
        <v>-1.4821404760708357E-2</v>
      </c>
      <c r="GR182">
        <f>LN('Raw Data'!GT185/'Raw Data'!GT184)</f>
        <v>9.7540602104203566E-3</v>
      </c>
      <c r="GS182">
        <f>LN('Raw Data'!GU185/'Raw Data'!GU184)</f>
        <v>1.9042437271931438E-2</v>
      </c>
      <c r="GT182">
        <f>LN('Raw Data'!GV185/'Raw Data'!GV184)</f>
        <v>-1.5224820932283304E-2</v>
      </c>
      <c r="GU182">
        <f>LN('Raw Data'!GW185/'Raw Data'!GW184)</f>
        <v>-3.0646714840932201E-2</v>
      </c>
      <c r="GV182">
        <f>LN('Raw Data'!GX185/'Raw Data'!GX184)</f>
        <v>-1.6581509004395235E-2</v>
      </c>
      <c r="GW182">
        <f>LN('Raw Data'!GY185/'Raw Data'!GY184)</f>
        <v>7.6256350386629205E-3</v>
      </c>
      <c r="GX182">
        <f>LN('Raw Data'!GZ185/'Raw Data'!GZ184)</f>
        <v>-8.2541739272392334E-3</v>
      </c>
      <c r="GY182">
        <f>LN('Raw Data'!HA185/'Raw Data'!HA184)</f>
        <v>7.7388207825829771E-3</v>
      </c>
      <c r="GZ182">
        <f>LN('Raw Data'!HB185/'Raw Data'!HB184)</f>
        <v>-3.8831181926638901E-4</v>
      </c>
      <c r="HA182">
        <f>LN('Raw Data'!HC185/'Raw Data'!HC184)</f>
        <v>-1.8415081012755792E-3</v>
      </c>
      <c r="HB182">
        <f>LN('Raw Data'!HD185/'Raw Data'!HD184)</f>
        <v>-2.3289569235621307E-2</v>
      </c>
      <c r="HC182">
        <f>LN('Raw Data'!HE185/'Raw Data'!HE184)</f>
        <v>1.0248152569569094E-3</v>
      </c>
      <c r="HD182">
        <f>LN('Raw Data'!HF185/'Raw Data'!HF184)</f>
        <v>-1.1034889320726247E-2</v>
      </c>
      <c r="HE182">
        <f>LN('Raw Data'!HG185/'Raw Data'!HG184)</f>
        <v>1.1125647858135376E-2</v>
      </c>
      <c r="HF182">
        <f>LN('Raw Data'!HH185/'Raw Data'!HH184)</f>
        <v>-6.5178903679967322E-3</v>
      </c>
      <c r="HG182">
        <f>LN('Raw Data'!HI185/'Raw Data'!HI184)</f>
        <v>-2.2682345744937327E-2</v>
      </c>
      <c r="HH182">
        <f>LN('Raw Data'!HJ185/'Raw Data'!HJ184)</f>
        <v>-1.4973412637392445E-2</v>
      </c>
      <c r="HI182">
        <f>LN('Raw Data'!HK185/'Raw Data'!HK184)</f>
        <v>-2.3000109048960021E-2</v>
      </c>
      <c r="HJ182">
        <f>LN('Raw Data'!HL185/'Raw Data'!HL184)</f>
        <v>5.4397232958183417E-3</v>
      </c>
      <c r="HK182">
        <f>LN('Raw Data'!HM185/'Raw Data'!HM184)</f>
        <v>-2.8067083939559956E-3</v>
      </c>
      <c r="HL182">
        <f>LN('Raw Data'!HN185/'Raw Data'!HN184)</f>
        <v>9.7012385669344777E-4</v>
      </c>
      <c r="HM182">
        <f>LN('Raw Data'!HO185/'Raw Data'!HO184)</f>
        <v>-4.1124115530925482E-3</v>
      </c>
      <c r="HN182">
        <f>LN('Raw Data'!HP185/'Raw Data'!HP184)</f>
        <v>-2.4906947895478204E-2</v>
      </c>
      <c r="HO182">
        <f>LN('Raw Data'!HQ185/'Raw Data'!HQ184)</f>
        <v>1.0507881877543958E-3</v>
      </c>
      <c r="HP182">
        <f>LN('Raw Data'!HR185/'Raw Data'!HR184)</f>
        <v>-1.2795723958850832E-2</v>
      </c>
      <c r="HQ182">
        <f>LN('Raw Data'!HS185/'Raw Data'!HS184)</f>
        <v>-2.0028563503031022E-2</v>
      </c>
      <c r="HR182">
        <f>LN('Raw Data'!HT185/'Raw Data'!HT184)</f>
        <v>2.4172555141764772E-2</v>
      </c>
      <c r="HS182">
        <f>LN('Raw Data'!HU185/'Raw Data'!HU184)</f>
        <v>-1.1181629732186915E-2</v>
      </c>
      <c r="HT182">
        <f>LN('Raw Data'!HV185/'Raw Data'!HV184)</f>
        <v>1.3078573970699925E-2</v>
      </c>
      <c r="HU182">
        <f>LN('Raw Data'!HW185/'Raw Data'!HW184)</f>
        <v>-1.4195335230134222E-2</v>
      </c>
      <c r="HV182">
        <f>LN('Raw Data'!HX185/'Raw Data'!HX184)</f>
        <v>6.7823569331145368E-3</v>
      </c>
      <c r="HW182">
        <f>LN('Raw Data'!HY185/'Raw Data'!HY184)</f>
        <v>-2.7172168317176681E-2</v>
      </c>
      <c r="HX182">
        <f>LN('Raw Data'!HZ185/'Raw Data'!HZ184)</f>
        <v>-1.2133239519406678E-2</v>
      </c>
      <c r="HY182">
        <f>LN('Raw Data'!IA185/'Raw Data'!IA184)</f>
        <v>-1.3858396642673087E-2</v>
      </c>
      <c r="HZ182">
        <f>LN('Raw Data'!IB185/'Raw Data'!IB184)</f>
        <v>-4.8099245930573187E-2</v>
      </c>
      <c r="IA182">
        <f>LN('Raw Data'!IC185/'Raw Data'!IC184)</f>
        <v>2.0269350314456681E-2</v>
      </c>
      <c r="IB182">
        <f>LN('Raw Data'!ID185/'Raw Data'!ID184)</f>
        <v>-2.2043833878640538E-2</v>
      </c>
      <c r="IC182">
        <f>LN('Raw Data'!IE185/'Raw Data'!IE184)</f>
        <v>-2.7072275399567379E-2</v>
      </c>
      <c r="ID182">
        <f>LN('Raw Data'!IF185/'Raw Data'!IF184)</f>
        <v>-1.2391732295163497E-2</v>
      </c>
      <c r="IE182">
        <f>LN('Raw Data'!IG185/'Raw Data'!IG184)</f>
        <v>-1.8106901414747346E-2</v>
      </c>
      <c r="IF182">
        <f>LN('Raw Data'!IH185/'Raw Data'!IH184)</f>
        <v>2.7899309038978214E-4</v>
      </c>
      <c r="IG182">
        <f>LN('Raw Data'!II185/'Raw Data'!II184)</f>
        <v>-6.6179273232808431E-3</v>
      </c>
      <c r="IH182">
        <f>LN('Raw Data'!IJ185/'Raw Data'!IJ184)</f>
        <v>-1.0229366095023585E-2</v>
      </c>
      <c r="II182">
        <f>LN('Raw Data'!IK185/'Raw Data'!IK184)</f>
        <v>1.2354897216643946E-2</v>
      </c>
      <c r="IJ182">
        <f>LN('Raw Data'!IL185/'Raw Data'!IL184)</f>
        <v>-4.1273444023420432E-3</v>
      </c>
      <c r="IK182">
        <f>LN('Raw Data'!IM185/'Raw Data'!IM184)</f>
        <v>-1.1715723506010226E-2</v>
      </c>
      <c r="IL182">
        <f>LN('Raw Data'!IN185/'Raw Data'!IN184)</f>
        <v>-1.3626519650090851E-2</v>
      </c>
      <c r="IM182">
        <f>LN('Raw Data'!IO185/'Raw Data'!IO184)</f>
        <v>4.8307866839755239E-3</v>
      </c>
      <c r="IN182">
        <f>LN('Raw Data'!IP185/'Raw Data'!IP184)</f>
        <v>-4.5411910309969113E-2</v>
      </c>
      <c r="IO182">
        <f>LN('Raw Data'!IQ185/'Raw Data'!IQ184)</f>
        <v>2.9830454097747971E-3</v>
      </c>
      <c r="IP182">
        <f>LN('Raw Data'!IR185/'Raw Data'!IR184)</f>
        <v>-8.5700574351298079E-3</v>
      </c>
      <c r="IQ182">
        <f>LN('Raw Data'!IS185/'Raw Data'!IS184)</f>
        <v>2.0505646235939794E-3</v>
      </c>
      <c r="IR182">
        <f>LN('Raw Data'!IT185/'Raw Data'!IT184)</f>
        <v>-2.3434314894177723E-2</v>
      </c>
      <c r="IS182">
        <f>LN('Raw Data'!IU185/'Raw Data'!IU184)</f>
        <v>4.6775895511109973E-3</v>
      </c>
      <c r="IT182">
        <f>LN('Raw Data'!IV185/'Raw Data'!IV184)</f>
        <v>-1.7427675192245747E-4</v>
      </c>
      <c r="IU182">
        <f>LN('Raw Data'!IW185/'Raw Data'!IW184)</f>
        <v>-3.0590418470826217E-3</v>
      </c>
      <c r="IV182">
        <f>LN('Raw Data'!IX185/'Raw Data'!IX184)</f>
        <v>7.4605797983065998E-3</v>
      </c>
      <c r="IW182">
        <f>LN('Raw Data'!IY185/'Raw Data'!IY184)</f>
        <v>8.5385204013894694E-3</v>
      </c>
      <c r="IX182">
        <f>LN('Raw Data'!IZ185/'Raw Data'!IZ184)</f>
        <v>-1.8766626910798154E-2</v>
      </c>
      <c r="IY182">
        <f>LN('Raw Data'!JA185/'Raw Data'!JA184)</f>
        <v>1.3820706378601978E-2</v>
      </c>
      <c r="IZ182">
        <f>LN('Raw Data'!JB185/'Raw Data'!JB184)</f>
        <v>-5.2785493475031708E-3</v>
      </c>
      <c r="JA182">
        <f>LN('Raw Data'!JC185/'Raw Data'!JC184)</f>
        <v>-1.9867965699417702E-2</v>
      </c>
      <c r="JB182">
        <f>LN('Raw Data'!JD185/'Raw Data'!JD184)</f>
        <v>7.3144912783552514E-3</v>
      </c>
      <c r="JC182">
        <f>LN('Raw Data'!JE185/'Raw Data'!JE184)</f>
        <v>7.3076988038250149E-3</v>
      </c>
      <c r="JD182">
        <f>LN('Raw Data'!JF185/'Raw Data'!JF184)</f>
        <v>-5.9505951378524087E-3</v>
      </c>
      <c r="JE182">
        <f>LN('Raw Data'!JG185/'Raw Data'!JG184)</f>
        <v>-1.9999523800544924E-2</v>
      </c>
      <c r="JF182">
        <f>LN('Raw Data'!JH185/'Raw Data'!JH184)</f>
        <v>1.6719302729058076E-2</v>
      </c>
      <c r="JG182">
        <f>LN('Raw Data'!JI185/'Raw Data'!JI184)</f>
        <v>-5.9076887153177056E-3</v>
      </c>
      <c r="JH182">
        <f>LN('Raw Data'!JJ185/'Raw Data'!JJ184)</f>
        <v>-8.8577807419649868E-3</v>
      </c>
      <c r="JI182">
        <f>LN('Raw Data'!JK185/'Raw Data'!JK184)</f>
        <v>2.9399070029091979E-3</v>
      </c>
      <c r="JJ182">
        <f>LN('Raw Data'!JL185/'Raw Data'!JL184)</f>
        <v>-1.1644379714478424E-2</v>
      </c>
      <c r="JK182">
        <f>LN('Raw Data'!JM185/'Raw Data'!JM184)</f>
        <v>5.9886601283226735E-3</v>
      </c>
      <c r="JL182">
        <f>LN('Raw Data'!JN185/'Raw Data'!JN184)</f>
        <v>-1.68508679350182E-2</v>
      </c>
      <c r="JM182">
        <f>LN('Raw Data'!JO185/'Raw Data'!JO184)</f>
        <v>-2.5983819493545543E-2</v>
      </c>
      <c r="JN182">
        <f>LN('Raw Data'!JP185/'Raw Data'!JP184)</f>
        <v>2.4902018863256661E-3</v>
      </c>
      <c r="JO182">
        <f>LN('Raw Data'!JQ185/'Raw Data'!JQ184)</f>
        <v>-7.8272228387460552E-3</v>
      </c>
      <c r="JP182">
        <f>LN('Raw Data'!JR185/'Raw Data'!JR184)</f>
        <v>-5.6765445167125624E-2</v>
      </c>
      <c r="JQ182">
        <f>LN('Raw Data'!JS185/'Raw Data'!JS184)</f>
        <v>1.7479745880039938E-2</v>
      </c>
      <c r="JR182">
        <f>LN('Raw Data'!JT185/'Raw Data'!JT184)</f>
        <v>-4.7194158084224403E-3</v>
      </c>
      <c r="JS182">
        <f>LN('Raw Data'!JU185/'Raw Data'!JU184)</f>
        <v>6.3975436221811715E-3</v>
      </c>
      <c r="JT182">
        <f>LN('Raw Data'!JV185/'Raw Data'!JV184)</f>
        <v>-2.2229637213738471E-2</v>
      </c>
      <c r="JU182">
        <f>LN('Raw Data'!JW185/'Raw Data'!JW184)</f>
        <v>-7.0393418400173571E-3</v>
      </c>
      <c r="JV182">
        <f>LN('Raw Data'!JX185/'Raw Data'!JX184)</f>
        <v>-2.0703317285554704E-2</v>
      </c>
      <c r="JW182">
        <f>LN('Raw Data'!JY185/'Raw Data'!JY184)</f>
        <v>-2.4169016904115329E-2</v>
      </c>
      <c r="JX182">
        <f>LN('Raw Data'!JZ185/'Raw Data'!JZ184)</f>
        <v>1.0580035994570433E-2</v>
      </c>
      <c r="JY182">
        <f>LN('Raw Data'!KA185/'Raw Data'!KA184)</f>
        <v>-7.0299899765093607E-3</v>
      </c>
      <c r="JZ182">
        <f>LN('Raw Data'!KB185/'Raw Data'!KB184)</f>
        <v>8.4676159256553245E-3</v>
      </c>
      <c r="KA182">
        <f>LN('Raw Data'!KC185/'Raw Data'!KC184)</f>
        <v>-1.1451067138229212E-2</v>
      </c>
      <c r="KB182">
        <f>LN('Raw Data'!KD185/'Raw Data'!KD184)</f>
        <v>-1.2024192966801701E-2</v>
      </c>
      <c r="KC182">
        <f>LN('Raw Data'!KE185/'Raw Data'!KE184)</f>
        <v>-1.2304935190378976E-2</v>
      </c>
      <c r="KD182">
        <f>LN('Raw Data'!KF185/'Raw Data'!KF184)</f>
        <v>1.528057118405018E-3</v>
      </c>
      <c r="KE182">
        <f>LN('Raw Data'!KG185/'Raw Data'!KG184)</f>
        <v>-8.3500212871003999E-3</v>
      </c>
      <c r="KF182">
        <f>LN('Raw Data'!KH185/'Raw Data'!KH184)</f>
        <v>-4.6518075402060812E-3</v>
      </c>
      <c r="KG182">
        <f>LN('Raw Data'!KI185/'Raw Data'!KI184)</f>
        <v>-1.5430303879181675E-2</v>
      </c>
      <c r="KH182">
        <f>LN('Raw Data'!KJ185/'Raw Data'!KJ184)</f>
        <v>-1.3148356069920625E-2</v>
      </c>
      <c r="KI182">
        <f>LN('Raw Data'!KK185/'Raw Data'!KK184)</f>
        <v>-1.3036966473813373E-2</v>
      </c>
      <c r="KJ182">
        <f>LN('Raw Data'!KL185/'Raw Data'!KL184)</f>
        <v>2.0540615258299668E-2</v>
      </c>
      <c r="KK182">
        <f>LN('Raw Data'!KM185/'Raw Data'!KM184)</f>
        <v>-9.9605838107193444E-3</v>
      </c>
      <c r="KL182">
        <f>LN('Raw Data'!KN185/'Raw Data'!KN184)</f>
        <v>1.6587101949892727E-2</v>
      </c>
      <c r="KM182">
        <f>LN('Raw Data'!KO185/'Raw Data'!KO184)</f>
        <v>-2.0223643142126657E-2</v>
      </c>
      <c r="KN182">
        <f>LN('Raw Data'!KP185/'Raw Data'!KP184)</f>
        <v>-3.6161619931617379E-3</v>
      </c>
      <c r="KO182">
        <f>LN('Raw Data'!KQ185/'Raw Data'!KQ184)</f>
        <v>-1.1895391041568445E-2</v>
      </c>
      <c r="KP182">
        <f>LN('Raw Data'!KR185/'Raw Data'!KR184)</f>
        <v>-1.2543583995411244E-2</v>
      </c>
      <c r="KQ182">
        <f>LN('Raw Data'!KS185/'Raw Data'!KS184)</f>
        <v>-1.7758524209020573E-2</v>
      </c>
      <c r="KR182">
        <f>LN('Raw Data'!KT185/'Raw Data'!KT184)</f>
        <v>-1.0094206566517246E-2</v>
      </c>
      <c r="KS182">
        <f>LN('Raw Data'!KU185/'Raw Data'!KU184)</f>
        <v>-2.9625418757311641E-2</v>
      </c>
      <c r="KT182">
        <f>LN('Raw Data'!KV185/'Raw Data'!KV184)</f>
        <v>-1.2041429898191767E-2</v>
      </c>
      <c r="KU182">
        <f>LN('Raw Data'!KW185/'Raw Data'!KW184)</f>
        <v>-8.9189274006126838E-3</v>
      </c>
      <c r="KV182">
        <f>LN('Raw Data'!KX185/'Raw Data'!KX184)</f>
        <v>-2.6230658189936352E-2</v>
      </c>
      <c r="KW182">
        <f>LN('Raw Data'!KY185/'Raw Data'!KY184)</f>
        <v>-1.5576122697791144E-2</v>
      </c>
      <c r="KX182">
        <f>LN('Raw Data'!KZ185/'Raw Data'!KZ184)</f>
        <v>-1.6146589583476426E-2</v>
      </c>
      <c r="KY182">
        <f>LN('Raw Data'!LA185/'Raw Data'!LA184)</f>
        <v>-2.519261282360476E-2</v>
      </c>
      <c r="KZ182">
        <f>LN('Raw Data'!LB185/'Raw Data'!LB184)</f>
        <v>-2.2505922265954065E-2</v>
      </c>
      <c r="LA182">
        <f>LN('Raw Data'!LC185/'Raw Data'!LC184)</f>
        <v>-2.118280041234942E-2</v>
      </c>
      <c r="LB182">
        <f>LN('Raw Data'!LD185/'Raw Data'!LD184)</f>
        <v>7.21040548169794E-4</v>
      </c>
      <c r="LC182">
        <f>LN('Raw Data'!LE185/'Raw Data'!LE184)</f>
        <v>1.2675947109478952E-2</v>
      </c>
      <c r="LD182">
        <f>LN('Raw Data'!LF185/'Raw Data'!LF184)</f>
        <v>-1.291266148102203E-2</v>
      </c>
      <c r="LE182">
        <f>LN('Raw Data'!LG185/'Raw Data'!LG184)</f>
        <v>-2.112972989744908E-2</v>
      </c>
      <c r="LF182">
        <f>LN('Raw Data'!LH185/'Raw Data'!LH184)</f>
        <v>-3.1092597661991545E-3</v>
      </c>
      <c r="LG182">
        <f>LN('Raw Data'!LI185/'Raw Data'!LI184)</f>
        <v>-5.6824392306013014E-4</v>
      </c>
      <c r="LH182">
        <f>LN('Raw Data'!LJ185/'Raw Data'!LJ184)</f>
        <v>-2.1243626380158375E-2</v>
      </c>
      <c r="LI182">
        <f>LN('Raw Data'!LK185/'Raw Data'!LK184)</f>
        <v>2.556270451672929E-2</v>
      </c>
      <c r="LJ182">
        <f>LN('Raw Data'!LL185/'Raw Data'!LL184)</f>
        <v>1.5844439756941429E-3</v>
      </c>
      <c r="LK182">
        <f>LN('Raw Data'!LM185/'Raw Data'!LM184)</f>
        <v>4.9256689938816951E-3</v>
      </c>
      <c r="LL182">
        <f>LN('Raw Data'!LN185/'Raw Data'!LN184)</f>
        <v>2.836578974384573E-2</v>
      </c>
      <c r="LM182">
        <f>LN('Raw Data'!LO185/'Raw Data'!LO184)</f>
        <v>1.0810176426692743E-2</v>
      </c>
      <c r="LN182">
        <f>LN('Raw Data'!LP185/'Raw Data'!LP184)</f>
        <v>-1.7497036867388762E-2</v>
      </c>
      <c r="LO182">
        <f>LN('Raw Data'!LQ185/'Raw Data'!LQ184)</f>
        <v>1.3646673223786631E-2</v>
      </c>
      <c r="LP182">
        <f>LN('Raw Data'!LR185/'Raw Data'!LR184)</f>
        <v>-1.4767872927113141E-2</v>
      </c>
      <c r="LQ182">
        <f>LN('Raw Data'!LS185/'Raw Data'!LS184)</f>
        <v>3.4587886207676213E-3</v>
      </c>
      <c r="LR182">
        <f>LN('Raw Data'!LT185/'Raw Data'!LT184)</f>
        <v>-5.6968617958303427E-3</v>
      </c>
      <c r="LS182">
        <f>LN('Raw Data'!LU185/'Raw Data'!LU184)</f>
        <v>-8.3173577903051382E-3</v>
      </c>
      <c r="LT182">
        <f>LN('Raw Data'!LV185/'Raw Data'!LV184)</f>
        <v>-4.577714563005611E-3</v>
      </c>
      <c r="LU182">
        <f>LN('Raw Data'!LW185/'Raw Data'!LW184)</f>
        <v>1.6310193777719206E-3</v>
      </c>
      <c r="LV182">
        <f>LN('Raw Data'!LX185/'Raw Data'!LX184)</f>
        <v>1.0684086128687006E-2</v>
      </c>
      <c r="LW182">
        <f>LN('Raw Data'!LY185/'Raw Data'!LY184)</f>
        <v>-7.7888753785275615E-3</v>
      </c>
      <c r="LX182">
        <f>LN('Raw Data'!LZ185/'Raw Data'!LZ184)</f>
        <v>-1.0947394700745076E-2</v>
      </c>
      <c r="LY182">
        <f>LN('Raw Data'!MA185/'Raw Data'!MA184)</f>
        <v>-4.254096381764225E-3</v>
      </c>
      <c r="LZ182">
        <f>LN('Raw Data'!MB185/'Raw Data'!MB184)</f>
        <v>2.101478268634582E-2</v>
      </c>
      <c r="MA182">
        <f>LN('Raw Data'!MC185/'Raw Data'!MC184)</f>
        <v>-9.5800802113612197E-3</v>
      </c>
      <c r="MB182">
        <f>LN('Raw Data'!MD185/'Raw Data'!MD184)</f>
        <v>-3.9982376867088313E-3</v>
      </c>
      <c r="MC182">
        <f>LN('Raw Data'!ME185/'Raw Data'!ME184)</f>
        <v>7.7851866515295676E-3</v>
      </c>
      <c r="MD182">
        <f>LN('Raw Data'!MF185/'Raw Data'!MF184)</f>
        <v>4.2675770837744465E-5</v>
      </c>
      <c r="ME182">
        <f>LN('Raw Data'!MG185/'Raw Data'!MG184)</f>
        <v>-4.7259387202771438E-2</v>
      </c>
      <c r="MF182">
        <f>LN('Raw Data'!MH185/'Raw Data'!MH184)</f>
        <v>9.4712414156018932E-3</v>
      </c>
      <c r="MG182">
        <f>LN('Raw Data'!MI185/'Raw Data'!MI184)</f>
        <v>-1.8247772636199429E-2</v>
      </c>
      <c r="MH182">
        <f>LN('Raw Data'!MJ185/'Raw Data'!MJ184)</f>
        <v>-1.3602347204753101E-2</v>
      </c>
      <c r="MI182">
        <f>LN('Raw Data'!MK185/'Raw Data'!MK184)</f>
        <v>-8.9936366378732448E-3</v>
      </c>
      <c r="MJ182">
        <f>LN('Raw Data'!ML185/'Raw Data'!ML184)</f>
        <v>-1.6725399608471903E-2</v>
      </c>
      <c r="MK182">
        <f>LN('Raw Data'!MM185/'Raw Data'!MM184)</f>
        <v>-2.6587218273097647E-3</v>
      </c>
      <c r="ML182">
        <f>LN('Raw Data'!MN185/'Raw Data'!MN184)</f>
        <v>-5.2465354228197142E-3</v>
      </c>
      <c r="MM182">
        <f>LN('Raw Data'!MO185/'Raw Data'!MO184)</f>
        <v>-9.0568609766605301E-3</v>
      </c>
      <c r="MN182">
        <f>LN('Raw Data'!MP185/'Raw Data'!MP184)</f>
        <v>1.1488377006760201E-2</v>
      </c>
      <c r="MO182">
        <f>LN('Raw Data'!MQ185/'Raw Data'!MQ184)</f>
        <v>1.9889195361700311E-3</v>
      </c>
      <c r="MP182">
        <f>LN('Raw Data'!MR185/'Raw Data'!MR184)</f>
        <v>-5.2687160868267208E-3</v>
      </c>
      <c r="MQ182">
        <f>LN('Raw Data'!MS185/'Raw Data'!MS184)</f>
        <v>5.0819265773155414E-3</v>
      </c>
      <c r="MR182">
        <f>LN('Raw Data'!MT185/'Raw Data'!MT184)</f>
        <v>-4.1306746343739518E-3</v>
      </c>
      <c r="MS182">
        <f>LN('Raw Data'!MU185/'Raw Data'!MU184)</f>
        <v>1.7641175960897006E-2</v>
      </c>
      <c r="MT182">
        <f>LN('Raw Data'!MV185/'Raw Data'!MV184)</f>
        <v>-2.7759878646003929E-2</v>
      </c>
      <c r="MU182">
        <f>LN('Raw Data'!MW185/'Raw Data'!MW184)</f>
        <v>-1.3900967655731598E-2</v>
      </c>
      <c r="MV182">
        <f>LN('Raw Data'!MX185/'Raw Data'!MX184)</f>
        <v>-2.0812139999715509E-2</v>
      </c>
      <c r="MW182">
        <f>LN('Raw Data'!MY185/'Raw Data'!MY184)</f>
        <v>7.7246147596982916E-3</v>
      </c>
      <c r="MX182">
        <f>LN('Raw Data'!MZ185/'Raw Data'!MZ184)</f>
        <v>-1.3235698902504294E-2</v>
      </c>
      <c r="MY182">
        <f>LN('Raw Data'!NA185/'Raw Data'!NA184)</f>
        <v>1.581861653346408E-3</v>
      </c>
      <c r="MZ182">
        <f>LN('Raw Data'!NB185/'Raw Data'!NB184)</f>
        <v>-2.9964124548206003E-2</v>
      </c>
      <c r="NA182">
        <f>LN('Raw Data'!NC185/'Raw Data'!NC184)</f>
        <v>6.1820177100430432E-3</v>
      </c>
      <c r="NB182">
        <f>LN('Raw Data'!ND185/'Raw Data'!ND184)</f>
        <v>-1.849533444548742E-2</v>
      </c>
      <c r="NC182">
        <f>LN('Raw Data'!NE185/'Raw Data'!NE184)</f>
        <v>6.4978446154964689E-3</v>
      </c>
      <c r="ND182">
        <f>LN('Raw Data'!NF185/'Raw Data'!NF184)</f>
        <v>-5.9077094897283826E-3</v>
      </c>
      <c r="NE182">
        <f>LN('Raw Data'!NG185/'Raw Data'!NG184)</f>
        <v>1.0381406871258197E-2</v>
      </c>
      <c r="NF182">
        <f>LN('Raw Data'!NH185/'Raw Data'!NH184)</f>
        <v>-6.4808463101688529E-2</v>
      </c>
      <c r="NG182">
        <f>LN('Raw Data'!NI185/'Raw Data'!NI184)</f>
        <v>-6.8669797741769375E-3</v>
      </c>
      <c r="NH182">
        <f>LN('Raw Data'!NJ185/'Raw Data'!NJ184)</f>
        <v>-5.8037743895696494E-5</v>
      </c>
      <c r="NI182">
        <f>LN('Raw Data'!NK185/'Raw Data'!NK184)</f>
        <v>-6.870101783877142E-3</v>
      </c>
      <c r="NJ182">
        <f>LN('Raw Data'!NL185/'Raw Data'!NL184)</f>
        <v>-1.5795589811466826E-3</v>
      </c>
      <c r="NK182">
        <f>LN('Raw Data'!NM185/'Raw Data'!NM184)</f>
        <v>-2.1953905634356152E-3</v>
      </c>
      <c r="NL182">
        <f>LN('Raw Data'!NN185/'Raw Data'!NN184)</f>
        <v>-6.0397340662243495E-3</v>
      </c>
      <c r="NM182">
        <f>LN('Raw Data'!NO185/'Raw Data'!NO184)</f>
        <v>-1.2347183915595101E-2</v>
      </c>
      <c r="NN182">
        <f>LN('Raw Data'!NP185/'Raw Data'!NP184)</f>
        <v>-3.8136101130847533E-2</v>
      </c>
      <c r="NO182">
        <f>LN('Raw Data'!NQ185/'Raw Data'!NQ184)</f>
        <v>-1.0739926832589763E-2</v>
      </c>
      <c r="NP182">
        <f>LN('Raw Data'!NR185/'Raw Data'!NR184)</f>
        <v>-2.4831975701181747E-2</v>
      </c>
      <c r="NQ182">
        <f>LN('Raw Data'!NS185/'Raw Data'!NS184)</f>
        <v>-2.5999607491122824E-2</v>
      </c>
      <c r="NR182">
        <f>LN('Raw Data'!NT185/'Raw Data'!NT184)</f>
        <v>4.088148010988861E-2</v>
      </c>
      <c r="NS182">
        <f>LN('Raw Data'!NU185/'Raw Data'!NU184)</f>
        <v>5.4161533375621579E-3</v>
      </c>
      <c r="NT182">
        <f>LN('Raw Data'!NV185/'Raw Data'!NV184)</f>
        <v>-7.8110867668867087E-3</v>
      </c>
      <c r="NU182">
        <f>LN('Raw Data'!NW185/'Raw Data'!NW184)</f>
        <v>7.8264850961937797E-3</v>
      </c>
      <c r="NV182">
        <f>LN('Raw Data'!NX185/'Raw Data'!NX184)</f>
        <v>-1.1523815106934216E-2</v>
      </c>
      <c r="NW182">
        <f>LN('Raw Data'!NY185/'Raw Data'!NY184)</f>
        <v>1.1887212784046504E-2</v>
      </c>
      <c r="NX182">
        <f>LN('Raw Data'!NZ185/'Raw Data'!NZ184)</f>
        <v>2.2780028331819906E-2</v>
      </c>
      <c r="NY182">
        <f>LN('Raw Data'!OA185/'Raw Data'!OA184)</f>
        <v>-5.5083698237423269E-3</v>
      </c>
      <c r="NZ182">
        <f>LN('Raw Data'!OB185/'Raw Data'!OB184)</f>
        <v>1.3861617097659937E-3</v>
      </c>
      <c r="OA182">
        <f>LN('Raw Data'!OC185/'Raw Data'!OC184)</f>
        <v>3.3508229874882924E-3</v>
      </c>
      <c r="OB182">
        <f>LN('Raw Data'!OD185/'Raw Data'!OD184)</f>
        <v>5.9324455946836475E-3</v>
      </c>
      <c r="OC182">
        <f>LN('Raw Data'!OE185/'Raw Data'!OE184)</f>
        <v>-5.4399186207357893E-3</v>
      </c>
      <c r="OD182">
        <f>LN('Raw Data'!OF185/'Raw Data'!OF184)</f>
        <v>-2.787147830384518E-2</v>
      </c>
      <c r="OE182">
        <f>LN('Raw Data'!OG185/'Raw Data'!OG184)</f>
        <v>3.2514788635542228E-3</v>
      </c>
      <c r="OF182">
        <f>LN('Raw Data'!OH185/'Raw Data'!OH184)</f>
        <v>-2.870647866651138E-3</v>
      </c>
      <c r="OG182">
        <f>LN('Raw Data'!OI185/'Raw Data'!OI184)</f>
        <v>-2.786681474523389E-3</v>
      </c>
      <c r="OH182">
        <f>LN('Raw Data'!OJ185/'Raw Data'!OJ184)</f>
        <v>1.5273678841750361E-2</v>
      </c>
      <c r="OI182">
        <f>LN('Raw Data'!OK185/'Raw Data'!OK184)</f>
        <v>1.2976481950678993E-3</v>
      </c>
      <c r="OJ182">
        <f>LN('Raw Data'!OL185/'Raw Data'!OL184)</f>
        <v>-6.8186160469012238E-3</v>
      </c>
      <c r="OK182">
        <f>LN('Raw Data'!OM185/'Raw Data'!OM184)</f>
        <v>-2.9575484367548924E-2</v>
      </c>
      <c r="OL182">
        <f>LN('Raw Data'!ON185/'Raw Data'!ON184)</f>
        <v>-2.8149904553742725E-2</v>
      </c>
      <c r="OM182">
        <f>LN('Raw Data'!OO185/'Raw Data'!OO184)</f>
        <v>1.4958865915829297E-3</v>
      </c>
      <c r="ON182">
        <f>LN('Raw Data'!OP185/'Raw Data'!OP184)</f>
        <v>-6.4546097766795801E-3</v>
      </c>
      <c r="OO182">
        <f>LN('Raw Data'!OQ185/'Raw Data'!OQ184)</f>
        <v>-2.3598433228270875E-3</v>
      </c>
      <c r="OP182">
        <f>LN('Raw Data'!OR185/'Raw Data'!OR184)</f>
        <v>2.3331501957409738E-3</v>
      </c>
      <c r="OQ182">
        <f>LN('Raw Data'!OS185/'Raw Data'!OS184)</f>
        <v>-3.0065053834392719E-2</v>
      </c>
      <c r="OR182">
        <f>LN('Raw Data'!OT185/'Raw Data'!OT184)</f>
        <v>-9.2254381538869959E-2</v>
      </c>
      <c r="OS182">
        <f>LN('Raw Data'!OU185/'Raw Data'!OU184)</f>
        <v>-7.4503655885116392E-3</v>
      </c>
      <c r="OT182">
        <f>LN('Raw Data'!OV185/'Raw Data'!OV184)</f>
        <v>-2.0489115890253758E-2</v>
      </c>
      <c r="OU182">
        <f>LN('Raw Data'!OW185/'Raw Data'!OW184)</f>
        <v>-1.3498709881170324E-2</v>
      </c>
      <c r="OV182">
        <f>LN('Raw Data'!OX185/'Raw Data'!OX184)</f>
        <v>-2.045617978342483E-3</v>
      </c>
      <c r="OW182">
        <f>LN('Raw Data'!OY185/'Raw Data'!OY184)</f>
        <v>-1.6664197116762165E-2</v>
      </c>
      <c r="OX182">
        <f>LN('Raw Data'!OZ185/'Raw Data'!OZ184)</f>
        <v>3.497931289360575E-2</v>
      </c>
      <c r="OY182">
        <f>LN('Raw Data'!PA185/'Raw Data'!PA184)</f>
        <v>-1.7799822701209007E-2</v>
      </c>
      <c r="OZ182">
        <f>LN('Raw Data'!PB185/'Raw Data'!PB184)</f>
        <v>9.2739369729013931E-3</v>
      </c>
      <c r="PA182">
        <f>LN('Raw Data'!PC185/'Raw Data'!PC184)</f>
        <v>4.7347254583736259E-3</v>
      </c>
      <c r="PB182">
        <f>LN('Raw Data'!PD185/'Raw Data'!PD184)</f>
        <v>-2.5226727575406001E-2</v>
      </c>
      <c r="PC182">
        <f>LN('Raw Data'!PE185/'Raw Data'!PE184)</f>
        <v>-2.8176890756315996E-2</v>
      </c>
      <c r="PD182">
        <f>LN('Raw Data'!PF185/'Raw Data'!PF184)</f>
        <v>-6.9623408230024266E-3</v>
      </c>
      <c r="PE182">
        <f>LN('Raw Data'!PG185/'Raw Data'!PG184)</f>
        <v>1.1754085958813908E-2</v>
      </c>
      <c r="PF182">
        <f>LN('Raw Data'!PH185/'Raw Data'!PH184)</f>
        <v>-1.8728348494275186E-2</v>
      </c>
      <c r="PG182">
        <f>LN('Raw Data'!PI185/'Raw Data'!PI184)</f>
        <v>-1.1552171124309731E-2</v>
      </c>
      <c r="PH182">
        <f>LN('Raw Data'!PJ185/'Raw Data'!PJ184)</f>
        <v>-3.9535135830542717E-2</v>
      </c>
      <c r="PI182">
        <f>LN('Raw Data'!PK185/'Raw Data'!PK184)</f>
        <v>3.4856997037470389E-2</v>
      </c>
      <c r="PJ182">
        <f>LN('Raw Data'!PL185/'Raw Data'!PL184)</f>
        <v>-1.5585124050488713E-2</v>
      </c>
      <c r="PK182">
        <f>LN('Raw Data'!PM185/'Raw Data'!PM184)</f>
        <v>5.2348927923431179E-3</v>
      </c>
      <c r="PL182">
        <f>LN('Raw Data'!PN185/'Raw Data'!PN184)</f>
        <v>-2.0299815056566028E-2</v>
      </c>
      <c r="PM182">
        <f>LN('Raw Data'!PO185/'Raw Data'!PO184)</f>
        <v>-3.0305349495329151E-2</v>
      </c>
      <c r="PN182">
        <f>LN('Raw Data'!PP185/'Raw Data'!PP184)</f>
        <v>-9.1457965537067689E-4</v>
      </c>
      <c r="PO182">
        <f>LN('Raw Data'!PQ185/'Raw Data'!PQ184)</f>
        <v>-2.9812205325634622E-3</v>
      </c>
      <c r="PP182">
        <f>LN('Raw Data'!PR185/'Raw Data'!PR184)</f>
        <v>1.467749776615157E-2</v>
      </c>
      <c r="PQ182">
        <f>LN('Raw Data'!PS185/'Raw Data'!PS184)</f>
        <v>-1.2363997618575907E-3</v>
      </c>
      <c r="PR182">
        <f>LN('Raw Data'!PT185/'Raw Data'!PT184)</f>
        <v>-8.7919810883658987E-3</v>
      </c>
      <c r="PS182">
        <f>LN('Raw Data'!PU185/'Raw Data'!PU184)</f>
        <v>1.1105323923809226E-2</v>
      </c>
      <c r="PT182">
        <f>LN('Raw Data'!PV185/'Raw Data'!PV184)</f>
        <v>3.7174877020650414E-2</v>
      </c>
      <c r="PU182">
        <f>LN('Raw Data'!PW185/'Raw Data'!PW184)</f>
        <v>-2.5339680011062224E-2</v>
      </c>
      <c r="PV182">
        <f>LN('Raw Data'!PX185/'Raw Data'!PX184)</f>
        <v>-2.583233016587792E-2</v>
      </c>
      <c r="PW182">
        <f>LN('Raw Data'!PY185/'Raw Data'!PY184)</f>
        <v>-4.3065297716969207E-3</v>
      </c>
      <c r="PX182">
        <f>LN('Raw Data'!PZ185/'Raw Data'!PZ184)</f>
        <v>1.4892035514678331E-3</v>
      </c>
      <c r="PY182">
        <f>LN('Raw Data'!QA185/'Raw Data'!QA184)</f>
        <v>1.4939907080396182E-2</v>
      </c>
      <c r="PZ182">
        <f>LN('Raw Data'!QB185/'Raw Data'!QB184)</f>
        <v>2.8261216915986806E-2</v>
      </c>
      <c r="QA182">
        <f>LN('Raw Data'!QC185/'Raw Data'!QC184)</f>
        <v>3.9977209153044023E-3</v>
      </c>
      <c r="QB182">
        <f>LN('Raw Data'!QD185/'Raw Data'!QD184)</f>
        <v>3.3718206927725113E-2</v>
      </c>
      <c r="QC182">
        <f>LN('Raw Data'!QE185/'Raw Data'!QE184)</f>
        <v>-7.3165621390085707E-3</v>
      </c>
      <c r="QD182">
        <f>LN('Raw Data'!QF185/'Raw Data'!QF184)</f>
        <v>-1.1992338151943784E-2</v>
      </c>
      <c r="QE182">
        <f>LN('Raw Data'!QG185/'Raw Data'!QG184)</f>
        <v>-2.7238404701324086E-2</v>
      </c>
      <c r="QF182">
        <f>LN('Raw Data'!QH185/'Raw Data'!QH184)</f>
        <v>-1.4844806205151844E-2</v>
      </c>
      <c r="QG182">
        <f>LN('Raw Data'!QI185/'Raw Data'!QI184)</f>
        <v>-1.529341616949835E-2</v>
      </c>
      <c r="QH182">
        <f>LN('Raw Data'!QJ185/'Raw Data'!QJ184)</f>
        <v>-1.1480008906655414E-2</v>
      </c>
      <c r="QI182">
        <f>LN('Raw Data'!QK185/'Raw Data'!QK184)</f>
        <v>-2.5570046603359622E-2</v>
      </c>
      <c r="QJ182">
        <f>LN('Raw Data'!QL185/'Raw Data'!QL184)</f>
        <v>-1.2083387119154198E-2</v>
      </c>
      <c r="QK182">
        <f>LN('Raw Data'!QM185/'Raw Data'!QM184)</f>
        <v>-1.9973734034980525E-2</v>
      </c>
      <c r="QL182">
        <f>LN('Raw Data'!QN185/'Raw Data'!QN184)</f>
        <v>-2.3395160012709301E-2</v>
      </c>
      <c r="QM182">
        <f>LN('Raw Data'!QO185/'Raw Data'!QO184)</f>
        <v>-5.3487950244363654E-2</v>
      </c>
      <c r="QN182">
        <f>LN('Raw Data'!QP185/'Raw Data'!QP184)</f>
        <v>-1.1031440721570949E-3</v>
      </c>
      <c r="QO182">
        <f>LN('Raw Data'!QQ185/'Raw Data'!QQ184)</f>
        <v>-2.5344300038882616E-2</v>
      </c>
      <c r="QP182">
        <f>LN('Raw Data'!QR185/'Raw Data'!QR184)</f>
        <v>-1.1688649899866782E-2</v>
      </c>
      <c r="QQ182">
        <f>LN('Raw Data'!QS185/'Raw Data'!QS184)</f>
        <v>4.1210553301990069E-2</v>
      </c>
      <c r="QR182">
        <f>LN('Raw Data'!QT185/'Raw Data'!QT184)</f>
        <v>7.2498347486559082E-3</v>
      </c>
      <c r="QS182">
        <f>LN('Raw Data'!QU185/'Raw Data'!QU184)</f>
        <v>-1.1753129737005564E-2</v>
      </c>
      <c r="QT182">
        <f>LN('Raw Data'!QV185/'Raw Data'!QV184)</f>
        <v>-5.9684158144272578E-3</v>
      </c>
      <c r="QU182">
        <f>LN('Raw Data'!QW185/'Raw Data'!QW184)</f>
        <v>5.1346461846173107E-3</v>
      </c>
      <c r="QV182">
        <f>LN('Raw Data'!QX185/'Raw Data'!QX184)</f>
        <v>1.9471972248325295E-3</v>
      </c>
      <c r="QW182">
        <f>LN('Raw Data'!QY185/'Raw Data'!QY184)</f>
        <v>2.0496941955417951E-2</v>
      </c>
      <c r="QX182">
        <f>LN('Raw Data'!QZ185/'Raw Data'!QZ184)</f>
        <v>-8.6024972369841413E-3</v>
      </c>
      <c r="QY182">
        <f>LN('Raw Data'!RA185/'Raw Data'!RA184)</f>
        <v>1.0879527075136617E-2</v>
      </c>
      <c r="QZ182">
        <f>LN('Raw Data'!RB185/'Raw Data'!RB184)</f>
        <v>5.1889290177237245E-4</v>
      </c>
      <c r="RA182">
        <f>LN('Raw Data'!RC185/'Raw Data'!RC184)</f>
        <v>-1.892330921261743E-2</v>
      </c>
      <c r="RB182">
        <f>LN('Raw Data'!RD185/'Raw Data'!RD184)</f>
        <v>-1.0782693427292904E-2</v>
      </c>
      <c r="RC182">
        <f>LN('Raw Data'!RE185/'Raw Data'!RE184)</f>
        <v>-2.3598307004544562E-2</v>
      </c>
      <c r="RD182">
        <f>LN('Raw Data'!RF185/'Raw Data'!RF184)</f>
        <v>1.6969088436769399E-2</v>
      </c>
      <c r="RE182">
        <f>LN('Raw Data'!RG185/'Raw Data'!RG184)</f>
        <v>5.9261224408540545E-3</v>
      </c>
      <c r="RF182">
        <f>LN('Raw Data'!RH185/'Raw Data'!RH184)</f>
        <v>-1.8866739219414692E-2</v>
      </c>
      <c r="RG182">
        <f>LN('Raw Data'!RI185/'Raw Data'!RI184)</f>
        <v>-2.0957242025271126E-2</v>
      </c>
      <c r="RH182">
        <f>LN('Raw Data'!RJ185/'Raw Data'!RJ184)</f>
        <v>2.0487680894918509E-2</v>
      </c>
      <c r="RI182">
        <f>LN('Raw Data'!RK185/'Raw Data'!RK184)</f>
        <v>6.072050777614027E-2</v>
      </c>
      <c r="RJ182">
        <f>LN('Raw Data'!RL185/'Raw Data'!RL184)</f>
        <v>-0.1936275806251567</v>
      </c>
      <c r="RK182">
        <f>LN('Raw Data'!RM185/'Raw Data'!RM184)</f>
        <v>1.1820332345550085E-3</v>
      </c>
      <c r="RL182">
        <f>LN('Raw Data'!RN185/'Raw Data'!RN184)</f>
        <v>-3.5943048926666832E-2</v>
      </c>
      <c r="RM182">
        <f>LN('Raw Data'!RO185/'Raw Data'!RO184)</f>
        <v>-7.4969114141781859E-3</v>
      </c>
      <c r="RN182">
        <f>LN('Raw Data'!RP185/'Raw Data'!RP184)</f>
        <v>0</v>
      </c>
      <c r="RO182">
        <f>LN('Raw Data'!RQ185/'Raw Data'!RQ184)</f>
        <v>-2.0965128465044964E-2</v>
      </c>
      <c r="RP182">
        <f>LN('Raw Data'!RR185/'Raw Data'!RR184)</f>
        <v>-2.3350004121992285E-2</v>
      </c>
      <c r="RQ182">
        <f>LN('Raw Data'!RS185/'Raw Data'!RS184)</f>
        <v>1.3043663192029179E-2</v>
      </c>
      <c r="RR182">
        <f>LN('Raw Data'!RT185/'Raw Data'!RT184)</f>
        <v>-6.9499214838107731E-3</v>
      </c>
      <c r="RS182">
        <f>LN('Raw Data'!RU185/'Raw Data'!RU184)</f>
        <v>2.1938722675853336E-2</v>
      </c>
      <c r="RT182">
        <f>LN('Raw Data'!RV185/'Raw Data'!RV184)</f>
        <v>1.3328941739487033E-2</v>
      </c>
      <c r="RU182">
        <f>LN('Raw Data'!RW185/'Raw Data'!RW184)</f>
        <v>-8.9163272073600787E-3</v>
      </c>
      <c r="RV182">
        <f>LN('Raw Data'!RX185/'Raw Data'!RX184)</f>
        <v>-1.2265761543830718E-2</v>
      </c>
      <c r="RW182">
        <f>LN('Raw Data'!RY185/'Raw Data'!RY184)</f>
        <v>-1.5136582613624707E-2</v>
      </c>
      <c r="RX182">
        <f>LN('Raw Data'!RZ185/'Raw Data'!RZ184)</f>
        <v>-1.212494560299373E-3</v>
      </c>
      <c r="RY182">
        <f>LN('Raw Data'!SA185/'Raw Data'!SA184)</f>
        <v>-4.7680266380250285E-3</v>
      </c>
      <c r="RZ182">
        <f>LN('Raw Data'!SB185/'Raw Data'!SB184)</f>
        <v>5.0985913475256369E-4</v>
      </c>
      <c r="SA182">
        <f>LN('Raw Data'!SC185/'Raw Data'!SC184)</f>
        <v>3.0562485133581591E-2</v>
      </c>
      <c r="SB182">
        <f>LN('Raw Data'!SD185/'Raw Data'!SD184)</f>
        <v>-3.8684068648873061E-2</v>
      </c>
      <c r="SC182">
        <f>LN('Raw Data'!SE185/'Raw Data'!SE184)</f>
        <v>-3.6195124473965903E-2</v>
      </c>
    </row>
    <row r="183" spans="1:497" x14ac:dyDescent="0.35">
      <c r="A183">
        <f>LN('Raw Data'!C186/'Raw Data'!C185)</f>
        <v>-5.6697529629489611E-3</v>
      </c>
      <c r="B183">
        <f>LN('Raw Data'!D186/'Raw Data'!D185)</f>
        <v>5.7848573601409978E-3</v>
      </c>
      <c r="C183">
        <f>LN('Raw Data'!E186/'Raw Data'!E185)</f>
        <v>7.0271172086290344E-3</v>
      </c>
      <c r="D183">
        <f>LN('Raw Data'!F186/'Raw Data'!F185)</f>
        <v>-2.5717973883713535E-3</v>
      </c>
      <c r="E183">
        <f>LN('Raw Data'!G186/'Raw Data'!G185)</f>
        <v>7.4884179707337935E-3</v>
      </c>
      <c r="F183">
        <f>LN('Raw Data'!H186/'Raw Data'!H185)</f>
        <v>3.3584897122494214E-3</v>
      </c>
      <c r="G183">
        <f>LN('Raw Data'!I186/'Raw Data'!I185)</f>
        <v>3.2641562439757132E-3</v>
      </c>
      <c r="H183">
        <f>LN('Raw Data'!J186/'Raw Data'!J185)</f>
        <v>2.3751788367891236E-3</v>
      </c>
      <c r="I183">
        <f>LN('Raw Data'!K186/'Raw Data'!K185)</f>
        <v>1.1876324051312776E-2</v>
      </c>
      <c r="J183">
        <f>LN('Raw Data'!L186/'Raw Data'!L185)</f>
        <v>1.4539112767588333E-3</v>
      </c>
      <c r="K183">
        <f>LN('Raw Data'!M186/'Raw Data'!M185)</f>
        <v>-1.4408532342416621E-3</v>
      </c>
      <c r="L183">
        <f>LN('Raw Data'!N186/'Raw Data'!N185)</f>
        <v>3.7329304398186604E-3</v>
      </c>
      <c r="M183">
        <f>LN('Raw Data'!O186/'Raw Data'!O185)</f>
        <v>2.1524884386849122E-4</v>
      </c>
      <c r="N183">
        <f>LN('Raw Data'!P186/'Raw Data'!P185)</f>
        <v>7.1598505275640026E-3</v>
      </c>
      <c r="O183">
        <f>LN('Raw Data'!Q186/'Raw Data'!Q185)</f>
        <v>1.1238077603307584E-2</v>
      </c>
      <c r="P183">
        <f>LN('Raw Data'!R186/'Raw Data'!R185)</f>
        <v>2.0799957521529001E-2</v>
      </c>
      <c r="Q183">
        <f>LN('Raw Data'!S186/'Raw Data'!S185)</f>
        <v>-2.1560789656667359E-3</v>
      </c>
      <c r="R183">
        <f>LN('Raw Data'!T186/'Raw Data'!T185)</f>
        <v>3.6954957060498115E-3</v>
      </c>
      <c r="S183">
        <f>LN('Raw Data'!U186/'Raw Data'!U185)</f>
        <v>1.7161493829254749E-3</v>
      </c>
      <c r="T183">
        <f>LN('Raw Data'!V186/'Raw Data'!V185)</f>
        <v>1.8265347977293404E-2</v>
      </c>
      <c r="U183">
        <f>LN('Raw Data'!W186/'Raw Data'!W185)</f>
        <v>9.0672867719807666E-3</v>
      </c>
      <c r="V183">
        <f>LN('Raw Data'!X186/'Raw Data'!X185)</f>
        <v>1.6983699734572906E-3</v>
      </c>
      <c r="W183">
        <f>LN('Raw Data'!Y186/'Raw Data'!Y185)</f>
        <v>1.4898584815692839E-2</v>
      </c>
      <c r="X183">
        <f>LN('Raw Data'!Z186/'Raw Data'!Z185)</f>
        <v>-4.836885000647482E-3</v>
      </c>
      <c r="Y183">
        <f>LN('Raw Data'!AA186/'Raw Data'!AA185)</f>
        <v>-1.0883817363329417E-2</v>
      </c>
      <c r="Z183">
        <f>LN('Raw Data'!AB186/'Raw Data'!AB185)</f>
        <v>-2.5550942329992068E-4</v>
      </c>
      <c r="AA183">
        <f>LN('Raw Data'!AC186/'Raw Data'!AC185)</f>
        <v>5.54209939491978E-3</v>
      </c>
      <c r="AB183">
        <f>LN('Raw Data'!AD186/'Raw Data'!AD185)</f>
        <v>2.5837239852791538E-3</v>
      </c>
      <c r="AC183">
        <f>LN('Raw Data'!AE186/'Raw Data'!AE185)</f>
        <v>6.0012182509496673E-3</v>
      </c>
      <c r="AD183">
        <f>LN('Raw Data'!AF186/'Raw Data'!AF185)</f>
        <v>6.3273147533189061E-3</v>
      </c>
      <c r="AE183">
        <f>LN('Raw Data'!AG186/'Raw Data'!AG185)</f>
        <v>1.7355520670753147E-2</v>
      </c>
      <c r="AF183">
        <f>LN('Raw Data'!AH186/'Raw Data'!AH185)</f>
        <v>4.8609928161170643E-3</v>
      </c>
      <c r="AG183">
        <f>LN('Raw Data'!AI186/'Raw Data'!AI185)</f>
        <v>1.6906174779074521E-3</v>
      </c>
      <c r="AH183">
        <f>LN('Raw Data'!AJ186/'Raw Data'!AJ185)</f>
        <v>-5.0867686421513176E-4</v>
      </c>
      <c r="AI183">
        <f>LN('Raw Data'!AK186/'Raw Data'!AK185)</f>
        <v>3.1228855716254291E-4</v>
      </c>
      <c r="AJ183">
        <f>LN('Raw Data'!AL186/'Raw Data'!AL185)</f>
        <v>7.3083391398800568E-4</v>
      </c>
      <c r="AK183">
        <f>LN('Raw Data'!AM186/'Raw Data'!AM185)</f>
        <v>2.0325903014038908E-2</v>
      </c>
      <c r="AL183">
        <f>LN('Raw Data'!AN186/'Raw Data'!AN185)</f>
        <v>-8.507018803128114E-4</v>
      </c>
      <c r="AM183">
        <f>LN('Raw Data'!AO186/'Raw Data'!AO185)</f>
        <v>9.3182537487059691E-3</v>
      </c>
      <c r="AN183">
        <f>LN('Raw Data'!AP186/'Raw Data'!AP185)</f>
        <v>6.3148608586744721E-3</v>
      </c>
      <c r="AO183">
        <f>LN('Raw Data'!AQ186/'Raw Data'!AQ185)</f>
        <v>-1.2327787390966198E-3</v>
      </c>
      <c r="AP183">
        <f>LN('Raw Data'!AR186/'Raw Data'!AR185)</f>
        <v>7.8578514705672006E-3</v>
      </c>
      <c r="AQ183">
        <f>LN('Raw Data'!AS186/'Raw Data'!AS185)</f>
        <v>1.1942610398121006E-2</v>
      </c>
      <c r="AR183">
        <f>LN('Raw Data'!AT186/'Raw Data'!AT185)</f>
        <v>-4.49057129390216E-3</v>
      </c>
      <c r="AS183">
        <f>LN('Raw Data'!AU186/'Raw Data'!AU185)</f>
        <v>-6.0213760663217503E-4</v>
      </c>
      <c r="AT183">
        <f>LN('Raw Data'!AV186/'Raw Data'!AV185)</f>
        <v>7.657935095742455E-3</v>
      </c>
      <c r="AU183">
        <f>LN('Raw Data'!AW186/'Raw Data'!AW185)</f>
        <v>-8.4406059528824989E-3</v>
      </c>
      <c r="AV183">
        <f>LN('Raw Data'!AX186/'Raw Data'!AX185)</f>
        <v>1.01703286540773E-2</v>
      </c>
      <c r="AW183">
        <f>LN('Raw Data'!AY186/'Raw Data'!AY185)</f>
        <v>-9.8840532661901193E-4</v>
      </c>
      <c r="AX183">
        <f>LN('Raw Data'!AZ186/'Raw Data'!AZ185)</f>
        <v>-6.9583246846982886E-3</v>
      </c>
      <c r="AY183">
        <f>LN('Raw Data'!BA186/'Raw Data'!BA185)</f>
        <v>2.1068378052743475E-3</v>
      </c>
      <c r="AZ183">
        <f>LN('Raw Data'!BB186/'Raw Data'!BB185)</f>
        <v>1.4955175546741034E-2</v>
      </c>
      <c r="BA183">
        <f>LN('Raw Data'!BC186/'Raw Data'!BC185)</f>
        <v>-2.4143790077242325E-2</v>
      </c>
      <c r="BB183">
        <f>LN('Raw Data'!BD186/'Raw Data'!BD185)</f>
        <v>-1.1104942840271764E-3</v>
      </c>
      <c r="BC183">
        <f>LN('Raw Data'!BE186/'Raw Data'!BE185)</f>
        <v>-1.7525695555710011E-3</v>
      </c>
      <c r="BD183">
        <f>LN('Raw Data'!BF186/'Raw Data'!BF185)</f>
        <v>8.3036105185596235E-3</v>
      </c>
      <c r="BE183">
        <f>LN('Raw Data'!BG186/'Raw Data'!BG185)</f>
        <v>-1.1870611741135841E-3</v>
      </c>
      <c r="BF183">
        <f>LN('Raw Data'!BH186/'Raw Data'!BH185)</f>
        <v>-2.2760779214702313E-3</v>
      </c>
      <c r="BG183">
        <f>LN('Raw Data'!BI186/'Raw Data'!BI185)</f>
        <v>6.0198760783289496E-3</v>
      </c>
      <c r="BH183">
        <f>LN('Raw Data'!BJ186/'Raw Data'!BJ185)</f>
        <v>2.3089355909545071E-4</v>
      </c>
      <c r="BI183">
        <f>LN('Raw Data'!BK186/'Raw Data'!BK185)</f>
        <v>-2.242506940221919E-3</v>
      </c>
      <c r="BJ183">
        <f>LN('Raw Data'!BL186/'Raw Data'!BL185)</f>
        <v>-6.6685966856435842E-3</v>
      </c>
      <c r="BK183">
        <f>LN('Raw Data'!BM186/'Raw Data'!BM185)</f>
        <v>8.5786708322145274E-4</v>
      </c>
      <c r="BL183">
        <f>LN('Raw Data'!BN186/'Raw Data'!BN185)</f>
        <v>-2.8752156609803959E-4</v>
      </c>
      <c r="BM183">
        <f>LN('Raw Data'!BO186/'Raw Data'!BO185)</f>
        <v>4.1980788685071846E-3</v>
      </c>
      <c r="BN183">
        <f>LN('Raw Data'!BP186/'Raw Data'!BP185)</f>
        <v>1.2237407197166485E-3</v>
      </c>
      <c r="BO183">
        <f>LN('Raw Data'!BQ186/'Raw Data'!BQ185)</f>
        <v>6.8298208846787854E-3</v>
      </c>
      <c r="BP183">
        <f>LN('Raw Data'!BR186/'Raw Data'!BR185)</f>
        <v>7.1057965017728379E-3</v>
      </c>
      <c r="BQ183">
        <f>LN('Raw Data'!BS186/'Raw Data'!BS185)</f>
        <v>2.3874524519135656E-2</v>
      </c>
      <c r="BR183">
        <f>LN('Raw Data'!BT186/'Raw Data'!BT185)</f>
        <v>-4.8996611729862118E-3</v>
      </c>
      <c r="BS183">
        <f>LN('Raw Data'!BU186/'Raw Data'!BU185)</f>
        <v>8.8570802545736814E-3</v>
      </c>
      <c r="BT183">
        <f>LN('Raw Data'!BV186/'Raw Data'!BV185)</f>
        <v>1.9901154317294806E-2</v>
      </c>
      <c r="BU183">
        <f>LN('Raw Data'!BW186/'Raw Data'!BW185)</f>
        <v>9.9917567319206171E-3</v>
      </c>
      <c r="BV183">
        <f>LN('Raw Data'!BX186/'Raw Data'!BX185)</f>
        <v>3.8423942587177315E-3</v>
      </c>
      <c r="BW183">
        <f>LN('Raw Data'!BY186/'Raw Data'!BY185)</f>
        <v>1.4639725719715797E-2</v>
      </c>
      <c r="BX183">
        <f>LN('Raw Data'!BZ186/'Raw Data'!BZ185)</f>
        <v>-6.398784269952178E-3</v>
      </c>
      <c r="BY183">
        <f>LN('Raw Data'!CA186/'Raw Data'!CA185)</f>
        <v>5.9179382800587706E-3</v>
      </c>
      <c r="BZ183">
        <f>LN('Raw Data'!CB186/'Raw Data'!CB185)</f>
        <v>1.0987264012596977E-2</v>
      </c>
      <c r="CA183">
        <f>LN('Raw Data'!CC186/'Raw Data'!CC185)</f>
        <v>8.4608092964057347E-3</v>
      </c>
      <c r="CB183">
        <f>LN('Raw Data'!CD186/'Raw Data'!CD185)</f>
        <v>1.6632020466029684E-3</v>
      </c>
      <c r="CC183">
        <f>LN('Raw Data'!CE186/'Raw Data'!CE185)</f>
        <v>3.6775650914343773E-3</v>
      </c>
      <c r="CD183">
        <f>LN('Raw Data'!CF186/'Raw Data'!CF185)</f>
        <v>1.9021601347843684E-2</v>
      </c>
      <c r="CE183">
        <f>LN('Raw Data'!CG186/'Raw Data'!CG185)</f>
        <v>1.9499959117340652E-2</v>
      </c>
      <c r="CF183">
        <f>LN('Raw Data'!CH186/'Raw Data'!CH185)</f>
        <v>3.5036824470076017E-3</v>
      </c>
      <c r="CG183">
        <f>LN('Raw Data'!CI186/'Raw Data'!CI185)</f>
        <v>-2.2279994363129116E-3</v>
      </c>
      <c r="CH183">
        <f>LN('Raw Data'!CJ186/'Raw Data'!CJ185)</f>
        <v>1.1016023273430348E-2</v>
      </c>
      <c r="CI183">
        <f>LN('Raw Data'!CK186/'Raw Data'!CK185)</f>
        <v>7.3513195815604416E-3</v>
      </c>
      <c r="CJ183">
        <f>LN('Raw Data'!CL186/'Raw Data'!CL185)</f>
        <v>-6.0790460763822263E-3</v>
      </c>
      <c r="CK183">
        <f>LN('Raw Data'!CM186/'Raw Data'!CM185)</f>
        <v>1.9065863248773851E-2</v>
      </c>
      <c r="CL183">
        <f>LN('Raw Data'!CN186/'Raw Data'!CN185)</f>
        <v>-2.9533035888308135E-2</v>
      </c>
      <c r="CM183">
        <f>LN('Raw Data'!CO186/'Raw Data'!CO185)</f>
        <v>1.084795108375799E-2</v>
      </c>
      <c r="CN183">
        <f>LN('Raw Data'!CP186/'Raw Data'!CP185)</f>
        <v>8.6551805291130227E-3</v>
      </c>
      <c r="CO183">
        <f>LN('Raw Data'!CQ186/'Raw Data'!CQ185)</f>
        <v>8.2006753090017419E-3</v>
      </c>
      <c r="CP183">
        <f>LN('Raw Data'!CR186/'Raw Data'!CR185)</f>
        <v>2.7403283617868147E-3</v>
      </c>
      <c r="CQ183">
        <f>LN('Raw Data'!CS186/'Raw Data'!CS185)</f>
        <v>1.368717421495011E-3</v>
      </c>
      <c r="CR183">
        <f>LN('Raw Data'!CT186/'Raw Data'!CT185)</f>
        <v>7.3365680964261014E-3</v>
      </c>
      <c r="CS183">
        <f>LN('Raw Data'!CU186/'Raw Data'!CU185)</f>
        <v>3.2393938272514723E-3</v>
      </c>
      <c r="CT183">
        <f>LN('Raw Data'!CV186/'Raw Data'!CV185)</f>
        <v>5.5348141848405308E-3</v>
      </c>
      <c r="CU183">
        <f>LN('Raw Data'!CW186/'Raw Data'!CW185)</f>
        <v>-1.7628164128266897E-3</v>
      </c>
      <c r="CV183">
        <f>LN('Raw Data'!CX186/'Raw Data'!CX185)</f>
        <v>4.1458243798878289E-3</v>
      </c>
      <c r="CW183">
        <f>LN('Raw Data'!CY186/'Raw Data'!CY185)</f>
        <v>-2.9364805933441943E-2</v>
      </c>
      <c r="CX183">
        <f>LN('Raw Data'!CZ186/'Raw Data'!CZ185)</f>
        <v>1.1461661016719381E-2</v>
      </c>
      <c r="CY183">
        <f>LN('Raw Data'!DA186/'Raw Data'!DA185)</f>
        <v>7.4962522250991964E-4</v>
      </c>
      <c r="CZ183">
        <f>LN('Raw Data'!DB186/'Raw Data'!DB185)</f>
        <v>1.2941453449357479E-2</v>
      </c>
      <c r="DA183">
        <f>LN('Raw Data'!DC186/'Raw Data'!DC185)</f>
        <v>-1.7087761999961713E-3</v>
      </c>
      <c r="DB183">
        <f>LN('Raw Data'!DD186/'Raw Data'!DD185)</f>
        <v>-4.465781027663178E-4</v>
      </c>
      <c r="DC183">
        <f>LN('Raw Data'!DE186/'Raw Data'!DE185)</f>
        <v>-6.5643089961765688E-3</v>
      </c>
      <c r="DD183">
        <f>LN('Raw Data'!DF186/'Raw Data'!DF185)</f>
        <v>-2.6140254492548302E-2</v>
      </c>
      <c r="DE183">
        <f>LN('Raw Data'!DG186/'Raw Data'!DG185)</f>
        <v>5.5237021686324285E-3</v>
      </c>
      <c r="DF183">
        <f>LN('Raw Data'!DH186/'Raw Data'!DH185)</f>
        <v>1.3197601104900706E-2</v>
      </c>
      <c r="DG183">
        <f>LN('Raw Data'!DI186/'Raw Data'!DI185)</f>
        <v>4.7916173782648758E-3</v>
      </c>
      <c r="DH183">
        <f>LN('Raw Data'!DJ186/'Raw Data'!DJ185)</f>
        <v>5.2042676168116632E-4</v>
      </c>
      <c r="DI183">
        <f>LN('Raw Data'!DK186/'Raw Data'!DK185)</f>
        <v>5.8947539113492322E-3</v>
      </c>
      <c r="DJ183">
        <f>LN('Raw Data'!DL186/'Raw Data'!DL185)</f>
        <v>-1.277500060533265E-2</v>
      </c>
      <c r="DK183">
        <f>LN('Raw Data'!DM186/'Raw Data'!DM185)</f>
        <v>1.3744571370595648E-2</v>
      </c>
      <c r="DL183">
        <f>LN('Raw Data'!DN186/'Raw Data'!DN185)</f>
        <v>1.2518053793709892E-2</v>
      </c>
      <c r="DM183">
        <f>LN('Raw Data'!DO186/'Raw Data'!DO185)</f>
        <v>-1.088199357746601E-2</v>
      </c>
      <c r="DN183">
        <f>LN('Raw Data'!DP186/'Raw Data'!DP185)</f>
        <v>3.4098393694211903E-3</v>
      </c>
      <c r="DO183">
        <f>LN('Raw Data'!DQ186/'Raw Data'!DQ185)</f>
        <v>1.0129170662648681E-2</v>
      </c>
      <c r="DP183">
        <f>LN('Raw Data'!DR186/'Raw Data'!DR185)</f>
        <v>0</v>
      </c>
      <c r="DQ183">
        <f>LN('Raw Data'!DS186/'Raw Data'!DS185)</f>
        <v>7.8966670214247608E-3</v>
      </c>
      <c r="DR183">
        <f>LN('Raw Data'!DT186/'Raw Data'!DT185)</f>
        <v>1.4446520299789629E-3</v>
      </c>
      <c r="DS183">
        <f>LN('Raw Data'!DU186/'Raw Data'!DU185)</f>
        <v>5.0172356739455739E-3</v>
      </c>
      <c r="DT183">
        <f>LN('Raw Data'!DV186/'Raw Data'!DV185)</f>
        <v>1.9013700912292673E-2</v>
      </c>
      <c r="DU183">
        <f>LN('Raw Data'!DW186/'Raw Data'!DW185)</f>
        <v>-3.2466389760461034E-3</v>
      </c>
      <c r="DV183">
        <f>LN('Raw Data'!DX186/'Raw Data'!DX185)</f>
        <v>2.088701391356609E-2</v>
      </c>
      <c r="DW183">
        <f>LN('Raw Data'!DY186/'Raw Data'!DY185)</f>
        <v>7.5655589177151183E-3</v>
      </c>
      <c r="DX183">
        <f>LN('Raw Data'!DZ186/'Raw Data'!DZ185)</f>
        <v>1.236094100528306E-3</v>
      </c>
      <c r="DY183">
        <f>LN('Raw Data'!EA186/'Raw Data'!EA185)</f>
        <v>-9.5327517482970154E-3</v>
      </c>
      <c r="DZ183">
        <f>LN('Raw Data'!EB186/'Raw Data'!EB185)</f>
        <v>5.5592466139278412E-3</v>
      </c>
      <c r="EA183">
        <f>LN('Raw Data'!EC186/'Raw Data'!EC185)</f>
        <v>8.9997146031956816E-3</v>
      </c>
      <c r="EB183">
        <f>LN('Raw Data'!ED186/'Raw Data'!ED185)</f>
        <v>-4.9422394059489812E-3</v>
      </c>
      <c r="EC183">
        <f>LN('Raw Data'!EE186/'Raw Data'!EE185)</f>
        <v>-4.6846059340954595E-3</v>
      </c>
      <c r="ED183">
        <f>LN('Raw Data'!EF186/'Raw Data'!EF185)</f>
        <v>7.9543952225374914E-4</v>
      </c>
      <c r="EE183">
        <f>LN('Raw Data'!EG186/'Raw Data'!EG185)</f>
        <v>-5.4015195158781245E-3</v>
      </c>
      <c r="EF183">
        <f>LN('Raw Data'!EH186/'Raw Data'!EH185)</f>
        <v>-1.1806299230601818E-2</v>
      </c>
      <c r="EG183">
        <f>LN('Raw Data'!EI186/'Raw Data'!EI185)</f>
        <v>2.213593865408015E-3</v>
      </c>
      <c r="EH183">
        <f>LN('Raw Data'!EJ186/'Raw Data'!EJ185)</f>
        <v>9.4862371451069922E-3</v>
      </c>
      <c r="EI183">
        <f>LN('Raw Data'!EK186/'Raw Data'!EK185)</f>
        <v>-4.703788159652153E-3</v>
      </c>
      <c r="EJ183">
        <f>LN('Raw Data'!EL186/'Raw Data'!EL185)</f>
        <v>8.9887646501725057E-4</v>
      </c>
      <c r="EK183">
        <f>LN('Raw Data'!EM186/'Raw Data'!EM185)</f>
        <v>-1.238356554917828E-2</v>
      </c>
      <c r="EL183">
        <f>LN('Raw Data'!EN186/'Raw Data'!EN185)</f>
        <v>-6.3092811615762735E-4</v>
      </c>
      <c r="EM183">
        <f>LN('Raw Data'!EO186/'Raw Data'!EO185)</f>
        <v>-6.2668423433454392E-4</v>
      </c>
      <c r="EN183">
        <f>LN('Raw Data'!EP186/'Raw Data'!EP185)</f>
        <v>3.3369579311997234E-3</v>
      </c>
      <c r="EO183">
        <f>LN('Raw Data'!EQ186/'Raw Data'!EQ185)</f>
        <v>1.2137708014424303E-2</v>
      </c>
      <c r="EP183">
        <f>LN('Raw Data'!ER186/'Raw Data'!ER185)</f>
        <v>6.8082472247674329E-3</v>
      </c>
      <c r="EQ183">
        <f>LN('Raw Data'!ES186/'Raw Data'!ES185)</f>
        <v>-1.4748022290047227E-2</v>
      </c>
      <c r="ER183">
        <f>LN('Raw Data'!ET186/'Raw Data'!ET185)</f>
        <v>4.5011253573159831E-4</v>
      </c>
      <c r="ES183">
        <f>LN('Raw Data'!EU186/'Raw Data'!EU185)</f>
        <v>-2.5302693407028591E-3</v>
      </c>
      <c r="ET183">
        <f>LN('Raw Data'!EV186/'Raw Data'!EV185)</f>
        <v>9.2569060852727789E-3</v>
      </c>
      <c r="EU183">
        <f>LN('Raw Data'!EW186/'Raw Data'!EW185)</f>
        <v>4.8889679738035891E-3</v>
      </c>
      <c r="EV183">
        <f>LN('Raw Data'!EX186/'Raw Data'!EX185)</f>
        <v>1.3152806538323748E-3</v>
      </c>
      <c r="EW183">
        <f>LN('Raw Data'!EY186/'Raw Data'!EY185)</f>
        <v>7.9678109531018254E-3</v>
      </c>
      <c r="EX183">
        <f>LN('Raw Data'!EZ186/'Raw Data'!EZ185)</f>
        <v>4.8181162098064376E-4</v>
      </c>
      <c r="EY183">
        <f>LN('Raw Data'!FA186/'Raw Data'!FA185)</f>
        <v>-2.4225393175472708E-4</v>
      </c>
      <c r="EZ183">
        <f>LN('Raw Data'!FB186/'Raw Data'!FB185)</f>
        <v>3.7634453021782826E-3</v>
      </c>
      <c r="FA183">
        <f>LN('Raw Data'!FC186/'Raw Data'!FC185)</f>
        <v>-4.4457018031423424E-3</v>
      </c>
      <c r="FB183">
        <f>LN('Raw Data'!FD186/'Raw Data'!FD185)</f>
        <v>-1.4112796132754689E-3</v>
      </c>
      <c r="FC183">
        <f>LN('Raw Data'!FE186/'Raw Data'!FE185)</f>
        <v>9.6015369834328668E-4</v>
      </c>
      <c r="FD183">
        <f>LN('Raw Data'!FF186/'Raw Data'!FF185)</f>
        <v>5.2969178768051293E-3</v>
      </c>
      <c r="FE183">
        <f>LN('Raw Data'!FG186/'Raw Data'!FG185)</f>
        <v>6.8338765010917341E-3</v>
      </c>
      <c r="FF183">
        <f>LN('Raw Data'!FH186/'Raw Data'!FH185)</f>
        <v>1.0672459890771979E-2</v>
      </c>
      <c r="FG183">
        <f>LN('Raw Data'!FI186/'Raw Data'!FI185)</f>
        <v>1.9108653987160593E-2</v>
      </c>
      <c r="FH183">
        <f>LN('Raw Data'!FJ186/'Raw Data'!FJ185)</f>
        <v>-2.0012733400534992E-2</v>
      </c>
      <c r="FI183">
        <f>LN('Raw Data'!FK186/'Raw Data'!FK185)</f>
        <v>-5.5240990218473145E-4</v>
      </c>
      <c r="FJ183">
        <f>LN('Raw Data'!FL186/'Raw Data'!FL185)</f>
        <v>-7.5298677518179707E-3</v>
      </c>
      <c r="FK183">
        <f>LN('Raw Data'!FM186/'Raw Data'!FM185)</f>
        <v>1.4147609056292809E-3</v>
      </c>
      <c r="FL183">
        <f>LN('Raw Data'!FN186/'Raw Data'!FN185)</f>
        <v>-1.573745641304258E-2</v>
      </c>
      <c r="FM183">
        <f>LN('Raw Data'!FO186/'Raw Data'!FO185)</f>
        <v>3.593782912436927E-3</v>
      </c>
      <c r="FN183">
        <f>LN('Raw Data'!FP186/'Raw Data'!FP185)</f>
        <v>1.0705245359062993E-2</v>
      </c>
      <c r="FO183">
        <f>LN('Raw Data'!FQ186/'Raw Data'!FQ185)</f>
        <v>-1.0867921452010813E-2</v>
      </c>
      <c r="FP183">
        <f>LN('Raw Data'!FR186/'Raw Data'!FR185)</f>
        <v>1.207258123426924E-2</v>
      </c>
      <c r="FQ183">
        <f>LN('Raw Data'!FS186/'Raw Data'!FS185)</f>
        <v>1.5958498793524522E-2</v>
      </c>
      <c r="FR183">
        <f>LN('Raw Data'!FT186/'Raw Data'!FT185)</f>
        <v>1.786722808093277E-2</v>
      </c>
      <c r="FS183">
        <f>LN('Raw Data'!FU186/'Raw Data'!FU185)</f>
        <v>7.0346264386397491E-3</v>
      </c>
      <c r="FT183">
        <f>LN('Raw Data'!FV186/'Raw Data'!FV185)</f>
        <v>8.82948879983168E-3</v>
      </c>
      <c r="FU183">
        <f>LN('Raw Data'!FW186/'Raw Data'!FW185)</f>
        <v>-5.95397576909211E-5</v>
      </c>
      <c r="FV183">
        <f>LN('Raw Data'!FX186/'Raw Data'!FX185)</f>
        <v>1.9913713849252254E-3</v>
      </c>
      <c r="FW183">
        <f>LN('Raw Data'!FY186/'Raw Data'!FY185)</f>
        <v>8.564102943123238E-3</v>
      </c>
      <c r="FX183">
        <f>LN('Raw Data'!FZ186/'Raw Data'!FZ185)</f>
        <v>3.5354464967825511E-3</v>
      </c>
      <c r="FY183">
        <f>LN('Raw Data'!GA186/'Raw Data'!GA185)</f>
        <v>2.7344835195966866E-3</v>
      </c>
      <c r="FZ183">
        <f>LN('Raw Data'!GB186/'Raw Data'!GB185)</f>
        <v>8.7593073234887189E-4</v>
      </c>
      <c r="GA183">
        <f>LN('Raw Data'!GC186/'Raw Data'!GC185)</f>
        <v>8.7202399214455825E-3</v>
      </c>
      <c r="GB183">
        <f>LN('Raw Data'!GD186/'Raw Data'!GD185)</f>
        <v>-7.6289292683883662E-4</v>
      </c>
      <c r="GC183">
        <f>LN('Raw Data'!GE186/'Raw Data'!GE185)</f>
        <v>5.2109436612740121E-3</v>
      </c>
      <c r="GD183">
        <f>LN('Raw Data'!GF186/'Raw Data'!GF185)</f>
        <v>1.260089933178205E-2</v>
      </c>
      <c r="GE183">
        <f>LN('Raw Data'!GG186/'Raw Data'!GG185)</f>
        <v>-3.9163378939232451E-3</v>
      </c>
      <c r="GF183">
        <f>LN('Raw Data'!GH186/'Raw Data'!GH185)</f>
        <v>-5.4613764698362389E-3</v>
      </c>
      <c r="GG183">
        <f>LN('Raw Data'!GI186/'Raw Data'!GI185)</f>
        <v>-7.5762493352618627E-3</v>
      </c>
      <c r="GH183">
        <f>LN('Raw Data'!GJ186/'Raw Data'!GJ185)</f>
        <v>8.3409368430454097E-3</v>
      </c>
      <c r="GI183">
        <f>LN('Raw Data'!GK186/'Raw Data'!GK185)</f>
        <v>1.8513852786627726E-2</v>
      </c>
      <c r="GJ183">
        <f>LN('Raw Data'!GL186/'Raw Data'!GL185)</f>
        <v>-3.8122760096289681E-3</v>
      </c>
      <c r="GK183">
        <f>LN('Raw Data'!GM186/'Raw Data'!GM185)</f>
        <v>2.561797928996236E-3</v>
      </c>
      <c r="GL183">
        <f>LN('Raw Data'!GN186/'Raw Data'!GN185)</f>
        <v>5.9942683612692321E-3</v>
      </c>
      <c r="GM183">
        <f>LN('Raw Data'!GO186/'Raw Data'!GO185)</f>
        <v>-4.5418210456847484E-2</v>
      </c>
      <c r="GN183">
        <f>LN('Raw Data'!GP186/'Raw Data'!GP185)</f>
        <v>1.2727274445277978E-3</v>
      </c>
      <c r="GO183">
        <f>LN('Raw Data'!GQ186/'Raw Data'!GQ185)</f>
        <v>-1.2321540144048879E-3</v>
      </c>
      <c r="GP183">
        <f>LN('Raw Data'!GR186/'Raw Data'!GR185)</f>
        <v>-1.2509284355037049E-2</v>
      </c>
      <c r="GQ183">
        <f>LN('Raw Data'!GS186/'Raw Data'!GS185)</f>
        <v>2.0389554737836211E-3</v>
      </c>
      <c r="GR183">
        <f>LN('Raw Data'!GT186/'Raw Data'!GT185)</f>
        <v>9.0187426844819882E-3</v>
      </c>
      <c r="GS183">
        <f>LN('Raw Data'!GU186/'Raw Data'!GU185)</f>
        <v>-6.3072742507714885E-3</v>
      </c>
      <c r="GT183">
        <f>LN('Raw Data'!GV186/'Raw Data'!GV185)</f>
        <v>8.6883954627183478E-3</v>
      </c>
      <c r="GU183">
        <f>LN('Raw Data'!GW186/'Raw Data'!GW185)</f>
        <v>7.2881790837131966E-3</v>
      </c>
      <c r="GV183">
        <f>LN('Raw Data'!GX186/'Raw Data'!GX185)</f>
        <v>7.964598104334036E-3</v>
      </c>
      <c r="GW183">
        <f>LN('Raw Data'!GY186/'Raw Data'!GY185)</f>
        <v>-7.4755524929811367E-3</v>
      </c>
      <c r="GX183">
        <f>LN('Raw Data'!GZ186/'Raw Data'!GZ185)</f>
        <v>8.3787146833626119E-3</v>
      </c>
      <c r="GY183">
        <f>LN('Raw Data'!HA186/'Raw Data'!HA185)</f>
        <v>1.4634080049151661E-2</v>
      </c>
      <c r="GZ183">
        <f>LN('Raw Data'!HB186/'Raw Data'!HB185)</f>
        <v>-2.4790388197320533E-3</v>
      </c>
      <c r="HA183">
        <f>LN('Raw Data'!HC186/'Raw Data'!HC185)</f>
        <v>6.2473407085530371E-3</v>
      </c>
      <c r="HB183">
        <f>LN('Raw Data'!HD186/'Raw Data'!HD185)</f>
        <v>-7.3725172292897576E-4</v>
      </c>
      <c r="HC183">
        <f>LN('Raw Data'!HE186/'Raw Data'!HE185)</f>
        <v>4.0159230344505659E-3</v>
      </c>
      <c r="HD183">
        <f>LN('Raw Data'!HF186/'Raw Data'!HF185)</f>
        <v>5.7106301241005948E-3</v>
      </c>
      <c r="HE183">
        <f>LN('Raw Data'!HG186/'Raw Data'!HG185)</f>
        <v>7.4404421697395213E-3</v>
      </c>
      <c r="HF183">
        <f>LN('Raw Data'!HH186/'Raw Data'!HH185)</f>
        <v>1.462469572958028E-2</v>
      </c>
      <c r="HG183">
        <f>LN('Raw Data'!HI186/'Raw Data'!HI185)</f>
        <v>-8.0687403882052158E-3</v>
      </c>
      <c r="HH183">
        <f>LN('Raw Data'!HJ186/'Raw Data'!HJ185)</f>
        <v>3.8250251547782806E-3</v>
      </c>
      <c r="HI183">
        <f>LN('Raw Data'!HK186/'Raw Data'!HK185)</f>
        <v>1.141810488719474E-2</v>
      </c>
      <c r="HJ183">
        <f>LN('Raw Data'!HL186/'Raw Data'!HL185)</f>
        <v>1.2242401039341058E-3</v>
      </c>
      <c r="HK183">
        <f>LN('Raw Data'!HM186/'Raw Data'!HM185)</f>
        <v>3.9861276667488409E-3</v>
      </c>
      <c r="HL183">
        <f>LN('Raw Data'!HN186/'Raw Data'!HN185)</f>
        <v>3.0479629154535133E-3</v>
      </c>
      <c r="HM183">
        <f>LN('Raw Data'!HO186/'Raw Data'!HO185)</f>
        <v>-1.7171803940200513E-4</v>
      </c>
      <c r="HN183">
        <f>LN('Raw Data'!HP186/'Raw Data'!HP185)</f>
        <v>-1.9124121338241556E-3</v>
      </c>
      <c r="HO183">
        <f>LN('Raw Data'!HQ186/'Raw Data'!HQ185)</f>
        <v>6.2816468988283816E-3</v>
      </c>
      <c r="HP183">
        <f>LN('Raw Data'!HR186/'Raw Data'!HR185)</f>
        <v>4.8408212200097096E-3</v>
      </c>
      <c r="HQ183">
        <f>LN('Raw Data'!HS186/'Raw Data'!HS185)</f>
        <v>4.0491577411379846E-3</v>
      </c>
      <c r="HR183">
        <f>LN('Raw Data'!HT186/'Raw Data'!HT185)</f>
        <v>-2.6685841557602306E-3</v>
      </c>
      <c r="HS183">
        <f>LN('Raw Data'!HU186/'Raw Data'!HU185)</f>
        <v>1.4981276210219918E-3</v>
      </c>
      <c r="HT183">
        <f>LN('Raw Data'!HV186/'Raw Data'!HV185)</f>
        <v>5.9853415267584961E-3</v>
      </c>
      <c r="HU183">
        <f>LN('Raw Data'!HW186/'Raw Data'!HW185)</f>
        <v>-5.5752893097202631E-3</v>
      </c>
      <c r="HV183">
        <f>LN('Raw Data'!HX186/'Raw Data'!HX185)</f>
        <v>5.1326776447566114E-3</v>
      </c>
      <c r="HW183">
        <f>LN('Raw Data'!HY186/'Raw Data'!HY185)</f>
        <v>1.2315426590054052E-2</v>
      </c>
      <c r="HX183">
        <f>LN('Raw Data'!HZ186/'Raw Data'!HZ185)</f>
        <v>9.8547604118036868E-4</v>
      </c>
      <c r="HY183">
        <f>LN('Raw Data'!IA186/'Raw Data'!IA185)</f>
        <v>3.8524273456686871E-3</v>
      </c>
      <c r="HZ183">
        <f>LN('Raw Data'!IB186/'Raw Data'!IB185)</f>
        <v>1.5770088303639303E-2</v>
      </c>
      <c r="IA183">
        <f>LN('Raw Data'!IC186/'Raw Data'!IC185)</f>
        <v>8.8914406051384981E-4</v>
      </c>
      <c r="IB183">
        <f>LN('Raw Data'!ID186/'Raw Data'!ID185)</f>
        <v>6.771866926448245E-3</v>
      </c>
      <c r="IC183">
        <f>LN('Raw Data'!IE186/'Raw Data'!IE185)</f>
        <v>4.9641971315688895E-3</v>
      </c>
      <c r="ID183">
        <f>LN('Raw Data'!IF186/'Raw Data'!IF185)</f>
        <v>1.1800424502237202E-2</v>
      </c>
      <c r="IE183">
        <f>LN('Raw Data'!IG186/'Raw Data'!IG185)</f>
        <v>8.6522016753305363E-3</v>
      </c>
      <c r="IF183">
        <f>LN('Raw Data'!IH186/'Raw Data'!IH185)</f>
        <v>-2.9969037516483828E-3</v>
      </c>
      <c r="IG183">
        <f>LN('Raw Data'!II186/'Raw Data'!II185)</f>
        <v>3.4885784551942304E-3</v>
      </c>
      <c r="IH183">
        <f>LN('Raw Data'!IJ186/'Raw Data'!IJ185)</f>
        <v>4.4220466504857336E-3</v>
      </c>
      <c r="II183">
        <f>LN('Raw Data'!IK186/'Raw Data'!IK185)</f>
        <v>-7.2970510990998897E-4</v>
      </c>
      <c r="IJ183">
        <f>LN('Raw Data'!IL186/'Raw Data'!IL185)</f>
        <v>1.1795371481546092E-2</v>
      </c>
      <c r="IK183">
        <f>LN('Raw Data'!IM186/'Raw Data'!IM185)</f>
        <v>2.7308209428372849E-3</v>
      </c>
      <c r="IL183">
        <f>LN('Raw Data'!IN186/'Raw Data'!IN185)</f>
        <v>-5.180587404587246E-3</v>
      </c>
      <c r="IM183">
        <f>LN('Raw Data'!IO186/'Raw Data'!IO185)</f>
        <v>2.1459858016724008E-3</v>
      </c>
      <c r="IN183">
        <f>LN('Raw Data'!IP186/'Raw Data'!IP185)</f>
        <v>1.9832075955192015E-3</v>
      </c>
      <c r="IO183">
        <f>LN('Raw Data'!IQ186/'Raw Data'!IQ185)</f>
        <v>-5.3530552431663495E-4</v>
      </c>
      <c r="IP183">
        <f>LN('Raw Data'!IR186/'Raw Data'!IR185)</f>
        <v>4.7923414403067072E-3</v>
      </c>
      <c r="IQ183">
        <f>LN('Raw Data'!IS186/'Raw Data'!IS185)</f>
        <v>9.2996169624554471E-3</v>
      </c>
      <c r="IR183">
        <f>LN('Raw Data'!IT186/'Raw Data'!IT185)</f>
        <v>4.5388978274343919E-3</v>
      </c>
      <c r="IS183">
        <f>LN('Raw Data'!IU186/'Raw Data'!IU185)</f>
        <v>1.1269592258230678E-2</v>
      </c>
      <c r="IT183">
        <f>LN('Raw Data'!IV186/'Raw Data'!IV185)</f>
        <v>-7.2594012769888585E-3</v>
      </c>
      <c r="IU183">
        <f>LN('Raw Data'!IW186/'Raw Data'!IW185)</f>
        <v>-4.9031626380678585E-4</v>
      </c>
      <c r="IV183">
        <f>LN('Raw Data'!IX186/'Raw Data'!IX185)</f>
        <v>1.7569168267528957E-2</v>
      </c>
      <c r="IW183">
        <f>LN('Raw Data'!IY186/'Raw Data'!IY185)</f>
        <v>1.1451307724266918E-2</v>
      </c>
      <c r="IX183">
        <f>LN('Raw Data'!IZ186/'Raw Data'!IZ185)</f>
        <v>-2.6365915376329527E-3</v>
      </c>
      <c r="IY183">
        <f>LN('Raw Data'!JA186/'Raw Data'!JA185)</f>
        <v>-2.2775594418609586E-3</v>
      </c>
      <c r="IZ183">
        <f>LN('Raw Data'!JB186/'Raw Data'!JB185)</f>
        <v>-4.4043546369768377E-3</v>
      </c>
      <c r="JA183">
        <f>LN('Raw Data'!JC186/'Raw Data'!JC185)</f>
        <v>4.4092738319845785E-3</v>
      </c>
      <c r="JB183">
        <f>LN('Raw Data'!JD186/'Raw Data'!JD185)</f>
        <v>3.762467597717224E-3</v>
      </c>
      <c r="JC183">
        <f>LN('Raw Data'!JE186/'Raw Data'!JE185)</f>
        <v>1.31272396104819E-2</v>
      </c>
      <c r="JD183">
        <f>LN('Raw Data'!JF186/'Raw Data'!JF185)</f>
        <v>-1.3410471532160114E-3</v>
      </c>
      <c r="JE183">
        <f>LN('Raw Data'!JG186/'Raw Data'!JG185)</f>
        <v>1.1819519088614217E-2</v>
      </c>
      <c r="JF183">
        <f>LN('Raw Data'!JH186/'Raw Data'!JH185)</f>
        <v>4.6523733437204527E-3</v>
      </c>
      <c r="JG183">
        <f>LN('Raw Data'!JI186/'Raw Data'!JI185)</f>
        <v>7.5892092056926291E-3</v>
      </c>
      <c r="JH183">
        <f>LN('Raw Data'!JJ186/'Raw Data'!JJ185)</f>
        <v>8.3064621577532104E-3</v>
      </c>
      <c r="JI183">
        <f>LN('Raw Data'!JK186/'Raw Data'!JK185)</f>
        <v>-8.1491564977296468E-3</v>
      </c>
      <c r="JJ183">
        <f>LN('Raw Data'!JL186/'Raw Data'!JL185)</f>
        <v>4.8348200545833111E-3</v>
      </c>
      <c r="JK183">
        <f>LN('Raw Data'!JM186/'Raw Data'!JM185)</f>
        <v>3.9042482554173439E-3</v>
      </c>
      <c r="JL183">
        <f>LN('Raw Data'!JN186/'Raw Data'!JN185)</f>
        <v>5.5248620189883276E-4</v>
      </c>
      <c r="JM183">
        <f>LN('Raw Data'!JO186/'Raw Data'!JO185)</f>
        <v>-9.7545122350073887E-4</v>
      </c>
      <c r="JN183">
        <f>LN('Raw Data'!JP186/'Raw Data'!JP185)</f>
        <v>7.4336138205206648E-3</v>
      </c>
      <c r="JO183">
        <f>LN('Raw Data'!JQ186/'Raw Data'!JQ185)</f>
        <v>2.5716073407654016E-3</v>
      </c>
      <c r="JP183">
        <f>LN('Raw Data'!JR186/'Raw Data'!JR185)</f>
        <v>1.335987506643601E-2</v>
      </c>
      <c r="JQ183">
        <f>LN('Raw Data'!JS186/'Raw Data'!JS185)</f>
        <v>5.4570394630581174E-3</v>
      </c>
      <c r="JR183">
        <f>LN('Raw Data'!JT186/'Raw Data'!JT185)</f>
        <v>5.4887452475729098E-3</v>
      </c>
      <c r="JS183">
        <f>LN('Raw Data'!JU186/'Raw Data'!JU185)</f>
        <v>2.7484515374189651E-3</v>
      </c>
      <c r="JT183">
        <f>LN('Raw Data'!JV186/'Raw Data'!JV185)</f>
        <v>-1.4448750655022239E-2</v>
      </c>
      <c r="JU183">
        <f>LN('Raw Data'!JW186/'Raw Data'!JW185)</f>
        <v>1.1925731371896125E-2</v>
      </c>
      <c r="JV183">
        <f>LN('Raw Data'!JX186/'Raw Data'!JX185)</f>
        <v>3.8528623021654267E-3</v>
      </c>
      <c r="JW183">
        <f>LN('Raw Data'!JY186/'Raw Data'!JY185)</f>
        <v>1.4997003410695913E-3</v>
      </c>
      <c r="JX183">
        <f>LN('Raw Data'!JZ186/'Raw Data'!JZ185)</f>
        <v>1.143312521796936E-2</v>
      </c>
      <c r="JY183">
        <f>LN('Raw Data'!KA186/'Raw Data'!KA185)</f>
        <v>-2.2581507181415389E-3</v>
      </c>
      <c r="JZ183">
        <f>LN('Raw Data'!KB186/'Raw Data'!KB185)</f>
        <v>8.3965170231395676E-3</v>
      </c>
      <c r="KA183">
        <f>LN('Raw Data'!KC186/'Raw Data'!KC185)</f>
        <v>3.0959016348892595E-3</v>
      </c>
      <c r="KB183">
        <f>LN('Raw Data'!KD186/'Raw Data'!KD185)</f>
        <v>1.0183701649714581E-2</v>
      </c>
      <c r="KC183">
        <f>LN('Raw Data'!KE186/'Raw Data'!KE185)</f>
        <v>9.950330853168092E-3</v>
      </c>
      <c r="KD183">
        <f>LN('Raw Data'!KF186/'Raw Data'!KF185)</f>
        <v>7.549331628992414E-3</v>
      </c>
      <c r="KE183">
        <f>LN('Raw Data'!KG186/'Raw Data'!KG185)</f>
        <v>1.092907053219023E-2</v>
      </c>
      <c r="KF183">
        <f>LN('Raw Data'!KH186/'Raw Data'!KH185)</f>
        <v>8.2248119783940926E-4</v>
      </c>
      <c r="KG183">
        <f>LN('Raw Data'!KI186/'Raw Data'!KI185)</f>
        <v>4.5630925628589395E-3</v>
      </c>
      <c r="KH183">
        <f>LN('Raw Data'!KJ186/'Raw Data'!KJ185)</f>
        <v>1.6078466362744234E-3</v>
      </c>
      <c r="KI183">
        <f>LN('Raw Data'!KK186/'Raw Data'!KK185)</f>
        <v>4.3840748209493336E-3</v>
      </c>
      <c r="KJ183">
        <f>LN('Raw Data'!KL186/'Raw Data'!KL185)</f>
        <v>-2.1759924183898617E-3</v>
      </c>
      <c r="KK183">
        <f>LN('Raw Data'!KM186/'Raw Data'!KM185)</f>
        <v>2.9641906376237539E-3</v>
      </c>
      <c r="KL183">
        <f>LN('Raw Data'!KN186/'Raw Data'!KN185)</f>
        <v>-1.6463838902537626E-3</v>
      </c>
      <c r="KM183">
        <f>LN('Raw Data'!KO186/'Raw Data'!KO185)</f>
        <v>-5.1119836427801664E-3</v>
      </c>
      <c r="KN183">
        <f>LN('Raw Data'!KP186/'Raw Data'!KP185)</f>
        <v>-3.0087186981487082E-3</v>
      </c>
      <c r="KO183">
        <f>LN('Raw Data'!KQ186/'Raw Data'!KQ185)</f>
        <v>7.8278286202466962E-3</v>
      </c>
      <c r="KP183">
        <f>LN('Raw Data'!KR186/'Raw Data'!KR185)</f>
        <v>1.3584321902671869E-3</v>
      </c>
      <c r="KQ183">
        <f>LN('Raw Data'!KS186/'Raw Data'!KS185)</f>
        <v>-4.2764753192597541E-3</v>
      </c>
      <c r="KR183">
        <f>LN('Raw Data'!KT186/'Raw Data'!KT185)</f>
        <v>2.4556618984090728E-2</v>
      </c>
      <c r="KS183">
        <f>LN('Raw Data'!KU186/'Raw Data'!KU185)</f>
        <v>-4.2815504913512473E-3</v>
      </c>
      <c r="KT183">
        <f>LN('Raw Data'!KV186/'Raw Data'!KV185)</f>
        <v>-8.1089352527572885E-3</v>
      </c>
      <c r="KU183">
        <f>LN('Raw Data'!KW186/'Raw Data'!KW185)</f>
        <v>1.805190411239056E-3</v>
      </c>
      <c r="KV183">
        <f>LN('Raw Data'!KX186/'Raw Data'!KX185)</f>
        <v>4.8008821070397818E-3</v>
      </c>
      <c r="KW183">
        <f>LN('Raw Data'!KY186/'Raw Data'!KY185)</f>
        <v>3.058945952258561E-2</v>
      </c>
      <c r="KX183">
        <f>LN('Raw Data'!KZ186/'Raw Data'!KZ185)</f>
        <v>8.2500359380129114E-3</v>
      </c>
      <c r="KY183">
        <f>LN('Raw Data'!LA186/'Raw Data'!LA185)</f>
        <v>2.4604351297660684E-2</v>
      </c>
      <c r="KZ183">
        <f>LN('Raw Data'!LB186/'Raw Data'!LB185)</f>
        <v>5.2767670397439268E-3</v>
      </c>
      <c r="LA183">
        <f>LN('Raw Data'!LC186/'Raw Data'!LC185)</f>
        <v>6.9796819861704515E-3</v>
      </c>
      <c r="LB183">
        <f>LN('Raw Data'!LD186/'Raw Data'!LD185)</f>
        <v>-3.3322256758097904E-3</v>
      </c>
      <c r="LC183">
        <f>LN('Raw Data'!LE186/'Raw Data'!LE185)</f>
        <v>-1.8358510695506789E-2</v>
      </c>
      <c r="LD183">
        <f>LN('Raw Data'!LF186/'Raw Data'!LF185)</f>
        <v>6.8357884461048663E-3</v>
      </c>
      <c r="LE183">
        <f>LN('Raw Data'!LG186/'Raw Data'!LG185)</f>
        <v>-2.0355202208006219E-2</v>
      </c>
      <c r="LF183">
        <f>LN('Raw Data'!LH186/'Raw Data'!LH185)</f>
        <v>-1.1748581731242092E-3</v>
      </c>
      <c r="LG183">
        <f>LN('Raw Data'!LI186/'Raw Data'!LI185)</f>
        <v>1.7910582950128682E-3</v>
      </c>
      <c r="LH183">
        <f>LN('Raw Data'!LJ186/'Raw Data'!LJ185)</f>
        <v>4.063794768138014E-3</v>
      </c>
      <c r="LI183">
        <f>LN('Raw Data'!LK186/'Raw Data'!LK185)</f>
        <v>4.8993021243134765E-3</v>
      </c>
      <c r="LJ183">
        <f>LN('Raw Data'!LL186/'Raw Data'!LL185)</f>
        <v>2.2344913170205344E-2</v>
      </c>
      <c r="LK183">
        <f>LN('Raw Data'!LM186/'Raw Data'!LM185)</f>
        <v>2.0906247672767947E-3</v>
      </c>
      <c r="LL183">
        <f>LN('Raw Data'!LN186/'Raw Data'!LN185)</f>
        <v>-1.5359675346696064E-3</v>
      </c>
      <c r="LM183">
        <f>LN('Raw Data'!LO186/'Raw Data'!LO185)</f>
        <v>2.5663103925900863E-2</v>
      </c>
      <c r="LN183">
        <f>LN('Raw Data'!LP186/'Raw Data'!LP185)</f>
        <v>1.1958413643572202E-2</v>
      </c>
      <c r="LO183">
        <f>LN('Raw Data'!LQ186/'Raw Data'!LQ185)</f>
        <v>9.0995293703141616E-3</v>
      </c>
      <c r="LP183">
        <f>LN('Raw Data'!LR186/'Raw Data'!LR185)</f>
        <v>6.6336529210865068E-3</v>
      </c>
      <c r="LQ183">
        <f>LN('Raw Data'!LS186/'Raw Data'!LS185)</f>
        <v>-1.3032608848396035E-2</v>
      </c>
      <c r="LR183">
        <f>LN('Raw Data'!LT186/'Raw Data'!LT185)</f>
        <v>-1.1629628951486594E-2</v>
      </c>
      <c r="LS183">
        <f>LN('Raw Data'!LU186/'Raw Data'!LU185)</f>
        <v>1.1873549304795238E-2</v>
      </c>
      <c r="LT183">
        <f>LN('Raw Data'!LV186/'Raw Data'!LV185)</f>
        <v>4.120884952502641E-3</v>
      </c>
      <c r="LU183">
        <f>LN('Raw Data'!LW186/'Raw Data'!LW185)</f>
        <v>8.7765147763257008E-3</v>
      </c>
      <c r="LV183">
        <f>LN('Raw Data'!LX186/'Raw Data'!LX185)</f>
        <v>-6.1660852729828386E-3</v>
      </c>
      <c r="LW183">
        <f>LN('Raw Data'!LY186/'Raw Data'!LY185)</f>
        <v>-1.1590844531513707E-3</v>
      </c>
      <c r="LX183">
        <f>LN('Raw Data'!LZ186/'Raw Data'!LZ185)</f>
        <v>6.9392815671835478E-4</v>
      </c>
      <c r="LY183">
        <f>LN('Raw Data'!MA186/'Raw Data'!MA185)</f>
        <v>5.7877984304933029E-4</v>
      </c>
      <c r="LZ183">
        <f>LN('Raw Data'!MB186/'Raw Data'!MB185)</f>
        <v>-9.3568545781456578E-4</v>
      </c>
      <c r="MA183">
        <f>LN('Raw Data'!MC186/'Raw Data'!MC185)</f>
        <v>8.7506635201854525E-3</v>
      </c>
      <c r="MB183">
        <f>LN('Raw Data'!MD186/'Raw Data'!MD185)</f>
        <v>-6.5791798651983098E-3</v>
      </c>
      <c r="MC183">
        <f>LN('Raw Data'!ME186/'Raw Data'!ME185)</f>
        <v>5.2284876590167591E-3</v>
      </c>
      <c r="MD183">
        <f>LN('Raw Data'!MF186/'Raw Data'!MF185)</f>
        <v>2.4295133745514119E-3</v>
      </c>
      <c r="ME183">
        <f>LN('Raw Data'!MG186/'Raw Data'!MG185)</f>
        <v>-1.030225244909218E-2</v>
      </c>
      <c r="MF183">
        <f>LN('Raw Data'!MH186/'Raw Data'!MH185)</f>
        <v>9.6088408722407774E-4</v>
      </c>
      <c r="MG183">
        <f>LN('Raw Data'!MI186/'Raw Data'!MI185)</f>
        <v>-5.0177984725465148E-2</v>
      </c>
      <c r="MH183">
        <f>LN('Raw Data'!MJ186/'Raw Data'!MJ185)</f>
        <v>5.8522478657818911E-3</v>
      </c>
      <c r="MI183">
        <f>LN('Raw Data'!MK186/'Raw Data'!MK185)</f>
        <v>-2.5845372991239136E-3</v>
      </c>
      <c r="MJ183">
        <f>LN('Raw Data'!ML186/'Raw Data'!ML185)</f>
        <v>5.0860829514532205E-3</v>
      </c>
      <c r="MK183">
        <f>LN('Raw Data'!MM186/'Raw Data'!MM185)</f>
        <v>-1.5899484857676512E-2</v>
      </c>
      <c r="ML183">
        <f>LN('Raw Data'!MN186/'Raw Data'!MN185)</f>
        <v>6.8529108725851771E-3</v>
      </c>
      <c r="MM183">
        <f>LN('Raw Data'!MO186/'Raw Data'!MO185)</f>
        <v>1.7138490492597771E-2</v>
      </c>
      <c r="MN183">
        <f>LN('Raw Data'!MP186/'Raw Data'!MP185)</f>
        <v>-5.5741162978103767E-3</v>
      </c>
      <c r="MO183">
        <f>LN('Raw Data'!MQ186/'Raw Data'!MQ185)</f>
        <v>9.3234182925577402E-3</v>
      </c>
      <c r="MP183">
        <f>LN('Raw Data'!MR186/'Raw Data'!MR185)</f>
        <v>-1.0087688410955363E-2</v>
      </c>
      <c r="MQ183">
        <f>LN('Raw Data'!MS186/'Raw Data'!MS185)</f>
        <v>1.6400563224665925E-3</v>
      </c>
      <c r="MR183">
        <f>LN('Raw Data'!MT186/'Raw Data'!MT185)</f>
        <v>2.73629839171932E-3</v>
      </c>
      <c r="MS183">
        <f>LN('Raw Data'!MU186/'Raw Data'!MU185)</f>
        <v>-2.1146403807516183E-3</v>
      </c>
      <c r="MT183">
        <f>LN('Raw Data'!MV186/'Raw Data'!MV185)</f>
        <v>3.2912810840727306E-3</v>
      </c>
      <c r="MU183">
        <f>LN('Raw Data'!MW186/'Raw Data'!MW185)</f>
        <v>9.0454106530511655E-3</v>
      </c>
      <c r="MV183">
        <f>LN('Raw Data'!MX186/'Raw Data'!MX185)</f>
        <v>-7.0986063899770987E-4</v>
      </c>
      <c r="MW183">
        <f>LN('Raw Data'!MY186/'Raw Data'!MY185)</f>
        <v>-5.5009091513545322E-3</v>
      </c>
      <c r="MX183">
        <f>LN('Raw Data'!MZ186/'Raw Data'!MZ185)</f>
        <v>2.2422344933642033E-3</v>
      </c>
      <c r="MY183">
        <f>LN('Raw Data'!NA186/'Raw Data'!NA185)</f>
        <v>-6.3244441867746468E-4</v>
      </c>
      <c r="MZ183">
        <f>LN('Raw Data'!NB186/'Raw Data'!NB185)</f>
        <v>-1.5051512730316272E-2</v>
      </c>
      <c r="NA183">
        <f>LN('Raw Data'!NC186/'Raw Data'!NC185)</f>
        <v>-6.0580020839150726E-3</v>
      </c>
      <c r="NB183">
        <f>LN('Raw Data'!ND186/'Raw Data'!ND185)</f>
        <v>2.5998629754229452E-2</v>
      </c>
      <c r="NC183">
        <f>LN('Raw Data'!NE186/'Raw Data'!NE185)</f>
        <v>1.6967184992772829E-2</v>
      </c>
      <c r="ND183">
        <f>LN('Raw Data'!NF186/'Raw Data'!NF185)</f>
        <v>1.2336542398534785E-3</v>
      </c>
      <c r="NE183">
        <f>LN('Raw Data'!NG186/'Raw Data'!NG185)</f>
        <v>2.7766777062530174E-3</v>
      </c>
      <c r="NF183">
        <f>LN('Raw Data'!NH186/'Raw Data'!NH185)</f>
        <v>4.0030846374357679E-3</v>
      </c>
      <c r="NG183">
        <f>LN('Raw Data'!NI186/'Raw Data'!NI185)</f>
        <v>-4.5631207006673188E-3</v>
      </c>
      <c r="NH183">
        <f>LN('Raw Data'!NJ186/'Raw Data'!NJ185)</f>
        <v>2.6469609233395969E-3</v>
      </c>
      <c r="NI183">
        <f>LN('Raw Data'!NK186/'Raw Data'!NK185)</f>
        <v>2.6479353799856004E-3</v>
      </c>
      <c r="NJ183">
        <f>LN('Raw Data'!NL186/'Raw Data'!NL185)</f>
        <v>-6.9985821980781933E-3</v>
      </c>
      <c r="NK183">
        <f>LN('Raw Data'!NM186/'Raw Data'!NM185)</f>
        <v>1.2377296708555054E-2</v>
      </c>
      <c r="NL183">
        <f>LN('Raw Data'!NN186/'Raw Data'!NN185)</f>
        <v>-2.3280044821466467E-3</v>
      </c>
      <c r="NM183">
        <f>LN('Raw Data'!NO186/'Raw Data'!NO185)</f>
        <v>-1.6070782553288486E-3</v>
      </c>
      <c r="NN183">
        <f>LN('Raw Data'!NP186/'Raw Data'!NP185)</f>
        <v>4.2015170455851868E-2</v>
      </c>
      <c r="NO183">
        <f>LN('Raw Data'!NQ186/'Raw Data'!NQ185)</f>
        <v>-8.0890228730837177E-3</v>
      </c>
      <c r="NP183">
        <f>LN('Raw Data'!NR186/'Raw Data'!NR185)</f>
        <v>-3.5778213478839666E-3</v>
      </c>
      <c r="NQ183">
        <f>LN('Raw Data'!NS186/'Raw Data'!NS185)</f>
        <v>3.0527204639408047E-3</v>
      </c>
      <c r="NR183">
        <f>LN('Raw Data'!NT186/'Raw Data'!NT185)</f>
        <v>3.401351495184389E-2</v>
      </c>
      <c r="NS183">
        <f>LN('Raw Data'!NU186/'Raw Data'!NU185)</f>
        <v>-6.321704427243632E-3</v>
      </c>
      <c r="NT183">
        <f>LN('Raw Data'!NV186/'Raw Data'!NV185)</f>
        <v>8.8294639321571389E-3</v>
      </c>
      <c r="NU183">
        <f>LN('Raw Data'!NW186/'Raw Data'!NW185)</f>
        <v>1.2842031421624335E-2</v>
      </c>
      <c r="NV183">
        <f>LN('Raw Data'!NX186/'Raw Data'!NX185)</f>
        <v>-6.2979618746817987E-3</v>
      </c>
      <c r="NW183">
        <f>LN('Raw Data'!NY186/'Raw Data'!NY185)</f>
        <v>1.2112462270620199E-2</v>
      </c>
      <c r="NX183">
        <f>LN('Raw Data'!NZ186/'Raw Data'!NZ185)</f>
        <v>5.689489819715312E-3</v>
      </c>
      <c r="NY183">
        <f>LN('Raw Data'!OA186/'Raw Data'!OA185)</f>
        <v>-6.6691962391846431E-3</v>
      </c>
      <c r="NZ183">
        <f>LN('Raw Data'!OB186/'Raw Data'!OB185)</f>
        <v>-3.2373713093612985E-3</v>
      </c>
      <c r="OA183">
        <f>LN('Raw Data'!OC186/'Raw Data'!OC185)</f>
        <v>5.6871154540543735E-3</v>
      </c>
      <c r="OB183">
        <f>LN('Raw Data'!OD186/'Raw Data'!OD185)</f>
        <v>1.2495195781821854E-3</v>
      </c>
      <c r="OC183">
        <f>LN('Raw Data'!OE186/'Raw Data'!OE185)</f>
        <v>2.6428644600193373E-3</v>
      </c>
      <c r="OD183">
        <f>LN('Raw Data'!OF186/'Raw Data'!OF185)</f>
        <v>-2.8304505833054286E-2</v>
      </c>
      <c r="OE183">
        <f>LN('Raw Data'!OG186/'Raw Data'!OG185)</f>
        <v>-2.3662577146415639E-3</v>
      </c>
      <c r="OF183">
        <f>LN('Raw Data'!OH186/'Raw Data'!OH185)</f>
        <v>1.2541970422878013E-2</v>
      </c>
      <c r="OG183">
        <f>LN('Raw Data'!OI186/'Raw Data'!OI185)</f>
        <v>8.8901821810326402E-3</v>
      </c>
      <c r="OH183">
        <f>LN('Raw Data'!OJ186/'Raw Data'!OJ185)</f>
        <v>2.4930147123598034E-2</v>
      </c>
      <c r="OI183">
        <f>LN('Raw Data'!OK186/'Raw Data'!OK185)</f>
        <v>1.1122867958109937E-2</v>
      </c>
      <c r="OJ183">
        <f>LN('Raw Data'!OL186/'Raw Data'!OL185)</f>
        <v>3.0561821540704905E-3</v>
      </c>
      <c r="OK183">
        <f>LN('Raw Data'!OM186/'Raw Data'!OM185)</f>
        <v>-1.1320276760865949E-2</v>
      </c>
      <c r="OL183">
        <f>LN('Raw Data'!ON186/'Raw Data'!ON185)</f>
        <v>3.6575733576110021E-4</v>
      </c>
      <c r="OM183">
        <f>LN('Raw Data'!OO186/'Raw Data'!OO185)</f>
        <v>8.9286307443011796E-3</v>
      </c>
      <c r="ON183">
        <f>LN('Raw Data'!OP186/'Raw Data'!OP185)</f>
        <v>-7.1975737002696199E-4</v>
      </c>
      <c r="OO183">
        <f>LN('Raw Data'!OQ186/'Raw Data'!OQ185)</f>
        <v>1.4839800362470071E-3</v>
      </c>
      <c r="OP183">
        <f>LN('Raw Data'!OR186/'Raw Data'!OR185)</f>
        <v>7.2722772524886112E-2</v>
      </c>
      <c r="OQ183">
        <f>LN('Raw Data'!OS186/'Raw Data'!OS185)</f>
        <v>6.1625564139568007E-3</v>
      </c>
      <c r="OR183">
        <f>LN('Raw Data'!OT186/'Raw Data'!OT185)</f>
        <v>1.4850764604413407E-2</v>
      </c>
      <c r="OS183">
        <f>LN('Raw Data'!OU186/'Raw Data'!OU185)</f>
        <v>1.0706539283491768E-2</v>
      </c>
      <c r="OT183">
        <f>LN('Raw Data'!OV186/'Raw Data'!OV185)</f>
        <v>8.9475456142758497E-4</v>
      </c>
      <c r="OU183">
        <f>LN('Raw Data'!OW186/'Raw Data'!OW185)</f>
        <v>7.1992083304669987E-3</v>
      </c>
      <c r="OV183">
        <f>LN('Raw Data'!OX186/'Raw Data'!OX185)</f>
        <v>-1.0239082587150573E-4</v>
      </c>
      <c r="OW183">
        <f>LN('Raw Data'!OY186/'Raw Data'!OY185)</f>
        <v>-1.6660645445720384E-3</v>
      </c>
      <c r="OX183">
        <f>LN('Raw Data'!OZ186/'Raw Data'!OZ185)</f>
        <v>1.1971710509051235E-2</v>
      </c>
      <c r="OY183">
        <f>LN('Raw Data'!PA186/'Raw Data'!PA185)</f>
        <v>4.3442913830614984E-3</v>
      </c>
      <c r="OZ183">
        <f>LN('Raw Data'!PB186/'Raw Data'!PB185)</f>
        <v>3.1847160675199195E-3</v>
      </c>
      <c r="PA183">
        <f>LN('Raw Data'!PC186/'Raw Data'!PC185)</f>
        <v>2.1305183557246192E-2</v>
      </c>
      <c r="PB183">
        <f>LN('Raw Data'!PD186/'Raw Data'!PD185)</f>
        <v>2.6612854137686586E-2</v>
      </c>
      <c r="PC183">
        <f>LN('Raw Data'!PE186/'Raw Data'!PE185)</f>
        <v>7.0115167780079512E-3</v>
      </c>
      <c r="PD183">
        <f>LN('Raw Data'!PF186/'Raw Data'!PF185)</f>
        <v>1.5373324623138148E-2</v>
      </c>
      <c r="PE183">
        <f>LN('Raw Data'!PG186/'Raw Data'!PG185)</f>
        <v>3.2194911392781821E-2</v>
      </c>
      <c r="PF183">
        <f>LN('Raw Data'!PH186/'Raw Data'!PH185)</f>
        <v>1.4561007954461342E-2</v>
      </c>
      <c r="PG183">
        <f>LN('Raw Data'!PI186/'Raw Data'!PI185)</f>
        <v>1.8410717866762703E-2</v>
      </c>
      <c r="PH183">
        <f>LN('Raw Data'!PJ186/'Raw Data'!PJ185)</f>
        <v>1.0134173802417082E-2</v>
      </c>
      <c r="PI183">
        <f>LN('Raw Data'!PK186/'Raw Data'!PK185)</f>
        <v>3.8591413889470342E-4</v>
      </c>
      <c r="PJ183">
        <f>LN('Raw Data'!PL186/'Raw Data'!PL185)</f>
        <v>8.125495592549244E-3</v>
      </c>
      <c r="PK183">
        <f>LN('Raw Data'!PM186/'Raw Data'!PM185)</f>
        <v>1.5559931746750065E-3</v>
      </c>
      <c r="PL183">
        <f>LN('Raw Data'!PN186/'Raw Data'!PN185)</f>
        <v>4.8952768254361748E-3</v>
      </c>
      <c r="PM183">
        <f>LN('Raw Data'!PO186/'Raw Data'!PO185)</f>
        <v>7.0755012162002804E-3</v>
      </c>
      <c r="PN183">
        <f>LN('Raw Data'!PP186/'Raw Data'!PP185)</f>
        <v>-8.9512279479578519E-3</v>
      </c>
      <c r="PO183">
        <f>LN('Raw Data'!PQ186/'Raw Data'!PQ185)</f>
        <v>6.3673991326752637E-4</v>
      </c>
      <c r="PP183">
        <f>LN('Raw Data'!PR186/'Raw Data'!PR185)</f>
        <v>5.9586872837219373E-3</v>
      </c>
      <c r="PQ183">
        <f>LN('Raw Data'!PS186/'Raw Data'!PS185)</f>
        <v>1.0950586203668289E-2</v>
      </c>
      <c r="PR183">
        <f>LN('Raw Data'!PT186/'Raw Data'!PT185)</f>
        <v>1.7972392714477724E-3</v>
      </c>
      <c r="PS183">
        <f>LN('Raw Data'!PU186/'Raw Data'!PU185)</f>
        <v>7.6797546253150729E-4</v>
      </c>
      <c r="PT183">
        <f>LN('Raw Data'!PV186/'Raw Data'!PV185)</f>
        <v>1.2030943959800562E-2</v>
      </c>
      <c r="PU183">
        <f>LN('Raw Data'!PW186/'Raw Data'!PW185)</f>
        <v>-5.263170044274644E-3</v>
      </c>
      <c r="PV183">
        <f>LN('Raw Data'!PX186/'Raw Data'!PX185)</f>
        <v>6.2608900167226327E-3</v>
      </c>
      <c r="PW183">
        <f>LN('Raw Data'!PY186/'Raw Data'!PY185)</f>
        <v>7.7132581942622336E-3</v>
      </c>
      <c r="PX183">
        <f>LN('Raw Data'!PZ186/'Raw Data'!PZ185)</f>
        <v>9.7735118269800837E-3</v>
      </c>
      <c r="PY183">
        <f>LN('Raw Data'!QA186/'Raw Data'!QA185)</f>
        <v>-6.4846639974217013E-4</v>
      </c>
      <c r="PZ183">
        <f>LN('Raw Data'!QB186/'Raw Data'!QB185)</f>
        <v>-1.3710183131490035E-2</v>
      </c>
      <c r="QA183">
        <f>LN('Raw Data'!QC186/'Raw Data'!QC185)</f>
        <v>-7.5806699292543436E-3</v>
      </c>
      <c r="QB183">
        <f>LN('Raw Data'!QD186/'Raw Data'!QD185)</f>
        <v>-5.9035920887402123E-3</v>
      </c>
      <c r="QC183">
        <f>LN('Raw Data'!QE186/'Raw Data'!QE185)</f>
        <v>-7.1937371902242855E-3</v>
      </c>
      <c r="QD183">
        <f>LN('Raw Data'!QF186/'Raw Data'!QF185)</f>
        <v>2.7802548652219408E-3</v>
      </c>
      <c r="QE183">
        <f>LN('Raw Data'!QG186/'Raw Data'!QG185)</f>
        <v>8.8714233874194661E-3</v>
      </c>
      <c r="QF183">
        <f>LN('Raw Data'!QH186/'Raw Data'!QH185)</f>
        <v>0</v>
      </c>
      <c r="QG183">
        <f>LN('Raw Data'!QI186/'Raw Data'!QI185)</f>
        <v>1.3547402456228003E-2</v>
      </c>
      <c r="QH183">
        <f>LN('Raw Data'!QJ186/'Raw Data'!QJ185)</f>
        <v>-6.4085076514985399E-3</v>
      </c>
      <c r="QI183">
        <f>LN('Raw Data'!QK186/'Raw Data'!QK185)</f>
        <v>-2.357300300220337E-3</v>
      </c>
      <c r="QJ183">
        <f>LN('Raw Data'!QL186/'Raw Data'!QL185)</f>
        <v>-6.7559962033750026E-4</v>
      </c>
      <c r="QK183">
        <f>LN('Raw Data'!QM186/'Raw Data'!QM185)</f>
        <v>-4.4300634727928835E-3</v>
      </c>
      <c r="QL183">
        <f>LN('Raw Data'!QN186/'Raw Data'!QN185)</f>
        <v>-1.2305404852661147E-2</v>
      </c>
      <c r="QM183">
        <f>LN('Raw Data'!QO186/'Raw Data'!QO185)</f>
        <v>1.4096421843683828E-3</v>
      </c>
      <c r="QN183">
        <f>LN('Raw Data'!QP186/'Raw Data'!QP185)</f>
        <v>1.2734368581946149E-2</v>
      </c>
      <c r="QO183">
        <f>LN('Raw Data'!QQ186/'Raw Data'!QQ185)</f>
        <v>-3.0660401377321784E-3</v>
      </c>
      <c r="QP183">
        <f>LN('Raw Data'!QR186/'Raw Data'!QR185)</f>
        <v>1.9198071921998291E-2</v>
      </c>
      <c r="QQ183">
        <f>LN('Raw Data'!QS186/'Raw Data'!QS185)</f>
        <v>2.6388129523556729E-2</v>
      </c>
      <c r="QR183">
        <f>LN('Raw Data'!QT186/'Raw Data'!QT185)</f>
        <v>3.0184133761646189E-2</v>
      </c>
      <c r="QS183">
        <f>LN('Raw Data'!QU186/'Raw Data'!QU185)</f>
        <v>3.7400095181236732E-3</v>
      </c>
      <c r="QT183">
        <f>LN('Raw Data'!QV186/'Raw Data'!QV185)</f>
        <v>1.1155392815530319E-2</v>
      </c>
      <c r="QU183">
        <f>LN('Raw Data'!QW186/'Raw Data'!QW185)</f>
        <v>1.072126366106243E-2</v>
      </c>
      <c r="QV183">
        <f>LN('Raw Data'!QX186/'Raw Data'!QX185)</f>
        <v>7.6375406881547762E-3</v>
      </c>
      <c r="QW183">
        <f>LN('Raw Data'!QY186/'Raw Data'!QY185)</f>
        <v>9.0354056095995668E-3</v>
      </c>
      <c r="QX183">
        <f>LN('Raw Data'!QZ186/'Raw Data'!QZ185)</f>
        <v>-4.1149441634076274E-4</v>
      </c>
      <c r="QY183">
        <f>LN('Raw Data'!RA186/'Raw Data'!RA185)</f>
        <v>8.9767209615581253E-3</v>
      </c>
      <c r="QZ183">
        <f>LN('Raw Data'!RB186/'Raw Data'!RB185)</f>
        <v>1.6379340817090457E-3</v>
      </c>
      <c r="RA183">
        <f>LN('Raw Data'!RC186/'Raw Data'!RC185)</f>
        <v>1.6558892565070024E-2</v>
      </c>
      <c r="RB183">
        <f>LN('Raw Data'!RD186/'Raw Data'!RD185)</f>
        <v>1.0265184819282245E-3</v>
      </c>
      <c r="RC183">
        <f>LN('Raw Data'!RE186/'Raw Data'!RE185)</f>
        <v>2.3059368699934239E-2</v>
      </c>
      <c r="RD183">
        <f>LN('Raw Data'!RF186/'Raw Data'!RF185)</f>
        <v>-1.02308022547148E-2</v>
      </c>
      <c r="RE183">
        <f>LN('Raw Data'!RG186/'Raw Data'!RG185)</f>
        <v>-1.2701408516564757E-2</v>
      </c>
      <c r="RF183">
        <f>LN('Raw Data'!RH186/'Raw Data'!RH185)</f>
        <v>2.4244696695057953E-3</v>
      </c>
      <c r="RG183">
        <f>LN('Raw Data'!RI186/'Raw Data'!RI185)</f>
        <v>6.0230953919591379E-3</v>
      </c>
      <c r="RH183">
        <f>LN('Raw Data'!RJ186/'Raw Data'!RJ185)</f>
        <v>-2.0236521166411042E-3</v>
      </c>
      <c r="RI183">
        <f>LN('Raw Data'!RK186/'Raw Data'!RK185)</f>
        <v>-1.37086896959867E-2</v>
      </c>
      <c r="RJ183">
        <f>LN('Raw Data'!RL186/'Raw Data'!RL185)</f>
        <v>2.6250015830554072E-2</v>
      </c>
      <c r="RK183">
        <f>LN('Raw Data'!RM186/'Raw Data'!RM185)</f>
        <v>2.5657384107969711E-2</v>
      </c>
      <c r="RL183">
        <f>LN('Raw Data'!RN186/'Raw Data'!RN185)</f>
        <v>3.7464920500156298E-3</v>
      </c>
      <c r="RM183">
        <f>LN('Raw Data'!RO186/'Raw Data'!RO185)</f>
        <v>4.1718875694065479E-3</v>
      </c>
      <c r="RN183">
        <f>LN('Raw Data'!RP186/'Raw Data'!RP185)</f>
        <v>3.7463249596213989E-3</v>
      </c>
      <c r="RO183">
        <f>LN('Raw Data'!RQ186/'Raw Data'!RQ185)</f>
        <v>2.922963831493831E-2</v>
      </c>
      <c r="RP183">
        <f>LN('Raw Data'!RR186/'Raw Data'!RR185)</f>
        <v>7.9954086990803377E-3</v>
      </c>
      <c r="RQ183">
        <f>LN('Raw Data'!RS186/'Raw Data'!RS185)</f>
        <v>-1.3919319990538892E-2</v>
      </c>
      <c r="RR183">
        <f>LN('Raw Data'!RT186/'Raw Data'!RT185)</f>
        <v>7.396649210695095E-3</v>
      </c>
      <c r="RS183">
        <f>LN('Raw Data'!RU186/'Raw Data'!RU185)</f>
        <v>2.1025153825777836E-2</v>
      </c>
      <c r="RT183">
        <f>LN('Raw Data'!RV186/'Raw Data'!RV185)</f>
        <v>-2.6135811765931254E-2</v>
      </c>
      <c r="RU183">
        <f>LN('Raw Data'!RW186/'Raw Data'!RW185)</f>
        <v>1.8180363046102155E-2</v>
      </c>
      <c r="RV183">
        <f>LN('Raw Data'!RX186/'Raw Data'!RX185)</f>
        <v>2.3057832138504951E-3</v>
      </c>
      <c r="RW183">
        <f>LN('Raw Data'!RY186/'Raw Data'!RY185)</f>
        <v>2.2918783203684746E-3</v>
      </c>
      <c r="RX183">
        <f>LN('Raw Data'!RZ186/'Raw Data'!RZ185)</f>
        <v>-5.9032720647597126E-3</v>
      </c>
      <c r="RY183">
        <f>LN('Raw Data'!SA186/'Raw Data'!SA185)</f>
        <v>-5.5559347008298746E-2</v>
      </c>
      <c r="RZ183">
        <f>LN('Raw Data'!SB186/'Raw Data'!SB185)</f>
        <v>2.9432288305747279E-3</v>
      </c>
      <c r="SA183">
        <f>LN('Raw Data'!SC186/'Raw Data'!SC185)</f>
        <v>-5.6396848990923282E-3</v>
      </c>
      <c r="SB183">
        <f>LN('Raw Data'!SD186/'Raw Data'!SD185)</f>
        <v>-1.9258551932142102E-3</v>
      </c>
      <c r="SC183">
        <f>LN('Raw Data'!SE186/'Raw Data'!SE185)</f>
        <v>1.587173383639299E-3</v>
      </c>
    </row>
    <row r="184" spans="1:497" x14ac:dyDescent="0.35">
      <c r="A184">
        <f>LN('Raw Data'!C187/'Raw Data'!C186)</f>
        <v>-7.4906717291576257E-3</v>
      </c>
      <c r="B184">
        <f>LN('Raw Data'!D187/'Raw Data'!D186)</f>
        <v>1.3950491854294911E-2</v>
      </c>
      <c r="C184">
        <f>LN('Raw Data'!E187/'Raw Data'!E186)</f>
        <v>-7.7097887563615823E-3</v>
      </c>
      <c r="D184">
        <f>LN('Raw Data'!F187/'Raw Data'!F186)</f>
        <v>1.4410903880949609E-2</v>
      </c>
      <c r="E184">
        <f>LN('Raw Data'!G187/'Raw Data'!G186)</f>
        <v>2.7592487879811951E-2</v>
      </c>
      <c r="F184">
        <f>LN('Raw Data'!H187/'Raw Data'!H186)</f>
        <v>2.2892035941344938E-3</v>
      </c>
      <c r="G184">
        <f>LN('Raw Data'!I187/'Raw Data'!I186)</f>
        <v>5.1638004044205939E-3</v>
      </c>
      <c r="H184">
        <f>LN('Raw Data'!J187/'Raw Data'!J186)</f>
        <v>5.963205811067576E-3</v>
      </c>
      <c r="I184">
        <f>LN('Raw Data'!K187/'Raw Data'!K186)</f>
        <v>5.0226018132681579E-4</v>
      </c>
      <c r="J184">
        <f>LN('Raw Data'!L187/'Raw Data'!L186)</f>
        <v>-6.8518381628827063E-3</v>
      </c>
      <c r="K184">
        <f>LN('Raw Data'!M187/'Raw Data'!M186)</f>
        <v>-6.7310930951438935E-4</v>
      </c>
      <c r="L184">
        <f>LN('Raw Data'!N187/'Raw Data'!N186)</f>
        <v>-3.8179319273959301E-3</v>
      </c>
      <c r="M184">
        <f>LN('Raw Data'!O187/'Raw Data'!O186)</f>
        <v>-2.1524884386849442E-4</v>
      </c>
      <c r="N184">
        <f>LN('Raw Data'!P187/'Raw Data'!P186)</f>
        <v>5.2837489511737574E-3</v>
      </c>
      <c r="O184">
        <f>LN('Raw Data'!Q187/'Raw Data'!Q186)</f>
        <v>5.3073985707503164E-3</v>
      </c>
      <c r="P184">
        <f>LN('Raw Data'!R187/'Raw Data'!R186)</f>
        <v>1.5822192036903408E-3</v>
      </c>
      <c r="Q184">
        <f>LN('Raw Data'!S187/'Raw Data'!S186)</f>
        <v>9.6478403761415775E-3</v>
      </c>
      <c r="R184">
        <f>LN('Raw Data'!T187/'Raw Data'!T186)</f>
        <v>4.4724366663186924E-2</v>
      </c>
      <c r="S184">
        <f>LN('Raw Data'!U187/'Raw Data'!U186)</f>
        <v>-1.9370109894873205E-3</v>
      </c>
      <c r="T184">
        <f>LN('Raw Data'!V187/'Raw Data'!V186)</f>
        <v>-9.1142689626599865E-3</v>
      </c>
      <c r="U184">
        <f>LN('Raw Data'!W187/'Raw Data'!W186)</f>
        <v>3.6284362127512238E-3</v>
      </c>
      <c r="V184">
        <f>LN('Raw Data'!X187/'Raw Data'!X186)</f>
        <v>-7.6084854887075231E-3</v>
      </c>
      <c r="W184">
        <f>LN('Raw Data'!Y187/'Raw Data'!Y186)</f>
        <v>-2.386461622081686E-3</v>
      </c>
      <c r="X184">
        <f>LN('Raw Data'!Z187/'Raw Data'!Z186)</f>
        <v>2.5334736552568128E-3</v>
      </c>
      <c r="Y184">
        <f>LN('Raw Data'!AA187/'Raw Data'!AA186)</f>
        <v>-1.0282252234866986E-2</v>
      </c>
      <c r="Z184">
        <f>LN('Raw Data'!AB187/'Raw Data'!AB186)</f>
        <v>6.558653202573512E-3</v>
      </c>
      <c r="AA184">
        <f>LN('Raw Data'!AC187/'Raw Data'!AC186)</f>
        <v>-1.265311653208079E-2</v>
      </c>
      <c r="AB184">
        <f>LN('Raw Data'!AD187/'Raw Data'!AD186)</f>
        <v>2.1810259463601461E-3</v>
      </c>
      <c r="AC184">
        <f>LN('Raw Data'!AE187/'Raw Data'!AE186)</f>
        <v>-1.8925469231884862E-2</v>
      </c>
      <c r="AD184">
        <f>LN('Raw Data'!AF187/'Raw Data'!AF186)</f>
        <v>-8.3810989294357853E-3</v>
      </c>
      <c r="AE184">
        <f>LN('Raw Data'!AG187/'Raw Data'!AG186)</f>
        <v>-4.1379369387989397E-3</v>
      </c>
      <c r="AF184">
        <f>LN('Raw Data'!AH187/'Raw Data'!AH186)</f>
        <v>-7.1153685514522688E-3</v>
      </c>
      <c r="AG184">
        <f>LN('Raw Data'!AI187/'Raw Data'!AI186)</f>
        <v>5.1170158454230345E-3</v>
      </c>
      <c r="AH184">
        <f>LN('Raw Data'!AJ187/'Raw Data'!AJ186)</f>
        <v>-4.9043747150897639E-3</v>
      </c>
      <c r="AI184">
        <f>LN('Raw Data'!AK187/'Raw Data'!AK186)</f>
        <v>3.1219106346483795E-4</v>
      </c>
      <c r="AJ184">
        <f>LN('Raw Data'!AL187/'Raw Data'!AL186)</f>
        <v>1.43616017411895E-2</v>
      </c>
      <c r="AK184">
        <f>LN('Raw Data'!AM187/'Raw Data'!AM186)</f>
        <v>3.2141449928287141E-3</v>
      </c>
      <c r="AL184">
        <f>LN('Raw Data'!AN187/'Raw Data'!AN186)</f>
        <v>-4.4353535693338973E-3</v>
      </c>
      <c r="AM184">
        <f>LN('Raw Data'!AO187/'Raw Data'!AO186)</f>
        <v>5.7065425722285946E-3</v>
      </c>
      <c r="AN184">
        <f>LN('Raw Data'!AP187/'Raw Data'!AP186)</f>
        <v>4.5758457662748242E-3</v>
      </c>
      <c r="AO184">
        <f>LN('Raw Data'!AQ187/'Raw Data'!AQ186)</f>
        <v>-3.1722207084155835E-3</v>
      </c>
      <c r="AP184">
        <f>LN('Raw Data'!AR187/'Raw Data'!AR186)</f>
        <v>6.6865033669915039E-3</v>
      </c>
      <c r="AQ184">
        <f>LN('Raw Data'!AS187/'Raw Data'!AS186)</f>
        <v>-5.162889267453203E-4</v>
      </c>
      <c r="AR184">
        <f>LN('Raw Data'!AT187/'Raw Data'!AT186)</f>
        <v>-7.4476871939807097E-3</v>
      </c>
      <c r="AS184">
        <f>LN('Raw Data'!AU187/'Raw Data'!AU186)</f>
        <v>1.5056839597820743E-4</v>
      </c>
      <c r="AT184">
        <f>LN('Raw Data'!AV187/'Raw Data'!AV186)</f>
        <v>5.4903933175803211E-3</v>
      </c>
      <c r="AU184">
        <f>LN('Raw Data'!AW187/'Raw Data'!AW186)</f>
        <v>1.2123851369178958E-2</v>
      </c>
      <c r="AV184">
        <f>LN('Raw Data'!AX187/'Raw Data'!AX186)</f>
        <v>1.8741014840342594E-2</v>
      </c>
      <c r="AW184">
        <f>LN('Raw Data'!AY187/'Raw Data'!AY186)</f>
        <v>-6.8485335401350788E-4</v>
      </c>
      <c r="AX184">
        <f>LN('Raw Data'!AZ187/'Raw Data'!AZ186)</f>
        <v>-1.2271241990018188E-2</v>
      </c>
      <c r="AY184">
        <f>LN('Raw Data'!BA187/'Raw Data'!BA186)</f>
        <v>1.458591530791702E-3</v>
      </c>
      <c r="AZ184">
        <f>LN('Raw Data'!BB187/'Raw Data'!BB186)</f>
        <v>1.867872379641098E-2</v>
      </c>
      <c r="BA184">
        <f>LN('Raw Data'!BC187/'Raw Data'!BC186)</f>
        <v>1.5895012340919296E-2</v>
      </c>
      <c r="BB184">
        <f>LN('Raw Data'!BD187/'Raw Data'!BD186)</f>
        <v>-1.3351522816648864E-2</v>
      </c>
      <c r="BC184">
        <f>LN('Raw Data'!BE187/'Raw Data'!BE186)</f>
        <v>-7.9763903088386572E-4</v>
      </c>
      <c r="BD184">
        <f>LN('Raw Data'!BF187/'Raw Data'!BF186)</f>
        <v>1.471492051235683E-2</v>
      </c>
      <c r="BE184">
        <f>LN('Raw Data'!BG187/'Raw Data'!BG186)</f>
        <v>3.3268035755684702E-3</v>
      </c>
      <c r="BF184">
        <f>LN('Raw Data'!BH187/'Raw Data'!BH186)</f>
        <v>-5.6566110109506663E-3</v>
      </c>
      <c r="BG184">
        <f>LN('Raw Data'!BI187/'Raw Data'!BI186)</f>
        <v>-1.9803636344283681E-3</v>
      </c>
      <c r="BH184">
        <f>LN('Raw Data'!BJ187/'Raw Data'!BJ186)</f>
        <v>-1.26620731032862E-2</v>
      </c>
      <c r="BI184">
        <f>LN('Raw Data'!BK187/'Raw Data'!BK186)</f>
        <v>-2.8102240326356525E-3</v>
      </c>
      <c r="BJ184">
        <f>LN('Raw Data'!BL187/'Raw Data'!BL186)</f>
        <v>-4.5985902077120503E-3</v>
      </c>
      <c r="BK184">
        <f>LN('Raw Data'!BM187/'Raw Data'!BM186)</f>
        <v>1.5752011077459199E-2</v>
      </c>
      <c r="BL184">
        <f>LN('Raw Data'!BN187/'Raw Data'!BN186)</f>
        <v>2.1543993970264464E-3</v>
      </c>
      <c r="BM184">
        <f>LN('Raw Data'!BO187/'Raw Data'!BO186)</f>
        <v>1.013602198525345E-2</v>
      </c>
      <c r="BN184">
        <f>LN('Raw Data'!BP187/'Raw Data'!BP186)</f>
        <v>-5.3137259712419081E-3</v>
      </c>
      <c r="BO184">
        <f>LN('Raw Data'!BQ187/'Raw Data'!BQ186)</f>
        <v>-2.1467266902037121E-2</v>
      </c>
      <c r="BP184">
        <f>LN('Raw Data'!BR187/'Raw Data'!BR186)</f>
        <v>8.3168080181993398E-3</v>
      </c>
      <c r="BQ184">
        <f>LN('Raw Data'!BS187/'Raw Data'!BS186)</f>
        <v>-3.767915842080212E-2</v>
      </c>
      <c r="BR184">
        <f>LN('Raw Data'!BT187/'Raw Data'!BT186)</f>
        <v>-1.1341084289011303E-3</v>
      </c>
      <c r="BS184">
        <f>LN('Raw Data'!BU187/'Raw Data'!BU186)</f>
        <v>-1.5871669544011858E-2</v>
      </c>
      <c r="BT184">
        <f>LN('Raw Data'!BV187/'Raw Data'!BV186)</f>
        <v>-4.9825182374647004E-2</v>
      </c>
      <c r="BU184">
        <f>LN('Raw Data'!BW187/'Raw Data'!BW186)</f>
        <v>9.8929083837399328E-3</v>
      </c>
      <c r="BV184">
        <f>LN('Raw Data'!BX187/'Raw Data'!BX186)</f>
        <v>-3.6185996414387907E-4</v>
      </c>
      <c r="BW184">
        <f>LN('Raw Data'!BY187/'Raw Data'!BY186)</f>
        <v>4.6274955320480624E-3</v>
      </c>
      <c r="BX184">
        <f>LN('Raw Data'!BZ187/'Raw Data'!BZ186)</f>
        <v>-1.1493563914383052E-2</v>
      </c>
      <c r="BY184">
        <f>LN('Raw Data'!CA187/'Raw Data'!CA186)</f>
        <v>5.1295205023169457E-4</v>
      </c>
      <c r="BZ184">
        <f>LN('Raw Data'!CB187/'Raw Data'!CB186)</f>
        <v>-8.6953399160765998E-3</v>
      </c>
      <c r="CA184">
        <f>LN('Raw Data'!CC187/'Raw Data'!CC186)</f>
        <v>-9.6120669510146514E-3</v>
      </c>
      <c r="CB184">
        <f>LN('Raw Data'!CD187/'Raw Data'!CD186)</f>
        <v>-1.3945282469056871E-2</v>
      </c>
      <c r="CC184">
        <f>LN('Raw Data'!CE187/'Raw Data'!CE186)</f>
        <v>-1.227155448500993E-2</v>
      </c>
      <c r="CD184">
        <f>LN('Raw Data'!CF187/'Raw Data'!CF186)</f>
        <v>3.6235049567983194E-3</v>
      </c>
      <c r="CE184">
        <f>LN('Raw Data'!CG187/'Raw Data'!CG186)</f>
        <v>-1.9499959117340607E-2</v>
      </c>
      <c r="CF184">
        <f>LN('Raw Data'!CH187/'Raw Data'!CH186)</f>
        <v>-1.9169271397934569E-2</v>
      </c>
      <c r="CG184">
        <f>LN('Raw Data'!CI187/'Raw Data'!CI186)</f>
        <v>2.4674478415611989E-2</v>
      </c>
      <c r="CH184">
        <f>LN('Raw Data'!CJ187/'Raw Data'!CJ186)</f>
        <v>-6.7629256442081816E-5</v>
      </c>
      <c r="CI184">
        <f>LN('Raw Data'!CK187/'Raw Data'!CK186)</f>
        <v>1.2946274775415545E-3</v>
      </c>
      <c r="CJ184">
        <f>LN('Raw Data'!CL187/'Raw Data'!CL186)</f>
        <v>1.4136344941078683E-3</v>
      </c>
      <c r="CK184">
        <f>LN('Raw Data'!CM187/'Raw Data'!CM186)</f>
        <v>-1.1808937351986763E-2</v>
      </c>
      <c r="CL184">
        <f>LN('Raw Data'!CN187/'Raw Data'!CN186)</f>
        <v>-2.1619336095404763E-2</v>
      </c>
      <c r="CM184">
        <f>LN('Raw Data'!CO187/'Raw Data'!CO186)</f>
        <v>-3.3315758276467439E-3</v>
      </c>
      <c r="CN184">
        <f>LN('Raw Data'!CP187/'Raw Data'!CP186)</f>
        <v>-8.8223626744493681E-3</v>
      </c>
      <c r="CO184">
        <f>LN('Raw Data'!CQ187/'Raw Data'!CQ186)</f>
        <v>5.01910727294297E-2</v>
      </c>
      <c r="CP184">
        <f>LN('Raw Data'!CR187/'Raw Data'!CR186)</f>
        <v>-6.1487978518685637E-3</v>
      </c>
      <c r="CQ184">
        <f>LN('Raw Data'!CS187/'Raw Data'!CS186)</f>
        <v>-1.1924923455512227E-2</v>
      </c>
      <c r="CR184">
        <f>LN('Raw Data'!CT187/'Raw Data'!CT186)</f>
        <v>-8.5519119604149166E-3</v>
      </c>
      <c r="CS184">
        <f>LN('Raw Data'!CU187/'Raw Data'!CU186)</f>
        <v>-1.0648342841535029E-2</v>
      </c>
      <c r="CT184">
        <f>LN('Raw Data'!CV187/'Raw Data'!CV186)</f>
        <v>-3.5941426580998683E-3</v>
      </c>
      <c r="CU184">
        <f>LN('Raw Data'!CW187/'Raw Data'!CW186)</f>
        <v>1.1149901854763231E-2</v>
      </c>
      <c r="CV184">
        <f>LN('Raw Data'!CX187/'Raw Data'!CX186)</f>
        <v>-4.8623621004278555E-3</v>
      </c>
      <c r="CW184">
        <f>LN('Raw Data'!CY187/'Raw Data'!CY186)</f>
        <v>7.1983214881189998E-3</v>
      </c>
      <c r="CX184">
        <f>LN('Raw Data'!CZ187/'Raw Data'!CZ186)</f>
        <v>1.1630219255691554E-2</v>
      </c>
      <c r="CY184">
        <f>LN('Raw Data'!DA187/'Raw Data'!DA186)</f>
        <v>8.2090013223818127E-3</v>
      </c>
      <c r="CZ184">
        <f>LN('Raw Data'!DB187/'Raw Data'!DB186)</f>
        <v>1.1811479441829508E-2</v>
      </c>
      <c r="DA184">
        <f>LN('Raw Data'!DC187/'Raw Data'!DC186)</f>
        <v>-4.9802119508003785E-3</v>
      </c>
      <c r="DB184">
        <f>LN('Raw Data'!DD187/'Raw Data'!DD186)</f>
        <v>-1.5984131395151657E-2</v>
      </c>
      <c r="DC184">
        <f>LN('Raw Data'!DE187/'Raw Data'!DE186)</f>
        <v>-8.6969496582028263E-3</v>
      </c>
      <c r="DD184">
        <f>LN('Raw Data'!DF187/'Raw Data'!DF186)</f>
        <v>1.9478004667132013E-2</v>
      </c>
      <c r="DE184">
        <f>LN('Raw Data'!DG187/'Raw Data'!DG186)</f>
        <v>-3.7083146135248032E-4</v>
      </c>
      <c r="DF184">
        <f>LN('Raw Data'!DH187/'Raw Data'!DH186)</f>
        <v>5.5455625938426369E-3</v>
      </c>
      <c r="DG184">
        <f>LN('Raw Data'!DI187/'Raw Data'!DI186)</f>
        <v>-4.056275519319261E-3</v>
      </c>
      <c r="DH184">
        <f>LN('Raw Data'!DJ187/'Raw Data'!DJ186)</f>
        <v>1.2479202950608488E-3</v>
      </c>
      <c r="DI184">
        <f>LN('Raw Data'!DK187/'Raw Data'!DK186)</f>
        <v>-1.6935205757582696E-2</v>
      </c>
      <c r="DJ184">
        <f>LN('Raw Data'!DL187/'Raw Data'!DL186)</f>
        <v>-2.4662162384068938E-2</v>
      </c>
      <c r="DK184">
        <f>LN('Raw Data'!DM187/'Raw Data'!DM186)</f>
        <v>-3.9077814480760822E-3</v>
      </c>
      <c r="DL184">
        <f>LN('Raw Data'!DN187/'Raw Data'!DN186)</f>
        <v>2.3166086973357373E-2</v>
      </c>
      <c r="DM184">
        <f>LN('Raw Data'!DO187/'Raw Data'!DO186)</f>
        <v>1.1332850212695552E-2</v>
      </c>
      <c r="DN184">
        <f>LN('Raw Data'!DP187/'Raw Data'!DP186)</f>
        <v>-1.7166670079062047E-2</v>
      </c>
      <c r="DO184">
        <f>LN('Raw Data'!DQ187/'Raw Data'!DQ186)</f>
        <v>-1.6913453299292113E-3</v>
      </c>
      <c r="DP184">
        <f>LN('Raw Data'!DR187/'Raw Data'!DR186)</f>
        <v>-1.6583448933206381E-2</v>
      </c>
      <c r="DQ184">
        <f>LN('Raw Data'!DS187/'Raw Data'!DS186)</f>
        <v>-3.8687539298351723E-3</v>
      </c>
      <c r="DR184">
        <f>LN('Raw Data'!DT187/'Raw Data'!DT186)</f>
        <v>-4.9445349170389096E-3</v>
      </c>
      <c r="DS184">
        <f>LN('Raw Data'!DU187/'Raw Data'!DU186)</f>
        <v>-2.5399714372120702E-3</v>
      </c>
      <c r="DT184">
        <f>LN('Raw Data'!DV187/'Raw Data'!DV186)</f>
        <v>1.4689781179372778E-2</v>
      </c>
      <c r="DU184">
        <f>LN('Raw Data'!DW187/'Raw Data'!DW186)</f>
        <v>1.0111954635564162E-3</v>
      </c>
      <c r="DV184">
        <f>LN('Raw Data'!DX187/'Raw Data'!DX186)</f>
        <v>-2.2371373983563216E-3</v>
      </c>
      <c r="DW184">
        <f>LN('Raw Data'!DY187/'Raw Data'!DY186)</f>
        <v>9.6734142218144002E-3</v>
      </c>
      <c r="DX184">
        <f>LN('Raw Data'!DZ187/'Raw Data'!DZ186)</f>
        <v>-1.1596733814804569E-2</v>
      </c>
      <c r="DY184">
        <f>LN('Raw Data'!EA187/'Raw Data'!EA186)</f>
        <v>-9.2355142826796577E-3</v>
      </c>
      <c r="DZ184">
        <f>LN('Raw Data'!EB187/'Raw Data'!EB186)</f>
        <v>1.076549717132547E-2</v>
      </c>
      <c r="EA184">
        <f>LN('Raw Data'!EC187/'Raw Data'!EC186)</f>
        <v>-0.14034791691926835</v>
      </c>
      <c r="EB184">
        <f>LN('Raw Data'!ED187/'Raw Data'!ED186)</f>
        <v>3.0083252958233875E-3</v>
      </c>
      <c r="EC184">
        <f>LN('Raw Data'!EE187/'Raw Data'!EE186)</f>
        <v>-7.8023802841847871E-3</v>
      </c>
      <c r="ED184">
        <f>LN('Raw Data'!EF187/'Raw Data'!EF186)</f>
        <v>-6.6480766059977053E-3</v>
      </c>
      <c r="EE184">
        <f>LN('Raw Data'!EG187/'Raw Data'!EG186)</f>
        <v>2.1171141235453938E-3</v>
      </c>
      <c r="EF184">
        <f>LN('Raw Data'!EH187/'Raw Data'!EH186)</f>
        <v>-9.8339986616171656E-3</v>
      </c>
      <c r="EG184">
        <f>LN('Raw Data'!EI187/'Raw Data'!EI186)</f>
        <v>-4.0557342761944953E-3</v>
      </c>
      <c r="EH184">
        <f>LN('Raw Data'!EJ187/'Raw Data'!EJ186)</f>
        <v>3.8659063550520447E-3</v>
      </c>
      <c r="EI184">
        <f>LN('Raw Data'!EK187/'Raw Data'!EK186)</f>
        <v>7.3053768463606427E-4</v>
      </c>
      <c r="EJ184">
        <f>LN('Raw Data'!EL187/'Raw Data'!EL186)</f>
        <v>4.7804094621275075E-3</v>
      </c>
      <c r="EK184">
        <f>LN('Raw Data'!EM187/'Raw Data'!EM186)</f>
        <v>-3.7442165664358911E-4</v>
      </c>
      <c r="EL184">
        <f>LN('Raw Data'!EN187/'Raw Data'!EN186)</f>
        <v>5.8732391844913568E-3</v>
      </c>
      <c r="EM184">
        <f>LN('Raw Data'!EO187/'Raw Data'!EO186)</f>
        <v>-3.6425337014949276E-3</v>
      </c>
      <c r="EN184">
        <f>LN('Raw Data'!EP187/'Raw Data'!EP186)</f>
        <v>-4.1923899765209339E-3</v>
      </c>
      <c r="EO184">
        <f>LN('Raw Data'!EQ187/'Raw Data'!EQ186)</f>
        <v>8.9325597721492066E-4</v>
      </c>
      <c r="EP184">
        <f>LN('Raw Data'!ER187/'Raw Data'!ER186)</f>
        <v>1.8944972550693127E-2</v>
      </c>
      <c r="EQ184">
        <f>LN('Raw Data'!ES187/'Raw Data'!ES186)</f>
        <v>-7.6787146344658944E-3</v>
      </c>
      <c r="ER184">
        <f>LN('Raw Data'!ET187/'Raw Data'!ET186)</f>
        <v>-1.5011636835413956E-3</v>
      </c>
      <c r="ES184">
        <f>LN('Raw Data'!EU187/'Raw Data'!EU186)</f>
        <v>-3.0147417675503601E-3</v>
      </c>
      <c r="ET184">
        <f>LN('Raw Data'!EV187/'Raw Data'!EV186)</f>
        <v>-2.0722240053130409E-2</v>
      </c>
      <c r="EU184">
        <f>LN('Raw Data'!EW187/'Raw Data'!EW186)</f>
        <v>1.5552908936348321E-3</v>
      </c>
      <c r="EV184">
        <f>LN('Raw Data'!EX187/'Raw Data'!EX186)</f>
        <v>-4.3780701843779664E-3</v>
      </c>
      <c r="EW184">
        <f>LN('Raw Data'!EY187/'Raw Data'!EY186)</f>
        <v>-5.8305116804328763E-4</v>
      </c>
      <c r="EX184">
        <f>LN('Raw Data'!EZ187/'Raw Data'!EZ186)</f>
        <v>-5.1916808431646767E-3</v>
      </c>
      <c r="EY184">
        <f>LN('Raw Data'!FA187/'Raw Data'!FA186)</f>
        <v>3.3913907449394039E-4</v>
      </c>
      <c r="EZ184">
        <f>LN('Raw Data'!FB187/'Raw Data'!FB186)</f>
        <v>-1.3370447003665948E-2</v>
      </c>
      <c r="FA184">
        <f>LN('Raw Data'!FC187/'Raw Data'!FC186)</f>
        <v>-4.2281049300981043E-3</v>
      </c>
      <c r="FB184">
        <f>LN('Raw Data'!FD187/'Raw Data'!FD186)</f>
        <v>-9.7820778410606592E-4</v>
      </c>
      <c r="FC184">
        <f>LN('Raw Data'!FE187/'Raw Data'!FE186)</f>
        <v>-9.6015369834337038E-4</v>
      </c>
      <c r="FD184">
        <f>LN('Raw Data'!FF187/'Raw Data'!FF186)</f>
        <v>2.9152515961279892E-3</v>
      </c>
      <c r="FE184">
        <f>LN('Raw Data'!FG187/'Raw Data'!FG186)</f>
        <v>-2.5714783244517331E-3</v>
      </c>
      <c r="FF184">
        <f>LN('Raw Data'!FH187/'Raw Data'!FH186)</f>
        <v>3.545731183672942E-2</v>
      </c>
      <c r="FG184">
        <f>LN('Raw Data'!FI187/'Raw Data'!FI186)</f>
        <v>1.21776552771156E-2</v>
      </c>
      <c r="FH184">
        <f>LN('Raw Data'!FJ187/'Raw Data'!FJ186)</f>
        <v>-1.136928203482422E-2</v>
      </c>
      <c r="FI184">
        <f>LN('Raw Data'!FK187/'Raw Data'!FK186)</f>
        <v>7.9802294724785547E-3</v>
      </c>
      <c r="FJ184">
        <f>LN('Raw Data'!FL187/'Raw Data'!FL186)</f>
        <v>-1.7951024181892036E-3</v>
      </c>
      <c r="FK184">
        <f>LN('Raw Data'!FM187/'Raw Data'!FM186)</f>
        <v>-7.0939053697393192E-3</v>
      </c>
      <c r="FL184">
        <f>LN('Raw Data'!FN187/'Raw Data'!FN186)</f>
        <v>1.9813426490559879E-2</v>
      </c>
      <c r="FM184">
        <f>LN('Raw Data'!FO187/'Raw Data'!FO186)</f>
        <v>-7.6990321935135617E-3</v>
      </c>
      <c r="FN184">
        <f>LN('Raw Data'!FP187/'Raw Data'!FP186)</f>
        <v>-7.7459721146553411E-3</v>
      </c>
      <c r="FO184">
        <f>LN('Raw Data'!FQ187/'Raw Data'!FQ186)</f>
        <v>2.1966616184146939E-3</v>
      </c>
      <c r="FP184">
        <f>LN('Raw Data'!FR187/'Raw Data'!FR186)</f>
        <v>-6.3229782644437498E-3</v>
      </c>
      <c r="FQ184">
        <f>LN('Raw Data'!FS187/'Raw Data'!FS186)</f>
        <v>-3.5318065566238518E-3</v>
      </c>
      <c r="FR184">
        <f>LN('Raw Data'!FT187/'Raw Data'!FT186)</f>
        <v>1.3562403264215206E-2</v>
      </c>
      <c r="FS184">
        <f>LN('Raw Data'!FU187/'Raw Data'!FU186)</f>
        <v>-9.3476575392780238E-3</v>
      </c>
      <c r="FT184">
        <f>LN('Raw Data'!FV187/'Raw Data'!FV186)</f>
        <v>1.0730711697513466E-2</v>
      </c>
      <c r="FU184">
        <f>LN('Raw Data'!FW187/'Raw Data'!FW186)</f>
        <v>4.5149485595818621E-3</v>
      </c>
      <c r="FV184">
        <f>LN('Raw Data'!FX187/'Raw Data'!FX186)</f>
        <v>-5.9860504653037033E-3</v>
      </c>
      <c r="FW184">
        <f>LN('Raw Data'!FY187/'Raw Data'!FY186)</f>
        <v>-1.641758352787589E-3</v>
      </c>
      <c r="FX184">
        <f>LN('Raw Data'!FZ187/'Raw Data'!FZ186)</f>
        <v>-7.6167226791183582E-3</v>
      </c>
      <c r="FY184">
        <f>LN('Raw Data'!GA187/'Raw Data'!GA186)</f>
        <v>-1.6397926604152864E-3</v>
      </c>
      <c r="FZ184">
        <f>LN('Raw Data'!GB187/'Raw Data'!GB186)</f>
        <v>4.3681816727525798E-3</v>
      </c>
      <c r="GA184">
        <f>LN('Raw Data'!GC187/'Raw Data'!GC186)</f>
        <v>5.6022555486697516E-3</v>
      </c>
      <c r="GB184">
        <f>LN('Raw Data'!GD187/'Raw Data'!GD186)</f>
        <v>3.3523840920188426E-3</v>
      </c>
      <c r="GC184">
        <f>LN('Raw Data'!GE187/'Raw Data'!GE186)</f>
        <v>-1.2350643780431754E-2</v>
      </c>
      <c r="GD184">
        <f>LN('Raw Data'!GF187/'Raw Data'!GF186)</f>
        <v>-2.0405195828119256E-3</v>
      </c>
      <c r="GE184">
        <f>LN('Raw Data'!GG187/'Raw Data'!GG186)</f>
        <v>-8.1486907133713777E-3</v>
      </c>
      <c r="GF184">
        <f>LN('Raw Data'!GH187/'Raw Data'!GH186)</f>
        <v>5.7864872135459837E-3</v>
      </c>
      <c r="GG184">
        <f>LN('Raw Data'!GI187/'Raw Data'!GI186)</f>
        <v>-3.022428704757823E-3</v>
      </c>
      <c r="GH184">
        <f>LN('Raw Data'!GJ187/'Raw Data'!GJ186)</f>
        <v>-1.1989244428520847E-2</v>
      </c>
      <c r="GI184">
        <f>LN('Raw Data'!GK187/'Raw Data'!GK186)</f>
        <v>1.3800936683743546E-2</v>
      </c>
      <c r="GJ184">
        <f>LN('Raw Data'!GL187/'Raw Data'!GL186)</f>
        <v>2.2685099437600759E-3</v>
      </c>
      <c r="GK184">
        <f>LN('Raw Data'!GM187/'Raw Data'!GM186)</f>
        <v>-3.3261569965665661E-3</v>
      </c>
      <c r="GL184">
        <f>LN('Raw Data'!GN187/'Raw Data'!GN186)</f>
        <v>-2.1163167721345859E-3</v>
      </c>
      <c r="GM184">
        <f>LN('Raw Data'!GO187/'Raw Data'!GO186)</f>
        <v>9.8875517143741376E-3</v>
      </c>
      <c r="GN184">
        <f>LN('Raw Data'!GP187/'Raw Data'!GP186)</f>
        <v>-9.3406018730304938E-3</v>
      </c>
      <c r="GO184">
        <f>LN('Raw Data'!GQ187/'Raw Data'!GQ186)</f>
        <v>9.6442356382157087E-4</v>
      </c>
      <c r="GP184">
        <f>LN('Raw Data'!GR187/'Raw Data'!GR186)</f>
        <v>6.5868814660070526E-3</v>
      </c>
      <c r="GQ184">
        <f>LN('Raw Data'!GS187/'Raw Data'!GS186)</f>
        <v>-1.1211846641378689E-2</v>
      </c>
      <c r="GR184">
        <f>LN('Raw Data'!GT187/'Raw Data'!GT186)</f>
        <v>2.1374372209187405E-4</v>
      </c>
      <c r="GS184">
        <f>LN('Raw Data'!GU187/'Raw Data'!GU186)</f>
        <v>-6.3473086004304426E-3</v>
      </c>
      <c r="GT184">
        <f>LN('Raw Data'!GV187/'Raw Data'!GV186)</f>
        <v>-6.0177915843670059E-3</v>
      </c>
      <c r="GU184">
        <f>LN('Raw Data'!GW187/'Raw Data'!GW186)</f>
        <v>-5.8262876678007889E-3</v>
      </c>
      <c r="GV184">
        <f>LN('Raw Data'!GX187/'Raw Data'!GX186)</f>
        <v>1.6470511220915325E-3</v>
      </c>
      <c r="GW184">
        <f>LN('Raw Data'!GY187/'Raw Data'!GY186)</f>
        <v>2.1967488186333772E-2</v>
      </c>
      <c r="GX184">
        <f>LN('Raw Data'!GZ187/'Raw Data'!GZ186)</f>
        <v>-8.881164134957981E-3</v>
      </c>
      <c r="GY184">
        <f>LN('Raw Data'!HA187/'Raw Data'!HA186)</f>
        <v>-9.507939052054418E-3</v>
      </c>
      <c r="GZ184">
        <f>LN('Raw Data'!HB187/'Raw Data'!HB186)</f>
        <v>-6.7389648528444254E-3</v>
      </c>
      <c r="HA184">
        <f>LN('Raw Data'!HC187/'Raw Data'!HC186)</f>
        <v>-1.7616716760454856E-2</v>
      </c>
      <c r="HB184">
        <f>LN('Raw Data'!HD187/'Raw Data'!HD186)</f>
        <v>3.3133607716407851E-3</v>
      </c>
      <c r="HC184">
        <f>LN('Raw Data'!HE187/'Raw Data'!HE186)</f>
        <v>-8.0189543207204921E-4</v>
      </c>
      <c r="HD184">
        <f>LN('Raw Data'!HF187/'Raw Data'!HF186)</f>
        <v>-2.1356113268569115E-4</v>
      </c>
      <c r="HE184">
        <f>LN('Raw Data'!HG187/'Raw Data'!HG186)</f>
        <v>-5.6901768802152721E-3</v>
      </c>
      <c r="HF184">
        <f>LN('Raw Data'!HH187/'Raw Data'!HH186)</f>
        <v>-5.9749905314155282E-3</v>
      </c>
      <c r="HG184">
        <f>LN('Raw Data'!HI187/'Raw Data'!HI186)</f>
        <v>6.3162853799564886E-3</v>
      </c>
      <c r="HH184">
        <f>LN('Raw Data'!HJ187/'Raw Data'!HJ186)</f>
        <v>9.1087946939824097E-3</v>
      </c>
      <c r="HI184">
        <f>LN('Raw Data'!HK187/'Raw Data'!HK186)</f>
        <v>-5.2460651188847964E-3</v>
      </c>
      <c r="HJ184">
        <f>LN('Raw Data'!HL187/'Raw Data'!HL186)</f>
        <v>2.2114890000096235E-3</v>
      </c>
      <c r="HK184">
        <f>LN('Raw Data'!HM187/'Raw Data'!HM186)</f>
        <v>-4.8740957582452948E-3</v>
      </c>
      <c r="HL184">
        <f>LN('Raw Data'!HN187/'Raw Data'!HN186)</f>
        <v>-1.4461385472472957E-2</v>
      </c>
      <c r="HM184">
        <f>LN('Raw Data'!HO187/'Raw Data'!HO186)</f>
        <v>3.4345966928350082E-5</v>
      </c>
      <c r="HN184">
        <f>LN('Raw Data'!HP187/'Raw Data'!HP186)</f>
        <v>-6.5296947963327835E-3</v>
      </c>
      <c r="HO184">
        <f>LN('Raw Data'!HQ187/'Raw Data'!HQ186)</f>
        <v>8.8319909112196844E-3</v>
      </c>
      <c r="HP184">
        <f>LN('Raw Data'!HR187/'Raw Data'!HR186)</f>
        <v>-1.2804511595903916E-2</v>
      </c>
      <c r="HQ184">
        <f>LN('Raw Data'!HS187/'Raw Data'!HS186)</f>
        <v>-6.7294815487304498E-3</v>
      </c>
      <c r="HR184">
        <f>LN('Raw Data'!HT187/'Raw Data'!HT186)</f>
        <v>1.0733555643108633E-2</v>
      </c>
      <c r="HS184">
        <f>LN('Raw Data'!HU187/'Raw Data'!HU186)</f>
        <v>8.941937375661433E-3</v>
      </c>
      <c r="HT184">
        <f>LN('Raw Data'!HV187/'Raw Data'!HV186)</f>
        <v>-8.6203891647634121E-3</v>
      </c>
      <c r="HU184">
        <f>LN('Raw Data'!HW187/'Raw Data'!HW186)</f>
        <v>-8.229064185499721E-3</v>
      </c>
      <c r="HV184">
        <f>LN('Raw Data'!HX187/'Raw Data'!HX186)</f>
        <v>8.9407787029671757E-3</v>
      </c>
      <c r="HW184">
        <f>LN('Raw Data'!HY187/'Raw Data'!HY186)</f>
        <v>8.8434529410259671E-3</v>
      </c>
      <c r="HX184">
        <f>LN('Raw Data'!HZ187/'Raw Data'!HZ186)</f>
        <v>-2.3155333271484987E-2</v>
      </c>
      <c r="HY184">
        <f>LN('Raw Data'!IA187/'Raw Data'!IA186)</f>
        <v>-7.1238057278511296E-3</v>
      </c>
      <c r="HZ184">
        <f>LN('Raw Data'!IB187/'Raw Data'!IB186)</f>
        <v>-1.7958055362468979E-2</v>
      </c>
      <c r="IA184">
        <f>LN('Raw Data'!IC187/'Raw Data'!IC186)</f>
        <v>5.7322818485417617E-3</v>
      </c>
      <c r="IB184">
        <f>LN('Raw Data'!ID187/'Raw Data'!ID186)</f>
        <v>2.1484672658999902E-3</v>
      </c>
      <c r="IC184">
        <f>LN('Raw Data'!IE187/'Raw Data'!IE186)</f>
        <v>-1.166940807280979E-2</v>
      </c>
      <c r="ID184">
        <f>LN('Raw Data'!IF187/'Raw Data'!IF186)</f>
        <v>-7.520320421800627E-3</v>
      </c>
      <c r="IE184">
        <f>LN('Raw Data'!IG187/'Raw Data'!IG186)</f>
        <v>-4.8139951926918336E-3</v>
      </c>
      <c r="IF184">
        <f>LN('Raw Data'!IH187/'Raw Data'!IH186)</f>
        <v>-8.8909913502226261E-3</v>
      </c>
      <c r="IG184">
        <f>LN('Raw Data'!II187/'Raw Data'!II186)</f>
        <v>-2.3074559641944978E-2</v>
      </c>
      <c r="IH184">
        <f>LN('Raw Data'!IJ187/'Raw Data'!IJ186)</f>
        <v>-7.2624533178409579E-3</v>
      </c>
      <c r="II184">
        <f>LN('Raw Data'!IK187/'Raw Data'!IK186)</f>
        <v>5.3388466313160328E-3</v>
      </c>
      <c r="IJ184">
        <f>LN('Raw Data'!IL187/'Raw Data'!IL186)</f>
        <v>1.807531872879211E-3</v>
      </c>
      <c r="IK184">
        <f>LN('Raw Data'!IM187/'Raw Data'!IM186)</f>
        <v>-3.968646437218299E-3</v>
      </c>
      <c r="IL184">
        <f>LN('Raw Data'!IN187/'Raw Data'!IN186)</f>
        <v>8.3826774271324317E-3</v>
      </c>
      <c r="IM184">
        <f>LN('Raw Data'!IO187/'Raw Data'!IO186)</f>
        <v>-9.3717033888258434E-3</v>
      </c>
      <c r="IN184">
        <f>LN('Raw Data'!IP187/'Raw Data'!IP186)</f>
        <v>1.6235850607742291E-3</v>
      </c>
      <c r="IO184">
        <f>LN('Raw Data'!IQ187/'Raw Data'!IQ186)</f>
        <v>5.9489671939043545E-2</v>
      </c>
      <c r="IP184">
        <f>LN('Raw Data'!IR187/'Raw Data'!IR186)</f>
        <v>-3.984857594073486E-4</v>
      </c>
      <c r="IQ184">
        <f>LN('Raw Data'!IS187/'Raw Data'!IS186)</f>
        <v>-6.0573145834639268E-3</v>
      </c>
      <c r="IR184">
        <f>LN('Raw Data'!IT187/'Raw Data'!IT186)</f>
        <v>-7.299805158238944E-3</v>
      </c>
      <c r="IS184">
        <f>LN('Raw Data'!IU187/'Raw Data'!IU186)</f>
        <v>1.9756344917899334E-3</v>
      </c>
      <c r="IT184">
        <f>LN('Raw Data'!IV187/'Raw Data'!IV186)</f>
        <v>-1.2010034857532007E-2</v>
      </c>
      <c r="IU184">
        <f>LN('Raw Data'!IW187/'Raw Data'!IW186)</f>
        <v>4.9031626380673327E-4</v>
      </c>
      <c r="IV184">
        <f>LN('Raw Data'!IX187/'Raw Data'!IX186)</f>
        <v>0</v>
      </c>
      <c r="IW184">
        <f>LN('Raw Data'!IY187/'Raw Data'!IY186)</f>
        <v>-2.088617796416233E-3</v>
      </c>
      <c r="IX184">
        <f>LN('Raw Data'!IZ187/'Raw Data'!IZ186)</f>
        <v>-2.7584366685953744E-2</v>
      </c>
      <c r="IY184">
        <f>LN('Raw Data'!JA187/'Raw Data'!JA186)</f>
        <v>-4.4180449681891594E-3</v>
      </c>
      <c r="IZ184">
        <f>LN('Raw Data'!JB187/'Raw Data'!JB186)</f>
        <v>2.7895289346879751E-2</v>
      </c>
      <c r="JA184">
        <f>LN('Raw Data'!JC187/'Raw Data'!JC186)</f>
        <v>5.0474097044472149E-4</v>
      </c>
      <c r="JB184">
        <f>LN('Raw Data'!JD187/'Raw Data'!JD186)</f>
        <v>6.4260757053857748E-3</v>
      </c>
      <c r="JC184">
        <f>LN('Raw Data'!JE187/'Raw Data'!JE186)</f>
        <v>-8.2849408219223455E-3</v>
      </c>
      <c r="JD184">
        <f>LN('Raw Data'!JF187/'Raw Data'!JF186)</f>
        <v>9.5816369479086953E-3</v>
      </c>
      <c r="JE184">
        <f>LN('Raw Data'!JG187/'Raw Data'!JG186)</f>
        <v>4.098366392282185E-3</v>
      </c>
      <c r="JF184">
        <f>LN('Raw Data'!JH187/'Raw Data'!JH186)</f>
        <v>-2.0650497787695582E-3</v>
      </c>
      <c r="JG184">
        <f>LN('Raw Data'!JI187/'Raw Data'!JI186)</f>
        <v>-1.0085729548848857E-3</v>
      </c>
      <c r="JH184">
        <f>LN('Raw Data'!JJ187/'Raw Data'!JJ186)</f>
        <v>-1.8399269220071826E-3</v>
      </c>
      <c r="JI184">
        <f>LN('Raw Data'!JK187/'Raw Data'!JK186)</f>
        <v>3.1288049164137455E-3</v>
      </c>
      <c r="JJ184">
        <f>LN('Raw Data'!JL187/'Raw Data'!JL186)</f>
        <v>2.0291127845608416E-2</v>
      </c>
      <c r="JK184">
        <f>LN('Raw Data'!JM187/'Raw Data'!JM186)</f>
        <v>-1.8474807677077941E-3</v>
      </c>
      <c r="JL184">
        <f>LN('Raw Data'!JN187/'Raw Data'!JN186)</f>
        <v>-1.1108139767208501E-2</v>
      </c>
      <c r="JM184">
        <f>LN('Raw Data'!JO187/'Raw Data'!JO186)</f>
        <v>-1.7391742711869107E-2</v>
      </c>
      <c r="JN184">
        <f>LN('Raw Data'!JP187/'Raw Data'!JP186)</f>
        <v>-1.0016164601034015E-2</v>
      </c>
      <c r="JO184">
        <f>LN('Raw Data'!JQ187/'Raw Data'!JQ186)</f>
        <v>-5.5505126848201004E-3</v>
      </c>
      <c r="JP184">
        <f>LN('Raw Data'!JR187/'Raw Data'!JR186)</f>
        <v>-8.8238627529222333E-3</v>
      </c>
      <c r="JQ184">
        <f>LN('Raw Data'!JS187/'Raw Data'!JS186)</f>
        <v>4.5341193250122053E-4</v>
      </c>
      <c r="JR184">
        <f>LN('Raw Data'!JT187/'Raw Data'!JT186)</f>
        <v>7.5561623478751306E-3</v>
      </c>
      <c r="JS184">
        <f>LN('Raw Data'!JU187/'Raw Data'!JU186)</f>
        <v>5.3411797428173161E-3</v>
      </c>
      <c r="JT184">
        <f>LN('Raw Data'!JV187/'Raw Data'!JV186)</f>
        <v>-2.1229000421914945E-2</v>
      </c>
      <c r="JU184">
        <f>LN('Raw Data'!JW187/'Raw Data'!JW186)</f>
        <v>4.4860114137373001E-2</v>
      </c>
      <c r="JV184">
        <f>LN('Raw Data'!JX187/'Raw Data'!JX186)</f>
        <v>7.321984584852942E-4</v>
      </c>
      <c r="JW184">
        <f>LN('Raw Data'!JY187/'Raw Data'!JY186)</f>
        <v>-1.6497941499815521E-3</v>
      </c>
      <c r="JX184">
        <f>LN('Raw Data'!JZ187/'Raw Data'!JZ186)</f>
        <v>4.9971274465544276E-3</v>
      </c>
      <c r="JY184">
        <f>LN('Raw Data'!KA187/'Raw Data'!KA186)</f>
        <v>9.431096545362571E-3</v>
      </c>
      <c r="JZ184">
        <f>LN('Raw Data'!KB187/'Raw Data'!KB186)</f>
        <v>-5.7681216750208935E-4</v>
      </c>
      <c r="KA184">
        <f>LN('Raw Data'!KC187/'Raw Data'!KC186)</f>
        <v>-2.4535662708659534E-4</v>
      </c>
      <c r="KB184">
        <f>LN('Raw Data'!KD187/'Raw Data'!KD186)</f>
        <v>2.3000853504548443E-3</v>
      </c>
      <c r="KC184">
        <f>LN('Raw Data'!KE187/'Raw Data'!KE186)</f>
        <v>-1.3528152201052026E-2</v>
      </c>
      <c r="KD184">
        <f>LN('Raw Data'!KF187/'Raw Data'!KF186)</f>
        <v>6.6568086279713426E-3</v>
      </c>
      <c r="KE184">
        <f>LN('Raw Data'!KG187/'Raw Data'!KG186)</f>
        <v>2.521031356058411E-3</v>
      </c>
      <c r="KF184">
        <f>LN('Raw Data'!KH187/'Raw Data'!KH186)</f>
        <v>-6.6908273986913932E-3</v>
      </c>
      <c r="KG184">
        <f>LN('Raw Data'!KI187/'Raw Data'!KI186)</f>
        <v>-6.7378773724136067E-3</v>
      </c>
      <c r="KH184">
        <f>LN('Raw Data'!KJ187/'Raw Data'!KJ186)</f>
        <v>-1.7053577844821286E-2</v>
      </c>
      <c r="KI184">
        <f>LN('Raw Data'!KK187/'Raw Data'!KK186)</f>
        <v>-3.6496123409979326E-3</v>
      </c>
      <c r="KJ184">
        <f>LN('Raw Data'!KL187/'Raw Data'!KL186)</f>
        <v>3.7555636300582399E-3</v>
      </c>
      <c r="KK184">
        <f>LN('Raw Data'!KM187/'Raw Data'!KM186)</f>
        <v>-2.3085547336016451E-3</v>
      </c>
      <c r="KL184">
        <f>LN('Raw Data'!KN187/'Raw Data'!KN186)</f>
        <v>1.1468167929753175E-2</v>
      </c>
      <c r="KM184">
        <f>LN('Raw Data'!KO187/'Raw Data'!KO186)</f>
        <v>1.0197967761606431E-2</v>
      </c>
      <c r="KN184">
        <f>LN('Raw Data'!KP187/'Raw Data'!KP186)</f>
        <v>-4.4410962544334329E-3</v>
      </c>
      <c r="KO184">
        <f>LN('Raw Data'!KQ187/'Raw Data'!KQ186)</f>
        <v>-3.1948908965191767E-3</v>
      </c>
      <c r="KP184">
        <f>LN('Raw Data'!KR187/'Raw Data'!KR186)</f>
        <v>2.1793359232218017E-3</v>
      </c>
      <c r="KQ184">
        <f>LN('Raw Data'!KS187/'Raw Data'!KS186)</f>
        <v>5.0879700937222468E-3</v>
      </c>
      <c r="KR184">
        <f>LN('Raw Data'!KT187/'Raw Data'!KT186)</f>
        <v>4.4393598575493763E-2</v>
      </c>
      <c r="KS184">
        <f>LN('Raw Data'!KU187/'Raw Data'!KU186)</f>
        <v>-2.7149796203325079E-2</v>
      </c>
      <c r="KT184">
        <f>LN('Raw Data'!KV187/'Raw Data'!KV186)</f>
        <v>-1.1184735918726801E-2</v>
      </c>
      <c r="KU184">
        <f>LN('Raw Data'!KW187/'Raw Data'!KW186)</f>
        <v>-6.4081036502189465E-3</v>
      </c>
      <c r="KV184">
        <f>LN('Raw Data'!KX187/'Raw Data'!KX186)</f>
        <v>1.0879026312310782E-3</v>
      </c>
      <c r="KW184">
        <f>LN('Raw Data'!KY187/'Raw Data'!KY186)</f>
        <v>-9.1116803512558894E-3</v>
      </c>
      <c r="KX184">
        <f>LN('Raw Data'!KZ187/'Raw Data'!KZ186)</f>
        <v>2.1136887993516117E-2</v>
      </c>
      <c r="KY184">
        <f>LN('Raw Data'!LA187/'Raw Data'!LA186)</f>
        <v>-8.1104026200320579E-3</v>
      </c>
      <c r="KZ184">
        <f>LN('Raw Data'!LB187/'Raw Data'!LB186)</f>
        <v>-6.5451379049085625E-3</v>
      </c>
      <c r="LA184">
        <f>LN('Raw Data'!LC187/'Raw Data'!LC186)</f>
        <v>-1.4540903922511691E-2</v>
      </c>
      <c r="LB184">
        <f>LN('Raw Data'!LD187/'Raw Data'!LD186)</f>
        <v>-3.1201273362436339E-3</v>
      </c>
      <c r="LC184">
        <f>LN('Raw Data'!LE187/'Raw Data'!LE186)</f>
        <v>-2.0047828457735002E-4</v>
      </c>
      <c r="LD184">
        <f>LN('Raw Data'!LF187/'Raw Data'!LF186)</f>
        <v>-9.0042027399284061E-3</v>
      </c>
      <c r="LE184">
        <f>LN('Raw Data'!LG187/'Raw Data'!LG186)</f>
        <v>-3.499005615059237E-3</v>
      </c>
      <c r="LF184">
        <f>LN('Raw Data'!LH187/'Raw Data'!LH186)</f>
        <v>-1.2601210829924775E-2</v>
      </c>
      <c r="LG184">
        <f>LN('Raw Data'!LI187/'Raw Data'!LI186)</f>
        <v>1.0765861926559369E-2</v>
      </c>
      <c r="LH184">
        <f>LN('Raw Data'!LJ187/'Raw Data'!LJ186)</f>
        <v>4.9146087732040294E-4</v>
      </c>
      <c r="LI184">
        <f>LN('Raw Data'!LK187/'Raw Data'!LK186)</f>
        <v>1.0130430392250575E-2</v>
      </c>
      <c r="LJ184">
        <f>LN('Raw Data'!LL187/'Raw Data'!LL186)</f>
        <v>8.6883954627183478E-3</v>
      </c>
      <c r="LK184">
        <f>LN('Raw Data'!LM187/'Raw Data'!LM186)</f>
        <v>1.6301527286361004E-2</v>
      </c>
      <c r="LL184">
        <f>LN('Raw Data'!LN187/'Raw Data'!LN186)</f>
        <v>2.8992942625337454E-3</v>
      </c>
      <c r="LM184">
        <f>LN('Raw Data'!LO187/'Raw Data'!LO186)</f>
        <v>2.5833816904610733E-3</v>
      </c>
      <c r="LN184">
        <f>LN('Raw Data'!LP187/'Raw Data'!LP186)</f>
        <v>1.4810941008077784E-2</v>
      </c>
      <c r="LO184">
        <f>LN('Raw Data'!LQ187/'Raw Data'!LQ186)</f>
        <v>9.5590391758057277E-3</v>
      </c>
      <c r="LP184">
        <f>LN('Raw Data'!LR187/'Raw Data'!LR186)</f>
        <v>-3.7016154015778908E-3</v>
      </c>
      <c r="LQ184">
        <f>LN('Raw Data'!LS187/'Raw Data'!LS186)</f>
        <v>2.1624726482157167E-3</v>
      </c>
      <c r="LR184">
        <f>LN('Raw Data'!LT187/'Raw Data'!LT186)</f>
        <v>9.6286114729144149E-4</v>
      </c>
      <c r="LS184">
        <f>LN('Raw Data'!LU187/'Raw Data'!LU186)</f>
        <v>-3.5505059843967107E-4</v>
      </c>
      <c r="LT184">
        <f>LN('Raw Data'!LV187/'Raw Data'!LV186)</f>
        <v>-4.8093531380442641E-3</v>
      </c>
      <c r="LU184">
        <f>LN('Raw Data'!LW187/'Raw Data'!LW186)</f>
        <v>-1.3593697557782193E-3</v>
      </c>
      <c r="LV184">
        <f>LN('Raw Data'!LX187/'Raw Data'!LX186)</f>
        <v>1.1465624875175669E-2</v>
      </c>
      <c r="LW184">
        <f>LN('Raw Data'!LY187/'Raw Data'!LY186)</f>
        <v>7.2458520668925352E-4</v>
      </c>
      <c r="LX184">
        <f>LN('Raw Data'!LZ187/'Raw Data'!LZ186)</f>
        <v>-1.1662230358460913E-2</v>
      </c>
      <c r="LY184">
        <f>LN('Raw Data'!MA187/'Raw Data'!MA186)</f>
        <v>-1.1772778467322742E-2</v>
      </c>
      <c r="LZ184">
        <f>LN('Raw Data'!MB187/'Raw Data'!MB186)</f>
        <v>-7.9056165395841975E-3</v>
      </c>
      <c r="MA184">
        <f>LN('Raw Data'!MC187/'Raw Data'!MC186)</f>
        <v>-8.1927834499284143E-3</v>
      </c>
      <c r="MB184">
        <f>LN('Raw Data'!MD187/'Raw Data'!MD186)</f>
        <v>5.6931973159445193E-3</v>
      </c>
      <c r="MC184">
        <f>LN('Raw Data'!ME187/'Raw Data'!ME186)</f>
        <v>1.2293218013591494E-2</v>
      </c>
      <c r="MD184">
        <f>LN('Raw Data'!MF187/'Raw Data'!MF186)</f>
        <v>-7.6923456231557255E-3</v>
      </c>
      <c r="ME184">
        <f>LN('Raw Data'!MG187/'Raw Data'!MG186)</f>
        <v>-9.3313274288843052E-3</v>
      </c>
      <c r="MF184">
        <f>LN('Raw Data'!MH187/'Raw Data'!MH186)</f>
        <v>2.0654419058445568E-3</v>
      </c>
      <c r="MG184">
        <f>LN('Raw Data'!MI187/'Raw Data'!MI186)</f>
        <v>-1.0092559772775582E-2</v>
      </c>
      <c r="MH184">
        <f>LN('Raw Data'!MJ187/'Raw Data'!MJ186)</f>
        <v>-1.0018410000065496E-2</v>
      </c>
      <c r="MI184">
        <f>LN('Raw Data'!MK187/'Raw Data'!MK186)</f>
        <v>-1.255517575420576E-3</v>
      </c>
      <c r="MJ184">
        <f>LN('Raw Data'!ML187/'Raw Data'!ML186)</f>
        <v>-9.213041741985192E-3</v>
      </c>
      <c r="MK184">
        <f>LN('Raw Data'!MM187/'Raw Data'!MM186)</f>
        <v>6.4450104924021626E-3</v>
      </c>
      <c r="ML184">
        <f>LN('Raw Data'!MN187/'Raw Data'!MN186)</f>
        <v>2.0750156783504005E-3</v>
      </c>
      <c r="MM184">
        <f>LN('Raw Data'!MO187/'Raw Data'!MO186)</f>
        <v>1.531980383884222E-3</v>
      </c>
      <c r="MN184">
        <f>LN('Raw Data'!MP187/'Raw Data'!MP186)</f>
        <v>2.5765304726569098E-3</v>
      </c>
      <c r="MO184">
        <f>LN('Raw Data'!MQ187/'Raw Data'!MQ186)</f>
        <v>8.9586265448914921E-3</v>
      </c>
      <c r="MP184">
        <f>LN('Raw Data'!MR187/'Raw Data'!MR186)</f>
        <v>-3.4196004914954073E-2</v>
      </c>
      <c r="MQ184">
        <f>LN('Raw Data'!MS187/'Raw Data'!MS186)</f>
        <v>1.9851768552731529E-2</v>
      </c>
      <c r="MR184">
        <f>LN('Raw Data'!MT187/'Raw Data'!MT186)</f>
        <v>-6.0063742984351777E-3</v>
      </c>
      <c r="MS184">
        <f>LN('Raw Data'!MU187/'Raw Data'!MU186)</f>
        <v>6.4767329604081218E-3</v>
      </c>
      <c r="MT184">
        <f>LN('Raw Data'!MV187/'Raw Data'!MV186)</f>
        <v>5.1478634022961878E-2</v>
      </c>
      <c r="MU184">
        <f>LN('Raw Data'!MW187/'Raw Data'!MW186)</f>
        <v>3.6498570877816725E-4</v>
      </c>
      <c r="MV184">
        <f>LN('Raw Data'!MX187/'Raw Data'!MX186)</f>
        <v>1.9347979335467822E-3</v>
      </c>
      <c r="MW184">
        <f>LN('Raw Data'!MY187/'Raw Data'!MY186)</f>
        <v>-1.2479440765559173E-2</v>
      </c>
      <c r="MX184">
        <f>LN('Raw Data'!MZ187/'Raw Data'!MZ186)</f>
        <v>-1.3895680283596062E-2</v>
      </c>
      <c r="MY184">
        <f>LN('Raw Data'!NA187/'Raw Data'!NA186)</f>
        <v>4.208760421457302E-3</v>
      </c>
      <c r="MZ184">
        <f>LN('Raw Data'!NB187/'Raw Data'!NB186)</f>
        <v>9.5769916128381795E-3</v>
      </c>
      <c r="NA184">
        <f>LN('Raw Data'!NC187/'Raw Data'!NC186)</f>
        <v>-4.7234394842877465E-3</v>
      </c>
      <c r="NB184">
        <f>LN('Raw Data'!ND187/'Raw Data'!ND186)</f>
        <v>1.7317994086437756E-2</v>
      </c>
      <c r="NC184">
        <f>LN('Raw Data'!NE187/'Raw Data'!NE186)</f>
        <v>-4.0604776087840438E-3</v>
      </c>
      <c r="ND184">
        <f>LN('Raw Data'!NF187/'Raw Data'!NF186)</f>
        <v>-3.8292925552037066E-3</v>
      </c>
      <c r="NE184">
        <f>LN('Raw Data'!NG187/'Raw Data'!NG186)</f>
        <v>1.6012916443348089E-2</v>
      </c>
      <c r="NF184">
        <f>LN('Raw Data'!NH187/'Raw Data'!NH186)</f>
        <v>3.6809857514272931E-3</v>
      </c>
      <c r="NG184">
        <f>LN('Raw Data'!NI187/'Raw Data'!NI186)</f>
        <v>4.0708129984164841E-3</v>
      </c>
      <c r="NH184">
        <f>LN('Raw Data'!NJ187/'Raw Data'!NJ186)</f>
        <v>-3.1500958515166873E-3</v>
      </c>
      <c r="NI184">
        <f>LN('Raw Data'!NK187/'Raw Data'!NK186)</f>
        <v>1.7717549666877816E-3</v>
      </c>
      <c r="NJ184">
        <f>LN('Raw Data'!NL187/'Raw Data'!NL186)</f>
        <v>-1.6332673657638418E-2</v>
      </c>
      <c r="NK184">
        <f>LN('Raw Data'!NM187/'Raw Data'!NM186)</f>
        <v>1.6267513754612375E-3</v>
      </c>
      <c r="NL184">
        <f>LN('Raw Data'!NN187/'Raw Data'!NN186)</f>
        <v>-6.4609645423680659E-3</v>
      </c>
      <c r="NM184">
        <f>LN('Raw Data'!NO187/'Raw Data'!NO186)</f>
        <v>-3.0479028970889239E-4</v>
      </c>
      <c r="NN184">
        <f>LN('Raw Data'!NP187/'Raw Data'!NP186)</f>
        <v>6.7721788946133704E-2</v>
      </c>
      <c r="NO184">
        <f>LN('Raw Data'!NQ187/'Raw Data'!NQ186)</f>
        <v>-9.0283269872538951E-4</v>
      </c>
      <c r="NP184">
        <f>LN('Raw Data'!NR187/'Raw Data'!NR186)</f>
        <v>0</v>
      </c>
      <c r="NQ184">
        <f>LN('Raw Data'!NS187/'Raw Data'!NS186)</f>
        <v>-5.6430904511888622E-3</v>
      </c>
      <c r="NR184">
        <f>LN('Raw Data'!NT187/'Raw Data'!NT186)</f>
        <v>2.8328692795951391E-2</v>
      </c>
      <c r="NS184">
        <f>LN('Raw Data'!NU187/'Raw Data'!NU186)</f>
        <v>6.3217044272435895E-3</v>
      </c>
      <c r="NT184">
        <f>LN('Raw Data'!NV187/'Raw Data'!NV186)</f>
        <v>1.1728856025212306E-2</v>
      </c>
      <c r="NU184">
        <f>LN('Raw Data'!NW187/'Raw Data'!NW186)</f>
        <v>3.639063251735508E-3</v>
      </c>
      <c r="NV184">
        <f>LN('Raw Data'!NX187/'Raw Data'!NX186)</f>
        <v>4.6868772664984352E-3</v>
      </c>
      <c r="NW184">
        <f>LN('Raw Data'!NY187/'Raw Data'!NY186)</f>
        <v>-2.9229103747177953E-3</v>
      </c>
      <c r="NX184">
        <f>LN('Raw Data'!NZ187/'Raw Data'!NZ186)</f>
        <v>1.3641967198591981E-2</v>
      </c>
      <c r="NY184">
        <f>LN('Raw Data'!OA187/'Raw Data'!OA186)</f>
        <v>1.1711929995657505E-2</v>
      </c>
      <c r="NZ184">
        <f>LN('Raw Data'!OB187/'Raw Data'!OB186)</f>
        <v>1.1056199230028773E-2</v>
      </c>
      <c r="OA184">
        <f>LN('Raw Data'!OC187/'Raw Data'!OC186)</f>
        <v>-1.1131026509470059E-2</v>
      </c>
      <c r="OB184">
        <f>LN('Raw Data'!OD187/'Raw Data'!OD186)</f>
        <v>1.9782850687104666E-2</v>
      </c>
      <c r="OC184">
        <f>LN('Raw Data'!OE187/'Raw Data'!OE186)</f>
        <v>2.3897462307795114E-2</v>
      </c>
      <c r="OD184">
        <f>LN('Raw Data'!OF187/'Raw Data'!OF186)</f>
        <v>2.9828354352650303E-2</v>
      </c>
      <c r="OE184">
        <f>LN('Raw Data'!OG187/'Raw Data'!OG186)</f>
        <v>-1.3995803544232435E-3</v>
      </c>
      <c r="OF184">
        <f>LN('Raw Data'!OH187/'Raw Data'!OH186)</f>
        <v>-2.0100509280241118E-3</v>
      </c>
      <c r="OG184">
        <f>LN('Raw Data'!OI187/'Raw Data'!OI186)</f>
        <v>-4.2268711375146239E-3</v>
      </c>
      <c r="OH184">
        <f>LN('Raw Data'!OJ187/'Raw Data'!OJ186)</f>
        <v>7.8949988739088327E-3</v>
      </c>
      <c r="OI184">
        <f>LN('Raw Data'!OK187/'Raw Data'!OK186)</f>
        <v>4.3189701624201347E-3</v>
      </c>
      <c r="OJ184">
        <f>LN('Raw Data'!OL187/'Raw Data'!OL186)</f>
        <v>8.6384618685024731E-3</v>
      </c>
      <c r="OK184">
        <f>LN('Raw Data'!OM187/'Raw Data'!OM186)</f>
        <v>-2.361325488944847E-2</v>
      </c>
      <c r="OL184">
        <f>LN('Raw Data'!ON187/'Raw Data'!ON186)</f>
        <v>-1.658652822493449E-3</v>
      </c>
      <c r="OM184">
        <f>LN('Raw Data'!OO187/'Raw Data'!OO186)</f>
        <v>-7.1365155693198668E-3</v>
      </c>
      <c r="ON184">
        <f>LN('Raw Data'!OP187/'Raw Data'!OP186)</f>
        <v>2.8759263864919947E-3</v>
      </c>
      <c r="OO184">
        <f>LN('Raw Data'!OQ187/'Raw Data'!OQ186)</f>
        <v>-9.8215982390544559E-3</v>
      </c>
      <c r="OP184">
        <f>LN('Raw Data'!OR187/'Raw Data'!OR186)</f>
        <v>-3.1984186364650127E-2</v>
      </c>
      <c r="OQ184">
        <f>LN('Raw Data'!OS187/'Raw Data'!OS186)</f>
        <v>1.473791127565463E-2</v>
      </c>
      <c r="OR184">
        <f>LN('Raw Data'!OT187/'Raw Data'!OT186)</f>
        <v>-2.5419968683157976E-2</v>
      </c>
      <c r="OS184">
        <f>LN('Raw Data'!OU187/'Raw Data'!OU186)</f>
        <v>1.0830393380272959E-3</v>
      </c>
      <c r="OT184">
        <f>LN('Raw Data'!OV187/'Raw Data'!OV186)</f>
        <v>9.7898212070238969E-3</v>
      </c>
      <c r="OU184">
        <f>LN('Raw Data'!OW187/'Raw Data'!OW186)</f>
        <v>-7.1992083304670646E-3</v>
      </c>
      <c r="OV184">
        <f>LN('Raw Data'!OX187/'Raw Data'!OX186)</f>
        <v>-7.1702948014431883E-4</v>
      </c>
      <c r="OW184">
        <f>LN('Raw Data'!OY187/'Raw Data'!OY186)</f>
        <v>-9.1021771874581162E-3</v>
      </c>
      <c r="OX184">
        <f>LN('Raw Data'!OZ187/'Raw Data'!OZ186)</f>
        <v>1.6840174255296887E-2</v>
      </c>
      <c r="OY184">
        <f>LN('Raw Data'!PA187/'Raw Data'!PA186)</f>
        <v>-4.4803550610726705E-3</v>
      </c>
      <c r="OZ184">
        <f>LN('Raw Data'!PB187/'Raw Data'!PB186)</f>
        <v>2.2617367260423637E-3</v>
      </c>
      <c r="PA184">
        <f>LN('Raw Data'!PC187/'Raw Data'!PC186)</f>
        <v>1.4245928397762704E-2</v>
      </c>
      <c r="PB184">
        <f>LN('Raw Data'!PD187/'Raw Data'!PD186)</f>
        <v>4.4728855369809556E-2</v>
      </c>
      <c r="PC184">
        <f>LN('Raw Data'!PE187/'Raw Data'!PE186)</f>
        <v>-1.0155662047191606E-2</v>
      </c>
      <c r="PD184">
        <f>LN('Raw Data'!PF187/'Raw Data'!PF186)</f>
        <v>-4.6974250586538525E-3</v>
      </c>
      <c r="PE184">
        <f>LN('Raw Data'!PG187/'Raw Data'!PG186)</f>
        <v>-4.5362981015600115E-3</v>
      </c>
      <c r="PF184">
        <f>LN('Raw Data'!PH187/'Raw Data'!PH186)</f>
        <v>-6.1221393085966087E-3</v>
      </c>
      <c r="PG184">
        <f>LN('Raw Data'!PI187/'Raw Data'!PI186)</f>
        <v>-6.95155269490106E-3</v>
      </c>
      <c r="PH184">
        <f>LN('Raw Data'!PJ187/'Raw Data'!PJ186)</f>
        <v>-1.2492829075573711E-2</v>
      </c>
      <c r="PI184">
        <f>LN('Raw Data'!PK187/'Raw Data'!PK186)</f>
        <v>4.0431321923563249E-3</v>
      </c>
      <c r="PJ184">
        <f>LN('Raw Data'!PL187/'Raw Data'!PL186)</f>
        <v>1.9644887315174958E-3</v>
      </c>
      <c r="PK184">
        <f>LN('Raw Data'!PM187/'Raw Data'!PM186)</f>
        <v>-1.4643971132416347E-3</v>
      </c>
      <c r="PL184">
        <f>LN('Raw Data'!PN187/'Raw Data'!PN186)</f>
        <v>7.604404675691478E-3</v>
      </c>
      <c r="PM184">
        <f>LN('Raw Data'!PO187/'Raw Data'!PO186)</f>
        <v>4.6893403633861208E-3</v>
      </c>
      <c r="PN184">
        <f>LN('Raw Data'!PP187/'Raw Data'!PP186)</f>
        <v>4.9783551491119332E-3</v>
      </c>
      <c r="PO184">
        <f>LN('Raw Data'!PQ187/'Raw Data'!PQ186)</f>
        <v>-3.1877617048728128E-3</v>
      </c>
      <c r="PP184">
        <f>LN('Raw Data'!PR187/'Raw Data'!PR186)</f>
        <v>6.1956114974523295E-3</v>
      </c>
      <c r="PQ184">
        <f>LN('Raw Data'!PS187/'Raw Data'!PS186)</f>
        <v>1.3451545898689589E-3</v>
      </c>
      <c r="PR184">
        <f>LN('Raw Data'!PT187/'Raw Data'!PT186)</f>
        <v>1.1523295569387016E-2</v>
      </c>
      <c r="PS184">
        <f>LN('Raw Data'!PU187/'Raw Data'!PU186)</f>
        <v>8.3138708130030981E-3</v>
      </c>
      <c r="PT184">
        <f>LN('Raw Data'!PV187/'Raw Data'!PV186)</f>
        <v>3.0271435730888908E-2</v>
      </c>
      <c r="PU184">
        <f>LN('Raw Data'!PW187/'Raw Data'!PW186)</f>
        <v>-1.7605638350330145E-3</v>
      </c>
      <c r="PV184">
        <f>LN('Raw Data'!PX187/'Raw Data'!PX186)</f>
        <v>-1.6078640684851719E-2</v>
      </c>
      <c r="PW184">
        <f>LN('Raw Data'!PY187/'Raw Data'!PY186)</f>
        <v>1.7356994398244837E-2</v>
      </c>
      <c r="PX184">
        <f>LN('Raw Data'!PZ187/'Raw Data'!PZ186)</f>
        <v>4.9244890227542922E-3</v>
      </c>
      <c r="PY184">
        <f>LN('Raw Data'!QA187/'Raw Data'!QA186)</f>
        <v>-7.079358738924779E-3</v>
      </c>
      <c r="PZ184">
        <f>LN('Raw Data'!QB187/'Raw Data'!QB186)</f>
        <v>7.6635252445260123E-3</v>
      </c>
      <c r="QA184">
        <f>LN('Raw Data'!QC187/'Raw Data'!QC186)</f>
        <v>5.869317543526046E-3</v>
      </c>
      <c r="QB184">
        <f>LN('Raw Data'!QD187/'Raw Data'!QD186)</f>
        <v>-1.0408673862549105E-2</v>
      </c>
      <c r="QC184">
        <f>LN('Raw Data'!QE187/'Raw Data'!QE186)</f>
        <v>-1.016749936184076E-3</v>
      </c>
      <c r="QD184">
        <f>LN('Raw Data'!QF187/'Raw Data'!QF186)</f>
        <v>-2.7088696347958275E-3</v>
      </c>
      <c r="QE184">
        <f>LN('Raw Data'!QG187/'Raw Data'!QG186)</f>
        <v>-5.5765274905669711E-3</v>
      </c>
      <c r="QF184">
        <f>LN('Raw Data'!QH187/'Raw Data'!QH186)</f>
        <v>-6.8951804312540636E-3</v>
      </c>
      <c r="QG184">
        <f>LN('Raw Data'!QI187/'Raw Data'!QI186)</f>
        <v>-1.0128595707442565E-2</v>
      </c>
      <c r="QH184">
        <f>LN('Raw Data'!QJ187/'Raw Data'!QJ186)</f>
        <v>1.4768597267953E-3</v>
      </c>
      <c r="QI184">
        <f>LN('Raw Data'!QK187/'Raw Data'!QK186)</f>
        <v>-6.0872693886501973E-3</v>
      </c>
      <c r="QJ184">
        <f>LN('Raw Data'!QL187/'Raw Data'!QL186)</f>
        <v>-1.4294060732218209E-2</v>
      </c>
      <c r="QK184">
        <f>LN('Raw Data'!QM187/'Raw Data'!QM186)</f>
        <v>4.3167169155731658E-3</v>
      </c>
      <c r="QL184">
        <f>LN('Raw Data'!QN187/'Raw Data'!QN186)</f>
        <v>-2.4358170269818631E-2</v>
      </c>
      <c r="QM184">
        <f>LN('Raw Data'!QO187/'Raw Data'!QO186)</f>
        <v>-6.0047511853241501E-3</v>
      </c>
      <c r="QN184">
        <f>LN('Raw Data'!QP187/'Raw Data'!QP186)</f>
        <v>1.0779016235946496E-2</v>
      </c>
      <c r="QO184">
        <f>LN('Raw Data'!QQ187/'Raw Data'!QQ186)</f>
        <v>-4.725339721712668E-4</v>
      </c>
      <c r="QP184">
        <f>LN('Raw Data'!QR187/'Raw Data'!QR186)</f>
        <v>5.2852602434678769E-3</v>
      </c>
      <c r="QQ184">
        <f>LN('Raw Data'!QS187/'Raw Data'!QS186)</f>
        <v>1.2006786214517177E-2</v>
      </c>
      <c r="QR184">
        <f>LN('Raw Data'!QT187/'Raw Data'!QT186)</f>
        <v>-5.2814334588824254E-3</v>
      </c>
      <c r="QS184">
        <f>LN('Raw Data'!QU187/'Raw Data'!QU186)</f>
        <v>-3.7400095181237547E-3</v>
      </c>
      <c r="QT184">
        <f>LN('Raw Data'!QV187/'Raw Data'!QV186)</f>
        <v>-5.339569160705309E-3</v>
      </c>
      <c r="QU184">
        <f>LN('Raw Data'!QW187/'Raw Data'!QW186)</f>
        <v>-6.8578453812234543E-3</v>
      </c>
      <c r="QV184">
        <f>LN('Raw Data'!QX187/'Raw Data'!QX186)</f>
        <v>-7.980888331012877E-3</v>
      </c>
      <c r="QW184">
        <f>LN('Raw Data'!QY187/'Raw Data'!QY186)</f>
        <v>1.7656257989168728E-2</v>
      </c>
      <c r="QX184">
        <f>LN('Raw Data'!QZ187/'Raw Data'!QZ186)</f>
        <v>-3.1604286010656988E-3</v>
      </c>
      <c r="QY184">
        <f>LN('Raw Data'!RA187/'Raw Data'!RA186)</f>
        <v>-1.7807300251005725E-2</v>
      </c>
      <c r="QZ184">
        <f>LN('Raw Data'!RB187/'Raw Data'!RB186)</f>
        <v>-1.1607902967896832E-3</v>
      </c>
      <c r="RA184">
        <f>LN('Raw Data'!RC187/'Raw Data'!RC186)</f>
        <v>-2.123285508829471E-2</v>
      </c>
      <c r="RB184">
        <f>LN('Raw Data'!RD187/'Raw Data'!RD186)</f>
        <v>-1.6899867638218317E-2</v>
      </c>
      <c r="RC184">
        <f>LN('Raw Data'!RE187/'Raw Data'!RE186)</f>
        <v>4.6867282591926346E-3</v>
      </c>
      <c r="RD184">
        <f>LN('Raw Data'!RF187/'Raw Data'!RF186)</f>
        <v>2.0152338787766053E-2</v>
      </c>
      <c r="RE184">
        <f>LN('Raw Data'!RG187/'Raw Data'!RG186)</f>
        <v>6.815718704847957E-3</v>
      </c>
      <c r="RF184">
        <f>LN('Raw Data'!RH187/'Raw Data'!RH186)</f>
        <v>-8.1358282965643125E-3</v>
      </c>
      <c r="RG184">
        <f>LN('Raw Data'!RI187/'Raw Data'!RI186)</f>
        <v>-0.13757824107874927</v>
      </c>
      <c r="RH184">
        <f>LN('Raw Data'!RJ187/'Raw Data'!RJ186)</f>
        <v>1.1361433955339601E-2</v>
      </c>
      <c r="RI184">
        <f>LN('Raw Data'!RK187/'Raw Data'!RK186)</f>
        <v>4.3970788288048852E-2</v>
      </c>
      <c r="RJ184">
        <f>LN('Raw Data'!RL187/'Raw Data'!RL186)</f>
        <v>-1.4574059009916242E-2</v>
      </c>
      <c r="RK184">
        <f>LN('Raw Data'!RM187/'Raw Data'!RM186)</f>
        <v>-4.6162805578145363E-3</v>
      </c>
      <c r="RL184">
        <f>LN('Raw Data'!RN187/'Raw Data'!RN186)</f>
        <v>-1.4122312222312519E-2</v>
      </c>
      <c r="RM184">
        <f>LN('Raw Data'!RO187/'Raw Data'!RO186)</f>
        <v>-1.1865847325913909E-2</v>
      </c>
      <c r="RN184">
        <f>LN('Raw Data'!RP187/'Raw Data'!RP186)</f>
        <v>-1.0741241831412625E-2</v>
      </c>
      <c r="RO184">
        <f>LN('Raw Data'!RQ187/'Raw Data'!RQ186)</f>
        <v>-7.8496581534231342E-3</v>
      </c>
      <c r="RP184">
        <f>LN('Raw Data'!RR187/'Raw Data'!RR186)</f>
        <v>-3.9232459703291284E-3</v>
      </c>
      <c r="RQ184">
        <f>LN('Raw Data'!RS187/'Raw Data'!RS186)</f>
        <v>1.5861277662002994E-2</v>
      </c>
      <c r="RR184">
        <f>LN('Raw Data'!RT187/'Raw Data'!RT186)</f>
        <v>1.7378266777481409E-2</v>
      </c>
      <c r="RS184">
        <f>LN('Raw Data'!RU187/'Raw Data'!RU186)</f>
        <v>1.7116941940697707E-2</v>
      </c>
      <c r="RT184">
        <f>LN('Raw Data'!RV187/'Raw Data'!RV186)</f>
        <v>8.8934647921995111E-3</v>
      </c>
      <c r="RU184">
        <f>LN('Raw Data'!RW187/'Raw Data'!RW186)</f>
        <v>1.8012794551072006E-2</v>
      </c>
      <c r="RV184">
        <f>LN('Raw Data'!RX187/'Raw Data'!RX186)</f>
        <v>-9.8812394319034696E-3</v>
      </c>
      <c r="RW184">
        <f>LN('Raw Data'!RY187/'Raw Data'!RY186)</f>
        <v>-7.2983159473115665E-3</v>
      </c>
      <c r="RX184">
        <f>LN('Raw Data'!RZ187/'Raw Data'!RZ186)</f>
        <v>4.5179618525916041E-4</v>
      </c>
      <c r="RY184">
        <f>LN('Raw Data'!SA187/'Raw Data'!SA186)</f>
        <v>7.4536911566432914E-3</v>
      </c>
      <c r="RZ184">
        <f>LN('Raw Data'!SB187/'Raw Data'!SB186)</f>
        <v>-7.9644573590837466E-3</v>
      </c>
      <c r="SA184">
        <f>LN('Raw Data'!SC187/'Raw Data'!SC186)</f>
        <v>1.7992969970198724E-2</v>
      </c>
      <c r="SB184">
        <f>LN('Raw Data'!SD187/'Raw Data'!SD186)</f>
        <v>-1.0172042176295156E-2</v>
      </c>
      <c r="SC184">
        <f>LN('Raw Data'!SE187/'Raw Data'!SE186)</f>
        <v>-1.619590921530138E-3</v>
      </c>
    </row>
    <row r="185" spans="1:497" x14ac:dyDescent="0.35">
      <c r="A185">
        <f>LN('Raw Data'!C188/'Raw Data'!C187)</f>
        <v>8.7336799687546315E-3</v>
      </c>
      <c r="B185">
        <f>LN('Raw Data'!D188/'Raw Data'!D187)</f>
        <v>1.3034349847423111E-2</v>
      </c>
      <c r="C185">
        <f>LN('Raw Data'!E188/'Raw Data'!E187)</f>
        <v>6.8058338925470734E-3</v>
      </c>
      <c r="D185">
        <f>LN('Raw Data'!F188/'Raw Data'!F187)</f>
        <v>1.2493627424431955E-2</v>
      </c>
      <c r="E185">
        <f>LN('Raw Data'!G188/'Raw Data'!G187)</f>
        <v>-3.7163540126989081E-2</v>
      </c>
      <c r="F185">
        <f>LN('Raw Data'!H188/'Raw Data'!H187)</f>
        <v>-6.2866573544485367E-3</v>
      </c>
      <c r="G185">
        <f>LN('Raw Data'!I188/'Raw Data'!I187)</f>
        <v>-3.7172732371514042E-2</v>
      </c>
      <c r="H185">
        <f>LN('Raw Data'!J188/'Raw Data'!J187)</f>
        <v>1.1618451405721354E-3</v>
      </c>
      <c r="I185">
        <f>LN('Raw Data'!K188/'Raw Data'!K187)</f>
        <v>8.002043199217922E-3</v>
      </c>
      <c r="J185">
        <f>LN('Raw Data'!L188/'Raw Data'!L187)</f>
        <v>9.1737083106272124E-3</v>
      </c>
      <c r="K185">
        <f>LN('Raw Data'!M188/'Raw Data'!M187)</f>
        <v>1.1857090530320157E-2</v>
      </c>
      <c r="L185">
        <f>LN('Raw Data'!N188/'Raw Data'!N187)</f>
        <v>6.2706755767846086E-3</v>
      </c>
      <c r="M185">
        <f>LN('Raw Data'!O188/'Raw Data'!O187)</f>
        <v>1.5364762410575927E-3</v>
      </c>
      <c r="N185">
        <f>LN('Raw Data'!P188/'Raw Data'!P187)</f>
        <v>8.8143277907574823E-3</v>
      </c>
      <c r="O185">
        <f>LN('Raw Data'!Q188/'Raw Data'!Q187)</f>
        <v>8.2587009559686557E-3</v>
      </c>
      <c r="P185">
        <f>LN('Raw Data'!R188/'Raw Data'!R187)</f>
        <v>5.6304341530778665E-3</v>
      </c>
      <c r="Q185">
        <f>LN('Raw Data'!S188/'Raw Data'!S187)</f>
        <v>-2.9027596579614626E-3</v>
      </c>
      <c r="R185">
        <f>LN('Raw Data'!T188/'Raw Data'!T187)</f>
        <v>6.679581874929159E-3</v>
      </c>
      <c r="S185">
        <f>LN('Raw Data'!U188/'Raw Data'!U187)</f>
        <v>-1.6703106239013615E-3</v>
      </c>
      <c r="T185">
        <f>LN('Raw Data'!V188/'Raw Data'!V187)</f>
        <v>-2.6798595828211504E-2</v>
      </c>
      <c r="U185">
        <f>LN('Raw Data'!W188/'Raw Data'!W187)</f>
        <v>-9.1574982780863682E-3</v>
      </c>
      <c r="V185">
        <f>LN('Raw Data'!X188/'Raw Data'!X187)</f>
        <v>9.7556215831217947E-3</v>
      </c>
      <c r="W185">
        <f>LN('Raw Data'!Y188/'Raw Data'!Y187)</f>
        <v>-1.4142840329128879E-2</v>
      </c>
      <c r="X185">
        <f>LN('Raw Data'!Z188/'Raw Data'!Z187)</f>
        <v>4.2188761118643354E-3</v>
      </c>
      <c r="Y185">
        <f>LN('Raw Data'!AA188/'Raw Data'!AA187)</f>
        <v>1.0876817922160727E-2</v>
      </c>
      <c r="Z185">
        <f>LN('Raw Data'!AB188/'Raw Data'!AB187)</f>
        <v>-1.2967699046236424E-2</v>
      </c>
      <c r="AA185">
        <f>LN('Raw Data'!AC188/'Raw Data'!AC187)</f>
        <v>4.049719261816462E-3</v>
      </c>
      <c r="AB185">
        <f>LN('Raw Data'!AD188/'Raw Data'!AD187)</f>
        <v>4.9392573003115212E-3</v>
      </c>
      <c r="AC185">
        <f>LN('Raw Data'!AE188/'Raw Data'!AE187)</f>
        <v>6.483004878078312E-3</v>
      </c>
      <c r="AD185">
        <f>LN('Raw Data'!AF188/'Raw Data'!AF187)</f>
        <v>8.8906530805882757E-3</v>
      </c>
      <c r="AE185">
        <f>LN('Raw Data'!AG188/'Raw Data'!AG187)</f>
        <v>1.2021439636304126E-2</v>
      </c>
      <c r="AF185">
        <f>LN('Raw Data'!AH188/'Raw Data'!AH187)</f>
        <v>4.5405124242428136E-3</v>
      </c>
      <c r="AG185">
        <f>LN('Raw Data'!AI188/'Raw Data'!AI187)</f>
        <v>-1.2905021544918842E-2</v>
      </c>
      <c r="AH185">
        <f>LN('Raw Data'!AJ188/'Raw Data'!AJ187)</f>
        <v>-1.1630798094841525E-2</v>
      </c>
      <c r="AI185">
        <f>LN('Raw Data'!AK188/'Raw Data'!AK187)</f>
        <v>9.0114028420133097E-3</v>
      </c>
      <c r="AJ185">
        <f>LN('Raw Data'!AL188/'Raw Data'!AL187)</f>
        <v>-4.9090482644785658E-3</v>
      </c>
      <c r="AK185">
        <f>LN('Raw Data'!AM188/'Raw Data'!AM187)</f>
        <v>-2.3540048006867664E-2</v>
      </c>
      <c r="AL185">
        <f>LN('Raw Data'!AN188/'Raw Data'!AN187)</f>
        <v>1.7082341017628044E-3</v>
      </c>
      <c r="AM185">
        <f>LN('Raw Data'!AO188/'Raw Data'!AO187)</f>
        <v>-5.8052173697786275E-3</v>
      </c>
      <c r="AN185">
        <f>LN('Raw Data'!AP188/'Raw Data'!AP187)</f>
        <v>-2.6762607818486949E-2</v>
      </c>
      <c r="AO185">
        <f>LN('Raw Data'!AQ188/'Raw Data'!AQ187)</f>
        <v>6.2347043775401734E-3</v>
      </c>
      <c r="AP185">
        <f>LN('Raw Data'!AR188/'Raw Data'!AR187)</f>
        <v>-1.1113170249144291E-3</v>
      </c>
      <c r="AQ185">
        <f>LN('Raw Data'!AS188/'Raw Data'!AS187)</f>
        <v>-2.5854505327218614E-3</v>
      </c>
      <c r="AR185">
        <f>LN('Raw Data'!AT188/'Raw Data'!AT187)</f>
        <v>-3.437273209915429E-3</v>
      </c>
      <c r="AS185">
        <f>LN('Raw Data'!AU188/'Raw Data'!AU187)</f>
        <v>1.1823830033273912E-2</v>
      </c>
      <c r="AT185">
        <f>LN('Raw Data'!AV188/'Raw Data'!AV187)</f>
        <v>-8.1850464357243954E-3</v>
      </c>
      <c r="AU185">
        <f>LN('Raw Data'!AW188/'Raw Data'!AW187)</f>
        <v>1.4598799421152631E-2</v>
      </c>
      <c r="AV185">
        <f>LN('Raw Data'!AX188/'Raw Data'!AX187)</f>
        <v>-2.5805061875350185E-2</v>
      </c>
      <c r="AW185">
        <f>LN('Raw Data'!AY188/'Raw Data'!AY187)</f>
        <v>9.7716946159931237E-3</v>
      </c>
      <c r="AX185">
        <f>LN('Raw Data'!AZ188/'Raw Data'!AZ187)</f>
        <v>7.1375209096879557E-3</v>
      </c>
      <c r="AY185">
        <f>LN('Raw Data'!BA188/'Raw Data'!BA187)</f>
        <v>-3.0893036298873795E-3</v>
      </c>
      <c r="AZ185">
        <f>LN('Raw Data'!BB188/'Raw Data'!BB187)</f>
        <v>-7.1873680594471455E-3</v>
      </c>
      <c r="BA185">
        <f>LN('Raw Data'!BC188/'Raw Data'!BC187)</f>
        <v>-8.6386715436713186E-3</v>
      </c>
      <c r="BB185">
        <f>LN('Raw Data'!BD188/'Raw Data'!BD187)</f>
        <v>-2.8997460668212845E-3</v>
      </c>
      <c r="BC185">
        <f>LN('Raw Data'!BE188/'Raw Data'!BE187)</f>
        <v>-3.1923384149789912E-4</v>
      </c>
      <c r="BD185">
        <f>LN('Raw Data'!BF188/'Raw Data'!BF187)</f>
        <v>-2.1145810842647338E-2</v>
      </c>
      <c r="BE185">
        <f>LN('Raw Data'!BG188/'Raw Data'!BG187)</f>
        <v>-1.6443311720023933E-4</v>
      </c>
      <c r="BF185">
        <f>LN('Raw Data'!BH188/'Raw Data'!BH187)</f>
        <v>7.2243019744009634E-3</v>
      </c>
      <c r="BG185">
        <f>LN('Raw Data'!BI188/'Raw Data'!BI187)</f>
        <v>3.4303601499843827E-4</v>
      </c>
      <c r="BH185">
        <f>LN('Raw Data'!BJ188/'Raw Data'!BJ187)</f>
        <v>3.3262365449931385E-3</v>
      </c>
      <c r="BI185">
        <f>LN('Raw Data'!BK188/'Raw Data'!BK187)</f>
        <v>-1.4609206396746486E-3</v>
      </c>
      <c r="BJ185">
        <f>LN('Raw Data'!BL188/'Raw Data'!BL187)</f>
        <v>1.0887319842254072E-2</v>
      </c>
      <c r="BK185">
        <f>LN('Raw Data'!BM188/'Raw Data'!BM187)</f>
        <v>-4.5273525790514739E-2</v>
      </c>
      <c r="BL185">
        <f>LN('Raw Data'!BN188/'Raw Data'!BN187)</f>
        <v>1.0038001846669707E-3</v>
      </c>
      <c r="BM185">
        <f>LN('Raw Data'!BO188/'Raw Data'!BO187)</f>
        <v>-4.7236743477763283E-3</v>
      </c>
      <c r="BN185">
        <f>LN('Raw Data'!BP188/'Raw Data'!BP187)</f>
        <v>1.1815171057932025E-2</v>
      </c>
      <c r="BO185">
        <f>LN('Raw Data'!BQ188/'Raw Data'!BQ187)</f>
        <v>9.005083885592402E-3</v>
      </c>
      <c r="BP185">
        <f>LN('Raw Data'!BR188/'Raw Data'!BR187)</f>
        <v>6.2223486629481546E-3</v>
      </c>
      <c r="BQ185">
        <f>LN('Raw Data'!BS188/'Raw Data'!BS187)</f>
        <v>1.3397329571821343E-2</v>
      </c>
      <c r="BR185">
        <f>LN('Raw Data'!BT188/'Raw Data'!BT187)</f>
        <v>-2.3668650102661678E-3</v>
      </c>
      <c r="BS185">
        <f>LN('Raw Data'!BU188/'Raw Data'!BU187)</f>
        <v>6.3789287107716419E-3</v>
      </c>
      <c r="BT185">
        <f>LN('Raw Data'!BV188/'Raw Data'!BV187)</f>
        <v>3.2934567210223337E-2</v>
      </c>
      <c r="BU185">
        <f>LN('Raw Data'!BW188/'Raw Data'!BW187)</f>
        <v>2.4580102502691934E-3</v>
      </c>
      <c r="BV185">
        <f>LN('Raw Data'!BX188/'Raw Data'!BX187)</f>
        <v>-8.6899853393864542E-4</v>
      </c>
      <c r="BW185">
        <f>LN('Raw Data'!BY188/'Raw Data'!BY187)</f>
        <v>-1.8639868659042731E-2</v>
      </c>
      <c r="BX185">
        <f>LN('Raw Data'!BZ188/'Raw Data'!BZ187)</f>
        <v>-1.0472802125564952E-2</v>
      </c>
      <c r="BY185">
        <f>LN('Raw Data'!CA188/'Raw Data'!CA187)</f>
        <v>1.4509609267686574E-2</v>
      </c>
      <c r="BZ185">
        <f>LN('Raw Data'!CB188/'Raw Data'!CB187)</f>
        <v>2.202084399639708E-3</v>
      </c>
      <c r="CA185">
        <f>LN('Raw Data'!CC188/'Raw Data'!CC187)</f>
        <v>6.3596027617471556E-3</v>
      </c>
      <c r="CB185">
        <f>LN('Raw Data'!CD188/'Raw Data'!CD187)</f>
        <v>5.0427337564726516E-3</v>
      </c>
      <c r="CC185">
        <f>LN('Raw Data'!CE188/'Raw Data'!CE187)</f>
        <v>7.761696378406166E-3</v>
      </c>
      <c r="CD185">
        <f>LN('Raw Data'!CF188/'Raw Data'!CF187)</f>
        <v>1.2438113225143464E-2</v>
      </c>
      <c r="CE185">
        <f>LN('Raw Data'!CG188/'Raw Data'!CG187)</f>
        <v>1.793297002678753E-2</v>
      </c>
      <c r="CF185">
        <f>LN('Raw Data'!CH188/'Raw Data'!CH187)</f>
        <v>6.1099798234810808E-4</v>
      </c>
      <c r="CG185">
        <f>LN('Raw Data'!CI188/'Raw Data'!CI187)</f>
        <v>-2.7951216527694243E-2</v>
      </c>
      <c r="CH185">
        <f>LN('Raw Data'!CJ188/'Raw Data'!CJ187)</f>
        <v>3.0387976249170567E-3</v>
      </c>
      <c r="CI185">
        <f>LN('Raw Data'!CK188/'Raw Data'!CK187)</f>
        <v>-8.6961415628142476E-3</v>
      </c>
      <c r="CJ185">
        <f>LN('Raw Data'!CL188/'Raw Data'!CL187)</f>
        <v>2.5783867754295797E-3</v>
      </c>
      <c r="CK185">
        <f>LN('Raw Data'!CM188/'Raw Data'!CM187)</f>
        <v>-8.6104583018806521E-3</v>
      </c>
      <c r="CL185">
        <f>LN('Raw Data'!CN188/'Raw Data'!CN187)</f>
        <v>6.9102992783080363E-4</v>
      </c>
      <c r="CM185">
        <f>LN('Raw Data'!CO188/'Raw Data'!CO187)</f>
        <v>-2.6391107773895597E-2</v>
      </c>
      <c r="CN185">
        <f>LN('Raw Data'!CP188/'Raw Data'!CP187)</f>
        <v>1.5036340649380562E-3</v>
      </c>
      <c r="CO185">
        <f>LN('Raw Data'!CQ188/'Raw Data'!CQ187)</f>
        <v>-1.272513080949219E-2</v>
      </c>
      <c r="CP185">
        <f>LN('Raw Data'!CR188/'Raw Data'!CR187)</f>
        <v>-1.5148021653670475E-2</v>
      </c>
      <c r="CQ185">
        <f>LN('Raw Data'!CS188/'Raw Data'!CS187)</f>
        <v>7.6869863113335571E-4</v>
      </c>
      <c r="CR185">
        <f>LN('Raw Data'!CT188/'Raw Data'!CT187)</f>
        <v>-4.9525797447671216E-3</v>
      </c>
      <c r="CS185">
        <f>LN('Raw Data'!CU188/'Raw Data'!CU187)</f>
        <v>9.8015200201720951E-4</v>
      </c>
      <c r="CT185">
        <f>LN('Raw Data'!CV188/'Raw Data'!CV187)</f>
        <v>4.0080213975388678E-3</v>
      </c>
      <c r="CU185">
        <f>LN('Raw Data'!CW188/'Raw Data'!CW187)</f>
        <v>-1.7602089711126357E-2</v>
      </c>
      <c r="CV185">
        <f>LN('Raw Data'!CX188/'Raw Data'!CX187)</f>
        <v>-7.121563745795252E-3</v>
      </c>
      <c r="CW185">
        <f>LN('Raw Data'!CY188/'Raw Data'!CY187)</f>
        <v>9.81384033488579E-3</v>
      </c>
      <c r="CX185">
        <f>LN('Raw Data'!CZ188/'Raw Data'!CZ187)</f>
        <v>-9.2963066978218822E-2</v>
      </c>
      <c r="CY185">
        <f>LN('Raw Data'!DA188/'Raw Data'!DA187)</f>
        <v>-1.91339545865441E-2</v>
      </c>
      <c r="CZ185">
        <f>LN('Raw Data'!DB188/'Raw Data'!DB187)</f>
        <v>3.8529506647054291E-3</v>
      </c>
      <c r="DA185">
        <f>LN('Raw Data'!DC188/'Raw Data'!DC187)</f>
        <v>1.2541921648397075E-3</v>
      </c>
      <c r="DB185">
        <f>LN('Raw Data'!DD188/'Raw Data'!DD187)</f>
        <v>-4.5397798986465324E-4</v>
      </c>
      <c r="DC185">
        <f>LN('Raw Data'!DE188/'Raw Data'!DE187)</f>
        <v>9.9970229704307231E-3</v>
      </c>
      <c r="DD185">
        <f>LN('Raw Data'!DF188/'Raw Data'!DF187)</f>
        <v>-9.9808889976798695E-3</v>
      </c>
      <c r="DE185">
        <f>LN('Raw Data'!DG188/'Raw Data'!DG187)</f>
        <v>1.0960746292202481E-2</v>
      </c>
      <c r="DF185">
        <f>LN('Raw Data'!DH188/'Raw Data'!DH187)</f>
        <v>1.387018147176481E-2</v>
      </c>
      <c r="DG185">
        <f>LN('Raw Data'!DI188/'Raw Data'!DI187)</f>
        <v>-8.6516421886566634E-4</v>
      </c>
      <c r="DH185">
        <f>LN('Raw Data'!DJ188/'Raw Data'!DJ187)</f>
        <v>7.5581454173532575E-3</v>
      </c>
      <c r="DI185">
        <f>LN('Raw Data'!DK188/'Raw Data'!DK187)</f>
        <v>5.1107436625593312E-3</v>
      </c>
      <c r="DJ185">
        <f>LN('Raw Data'!DL188/'Raw Data'!DL187)</f>
        <v>-5.5501597095626587E-4</v>
      </c>
      <c r="DK185">
        <f>LN('Raw Data'!DM188/'Raw Data'!DM187)</f>
        <v>4.6875085830972432E-3</v>
      </c>
      <c r="DL185">
        <f>LN('Raw Data'!DN188/'Raw Data'!DN187)</f>
        <v>3.1892668944693268E-3</v>
      </c>
      <c r="DM185">
        <f>LN('Raw Data'!DO188/'Raw Data'!DO187)</f>
        <v>6.7590404736104549E-4</v>
      </c>
      <c r="DN185">
        <f>LN('Raw Data'!DP188/'Raw Data'!DP187)</f>
        <v>3.4569905455870791E-3</v>
      </c>
      <c r="DO185">
        <f>LN('Raw Data'!DQ188/'Raw Data'!DQ187)</f>
        <v>-1.046991534947311E-3</v>
      </c>
      <c r="DP185">
        <f>LN('Raw Data'!DR188/'Raw Data'!DR187)</f>
        <v>1.8206496560755316E-2</v>
      </c>
      <c r="DQ185">
        <f>LN('Raw Data'!DS188/'Raw Data'!DS187)</f>
        <v>1.4355440736698422E-4</v>
      </c>
      <c r="DR185">
        <f>LN('Raw Data'!DT188/'Raw Data'!DT187)</f>
        <v>4.2224697794627742E-3</v>
      </c>
      <c r="DS185">
        <f>LN('Raw Data'!DU188/'Raw Data'!DU187)</f>
        <v>-9.5662171922917291E-4</v>
      </c>
      <c r="DT185">
        <f>LN('Raw Data'!DV188/'Raw Data'!DV187)</f>
        <v>4.4091782190059259E-3</v>
      </c>
      <c r="DU185">
        <f>LN('Raw Data'!DW188/'Raw Data'!DW187)</f>
        <v>2.0913720527967138E-3</v>
      </c>
      <c r="DV185">
        <f>LN('Raw Data'!DX188/'Raw Data'!DX187)</f>
        <v>4.4692811822972644E-3</v>
      </c>
      <c r="DW185">
        <f>LN('Raw Data'!DY188/'Raw Data'!DY187)</f>
        <v>6.7308514135384521E-3</v>
      </c>
      <c r="DX185">
        <f>LN('Raw Data'!DZ188/'Raw Data'!DZ187)</f>
        <v>-3.1292400626217291E-3</v>
      </c>
      <c r="DY185">
        <f>LN('Raw Data'!EA188/'Raw Data'!EA187)</f>
        <v>2.0674844301558287E-2</v>
      </c>
      <c r="DZ185">
        <f>LN('Raw Data'!EB188/'Raw Data'!EB187)</f>
        <v>-3.1388987320647246E-3</v>
      </c>
      <c r="EA185">
        <f>LN('Raw Data'!EC188/'Raw Data'!EC187)</f>
        <v>8.6854079351480849E-3</v>
      </c>
      <c r="EB185">
        <f>LN('Raw Data'!ED188/'Raw Data'!ED187)</f>
        <v>1.0392377343965824E-2</v>
      </c>
      <c r="EC185">
        <f>LN('Raw Data'!EE188/'Raw Data'!EE187)</f>
        <v>2.6075634070807695E-3</v>
      </c>
      <c r="ED185">
        <f>LN('Raw Data'!EF188/'Raw Data'!EF187)</f>
        <v>6.1178539000444647E-3</v>
      </c>
      <c r="EE185">
        <f>LN('Raw Data'!EG188/'Raw Data'!EG187)</f>
        <v>1.9184363609747401E-2</v>
      </c>
      <c r="EF185">
        <f>LN('Raw Data'!EH188/'Raw Data'!EH187)</f>
        <v>-1.5299175404277825E-4</v>
      </c>
      <c r="EG185">
        <f>LN('Raw Data'!EI188/'Raw Data'!EI187)</f>
        <v>-4.1478189180608029E-3</v>
      </c>
      <c r="EH185">
        <f>LN('Raw Data'!EJ188/'Raw Data'!EJ187)</f>
        <v>-6.7144794500713341E-3</v>
      </c>
      <c r="EI185">
        <f>LN('Raw Data'!EK188/'Raw Data'!EK187)</f>
        <v>-2.1188746526329582E-2</v>
      </c>
      <c r="EJ185">
        <f>LN('Raw Data'!EL188/'Raw Data'!EL187)</f>
        <v>6.0916910761432295E-3</v>
      </c>
      <c r="EK185">
        <f>LN('Raw Data'!EM188/'Raw Data'!EM187)</f>
        <v>-8.9744536560290369E-3</v>
      </c>
      <c r="EL185">
        <f>LN('Raw Data'!EN188/'Raw Data'!EN187)</f>
        <v>-1.7809383604762381E-2</v>
      </c>
      <c r="EM185">
        <f>LN('Raw Data'!EO188/'Raw Data'!EO187)</f>
        <v>3.774297081981576E-4</v>
      </c>
      <c r="EN185">
        <f>LN('Raw Data'!EP188/'Raw Data'!EP187)</f>
        <v>-5.6564546455687746E-3</v>
      </c>
      <c r="EO185">
        <f>LN('Raw Data'!EQ188/'Raw Data'!EQ187)</f>
        <v>4.0098071102300775E-3</v>
      </c>
      <c r="EP185">
        <f>LN('Raw Data'!ER188/'Raw Data'!ER187)</f>
        <v>-6.0861313440867287E-2</v>
      </c>
      <c r="EQ185">
        <f>LN('Raw Data'!ES188/'Raw Data'!ES187)</f>
        <v>5.6171618501435388E-3</v>
      </c>
      <c r="ER185">
        <f>LN('Raw Data'!ET188/'Raw Data'!ET187)</f>
        <v>7.5111728731701549E-5</v>
      </c>
      <c r="ES185">
        <f>LN('Raw Data'!EU188/'Raw Data'!EU187)</f>
        <v>8.4668228527495944E-4</v>
      </c>
      <c r="ET185">
        <f>LN('Raw Data'!EV188/'Raw Data'!EV187)</f>
        <v>7.3695086083454776E-3</v>
      </c>
      <c r="EU185">
        <f>LN('Raw Data'!EW188/'Raw Data'!EW187)</f>
        <v>2.8967535257004135E-3</v>
      </c>
      <c r="EV185">
        <f>LN('Raw Data'!EX188/'Raw Data'!EX187)</f>
        <v>2.0170681780620095E-3</v>
      </c>
      <c r="EW185">
        <f>LN('Raw Data'!EY188/'Raw Data'!EY187)</f>
        <v>-3.3785532973336377E-2</v>
      </c>
      <c r="EX185">
        <f>LN('Raw Data'!EZ188/'Raw Data'!EZ187)</f>
        <v>-4.3673489289326765E-3</v>
      </c>
      <c r="EY185">
        <f>LN('Raw Data'!FA188/'Raw Data'!FA187)</f>
        <v>-3.0564001961575541E-3</v>
      </c>
      <c r="EZ185">
        <f>LN('Raw Data'!FB188/'Raw Data'!FB187)</f>
        <v>-2.1777604904750793E-3</v>
      </c>
      <c r="FA185">
        <f>LN('Raw Data'!FC188/'Raw Data'!FC187)</f>
        <v>1.6241027666861617E-3</v>
      </c>
      <c r="FB185">
        <f>LN('Raw Data'!FD188/'Raw Data'!FD187)</f>
        <v>9.2006927123207821E-3</v>
      </c>
      <c r="FC185">
        <f>LN('Raw Data'!FE188/'Raw Data'!FE187)</f>
        <v>1.3358977295198074E-2</v>
      </c>
      <c r="FD185">
        <f>LN('Raw Data'!FF188/'Raw Data'!FF187)</f>
        <v>1.3903451990740449E-2</v>
      </c>
      <c r="FE185">
        <f>LN('Raw Data'!FG188/'Raw Data'!FG187)</f>
        <v>-9.1893642364938976E-3</v>
      </c>
      <c r="FF185">
        <f>LN('Raw Data'!FH188/'Raw Data'!FH187)</f>
        <v>-2.4813521538908059E-2</v>
      </c>
      <c r="FG185">
        <f>LN('Raw Data'!FI188/'Raw Data'!FI187)</f>
        <v>5.0076492355277677E-3</v>
      </c>
      <c r="FH185">
        <f>LN('Raw Data'!FJ188/'Raw Data'!FJ187)</f>
        <v>2.9286326401012737E-3</v>
      </c>
      <c r="FI185">
        <f>LN('Raw Data'!FK188/'Raw Data'!FK187)</f>
        <v>1.9407544061517613E-2</v>
      </c>
      <c r="FJ185">
        <f>LN('Raw Data'!FL188/'Raw Data'!FL187)</f>
        <v>-7.0835507729165702E-3</v>
      </c>
      <c r="FK185">
        <f>LN('Raw Data'!FM188/'Raw Data'!FM187)</f>
        <v>3.0802062026555302E-3</v>
      </c>
      <c r="FL185">
        <f>LN('Raw Data'!FN188/'Raw Data'!FN187)</f>
        <v>7.8167417264358181E-3</v>
      </c>
      <c r="FM185">
        <f>LN('Raw Data'!FO188/'Raw Data'!FO187)</f>
        <v>3.6085399699825483E-3</v>
      </c>
      <c r="FN185">
        <f>LN('Raw Data'!FP188/'Raw Data'!FP187)</f>
        <v>-3.5833955926435884E-3</v>
      </c>
      <c r="FO185">
        <f>LN('Raw Data'!FQ188/'Raw Data'!FQ187)</f>
        <v>3.6334658036391273E-3</v>
      </c>
      <c r="FP185">
        <f>LN('Raw Data'!FR188/'Raw Data'!FR187)</f>
        <v>2.4366483790721569E-3</v>
      </c>
      <c r="FQ185">
        <f>LN('Raw Data'!FS188/'Raw Data'!FS187)</f>
        <v>-7.1684894786127398E-3</v>
      </c>
      <c r="FR185">
        <f>LN('Raw Data'!FT188/'Raw Data'!FT187)</f>
        <v>2.1026080075974909E-3</v>
      </c>
      <c r="FS185">
        <f>LN('Raw Data'!FU188/'Raw Data'!FU187)</f>
        <v>7.689388137018748E-3</v>
      </c>
      <c r="FT185">
        <f>LN('Raw Data'!FV188/'Raw Data'!FV187)</f>
        <v>6.4359583815486688E-3</v>
      </c>
      <c r="FU185">
        <f>LN('Raw Data'!FW188/'Raw Data'!FW187)</f>
        <v>4.3176172352128138E-3</v>
      </c>
      <c r="FV185">
        <f>LN('Raw Data'!FX188/'Raw Data'!FX187)</f>
        <v>1.916147162386805E-2</v>
      </c>
      <c r="FW185">
        <f>LN('Raw Data'!FY188/'Raw Data'!FY187)</f>
        <v>-9.8153704755696396E-3</v>
      </c>
      <c r="FX185">
        <f>LN('Raw Data'!FZ188/'Raw Data'!FZ187)</f>
        <v>5.3201047630346892E-3</v>
      </c>
      <c r="FY185">
        <f>LN('Raw Data'!GA188/'Raw Data'!GA187)</f>
        <v>-2.4647417653604784E-3</v>
      </c>
      <c r="FZ185">
        <f>LN('Raw Data'!GB188/'Raw Data'!GB187)</f>
        <v>-9.6353119836720298E-3</v>
      </c>
      <c r="GA185">
        <f>LN('Raw Data'!GC188/'Raw Data'!GC187)</f>
        <v>5.2679688234651143E-3</v>
      </c>
      <c r="GB185">
        <f>LN('Raw Data'!GD188/'Raw Data'!GD187)</f>
        <v>4.1747375521119017E-3</v>
      </c>
      <c r="GC185">
        <f>LN('Raw Data'!GE188/'Raw Data'!GE187)</f>
        <v>4.4772778898819154E-4</v>
      </c>
      <c r="GD185">
        <f>LN('Raw Data'!GF188/'Raw Data'!GF187)</f>
        <v>8.8123361158365266E-3</v>
      </c>
      <c r="GE185">
        <f>LN('Raw Data'!GG188/'Raw Data'!GG187)</f>
        <v>8.990784451994076E-5</v>
      </c>
      <c r="GF185">
        <f>LN('Raw Data'!GH188/'Raw Data'!GH187)</f>
        <v>3.8526316485282966E-3</v>
      </c>
      <c r="GG185">
        <f>LN('Raw Data'!GI188/'Raw Data'!GI187)</f>
        <v>-3.1530465122910131E-3</v>
      </c>
      <c r="GH185">
        <f>LN('Raw Data'!GJ188/'Raw Data'!GJ187)</f>
        <v>2.544115563981298E-2</v>
      </c>
      <c r="GI185">
        <f>LN('Raw Data'!GK188/'Raw Data'!GK187)</f>
        <v>9.8200461809757333E-3</v>
      </c>
      <c r="GJ185">
        <f>LN('Raw Data'!GL188/'Raw Data'!GL187)</f>
        <v>-1.2958249014914363E-2</v>
      </c>
      <c r="GK185">
        <f>LN('Raw Data'!GM188/'Raw Data'!GM187)</f>
        <v>-9.5627116206505167E-4</v>
      </c>
      <c r="GL185">
        <f>LN('Raw Data'!GN188/'Raw Data'!GN187)</f>
        <v>6.092626482572425E-3</v>
      </c>
      <c r="GM185">
        <f>LN('Raw Data'!GO188/'Raw Data'!GO187)</f>
        <v>3.4897432433377333E-2</v>
      </c>
      <c r="GN185">
        <f>LN('Raw Data'!GP188/'Raw Data'!GP187)</f>
        <v>-5.8248424907427244E-3</v>
      </c>
      <c r="GO185">
        <f>LN('Raw Data'!GQ188/'Raw Data'!GQ187)</f>
        <v>-1.0389564023404673E-2</v>
      </c>
      <c r="GP185">
        <f>LN('Raw Data'!GR188/'Raw Data'!GR187)</f>
        <v>-2.3299773120973519E-2</v>
      </c>
      <c r="GQ185">
        <f>LN('Raw Data'!GS188/'Raw Data'!GS187)</f>
        <v>6.50265548002937E-4</v>
      </c>
      <c r="GR185">
        <f>LN('Raw Data'!GT188/'Raw Data'!GT187)</f>
        <v>6.409571846397919E-4</v>
      </c>
      <c r="GS185">
        <f>LN('Raw Data'!GU188/'Raw Data'!GU187)</f>
        <v>-2.4286593601266274E-3</v>
      </c>
      <c r="GT185">
        <f>LN('Raw Data'!GV188/'Raw Data'!GV187)</f>
        <v>6.2968094433200547E-3</v>
      </c>
      <c r="GU185">
        <f>LN('Raw Data'!GW188/'Raw Data'!GW187)</f>
        <v>-1.3503781642132928E-2</v>
      </c>
      <c r="GV185">
        <f>LN('Raw Data'!GX188/'Raw Data'!GX187)</f>
        <v>9.9615329254835929E-3</v>
      </c>
      <c r="GW185">
        <f>LN('Raw Data'!GY188/'Raw Data'!GY187)</f>
        <v>2.3462141417447571E-3</v>
      </c>
      <c r="GX185">
        <f>LN('Raw Data'!GZ188/'Raw Data'!GZ187)</f>
        <v>1.0995987340283397E-2</v>
      </c>
      <c r="GY185">
        <f>LN('Raw Data'!HA188/'Raw Data'!HA187)</f>
        <v>-1.7507243041485312E-3</v>
      </c>
      <c r="GZ185">
        <f>LN('Raw Data'!HB188/'Raw Data'!HB187)</f>
        <v>-7.9199567882105755E-3</v>
      </c>
      <c r="HA185">
        <f>LN('Raw Data'!HC188/'Raw Data'!HC187)</f>
        <v>-3.7355291850874705E-3</v>
      </c>
      <c r="HB185">
        <f>LN('Raw Data'!HD188/'Raw Data'!HD187)</f>
        <v>6.0664233435083143E-3</v>
      </c>
      <c r="HC185">
        <f>LN('Raw Data'!HE188/'Raw Data'!HE187)</f>
        <v>-3.7263039500738306E-3</v>
      </c>
      <c r="HD185">
        <f>LN('Raw Data'!HF188/'Raw Data'!HF187)</f>
        <v>-3.6375347694119612E-3</v>
      </c>
      <c r="HE185">
        <f>LN('Raw Data'!HG188/'Raw Data'!HG187)</f>
        <v>-1.6331438416584274E-2</v>
      </c>
      <c r="HF185">
        <f>LN('Raw Data'!HH188/'Raw Data'!HH187)</f>
        <v>-7.4103623196275684E-2</v>
      </c>
      <c r="HG185">
        <f>LN('Raw Data'!HI188/'Raw Data'!HI187)</f>
        <v>5.4718471654622881E-3</v>
      </c>
      <c r="HH185">
        <f>LN('Raw Data'!HJ188/'Raw Data'!HJ187)</f>
        <v>-1.8790709265213042E-2</v>
      </c>
      <c r="HI185">
        <f>LN('Raw Data'!HK188/'Raw Data'!HK187)</f>
        <v>2.476603317051581E-2</v>
      </c>
      <c r="HJ185">
        <f>LN('Raw Data'!HL188/'Raw Data'!HL187)</f>
        <v>-3.6107429596541024E-3</v>
      </c>
      <c r="HK185">
        <f>LN('Raw Data'!HM188/'Raw Data'!HM187)</f>
        <v>7.9634693076970006E-3</v>
      </c>
      <c r="HL185">
        <f>LN('Raw Data'!HN188/'Raw Data'!HN187)</f>
        <v>9.7600543419773794E-3</v>
      </c>
      <c r="HM185">
        <f>LN('Raw Data'!HO188/'Raw Data'!HO187)</f>
        <v>0</v>
      </c>
      <c r="HN185">
        <f>LN('Raw Data'!HP188/'Raw Data'!HP187)</f>
        <v>-3.0876134139598429E-3</v>
      </c>
      <c r="HO185">
        <f>LN('Raw Data'!HQ188/'Raw Data'!HQ187)</f>
        <v>-2.0711087831361843E-3</v>
      </c>
      <c r="HP185">
        <f>LN('Raw Data'!HR188/'Raw Data'!HR187)</f>
        <v>1.8795231545605227E-3</v>
      </c>
      <c r="HQ185">
        <f>LN('Raw Data'!HS188/'Raw Data'!HS187)</f>
        <v>7.7111799656965118E-3</v>
      </c>
      <c r="HR185">
        <f>LN('Raw Data'!HT188/'Raw Data'!HT187)</f>
        <v>-3.9350869055831766E-2</v>
      </c>
      <c r="HS185">
        <f>LN('Raw Data'!HU188/'Raw Data'!HU187)</f>
        <v>4.4411619999678359E-3</v>
      </c>
      <c r="HT185">
        <f>LN('Raw Data'!HV188/'Raw Data'!HV187)</f>
        <v>-6.1202738391634478E-3</v>
      </c>
      <c r="HU185">
        <f>LN('Raw Data'!HW188/'Raw Data'!HW187)</f>
        <v>7.3257845243053978E-3</v>
      </c>
      <c r="HV185">
        <f>LN('Raw Data'!HX188/'Raw Data'!HX187)</f>
        <v>-1.8076183101439452E-3</v>
      </c>
      <c r="HW185">
        <f>LN('Raw Data'!HY188/'Raw Data'!HY187)</f>
        <v>8.6959380768010006E-2</v>
      </c>
      <c r="HX185">
        <f>LN('Raw Data'!HZ188/'Raw Data'!HZ187)</f>
        <v>8.1750186370114705E-3</v>
      </c>
      <c r="HY185">
        <f>LN('Raw Data'!IA188/'Raw Data'!IA187)</f>
        <v>1.1844971180548978E-2</v>
      </c>
      <c r="HZ185">
        <f>LN('Raw Data'!IB188/'Raw Data'!IB187)</f>
        <v>5.3619431413853731E-3</v>
      </c>
      <c r="IA185">
        <f>LN('Raw Data'!IC188/'Raw Data'!IC187)</f>
        <v>-2.4916351264534554E-2</v>
      </c>
      <c r="IB185">
        <f>LN('Raw Data'!ID188/'Raw Data'!ID187)</f>
        <v>-8.8830005603414905E-3</v>
      </c>
      <c r="IC185">
        <f>LN('Raw Data'!IE188/'Raw Data'!IE187)</f>
        <v>7.2737965997717669E-3</v>
      </c>
      <c r="ID185">
        <f>LN('Raw Data'!IF188/'Raw Data'!IF187)</f>
        <v>-6.9770042816907941E-3</v>
      </c>
      <c r="IE185">
        <f>LN('Raw Data'!IG188/'Raw Data'!IG187)</f>
        <v>-1.7370309618924295E-3</v>
      </c>
      <c r="IF185">
        <f>LN('Raw Data'!IH188/'Raw Data'!IH187)</f>
        <v>4.4553768584642437E-3</v>
      </c>
      <c r="IG185">
        <f>LN('Raw Data'!II188/'Raw Data'!II187)</f>
        <v>1.1691895810565109E-2</v>
      </c>
      <c r="IH185">
        <f>LN('Raw Data'!IJ188/'Raw Data'!IJ187)</f>
        <v>2.2500509790672647E-2</v>
      </c>
      <c r="II185">
        <f>LN('Raw Data'!IK188/'Raw Data'!IK187)</f>
        <v>-2.7667930571734597E-2</v>
      </c>
      <c r="IJ185">
        <f>LN('Raw Data'!IL188/'Raw Data'!IL187)</f>
        <v>-4.8945754626410929E-3</v>
      </c>
      <c r="IK185">
        <f>LN('Raw Data'!IM188/'Raw Data'!IM187)</f>
        <v>1.30293178041584E-3</v>
      </c>
      <c r="IL185">
        <f>LN('Raw Data'!IN188/'Raw Data'!IN187)</f>
        <v>3.3688970661046986E-3</v>
      </c>
      <c r="IM185">
        <f>LN('Raw Data'!IO188/'Raw Data'!IO187)</f>
        <v>5.5986616177735125E-3</v>
      </c>
      <c r="IN185">
        <f>LN('Raw Data'!IP188/'Raw Data'!IP187)</f>
        <v>8.5584448488120954E-3</v>
      </c>
      <c r="IO185">
        <f>LN('Raw Data'!IQ188/'Raw Data'!IQ187)</f>
        <v>1.0085917447943229E-2</v>
      </c>
      <c r="IP185">
        <f>LN('Raw Data'!IR188/'Raw Data'!IR187)</f>
        <v>-1.0416760858255715E-2</v>
      </c>
      <c r="IQ185">
        <f>LN('Raw Data'!IS188/'Raw Data'!IS187)</f>
        <v>4.2737231474951828E-3</v>
      </c>
      <c r="IR185">
        <f>LN('Raw Data'!IT188/'Raw Data'!IT187)</f>
        <v>6.9094178109815581E-4</v>
      </c>
      <c r="IS185">
        <f>LN('Raw Data'!IU188/'Raw Data'!IU187)</f>
        <v>3.7211381452102511E-3</v>
      </c>
      <c r="IT185">
        <f>LN('Raw Data'!IV188/'Raw Data'!IV187)</f>
        <v>3.6358839327036646E-3</v>
      </c>
      <c r="IU185">
        <f>LN('Raw Data'!IW188/'Raw Data'!IW187)</f>
        <v>-5.2835411969768663E-3</v>
      </c>
      <c r="IV185">
        <f>LN('Raw Data'!IX188/'Raw Data'!IX187)</f>
        <v>5.6164000353078772E-4</v>
      </c>
      <c r="IW185">
        <f>LN('Raw Data'!IY188/'Raw Data'!IY187)</f>
        <v>5.2431006669452686E-3</v>
      </c>
      <c r="IX185">
        <f>LN('Raw Data'!IZ188/'Raw Data'!IZ187)</f>
        <v>-3.2468786783166471E-3</v>
      </c>
      <c r="IY185">
        <f>LN('Raw Data'!JA188/'Raw Data'!JA187)</f>
        <v>2.2114623722778361E-3</v>
      </c>
      <c r="IZ185">
        <f>LN('Raw Data'!JB188/'Raw Data'!JB187)</f>
        <v>6.02841152897916E-3</v>
      </c>
      <c r="JA185">
        <f>LN('Raw Data'!JC188/'Raw Data'!JC187)</f>
        <v>5.2844555436993785E-3</v>
      </c>
      <c r="JB185">
        <f>LN('Raw Data'!JD188/'Raw Data'!JD187)</f>
        <v>-4.3541816381649219E-4</v>
      </c>
      <c r="JC185">
        <f>LN('Raw Data'!JE188/'Raw Data'!JE187)</f>
        <v>-1.2761389887506931E-2</v>
      </c>
      <c r="JD185">
        <f>LN('Raw Data'!JF188/'Raw Data'!JF187)</f>
        <v>9.2727104199163737E-5</v>
      </c>
      <c r="JE185">
        <f>LN('Raw Data'!JG188/'Raw Data'!JG187)</f>
        <v>1.9295165171441652E-3</v>
      </c>
      <c r="JF185">
        <f>LN('Raw Data'!JH188/'Raw Data'!JH187)</f>
        <v>5.1666237263998309E-4</v>
      </c>
      <c r="JG185">
        <f>LN('Raw Data'!JI188/'Raw Data'!JI187)</f>
        <v>4.0282028286047879E-3</v>
      </c>
      <c r="JH185">
        <f>LN('Raw Data'!JJ188/'Raw Data'!JJ187)</f>
        <v>4.5934853391901148E-3</v>
      </c>
      <c r="JI185">
        <f>LN('Raw Data'!JK188/'Raw Data'!JK187)</f>
        <v>-2.345685450678885E-3</v>
      </c>
      <c r="JJ185">
        <f>LN('Raw Data'!JL188/'Raw Data'!JL187)</f>
        <v>-2.1900138651309062E-2</v>
      </c>
      <c r="JK185">
        <f>LN('Raw Data'!JM188/'Raw Data'!JM187)</f>
        <v>3.2820542282057828E-3</v>
      </c>
      <c r="JL185">
        <f>LN('Raw Data'!JN188/'Raw Data'!JN187)</f>
        <v>-4.618299440749569E-3</v>
      </c>
      <c r="JM185">
        <f>LN('Raw Data'!JO188/'Raw Data'!JO187)</f>
        <v>-3.3107101775670415E-4</v>
      </c>
      <c r="JN185">
        <f>LN('Raw Data'!JP188/'Raw Data'!JP187)</f>
        <v>-6.1139606848268401E-3</v>
      </c>
      <c r="JO185">
        <f>LN('Raw Data'!JQ188/'Raw Data'!JQ187)</f>
        <v>8.0271845978216964E-3</v>
      </c>
      <c r="JP185">
        <f>LN('Raw Data'!JR188/'Raw Data'!JR187)</f>
        <v>1.7755816440820037E-2</v>
      </c>
      <c r="JQ185">
        <f>LN('Raw Data'!JS188/'Raw Data'!JS187)</f>
        <v>-7.7361022905847827E-3</v>
      </c>
      <c r="JR185">
        <f>LN('Raw Data'!JT188/'Raw Data'!JT187)</f>
        <v>-1.7974840070325467E-3</v>
      </c>
      <c r="JS185">
        <f>LN('Raw Data'!JU188/'Raw Data'!JU187)</f>
        <v>1.9956103210370013E-3</v>
      </c>
      <c r="JT185">
        <f>LN('Raw Data'!JV188/'Raw Data'!JV187)</f>
        <v>-3.8387763071657129E-3</v>
      </c>
      <c r="JU185">
        <f>LN('Raw Data'!JW188/'Raw Data'!JW187)</f>
        <v>-4.2284224445184669E-2</v>
      </c>
      <c r="JV185">
        <f>LN('Raw Data'!JX188/'Raw Data'!JX187)</f>
        <v>6.6384836732710697E-3</v>
      </c>
      <c r="JW185">
        <f>LN('Raw Data'!JY188/'Raw Data'!JY187)</f>
        <v>7.4772293934172156E-3</v>
      </c>
      <c r="JX185">
        <f>LN('Raw Data'!JZ188/'Raw Data'!JZ187)</f>
        <v>2.2979711376237273E-3</v>
      </c>
      <c r="JY185">
        <f>LN('Raw Data'!KA188/'Raw Data'!KA187)</f>
        <v>-2.4307924596765503E-2</v>
      </c>
      <c r="JZ185">
        <f>LN('Raw Data'!KB188/'Raw Data'!KB187)</f>
        <v>-2.9855080681767316E-3</v>
      </c>
      <c r="KA185">
        <f>LN('Raw Data'!KC188/'Raw Data'!KC187)</f>
        <v>-1.5225562235025821E-3</v>
      </c>
      <c r="KB185">
        <f>LN('Raw Data'!KD188/'Raw Data'!KD187)</f>
        <v>1.2632387754281323E-2</v>
      </c>
      <c r="KC185">
        <f>LN('Raw Data'!KE188/'Raw Data'!KE187)</f>
        <v>1.081348544097979E-2</v>
      </c>
      <c r="KD185">
        <f>LN('Raw Data'!KF188/'Raw Data'!KF187)</f>
        <v>7.2218523978474841E-3</v>
      </c>
      <c r="KE185">
        <f>LN('Raw Data'!KG188/'Raw Data'!KG187)</f>
        <v>6.3515042187665708E-3</v>
      </c>
      <c r="KF185">
        <f>LN('Raw Data'!KH188/'Raw Data'!KH187)</f>
        <v>8.424958258127762E-3</v>
      </c>
      <c r="KG185">
        <f>LN('Raw Data'!KI188/'Raw Data'!KI187)</f>
        <v>1.9460826930631061E-3</v>
      </c>
      <c r="KH185">
        <f>LN('Raw Data'!KJ188/'Raw Data'!KJ187)</f>
        <v>1.184084412481862E-3</v>
      </c>
      <c r="KI185">
        <f>LN('Raw Data'!KK188/'Raw Data'!KK187)</f>
        <v>8.2184631160762169E-3</v>
      </c>
      <c r="KJ185">
        <f>LN('Raw Data'!KL188/'Raw Data'!KL187)</f>
        <v>-1.2063918287910905E-3</v>
      </c>
      <c r="KK185">
        <f>LN('Raw Data'!KM188/'Raw Data'!KM187)</f>
        <v>5.9157524199780053E-3</v>
      </c>
      <c r="KL185">
        <f>LN('Raw Data'!KN188/'Raw Data'!KN187)</f>
        <v>3.5214367825834924E-4</v>
      </c>
      <c r="KM185">
        <f>LN('Raw Data'!KO188/'Raw Data'!KO187)</f>
        <v>1.3846246734349499E-2</v>
      </c>
      <c r="KN185">
        <f>LN('Raw Data'!KP188/'Raw Data'!KP187)</f>
        <v>1.8676632963616799E-3</v>
      </c>
      <c r="KO185">
        <f>LN('Raw Data'!KQ188/'Raw Data'!KQ187)</f>
        <v>-3.0046921352296637E-2</v>
      </c>
      <c r="KP185">
        <f>LN('Raw Data'!KR188/'Raw Data'!KR187)</f>
        <v>1.1120513656599875E-3</v>
      </c>
      <c r="KQ185">
        <f>LN('Raw Data'!KS188/'Raw Data'!KS187)</f>
        <v>5.2926024196279517E-3</v>
      </c>
      <c r="KR185">
        <f>LN('Raw Data'!KT188/'Raw Data'!KT187)</f>
        <v>-3.8524828396457621E-2</v>
      </c>
      <c r="KS185">
        <f>LN('Raw Data'!KU188/'Raw Data'!KU187)</f>
        <v>8.4478501540620303E-3</v>
      </c>
      <c r="KT185">
        <f>LN('Raw Data'!KV188/'Raw Data'!KV187)</f>
        <v>1.2637591034081855E-2</v>
      </c>
      <c r="KU185">
        <f>LN('Raw Data'!KW188/'Raw Data'!KW187)</f>
        <v>6.8045214888756169E-4</v>
      </c>
      <c r="KV185">
        <f>LN('Raw Data'!KX188/'Raw Data'!KX187)</f>
        <v>3.906678869930247E-3</v>
      </c>
      <c r="KW185">
        <f>LN('Raw Data'!KY188/'Raw Data'!KY187)</f>
        <v>-4.3596730935748721E-4</v>
      </c>
      <c r="KX185">
        <f>LN('Raw Data'!KZ188/'Raw Data'!KZ187)</f>
        <v>-1.0954814969028259E-2</v>
      </c>
      <c r="KY185">
        <f>LN('Raw Data'!LA188/'Raw Data'!LA187)</f>
        <v>1.1794696938783281E-2</v>
      </c>
      <c r="KZ185">
        <f>LN('Raw Data'!LB188/'Raw Data'!LB187)</f>
        <v>1.9845651496965709E-3</v>
      </c>
      <c r="LA185">
        <f>LN('Raw Data'!LC188/'Raw Data'!LC187)</f>
        <v>-2.1327654045477217E-3</v>
      </c>
      <c r="LB185">
        <f>LN('Raw Data'!LD188/'Raw Data'!LD187)</f>
        <v>1.3524205688920207E-2</v>
      </c>
      <c r="LC185">
        <f>LN('Raw Data'!LE188/'Raw Data'!LE187)</f>
        <v>-1.6461039355959543E-2</v>
      </c>
      <c r="LD185">
        <f>LN('Raw Data'!LF188/'Raw Data'!LF187)</f>
        <v>1.1868508314399243E-2</v>
      </c>
      <c r="LE185">
        <f>LN('Raw Data'!LG188/'Raw Data'!LG187)</f>
        <v>6.3482903094510918E-3</v>
      </c>
      <c r="LF185">
        <f>LN('Raw Data'!LH188/'Raw Data'!LH187)</f>
        <v>1.878808802190152E-3</v>
      </c>
      <c r="LG185">
        <f>LN('Raw Data'!LI188/'Raw Data'!LI187)</f>
        <v>-1.1289742144600495E-2</v>
      </c>
      <c r="LH185">
        <f>LN('Raw Data'!LJ188/'Raw Data'!LJ187)</f>
        <v>2.6987258773782377E-3</v>
      </c>
      <c r="LI185">
        <f>LN('Raw Data'!LK188/'Raw Data'!LK187)</f>
        <v>-2.3882817413595834E-3</v>
      </c>
      <c r="LJ185">
        <f>LN('Raw Data'!LL188/'Raw Data'!LL187)</f>
        <v>1.1652233377673552E-2</v>
      </c>
      <c r="LK185">
        <f>LN('Raw Data'!LM188/'Raw Data'!LM187)</f>
        <v>-2.7900360457159542E-2</v>
      </c>
      <c r="LL185">
        <f>LN('Raw Data'!LN188/'Raw Data'!LN187)</f>
        <v>-1.1762826200226438E-2</v>
      </c>
      <c r="LM185">
        <f>LN('Raw Data'!LO188/'Raw Data'!LO187)</f>
        <v>5.6074296746399035E-3</v>
      </c>
      <c r="LN185">
        <f>LN('Raw Data'!LP188/'Raw Data'!LP187)</f>
        <v>-1.4230841711961907E-2</v>
      </c>
      <c r="LO185">
        <f>LN('Raw Data'!LQ188/'Raw Data'!LQ187)</f>
        <v>-4.5738286643809542E-3</v>
      </c>
      <c r="LP185">
        <f>LN('Raw Data'!LR188/'Raw Data'!LR187)</f>
        <v>1.472495315520184E-2</v>
      </c>
      <c r="LQ185">
        <f>LN('Raw Data'!LS188/'Raw Data'!LS187)</f>
        <v>5.863551048602599E-4</v>
      </c>
      <c r="LR185">
        <f>LN('Raw Data'!LT188/'Raw Data'!LT187)</f>
        <v>1.0258604533222483E-2</v>
      </c>
      <c r="LS185">
        <f>LN('Raw Data'!LU188/'Raw Data'!LU187)</f>
        <v>1.0069866912768961E-2</v>
      </c>
      <c r="LT185">
        <f>LN('Raw Data'!LV188/'Raw Data'!LV187)</f>
        <v>1.3764627087232354E-3</v>
      </c>
      <c r="LU185">
        <f>LN('Raw Data'!LW188/'Raw Data'!LW187)</f>
        <v>5.0241226388394048E-3</v>
      </c>
      <c r="LV185">
        <f>LN('Raw Data'!LX188/'Raw Data'!LX187)</f>
        <v>-2.0945367237757851E-2</v>
      </c>
      <c r="LW185">
        <f>LN('Raw Data'!LY188/'Raw Data'!LY187)</f>
        <v>7.9359770084118028E-3</v>
      </c>
      <c r="LX185">
        <f>LN('Raw Data'!LZ188/'Raw Data'!LZ187)</f>
        <v>4.0096231491488832E-4</v>
      </c>
      <c r="LY185">
        <f>LN('Raw Data'!MA188/'Raw Data'!MA187)</f>
        <v>-6.5412933986119673E-3</v>
      </c>
      <c r="LZ185">
        <f>LN('Raw Data'!MB188/'Raw Data'!MB187)</f>
        <v>-3.3811602363015204E-2</v>
      </c>
      <c r="MA185">
        <f>LN('Raw Data'!MC188/'Raw Data'!MC187)</f>
        <v>7.3626782556094807E-3</v>
      </c>
      <c r="MB185">
        <f>LN('Raw Data'!MD188/'Raw Data'!MD187)</f>
        <v>-1.1508392365421551E-3</v>
      </c>
      <c r="MC185">
        <f>LN('Raw Data'!ME188/'Raw Data'!ME187)</f>
        <v>-6.9633107044024117E-3</v>
      </c>
      <c r="MD185">
        <f>LN('Raw Data'!MF188/'Raw Data'!MF187)</f>
        <v>3.7253559688050068E-3</v>
      </c>
      <c r="ME185">
        <f>LN('Raw Data'!MG188/'Raw Data'!MG187)</f>
        <v>-2.3882057558185562E-2</v>
      </c>
      <c r="MF185">
        <f>LN('Raw Data'!MH188/'Raw Data'!MH187)</f>
        <v>-7.9788190496157489E-3</v>
      </c>
      <c r="MG185">
        <f>LN('Raw Data'!MI188/'Raw Data'!MI187)</f>
        <v>-5.7923207045044332E-3</v>
      </c>
      <c r="MH185">
        <f>LN('Raw Data'!MJ188/'Raw Data'!MJ187)</f>
        <v>1.3658748931040044E-2</v>
      </c>
      <c r="MI185">
        <f>LN('Raw Data'!MK188/'Raw Data'!MK187)</f>
        <v>6.4757309536415063E-4</v>
      </c>
      <c r="MJ185">
        <f>LN('Raw Data'!ML188/'Raw Data'!ML187)</f>
        <v>-2.3713375775489785E-2</v>
      </c>
      <c r="MK185">
        <f>LN('Raw Data'!MM188/'Raw Data'!MM187)</f>
        <v>-9.410755042523377E-3</v>
      </c>
      <c r="ML185">
        <f>LN('Raw Data'!MN188/'Raw Data'!MN187)</f>
        <v>-1.6658079086851033E-2</v>
      </c>
      <c r="MM185">
        <f>LN('Raw Data'!MO188/'Raw Data'!MO187)</f>
        <v>9.3957014204711174E-3</v>
      </c>
      <c r="MN185">
        <f>LN('Raw Data'!MP188/'Raw Data'!MP187)</f>
        <v>5.5125104755515621E-4</v>
      </c>
      <c r="MO185">
        <f>LN('Raw Data'!MQ188/'Raw Data'!MQ187)</f>
        <v>6.1128281482398265E-3</v>
      </c>
      <c r="MP185">
        <f>LN('Raw Data'!MR188/'Raw Data'!MR187)</f>
        <v>5.5066218441947373E-3</v>
      </c>
      <c r="MQ185">
        <f>LN('Raw Data'!MS188/'Raw Data'!MS187)</f>
        <v>5.9828231690702656E-3</v>
      </c>
      <c r="MR185">
        <f>LN('Raw Data'!MT188/'Raw Data'!MT187)</f>
        <v>-6.8668286377708779E-3</v>
      </c>
      <c r="MS185">
        <f>LN('Raw Data'!MU188/'Raw Data'!MU187)</f>
        <v>-1.9019305117940914E-2</v>
      </c>
      <c r="MT185">
        <f>LN('Raw Data'!MV188/'Raw Data'!MV187)</f>
        <v>5.5861608834251539E-3</v>
      </c>
      <c r="MU185">
        <f>LN('Raw Data'!MW188/'Raw Data'!MW187)</f>
        <v>-1.7052489513714394E-2</v>
      </c>
      <c r="MV185">
        <f>LN('Raw Data'!MX188/'Raw Data'!MX187)</f>
        <v>2.6199317475333994E-2</v>
      </c>
      <c r="MW185">
        <f>LN('Raw Data'!MY188/'Raw Data'!MY187)</f>
        <v>-9.7509758701240696E-4</v>
      </c>
      <c r="MX185">
        <f>LN('Raw Data'!MZ188/'Raw Data'!MZ187)</f>
        <v>1.0982977490625919E-3</v>
      </c>
      <c r="MY185">
        <f>LN('Raw Data'!NA188/'Raw Data'!NA187)</f>
        <v>-5.2637241230562857E-3</v>
      </c>
      <c r="MZ185">
        <f>LN('Raw Data'!NB188/'Raw Data'!NB187)</f>
        <v>8.170667264059182E-3</v>
      </c>
      <c r="NA185">
        <f>LN('Raw Data'!NC188/'Raw Data'!NC187)</f>
        <v>-1.0395234193729983E-2</v>
      </c>
      <c r="NB185">
        <f>LN('Raw Data'!ND188/'Raw Data'!ND187)</f>
        <v>6.7348232165942157E-3</v>
      </c>
      <c r="NC185">
        <f>LN('Raw Data'!NE188/'Raw Data'!NE187)</f>
        <v>-1.6408821445748907E-2</v>
      </c>
      <c r="ND185">
        <f>LN('Raw Data'!NF188/'Raw Data'!NF187)</f>
        <v>6.9067862132548225E-3</v>
      </c>
      <c r="NE185">
        <f>LN('Raw Data'!NG188/'Raw Data'!NG187)</f>
        <v>-7.7288453999279031E-3</v>
      </c>
      <c r="NF185">
        <f>LN('Raw Data'!NH188/'Raw Data'!NH187)</f>
        <v>-4.6033532265050163E-3</v>
      </c>
      <c r="NG185">
        <f>LN('Raw Data'!NI188/'Raw Data'!NI187)</f>
        <v>1.3532634162159113E-3</v>
      </c>
      <c r="NH185">
        <f>LN('Raw Data'!NJ188/'Raw Data'!NJ187)</f>
        <v>-3.529050432184527E-3</v>
      </c>
      <c r="NI185">
        <f>LN('Raw Data'!NK188/'Raw Data'!NK187)</f>
        <v>-1.536590029049548E-2</v>
      </c>
      <c r="NJ185">
        <f>LN('Raw Data'!NL188/'Raw Data'!NL187)</f>
        <v>9.8504300941219033E-3</v>
      </c>
      <c r="NK185">
        <f>LN('Raw Data'!NM188/'Raw Data'!NM187)</f>
        <v>1.1135172525926103E-2</v>
      </c>
      <c r="NL185">
        <f>LN('Raw Data'!NN188/'Raw Data'!NN187)</f>
        <v>8.0219682806118584E-4</v>
      </c>
      <c r="NM185">
        <f>LN('Raw Data'!NO188/'Raw Data'!NO187)</f>
        <v>8.1129163034736104E-3</v>
      </c>
      <c r="NN185">
        <f>LN('Raw Data'!NP188/'Raw Data'!NP187)</f>
        <v>-3.0833734940778259E-2</v>
      </c>
      <c r="NO185">
        <f>LN('Raw Data'!NQ188/'Raw Data'!NQ187)</f>
        <v>-3.0530922115772352E-3</v>
      </c>
      <c r="NP185">
        <f>LN('Raw Data'!NR188/'Raw Data'!NR187)</f>
        <v>8.5984528083515139E-4</v>
      </c>
      <c r="NQ185">
        <f>LN('Raw Data'!NS188/'Raw Data'!NS187)</f>
        <v>-6.3867751104562907E-3</v>
      </c>
      <c r="NR185">
        <f>LN('Raw Data'!NT188/'Raw Data'!NT187)</f>
        <v>7.8898575921613638E-5</v>
      </c>
      <c r="NS185">
        <f>LN('Raw Data'!NU188/'Raw Data'!NU187)</f>
        <v>-7.8052299000226926E-4</v>
      </c>
      <c r="NT185">
        <f>LN('Raw Data'!NV188/'Raw Data'!NV187)</f>
        <v>-1.4183981751770752E-2</v>
      </c>
      <c r="NU185">
        <f>LN('Raw Data'!NW188/'Raw Data'!NW187)</f>
        <v>-2.1073446553188293E-2</v>
      </c>
      <c r="NV185">
        <f>LN('Raw Data'!NX188/'Raw Data'!NX187)</f>
        <v>6.2686052736485951E-3</v>
      </c>
      <c r="NW185">
        <f>LN('Raw Data'!NY188/'Raw Data'!NY187)</f>
        <v>2.192983335010308E-3</v>
      </c>
      <c r="NX185">
        <f>LN('Raw Data'!NZ188/'Raw Data'!NZ187)</f>
        <v>-1.633295402205057E-2</v>
      </c>
      <c r="NY185">
        <f>LN('Raw Data'!OA188/'Raw Data'!OA187)</f>
        <v>4.1908221609382869E-4</v>
      </c>
      <c r="NZ185">
        <f>LN('Raw Data'!OB188/'Raw Data'!OB187)</f>
        <v>-7.8188279206674437E-3</v>
      </c>
      <c r="OA185">
        <f>LN('Raw Data'!OC188/'Raw Data'!OC187)</f>
        <v>-2.4290615896312815E-3</v>
      </c>
      <c r="OB185">
        <f>LN('Raw Data'!OD188/'Raw Data'!OD187)</f>
        <v>5.4473015656149124E-3</v>
      </c>
      <c r="OC185">
        <f>LN('Raw Data'!OE188/'Raw Data'!OE187)</f>
        <v>-3.0550458314967969E-3</v>
      </c>
      <c r="OD185">
        <f>LN('Raw Data'!OF188/'Raw Data'!OF187)</f>
        <v>-9.3318032690137987E-3</v>
      </c>
      <c r="OE185">
        <f>LN('Raw Data'!OG188/'Raw Data'!OG187)</f>
        <v>5.4729057420589613E-3</v>
      </c>
      <c r="OF185">
        <f>LN('Raw Data'!OH188/'Raw Data'!OH187)</f>
        <v>1.1657314283272774E-2</v>
      </c>
      <c r="OG185">
        <f>LN('Raw Data'!OI188/'Raw Data'!OI187)</f>
        <v>-1.7159086132028517E-2</v>
      </c>
      <c r="OH185">
        <f>LN('Raw Data'!OJ188/'Raw Data'!OJ187)</f>
        <v>2.2840599328435578E-3</v>
      </c>
      <c r="OI185">
        <f>LN('Raw Data'!OK188/'Raw Data'!OK187)</f>
        <v>-1.430777562555657E-2</v>
      </c>
      <c r="OJ185">
        <f>LN('Raw Data'!OL188/'Raw Data'!OL187)</f>
        <v>-3.5932732628979648E-2</v>
      </c>
      <c r="OK185">
        <f>LN('Raw Data'!OM188/'Raw Data'!OM187)</f>
        <v>-3.1642718576972654E-3</v>
      </c>
      <c r="OL185">
        <f>LN('Raw Data'!ON188/'Raw Data'!ON187)</f>
        <v>1.3877126124775143E-2</v>
      </c>
      <c r="OM185">
        <f>LN('Raw Data'!OO188/'Raw Data'!OO187)</f>
        <v>8.0250096304351533E-3</v>
      </c>
      <c r="ON185">
        <f>LN('Raw Data'!OP188/'Raw Data'!OP187)</f>
        <v>1.2300124552000761E-3</v>
      </c>
      <c r="OO185">
        <f>LN('Raw Data'!OQ188/'Raw Data'!OQ187)</f>
        <v>-4.6394297585480001E-3</v>
      </c>
      <c r="OP185">
        <f>LN('Raw Data'!OR188/'Raw Data'!OR187)</f>
        <v>0</v>
      </c>
      <c r="OQ185">
        <f>LN('Raw Data'!OS188/'Raw Data'!OS187)</f>
        <v>-6.5798035690747313E-3</v>
      </c>
      <c r="OR185">
        <f>LN('Raw Data'!OT188/'Raw Data'!OT187)</f>
        <v>-1.5651060827800222E-2</v>
      </c>
      <c r="OS185">
        <f>LN('Raw Data'!OU188/'Raw Data'!OU187)</f>
        <v>8.5483312488910442E-3</v>
      </c>
      <c r="OT185">
        <f>LN('Raw Data'!OV188/'Raw Data'!OV187)</f>
        <v>-9.3427439669853361E-3</v>
      </c>
      <c r="OU185">
        <f>LN('Raw Data'!OW188/'Raw Data'!OW187)</f>
        <v>1.0779469592417349E-2</v>
      </c>
      <c r="OV185">
        <f>LN('Raw Data'!OX188/'Raw Data'!OX187)</f>
        <v>-8.6446972434785982E-3</v>
      </c>
      <c r="OW185">
        <f>LN('Raw Data'!OY188/'Raw Data'!OY187)</f>
        <v>-1.3617394926062645E-2</v>
      </c>
      <c r="OX185">
        <f>LN('Raw Data'!OZ188/'Raw Data'!OZ187)</f>
        <v>-2.0939304273043795E-2</v>
      </c>
      <c r="OY185">
        <f>LN('Raw Data'!PA188/'Raw Data'!PA187)</f>
        <v>1.1298026343381586E-2</v>
      </c>
      <c r="OZ185">
        <f>LN('Raw Data'!PB188/'Raw Data'!PB187)</f>
        <v>-7.4299565037842319E-3</v>
      </c>
      <c r="PA185">
        <f>LN('Raw Data'!PC188/'Raw Data'!PC187)</f>
        <v>-2.7523261089698117E-3</v>
      </c>
      <c r="PB185">
        <f>LN('Raw Data'!PD188/'Raw Data'!PD187)</f>
        <v>-1.2069093337706224E-2</v>
      </c>
      <c r="PC185">
        <f>LN('Raw Data'!PE188/'Raw Data'!PE187)</f>
        <v>1.1552085282864564E-2</v>
      </c>
      <c r="PD185">
        <f>LN('Raw Data'!PF188/'Raw Data'!PF187)</f>
        <v>7.286552177197903E-3</v>
      </c>
      <c r="PE185">
        <f>LN('Raw Data'!PG188/'Raw Data'!PG187)</f>
        <v>2.5227056769345129E-3</v>
      </c>
      <c r="PF185">
        <f>LN('Raw Data'!PH188/'Raw Data'!PH187)</f>
        <v>1.1248712535870667E-2</v>
      </c>
      <c r="PG185">
        <f>LN('Raw Data'!PI188/'Raw Data'!PI187)</f>
        <v>-7.1407206086180394E-3</v>
      </c>
      <c r="PH185">
        <f>LN('Raw Data'!PJ188/'Raw Data'!PJ187)</f>
        <v>6.9903734839457093E-3</v>
      </c>
      <c r="PI185">
        <f>LN('Raw Data'!PK188/'Raw Data'!PK187)</f>
        <v>-3.8586847415549685E-2</v>
      </c>
      <c r="PJ185">
        <f>LN('Raw Data'!PL188/'Raw Data'!PL187)</f>
        <v>1.5838899113956521E-3</v>
      </c>
      <c r="PK185">
        <f>LN('Raw Data'!PM188/'Raw Data'!PM187)</f>
        <v>-1.5228017951176719E-2</v>
      </c>
      <c r="PL185">
        <f>LN('Raw Data'!PN188/'Raw Data'!PN187)</f>
        <v>-2.6306731045870426E-3</v>
      </c>
      <c r="PM185">
        <f>LN('Raw Data'!PO188/'Raw Data'!PO187)</f>
        <v>9.3132221466676827E-3</v>
      </c>
      <c r="PN185">
        <f>LN('Raw Data'!PP188/'Raw Data'!PP187)</f>
        <v>-1.6660227875063341E-2</v>
      </c>
      <c r="PO185">
        <f>LN('Raw Data'!PQ188/'Raw Data'!PQ187)</f>
        <v>5.6909913819296115E-3</v>
      </c>
      <c r="PP185">
        <f>LN('Raw Data'!PR188/'Raw Data'!PR187)</f>
        <v>1.1508805505548881E-3</v>
      </c>
      <c r="PQ185">
        <f>LN('Raw Data'!PS188/'Raw Data'!PS187)</f>
        <v>7.426831482967953E-3</v>
      </c>
      <c r="PR185">
        <f>LN('Raw Data'!PT188/'Raw Data'!PT187)</f>
        <v>-3.0707094835804522E-3</v>
      </c>
      <c r="PS185">
        <f>LN('Raw Data'!PU188/'Raw Data'!PU187)</f>
        <v>-7.6161465981575637E-4</v>
      </c>
      <c r="PT185">
        <f>LN('Raw Data'!PV188/'Raw Data'!PV187)</f>
        <v>-2.9315184163878141E-2</v>
      </c>
      <c r="PU185">
        <f>LN('Raw Data'!PW188/'Raw Data'!PW187)</f>
        <v>-5.3003657658410516E-3</v>
      </c>
      <c r="PV185">
        <f>LN('Raw Data'!PX188/'Raw Data'!PX187)</f>
        <v>2.2989518224698781E-2</v>
      </c>
      <c r="PW185">
        <f>LN('Raw Data'!PY188/'Raw Data'!PY187)</f>
        <v>-1.4212930939271307E-2</v>
      </c>
      <c r="PX185">
        <f>LN('Raw Data'!PZ188/'Raw Data'!PZ187)</f>
        <v>-1.1737951608142658E-3</v>
      </c>
      <c r="PY185">
        <f>LN('Raw Data'!QA188/'Raw Data'!QA187)</f>
        <v>6.6900769588839112E-3</v>
      </c>
      <c r="PZ185">
        <f>LN('Raw Data'!QB188/'Raw Data'!QB187)</f>
        <v>2.9644708958555021E-3</v>
      </c>
      <c r="QA185">
        <f>LN('Raw Data'!QC188/'Raw Data'!QC187)</f>
        <v>1.8538329729891852E-3</v>
      </c>
      <c r="QB185">
        <f>LN('Raw Data'!QD188/'Raw Data'!QD187)</f>
        <v>-3.5629274265387964E-2</v>
      </c>
      <c r="QC185">
        <f>LN('Raw Data'!QE188/'Raw Data'!QE187)</f>
        <v>-2.9588703473426205E-3</v>
      </c>
      <c r="QD185">
        <f>LN('Raw Data'!QF188/'Raw Data'!QF187)</f>
        <v>-4.292159103878721E-3</v>
      </c>
      <c r="QE185">
        <f>LN('Raw Data'!QG188/'Raw Data'!QG187)</f>
        <v>3.6118903164022308E-3</v>
      </c>
      <c r="QF185">
        <f>LN('Raw Data'!QH188/'Raw Data'!QH187)</f>
        <v>2.4390255993587892E-3</v>
      </c>
      <c r="QG185">
        <f>LN('Raw Data'!QI188/'Raw Data'!QI187)</f>
        <v>5.8671841624767388E-3</v>
      </c>
      <c r="QH185">
        <f>LN('Raw Data'!QJ188/'Raw Data'!QJ187)</f>
        <v>-7.2575439360030754E-3</v>
      </c>
      <c r="QI185">
        <f>LN('Raw Data'!QK188/'Raw Data'!QK187)</f>
        <v>-2.3773147552321569E-3</v>
      </c>
      <c r="QJ185">
        <f>LN('Raw Data'!QL188/'Raw Data'!QL187)</f>
        <v>-1.829826677076116E-3</v>
      </c>
      <c r="QK185">
        <f>LN('Raw Data'!QM188/'Raw Data'!QM187)</f>
        <v>6.7781551871625208E-3</v>
      </c>
      <c r="QL185">
        <f>LN('Raw Data'!QN188/'Raw Data'!QN187)</f>
        <v>1.422210075041918E-2</v>
      </c>
      <c r="QM185">
        <f>LN('Raw Data'!QO188/'Raw Data'!QO187)</f>
        <v>5.8638763523803095E-3</v>
      </c>
      <c r="QN185">
        <f>LN('Raw Data'!QP188/'Raw Data'!QP187)</f>
        <v>4.7801238247190134E-3</v>
      </c>
      <c r="QO185">
        <f>LN('Raw Data'!QQ188/'Raw Data'!QQ187)</f>
        <v>-4.8563909482328459E-3</v>
      </c>
      <c r="QP185">
        <f>LN('Raw Data'!QR188/'Raw Data'!QR187)</f>
        <v>1.140755395108623E-2</v>
      </c>
      <c r="QQ185">
        <f>LN('Raw Data'!QS188/'Raw Data'!QS187)</f>
        <v>1.2533284303723618E-2</v>
      </c>
      <c r="QR185">
        <f>LN('Raw Data'!QT188/'Raw Data'!QT187)</f>
        <v>1.010197565799931E-2</v>
      </c>
      <c r="QS185">
        <f>LN('Raw Data'!QU188/'Raw Data'!QU187)</f>
        <v>1.0347468525424761E-2</v>
      </c>
      <c r="QT185">
        <f>LN('Raw Data'!QV188/'Raw Data'!QV187)</f>
        <v>-2.0349243968620226E-4</v>
      </c>
      <c r="QU185">
        <f>LN('Raw Data'!QW188/'Raw Data'!QW187)</f>
        <v>-5.5322707353458334E-3</v>
      </c>
      <c r="QV185">
        <f>LN('Raw Data'!QX188/'Raw Data'!QX187)</f>
        <v>3.4372670840348098E-2</v>
      </c>
      <c r="QW185">
        <f>LN('Raw Data'!QY188/'Raw Data'!QY187)</f>
        <v>-1.387203274300027E-3</v>
      </c>
      <c r="QX185">
        <f>LN('Raw Data'!QZ188/'Raw Data'!QZ187)</f>
        <v>5.9005316992444936E-3</v>
      </c>
      <c r="QY185">
        <f>LN('Raw Data'!RA188/'Raw Data'!RA187)</f>
        <v>-5.6850764744752549E-2</v>
      </c>
      <c r="QZ185">
        <f>LN('Raw Data'!RB188/'Raw Data'!RB187)</f>
        <v>-8.0380258690096722E-3</v>
      </c>
      <c r="RA185">
        <f>LN('Raw Data'!RC188/'Raw Data'!RC187)</f>
        <v>-1.4767719091360773E-2</v>
      </c>
      <c r="RB185">
        <f>LN('Raw Data'!RD188/'Raw Data'!RD187)</f>
        <v>1.5061116210858725E-3</v>
      </c>
      <c r="RC185">
        <f>LN('Raw Data'!RE188/'Raw Data'!RE187)</f>
        <v>5.3641903274851462E-4</v>
      </c>
      <c r="RD185">
        <f>LN('Raw Data'!RF188/'Raw Data'!RF187)</f>
        <v>-4.7417880827499989E-3</v>
      </c>
      <c r="RE185">
        <f>LN('Raw Data'!RG188/'Raw Data'!RG187)</f>
        <v>-8.4453788740328113E-3</v>
      </c>
      <c r="RF185">
        <f>LN('Raw Data'!RH188/'Raw Data'!RH187)</f>
        <v>-2.9150427337256289E-3</v>
      </c>
      <c r="RG185">
        <f>LN('Raw Data'!RI188/'Raw Data'!RI187)</f>
        <v>4.2666065860103852E-2</v>
      </c>
      <c r="RH185">
        <f>LN('Raw Data'!RJ188/'Raw Data'!RJ187)</f>
        <v>-3.6878910296023922E-2</v>
      </c>
      <c r="RI185">
        <f>LN('Raw Data'!RK188/'Raw Data'!RK187)</f>
        <v>-1.0723963362975724E-2</v>
      </c>
      <c r="RJ185">
        <f>LN('Raw Data'!RL188/'Raw Data'!RL187)</f>
        <v>-6.8516883325318752E-3</v>
      </c>
      <c r="RK185">
        <f>LN('Raw Data'!RM188/'Raw Data'!RM187)</f>
        <v>-4.637689471751031E-3</v>
      </c>
      <c r="RL185">
        <f>LN('Raw Data'!RN188/'Raw Data'!RN187)</f>
        <v>9.1238638272375782E-3</v>
      </c>
      <c r="RM185">
        <f>LN('Raw Data'!RO188/'Raw Data'!RO187)</f>
        <v>7.0190218365677741E-4</v>
      </c>
      <c r="RN185">
        <f>LN('Raw Data'!RP188/'Raw Data'!RP187)</f>
        <v>8.0667283355980515E-3</v>
      </c>
      <c r="RO185">
        <f>LN('Raw Data'!RQ188/'Raw Data'!RQ187)</f>
        <v>-3.5032069329842493E-2</v>
      </c>
      <c r="RP185">
        <f>LN('Raw Data'!RR188/'Raw Data'!RR187)</f>
        <v>-5.3186438712248614E-4</v>
      </c>
      <c r="RQ185">
        <f>LN('Raw Data'!RS188/'Raw Data'!RS187)</f>
        <v>2.0694071812097981E-2</v>
      </c>
      <c r="RR185">
        <f>LN('Raw Data'!RT188/'Raw Data'!RT187)</f>
        <v>-3.627772900787776E-3</v>
      </c>
      <c r="RS185">
        <f>LN('Raw Data'!RU188/'Raw Data'!RU187)</f>
        <v>1.0389703849135647E-2</v>
      </c>
      <c r="RT185">
        <f>LN('Raw Data'!RV188/'Raw Data'!RV187)</f>
        <v>-8.9572748933601024E-3</v>
      </c>
      <c r="RU185">
        <f>LN('Raw Data'!RW188/'Raw Data'!RW187)</f>
        <v>-2.6209586739318141E-3</v>
      </c>
      <c r="RV185">
        <f>LN('Raw Data'!RX188/'Raw Data'!RX187)</f>
        <v>-6.8222885795368509E-3</v>
      </c>
      <c r="RW185">
        <f>LN('Raw Data'!RY188/'Raw Data'!RY187)</f>
        <v>1.3563919993666684E-4</v>
      </c>
      <c r="RX185">
        <f>LN('Raw Data'!RZ188/'Raw Data'!RZ187)</f>
        <v>-8.3929021961310028E-3</v>
      </c>
      <c r="RY185">
        <f>LN('Raw Data'!SA188/'Raw Data'!SA187)</f>
        <v>3.2736405126171961E-3</v>
      </c>
      <c r="RZ185">
        <f>LN('Raw Data'!SB188/'Raw Data'!SB187)</f>
        <v>2.0590194600982308E-2</v>
      </c>
      <c r="SA185">
        <f>LN('Raw Data'!SC188/'Raw Data'!SC187)</f>
        <v>-3.3243880769742454E-2</v>
      </c>
      <c r="SB185">
        <f>LN('Raw Data'!SD188/'Raw Data'!SD187)</f>
        <v>8.2424709070806311E-3</v>
      </c>
      <c r="SC185">
        <f>LN('Raw Data'!SE188/'Raw Data'!SE187)</f>
        <v>-1.282215247170361E-2</v>
      </c>
    </row>
    <row r="186" spans="1:497" x14ac:dyDescent="0.35">
      <c r="A186">
        <f>LN('Raw Data'!C189/'Raw Data'!C188)</f>
        <v>-3.9085850907762579E-2</v>
      </c>
      <c r="B186">
        <f>LN('Raw Data'!D189/'Raw Data'!D188)</f>
        <v>-2.3115885980308809E-2</v>
      </c>
      <c r="C186">
        <f>LN('Raw Data'!E189/'Raw Data'!E188)</f>
        <v>-1.1140276631613466E-2</v>
      </c>
      <c r="D186">
        <f>LN('Raw Data'!F189/'Raw Data'!F188)</f>
        <v>-2.6046530394744968E-2</v>
      </c>
      <c r="E186">
        <f>LN('Raw Data'!G189/'Raw Data'!G188)</f>
        <v>1.6673166262609108E-2</v>
      </c>
      <c r="F186">
        <f>LN('Raw Data'!H189/'Raw Data'!H188)</f>
        <v>-9.8489213029433909E-3</v>
      </c>
      <c r="G186">
        <f>LN('Raw Data'!I189/'Raw Data'!I188)</f>
        <v>-9.3987456999175753E-3</v>
      </c>
      <c r="H186">
        <f>LN('Raw Data'!J189/'Raw Data'!J188)</f>
        <v>-6.3568350117898494E-3</v>
      </c>
      <c r="I186">
        <f>LN('Raw Data'!K189/'Raw Data'!K188)</f>
        <v>-1.5942093735831962E-2</v>
      </c>
      <c r="J186">
        <f>LN('Raw Data'!L189/'Raw Data'!L188)</f>
        <v>0</v>
      </c>
      <c r="K186">
        <f>LN('Raw Data'!M189/'Raw Data'!M188)</f>
        <v>6.9151983047952524E-3</v>
      </c>
      <c r="L186">
        <f>LN('Raw Data'!N189/'Raw Data'!N188)</f>
        <v>-8.4832541323905247E-3</v>
      </c>
      <c r="M186">
        <f>LN('Raw Data'!O189/'Raw Data'!O188)</f>
        <v>-1.9534293478706222E-2</v>
      </c>
      <c r="N186">
        <f>LN('Raw Data'!P189/'Raw Data'!P188)</f>
        <v>-2.6501166217918677E-3</v>
      </c>
      <c r="O186">
        <f>LN('Raw Data'!Q189/'Raw Data'!Q188)</f>
        <v>-2.1044101079570828E-2</v>
      </c>
      <c r="P186">
        <f>LN('Raw Data'!R189/'Raw Data'!R188)</f>
        <v>-2.3097463896791535E-2</v>
      </c>
      <c r="Q186">
        <f>LN('Raw Data'!S189/'Raw Data'!S188)</f>
        <v>2.6491043017557517E-3</v>
      </c>
      <c r="R186">
        <f>LN('Raw Data'!T189/'Raw Data'!T188)</f>
        <v>5.5905107168849671E-3</v>
      </c>
      <c r="S186">
        <f>LN('Raw Data'!U189/'Raw Data'!U188)</f>
        <v>2.308222221175063E-3</v>
      </c>
      <c r="T186">
        <f>LN('Raw Data'!V189/'Raw Data'!V188)</f>
        <v>-9.8598783537100967E-3</v>
      </c>
      <c r="U186">
        <f>LN('Raw Data'!W189/'Raw Data'!W188)</f>
        <v>2.5021034813803361E-3</v>
      </c>
      <c r="V186">
        <f>LN('Raw Data'!X189/'Raw Data'!X188)</f>
        <v>4.6738266797391893E-3</v>
      </c>
      <c r="W186">
        <f>LN('Raw Data'!Y189/'Raw Data'!Y188)</f>
        <v>-1.8317084377383462E-2</v>
      </c>
      <c r="X186">
        <f>LN('Raw Data'!Z189/'Raw Data'!Z188)</f>
        <v>9.0486861910682812E-3</v>
      </c>
      <c r="Y186">
        <f>LN('Raw Data'!AA189/'Raw Data'!AA188)</f>
        <v>7.1301250792549849E-4</v>
      </c>
      <c r="Z186">
        <f>LN('Raw Data'!AB189/'Raw Data'!AB188)</f>
        <v>-2.2958118210192391E-2</v>
      </c>
      <c r="AA186">
        <f>LN('Raw Data'!AC189/'Raw Data'!AC188)</f>
        <v>-1.9774755062497085E-2</v>
      </c>
      <c r="AB186">
        <f>LN('Raw Data'!AD189/'Raw Data'!AD188)</f>
        <v>-1.3492268167507621E-2</v>
      </c>
      <c r="AC186">
        <f>LN('Raw Data'!AE189/'Raw Data'!AE188)</f>
        <v>1.21089823070372E-3</v>
      </c>
      <c r="AD186">
        <f>LN('Raw Data'!AF189/'Raw Data'!AF188)</f>
        <v>7.169854007191695E-3</v>
      </c>
      <c r="AE186">
        <f>LN('Raw Data'!AG189/'Raw Data'!AG188)</f>
        <v>-8.5719708830467502E-3</v>
      </c>
      <c r="AF186">
        <f>LN('Raw Data'!AH189/'Raw Data'!AH188)</f>
        <v>1.839266533247055E-2</v>
      </c>
      <c r="AG186">
        <f>LN('Raw Data'!AI189/'Raw Data'!AI188)</f>
        <v>-3.0943158786936979E-3</v>
      </c>
      <c r="AH186">
        <f>LN('Raw Data'!AJ189/'Raw Data'!AJ188)</f>
        <v>-2.726744984846155E-2</v>
      </c>
      <c r="AI186">
        <f>LN('Raw Data'!AK189/'Raw Data'!AK188)</f>
        <v>2.5049675525249403E-2</v>
      </c>
      <c r="AJ186">
        <f>LN('Raw Data'!AL189/'Raw Data'!AL188)</f>
        <v>-2.0767052256569347E-2</v>
      </c>
      <c r="AK186">
        <f>LN('Raw Data'!AM189/'Raw Data'!AM188)</f>
        <v>-1.4478019180653225E-2</v>
      </c>
      <c r="AL186">
        <f>LN('Raw Data'!AN189/'Raw Data'!AN188)</f>
        <v>-1.444068415479436E-2</v>
      </c>
      <c r="AM186">
        <f>LN('Raw Data'!AO189/'Raw Data'!AO188)</f>
        <v>-2.6481182227298416E-3</v>
      </c>
      <c r="AN186">
        <f>LN('Raw Data'!AP189/'Raw Data'!AP188)</f>
        <v>8.5145856589728015E-3</v>
      </c>
      <c r="AO186">
        <f>LN('Raw Data'!AQ189/'Raw Data'!AQ188)</f>
        <v>-1.2970817483284711E-3</v>
      </c>
      <c r="AP186">
        <f>LN('Raw Data'!AR189/'Raw Data'!AR188)</f>
        <v>-9.3093206287821473E-3</v>
      </c>
      <c r="AQ186">
        <f>LN('Raw Data'!AS189/'Raw Data'!AS188)</f>
        <v>-1.6075502755602569E-2</v>
      </c>
      <c r="AR186">
        <f>LN('Raw Data'!AT189/'Raw Data'!AT188)</f>
        <v>2.4591171893272241E-4</v>
      </c>
      <c r="AS186">
        <f>LN('Raw Data'!AU189/'Raw Data'!AU188)</f>
        <v>-8.6671194074286854E-3</v>
      </c>
      <c r="AT186">
        <f>LN('Raw Data'!AV189/'Raw Data'!AV188)</f>
        <v>8.9949717459858972E-3</v>
      </c>
      <c r="AU186">
        <f>LN('Raw Data'!AW189/'Raw Data'!AW188)</f>
        <v>-3.0866016983093814E-2</v>
      </c>
      <c r="AV186">
        <f>LN('Raw Data'!AX189/'Raw Data'!AX188)</f>
        <v>1.1015753604485309E-2</v>
      </c>
      <c r="AW186">
        <f>LN('Raw Data'!AY189/'Raw Data'!AY188)</f>
        <v>-3.6248340551030436E-3</v>
      </c>
      <c r="AX186">
        <f>LN('Raw Data'!AZ189/'Raw Data'!AZ188)</f>
        <v>-1.1235956238265659E-3</v>
      </c>
      <c r="AY186">
        <f>LN('Raw Data'!BA189/'Raw Data'!BA188)</f>
        <v>-9.6688431548376634E-3</v>
      </c>
      <c r="AZ186">
        <f>LN('Raw Data'!BB189/'Raw Data'!BB188)</f>
        <v>-2.2890921814936727E-2</v>
      </c>
      <c r="BA186">
        <f>LN('Raw Data'!BC189/'Raw Data'!BC188)</f>
        <v>2.7103648154715644E-2</v>
      </c>
      <c r="BB186">
        <f>LN('Raw Data'!BD189/'Raw Data'!BD188)</f>
        <v>-2.3248848378869296E-2</v>
      </c>
      <c r="BC186">
        <f>LN('Raw Data'!BE189/'Raw Data'!BE188)</f>
        <v>-1.4796024187587622E-2</v>
      </c>
      <c r="BD186">
        <f>LN('Raw Data'!BF189/'Raw Data'!BF188)</f>
        <v>1.1673533883529114E-2</v>
      </c>
      <c r="BE186">
        <f>LN('Raw Data'!BG189/'Raw Data'!BG188)</f>
        <v>-1.7216925252871704E-2</v>
      </c>
      <c r="BF186">
        <f>LN('Raw Data'!BH189/'Raw Data'!BH188)</f>
        <v>1.1927838002815353E-3</v>
      </c>
      <c r="BG186">
        <f>LN('Raw Data'!BI189/'Raw Data'!BI188)</f>
        <v>-2.1578428045782921E-3</v>
      </c>
      <c r="BH186">
        <f>LN('Raw Data'!BJ189/'Raw Data'!BJ188)</f>
        <v>-2.8662029979054669E-2</v>
      </c>
      <c r="BI186">
        <f>LN('Raw Data'!BK189/'Raw Data'!BK188)</f>
        <v>-2.8787064597197244E-2</v>
      </c>
      <c r="BJ186">
        <f>LN('Raw Data'!BL189/'Raw Data'!BL188)</f>
        <v>-4.8457772609117253E-2</v>
      </c>
      <c r="BK186">
        <f>LN('Raw Data'!BM189/'Raw Data'!BM188)</f>
        <v>-2.9881754463951849E-2</v>
      </c>
      <c r="BL186">
        <f>LN('Raw Data'!BN189/'Raw Data'!BN188)</f>
        <v>-3.3019913714296689E-3</v>
      </c>
      <c r="BM186">
        <f>LN('Raw Data'!BO189/'Raw Data'!BO188)</f>
        <v>-8.7502936102158372E-3</v>
      </c>
      <c r="BN186">
        <f>LN('Raw Data'!BP189/'Raw Data'!BP188)</f>
        <v>-4.7697201524957579E-2</v>
      </c>
      <c r="BO186">
        <f>LN('Raw Data'!BQ189/'Raw Data'!BQ188)</f>
        <v>-1.7617225546125288E-2</v>
      </c>
      <c r="BP186">
        <f>LN('Raw Data'!BR189/'Raw Data'!BR188)</f>
        <v>-2.9667408541003862E-3</v>
      </c>
      <c r="BQ186">
        <f>LN('Raw Data'!BS189/'Raw Data'!BS188)</f>
        <v>1.6832013896398539E-2</v>
      </c>
      <c r="BR186">
        <f>LN('Raw Data'!BT189/'Raw Data'!BT188)</f>
        <v>1.9058925486313709E-2</v>
      </c>
      <c r="BS186">
        <f>LN('Raw Data'!BU189/'Raw Data'!BU188)</f>
        <v>6.7596370610665665E-3</v>
      </c>
      <c r="BT186">
        <f>LN('Raw Data'!BV189/'Raw Data'!BV188)</f>
        <v>-5.9873401047414454E-2</v>
      </c>
      <c r="BU186">
        <f>LN('Raw Data'!BW189/'Raw Data'!BW188)</f>
        <v>-1.5254882508414058E-2</v>
      </c>
      <c r="BV186">
        <f>LN('Raw Data'!BX189/'Raw Data'!BX188)</f>
        <v>-3.8471357288609002E-3</v>
      </c>
      <c r="BW186">
        <f>LN('Raw Data'!BY189/'Raw Data'!BY188)</f>
        <v>-1.7716376057865968E-2</v>
      </c>
      <c r="BX186">
        <f>LN('Raw Data'!BZ189/'Raw Data'!BZ188)</f>
        <v>-1.7090703618784352E-2</v>
      </c>
      <c r="BY186">
        <f>LN('Raw Data'!CA189/'Raw Data'!CA188)</f>
        <v>-3.0274246384626585E-2</v>
      </c>
      <c r="BZ186">
        <f>LN('Raw Data'!CB189/'Raw Data'!CB188)</f>
        <v>3.9074275254891586E-2</v>
      </c>
      <c r="CA186">
        <f>LN('Raw Data'!CC189/'Raw Data'!CC188)</f>
        <v>-2.586543302726229E-2</v>
      </c>
      <c r="CB186">
        <f>LN('Raw Data'!CD189/'Raw Data'!CD188)</f>
        <v>-6.9886088524743659E-4</v>
      </c>
      <c r="CC186">
        <f>LN('Raw Data'!CE189/'Raw Data'!CE188)</f>
        <v>-3.097453036390533E-3</v>
      </c>
      <c r="CD186">
        <f>LN('Raw Data'!CF189/'Raw Data'!CF188)</f>
        <v>-1.3184746232288984E-2</v>
      </c>
      <c r="CE186">
        <f>LN('Raw Data'!CG189/'Raw Data'!CG188)</f>
        <v>3.6524955815744691E-3</v>
      </c>
      <c r="CF186">
        <f>LN('Raw Data'!CH189/'Raw Data'!CH188)</f>
        <v>-3.875973844693072E-3</v>
      </c>
      <c r="CG186">
        <f>LN('Raw Data'!CI189/'Raw Data'!CI188)</f>
        <v>3.3881659887011188E-2</v>
      </c>
      <c r="CH186">
        <f>LN('Raw Data'!CJ189/'Raw Data'!CJ188)</f>
        <v>-3.3039331393555853E-2</v>
      </c>
      <c r="CI186">
        <f>LN('Raw Data'!CK189/'Raw Data'!CK188)</f>
        <v>-1.5963504811394823E-2</v>
      </c>
      <c r="CJ186">
        <f>LN('Raw Data'!CL189/'Raw Data'!CL188)</f>
        <v>-3.148856119264317E-2</v>
      </c>
      <c r="CK186">
        <f>LN('Raw Data'!CM189/'Raw Data'!CM188)</f>
        <v>-3.8554129784850587E-2</v>
      </c>
      <c r="CL186">
        <f>LN('Raw Data'!CN189/'Raw Data'!CN188)</f>
        <v>2.0720135466848418E-2</v>
      </c>
      <c r="CM186">
        <f>LN('Raw Data'!CO189/'Raw Data'!CO188)</f>
        <v>-1.9237852831697266E-2</v>
      </c>
      <c r="CN186">
        <f>LN('Raw Data'!CP189/'Raw Data'!CP188)</f>
        <v>-1.6495913526974056E-2</v>
      </c>
      <c r="CO186">
        <f>LN('Raw Data'!CQ189/'Raw Data'!CQ188)</f>
        <v>-1.6416489678335103E-2</v>
      </c>
      <c r="CP186">
        <f>LN('Raw Data'!CR189/'Raw Data'!CR188)</f>
        <v>-2.336145156708817E-2</v>
      </c>
      <c r="CQ186">
        <f>LN('Raw Data'!CS189/'Raw Data'!CS188)</f>
        <v>-8.4883602498845214E-3</v>
      </c>
      <c r="CR186">
        <f>LN('Raw Data'!CT189/'Raw Data'!CT188)</f>
        <v>-1.0210829185656524E-2</v>
      </c>
      <c r="CS186">
        <f>LN('Raw Data'!CU189/'Raw Data'!CU188)</f>
        <v>-8.1151312189908457E-3</v>
      </c>
      <c r="CT186">
        <f>LN('Raw Data'!CV189/'Raw Data'!CV188)</f>
        <v>-3.7310897978735987E-3</v>
      </c>
      <c r="CU186">
        <f>LN('Raw Data'!CW189/'Raw Data'!CW188)</f>
        <v>-1.7771695674645285E-2</v>
      </c>
      <c r="CV186">
        <f>LN('Raw Data'!CX189/'Raw Data'!CX188)</f>
        <v>-1.3847968762920921E-2</v>
      </c>
      <c r="CW186">
        <f>LN('Raw Data'!CY189/'Raw Data'!CY188)</f>
        <v>-7.786256824188921E-2</v>
      </c>
      <c r="CX186">
        <f>LN('Raw Data'!CZ189/'Raw Data'!CZ188)</f>
        <v>1.5193045217982258E-2</v>
      </c>
      <c r="CY186">
        <f>LN('Raw Data'!DA189/'Raw Data'!DA188)</f>
        <v>-1.9121041446778397E-2</v>
      </c>
      <c r="CZ186">
        <f>LN('Raw Data'!DB189/'Raw Data'!DB188)</f>
        <v>-3.4559266444637325E-2</v>
      </c>
      <c r="DA186">
        <f>LN('Raw Data'!DC189/'Raw Data'!DC188)</f>
        <v>1.8893949359961613E-2</v>
      </c>
      <c r="DB186">
        <f>LN('Raw Data'!DD189/'Raw Data'!DD188)</f>
        <v>-1.0154688206770424E-2</v>
      </c>
      <c r="DC186">
        <f>LN('Raw Data'!DE189/'Raw Data'!DE188)</f>
        <v>-3.6424787801405754E-2</v>
      </c>
      <c r="DD186">
        <f>LN('Raw Data'!DF189/'Raw Data'!DF188)</f>
        <v>-5.6098415810504447E-3</v>
      </c>
      <c r="DE186">
        <f>LN('Raw Data'!DG189/'Raw Data'!DG188)</f>
        <v>-3.2978509980244847E-2</v>
      </c>
      <c r="DF186">
        <f>LN('Raw Data'!DH189/'Raw Data'!DH188)</f>
        <v>-1.4475862780785876E-2</v>
      </c>
      <c r="DG186">
        <f>LN('Raw Data'!DI189/'Raw Data'!DI188)</f>
        <v>-2.5110322184395104E-2</v>
      </c>
      <c r="DH186">
        <f>LN('Raw Data'!DJ189/'Raw Data'!DJ188)</f>
        <v>-1.7270508328563892E-2</v>
      </c>
      <c r="DI186">
        <f>LN('Raw Data'!DK189/'Raw Data'!DK188)</f>
        <v>-1.2826169848420192E-2</v>
      </c>
      <c r="DJ186">
        <f>LN('Raw Data'!DL189/'Raw Data'!DL188)</f>
        <v>-5.8463418191713121E-3</v>
      </c>
      <c r="DK186">
        <f>LN('Raw Data'!DM189/'Raw Data'!DM188)</f>
        <v>-5.0791279340979181E-3</v>
      </c>
      <c r="DL186">
        <f>LN('Raw Data'!DN189/'Raw Data'!DN188)</f>
        <v>-2.0513325568501318E-2</v>
      </c>
      <c r="DM186">
        <f>LN('Raw Data'!DO189/'Raw Data'!DO188)</f>
        <v>3.9956755443996024E-2</v>
      </c>
      <c r="DN186">
        <f>LN('Raw Data'!DP189/'Raw Data'!DP188)</f>
        <v>4.6423478890519614E-2</v>
      </c>
      <c r="DO186">
        <f>LN('Raw Data'!DQ189/'Raw Data'!DQ188)</f>
        <v>-5.4373145173105724E-3</v>
      </c>
      <c r="DP186">
        <f>LN('Raw Data'!DR189/'Raw Data'!DR188)</f>
        <v>8.4780483589550152E-3</v>
      </c>
      <c r="DQ186">
        <f>LN('Raw Data'!DS189/'Raw Data'!DS188)</f>
        <v>-2.2207008363770965E-2</v>
      </c>
      <c r="DR186">
        <f>LN('Raw Data'!DT189/'Raw Data'!DT188)</f>
        <v>-5.4926952640281142E-3</v>
      </c>
      <c r="DS186">
        <f>LN('Raw Data'!DU189/'Raw Data'!DU188)</f>
        <v>5.1568826639207394E-3</v>
      </c>
      <c r="DT186">
        <f>LN('Raw Data'!DV189/'Raw Data'!DV188)</f>
        <v>-5.1455393337735918E-2</v>
      </c>
      <c r="DU186">
        <f>LN('Raw Data'!DW189/'Raw Data'!DW188)</f>
        <v>-1.6378627713728788E-2</v>
      </c>
      <c r="DV186">
        <f>LN('Raw Data'!DX189/'Raw Data'!DX188)</f>
        <v>-1.177473654453353E-2</v>
      </c>
      <c r="DW186">
        <f>LN('Raw Data'!DY189/'Raw Data'!DY188)</f>
        <v>1.0681829958017161E-2</v>
      </c>
      <c r="DX186">
        <f>LN('Raw Data'!DZ189/'Raw Data'!DZ188)</f>
        <v>-1.749438652327058E-2</v>
      </c>
      <c r="DY186">
        <f>LN('Raw Data'!EA189/'Raw Data'!EA188)</f>
        <v>5.1026057948738964E-3</v>
      </c>
      <c r="DZ186">
        <f>LN('Raw Data'!EB189/'Raw Data'!EB188)</f>
        <v>-1.1196850165550316E-2</v>
      </c>
      <c r="EA186">
        <f>LN('Raw Data'!EC189/'Raw Data'!EC188)</f>
        <v>-3.5440084347292105E-3</v>
      </c>
      <c r="EB186">
        <f>LN('Raw Data'!ED189/'Raw Data'!ED188)</f>
        <v>3.1329896185014723E-3</v>
      </c>
      <c r="EC186">
        <f>LN('Raw Data'!EE189/'Raw Data'!EE188)</f>
        <v>-2.2812458972510485E-3</v>
      </c>
      <c r="ED186">
        <f>LN('Raw Data'!EF189/'Raw Data'!EF188)</f>
        <v>-2.3894873973814672E-3</v>
      </c>
      <c r="EE186">
        <f>LN('Raw Data'!EG189/'Raw Data'!EG188)</f>
        <v>2.7030428736680902E-2</v>
      </c>
      <c r="EF186">
        <f>LN('Raw Data'!EH189/'Raw Data'!EH188)</f>
        <v>1.2232791519017887E-3</v>
      </c>
      <c r="EG186">
        <f>LN('Raw Data'!EI189/'Raw Data'!EI188)</f>
        <v>-1.2930395024975736E-2</v>
      </c>
      <c r="EH186">
        <f>LN('Raw Data'!EJ189/'Raw Data'!EJ188)</f>
        <v>-8.4723025294626483E-3</v>
      </c>
      <c r="EI186">
        <f>LN('Raw Data'!EK189/'Raw Data'!EK188)</f>
        <v>-1.7696569404212797E-2</v>
      </c>
      <c r="EJ186">
        <f>LN('Raw Data'!EL189/'Raw Data'!EL188)</f>
        <v>-2.7024614144002833E-2</v>
      </c>
      <c r="EK186">
        <f>LN('Raw Data'!EM189/'Raw Data'!EM188)</f>
        <v>-5.6120610082117994E-2</v>
      </c>
      <c r="EL186">
        <f>LN('Raw Data'!EN189/'Raw Data'!EN188)</f>
        <v>-2.8724575045028851E-2</v>
      </c>
      <c r="EM186">
        <f>LN('Raw Data'!EO189/'Raw Data'!EO188)</f>
        <v>-5.8029682206738173E-3</v>
      </c>
      <c r="EN186">
        <f>LN('Raw Data'!EP189/'Raw Data'!EP188)</f>
        <v>-2.2951308165805127E-2</v>
      </c>
      <c r="EO186">
        <f>LN('Raw Data'!EQ189/'Raw Data'!EQ188)</f>
        <v>-4.447409457339168E-4</v>
      </c>
      <c r="EP186">
        <f>LN('Raw Data'!ER189/'Raw Data'!ER188)</f>
        <v>-1.1922379755442207E-2</v>
      </c>
      <c r="EQ186">
        <f>LN('Raw Data'!ES189/'Raw Data'!ES188)</f>
        <v>5.2925733657688163E-3</v>
      </c>
      <c r="ER186">
        <f>LN('Raw Data'!ET189/'Raw Data'!ET188)</f>
        <v>7.0354305612156292E-3</v>
      </c>
      <c r="ES186">
        <f>LN('Raw Data'!EU189/'Raw Data'!EU188)</f>
        <v>7.1408958170211386E-3</v>
      </c>
      <c r="ET186">
        <f>LN('Raw Data'!EV189/'Raw Data'!EV188)</f>
        <v>-1.6553149412806129E-2</v>
      </c>
      <c r="EU186">
        <f>LN('Raw Data'!EW189/'Raw Data'!EW188)</f>
        <v>8.2610496230545497E-4</v>
      </c>
      <c r="EV186">
        <f>LN('Raw Data'!EX189/'Raw Data'!EX188)</f>
        <v>1.0101485440479655E-2</v>
      </c>
      <c r="EW186">
        <f>LN('Raw Data'!EY189/'Raw Data'!EY188)</f>
        <v>-5.0942782218397894E-3</v>
      </c>
      <c r="EX186">
        <f>LN('Raw Data'!EZ189/'Raw Data'!EZ188)</f>
        <v>-1.9520600200259208E-2</v>
      </c>
      <c r="EY186">
        <f>LN('Raw Data'!FA189/'Raw Data'!FA188)</f>
        <v>-2.6272273552812673E-3</v>
      </c>
      <c r="EZ186">
        <f>LN('Raw Data'!FB189/'Raw Data'!FB188)</f>
        <v>-1.454870569578212E-2</v>
      </c>
      <c r="FA186">
        <f>LN('Raw Data'!FC189/'Raw Data'!FC188)</f>
        <v>-1.6917143665590988E-2</v>
      </c>
      <c r="FB186">
        <f>LN('Raw Data'!FD189/'Raw Data'!FD188)</f>
        <v>-6.0521096866648682E-3</v>
      </c>
      <c r="FC186">
        <f>LN('Raw Data'!FE189/'Raw Data'!FE188)</f>
        <v>0</v>
      </c>
      <c r="FD186">
        <f>LN('Raw Data'!FF189/'Raw Data'!FF188)</f>
        <v>2.3212955053707809E-3</v>
      </c>
      <c r="FE186">
        <f>LN('Raw Data'!FG189/'Raw Data'!FG188)</f>
        <v>-1.7705405219966133E-2</v>
      </c>
      <c r="FF186">
        <f>LN('Raw Data'!FH189/'Raw Data'!FH188)</f>
        <v>-2.4397437752782213E-3</v>
      </c>
      <c r="FG186">
        <f>LN('Raw Data'!FI189/'Raw Data'!FI188)</f>
        <v>3.5917302139700487E-3</v>
      </c>
      <c r="FH186">
        <f>LN('Raw Data'!FJ189/'Raw Data'!FJ188)</f>
        <v>-2.2912433649049822E-3</v>
      </c>
      <c r="FI186">
        <f>LN('Raw Data'!FK189/'Raw Data'!FK188)</f>
        <v>1.361654999116484E-2</v>
      </c>
      <c r="FJ186">
        <f>LN('Raw Data'!FL189/'Raw Data'!FL188)</f>
        <v>-3.4583684504025387E-2</v>
      </c>
      <c r="FK186">
        <f>LN('Raw Data'!FM189/'Raw Data'!FM188)</f>
        <v>-1.1181275047988033E-2</v>
      </c>
      <c r="FL186">
        <f>LN('Raw Data'!FN189/'Raw Data'!FN188)</f>
        <v>-6.413838566434911E-3</v>
      </c>
      <c r="FM186">
        <f>LN('Raw Data'!FO189/'Raw Data'!FO188)</f>
        <v>-4.1072930975284121E-3</v>
      </c>
      <c r="FN186">
        <f>LN('Raw Data'!FP189/'Raw Data'!FP188)</f>
        <v>-1.2090906500799681E-2</v>
      </c>
      <c r="FO186">
        <f>LN('Raw Data'!FQ189/'Raw Data'!FQ188)</f>
        <v>-1.5422362804098002E-2</v>
      </c>
      <c r="FP186">
        <f>LN('Raw Data'!FR189/'Raw Data'!FR188)</f>
        <v>-2.0530563143374359E-2</v>
      </c>
      <c r="FQ186">
        <f>LN('Raw Data'!FS189/'Raw Data'!FS188)</f>
        <v>-2.395161106186032E-2</v>
      </c>
      <c r="FR186">
        <f>LN('Raw Data'!FT189/'Raw Data'!FT188)</f>
        <v>-2.7900862114239023E-2</v>
      </c>
      <c r="FS186">
        <f>LN('Raw Data'!FU189/'Raw Data'!FU188)</f>
        <v>-1.026571314827952E-2</v>
      </c>
      <c r="FT186">
        <f>LN('Raw Data'!FV189/'Raw Data'!FV188)</f>
        <v>-3.3414090256723643E-2</v>
      </c>
      <c r="FU186">
        <f>LN('Raw Data'!FW189/'Raw Data'!FW188)</f>
        <v>-1.7143276986437542E-2</v>
      </c>
      <c r="FV186">
        <f>LN('Raw Data'!FX189/'Raw Data'!FX188)</f>
        <v>4.5706902948317663E-3</v>
      </c>
      <c r="FW186">
        <f>LN('Raw Data'!FY189/'Raw Data'!FY188)</f>
        <v>-1.4351520959463583E-2</v>
      </c>
      <c r="FX186">
        <f>LN('Raw Data'!FZ189/'Raw Data'!FZ188)</f>
        <v>-4.2538171197996312E-3</v>
      </c>
      <c r="FY186">
        <f>LN('Raw Data'!GA189/'Raw Data'!GA188)</f>
        <v>-6.8785523653215322E-3</v>
      </c>
      <c r="FZ186">
        <f>LN('Raw Data'!GB189/'Raw Data'!GB188)</f>
        <v>1.256597300309473E-3</v>
      </c>
      <c r="GA186">
        <f>LN('Raw Data'!GC189/'Raw Data'!GC188)</f>
        <v>-4.4630896253267847E-2</v>
      </c>
      <c r="GB186">
        <f>LN('Raw Data'!GD189/'Raw Data'!GD188)</f>
        <v>9.6488009240383379E-3</v>
      </c>
      <c r="GC186">
        <f>LN('Raw Data'!GE189/'Raw Data'!GE188)</f>
        <v>-7.0751039136987652E-3</v>
      </c>
      <c r="GD186">
        <f>LN('Raw Data'!GF189/'Raw Data'!GF188)</f>
        <v>-1.1832162092000718E-2</v>
      </c>
      <c r="GE186">
        <f>LN('Raw Data'!GG189/'Raw Data'!GG188)</f>
        <v>-1.8510645577963059E-2</v>
      </c>
      <c r="GF186">
        <f>LN('Raw Data'!GH189/'Raw Data'!GH188)</f>
        <v>-1.3771317337030015E-3</v>
      </c>
      <c r="GG186">
        <f>LN('Raw Data'!GI189/'Raw Data'!GI188)</f>
        <v>-1.1974727645287868E-2</v>
      </c>
      <c r="GH186">
        <f>LN('Raw Data'!GJ189/'Raw Data'!GJ188)</f>
        <v>-1.3993769799462109E-2</v>
      </c>
      <c r="GI186">
        <f>LN('Raw Data'!GK189/'Raw Data'!GK188)</f>
        <v>-5.1236149897692554E-2</v>
      </c>
      <c r="GJ186">
        <f>LN('Raw Data'!GL189/'Raw Data'!GL188)</f>
        <v>3.9571019041684677E-3</v>
      </c>
      <c r="GK186">
        <f>LN('Raw Data'!GM189/'Raw Data'!GM188)</f>
        <v>-7.6832691443228518E-3</v>
      </c>
      <c r="GL186">
        <f>LN('Raw Data'!GN189/'Raw Data'!GN188)</f>
        <v>8.0661861015579265E-3</v>
      </c>
      <c r="GM186">
        <f>LN('Raw Data'!GO189/'Raw Data'!GO188)</f>
        <v>1.3839185646245112E-2</v>
      </c>
      <c r="GN186">
        <f>LN('Raw Data'!GP189/'Raw Data'!GP188)</f>
        <v>-1.0477772841011928E-2</v>
      </c>
      <c r="GO186">
        <f>LN('Raw Data'!GQ189/'Raw Data'!GQ188)</f>
        <v>-2.4380345274303988E-3</v>
      </c>
      <c r="GP186">
        <f>LN('Raw Data'!GR189/'Raw Data'!GR188)</f>
        <v>-8.6775411936879134E-3</v>
      </c>
      <c r="GQ186">
        <f>LN('Raw Data'!GS189/'Raw Data'!GS188)</f>
        <v>-6.9580624278284308E-3</v>
      </c>
      <c r="GR186">
        <f>LN('Raw Data'!GT189/'Raw Data'!GT188)</f>
        <v>-8.7955088096802869E-3</v>
      </c>
      <c r="GS186">
        <f>LN('Raw Data'!GU189/'Raw Data'!GU188)</f>
        <v>-1.7477066033984526E-2</v>
      </c>
      <c r="GT186">
        <f>LN('Raw Data'!GV189/'Raw Data'!GV188)</f>
        <v>8.1961978592468721E-3</v>
      </c>
      <c r="GU186">
        <f>LN('Raw Data'!GW189/'Raw Data'!GW188)</f>
        <v>-1.9573820522501173E-2</v>
      </c>
      <c r="GV186">
        <f>LN('Raw Data'!GX189/'Raw Data'!GX188)</f>
        <v>-9.6530126206865099E-3</v>
      </c>
      <c r="GW186">
        <f>LN('Raw Data'!GY189/'Raw Data'!GY188)</f>
        <v>6.0599608660213125E-3</v>
      </c>
      <c r="GX186">
        <f>LN('Raw Data'!GZ189/'Raw Data'!GZ188)</f>
        <v>7.0584157823865108E-3</v>
      </c>
      <c r="GY186">
        <f>LN('Raw Data'!HA189/'Raw Data'!HA188)</f>
        <v>-2.4561201896384402E-2</v>
      </c>
      <c r="GZ186">
        <f>LN('Raw Data'!HB189/'Raw Data'!HB188)</f>
        <v>-3.385386823919502E-2</v>
      </c>
      <c r="HA186">
        <f>LN('Raw Data'!HC189/'Raw Data'!HC188)</f>
        <v>-5.7550515403852146E-3</v>
      </c>
      <c r="HB186">
        <f>LN('Raw Data'!HD189/'Raw Data'!HD188)</f>
        <v>-1.6720436198228758E-2</v>
      </c>
      <c r="HC186">
        <f>LN('Raw Data'!HE189/'Raw Data'!HE188)</f>
        <v>2.0719373471207274E-2</v>
      </c>
      <c r="HD186">
        <f>LN('Raw Data'!HF189/'Raw Data'!HF188)</f>
        <v>4.4203693822120619E-3</v>
      </c>
      <c r="HE186">
        <f>LN('Raw Data'!HG189/'Raw Data'!HG188)</f>
        <v>-1.460705423061104E-2</v>
      </c>
      <c r="HF186">
        <f>LN('Raw Data'!HH189/'Raw Data'!HH188)</f>
        <v>7.4932482620200122E-2</v>
      </c>
      <c r="HG186">
        <f>LN('Raw Data'!HI189/'Raw Data'!HI188)</f>
        <v>-8.128848120629386E-3</v>
      </c>
      <c r="HH186">
        <f>LN('Raw Data'!HJ189/'Raw Data'!HJ188)</f>
        <v>1.1498225538564867E-2</v>
      </c>
      <c r="HI186">
        <f>LN('Raw Data'!HK189/'Raw Data'!HK188)</f>
        <v>-6.4427580205351359E-3</v>
      </c>
      <c r="HJ186">
        <f>LN('Raw Data'!HL189/'Raw Data'!HL188)</f>
        <v>-2.3972335296226822E-2</v>
      </c>
      <c r="HK186">
        <f>LN('Raw Data'!HM189/'Raw Data'!HM188)</f>
        <v>-9.2969016113537105E-3</v>
      </c>
      <c r="HL186">
        <f>LN('Raw Data'!HN189/'Raw Data'!HN188)</f>
        <v>-1.5041147598705765E-2</v>
      </c>
      <c r="HM186">
        <f>LN('Raw Data'!HO189/'Raw Data'!HO188)</f>
        <v>-1.0738868071665074E-2</v>
      </c>
      <c r="HN186">
        <f>LN('Raw Data'!HP189/'Raw Data'!HP188)</f>
        <v>-4.1434216421476606E-2</v>
      </c>
      <c r="HO186">
        <f>LN('Raw Data'!HQ189/'Raw Data'!HQ188)</f>
        <v>-2.5949326904410228E-3</v>
      </c>
      <c r="HP186">
        <f>LN('Raw Data'!HR189/'Raw Data'!HR188)</f>
        <v>3.5613908307800222E-3</v>
      </c>
      <c r="HQ186">
        <f>LN('Raw Data'!HS189/'Raw Data'!HS188)</f>
        <v>-2.3256862164267235E-2</v>
      </c>
      <c r="HR186">
        <f>LN('Raw Data'!HT189/'Raw Data'!HT188)</f>
        <v>-5.2487992623343567E-3</v>
      </c>
      <c r="HS186">
        <f>LN('Raw Data'!HU189/'Raw Data'!HU188)</f>
        <v>-2.3161289357264553E-2</v>
      </c>
      <c r="HT186">
        <f>LN('Raw Data'!HV189/'Raw Data'!HV188)</f>
        <v>-1.1621151801773739E-3</v>
      </c>
      <c r="HU186">
        <f>LN('Raw Data'!HW189/'Raw Data'!HW188)</f>
        <v>-1.3507098765625624E-2</v>
      </c>
      <c r="HV186">
        <f>LN('Raw Data'!HX189/'Raw Data'!HX188)</f>
        <v>2.6902878312654352E-2</v>
      </c>
      <c r="HW186">
        <f>LN('Raw Data'!HY189/'Raw Data'!HY188)</f>
        <v>8.8895098293867089E-3</v>
      </c>
      <c r="HX186">
        <f>LN('Raw Data'!HZ189/'Raw Data'!HZ188)</f>
        <v>-2.126920712670563E-2</v>
      </c>
      <c r="HY186">
        <f>LN('Raw Data'!IA189/'Raw Data'!IA188)</f>
        <v>-2.3577965535325138E-3</v>
      </c>
      <c r="HZ186">
        <f>LN('Raw Data'!IB189/'Raw Data'!IB188)</f>
        <v>-1.3559529785632251E-2</v>
      </c>
      <c r="IA186">
        <f>LN('Raw Data'!IC189/'Raw Data'!IC188)</f>
        <v>-3.27554197450588E-2</v>
      </c>
      <c r="IB186">
        <f>LN('Raw Data'!ID189/'Raw Data'!ID188)</f>
        <v>-1.047051391107557E-2</v>
      </c>
      <c r="IC186">
        <f>LN('Raw Data'!IE189/'Raw Data'!IE188)</f>
        <v>-7.5601244471108541E-3</v>
      </c>
      <c r="ID186">
        <f>LN('Raw Data'!IF189/'Raw Data'!IF188)</f>
        <v>-3.8332929714116705E-2</v>
      </c>
      <c r="IE186">
        <f>LN('Raw Data'!IG189/'Raw Data'!IG188)</f>
        <v>6.8248112350077651E-3</v>
      </c>
      <c r="IF186">
        <f>LN('Raw Data'!IH189/'Raw Data'!IH188)</f>
        <v>-7.3080059082771065E-3</v>
      </c>
      <c r="IG186">
        <f>LN('Raw Data'!II189/'Raw Data'!II188)</f>
        <v>-7.6019105590397797E-3</v>
      </c>
      <c r="IH186">
        <f>LN('Raw Data'!IJ189/'Raw Data'!IJ188)</f>
        <v>-1.7181348313072678E-2</v>
      </c>
      <c r="II186">
        <f>LN('Raw Data'!IK189/'Raw Data'!IK188)</f>
        <v>-2.8455280964489387E-2</v>
      </c>
      <c r="IJ186">
        <f>LN('Raw Data'!IL189/'Raw Data'!IL188)</f>
        <v>1.1892971073874234E-2</v>
      </c>
      <c r="IK186">
        <f>LN('Raw Data'!IM189/'Raw Data'!IM188)</f>
        <v>-4.5583304276403764E-4</v>
      </c>
      <c r="IL186">
        <f>LN('Raw Data'!IN189/'Raw Data'!IN188)</f>
        <v>1.5747435030022378E-2</v>
      </c>
      <c r="IM186">
        <f>LN('Raw Data'!IO189/'Raw Data'!IO188)</f>
        <v>-2.4073438223593539E-2</v>
      </c>
      <c r="IN186">
        <f>LN('Raw Data'!IP189/'Raw Data'!IP188)</f>
        <v>-7.683801693011405E-2</v>
      </c>
      <c r="IO186">
        <f>LN('Raw Data'!IQ189/'Raw Data'!IQ188)</f>
        <v>-5.8506636255547281E-4</v>
      </c>
      <c r="IP186">
        <f>LN('Raw Data'!IR189/'Raw Data'!IR188)</f>
        <v>-2.8231517036797753E-3</v>
      </c>
      <c r="IQ186">
        <f>LN('Raw Data'!IS189/'Raw Data'!IS188)</f>
        <v>-1.5441428166128181E-2</v>
      </c>
      <c r="IR186">
        <f>LN('Raw Data'!IT189/'Raw Data'!IT188)</f>
        <v>5.5240990218462032E-4</v>
      </c>
      <c r="IS186">
        <f>LN('Raw Data'!IU189/'Raw Data'!IU188)</f>
        <v>-4.1598308480125957E-3</v>
      </c>
      <c r="IT186">
        <f>LN('Raw Data'!IV189/'Raw Data'!IV188)</f>
        <v>1.7702248231743194E-4</v>
      </c>
      <c r="IU186">
        <f>LN('Raw Data'!IW189/'Raw Data'!IW188)</f>
        <v>-2.6718193556200434E-2</v>
      </c>
      <c r="IV186">
        <f>LN('Raw Data'!IX189/'Raw Data'!IX188)</f>
        <v>-1.1293174793455429E-2</v>
      </c>
      <c r="IW186">
        <f>LN('Raw Data'!IY189/'Raw Data'!IY188)</f>
        <v>-5.0639052538682195E-3</v>
      </c>
      <c r="IX186">
        <f>LN('Raw Data'!IZ189/'Raw Data'!IZ188)</f>
        <v>6.8680212318195766E-2</v>
      </c>
      <c r="IY186">
        <f>LN('Raw Data'!JA189/'Raw Data'!JA188)</f>
        <v>-1.2108355459437373E-2</v>
      </c>
      <c r="IZ186">
        <f>LN('Raw Data'!JB189/'Raw Data'!JB188)</f>
        <v>-2.3348086516590403E-2</v>
      </c>
      <c r="JA186">
        <f>LN('Raw Data'!JC189/'Raw Data'!JC188)</f>
        <v>-2.7811378601307606E-2</v>
      </c>
      <c r="JB186">
        <f>LN('Raw Data'!JD189/'Raw Data'!JD188)</f>
        <v>-2.1698282182193135E-2</v>
      </c>
      <c r="JC186">
        <f>LN('Raw Data'!JE189/'Raw Data'!JE188)</f>
        <v>2.3969726585864163E-2</v>
      </c>
      <c r="JD186">
        <f>LN('Raw Data'!JF189/'Raw Data'!JF188)</f>
        <v>-2.0515301407809761E-2</v>
      </c>
      <c r="JE186">
        <f>LN('Raw Data'!JG189/'Raw Data'!JG188)</f>
        <v>-1.0716016817552876E-2</v>
      </c>
      <c r="JF186">
        <f>LN('Raw Data'!JH189/'Raw Data'!JH188)</f>
        <v>-2.1405150319995632E-2</v>
      </c>
      <c r="JG186">
        <f>LN('Raw Data'!JI189/'Raw Data'!JI188)</f>
        <v>6.3449870573228486E-3</v>
      </c>
      <c r="JH186">
        <f>LN('Raw Data'!JJ189/'Raw Data'!JJ188)</f>
        <v>5.8490387918042437E-3</v>
      </c>
      <c r="JI186">
        <f>LN('Raw Data'!JK189/'Raw Data'!JK188)</f>
        <v>-1.7283406053308293E-2</v>
      </c>
      <c r="JJ186">
        <f>LN('Raw Data'!JL189/'Raw Data'!JL188)</f>
        <v>1.9928917827715064E-2</v>
      </c>
      <c r="JK186">
        <f>LN('Raw Data'!JM189/'Raw Data'!JM188)</f>
        <v>-5.9566777751135641E-3</v>
      </c>
      <c r="JL186">
        <f>LN('Raw Data'!JN189/'Raw Data'!JN188)</f>
        <v>-7.0383173434392056E-3</v>
      </c>
      <c r="JM186">
        <f>LN('Raw Data'!JO189/'Raw Data'!JO188)</f>
        <v>-1.8042587671037943E-2</v>
      </c>
      <c r="JN186">
        <f>LN('Raw Data'!JP189/'Raw Data'!JP188)</f>
        <v>-2.1128538449837388E-2</v>
      </c>
      <c r="JO186">
        <f>LN('Raw Data'!JQ189/'Raw Data'!JQ188)</f>
        <v>-8.7844398067291763E-3</v>
      </c>
      <c r="JP186">
        <f>LN('Raw Data'!JR189/'Raw Data'!JR188)</f>
        <v>-0.10026872951628961</v>
      </c>
      <c r="JQ186">
        <f>LN('Raw Data'!JS189/'Raw Data'!JS188)</f>
        <v>-8.7176509883577225E-3</v>
      </c>
      <c r="JR186">
        <f>LN('Raw Data'!JT189/'Raw Data'!JT188)</f>
        <v>2.5155739188063098E-3</v>
      </c>
      <c r="JS186">
        <f>LN('Raw Data'!JU189/'Raw Data'!JU188)</f>
        <v>-1.3043226951333494E-2</v>
      </c>
      <c r="JT186">
        <f>LN('Raw Data'!JV189/'Raw Data'!JV188)</f>
        <v>-2.6817946436238641E-2</v>
      </c>
      <c r="JU186">
        <f>LN('Raw Data'!JW189/'Raw Data'!JW188)</f>
        <v>-2.5093920387030101E-2</v>
      </c>
      <c r="JV186">
        <f>LN('Raw Data'!JX189/'Raw Data'!JX188)</f>
        <v>1.1386556901505474E-2</v>
      </c>
      <c r="JW186">
        <f>LN('Raw Data'!JY189/'Raw Data'!JY188)</f>
        <v>-1.3197552081946586E-2</v>
      </c>
      <c r="JX186">
        <f>LN('Raw Data'!JZ189/'Raw Data'!JZ188)</f>
        <v>-1.1736546456927975E-2</v>
      </c>
      <c r="JY186">
        <f>LN('Raw Data'!KA189/'Raw Data'!KA188)</f>
        <v>-7.9896511082375478E-3</v>
      </c>
      <c r="JZ186">
        <f>LN('Raw Data'!KB189/'Raw Data'!KB188)</f>
        <v>1.5420203518151968E-3</v>
      </c>
      <c r="KA186">
        <f>LN('Raw Data'!KC189/'Raw Data'!KC188)</f>
        <v>5.4899407529723386E-3</v>
      </c>
      <c r="KB186">
        <f>LN('Raw Data'!KD189/'Raw Data'!KD188)</f>
        <v>-2.2173857494322081E-2</v>
      </c>
      <c r="KC186">
        <f>LN('Raw Data'!KE189/'Raw Data'!KE188)</f>
        <v>2.7395779876544339E-2</v>
      </c>
      <c r="KD186">
        <f>LN('Raw Data'!KF189/'Raw Data'!KF188)</f>
        <v>-4.4380412353280064E-3</v>
      </c>
      <c r="KE186">
        <f>LN('Raw Data'!KG189/'Raw Data'!KG188)</f>
        <v>-2.4709207060456196E-2</v>
      </c>
      <c r="KF186">
        <f>LN('Raw Data'!KH189/'Raw Data'!KH188)</f>
        <v>-2.0545197297451318E-2</v>
      </c>
      <c r="KG186">
        <f>LN('Raw Data'!KI189/'Raw Data'!KI188)</f>
        <v>-2.4895629537264891E-2</v>
      </c>
      <c r="KH186">
        <f>LN('Raw Data'!KJ189/'Raw Data'!KJ188)</f>
        <v>-1.0666330202863091E-2</v>
      </c>
      <c r="KI186">
        <f>LN('Raw Data'!KK189/'Raw Data'!KK188)</f>
        <v>6.0981110657540661E-3</v>
      </c>
      <c r="KJ186">
        <f>LN('Raw Data'!KL189/'Raw Data'!KL188)</f>
        <v>-1.4524567535554436E-2</v>
      </c>
      <c r="KK186">
        <f>LN('Raw Data'!KM189/'Raw Data'!KM188)</f>
        <v>1.2032526935998702E-2</v>
      </c>
      <c r="KL186">
        <f>LN('Raw Data'!KN189/'Raw Data'!KN188)</f>
        <v>-2.6263910687804613E-2</v>
      </c>
      <c r="KM186">
        <f>LN('Raw Data'!KO189/'Raw Data'!KO188)</f>
        <v>-3.9676748201644581E-2</v>
      </c>
      <c r="KN186">
        <f>LN('Raw Data'!KP189/'Raw Data'!KP188)</f>
        <v>-1.3958084620177827E-2</v>
      </c>
      <c r="KO186">
        <f>LN('Raw Data'!KQ189/'Raw Data'!KQ188)</f>
        <v>-6.7639412604964408E-2</v>
      </c>
      <c r="KP186">
        <f>LN('Raw Data'!KR189/'Raw Data'!KR188)</f>
        <v>6.4064186741204163E-3</v>
      </c>
      <c r="KQ186">
        <f>LN('Raw Data'!KS189/'Raw Data'!KS188)</f>
        <v>8.9012770789767461E-3</v>
      </c>
      <c r="KR186">
        <f>LN('Raw Data'!KT189/'Raw Data'!KT188)</f>
        <v>3.2106046462735037E-2</v>
      </c>
      <c r="KS186">
        <f>LN('Raw Data'!KU189/'Raw Data'!KU188)</f>
        <v>-1.9125900640763308E-2</v>
      </c>
      <c r="KT186">
        <f>LN('Raw Data'!KV189/'Raw Data'!KV188)</f>
        <v>-1.307876751182596E-2</v>
      </c>
      <c r="KU186">
        <f>LN('Raw Data'!KW189/'Raw Data'!KW188)</f>
        <v>6.3286582056215554E-3</v>
      </c>
      <c r="KV186">
        <f>LN('Raw Data'!KX189/'Raw Data'!KX188)</f>
        <v>-2.7672788101678156E-2</v>
      </c>
      <c r="KW186">
        <f>LN('Raw Data'!KY189/'Raw Data'!KY188)</f>
        <v>2.1779383540992134E-3</v>
      </c>
      <c r="KX186">
        <f>LN('Raw Data'!KZ189/'Raw Data'!KZ188)</f>
        <v>-8.9144266432700757E-3</v>
      </c>
      <c r="KY186">
        <f>LN('Raw Data'!LA189/'Raw Data'!LA188)</f>
        <v>-1.6208681098605435E-2</v>
      </c>
      <c r="KZ186">
        <f>LN('Raw Data'!LB189/'Raw Data'!LB188)</f>
        <v>-5.5073661035623381E-5</v>
      </c>
      <c r="LA186">
        <f>LN('Raw Data'!LC189/'Raw Data'!LC188)</f>
        <v>-1.8586393629420918E-2</v>
      </c>
      <c r="LB186">
        <f>LN('Raw Data'!LD189/'Raw Data'!LD188)</f>
        <v>-1.1795789546771566E-2</v>
      </c>
      <c r="LC186">
        <f>LN('Raw Data'!LE189/'Raw Data'!LE188)</f>
        <v>-1.3986652087715752E-2</v>
      </c>
      <c r="LD186">
        <f>LN('Raw Data'!LF189/'Raw Data'!LF188)</f>
        <v>-3.7891600390360804E-2</v>
      </c>
      <c r="LE186">
        <f>LN('Raw Data'!LG189/'Raw Data'!LG188)</f>
        <v>-3.7944118486914889E-2</v>
      </c>
      <c r="LF186">
        <f>LN('Raw Data'!LH189/'Raw Data'!LH188)</f>
        <v>-2.9534693697992165E-2</v>
      </c>
      <c r="LG186">
        <f>LN('Raw Data'!LI189/'Raw Data'!LI188)</f>
        <v>-1.3231253048526544E-2</v>
      </c>
      <c r="LH186">
        <f>LN('Raw Data'!LJ189/'Raw Data'!LJ188)</f>
        <v>-1.0281759039053371E-2</v>
      </c>
      <c r="LI186">
        <f>LN('Raw Data'!LK189/'Raw Data'!LK188)</f>
        <v>5.3856268569874979E-2</v>
      </c>
      <c r="LJ186">
        <f>LN('Raw Data'!LL189/'Raw Data'!LL188)</f>
        <v>1.736320878502827E-2</v>
      </c>
      <c r="LK186">
        <f>LN('Raw Data'!LM189/'Raw Data'!LM188)</f>
        <v>1.667084839147857E-2</v>
      </c>
      <c r="LL186">
        <f>LN('Raw Data'!LN189/'Raw Data'!LN188)</f>
        <v>2.2375866359952545E-3</v>
      </c>
      <c r="LM186">
        <f>LN('Raw Data'!LO189/'Raw Data'!LO188)</f>
        <v>2.1927421366346692E-2</v>
      </c>
      <c r="LN186">
        <f>LN('Raw Data'!LP189/'Raw Data'!LP188)</f>
        <v>-1.9069862959746584E-2</v>
      </c>
      <c r="LO186">
        <f>LN('Raw Data'!LQ189/'Raw Data'!LQ188)</f>
        <v>6.9905630249804255E-4</v>
      </c>
      <c r="LP186">
        <f>LN('Raw Data'!LR189/'Raw Data'!LR188)</f>
        <v>-2.2641595849914879E-2</v>
      </c>
      <c r="LQ186">
        <f>LN('Raw Data'!LS189/'Raw Data'!LS188)</f>
        <v>-9.0000044155727571E-2</v>
      </c>
      <c r="LR186">
        <f>LN('Raw Data'!LT189/'Raw Data'!LT188)</f>
        <v>-1.6603015856238006E-2</v>
      </c>
      <c r="LS186">
        <f>LN('Raw Data'!LU189/'Raw Data'!LU188)</f>
        <v>-2.51871099438984E-2</v>
      </c>
      <c r="LT186">
        <f>LN('Raw Data'!LV189/'Raw Data'!LV188)</f>
        <v>-5.0563196671237478E-3</v>
      </c>
      <c r="LU186">
        <f>LN('Raw Data'!LW189/'Raw Data'!LW188)</f>
        <v>2.7032967438022724E-3</v>
      </c>
      <c r="LV186">
        <f>LN('Raw Data'!LX189/'Raw Data'!LX188)</f>
        <v>-9.436916265968355E-3</v>
      </c>
      <c r="LW186">
        <f>LN('Raw Data'!LY189/'Raw Data'!LY188)</f>
        <v>-3.5846131773135885E-2</v>
      </c>
      <c r="LX186">
        <f>LN('Raw Data'!LZ189/'Raw Data'!LZ188)</f>
        <v>1.4021033844308927E-3</v>
      </c>
      <c r="LY186">
        <f>LN('Raw Data'!MA189/'Raw Data'!MA188)</f>
        <v>-6.7731270058458224E-3</v>
      </c>
      <c r="LZ186">
        <f>LN('Raw Data'!MB189/'Raw Data'!MB188)</f>
        <v>-2.0650385784044843E-2</v>
      </c>
      <c r="MA186">
        <f>LN('Raw Data'!MC189/'Raw Data'!MC188)</f>
        <v>-5.9693381946048082E-3</v>
      </c>
      <c r="MB186">
        <f>LN('Raw Data'!MD189/'Raw Data'!MD188)</f>
        <v>-7.0265917295981625E-2</v>
      </c>
      <c r="MC186">
        <f>LN('Raw Data'!ME189/'Raw Data'!ME188)</f>
        <v>2.3681025279816276E-2</v>
      </c>
      <c r="MD186">
        <f>LN('Raw Data'!MF189/'Raw Data'!MF188)</f>
        <v>-6.3456886607824933E-3</v>
      </c>
      <c r="ME186">
        <f>LN('Raw Data'!MG189/'Raw Data'!MG188)</f>
        <v>-4.9787125024484003E-3</v>
      </c>
      <c r="MF186">
        <f>LN('Raw Data'!MH189/'Raw Data'!MH188)</f>
        <v>-1.9908369216750144E-2</v>
      </c>
      <c r="MG186">
        <f>LN('Raw Data'!MI189/'Raw Data'!MI188)</f>
        <v>-2.7416602418233831E-2</v>
      </c>
      <c r="MH186">
        <f>LN('Raw Data'!MJ189/'Raw Data'!MJ188)</f>
        <v>-4.0051027504484681E-3</v>
      </c>
      <c r="MI186">
        <f>LN('Raw Data'!MK189/'Raw Data'!MK188)</f>
        <v>-2.6477396460363224E-2</v>
      </c>
      <c r="MJ186">
        <f>LN('Raw Data'!ML189/'Raw Data'!ML188)</f>
        <v>-3.6972787910975732E-2</v>
      </c>
      <c r="MK186">
        <f>LN('Raw Data'!MM189/'Raw Data'!MM188)</f>
        <v>-2.879629963416079E-3</v>
      </c>
      <c r="ML186">
        <f>LN('Raw Data'!MN189/'Raw Data'!MN188)</f>
        <v>-1.3212015319665147E-2</v>
      </c>
      <c r="MM186">
        <f>LN('Raw Data'!MO189/'Raw Data'!MO188)</f>
        <v>-2.004023924665085E-2</v>
      </c>
      <c r="MN186">
        <f>LN('Raw Data'!MP189/'Raw Data'!MP188)</f>
        <v>-6.0189347658982087E-3</v>
      </c>
      <c r="MO186">
        <f>LN('Raw Data'!MQ189/'Raw Data'!MQ188)</f>
        <v>-2.8661697834852989E-2</v>
      </c>
      <c r="MP186">
        <f>LN('Raw Data'!MR189/'Raw Data'!MR188)</f>
        <v>-2.3896663653758071E-2</v>
      </c>
      <c r="MQ186">
        <f>LN('Raw Data'!MS189/'Raw Data'!MS188)</f>
        <v>8.00752235927914E-2</v>
      </c>
      <c r="MR186">
        <f>LN('Raw Data'!MT189/'Raw Data'!MT188)</f>
        <v>-1.2504237118228827E-2</v>
      </c>
      <c r="MS186">
        <f>LN('Raw Data'!MU189/'Raw Data'!MU188)</f>
        <v>1.4730613917447835E-2</v>
      </c>
      <c r="MT186">
        <f>LN('Raw Data'!MV189/'Raw Data'!MV188)</f>
        <v>-3.5076566576365542E-3</v>
      </c>
      <c r="MU186">
        <f>LN('Raw Data'!MW189/'Raw Data'!MW188)</f>
        <v>-2.785276021516675E-2</v>
      </c>
      <c r="MV186">
        <f>LN('Raw Data'!MX189/'Raw Data'!MX188)</f>
        <v>9.1841205337002511E-3</v>
      </c>
      <c r="MW186">
        <f>LN('Raw Data'!MY189/'Raw Data'!MY188)</f>
        <v>1.0599882772473233E-2</v>
      </c>
      <c r="MX186">
        <f>LN('Raw Data'!MZ189/'Raw Data'!MZ188)</f>
        <v>-8.5250755157372932E-3</v>
      </c>
      <c r="MY186">
        <f>LN('Raw Data'!NA189/'Raw Data'!NA188)</f>
        <v>-1.0291322064071859E-2</v>
      </c>
      <c r="MZ186">
        <f>LN('Raw Data'!NB189/'Raw Data'!NB188)</f>
        <v>-2.3672968659736931E-2</v>
      </c>
      <c r="NA186">
        <f>LN('Raw Data'!NC189/'Raw Data'!NC188)</f>
        <v>-2.6147781372673887E-2</v>
      </c>
      <c r="NB186">
        <f>LN('Raw Data'!ND189/'Raw Data'!ND188)</f>
        <v>7.801833826595225E-4</v>
      </c>
      <c r="NC186">
        <f>LN('Raw Data'!NE189/'Raw Data'!NE188)</f>
        <v>-5.406219195641852E-3</v>
      </c>
      <c r="ND186">
        <f>LN('Raw Data'!NF189/'Raw Data'!NF188)</f>
        <v>-9.7573799511999799E-3</v>
      </c>
      <c r="NE186">
        <f>LN('Raw Data'!NG189/'Raw Data'!NG188)</f>
        <v>2.5310442017267336E-2</v>
      </c>
      <c r="NF186">
        <f>LN('Raw Data'!NH189/'Raw Data'!NH188)</f>
        <v>-7.0998909140657833E-3</v>
      </c>
      <c r="NG186">
        <f>LN('Raw Data'!NI189/'Raw Data'!NI188)</f>
        <v>-1.4763782209268324E-3</v>
      </c>
      <c r="NH186">
        <f>LN('Raw Data'!NJ189/'Raw Data'!NJ188)</f>
        <v>-1.4892497429717103E-2</v>
      </c>
      <c r="NI186">
        <f>LN('Raw Data'!NK189/'Raw Data'!NK188)</f>
        <v>-3.6548705083180574E-2</v>
      </c>
      <c r="NJ186">
        <f>LN('Raw Data'!NL189/'Raw Data'!NL188)</f>
        <v>-1.0040815625396613E-2</v>
      </c>
      <c r="NK186">
        <f>LN('Raw Data'!NM189/'Raw Data'!NM188)</f>
        <v>-2.3217990432048755E-2</v>
      </c>
      <c r="NL186">
        <f>LN('Raw Data'!NN189/'Raw Data'!NN188)</f>
        <v>-1.8615323538015361E-2</v>
      </c>
      <c r="NM186">
        <f>LN('Raw Data'!NO189/'Raw Data'!NO188)</f>
        <v>-3.3822188278348321E-3</v>
      </c>
      <c r="NN186">
        <f>LN('Raw Data'!NP189/'Raw Data'!NP188)</f>
        <v>-3.0305349495329037E-2</v>
      </c>
      <c r="NO186">
        <f>LN('Raw Data'!NQ189/'Raw Data'!NQ188)</f>
        <v>-8.3587328852865305E-3</v>
      </c>
      <c r="NP186">
        <f>LN('Raw Data'!NR189/'Raw Data'!NR188)</f>
        <v>-2.3479339449748633E-2</v>
      </c>
      <c r="NQ186">
        <f>LN('Raw Data'!NS189/'Raw Data'!NS188)</f>
        <v>-8.3403319162189508E-3</v>
      </c>
      <c r="NR186">
        <f>LN('Raw Data'!NT189/'Raw Data'!NT188)</f>
        <v>-9.7515340465154105E-3</v>
      </c>
      <c r="NS186">
        <f>LN('Raw Data'!NU189/'Raw Data'!NU188)</f>
        <v>-2.7524114658455532E-2</v>
      </c>
      <c r="NT186">
        <f>LN('Raw Data'!NV189/'Raw Data'!NV188)</f>
        <v>-3.3449508539915682E-3</v>
      </c>
      <c r="NU186">
        <f>LN('Raw Data'!NW189/'Raw Data'!NW188)</f>
        <v>9.2317816383765336E-3</v>
      </c>
      <c r="NV186">
        <f>LN('Raw Data'!NX189/'Raw Data'!NX188)</f>
        <v>1.7471854868931876E-2</v>
      </c>
      <c r="NW186">
        <f>LN('Raw Data'!NY189/'Raw Data'!NY188)</f>
        <v>-1.6565812292768815E-2</v>
      </c>
      <c r="NX186">
        <f>LN('Raw Data'!NZ189/'Raw Data'!NZ188)</f>
        <v>-2.1486679246535547E-2</v>
      </c>
      <c r="NY186">
        <f>LN('Raw Data'!OA189/'Raw Data'!OA188)</f>
        <v>-1.0600681950409831E-2</v>
      </c>
      <c r="NZ186">
        <f>LN('Raw Data'!OB189/'Raw Data'!OB188)</f>
        <v>-2.1704469281734719E-2</v>
      </c>
      <c r="OA186">
        <f>LN('Raw Data'!OC189/'Raw Data'!OC188)</f>
        <v>-1.790193641224741E-2</v>
      </c>
      <c r="OB186">
        <f>LN('Raw Data'!OD189/'Raw Data'!OD188)</f>
        <v>7.9073179260512425E-2</v>
      </c>
      <c r="OC186">
        <f>LN('Raw Data'!OE189/'Raw Data'!OE188)</f>
        <v>-1.5684719554007253E-2</v>
      </c>
      <c r="OD186">
        <f>LN('Raw Data'!OF189/'Raw Data'!OF188)</f>
        <v>3.17663092051556E-2</v>
      </c>
      <c r="OE186">
        <f>LN('Raw Data'!OG189/'Raw Data'!OG188)</f>
        <v>-2.5901957127285619E-3</v>
      </c>
      <c r="OF186">
        <f>LN('Raw Data'!OH189/'Raw Data'!OH188)</f>
        <v>-1.666532363716329E-2</v>
      </c>
      <c r="OG186">
        <f>LN('Raw Data'!OI189/'Raw Data'!OI188)</f>
        <v>-1.322638921434661E-2</v>
      </c>
      <c r="OH186">
        <f>LN('Raw Data'!OJ189/'Raw Data'!OJ188)</f>
        <v>-3.9586347031758022E-3</v>
      </c>
      <c r="OI186">
        <f>LN('Raw Data'!OK189/'Raw Data'!OK188)</f>
        <v>-2.6580728156137705E-2</v>
      </c>
      <c r="OJ186">
        <f>LN('Raw Data'!OL189/'Raw Data'!OL188)</f>
        <v>-3.0791993783787215E-3</v>
      </c>
      <c r="OK186">
        <f>LN('Raw Data'!OM189/'Raw Data'!OM188)</f>
        <v>-1.9495945975366955E-2</v>
      </c>
      <c r="OL186">
        <f>LN('Raw Data'!ON189/'Raw Data'!ON188)</f>
        <v>-2.5250014420395726E-2</v>
      </c>
      <c r="OM186">
        <f>LN('Raw Data'!OO189/'Raw Data'!OO188)</f>
        <v>-1.1313011396999355E-2</v>
      </c>
      <c r="ON186">
        <f>LN('Raw Data'!OP189/'Raw Data'!OP188)</f>
        <v>-1.4237318792578139E-2</v>
      </c>
      <c r="OO186">
        <f>LN('Raw Data'!OQ189/'Raw Data'!OQ188)</f>
        <v>-1.9752023365611125E-2</v>
      </c>
      <c r="OP186">
        <f>LN('Raw Data'!OR189/'Raw Data'!OR188)</f>
        <v>-5.8308946608029939E-2</v>
      </c>
      <c r="OQ186">
        <f>LN('Raw Data'!OS189/'Raw Data'!OS188)</f>
        <v>-2.8196267666084438E-2</v>
      </c>
      <c r="OR186">
        <f>LN('Raw Data'!OT189/'Raw Data'!OT188)</f>
        <v>-1.661820075009779E-3</v>
      </c>
      <c r="OS186">
        <f>LN('Raw Data'!OU189/'Raw Data'!OU188)</f>
        <v>-3.2726910772166697E-2</v>
      </c>
      <c r="OT186">
        <f>LN('Raw Data'!OV189/'Raw Data'!OV188)</f>
        <v>-1.8382248647133236E-2</v>
      </c>
      <c r="OU186">
        <f>LN('Raw Data'!OW189/'Raw Data'!OW188)</f>
        <v>-1.3880781519915753E-2</v>
      </c>
      <c r="OV186">
        <f>LN('Raw Data'!OX189/'Raw Data'!OX188)</f>
        <v>-1.1696039763191298E-2</v>
      </c>
      <c r="OW186">
        <f>LN('Raw Data'!OY189/'Raw Data'!OY188)</f>
        <v>-1.9401047227688459E-2</v>
      </c>
      <c r="OX186">
        <f>LN('Raw Data'!OZ189/'Raw Data'!OZ188)</f>
        <v>6.8079667322371612E-2</v>
      </c>
      <c r="OY186">
        <f>LN('Raw Data'!PA189/'Raw Data'!PA188)</f>
        <v>-6.7274378578378736E-5</v>
      </c>
      <c r="OZ186">
        <f>LN('Raw Data'!PB189/'Raw Data'!PB188)</f>
        <v>-2.5213357034317976E-3</v>
      </c>
      <c r="PA186">
        <f>LN('Raw Data'!PC189/'Raw Data'!PC188)</f>
        <v>-4.446704049926925E-2</v>
      </c>
      <c r="PB186">
        <f>LN('Raw Data'!PD189/'Raw Data'!PD188)</f>
        <v>2.0905475700248688E-3</v>
      </c>
      <c r="PC186">
        <f>LN('Raw Data'!PE189/'Raw Data'!PE188)</f>
        <v>1.2872775860420325E-3</v>
      </c>
      <c r="PD186">
        <f>LN('Raw Data'!PF189/'Raw Data'!PF188)</f>
        <v>-4.785175116296345E-3</v>
      </c>
      <c r="PE186">
        <f>LN('Raw Data'!PG189/'Raw Data'!PG188)</f>
        <v>-4.0622551909205128E-2</v>
      </c>
      <c r="PF186">
        <f>LN('Raw Data'!PH189/'Raw Data'!PH188)</f>
        <v>-3.4463748889424037E-2</v>
      </c>
      <c r="PG186">
        <f>LN('Raw Data'!PI189/'Raw Data'!PI188)</f>
        <v>-5.9191228391949798E-3</v>
      </c>
      <c r="PH186">
        <f>LN('Raw Data'!PJ189/'Raw Data'!PJ188)</f>
        <v>2.6862295313869865E-3</v>
      </c>
      <c r="PI186">
        <f>LN('Raw Data'!PK189/'Raw Data'!PK188)</f>
        <v>-2.4358170269818631E-2</v>
      </c>
      <c r="PJ186">
        <f>LN('Raw Data'!PL189/'Raw Data'!PL188)</f>
        <v>-1.6029514789857511E-2</v>
      </c>
      <c r="PK186">
        <f>LN('Raw Data'!PM189/'Raw Data'!PM188)</f>
        <v>-6.4374901606748369E-3</v>
      </c>
      <c r="PL186">
        <f>LN('Raw Data'!PN189/'Raw Data'!PN188)</f>
        <v>1.4219933885339852E-2</v>
      </c>
      <c r="PM186">
        <f>LN('Raw Data'!PO189/'Raw Data'!PO188)</f>
        <v>-3.298296623257254E-2</v>
      </c>
      <c r="PN186">
        <f>LN('Raw Data'!PP189/'Raw Data'!PP188)</f>
        <v>-2.2361520414050642E-3</v>
      </c>
      <c r="PO186">
        <f>LN('Raw Data'!PQ189/'Raw Data'!PQ188)</f>
        <v>2.6553072175234962E-3</v>
      </c>
      <c r="PP186">
        <f>LN('Raw Data'!PR189/'Raw Data'!PR188)</f>
        <v>-1.1653476432085072E-2</v>
      </c>
      <c r="PQ186">
        <f>LN('Raw Data'!PS189/'Raw Data'!PS188)</f>
        <v>-1.073181031600378E-2</v>
      </c>
      <c r="PR186">
        <f>LN('Raw Data'!PT189/'Raw Data'!PT188)</f>
        <v>-8.2893607528724076E-3</v>
      </c>
      <c r="PS186">
        <f>LN('Raw Data'!PU189/'Raw Data'!PU188)</f>
        <v>1.0987039866428624E-2</v>
      </c>
      <c r="PT186">
        <f>LN('Raw Data'!PV189/'Raw Data'!PV188)</f>
        <v>5.1914367909174572E-2</v>
      </c>
      <c r="PU186">
        <f>LN('Raw Data'!PW189/'Raw Data'!PW188)</f>
        <v>-2.9361006628714603E-2</v>
      </c>
      <c r="PV186">
        <f>LN('Raw Data'!PX189/'Raw Data'!PX188)</f>
        <v>3.4521194368233137E-2</v>
      </c>
      <c r="PW186">
        <f>LN('Raw Data'!PY189/'Raw Data'!PY188)</f>
        <v>-4.9550121372057693E-2</v>
      </c>
      <c r="PX186">
        <f>LN('Raw Data'!PZ189/'Raw Data'!PZ188)</f>
        <v>-2.6781337271707874E-2</v>
      </c>
      <c r="PY186">
        <f>LN('Raw Data'!QA189/'Raw Data'!QA188)</f>
        <v>-8.4718655936498674E-3</v>
      </c>
      <c r="PZ186">
        <f>LN('Raw Data'!QB189/'Raw Data'!QB188)</f>
        <v>1.1687188982921112E-2</v>
      </c>
      <c r="QA186">
        <f>LN('Raw Data'!QC189/'Raw Data'!QC188)</f>
        <v>-7.8667358423417533E-3</v>
      </c>
      <c r="QB186">
        <f>LN('Raw Data'!QD189/'Raw Data'!QD188)</f>
        <v>6.5872210298551003E-4</v>
      </c>
      <c r="QC186">
        <f>LN('Raw Data'!QE189/'Raw Data'!QE188)</f>
        <v>-2.4837015016893855E-2</v>
      </c>
      <c r="QD186">
        <f>LN('Raw Data'!QF189/'Raw Data'!QF188)</f>
        <v>-3.3978188458160571E-2</v>
      </c>
      <c r="QE186">
        <f>LN('Raw Data'!QG189/'Raw Data'!QG188)</f>
        <v>1.4856858423105006E-2</v>
      </c>
      <c r="QF186">
        <f>LN('Raw Data'!QH189/'Raw Data'!QH188)</f>
        <v>-2.8832310212164557E-2</v>
      </c>
      <c r="QG186">
        <f>LN('Raw Data'!QI189/'Raw Data'!QI188)</f>
        <v>1.926451141158738E-2</v>
      </c>
      <c r="QH186">
        <f>LN('Raw Data'!QJ189/'Raw Data'!QJ188)</f>
        <v>1.1950530565845692E-2</v>
      </c>
      <c r="QI186">
        <f>LN('Raw Data'!QK189/'Raw Data'!QK188)</f>
        <v>-1.6110031362565773E-2</v>
      </c>
      <c r="QJ186">
        <f>LN('Raw Data'!QL189/'Raw Data'!QL188)</f>
        <v>-6.8918260379212583E-3</v>
      </c>
      <c r="QK186">
        <f>LN('Raw Data'!QM189/'Raw Data'!QM188)</f>
        <v>-2.3466163905282483E-2</v>
      </c>
      <c r="QL186">
        <f>LN('Raw Data'!QN189/'Raw Data'!QN188)</f>
        <v>-2.1100624868292988E-2</v>
      </c>
      <c r="QM186">
        <f>LN('Raw Data'!QO189/'Raw Data'!QO188)</f>
        <v>-7.0057621201476974E-2</v>
      </c>
      <c r="QN186">
        <f>LN('Raw Data'!QP189/'Raw Data'!QP188)</f>
        <v>-2.5415632609271519E-2</v>
      </c>
      <c r="QO186">
        <f>LN('Raw Data'!QQ189/'Raw Data'!QQ188)</f>
        <v>-3.6147785670919183E-2</v>
      </c>
      <c r="QP186">
        <f>LN('Raw Data'!QR189/'Raw Data'!QR188)</f>
        <v>-1.9814889787059576E-2</v>
      </c>
      <c r="QQ186">
        <f>LN('Raw Data'!QS189/'Raw Data'!QS188)</f>
        <v>3.3213081571152991E-2</v>
      </c>
      <c r="QR186">
        <f>LN('Raw Data'!QT189/'Raw Data'!QT188)</f>
        <v>1.1244060304689768E-2</v>
      </c>
      <c r="QS186">
        <f>LN('Raw Data'!QU189/'Raw Data'!QU188)</f>
        <v>-2.5711353837460454E-2</v>
      </c>
      <c r="QT186">
        <f>LN('Raw Data'!QV189/'Raw Data'!QV188)</f>
        <v>-3.0963265569481629E-2</v>
      </c>
      <c r="QU186">
        <f>LN('Raw Data'!QW189/'Raw Data'!QW188)</f>
        <v>-3.7313680394159436E-2</v>
      </c>
      <c r="QV186">
        <f>LN('Raw Data'!QX189/'Raw Data'!QX188)</f>
        <v>-2.1181667654094228E-2</v>
      </c>
      <c r="QW186">
        <f>LN('Raw Data'!QY189/'Raw Data'!QY188)</f>
        <v>-4.0005334613699248E-2</v>
      </c>
      <c r="QX186">
        <f>LN('Raw Data'!QZ189/'Raw Data'!QZ188)</f>
        <v>-2.3393689146761588E-2</v>
      </c>
      <c r="QY186">
        <f>LN('Raw Data'!RA189/'Raw Data'!RA188)</f>
        <v>-3.5280484135442713E-2</v>
      </c>
      <c r="QZ186">
        <f>LN('Raw Data'!RB189/'Raw Data'!RB188)</f>
        <v>-1.3704467855904066E-2</v>
      </c>
      <c r="RA186">
        <f>LN('Raw Data'!RC189/'Raw Data'!RC188)</f>
        <v>-4.2773027427128768E-2</v>
      </c>
      <c r="RB186">
        <f>LN('Raw Data'!RD189/'Raw Data'!RD188)</f>
        <v>-8.253461556602391E-3</v>
      </c>
      <c r="RC186">
        <f>LN('Raw Data'!RE189/'Raw Data'!RE188)</f>
        <v>-4.4089668269166445E-2</v>
      </c>
      <c r="RD186">
        <f>LN('Raw Data'!RF189/'Raw Data'!RF188)</f>
        <v>3.0950194932281368E-3</v>
      </c>
      <c r="RE186">
        <f>LN('Raw Data'!RG189/'Raw Data'!RG188)</f>
        <v>1.4491833928650449E-2</v>
      </c>
      <c r="RF186">
        <f>LN('Raw Data'!RH189/'Raw Data'!RH188)</f>
        <v>-1.0603147715070324E-2</v>
      </c>
      <c r="RG186">
        <f>LN('Raw Data'!RI189/'Raw Data'!RI188)</f>
        <v>-3.7908396383439956E-3</v>
      </c>
      <c r="RH186">
        <f>LN('Raw Data'!RJ189/'Raw Data'!RJ188)</f>
        <v>1.6221656219140388E-3</v>
      </c>
      <c r="RI186">
        <f>LN('Raw Data'!RK189/'Raw Data'!RK188)</f>
        <v>1.8138269802203219E-2</v>
      </c>
      <c r="RJ186">
        <f>LN('Raw Data'!RL189/'Raw Data'!RL188)</f>
        <v>0</v>
      </c>
      <c r="RK186">
        <f>LN('Raw Data'!RM189/'Raw Data'!RM188)</f>
        <v>-1.1627908286901735E-3</v>
      </c>
      <c r="RL186">
        <f>LN('Raw Data'!RN189/'Raw Data'!RN188)</f>
        <v>5.4841642346868169E-2</v>
      </c>
      <c r="RM186">
        <f>LN('Raw Data'!RO189/'Raw Data'!RO188)</f>
        <v>1.8226433366790799E-3</v>
      </c>
      <c r="RN186">
        <f>LN('Raw Data'!RP189/'Raw Data'!RP188)</f>
        <v>6.6729194625099993E-3</v>
      </c>
      <c r="RO186">
        <f>LN('Raw Data'!RQ189/'Raw Data'!RQ188)</f>
        <v>2.3770219333911852E-2</v>
      </c>
      <c r="RP186">
        <f>LN('Raw Data'!RR189/'Raw Data'!RR188)</f>
        <v>-4.1506475947788637E-3</v>
      </c>
      <c r="RQ186">
        <f>LN('Raw Data'!RS189/'Raw Data'!RS188)</f>
        <v>-8.6947849214782484E-3</v>
      </c>
      <c r="RR186">
        <f>LN('Raw Data'!RT189/'Raw Data'!RT188)</f>
        <v>-8.8496152769824993E-3</v>
      </c>
      <c r="RS186">
        <f>LN('Raw Data'!RU189/'Raw Data'!RU188)</f>
        <v>-2.3530497410194046E-2</v>
      </c>
      <c r="RT186">
        <f>LN('Raw Data'!RV189/'Raw Data'!RV188)</f>
        <v>-1.1617216112301728E-2</v>
      </c>
      <c r="RU186">
        <f>LN('Raw Data'!RW189/'Raw Data'!RW188)</f>
        <v>5.2872783819101939E-3</v>
      </c>
      <c r="RV186">
        <f>LN('Raw Data'!RX189/'Raw Data'!RX188)</f>
        <v>-8.9573093801938748E-3</v>
      </c>
      <c r="RW186">
        <f>LN('Raw Data'!RY189/'Raw Data'!RY188)</f>
        <v>-1.8479753865962949E-2</v>
      </c>
      <c r="RX186">
        <f>LN('Raw Data'!RZ189/'Raw Data'!RZ188)</f>
        <v>-2.5376182470123181E-2</v>
      </c>
      <c r="RY186">
        <f>LN('Raw Data'!SA189/'Raw Data'!SA188)</f>
        <v>-3.1342570428319179E-2</v>
      </c>
      <c r="RZ186">
        <f>LN('Raw Data'!SB189/'Raw Data'!SB188)</f>
        <v>1.794836807225134E-2</v>
      </c>
      <c r="SA186">
        <f>LN('Raw Data'!SC189/'Raw Data'!SC188)</f>
        <v>-6.0404406902101734E-2</v>
      </c>
      <c r="SB186">
        <f>LN('Raw Data'!SD189/'Raw Data'!SD188)</f>
        <v>-1.2633792918682094E-2</v>
      </c>
      <c r="SC186">
        <f>LN('Raw Data'!SE189/'Raw Data'!SE188)</f>
        <v>-7.3494604521657479E-3</v>
      </c>
    </row>
    <row r="187" spans="1:497" x14ac:dyDescent="0.35">
      <c r="A187">
        <f>LN('Raw Data'!C190/'Raw Data'!C189)</f>
        <v>2.0278373618668969E-3</v>
      </c>
      <c r="B187">
        <f>LN('Raw Data'!D190/'Raw Data'!D189)</f>
        <v>2.1212360863668293E-2</v>
      </c>
      <c r="C187">
        <f>LN('Raw Data'!E190/'Raw Data'!E189)</f>
        <v>1.0009182743349386E-2</v>
      </c>
      <c r="D187">
        <f>LN('Raw Data'!F190/'Raw Data'!F189)</f>
        <v>2.11603785244227E-2</v>
      </c>
      <c r="E187">
        <f>LN('Raw Data'!G190/'Raw Data'!G189)</f>
        <v>1.2194270975842062E-2</v>
      </c>
      <c r="F187">
        <f>LN('Raw Data'!H190/'Raw Data'!H189)</f>
        <v>-7.0390893717542403E-3</v>
      </c>
      <c r="G187">
        <f>LN('Raw Data'!I190/'Raw Data'!I189)</f>
        <v>1.2210748601418906E-2</v>
      </c>
      <c r="H187">
        <f>LN('Raw Data'!J190/'Raw Data'!J189)</f>
        <v>1.4287614799776088E-2</v>
      </c>
      <c r="I187">
        <f>LN('Raw Data'!K190/'Raw Data'!K189)</f>
        <v>-2.3436273593337733E-3</v>
      </c>
      <c r="J187">
        <f>LN('Raw Data'!L190/'Raw Data'!L189)</f>
        <v>-1.0784132492948129E-2</v>
      </c>
      <c r="K187">
        <f>LN('Raw Data'!M190/'Raw Data'!M189)</f>
        <v>5.3664865410750417E-3</v>
      </c>
      <c r="L187">
        <f>LN('Raw Data'!N190/'Raw Data'!N189)</f>
        <v>1.2109043340007666E-2</v>
      </c>
      <c r="M187">
        <f>LN('Raw Data'!O190/'Raw Data'!O189)</f>
        <v>1.7831729553299349E-3</v>
      </c>
      <c r="N187">
        <f>LN('Raw Data'!P190/'Raw Data'!P189)</f>
        <v>4.4593161967648974E-3</v>
      </c>
      <c r="O187">
        <f>LN('Raw Data'!Q190/'Raw Data'!Q189)</f>
        <v>4.3689606296550883E-3</v>
      </c>
      <c r="P187">
        <f>LN('Raw Data'!R190/'Raw Data'!R189)</f>
        <v>8.0119462571535127E-3</v>
      </c>
      <c r="Q187">
        <f>LN('Raw Data'!S190/'Raw Data'!S189)</f>
        <v>2.2716849325839599E-2</v>
      </c>
      <c r="R187">
        <f>LN('Raw Data'!T190/'Raw Data'!T189)</f>
        <v>7.6362745249885823E-3</v>
      </c>
      <c r="S187">
        <f>LN('Raw Data'!U190/'Raw Data'!U189)</f>
        <v>9.7145015861490967E-3</v>
      </c>
      <c r="T187">
        <f>LN('Raw Data'!V190/'Raw Data'!V189)</f>
        <v>2.4528732184972684E-2</v>
      </c>
      <c r="U187">
        <f>LN('Raw Data'!W190/'Raw Data'!W189)</f>
        <v>1.2538838762674977E-2</v>
      </c>
      <c r="V187">
        <f>LN('Raw Data'!X190/'Raw Data'!X189)</f>
        <v>4.2605737731656306E-3</v>
      </c>
      <c r="W187">
        <f>LN('Raw Data'!Y190/'Raw Data'!Y189)</f>
        <v>3.7372744374429556E-2</v>
      </c>
      <c r="X187">
        <f>LN('Raw Data'!Z190/'Raw Data'!Z189)</f>
        <v>1.8945978069248555E-3</v>
      </c>
      <c r="Y187">
        <f>LN('Raw Data'!AA190/'Raw Data'!AA189)</f>
        <v>-1.5455034878000178E-3</v>
      </c>
      <c r="Z187">
        <f>LN('Raw Data'!AB190/'Raw Data'!AB189)</f>
        <v>2.2893819865852715E-2</v>
      </c>
      <c r="AA187">
        <f>LN('Raw Data'!AC190/'Raw Data'!AC189)</f>
        <v>6.1643302860624116E-3</v>
      </c>
      <c r="AB187">
        <f>LN('Raw Data'!AD190/'Raw Data'!AD189)</f>
        <v>1.1124469113349819E-2</v>
      </c>
      <c r="AC187">
        <f>LN('Raw Data'!AE190/'Raw Data'!AE189)</f>
        <v>-1.0135906764333751E-2</v>
      </c>
      <c r="AD187">
        <f>LN('Raw Data'!AF190/'Raw Data'!AF189)</f>
        <v>6.4280533916472801E-3</v>
      </c>
      <c r="AE187">
        <f>LN('Raw Data'!AG190/'Raw Data'!AG189)</f>
        <v>1.8424267326058286E-2</v>
      </c>
      <c r="AF187">
        <f>LN('Raw Data'!AH190/'Raw Data'!AH189)</f>
        <v>1.036017756013119E-2</v>
      </c>
      <c r="AG187">
        <f>LN('Raw Data'!AI190/'Raw Data'!AI189)</f>
        <v>3.59860232407556E-3</v>
      </c>
      <c r="AH187">
        <f>LN('Raw Data'!AJ190/'Raw Data'!AJ189)</f>
        <v>6.3588034747730227E-3</v>
      </c>
      <c r="AI187">
        <f>LN('Raw Data'!AK190/'Raw Data'!AK189)</f>
        <v>1.4872760048312453E-2</v>
      </c>
      <c r="AJ187">
        <f>LN('Raw Data'!AL190/'Raw Data'!AL189)</f>
        <v>4.7176852942340418E-3</v>
      </c>
      <c r="AK187">
        <f>LN('Raw Data'!AM190/'Raw Data'!AM189)</f>
        <v>2.5099034055018853E-2</v>
      </c>
      <c r="AL187">
        <f>LN('Raw Data'!AN190/'Raw Data'!AN189)</f>
        <v>6.9025295627705855E-3</v>
      </c>
      <c r="AM187">
        <f>LN('Raw Data'!AO190/'Raw Data'!AO189)</f>
        <v>5.1711321958779078E-3</v>
      </c>
      <c r="AN187">
        <f>LN('Raw Data'!AP190/'Raw Data'!AP189)</f>
        <v>-1.1461180792777952E-2</v>
      </c>
      <c r="AO187">
        <f>LN('Raw Data'!AQ190/'Raw Data'!AQ189)</f>
        <v>1.1745184727883343E-2</v>
      </c>
      <c r="AP187">
        <f>LN('Raw Data'!AR190/'Raw Data'!AR189)</f>
        <v>-7.4850302895812905E-4</v>
      </c>
      <c r="AQ187">
        <f>LN('Raw Data'!AS190/'Raw Data'!AS189)</f>
        <v>2.1342749635176701E-2</v>
      </c>
      <c r="AR187">
        <f>LN('Raw Data'!AT190/'Raw Data'!AT189)</f>
        <v>4.7832310489598481E-3</v>
      </c>
      <c r="AS187">
        <f>LN('Raw Data'!AU190/'Raw Data'!AU189)</f>
        <v>-6.005104519146606E-4</v>
      </c>
      <c r="AT187">
        <f>LN('Raw Data'!AV190/'Raw Data'!AV189)</f>
        <v>9.7168733279549974E-3</v>
      </c>
      <c r="AU187">
        <f>LN('Raw Data'!AW190/'Raw Data'!AW189)</f>
        <v>2.9021579241859949E-3</v>
      </c>
      <c r="AV187">
        <f>LN('Raw Data'!AX190/'Raw Data'!AX189)</f>
        <v>1.4789308270864859E-2</v>
      </c>
      <c r="AW187">
        <f>LN('Raw Data'!AY190/'Raw Data'!AY189)</f>
        <v>4.7549053698526461E-3</v>
      </c>
      <c r="AX187">
        <f>LN('Raw Data'!AZ190/'Raw Data'!AZ189)</f>
        <v>1.6814925418502109E-2</v>
      </c>
      <c r="AY187">
        <f>LN('Raw Data'!BA190/'Raw Data'!BA189)</f>
        <v>-4.5075345136620934E-3</v>
      </c>
      <c r="AZ187">
        <f>LN('Raw Data'!BB190/'Raw Data'!BB189)</f>
        <v>1.4152894754060605E-2</v>
      </c>
      <c r="BA187">
        <f>LN('Raw Data'!BC190/'Raw Data'!BC189)</f>
        <v>5.1470128444601141E-3</v>
      </c>
      <c r="BB187">
        <f>LN('Raw Data'!BD190/'Raw Data'!BD189)</f>
        <v>2.9521038200531102E-2</v>
      </c>
      <c r="BC187">
        <f>LN('Raw Data'!BE190/'Raw Data'!BE189)</f>
        <v>3.5581470500967009E-3</v>
      </c>
      <c r="BD187">
        <f>LN('Raw Data'!BF190/'Raw Data'!BF189)</f>
        <v>2.0965393059933651E-2</v>
      </c>
      <c r="BE187">
        <f>LN('Raw Data'!BG190/'Raw Data'!BG189)</f>
        <v>7.7660585301330297E-3</v>
      </c>
      <c r="BF187">
        <f>LN('Raw Data'!BH190/'Raw Data'!BH189)</f>
        <v>5.9797017488616017E-3</v>
      </c>
      <c r="BG187">
        <f>LN('Raw Data'!BI190/'Raw Data'!BI189)</f>
        <v>1.0324890710732724E-2</v>
      </c>
      <c r="BH187">
        <f>LN('Raw Data'!BJ190/'Raw Data'!BJ189)</f>
        <v>1.3779470772097623E-3</v>
      </c>
      <c r="BI187">
        <f>LN('Raw Data'!BK190/'Raw Data'!BK189)</f>
        <v>1.0065020033500412E-2</v>
      </c>
      <c r="BJ187">
        <f>LN('Raw Data'!BL190/'Raw Data'!BL189)</f>
        <v>5.3694073518293787E-3</v>
      </c>
      <c r="BK187">
        <f>LN('Raw Data'!BM190/'Raw Data'!BM189)</f>
        <v>6.6921133326201931E-3</v>
      </c>
      <c r="BL187">
        <f>LN('Raw Data'!BN190/'Raw Data'!BN189)</f>
        <v>1.4379178973644016E-4</v>
      </c>
      <c r="BM187">
        <f>LN('Raw Data'!BO190/'Raw Data'!BO189)</f>
        <v>8.3714339731781173E-3</v>
      </c>
      <c r="BN187">
        <f>LN('Raw Data'!BP190/'Raw Data'!BP189)</f>
        <v>1.6977932770942702E-3</v>
      </c>
      <c r="BO187">
        <f>LN('Raw Data'!BQ190/'Raw Data'!BQ189)</f>
        <v>8.6644278752841131E-3</v>
      </c>
      <c r="BP187">
        <f>LN('Raw Data'!BR190/'Raw Data'!BR189)</f>
        <v>1.0749806016947479E-2</v>
      </c>
      <c r="BQ187">
        <f>LN('Raw Data'!BS190/'Raw Data'!BS189)</f>
        <v>2.843419150484907E-2</v>
      </c>
      <c r="BR187">
        <f>LN('Raw Data'!BT190/'Raw Data'!BT189)</f>
        <v>-2.234429753780015E-3</v>
      </c>
      <c r="BS187">
        <f>LN('Raw Data'!BU190/'Raw Data'!BU189)</f>
        <v>-1.7199702057749934E-2</v>
      </c>
      <c r="BT187">
        <f>LN('Raw Data'!BV190/'Raw Data'!BV189)</f>
        <v>0</v>
      </c>
      <c r="BU187">
        <f>LN('Raw Data'!BW190/'Raw Data'!BW189)</f>
        <v>1.3206960432848268E-2</v>
      </c>
      <c r="BV187">
        <f>LN('Raw Data'!BX190/'Raw Data'!BX189)</f>
        <v>1.1065820074825894E-2</v>
      </c>
      <c r="BW187">
        <f>LN('Raw Data'!BY190/'Raw Data'!BY189)</f>
        <v>1.363153141483478E-2</v>
      </c>
      <c r="BX187">
        <f>LN('Raw Data'!BZ190/'Raw Data'!BZ189)</f>
        <v>4.965254470724248E-2</v>
      </c>
      <c r="BY187">
        <f>LN('Raw Data'!CA190/'Raw Data'!CA189)</f>
        <v>1.1138568728157796E-2</v>
      </c>
      <c r="BZ187">
        <f>LN('Raw Data'!CB190/'Raw Data'!CB189)</f>
        <v>1.3896967611396043E-2</v>
      </c>
      <c r="CA187">
        <f>LN('Raw Data'!CC190/'Raw Data'!CC189)</f>
        <v>1.4130548004158959E-2</v>
      </c>
      <c r="CB187">
        <f>LN('Raw Data'!CD190/'Raw Data'!CD189)</f>
        <v>2.7960296561309388E-4</v>
      </c>
      <c r="CC187">
        <f>LN('Raw Data'!CE190/'Raw Data'!CE189)</f>
        <v>-1.671841803307561E-3</v>
      </c>
      <c r="CD187">
        <f>LN('Raw Data'!CF190/'Raw Data'!CF189)</f>
        <v>-3.4843064012145063E-2</v>
      </c>
      <c r="CE187">
        <f>LN('Raw Data'!CG190/'Raw Data'!CG189)</f>
        <v>-1.3634191275803573E-2</v>
      </c>
      <c r="CF187">
        <f>LN('Raw Data'!CH190/'Raw Data'!CH189)</f>
        <v>-5.1111680131360969E-4</v>
      </c>
      <c r="CG187">
        <f>LN('Raw Data'!CI190/'Raw Data'!CI189)</f>
        <v>5.4652803949426527E-3</v>
      </c>
      <c r="CH187">
        <f>LN('Raw Data'!CJ190/'Raw Data'!CJ189)</f>
        <v>9.9165196665610446E-3</v>
      </c>
      <c r="CI187">
        <f>LN('Raw Data'!CK190/'Raw Data'!CK189)</f>
        <v>2.2193431011979587E-2</v>
      </c>
      <c r="CJ187">
        <f>LN('Raw Data'!CL190/'Raw Data'!CL189)</f>
        <v>-2.0578720841733004E-3</v>
      </c>
      <c r="CK187">
        <f>LN('Raw Data'!CM190/'Raw Data'!CM189)</f>
        <v>3.890634973641954E-3</v>
      </c>
      <c r="CL187">
        <f>LN('Raw Data'!CN190/'Raw Data'!CN189)</f>
        <v>5.4590304735922988E-2</v>
      </c>
      <c r="CM187">
        <f>LN('Raw Data'!CO190/'Raw Data'!CO189)</f>
        <v>1.1393359304997089E-2</v>
      </c>
      <c r="CN187">
        <f>LN('Raw Data'!CP190/'Raw Data'!CP189)</f>
        <v>-2.2088191802659401E-3</v>
      </c>
      <c r="CO187">
        <f>LN('Raw Data'!CQ190/'Raw Data'!CQ189)</f>
        <v>-3.5011618425752213E-2</v>
      </c>
      <c r="CP187">
        <f>LN('Raw Data'!CR190/'Raw Data'!CR189)</f>
        <v>2.0562054408329027E-2</v>
      </c>
      <c r="CQ187">
        <f>LN('Raw Data'!CS190/'Raw Data'!CS189)</f>
        <v>3.0950194932281368E-3</v>
      </c>
      <c r="CR187">
        <f>LN('Raw Data'!CT190/'Raw Data'!CT189)</f>
        <v>9.7524289942696376E-3</v>
      </c>
      <c r="CS187">
        <f>LN('Raw Data'!CU190/'Raw Data'!CU189)</f>
        <v>-5.1986749092375545E-3</v>
      </c>
      <c r="CT187">
        <f>LN('Raw Data'!CV190/'Raw Data'!CV189)</f>
        <v>1.8245927673364793E-2</v>
      </c>
      <c r="CU187">
        <f>LN('Raw Data'!CW190/'Raw Data'!CW189)</f>
        <v>1.5133171716464201E-2</v>
      </c>
      <c r="CV187">
        <f>LN('Raw Data'!CX190/'Raw Data'!CX189)</f>
        <v>6.23896071202815E-3</v>
      </c>
      <c r="CW187">
        <f>LN('Raw Data'!CY190/'Raw Data'!CY189)</f>
        <v>2.7684247598677401E-2</v>
      </c>
      <c r="CX187">
        <f>LN('Raw Data'!CZ190/'Raw Data'!CZ189)</f>
        <v>2.1142436573809383E-2</v>
      </c>
      <c r="CY187">
        <f>LN('Raw Data'!DA190/'Raw Data'!DA189)</f>
        <v>2.741984426147354E-2</v>
      </c>
      <c r="CZ187">
        <f>LN('Raw Data'!DB190/'Raw Data'!DB189)</f>
        <v>8.423536470807182E-3</v>
      </c>
      <c r="DA187">
        <f>LN('Raw Data'!DC190/'Raw Data'!DC189)</f>
        <v>-1.3645669617969943E-3</v>
      </c>
      <c r="DB187">
        <f>LN('Raw Data'!DD190/'Raw Data'!DD189)</f>
        <v>1.1175849014857728E-2</v>
      </c>
      <c r="DC187">
        <f>LN('Raw Data'!DE190/'Raw Data'!DE189)</f>
        <v>1.3010286215492004E-2</v>
      </c>
      <c r="DD187">
        <f>LN('Raw Data'!DF190/'Raw Data'!DF189)</f>
        <v>4.8379388024684502E-3</v>
      </c>
      <c r="DE187">
        <f>LN('Raw Data'!DG190/'Raw Data'!DG189)</f>
        <v>-2.9292128348949354E-3</v>
      </c>
      <c r="DF187">
        <f>LN('Raw Data'!DH190/'Raw Data'!DH189)</f>
        <v>-4.4813510902610966E-2</v>
      </c>
      <c r="DG187">
        <f>LN('Raw Data'!DI190/'Raw Data'!DI189)</f>
        <v>-2.6629976634225214E-4</v>
      </c>
      <c r="DH187">
        <f>LN('Raw Data'!DJ190/'Raw Data'!DJ189)</f>
        <v>2.0966566020140902E-3</v>
      </c>
      <c r="DI187">
        <f>LN('Raw Data'!DK190/'Raw Data'!DK189)</f>
        <v>5.1502259763158611E-3</v>
      </c>
      <c r="DJ187">
        <f>LN('Raw Data'!DL190/'Raw Data'!DL189)</f>
        <v>-1.0666767804195079E-2</v>
      </c>
      <c r="DK187">
        <f>LN('Raw Data'!DM190/'Raw Data'!DM189)</f>
        <v>8.1919709145879382E-3</v>
      </c>
      <c r="DL187">
        <f>LN('Raw Data'!DN190/'Raw Data'!DN189)</f>
        <v>3.1607586842809731E-3</v>
      </c>
      <c r="DM187">
        <f>LN('Raw Data'!DO190/'Raw Data'!DO189)</f>
        <v>-3.034245934349433E-3</v>
      </c>
      <c r="DN187">
        <f>LN('Raw Data'!DP190/'Raw Data'!DP189)</f>
        <v>2.3047112290222192E-2</v>
      </c>
      <c r="DO187">
        <f>LN('Raw Data'!DQ190/'Raw Data'!DQ189)</f>
        <v>-1.1468424348809196E-3</v>
      </c>
      <c r="DP187">
        <f>LN('Raw Data'!DR190/'Raw Data'!DR189)</f>
        <v>-2.8180372916443049E-3</v>
      </c>
      <c r="DQ187">
        <f>LN('Raw Data'!DS190/'Raw Data'!DS189)</f>
        <v>3.5893158264820743E-2</v>
      </c>
      <c r="DR187">
        <f>LN('Raw Data'!DT190/'Raw Data'!DT189)</f>
        <v>-2.605983111720563E-3</v>
      </c>
      <c r="DS187">
        <f>LN('Raw Data'!DU190/'Raw Data'!DU189)</f>
        <v>9.0777799127003244E-3</v>
      </c>
      <c r="DT187">
        <f>LN('Raw Data'!DV190/'Raw Data'!DV189)</f>
        <v>3.9950841670521708E-2</v>
      </c>
      <c r="DU187">
        <f>LN('Raw Data'!DW190/'Raw Data'!DW189)</f>
        <v>-4.3947995580086543E-4</v>
      </c>
      <c r="DV187">
        <f>LN('Raw Data'!DX190/'Raw Data'!DX189)</f>
        <v>1.5113637810048106E-2</v>
      </c>
      <c r="DW187">
        <f>LN('Raw Data'!DY190/'Raw Data'!DY189)</f>
        <v>8.5217907017481921E-3</v>
      </c>
      <c r="DX187">
        <f>LN('Raw Data'!DZ190/'Raw Data'!DZ189)</f>
        <v>1.1626808917855006E-2</v>
      </c>
      <c r="DY187">
        <f>LN('Raw Data'!EA190/'Raw Data'!EA189)</f>
        <v>3.2973894034941907E-3</v>
      </c>
      <c r="DZ187">
        <f>LN('Raw Data'!EB190/'Raw Data'!EB189)</f>
        <v>1.7985387985164452E-2</v>
      </c>
      <c r="EA187">
        <f>LN('Raw Data'!EC190/'Raw Data'!EC189)</f>
        <v>-4.3486923641799183E-3</v>
      </c>
      <c r="EB187">
        <f>LN('Raw Data'!ED190/'Raw Data'!ED189)</f>
        <v>-1.1524832819672945E-2</v>
      </c>
      <c r="EC187">
        <f>LN('Raw Data'!EE190/'Raw Data'!EE189)</f>
        <v>-6.546668226314333E-3</v>
      </c>
      <c r="ED187">
        <f>LN('Raw Data'!EF190/'Raw Data'!EF189)</f>
        <v>-4.2621268569417716E-3</v>
      </c>
      <c r="EE187">
        <f>LN('Raw Data'!EG190/'Raw Data'!EG189)</f>
        <v>6.4104618759781037E-5</v>
      </c>
      <c r="EF187">
        <f>LN('Raw Data'!EH190/'Raw Data'!EH189)</f>
        <v>8.0666464842787874E-3</v>
      </c>
      <c r="EG187">
        <f>LN('Raw Data'!EI190/'Raw Data'!EI189)</f>
        <v>1.677713381581401E-2</v>
      </c>
      <c r="EH187">
        <f>LN('Raw Data'!EJ190/'Raw Data'!EJ189)</f>
        <v>1.7475112497546231E-2</v>
      </c>
      <c r="EI187">
        <f>LN('Raw Data'!EK190/'Raw Data'!EK189)</f>
        <v>1.1784033326333723E-2</v>
      </c>
      <c r="EJ187">
        <f>LN('Raw Data'!EL190/'Raw Data'!EL189)</f>
        <v>-2.743067858370874E-3</v>
      </c>
      <c r="EK187">
        <f>LN('Raw Data'!EM190/'Raw Data'!EM189)</f>
        <v>1.7208621198419531E-2</v>
      </c>
      <c r="EL187">
        <f>LN('Raw Data'!EN190/'Raw Data'!EN189)</f>
        <v>-1.2390202378796325E-2</v>
      </c>
      <c r="EM187">
        <f>LN('Raw Data'!EO190/'Raw Data'!EO189)</f>
        <v>5.5513642440037621E-3</v>
      </c>
      <c r="EN187">
        <f>LN('Raw Data'!EP190/'Raw Data'!EP189)</f>
        <v>8.7677909037839567E-3</v>
      </c>
      <c r="EO187">
        <f>LN('Raw Data'!EQ190/'Raw Data'!EQ189)</f>
        <v>1.3695818232102452E-2</v>
      </c>
      <c r="EP187">
        <f>LN('Raw Data'!ER190/'Raw Data'!ER189)</f>
        <v>-2.0159039193416478E-3</v>
      </c>
      <c r="EQ187">
        <f>LN('Raw Data'!ES190/'Raw Data'!ES189)</f>
        <v>-5.2925733657687565E-3</v>
      </c>
      <c r="ER187">
        <f>LN('Raw Data'!ET190/'Raw Data'!ET189)</f>
        <v>2.9324166194288008E-2</v>
      </c>
      <c r="ES187">
        <f>LN('Raw Data'!EU190/'Raw Data'!EU189)</f>
        <v>6.8614610672618542E-3</v>
      </c>
      <c r="ET187">
        <f>LN('Raw Data'!EV190/'Raw Data'!EV189)</f>
        <v>-6.5677266404387709E-3</v>
      </c>
      <c r="EU187">
        <f>LN('Raw Data'!EW190/'Raw Data'!EW189)</f>
        <v>6.686923739086862E-3</v>
      </c>
      <c r="EV187">
        <f>LN('Raw Data'!EX190/'Raw Data'!EX189)</f>
        <v>1.4812265104019359E-2</v>
      </c>
      <c r="EW187">
        <f>LN('Raw Data'!EY190/'Raw Data'!EY189)</f>
        <v>1.9308651051880475E-2</v>
      </c>
      <c r="EX187">
        <f>LN('Raw Data'!EZ190/'Raw Data'!EZ189)</f>
        <v>2.1706658879914256E-2</v>
      </c>
      <c r="EY187">
        <f>LN('Raw Data'!FA190/'Raw Data'!FA189)</f>
        <v>4.0838211261186351E-3</v>
      </c>
      <c r="EZ187">
        <f>LN('Raw Data'!FB190/'Raw Data'!FB189)</f>
        <v>2.2555805543118541E-2</v>
      </c>
      <c r="FA187">
        <f>LN('Raw Data'!FC190/'Raw Data'!FC189)</f>
        <v>1.8897643419226284E-3</v>
      </c>
      <c r="FB187">
        <f>LN('Raw Data'!FD190/'Raw Data'!FD189)</f>
        <v>6.4830048780780908E-3</v>
      </c>
      <c r="FC187">
        <f>LN('Raw Data'!FE190/'Raw Data'!FE189)</f>
        <v>-2.1073576790528431E-2</v>
      </c>
      <c r="FD187">
        <f>LN('Raw Data'!FF190/'Raw Data'!FF189)</f>
        <v>5.0336818074038017E-3</v>
      </c>
      <c r="FE187">
        <f>LN('Raw Data'!FG190/'Raw Data'!FG189)</f>
        <v>2.06911491248289E-2</v>
      </c>
      <c r="FF187">
        <f>LN('Raw Data'!FH190/'Raw Data'!FH189)</f>
        <v>4.5205902137031934E-2</v>
      </c>
      <c r="FG187">
        <f>LN('Raw Data'!FI190/'Raw Data'!FI189)</f>
        <v>9.3621456715103652E-3</v>
      </c>
      <c r="FH187">
        <f>LN('Raw Data'!FJ190/'Raw Data'!FJ189)</f>
        <v>-5.2813274935705288E-3</v>
      </c>
      <c r="FI187">
        <f>LN('Raw Data'!FK190/'Raw Data'!FK189)</f>
        <v>-7.1856596608744858E-3</v>
      </c>
      <c r="FJ187">
        <f>LN('Raw Data'!FL190/'Raw Data'!FL189)</f>
        <v>8.1285010151665536E-3</v>
      </c>
      <c r="FK187">
        <f>LN('Raw Data'!FM190/'Raw Data'!FM189)</f>
        <v>-4.8275942337157755E-2</v>
      </c>
      <c r="FL187">
        <f>LN('Raw Data'!FN190/'Raw Data'!FN189)</f>
        <v>5.6277592748761639E-3</v>
      </c>
      <c r="FM187">
        <f>LN('Raw Data'!FO190/'Raw Data'!FO189)</f>
        <v>1.3871909339403956E-2</v>
      </c>
      <c r="FN187">
        <f>LN('Raw Data'!FP190/'Raw Data'!FP189)</f>
        <v>1.8939399600707832E-3</v>
      </c>
      <c r="FO187">
        <f>LN('Raw Data'!FQ190/'Raw Data'!FQ189)</f>
        <v>-2.1537436067243163E-3</v>
      </c>
      <c r="FP187">
        <f>LN('Raw Data'!FR190/'Raw Data'!FR189)</f>
        <v>1.6262524227400921E-2</v>
      </c>
      <c r="FQ187">
        <f>LN('Raw Data'!FS190/'Raw Data'!FS189)</f>
        <v>-1.861106861510826E-3</v>
      </c>
      <c r="FR187">
        <f>LN('Raw Data'!FT190/'Raw Data'!FT189)</f>
        <v>6.6731492924611705E-3</v>
      </c>
      <c r="FS187">
        <f>LN('Raw Data'!FU190/'Raw Data'!FU189)</f>
        <v>1.294309091899596E-2</v>
      </c>
      <c r="FT187">
        <f>LN('Raw Data'!FV190/'Raw Data'!FV189)</f>
        <v>6.8802969562774116E-3</v>
      </c>
      <c r="FU187">
        <f>LN('Raw Data'!FW190/'Raw Data'!FW189)</f>
        <v>2.6834128969898521E-2</v>
      </c>
      <c r="FV187">
        <f>LN('Raw Data'!FX190/'Raw Data'!FX189)</f>
        <v>-7.8483071261356979E-3</v>
      </c>
      <c r="FW187">
        <f>LN('Raw Data'!FY190/'Raw Data'!FY189)</f>
        <v>1.1199128666022486E-2</v>
      </c>
      <c r="FX187">
        <f>LN('Raw Data'!FZ190/'Raw Data'!FZ189)</f>
        <v>9.8975710772090057E-3</v>
      </c>
      <c r="FY187">
        <f>LN('Raw Data'!GA190/'Raw Data'!GA189)</f>
        <v>7.7008081331785957E-3</v>
      </c>
      <c r="FZ187">
        <f>LN('Raw Data'!GB190/'Raw Data'!GB189)</f>
        <v>1.0244967169038921E-2</v>
      </c>
      <c r="GA187">
        <f>LN('Raw Data'!GC190/'Raw Data'!GC189)</f>
        <v>1.1763605878196028E-2</v>
      </c>
      <c r="GB187">
        <f>LN('Raw Data'!GD190/'Raw Data'!GD189)</f>
        <v>3.1821370092527369E-2</v>
      </c>
      <c r="GC187">
        <f>LN('Raw Data'!GE190/'Raw Data'!GE189)</f>
        <v>6.1794477857543923E-3</v>
      </c>
      <c r="GD187">
        <f>LN('Raw Data'!GF190/'Raw Data'!GF189)</f>
        <v>1.1446434025501705E-2</v>
      </c>
      <c r="GE187">
        <f>LN('Raw Data'!GG190/'Raw Data'!GG189)</f>
        <v>4.1127874086101367E-3</v>
      </c>
      <c r="GF187">
        <f>LN('Raw Data'!GH190/'Raw Data'!GH189)</f>
        <v>9.2389659258962902E-3</v>
      </c>
      <c r="GG187">
        <f>LN('Raw Data'!GI190/'Raw Data'!GI189)</f>
        <v>4.660297862991554E-3</v>
      </c>
      <c r="GH187">
        <f>LN('Raw Data'!GJ190/'Raw Data'!GJ189)</f>
        <v>-1.2361546247737998E-2</v>
      </c>
      <c r="GI187">
        <f>LN('Raw Data'!GK190/'Raw Data'!GK189)</f>
        <v>2.8448616171370029E-2</v>
      </c>
      <c r="GJ187">
        <f>LN('Raw Data'!GL190/'Raw Data'!GL189)</f>
        <v>1.4547586966272388E-2</v>
      </c>
      <c r="GK187">
        <f>LN('Raw Data'!GM190/'Raw Data'!GM189)</f>
        <v>7.5465842983588258E-3</v>
      </c>
      <c r="GL187">
        <f>LN('Raw Data'!GN190/'Raw Data'!GN189)</f>
        <v>-5.679887976315484E-3</v>
      </c>
      <c r="GM187">
        <f>LN('Raw Data'!GO190/'Raw Data'!GO189)</f>
        <v>2.5847868573506292E-3</v>
      </c>
      <c r="GN187">
        <f>LN('Raw Data'!GP190/'Raw Data'!GP189)</f>
        <v>2.1272819644785584E-2</v>
      </c>
      <c r="GO187">
        <f>LN('Raw Data'!GQ190/'Raw Data'!GQ189)</f>
        <v>1.89141095990542E-2</v>
      </c>
      <c r="GP187">
        <f>LN('Raw Data'!GR190/'Raw Data'!GR189)</f>
        <v>-1.0382961545054395E-2</v>
      </c>
      <c r="GQ187">
        <f>LN('Raw Data'!GS190/'Raw Data'!GS189)</f>
        <v>2.2884552023971802E-3</v>
      </c>
      <c r="GR187">
        <f>LN('Raw Data'!GT190/'Raw Data'!GT189)</f>
        <v>1.412090215996664E-2</v>
      </c>
      <c r="GS187">
        <f>LN('Raw Data'!GU190/'Raw Data'!GU189)</f>
        <v>-3.8144892427150801E-2</v>
      </c>
      <c r="GT187">
        <f>LN('Raw Data'!GV190/'Raw Data'!GV189)</f>
        <v>8.8154840864345576E-3</v>
      </c>
      <c r="GU187">
        <f>LN('Raw Data'!GW190/'Raw Data'!GW189)</f>
        <v>2.5612891416123967E-2</v>
      </c>
      <c r="GV187">
        <f>LN('Raw Data'!GX190/'Raw Data'!GX189)</f>
        <v>1.5753967435136124E-3</v>
      </c>
      <c r="GW187">
        <f>LN('Raw Data'!GY190/'Raw Data'!GY189)</f>
        <v>2.7214029110372628E-2</v>
      </c>
      <c r="GX187">
        <f>LN('Raw Data'!GZ190/'Raw Data'!GZ189)</f>
        <v>1.7976638175823928E-2</v>
      </c>
      <c r="GY187">
        <f>LN('Raw Data'!HA190/'Raw Data'!HA189)</f>
        <v>3.5852217112420184E-3</v>
      </c>
      <c r="GZ187">
        <f>LN('Raw Data'!HB190/'Raw Data'!HB189)</f>
        <v>-4.4129030255911104E-2</v>
      </c>
      <c r="HA187">
        <f>LN('Raw Data'!HC190/'Raw Data'!HC189)</f>
        <v>2.0245366382514486E-2</v>
      </c>
      <c r="HB187">
        <f>LN('Raw Data'!HD190/'Raw Data'!HD189)</f>
        <v>1.014340757213782E-2</v>
      </c>
      <c r="HC187">
        <f>LN('Raw Data'!HE190/'Raw Data'!HE189)</f>
        <v>1.1052199920291474E-2</v>
      </c>
      <c r="HD187">
        <f>LN('Raw Data'!HF190/'Raw Data'!HF189)</f>
        <v>6.2407124039016949E-3</v>
      </c>
      <c r="HE187">
        <f>LN('Raw Data'!HG190/'Raw Data'!HG189)</f>
        <v>1.6476388357540277E-2</v>
      </c>
      <c r="HF187">
        <f>LN('Raw Data'!HH190/'Raw Data'!HH189)</f>
        <v>-2.9606742540926219E-3</v>
      </c>
      <c r="HG187">
        <f>LN('Raw Data'!HI190/'Raw Data'!HI189)</f>
        <v>5.8450775648524779E-3</v>
      </c>
      <c r="HH187">
        <f>LN('Raw Data'!HJ190/'Raw Data'!HJ189)</f>
        <v>9.8113767461320001E-3</v>
      </c>
      <c r="HI187">
        <f>LN('Raw Data'!HK190/'Raw Data'!HK189)</f>
        <v>8.0872565773621279E-3</v>
      </c>
      <c r="HJ187">
        <f>LN('Raw Data'!HL190/'Raw Data'!HL189)</f>
        <v>1.5182357810433766E-2</v>
      </c>
      <c r="HK187">
        <f>LN('Raw Data'!HM190/'Raw Data'!HM189)</f>
        <v>3.9949746111695101E-3</v>
      </c>
      <c r="HL187">
        <f>LN('Raw Data'!HN190/'Raw Data'!HN189)</f>
        <v>5.0631175238299991E-3</v>
      </c>
      <c r="HM187">
        <f>LN('Raw Data'!HO190/'Raw Data'!HO189)</f>
        <v>1.4749224952120174E-2</v>
      </c>
      <c r="HN187">
        <f>LN('Raw Data'!HP190/'Raw Data'!HP189)</f>
        <v>2.8987536873252406E-2</v>
      </c>
      <c r="HO187">
        <f>LN('Raw Data'!HQ190/'Raw Data'!HQ189)</f>
        <v>-2.6016838888123207E-3</v>
      </c>
      <c r="HP187">
        <f>LN('Raw Data'!HR190/'Raw Data'!HR189)</f>
        <v>5.5045154614361954E-3</v>
      </c>
      <c r="HQ187">
        <f>LN('Raw Data'!HS190/'Raw Data'!HS189)</f>
        <v>-1.2095815839891839E-2</v>
      </c>
      <c r="HR187">
        <f>LN('Raw Data'!HT190/'Raw Data'!HT189)</f>
        <v>8.5219517991949514E-3</v>
      </c>
      <c r="HS187">
        <f>LN('Raw Data'!HU190/'Raw Data'!HU189)</f>
        <v>-3.2260862218221435E-2</v>
      </c>
      <c r="HT187">
        <f>LN('Raw Data'!HV190/'Raw Data'!HV189)</f>
        <v>1.0246329934443289E-2</v>
      </c>
      <c r="HU187">
        <f>LN('Raw Data'!HW190/'Raw Data'!HW189)</f>
        <v>-1.3299247350672339E-2</v>
      </c>
      <c r="HV187">
        <f>LN('Raw Data'!HX190/'Raw Data'!HX189)</f>
        <v>5.4783200263767082E-3</v>
      </c>
      <c r="HW187">
        <f>LN('Raw Data'!HY190/'Raw Data'!HY189)</f>
        <v>7.5929079647533383E-3</v>
      </c>
      <c r="HX187">
        <f>LN('Raw Data'!HZ190/'Raw Data'!HZ189)</f>
        <v>5.9643769975105078E-3</v>
      </c>
      <c r="HY187">
        <f>LN('Raw Data'!IA190/'Raw Data'!IA189)</f>
        <v>1.7688683857451637E-3</v>
      </c>
      <c r="HZ187">
        <f>LN('Raw Data'!IB190/'Raw Data'!IB189)</f>
        <v>2.0056163963257292E-3</v>
      </c>
      <c r="IA187">
        <f>LN('Raw Data'!IC190/'Raw Data'!IC189)</f>
        <v>3.4233684371471777E-2</v>
      </c>
      <c r="IB187">
        <f>LN('Raw Data'!ID190/'Raw Data'!ID189)</f>
        <v>1.4159661207786554E-2</v>
      </c>
      <c r="IC187">
        <f>LN('Raw Data'!IE190/'Raw Data'!IE189)</f>
        <v>4.143751017472299E-3</v>
      </c>
      <c r="ID187">
        <f>LN('Raw Data'!IF190/'Raw Data'!IF189)</f>
        <v>2.0470806898375118E-2</v>
      </c>
      <c r="IE187">
        <f>LN('Raw Data'!IG190/'Raw Data'!IG189)</f>
        <v>6.4229262410436224E-3</v>
      </c>
      <c r="IF187">
        <f>LN('Raw Data'!IH190/'Raw Data'!IH189)</f>
        <v>1.4765883300632218E-2</v>
      </c>
      <c r="IG187">
        <f>LN('Raw Data'!II190/'Raw Data'!II189)</f>
        <v>-3.0214188096877098E-3</v>
      </c>
      <c r="IH187">
        <f>LN('Raw Data'!IJ190/'Raw Data'!IJ189)</f>
        <v>-1.3889112160667037E-2</v>
      </c>
      <c r="II187">
        <f>LN('Raw Data'!IK190/'Raw Data'!IK189)</f>
        <v>1.2655579257891184E-2</v>
      </c>
      <c r="IJ187">
        <f>LN('Raw Data'!IL190/'Raw Data'!IL189)</f>
        <v>-8.1360902295138423E-3</v>
      </c>
      <c r="IK187">
        <f>LN('Raw Data'!IM190/'Raw Data'!IM189)</f>
        <v>1.3328354656063614E-2</v>
      </c>
      <c r="IL187">
        <f>LN('Raw Data'!IN190/'Raw Data'!IN189)</f>
        <v>2.5914423840177999E-2</v>
      </c>
      <c r="IM187">
        <f>LN('Raw Data'!IO190/'Raw Data'!IO189)</f>
        <v>1.0122362351690755E-3</v>
      </c>
      <c r="IN187">
        <f>LN('Raw Data'!IP190/'Raw Data'!IP189)</f>
        <v>2.4858336870881324E-2</v>
      </c>
      <c r="IO187">
        <f>LN('Raw Data'!IQ190/'Raw Data'!IQ189)</f>
        <v>-1.2040782197377093E-3</v>
      </c>
      <c r="IP187">
        <f>LN('Raw Data'!IR190/'Raw Data'!IR189)</f>
        <v>1.5031849328143311E-2</v>
      </c>
      <c r="IQ187">
        <f>LN('Raw Data'!IS190/'Raw Data'!IS189)</f>
        <v>1.8906606624794438E-2</v>
      </c>
      <c r="IR187">
        <f>LN('Raw Data'!IT190/'Raw Data'!IT189)</f>
        <v>-2.6266690985049142E-3</v>
      </c>
      <c r="IS187">
        <f>LN('Raw Data'!IU190/'Raw Data'!IU189)</f>
        <v>1.4808632985754813E-2</v>
      </c>
      <c r="IT187">
        <f>LN('Raw Data'!IV190/'Raw Data'!IV189)</f>
        <v>-1.94897297695851E-3</v>
      </c>
      <c r="IU187">
        <f>LN('Raw Data'!IW190/'Raw Data'!IW189)</f>
        <v>1.7186648968036768E-2</v>
      </c>
      <c r="IV187">
        <f>LN('Raw Data'!IX190/'Raw Data'!IX189)</f>
        <v>1.5215847237253215E-2</v>
      </c>
      <c r="IW187">
        <f>LN('Raw Data'!IY190/'Raw Data'!IY189)</f>
        <v>1.4920476642253826E-3</v>
      </c>
      <c r="IX187">
        <f>LN('Raw Data'!IZ190/'Raw Data'!IZ189)</f>
        <v>-1.1933654905877319E-2</v>
      </c>
      <c r="IY187">
        <f>LN('Raw Data'!JA190/'Raw Data'!JA189)</f>
        <v>-1.6204332416492856E-3</v>
      </c>
      <c r="IZ187">
        <f>LN('Raw Data'!JB190/'Raw Data'!JB189)</f>
        <v>1.7642724578532429E-2</v>
      </c>
      <c r="JA187">
        <f>LN('Raw Data'!JC190/'Raw Data'!JC189)</f>
        <v>1.23833786148679E-2</v>
      </c>
      <c r="JB187">
        <f>LN('Raw Data'!JD190/'Raw Data'!JD189)</f>
        <v>1.5332014269361685E-2</v>
      </c>
      <c r="JC187">
        <f>LN('Raw Data'!JE190/'Raw Data'!JE189)</f>
        <v>1.3705162794728129E-2</v>
      </c>
      <c r="JD187">
        <f>LN('Raw Data'!JF190/'Raw Data'!JF189)</f>
        <v>1.0185353159896838E-2</v>
      </c>
      <c r="JE187">
        <f>LN('Raw Data'!JG190/'Raw Data'!JG189)</f>
        <v>-2.7545065046033824E-3</v>
      </c>
      <c r="JF187">
        <f>LN('Raw Data'!JH190/'Raw Data'!JH189)</f>
        <v>1.2064137926856911E-2</v>
      </c>
      <c r="JG187">
        <f>LN('Raw Data'!JI190/'Raw Data'!JI189)</f>
        <v>1.2077241676139229E-2</v>
      </c>
      <c r="JH187">
        <f>LN('Raw Data'!JJ190/'Raw Data'!JJ189)</f>
        <v>8.1677557256735756E-3</v>
      </c>
      <c r="JI187">
        <f>LN('Raw Data'!JK190/'Raw Data'!JK189)</f>
        <v>9.3368070160522714E-3</v>
      </c>
      <c r="JJ187">
        <f>LN('Raw Data'!JL190/'Raw Data'!JL189)</f>
        <v>9.8174752787045412E-3</v>
      </c>
      <c r="JK187">
        <f>LN('Raw Data'!JM190/'Raw Data'!JM189)</f>
        <v>1.2895481125392636E-2</v>
      </c>
      <c r="JL187">
        <f>LN('Raw Data'!JN190/'Raw Data'!JN189)</f>
        <v>2.5797986506939985E-2</v>
      </c>
      <c r="JM187">
        <f>LN('Raw Data'!JO190/'Raw Data'!JO189)</f>
        <v>-4.3926409539547344E-3</v>
      </c>
      <c r="JN187">
        <f>LN('Raw Data'!JP190/'Raw Data'!JP189)</f>
        <v>5.6725981400777531E-2</v>
      </c>
      <c r="JO187">
        <f>LN('Raw Data'!JQ190/'Raw Data'!JQ189)</f>
        <v>2.4034193516960568E-3</v>
      </c>
      <c r="JP187">
        <f>LN('Raw Data'!JR190/'Raw Data'!JR189)</f>
        <v>-4.172800801199251E-3</v>
      </c>
      <c r="JQ187">
        <f>LN('Raw Data'!JS190/'Raw Data'!JS189)</f>
        <v>1.191035609491603E-2</v>
      </c>
      <c r="JR187">
        <f>LN('Raw Data'!JT190/'Raw Data'!JT189)</f>
        <v>-5.8340876917488968E-4</v>
      </c>
      <c r="JS187">
        <f>LN('Raw Data'!JU190/'Raw Data'!JU189)</f>
        <v>1.3375441830971221E-2</v>
      </c>
      <c r="JT187">
        <f>LN('Raw Data'!JV190/'Raw Data'!JV189)</f>
        <v>1.8010039691152821E-2</v>
      </c>
      <c r="JU187">
        <f>LN('Raw Data'!JW190/'Raw Data'!JW189)</f>
        <v>-1.7925058695825527E-3</v>
      </c>
      <c r="JV187">
        <f>LN('Raw Data'!JX190/'Raw Data'!JX189)</f>
        <v>5.9487722462713277E-3</v>
      </c>
      <c r="JW187">
        <f>LN('Raw Data'!JY190/'Raw Data'!JY189)</f>
        <v>2.2619326540638221E-3</v>
      </c>
      <c r="JX187">
        <f>LN('Raw Data'!JZ190/'Raw Data'!JZ189)</f>
        <v>1.6126285350674622E-2</v>
      </c>
      <c r="JY187">
        <f>LN('Raw Data'!KA190/'Raw Data'!KA189)</f>
        <v>2.3203122825502701E-2</v>
      </c>
      <c r="JZ187">
        <f>LN('Raw Data'!KB190/'Raw Data'!KB189)</f>
        <v>1.1489977038760932E-2</v>
      </c>
      <c r="KA187">
        <f>LN('Raw Data'!KC190/'Raw Data'!KC189)</f>
        <v>1.8213145739619348E-2</v>
      </c>
      <c r="KB187">
        <f>LN('Raw Data'!KD190/'Raw Data'!KD189)</f>
        <v>1.4125829847142741E-2</v>
      </c>
      <c r="KC187">
        <f>LN('Raw Data'!KE190/'Raw Data'!KE189)</f>
        <v>-1.7633867601069192E-2</v>
      </c>
      <c r="KD187">
        <f>LN('Raw Data'!KF190/'Raw Data'!KF189)</f>
        <v>9.1870699852168551E-3</v>
      </c>
      <c r="KE187">
        <f>LN('Raw Data'!KG190/'Raw Data'!KG189)</f>
        <v>8.5985052552317708E-3</v>
      </c>
      <c r="KF187">
        <f>LN('Raw Data'!KH190/'Raw Data'!KH189)</f>
        <v>1.3039441236594595E-2</v>
      </c>
      <c r="KG187">
        <f>LN('Raw Data'!KI190/'Raw Data'!KI189)</f>
        <v>-9.5423943730667538E-3</v>
      </c>
      <c r="KH187">
        <f>LN('Raw Data'!KJ190/'Raw Data'!KJ189)</f>
        <v>3.8283467566459116E-3</v>
      </c>
      <c r="KI187">
        <f>LN('Raw Data'!KK190/'Raw Data'!KK189)</f>
        <v>8.8259343494875506E-4</v>
      </c>
      <c r="KJ187">
        <f>LN('Raw Data'!KL190/'Raw Data'!KL189)</f>
        <v>1.7198600340574896E-2</v>
      </c>
      <c r="KK187">
        <f>LN('Raw Data'!KM190/'Raw Data'!KM189)</f>
        <v>-8.3016263374632443E-3</v>
      </c>
      <c r="KL187">
        <f>LN('Raw Data'!KN190/'Raw Data'!KN189)</f>
        <v>2.2295126539357977E-2</v>
      </c>
      <c r="KM187">
        <f>LN('Raw Data'!KO190/'Raw Data'!KO189)</f>
        <v>3.2660808933799537E-2</v>
      </c>
      <c r="KN187">
        <f>LN('Raw Data'!KP190/'Raw Data'!KP189)</f>
        <v>1.8037008475422767E-2</v>
      </c>
      <c r="KO187">
        <f>LN('Raw Data'!KQ190/'Raw Data'!KQ189)</f>
        <v>-1.7599821500535223E-2</v>
      </c>
      <c r="KP187">
        <f>LN('Raw Data'!KR190/'Raw Data'!KR189)</f>
        <v>9.1765687209636546E-3</v>
      </c>
      <c r="KQ187">
        <f>LN('Raw Data'!KS190/'Raw Data'!KS189)</f>
        <v>2.6214297801662616E-2</v>
      </c>
      <c r="KR187">
        <f>LN('Raw Data'!KT190/'Raw Data'!KT189)</f>
        <v>2.0060171187374378E-2</v>
      </c>
      <c r="KS187">
        <f>LN('Raw Data'!KU190/'Raw Data'!KU189)</f>
        <v>4.7150835030776699E-3</v>
      </c>
      <c r="KT187">
        <f>LN('Raw Data'!KV190/'Raw Data'!KV189)</f>
        <v>-3.0199264287440099E-3</v>
      </c>
      <c r="KU187">
        <f>LN('Raw Data'!KW190/'Raw Data'!KW189)</f>
        <v>1.1573771156376891E-2</v>
      </c>
      <c r="KV187">
        <f>LN('Raw Data'!KX190/'Raw Data'!KX189)</f>
        <v>1.4041913512680569E-2</v>
      </c>
      <c r="KW187">
        <f>LN('Raw Data'!KY190/'Raw Data'!KY189)</f>
        <v>-4.9845871890888849E-2</v>
      </c>
      <c r="KX187">
        <f>LN('Raw Data'!KZ190/'Raw Data'!KZ189)</f>
        <v>5.7704889901755152E-3</v>
      </c>
      <c r="KY187">
        <f>LN('Raw Data'!LA190/'Raw Data'!LA189)</f>
        <v>7.2198259548275146E-4</v>
      </c>
      <c r="KZ187">
        <f>LN('Raw Data'!LB190/'Raw Data'!LB189)</f>
        <v>2.2383507683605995E-2</v>
      </c>
      <c r="LA187">
        <f>LN('Raw Data'!LC190/'Raw Data'!LC189)</f>
        <v>1.4575156802968087E-2</v>
      </c>
      <c r="LB187">
        <f>LN('Raw Data'!LD190/'Raw Data'!LD189)</f>
        <v>3.3368586659874842E-3</v>
      </c>
      <c r="LC187">
        <f>LN('Raw Data'!LE190/'Raw Data'!LE189)</f>
        <v>9.4046422909275559E-3</v>
      </c>
      <c r="LD187">
        <f>LN('Raw Data'!LF190/'Raw Data'!LF189)</f>
        <v>1.113379220598824E-3</v>
      </c>
      <c r="LE187">
        <f>LN('Raw Data'!LG190/'Raw Data'!LG189)</f>
        <v>-5.9793202291772863E-3</v>
      </c>
      <c r="LF187">
        <f>LN('Raw Data'!LH190/'Raw Data'!LH189)</f>
        <v>6.0476568471422394E-3</v>
      </c>
      <c r="LG187">
        <f>LN('Raw Data'!LI190/'Raw Data'!LI189)</f>
        <v>4.1984202208607144E-2</v>
      </c>
      <c r="LH187">
        <f>LN('Raw Data'!LJ190/'Raw Data'!LJ189)</f>
        <v>1.7312809617127058E-3</v>
      </c>
      <c r="LI187">
        <f>LN('Raw Data'!LK190/'Raw Data'!LK189)</f>
        <v>2.3309314138169893E-2</v>
      </c>
      <c r="LJ187">
        <f>LN('Raw Data'!LL190/'Raw Data'!LL189)</f>
        <v>2.0259631693501354E-2</v>
      </c>
      <c r="LK187">
        <f>LN('Raw Data'!LM190/'Raw Data'!LM189)</f>
        <v>1.8439476985255058E-2</v>
      </c>
      <c r="LL187">
        <f>LN('Raw Data'!LN190/'Raw Data'!LN189)</f>
        <v>2.8474891472598914E-2</v>
      </c>
      <c r="LM187">
        <f>LN('Raw Data'!LO190/'Raw Data'!LO189)</f>
        <v>6.4356276368114095E-5</v>
      </c>
      <c r="LN187">
        <f>LN('Raw Data'!LP190/'Raw Data'!LP189)</f>
        <v>1.6481680873226528E-2</v>
      </c>
      <c r="LO187">
        <f>LN('Raw Data'!LQ190/'Raw Data'!LQ189)</f>
        <v>-7.4036888866143378E-3</v>
      </c>
      <c r="LP187">
        <f>LN('Raw Data'!LR190/'Raw Data'!LR189)</f>
        <v>-4.7723374410812616E-3</v>
      </c>
      <c r="LQ187">
        <f>LN('Raw Data'!LS190/'Raw Data'!LS189)</f>
        <v>2.6012692919410124E-3</v>
      </c>
      <c r="LR187">
        <f>LN('Raw Data'!LT190/'Raw Data'!LT189)</f>
        <v>-6.1064654397275046E-3</v>
      </c>
      <c r="LS187">
        <f>LN('Raw Data'!LU190/'Raw Data'!LU189)</f>
        <v>1.4850872330331276E-2</v>
      </c>
      <c r="LT187">
        <f>LN('Raw Data'!LV190/'Raw Data'!LV189)</f>
        <v>1.6116038943416128E-3</v>
      </c>
      <c r="LU187">
        <f>LN('Raw Data'!LW190/'Raw Data'!LW189)</f>
        <v>1.0776787475765397E-2</v>
      </c>
      <c r="LV187">
        <f>LN('Raw Data'!LX190/'Raw Data'!LX189)</f>
        <v>4.4770228011236342E-3</v>
      </c>
      <c r="LW187">
        <f>LN('Raw Data'!LY190/'Raw Data'!LY189)</f>
        <v>9.6361282282451874E-3</v>
      </c>
      <c r="LX187">
        <f>LN('Raw Data'!LZ190/'Raw Data'!LZ189)</f>
        <v>9.5618258393419062E-3</v>
      </c>
      <c r="LY187">
        <f>LN('Raw Data'!MA190/'Raw Data'!MA189)</f>
        <v>-3.5662219672907862E-3</v>
      </c>
      <c r="LZ187">
        <f>LN('Raw Data'!MB190/'Raw Data'!MB189)</f>
        <v>6.0769148095251137E-3</v>
      </c>
      <c r="MA187">
        <f>LN('Raw Data'!MC190/'Raw Data'!MC189)</f>
        <v>-5.1650844220602283E-3</v>
      </c>
      <c r="MB187">
        <f>LN('Raw Data'!MD190/'Raw Data'!MD189)</f>
        <v>2.9788961613622298E-2</v>
      </c>
      <c r="MC187">
        <f>LN('Raw Data'!ME190/'Raw Data'!ME189)</f>
        <v>7.4659895088374133E-3</v>
      </c>
      <c r="MD187">
        <f>LN('Raw Data'!MF190/'Raw Data'!MF189)</f>
        <v>5.8326708221611784E-3</v>
      </c>
      <c r="ME187">
        <f>LN('Raw Data'!MG190/'Raw Data'!MG189)</f>
        <v>3.1336152048946561E-2</v>
      </c>
      <c r="MF187">
        <f>LN('Raw Data'!MH190/'Raw Data'!MH189)</f>
        <v>2.4794099913890751E-2</v>
      </c>
      <c r="MG187">
        <f>LN('Raw Data'!MI190/'Raw Data'!MI189)</f>
        <v>-2.0990427931535889E-2</v>
      </c>
      <c r="MH187">
        <f>LN('Raw Data'!MJ190/'Raw Data'!MJ189)</f>
        <v>-1.338606832071314E-3</v>
      </c>
      <c r="MI187">
        <f>LN('Raw Data'!MK190/'Raw Data'!MK189)</f>
        <v>6.6653529239939485E-3</v>
      </c>
      <c r="MJ187">
        <f>LN('Raw Data'!ML190/'Raw Data'!ML189)</f>
        <v>5.6338177182560642E-3</v>
      </c>
      <c r="MK187">
        <f>LN('Raw Data'!MM190/'Raw Data'!MM189)</f>
        <v>5.2109402270219076E-4</v>
      </c>
      <c r="ML187">
        <f>LN('Raw Data'!MN190/'Raw Data'!MN189)</f>
        <v>1.7068655265358643E-2</v>
      </c>
      <c r="MM187">
        <f>LN('Raw Data'!MO190/'Raw Data'!MO189)</f>
        <v>-4.7819154126886474E-3</v>
      </c>
      <c r="MN187">
        <f>LN('Raw Data'!MP190/'Raw Data'!MP189)</f>
        <v>-1.2321340577448248E-4</v>
      </c>
      <c r="MO187">
        <f>LN('Raw Data'!MQ190/'Raw Data'!MQ189)</f>
        <v>1.4152514733706895E-2</v>
      </c>
      <c r="MP187">
        <f>LN('Raw Data'!MR190/'Raw Data'!MR189)</f>
        <v>-7.9051795071132611E-3</v>
      </c>
      <c r="MQ187">
        <f>LN('Raw Data'!MS190/'Raw Data'!MS189)</f>
        <v>7.0848749785709523E-3</v>
      </c>
      <c r="MR187">
        <f>LN('Raw Data'!MT190/'Raw Data'!MT189)</f>
        <v>1.8083461691881349E-2</v>
      </c>
      <c r="MS187">
        <f>LN('Raw Data'!MU190/'Raw Data'!MU189)</f>
        <v>2.5206072632209409E-2</v>
      </c>
      <c r="MT187">
        <f>LN('Raw Data'!MV190/'Raw Data'!MV189)</f>
        <v>2.5701059881287017E-2</v>
      </c>
      <c r="MU187">
        <f>LN('Raw Data'!MW190/'Raw Data'!MW189)</f>
        <v>1.4023349004670942E-2</v>
      </c>
      <c r="MV187">
        <f>LN('Raw Data'!MX190/'Raw Data'!MX189)</f>
        <v>-4.3015334833423506E-2</v>
      </c>
      <c r="MW187">
        <f>LN('Raw Data'!MY190/'Raw Data'!MY189)</f>
        <v>-7.1537992782446944E-3</v>
      </c>
      <c r="MX187">
        <f>LN('Raw Data'!MZ190/'Raw Data'!MZ189)</f>
        <v>6.7672196466889399E-3</v>
      </c>
      <c r="MY187">
        <f>LN('Raw Data'!NA190/'Raw Data'!NA189)</f>
        <v>5.6362142078779463E-3</v>
      </c>
      <c r="MZ187">
        <f>LN('Raw Data'!NB190/'Raw Data'!NB189)</f>
        <v>-1.2763375779649876E-2</v>
      </c>
      <c r="NA187">
        <f>LN('Raw Data'!NC190/'Raw Data'!NC189)</f>
        <v>2.3247949548013361E-2</v>
      </c>
      <c r="NB187">
        <f>LN('Raw Data'!ND190/'Raw Data'!ND189)</f>
        <v>-4.9724505775323294E-2</v>
      </c>
      <c r="NC187">
        <f>LN('Raw Data'!NE190/'Raw Data'!NE189)</f>
        <v>2.4104886419054343E-3</v>
      </c>
      <c r="ND187">
        <f>LN('Raw Data'!NF190/'Raw Data'!NF189)</f>
        <v>1.4539437988258254E-2</v>
      </c>
      <c r="NE187">
        <f>LN('Raw Data'!NG190/'Raw Data'!NG189)</f>
        <v>1.322254698452836E-2</v>
      </c>
      <c r="NF187">
        <f>LN('Raw Data'!NH190/'Raw Data'!NH189)</f>
        <v>1.1703244140570841E-2</v>
      </c>
      <c r="NG187">
        <f>LN('Raw Data'!NI190/'Raw Data'!NI189)</f>
        <v>-3.2063167189963445E-3</v>
      </c>
      <c r="NH187">
        <f>LN('Raw Data'!NJ190/'Raw Data'!NJ189)</f>
        <v>9.223890340521396E-3</v>
      </c>
      <c r="NI187">
        <f>LN('Raw Data'!NK190/'Raw Data'!NK189)</f>
        <v>1.7959507608185089E-2</v>
      </c>
      <c r="NJ187">
        <f>LN('Raw Data'!NL190/'Raw Data'!NL189)</f>
        <v>-2.6692103550295938E-3</v>
      </c>
      <c r="NK187">
        <f>LN('Raw Data'!NM190/'Raw Data'!NM189)</f>
        <v>8.4642143555861589E-3</v>
      </c>
      <c r="NL187">
        <f>LN('Raw Data'!NN190/'Raw Data'!NN189)</f>
        <v>1.5959443529630649E-2</v>
      </c>
      <c r="NM187">
        <f>LN('Raw Data'!NO190/'Raw Data'!NO189)</f>
        <v>3.9699947845686628E-3</v>
      </c>
      <c r="NN187">
        <f>LN('Raw Data'!NP190/'Raw Data'!NP189)</f>
        <v>-6.2032122660882769E-3</v>
      </c>
      <c r="NO187">
        <f>LN('Raw Data'!NQ190/'Raw Data'!NQ189)</f>
        <v>-3.4892070291641349E-3</v>
      </c>
      <c r="NP187">
        <f>LN('Raw Data'!NR190/'Raw Data'!NR189)</f>
        <v>7.596822510423068E-3</v>
      </c>
      <c r="NQ187">
        <f>LN('Raw Data'!NS190/'Raw Data'!NS189)</f>
        <v>-9.1346789023481721E-3</v>
      </c>
      <c r="NR187">
        <f>LN('Raw Data'!NT190/'Raw Data'!NT189)</f>
        <v>-2.1175462128271219E-2</v>
      </c>
      <c r="NS187">
        <f>LN('Raw Data'!NU190/'Raw Data'!NU189)</f>
        <v>6.2163609937684059E-3</v>
      </c>
      <c r="NT187">
        <f>LN('Raw Data'!NV190/'Raw Data'!NV189)</f>
        <v>7.5104664578221313E-3</v>
      </c>
      <c r="NU187">
        <f>LN('Raw Data'!NW190/'Raw Data'!NW189)</f>
        <v>7.0542244638829984E-3</v>
      </c>
      <c r="NV187">
        <f>LN('Raw Data'!NX190/'Raw Data'!NX189)</f>
        <v>-9.4517965448676219E-4</v>
      </c>
      <c r="NW187">
        <f>LN('Raw Data'!NY190/'Raw Data'!NY189)</f>
        <v>1.5469921772131733E-2</v>
      </c>
      <c r="NX187">
        <f>LN('Raw Data'!NZ190/'Raw Data'!NZ189)</f>
        <v>-2.1436235432514528E-3</v>
      </c>
      <c r="NY187">
        <f>LN('Raw Data'!OA190/'Raw Data'!OA189)</f>
        <v>1.8576241244477387E-2</v>
      </c>
      <c r="NZ187">
        <f>LN('Raw Data'!OB190/'Raw Data'!OB189)</f>
        <v>-6.9843432778894802E-3</v>
      </c>
      <c r="OA187">
        <f>LN('Raw Data'!OC190/'Raw Data'!OC189)</f>
        <v>4.883671891675447E-3</v>
      </c>
      <c r="OB187">
        <f>LN('Raw Data'!OD190/'Raw Data'!OD189)</f>
        <v>6.7276431082853748E-3</v>
      </c>
      <c r="OC187">
        <f>LN('Raw Data'!OE190/'Raw Data'!OE189)</f>
        <v>1.8424158628899737E-2</v>
      </c>
      <c r="OD187">
        <f>LN('Raw Data'!OF190/'Raw Data'!OF189)</f>
        <v>1.8841735046614229E-3</v>
      </c>
      <c r="OE187">
        <f>LN('Raw Data'!OG190/'Raw Data'!OG189)</f>
        <v>3.4194854007719094E-4</v>
      </c>
      <c r="OF187">
        <f>LN('Raw Data'!OH190/'Raw Data'!OH189)</f>
        <v>4.1056388348798215E-3</v>
      </c>
      <c r="OG187">
        <f>LN('Raw Data'!OI190/'Raw Data'!OI189)</f>
        <v>1.5907166833920804E-2</v>
      </c>
      <c r="OH187">
        <f>LN('Raw Data'!OJ190/'Raw Data'!OJ189)</f>
        <v>-1.1173808604291802E-4</v>
      </c>
      <c r="OI187">
        <f>LN('Raw Data'!OK190/'Raw Data'!OK189)</f>
        <v>8.2795637737332704E-3</v>
      </c>
      <c r="OJ187">
        <f>LN('Raw Data'!OL190/'Raw Data'!OL189)</f>
        <v>-2.0992845447324513E-3</v>
      </c>
      <c r="OK187">
        <f>LN('Raw Data'!OM190/'Raw Data'!OM189)</f>
        <v>1.6942691013733482E-2</v>
      </c>
      <c r="OL187">
        <f>LN('Raw Data'!ON190/'Raw Data'!ON189)</f>
        <v>1.5013640693208612E-2</v>
      </c>
      <c r="OM187">
        <f>LN('Raw Data'!OO190/'Raw Data'!OO189)</f>
        <v>2.9895388483659859E-3</v>
      </c>
      <c r="ON187">
        <f>LN('Raw Data'!OP190/'Raw Data'!OP189)</f>
        <v>3.7724934249635571E-2</v>
      </c>
      <c r="OO187">
        <f>LN('Raw Data'!OQ190/'Raw Data'!OQ189)</f>
        <v>2.5774107821201452E-3</v>
      </c>
      <c r="OP187">
        <f>LN('Raw Data'!OR190/'Raw Data'!OR189)</f>
        <v>-1.0540943377960937E-2</v>
      </c>
      <c r="OQ187">
        <f>LN('Raw Data'!OS190/'Raw Data'!OS189)</f>
        <v>-1.829826677076116E-3</v>
      </c>
      <c r="OR187">
        <f>LN('Raw Data'!OT190/'Raw Data'!OT189)</f>
        <v>9.5179696395273818E-3</v>
      </c>
      <c r="OS187">
        <f>LN('Raw Data'!OU190/'Raw Data'!OU189)</f>
        <v>1.1368727606759759E-2</v>
      </c>
      <c r="OT187">
        <f>LN('Raw Data'!OV190/'Raw Data'!OV189)</f>
        <v>1.4014695929130044E-2</v>
      </c>
      <c r="OU187">
        <f>LN('Raw Data'!OW190/'Raw Data'!OW189)</f>
        <v>5.6784115412434255E-3</v>
      </c>
      <c r="OV187">
        <f>LN('Raw Data'!OX190/'Raw Data'!OX189)</f>
        <v>1.3142022250212835E-2</v>
      </c>
      <c r="OW187">
        <f>LN('Raw Data'!OY190/'Raw Data'!OY189)</f>
        <v>3.5650147780333E-2</v>
      </c>
      <c r="OX187">
        <f>LN('Raw Data'!OZ190/'Raw Data'!OZ189)</f>
        <v>5.0892051109534153E-2</v>
      </c>
      <c r="OY187">
        <f>LN('Raw Data'!PA190/'Raw Data'!PA189)</f>
        <v>-1.1843267722204865E-2</v>
      </c>
      <c r="OZ187">
        <f>LN('Raw Data'!PB190/'Raw Data'!PB189)</f>
        <v>1.2351792663791397E-2</v>
      </c>
      <c r="PA187">
        <f>LN('Raw Data'!PC190/'Raw Data'!PC189)</f>
        <v>3.1575649853212867E-3</v>
      </c>
      <c r="PB187">
        <f>LN('Raw Data'!PD190/'Raw Data'!PD189)</f>
        <v>-2.2906047860802969E-2</v>
      </c>
      <c r="PC187">
        <f>LN('Raw Data'!PE190/'Raw Data'!PE189)</f>
        <v>2.0689295603772421E-2</v>
      </c>
      <c r="PD187">
        <f>LN('Raw Data'!PF190/'Raw Data'!PF189)</f>
        <v>9.1515609361008856E-3</v>
      </c>
      <c r="PE187">
        <f>LN('Raw Data'!PG190/'Raw Data'!PG189)</f>
        <v>-2.8748319960247529E-2</v>
      </c>
      <c r="PF187">
        <f>LN('Raw Data'!PH190/'Raw Data'!PH189)</f>
        <v>3.9617087141405691E-3</v>
      </c>
      <c r="PG187">
        <f>LN('Raw Data'!PI190/'Raw Data'!PI189)</f>
        <v>4.7474765423043512E-3</v>
      </c>
      <c r="PH187">
        <f>LN('Raw Data'!PJ190/'Raw Data'!PJ189)</f>
        <v>-6.8808920350615617E-4</v>
      </c>
      <c r="PI187">
        <f>LN('Raw Data'!PK190/'Raw Data'!PK189)</f>
        <v>2.7050498764550679E-2</v>
      </c>
      <c r="PJ187">
        <f>LN('Raw Data'!PL190/'Raw Data'!PL189)</f>
        <v>3.6394994299011704E-2</v>
      </c>
      <c r="PK187">
        <f>LN('Raw Data'!PM190/'Raw Data'!PM189)</f>
        <v>2.9693283389852589E-2</v>
      </c>
      <c r="PL187">
        <f>LN('Raw Data'!PN190/'Raw Data'!PN189)</f>
        <v>7.8129926474541944E-4</v>
      </c>
      <c r="PM187">
        <f>LN('Raw Data'!PO190/'Raw Data'!PO189)</f>
        <v>0</v>
      </c>
      <c r="PN187">
        <f>LN('Raw Data'!PP190/'Raw Data'!PP189)</f>
        <v>1.5615852090440755E-2</v>
      </c>
      <c r="PO187">
        <f>LN('Raw Data'!PQ190/'Raw Data'!PQ189)</f>
        <v>-2.1395467569820426E-3</v>
      </c>
      <c r="PP187">
        <f>LN('Raw Data'!PR190/'Raw Data'!PR189)</f>
        <v>2.0315685722473328E-2</v>
      </c>
      <c r="PQ187">
        <f>LN('Raw Data'!PS190/'Raw Data'!PS189)</f>
        <v>1.6175481897180318E-2</v>
      </c>
      <c r="PR187">
        <f>LN('Raw Data'!PT190/'Raw Data'!PT189)</f>
        <v>-1.1820856738461999E-2</v>
      </c>
      <c r="PS187">
        <f>LN('Raw Data'!PU190/'Raw Data'!PU189)</f>
        <v>-1.0367090132605997E-3</v>
      </c>
      <c r="PT187">
        <f>LN('Raw Data'!PV190/'Raw Data'!PV189)</f>
        <v>4.2526530084461493E-2</v>
      </c>
      <c r="PU187">
        <f>LN('Raw Data'!PW190/'Raw Data'!PW189)</f>
        <v>8.4771927579953832E-3</v>
      </c>
      <c r="PV187">
        <f>LN('Raw Data'!PX190/'Raw Data'!PX189)</f>
        <v>-4.8041941164079879E-2</v>
      </c>
      <c r="PW187">
        <f>LN('Raw Data'!PY190/'Raw Data'!PY189)</f>
        <v>-5.279134344593516E-4</v>
      </c>
      <c r="PX187">
        <f>LN('Raw Data'!PZ190/'Raw Data'!PZ189)</f>
        <v>1.593212203209057E-2</v>
      </c>
      <c r="PY187">
        <f>LN('Raw Data'!QA190/'Raw Data'!QA189)</f>
        <v>1.2632568391247431E-2</v>
      </c>
      <c r="PZ187">
        <f>LN('Raw Data'!QB190/'Raw Data'!QB189)</f>
        <v>-2.0082008255158214E-3</v>
      </c>
      <c r="QA187">
        <f>LN('Raw Data'!QC190/'Raw Data'!QC189)</f>
        <v>-1.708948179794913E-2</v>
      </c>
      <c r="QB187">
        <f>LN('Raw Data'!QD190/'Raw Data'!QD189)</f>
        <v>1.3202296961289547E-2</v>
      </c>
      <c r="QC187">
        <f>LN('Raw Data'!QE190/'Raw Data'!QE189)</f>
        <v>8.3958378385898084E-3</v>
      </c>
      <c r="QD187">
        <f>LN('Raw Data'!QF190/'Raw Data'!QF189)</f>
        <v>1.8517686895299489E-2</v>
      </c>
      <c r="QE187">
        <f>LN('Raw Data'!QG190/'Raw Data'!QG189)</f>
        <v>-7.3466190412334476E-3</v>
      </c>
      <c r="QF187">
        <f>LN('Raw Data'!QH190/'Raw Data'!QH189)</f>
        <v>-8.3612045004857023E-4</v>
      </c>
      <c r="QG187">
        <f>LN('Raw Data'!QI190/'Raw Data'!QI189)</f>
        <v>-9.4265533210018265E-3</v>
      </c>
      <c r="QH187">
        <f>LN('Raw Data'!QJ190/'Raw Data'!QJ189)</f>
        <v>4.3237764770266834E-3</v>
      </c>
      <c r="QI187">
        <f>LN('Raw Data'!QK190/'Raw Data'!QK189)</f>
        <v>1.2362794819683727E-2</v>
      </c>
      <c r="QJ187">
        <f>LN('Raw Data'!QL190/'Raw Data'!QL189)</f>
        <v>-9.225092905153241E-4</v>
      </c>
      <c r="QK187">
        <f>LN('Raw Data'!QM190/'Raw Data'!QM189)</f>
        <v>5.9756555661417288E-3</v>
      </c>
      <c r="QL187">
        <f>LN('Raw Data'!QN190/'Raw Data'!QN189)</f>
        <v>-1.67250561463844E-2</v>
      </c>
      <c r="QM187">
        <f>LN('Raw Data'!QO190/'Raw Data'!QO189)</f>
        <v>1.7562376839499457E-2</v>
      </c>
      <c r="QN187">
        <f>LN('Raw Data'!QP190/'Raw Data'!QP189)</f>
        <v>1.8116766823280218E-2</v>
      </c>
      <c r="QO187">
        <f>LN('Raw Data'!QQ190/'Raw Data'!QQ189)</f>
        <v>-1.2318306558889817E-3</v>
      </c>
      <c r="QP187">
        <f>LN('Raw Data'!QR190/'Raw Data'!QR189)</f>
        <v>9.9565228228026704E-3</v>
      </c>
      <c r="QQ187">
        <f>LN('Raw Data'!QS190/'Raw Data'!QS189)</f>
        <v>1.9387678744357977E-3</v>
      </c>
      <c r="QR187">
        <f>LN('Raw Data'!QT190/'Raw Data'!QT189)</f>
        <v>-9.9019235083508596E-3</v>
      </c>
      <c r="QS187">
        <f>LN('Raw Data'!QU190/'Raw Data'!QU189)</f>
        <v>5.0387830327406017E-3</v>
      </c>
      <c r="QT187">
        <f>LN('Raw Data'!QV190/'Raw Data'!QV189)</f>
        <v>7.4633552327382519E-3</v>
      </c>
      <c r="QU187">
        <f>LN('Raw Data'!QW190/'Raw Data'!QW189)</f>
        <v>8.2629809720667982E-3</v>
      </c>
      <c r="QV187">
        <f>LN('Raw Data'!QX190/'Raw Data'!QX189)</f>
        <v>-3.5706785783827827E-2</v>
      </c>
      <c r="QW187">
        <f>LN('Raw Data'!QY190/'Raw Data'!QY189)</f>
        <v>-4.7067429397317975E-3</v>
      </c>
      <c r="QX187">
        <f>LN('Raw Data'!QZ190/'Raw Data'!QZ189)</f>
        <v>1.3632148790057627E-2</v>
      </c>
      <c r="QY187">
        <f>LN('Raw Data'!RA190/'Raw Data'!RA189)</f>
        <v>1.485175813602576E-2</v>
      </c>
      <c r="QZ187">
        <f>LN('Raw Data'!RB190/'Raw Data'!RB189)</f>
        <v>1.2921403664016332E-3</v>
      </c>
      <c r="RA187">
        <f>LN('Raw Data'!RC190/'Raw Data'!RC189)</f>
        <v>1.6983187335891502E-2</v>
      </c>
      <c r="RB187">
        <f>LN('Raw Data'!RD190/'Raw Data'!RD189)</f>
        <v>9.6417079618811071E-3</v>
      </c>
      <c r="RC187">
        <f>LN('Raw Data'!RE190/'Raw Data'!RE189)</f>
        <v>3.7559479964016686E-3</v>
      </c>
      <c r="RD187">
        <f>LN('Raw Data'!RF190/'Raw Data'!RF189)</f>
        <v>-4.3357144414626772E-3</v>
      </c>
      <c r="RE187">
        <f>LN('Raw Data'!RG190/'Raw Data'!RG189)</f>
        <v>-2.0096059230435877E-4</v>
      </c>
      <c r="RF187">
        <f>LN('Raw Data'!RH190/'Raw Data'!RH189)</f>
        <v>1.4456717031060199E-2</v>
      </c>
      <c r="RG187">
        <f>LN('Raw Data'!RI190/'Raw Data'!RI189)</f>
        <v>1.2727713624217745E-2</v>
      </c>
      <c r="RH187">
        <f>LN('Raw Data'!RJ190/'Raw Data'!RJ189)</f>
        <v>1.8784213833681106E-3</v>
      </c>
      <c r="RI187">
        <f>LN('Raw Data'!RK190/'Raw Data'!RK189)</f>
        <v>2.5565545838900656E-2</v>
      </c>
      <c r="RJ187">
        <f>LN('Raw Data'!RL190/'Raw Data'!RL189)</f>
        <v>5.4851011707553032E-3</v>
      </c>
      <c r="RK187">
        <f>LN('Raw Data'!RM190/'Raw Data'!RM189)</f>
        <v>2.3002739354708913E-2</v>
      </c>
      <c r="RL187">
        <f>LN('Raw Data'!RN190/'Raw Data'!RN189)</f>
        <v>-3.2236561531239841E-2</v>
      </c>
      <c r="RM187">
        <f>LN('Raw Data'!RO190/'Raw Data'!RO189)</f>
        <v>2.6579018235106376E-3</v>
      </c>
      <c r="RN187">
        <f>LN('Raw Data'!RP190/'Raw Data'!RP189)</f>
        <v>-5.3347685870643964E-3</v>
      </c>
      <c r="RO187">
        <f>LN('Raw Data'!RQ190/'Raw Data'!RQ189)</f>
        <v>-1.2663740365018432E-2</v>
      </c>
      <c r="RP187">
        <f>LN('Raw Data'!RR190/'Raw Data'!RR189)</f>
        <v>5.6884814511016079E-3</v>
      </c>
      <c r="RQ187">
        <f>LN('Raw Data'!RS190/'Raw Data'!RS189)</f>
        <v>-1.6752969135374406E-2</v>
      </c>
      <c r="RR187">
        <f>LN('Raw Data'!RT190/'Raw Data'!RT189)</f>
        <v>2.8911343494420143E-2</v>
      </c>
      <c r="RS187">
        <f>LN('Raw Data'!RU190/'Raw Data'!RU189)</f>
        <v>3.2960485849260597E-2</v>
      </c>
      <c r="RT187">
        <f>LN('Raw Data'!RV190/'Raw Data'!RV189)</f>
        <v>7.9732932693218558E-3</v>
      </c>
      <c r="RU187">
        <f>LN('Raw Data'!RW190/'Raw Data'!RW189)</f>
        <v>4.2721748837343861E-3</v>
      </c>
      <c r="RV187">
        <f>LN('Raw Data'!RX190/'Raw Data'!RX189)</f>
        <v>-1.2713392071435311E-2</v>
      </c>
      <c r="RW187">
        <f>LN('Raw Data'!RY190/'Raw Data'!RY189)</f>
        <v>2.3755383281562729E-2</v>
      </c>
      <c r="RX187">
        <f>LN('Raw Data'!RZ190/'Raw Data'!RZ189)</f>
        <v>5.4058664143329946E-3</v>
      </c>
      <c r="RY187">
        <f>LN('Raw Data'!SA190/'Raw Data'!SA189)</f>
        <v>2.0518071193515546E-2</v>
      </c>
      <c r="RZ187">
        <f>LN('Raw Data'!SB190/'Raw Data'!SB189)</f>
        <v>-8.6096097899908113E-3</v>
      </c>
      <c r="SA187">
        <f>LN('Raw Data'!SC190/'Raw Data'!SC189)</f>
        <v>3.7032764277411714E-2</v>
      </c>
      <c r="SB187">
        <f>LN('Raw Data'!SD190/'Raw Data'!SD189)</f>
        <v>4.3913220116013618E-3</v>
      </c>
      <c r="SC187">
        <f>LN('Raw Data'!SE190/'Raw Data'!SE189)</f>
        <v>1.4743088532680448E-2</v>
      </c>
    </row>
    <row r="188" spans="1:497" x14ac:dyDescent="0.35">
      <c r="A188">
        <f>LN('Raw Data'!C191/'Raw Data'!C190)</f>
        <v>1.4262446920564371E-2</v>
      </c>
      <c r="B188">
        <f>LN('Raw Data'!D191/'Raw Data'!D190)</f>
        <v>-1.3488413734786904E-2</v>
      </c>
      <c r="C188">
        <f>LN('Raw Data'!E191/'Raw Data'!E190)</f>
        <v>4.5167195124768697E-3</v>
      </c>
      <c r="D188">
        <f>LN('Raw Data'!F191/'Raw Data'!F190)</f>
        <v>-4.3722450173434249E-2</v>
      </c>
      <c r="E188">
        <f>LN('Raw Data'!G191/'Raw Data'!G190)</f>
        <v>8.98902737433835E-2</v>
      </c>
      <c r="F188">
        <f>LN('Raw Data'!H191/'Raw Data'!H190)</f>
        <v>-4.9526558790297191E-3</v>
      </c>
      <c r="G188">
        <f>LN('Raw Data'!I191/'Raw Data'!I190)</f>
        <v>6.7829027989490132E-3</v>
      </c>
      <c r="H188">
        <f>LN('Raw Data'!J191/'Raw Data'!J190)</f>
        <v>-3.1563971015075923E-2</v>
      </c>
      <c r="I188">
        <f>LN('Raw Data'!K191/'Raw Data'!K190)</f>
        <v>-2.5888710978006612E-2</v>
      </c>
      <c r="J188">
        <f>LN('Raw Data'!L191/'Raw Data'!L190)</f>
        <v>-4.2581372613379135E-3</v>
      </c>
      <c r="K188">
        <f>LN('Raw Data'!M191/'Raw Data'!M190)</f>
        <v>-2.0678642578670376E-3</v>
      </c>
      <c r="L188">
        <f>LN('Raw Data'!N191/'Raw Data'!N190)</f>
        <v>-7.6039568816140988E-3</v>
      </c>
      <c r="M188">
        <f>LN('Raw Data'!O191/'Raw Data'!O190)</f>
        <v>-1.0336415251010445E-2</v>
      </c>
      <c r="N188">
        <f>LN('Raw Data'!P191/'Raw Data'!P190)</f>
        <v>2.3633966201512268E-2</v>
      </c>
      <c r="O188">
        <f>LN('Raw Data'!Q191/'Raw Data'!Q190)</f>
        <v>-2.8608186604138979E-2</v>
      </c>
      <c r="P188">
        <f>LN('Raw Data'!R191/'Raw Data'!R190)</f>
        <v>-2.2802417155009668E-4</v>
      </c>
      <c r="Q188">
        <f>LN('Raw Data'!S191/'Raw Data'!S190)</f>
        <v>-1.0828244714155283E-2</v>
      </c>
      <c r="R188">
        <f>LN('Raw Data'!T191/'Raw Data'!T190)</f>
        <v>1.4418375424271671E-2</v>
      </c>
      <c r="S188">
        <f>LN('Raw Data'!U191/'Raw Data'!U190)</f>
        <v>1.7480942109643849E-2</v>
      </c>
      <c r="T188">
        <f>LN('Raw Data'!V191/'Raw Data'!V190)</f>
        <v>2.071288831552643E-2</v>
      </c>
      <c r="U188">
        <f>LN('Raw Data'!W191/'Raw Data'!W190)</f>
        <v>5.4467464345729797E-3</v>
      </c>
      <c r="V188">
        <f>LN('Raw Data'!X191/'Raw Data'!X190)</f>
        <v>-1.8477566219133172E-3</v>
      </c>
      <c r="W188">
        <f>LN('Raw Data'!Y191/'Raw Data'!Y190)</f>
        <v>-0.20554017255031132</v>
      </c>
      <c r="X188">
        <f>LN('Raw Data'!Z191/'Raw Data'!Z190)</f>
        <v>-8.2677823382864314E-3</v>
      </c>
      <c r="Y188">
        <f>LN('Raw Data'!AA191/'Raw Data'!AA190)</f>
        <v>7.8217985888349596E-3</v>
      </c>
      <c r="Z188">
        <f>LN('Raw Data'!AB191/'Raw Data'!AB190)</f>
        <v>-1.4156105574875013E-3</v>
      </c>
      <c r="AA188">
        <f>LN('Raw Data'!AC191/'Raw Data'!AC190)</f>
        <v>1.423736220771799E-2</v>
      </c>
      <c r="AB188">
        <f>LN('Raw Data'!AD191/'Raw Data'!AD190)</f>
        <v>-1.6934362246515022E-2</v>
      </c>
      <c r="AC188">
        <f>LN('Raw Data'!AE191/'Raw Data'!AE190)</f>
        <v>1.3759828588213324E-2</v>
      </c>
      <c r="AD188">
        <f>LN('Raw Data'!AF191/'Raw Data'!AF190)</f>
        <v>5.2003500549333724E-3</v>
      </c>
      <c r="AE188">
        <f>LN('Raw Data'!AG191/'Raw Data'!AG190)</f>
        <v>3.3800912946470156E-4</v>
      </c>
      <c r="AF188">
        <f>LN('Raw Data'!AH191/'Raw Data'!AH190)</f>
        <v>-1.5181036163682621E-2</v>
      </c>
      <c r="AG188">
        <f>LN('Raw Data'!AI191/'Raw Data'!AI190)</f>
        <v>-7.3371613152592987E-3</v>
      </c>
      <c r="AH188">
        <f>LN('Raw Data'!AJ191/'Raw Data'!AJ190)</f>
        <v>3.8931068271306326E-3</v>
      </c>
      <c r="AI188">
        <f>LN('Raw Data'!AK191/'Raw Data'!AK190)</f>
        <v>-4.1699822141196222E-3</v>
      </c>
      <c r="AJ188">
        <f>LN('Raw Data'!AL191/'Raw Data'!AL190)</f>
        <v>-1.6161668404185377E-2</v>
      </c>
      <c r="AK188">
        <f>LN('Raw Data'!AM191/'Raw Data'!AM190)</f>
        <v>-4.8879934388881196E-3</v>
      </c>
      <c r="AL188">
        <f>LN('Raw Data'!AN191/'Raw Data'!AN190)</f>
        <v>2.0615021903094242E-3</v>
      </c>
      <c r="AM188">
        <f>LN('Raw Data'!AO191/'Raw Data'!AO190)</f>
        <v>-2.5864628147859225E-2</v>
      </c>
      <c r="AN188">
        <f>LN('Raw Data'!AP191/'Raw Data'!AP190)</f>
        <v>7.716371192015215E-3</v>
      </c>
      <c r="AO188">
        <f>LN('Raw Data'!AQ191/'Raw Data'!AQ190)</f>
        <v>4.2012731241683234E-3</v>
      </c>
      <c r="AP188">
        <f>LN('Raw Data'!AR191/'Raw Data'!AR190)</f>
        <v>-4.5028218669410465E-3</v>
      </c>
      <c r="AQ188">
        <f>LN('Raw Data'!AS191/'Raw Data'!AS190)</f>
        <v>-1.7456802404159682E-2</v>
      </c>
      <c r="AR188">
        <f>LN('Raw Data'!AT191/'Raw Data'!AT190)</f>
        <v>-3.1318578051850211E-2</v>
      </c>
      <c r="AS188">
        <f>LN('Raw Data'!AU191/'Raw Data'!AU190)</f>
        <v>-6.0087128141050059E-4</v>
      </c>
      <c r="AT188">
        <f>LN('Raw Data'!AV191/'Raw Data'!AV190)</f>
        <v>2.2058657874086916E-2</v>
      </c>
      <c r="AU188">
        <f>LN('Raw Data'!AW191/'Raw Data'!AW190)</f>
        <v>7.8350916282940841E-3</v>
      </c>
      <c r="AV188">
        <f>LN('Raw Data'!AX191/'Raw Data'!AX190)</f>
        <v>1.5424470325631731E-2</v>
      </c>
      <c r="AW188">
        <f>LN('Raw Data'!AY191/'Raw Data'!AY190)</f>
        <v>9.7836320127648322E-4</v>
      </c>
      <c r="AX188">
        <f>LN('Raw Data'!AZ191/'Raw Data'!AZ190)</f>
        <v>-1.5036481555735502E-2</v>
      </c>
      <c r="AY188">
        <f>LN('Raw Data'!BA191/'Raw Data'!BA190)</f>
        <v>-3.7942155914543564E-4</v>
      </c>
      <c r="AZ188">
        <f>LN('Raw Data'!BB191/'Raw Data'!BB190)</f>
        <v>-2.1872757205852546E-2</v>
      </c>
      <c r="BA188">
        <f>LN('Raw Data'!BC191/'Raw Data'!BC190)</f>
        <v>-6.6240861227727474E-2</v>
      </c>
      <c r="BB188">
        <f>LN('Raw Data'!BD191/'Raw Data'!BD190)</f>
        <v>2.9280145455386861E-2</v>
      </c>
      <c r="BC188">
        <f>LN('Raw Data'!BE191/'Raw Data'!BE190)</f>
        <v>1.6015717091204165E-2</v>
      </c>
      <c r="BD188">
        <f>LN('Raw Data'!BF191/'Raw Data'!BF190)</f>
        <v>-2.396695995885938E-2</v>
      </c>
      <c r="BE188">
        <f>LN('Raw Data'!BG191/'Raw Data'!BG190)</f>
        <v>-1.7483197007066281E-2</v>
      </c>
      <c r="BF188">
        <f>LN('Raw Data'!BH191/'Raw Data'!BH190)</f>
        <v>9.6232148961696235E-4</v>
      </c>
      <c r="BG188">
        <f>LN('Raw Data'!BI191/'Raw Data'!BI190)</f>
        <v>-3.2062040841901464E-3</v>
      </c>
      <c r="BH188">
        <f>LN('Raw Data'!BJ191/'Raw Data'!BJ190)</f>
        <v>6.1476214982159275E-3</v>
      </c>
      <c r="BI188">
        <f>LN('Raw Data'!BK191/'Raw Data'!BK190)</f>
        <v>-3.6679473670856587E-3</v>
      </c>
      <c r="BJ188">
        <f>LN('Raw Data'!BL191/'Raw Data'!BL190)</f>
        <v>1.0260547791537185E-2</v>
      </c>
      <c r="BK188">
        <f>LN('Raw Data'!BM191/'Raw Data'!BM190)</f>
        <v>-2.3996117289237302E-3</v>
      </c>
      <c r="BL188">
        <f>LN('Raw Data'!BN191/'Raw Data'!BN190)</f>
        <v>-7.9394137721925002E-3</v>
      </c>
      <c r="BM188">
        <f>LN('Raw Data'!BO191/'Raw Data'!BO190)</f>
        <v>-1.787383306493661E-2</v>
      </c>
      <c r="BN188">
        <f>LN('Raw Data'!BP191/'Raw Data'!BP190)</f>
        <v>3.5003573573333953E-2</v>
      </c>
      <c r="BO188">
        <f>LN('Raw Data'!BQ191/'Raw Data'!BQ190)</f>
        <v>5.8908029074845429E-3</v>
      </c>
      <c r="BP188">
        <f>LN('Raw Data'!BR191/'Raw Data'!BR190)</f>
        <v>-1.4185480450933001E-2</v>
      </c>
      <c r="BQ188">
        <f>LN('Raw Data'!BS191/'Raw Data'!BS190)</f>
        <v>-1.1486877381427948E-2</v>
      </c>
      <c r="BR188">
        <f>LN('Raw Data'!BT191/'Raw Data'!BT190)</f>
        <v>-6.5265024926328434E-4</v>
      </c>
      <c r="BS188">
        <f>LN('Raw Data'!BU191/'Raw Data'!BU190)</f>
        <v>9.5918885251394213E-3</v>
      </c>
      <c r="BT188">
        <f>LN('Raw Data'!BV191/'Raw Data'!BV190)</f>
        <v>2.4865578084186744E-2</v>
      </c>
      <c r="BU188">
        <f>LN('Raw Data'!BW191/'Raw Data'!BW190)</f>
        <v>-1.6953062628460722E-2</v>
      </c>
      <c r="BV188">
        <f>LN('Raw Data'!BX191/'Raw Data'!BX190)</f>
        <v>-2.0932518061683354E-2</v>
      </c>
      <c r="BW188">
        <f>LN('Raw Data'!BY191/'Raw Data'!BY190)</f>
        <v>-6.0003338090346813E-3</v>
      </c>
      <c r="BX188">
        <f>LN('Raw Data'!BZ191/'Raw Data'!BZ190)</f>
        <v>4.0623747747049271E-2</v>
      </c>
      <c r="BY188">
        <f>LN('Raw Data'!CA191/'Raw Data'!CA190)</f>
        <v>6.9311020639993733E-3</v>
      </c>
      <c r="BZ188">
        <f>LN('Raw Data'!CB191/'Raw Data'!CB190)</f>
        <v>1.9073931197083872E-2</v>
      </c>
      <c r="CA188">
        <f>LN('Raw Data'!CC191/'Raw Data'!CC190)</f>
        <v>-1.6940844852252146E-3</v>
      </c>
      <c r="CB188">
        <f>LN('Raw Data'!CD191/'Raw Data'!CD190)</f>
        <v>1.3977217158807166E-4</v>
      </c>
      <c r="CC188">
        <f>LN('Raw Data'!CE191/'Raw Data'!CE190)</f>
        <v>1.7299009588458356E-2</v>
      </c>
      <c r="CD188">
        <f>LN('Raw Data'!CF191/'Raw Data'!CF190)</f>
        <v>8.1173605250151881E-3</v>
      </c>
      <c r="CE188">
        <f>LN('Raw Data'!CG191/'Raw Data'!CG190)</f>
        <v>1.779220142446734E-2</v>
      </c>
      <c r="CF188">
        <f>LN('Raw Data'!CH191/'Raw Data'!CH190)</f>
        <v>2.5529756015836565E-3</v>
      </c>
      <c r="CG188">
        <f>LN('Raw Data'!CI191/'Raw Data'!CI190)</f>
        <v>2.0865138463961756E-2</v>
      </c>
      <c r="CH188">
        <f>LN('Raw Data'!CJ191/'Raw Data'!CJ190)</f>
        <v>2.2056805192586185E-3</v>
      </c>
      <c r="CI188">
        <f>LN('Raw Data'!CK191/'Raw Data'!CK190)</f>
        <v>-2.6973716996507666E-3</v>
      </c>
      <c r="CJ188">
        <f>LN('Raw Data'!CL191/'Raw Data'!CL190)</f>
        <v>5.9112485524790521E-3</v>
      </c>
      <c r="CK188">
        <f>LN('Raw Data'!CM191/'Raw Data'!CM190)</f>
        <v>4.949439843442708E-3</v>
      </c>
      <c r="CL188">
        <f>LN('Raw Data'!CN191/'Raw Data'!CN190)</f>
        <v>-2.4177842187778067E-3</v>
      </c>
      <c r="CM188">
        <f>LN('Raw Data'!CO191/'Raw Data'!CO190)</f>
        <v>-3.4593352081708855E-3</v>
      </c>
      <c r="CN188">
        <f>LN('Raw Data'!CP191/'Raw Data'!CP190)</f>
        <v>-1.025825374558508E-2</v>
      </c>
      <c r="CO188">
        <f>LN('Raw Data'!CQ191/'Raw Data'!CQ190)</f>
        <v>2.8848947789730556E-3</v>
      </c>
      <c r="CP188">
        <f>LN('Raw Data'!CR191/'Raw Data'!CR190)</f>
        <v>-3.4259110759257342E-3</v>
      </c>
      <c r="CQ188">
        <f>LN('Raw Data'!CS191/'Raw Data'!CS190)</f>
        <v>-1.5463123538839458E-3</v>
      </c>
      <c r="CR188">
        <f>LN('Raw Data'!CT191/'Raw Data'!CT190)</f>
        <v>2.8402225549550634E-2</v>
      </c>
      <c r="CS188">
        <f>LN('Raw Data'!CU191/'Raw Data'!CU190)</f>
        <v>-2.1533882762141045E-3</v>
      </c>
      <c r="CT188">
        <f>LN('Raw Data'!CV191/'Raw Data'!CV190)</f>
        <v>1.6299922109311916E-3</v>
      </c>
      <c r="CU188">
        <f>LN('Raw Data'!CW191/'Raw Data'!CW190)</f>
        <v>2.3234144550222354E-3</v>
      </c>
      <c r="CV188">
        <f>LN('Raw Data'!CX191/'Raw Data'!CX190)</f>
        <v>-5.0319158133786852E-3</v>
      </c>
      <c r="CW188">
        <f>LN('Raw Data'!CY191/'Raw Data'!CY190)</f>
        <v>1.0908777089001081E-2</v>
      </c>
      <c r="CX188">
        <f>LN('Raw Data'!CZ191/'Raw Data'!CZ190)</f>
        <v>-1.4632467832581561E-2</v>
      </c>
      <c r="CY188">
        <f>LN('Raw Data'!DA191/'Raw Data'!DA190)</f>
        <v>-4.1407926660312769E-3</v>
      </c>
      <c r="CZ188">
        <f>LN('Raw Data'!DB191/'Raw Data'!DB190)</f>
        <v>-3.0645741430187886E-2</v>
      </c>
      <c r="DA188">
        <f>LN('Raw Data'!DC191/'Raw Data'!DC190)</f>
        <v>-7.929829330868287E-3</v>
      </c>
      <c r="DB188">
        <f>LN('Raw Data'!DD191/'Raw Data'!DD190)</f>
        <v>-4.8883175838164766E-3</v>
      </c>
      <c r="DC188">
        <f>LN('Raw Data'!DE191/'Raw Data'!DE190)</f>
        <v>3.7004242354252162E-2</v>
      </c>
      <c r="DD188">
        <f>LN('Raw Data'!DF191/'Raw Data'!DF190)</f>
        <v>-3.8684767779202061E-3</v>
      </c>
      <c r="DE188">
        <f>LN('Raw Data'!DG191/'Raw Data'!DG190)</f>
        <v>1.9367939178054794E-2</v>
      </c>
      <c r="DF188">
        <f>LN('Raw Data'!DH191/'Raw Data'!DH190)</f>
        <v>3.8045364131995767E-2</v>
      </c>
      <c r="DG188">
        <f>LN('Raw Data'!DI191/'Raw Data'!DI190)</f>
        <v>1.0772731113203473E-2</v>
      </c>
      <c r="DH188">
        <f>LN('Raw Data'!DJ191/'Raw Data'!DJ190)</f>
        <v>-7.3576114971607388E-3</v>
      </c>
      <c r="DI188">
        <f>LN('Raw Data'!DK191/'Raw Data'!DK190)</f>
        <v>5.1238369998694664E-3</v>
      </c>
      <c r="DJ188">
        <f>LN('Raw Data'!DL191/'Raw Data'!DL190)</f>
        <v>4.2322071591715876E-4</v>
      </c>
      <c r="DK188">
        <f>LN('Raw Data'!DM191/'Raw Data'!DM190)</f>
        <v>-3.0371097876298759E-2</v>
      </c>
      <c r="DL188">
        <f>LN('Raw Data'!DN191/'Raw Data'!DN190)</f>
        <v>-1.1367225726686811E-3</v>
      </c>
      <c r="DM188">
        <f>LN('Raw Data'!DO191/'Raw Data'!DO190)</f>
        <v>5.8435400564045732E-3</v>
      </c>
      <c r="DN188">
        <f>LN('Raw Data'!DP191/'Raw Data'!DP190)</f>
        <v>-3.1003931327473581E-3</v>
      </c>
      <c r="DO188">
        <f>LN('Raw Data'!DQ191/'Raw Data'!DQ190)</f>
        <v>1.3017203139831879E-3</v>
      </c>
      <c r="DP188">
        <f>LN('Raw Data'!DR191/'Raw Data'!DR190)</f>
        <v>1.9363814928861505E-2</v>
      </c>
      <c r="DQ188">
        <f>LN('Raw Data'!DS191/'Raw Data'!DS190)</f>
        <v>-1.2466768765130047E-2</v>
      </c>
      <c r="DR188">
        <f>LN('Raw Data'!DT191/'Raw Data'!DT190)</f>
        <v>1.0203246062740314E-2</v>
      </c>
      <c r="DS188">
        <f>LN('Raw Data'!DU191/'Raw Data'!DU190)</f>
        <v>-3.4195763208513738E-2</v>
      </c>
      <c r="DT188">
        <f>LN('Raw Data'!DV191/'Raw Data'!DV190)</f>
        <v>-1.6603477673530608E-2</v>
      </c>
      <c r="DU188">
        <f>LN('Raw Data'!DW191/'Raw Data'!DW190)</f>
        <v>-2.2003015954614102E-3</v>
      </c>
      <c r="DV188">
        <f>LN('Raw Data'!DX191/'Raw Data'!DX190)</f>
        <v>2.1435280720065085E-2</v>
      </c>
      <c r="DW188">
        <f>LN('Raw Data'!DY191/'Raw Data'!DY190)</f>
        <v>5.6411143980963823E-3</v>
      </c>
      <c r="DX188">
        <f>LN('Raw Data'!DZ191/'Raw Data'!DZ190)</f>
        <v>6.0764985296059559E-3</v>
      </c>
      <c r="DY188">
        <f>LN('Raw Data'!EA191/'Raw Data'!EA190)</f>
        <v>9.7092623194585043E-4</v>
      </c>
      <c r="DZ188">
        <f>LN('Raw Data'!EB191/'Raw Data'!EB190)</f>
        <v>-1.6397035566519412E-2</v>
      </c>
      <c r="EA188">
        <f>LN('Raw Data'!EC191/'Raw Data'!EC190)</f>
        <v>1.6503321514477934E-2</v>
      </c>
      <c r="EB188">
        <f>LN('Raw Data'!ED191/'Raw Data'!ED190)</f>
        <v>-3.4701402857152705E-3</v>
      </c>
      <c r="EC188">
        <f>LN('Raw Data'!EE191/'Raw Data'!EE190)</f>
        <v>1.3698844358161927E-2</v>
      </c>
      <c r="ED188">
        <f>LN('Raw Data'!EF191/'Raw Data'!EF190)</f>
        <v>8.5061650574211455E-3</v>
      </c>
      <c r="EE188">
        <f>LN('Raw Data'!EG191/'Raw Data'!EG190)</f>
        <v>-1.3163178833991583E-2</v>
      </c>
      <c r="EF188">
        <f>LN('Raw Data'!EH191/'Raw Data'!EH190)</f>
        <v>-1.7296055046893502E-3</v>
      </c>
      <c r="EG188">
        <f>LN('Raw Data'!EI191/'Raw Data'!EI190)</f>
        <v>2.1432205380090895E-3</v>
      </c>
      <c r="EH188">
        <f>LN('Raw Data'!EJ191/'Raw Data'!EJ190)</f>
        <v>2.0716259637476517E-2</v>
      </c>
      <c r="EI188">
        <f>LN('Raw Data'!EK191/'Raw Data'!EK190)</f>
        <v>1.6445383280257397E-3</v>
      </c>
      <c r="EJ188">
        <f>LN('Raw Data'!EL191/'Raw Data'!EL190)</f>
        <v>7.6011311550744096E-3</v>
      </c>
      <c r="EK188">
        <f>LN('Raw Data'!EM191/'Raw Data'!EM190)</f>
        <v>1.7358842468307642E-2</v>
      </c>
      <c r="EL188">
        <f>LN('Raw Data'!EN191/'Raw Data'!EN190)</f>
        <v>5.9717515402737519E-3</v>
      </c>
      <c r="EM188">
        <f>LN('Raw Data'!EO191/'Raw Data'!EO190)</f>
        <v>4.8948952456815062E-3</v>
      </c>
      <c r="EN188">
        <f>LN('Raw Data'!EP191/'Raw Data'!EP190)</f>
        <v>-3.9758322092470037E-3</v>
      </c>
      <c r="EO188">
        <f>LN('Raw Data'!EQ191/'Raw Data'!EQ190)</f>
        <v>-1.3172339994626425E-3</v>
      </c>
      <c r="EP188">
        <f>LN('Raw Data'!ER191/'Raw Data'!ER190)</f>
        <v>4.3007944397164037E-2</v>
      </c>
      <c r="EQ188">
        <f>LN('Raw Data'!ES191/'Raw Data'!ES190)</f>
        <v>-1.3275317238373593E-3</v>
      </c>
      <c r="ER188">
        <f>LN('Raw Data'!ET191/'Raw Data'!ET190)</f>
        <v>2.7220826977360103E-2</v>
      </c>
      <c r="ES188">
        <f>LN('Raw Data'!EU191/'Raw Data'!EU190)</f>
        <v>-2.1359612685187067E-2</v>
      </c>
      <c r="ET188">
        <f>LN('Raw Data'!EV191/'Raw Data'!EV190)</f>
        <v>7.6390459960411997E-3</v>
      </c>
      <c r="EU188">
        <f>LN('Raw Data'!EW191/'Raw Data'!EW190)</f>
        <v>-9.1672887974189078E-3</v>
      </c>
      <c r="EV188">
        <f>LN('Raw Data'!EX191/'Raw Data'!EX190)</f>
        <v>2.0204975145767919E-2</v>
      </c>
      <c r="EW188">
        <f>LN('Raw Data'!EY191/'Raw Data'!EY190)</f>
        <v>-2.5652785483149102E-3</v>
      </c>
      <c r="EX188">
        <f>LN('Raw Data'!EZ191/'Raw Data'!EZ190)</f>
        <v>4.2451257497940859E-4</v>
      </c>
      <c r="EY188">
        <f>LN('Raw Data'!FA191/'Raw Data'!FA190)</f>
        <v>-1.1565335693285779E-2</v>
      </c>
      <c r="EZ188">
        <f>LN('Raw Data'!FB191/'Raw Data'!FB190)</f>
        <v>2.7859182604901726E-2</v>
      </c>
      <c r="FA188">
        <f>LN('Raw Data'!FC191/'Raw Data'!FC190)</f>
        <v>-4.0804270577901114E-3</v>
      </c>
      <c r="FB188">
        <f>LN('Raw Data'!FD191/'Raw Data'!FD190)</f>
        <v>5.3835802107812835E-4</v>
      </c>
      <c r="FC188">
        <f>LN('Raw Data'!FE191/'Raw Data'!FE190)</f>
        <v>1.6322974031930521E-2</v>
      </c>
      <c r="FD188">
        <f>LN('Raw Data'!FF191/'Raw Data'!FF190)</f>
        <v>1.2205873896216461E-3</v>
      </c>
      <c r="FE188">
        <f>LN('Raw Data'!FG191/'Raw Data'!FG190)</f>
        <v>8.6460671906591867E-3</v>
      </c>
      <c r="FF188">
        <f>LN('Raw Data'!FH191/'Raw Data'!FH190)</f>
        <v>5.6044087925314498E-2</v>
      </c>
      <c r="FG188">
        <f>LN('Raw Data'!FI191/'Raw Data'!FI190)</f>
        <v>7.5187973466945299E-4</v>
      </c>
      <c r="FH188">
        <f>LN('Raw Data'!FJ191/'Raw Data'!FJ190)</f>
        <v>-6.8130954490238519E-3</v>
      </c>
      <c r="FI188">
        <f>LN('Raw Data'!FK191/'Raw Data'!FK190)</f>
        <v>1.7080852215360147E-2</v>
      </c>
      <c r="FJ188">
        <f>LN('Raw Data'!FL191/'Raw Data'!FL190)</f>
        <v>-1.9295788275709023E-2</v>
      </c>
      <c r="FK188">
        <f>LN('Raw Data'!FM191/'Raw Data'!FM190)</f>
        <v>1.2475211691723923E-2</v>
      </c>
      <c r="FL188">
        <f>LN('Raw Data'!FN191/'Raw Data'!FN190)</f>
        <v>-7.2106642353809451E-3</v>
      </c>
      <c r="FM188">
        <f>LN('Raw Data'!FO191/'Raw Data'!FO190)</f>
        <v>-1.6369413135092496E-2</v>
      </c>
      <c r="FN188">
        <f>LN('Raw Data'!FP191/'Raw Data'!FP190)</f>
        <v>1.7329661682406376E-3</v>
      </c>
      <c r="FO188">
        <f>LN('Raw Data'!FQ191/'Raw Data'!FQ190)</f>
        <v>1.792238709560291E-3</v>
      </c>
      <c r="FP188">
        <f>LN('Raw Data'!FR191/'Raw Data'!FR190)</f>
        <v>-3.5702529414064293E-2</v>
      </c>
      <c r="FQ188">
        <f>LN('Raw Data'!FS191/'Raw Data'!FS190)</f>
        <v>1.5879868259435274E-2</v>
      </c>
      <c r="FR188">
        <f>LN('Raw Data'!FT191/'Raw Data'!FT190)</f>
        <v>-1.5132152123518948E-2</v>
      </c>
      <c r="FS188">
        <f>LN('Raw Data'!FU191/'Raw Data'!FU190)</f>
        <v>1.1268081495177069E-2</v>
      </c>
      <c r="FT188">
        <f>LN('Raw Data'!FV191/'Raw Data'!FV190)</f>
        <v>-2.3809028878847147E-2</v>
      </c>
      <c r="FU188">
        <f>LN('Raw Data'!FW191/'Raw Data'!FW190)</f>
        <v>-3.321853901943965E-2</v>
      </c>
      <c r="FV188">
        <f>LN('Raw Data'!FX191/'Raw Data'!FX190)</f>
        <v>-9.2348941273130043E-3</v>
      </c>
      <c r="FW188">
        <f>LN('Raw Data'!FY191/'Raw Data'!FY190)</f>
        <v>2.1114872709700498E-3</v>
      </c>
      <c r="FX188">
        <f>LN('Raw Data'!FZ191/'Raw Data'!FZ190)</f>
        <v>-5.9975484065269572E-3</v>
      </c>
      <c r="FY188">
        <f>LN('Raw Data'!GA191/'Raw Data'!GA190)</f>
        <v>-1.4905050985026256E-2</v>
      </c>
      <c r="FZ188">
        <f>LN('Raw Data'!GB191/'Raw Data'!GB190)</f>
        <v>-1.2430853394100204E-4</v>
      </c>
      <c r="GA188">
        <f>LN('Raw Data'!GC191/'Raw Data'!GC190)</f>
        <v>-2.9887769366074832E-2</v>
      </c>
      <c r="GB188">
        <f>LN('Raw Data'!GD191/'Raw Data'!GD190)</f>
        <v>2.1281988066484084E-2</v>
      </c>
      <c r="GC188">
        <f>LN('Raw Data'!GE191/'Raw Data'!GE190)</f>
        <v>-3.1411289008609297E-3</v>
      </c>
      <c r="GD188">
        <f>LN('Raw Data'!GF191/'Raw Data'!GF190)</f>
        <v>-1.437755483436054E-2</v>
      </c>
      <c r="GE188">
        <f>LN('Raw Data'!GG191/'Raw Data'!GG190)</f>
        <v>3.0962596450837395E-3</v>
      </c>
      <c r="GF188">
        <f>LN('Raw Data'!GH191/'Raw Data'!GH190)</f>
        <v>-2.0898766168742092E-2</v>
      </c>
      <c r="GG188">
        <f>LN('Raw Data'!GI191/'Raw Data'!GI190)</f>
        <v>-7.4915916851652714E-3</v>
      </c>
      <c r="GH188">
        <f>LN('Raw Data'!GJ191/'Raw Data'!GJ190)</f>
        <v>-4.0322635279384511E-3</v>
      </c>
      <c r="GI188">
        <f>LN('Raw Data'!GK191/'Raw Data'!GK190)</f>
        <v>-5.2902810282180607E-3</v>
      </c>
      <c r="GJ188">
        <f>LN('Raw Data'!GL191/'Raw Data'!GL190)</f>
        <v>-5.8852915558493195E-2</v>
      </c>
      <c r="GK188">
        <f>LN('Raw Data'!GM191/'Raw Data'!GM190)</f>
        <v>1.8017040921022673E-2</v>
      </c>
      <c r="GL188">
        <f>LN('Raw Data'!GN191/'Raw Data'!GN190)</f>
        <v>1.2804477831267074E-2</v>
      </c>
      <c r="GM188">
        <f>LN('Raw Data'!GO191/'Raw Data'!GO190)</f>
        <v>1.5121194786939507E-3</v>
      </c>
      <c r="GN188">
        <f>LN('Raw Data'!GP191/'Raw Data'!GP190)</f>
        <v>-2.1293747323680371E-4</v>
      </c>
      <c r="GO188">
        <f>LN('Raw Data'!GQ191/'Raw Data'!GQ190)</f>
        <v>-2.2380910972865991E-3</v>
      </c>
      <c r="GP188">
        <f>LN('Raw Data'!GR191/'Raw Data'!GR190)</f>
        <v>-1.0821551743178467E-2</v>
      </c>
      <c r="GQ188">
        <f>LN('Raw Data'!GS191/'Raw Data'!GS190)</f>
        <v>-9.8012531668767943E-4</v>
      </c>
      <c r="GR188">
        <f>LN('Raw Data'!GT191/'Raw Data'!GT190)</f>
        <v>-1.1753527762587172E-2</v>
      </c>
      <c r="GS188">
        <f>LN('Raw Data'!GU191/'Raw Data'!GU190)</f>
        <v>8.6386715436713203E-3</v>
      </c>
      <c r="GT188">
        <f>LN('Raw Data'!GV191/'Raw Data'!GV190)</f>
        <v>-1.3252540728129989E-2</v>
      </c>
      <c r="GU188">
        <f>LN('Raw Data'!GW191/'Raw Data'!GW190)</f>
        <v>4.8063572806847754E-2</v>
      </c>
      <c r="GV188">
        <f>LN('Raw Data'!GX191/'Raw Data'!GX190)</f>
        <v>1.8915177005970278E-2</v>
      </c>
      <c r="GW188">
        <f>LN('Raw Data'!GY191/'Raw Data'!GY190)</f>
        <v>1.1830290780673823E-2</v>
      </c>
      <c r="GX188">
        <f>LN('Raw Data'!GZ191/'Raw Data'!GZ190)</f>
        <v>-7.2744911064391311E-4</v>
      </c>
      <c r="GY188">
        <f>LN('Raw Data'!HA191/'Raw Data'!HA190)</f>
        <v>-4.8292608515729737E-3</v>
      </c>
      <c r="GZ188">
        <f>LN('Raw Data'!HB191/'Raw Data'!HB190)</f>
        <v>3.4113353267471664E-3</v>
      </c>
      <c r="HA188">
        <f>LN('Raw Data'!HC191/'Raw Data'!HC190)</f>
        <v>1.4743828693703301E-3</v>
      </c>
      <c r="HB188">
        <f>LN('Raw Data'!HD191/'Raw Data'!HD190)</f>
        <v>6.3334529337406376E-3</v>
      </c>
      <c r="HC188">
        <f>LN('Raw Data'!HE191/'Raw Data'!HE190)</f>
        <v>-1.2559034776494022E-2</v>
      </c>
      <c r="HD188">
        <f>LN('Raw Data'!HF191/'Raw Data'!HF190)</f>
        <v>-1.1661939747842862E-2</v>
      </c>
      <c r="HE188">
        <f>LN('Raw Data'!HG191/'Raw Data'!HG190)</f>
        <v>-8.0630476208616488E-3</v>
      </c>
      <c r="HF188">
        <f>LN('Raw Data'!HH191/'Raw Data'!HH190)</f>
        <v>-2.8038145994376519E-2</v>
      </c>
      <c r="HG188">
        <f>LN('Raw Data'!HI191/'Raw Data'!HI190)</f>
        <v>-1.2405148141917106E-2</v>
      </c>
      <c r="HH188">
        <f>LN('Raw Data'!HJ191/'Raw Data'!HJ190)</f>
        <v>5.6741976938318164E-3</v>
      </c>
      <c r="HI188">
        <f>LN('Raw Data'!HK191/'Raw Data'!HK190)</f>
        <v>1.6012615012370578E-2</v>
      </c>
      <c r="HJ188">
        <f>LN('Raw Data'!HL191/'Raw Data'!HL190)</f>
        <v>5.2958311279204732E-4</v>
      </c>
      <c r="HK188">
        <f>LN('Raw Data'!HM191/'Raw Data'!HM190)</f>
        <v>2.8017418607654463E-3</v>
      </c>
      <c r="HL188">
        <f>LN('Raw Data'!HN191/'Raw Data'!HN190)</f>
        <v>1.242117432177939E-2</v>
      </c>
      <c r="HM188">
        <f>LN('Raw Data'!HO191/'Raw Data'!HO190)</f>
        <v>8.4477799119328373E-3</v>
      </c>
      <c r="HN188">
        <f>LN('Raw Data'!HP191/'Raw Data'!HP190)</f>
        <v>2.3211873861218466E-2</v>
      </c>
      <c r="HO188">
        <f>LN('Raw Data'!HQ191/'Raw Data'!HQ190)</f>
        <v>-6.621386798277556E-3</v>
      </c>
      <c r="HP188">
        <f>LN('Raw Data'!HR191/'Raw Data'!HR190)</f>
        <v>2.8801060462464961E-3</v>
      </c>
      <c r="HQ188">
        <f>LN('Raw Data'!HS191/'Raw Data'!HS190)</f>
        <v>1.3443544261590962E-2</v>
      </c>
      <c r="HR188">
        <f>LN('Raw Data'!HT191/'Raw Data'!HT190)</f>
        <v>-9.1600460460930424E-3</v>
      </c>
      <c r="HS188">
        <f>LN('Raw Data'!HU191/'Raw Data'!HU190)</f>
        <v>9.3240768751232436E-3</v>
      </c>
      <c r="HT188">
        <f>LN('Raw Data'!HV191/'Raw Data'!HV190)</f>
        <v>-6.0193956230085981E-3</v>
      </c>
      <c r="HU188">
        <f>LN('Raw Data'!HW191/'Raw Data'!HW190)</f>
        <v>1.255914616973304E-2</v>
      </c>
      <c r="HV188">
        <f>LN('Raw Data'!HX191/'Raw Data'!HX190)</f>
        <v>-3.7541452460853166E-4</v>
      </c>
      <c r="HW188">
        <f>LN('Raw Data'!HY191/'Raw Data'!HY190)</f>
        <v>1.9929485236599785E-2</v>
      </c>
      <c r="HX188">
        <f>LN('Raw Data'!HZ191/'Raw Data'!HZ190)</f>
        <v>-1.1377572045164309E-2</v>
      </c>
      <c r="HY188">
        <f>LN('Raw Data'!IA191/'Raw Data'!IA190)</f>
        <v>-1.1788978671581068E-3</v>
      </c>
      <c r="HZ188">
        <f>LN('Raw Data'!IB191/'Raw Data'!IB190)</f>
        <v>9.5713592109890385E-3</v>
      </c>
      <c r="IA188">
        <f>LN('Raw Data'!IC191/'Raw Data'!IC190)</f>
        <v>3.5766697733769608E-2</v>
      </c>
      <c r="IB188">
        <f>LN('Raw Data'!ID191/'Raw Data'!ID190)</f>
        <v>-1.5556494022631689E-2</v>
      </c>
      <c r="IC188">
        <f>LN('Raw Data'!IE191/'Raw Data'!IE190)</f>
        <v>1.1060804767086246E-2</v>
      </c>
      <c r="ID188">
        <f>LN('Raw Data'!IF191/'Raw Data'!IF190)</f>
        <v>8.5167299748771831E-3</v>
      </c>
      <c r="IE188">
        <f>LN('Raw Data'!IG191/'Raw Data'!IG190)</f>
        <v>7.8984249148761551E-3</v>
      </c>
      <c r="IF188">
        <f>LN('Raw Data'!IH191/'Raw Data'!IH190)</f>
        <v>-5.1611377516009921E-3</v>
      </c>
      <c r="IG188">
        <f>LN('Raw Data'!II191/'Raw Data'!II190)</f>
        <v>3.5593522354785193E-4</v>
      </c>
      <c r="IH188">
        <f>LN('Raw Data'!IJ191/'Raw Data'!IJ190)</f>
        <v>3.92069201449569E-2</v>
      </c>
      <c r="II188">
        <f>LN('Raw Data'!IK191/'Raw Data'!IK190)</f>
        <v>2.8102413214276655E-2</v>
      </c>
      <c r="IJ188">
        <f>LN('Raw Data'!IL191/'Raw Data'!IL190)</f>
        <v>1.4720645013573252E-3</v>
      </c>
      <c r="IK188">
        <f>LN('Raw Data'!IM191/'Raw Data'!IM190)</f>
        <v>-1.4436243589482227E-2</v>
      </c>
      <c r="IL188">
        <f>LN('Raw Data'!IN191/'Raw Data'!IN190)</f>
        <v>2.8510397114819883E-2</v>
      </c>
      <c r="IM188">
        <f>LN('Raw Data'!IO191/'Raw Data'!IO190)</f>
        <v>3.5051276046790657E-3</v>
      </c>
      <c r="IN188">
        <f>LN('Raw Data'!IP191/'Raw Data'!IP190)</f>
        <v>-4.0506384498455303E-3</v>
      </c>
      <c r="IO188">
        <f>LN('Raw Data'!IQ191/'Raw Data'!IQ190)</f>
        <v>8.5679878830123325E-3</v>
      </c>
      <c r="IP188">
        <f>LN('Raw Data'!IR191/'Raw Data'!IR190)</f>
        <v>-4.6415821834329719E-2</v>
      </c>
      <c r="IQ188">
        <f>LN('Raw Data'!IS191/'Raw Data'!IS190)</f>
        <v>-1.3883237443841489E-2</v>
      </c>
      <c r="IR188">
        <f>LN('Raw Data'!IT191/'Raw Data'!IT190)</f>
        <v>6.0723344192406244E-3</v>
      </c>
      <c r="IS188">
        <f>LN('Raw Data'!IU191/'Raw Data'!IU190)</f>
        <v>-1.3931439947051214E-2</v>
      </c>
      <c r="IT188">
        <f>LN('Raw Data'!IV191/'Raw Data'!IV190)</f>
        <v>2.0016470237178671E-2</v>
      </c>
      <c r="IU188">
        <f>LN('Raw Data'!IW191/'Raw Data'!IW190)</f>
        <v>-8.3682496705165792E-3</v>
      </c>
      <c r="IV188">
        <f>LN('Raw Data'!IX191/'Raw Data'!IX190)</f>
        <v>-1.4080773335589212E-2</v>
      </c>
      <c r="IW188">
        <f>LN('Raw Data'!IY191/'Raw Data'!IY190)</f>
        <v>8.3457530924595734E-4</v>
      </c>
      <c r="IX188">
        <f>LN('Raw Data'!IZ191/'Raw Data'!IZ190)</f>
        <v>5.2029624518539069E-3</v>
      </c>
      <c r="IY188">
        <f>LN('Raw Data'!JA191/'Raw Data'!JA190)</f>
        <v>-1.7292844076793063E-2</v>
      </c>
      <c r="IZ188">
        <f>LN('Raw Data'!JB191/'Raw Data'!JB190)</f>
        <v>1.6157067039449288E-2</v>
      </c>
      <c r="JA188">
        <f>LN('Raw Data'!JC191/'Raw Data'!JC190)</f>
        <v>-1.3785230764611424E-2</v>
      </c>
      <c r="JB188">
        <f>LN('Raw Data'!JD191/'Raw Data'!JD190)</f>
        <v>8.1364423202524806E-4</v>
      </c>
      <c r="JC188">
        <f>LN('Raw Data'!JE191/'Raw Data'!JE190)</f>
        <v>-1.2246663464318058E-2</v>
      </c>
      <c r="JD188">
        <f>LN('Raw Data'!JF191/'Raw Data'!JF190)</f>
        <v>3.9737318832968943E-3</v>
      </c>
      <c r="JE188">
        <f>LN('Raw Data'!JG191/'Raw Data'!JG190)</f>
        <v>-1.8325727414405732E-2</v>
      </c>
      <c r="JF188">
        <f>LN('Raw Data'!JH191/'Raw Data'!JH190)</f>
        <v>-1.2591981697359849E-2</v>
      </c>
      <c r="JG188">
        <f>LN('Raw Data'!JI191/'Raw Data'!JI190)</f>
        <v>1.1282925680453701E-2</v>
      </c>
      <c r="JH188">
        <f>LN('Raw Data'!JJ191/'Raw Data'!JJ190)</f>
        <v>1.1681326106710617E-2</v>
      </c>
      <c r="JI188">
        <f>LN('Raw Data'!JK191/'Raw Data'!JK190)</f>
        <v>-9.7793828143804638E-3</v>
      </c>
      <c r="JJ188">
        <f>LN('Raw Data'!JL191/'Raw Data'!JL190)</f>
        <v>2.7317090157928832E-3</v>
      </c>
      <c r="JK188">
        <f>LN('Raw Data'!JM191/'Raw Data'!JM190)</f>
        <v>-7.5533685647466405E-3</v>
      </c>
      <c r="JL188">
        <f>LN('Raw Data'!JN191/'Raw Data'!JN190)</f>
        <v>1.4215657654013607E-2</v>
      </c>
      <c r="JM188">
        <f>LN('Raw Data'!JO191/'Raw Data'!JO190)</f>
        <v>-1.0164324100571461E-3</v>
      </c>
      <c r="JN188">
        <f>LN('Raw Data'!JP191/'Raw Data'!JP190)</f>
        <v>-3.0592334717559812E-2</v>
      </c>
      <c r="JO188">
        <f>LN('Raw Data'!JQ191/'Raw Data'!JQ190)</f>
        <v>-2.1977918845414588E-2</v>
      </c>
      <c r="JP188">
        <f>LN('Raw Data'!JR191/'Raw Data'!JR190)</f>
        <v>1.7329100696194248E-2</v>
      </c>
      <c r="JQ188">
        <f>LN('Raw Data'!JS191/'Raw Data'!JS190)</f>
        <v>1.3651879253397685E-3</v>
      </c>
      <c r="JR188">
        <f>LN('Raw Data'!JT191/'Raw Data'!JT190)</f>
        <v>6.7556236677114726E-3</v>
      </c>
      <c r="JS188">
        <f>LN('Raw Data'!JU191/'Raw Data'!JU190)</f>
        <v>-1.6342202823000553E-2</v>
      </c>
      <c r="JT188">
        <f>LN('Raw Data'!JV191/'Raw Data'!JV190)</f>
        <v>2.2862522450665178E-2</v>
      </c>
      <c r="JU188">
        <f>LN('Raw Data'!JW191/'Raw Data'!JW190)</f>
        <v>1.2456641692684631E-2</v>
      </c>
      <c r="JV188">
        <f>LN('Raw Data'!JX191/'Raw Data'!JX190)</f>
        <v>-8.9725326495069084E-3</v>
      </c>
      <c r="JW188">
        <f>LN('Raw Data'!JY191/'Raw Data'!JY190)</f>
        <v>5.5576560625665008E-3</v>
      </c>
      <c r="JX188">
        <f>LN('Raw Data'!JZ191/'Raw Data'!JZ190)</f>
        <v>-1.5352441241637765E-2</v>
      </c>
      <c r="JY188">
        <f>LN('Raw Data'!KA191/'Raw Data'!KA190)</f>
        <v>1.0189769321125032E-2</v>
      </c>
      <c r="JZ188">
        <f>LN('Raw Data'!KB191/'Raw Data'!KB190)</f>
        <v>-1.9058515393351825E-3</v>
      </c>
      <c r="KA188">
        <f>LN('Raw Data'!KC191/'Raw Data'!KC190)</f>
        <v>-3.3185107260892667E-2</v>
      </c>
      <c r="KB188">
        <f>LN('Raw Data'!KD191/'Raw Data'!KD190)</f>
        <v>1.8429524631741884E-2</v>
      </c>
      <c r="KC188">
        <f>LN('Raw Data'!KE191/'Raw Data'!KE190)</f>
        <v>1.3947227480850552E-2</v>
      </c>
      <c r="KD188">
        <f>LN('Raw Data'!KF191/'Raw Data'!KF190)</f>
        <v>4.0135304171812691E-3</v>
      </c>
      <c r="KE188">
        <f>LN('Raw Data'!KG191/'Raw Data'!KG190)</f>
        <v>1.386155706523625E-2</v>
      </c>
      <c r="KF188">
        <f>LN('Raw Data'!KH191/'Raw Data'!KH190)</f>
        <v>-2.9179418134473969E-2</v>
      </c>
      <c r="KG188">
        <f>LN('Raw Data'!KI191/'Raw Data'!KI190)</f>
        <v>6.6069140757411124E-3</v>
      </c>
      <c r="KH188">
        <f>LN('Raw Data'!KJ191/'Raw Data'!KJ190)</f>
        <v>7.816856189360441E-3</v>
      </c>
      <c r="KI188">
        <f>LN('Raw Data'!KK191/'Raw Data'!KK190)</f>
        <v>-5.8744774949339579E-3</v>
      </c>
      <c r="KJ188">
        <f>LN('Raw Data'!KL191/'Raw Data'!KL190)</f>
        <v>1.5313902313068398E-2</v>
      </c>
      <c r="KK188">
        <f>LN('Raw Data'!KM191/'Raw Data'!KM190)</f>
        <v>-6.8352702592898256E-4</v>
      </c>
      <c r="KL188">
        <f>LN('Raw Data'!KN191/'Raw Data'!KN190)</f>
        <v>-2.1391906498727652E-2</v>
      </c>
      <c r="KM188">
        <f>LN('Raw Data'!KO191/'Raw Data'!KO190)</f>
        <v>2.1881700103135521E-2</v>
      </c>
      <c r="KN188">
        <f>LN('Raw Data'!KP191/'Raw Data'!KP190)</f>
        <v>-4.3455194313373711E-3</v>
      </c>
      <c r="KO188">
        <f>LN('Raw Data'!KQ191/'Raw Data'!KQ190)</f>
        <v>8.6408642118688626E-3</v>
      </c>
      <c r="KP188">
        <f>LN('Raw Data'!KR191/'Raw Data'!KR190)</f>
        <v>-2.3790831125950144E-4</v>
      </c>
      <c r="KQ188">
        <f>LN('Raw Data'!KS191/'Raw Data'!KS190)</f>
        <v>1.114515163619563E-2</v>
      </c>
      <c r="KR188">
        <f>LN('Raw Data'!KT191/'Raw Data'!KT190)</f>
        <v>-6.7345738718438994E-4</v>
      </c>
      <c r="KS188">
        <f>LN('Raw Data'!KU191/'Raw Data'!KU190)</f>
        <v>1.2687135989626041E-2</v>
      </c>
      <c r="KT188">
        <f>LN('Raw Data'!KV191/'Raw Data'!KV190)</f>
        <v>1.6896865444687166E-2</v>
      </c>
      <c r="KU188">
        <f>LN('Raw Data'!KW191/'Raw Data'!KW190)</f>
        <v>-2.2751291048065933E-2</v>
      </c>
      <c r="KV188">
        <f>LN('Raw Data'!KX191/'Raw Data'!KX190)</f>
        <v>1.2004946096823401E-2</v>
      </c>
      <c r="KW188">
        <f>LN('Raw Data'!KY191/'Raw Data'!KY190)</f>
        <v>1.9699493601189288E-2</v>
      </c>
      <c r="KX188">
        <f>LN('Raw Data'!KZ191/'Raw Data'!KZ190)</f>
        <v>4.7976789059027431E-3</v>
      </c>
      <c r="KY188">
        <f>LN('Raw Data'!LA191/'Raw Data'!LA190)</f>
        <v>1.0285589560553926E-2</v>
      </c>
      <c r="KZ188">
        <f>LN('Raw Data'!LB191/'Raw Data'!LB190)</f>
        <v>2.3630689779627102E-2</v>
      </c>
      <c r="LA188">
        <f>LN('Raw Data'!LC191/'Raw Data'!LC190)</f>
        <v>7.4746744167057538E-3</v>
      </c>
      <c r="LB188">
        <f>LN('Raw Data'!LD191/'Raw Data'!LD190)</f>
        <v>1.8592394747896042E-2</v>
      </c>
      <c r="LC188">
        <f>LN('Raw Data'!LE191/'Raw Data'!LE190)</f>
        <v>-6.1618105231063805E-3</v>
      </c>
      <c r="LD188">
        <f>LN('Raw Data'!LF191/'Raw Data'!LF190)</f>
        <v>1.2166048676140701E-2</v>
      </c>
      <c r="LE188">
        <f>LN('Raw Data'!LG191/'Raw Data'!LG190)</f>
        <v>1.6420897177764893E-2</v>
      </c>
      <c r="LF188">
        <f>LN('Raw Data'!LH191/'Raw Data'!LH190)</f>
        <v>1.0801437648650216E-2</v>
      </c>
      <c r="LG188">
        <f>LN('Raw Data'!LI191/'Raw Data'!LI190)</f>
        <v>-1.4316177927123549E-2</v>
      </c>
      <c r="LH188">
        <f>LN('Raw Data'!LJ191/'Raw Data'!LJ190)</f>
        <v>2.2831764569491496E-3</v>
      </c>
      <c r="LI188">
        <f>LN('Raw Data'!LK191/'Raw Data'!LK190)</f>
        <v>-2.7594715176642477E-2</v>
      </c>
      <c r="LJ188">
        <f>LN('Raw Data'!LL191/'Raw Data'!LL190)</f>
        <v>2.0247865017512558E-2</v>
      </c>
      <c r="LK188">
        <f>LN('Raw Data'!LM191/'Raw Data'!LM190)</f>
        <v>-2.0610048516661535E-2</v>
      </c>
      <c r="LL188">
        <f>LN('Raw Data'!LN191/'Raw Data'!LN190)</f>
        <v>-7.4358098460286653E-3</v>
      </c>
      <c r="LM188">
        <f>LN('Raw Data'!LO191/'Raw Data'!LO190)</f>
        <v>8.8416772817970363E-3</v>
      </c>
      <c r="LN188">
        <f>LN('Raw Data'!LP191/'Raw Data'!LP190)</f>
        <v>-6.3661576558503141E-3</v>
      </c>
      <c r="LO188">
        <f>LN('Raw Data'!LQ191/'Raw Data'!LQ190)</f>
        <v>-1.3466360918862814E-2</v>
      </c>
      <c r="LP188">
        <f>LN('Raw Data'!LR191/'Raw Data'!LR190)</f>
        <v>7.9151410493344468E-3</v>
      </c>
      <c r="LQ188">
        <f>LN('Raw Data'!LS191/'Raw Data'!LS190)</f>
        <v>-8.437678592095977E-3</v>
      </c>
      <c r="LR188">
        <f>LN('Raw Data'!LT191/'Raw Data'!LT190)</f>
        <v>6.3139845495236695E-3</v>
      </c>
      <c r="LS188">
        <f>LN('Raw Data'!LU191/'Raw Data'!LU190)</f>
        <v>9.193028589618046E-3</v>
      </c>
      <c r="LT188">
        <f>LN('Raw Data'!LV191/'Raw Data'!LV190)</f>
        <v>2.3001725230789775E-4</v>
      </c>
      <c r="LU188">
        <f>LN('Raw Data'!LW191/'Raw Data'!LW190)</f>
        <v>1.0804706939177526E-2</v>
      </c>
      <c r="LV188">
        <f>LN('Raw Data'!LX191/'Raw Data'!LX190)</f>
        <v>-9.5914386299661598E-3</v>
      </c>
      <c r="LW188">
        <f>LN('Raw Data'!LY191/'Raw Data'!LY190)</f>
        <v>2.405188458627687E-2</v>
      </c>
      <c r="LX188">
        <f>LN('Raw Data'!LZ191/'Raw Data'!LZ190)</f>
        <v>-2.481267711422258E-3</v>
      </c>
      <c r="LY188">
        <f>LN('Raw Data'!MA191/'Raw Data'!MA190)</f>
        <v>4.1324046976660171E-3</v>
      </c>
      <c r="LZ188">
        <f>LN('Raw Data'!MB191/'Raw Data'!MB190)</f>
        <v>-2.7402210564990471E-2</v>
      </c>
      <c r="MA188">
        <f>LN('Raw Data'!MC191/'Raw Data'!MC190)</f>
        <v>5.1650844220602135E-3</v>
      </c>
      <c r="MB188">
        <f>LN('Raw Data'!MD191/'Raw Data'!MD190)</f>
        <v>2.6787509807085417E-2</v>
      </c>
      <c r="MC188">
        <f>LN('Raw Data'!ME191/'Raw Data'!ME190)</f>
        <v>-4.0388954202637056E-3</v>
      </c>
      <c r="MD188">
        <f>LN('Raw Data'!MF191/'Raw Data'!MF190)</f>
        <v>-1.7775177867815659E-2</v>
      </c>
      <c r="ME188">
        <f>LN('Raw Data'!MG191/'Raw Data'!MG190)</f>
        <v>-3.9851417919649886E-3</v>
      </c>
      <c r="MF188">
        <f>LN('Raw Data'!MH191/'Raw Data'!MH190)</f>
        <v>-1.4377126286802835E-2</v>
      </c>
      <c r="MG188">
        <f>LN('Raw Data'!MI191/'Raw Data'!MI190)</f>
        <v>1.3082062825876551E-2</v>
      </c>
      <c r="MH188">
        <f>LN('Raw Data'!MJ191/'Raw Data'!MJ190)</f>
        <v>-1.2375334068479502E-2</v>
      </c>
      <c r="MI188">
        <f>LN('Raw Data'!MK191/'Raw Data'!MK190)</f>
        <v>-1.4617690004641417E-3</v>
      </c>
      <c r="MJ188">
        <f>LN('Raw Data'!ML191/'Raw Data'!ML190)</f>
        <v>2.1510632301414565E-2</v>
      </c>
      <c r="MK188">
        <f>LN('Raw Data'!MM191/'Raw Data'!MM190)</f>
        <v>-1.443632250175768E-2</v>
      </c>
      <c r="ML188">
        <f>LN('Raw Data'!MN191/'Raw Data'!MN190)</f>
        <v>4.8870368907093778E-3</v>
      </c>
      <c r="MM188">
        <f>LN('Raw Data'!MO191/'Raw Data'!MO190)</f>
        <v>1.7592749084447919E-2</v>
      </c>
      <c r="MN188">
        <f>LN('Raw Data'!MP191/'Raw Data'!MP190)</f>
        <v>1.0297363438375038E-2</v>
      </c>
      <c r="MO188">
        <f>LN('Raw Data'!MQ191/'Raw Data'!MQ190)</f>
        <v>-2.3316381840497839E-2</v>
      </c>
      <c r="MP188">
        <f>LN('Raw Data'!MR191/'Raw Data'!MR190)</f>
        <v>2.776662125107893E-2</v>
      </c>
      <c r="MQ188">
        <f>LN('Raw Data'!MS191/'Raw Data'!MS190)</f>
        <v>1.1555874367795533E-2</v>
      </c>
      <c r="MR188">
        <f>LN('Raw Data'!MT191/'Raw Data'!MT190)</f>
        <v>6.4796934341775489E-3</v>
      </c>
      <c r="MS188">
        <f>LN('Raw Data'!MU191/'Raw Data'!MU190)</f>
        <v>-1.0922428978751862E-2</v>
      </c>
      <c r="MT188">
        <f>LN('Raw Data'!MV191/'Raw Data'!MV190)</f>
        <v>2.0992893453939646E-3</v>
      </c>
      <c r="MU188">
        <f>LN('Raw Data'!MW191/'Raw Data'!MW190)</f>
        <v>1.283906698496284E-2</v>
      </c>
      <c r="MV188">
        <f>LN('Raw Data'!MX191/'Raw Data'!MX190)</f>
        <v>1.7983723902141497E-2</v>
      </c>
      <c r="MW188">
        <f>LN('Raw Data'!MY191/'Raw Data'!MY190)</f>
        <v>-2.0742379947041357E-2</v>
      </c>
      <c r="MX188">
        <f>LN('Raw Data'!MZ191/'Raw Data'!MZ190)</f>
        <v>1.3918906316608812E-3</v>
      </c>
      <c r="MY188">
        <f>LN('Raw Data'!NA191/'Raw Data'!NA190)</f>
        <v>-8.7336799687545534E-3</v>
      </c>
      <c r="MZ188">
        <f>LN('Raw Data'!NB191/'Raw Data'!NB190)</f>
        <v>2.4790840090604224E-3</v>
      </c>
      <c r="NA188">
        <f>LN('Raw Data'!NC191/'Raw Data'!NC190)</f>
        <v>2.1855381303263928E-2</v>
      </c>
      <c r="NB188">
        <f>LN('Raw Data'!ND191/'Raw Data'!ND190)</f>
        <v>2.7287098345813575E-2</v>
      </c>
      <c r="NC188">
        <f>LN('Raw Data'!NE191/'Raw Data'!NE190)</f>
        <v>4.2505284745044331E-3</v>
      </c>
      <c r="ND188">
        <f>LN('Raw Data'!NF191/'Raw Data'!NF190)</f>
        <v>-2.7783009863970552E-2</v>
      </c>
      <c r="NE188">
        <f>LN('Raw Data'!NG191/'Raw Data'!NG190)</f>
        <v>-1.5619365158940012E-2</v>
      </c>
      <c r="NF188">
        <f>LN('Raw Data'!NH191/'Raw Data'!NH190)</f>
        <v>-3.9883470570587767E-3</v>
      </c>
      <c r="NG188">
        <f>LN('Raw Data'!NI191/'Raw Data'!NI190)</f>
        <v>-2.4706609143581508E-4</v>
      </c>
      <c r="NH188">
        <f>LN('Raw Data'!NJ191/'Raw Data'!NJ190)</f>
        <v>-4.5194370722840112E-2</v>
      </c>
      <c r="NI188">
        <f>LN('Raw Data'!NK191/'Raw Data'!NK190)</f>
        <v>8.1593925200149648E-3</v>
      </c>
      <c r="NJ188">
        <f>LN('Raw Data'!NL191/'Raw Data'!NL190)</f>
        <v>9.2166551049240476E-3</v>
      </c>
      <c r="NK188">
        <f>LN('Raw Data'!NM191/'Raw Data'!NM190)</f>
        <v>9.2016887418247054E-3</v>
      </c>
      <c r="NL188">
        <f>LN('Raw Data'!NN191/'Raw Data'!NN190)</f>
        <v>1.6499898968630612E-2</v>
      </c>
      <c r="NM188">
        <f>LN('Raw Data'!NO191/'Raw Data'!NO190)</f>
        <v>-1.935883350328442E-2</v>
      </c>
      <c r="NN188">
        <f>LN('Raw Data'!NP191/'Raw Data'!NP190)</f>
        <v>3.2109082601932515E-2</v>
      </c>
      <c r="NO188">
        <f>LN('Raw Data'!NQ191/'Raw Data'!NQ190)</f>
        <v>-1.433527582858063E-3</v>
      </c>
      <c r="NP188">
        <f>LN('Raw Data'!NR191/'Raw Data'!NR190)</f>
        <v>4.3652237870317126E-4</v>
      </c>
      <c r="NQ188">
        <f>LN('Raw Data'!NS191/'Raw Data'!NS190)</f>
        <v>-8.4879859666882693E-3</v>
      </c>
      <c r="NR188">
        <f>LN('Raw Data'!NT191/'Raw Data'!NT190)</f>
        <v>-1.6325888675758789E-2</v>
      </c>
      <c r="NS188">
        <f>LN('Raw Data'!NU191/'Raw Data'!NU190)</f>
        <v>2.6960800644876912E-3</v>
      </c>
      <c r="NT188">
        <f>LN('Raw Data'!NV191/'Raw Data'!NV190)</f>
        <v>-2.4973239464141667E-2</v>
      </c>
      <c r="NU188">
        <f>LN('Raw Data'!NW191/'Raw Data'!NW190)</f>
        <v>-1.9620452151991236E-3</v>
      </c>
      <c r="NV188">
        <f>LN('Raw Data'!NX191/'Raw Data'!NX190)</f>
        <v>-1.5725842305464175E-2</v>
      </c>
      <c r="NW188">
        <f>LN('Raw Data'!NY191/'Raw Data'!NY190)</f>
        <v>-1.2134732465993373E-2</v>
      </c>
      <c r="NX188">
        <f>LN('Raw Data'!NZ191/'Raw Data'!NZ190)</f>
        <v>-5.2251540427686455E-3</v>
      </c>
      <c r="NY188">
        <f>LN('Raw Data'!OA191/'Raw Data'!OA190)</f>
        <v>-7.2774789864866749E-3</v>
      </c>
      <c r="NZ188">
        <f>LN('Raw Data'!OB191/'Raw Data'!OB190)</f>
        <v>3.5574566155268223E-3</v>
      </c>
      <c r="OA188">
        <f>LN('Raw Data'!OC191/'Raw Data'!OC190)</f>
        <v>2.3491257516844656E-3</v>
      </c>
      <c r="OB188">
        <f>LN('Raw Data'!OD191/'Raw Data'!OD190)</f>
        <v>1.0730496480120177E-2</v>
      </c>
      <c r="OC188">
        <f>LN('Raw Data'!OE191/'Raw Data'!OE190)</f>
        <v>2.0413122889047945E-2</v>
      </c>
      <c r="OD188">
        <f>LN('Raw Data'!OF191/'Raw Data'!OF190)</f>
        <v>1.6068747010928423E-2</v>
      </c>
      <c r="OE188">
        <f>LN('Raw Data'!OG191/'Raw Data'!OG190)</f>
        <v>-2.2386092057370122E-2</v>
      </c>
      <c r="OF188">
        <f>LN('Raw Data'!OH191/'Raw Data'!OH190)</f>
        <v>9.6752655234183371E-3</v>
      </c>
      <c r="OG188">
        <f>LN('Raw Data'!OI191/'Raw Data'!OI190)</f>
        <v>-9.7699892179950714E-3</v>
      </c>
      <c r="OH188">
        <f>LN('Raw Data'!OJ191/'Raw Data'!OJ190)</f>
        <v>7.2371300677354661E-3</v>
      </c>
      <c r="OI188">
        <f>LN('Raw Data'!OK191/'Raw Data'!OK190)</f>
        <v>-1.9808524139609926E-3</v>
      </c>
      <c r="OJ188">
        <f>LN('Raw Data'!OL191/'Raw Data'!OL190)</f>
        <v>-6.8092638424671545E-2</v>
      </c>
      <c r="OK188">
        <f>LN('Raw Data'!OM191/'Raw Data'!OM190)</f>
        <v>1.1763560116463031E-2</v>
      </c>
      <c r="OL188">
        <f>LN('Raw Data'!ON191/'Raw Data'!ON190)</f>
        <v>1.3819383218779331E-2</v>
      </c>
      <c r="OM188">
        <f>LN('Raw Data'!OO191/'Raw Data'!OO190)</f>
        <v>2.9806281381379411E-3</v>
      </c>
      <c r="ON188">
        <f>LN('Raw Data'!OP191/'Raw Data'!OP190)</f>
        <v>-2.8416768998460171E-2</v>
      </c>
      <c r="OO188">
        <f>LN('Raw Data'!OQ191/'Raw Data'!OQ190)</f>
        <v>1.161999518161415E-2</v>
      </c>
      <c r="OP188">
        <f>LN('Raw Data'!OR191/'Raw Data'!OR190)</f>
        <v>2.8233950542043022E-2</v>
      </c>
      <c r="OQ188">
        <f>LN('Raw Data'!OS191/'Raw Data'!OS190)</f>
        <v>3.0787515699744625E-2</v>
      </c>
      <c r="OR188">
        <f>LN('Raw Data'!OT191/'Raw Data'!OT190)</f>
        <v>3.4807236970803804E-2</v>
      </c>
      <c r="OS188">
        <f>LN('Raw Data'!OU191/'Raw Data'!OU190)</f>
        <v>1.3593390191402811E-2</v>
      </c>
      <c r="OT188">
        <f>LN('Raw Data'!OV191/'Raw Data'!OV190)</f>
        <v>4.0322635279384511E-3</v>
      </c>
      <c r="OU188">
        <f>LN('Raw Data'!OW191/'Raw Data'!OW190)</f>
        <v>1.7181676392272166E-2</v>
      </c>
      <c r="OV188">
        <f>LN('Raw Data'!OX191/'Raw Data'!OX190)</f>
        <v>-3.1010982057081888E-3</v>
      </c>
      <c r="OW188">
        <f>LN('Raw Data'!OY191/'Raw Data'!OY190)</f>
        <v>5.3303621912742093E-2</v>
      </c>
      <c r="OX188">
        <f>LN('Raw Data'!OZ191/'Raw Data'!OZ190)</f>
        <v>1.6983917804123411E-2</v>
      </c>
      <c r="OY188">
        <f>LN('Raw Data'!PA191/'Raw Data'!PA190)</f>
        <v>-3.4097141600031244E-3</v>
      </c>
      <c r="OZ188">
        <f>LN('Raw Data'!PB191/'Raw Data'!PB190)</f>
        <v>9.5858903045876369E-4</v>
      </c>
      <c r="PA188">
        <f>LN('Raw Data'!PC191/'Raw Data'!PC190)</f>
        <v>-2.863937076772257E-2</v>
      </c>
      <c r="PB188">
        <f>LN('Raw Data'!PD191/'Raw Data'!PD190)</f>
        <v>1.6818247171834316E-2</v>
      </c>
      <c r="PC188">
        <f>LN('Raw Data'!PE191/'Raw Data'!PE190)</f>
        <v>5.9676667708601343E-3</v>
      </c>
      <c r="PD188">
        <f>LN('Raw Data'!PF191/'Raw Data'!PF190)</f>
        <v>1.6498459272407815E-2</v>
      </c>
      <c r="PE188">
        <f>LN('Raw Data'!PG191/'Raw Data'!PG190)</f>
        <v>-9.4967475372573096E-3</v>
      </c>
      <c r="PF188">
        <f>LN('Raw Data'!PH191/'Raw Data'!PH190)</f>
        <v>-3.3003330286568541E-3</v>
      </c>
      <c r="PG188">
        <f>LN('Raw Data'!PI191/'Raw Data'!PI190)</f>
        <v>3.0434297165715216E-3</v>
      </c>
      <c r="PH188">
        <f>LN('Raw Data'!PJ191/'Raw Data'!PJ190)</f>
        <v>-1.0726375289842816E-2</v>
      </c>
      <c r="PI188">
        <f>LN('Raw Data'!PK191/'Raw Data'!PK190)</f>
        <v>2.4882042867239076E-2</v>
      </c>
      <c r="PJ188">
        <f>LN('Raw Data'!PL191/'Raw Data'!PL190)</f>
        <v>2.8177030642440652E-2</v>
      </c>
      <c r="PK188">
        <f>LN('Raw Data'!PM191/'Raw Data'!PM190)</f>
        <v>5.2560157248899442E-3</v>
      </c>
      <c r="PL188">
        <f>LN('Raw Data'!PN191/'Raw Data'!PN190)</f>
        <v>-2.0427470693273929E-3</v>
      </c>
      <c r="PM188">
        <f>LN('Raw Data'!PO191/'Raw Data'!PO190)</f>
        <v>-6.006024060211698E-3</v>
      </c>
      <c r="PN188">
        <f>LN('Raw Data'!PP191/'Raw Data'!PP190)</f>
        <v>5.0629646489997581E-3</v>
      </c>
      <c r="PO188">
        <f>LN('Raw Data'!PQ191/'Raw Data'!PQ190)</f>
        <v>2.5352572603450666E-3</v>
      </c>
      <c r="PP188">
        <f>LN('Raw Data'!PR191/'Raw Data'!PR190)</f>
        <v>1.0897632964914531E-2</v>
      </c>
      <c r="PQ188">
        <f>LN('Raw Data'!PS191/'Raw Data'!PS190)</f>
        <v>2.1601174054573787E-2</v>
      </c>
      <c r="PR188">
        <f>LN('Raw Data'!PT191/'Raw Data'!PT190)</f>
        <v>1.0350868723656188E-2</v>
      </c>
      <c r="PS188">
        <f>LN('Raw Data'!PU191/'Raw Data'!PU190)</f>
        <v>5.0790176903540846E-3</v>
      </c>
      <c r="PT188">
        <f>LN('Raw Data'!PV191/'Raw Data'!PV190)</f>
        <v>2.2465608661250976E-2</v>
      </c>
      <c r="PU188">
        <f>LN('Raw Data'!PW191/'Raw Data'!PW190)</f>
        <v>6.9100470236936216E-3</v>
      </c>
      <c r="PV188">
        <f>LN('Raw Data'!PX191/'Raw Data'!PX190)</f>
        <v>1.1452493731787729E-2</v>
      </c>
      <c r="PW188">
        <f>LN('Raw Data'!PY191/'Raw Data'!PY190)</f>
        <v>-1.0750651023937225E-2</v>
      </c>
      <c r="PX188">
        <f>LN('Raw Data'!PZ191/'Raw Data'!PZ190)</f>
        <v>-2.4108411052050225E-2</v>
      </c>
      <c r="PY188">
        <f>LN('Raw Data'!QA191/'Raw Data'!QA190)</f>
        <v>5.9116964075744682E-3</v>
      </c>
      <c r="PZ188">
        <f>LN('Raw Data'!QB191/'Raw Data'!QB190)</f>
        <v>6.7615767438102461E-3</v>
      </c>
      <c r="QA188">
        <f>LN('Raw Data'!QC191/'Raw Data'!QC190)</f>
        <v>-2.9256896234781718E-3</v>
      </c>
      <c r="QB188">
        <f>LN('Raw Data'!QD191/'Raw Data'!QD190)</f>
        <v>3.5717564365462209E-2</v>
      </c>
      <c r="QC188">
        <f>LN('Raw Data'!QE191/'Raw Data'!QE190)</f>
        <v>-8.7051199427178819E-3</v>
      </c>
      <c r="QD188">
        <f>LN('Raw Data'!QF191/'Raw Data'!QF190)</f>
        <v>-1.3339394513358218E-2</v>
      </c>
      <c r="QE188">
        <f>LN('Raw Data'!QG191/'Raw Data'!QG190)</f>
        <v>-1.0135774201569964E-2</v>
      </c>
      <c r="QF188">
        <f>LN('Raw Data'!QH191/'Raw Data'!QH190)</f>
        <v>2.4376336080447935E-2</v>
      </c>
      <c r="QG188">
        <f>LN('Raw Data'!QI191/'Raw Data'!QI190)</f>
        <v>-1.5352138778195681E-2</v>
      </c>
      <c r="QH188">
        <f>LN('Raw Data'!QJ191/'Raw Data'!QJ190)</f>
        <v>3.7042824033193906E-3</v>
      </c>
      <c r="QI188">
        <f>LN('Raw Data'!QK191/'Raw Data'!QK190)</f>
        <v>4.7667778376538489E-3</v>
      </c>
      <c r="QJ188">
        <f>LN('Raw Data'!QL191/'Raw Data'!QL190)</f>
        <v>2.0744504385174448E-3</v>
      </c>
      <c r="QK188">
        <f>LN('Raw Data'!QM191/'Raw Data'!QM190)</f>
        <v>5.7123427352725378E-3</v>
      </c>
      <c r="QL188">
        <f>LN('Raw Data'!QN191/'Raw Data'!QN190)</f>
        <v>7.2021604570384045E-3</v>
      </c>
      <c r="QM188">
        <f>LN('Raw Data'!QO191/'Raw Data'!QO190)</f>
        <v>3.2286786629709387E-2</v>
      </c>
      <c r="QN188">
        <f>LN('Raw Data'!QP191/'Raw Data'!QP190)</f>
        <v>-2.5481022258818247E-2</v>
      </c>
      <c r="QO188">
        <f>LN('Raw Data'!QQ191/'Raw Data'!QQ190)</f>
        <v>3.8684867179576567E-2</v>
      </c>
      <c r="QP188">
        <f>LN('Raw Data'!QR191/'Raw Data'!QR190)</f>
        <v>2.473718020878288E-3</v>
      </c>
      <c r="QQ188">
        <f>LN('Raw Data'!QS191/'Raw Data'!QS190)</f>
        <v>-2.8735962753680757E-2</v>
      </c>
      <c r="QR188">
        <f>LN('Raw Data'!QT191/'Raw Data'!QT190)</f>
        <v>-2.1635187553283638E-4</v>
      </c>
      <c r="QS188">
        <f>LN('Raw Data'!QU191/'Raw Data'!QU190)</f>
        <v>7.8298320586345194E-4</v>
      </c>
      <c r="QT188">
        <f>LN('Raw Data'!QV191/'Raw Data'!QV190)</f>
        <v>7.4597682484027804E-3</v>
      </c>
      <c r="QU188">
        <f>LN('Raw Data'!QW191/'Raw Data'!QW190)</f>
        <v>2.4533869028269626E-3</v>
      </c>
      <c r="QV188">
        <f>LN('Raw Data'!QX191/'Raw Data'!QX190)</f>
        <v>2.2115061293874715E-2</v>
      </c>
      <c r="QW188">
        <f>LN('Raw Data'!QY191/'Raw Data'!QY190)</f>
        <v>-2.591818638032492E-2</v>
      </c>
      <c r="QX188">
        <f>LN('Raw Data'!QZ191/'Raw Data'!QZ190)</f>
        <v>4.6864317336271048E-3</v>
      </c>
      <c r="QY188">
        <f>LN('Raw Data'!RA191/'Raw Data'!RA190)</f>
        <v>-7.150813358167106E-3</v>
      </c>
      <c r="QZ188">
        <f>LN('Raw Data'!RB191/'Raw Data'!RB190)</f>
        <v>-6.0940193478021525E-3</v>
      </c>
      <c r="RA188">
        <f>LN('Raw Data'!RC191/'Raw Data'!RC190)</f>
        <v>3.0533173902414997E-2</v>
      </c>
      <c r="RB188">
        <f>LN('Raw Data'!RD191/'Raw Data'!RD190)</f>
        <v>5.7637047167501338E-3</v>
      </c>
      <c r="RC188">
        <f>LN('Raw Data'!RE191/'Raw Data'!RE190)</f>
        <v>-1.2521232695333586E-2</v>
      </c>
      <c r="RD188">
        <f>LN('Raw Data'!RF191/'Raw Data'!RF190)</f>
        <v>-1.1968712370291752E-2</v>
      </c>
      <c r="RE188">
        <f>LN('Raw Data'!RG191/'Raw Data'!RG190)</f>
        <v>-7.7881070769467006E-3</v>
      </c>
      <c r="RF188">
        <f>LN('Raw Data'!RH191/'Raw Data'!RH190)</f>
        <v>-8.3840159511725226E-3</v>
      </c>
      <c r="RG188">
        <f>LN('Raw Data'!RI191/'Raw Data'!RI190)</f>
        <v>1.3226543187687075E-3</v>
      </c>
      <c r="RH188">
        <f>LN('Raw Data'!RJ191/'Raw Data'!RJ190)</f>
        <v>-2.4500111867899379E-2</v>
      </c>
      <c r="RI188">
        <f>LN('Raw Data'!RK191/'Raw Data'!RK190)</f>
        <v>-1.9653029509947979E-2</v>
      </c>
      <c r="RJ188">
        <f>LN('Raw Data'!RL191/'Raw Data'!RL190)</f>
        <v>-2.072613051711697E-2</v>
      </c>
      <c r="RK188">
        <f>LN('Raw Data'!RM191/'Raw Data'!RM190)</f>
        <v>-9.1376992175372391E-3</v>
      </c>
      <c r="RL188">
        <f>LN('Raw Data'!RN191/'Raw Data'!RN190)</f>
        <v>4.109140097049551E-2</v>
      </c>
      <c r="RM188">
        <f>LN('Raw Data'!RO191/'Raw Data'!RO190)</f>
        <v>2.7936862872014262E-4</v>
      </c>
      <c r="RN188">
        <f>LN('Raw Data'!RP191/'Raw Data'!RP190)</f>
        <v>2.0646577768116053E-2</v>
      </c>
      <c r="RO188">
        <f>LN('Raw Data'!RQ191/'Raw Data'!RQ190)</f>
        <v>2.847763629281546E-2</v>
      </c>
      <c r="RP188">
        <f>LN('Raw Data'!RR191/'Raw Data'!RR190)</f>
        <v>-1.6603924050390028E-2</v>
      </c>
      <c r="RQ188">
        <f>LN('Raw Data'!RS191/'Raw Data'!RS190)</f>
        <v>1.5900635821469073E-2</v>
      </c>
      <c r="RR188">
        <f>LN('Raw Data'!RT191/'Raw Data'!RT190)</f>
        <v>-1.6104809447201624E-2</v>
      </c>
      <c r="RS188">
        <f>LN('Raw Data'!RU191/'Raw Data'!RU190)</f>
        <v>-2.9878819311852465E-2</v>
      </c>
      <c r="RT188">
        <f>LN('Raw Data'!RV191/'Raw Data'!RV190)</f>
        <v>-1.9596423375140924E-2</v>
      </c>
      <c r="RU188">
        <f>LN('Raw Data'!RW191/'Raw Data'!RW190)</f>
        <v>1.0909857183206955E-2</v>
      </c>
      <c r="RV188">
        <f>LN('Raw Data'!RX191/'Raw Data'!RX190)</f>
        <v>-4.8904365057059664E-3</v>
      </c>
      <c r="RW188">
        <f>LN('Raw Data'!RY191/'Raw Data'!RY190)</f>
        <v>2.1488981708572198E-2</v>
      </c>
      <c r="RX188">
        <f>LN('Raw Data'!RZ191/'Raw Data'!RZ190)</f>
        <v>-4.2380328554961644E-3</v>
      </c>
      <c r="RY188">
        <f>LN('Raw Data'!SA191/'Raw Data'!SA190)</f>
        <v>-1.6262113861351759E-2</v>
      </c>
      <c r="RZ188">
        <f>LN('Raw Data'!SB191/'Raw Data'!SB190)</f>
        <v>2.6553559852740953E-3</v>
      </c>
      <c r="SA188">
        <f>LN('Raw Data'!SC191/'Raw Data'!SC190)</f>
        <v>-2.8336457143071359E-2</v>
      </c>
      <c r="SB188">
        <f>LN('Raw Data'!SD191/'Raw Data'!SD190)</f>
        <v>-9.8137932651491122E-2</v>
      </c>
      <c r="SC188">
        <f>LN('Raw Data'!SE191/'Raw Data'!SE190)</f>
        <v>-2.5518409790378851E-2</v>
      </c>
    </row>
    <row r="189" spans="1:497" x14ac:dyDescent="0.35">
      <c r="A189">
        <f>LN('Raw Data'!C192/'Raw Data'!C191)</f>
        <v>-1.2606360425584636E-2</v>
      </c>
      <c r="B189">
        <f>LN('Raw Data'!D192/'Raw Data'!D191)</f>
        <v>-5.7796520946561802E-3</v>
      </c>
      <c r="C189">
        <f>LN('Raw Data'!E192/'Raw Data'!E191)</f>
        <v>-1.8420077375097162E-2</v>
      </c>
      <c r="D189">
        <f>LN('Raw Data'!F192/'Raw Data'!F191)</f>
        <v>1.2217151806618656E-2</v>
      </c>
      <c r="E189">
        <f>LN('Raw Data'!G192/'Raw Data'!G191)</f>
        <v>5.3011024135295572E-3</v>
      </c>
      <c r="F189">
        <f>LN('Raw Data'!H192/'Raw Data'!H191)</f>
        <v>-3.9204583082247586E-4</v>
      </c>
      <c r="G189">
        <f>LN('Raw Data'!I192/'Raw Data'!I191)</f>
        <v>-1.1864566106398897E-2</v>
      </c>
      <c r="H189">
        <f>LN('Raw Data'!J192/'Raw Data'!J191)</f>
        <v>1.1718554310255813E-2</v>
      </c>
      <c r="I189">
        <f>LN('Raw Data'!K192/'Raw Data'!K191)</f>
        <v>7.7145369797229748E-3</v>
      </c>
      <c r="J189">
        <f>LN('Raw Data'!L192/'Raw Data'!L191)</f>
        <v>-1.4725374476471113E-3</v>
      </c>
      <c r="K189">
        <f>LN('Raw Data'!M192/'Raw Data'!M191)</f>
        <v>-1.0118768071416375E-2</v>
      </c>
      <c r="L189">
        <f>LN('Raw Data'!N192/'Raw Data'!N191)</f>
        <v>-4.5902834765493882E-3</v>
      </c>
      <c r="M189">
        <f>LN('Raw Data'!O192/'Raw Data'!O191)</f>
        <v>-1.1210559314673166E-2</v>
      </c>
      <c r="N189">
        <f>LN('Raw Data'!P192/'Raw Data'!P191)</f>
        <v>-1.6429723349664471E-2</v>
      </c>
      <c r="O189">
        <f>LN('Raw Data'!Q192/'Raw Data'!Q191)</f>
        <v>1.2916315641606823E-2</v>
      </c>
      <c r="P189">
        <f>LN('Raw Data'!R192/'Raw Data'!R191)</f>
        <v>5.6094749879869003E-3</v>
      </c>
      <c r="Q189">
        <f>LN('Raw Data'!S192/'Raw Data'!S191)</f>
        <v>-1.0765761890891653E-2</v>
      </c>
      <c r="R189">
        <f>LN('Raw Data'!T192/'Raw Data'!T191)</f>
        <v>-1.0277582758240296E-2</v>
      </c>
      <c r="S189">
        <f>LN('Raw Data'!U192/'Raw Data'!U191)</f>
        <v>-8.6541191444625149E-3</v>
      </c>
      <c r="T189">
        <f>LN('Raw Data'!V192/'Raw Data'!V191)</f>
        <v>-9.2706598191744562E-3</v>
      </c>
      <c r="U189">
        <f>LN('Raw Data'!W192/'Raw Data'!W191)</f>
        <v>4.1689119364141408E-2</v>
      </c>
      <c r="V189">
        <f>LN('Raw Data'!X192/'Raw Data'!X191)</f>
        <v>-8.2726491093673606E-3</v>
      </c>
      <c r="W189">
        <f>LN('Raw Data'!Y192/'Raw Data'!Y191)</f>
        <v>-1.2654221451900005E-2</v>
      </c>
      <c r="X189">
        <f>LN('Raw Data'!Z192/'Raw Data'!Z191)</f>
        <v>-5.9339781715484E-3</v>
      </c>
      <c r="Y189">
        <f>LN('Raw Data'!AA192/'Raw Data'!AA191)</f>
        <v>-1.1811955070500126E-3</v>
      </c>
      <c r="Z189">
        <f>LN('Raw Data'!AB192/'Raw Data'!AB191)</f>
        <v>-1.4398069597139877E-2</v>
      </c>
      <c r="AA189">
        <f>LN('Raw Data'!AC192/'Raw Data'!AC191)</f>
        <v>-2.4746583406101145E-2</v>
      </c>
      <c r="AB189">
        <f>LN('Raw Data'!AD192/'Raw Data'!AD191)</f>
        <v>1.0393857313410399E-2</v>
      </c>
      <c r="AC189">
        <f>LN('Raw Data'!AE192/'Raw Data'!AE191)</f>
        <v>-6.8562478704598936E-3</v>
      </c>
      <c r="AD189">
        <f>LN('Raw Data'!AF192/'Raw Data'!AF191)</f>
        <v>-3.5057003476284972E-3</v>
      </c>
      <c r="AE189">
        <f>LN('Raw Data'!AG192/'Raw Data'!AG191)</f>
        <v>-5.7617512388267707E-3</v>
      </c>
      <c r="AF189">
        <f>LN('Raw Data'!AH192/'Raw Data'!AH191)</f>
        <v>-6.0863573273007556E-3</v>
      </c>
      <c r="AG189">
        <f>LN('Raw Data'!AI192/'Raw Data'!AI191)</f>
        <v>-3.7318004391262566E-2</v>
      </c>
      <c r="AH189">
        <f>LN('Raw Data'!AJ192/'Raw Data'!AJ191)</f>
        <v>4.4825920592036278E-3</v>
      </c>
      <c r="AI189">
        <f>LN('Raw Data'!AK192/'Raw Data'!AK191)</f>
        <v>1.7554691432267469E-2</v>
      </c>
      <c r="AJ189">
        <f>LN('Raw Data'!AL192/'Raw Data'!AL191)</f>
        <v>6.5554465987455179E-3</v>
      </c>
      <c r="AK189">
        <f>LN('Raw Data'!AM192/'Raw Data'!AM191)</f>
        <v>-2.0437366606816587E-3</v>
      </c>
      <c r="AL189">
        <f>LN('Raw Data'!AN192/'Raw Data'!AN191)</f>
        <v>-4.471971677009922E-3</v>
      </c>
      <c r="AM189">
        <f>LN('Raw Data'!AO192/'Raw Data'!AO191)</f>
        <v>6.8652689087271273E-3</v>
      </c>
      <c r="AN189">
        <f>LN('Raw Data'!AP192/'Raw Data'!AP191)</f>
        <v>-4.4247969947837335E-2</v>
      </c>
      <c r="AO189">
        <f>LN('Raw Data'!AQ192/'Raw Data'!AQ191)</f>
        <v>-1.0867524462508271E-2</v>
      </c>
      <c r="AP189">
        <f>LN('Raw Data'!AR192/'Raw Data'!AR191)</f>
        <v>1.8786404172599306E-3</v>
      </c>
      <c r="AQ189">
        <f>LN('Raw Data'!AS192/'Raw Data'!AS191)</f>
        <v>2.0131425951067435E-2</v>
      </c>
      <c r="AR189">
        <f>LN('Raw Data'!AT192/'Raw Data'!AT191)</f>
        <v>-9.2587382190804871E-3</v>
      </c>
      <c r="AS189">
        <f>LN('Raw Data'!AU192/'Raw Data'!AU191)</f>
        <v>-5.4241507102891799E-3</v>
      </c>
      <c r="AT189">
        <f>LN('Raw Data'!AV192/'Raw Data'!AV191)</f>
        <v>-1.7670718858716076E-2</v>
      </c>
      <c r="AU189">
        <f>LN('Raw Data'!AW192/'Raw Data'!AW191)</f>
        <v>-3.788252492585225E-2</v>
      </c>
      <c r="AV189">
        <f>LN('Raw Data'!AX192/'Raw Data'!AX191)</f>
        <v>1.5190165493975238E-2</v>
      </c>
      <c r="AW189">
        <f>LN('Raw Data'!AY192/'Raw Data'!AY191)</f>
        <v>-7.474835664102765E-3</v>
      </c>
      <c r="AX189">
        <f>LN('Raw Data'!AZ192/'Raw Data'!AZ191)</f>
        <v>-6.0972938769525602E-3</v>
      </c>
      <c r="AY189">
        <f>LN('Raw Data'!BA192/'Raw Data'!BA191)</f>
        <v>-9.4281460948224833E-3</v>
      </c>
      <c r="AZ189">
        <f>LN('Raw Data'!BB192/'Raw Data'!BB191)</f>
        <v>-1.995536272266377E-2</v>
      </c>
      <c r="BA189">
        <f>LN('Raw Data'!BC192/'Raw Data'!BC191)</f>
        <v>3.3508078885344093E-2</v>
      </c>
      <c r="BB189">
        <f>LN('Raw Data'!BD192/'Raw Data'!BD191)</f>
        <v>-3.5158048840770374E-2</v>
      </c>
      <c r="BC189">
        <f>LN('Raw Data'!BE192/'Raw Data'!BE191)</f>
        <v>-1.1987676520462912E-2</v>
      </c>
      <c r="BD189">
        <f>LN('Raw Data'!BF192/'Raw Data'!BF191)</f>
        <v>-3.7967733025609397E-3</v>
      </c>
      <c r="BE189">
        <f>LN('Raw Data'!BG192/'Raw Data'!BG191)</f>
        <v>4.2817954529546206E-3</v>
      </c>
      <c r="BF189">
        <f>LN('Raw Data'!BH192/'Raw Data'!BH191)</f>
        <v>-6.1228088936497267E-3</v>
      </c>
      <c r="BG189">
        <f>LN('Raw Data'!BI192/'Raw Data'!BI191)</f>
        <v>1.6852463280574072E-2</v>
      </c>
      <c r="BH189">
        <f>LN('Raw Data'!BJ192/'Raw Data'!BJ191)</f>
        <v>-7.046067247609835E-3</v>
      </c>
      <c r="BI189">
        <f>LN('Raw Data'!BK192/'Raw Data'!BK191)</f>
        <v>2.4923242177215952E-2</v>
      </c>
      <c r="BJ189">
        <f>LN('Raw Data'!BL192/'Raw Data'!BL191)</f>
        <v>-1.0458901456771474E-2</v>
      </c>
      <c r="BK189">
        <f>LN('Raw Data'!BM192/'Raw Data'!BM191)</f>
        <v>4.8891147039782038E-3</v>
      </c>
      <c r="BL189">
        <f>LN('Raw Data'!BN192/'Raw Data'!BN191)</f>
        <v>-1.4503265776464136E-3</v>
      </c>
      <c r="BM189">
        <f>LN('Raw Data'!BO192/'Raw Data'!BO191)</f>
        <v>1.0361792794686651E-2</v>
      </c>
      <c r="BN189">
        <f>LN('Raw Data'!BP192/'Raw Data'!BP191)</f>
        <v>1.2277472383223377E-3</v>
      </c>
      <c r="BO189">
        <f>LN('Raw Data'!BQ192/'Raw Data'!BQ191)</f>
        <v>-9.9248620782744195E-3</v>
      </c>
      <c r="BP189">
        <f>LN('Raw Data'!BR192/'Raw Data'!BR191)</f>
        <v>-1.4206931210947259E-2</v>
      </c>
      <c r="BQ189">
        <f>LN('Raw Data'!BS192/'Raw Data'!BS191)</f>
        <v>1.1097444002065929E-2</v>
      </c>
      <c r="BR189">
        <f>LN('Raw Data'!BT192/'Raw Data'!BT191)</f>
        <v>8.0814150287199481E-3</v>
      </c>
      <c r="BS189">
        <f>LN('Raw Data'!BU192/'Raw Data'!BU191)</f>
        <v>1.9073864000405936E-3</v>
      </c>
      <c r="BT189">
        <f>LN('Raw Data'!BV192/'Raw Data'!BV191)</f>
        <v>-5.1457155688429686E-2</v>
      </c>
      <c r="BU189">
        <f>LN('Raw Data'!BW192/'Raw Data'!BW191)</f>
        <v>-5.4359322650179096E-3</v>
      </c>
      <c r="BV189">
        <f>LN('Raw Data'!BX192/'Raw Data'!BX191)</f>
        <v>9.7576011269205776E-3</v>
      </c>
      <c r="BW189">
        <f>LN('Raw Data'!BY192/'Raw Data'!BY191)</f>
        <v>0</v>
      </c>
      <c r="BX189">
        <f>LN('Raw Data'!BZ192/'Raw Data'!BZ191)</f>
        <v>-6.0503156102077689E-2</v>
      </c>
      <c r="BY189">
        <f>LN('Raw Data'!CA192/'Raw Data'!CA191)</f>
        <v>-2.8179857254488952E-3</v>
      </c>
      <c r="BZ189">
        <f>LN('Raw Data'!CB192/'Raw Data'!CB191)</f>
        <v>-1.0684285088003552E-2</v>
      </c>
      <c r="CA189">
        <f>LN('Raw Data'!CC192/'Raw Data'!CC191)</f>
        <v>-7.2994659210172648E-3</v>
      </c>
      <c r="CB189">
        <f>LN('Raw Data'!CD192/'Raw Data'!CD191)</f>
        <v>-8.985038686554583E-3</v>
      </c>
      <c r="CC189">
        <f>LN('Raw Data'!CE192/'Raw Data'!CE191)</f>
        <v>-1.0034910959977331E-2</v>
      </c>
      <c r="CD189">
        <f>LN('Raw Data'!CF192/'Raw Data'!CF191)</f>
        <v>-2.655023209412084E-2</v>
      </c>
      <c r="CE189">
        <f>LN('Raw Data'!CG192/'Raw Data'!CG191)</f>
        <v>7.2351736807792716E-3</v>
      </c>
      <c r="CF189">
        <f>LN('Raw Data'!CH192/'Raw Data'!CH191)</f>
        <v>-1.0972780965149021E-2</v>
      </c>
      <c r="CG189">
        <f>LN('Raw Data'!CI192/'Raw Data'!CI191)</f>
        <v>1.6715809189268307E-2</v>
      </c>
      <c r="CH189">
        <f>LN('Raw Data'!CJ192/'Raw Data'!CJ191)</f>
        <v>2.4753065787860195E-2</v>
      </c>
      <c r="CI189">
        <f>LN('Raw Data'!CK192/'Raw Data'!CK191)</f>
        <v>-1.276082906305768E-2</v>
      </c>
      <c r="CJ189">
        <f>LN('Raw Data'!CL192/'Raw Data'!CL191)</f>
        <v>-2.980907080699596E-2</v>
      </c>
      <c r="CK189">
        <f>LN('Raw Data'!CM192/'Raw Data'!CM191)</f>
        <v>-2.4555775328566787E-2</v>
      </c>
      <c r="CL189">
        <f>LN('Raw Data'!CN192/'Raw Data'!CN191)</f>
        <v>1.0862589326646093E-3</v>
      </c>
      <c r="CM189">
        <f>LN('Raw Data'!CO192/'Raw Data'!CO191)</f>
        <v>4.9322444697217083E-3</v>
      </c>
      <c r="CN189">
        <f>LN('Raw Data'!CP192/'Raw Data'!CP191)</f>
        <v>1.1278315037707274E-2</v>
      </c>
      <c r="CO189">
        <f>LN('Raw Data'!CQ192/'Raw Data'!CQ191)</f>
        <v>6.3176241521886297E-3</v>
      </c>
      <c r="CP189">
        <f>LN('Raw Data'!CR192/'Raw Data'!CR191)</f>
        <v>-1.7422340065989982E-2</v>
      </c>
      <c r="CQ189">
        <f>LN('Raw Data'!CS192/'Raw Data'!CS191)</f>
        <v>-9.4846392424402046E-3</v>
      </c>
      <c r="CR189">
        <f>LN('Raw Data'!CT192/'Raw Data'!CT191)</f>
        <v>-3.2767539776303277E-2</v>
      </c>
      <c r="CS189">
        <f>LN('Raw Data'!CU192/'Raw Data'!CU191)</f>
        <v>-1.9087934755268286E-3</v>
      </c>
      <c r="CT189">
        <f>LN('Raw Data'!CV192/'Raw Data'!CV191)</f>
        <v>-1.7663223642001413E-2</v>
      </c>
      <c r="CU189">
        <f>LN('Raw Data'!CW192/'Raw Data'!CW191)</f>
        <v>-2.2946973899043155E-3</v>
      </c>
      <c r="CV189">
        <f>LN('Raw Data'!CX192/'Raw Data'!CX191)</f>
        <v>-1.0657555581535628E-2</v>
      </c>
      <c r="CW189">
        <f>LN('Raw Data'!CY192/'Raw Data'!CY191)</f>
        <v>-1.8639868659042616E-2</v>
      </c>
      <c r="CX189">
        <f>LN('Raw Data'!CZ192/'Raw Data'!CZ191)</f>
        <v>-2.8768439342170295E-2</v>
      </c>
      <c r="CY189">
        <f>LN('Raw Data'!DA192/'Raw Data'!DA191)</f>
        <v>-3.7792939918933292E-3</v>
      </c>
      <c r="CZ189">
        <f>LN('Raw Data'!DB192/'Raw Data'!DB191)</f>
        <v>-5.271224584249742E-3</v>
      </c>
      <c r="DA189">
        <f>LN('Raw Data'!DC192/'Raw Data'!DC191)</f>
        <v>-1.1290354964553582E-2</v>
      </c>
      <c r="DB189">
        <f>LN('Raw Data'!DD192/'Raw Data'!DD191)</f>
        <v>-8.4688077680420814E-3</v>
      </c>
      <c r="DC189">
        <f>LN('Raw Data'!DE192/'Raw Data'!DE191)</f>
        <v>9.3287233689440443E-3</v>
      </c>
      <c r="DD189">
        <f>LN('Raw Data'!DF192/'Raw Data'!DF191)</f>
        <v>-2.6511125548331967E-2</v>
      </c>
      <c r="DE189">
        <f>LN('Raw Data'!DG192/'Raw Data'!DG191)</f>
        <v>1.0389153128752089E-2</v>
      </c>
      <c r="DF189">
        <f>LN('Raw Data'!DH192/'Raw Data'!DH191)</f>
        <v>1.5034847099604247E-3</v>
      </c>
      <c r="DG189">
        <f>LN('Raw Data'!DI192/'Raw Data'!DI191)</f>
        <v>-8.6886117857862856E-3</v>
      </c>
      <c r="DH189">
        <f>LN('Raw Data'!DJ192/'Raw Data'!DJ191)</f>
        <v>-1.4023389270458216E-2</v>
      </c>
      <c r="DI189">
        <f>LN('Raw Data'!DK192/'Raw Data'!DK191)</f>
        <v>-2.1524722539286036E-2</v>
      </c>
      <c r="DJ189">
        <f>LN('Raw Data'!DL192/'Raw Data'!DL191)</f>
        <v>-1.1775691155639431E-2</v>
      </c>
      <c r="DK189">
        <f>LN('Raw Data'!DM192/'Raw Data'!DM191)</f>
        <v>-1.6556001012740174E-2</v>
      </c>
      <c r="DL189">
        <f>LN('Raw Data'!DN192/'Raw Data'!DN191)</f>
        <v>4.6649520391842236E-3</v>
      </c>
      <c r="DM189">
        <f>LN('Raw Data'!DO192/'Raw Data'!DO191)</f>
        <v>-5.431901530408758E-2</v>
      </c>
      <c r="DN189">
        <f>LN('Raw Data'!DP192/'Raw Data'!DP191)</f>
        <v>-2.6557472955527166E-2</v>
      </c>
      <c r="DO189">
        <f>LN('Raw Data'!DQ192/'Raw Data'!DQ191)</f>
        <v>-4.7501602847354E-3</v>
      </c>
      <c r="DP189">
        <f>LN('Raw Data'!DR192/'Raw Data'!DR191)</f>
        <v>-4.557622077247755E-3</v>
      </c>
      <c r="DQ189">
        <f>LN('Raw Data'!DS192/'Raw Data'!DS191)</f>
        <v>-3.9504450729077097E-3</v>
      </c>
      <c r="DR189">
        <f>LN('Raw Data'!DT192/'Raw Data'!DT191)</f>
        <v>-1.4582016058587881E-2</v>
      </c>
      <c r="DS189">
        <f>LN('Raw Data'!DU192/'Raw Data'!DU191)</f>
        <v>1.3881067650947574E-3</v>
      </c>
      <c r="DT189">
        <f>LN('Raw Data'!DV192/'Raw Data'!DV191)</f>
        <v>-1.5963850989014088E-2</v>
      </c>
      <c r="DU189">
        <f>LN('Raw Data'!DW192/'Raw Data'!DW191)</f>
        <v>-6.1867256806372494E-3</v>
      </c>
      <c r="DV189">
        <f>LN('Raw Data'!DX192/'Raw Data'!DX191)</f>
        <v>-1.8107490627390442E-2</v>
      </c>
      <c r="DW189">
        <f>LN('Raw Data'!DY192/'Raw Data'!DY191)</f>
        <v>1.2520662675057635E-2</v>
      </c>
      <c r="DX189">
        <f>LN('Raw Data'!DZ192/'Raw Data'!DZ191)</f>
        <v>-3.3479838764019147E-3</v>
      </c>
      <c r="DY189">
        <f>LN('Raw Data'!EA192/'Raw Data'!EA191)</f>
        <v>1.1844606144898436E-2</v>
      </c>
      <c r="DZ189">
        <f>LN('Raw Data'!EB192/'Raw Data'!EB191)</f>
        <v>6.0654194390311073E-3</v>
      </c>
      <c r="EA189">
        <f>LN('Raw Data'!EC192/'Raw Data'!EC191)</f>
        <v>-5.4709007109012284E-3</v>
      </c>
      <c r="EB189">
        <f>LN('Raw Data'!ED192/'Raw Data'!ED191)</f>
        <v>-2.2754661136581292E-3</v>
      </c>
      <c r="EC189">
        <f>LN('Raw Data'!EE192/'Raw Data'!EE191)</f>
        <v>1.3353910936258744E-2</v>
      </c>
      <c r="ED189">
        <f>LN('Raw Data'!EF192/'Raw Data'!EF191)</f>
        <v>-6.3728309150008376E-3</v>
      </c>
      <c r="EE189">
        <f>LN('Raw Data'!EG192/'Raw Data'!EG191)</f>
        <v>-0.1202949564006591</v>
      </c>
      <c r="EF189">
        <f>LN('Raw Data'!EH192/'Raw Data'!EH191)</f>
        <v>6.3757117909282594E-4</v>
      </c>
      <c r="EG189">
        <f>LN('Raw Data'!EI192/'Raw Data'!EI191)</f>
        <v>-1.5366866863180628E-2</v>
      </c>
      <c r="EH189">
        <f>LN('Raw Data'!EJ192/'Raw Data'!EJ191)</f>
        <v>-4.6061260131410155E-3</v>
      </c>
      <c r="EI189">
        <f>LN('Raw Data'!EK192/'Raw Data'!EK191)</f>
        <v>-1.0738162557086893E-2</v>
      </c>
      <c r="EJ189">
        <f>LN('Raw Data'!EL192/'Raw Data'!EL191)</f>
        <v>-1.4645570699587371E-2</v>
      </c>
      <c r="EK189">
        <f>LN('Raw Data'!EM192/'Raw Data'!EM191)</f>
        <v>2.7540639825730196E-3</v>
      </c>
      <c r="EL189">
        <f>LN('Raw Data'!EN192/'Raw Data'!EN191)</f>
        <v>-1.354282181943171E-2</v>
      </c>
      <c r="EM189">
        <f>LN('Raw Data'!EO192/'Raw Data'!EO191)</f>
        <v>-4.8948952456814446E-3</v>
      </c>
      <c r="EN189">
        <f>LN('Raw Data'!EP192/'Raw Data'!EP191)</f>
        <v>5.3636474164315742E-3</v>
      </c>
      <c r="EO189">
        <f>LN('Raw Data'!EQ192/'Raw Data'!EQ191)</f>
        <v>-1.7730960971231859E-2</v>
      </c>
      <c r="EP189">
        <f>LN('Raw Data'!ER192/'Raw Data'!ER191)</f>
        <v>3.6731164245557238E-2</v>
      </c>
      <c r="EQ189">
        <f>LN('Raw Data'!ES192/'Raw Data'!ES191)</f>
        <v>-1.7727881729617196E-3</v>
      </c>
      <c r="ER189">
        <f>LN('Raw Data'!ET192/'Raw Data'!ET191)</f>
        <v>-3.1721415294166416E-2</v>
      </c>
      <c r="ES189">
        <f>LN('Raw Data'!EU192/'Raw Data'!EU191)</f>
        <v>3.1670915143510302E-2</v>
      </c>
      <c r="ET189">
        <f>LN('Raw Data'!EV192/'Raw Data'!EV191)</f>
        <v>7.0496624244208239E-3</v>
      </c>
      <c r="EU189">
        <f>LN('Raw Data'!EW192/'Raw Data'!EW191)</f>
        <v>-7.5824824466450532E-3</v>
      </c>
      <c r="EV189">
        <f>LN('Raw Data'!EX192/'Raw Data'!EX191)</f>
        <v>-3.4879441669163269E-3</v>
      </c>
      <c r="EW189">
        <f>LN('Raw Data'!EY192/'Raw Data'!EY191)</f>
        <v>2.7482611654769894E-3</v>
      </c>
      <c r="EX189">
        <f>LN('Raw Data'!EZ192/'Raw Data'!EZ191)</f>
        <v>-1.7863079737734162E-2</v>
      </c>
      <c r="EY189">
        <f>LN('Raw Data'!FA192/'Raw Data'!FA191)</f>
        <v>-9.1712096898587375E-3</v>
      </c>
      <c r="EZ189">
        <f>LN('Raw Data'!FB192/'Raw Data'!FB191)</f>
        <v>-3.5049066389323383E-2</v>
      </c>
      <c r="FA189">
        <f>LN('Raw Data'!FC192/'Raw Data'!FC191)</f>
        <v>1.7775871686532697E-2</v>
      </c>
      <c r="FB189">
        <f>LN('Raw Data'!FD192/'Raw Data'!FD191)</f>
        <v>1.2515540164067019E-2</v>
      </c>
      <c r="FC189">
        <f>LN('Raw Data'!FE192/'Raw Data'!FE191)</f>
        <v>-4.7732787526577709E-3</v>
      </c>
      <c r="FD189">
        <f>LN('Raw Data'!FF192/'Raw Data'!FF191)</f>
        <v>-2.7899837528799151E-2</v>
      </c>
      <c r="FE189">
        <f>LN('Raw Data'!FG192/'Raw Data'!FG191)</f>
        <v>-1.384427366502141E-2</v>
      </c>
      <c r="FF189">
        <f>LN('Raw Data'!FH192/'Raw Data'!FH191)</f>
        <v>2.9033208358268628E-2</v>
      </c>
      <c r="FG189">
        <f>LN('Raw Data'!FI192/'Raw Data'!FI191)</f>
        <v>-2.1945646328493822E-3</v>
      </c>
      <c r="FH189">
        <f>LN('Raw Data'!FJ192/'Raw Data'!FJ191)</f>
        <v>-6.4514743856135563E-4</v>
      </c>
      <c r="FI189">
        <f>LN('Raw Data'!FK192/'Raw Data'!FK191)</f>
        <v>-3.287530083024375E-3</v>
      </c>
      <c r="FJ189">
        <f>LN('Raw Data'!FL192/'Raw Data'!FL191)</f>
        <v>-4.2031110619648784E-3</v>
      </c>
      <c r="FK189">
        <f>LN('Raw Data'!FM192/'Raw Data'!FM191)</f>
        <v>3.9594211587929773E-3</v>
      </c>
      <c r="FL189">
        <f>LN('Raw Data'!FN192/'Raw Data'!FN191)</f>
        <v>-1.5602638726957664E-2</v>
      </c>
      <c r="FM189">
        <f>LN('Raw Data'!FO192/'Raw Data'!FO191)</f>
        <v>1.1246486658700392E-3</v>
      </c>
      <c r="FN189">
        <f>LN('Raw Data'!FP192/'Raw Data'!FP191)</f>
        <v>5.4940880683699116E-3</v>
      </c>
      <c r="FO189">
        <f>LN('Raw Data'!FQ192/'Raw Data'!FQ191)</f>
        <v>-1.5914534577400628E-2</v>
      </c>
      <c r="FP189">
        <f>LN('Raw Data'!FR192/'Raw Data'!FR191)</f>
        <v>2.2540398319410782E-2</v>
      </c>
      <c r="FQ189">
        <f>LN('Raw Data'!FS192/'Raw Data'!FS191)</f>
        <v>-4.3298007649676076E-2</v>
      </c>
      <c r="FR189">
        <f>LN('Raw Data'!FT192/'Raw Data'!FT191)</f>
        <v>-1.691418687174091E-2</v>
      </c>
      <c r="FS189">
        <f>LN('Raw Data'!FU192/'Raw Data'!FU191)</f>
        <v>-2.1634847402912487E-2</v>
      </c>
      <c r="FT189">
        <f>LN('Raw Data'!FV192/'Raw Data'!FV191)</f>
        <v>-1.0936635624132551E-2</v>
      </c>
      <c r="FU189">
        <f>LN('Raw Data'!FW192/'Raw Data'!FW191)</f>
        <v>5.4365883727536214E-4</v>
      </c>
      <c r="FV189">
        <f>LN('Raw Data'!FX192/'Raw Data'!FX191)</f>
        <v>-7.9840743482205313E-3</v>
      </c>
      <c r="FW189">
        <f>LN('Raw Data'!FY192/'Raw Data'!FY191)</f>
        <v>-4.3863196234766545E-3</v>
      </c>
      <c r="FX189">
        <f>LN('Raw Data'!FZ192/'Raw Data'!FZ191)</f>
        <v>1.4055045143644333E-2</v>
      </c>
      <c r="FY189">
        <f>LN('Raw Data'!GA192/'Raw Data'!GA191)</f>
        <v>-6.4165375681011832E-3</v>
      </c>
      <c r="FZ189">
        <f>LN('Raw Data'!GB192/'Raw Data'!GB191)</f>
        <v>2.0913543623961296E-2</v>
      </c>
      <c r="GA189">
        <f>LN('Raw Data'!GC192/'Raw Data'!GC191)</f>
        <v>-1.179603526980569E-2</v>
      </c>
      <c r="GB189">
        <f>LN('Raw Data'!GD192/'Raw Data'!GD191)</f>
        <v>-2.7770546536339036E-2</v>
      </c>
      <c r="GC189">
        <f>LN('Raw Data'!GE192/'Raw Data'!GE191)</f>
        <v>-1.836994620885005E-2</v>
      </c>
      <c r="GD189">
        <f>LN('Raw Data'!GF192/'Raw Data'!GF191)</f>
        <v>-1.9713590164212428E-2</v>
      </c>
      <c r="GE189">
        <f>LN('Raw Data'!GG192/'Raw Data'!GG191)</f>
        <v>-5.4704731610420191E-3</v>
      </c>
      <c r="GF189">
        <f>LN('Raw Data'!GH192/'Raw Data'!GH191)</f>
        <v>-2.4634599418284172E-3</v>
      </c>
      <c r="GG189">
        <f>LN('Raw Data'!GI192/'Raw Data'!GI191)</f>
        <v>-1.4027912982142638E-2</v>
      </c>
      <c r="GH189">
        <f>LN('Raw Data'!GJ192/'Raw Data'!GJ191)</f>
        <v>5.8597494166603746E-3</v>
      </c>
      <c r="GI189">
        <f>LN('Raw Data'!GK192/'Raw Data'!GK191)</f>
        <v>-1.1173185519926479E-3</v>
      </c>
      <c r="GJ189">
        <f>LN('Raw Data'!GL192/'Raw Data'!GL191)</f>
        <v>1.7446059541952372E-2</v>
      </c>
      <c r="GK189">
        <f>LN('Raw Data'!GM192/'Raw Data'!GM191)</f>
        <v>-3.0119064413767625E-2</v>
      </c>
      <c r="GL189">
        <f>LN('Raw Data'!GN192/'Raw Data'!GN191)</f>
        <v>5.2111421307115043E-3</v>
      </c>
      <c r="GM189">
        <f>LN('Raw Data'!GO192/'Raw Data'!GO191)</f>
        <v>-1.4864170520660192E-2</v>
      </c>
      <c r="GN189">
        <f>LN('Raw Data'!GP192/'Raw Data'!GP191)</f>
        <v>-1.8608330105061018E-2</v>
      </c>
      <c r="GO189">
        <f>LN('Raw Data'!GQ192/'Raw Data'!GQ191)</f>
        <v>1.600298725843423E-4</v>
      </c>
      <c r="GP189">
        <f>LN('Raw Data'!GR192/'Raw Data'!GR191)</f>
        <v>4.7852939803157218E-2</v>
      </c>
      <c r="GQ189">
        <f>LN('Raw Data'!GS192/'Raw Data'!GS191)</f>
        <v>-6.2298687746204871E-3</v>
      </c>
      <c r="GR189">
        <f>LN('Raw Data'!GT192/'Raw Data'!GT191)</f>
        <v>-2.6796070082341222E-2</v>
      </c>
      <c r="GS189">
        <f>LN('Raw Data'!GU192/'Raw Data'!GU191)</f>
        <v>-1.2824799054205371E-2</v>
      </c>
      <c r="GT189">
        <f>LN('Raw Data'!GV192/'Raw Data'!GV191)</f>
        <v>4.4370566416955951E-3</v>
      </c>
      <c r="GU189">
        <f>LN('Raw Data'!GW192/'Raw Data'!GW191)</f>
        <v>-2.1655912045379332E-2</v>
      </c>
      <c r="GV189">
        <f>LN('Raw Data'!GX192/'Raw Data'!GX191)</f>
        <v>-2.6196429122550255E-2</v>
      </c>
      <c r="GW189">
        <f>LN('Raw Data'!GY192/'Raw Data'!GY191)</f>
        <v>-6.6020748303359002E-3</v>
      </c>
      <c r="GX189">
        <f>LN('Raw Data'!GZ192/'Raw Data'!GZ191)</f>
        <v>-1.9596462982492211E-2</v>
      </c>
      <c r="GY189">
        <f>LN('Raw Data'!HA192/'Raw Data'!HA191)</f>
        <v>2.7624326959100796E-3</v>
      </c>
      <c r="GZ189">
        <f>LN('Raw Data'!HB192/'Raw Data'!HB191)</f>
        <v>-1.555157897488463E-2</v>
      </c>
      <c r="HA189">
        <f>LN('Raw Data'!HC192/'Raw Data'!HC191)</f>
        <v>-1.1359549240600644E-2</v>
      </c>
      <c r="HB189">
        <f>LN('Raw Data'!HD192/'Raw Data'!HD191)</f>
        <v>-2.0903110803409963E-2</v>
      </c>
      <c r="HC189">
        <f>LN('Raw Data'!HE192/'Raw Data'!HE191)</f>
        <v>5.0854244181537979E-3</v>
      </c>
      <c r="HD189">
        <f>LN('Raw Data'!HF192/'Raw Data'!HF191)</f>
        <v>4.6383927311411631E-3</v>
      </c>
      <c r="HE189">
        <f>LN('Raw Data'!HG192/'Raw Data'!HG191)</f>
        <v>5.6465275356827626E-4</v>
      </c>
      <c r="HF189">
        <f>LN('Raw Data'!HH192/'Raw Data'!HH191)</f>
        <v>-1.9636249760024466E-3</v>
      </c>
      <c r="HG189">
        <f>LN('Raw Data'!HI192/'Raw Data'!HI191)</f>
        <v>-1.9525783046531554E-2</v>
      </c>
      <c r="HH189">
        <f>LN('Raw Data'!HJ192/'Raw Data'!HJ191)</f>
        <v>7.1216918210393436E-3</v>
      </c>
      <c r="HI189">
        <f>LN('Raw Data'!HK192/'Raw Data'!HK191)</f>
        <v>9.8162600033533873E-2</v>
      </c>
      <c r="HJ189">
        <f>LN('Raw Data'!HL192/'Raw Data'!HL191)</f>
        <v>1.8534159173381033E-2</v>
      </c>
      <c r="HK189">
        <f>LN('Raw Data'!HM192/'Raw Data'!HM191)</f>
        <v>5.1406443528611047E-3</v>
      </c>
      <c r="HL189">
        <f>LN('Raw Data'!HN192/'Raw Data'!HN191)</f>
        <v>-2.011567185718308E-3</v>
      </c>
      <c r="HM189">
        <f>LN('Raw Data'!HO192/'Raw Data'!HO191)</f>
        <v>-8.0715636173300676E-3</v>
      </c>
      <c r="HN189">
        <f>LN('Raw Data'!HP192/'Raw Data'!HP191)</f>
        <v>-3.4231269110829042E-2</v>
      </c>
      <c r="HO189">
        <f>LN('Raw Data'!HQ192/'Raw Data'!HQ191)</f>
        <v>6.4477003019658766E-3</v>
      </c>
      <c r="HP189">
        <f>LN('Raw Data'!HR192/'Raw Data'!HR191)</f>
        <v>-2.1360583928732124E-3</v>
      </c>
      <c r="HQ189">
        <f>LN('Raw Data'!HS192/'Raw Data'!HS191)</f>
        <v>1.4480431674854601E-2</v>
      </c>
      <c r="HR189">
        <f>LN('Raw Data'!HT192/'Raw Data'!HT191)</f>
        <v>3.0281532126908883E-2</v>
      </c>
      <c r="HS189">
        <f>LN('Raw Data'!HU192/'Raw Data'!HU191)</f>
        <v>-1.6374634871789955E-2</v>
      </c>
      <c r="HT189">
        <f>LN('Raw Data'!HV192/'Raw Data'!HV191)</f>
        <v>4.1344524506739083E-4</v>
      </c>
      <c r="HU189">
        <f>LN('Raw Data'!HW192/'Raw Data'!HW191)</f>
        <v>-1.3023373863894922E-2</v>
      </c>
      <c r="HV189">
        <f>LN('Raw Data'!HX192/'Raw Data'!HX191)</f>
        <v>-2.2530697386183927E-2</v>
      </c>
      <c r="HW189">
        <f>LN('Raw Data'!HY192/'Raw Data'!HY191)</f>
        <v>-3.6220802077489922E-3</v>
      </c>
      <c r="HX189">
        <f>LN('Raw Data'!HZ192/'Raw Data'!HZ191)</f>
        <v>-1.1953803457451654E-2</v>
      </c>
      <c r="HY189">
        <f>LN('Raw Data'!IA192/'Raw Data'!IA191)</f>
        <v>-7.1027229645639466E-3</v>
      </c>
      <c r="HZ189">
        <f>LN('Raw Data'!IB192/'Raw Data'!IB191)</f>
        <v>-1.8830684623785506E-2</v>
      </c>
      <c r="IA189">
        <f>LN('Raw Data'!IC192/'Raw Data'!IC191)</f>
        <v>1.3868843443191631E-2</v>
      </c>
      <c r="IB189">
        <f>LN('Raw Data'!ID192/'Raw Data'!ID191)</f>
        <v>-2.6480060867394308E-3</v>
      </c>
      <c r="IC189">
        <f>LN('Raw Data'!IE192/'Raw Data'!IE191)</f>
        <v>-1.8215958361449975E-2</v>
      </c>
      <c r="ID189">
        <f>LN('Raw Data'!IF192/'Raw Data'!IF191)</f>
        <v>-1.5464750160636273E-2</v>
      </c>
      <c r="IE189">
        <f>LN('Raw Data'!IG192/'Raw Data'!IG191)</f>
        <v>1.6235242561347826E-2</v>
      </c>
      <c r="IF189">
        <f>LN('Raw Data'!IH192/'Raw Data'!IH191)</f>
        <v>1.1463947145688631E-3</v>
      </c>
      <c r="IG189">
        <f>LN('Raw Data'!II192/'Raw Data'!II191)</f>
        <v>-6.4262984455282926E-3</v>
      </c>
      <c r="IH189">
        <f>LN('Raw Data'!IJ192/'Raw Data'!IJ191)</f>
        <v>-1.5288692515090466E-2</v>
      </c>
      <c r="II189">
        <f>LN('Raw Data'!IK192/'Raw Data'!IK191)</f>
        <v>4.5977092486295494E-3</v>
      </c>
      <c r="IJ189">
        <f>LN('Raw Data'!IL192/'Raw Data'!IL191)</f>
        <v>9.1847567478092907E-3</v>
      </c>
      <c r="IK189">
        <f>LN('Raw Data'!IM192/'Raw Data'!IM191)</f>
        <v>2.1494878818314475E-3</v>
      </c>
      <c r="IL189">
        <f>LN('Raw Data'!IN192/'Raw Data'!IN191)</f>
        <v>-2.179801610088283E-2</v>
      </c>
      <c r="IM189">
        <f>LN('Raw Data'!IO192/'Raw Data'!IO191)</f>
        <v>-1.5418939309691669E-2</v>
      </c>
      <c r="IN189">
        <f>LN('Raw Data'!IP192/'Raw Data'!IP191)</f>
        <v>-1.05608374059682E-2</v>
      </c>
      <c r="IO189">
        <f>LN('Raw Data'!IQ192/'Raw Data'!IQ191)</f>
        <v>9.4655657926299413E-3</v>
      </c>
      <c r="IP189">
        <f>LN('Raw Data'!IR192/'Raw Data'!IR191)</f>
        <v>-1.8771514532846321E-3</v>
      </c>
      <c r="IQ189">
        <f>LN('Raw Data'!IS192/'Raw Data'!IS191)</f>
        <v>1.1518142345593144E-3</v>
      </c>
      <c r="IR189">
        <f>LN('Raw Data'!IT192/'Raw Data'!IT191)</f>
        <v>-9.1223853072413992E-3</v>
      </c>
      <c r="IS189">
        <f>LN('Raw Data'!IU192/'Raw Data'!IU191)</f>
        <v>-4.3936801788295151E-3</v>
      </c>
      <c r="IT189">
        <f>LN('Raw Data'!IV192/'Raw Data'!IV191)</f>
        <v>6.1522658418536724E-3</v>
      </c>
      <c r="IU189">
        <f>LN('Raw Data'!IW192/'Raw Data'!IW191)</f>
        <v>-1.3765450675493002E-2</v>
      </c>
      <c r="IV189">
        <f>LN('Raw Data'!IX192/'Raw Data'!IX191)</f>
        <v>5.6705416886637466E-4</v>
      </c>
      <c r="IW189">
        <f>LN('Raw Data'!IY192/'Raw Data'!IY191)</f>
        <v>6.1187703896533495E-3</v>
      </c>
      <c r="IX189">
        <f>LN('Raw Data'!IZ192/'Raw Data'!IZ191)</f>
        <v>2.0614934844519196E-2</v>
      </c>
      <c r="IY189">
        <f>LN('Raw Data'!JA192/'Raw Data'!JA191)</f>
        <v>1.2570924864763194E-2</v>
      </c>
      <c r="IZ189">
        <f>LN('Raw Data'!JB192/'Raw Data'!JB191)</f>
        <v>-2.8460200477157884E-2</v>
      </c>
      <c r="JA189">
        <f>LN('Raw Data'!JC192/'Raw Data'!JC191)</f>
        <v>-7.6339077418229387E-3</v>
      </c>
      <c r="JB189">
        <f>LN('Raw Data'!JD192/'Raw Data'!JD191)</f>
        <v>-7.4097670263865564E-3</v>
      </c>
      <c r="JC189">
        <f>LN('Raw Data'!JE192/'Raw Data'!JE191)</f>
        <v>-1.2733929859514782E-2</v>
      </c>
      <c r="JD189">
        <f>LN('Raw Data'!JF192/'Raw Data'!JF191)</f>
        <v>1.9421674852523867E-2</v>
      </c>
      <c r="JE189">
        <f>LN('Raw Data'!JG192/'Raw Data'!JG191)</f>
        <v>-1.9144995052712555E-2</v>
      </c>
      <c r="JF189">
        <f>LN('Raw Data'!JH192/'Raw Data'!JH191)</f>
        <v>8.4122472946519238E-3</v>
      </c>
      <c r="JG189">
        <f>LN('Raw Data'!JI192/'Raw Data'!JI191)</f>
        <v>-4.7620117234076137E-2</v>
      </c>
      <c r="JH189">
        <f>LN('Raw Data'!JJ192/'Raw Data'!JJ191)</f>
        <v>-5.4146632042388607E-2</v>
      </c>
      <c r="JI189">
        <f>LN('Raw Data'!JK192/'Raw Data'!JK191)</f>
        <v>-8.0000426670763757E-3</v>
      </c>
      <c r="JJ189">
        <f>LN('Raw Data'!JL192/'Raw Data'!JL191)</f>
        <v>-1.1365985576299828E-2</v>
      </c>
      <c r="JK189">
        <f>LN('Raw Data'!JM192/'Raw Data'!JM191)</f>
        <v>1.1612639411669992E-2</v>
      </c>
      <c r="JL189">
        <f>LN('Raw Data'!JN192/'Raw Data'!JN191)</f>
        <v>-2.3065272930996219E-2</v>
      </c>
      <c r="JM189">
        <f>LN('Raw Data'!JO192/'Raw Data'!JO191)</f>
        <v>-1.0174665961707706E-3</v>
      </c>
      <c r="JN189">
        <f>LN('Raw Data'!JP192/'Raw Data'!JP191)</f>
        <v>-9.3818903750678903E-3</v>
      </c>
      <c r="JO189">
        <f>LN('Raw Data'!JQ192/'Raw Data'!JQ191)</f>
        <v>-4.0981797715516511E-3</v>
      </c>
      <c r="JP189">
        <f>LN('Raw Data'!JR192/'Raw Data'!JR191)</f>
        <v>-1.6643840613187466E-2</v>
      </c>
      <c r="JQ189">
        <f>LN('Raw Data'!JS192/'Raw Data'!JS191)</f>
        <v>1.0854923409435465E-2</v>
      </c>
      <c r="JR189">
        <f>LN('Raw Data'!JT192/'Raw Data'!JT191)</f>
        <v>-2.8726456262311135E-3</v>
      </c>
      <c r="JS189">
        <f>LN('Raw Data'!JU192/'Raw Data'!JU191)</f>
        <v>2.7506645789833514E-2</v>
      </c>
      <c r="JT189">
        <f>LN('Raw Data'!JV192/'Raw Data'!JV191)</f>
        <v>-1.775375679178184E-2</v>
      </c>
      <c r="JU189">
        <f>LN('Raw Data'!JW192/'Raw Data'!JW191)</f>
        <v>1.3981253495632262E-2</v>
      </c>
      <c r="JV189">
        <f>LN('Raw Data'!JX192/'Raw Data'!JX191)</f>
        <v>-1.407002775542834E-3</v>
      </c>
      <c r="JW189">
        <f>LN('Raw Data'!JY192/'Raw Data'!JY191)</f>
        <v>-5.9934074314309607E-4</v>
      </c>
      <c r="JX189">
        <f>LN('Raw Data'!JZ192/'Raw Data'!JZ191)</f>
        <v>0</v>
      </c>
      <c r="JY189">
        <f>LN('Raw Data'!KA192/'Raw Data'!KA191)</f>
        <v>-4.1972779353399237E-3</v>
      </c>
      <c r="JZ189">
        <f>LN('Raw Data'!KB192/'Raw Data'!KB191)</f>
        <v>1.964551281551255E-2</v>
      </c>
      <c r="KA189">
        <f>LN('Raw Data'!KC192/'Raw Data'!KC191)</f>
        <v>-7.0210670593934595E-3</v>
      </c>
      <c r="KB189">
        <f>LN('Raw Data'!KD192/'Raw Data'!KD191)</f>
        <v>-2.8479371718523102E-3</v>
      </c>
      <c r="KC189">
        <f>LN('Raw Data'!KE192/'Raw Data'!KE191)</f>
        <v>-1.2076319545038863E-2</v>
      </c>
      <c r="KD189">
        <f>LN('Raw Data'!KF192/'Raw Data'!KF191)</f>
        <v>-1.5817164177768392E-2</v>
      </c>
      <c r="KE189">
        <f>LN('Raw Data'!KG192/'Raw Data'!KG191)</f>
        <v>-8.7034435290527727E-4</v>
      </c>
      <c r="KF189">
        <f>LN('Raw Data'!KH192/'Raw Data'!KH191)</f>
        <v>-1.6094678030497743E-3</v>
      </c>
      <c r="KG189">
        <f>LN('Raw Data'!KI192/'Raw Data'!KI191)</f>
        <v>-7.5543324317810436E-3</v>
      </c>
      <c r="KH189">
        <f>LN('Raw Data'!KJ192/'Raw Data'!KJ191)</f>
        <v>1.2518140335565803E-2</v>
      </c>
      <c r="KI189">
        <f>LN('Raw Data'!KK192/'Raw Data'!KK191)</f>
        <v>2.6061276088036132E-2</v>
      </c>
      <c r="KJ189">
        <f>LN('Raw Data'!KL192/'Raw Data'!KL191)</f>
        <v>-1.4854338452959658E-2</v>
      </c>
      <c r="KK189">
        <f>LN('Raw Data'!KM192/'Raw Data'!KM191)</f>
        <v>2.0874618286915163E-2</v>
      </c>
      <c r="KL189">
        <f>LN('Raw Data'!KN192/'Raw Data'!KN191)</f>
        <v>4.2791894311252831E-3</v>
      </c>
      <c r="KM189">
        <f>LN('Raw Data'!KO192/'Raw Data'!KO191)</f>
        <v>-1.9115999668079295E-2</v>
      </c>
      <c r="KN189">
        <f>LN('Raw Data'!KP192/'Raw Data'!KP191)</f>
        <v>-1.3060971999237099E-2</v>
      </c>
      <c r="KO189">
        <f>LN('Raw Data'!KQ192/'Raw Data'!KQ191)</f>
        <v>-4.8839611594467543E-2</v>
      </c>
      <c r="KP189">
        <f>LN('Raw Data'!KR192/'Raw Data'!KR191)</f>
        <v>8.1045018119390994E-3</v>
      </c>
      <c r="KQ189">
        <f>LN('Raw Data'!KS192/'Raw Data'!KS191)</f>
        <v>-2.6911462679679556E-2</v>
      </c>
      <c r="KR189">
        <f>LN('Raw Data'!KT192/'Raw Data'!KT191)</f>
        <v>3.6139046615873138E-2</v>
      </c>
      <c r="KS189">
        <f>LN('Raw Data'!KU192/'Raw Data'!KU191)</f>
        <v>-1.6659803908372198E-2</v>
      </c>
      <c r="KT189">
        <f>LN('Raw Data'!KV192/'Raw Data'!KV191)</f>
        <v>-8.4493182396367765E-3</v>
      </c>
      <c r="KU189">
        <f>LN('Raw Data'!KW192/'Raw Data'!KW191)</f>
        <v>-6.3235896980690558E-3</v>
      </c>
      <c r="KV189">
        <f>LN('Raw Data'!KX192/'Raw Data'!KX191)</f>
        <v>4.7559929184151875E-2</v>
      </c>
      <c r="KW189">
        <f>LN('Raw Data'!KY192/'Raw Data'!KY191)</f>
        <v>-5.6211502704298479E-3</v>
      </c>
      <c r="KX189">
        <f>LN('Raw Data'!KZ192/'Raw Data'!KZ191)</f>
        <v>3.0193937695088165E-2</v>
      </c>
      <c r="KY189">
        <f>LN('Raw Data'!LA192/'Raw Data'!LA191)</f>
        <v>-2.7718930093580804E-3</v>
      </c>
      <c r="KZ189">
        <f>LN('Raw Data'!LB192/'Raw Data'!LB191)</f>
        <v>-1.9599618238438511E-2</v>
      </c>
      <c r="LA189">
        <f>LN('Raw Data'!LC192/'Raw Data'!LC191)</f>
        <v>-1.8634372489193635E-3</v>
      </c>
      <c r="LB189">
        <f>LN('Raw Data'!LD192/'Raw Data'!LD191)</f>
        <v>-4.4241817800639884E-3</v>
      </c>
      <c r="LC189">
        <f>LN('Raw Data'!LE192/'Raw Data'!LE191)</f>
        <v>9.345177940314673E-3</v>
      </c>
      <c r="LD189">
        <f>LN('Raw Data'!LF192/'Raw Data'!LF191)</f>
        <v>-2.2980996526324158E-2</v>
      </c>
      <c r="LE189">
        <f>LN('Raw Data'!LG192/'Raw Data'!LG191)</f>
        <v>-1.8935717975030405E-2</v>
      </c>
      <c r="LF189">
        <f>LN('Raw Data'!LH192/'Raw Data'!LH191)</f>
        <v>-2.982759555741317E-2</v>
      </c>
      <c r="LG189">
        <f>LN('Raw Data'!LI192/'Raw Data'!LI191)</f>
        <v>2.5119794148502364E-2</v>
      </c>
      <c r="LH189">
        <f>LN('Raw Data'!LJ192/'Raw Data'!LJ191)</f>
        <v>3.1385606858601932E-3</v>
      </c>
      <c r="LI189">
        <f>LN('Raw Data'!LK192/'Raw Data'!LK191)</f>
        <v>-7.1726397469157313E-3</v>
      </c>
      <c r="LJ189">
        <f>LN('Raw Data'!LL192/'Raw Data'!LL191)</f>
        <v>-5.9388889487872763E-2</v>
      </c>
      <c r="LK189">
        <f>LN('Raw Data'!LM192/'Raw Data'!LM191)</f>
        <v>5.5814520424347897E-2</v>
      </c>
      <c r="LL189">
        <f>LN('Raw Data'!LN192/'Raw Data'!LN191)</f>
        <v>4.3675527180032066E-3</v>
      </c>
      <c r="LM189">
        <f>LN('Raw Data'!LO192/'Raw Data'!LO191)</f>
        <v>3.1766638448354319E-2</v>
      </c>
      <c r="LN189">
        <f>LN('Raw Data'!LP192/'Raw Data'!LP191)</f>
        <v>1.0361752901362519E-2</v>
      </c>
      <c r="LO189">
        <f>LN('Raw Data'!LQ192/'Raw Data'!LQ191)</f>
        <v>-6.3446746517291949E-4</v>
      </c>
      <c r="LP189">
        <f>LN('Raw Data'!LR192/'Raw Data'!LR191)</f>
        <v>-1.1678043316796737E-2</v>
      </c>
      <c r="LQ189">
        <f>LN('Raw Data'!LS192/'Raw Data'!LS191)</f>
        <v>3.1785822735606505E-2</v>
      </c>
      <c r="LR189">
        <f>LN('Raw Data'!LT192/'Raw Data'!LT191)</f>
        <v>8.2656483819158223E-3</v>
      </c>
      <c r="LS189">
        <f>LN('Raw Data'!LU192/'Raw Data'!LU191)</f>
        <v>-1.4892572026446617E-2</v>
      </c>
      <c r="LT189">
        <f>LN('Raw Data'!LV192/'Raw Data'!LV191)</f>
        <v>-2.7637051216178555E-3</v>
      </c>
      <c r="LU189">
        <f>LN('Raw Data'!LW192/'Raw Data'!LW191)</f>
        <v>1.9866330280686115E-2</v>
      </c>
      <c r="LV189">
        <f>LN('Raw Data'!LX192/'Raw Data'!LX191)</f>
        <v>2.6006422421902429E-3</v>
      </c>
      <c r="LW189">
        <f>LN('Raw Data'!LY192/'Raw Data'!LY191)</f>
        <v>-2.5971696148384939E-2</v>
      </c>
      <c r="LX189">
        <f>LN('Raw Data'!LZ192/'Raw Data'!LZ191)</f>
        <v>-1.4312409654414696E-2</v>
      </c>
      <c r="LY189">
        <f>LN('Raw Data'!MA192/'Raw Data'!MA191)</f>
        <v>4.9739976452402102E-3</v>
      </c>
      <c r="LZ189">
        <f>LN('Raw Data'!MB192/'Raw Data'!MB191)</f>
        <v>2.2145496164677939E-2</v>
      </c>
      <c r="MA189">
        <f>LN('Raw Data'!MC192/'Raw Data'!MC191)</f>
        <v>-1.4586513880619345E-2</v>
      </c>
      <c r="MB189">
        <f>LN('Raw Data'!MD192/'Raw Data'!MD191)</f>
        <v>1.4554797089979927E-3</v>
      </c>
      <c r="MC189">
        <f>LN('Raw Data'!ME192/'Raw Data'!ME191)</f>
        <v>3.3559370307873503E-2</v>
      </c>
      <c r="MD189">
        <f>LN('Raw Data'!MF192/'Raw Data'!MF191)</f>
        <v>-2.87707260359635E-3</v>
      </c>
      <c r="ME189">
        <f>LN('Raw Data'!MG192/'Raw Data'!MG191)</f>
        <v>-2.2148403295527874E-3</v>
      </c>
      <c r="MF189">
        <f>LN('Raw Data'!MH192/'Raw Data'!MH191)</f>
        <v>3.423473467342858E-2</v>
      </c>
      <c r="MG189">
        <f>LN('Raw Data'!MI192/'Raw Data'!MI191)</f>
        <v>-3.2221898083873254E-2</v>
      </c>
      <c r="MH189">
        <f>LN('Raw Data'!MJ192/'Raw Data'!MJ191)</f>
        <v>-9.7876021388343983E-3</v>
      </c>
      <c r="MI189">
        <f>LN('Raw Data'!MK192/'Raw Data'!MK191)</f>
        <v>1.7736490135982327E-2</v>
      </c>
      <c r="MJ189">
        <f>LN('Raw Data'!ML192/'Raw Data'!ML191)</f>
        <v>-9.9258937217602036E-3</v>
      </c>
      <c r="MK189">
        <f>LN('Raw Data'!MM192/'Raw Data'!MM191)</f>
        <v>1.1921463710303481E-2</v>
      </c>
      <c r="ML189">
        <f>LN('Raw Data'!MN192/'Raw Data'!MN191)</f>
        <v>2.9691874000456222E-2</v>
      </c>
      <c r="MM189">
        <f>LN('Raw Data'!MO192/'Raw Data'!MO191)</f>
        <v>-5.1046563116831731E-3</v>
      </c>
      <c r="MN189">
        <f>LN('Raw Data'!MP192/'Raw Data'!MP191)</f>
        <v>-4.1142187248516988E-2</v>
      </c>
      <c r="MO189">
        <f>LN('Raw Data'!MQ192/'Raw Data'!MQ191)</f>
        <v>-1.3030443526832827E-2</v>
      </c>
      <c r="MP189">
        <f>LN('Raw Data'!MR192/'Raw Data'!MR191)</f>
        <v>-3.8670520522333047E-3</v>
      </c>
      <c r="MQ189">
        <f>LN('Raw Data'!MS192/'Raw Data'!MS191)</f>
        <v>1.9510552940317765E-2</v>
      </c>
      <c r="MR189">
        <f>LN('Raw Data'!MT192/'Raw Data'!MT191)</f>
        <v>-1.1058240995816992E-2</v>
      </c>
      <c r="MS189">
        <f>LN('Raw Data'!MU192/'Raw Data'!MU191)</f>
        <v>1.5500475875919151E-2</v>
      </c>
      <c r="MT189">
        <f>LN('Raw Data'!MV192/'Raw Data'!MV191)</f>
        <v>-1.9608471388376313E-2</v>
      </c>
      <c r="MU189">
        <f>LN('Raw Data'!MW192/'Raw Data'!MW191)</f>
        <v>-8.4577618603671623E-3</v>
      </c>
      <c r="MV189">
        <f>LN('Raw Data'!MX192/'Raw Data'!MX191)</f>
        <v>4.6124809400723823E-3</v>
      </c>
      <c r="MW189">
        <f>LN('Raw Data'!MY192/'Raw Data'!MY191)</f>
        <v>-1.56647022308509E-3</v>
      </c>
      <c r="MX189">
        <f>LN('Raw Data'!MZ192/'Raw Data'!MZ191)</f>
        <v>-1.0967685664821781E-2</v>
      </c>
      <c r="MY189">
        <f>LN('Raw Data'!NA192/'Raw Data'!NA191)</f>
        <v>1.4865425578758019E-2</v>
      </c>
      <c r="MZ189">
        <f>LN('Raw Data'!NB192/'Raw Data'!NB191)</f>
        <v>1.9553781242595429E-2</v>
      </c>
      <c r="NA189">
        <f>LN('Raw Data'!NC192/'Raw Data'!NC191)</f>
        <v>-1.6064102370146053E-2</v>
      </c>
      <c r="NB189">
        <f>LN('Raw Data'!ND192/'Raw Data'!ND191)</f>
        <v>5.1708480035779934E-3</v>
      </c>
      <c r="NC189">
        <f>LN('Raw Data'!NE192/'Raw Data'!NE191)</f>
        <v>-1.5087614331439639E-2</v>
      </c>
      <c r="ND189">
        <f>LN('Raw Data'!NF192/'Raw Data'!NF191)</f>
        <v>-2.7707826290845872E-3</v>
      </c>
      <c r="NE189">
        <f>LN('Raw Data'!NG192/'Raw Data'!NG191)</f>
        <v>9.5529958441526574E-3</v>
      </c>
      <c r="NF189">
        <f>LN('Raw Data'!NH192/'Raw Data'!NH191)</f>
        <v>-1.0196287934897413E-2</v>
      </c>
      <c r="NG189">
        <f>LN('Raw Data'!NI192/'Raw Data'!NI191)</f>
        <v>-1.4184634991956413E-2</v>
      </c>
      <c r="NH189">
        <f>LN('Raw Data'!NJ192/'Raw Data'!NJ191)</f>
        <v>8.2636687715604926E-3</v>
      </c>
      <c r="NI189">
        <f>LN('Raw Data'!NK192/'Raw Data'!NK191)</f>
        <v>-5.2079290833149765E-3</v>
      </c>
      <c r="NJ189">
        <f>LN('Raw Data'!NL192/'Raw Data'!NL191)</f>
        <v>-1.7941124422313947E-2</v>
      </c>
      <c r="NK189">
        <f>LN('Raw Data'!NM192/'Raw Data'!NM191)</f>
        <v>2.4216344405311899E-3</v>
      </c>
      <c r="NL189">
        <f>LN('Raw Data'!NN192/'Raw Data'!NN191)</f>
        <v>-1.4029084196269843E-2</v>
      </c>
      <c r="NM189">
        <f>LN('Raw Data'!NO192/'Raw Data'!NO191)</f>
        <v>-3.7664139049285706E-4</v>
      </c>
      <c r="NN189">
        <f>LN('Raw Data'!NP192/'Raw Data'!NP191)</f>
        <v>3.1679802643268064E-2</v>
      </c>
      <c r="NO189">
        <f>LN('Raw Data'!NQ192/'Raw Data'!NQ191)</f>
        <v>-4.6587954162410974E-3</v>
      </c>
      <c r="NP189">
        <f>LN('Raw Data'!NR192/'Raw Data'!NR191)</f>
        <v>-1.455816241980896E-3</v>
      </c>
      <c r="NQ189">
        <f>LN('Raw Data'!NS192/'Raw Data'!NS191)</f>
        <v>-3.9746910996318274E-2</v>
      </c>
      <c r="NR189">
        <f>LN('Raw Data'!NT192/'Raw Data'!NT191)</f>
        <v>4.8681972459037378E-3</v>
      </c>
      <c r="NS189">
        <f>LN('Raw Data'!NU192/'Raw Data'!NU191)</f>
        <v>4.1238013712081287E-2</v>
      </c>
      <c r="NT189">
        <f>LN('Raw Data'!NV192/'Raw Data'!NV191)</f>
        <v>-3.3154143387494072E-4</v>
      </c>
      <c r="NU189">
        <f>LN('Raw Data'!NW192/'Raw Data'!NW191)</f>
        <v>3.0677252247047041E-2</v>
      </c>
      <c r="NV189">
        <f>LN('Raw Data'!NX192/'Raw Data'!NX191)</f>
        <v>1.4148554912215582E-2</v>
      </c>
      <c r="NW189">
        <f>LN('Raw Data'!NY192/'Raw Data'!NY191)</f>
        <v>-7.7994824348237507E-3</v>
      </c>
      <c r="NX189">
        <f>LN('Raw Data'!NZ192/'Raw Data'!NZ191)</f>
        <v>-8.9769988393336147E-3</v>
      </c>
      <c r="NY189">
        <f>LN('Raw Data'!OA192/'Raw Data'!OA191)</f>
        <v>1.2712525298211316E-2</v>
      </c>
      <c r="NZ189">
        <f>LN('Raw Data'!OB192/'Raw Data'!OB191)</f>
        <v>2.1284151348261327E-3</v>
      </c>
      <c r="OA189">
        <f>LN('Raw Data'!OC192/'Raw Data'!OC191)</f>
        <v>1.6758372242678046E-4</v>
      </c>
      <c r="OB189">
        <f>LN('Raw Data'!OD192/'Raw Data'!OD191)</f>
        <v>2.0080235218041576E-2</v>
      </c>
      <c r="OC189">
        <f>LN('Raw Data'!OE192/'Raw Data'!OE191)</f>
        <v>1.244797468285685E-2</v>
      </c>
      <c r="OD189">
        <f>LN('Raw Data'!OF192/'Raw Data'!OF191)</f>
        <v>-1.0191171006188215E-2</v>
      </c>
      <c r="OE189">
        <f>LN('Raw Data'!OG192/'Raw Data'!OG191)</f>
        <v>2.2409462092654411E-3</v>
      </c>
      <c r="OF189">
        <f>LN('Raw Data'!OH192/'Raw Data'!OH191)</f>
        <v>2.0630609019984928E-4</v>
      </c>
      <c r="OG189">
        <f>LN('Raw Data'!OI192/'Raw Data'!OI191)</f>
        <v>-2.1646956508258184E-2</v>
      </c>
      <c r="OH189">
        <f>LN('Raw Data'!OJ192/'Raw Data'!OJ191)</f>
        <v>1.595807815239399E-2</v>
      </c>
      <c r="OI189">
        <f>LN('Raw Data'!OK192/'Raw Data'!OK191)</f>
        <v>-2.4081431256976225E-2</v>
      </c>
      <c r="OJ189">
        <f>LN('Raw Data'!OL192/'Raw Data'!OL191)</f>
        <v>3.0494935310138301E-2</v>
      </c>
      <c r="OK189">
        <f>LN('Raw Data'!OM192/'Raw Data'!OM191)</f>
        <v>7.6945583145171777E-3</v>
      </c>
      <c r="OL189">
        <f>LN('Raw Data'!ON192/'Raw Data'!ON191)</f>
        <v>-1.5747019741206261E-2</v>
      </c>
      <c r="OM189">
        <f>LN('Raw Data'!OO192/'Raw Data'!OO191)</f>
        <v>-1.438873745209978E-2</v>
      </c>
      <c r="ON189">
        <f>LN('Raw Data'!OP192/'Raw Data'!OP191)</f>
        <v>-1.0347774451784095E-2</v>
      </c>
      <c r="OO189">
        <f>LN('Raw Data'!OQ192/'Raw Data'!OQ191)</f>
        <v>-1.1828727135755134E-2</v>
      </c>
      <c r="OP189">
        <f>LN('Raw Data'!OR192/'Raw Data'!OR191)</f>
        <v>-0.11640429560618318</v>
      </c>
      <c r="OQ189">
        <f>LN('Raw Data'!OS192/'Raw Data'!OS191)</f>
        <v>1.2730996931391673E-2</v>
      </c>
      <c r="OR189">
        <f>LN('Raw Data'!OT192/'Raw Data'!OT191)</f>
        <v>-2.7012325707521125E-2</v>
      </c>
      <c r="OS189">
        <f>LN('Raw Data'!OU192/'Raw Data'!OU191)</f>
        <v>2.7561565363498617E-3</v>
      </c>
      <c r="OT189">
        <f>LN('Raw Data'!OV192/'Raw Data'!OV191)</f>
        <v>-1.4865138590861023E-2</v>
      </c>
      <c r="OU189">
        <f>LN('Raw Data'!OW192/'Raw Data'!OW191)</f>
        <v>3.3675734805380087E-3</v>
      </c>
      <c r="OV189">
        <f>LN('Raw Data'!OX192/'Raw Data'!OX191)</f>
        <v>-1.6282584967980712E-2</v>
      </c>
      <c r="OW189">
        <f>LN('Raw Data'!OY192/'Raw Data'!OY191)</f>
        <v>-3.4264986417519371E-2</v>
      </c>
      <c r="OX189">
        <f>LN('Raw Data'!OZ192/'Raw Data'!OZ191)</f>
        <v>2.679976019792514E-2</v>
      </c>
      <c r="OY189">
        <f>LN('Raw Data'!PA192/'Raw Data'!PA191)</f>
        <v>-2.2730606620915198E-2</v>
      </c>
      <c r="OZ189">
        <f>LN('Raw Data'!PB192/'Raw Data'!PB191)</f>
        <v>-4.3125135434411536E-4</v>
      </c>
      <c r="PA189">
        <f>LN('Raw Data'!PC192/'Raw Data'!PC191)</f>
        <v>-1.7600454335777276E-2</v>
      </c>
      <c r="PB189">
        <f>LN('Raw Data'!PD192/'Raw Data'!PD191)</f>
        <v>2.1511327609971344E-2</v>
      </c>
      <c r="PC189">
        <f>LN('Raw Data'!PE192/'Raw Data'!PE191)</f>
        <v>-9.33361083441407E-3</v>
      </c>
      <c r="PD189">
        <f>LN('Raw Data'!PF192/'Raw Data'!PF191)</f>
        <v>-2.3055208373351989E-2</v>
      </c>
      <c r="PE189">
        <f>LN('Raw Data'!PG192/'Raw Data'!PG191)</f>
        <v>-1.8712708932154081E-2</v>
      </c>
      <c r="PF189">
        <f>LN('Raw Data'!PH192/'Raw Data'!PH191)</f>
        <v>1.3214405622955128E-3</v>
      </c>
      <c r="PG189">
        <f>LN('Raw Data'!PI192/'Raw Data'!PI191)</f>
        <v>-4.7241574232702963E-2</v>
      </c>
      <c r="PH189">
        <f>LN('Raw Data'!PJ192/'Raw Data'!PJ191)</f>
        <v>-1.9176649184972059E-2</v>
      </c>
      <c r="PI189">
        <f>LN('Raw Data'!PK192/'Raw Data'!PK191)</f>
        <v>2.5130806527804975E-2</v>
      </c>
      <c r="PJ189">
        <f>LN('Raw Data'!PL192/'Raw Data'!PL191)</f>
        <v>-2.7881696913182277E-2</v>
      </c>
      <c r="PK189">
        <f>LN('Raw Data'!PM192/'Raw Data'!PM191)</f>
        <v>-1.3741855231504368E-2</v>
      </c>
      <c r="PL189">
        <f>LN('Raw Data'!PN192/'Raw Data'!PN191)</f>
        <v>9.0840278767581411E-4</v>
      </c>
      <c r="PM189">
        <f>LN('Raw Data'!PO192/'Raw Data'!PO191)</f>
        <v>-1.3341616937574373E-2</v>
      </c>
      <c r="PN189">
        <f>LN('Raw Data'!PP192/'Raw Data'!PP191)</f>
        <v>1.7455898886350241E-2</v>
      </c>
      <c r="PO189">
        <f>LN('Raw Data'!PQ192/'Raw Data'!PQ191)</f>
        <v>-4.0531906305032402E-2</v>
      </c>
      <c r="PP189">
        <f>LN('Raw Data'!PR192/'Raw Data'!PR191)</f>
        <v>-3.1139267729716473E-2</v>
      </c>
      <c r="PQ189">
        <f>LN('Raw Data'!PS192/'Raw Data'!PS191)</f>
        <v>-1.1637704080209822E-2</v>
      </c>
      <c r="PR189">
        <f>LN('Raw Data'!PT192/'Raw Data'!PT191)</f>
        <v>-8.2061842424259197E-3</v>
      </c>
      <c r="PS189">
        <f>LN('Raw Data'!PU192/'Raw Data'!PU191)</f>
        <v>-8.8579546389796447E-3</v>
      </c>
      <c r="PT189">
        <f>LN('Raw Data'!PV192/'Raw Data'!PV191)</f>
        <v>1.8065007397638985E-2</v>
      </c>
      <c r="PU189">
        <f>LN('Raw Data'!PW192/'Raw Data'!PW191)</f>
        <v>-2.8855456832555648E-2</v>
      </c>
      <c r="PV189">
        <f>LN('Raw Data'!PX192/'Raw Data'!PX191)</f>
        <v>6.9314880828004632E-2</v>
      </c>
      <c r="PW189">
        <f>LN('Raw Data'!PY192/'Raw Data'!PY191)</f>
        <v>7.5773044497930587E-3</v>
      </c>
      <c r="PX189">
        <f>LN('Raw Data'!PZ192/'Raw Data'!PZ191)</f>
        <v>2.1582219055517833E-2</v>
      </c>
      <c r="PY189">
        <f>LN('Raw Data'!QA192/'Raw Data'!QA191)</f>
        <v>-1.3615332491398187E-2</v>
      </c>
      <c r="PZ189">
        <f>LN('Raw Data'!QB192/'Raw Data'!QB191)</f>
        <v>-4.3616383265740119E-2</v>
      </c>
      <c r="QA189">
        <f>LN('Raw Data'!QC192/'Raw Data'!QC191)</f>
        <v>-8.533228180593164E-3</v>
      </c>
      <c r="QB189">
        <f>LN('Raw Data'!QD192/'Raw Data'!QD191)</f>
        <v>-1.1091958205211179E-2</v>
      </c>
      <c r="QC189">
        <f>LN('Raw Data'!QE192/'Raw Data'!QE191)</f>
        <v>5.9143322406570295E-3</v>
      </c>
      <c r="QD189">
        <f>LN('Raw Data'!QF192/'Raw Data'!QF191)</f>
        <v>1.3630578907932124E-2</v>
      </c>
      <c r="QE189">
        <f>LN('Raw Data'!QG192/'Raw Data'!QG191)</f>
        <v>-1.8574331680861346E-2</v>
      </c>
      <c r="QF189">
        <f>LN('Raw Data'!QH192/'Raw Data'!QH191)</f>
        <v>-1.4802901881295811E-2</v>
      </c>
      <c r="QG189">
        <f>LN('Raw Data'!QI192/'Raw Data'!QI191)</f>
        <v>1.7925101404099337E-3</v>
      </c>
      <c r="QH189">
        <f>LN('Raw Data'!QJ192/'Raw Data'!QJ191)</f>
        <v>-7.8077541245440054E-3</v>
      </c>
      <c r="QI189">
        <f>LN('Raw Data'!QK192/'Raw Data'!QK191)</f>
        <v>-6.7957868738399067E-4</v>
      </c>
      <c r="QJ189">
        <f>LN('Raw Data'!QL192/'Raw Data'!QL191)</f>
        <v>-7.8594949189838212E-3</v>
      </c>
      <c r="QK189">
        <f>LN('Raw Data'!QM192/'Raw Data'!QM191)</f>
        <v>-9.9605838107192316E-3</v>
      </c>
      <c r="QL189">
        <f>LN('Raw Data'!QN192/'Raw Data'!QN191)</f>
        <v>-1.7309637535091731E-2</v>
      </c>
      <c r="QM189">
        <f>LN('Raw Data'!QO192/'Raw Data'!QO191)</f>
        <v>-2.3196822698871047E-2</v>
      </c>
      <c r="QN189">
        <f>LN('Raw Data'!QP192/'Raw Data'!QP191)</f>
        <v>-6.6125136658511116E-3</v>
      </c>
      <c r="QO189">
        <f>LN('Raw Data'!QQ192/'Raw Data'!QQ191)</f>
        <v>-2.1367529497351087E-3</v>
      </c>
      <c r="QP189">
        <f>LN('Raw Data'!QR192/'Raw Data'!QR191)</f>
        <v>-2.1641684130821607E-3</v>
      </c>
      <c r="QQ189">
        <f>LN('Raw Data'!QS192/'Raw Data'!QS191)</f>
        <v>-4.2328527442407303E-2</v>
      </c>
      <c r="QR189">
        <f>LN('Raw Data'!QT192/'Raw Data'!QT191)</f>
        <v>-1.5157751759927586E-3</v>
      </c>
      <c r="QS189">
        <f>LN('Raw Data'!QU192/'Raw Data'!QU191)</f>
        <v>-2.3292927331726703E-2</v>
      </c>
      <c r="QT189">
        <f>LN('Raw Data'!QV192/'Raw Data'!QV191)</f>
        <v>7.5456507180346561E-3</v>
      </c>
      <c r="QU189">
        <f>LN('Raw Data'!QW192/'Raw Data'!QW191)</f>
        <v>4.5229586304265136E-3</v>
      </c>
      <c r="QV189">
        <f>LN('Raw Data'!QX192/'Raw Data'!QX191)</f>
        <v>3.8692043845640088E-2</v>
      </c>
      <c r="QW189">
        <f>LN('Raw Data'!QY192/'Raw Data'!QY191)</f>
        <v>5.5710450494554295E-3</v>
      </c>
      <c r="QX189">
        <f>LN('Raw Data'!QZ192/'Raw Data'!QZ191)</f>
        <v>2.4721891453890728E-3</v>
      </c>
      <c r="QY189">
        <f>LN('Raw Data'!RA192/'Raw Data'!RA191)</f>
        <v>6.0260638672115445E-2</v>
      </c>
      <c r="QZ189">
        <f>LN('Raw Data'!RB192/'Raw Data'!RB191)</f>
        <v>8.3142924018204407E-3</v>
      </c>
      <c r="RA189">
        <f>LN('Raw Data'!RC192/'Raw Data'!RC191)</f>
        <v>-3.1635449425406324E-2</v>
      </c>
      <c r="RB189">
        <f>LN('Raw Data'!RD192/'Raw Data'!RD191)</f>
        <v>1.1542325731136779E-2</v>
      </c>
      <c r="RC189">
        <f>LN('Raw Data'!RE192/'Raw Data'!RE191)</f>
        <v>0</v>
      </c>
      <c r="RD189">
        <f>LN('Raw Data'!RF192/'Raw Data'!RF191)</f>
        <v>-8.2002141592030908E-3</v>
      </c>
      <c r="RE189">
        <f>LN('Raw Data'!RG192/'Raw Data'!RG191)</f>
        <v>3.8464752131101572E-2</v>
      </c>
      <c r="RF189">
        <f>LN('Raw Data'!RH192/'Raw Data'!RH191)</f>
        <v>-6.4534721458876379E-3</v>
      </c>
      <c r="RG189">
        <f>LN('Raw Data'!RI192/'Raw Data'!RI191)</f>
        <v>2.3470745701937266E-3</v>
      </c>
      <c r="RH189">
        <f>LN('Raw Data'!RJ192/'Raw Data'!RJ191)</f>
        <v>-2.5232417105822279E-3</v>
      </c>
      <c r="RI189">
        <f>LN('Raw Data'!RK192/'Raw Data'!RK191)</f>
        <v>0.1297685083680658</v>
      </c>
      <c r="RJ189">
        <f>LN('Raw Data'!RL192/'Raw Data'!RL191)</f>
        <v>-3.6975417218685427E-2</v>
      </c>
      <c r="RK189">
        <f>LN('Raw Data'!RM192/'Raw Data'!RM191)</f>
        <v>5.7355894890412026E-4</v>
      </c>
      <c r="RL189">
        <f>LN('Raw Data'!RN192/'Raw Data'!RN191)</f>
        <v>-8.5584113949920496E-3</v>
      </c>
      <c r="RM189">
        <f>LN('Raw Data'!RO192/'Raw Data'!RO191)</f>
        <v>-7.0077371574046891E-3</v>
      </c>
      <c r="RN189">
        <f>LN('Raw Data'!RP192/'Raw Data'!RP191)</f>
        <v>1.0473947016701516E-3</v>
      </c>
      <c r="RO189">
        <f>LN('Raw Data'!RQ192/'Raw Data'!RQ191)</f>
        <v>1.2310372943064474E-2</v>
      </c>
      <c r="RP189">
        <f>LN('Raw Data'!RR192/'Raw Data'!RR191)</f>
        <v>2.3696921821051839E-3</v>
      </c>
      <c r="RQ189">
        <f>LN('Raw Data'!RS192/'Raw Data'!RS191)</f>
        <v>-3.3600212920870003E-2</v>
      </c>
      <c r="RR189">
        <f>LN('Raw Data'!RT192/'Raw Data'!RT191)</f>
        <v>-2.8562031940502883E-3</v>
      </c>
      <c r="RS189">
        <f>LN('Raw Data'!RU192/'Raw Data'!RU191)</f>
        <v>-4.9097903824114851E-2</v>
      </c>
      <c r="RT189">
        <f>LN('Raw Data'!RV192/'Raw Data'!RV191)</f>
        <v>5.8659474653693297E-2</v>
      </c>
      <c r="RU189">
        <f>LN('Raw Data'!RW192/'Raw Data'!RW191)</f>
        <v>1.5765230475888781E-2</v>
      </c>
      <c r="RV189">
        <f>LN('Raw Data'!RX192/'Raw Data'!RX191)</f>
        <v>2.3097899122142915E-3</v>
      </c>
      <c r="RW189">
        <f>LN('Raw Data'!RY192/'Raw Data'!RY191)</f>
        <v>3.8595829028627369E-2</v>
      </c>
      <c r="RX189">
        <f>LN('Raw Data'!RZ192/'Raw Data'!RZ191)</f>
        <v>-2.3385403948225831E-4</v>
      </c>
      <c r="RY189">
        <f>LN('Raw Data'!SA192/'Raw Data'!SA191)</f>
        <v>0.15732025458853727</v>
      </c>
      <c r="RZ189">
        <f>LN('Raw Data'!SB192/'Raw Data'!SB191)</f>
        <v>-1.0533257335215542E-2</v>
      </c>
      <c r="SA189">
        <f>LN('Raw Data'!SC192/'Raw Data'!SC191)</f>
        <v>3.9776918657144104E-2</v>
      </c>
      <c r="SB189">
        <f>LN('Raw Data'!SD192/'Raw Data'!SD191)</f>
        <v>1.333708753153773E-2</v>
      </c>
      <c r="SC189">
        <f>LN('Raw Data'!SE192/'Raw Data'!SE191)</f>
        <v>6.38235499881845E-2</v>
      </c>
    </row>
    <row r="190" spans="1:497" x14ac:dyDescent="0.35">
      <c r="A190">
        <f>LN('Raw Data'!C193/'Raw Data'!C192)</f>
        <v>1.8384042702742758E-4</v>
      </c>
      <c r="B190">
        <f>LN('Raw Data'!D193/'Raw Data'!D192)</f>
        <v>-3.0570203986264415E-3</v>
      </c>
      <c r="C190">
        <f>LN('Raw Data'!E193/'Raw Data'!E192)</f>
        <v>-1.8378135198037118E-3</v>
      </c>
      <c r="D190">
        <f>LN('Raw Data'!F193/'Raw Data'!F192)</f>
        <v>4.0827327128353665E-2</v>
      </c>
      <c r="E190">
        <f>LN('Raw Data'!G193/'Raw Data'!G192)</f>
        <v>9.3236945533712326E-2</v>
      </c>
      <c r="F190">
        <f>LN('Raw Data'!H193/'Raw Data'!H192)</f>
        <v>-8.7520250582333019E-3</v>
      </c>
      <c r="G190">
        <f>LN('Raw Data'!I193/'Raw Data'!I192)</f>
        <v>1.1462670097490614E-2</v>
      </c>
      <c r="H190">
        <f>LN('Raw Data'!J193/'Raw Data'!J192)</f>
        <v>8.9908525228839554E-3</v>
      </c>
      <c r="I190">
        <f>LN('Raw Data'!K193/'Raw Data'!K192)</f>
        <v>1.8808128628365828E-2</v>
      </c>
      <c r="J190">
        <f>LN('Raw Data'!L193/'Raw Data'!L192)</f>
        <v>-5.8962265859158062E-4</v>
      </c>
      <c r="K190">
        <f>LN('Raw Data'!M193/'Raw Data'!M192)</f>
        <v>5.7811846557893282E-3</v>
      </c>
      <c r="L190">
        <f>LN('Raw Data'!N193/'Raw Data'!N192)</f>
        <v>-1.3553132487850832E-2</v>
      </c>
      <c r="M190">
        <f>LN('Raw Data'!O193/'Raw Data'!O192)</f>
        <v>-2.6930679835274873E-2</v>
      </c>
      <c r="N190">
        <f>LN('Raw Data'!P193/'Raw Data'!P192)</f>
        <v>8.2792884541640693E-4</v>
      </c>
      <c r="O190">
        <f>LN('Raw Data'!Q193/'Raw Data'!Q192)</f>
        <v>1.6581155147416184E-2</v>
      </c>
      <c r="P190">
        <f>LN('Raw Data'!R193/'Raw Data'!R192)</f>
        <v>-6.5981810045669196E-3</v>
      </c>
      <c r="Q190">
        <f>LN('Raw Data'!S193/'Raw Data'!S192)</f>
        <v>2.5624559367415818E-2</v>
      </c>
      <c r="R190">
        <f>LN('Raw Data'!T193/'Raw Data'!T192)</f>
        <v>-2.3341941135835327E-2</v>
      </c>
      <c r="S190">
        <f>LN('Raw Data'!U193/'Raw Data'!U192)</f>
        <v>-5.0931232390693431E-3</v>
      </c>
      <c r="T190">
        <f>LN('Raw Data'!V193/'Raw Data'!V192)</f>
        <v>-3.1405997618724445E-3</v>
      </c>
      <c r="U190">
        <f>LN('Raw Data'!W193/'Raw Data'!W192)</f>
        <v>-8.6436321790454764E-3</v>
      </c>
      <c r="V190">
        <f>LN('Raw Data'!X193/'Raw Data'!X192)</f>
        <v>-6.6336175221704098E-3</v>
      </c>
      <c r="W190">
        <f>LN('Raw Data'!Y193/'Raw Data'!Y192)</f>
        <v>-1.0862086831421845E-2</v>
      </c>
      <c r="X190">
        <f>LN('Raw Data'!Z193/'Raw Data'!Z192)</f>
        <v>-2.1279462833424152E-2</v>
      </c>
      <c r="Y190">
        <f>LN('Raw Data'!AA193/'Raw Data'!AA192)</f>
        <v>-6.8785849962826164E-3</v>
      </c>
      <c r="Z190">
        <f>LN('Raw Data'!AB193/'Raw Data'!AB192)</f>
        <v>3.1958285800998947E-3</v>
      </c>
      <c r="AA190">
        <f>LN('Raw Data'!AC193/'Raw Data'!AC192)</f>
        <v>-1.141474758062935E-2</v>
      </c>
      <c r="AB190">
        <f>LN('Raw Data'!AD193/'Raw Data'!AD192)</f>
        <v>-3.1866189084612966E-3</v>
      </c>
      <c r="AC190">
        <f>LN('Raw Data'!AE193/'Raw Data'!AE192)</f>
        <v>-5.6818334674309462E-3</v>
      </c>
      <c r="AD190">
        <f>LN('Raw Data'!AF193/'Raw Data'!AF192)</f>
        <v>-1.3320483563933583E-2</v>
      </c>
      <c r="AE190">
        <f>LN('Raw Data'!AG193/'Raw Data'!AG192)</f>
        <v>-7.506005899055531E-3</v>
      </c>
      <c r="AF190">
        <f>LN('Raw Data'!AH193/'Raw Data'!AH192)</f>
        <v>-4.4698542949307843E-3</v>
      </c>
      <c r="AG190">
        <f>LN('Raw Data'!AI193/'Raw Data'!AI192)</f>
        <v>2.1190686979639054E-2</v>
      </c>
      <c r="AH190">
        <f>LN('Raw Data'!AJ193/'Raw Data'!AJ192)</f>
        <v>-3.9161115067076913E-3</v>
      </c>
      <c r="AI190">
        <f>LN('Raw Data'!AK193/'Raw Data'!AK192)</f>
        <v>-1.8550112577571203E-2</v>
      </c>
      <c r="AJ190">
        <f>LN('Raw Data'!AL193/'Raw Data'!AL192)</f>
        <v>1.1663231052648181E-2</v>
      </c>
      <c r="AK190">
        <f>LN('Raw Data'!AM193/'Raw Data'!AM192)</f>
        <v>1.3412109197873494E-2</v>
      </c>
      <c r="AL190">
        <f>LN('Raw Data'!AN193/'Raw Data'!AN192)</f>
        <v>-1.1616949022749073E-2</v>
      </c>
      <c r="AM190">
        <f>LN('Raw Data'!AO193/'Raw Data'!AO192)</f>
        <v>3.9247932797739698E-3</v>
      </c>
      <c r="AN190">
        <f>LN('Raw Data'!AP193/'Raw Data'!AP192)</f>
        <v>1.8197829451872163E-2</v>
      </c>
      <c r="AO190">
        <f>LN('Raw Data'!AQ193/'Raw Data'!AQ192)</f>
        <v>1.422781280627558E-3</v>
      </c>
      <c r="AP190">
        <f>LN('Raw Data'!AR193/'Raw Data'!AR192)</f>
        <v>2.7398974188114347E-2</v>
      </c>
      <c r="AQ190">
        <f>LN('Raw Data'!AS193/'Raw Data'!AS192)</f>
        <v>-1.7479825539605872E-3</v>
      </c>
      <c r="AR190">
        <f>LN('Raw Data'!AT193/'Raw Data'!AT192)</f>
        <v>-6.134988567515944E-3</v>
      </c>
      <c r="AS190">
        <f>LN('Raw Data'!AU193/'Raw Data'!AU192)</f>
        <v>6.0413836605682748E-4</v>
      </c>
      <c r="AT190">
        <f>LN('Raw Data'!AV193/'Raw Data'!AV192)</f>
        <v>-4.7151449540827263E-2</v>
      </c>
      <c r="AU190">
        <f>LN('Raw Data'!AW193/'Raw Data'!AW192)</f>
        <v>-8.7842021718702538E-3</v>
      </c>
      <c r="AV190">
        <f>LN('Raw Data'!AX193/'Raw Data'!AX192)</f>
        <v>2.3179845778993409E-2</v>
      </c>
      <c r="AW190">
        <f>LN('Raw Data'!AY193/'Raw Data'!AY192)</f>
        <v>-1.9823847680481465E-2</v>
      </c>
      <c r="AX190">
        <f>LN('Raw Data'!AZ193/'Raw Data'!AZ192)</f>
        <v>8.8989393404415099E-3</v>
      </c>
      <c r="AY190">
        <f>LN('Raw Data'!BA193/'Raw Data'!BA192)</f>
        <v>1.2529585378572418E-3</v>
      </c>
      <c r="AZ190">
        <f>LN('Raw Data'!BB193/'Raw Data'!BB192)</f>
        <v>-1.1094885290115396E-2</v>
      </c>
      <c r="BA190">
        <f>LN('Raw Data'!BC193/'Raw Data'!BC192)</f>
        <v>4.8107854167924284E-3</v>
      </c>
      <c r="BB190">
        <f>LN('Raw Data'!BD193/'Raw Data'!BD192)</f>
        <v>1.2535144810612879E-3</v>
      </c>
      <c r="BC190">
        <f>LN('Raw Data'!BE193/'Raw Data'!BE192)</f>
        <v>-1.2621526774490074E-2</v>
      </c>
      <c r="BD190">
        <f>LN('Raw Data'!BF193/'Raw Data'!BF192)</f>
        <v>1.8084998599458325E-2</v>
      </c>
      <c r="BE190">
        <f>LN('Raw Data'!BG193/'Raw Data'!BG192)</f>
        <v>-1.6451365724871308E-2</v>
      </c>
      <c r="BF190">
        <f>LN('Raw Data'!BH193/'Raw Data'!BH192)</f>
        <v>-2.2167514791760004E-2</v>
      </c>
      <c r="BG190">
        <f>LN('Raw Data'!BI193/'Raw Data'!BI192)</f>
        <v>-8.9466679469833773E-3</v>
      </c>
      <c r="BH190">
        <f>LN('Raw Data'!BJ193/'Raw Data'!BJ192)</f>
        <v>-1.2967221293571401E-2</v>
      </c>
      <c r="BI190">
        <f>LN('Raw Data'!BK193/'Raw Data'!BK192)</f>
        <v>-1.0562296827837851E-2</v>
      </c>
      <c r="BJ190">
        <f>LN('Raw Data'!BL193/'Raw Data'!BL192)</f>
        <v>-6.7675417526859823E-3</v>
      </c>
      <c r="BK190">
        <f>LN('Raw Data'!BM193/'Raw Data'!BM192)</f>
        <v>2.1048001476260451E-2</v>
      </c>
      <c r="BL190">
        <f>LN('Raw Data'!BN193/'Raw Data'!BN192)</f>
        <v>-1.4514841450849263E-4</v>
      </c>
      <c r="BM190">
        <f>LN('Raw Data'!BO193/'Raw Data'!BO192)</f>
        <v>-7.3765722235008078E-3</v>
      </c>
      <c r="BN190">
        <f>LN('Raw Data'!BP193/'Raw Data'!BP192)</f>
        <v>-1.941006632151281E-2</v>
      </c>
      <c r="BO190">
        <f>LN('Raw Data'!BQ193/'Raw Data'!BQ192)</f>
        <v>-1.0873114616207677E-2</v>
      </c>
      <c r="BP190">
        <f>LN('Raw Data'!BR193/'Raw Data'!BR192)</f>
        <v>-5.3724182943227549E-3</v>
      </c>
      <c r="BQ190">
        <f>LN('Raw Data'!BS193/'Raw Data'!BS192)</f>
        <v>-5.3375118580332812E-3</v>
      </c>
      <c r="BR190">
        <f>LN('Raw Data'!BT193/'Raw Data'!BT192)</f>
        <v>-2.6815782675390757E-2</v>
      </c>
      <c r="BS190">
        <f>LN('Raw Data'!BU193/'Raw Data'!BU192)</f>
        <v>-1.6952748285592393E-3</v>
      </c>
      <c r="BT190">
        <f>LN('Raw Data'!BV193/'Raw Data'!BV192)</f>
        <v>-6.9432034823278983E-3</v>
      </c>
      <c r="BU190">
        <f>LN('Raw Data'!BW193/'Raw Data'!BW192)</f>
        <v>2.15686503027647E-2</v>
      </c>
      <c r="BV190">
        <f>LN('Raw Data'!BX193/'Raw Data'!BX192)</f>
        <v>-6.8239723269750575E-3</v>
      </c>
      <c r="BW190">
        <f>LN('Raw Data'!BY193/'Raw Data'!BY192)</f>
        <v>-6.6741070876932427E-3</v>
      </c>
      <c r="BX190">
        <f>LN('Raw Data'!BZ193/'Raw Data'!BZ192)</f>
        <v>-1.4250091474469293E-3</v>
      </c>
      <c r="BY190">
        <f>LN('Raw Data'!CA193/'Raw Data'!CA192)</f>
        <v>-2.0474992841989906E-2</v>
      </c>
      <c r="BZ190">
        <f>LN('Raw Data'!CB193/'Raw Data'!CB192)</f>
        <v>-1.8875304369469097E-2</v>
      </c>
      <c r="CA190">
        <f>LN('Raw Data'!CC193/'Raw Data'!CC192)</f>
        <v>-7.262589154167544E-3</v>
      </c>
      <c r="CB190">
        <f>LN('Raw Data'!CD193/'Raw Data'!CD192)</f>
        <v>4.3622105337264459E-3</v>
      </c>
      <c r="CC190">
        <f>LN('Raw Data'!CE193/'Raw Data'!CE192)</f>
        <v>-1.2897241108825348E-2</v>
      </c>
      <c r="CD190">
        <f>LN('Raw Data'!CF193/'Raw Data'!CF192)</f>
        <v>-7.4975376012559214E-2</v>
      </c>
      <c r="CE190">
        <f>LN('Raw Data'!CG193/'Raw Data'!CG192)</f>
        <v>-3.0943810147480229E-3</v>
      </c>
      <c r="CF190">
        <f>LN('Raw Data'!CH193/'Raw Data'!CH192)</f>
        <v>1.0306091811944306E-3</v>
      </c>
      <c r="CG190">
        <f>LN('Raw Data'!CI193/'Raw Data'!CI192)</f>
        <v>3.4486176071169404E-2</v>
      </c>
      <c r="CH190">
        <f>LN('Raw Data'!CJ193/'Raw Data'!CJ192)</f>
        <v>-2.6613787871189239E-2</v>
      </c>
      <c r="CI190">
        <f>LN('Raw Data'!CK193/'Raw Data'!CK192)</f>
        <v>2.6224863934858348E-2</v>
      </c>
      <c r="CJ190">
        <f>LN('Raw Data'!CL193/'Raw Data'!CL192)</f>
        <v>-8.9941679404913471E-3</v>
      </c>
      <c r="CK190">
        <f>LN('Raw Data'!CM193/'Raw Data'!CM192)</f>
        <v>-1.4310091054472575E-3</v>
      </c>
      <c r="CL190">
        <f>LN('Raw Data'!CN193/'Raw Data'!CN192)</f>
        <v>1.4803483780212779E-4</v>
      </c>
      <c r="CM190">
        <f>LN('Raw Data'!CO193/'Raw Data'!CO192)</f>
        <v>-8.9762469744674375E-3</v>
      </c>
      <c r="CN190">
        <f>LN('Raw Data'!CP193/'Raw Data'!CP192)</f>
        <v>9.6390363281758946E-3</v>
      </c>
      <c r="CO190">
        <f>LN('Raw Data'!CQ193/'Raw Data'!CQ192)</f>
        <v>-0.12722633858138885</v>
      </c>
      <c r="CP190">
        <f>LN('Raw Data'!CR193/'Raw Data'!CR192)</f>
        <v>5.4807170761563577E-3</v>
      </c>
      <c r="CQ190">
        <f>LN('Raw Data'!CS193/'Raw Data'!CS192)</f>
        <v>-3.1250000254322145E-4</v>
      </c>
      <c r="CR190">
        <f>LN('Raw Data'!CT193/'Raw Data'!CT192)</f>
        <v>1.8478910667348934E-2</v>
      </c>
      <c r="CS190">
        <f>LN('Raw Data'!CU193/'Raw Data'!CU192)</f>
        <v>8.0255260529856192E-3</v>
      </c>
      <c r="CT190">
        <f>LN('Raw Data'!CV193/'Raw Data'!CV192)</f>
        <v>-4.1528298885627549E-3</v>
      </c>
      <c r="CU190">
        <f>LN('Raw Data'!CW193/'Raw Data'!CW192)</f>
        <v>3.9471400197221465E-2</v>
      </c>
      <c r="CV190">
        <f>LN('Raw Data'!CX193/'Raw Data'!CX192)</f>
        <v>-5.8175245127093022E-3</v>
      </c>
      <c r="CW190">
        <f>LN('Raw Data'!CY193/'Raw Data'!CY192)</f>
        <v>-3.0323440693057254E-2</v>
      </c>
      <c r="CX190">
        <f>LN('Raw Data'!CZ193/'Raw Data'!CZ192)</f>
        <v>2.5719656492811785E-2</v>
      </c>
      <c r="CY190">
        <f>LN('Raw Data'!DA193/'Raw Data'!DA192)</f>
        <v>1.2193437240240272E-2</v>
      </c>
      <c r="CZ190">
        <f>LN('Raw Data'!DB193/'Raw Data'!DB192)</f>
        <v>2.4836062093793632E-2</v>
      </c>
      <c r="DA190">
        <f>LN('Raw Data'!DC193/'Raw Data'!DC192)</f>
        <v>-1.1005256872016344E-2</v>
      </c>
      <c r="DB190">
        <f>LN('Raw Data'!DD193/'Raw Data'!DD192)</f>
        <v>1.6301301411312367E-2</v>
      </c>
      <c r="DC190">
        <f>LN('Raw Data'!DE193/'Raw Data'!DE192)</f>
        <v>-2.5968176778521049E-2</v>
      </c>
      <c r="DD190">
        <f>LN('Raw Data'!DF193/'Raw Data'!DF192)</f>
        <v>1.8142875877815261E-2</v>
      </c>
      <c r="DE190">
        <f>LN('Raw Data'!DG193/'Raw Data'!DG192)</f>
        <v>-3.0898551868167461E-2</v>
      </c>
      <c r="DF190">
        <f>LN('Raw Data'!DH193/'Raw Data'!DH192)</f>
        <v>-5.7191853144032065E-2</v>
      </c>
      <c r="DG190">
        <f>LN('Raw Data'!DI193/'Raw Data'!DI192)</f>
        <v>-2.6581605685490549E-4</v>
      </c>
      <c r="DH190">
        <f>LN('Raw Data'!DJ193/'Raw Data'!DJ192)</f>
        <v>-1.0431884676112479E-2</v>
      </c>
      <c r="DI190">
        <f>LN('Raw Data'!DK193/'Raw Data'!DK192)</f>
        <v>-6.1108876328001488E-3</v>
      </c>
      <c r="DJ190">
        <f>LN('Raw Data'!DL193/'Raw Data'!DL192)</f>
        <v>1.3748356301472281E-2</v>
      </c>
      <c r="DK190">
        <f>LN('Raw Data'!DM193/'Raw Data'!DM192)</f>
        <v>-1.023131495090967E-2</v>
      </c>
      <c r="DL190">
        <f>LN('Raw Data'!DN193/'Raw Data'!DN192)</f>
        <v>-1.0707011193521352E-2</v>
      </c>
      <c r="DM190">
        <f>LN('Raw Data'!DO193/'Raw Data'!DO192)</f>
        <v>2.2305757514298186E-2</v>
      </c>
      <c r="DN190">
        <f>LN('Raw Data'!DP193/'Raw Data'!DP192)</f>
        <v>-3.1090587070031119E-2</v>
      </c>
      <c r="DO190">
        <f>LN('Raw Data'!DQ193/'Raw Data'!DQ192)</f>
        <v>5.3384775595265825E-3</v>
      </c>
      <c r="DP190">
        <f>LN('Raw Data'!DR193/'Raw Data'!DR192)</f>
        <v>-6.7756337337590089E-3</v>
      </c>
      <c r="DQ190">
        <f>LN('Raw Data'!DS193/'Raw Data'!DS192)</f>
        <v>3.8787579156313056E-3</v>
      </c>
      <c r="DR190">
        <f>LN('Raw Data'!DT193/'Raw Data'!DT192)</f>
        <v>-9.7566932552232565E-4</v>
      </c>
      <c r="DS190">
        <f>LN('Raw Data'!DU193/'Raw Data'!DU192)</f>
        <v>-7.9440501736746595E-4</v>
      </c>
      <c r="DT190">
        <f>LN('Raw Data'!DV193/'Raw Data'!DV192)</f>
        <v>3.8336148743547238E-2</v>
      </c>
      <c r="DU190">
        <f>LN('Raw Data'!DW193/'Raw Data'!DW192)</f>
        <v>1.8047529287672177E-2</v>
      </c>
      <c r="DV190">
        <f>LN('Raw Data'!DX193/'Raw Data'!DX192)</f>
        <v>-6.1094330545514285E-3</v>
      </c>
      <c r="DW190">
        <f>LN('Raw Data'!DY193/'Raw Data'!DY192)</f>
        <v>-4.4066628732065946E-2</v>
      </c>
      <c r="DX190">
        <f>LN('Raw Data'!DZ193/'Raw Data'!DZ192)</f>
        <v>8.3804739872352433E-4</v>
      </c>
      <c r="DY190">
        <f>LN('Raw Data'!EA193/'Raw Data'!EA192)</f>
        <v>-1.1197845316058325E-2</v>
      </c>
      <c r="DZ190">
        <f>LN('Raw Data'!EB193/'Raw Data'!EB192)</f>
        <v>-1.7638544951871941E-2</v>
      </c>
      <c r="EA190">
        <f>LN('Raw Data'!EC193/'Raw Data'!EC192)</f>
        <v>-2.1787354184907296E-2</v>
      </c>
      <c r="EB190">
        <f>LN('Raw Data'!ED193/'Raw Data'!ED192)</f>
        <v>-1.7983177970771706E-2</v>
      </c>
      <c r="EC190">
        <f>LN('Raw Data'!EE193/'Raw Data'!EE192)</f>
        <v>-4.8061611259114763E-3</v>
      </c>
      <c r="ED190">
        <f>LN('Raw Data'!EF193/'Raw Data'!EF192)</f>
        <v>6.6374862030348161E-3</v>
      </c>
      <c r="EE190">
        <f>LN('Raw Data'!EG193/'Raw Data'!EG192)</f>
        <v>2.0490310864665698E-3</v>
      </c>
      <c r="EF190">
        <f>LN('Raw Data'!EH193/'Raw Data'!EH192)</f>
        <v>2.2434449306383696E-3</v>
      </c>
      <c r="EG190">
        <f>LN('Raw Data'!EI193/'Raw Data'!EI192)</f>
        <v>1.4102493142052277E-3</v>
      </c>
      <c r="EH190">
        <f>LN('Raw Data'!EJ193/'Raw Data'!EJ192)</f>
        <v>1.0714808738848898E-2</v>
      </c>
      <c r="EI190">
        <f>LN('Raw Data'!EK193/'Raw Data'!EK192)</f>
        <v>1.913621468163652E-2</v>
      </c>
      <c r="EJ190">
        <f>LN('Raw Data'!EL193/'Raw Data'!EL192)</f>
        <v>-9.108515308519631E-3</v>
      </c>
      <c r="EK190">
        <f>LN('Raw Data'!EM193/'Raw Data'!EM192)</f>
        <v>1.7502695928132622E-2</v>
      </c>
      <c r="EL190">
        <f>LN('Raw Data'!EN193/'Raw Data'!EN192)</f>
        <v>-1.9911712775490576E-2</v>
      </c>
      <c r="EM190">
        <f>LN('Raw Data'!EO193/'Raw Data'!EO192)</f>
        <v>-5.5513642440036537E-3</v>
      </c>
      <c r="EN190">
        <f>LN('Raw Data'!EP193/'Raw Data'!EP192)</f>
        <v>-8.9954435580998932E-3</v>
      </c>
      <c r="EO190">
        <f>LN('Raw Data'!EQ193/'Raw Data'!EQ192)</f>
        <v>-2.6869698208252975E-3</v>
      </c>
      <c r="EP190">
        <f>LN('Raw Data'!ER193/'Raw Data'!ER192)</f>
        <v>0.30710832006534028</v>
      </c>
      <c r="EQ190">
        <f>LN('Raw Data'!ES193/'Raw Data'!ES192)</f>
        <v>-8.9113912169821452E-3</v>
      </c>
      <c r="ER190">
        <f>LN('Raw Data'!ET193/'Raw Data'!ET192)</f>
        <v>-6.3496910783113732E-3</v>
      </c>
      <c r="ES190">
        <f>LN('Raw Data'!EU193/'Raw Data'!EU192)</f>
        <v>5.3281019997516678E-3</v>
      </c>
      <c r="ET190">
        <f>LN('Raw Data'!EV193/'Raw Data'!EV192)</f>
        <v>-1.3299137516339331E-3</v>
      </c>
      <c r="EU190">
        <f>LN('Raw Data'!EW193/'Raw Data'!EW192)</f>
        <v>2.1871591284085131E-3</v>
      </c>
      <c r="EV190">
        <f>LN('Raw Data'!EX193/'Raw Data'!EX192)</f>
        <v>-9.2610542782805508E-3</v>
      </c>
      <c r="EW190">
        <f>LN('Raw Data'!EY193/'Raw Data'!EY192)</f>
        <v>1.1573966415042349E-2</v>
      </c>
      <c r="EX190">
        <f>LN('Raw Data'!EZ193/'Raw Data'!EZ192)</f>
        <v>-1.142231054212234E-2</v>
      </c>
      <c r="EY190">
        <f>LN('Raw Data'!FA193/'Raw Data'!FA192)</f>
        <v>-1.5525084069553859E-2</v>
      </c>
      <c r="EZ190">
        <f>LN('Raw Data'!FB193/'Raw Data'!FB192)</f>
        <v>-3.8194017239476835E-3</v>
      </c>
      <c r="FA190">
        <f>LN('Raw Data'!FC193/'Raw Data'!FC192)</f>
        <v>-1.4380534689329755E-2</v>
      </c>
      <c r="FB190">
        <f>LN('Raw Data'!FD193/'Raw Data'!FD192)</f>
        <v>-1.8778383224070643E-2</v>
      </c>
      <c r="FC190">
        <f>LN('Raw Data'!FE193/'Raw Data'!FE192)</f>
        <v>-2.0300358799458143E-2</v>
      </c>
      <c r="FD190">
        <f>LN('Raw Data'!FF193/'Raw Data'!FF192)</f>
        <v>3.0471750960045733E-2</v>
      </c>
      <c r="FE190">
        <f>LN('Raw Data'!FG193/'Raw Data'!FG192)</f>
        <v>-8.5063230631056818E-3</v>
      </c>
      <c r="FF190">
        <f>LN('Raw Data'!FH193/'Raw Data'!FH192)</f>
        <v>3.4591444769619083E-2</v>
      </c>
      <c r="FG190">
        <f>LN('Raw Data'!FI193/'Raw Data'!FI192)</f>
        <v>7.8572353832618829E-3</v>
      </c>
      <c r="FH190">
        <f>LN('Raw Data'!FJ193/'Raw Data'!FJ192)</f>
        <v>8.9091264740128288E-3</v>
      </c>
      <c r="FI190">
        <f>LN('Raw Data'!FK193/'Raw Data'!FK192)</f>
        <v>3.2526352922902756E-2</v>
      </c>
      <c r="FJ190">
        <f>LN('Raw Data'!FL193/'Raw Data'!FL192)</f>
        <v>8.7927519479786085E-3</v>
      </c>
      <c r="FK190">
        <f>LN('Raw Data'!FM193/'Raw Data'!FM192)</f>
        <v>5.9098916162513872E-3</v>
      </c>
      <c r="FL190">
        <f>LN('Raw Data'!FN193/'Raw Data'!FN192)</f>
        <v>-3.9940691780157482E-3</v>
      </c>
      <c r="FM190">
        <f>LN('Raw Data'!FO193/'Raw Data'!FO192)</f>
        <v>0</v>
      </c>
      <c r="FN190">
        <f>LN('Raw Data'!FP193/'Raw Data'!FP192)</f>
        <v>2.0329978071004814E-3</v>
      </c>
      <c r="FO190">
        <f>LN('Raw Data'!FQ193/'Raw Data'!FQ192)</f>
        <v>1.4312011553584835E-2</v>
      </c>
      <c r="FP190">
        <f>LN('Raw Data'!FR193/'Raw Data'!FR192)</f>
        <v>-5.7121724919208493E-3</v>
      </c>
      <c r="FQ190">
        <f>LN('Raw Data'!FS193/'Raw Data'!FS192)</f>
        <v>6.0799056145264419E-3</v>
      </c>
      <c r="FR190">
        <f>LN('Raw Data'!FT193/'Raw Data'!FT192)</f>
        <v>2.5589149103271033E-2</v>
      </c>
      <c r="FS190">
        <f>LN('Raw Data'!FU193/'Raw Data'!FU192)</f>
        <v>-2.2507942955797212E-2</v>
      </c>
      <c r="FT190">
        <f>LN('Raw Data'!FV193/'Raw Data'!FV192)</f>
        <v>2.0801080595046411E-2</v>
      </c>
      <c r="FU190">
        <f>LN('Raw Data'!FW193/'Raw Data'!FW192)</f>
        <v>6.6809361023553821E-3</v>
      </c>
      <c r="FV190">
        <f>LN('Raw Data'!FX193/'Raw Data'!FX192)</f>
        <v>1.9186827424773942E-2</v>
      </c>
      <c r="FW190">
        <f>LN('Raw Data'!FY193/'Raw Data'!FY192)</f>
        <v>1.3206200401655292E-2</v>
      </c>
      <c r="FX190">
        <f>LN('Raw Data'!FZ193/'Raw Data'!FZ192)</f>
        <v>-1.671250086648755E-2</v>
      </c>
      <c r="FY190">
        <f>LN('Raw Data'!GA193/'Raw Data'!GA192)</f>
        <v>1.6778527426161351E-3</v>
      </c>
      <c r="FZ190">
        <f>LN('Raw Data'!GB193/'Raw Data'!GB192)</f>
        <v>-6.4733050472610193E-3</v>
      </c>
      <c r="GA190">
        <f>LN('Raw Data'!GC193/'Raw Data'!GC192)</f>
        <v>2.6427577331468107E-2</v>
      </c>
      <c r="GB190">
        <f>LN('Raw Data'!GD193/'Raw Data'!GD192)</f>
        <v>-9.6278258126027919E-3</v>
      </c>
      <c r="GC190">
        <f>LN('Raw Data'!GE193/'Raw Data'!GE192)</f>
        <v>2.7428588624627938E-3</v>
      </c>
      <c r="GD190">
        <f>LN('Raw Data'!GF193/'Raw Data'!GF192)</f>
        <v>7.3577264567952945E-3</v>
      </c>
      <c r="GE190">
        <f>LN('Raw Data'!GG193/'Raw Data'!GG192)</f>
        <v>-5.5005639238119687E-3</v>
      </c>
      <c r="GF190">
        <f>LN('Raw Data'!GH193/'Raw Data'!GH192)</f>
        <v>1.2865985061133683E-2</v>
      </c>
      <c r="GG190">
        <f>LN('Raw Data'!GI193/'Raw Data'!GI192)</f>
        <v>2.1397143088690788E-2</v>
      </c>
      <c r="GH190">
        <f>LN('Raw Data'!GJ193/'Raw Data'!GJ192)</f>
        <v>1.4500888496199776E-2</v>
      </c>
      <c r="GI190">
        <f>LN('Raw Data'!GK193/'Raw Data'!GK192)</f>
        <v>1.0564457443402455E-2</v>
      </c>
      <c r="GJ190">
        <f>LN('Raw Data'!GL193/'Raw Data'!GL192)</f>
        <v>-1.5384091260235733E-2</v>
      </c>
      <c r="GK190">
        <f>LN('Raw Data'!GM193/'Raw Data'!GM192)</f>
        <v>-1.09345440708239E-2</v>
      </c>
      <c r="GL190">
        <f>LN('Raw Data'!GN193/'Raw Data'!GN192)</f>
        <v>1.2538113231975651E-2</v>
      </c>
      <c r="GM190">
        <f>LN('Raw Data'!GO193/'Raw Data'!GO192)</f>
        <v>-7.4248801804990836E-3</v>
      </c>
      <c r="GN190">
        <f>LN('Raw Data'!GP193/'Raw Data'!GP192)</f>
        <v>4.7000704952059099E-3</v>
      </c>
      <c r="GO190">
        <f>LN('Raw Data'!GQ193/'Raw Data'!GQ192)</f>
        <v>-3.7344288091711305E-4</v>
      </c>
      <c r="GP190">
        <f>LN('Raw Data'!GR193/'Raw Data'!GR192)</f>
        <v>-1.307621711118029E-2</v>
      </c>
      <c r="GQ190">
        <f>LN('Raw Data'!GS193/'Raw Data'!GS192)</f>
        <v>3.829954892299022E-3</v>
      </c>
      <c r="GR190">
        <f>LN('Raw Data'!GT193/'Raw Data'!GT192)</f>
        <v>-3.760650378319044E-3</v>
      </c>
      <c r="GS190">
        <f>LN('Raw Data'!GU193/'Raw Data'!GU192)</f>
        <v>3.8647391098889155E-3</v>
      </c>
      <c r="GT190">
        <f>LN('Raw Data'!GV193/'Raw Data'!GV192)</f>
        <v>-1.8001805041478545E-3</v>
      </c>
      <c r="GU190">
        <f>LN('Raw Data'!GW193/'Raw Data'!GW192)</f>
        <v>2.9926507274197142E-3</v>
      </c>
      <c r="GV190">
        <f>LN('Raw Data'!GX193/'Raw Data'!GX192)</f>
        <v>-4.8722430909392501E-3</v>
      </c>
      <c r="GW190">
        <f>LN('Raw Data'!GY193/'Raw Data'!GY192)</f>
        <v>6.0230756981606744E-2</v>
      </c>
      <c r="GX190">
        <f>LN('Raw Data'!GZ193/'Raw Data'!GZ192)</f>
        <v>-8.196767204178515E-3</v>
      </c>
      <c r="GY190">
        <f>LN('Raw Data'!HA193/'Raw Data'!HA192)</f>
        <v>-9.980676141167823E-3</v>
      </c>
      <c r="GZ190">
        <f>LN('Raw Data'!HB193/'Raw Data'!HB192)</f>
        <v>-5.5278701353419259E-3</v>
      </c>
      <c r="HA190">
        <f>LN('Raw Data'!HC193/'Raw Data'!HC192)</f>
        <v>6.066251967090811E-3</v>
      </c>
      <c r="HB190">
        <f>LN('Raw Data'!HD193/'Raw Data'!HD192)</f>
        <v>-1.2242709876524711E-2</v>
      </c>
      <c r="HC190">
        <f>LN('Raw Data'!HE193/'Raw Data'!HE192)</f>
        <v>-7.8619165683364845E-4</v>
      </c>
      <c r="HD190">
        <f>LN('Raw Data'!HF193/'Raw Data'!HF192)</f>
        <v>-1.0304943058534547E-2</v>
      </c>
      <c r="HE190">
        <f>LN('Raw Data'!HG193/'Raw Data'!HG192)</f>
        <v>1.4106450929406435E-2</v>
      </c>
      <c r="HF190">
        <f>LN('Raw Data'!HH193/'Raw Data'!HH192)</f>
        <v>3.1477117661986966E-3</v>
      </c>
      <c r="HG190">
        <f>LN('Raw Data'!HI193/'Raw Data'!HI192)</f>
        <v>-3.9885035714895458E-3</v>
      </c>
      <c r="HH190">
        <f>LN('Raw Data'!HJ193/'Raw Data'!HJ192)</f>
        <v>6.5427129153472156E-3</v>
      </c>
      <c r="HI190">
        <f>LN('Raw Data'!HK193/'Raw Data'!HK192)</f>
        <v>-3.2819951728562621E-3</v>
      </c>
      <c r="HJ190">
        <f>LN('Raw Data'!HL193/'Raw Data'!HL192)</f>
        <v>2.8801080071700243E-2</v>
      </c>
      <c r="HK190">
        <f>LN('Raw Data'!HM193/'Raw Data'!HM192)</f>
        <v>1.4399201588886912E-2</v>
      </c>
      <c r="HL190">
        <f>LN('Raw Data'!HN193/'Raw Data'!HN192)</f>
        <v>-1.876472807185325E-2</v>
      </c>
      <c r="HM190">
        <f>LN('Raw Data'!HO193/'Raw Data'!HO192)</f>
        <v>6.7817664118451741E-3</v>
      </c>
      <c r="HN190">
        <f>LN('Raw Data'!HP193/'Raw Data'!HP192)</f>
        <v>-6.7500752623646226E-3</v>
      </c>
      <c r="HO190">
        <f>LN('Raw Data'!HQ193/'Raw Data'!HQ192)</f>
        <v>2.0459752617958276E-2</v>
      </c>
      <c r="HP190">
        <f>LN('Raw Data'!HR193/'Raw Data'!HR192)</f>
        <v>1.6870646731035475E-2</v>
      </c>
      <c r="HQ190">
        <f>LN('Raw Data'!HS193/'Raw Data'!HS192)</f>
        <v>-1.1076197414492429E-2</v>
      </c>
      <c r="HR190">
        <f>LN('Raw Data'!HT193/'Raw Data'!HT192)</f>
        <v>7.6615037238698822E-2</v>
      </c>
      <c r="HS190">
        <f>LN('Raw Data'!HU193/'Raw Data'!HU192)</f>
        <v>7.8585465733903802E-4</v>
      </c>
      <c r="HT190">
        <f>LN('Raw Data'!HV193/'Raw Data'!HV192)</f>
        <v>3.1366100829289399E-3</v>
      </c>
      <c r="HU190">
        <f>LN('Raw Data'!HW193/'Raw Data'!HW192)</f>
        <v>-5.2284892064614237E-3</v>
      </c>
      <c r="HV190">
        <f>LN('Raw Data'!HX193/'Raw Data'!HX192)</f>
        <v>-3.2791245197944616E-2</v>
      </c>
      <c r="HW190">
        <f>LN('Raw Data'!HY193/'Raw Data'!HY192)</f>
        <v>-4.283585649817301E-3</v>
      </c>
      <c r="HX190">
        <f>LN('Raw Data'!HZ193/'Raw Data'!HZ192)</f>
        <v>-3.3211917409427913E-3</v>
      </c>
      <c r="HY190">
        <f>LN('Raw Data'!IA193/'Raw Data'!IA192)</f>
        <v>-5.6589875517086986E-3</v>
      </c>
      <c r="HZ190">
        <f>LN('Raw Data'!IB193/'Raw Data'!IB192)</f>
        <v>-8.1218720573491814E-3</v>
      </c>
      <c r="IA190">
        <f>LN('Raw Data'!IC193/'Raw Data'!IC192)</f>
        <v>1.6105322276587324E-2</v>
      </c>
      <c r="IB190">
        <f>LN('Raw Data'!ID193/'Raw Data'!ID192)</f>
        <v>-6.0028294687463814E-3</v>
      </c>
      <c r="IC190">
        <f>LN('Raw Data'!IE193/'Raw Data'!IE192)</f>
        <v>-1.5194561919680986E-2</v>
      </c>
      <c r="ID190">
        <f>LN('Raw Data'!IF193/'Raw Data'!IF192)</f>
        <v>1.1519572821668385E-2</v>
      </c>
      <c r="IE190">
        <f>LN('Raw Data'!IG193/'Raw Data'!IG192)</f>
        <v>-2.3725758214688406E-2</v>
      </c>
      <c r="IF190">
        <f>LN('Raw Data'!IH193/'Raw Data'!IH192)</f>
        <v>-2.5242081170041522E-2</v>
      </c>
      <c r="IG190">
        <f>LN('Raw Data'!II193/'Raw Data'!II192)</f>
        <v>-7.5499190192846897E-3</v>
      </c>
      <c r="IH190">
        <f>LN('Raw Data'!IJ193/'Raw Data'!IJ192)</f>
        <v>-2.2126754560271574E-2</v>
      </c>
      <c r="II190">
        <f>LN('Raw Data'!IK193/'Raw Data'!IK192)</f>
        <v>-4.8941638074673189E-4</v>
      </c>
      <c r="IJ190">
        <f>LN('Raw Data'!IL193/'Raw Data'!IL192)</f>
        <v>-1.0991683791223559E-2</v>
      </c>
      <c r="IK190">
        <f>LN('Raw Data'!IM193/'Raw Data'!IM192)</f>
        <v>-9.0196689918079741E-3</v>
      </c>
      <c r="IL190">
        <f>LN('Raw Data'!IN193/'Raw Data'!IN192)</f>
        <v>-9.8868068982914704E-3</v>
      </c>
      <c r="IM190">
        <f>LN('Raw Data'!IO193/'Raw Data'!IO192)</f>
        <v>2.5156689247714695E-2</v>
      </c>
      <c r="IN190">
        <f>LN('Raw Data'!IP193/'Raw Data'!IP192)</f>
        <v>-4.6859733543507653E-3</v>
      </c>
      <c r="IO190">
        <f>LN('Raw Data'!IQ193/'Raw Data'!IQ192)</f>
        <v>-1.0530107829910471E-2</v>
      </c>
      <c r="IP190">
        <f>LN('Raw Data'!IR193/'Raw Data'!IR192)</f>
        <v>1.4603110971029918E-3</v>
      </c>
      <c r="IQ190">
        <f>LN('Raw Data'!IS193/'Raw Data'!IS192)</f>
        <v>-8.1916180353316832E-3</v>
      </c>
      <c r="IR190">
        <f>LN('Raw Data'!IT193/'Raw Data'!IT192)</f>
        <v>4.0185739661312957E-3</v>
      </c>
      <c r="IS190">
        <f>LN('Raw Data'!IU193/'Raw Data'!IU192)</f>
        <v>1.9795453511381764E-3</v>
      </c>
      <c r="IT190">
        <f>LN('Raw Data'!IV193/'Raw Data'!IV192)</f>
        <v>-4.4154004464705583E-3</v>
      </c>
      <c r="IU190">
        <f>LN('Raw Data'!IW193/'Raw Data'!IW192)</f>
        <v>-1.2540151535389954E-2</v>
      </c>
      <c r="IV190">
        <f>LN('Raw Data'!IX193/'Raw Data'!IX192)</f>
        <v>1.1331445971686754E-3</v>
      </c>
      <c r="IW190">
        <f>LN('Raw Data'!IY193/'Raw Data'!IY192)</f>
        <v>-4.5111965862738128E-3</v>
      </c>
      <c r="IX190">
        <f>LN('Raw Data'!IZ193/'Raw Data'!IZ192)</f>
        <v>-6.918024865448044E-3</v>
      </c>
      <c r="IY190">
        <f>LN('Raw Data'!JA193/'Raw Data'!JA192)</f>
        <v>-1.4222323030331665E-2</v>
      </c>
      <c r="IZ190">
        <f>LN('Raw Data'!JB193/'Raw Data'!JB192)</f>
        <v>-4.776184393209996E-3</v>
      </c>
      <c r="JA190">
        <f>LN('Raw Data'!JC193/'Raw Data'!JC192)</f>
        <v>-1.0019524527405843E-2</v>
      </c>
      <c r="JB190">
        <f>LN('Raw Data'!JD193/'Raw Data'!JD192)</f>
        <v>1.826139482954806E-3</v>
      </c>
      <c r="JC190">
        <f>LN('Raw Data'!JE193/'Raw Data'!JE192)</f>
        <v>1.3410220596240853E-3</v>
      </c>
      <c r="JD190">
        <f>LN('Raw Data'!JF193/'Raw Data'!JF192)</f>
        <v>-2.7290936501922318E-2</v>
      </c>
      <c r="JE190">
        <f>LN('Raw Data'!JG193/'Raw Data'!JG192)</f>
        <v>-1.1158553599641931E-2</v>
      </c>
      <c r="JF190">
        <f>LN('Raw Data'!JH193/'Raw Data'!JH192)</f>
        <v>6.7832245481041316E-3</v>
      </c>
      <c r="JG190">
        <f>LN('Raw Data'!JI193/'Raw Data'!JI192)</f>
        <v>-2.5037999651171317E-2</v>
      </c>
      <c r="JH190">
        <f>LN('Raw Data'!JJ193/'Raw Data'!JJ192)</f>
        <v>-2.3279051595442239E-2</v>
      </c>
      <c r="JI190">
        <f>LN('Raw Data'!JK193/'Raw Data'!JK192)</f>
        <v>-1.1489220718094596E-2</v>
      </c>
      <c r="JJ190">
        <f>LN('Raw Data'!JL193/'Raw Data'!JL192)</f>
        <v>2.3622058228376834E-3</v>
      </c>
      <c r="JK190">
        <f>LN('Raw Data'!JM193/'Raw Data'!JM192)</f>
        <v>-3.4493287725089255E-3</v>
      </c>
      <c r="JL190">
        <f>LN('Raw Data'!JN193/'Raw Data'!JN192)</f>
        <v>6.7825022967310383E-3</v>
      </c>
      <c r="JM190">
        <f>LN('Raw Data'!JO193/'Raw Data'!JO192)</f>
        <v>-7.4932230717377835E-3</v>
      </c>
      <c r="JN190">
        <f>LN('Raw Data'!JP193/'Raw Data'!JP192)</f>
        <v>-4.7710460491328819E-3</v>
      </c>
      <c r="JO190">
        <f>LN('Raw Data'!JQ193/'Raw Data'!JQ192)</f>
        <v>-6.730024257370024E-3</v>
      </c>
      <c r="JP190">
        <f>LN('Raw Data'!JR193/'Raw Data'!JR192)</f>
        <v>-2.132454108766442E-2</v>
      </c>
      <c r="JQ190">
        <f>LN('Raw Data'!JS193/'Raw Data'!JS192)</f>
        <v>-3.1538660970221806E-3</v>
      </c>
      <c r="JR190">
        <f>LN('Raw Data'!JT193/'Raw Data'!JT192)</f>
        <v>-2.20481372217625E-2</v>
      </c>
      <c r="JS190">
        <f>LN('Raw Data'!JU193/'Raw Data'!JU192)</f>
        <v>1.2404676918711409E-2</v>
      </c>
      <c r="JT190">
        <f>LN('Raw Data'!JV193/'Raw Data'!JV192)</f>
        <v>-3.0888031133625992E-4</v>
      </c>
      <c r="JU190">
        <f>LN('Raw Data'!JW193/'Raw Data'!JW192)</f>
        <v>3.206113215708707E-3</v>
      </c>
      <c r="JV190">
        <f>LN('Raw Data'!JX193/'Raw Data'!JX192)</f>
        <v>1.6593323192640233E-3</v>
      </c>
      <c r="JW190">
        <f>LN('Raw Data'!JY193/'Raw Data'!JY192)</f>
        <v>-1.8378282444857372E-2</v>
      </c>
      <c r="JX190">
        <f>LN('Raw Data'!JZ193/'Raw Data'!JZ192)</f>
        <v>1.9319944185669255E-3</v>
      </c>
      <c r="JY190">
        <f>LN('Raw Data'!KA193/'Raw Data'!KA192)</f>
        <v>3.0594940553411464E-2</v>
      </c>
      <c r="JZ190">
        <f>LN('Raw Data'!KB193/'Raw Data'!KB192)</f>
        <v>-1.7073470435455294E-2</v>
      </c>
      <c r="KA190">
        <f>LN('Raw Data'!KC193/'Raw Data'!KC192)</f>
        <v>-4.4983132084274531E-4</v>
      </c>
      <c r="KB190">
        <f>LN('Raw Data'!KD193/'Raw Data'!KD192)</f>
        <v>-1.1473555817315392E-2</v>
      </c>
      <c r="KC190">
        <f>LN('Raw Data'!KE193/'Raw Data'!KE192)</f>
        <v>7.564772763772893E-3</v>
      </c>
      <c r="KD190">
        <f>LN('Raw Data'!KF193/'Raw Data'!KF192)</f>
        <v>-8.9230946749320429E-4</v>
      </c>
      <c r="KE190">
        <f>LN('Raw Data'!KG193/'Raw Data'!KG192)</f>
        <v>-1.3406408898490674E-2</v>
      </c>
      <c r="KF190">
        <f>LN('Raw Data'!KH193/'Raw Data'!KH192)</f>
        <v>1.2310024754174848E-3</v>
      </c>
      <c r="KG190">
        <f>LN('Raw Data'!KI193/'Raw Data'!KI192)</f>
        <v>-6.5379133326936827E-3</v>
      </c>
      <c r="KH190">
        <f>LN('Raw Data'!KJ193/'Raw Data'!KJ192)</f>
        <v>-1.8528830441369135E-2</v>
      </c>
      <c r="KI190">
        <f>LN('Raw Data'!KK193/'Raw Data'!KK192)</f>
        <v>9.9164195688113219E-4</v>
      </c>
      <c r="KJ190">
        <f>LN('Raw Data'!KL193/'Raw Data'!KL192)</f>
        <v>1.478966725210073E-2</v>
      </c>
      <c r="KK190">
        <f>LN('Raw Data'!KM193/'Raw Data'!KM192)</f>
        <v>-7.899333501011685E-3</v>
      </c>
      <c r="KL190">
        <f>LN('Raw Data'!KN193/'Raw Data'!KN192)</f>
        <v>4.2609559656857383E-3</v>
      </c>
      <c r="KM190">
        <f>LN('Raw Data'!KO193/'Raw Data'!KO192)</f>
        <v>-2.5239314646798263E-2</v>
      </c>
      <c r="KN190">
        <f>LN('Raw Data'!KP193/'Raw Data'!KP192)</f>
        <v>7.222515302969584E-3</v>
      </c>
      <c r="KO190">
        <f>LN('Raw Data'!KQ193/'Raw Data'!KQ192)</f>
        <v>2.6135230812545995E-2</v>
      </c>
      <c r="KP190">
        <f>LN('Raw Data'!KR193/'Raw Data'!KR192)</f>
        <v>-1.8426217681876682E-3</v>
      </c>
      <c r="KQ190">
        <f>LN('Raw Data'!KS193/'Raw Data'!KS192)</f>
        <v>7.1803218896760116E-3</v>
      </c>
      <c r="KR190">
        <f>LN('Raw Data'!KT193/'Raw Data'!KT192)</f>
        <v>3.3245520180985914E-3</v>
      </c>
      <c r="KS190">
        <f>LN('Raw Data'!KU193/'Raw Data'!KU192)</f>
        <v>-1.2969998133141871E-2</v>
      </c>
      <c r="KT190">
        <f>LN('Raw Data'!KV193/'Raw Data'!KV192)</f>
        <v>-3.3092211697384688E-2</v>
      </c>
      <c r="KU190">
        <f>LN('Raw Data'!KW193/'Raw Data'!KW192)</f>
        <v>3.0525054227177736E-3</v>
      </c>
      <c r="KV190">
        <f>LN('Raw Data'!KX193/'Raw Data'!KX192)</f>
        <v>7.8310549607357727E-3</v>
      </c>
      <c r="KW190">
        <f>LN('Raw Data'!KY193/'Raw Data'!KY192)</f>
        <v>-1.4421416122734161E-2</v>
      </c>
      <c r="KX190">
        <f>LN('Raw Data'!KZ193/'Raw Data'!KZ192)</f>
        <v>-6.6395936065892266E-2</v>
      </c>
      <c r="KY190">
        <f>LN('Raw Data'!LA193/'Raw Data'!LA192)</f>
        <v>-2.2639332604005417E-2</v>
      </c>
      <c r="KZ190">
        <f>LN('Raw Data'!LB193/'Raw Data'!LB192)</f>
        <v>-1.9866311669575424E-3</v>
      </c>
      <c r="LA190">
        <f>LN('Raw Data'!LC193/'Raw Data'!LC192)</f>
        <v>-1.9642767972044308E-2</v>
      </c>
      <c r="LB190">
        <f>LN('Raw Data'!LD193/'Raw Data'!LD192)</f>
        <v>-1.4001661961201575E-2</v>
      </c>
      <c r="LC190">
        <f>LN('Raw Data'!LE193/'Raw Data'!LE192)</f>
        <v>-1.0434775338845239E-2</v>
      </c>
      <c r="LD190">
        <f>LN('Raw Data'!LF193/'Raw Data'!LF192)</f>
        <v>-7.5018758206951773E-4</v>
      </c>
      <c r="LE190">
        <f>LN('Raw Data'!LG193/'Raw Data'!LG192)</f>
        <v>-4.3258899471226063E-3</v>
      </c>
      <c r="LF190">
        <f>LN('Raw Data'!LH193/'Raw Data'!LH192)</f>
        <v>-1.2585855162036451E-3</v>
      </c>
      <c r="LG190">
        <f>LN('Raw Data'!LI193/'Raw Data'!LI192)</f>
        <v>-3.3765505720884853E-2</v>
      </c>
      <c r="LH190">
        <f>LN('Raw Data'!LJ193/'Raw Data'!LJ192)</f>
        <v>-2.2682345744937438E-2</v>
      </c>
      <c r="LI190">
        <f>LN('Raw Data'!LK193/'Raw Data'!LK192)</f>
        <v>8.9657878418598382E-3</v>
      </c>
      <c r="LJ190">
        <f>LN('Raw Data'!LL193/'Raw Data'!LL192)</f>
        <v>2.0100492148975708E-2</v>
      </c>
      <c r="LK190">
        <f>LN('Raw Data'!LM193/'Raw Data'!LM192)</f>
        <v>1.9502059489430443E-2</v>
      </c>
      <c r="LL190">
        <f>LN('Raw Data'!LN193/'Raw Data'!LN192)</f>
        <v>2.6574142166874665E-2</v>
      </c>
      <c r="LM190">
        <f>LN('Raw Data'!LO193/'Raw Data'!LO192)</f>
        <v>-2.0791808211458825E-2</v>
      </c>
      <c r="LN190">
        <f>LN('Raw Data'!LP193/'Raw Data'!LP192)</f>
        <v>-0.44374842466117109</v>
      </c>
      <c r="LO190">
        <f>LN('Raw Data'!LQ193/'Raw Data'!LQ192)</f>
        <v>1.2535147776113933E-2</v>
      </c>
      <c r="LP190">
        <f>LN('Raw Data'!LR193/'Raw Data'!LR192)</f>
        <v>-3.5875388373071929E-2</v>
      </c>
      <c r="LQ190">
        <f>LN('Raw Data'!LS193/'Raw Data'!LS192)</f>
        <v>-1.9058747773401708E-2</v>
      </c>
      <c r="LR190">
        <f>LN('Raw Data'!LT193/'Raw Data'!LT192)</f>
        <v>1.644962673872781E-3</v>
      </c>
      <c r="LS190">
        <f>LN('Raw Data'!LU193/'Raw Data'!LU192)</f>
        <v>-8.8809733743503809E-3</v>
      </c>
      <c r="LT190">
        <f>LN('Raw Data'!LV193/'Raw Data'!LV192)</f>
        <v>-2.7713643603831479E-3</v>
      </c>
      <c r="LU190">
        <f>LN('Raw Data'!LW193/'Raw Data'!LW192)</f>
        <v>-7.8357364322125447E-3</v>
      </c>
      <c r="LV190">
        <f>LN('Raw Data'!LX193/'Raw Data'!LX192)</f>
        <v>4.3744861522096612E-2</v>
      </c>
      <c r="LW190">
        <f>LN('Raw Data'!LY193/'Raw Data'!LY192)</f>
        <v>-3.5539797514496574E-3</v>
      </c>
      <c r="LX190">
        <f>LN('Raw Data'!LZ193/'Raw Data'!LZ192)</f>
        <v>9.0684675467569086E-4</v>
      </c>
      <c r="LY190">
        <f>LN('Raw Data'!MA193/'Raw Data'!MA192)</f>
        <v>-3.0222005537655836E-2</v>
      </c>
      <c r="LZ190">
        <f>LN('Raw Data'!MB193/'Raw Data'!MB192)</f>
        <v>3.7753341614626582E-2</v>
      </c>
      <c r="MA190">
        <f>LN('Raw Data'!MC193/'Raw Data'!MC192)</f>
        <v>-2.3153814102227669E-2</v>
      </c>
      <c r="MB190">
        <f>LN('Raw Data'!MD193/'Raw Data'!MD192)</f>
        <v>-3.8281769233654325E-2</v>
      </c>
      <c r="MC190">
        <f>LN('Raw Data'!ME193/'Raw Data'!ME192)</f>
        <v>-1.5531924353076584E-2</v>
      </c>
      <c r="MD190">
        <f>LN('Raw Data'!MF193/'Raw Data'!MF192)</f>
        <v>-2.4476606476767425E-3</v>
      </c>
      <c r="ME190">
        <f>LN('Raw Data'!MG193/'Raw Data'!MG192)</f>
        <v>-1.2680787081960035E-2</v>
      </c>
      <c r="MF190">
        <f>LN('Raw Data'!MH193/'Raw Data'!MH192)</f>
        <v>7.3818398458805508E-3</v>
      </c>
      <c r="MG190">
        <f>LN('Raw Data'!MI193/'Raw Data'!MI192)</f>
        <v>1.09080657723405E-2</v>
      </c>
      <c r="MH190">
        <f>LN('Raw Data'!MJ193/'Raw Data'!MJ192)</f>
        <v>2.0822535104900838E-2</v>
      </c>
      <c r="MI190">
        <f>LN('Raw Data'!MK193/'Raw Data'!MK192)</f>
        <v>-3.7079447634938748E-3</v>
      </c>
      <c r="MJ190">
        <f>LN('Raw Data'!ML193/'Raw Data'!ML192)</f>
        <v>-1.0129285572959204E-2</v>
      </c>
      <c r="MK190">
        <f>LN('Raw Data'!MM193/'Raw Data'!MM192)</f>
        <v>-1.7565973856767739E-2</v>
      </c>
      <c r="ML190">
        <f>LN('Raw Data'!MN193/'Raw Data'!MN192)</f>
        <v>3.9257832968015013E-3</v>
      </c>
      <c r="MM190">
        <f>LN('Raw Data'!MO193/'Raw Data'!MO192)</f>
        <v>-1.8204621267220746E-2</v>
      </c>
      <c r="MN190">
        <f>LN('Raw Data'!MP193/'Raw Data'!MP192)</f>
        <v>-2.6462191096020892E-2</v>
      </c>
      <c r="MO190">
        <f>LN('Raw Data'!MQ193/'Raw Data'!MQ192)</f>
        <v>3.4659061253611095E-2</v>
      </c>
      <c r="MP190">
        <f>LN('Raw Data'!MR193/'Raw Data'!MR192)</f>
        <v>-6.1639897181692702E-2</v>
      </c>
      <c r="MQ190">
        <f>LN('Raw Data'!MS193/'Raw Data'!MS192)</f>
        <v>-1.9214709337034292E-3</v>
      </c>
      <c r="MR190">
        <f>LN('Raw Data'!MT193/'Raw Data'!MT192)</f>
        <v>2.702704347885073E-3</v>
      </c>
      <c r="MS190">
        <f>LN('Raw Data'!MU193/'Raw Data'!MU192)</f>
        <v>-1.2377894040025482E-2</v>
      </c>
      <c r="MT190">
        <f>LN('Raw Data'!MV193/'Raw Data'!MV192)</f>
        <v>-1.7015228575289771E-2</v>
      </c>
      <c r="MU190">
        <f>LN('Raw Data'!MW193/'Raw Data'!MW192)</f>
        <v>1.2482837721269366E-3</v>
      </c>
      <c r="MV190">
        <f>LN('Raw Data'!MX193/'Raw Data'!MX192)</f>
        <v>-2.6825228711772845E-2</v>
      </c>
      <c r="MW190">
        <f>LN('Raw Data'!MY193/'Raw Data'!MY192)</f>
        <v>-6.2135824338696681E-3</v>
      </c>
      <c r="MX190">
        <f>LN('Raw Data'!MZ193/'Raw Data'!MZ192)</f>
        <v>3.9150557855698329E-3</v>
      </c>
      <c r="MY190">
        <f>LN('Raw Data'!NA193/'Raw Data'!NA192)</f>
        <v>-2.3214107713133833E-3</v>
      </c>
      <c r="MZ190">
        <f>LN('Raw Data'!NB193/'Raw Data'!NB192)</f>
        <v>3.4540255518179541E-3</v>
      </c>
      <c r="NA190">
        <f>LN('Raw Data'!NC193/'Raw Data'!NC192)</f>
        <v>7.2545659001818554E-3</v>
      </c>
      <c r="NB190">
        <f>LN('Raw Data'!ND193/'Raw Data'!ND192)</f>
        <v>-3.8376825892215929E-2</v>
      </c>
      <c r="NC190">
        <f>LN('Raw Data'!NE193/'Raw Data'!NE192)</f>
        <v>1.8033883910124213E-2</v>
      </c>
      <c r="ND190">
        <f>LN('Raw Data'!NF193/'Raw Data'!NF192)</f>
        <v>-7.5700230715700101E-4</v>
      </c>
      <c r="NE190">
        <f>LN('Raw Data'!NG193/'Raw Data'!NG192)</f>
        <v>1.1402509787316571E-3</v>
      </c>
      <c r="NF190">
        <f>LN('Raw Data'!NH193/'Raw Data'!NH192)</f>
        <v>-4.6692691836837229E-3</v>
      </c>
      <c r="NG190">
        <f>LN('Raw Data'!NI193/'Raw Data'!NI192)</f>
        <v>-1.9231361927887533E-2</v>
      </c>
      <c r="NH190">
        <f>LN('Raw Data'!NJ193/'Raw Data'!NJ192)</f>
        <v>-2.7198750199496679E-3</v>
      </c>
      <c r="NI190">
        <f>LN('Raw Data'!NK193/'Raw Data'!NK192)</f>
        <v>-1.9342086918537785E-2</v>
      </c>
      <c r="NJ190">
        <f>LN('Raw Data'!NL193/'Raw Data'!NL192)</f>
        <v>-1.5037877364540446E-2</v>
      </c>
      <c r="NK190">
        <f>LN('Raw Data'!NM193/'Raw Data'!NM192)</f>
        <v>-2.5219043346084394E-2</v>
      </c>
      <c r="NL190">
        <f>LN('Raw Data'!NN193/'Raw Data'!NN192)</f>
        <v>3.2644542556074527E-3</v>
      </c>
      <c r="NM190">
        <f>LN('Raw Data'!NO193/'Raw Data'!NO192)</f>
        <v>-7.942416556133142E-3</v>
      </c>
      <c r="NN190">
        <f>LN('Raw Data'!NP193/'Raw Data'!NP192)</f>
        <v>-9.514002877089138E-3</v>
      </c>
      <c r="NO190">
        <f>LN('Raw Data'!NQ193/'Raw Data'!NQ192)</f>
        <v>-7.1162324086546675E-3</v>
      </c>
      <c r="NP190">
        <f>LN('Raw Data'!NR193/'Raw Data'!NR192)</f>
        <v>-3.3630308021873223E-2</v>
      </c>
      <c r="NQ190">
        <f>LN('Raw Data'!NS193/'Raw Data'!NS192)</f>
        <v>-1.918953600491255E-2</v>
      </c>
      <c r="NR190">
        <f>LN('Raw Data'!NT193/'Raw Data'!NT192)</f>
        <v>1.1539061705338381E-2</v>
      </c>
      <c r="NS190">
        <f>LN('Raw Data'!NU193/'Raw Data'!NU192)</f>
        <v>3.5170024529026494E-3</v>
      </c>
      <c r="NT190">
        <f>LN('Raw Data'!NV193/'Raw Data'!NV192)</f>
        <v>-8.0856564178383751E-3</v>
      </c>
      <c r="NU190">
        <f>LN('Raw Data'!NW193/'Raw Data'!NW192)</f>
        <v>5.711827700984061E-2</v>
      </c>
      <c r="NV190">
        <f>LN('Raw Data'!NX193/'Raw Data'!NX192)</f>
        <v>-8.2422403522924726E-3</v>
      </c>
      <c r="NW190">
        <f>LN('Raw Data'!NY193/'Raw Data'!NY192)</f>
        <v>8.1693733212309261E-3</v>
      </c>
      <c r="NX190">
        <f>LN('Raw Data'!NZ193/'Raw Data'!NZ192)</f>
        <v>3.8131812057899568E-2</v>
      </c>
      <c r="NY190">
        <f>LN('Raw Data'!OA193/'Raw Data'!OA192)</f>
        <v>-1.020346348568172E-2</v>
      </c>
      <c r="NZ190">
        <f>LN('Raw Data'!OB193/'Raw Data'!OB192)</f>
        <v>2.6114797178568835E-2</v>
      </c>
      <c r="OA190">
        <f>LN('Raw Data'!OC193/'Raw Data'!OC192)</f>
        <v>7.4569071189262027E-3</v>
      </c>
      <c r="OB190">
        <f>LN('Raw Data'!OD193/'Raw Data'!OD192)</f>
        <v>-1.5849846905203525E-3</v>
      </c>
      <c r="OC190">
        <f>LN('Raw Data'!OE193/'Raw Data'!OE192)</f>
        <v>-6.6401306392776388E-3</v>
      </c>
      <c r="OD190">
        <f>LN('Raw Data'!OF193/'Raw Data'!OF192)</f>
        <v>3.5885499982436695E-3</v>
      </c>
      <c r="OE190">
        <f>LN('Raw Data'!OG193/'Raw Data'!OG192)</f>
        <v>-1.7211725122695663E-2</v>
      </c>
      <c r="OF190">
        <f>LN('Raw Data'!OH193/'Raw Data'!OH192)</f>
        <v>-2.767787958177495E-2</v>
      </c>
      <c r="OG190">
        <f>LN('Raw Data'!OI193/'Raw Data'!OI192)</f>
        <v>1.3077595586566296E-3</v>
      </c>
      <c r="OH190">
        <f>LN('Raw Data'!OJ193/'Raw Data'!OJ192)</f>
        <v>-8.1673378604923633E-3</v>
      </c>
      <c r="OI190">
        <f>LN('Raw Data'!OK193/'Raw Data'!OK192)</f>
        <v>-1.0720769745101548E-2</v>
      </c>
      <c r="OJ190">
        <f>LN('Raw Data'!OL193/'Raw Data'!OL192)</f>
        <v>2.359317958027134E-2</v>
      </c>
      <c r="OK190">
        <f>LN('Raw Data'!OM193/'Raw Data'!OM192)</f>
        <v>-3.1731367221964145E-2</v>
      </c>
      <c r="OL190">
        <f>LN('Raw Data'!ON193/'Raw Data'!ON192)</f>
        <v>-2.556301485462285E-2</v>
      </c>
      <c r="OM190">
        <f>LN('Raw Data'!OO193/'Raw Data'!OO192)</f>
        <v>6.0368248135802367E-4</v>
      </c>
      <c r="ON190">
        <f>LN('Raw Data'!OP193/'Raw Data'!OP192)</f>
        <v>9.3178021699801741E-3</v>
      </c>
      <c r="OO190">
        <f>LN('Raw Data'!OQ193/'Raw Data'!OQ192)</f>
        <v>6.934359663745707E-3</v>
      </c>
      <c r="OP190">
        <f>LN('Raw Data'!OR193/'Raw Data'!OR192)</f>
        <v>1.0144021186579895E-2</v>
      </c>
      <c r="OQ190">
        <f>LN('Raw Data'!OS193/'Raw Data'!OS192)</f>
        <v>-4.5192143195924685E-3</v>
      </c>
      <c r="OR190">
        <f>LN('Raw Data'!OT193/'Raw Data'!OT192)</f>
        <v>-6.5600891265482882E-3</v>
      </c>
      <c r="OS190">
        <f>LN('Raw Data'!OU193/'Raw Data'!OU192)</f>
        <v>-1.9606261841587588E-2</v>
      </c>
      <c r="OT190">
        <f>LN('Raw Data'!OV193/'Raw Data'!OV192)</f>
        <v>-2.1096861324458725E-2</v>
      </c>
      <c r="OU190">
        <f>LN('Raw Data'!OW193/'Raw Data'!OW192)</f>
        <v>-6.726080630234325E-4</v>
      </c>
      <c r="OV190">
        <f>LN('Raw Data'!OX193/'Raw Data'!OX192)</f>
        <v>-2.4759659692222204E-3</v>
      </c>
      <c r="OW190">
        <f>LN('Raw Data'!OY193/'Raw Data'!OY192)</f>
        <v>-8.4865256146982922E-3</v>
      </c>
      <c r="OX190">
        <f>LN('Raw Data'!OZ193/'Raw Data'!OZ192)</f>
        <v>5.0643703936847743E-3</v>
      </c>
      <c r="OY190">
        <f>LN('Raw Data'!PA193/'Raw Data'!PA192)</f>
        <v>-3.0795097125131143E-3</v>
      </c>
      <c r="OZ190">
        <f>LN('Raw Data'!PB193/'Raw Data'!PB192)</f>
        <v>8.1146029989681828E-3</v>
      </c>
      <c r="PA190">
        <f>LN('Raw Data'!PC193/'Raw Data'!PC192)</f>
        <v>2.4282713797413594E-2</v>
      </c>
      <c r="PB190">
        <f>LN('Raw Data'!PD193/'Raw Data'!PD192)</f>
        <v>-1.087646138010398E-2</v>
      </c>
      <c r="PC190">
        <f>LN('Raw Data'!PE193/'Raw Data'!PE192)</f>
        <v>-2.0329580989144891E-2</v>
      </c>
      <c r="PD190">
        <f>LN('Raw Data'!PF193/'Raw Data'!PF192)</f>
        <v>1.1953383234220418E-3</v>
      </c>
      <c r="PE190">
        <f>LN('Raw Data'!PG193/'Raw Data'!PG192)</f>
        <v>-1.3898542890541904E-3</v>
      </c>
      <c r="PF190">
        <f>LN('Raw Data'!PH193/'Raw Data'!PH192)</f>
        <v>-9.2869655868701422E-3</v>
      </c>
      <c r="PG190">
        <f>LN('Raw Data'!PI193/'Raw Data'!PI192)</f>
        <v>2.3009336271993287E-3</v>
      </c>
      <c r="PH190">
        <f>LN('Raw Data'!PJ193/'Raw Data'!PJ192)</f>
        <v>-2.9217016685251434E-2</v>
      </c>
      <c r="PI190">
        <f>LN('Raw Data'!PK193/'Raw Data'!PK192)</f>
        <v>1.6813433221768235E-2</v>
      </c>
      <c r="PJ190">
        <f>LN('Raw Data'!PL193/'Raw Data'!PL192)</f>
        <v>-8.1237772644750543E-4</v>
      </c>
      <c r="PK190">
        <f>LN('Raw Data'!PM193/'Raw Data'!PM192)</f>
        <v>1.1905308425731735E-3</v>
      </c>
      <c r="PL190">
        <f>LN('Raw Data'!PN193/'Raw Data'!PN192)</f>
        <v>-2.0203736785526394E-2</v>
      </c>
      <c r="PM190">
        <f>LN('Raw Data'!PO193/'Raw Data'!PO192)</f>
        <v>4.8721168240005918E-3</v>
      </c>
      <c r="PN190">
        <f>LN('Raw Data'!PP193/'Raw Data'!PP192)</f>
        <v>-1.8080720267591908E-2</v>
      </c>
      <c r="PO190">
        <f>LN('Raw Data'!PQ193/'Raw Data'!PQ192)</f>
        <v>-9.6875110755793754E-3</v>
      </c>
      <c r="PP190">
        <f>LN('Raw Data'!PR193/'Raw Data'!PR192)</f>
        <v>-5.502238068281301E-4</v>
      </c>
      <c r="PQ190">
        <f>LN('Raw Data'!PS193/'Raw Data'!PS192)</f>
        <v>3.3389012655146303E-3</v>
      </c>
      <c r="PR190">
        <f>LN('Raw Data'!PT193/'Raw Data'!PT192)</f>
        <v>1.1632800959073571E-2</v>
      </c>
      <c r="PS190">
        <f>LN('Raw Data'!PU193/'Raw Data'!PU192)</f>
        <v>1.7452122435070865E-2</v>
      </c>
      <c r="PT190">
        <f>LN('Raw Data'!PV193/'Raw Data'!PV192)</f>
        <v>7.5397492088753078E-3</v>
      </c>
      <c r="PU190">
        <f>LN('Raw Data'!PW193/'Raw Data'!PW192)</f>
        <v>-2.7809947172425624E-2</v>
      </c>
      <c r="PV190">
        <f>LN('Raw Data'!PX193/'Raw Data'!PX192)</f>
        <v>6.738353749209022E-3</v>
      </c>
      <c r="PW190">
        <f>LN('Raw Data'!PY193/'Raw Data'!PY192)</f>
        <v>-2.358410259540503E-2</v>
      </c>
      <c r="PX190">
        <f>LN('Raw Data'!PZ193/'Raw Data'!PZ192)</f>
        <v>-5.8196090532640415E-3</v>
      </c>
      <c r="PY190">
        <f>LN('Raw Data'!QA193/'Raw Data'!QA192)</f>
        <v>4.0781566736674858E-3</v>
      </c>
      <c r="PZ190">
        <f>LN('Raw Data'!QB193/'Raw Data'!QB192)</f>
        <v>2.3617397258174019E-2</v>
      </c>
      <c r="QA190">
        <f>LN('Raw Data'!QC193/'Raw Data'!QC192)</f>
        <v>-3.0605449076077821E-2</v>
      </c>
      <c r="QB190">
        <f>LN('Raw Data'!QD193/'Raw Data'!QD192)</f>
        <v>2.3605284724501348E-3</v>
      </c>
      <c r="QC190">
        <f>LN('Raw Data'!QE193/'Raw Data'!QE192)</f>
        <v>-2.517478780955533E-3</v>
      </c>
      <c r="QD190">
        <f>LN('Raw Data'!QF193/'Raw Data'!QF192)</f>
        <v>1.3734493764083236E-2</v>
      </c>
      <c r="QE190">
        <f>LN('Raw Data'!QG193/'Raw Data'!QG192)</f>
        <v>1.0987292152805375E-2</v>
      </c>
      <c r="QF190">
        <f>LN('Raw Data'!QH193/'Raw Data'!QH192)</f>
        <v>-1.2924924558734736E-2</v>
      </c>
      <c r="QG190">
        <f>LN('Raw Data'!QI193/'Raw Data'!QI192)</f>
        <v>-1.7042787387970295E-3</v>
      </c>
      <c r="QH190">
        <f>LN('Raw Data'!QJ193/'Raw Data'!QJ192)</f>
        <v>3.8541657584841612E-4</v>
      </c>
      <c r="QI190">
        <f>LN('Raw Data'!QK193/'Raw Data'!QK192)</f>
        <v>-2.2341537609834941E-2</v>
      </c>
      <c r="QJ190">
        <f>LN('Raw Data'!QL193/'Raw Data'!QL192)</f>
        <v>5.3234705050430589E-3</v>
      </c>
      <c r="QK190">
        <f>LN('Raw Data'!QM193/'Raw Data'!QM192)</f>
        <v>-2.1281110117332254E-2</v>
      </c>
      <c r="QL190">
        <f>LN('Raw Data'!QN193/'Raw Data'!QN192)</f>
        <v>-4.9859542107115237E-3</v>
      </c>
      <c r="QM190">
        <f>LN('Raw Data'!QO193/'Raw Data'!QO192)</f>
        <v>-2.2242148733720758E-2</v>
      </c>
      <c r="QN190">
        <f>LN('Raw Data'!QP193/'Raw Data'!QP192)</f>
        <v>1.312039518068888E-2</v>
      </c>
      <c r="QO190">
        <f>LN('Raw Data'!QQ193/'Raw Data'!QQ192)</f>
        <v>-2.1743904295056401E-2</v>
      </c>
      <c r="QP190">
        <f>LN('Raw Data'!QR193/'Raw Data'!QR192)</f>
        <v>-6.8323247146413694E-3</v>
      </c>
      <c r="QQ190">
        <f>LN('Raw Data'!QS193/'Raw Data'!QS192)</f>
        <v>-1.1152855866804803E-2</v>
      </c>
      <c r="QR190">
        <f>LN('Raw Data'!QT193/'Raw Data'!QT192)</f>
        <v>-1.8591554933427987E-2</v>
      </c>
      <c r="QS190">
        <f>LN('Raw Data'!QU193/'Raw Data'!QU192)</f>
        <v>-2.4731806329724442E-3</v>
      </c>
      <c r="QT190">
        <f>LN('Raw Data'!QV193/'Raw Data'!QV192)</f>
        <v>1.358852619772263E-3</v>
      </c>
      <c r="QU190">
        <f>LN('Raw Data'!QW193/'Raw Data'!QW192)</f>
        <v>5.8678446225945938E-2</v>
      </c>
      <c r="QV190">
        <f>LN('Raw Data'!QX193/'Raw Data'!QX192)</f>
        <v>-1.3252571347518286E-2</v>
      </c>
      <c r="QW190">
        <f>LN('Raw Data'!QY193/'Raw Data'!QY192)</f>
        <v>9.2166551049240476E-3</v>
      </c>
      <c r="QX190">
        <f>LN('Raw Data'!QZ193/'Raw Data'!QZ192)</f>
        <v>-2.3314961164980892E-2</v>
      </c>
      <c r="QY190">
        <f>LN('Raw Data'!RA193/'Raw Data'!RA192)</f>
        <v>2.2804166811128145E-2</v>
      </c>
      <c r="QZ190">
        <f>LN('Raw Data'!RB193/'Raw Data'!RB192)</f>
        <v>-1.5642508527089021E-3</v>
      </c>
      <c r="RA190">
        <f>LN('Raw Data'!RC193/'Raw Data'!RC192)</f>
        <v>-1.5400796576022875E-2</v>
      </c>
      <c r="RB190">
        <f>LN('Raw Data'!RD193/'Raw Data'!RD192)</f>
        <v>-4.3270393179611457E-3</v>
      </c>
      <c r="RC190">
        <f>LN('Raw Data'!RE193/'Raw Data'!RE192)</f>
        <v>-3.2359869675080317E-3</v>
      </c>
      <c r="RD190">
        <f>LN('Raw Data'!RF193/'Raw Data'!RF192)</f>
        <v>1.8201339295019037E-2</v>
      </c>
      <c r="RE190">
        <f>LN('Raw Data'!RG193/'Raw Data'!RG192)</f>
        <v>3.5022216511658129E-3</v>
      </c>
      <c r="RF190">
        <f>LN('Raw Data'!RH193/'Raw Data'!RH192)</f>
        <v>9.2874056503222599E-3</v>
      </c>
      <c r="RG190">
        <f>LN('Raw Data'!RI193/'Raw Data'!RI192)</f>
        <v>-8.6822707125067556E-3</v>
      </c>
      <c r="RH190">
        <f>LN('Raw Data'!RJ193/'Raw Data'!RJ192)</f>
        <v>6.1808916566705084E-2</v>
      </c>
      <c r="RI190">
        <f>LN('Raw Data'!RK193/'Raw Data'!RK192)</f>
        <v>1.5907346066524611E-2</v>
      </c>
      <c r="RJ190">
        <f>LN('Raw Data'!RL193/'Raw Data'!RL192)</f>
        <v>-6.1762230843784693E-3</v>
      </c>
      <c r="RK190">
        <f>LN('Raw Data'!RM193/'Raw Data'!RM192)</f>
        <v>8.5641402686330841E-3</v>
      </c>
      <c r="RL190">
        <f>LN('Raw Data'!RN193/'Raw Data'!RN192)</f>
        <v>-7.4371903117089961E-3</v>
      </c>
      <c r="RM190">
        <f>LN('Raw Data'!RO193/'Raw Data'!RO192)</f>
        <v>7.147392209653337E-3</v>
      </c>
      <c r="RN190">
        <f>LN('Raw Data'!RP193/'Raw Data'!RP192)</f>
        <v>-8.1461493704280304E-3</v>
      </c>
      <c r="RO190">
        <f>LN('Raw Data'!RQ193/'Raw Data'!RQ192)</f>
        <v>2.2581604696709313E-2</v>
      </c>
      <c r="RP190">
        <f>LN('Raw Data'!RR193/'Raw Data'!RR192)</f>
        <v>-1.2469906962316001E-2</v>
      </c>
      <c r="RQ190">
        <f>LN('Raw Data'!RS193/'Raw Data'!RS192)</f>
        <v>-1.9860979716292914E-3</v>
      </c>
      <c r="RR190">
        <f>LN('Raw Data'!RT193/'Raw Data'!RT192)</f>
        <v>3.183120316178676E-2</v>
      </c>
      <c r="RS190">
        <f>LN('Raw Data'!RU193/'Raw Data'!RU192)</f>
        <v>7.2556842323405132E-2</v>
      </c>
      <c r="RT190">
        <f>LN('Raw Data'!RV193/'Raw Data'!RV192)</f>
        <v>2.6619621011770261E-2</v>
      </c>
      <c r="RU190">
        <f>LN('Raw Data'!RW193/'Raw Data'!RW192)</f>
        <v>-1.1142626760652545E-3</v>
      </c>
      <c r="RV190">
        <f>LN('Raw Data'!RX193/'Raw Data'!RX192)</f>
        <v>-2.30739058223993E-4</v>
      </c>
      <c r="RW190">
        <f>LN('Raw Data'!RY193/'Raw Data'!RY192)</f>
        <v>-3.5168459472665226E-2</v>
      </c>
      <c r="RX190">
        <f>LN('Raw Data'!RZ193/'Raw Data'!RZ192)</f>
        <v>-1.1739919718635011E-2</v>
      </c>
      <c r="RY190">
        <f>LN('Raw Data'!SA193/'Raw Data'!SA192)</f>
        <v>-8.815110480812469E-3</v>
      </c>
      <c r="RZ190">
        <f>LN('Raw Data'!SB193/'Raw Data'!SB192)</f>
        <v>-1.8493594917774452E-2</v>
      </c>
      <c r="SA190">
        <f>LN('Raw Data'!SC193/'Raw Data'!SC192)</f>
        <v>6.0630448795932421E-2</v>
      </c>
      <c r="SB190">
        <f>LN('Raw Data'!SD193/'Raw Data'!SD192)</f>
        <v>-2.1425565169310413E-2</v>
      </c>
      <c r="SC190">
        <f>LN('Raw Data'!SE193/'Raw Data'!SE192)</f>
        <v>-1.084978788157117E-2</v>
      </c>
    </row>
    <row r="191" spans="1:497" x14ac:dyDescent="0.35">
      <c r="A191">
        <f>LN('Raw Data'!C194/'Raw Data'!C193)</f>
        <v>1.9478180205246321E-2</v>
      </c>
      <c r="B191">
        <f>LN('Raw Data'!D194/'Raw Data'!D193)</f>
        <v>1.8294594537623339E-2</v>
      </c>
      <c r="C191">
        <f>LN('Raw Data'!E194/'Raw Data'!E193)</f>
        <v>1.4835374219043367E-2</v>
      </c>
      <c r="D191">
        <f>LN('Raw Data'!F194/'Raw Data'!F193)</f>
        <v>1.4494146263931136E-3</v>
      </c>
      <c r="E191">
        <f>LN('Raw Data'!G194/'Raw Data'!G193)</f>
        <v>-2.7264442495363767E-2</v>
      </c>
      <c r="F191">
        <f>LN('Raw Data'!H194/'Raw Data'!H193)</f>
        <v>-3.3656055841058269E-2</v>
      </c>
      <c r="G191">
        <f>LN('Raw Data'!I194/'Raw Data'!I193)</f>
        <v>1.9829981743284278E-2</v>
      </c>
      <c r="H191">
        <f>LN('Raw Data'!J194/'Raw Data'!J193)</f>
        <v>1.6565302075578499E-2</v>
      </c>
      <c r="I191">
        <f>LN('Raw Data'!K194/'Raw Data'!K193)</f>
        <v>2.9110259767079405E-3</v>
      </c>
      <c r="J191">
        <f>LN('Raw Data'!L194/'Raw Data'!L193)</f>
        <v>-2.9533394177524807E-3</v>
      </c>
      <c r="K191">
        <f>LN('Raw Data'!M194/'Raw Data'!M193)</f>
        <v>3.9740328649514121E-2</v>
      </c>
      <c r="L191">
        <f>LN('Raw Data'!N194/'Raw Data'!N193)</f>
        <v>1.1079256199503413E-2</v>
      </c>
      <c r="M191">
        <f>LN('Raw Data'!O194/'Raw Data'!O193)</f>
        <v>2.8462464663761667E-2</v>
      </c>
      <c r="N191">
        <f>LN('Raw Data'!P194/'Raw Data'!P193)</f>
        <v>2.2570935333296724E-2</v>
      </c>
      <c r="O191">
        <f>LN('Raw Data'!Q194/'Raw Data'!Q193)</f>
        <v>-3.2051309489483358E-3</v>
      </c>
      <c r="P191">
        <f>LN('Raw Data'!R194/'Raw Data'!R193)</f>
        <v>8.3352759619735543E-3</v>
      </c>
      <c r="Q191">
        <f>LN('Raw Data'!S194/'Raw Data'!S193)</f>
        <v>-6.5490437092218532E-3</v>
      </c>
      <c r="R191">
        <f>LN('Raw Data'!T194/'Raw Data'!T193)</f>
        <v>-1.0580145582255918E-3</v>
      </c>
      <c r="S191">
        <f>LN('Raw Data'!U194/'Raw Data'!U193)</f>
        <v>2.4360255565030232E-2</v>
      </c>
      <c r="T191">
        <f>LN('Raw Data'!V194/'Raw Data'!V193)</f>
        <v>-1.745780259866813E-2</v>
      </c>
      <c r="U191">
        <f>LN('Raw Data'!W194/'Raw Data'!W193)</f>
        <v>5.0594486280374949E-4</v>
      </c>
      <c r="V191">
        <f>LN('Raw Data'!X194/'Raw Data'!X193)</f>
        <v>1.5298500407894258E-2</v>
      </c>
      <c r="W191">
        <f>LN('Raw Data'!Y194/'Raw Data'!Y193)</f>
        <v>1.1405122413596184E-2</v>
      </c>
      <c r="X191">
        <f>LN('Raw Data'!Z194/'Raw Data'!Z193)</f>
        <v>8.1059089276174102E-3</v>
      </c>
      <c r="Y191">
        <f>LN('Raw Data'!AA194/'Raw Data'!AA193)</f>
        <v>1.3240529168570457E-2</v>
      </c>
      <c r="Z191">
        <f>LN('Raw Data'!AB194/'Raw Data'!AB193)</f>
        <v>3.7699327622279372E-2</v>
      </c>
      <c r="AA191">
        <f>LN('Raw Data'!AC194/'Raw Data'!AC193)</f>
        <v>8.1257413267100953E-3</v>
      </c>
      <c r="AB191">
        <f>LN('Raw Data'!AD194/'Raw Data'!AD193)</f>
        <v>1.2291986646484693E-2</v>
      </c>
      <c r="AC191">
        <f>LN('Raw Data'!AE194/'Raw Data'!AE193)</f>
        <v>1.1733899549477192E-2</v>
      </c>
      <c r="AD191">
        <f>LN('Raw Data'!AF194/'Raw Data'!AF193)</f>
        <v>8.1018229099479519E-3</v>
      </c>
      <c r="AE191">
        <f>LN('Raw Data'!AG194/'Raw Data'!AG193)</f>
        <v>9.8825135529488402E-3</v>
      </c>
      <c r="AF191">
        <f>LN('Raw Data'!AH194/'Raw Data'!AH193)</f>
        <v>2.5737247785914092E-2</v>
      </c>
      <c r="AG191">
        <f>LN('Raw Data'!AI194/'Raw Data'!AI193)</f>
        <v>1.6952269071823196E-2</v>
      </c>
      <c r="AH191">
        <f>LN('Raw Data'!AJ194/'Raw Data'!AJ193)</f>
        <v>4.1578423003589713E-3</v>
      </c>
      <c r="AI191">
        <f>LN('Raw Data'!AK194/'Raw Data'!AK193)</f>
        <v>2.2063339573597747E-2</v>
      </c>
      <c r="AJ191">
        <f>LN('Raw Data'!AL194/'Raw Data'!AL193)</f>
        <v>-6.4791862650604827E-3</v>
      </c>
      <c r="AK191">
        <f>LN('Raw Data'!AM194/'Raw Data'!AM193)</f>
        <v>-6.4803790983036852E-3</v>
      </c>
      <c r="AL191">
        <f>LN('Raw Data'!AN194/'Raw Data'!AN193)</f>
        <v>2.3611609620870833E-2</v>
      </c>
      <c r="AM191">
        <f>LN('Raw Data'!AO194/'Raw Data'!AO193)</f>
        <v>1.2782362083138793E-3</v>
      </c>
      <c r="AN191">
        <f>LN('Raw Data'!AP194/'Raw Data'!AP193)</f>
        <v>-1.0195500380669407E-2</v>
      </c>
      <c r="AO191">
        <f>LN('Raw Data'!AQ194/'Raw Data'!AQ193)</f>
        <v>1.1277264392368482E-2</v>
      </c>
      <c r="AP191">
        <f>LN('Raw Data'!AR194/'Raw Data'!AR193)</f>
        <v>6.9154051754026337E-3</v>
      </c>
      <c r="AQ191">
        <f>LN('Raw Data'!AS194/'Raw Data'!AS193)</f>
        <v>1.6837991566256337E-2</v>
      </c>
      <c r="AR191">
        <f>LN('Raw Data'!AT194/'Raw Data'!AT193)</f>
        <v>9.1884260544061701E-3</v>
      </c>
      <c r="AS191">
        <f>LN('Raw Data'!AU194/'Raw Data'!AU193)</f>
        <v>1.9609328253556205E-3</v>
      </c>
      <c r="AT191">
        <f>LN('Raw Data'!AV194/'Raw Data'!AV193)</f>
        <v>2.1300086516364381E-2</v>
      </c>
      <c r="AU191">
        <f>LN('Raw Data'!AW194/'Raw Data'!AW193)</f>
        <v>1.2903227596701499E-3</v>
      </c>
      <c r="AV191">
        <f>LN('Raw Data'!AX194/'Raw Data'!AX193)</f>
        <v>1.7038951779170426E-2</v>
      </c>
      <c r="AW191">
        <f>LN('Raw Data'!AY194/'Raw Data'!AY193)</f>
        <v>2.5114865314897185E-2</v>
      </c>
      <c r="AX191">
        <f>LN('Raw Data'!AZ194/'Raw Data'!AZ193)</f>
        <v>1.3523733343041189E-2</v>
      </c>
      <c r="AY191">
        <f>LN('Raw Data'!BA194/'Raw Data'!BA193)</f>
        <v>2.4124052263110859E-2</v>
      </c>
      <c r="AZ191">
        <f>LN('Raw Data'!BB194/'Raw Data'!BB193)</f>
        <v>2.5242402505936474E-2</v>
      </c>
      <c r="BA191">
        <f>LN('Raw Data'!BC194/'Raw Data'!BC193)</f>
        <v>1.3190497166772803E-2</v>
      </c>
      <c r="BB191">
        <f>LN('Raw Data'!BD194/'Raw Data'!BD193)</f>
        <v>1.509717323411985E-2</v>
      </c>
      <c r="BC191">
        <f>LN('Raw Data'!BE194/'Raw Data'!BE193)</f>
        <v>1.6282667136844749E-4</v>
      </c>
      <c r="BD191">
        <f>LN('Raw Data'!BF194/'Raw Data'!BF193)</f>
        <v>8.7885060330793376E-3</v>
      </c>
      <c r="BE191">
        <f>LN('Raw Data'!BG194/'Raw Data'!BG193)</f>
        <v>1.9105625014947471E-2</v>
      </c>
      <c r="BF191">
        <f>LN('Raw Data'!BH194/'Raw Data'!BH193)</f>
        <v>1.31190327897366E-2</v>
      </c>
      <c r="BG191">
        <f>LN('Raw Data'!BI194/'Raw Data'!BI193)</f>
        <v>2.3617875827529115E-2</v>
      </c>
      <c r="BH191">
        <f>LN('Raw Data'!BJ194/'Raw Data'!BJ193)</f>
        <v>2.2924671721178996E-2</v>
      </c>
      <c r="BI191">
        <f>LN('Raw Data'!BK194/'Raw Data'!BK193)</f>
        <v>3.883273076609333E-2</v>
      </c>
      <c r="BJ191">
        <f>LN('Raw Data'!BL194/'Raw Data'!BL193)</f>
        <v>2.0753783727426013E-2</v>
      </c>
      <c r="BK191">
        <f>LN('Raw Data'!BM194/'Raw Data'!BM193)</f>
        <v>4.7509197498186405E-3</v>
      </c>
      <c r="BL191">
        <f>LN('Raw Data'!BN194/'Raw Data'!BN193)</f>
        <v>1.8852880647527354E-3</v>
      </c>
      <c r="BM191">
        <f>LN('Raw Data'!BO194/'Raw Data'!BO193)</f>
        <v>1.5267472130788381E-2</v>
      </c>
      <c r="BN191">
        <f>LN('Raw Data'!BP194/'Raw Data'!BP193)</f>
        <v>2.104472136470821E-2</v>
      </c>
      <c r="BO191">
        <f>LN('Raw Data'!BQ194/'Raw Data'!BQ193)</f>
        <v>1.1240520472590866E-2</v>
      </c>
      <c r="BP191">
        <f>LN('Raw Data'!BR194/'Raw Data'!BR193)</f>
        <v>1.3840280094905651E-2</v>
      </c>
      <c r="BQ191">
        <f>LN('Raw Data'!BS194/'Raw Data'!BS193)</f>
        <v>2.38613242526769E-2</v>
      </c>
      <c r="BR191">
        <f>LN('Raw Data'!BT194/'Raw Data'!BT193)</f>
        <v>-8.4936331584742116E-3</v>
      </c>
      <c r="BS191">
        <f>LN('Raw Data'!BU194/'Raw Data'!BU193)</f>
        <v>8.2374528525814665E-3</v>
      </c>
      <c r="BT191">
        <f>LN('Raw Data'!BV194/'Raw Data'!BV193)</f>
        <v>6.2146060001874795E-3</v>
      </c>
      <c r="BU191">
        <f>LN('Raw Data'!BW194/'Raw Data'!BW193)</f>
        <v>0</v>
      </c>
      <c r="BV191">
        <f>LN('Raw Data'!BX194/'Raw Data'!BX193)</f>
        <v>1.8574139151765135E-2</v>
      </c>
      <c r="BW191">
        <f>LN('Raw Data'!BY194/'Raw Data'!BY193)</f>
        <v>3.4783390632547435E-2</v>
      </c>
      <c r="BX191">
        <f>LN('Raw Data'!BZ194/'Raw Data'!BZ193)</f>
        <v>4.400835652301438E-2</v>
      </c>
      <c r="BY191">
        <f>LN('Raw Data'!CA194/'Raw Data'!CA193)</f>
        <v>1.8934556080379573E-2</v>
      </c>
      <c r="BZ191">
        <f>LN('Raw Data'!CB194/'Raw Data'!CB193)</f>
        <v>8.7188733485028605E-3</v>
      </c>
      <c r="CA191">
        <f>LN('Raw Data'!CC194/'Raw Data'!CC193)</f>
        <v>2.4551261093135535E-2</v>
      </c>
      <c r="CB191">
        <f>LN('Raw Data'!CD194/'Raw Data'!CD193)</f>
        <v>6.298572156196244E-3</v>
      </c>
      <c r="CC191">
        <f>LN('Raw Data'!CE194/'Raw Data'!CE193)</f>
        <v>1.0283481749807637E-2</v>
      </c>
      <c r="CD191">
        <f>LN('Raw Data'!CF194/'Raw Data'!CF193)</f>
        <v>3.0553912340362574E-2</v>
      </c>
      <c r="CE191">
        <f>LN('Raw Data'!CG194/'Raw Data'!CG193)</f>
        <v>4.1237171838621562E-3</v>
      </c>
      <c r="CF191">
        <f>LN('Raw Data'!CH194/'Raw Data'!CH193)</f>
        <v>6.3661781903364143E-3</v>
      </c>
      <c r="CG191">
        <f>LN('Raw Data'!CI194/'Raw Data'!CI193)</f>
        <v>7.1808819205575816E-3</v>
      </c>
      <c r="CH191">
        <f>LN('Raw Data'!CJ194/'Raw Data'!CJ193)</f>
        <v>2.466401080545004E-2</v>
      </c>
      <c r="CI191">
        <f>LN('Raw Data'!CK194/'Raw Data'!CK193)</f>
        <v>1.4112692883427402E-2</v>
      </c>
      <c r="CJ191">
        <f>LN('Raw Data'!CL194/'Raw Data'!CL193)</f>
        <v>1.325615801151566E-2</v>
      </c>
      <c r="CK191">
        <f>LN('Raw Data'!CM194/'Raw Data'!CM193)</f>
        <v>8.1185306031680941E-3</v>
      </c>
      <c r="CL191">
        <f>LN('Raw Data'!CN194/'Raw Data'!CN193)</f>
        <v>4.1852396205356275E-3</v>
      </c>
      <c r="CM191">
        <f>LN('Raw Data'!CO194/'Raw Data'!CO193)</f>
        <v>1.0782856293015166E-2</v>
      </c>
      <c r="CN191">
        <f>LN('Raw Data'!CP194/'Raw Data'!CP193)</f>
        <v>9.8803449669598829E-3</v>
      </c>
      <c r="CO191">
        <f>LN('Raw Data'!CQ194/'Raw Data'!CQ193)</f>
        <v>-1.9698601497687904E-2</v>
      </c>
      <c r="CP191">
        <f>LN('Raw Data'!CR194/'Raw Data'!CR193)</f>
        <v>1.3908744602099385E-2</v>
      </c>
      <c r="CQ191">
        <f>LN('Raw Data'!CS194/'Raw Data'!CS193)</f>
        <v>1.0415951145918112E-2</v>
      </c>
      <c r="CR191">
        <f>LN('Raw Data'!CT194/'Raw Data'!CT193)</f>
        <v>9.5235244183276523E-3</v>
      </c>
      <c r="CS191">
        <f>LN('Raw Data'!CU194/'Raw Data'!CU193)</f>
        <v>6.243345672320052E-3</v>
      </c>
      <c r="CT191">
        <f>LN('Raw Data'!CV194/'Raw Data'!CV193)</f>
        <v>2.0785706922426019E-3</v>
      </c>
      <c r="CU191">
        <f>LN('Raw Data'!CW194/'Raw Data'!CW193)</f>
        <v>-6.0083522161145072E-3</v>
      </c>
      <c r="CV191">
        <f>LN('Raw Data'!CX194/'Raw Data'!CX193)</f>
        <v>2.1288742660240164E-2</v>
      </c>
      <c r="CW191">
        <f>LN('Raw Data'!CY194/'Raw Data'!CY193)</f>
        <v>3.782113279885814E-2</v>
      </c>
      <c r="CX191">
        <f>LN('Raw Data'!CZ194/'Raw Data'!CZ193)</f>
        <v>7.3653363143328168E-3</v>
      </c>
      <c r="CY191">
        <f>LN('Raw Data'!DA194/'Raw Data'!DA193)</f>
        <v>2.8031635499947142E-2</v>
      </c>
      <c r="CZ191">
        <f>LN('Raw Data'!DB194/'Raw Data'!DB193)</f>
        <v>-2.1643228293766943E-3</v>
      </c>
      <c r="DA191">
        <f>LN('Raw Data'!DC194/'Raw Data'!DC193)</f>
        <v>2.6899882278821539E-2</v>
      </c>
      <c r="DB191">
        <f>LN('Raw Data'!DD194/'Raw Data'!DD193)</f>
        <v>1.5928547652768327E-2</v>
      </c>
      <c r="DC191">
        <f>LN('Raw Data'!DE194/'Raw Data'!DE193)</f>
        <v>5.8065262873297538E-2</v>
      </c>
      <c r="DD191">
        <f>LN('Raw Data'!DF194/'Raw Data'!DF193)</f>
        <v>-4.1124115530925482E-3</v>
      </c>
      <c r="DE191">
        <f>LN('Raw Data'!DG194/'Raw Data'!DG193)</f>
        <v>3.6420086680785356E-2</v>
      </c>
      <c r="DF191">
        <f>LN('Raw Data'!DH194/'Raw Data'!DH193)</f>
        <v>3.6017487979207952E-2</v>
      </c>
      <c r="DG191">
        <f>LN('Raw Data'!DI194/'Raw Data'!DI193)</f>
        <v>1.3729588604017077E-2</v>
      </c>
      <c r="DH191">
        <f>LN('Raw Data'!DJ194/'Raw Data'!DJ193)</f>
        <v>1.8636075384896963E-2</v>
      </c>
      <c r="DI191">
        <f>LN('Raw Data'!DK194/'Raw Data'!DK193)</f>
        <v>2.9337738242616682E-2</v>
      </c>
      <c r="DJ191">
        <f>LN('Raw Data'!DL194/'Raw Data'!DL193)</f>
        <v>3.9336943110247456E-3</v>
      </c>
      <c r="DK191">
        <f>LN('Raw Data'!DM194/'Raw Data'!DM193)</f>
        <v>2.2372297754532984E-2</v>
      </c>
      <c r="DL191">
        <f>LN('Raw Data'!DN194/'Raw Data'!DN193)</f>
        <v>2.1881243540572051E-2</v>
      </c>
      <c r="DM191">
        <f>LN('Raw Data'!DO194/'Raw Data'!DO193)</f>
        <v>2.2908490796870122E-2</v>
      </c>
      <c r="DN191">
        <f>LN('Raw Data'!DP194/'Raw Data'!DP193)</f>
        <v>0</v>
      </c>
      <c r="DO191">
        <f>LN('Raw Data'!DQ194/'Raw Data'!DQ193)</f>
        <v>2.0133365801859465E-2</v>
      </c>
      <c r="DP191">
        <f>LN('Raw Data'!DR194/'Raw Data'!DR193)</f>
        <v>1.1926199795174336E-2</v>
      </c>
      <c r="DQ191">
        <f>LN('Raw Data'!DS194/'Raw Data'!DS193)</f>
        <v>2.3242029696984853E-2</v>
      </c>
      <c r="DR191">
        <f>LN('Raw Data'!DT194/'Raw Data'!DT193)</f>
        <v>1.5016933726146977E-2</v>
      </c>
      <c r="DS191">
        <f>LN('Raw Data'!DU194/'Raw Data'!DU193)</f>
        <v>2.0540859098990696E-2</v>
      </c>
      <c r="DT191">
        <f>LN('Raw Data'!DV194/'Raw Data'!DV193)</f>
        <v>-1.2914897833799193E-2</v>
      </c>
      <c r="DU191">
        <f>LN('Raw Data'!DW194/'Raw Data'!DW193)</f>
        <v>1.7941409220721651E-2</v>
      </c>
      <c r="DV191">
        <f>LN('Raw Data'!DX194/'Raw Data'!DX193)</f>
        <v>1.0529329752702814E-2</v>
      </c>
      <c r="DW191">
        <f>LN('Raw Data'!DY194/'Raw Data'!DY193)</f>
        <v>9.7698179630988612E-4</v>
      </c>
      <c r="DX191">
        <f>LN('Raw Data'!DZ194/'Raw Data'!DZ193)</f>
        <v>3.7406745105743294E-2</v>
      </c>
      <c r="DY191">
        <f>LN('Raw Data'!EA194/'Raw Data'!EA193)</f>
        <v>-2.6943284549355251E-4</v>
      </c>
      <c r="DZ191">
        <f>LN('Raw Data'!EB194/'Raw Data'!EB193)</f>
        <v>1.684948652061127E-2</v>
      </c>
      <c r="EA191">
        <f>LN('Raw Data'!EC194/'Raw Data'!EC193)</f>
        <v>1.7861161469626199E-2</v>
      </c>
      <c r="EB191">
        <f>LN('Raw Data'!ED194/'Raw Data'!ED193)</f>
        <v>2.5026988703395328E-2</v>
      </c>
      <c r="EC191">
        <f>LN('Raw Data'!EE194/'Raw Data'!EE193)</f>
        <v>-3.5392572337444874E-3</v>
      </c>
      <c r="ED191">
        <f>LN('Raw Data'!EF194/'Raw Data'!EF193)</f>
        <v>1.1837570821803112E-2</v>
      </c>
      <c r="EE191">
        <f>LN('Raw Data'!EG194/'Raw Data'!EG193)</f>
        <v>1.8613610002839821E-2</v>
      </c>
      <c r="EF191">
        <f>LN('Raw Data'!EH194/'Raw Data'!EH193)</f>
        <v>3.0509172925289124E-2</v>
      </c>
      <c r="EG191">
        <f>LN('Raw Data'!EI194/'Raw Data'!EI193)</f>
        <v>1.4444779628476694E-2</v>
      </c>
      <c r="EH191">
        <f>LN('Raw Data'!EJ194/'Raw Data'!EJ193)</f>
        <v>-2.9957663763695179E-2</v>
      </c>
      <c r="EI191">
        <f>LN('Raw Data'!EK194/'Raw Data'!EK193)</f>
        <v>-5.8639918094143314E-3</v>
      </c>
      <c r="EJ191">
        <f>LN('Raw Data'!EL194/'Raw Data'!EL193)</f>
        <v>2.858866257984341E-2</v>
      </c>
      <c r="EK191">
        <f>LN('Raw Data'!EM194/'Raw Data'!EM193)</f>
        <v>1.5287126894858345E-2</v>
      </c>
      <c r="EL191">
        <f>LN('Raw Data'!EN194/'Raw Data'!EN193)</f>
        <v>1.7763580376390552E-2</v>
      </c>
      <c r="EM191">
        <f>LN('Raw Data'!EO194/'Raw Data'!EO193)</f>
        <v>6.808751559170041E-3</v>
      </c>
      <c r="EN191">
        <f>LN('Raw Data'!EP194/'Raw Data'!EP193)</f>
        <v>1.865659246260307E-2</v>
      </c>
      <c r="EO191">
        <f>LN('Raw Data'!EQ194/'Raw Data'!EQ193)</f>
        <v>7.1492708442241117E-3</v>
      </c>
      <c r="EP191">
        <f>LN('Raw Data'!ER194/'Raw Data'!ER193)</f>
        <v>-6.437406598625188E-2</v>
      </c>
      <c r="EQ191">
        <f>LN('Raw Data'!ES194/'Raw Data'!ES193)</f>
        <v>2.9792961110791422E-3</v>
      </c>
      <c r="ER191">
        <f>LN('Raw Data'!ET194/'Raw Data'!ET193)</f>
        <v>2.5374549675079197E-2</v>
      </c>
      <c r="ES191">
        <f>LN('Raw Data'!EU194/'Raw Data'!EU193)</f>
        <v>2.1973666926088042E-3</v>
      </c>
      <c r="ET191">
        <f>LN('Raw Data'!EV194/'Raw Data'!EV193)</f>
        <v>3.4919947425614667E-3</v>
      </c>
      <c r="EU191">
        <f>LN('Raw Data'!EW194/'Raw Data'!EW193)</f>
        <v>1.9880141774087041E-2</v>
      </c>
      <c r="EV191">
        <f>LN('Raw Data'!EX194/'Raw Data'!EX193)</f>
        <v>2.1709731006587088E-2</v>
      </c>
      <c r="EW191">
        <f>LN('Raw Data'!EY194/'Raw Data'!EY193)</f>
        <v>1.925590697256736E-2</v>
      </c>
      <c r="EX191">
        <f>LN('Raw Data'!EZ194/'Raw Data'!EZ193)</f>
        <v>2.6614026903862369E-2</v>
      </c>
      <c r="EY191">
        <f>LN('Raw Data'!FA194/'Raw Data'!FA193)</f>
        <v>2.3321047963094588E-2</v>
      </c>
      <c r="EZ191">
        <f>LN('Raw Data'!FB194/'Raw Data'!FB193)</f>
        <v>2.7631652146251788E-2</v>
      </c>
      <c r="FA191">
        <f>LN('Raw Data'!FC194/'Raw Data'!FC193)</f>
        <v>2.0151584486014715E-2</v>
      </c>
      <c r="FB191">
        <f>LN('Raw Data'!FD194/'Raw Data'!FD193)</f>
        <v>2.0690023568330839E-2</v>
      </c>
      <c r="FC191">
        <f>LN('Raw Data'!FE194/'Raw Data'!FE193)</f>
        <v>-6.8594095508931431E-3</v>
      </c>
      <c r="FD191">
        <f>LN('Raw Data'!FF194/'Raw Data'!FF193)</f>
        <v>9.4187994478340548E-3</v>
      </c>
      <c r="FE191">
        <f>LN('Raw Data'!FG194/'Raw Data'!FG193)</f>
        <v>2.4532673573773464E-2</v>
      </c>
      <c r="FF191">
        <f>LN('Raw Data'!FH194/'Raw Data'!FH193)</f>
        <v>7.2785669725647595E-2</v>
      </c>
      <c r="FG191">
        <f>LN('Raw Data'!FI194/'Raw Data'!FI193)</f>
        <v>1.7695935021012611E-2</v>
      </c>
      <c r="FH191">
        <f>LN('Raw Data'!FJ194/'Raw Data'!FJ193)</f>
        <v>7.9001430253576605E-3</v>
      </c>
      <c r="FI191">
        <f>LN('Raw Data'!FK194/'Raw Data'!FK193)</f>
        <v>1.5435529131482443E-2</v>
      </c>
      <c r="FJ191">
        <f>LN('Raw Data'!FL194/'Raw Data'!FL193)</f>
        <v>1.0768610543930507E-3</v>
      </c>
      <c r="FK191">
        <f>LN('Raw Data'!FM194/'Raw Data'!FM193)</f>
        <v>9.7728605820117075E-3</v>
      </c>
      <c r="FL191">
        <f>LN('Raw Data'!FN194/'Raw Data'!FN193)</f>
        <v>6.0033857733042435E-3</v>
      </c>
      <c r="FM191">
        <f>LN('Raw Data'!FO194/'Raw Data'!FO193)</f>
        <v>2.4793129337917039E-2</v>
      </c>
      <c r="FN191">
        <f>LN('Raw Data'!FP194/'Raw Data'!FP193)</f>
        <v>1.611688380460205E-2</v>
      </c>
      <c r="FO191">
        <f>LN('Raw Data'!FQ194/'Raw Data'!FQ193)</f>
        <v>5.2974788925299601E-3</v>
      </c>
      <c r="FP191">
        <f>LN('Raw Data'!FR194/'Raw Data'!FR193)</f>
        <v>1.1761200257130924E-2</v>
      </c>
      <c r="FQ191">
        <f>LN('Raw Data'!FS194/'Raw Data'!FS193)</f>
        <v>1.3094049772038881E-2</v>
      </c>
      <c r="FR191">
        <f>LN('Raw Data'!FT194/'Raw Data'!FT193)</f>
        <v>-6.2818358854407142E-3</v>
      </c>
      <c r="FS191">
        <f>LN('Raw Data'!FU194/'Raw Data'!FU193)</f>
        <v>2.3922097591418532E-2</v>
      </c>
      <c r="FT191">
        <f>LN('Raw Data'!FV194/'Raw Data'!FV193)</f>
        <v>-6.8189569638482477E-4</v>
      </c>
      <c r="FU191">
        <f>LN('Raw Data'!FW194/'Raw Data'!FW193)</f>
        <v>2.5935493601959677E-2</v>
      </c>
      <c r="FV191">
        <f>LN('Raw Data'!FX194/'Raw Data'!FX193)</f>
        <v>3.0334691213875623E-2</v>
      </c>
      <c r="FW191">
        <f>LN('Raw Data'!FY194/'Raw Data'!FY193)</f>
        <v>5.7200716241891615E-3</v>
      </c>
      <c r="FX191">
        <f>LN('Raw Data'!FZ194/'Raw Data'!FZ193)</f>
        <v>3.2291836223993502E-2</v>
      </c>
      <c r="FY191">
        <f>LN('Raw Data'!GA194/'Raw Data'!GA193)</f>
        <v>5.294703744452468E-3</v>
      </c>
      <c r="FZ191">
        <f>LN('Raw Data'!GB194/'Raw Data'!GB193)</f>
        <v>2.5526094096647411E-2</v>
      </c>
      <c r="GA191">
        <f>LN('Raw Data'!GC194/'Raw Data'!GC193)</f>
        <v>-2.0164506699865792E-3</v>
      </c>
      <c r="GB191">
        <f>LN('Raw Data'!GD194/'Raw Data'!GD193)</f>
        <v>2.3717680519611779E-2</v>
      </c>
      <c r="GC191">
        <f>LN('Raw Data'!GE194/'Raw Data'!GE193)</f>
        <v>8.523263144160553E-3</v>
      </c>
      <c r="GD191">
        <f>LN('Raw Data'!GF194/'Raw Data'!GF193)</f>
        <v>4.25069837338987E-3</v>
      </c>
      <c r="GE191">
        <f>LN('Raw Data'!GG194/'Raw Data'!GG193)</f>
        <v>2.7652367045282348E-2</v>
      </c>
      <c r="GF191">
        <f>LN('Raw Data'!GH194/'Raw Data'!GH193)</f>
        <v>9.6525456136003756E-3</v>
      </c>
      <c r="GG191">
        <f>LN('Raw Data'!GI194/'Raw Data'!GI193)</f>
        <v>3.7862640652372276E-3</v>
      </c>
      <c r="GH191">
        <f>LN('Raw Data'!GJ194/'Raw Data'!GJ193)</f>
        <v>1.1629078186555831E-2</v>
      </c>
      <c r="GI191">
        <f>LN('Raw Data'!GK194/'Raw Data'!GK193)</f>
        <v>-3.6016107639738125E-3</v>
      </c>
      <c r="GJ191">
        <f>LN('Raw Data'!GL194/'Raw Data'!GL193)</f>
        <v>1.826240463804546E-2</v>
      </c>
      <c r="GK191">
        <f>LN('Raw Data'!GM194/'Raw Data'!GM193)</f>
        <v>3.093356691260269E-2</v>
      </c>
      <c r="GL191">
        <f>LN('Raw Data'!GN194/'Raw Data'!GN193)</f>
        <v>3.2837851073722842E-2</v>
      </c>
      <c r="GM191">
        <f>LN('Raw Data'!GO194/'Raw Data'!GO193)</f>
        <v>7.515088109837381E-3</v>
      </c>
      <c r="GN191">
        <f>LN('Raw Data'!GP194/'Raw Data'!GP193)</f>
        <v>2.3837505077754725E-2</v>
      </c>
      <c r="GO191">
        <f>LN('Raw Data'!GQ194/'Raw Data'!GQ193)</f>
        <v>2.4352879648433422E-2</v>
      </c>
      <c r="GP191">
        <f>LN('Raw Data'!GR194/'Raw Data'!GR193)</f>
        <v>4.9764515852070189E-3</v>
      </c>
      <c r="GQ191">
        <f>LN('Raw Data'!GS194/'Raw Data'!GS193)</f>
        <v>6.206128036474746E-3</v>
      </c>
      <c r="GR191">
        <f>LN('Raw Data'!GT194/'Raw Data'!GT193)</f>
        <v>3.9814252991848221E-3</v>
      </c>
      <c r="GS191">
        <f>LN('Raw Data'!GU194/'Raw Data'!GU193)</f>
        <v>1.9418085857101516E-2</v>
      </c>
      <c r="GT191">
        <f>LN('Raw Data'!GV194/'Raw Data'!GV193)</f>
        <v>2.2340406948649569E-2</v>
      </c>
      <c r="GU191">
        <f>LN('Raw Data'!GW194/'Raw Data'!GW193)</f>
        <v>3.259282680209253E-2</v>
      </c>
      <c r="GV191">
        <f>LN('Raw Data'!GX194/'Raw Data'!GX193)</f>
        <v>2.1350685085030813E-2</v>
      </c>
      <c r="GW191">
        <f>LN('Raw Data'!GY194/'Raw Data'!GY193)</f>
        <v>1.527551430394445E-2</v>
      </c>
      <c r="GX191">
        <f>LN('Raw Data'!GZ194/'Raw Data'!GZ193)</f>
        <v>1.0544041121490825E-2</v>
      </c>
      <c r="GY191">
        <f>LN('Raw Data'!HA194/'Raw Data'!HA193)</f>
        <v>1.6716559744079547E-2</v>
      </c>
      <c r="GZ191">
        <f>LN('Raw Data'!HB194/'Raw Data'!HB193)</f>
        <v>1.8460207218704708E-3</v>
      </c>
      <c r="HA191">
        <f>LN('Raw Data'!HC194/'Raw Data'!HC193)</f>
        <v>1.4945763932310466E-2</v>
      </c>
      <c r="HB191">
        <f>LN('Raw Data'!HD194/'Raw Data'!HD193)</f>
        <v>3.0727144893867152E-2</v>
      </c>
      <c r="HC191">
        <f>LN('Raw Data'!HE194/'Raw Data'!HE193)</f>
        <v>6.9115669342380533E-3</v>
      </c>
      <c r="HD191">
        <f>LN('Raw Data'!HF194/'Raw Data'!HF193)</f>
        <v>2.4654014135357668E-2</v>
      </c>
      <c r="HE191">
        <f>LN('Raw Data'!HG194/'Raw Data'!HG193)</f>
        <v>1.8551154862577444E-4</v>
      </c>
      <c r="HF191">
        <f>LN('Raw Data'!HH194/'Raw Data'!HH193)</f>
        <v>1.2377731869750984E-2</v>
      </c>
      <c r="HG191">
        <f>LN('Raw Data'!HI194/'Raw Data'!HI193)</f>
        <v>3.9422169182375347E-3</v>
      </c>
      <c r="HH191">
        <f>LN('Raw Data'!HJ194/'Raw Data'!HJ193)</f>
        <v>1.2610360346418215E-2</v>
      </c>
      <c r="HI191">
        <f>LN('Raw Data'!HK194/'Raw Data'!HK193)</f>
        <v>1.9504037790060998E-2</v>
      </c>
      <c r="HJ191">
        <f>LN('Raw Data'!HL194/'Raw Data'!HL193)</f>
        <v>3.1426029419166245E-2</v>
      </c>
      <c r="HK191">
        <f>LN('Raw Data'!HM194/'Raw Data'!HM193)</f>
        <v>2.8839241329049318E-3</v>
      </c>
      <c r="HL191">
        <f>LN('Raw Data'!HN194/'Raw Data'!HN193)</f>
        <v>2.4537112025698429E-2</v>
      </c>
      <c r="HM191">
        <f>LN('Raw Data'!HO194/'Raw Data'!HO193)</f>
        <v>2.4226121049810308E-2</v>
      </c>
      <c r="HN191">
        <f>LN('Raw Data'!HP194/'Raw Data'!HP193)</f>
        <v>2.8668760970010768E-2</v>
      </c>
      <c r="HO191">
        <f>LN('Raw Data'!HQ194/'Raw Data'!HQ193)</f>
        <v>9.653728964875305E-3</v>
      </c>
      <c r="HP191">
        <f>LN('Raw Data'!HR194/'Raw Data'!HR193)</f>
        <v>3.0121879377030753E-3</v>
      </c>
      <c r="HQ191">
        <f>LN('Raw Data'!HS194/'Raw Data'!HS193)</f>
        <v>1.113156770336811E-3</v>
      </c>
      <c r="HR191">
        <f>LN('Raw Data'!HT194/'Raw Data'!HT193)</f>
        <v>-2.4973470343742279E-2</v>
      </c>
      <c r="HS191">
        <f>LN('Raw Data'!HU194/'Raw Data'!HU193)</f>
        <v>9.3823987719135176E-3</v>
      </c>
      <c r="HT191">
        <f>LN('Raw Data'!HV194/'Raw Data'!HV193)</f>
        <v>1.6429320461213846E-2</v>
      </c>
      <c r="HU191">
        <f>LN('Raw Data'!HW194/'Raw Data'!HW193)</f>
        <v>1.503841326519537E-2</v>
      </c>
      <c r="HV191">
        <f>LN('Raw Data'!HX194/'Raw Data'!HX193)</f>
        <v>1.4185256029157005E-2</v>
      </c>
      <c r="HW191">
        <f>LN('Raw Data'!HY194/'Raw Data'!HY193)</f>
        <v>2.2211262833294536E-3</v>
      </c>
      <c r="HX191">
        <f>LN('Raw Data'!HZ194/'Raw Data'!HZ193)</f>
        <v>1.5274995198394472E-2</v>
      </c>
      <c r="HY191">
        <f>LN('Raw Data'!IA194/'Raw Data'!IA193)</f>
        <v>-2.3923456386198238E-3</v>
      </c>
      <c r="HZ191">
        <f>LN('Raw Data'!IB194/'Raw Data'!IB193)</f>
        <v>1.6296601691848077E-3</v>
      </c>
      <c r="IA191">
        <f>LN('Raw Data'!IC194/'Raw Data'!IC193)</f>
        <v>2.8174451082236804E-2</v>
      </c>
      <c r="IB191">
        <f>LN('Raw Data'!ID194/'Raw Data'!ID193)</f>
        <v>2.0816801171270088E-2</v>
      </c>
      <c r="IC191">
        <f>LN('Raw Data'!IE194/'Raw Data'!IE193)</f>
        <v>1.7776318947535907E-2</v>
      </c>
      <c r="ID191">
        <f>LN('Raw Data'!IF194/'Raw Data'!IF193)</f>
        <v>3.0937503786219962E-2</v>
      </c>
      <c r="IE191">
        <f>LN('Raw Data'!IG194/'Raw Data'!IG193)</f>
        <v>8.3619754034817383E-3</v>
      </c>
      <c r="IF191">
        <f>LN('Raw Data'!IH194/'Raw Data'!IH193)</f>
        <v>1.5082694959858027E-2</v>
      </c>
      <c r="IG191">
        <f>LN('Raw Data'!II194/'Raw Data'!II193)</f>
        <v>1.1838703291502214E-2</v>
      </c>
      <c r="IH191">
        <f>LN('Raw Data'!IJ194/'Raw Data'!IJ193)</f>
        <v>2.2126754560271501E-2</v>
      </c>
      <c r="II191">
        <f>LN('Raw Data'!IK194/'Raw Data'!IK193)</f>
        <v>4.0356826990353423E-2</v>
      </c>
      <c r="IJ191">
        <f>LN('Raw Data'!IL194/'Raw Data'!IL193)</f>
        <v>2.1077132318317038E-2</v>
      </c>
      <c r="IK191">
        <f>LN('Raw Data'!IM194/'Raw Data'!IM193)</f>
        <v>2.8798055704017993E-2</v>
      </c>
      <c r="IL191">
        <f>LN('Raw Data'!IN194/'Raw Data'!IN193)</f>
        <v>2.7329919614257181E-2</v>
      </c>
      <c r="IM191">
        <f>LN('Raw Data'!IO194/'Raw Data'!IO193)</f>
        <v>-2.2342436387293536E-3</v>
      </c>
      <c r="IN191">
        <f>LN('Raw Data'!IP194/'Raw Data'!IP193)</f>
        <v>2.3716526617316065E-2</v>
      </c>
      <c r="IO191">
        <f>LN('Raw Data'!IQ194/'Raw Data'!IQ193)</f>
        <v>4.2348312832921106E-2</v>
      </c>
      <c r="IP191">
        <f>LN('Raw Data'!IR194/'Raw Data'!IR193)</f>
        <v>-1.3431471595815994E-2</v>
      </c>
      <c r="IQ191">
        <f>LN('Raw Data'!IS194/'Raw Data'!IS193)</f>
        <v>-1.7171721391207506E-3</v>
      </c>
      <c r="IR191">
        <f>LN('Raw Data'!IT194/'Raw Data'!IT193)</f>
        <v>7.4401004543531704E-3</v>
      </c>
      <c r="IS191">
        <f>LN('Raw Data'!IU194/'Raw Data'!IU193)</f>
        <v>-5.2875205806831981E-3</v>
      </c>
      <c r="IT191">
        <f>LN('Raw Data'!IV194/'Raw Data'!IV193)</f>
        <v>2.2393797533009289E-2</v>
      </c>
      <c r="IU191">
        <f>LN('Raw Data'!IW194/'Raw Data'!IW193)</f>
        <v>2.9061114976442023E-2</v>
      </c>
      <c r="IV191">
        <f>LN('Raw Data'!IX194/'Raw Data'!IX193)</f>
        <v>4.519781705619336E-3</v>
      </c>
      <c r="IW191">
        <f>LN('Raw Data'!IY194/'Raw Data'!IY193)</f>
        <v>2.2581421528097404E-3</v>
      </c>
      <c r="IX191">
        <f>LN('Raw Data'!IZ194/'Raw Data'!IZ193)</f>
        <v>4.2758271729746014E-2</v>
      </c>
      <c r="IY191">
        <f>LN('Raw Data'!JA194/'Raw Data'!JA193)</f>
        <v>1.8867013219656382E-2</v>
      </c>
      <c r="IZ191">
        <f>LN('Raw Data'!JB194/'Raw Data'!JB193)</f>
        <v>1.8508712886973384E-2</v>
      </c>
      <c r="JA191">
        <f>LN('Raw Data'!JC194/'Raw Data'!JC193)</f>
        <v>1.7801088231106512E-2</v>
      </c>
      <c r="JB191">
        <f>LN('Raw Data'!JD194/'Raw Data'!JD193)</f>
        <v>1.5977372893610169E-2</v>
      </c>
      <c r="JC191">
        <f>LN('Raw Data'!JE194/'Raw Data'!JE193)</f>
        <v>1.2386120925736713E-2</v>
      </c>
      <c r="JD191">
        <f>LN('Raw Data'!JF194/'Raw Data'!JF193)</f>
        <v>1.1238437681229525E-2</v>
      </c>
      <c r="JE191">
        <f>LN('Raw Data'!JG194/'Raw Data'!JG193)</f>
        <v>-6.2938963515841891E-3</v>
      </c>
      <c r="JF191">
        <f>LN('Raw Data'!JH194/'Raw Data'!JH193)</f>
        <v>-3.6467870579739077E-3</v>
      </c>
      <c r="JG191">
        <f>LN('Raw Data'!JI194/'Raw Data'!JI193)</f>
        <v>2.6571611607203297E-2</v>
      </c>
      <c r="JH191">
        <f>LN('Raw Data'!JJ194/'Raw Data'!JJ193)</f>
        <v>1.9878330388687242E-2</v>
      </c>
      <c r="JI191">
        <f>LN('Raw Data'!JK194/'Raw Data'!JK193)</f>
        <v>1.9400724715849287E-2</v>
      </c>
      <c r="JJ191">
        <f>LN('Raw Data'!JL194/'Raw Data'!JL193)</f>
        <v>5.7682591548189624E-2</v>
      </c>
      <c r="JK191">
        <f>LN('Raw Data'!JM194/'Raw Data'!JM193)</f>
        <v>2.436054797881121E-3</v>
      </c>
      <c r="JL191">
        <f>LN('Raw Data'!JN194/'Raw Data'!JN193)</f>
        <v>2.4662330410927177E-2</v>
      </c>
      <c r="JM191">
        <f>LN('Raw Data'!JO194/'Raw Data'!JO193)</f>
        <v>1.4256860624865062E-2</v>
      </c>
      <c r="JN191">
        <f>LN('Raw Data'!JP194/'Raw Data'!JP193)</f>
        <v>-8.9483948491973411E-3</v>
      </c>
      <c r="JO191">
        <f>LN('Raw Data'!JQ194/'Raw Data'!JQ193)</f>
        <v>1.2825662474055734E-2</v>
      </c>
      <c r="JP191">
        <f>LN('Raw Data'!JR194/'Raw Data'!JR193)</f>
        <v>5.5967540288393849E-4</v>
      </c>
      <c r="JQ191">
        <f>LN('Raw Data'!JS194/'Raw Data'!JS193)</f>
        <v>1.7446204069604322E-2</v>
      </c>
      <c r="JR191">
        <f>LN('Raw Data'!JT194/'Raw Data'!JT193)</f>
        <v>6.4703517098145535E-3</v>
      </c>
      <c r="JS191">
        <f>LN('Raw Data'!JU194/'Raw Data'!JU193)</f>
        <v>1.5196686528550248E-2</v>
      </c>
      <c r="JT191">
        <f>LN('Raw Data'!JV194/'Raw Data'!JV193)</f>
        <v>4.3156663776610944E-3</v>
      </c>
      <c r="JU191">
        <f>LN('Raw Data'!JW194/'Raw Data'!JW193)</f>
        <v>1.9831701510883693E-2</v>
      </c>
      <c r="JV191">
        <f>LN('Raw Data'!JX194/'Raw Data'!JX193)</f>
        <v>1.9417392731280795E-2</v>
      </c>
      <c r="JW191">
        <f>LN('Raw Data'!JY194/'Raw Data'!JY193)</f>
        <v>1.3269330686194569E-2</v>
      </c>
      <c r="JX191">
        <f>LN('Raw Data'!JZ194/'Raw Data'!JZ193)</f>
        <v>-9.6553063405184015E-4</v>
      </c>
      <c r="JY191">
        <f>LN('Raw Data'!KA194/'Raw Data'!KA193)</f>
        <v>-6.6976994562666439E-3</v>
      </c>
      <c r="JZ191">
        <f>LN('Raw Data'!KB194/'Raw Data'!KB193)</f>
        <v>2.5455749188259498E-2</v>
      </c>
      <c r="KA191">
        <f>LN('Raw Data'!KC194/'Raw Data'!KC193)</f>
        <v>1.2124372124263342E-2</v>
      </c>
      <c r="KB191">
        <f>LN('Raw Data'!KD194/'Raw Data'!KD193)</f>
        <v>1.5518202182098555E-2</v>
      </c>
      <c r="KC191">
        <f>LN('Raw Data'!KE194/'Raw Data'!KE193)</f>
        <v>-9.2796665979365115E-4</v>
      </c>
      <c r="KD191">
        <f>LN('Raw Data'!KF194/'Raw Data'!KF193)</f>
        <v>2.5722234366769535E-2</v>
      </c>
      <c r="KE191">
        <f>LN('Raw Data'!KG194/'Raw Data'!KG193)</f>
        <v>2.1517249904439796E-2</v>
      </c>
      <c r="KF191">
        <f>LN('Raw Data'!KH194/'Raw Data'!KH193)</f>
        <v>1.241434169757572E-2</v>
      </c>
      <c r="KG191">
        <f>LN('Raw Data'!KI194/'Raw Data'!KI193)</f>
        <v>9.4956203099265998E-3</v>
      </c>
      <c r="KH191">
        <f>LN('Raw Data'!KJ194/'Raw Data'!KJ193)</f>
        <v>3.4662721399293064E-2</v>
      </c>
      <c r="KI191">
        <f>LN('Raw Data'!KK194/'Raw Data'!KK193)</f>
        <v>1.9004113184279608E-2</v>
      </c>
      <c r="KJ191">
        <f>LN('Raw Data'!KL194/'Raw Data'!KL193)</f>
        <v>1.4680340682247542E-2</v>
      </c>
      <c r="KK191">
        <f>LN('Raw Data'!KM194/'Raw Data'!KM193)</f>
        <v>2.1632570105479126E-2</v>
      </c>
      <c r="KL191">
        <f>LN('Raw Data'!KN194/'Raw Data'!KN193)</f>
        <v>4.1091665305972398E-3</v>
      </c>
      <c r="KM191">
        <f>LN('Raw Data'!KO194/'Raw Data'!KO193)</f>
        <v>3.1640981698761721E-2</v>
      </c>
      <c r="KN191">
        <f>LN('Raw Data'!KP194/'Raw Data'!KP193)</f>
        <v>1.8862635855245325E-2</v>
      </c>
      <c r="KO191">
        <f>LN('Raw Data'!KQ194/'Raw Data'!KQ193)</f>
        <v>5.4479553632883941E-3</v>
      </c>
      <c r="KP191">
        <f>LN('Raw Data'!KR194/'Raw Data'!KR193)</f>
        <v>9.1324835632724723E-3</v>
      </c>
      <c r="KQ191">
        <f>LN('Raw Data'!KS194/'Raw Data'!KS193)</f>
        <v>2.336836656354991E-2</v>
      </c>
      <c r="KR191">
        <f>LN('Raw Data'!KT194/'Raw Data'!KT193)</f>
        <v>1.2549436677927545E-2</v>
      </c>
      <c r="KS191">
        <f>LN('Raw Data'!KU194/'Raw Data'!KU193)</f>
        <v>2.0899614308646012E-2</v>
      </c>
      <c r="KT191">
        <f>LN('Raw Data'!KV194/'Raw Data'!KV193)</f>
        <v>7.3823310789627589E-3</v>
      </c>
      <c r="KU191">
        <f>LN('Raw Data'!KW194/'Raw Data'!KW193)</f>
        <v>1.4974188892132426E-2</v>
      </c>
      <c r="KV191">
        <f>LN('Raw Data'!KX194/'Raw Data'!KX193)</f>
        <v>1.4267030950842616E-2</v>
      </c>
      <c r="KW191">
        <f>LN('Raw Data'!KY194/'Raw Data'!KY193)</f>
        <v>-7.1166507890830797E-3</v>
      </c>
      <c r="KX191">
        <f>LN('Raw Data'!KZ194/'Raw Data'!KZ193)</f>
        <v>4.6659647061857532E-2</v>
      </c>
      <c r="KY191">
        <f>LN('Raw Data'!LA194/'Raw Data'!LA193)</f>
        <v>1.46925090495937E-2</v>
      </c>
      <c r="KZ191">
        <f>LN('Raw Data'!LB194/'Raw Data'!LB193)</f>
        <v>2.5104144398806833E-2</v>
      </c>
      <c r="LA191">
        <f>LN('Raw Data'!LC194/'Raw Data'!LC193)</f>
        <v>1.4567292938691584E-2</v>
      </c>
      <c r="LB191">
        <f>LN('Raw Data'!LD194/'Raw Data'!LD193)</f>
        <v>1.8262333725912794E-2</v>
      </c>
      <c r="LC191">
        <f>LN('Raw Data'!LE194/'Raw Data'!LE193)</f>
        <v>3.2324934038544827E-2</v>
      </c>
      <c r="LD191">
        <f>LN('Raw Data'!LF194/'Raw Data'!LF193)</f>
        <v>-4.8899852941917919E-3</v>
      </c>
      <c r="LE191">
        <f>LN('Raw Data'!LG194/'Raw Data'!LG193)</f>
        <v>1.4296572063087315E-2</v>
      </c>
      <c r="LF191">
        <f>LN('Raw Data'!LH194/'Raw Data'!LH193)</f>
        <v>2.2010977317899728E-2</v>
      </c>
      <c r="LG191">
        <f>LN('Raw Data'!LI194/'Raw Data'!LI193)</f>
        <v>-1.6511692288813473E-3</v>
      </c>
      <c r="LH191">
        <f>LN('Raw Data'!LJ194/'Raw Data'!LJ193)</f>
        <v>1.4476728552485104E-2</v>
      </c>
      <c r="LI191">
        <f>LN('Raw Data'!LK194/'Raw Data'!LK193)</f>
        <v>1.1988759178845966E-2</v>
      </c>
      <c r="LJ191">
        <f>LN('Raw Data'!LL194/'Raw Data'!LL193)</f>
        <v>3.1448294459535946E-2</v>
      </c>
      <c r="LK191">
        <f>LN('Raw Data'!LM194/'Raw Data'!LM193)</f>
        <v>3.1857840492278398E-3</v>
      </c>
      <c r="LL191">
        <f>LN('Raw Data'!LN194/'Raw Data'!LN193)</f>
        <v>2.2282012425392109E-3</v>
      </c>
      <c r="LM191">
        <f>LN('Raw Data'!LO194/'Raw Data'!LO193)</f>
        <v>-5.7578696833554526E-3</v>
      </c>
      <c r="LN191">
        <f>LN('Raw Data'!LP194/'Raw Data'!LP193)</f>
        <v>0.12200902631699391</v>
      </c>
      <c r="LO191">
        <f>LN('Raw Data'!LQ194/'Raw Data'!LQ193)</f>
        <v>2.6136181893687518E-2</v>
      </c>
      <c r="LP191">
        <f>LN('Raw Data'!LR194/'Raw Data'!LR193)</f>
        <v>4.2687746963733604E-3</v>
      </c>
      <c r="LQ191">
        <f>LN('Raw Data'!LS194/'Raw Data'!LS193)</f>
        <v>4.6345534822955208E-3</v>
      </c>
      <c r="LR191">
        <f>LN('Raw Data'!LT194/'Raw Data'!LT193)</f>
        <v>2.1141863487708887E-2</v>
      </c>
      <c r="LS191">
        <f>LN('Raw Data'!LU194/'Raw Data'!LU193)</f>
        <v>3.401567984173557E-2</v>
      </c>
      <c r="LT191">
        <f>LN('Raw Data'!LV194/'Raw Data'!LV193)</f>
        <v>8.0617734792937951E-3</v>
      </c>
      <c r="LU191">
        <f>LN('Raw Data'!LW194/'Raw Data'!LW193)</f>
        <v>2.056457213145561E-2</v>
      </c>
      <c r="LV191">
        <f>LN('Raw Data'!LX194/'Raw Data'!LX193)</f>
        <v>-1.3593056811462131E-3</v>
      </c>
      <c r="LW191">
        <f>LN('Raw Data'!LY194/'Raw Data'!LY193)</f>
        <v>3.125254350410453E-2</v>
      </c>
      <c r="LX191">
        <f>LN('Raw Data'!LZ194/'Raw Data'!LZ193)</f>
        <v>1.0220529849890938E-2</v>
      </c>
      <c r="LY191">
        <f>LN('Raw Data'!MA194/'Raw Data'!MA193)</f>
        <v>2.3872436206481995E-2</v>
      </c>
      <c r="LZ191">
        <f>LN('Raw Data'!MB194/'Raw Data'!MB193)</f>
        <v>-9.0267989204194962E-4</v>
      </c>
      <c r="MA191">
        <f>LN('Raw Data'!MC194/'Raw Data'!MC193)</f>
        <v>1.9899017483733222E-2</v>
      </c>
      <c r="MB191">
        <f>LN('Raw Data'!MD194/'Raw Data'!MD193)</f>
        <v>1.296067069867444E-2</v>
      </c>
      <c r="MC191">
        <f>LN('Raw Data'!ME194/'Raw Data'!ME193)</f>
        <v>1.0192105839721641E-2</v>
      </c>
      <c r="MD191">
        <f>LN('Raw Data'!MF194/'Raw Data'!MF193)</f>
        <v>1.6062161605793494E-2</v>
      </c>
      <c r="ME191">
        <f>LN('Raw Data'!MG194/'Raw Data'!MG193)</f>
        <v>1.2734865983089889E-2</v>
      </c>
      <c r="MF191">
        <f>LN('Raw Data'!MH194/'Raw Data'!MH193)</f>
        <v>1.9494798085955587E-2</v>
      </c>
      <c r="MG191">
        <f>LN('Raw Data'!MI194/'Raw Data'!MI193)</f>
        <v>2.9874235057848111E-2</v>
      </c>
      <c r="MH191">
        <f>LN('Raw Data'!MJ194/'Raw Data'!MJ193)</f>
        <v>1.7646094814325275E-2</v>
      </c>
      <c r="MI191">
        <f>LN('Raw Data'!MK194/'Raw Data'!MK193)</f>
        <v>2.4630921800015939E-2</v>
      </c>
      <c r="MJ191">
        <f>LN('Raw Data'!ML194/'Raw Data'!ML193)</f>
        <v>1.8322694784948464E-2</v>
      </c>
      <c r="MK191">
        <f>LN('Raw Data'!MM194/'Raw Data'!MM193)</f>
        <v>4.2268178390063096E-3</v>
      </c>
      <c r="ML191">
        <f>LN('Raw Data'!MN194/'Raw Data'!MN193)</f>
        <v>2.3894192657517702E-2</v>
      </c>
      <c r="MM191">
        <f>LN('Raw Data'!MO194/'Raw Data'!MO193)</f>
        <v>3.1422912353073609E-2</v>
      </c>
      <c r="MN191">
        <f>LN('Raw Data'!MP194/'Raw Data'!MP193)</f>
        <v>4.1346421478426619E-2</v>
      </c>
      <c r="MO191">
        <f>LN('Raw Data'!MQ194/'Raw Data'!MQ193)</f>
        <v>-6.4962804367907591E-3</v>
      </c>
      <c r="MP191">
        <f>LN('Raw Data'!MR194/'Raw Data'!MR193)</f>
        <v>4.3205337344369994E-2</v>
      </c>
      <c r="MQ191">
        <f>LN('Raw Data'!MS194/'Raw Data'!MS193)</f>
        <v>5.004806709796754E-3</v>
      </c>
      <c r="MR191">
        <f>LN('Raw Data'!MT194/'Raw Data'!MT193)</f>
        <v>3.8841509746741013E-2</v>
      </c>
      <c r="MS191">
        <f>LN('Raw Data'!MU194/'Raw Data'!MU193)</f>
        <v>-3.6075892908865946E-2</v>
      </c>
      <c r="MT191">
        <f>LN('Raw Data'!MV194/'Raw Data'!MV193)</f>
        <v>2.0809999513793278E-2</v>
      </c>
      <c r="MU191">
        <f>LN('Raw Data'!MW194/'Raw Data'!MW193)</f>
        <v>3.300710653601726E-2</v>
      </c>
      <c r="MV191">
        <f>LN('Raw Data'!MX194/'Raw Data'!MX193)</f>
        <v>2.6190287898670263E-2</v>
      </c>
      <c r="MW191">
        <f>LN('Raw Data'!MY194/'Raw Data'!MY193)</f>
        <v>9.4584174085820191E-3</v>
      </c>
      <c r="MX191">
        <f>LN('Raw Data'!MZ194/'Raw Data'!MZ193)</f>
        <v>8.2232475136628149E-3</v>
      </c>
      <c r="MY191">
        <f>LN('Raw Data'!NA194/'Raw Data'!NA193)</f>
        <v>1.280588508808162E-2</v>
      </c>
      <c r="MZ191">
        <f>LN('Raw Data'!NB194/'Raw Data'!NB193)</f>
        <v>1.554606501857435E-2</v>
      </c>
      <c r="NA191">
        <f>LN('Raw Data'!NC194/'Raw Data'!NC193)</f>
        <v>9.6738941208645117E-3</v>
      </c>
      <c r="NB191">
        <f>LN('Raw Data'!ND194/'Raw Data'!ND193)</f>
        <v>1.5178771525879566E-2</v>
      </c>
      <c r="NC191">
        <f>LN('Raw Data'!NE194/'Raw Data'!NE193)</f>
        <v>1.5109776514761799E-2</v>
      </c>
      <c r="ND191">
        <f>LN('Raw Data'!NF194/'Raw Data'!NF193)</f>
        <v>1.3912613953985652E-2</v>
      </c>
      <c r="NE191">
        <f>LN('Raw Data'!NG194/'Raw Data'!NG193)</f>
        <v>1.4799723396875571E-2</v>
      </c>
      <c r="NF191">
        <f>LN('Raw Data'!NH194/'Raw Data'!NH193)</f>
        <v>2.465456156394058E-2</v>
      </c>
      <c r="NG191">
        <f>LN('Raw Data'!NI194/'Raw Data'!NI193)</f>
        <v>-3.4551189276536502E-3</v>
      </c>
      <c r="NH191">
        <f>LN('Raw Data'!NJ194/'Raw Data'!NJ193)</f>
        <v>1.8067502560142681E-2</v>
      </c>
      <c r="NI191">
        <f>LN('Raw Data'!NK194/'Raw Data'!NK193)</f>
        <v>3.1568034358742586E-2</v>
      </c>
      <c r="NJ191">
        <f>LN('Raw Data'!NL194/'Raw Data'!NL193)</f>
        <v>1.8978106382379178E-2</v>
      </c>
      <c r="NK191">
        <f>LN('Raw Data'!NM194/'Raw Data'!NM193)</f>
        <v>1.739491062220485E-2</v>
      </c>
      <c r="NL191">
        <f>LN('Raw Data'!NN194/'Raw Data'!NN193)</f>
        <v>1.9969006416707385E-2</v>
      </c>
      <c r="NM191">
        <f>LN('Raw Data'!NO194/'Raw Data'!NO193)</f>
        <v>1.6009108205522198E-2</v>
      </c>
      <c r="NN191">
        <f>LN('Raw Data'!NP194/'Raw Data'!NP193)</f>
        <v>1.4374011811455566E-4</v>
      </c>
      <c r="NO191">
        <f>LN('Raw Data'!NQ194/'Raw Data'!NQ193)</f>
        <v>2.2618645091393816E-2</v>
      </c>
      <c r="NP191">
        <f>LN('Raw Data'!NR194/'Raw Data'!NR193)</f>
        <v>1.9988732339720362E-2</v>
      </c>
      <c r="NQ191">
        <f>LN('Raw Data'!NS194/'Raw Data'!NS193)</f>
        <v>6.4375141847775406E-3</v>
      </c>
      <c r="NR191">
        <f>LN('Raw Data'!NT194/'Raw Data'!NT193)</f>
        <v>7.7808789379256111E-3</v>
      </c>
      <c r="NS191">
        <f>LN('Raw Data'!NU194/'Raw Data'!NU193)</f>
        <v>1.8321477239822484E-2</v>
      </c>
      <c r="NT191">
        <f>LN('Raw Data'!NV194/'Raw Data'!NV193)</f>
        <v>1.8500208267289792E-2</v>
      </c>
      <c r="NU191">
        <f>LN('Raw Data'!NW194/'Raw Data'!NW193)</f>
        <v>-2.0619287202735818E-2</v>
      </c>
      <c r="NV191">
        <f>LN('Raw Data'!NX194/'Raw Data'!NX193)</f>
        <v>1.532052393588856E-2</v>
      </c>
      <c r="NW191">
        <f>LN('Raw Data'!NY194/'Raw Data'!NY193)</f>
        <v>0</v>
      </c>
      <c r="NX191">
        <f>LN('Raw Data'!NZ194/'Raw Data'!NZ193)</f>
        <v>8.0489330054610026E-3</v>
      </c>
      <c r="NY191">
        <f>LN('Raw Data'!OA194/'Raw Data'!OA193)</f>
        <v>2.6875830723850497E-2</v>
      </c>
      <c r="NZ191">
        <f>LN('Raw Data'!OB194/'Raw Data'!OB193)</f>
        <v>-8.9002494702642362E-3</v>
      </c>
      <c r="OA191">
        <f>LN('Raw Data'!OC194/'Raw Data'!OC193)</f>
        <v>2.6047984318977337E-2</v>
      </c>
      <c r="OB191">
        <f>LN('Raw Data'!OD194/'Raw Data'!OD193)</f>
        <v>5.0797461106186145E-3</v>
      </c>
      <c r="OC191">
        <f>LN('Raw Data'!OE194/'Raw Data'!OE193)</f>
        <v>3.5789107851585289E-2</v>
      </c>
      <c r="OD191">
        <f>LN('Raw Data'!OF194/'Raw Data'!OF193)</f>
        <v>-2.3581440551889293E-3</v>
      </c>
      <c r="OE191">
        <f>LN('Raw Data'!OG194/'Raw Data'!OG193)</f>
        <v>1.5757137096398473E-2</v>
      </c>
      <c r="OF191">
        <f>LN('Raw Data'!OH194/'Raw Data'!OH193)</f>
        <v>1.8421112736998851E-2</v>
      </c>
      <c r="OG191">
        <f>LN('Raw Data'!OI194/'Raw Data'!OI193)</f>
        <v>2.9122367168786894E-2</v>
      </c>
      <c r="OH191">
        <f>LN('Raw Data'!OJ194/'Raw Data'!OJ193)</f>
        <v>3.4065967010243801E-3</v>
      </c>
      <c r="OI191">
        <f>LN('Raw Data'!OK194/'Raw Data'!OK193)</f>
        <v>2.6506152094143587E-2</v>
      </c>
      <c r="OJ191">
        <f>LN('Raw Data'!OL194/'Raw Data'!OL193)</f>
        <v>-2.4556292435225533E-2</v>
      </c>
      <c r="OK191">
        <f>LN('Raw Data'!OM194/'Raw Data'!OM193)</f>
        <v>1.5190722870862835E-2</v>
      </c>
      <c r="OL191">
        <f>LN('Raw Data'!ON194/'Raw Data'!ON193)</f>
        <v>2.3545903778686157E-2</v>
      </c>
      <c r="OM191">
        <f>LN('Raw Data'!OO194/'Raw Data'!OO193)</f>
        <v>3.0170463345466526E-4</v>
      </c>
      <c r="ON191">
        <f>LN('Raw Data'!OP194/'Raw Data'!OP193)</f>
        <v>7.8013124049769265E-3</v>
      </c>
      <c r="OO191">
        <f>LN('Raw Data'!OQ194/'Raw Data'!OQ193)</f>
        <v>2.746807552525277E-2</v>
      </c>
      <c r="OP191">
        <f>LN('Raw Data'!OR194/'Raw Data'!OR193)</f>
        <v>2.3321135107966837E-2</v>
      </c>
      <c r="OQ191">
        <f>LN('Raw Data'!OS194/'Raw Data'!OS193)</f>
        <v>1.7584789346245112E-2</v>
      </c>
      <c r="OR191">
        <f>LN('Raw Data'!OT194/'Raw Data'!OT193)</f>
        <v>4.3467607388555096E-2</v>
      </c>
      <c r="OS191">
        <f>LN('Raw Data'!OU194/'Raw Data'!OU193)</f>
        <v>1.9420274153436275E-2</v>
      </c>
      <c r="OT191">
        <f>LN('Raw Data'!OV194/'Raw Data'!OV193)</f>
        <v>8.7679380347693067E-3</v>
      </c>
      <c r="OU191">
        <f>LN('Raw Data'!OW194/'Raw Data'!OW193)</f>
        <v>1.1872056504793475E-2</v>
      </c>
      <c r="OV191">
        <f>LN('Raw Data'!OX194/'Raw Data'!OX193)</f>
        <v>1.3568587035174875E-2</v>
      </c>
      <c r="OW191">
        <f>LN('Raw Data'!OY194/'Raw Data'!OY193)</f>
        <v>3.2825198423432261E-2</v>
      </c>
      <c r="OX191">
        <f>LN('Raw Data'!OZ194/'Raw Data'!OZ193)</f>
        <v>1.1822076276013572E-2</v>
      </c>
      <c r="OY191">
        <f>LN('Raw Data'!PA194/'Raw Data'!PA193)</f>
        <v>1.0945070745526727E-2</v>
      </c>
      <c r="OZ191">
        <f>LN('Raw Data'!PB194/'Raw Data'!PB193)</f>
        <v>9.6984793312539317E-3</v>
      </c>
      <c r="PA191">
        <f>LN('Raw Data'!PC194/'Raw Data'!PC193)</f>
        <v>-8.7751408231179946E-3</v>
      </c>
      <c r="PB191">
        <f>LN('Raw Data'!PD194/'Raw Data'!PD193)</f>
        <v>1.5801816565384503E-2</v>
      </c>
      <c r="PC191">
        <f>LN('Raw Data'!PE194/'Raw Data'!PE193)</f>
        <v>1.5153421964884848E-2</v>
      </c>
      <c r="PD191">
        <f>LN('Raw Data'!PF194/'Raw Data'!PF193)</f>
        <v>1.3350012855478807E-2</v>
      </c>
      <c r="PE191">
        <f>LN('Raw Data'!PG194/'Raw Data'!PG193)</f>
        <v>-1.7113617275505335E-2</v>
      </c>
      <c r="PF191">
        <f>LN('Raw Data'!PH194/'Raw Data'!PH193)</f>
        <v>2.0122730777261868E-2</v>
      </c>
      <c r="PG191">
        <f>LN('Raw Data'!PI194/'Raw Data'!PI193)</f>
        <v>1.2295734817763731E-2</v>
      </c>
      <c r="PH191">
        <f>LN('Raw Data'!PJ194/'Raw Data'!PJ193)</f>
        <v>3.2403424054659215E-2</v>
      </c>
      <c r="PI191">
        <f>LN('Raw Data'!PK194/'Raw Data'!PK193)</f>
        <v>7.3775257666260349E-2</v>
      </c>
      <c r="PJ191">
        <f>LN('Raw Data'!PL194/'Raw Data'!PL193)</f>
        <v>3.1991095974898381E-2</v>
      </c>
      <c r="PK191">
        <f>LN('Raw Data'!PM194/'Raw Data'!PM193)</f>
        <v>3.0022538847467601E-2</v>
      </c>
      <c r="PL191">
        <f>LN('Raw Data'!PN194/'Raw Data'!PN193)</f>
        <v>2.2445974923418127E-2</v>
      </c>
      <c r="PM191">
        <f>LN('Raw Data'!PO194/'Raw Data'!PO193)</f>
        <v>1.2077441489772923E-2</v>
      </c>
      <c r="PN191">
        <f>LN('Raw Data'!PP194/'Raw Data'!PP193)</f>
        <v>-1.4372407456477202E-3</v>
      </c>
      <c r="PO191">
        <f>LN('Raw Data'!PQ194/'Raw Data'!PQ193)</f>
        <v>4.1928782600359578E-3</v>
      </c>
      <c r="PP191">
        <f>LN('Raw Data'!PR194/'Raw Data'!PR193)</f>
        <v>1.5522260824711968E-2</v>
      </c>
      <c r="PQ191">
        <f>LN('Raw Data'!PS194/'Raw Data'!PS193)</f>
        <v>8.7709463550995573E-3</v>
      </c>
      <c r="PR191">
        <f>LN('Raw Data'!PT194/'Raw Data'!PT193)</f>
        <v>-1.5595818034866165E-2</v>
      </c>
      <c r="PS191">
        <f>LN('Raw Data'!PU194/'Raw Data'!PU193)</f>
        <v>1.706132591855733E-2</v>
      </c>
      <c r="PT191">
        <f>LN('Raw Data'!PV194/'Raw Data'!PV193)</f>
        <v>1.9341375018569626E-2</v>
      </c>
      <c r="PU191">
        <f>LN('Raw Data'!PW194/'Raw Data'!PW193)</f>
        <v>2.2247510086197034E-2</v>
      </c>
      <c r="PV191">
        <f>LN('Raw Data'!PX194/'Raw Data'!PX193)</f>
        <v>8.6051530491365033E-2</v>
      </c>
      <c r="PW191">
        <f>LN('Raw Data'!PY194/'Raw Data'!PY193)</f>
        <v>6.4873859095265409E-3</v>
      </c>
      <c r="PX191">
        <f>LN('Raw Data'!PZ194/'Raw Data'!PZ193)</f>
        <v>2.0442127920806085E-2</v>
      </c>
      <c r="PY191">
        <f>LN('Raw Data'!QA194/'Raw Data'!QA193)</f>
        <v>2.3064691953432238E-2</v>
      </c>
      <c r="PZ191">
        <f>LN('Raw Data'!QB194/'Raw Data'!QB193)</f>
        <v>-1.9368160495506728E-2</v>
      </c>
      <c r="QA191">
        <f>LN('Raw Data'!QC194/'Raw Data'!QC193)</f>
        <v>2.4529105815624175E-2</v>
      </c>
      <c r="QB191">
        <f>LN('Raw Data'!QD194/'Raw Data'!QD193)</f>
        <v>5.8682756931876884E-2</v>
      </c>
      <c r="QC191">
        <f>LN('Raw Data'!QE194/'Raw Data'!QE193)</f>
        <v>2.7975915584301351E-2</v>
      </c>
      <c r="QD191">
        <f>LN('Raw Data'!QF194/'Raw Data'!QF193)</f>
        <v>4.0244614859863768E-2</v>
      </c>
      <c r="QE191">
        <f>LN('Raw Data'!QG194/'Raw Data'!QG193)</f>
        <v>1.8481580228551942E-2</v>
      </c>
      <c r="QF191">
        <f>LN('Raw Data'!QH194/'Raw Data'!QH193)</f>
        <v>4.8730213928114482E-2</v>
      </c>
      <c r="QG191">
        <f>LN('Raw Data'!QI194/'Raw Data'!QI193)</f>
        <v>2.4432199938871219E-2</v>
      </c>
      <c r="QH191">
        <f>LN('Raw Data'!QJ194/'Raw Data'!QJ193)</f>
        <v>3.8057658333537039E-2</v>
      </c>
      <c r="QI191">
        <f>LN('Raw Data'!QK194/'Raw Data'!QK193)</f>
        <v>2.5734822168815279E-2</v>
      </c>
      <c r="QJ191">
        <f>LN('Raw Data'!QL194/'Raw Data'!QL193)</f>
        <v>4.146515961848618E-3</v>
      </c>
      <c r="QK191">
        <f>LN('Raw Data'!QM194/'Raw Data'!QM193)</f>
        <v>1.8631186336122048E-2</v>
      </c>
      <c r="QL191">
        <f>LN('Raw Data'!QN194/'Raw Data'!QN193)</f>
        <v>1.6349712861026659E-2</v>
      </c>
      <c r="QM191">
        <f>LN('Raw Data'!QO194/'Raw Data'!QO193)</f>
        <v>2.209500335382018E-2</v>
      </c>
      <c r="QN191">
        <f>LN('Raw Data'!QP194/'Raw Data'!QP193)</f>
        <v>1.1136582464871168E-2</v>
      </c>
      <c r="QO191">
        <f>LN('Raw Data'!QQ194/'Raw Data'!QQ193)</f>
        <v>-4.8697442230336493E-3</v>
      </c>
      <c r="QP191">
        <f>LN('Raw Data'!QR194/'Raw Data'!QR193)</f>
        <v>2.553592068710343E-2</v>
      </c>
      <c r="QQ191">
        <f>LN('Raw Data'!QS194/'Raw Data'!QS193)</f>
        <v>3.2244172672969612E-2</v>
      </c>
      <c r="QR191">
        <f>LN('Raw Data'!QT194/'Raw Data'!QT193)</f>
        <v>8.3857447262094555E-4</v>
      </c>
      <c r="QS191">
        <f>LN('Raw Data'!QU194/'Raw Data'!QU193)</f>
        <v>7.9325816761021874E-3</v>
      </c>
      <c r="QT191">
        <f>LN('Raw Data'!QV194/'Raw Data'!QV193)</f>
        <v>2.1393901228111595E-2</v>
      </c>
      <c r="QU191">
        <f>LN('Raw Data'!QW194/'Raw Data'!QW193)</f>
        <v>4.4755640463240614E-3</v>
      </c>
      <c r="QV191">
        <f>LN('Raw Data'!QX194/'Raw Data'!QX193)</f>
        <v>5.0556210080877531E-2</v>
      </c>
      <c r="QW191">
        <f>LN('Raw Data'!QY194/'Raw Data'!QY193)</f>
        <v>3.8458064065360923E-3</v>
      </c>
      <c r="QX191">
        <f>LN('Raw Data'!QZ194/'Raw Data'!QZ193)</f>
        <v>3.5449543220643746E-2</v>
      </c>
      <c r="QY191">
        <f>LN('Raw Data'!RA194/'Raw Data'!RA193)</f>
        <v>9.1053955756016333E-4</v>
      </c>
      <c r="QZ191">
        <f>LN('Raw Data'!RB194/'Raw Data'!RB193)</f>
        <v>2.2776502481164338E-2</v>
      </c>
      <c r="RA191">
        <f>LN('Raw Data'!RC194/'Raw Data'!RC193)</f>
        <v>-3.2051309489484468E-3</v>
      </c>
      <c r="RB191">
        <f>LN('Raw Data'!RD194/'Raw Data'!RD193)</f>
        <v>1.9773538437546201E-2</v>
      </c>
      <c r="RC191">
        <f>LN('Raw Data'!RE194/'Raw Data'!RE193)</f>
        <v>-2.9213686280272749E-3</v>
      </c>
      <c r="RD191">
        <f>LN('Raw Data'!RF194/'Raw Data'!RF193)</f>
        <v>-6.5519448153229208E-3</v>
      </c>
      <c r="RE191">
        <f>LN('Raw Data'!RG194/'Raw Data'!RG193)</f>
        <v>1.0664294877334718E-2</v>
      </c>
      <c r="RF191">
        <f>LN('Raw Data'!RH194/'Raw Data'!RH193)</f>
        <v>2.8731463554018621E-2</v>
      </c>
      <c r="RG191">
        <f>LN('Raw Data'!RI194/'Raw Data'!RI193)</f>
        <v>1.1754469749476842E-2</v>
      </c>
      <c r="RH191">
        <f>LN('Raw Data'!RJ194/'Raw Data'!RJ193)</f>
        <v>-6.2696130135953742E-3</v>
      </c>
      <c r="RI191">
        <f>LN('Raw Data'!RK194/'Raw Data'!RK193)</f>
        <v>7.3610479688485872E-3</v>
      </c>
      <c r="RJ191">
        <f>LN('Raw Data'!RL194/'Raw Data'!RL193)</f>
        <v>5.4515853715102029E-3</v>
      </c>
      <c r="RK191">
        <f>LN('Raw Data'!RM194/'Raw Data'!RM193)</f>
        <v>5.1034984600306444E-3</v>
      </c>
      <c r="RL191">
        <f>LN('Raw Data'!RN194/'Raw Data'!RN193)</f>
        <v>8.0297829216430076E-3</v>
      </c>
      <c r="RM191">
        <f>LN('Raw Data'!RO194/'Raw Data'!RO193)</f>
        <v>9.5894001458705132E-3</v>
      </c>
      <c r="RN191">
        <f>LN('Raw Data'!RP194/'Raw Data'!RP193)</f>
        <v>3.1612249719025721E-3</v>
      </c>
      <c r="RO191">
        <f>LN('Raw Data'!RQ194/'Raw Data'!RQ193)</f>
        <v>0.25423413838424103</v>
      </c>
      <c r="RP191">
        <f>LN('Raw Data'!RR194/'Raw Data'!RR193)</f>
        <v>8.0535264173245795E-3</v>
      </c>
      <c r="RQ191">
        <f>LN('Raw Data'!RS194/'Raw Data'!RS193)</f>
        <v>8.1399635460075882E-3</v>
      </c>
      <c r="RR191">
        <f>LN('Raw Data'!RT194/'Raw Data'!RT193)</f>
        <v>1.0650762536288778E-3</v>
      </c>
      <c r="RS191">
        <f>LN('Raw Data'!RU194/'Raw Data'!RU193)</f>
        <v>-1.3399811475639956E-2</v>
      </c>
      <c r="RT191">
        <f>LN('Raw Data'!RV194/'Raw Data'!RV193)</f>
        <v>-1.4376568967258313E-2</v>
      </c>
      <c r="RU191">
        <f>LN('Raw Data'!RW194/'Raw Data'!RW193)</f>
        <v>5.0548558322619577E-3</v>
      </c>
      <c r="RV191">
        <f>LN('Raw Data'!RX194/'Raw Data'!RX193)</f>
        <v>3.7314335591040969E-3</v>
      </c>
      <c r="RW191">
        <f>LN('Raw Data'!RY194/'Raw Data'!RY193)</f>
        <v>2.5594121957666492E-2</v>
      </c>
      <c r="RX191">
        <f>LN('Raw Data'!RZ194/'Raw Data'!RZ193)</f>
        <v>1.6908597385386626E-2</v>
      </c>
      <c r="RY191">
        <f>LN('Raw Data'!SA194/'Raw Data'!SA193)</f>
        <v>2.4658828021536807E-3</v>
      </c>
      <c r="RZ191">
        <f>LN('Raw Data'!SB194/'Raw Data'!SB193)</f>
        <v>1.3360281621684686E-2</v>
      </c>
      <c r="SA191">
        <f>LN('Raw Data'!SC194/'Raw Data'!SC193)</f>
        <v>-1.4729743269395518E-2</v>
      </c>
      <c r="SB191">
        <f>LN('Raw Data'!SD194/'Raw Data'!SD193)</f>
        <v>2.0365119682871222E-2</v>
      </c>
      <c r="SC191">
        <f>LN('Raw Data'!SE194/'Raw Data'!SE193)</f>
        <v>2.6937761086630565E-2</v>
      </c>
    </row>
    <row r="192" spans="1:497" x14ac:dyDescent="0.35">
      <c r="A192">
        <f>LN('Raw Data'!C195/'Raw Data'!C194)</f>
        <v>-4.5171275651347941E-3</v>
      </c>
      <c r="B192">
        <f>LN('Raw Data'!D195/'Raw Data'!D194)</f>
        <v>-1.2251348568814149E-2</v>
      </c>
      <c r="C192">
        <f>LN('Raw Data'!E195/'Raw Data'!E194)</f>
        <v>-3.8588176358716592E-3</v>
      </c>
      <c r="D192">
        <f>LN('Raw Data'!F195/'Raw Data'!F194)</f>
        <v>-1.9401336462682897E-3</v>
      </c>
      <c r="E192">
        <f>LN('Raw Data'!G195/'Raw Data'!G194)</f>
        <v>6.6712997609789438E-4</v>
      </c>
      <c r="F192">
        <f>LN('Raw Data'!H195/'Raw Data'!H194)</f>
        <v>-1.8581499454823579E-2</v>
      </c>
      <c r="G192">
        <f>LN('Raw Data'!I195/'Raw Data'!I194)</f>
        <v>3.2448719719181668E-4</v>
      </c>
      <c r="H192">
        <f>LN('Raw Data'!J195/'Raw Data'!J194)</f>
        <v>4.4083863252394008E-3</v>
      </c>
      <c r="I192">
        <f>LN('Raw Data'!K195/'Raw Data'!K194)</f>
        <v>-7.2298640647795037E-3</v>
      </c>
      <c r="J192">
        <f>LN('Raw Data'!L195/'Raw Data'!L194)</f>
        <v>-9.0619352946606016E-3</v>
      </c>
      <c r="K192">
        <f>LN('Raw Data'!M195/'Raw Data'!M194)</f>
        <v>-8.5735658333216096E-3</v>
      </c>
      <c r="L192">
        <f>LN('Raw Data'!N195/'Raw Data'!N194)</f>
        <v>-9.6121577702303757E-3</v>
      </c>
      <c r="M192">
        <f>LN('Raw Data'!O195/'Raw Data'!O194)</f>
        <v>-2.0098589456006337E-2</v>
      </c>
      <c r="N192">
        <f>LN('Raw Data'!P195/'Raw Data'!P194)</f>
        <v>-7.8522030743894064E-3</v>
      </c>
      <c r="O192">
        <f>LN('Raw Data'!Q195/'Raw Data'!Q194)</f>
        <v>1.7833259075342953E-4</v>
      </c>
      <c r="P192">
        <f>LN('Raw Data'!R195/'Raw Data'!R194)</f>
        <v>-1.3217055298565338E-2</v>
      </c>
      <c r="Q192">
        <f>LN('Raw Data'!S195/'Raw Data'!S194)</f>
        <v>4.6160675475670542E-4</v>
      </c>
      <c r="R192">
        <f>LN('Raw Data'!T195/'Raw Data'!T194)</f>
        <v>-1.3141727048666105E-2</v>
      </c>
      <c r="S192">
        <f>LN('Raw Data'!U195/'Raw Data'!U194)</f>
        <v>-1.7255443881563561E-3</v>
      </c>
      <c r="T192">
        <f>LN('Raw Data'!V195/'Raw Data'!V194)</f>
        <v>-7.4529165180168997E-3</v>
      </c>
      <c r="U192">
        <f>LN('Raw Data'!W195/'Raw Data'!W194)</f>
        <v>-1.3987886018001211E-2</v>
      </c>
      <c r="V192">
        <f>LN('Raw Data'!X195/'Raw Data'!X194)</f>
        <v>-2.4680290741685919E-3</v>
      </c>
      <c r="W192">
        <f>LN('Raw Data'!Y195/'Raw Data'!Y194)</f>
        <v>-3.6331899086937056E-2</v>
      </c>
      <c r="X192">
        <f>LN('Raw Data'!Z195/'Raw Data'!Z194)</f>
        <v>-9.8725204382048293E-3</v>
      </c>
      <c r="Y192">
        <f>LN('Raw Data'!AA195/'Raw Data'!AA194)</f>
        <v>-2.7865580063088598E-2</v>
      </c>
      <c r="Z192">
        <f>LN('Raw Data'!AB195/'Raw Data'!AB194)</f>
        <v>-1.0083907216245309E-2</v>
      </c>
      <c r="AA192">
        <f>LN('Raw Data'!AC195/'Raw Data'!AC194)</f>
        <v>-2.5097714941696822E-3</v>
      </c>
      <c r="AB192">
        <f>LN('Raw Data'!AD195/'Raw Data'!AD194)</f>
        <v>-3.3553766800776914E-3</v>
      </c>
      <c r="AC192">
        <f>LN('Raw Data'!AE195/'Raw Data'!AE194)</f>
        <v>-4.0637645731826273E-2</v>
      </c>
      <c r="AD192">
        <f>LN('Raw Data'!AF195/'Raw Data'!AF194)</f>
        <v>-4.6125251587673839E-3</v>
      </c>
      <c r="AE192">
        <f>LN('Raw Data'!AG195/'Raw Data'!AG194)</f>
        <v>2.7091110372009612E-3</v>
      </c>
      <c r="AF192">
        <f>LN('Raw Data'!AH195/'Raw Data'!AH194)</f>
        <v>-1.7909597164816535E-3</v>
      </c>
      <c r="AG192">
        <f>LN('Raw Data'!AI195/'Raw Data'!AI194)</f>
        <v>-1.1483379777723826E-2</v>
      </c>
      <c r="AH192">
        <f>LN('Raw Data'!AJ195/'Raw Data'!AJ194)</f>
        <v>-1.2281033875416023E-2</v>
      </c>
      <c r="AI192">
        <f>LN('Raw Data'!AK195/'Raw Data'!AK194)</f>
        <v>8.1498462151388933E-3</v>
      </c>
      <c r="AJ192">
        <f>LN('Raw Data'!AL195/'Raw Data'!AL194)</f>
        <v>-1.7285484766720011E-2</v>
      </c>
      <c r="AK192">
        <f>LN('Raw Data'!AM195/'Raw Data'!AM194)</f>
        <v>-2.1771243962344256E-2</v>
      </c>
      <c r="AL192">
        <f>LN('Raw Data'!AN195/'Raw Data'!AN194)</f>
        <v>-3.5833158382837958E-3</v>
      </c>
      <c r="AM192">
        <f>LN('Raw Data'!AO195/'Raw Data'!AO194)</f>
        <v>1.7588567095604728E-2</v>
      </c>
      <c r="AN192">
        <f>LN('Raw Data'!AP195/'Raw Data'!AP194)</f>
        <v>-9.4380794973069285E-3</v>
      </c>
      <c r="AO192">
        <f>LN('Raw Data'!AQ195/'Raw Data'!AQ194)</f>
        <v>-1.02197626414708E-2</v>
      </c>
      <c r="AP192">
        <f>LN('Raw Data'!AR195/'Raw Data'!AR194)</f>
        <v>3.62647329450224E-4</v>
      </c>
      <c r="AQ192">
        <f>LN('Raw Data'!AS195/'Raw Data'!AS194)</f>
        <v>6.254433784851716E-3</v>
      </c>
      <c r="AR192">
        <f>LN('Raw Data'!AT195/'Raw Data'!AT194)</f>
        <v>2.6641309763130875E-3</v>
      </c>
      <c r="AS192">
        <f>LN('Raw Data'!AU195/'Raw Data'!AU194)</f>
        <v>4.3605813024741261E-3</v>
      </c>
      <c r="AT192">
        <f>LN('Raw Data'!AV195/'Raw Data'!AV194)</f>
        <v>5.6437190321394484E-3</v>
      </c>
      <c r="AU192">
        <f>LN('Raw Data'!AW195/'Raw Data'!AW194)</f>
        <v>-1.1673284304724621E-2</v>
      </c>
      <c r="AV192">
        <f>LN('Raw Data'!AX195/'Raw Data'!AX194)</f>
        <v>-5.2430045492402252E-3</v>
      </c>
      <c r="AW192">
        <f>LN('Raw Data'!AY195/'Raw Data'!AY194)</f>
        <v>8.1087613009563977E-3</v>
      </c>
      <c r="AX192">
        <f>LN('Raw Data'!AZ195/'Raw Data'!AZ194)</f>
        <v>4.0400385499029107E-3</v>
      </c>
      <c r="AY192">
        <f>LN('Raw Data'!BA195/'Raw Data'!BA194)</f>
        <v>-5.7888267351799668E-3</v>
      </c>
      <c r="AZ192">
        <f>LN('Raw Data'!BB195/'Raw Data'!BB194)</f>
        <v>-4.0229702153144919E-2</v>
      </c>
      <c r="BA192">
        <f>LN('Raw Data'!BC195/'Raw Data'!BC194)</f>
        <v>5.6675214676239127E-3</v>
      </c>
      <c r="BB192">
        <f>LN('Raw Data'!BD195/'Raw Data'!BD194)</f>
        <v>-4.1021798243145564E-2</v>
      </c>
      <c r="BC192">
        <f>LN('Raw Data'!BE195/'Raw Data'!BE194)</f>
        <v>2.439223910442418E-3</v>
      </c>
      <c r="BD192">
        <f>LN('Raw Data'!BF195/'Raw Data'!BF194)</f>
        <v>-1.7209741731192822E-2</v>
      </c>
      <c r="BE192">
        <f>LN('Raw Data'!BG195/'Raw Data'!BG194)</f>
        <v>-1.5316513311193568E-2</v>
      </c>
      <c r="BF192">
        <f>LN('Raw Data'!BH195/'Raw Data'!BH194)</f>
        <v>-1.5290586303244426E-2</v>
      </c>
      <c r="BG192">
        <f>LN('Raw Data'!BI195/'Raw Data'!BI194)</f>
        <v>-7.4660153711035874E-3</v>
      </c>
      <c r="BH192">
        <f>LN('Raw Data'!BJ195/'Raw Data'!BJ194)</f>
        <v>-1.7355312934164865E-2</v>
      </c>
      <c r="BI192">
        <f>LN('Raw Data'!BK195/'Raw Data'!BK194)</f>
        <v>-3.8161127142068386E-3</v>
      </c>
      <c r="BJ192">
        <f>LN('Raw Data'!BL195/'Raw Data'!BL194)</f>
        <v>1.3683904002125095E-3</v>
      </c>
      <c r="BK192">
        <f>LN('Raw Data'!BM195/'Raw Data'!BM194)</f>
        <v>6.6612066587095108E-3</v>
      </c>
      <c r="BL192">
        <f>LN('Raw Data'!BN195/'Raw Data'!BN194)</f>
        <v>-4.3475111184001391E-4</v>
      </c>
      <c r="BM192">
        <f>LN('Raw Data'!BO195/'Raw Data'!BO194)</f>
        <v>8.2988028146952844E-3</v>
      </c>
      <c r="BN192">
        <f>LN('Raw Data'!BP195/'Raw Data'!BP194)</f>
        <v>-2.0627794112473216E-2</v>
      </c>
      <c r="BO192">
        <f>LN('Raw Data'!BQ195/'Raw Data'!BQ194)</f>
        <v>-1.9714469973082703E-2</v>
      </c>
      <c r="BP192">
        <f>LN('Raw Data'!BR195/'Raw Data'!BR194)</f>
        <v>-6.3998603336941689E-3</v>
      </c>
      <c r="BQ192">
        <f>LN('Raw Data'!BS195/'Raw Data'!BS194)</f>
        <v>-3.356759143142287E-2</v>
      </c>
      <c r="BR192">
        <f>LN('Raw Data'!BT195/'Raw Data'!BT194)</f>
        <v>-1.5745314416533828E-2</v>
      </c>
      <c r="BS192">
        <f>LN('Raw Data'!BU195/'Raw Data'!BU194)</f>
        <v>-2.8591663844354673E-2</v>
      </c>
      <c r="BT192">
        <f>LN('Raw Data'!BV195/'Raw Data'!BV194)</f>
        <v>2.5477720787987828E-3</v>
      </c>
      <c r="BU192">
        <f>LN('Raw Data'!BW195/'Raw Data'!BW194)</f>
        <v>-4.1042479541869868E-4</v>
      </c>
      <c r="BV192">
        <f>LN('Raw Data'!BX195/'Raw Data'!BX194)</f>
        <v>-1.2623370445854983E-2</v>
      </c>
      <c r="BW192">
        <f>LN('Raw Data'!BY195/'Raw Data'!BY194)</f>
        <v>-3.0011630345571312E-2</v>
      </c>
      <c r="BX192">
        <f>LN('Raw Data'!BZ195/'Raw Data'!BZ194)</f>
        <v>-2.6480167284143059E-2</v>
      </c>
      <c r="BY192">
        <f>LN('Raw Data'!CA195/'Raw Data'!CA194)</f>
        <v>-1.4232353058943419E-2</v>
      </c>
      <c r="BZ192">
        <f>LN('Raw Data'!CB195/'Raw Data'!CB194)</f>
        <v>-7.2604384764765892E-3</v>
      </c>
      <c r="CA192">
        <f>LN('Raw Data'!CC195/'Raw Data'!CC194)</f>
        <v>-1.6659628064882609E-2</v>
      </c>
      <c r="CB192">
        <f>LN('Raw Data'!CD195/'Raw Data'!CD194)</f>
        <v>1.3951866084718835E-4</v>
      </c>
      <c r="CC192">
        <f>LN('Raw Data'!CE195/'Raw Data'!CE194)</f>
        <v>-9.322405270257187E-3</v>
      </c>
      <c r="CD192">
        <f>LN('Raw Data'!CF195/'Raw Data'!CF194)</f>
        <v>-1.1212451033678754E-2</v>
      </c>
      <c r="CE192">
        <f>LN('Raw Data'!CG195/'Raw Data'!CG194)</f>
        <v>-1.3986241974739839E-2</v>
      </c>
      <c r="CF192">
        <f>LN('Raw Data'!CH195/'Raw Data'!CH194)</f>
        <v>-1.5364919796168985E-3</v>
      </c>
      <c r="CG192">
        <f>LN('Raw Data'!CI195/'Raw Data'!CI194)</f>
        <v>2.0589541193093183E-2</v>
      </c>
      <c r="CH192">
        <f>LN('Raw Data'!CJ195/'Raw Data'!CJ194)</f>
        <v>-2.3836595740662232E-2</v>
      </c>
      <c r="CI192">
        <f>LN('Raw Data'!CK195/'Raw Data'!CK194)</f>
        <v>-1.8507249894758125E-3</v>
      </c>
      <c r="CJ192">
        <f>LN('Raw Data'!CL195/'Raw Data'!CL194)</f>
        <v>-2.6532539512378633E-2</v>
      </c>
      <c r="CK192">
        <f>LN('Raw Data'!CM195/'Raw Data'!CM194)</f>
        <v>-1.7192400540372875E-2</v>
      </c>
      <c r="CL192">
        <f>LN('Raw Data'!CN195/'Raw Data'!CN194)</f>
        <v>-3.2814390734842575E-2</v>
      </c>
      <c r="CM192">
        <f>LN('Raw Data'!CO195/'Raw Data'!CO194)</f>
        <v>-1.256656135048074E-2</v>
      </c>
      <c r="CN192">
        <f>LN('Raw Data'!CP195/'Raw Data'!CP194)</f>
        <v>6.6633352457110581E-4</v>
      </c>
      <c r="CO192">
        <f>LN('Raw Data'!CQ195/'Raw Data'!CQ194)</f>
        <v>-1.9913713849253984E-3</v>
      </c>
      <c r="CP192">
        <f>LN('Raw Data'!CR195/'Raw Data'!CR194)</f>
        <v>-2.9169209417250135E-2</v>
      </c>
      <c r="CQ192">
        <f>LN('Raw Data'!CS195/'Raw Data'!CS194)</f>
        <v>3.088328581884969E-3</v>
      </c>
      <c r="CR192">
        <f>LN('Raw Data'!CT195/'Raw Data'!CT194)</f>
        <v>-2.5243178333895184E-2</v>
      </c>
      <c r="CS192">
        <f>LN('Raw Data'!CU195/'Raw Data'!CU194)</f>
        <v>-1.3111531830011683E-3</v>
      </c>
      <c r="CT192">
        <f>LN('Raw Data'!CV195/'Raw Data'!CV194)</f>
        <v>-1.2536729177984346E-2</v>
      </c>
      <c r="CU192">
        <f>LN('Raw Data'!CW195/'Raw Data'!CW194)</f>
        <v>1.6033843040483813E-2</v>
      </c>
      <c r="CV192">
        <f>LN('Raw Data'!CX195/'Raw Data'!CX194)</f>
        <v>-8.2557546531935293E-3</v>
      </c>
      <c r="CW192">
        <f>LN('Raw Data'!CY195/'Raw Data'!CY194)</f>
        <v>-3.3346311278542214E-2</v>
      </c>
      <c r="CX192">
        <f>LN('Raw Data'!CZ195/'Raw Data'!CZ194)</f>
        <v>-2.6356790147124879E-3</v>
      </c>
      <c r="CY192">
        <f>LN('Raw Data'!DA195/'Raw Data'!DA194)</f>
        <v>-1.7390466517175473E-2</v>
      </c>
      <c r="CZ192">
        <f>LN('Raw Data'!DB195/'Raw Data'!DB194)</f>
        <v>-1.545210455892161E-2</v>
      </c>
      <c r="DA192">
        <f>LN('Raw Data'!DC195/'Raw Data'!DC194)</f>
        <v>-8.0623492676799879E-4</v>
      </c>
      <c r="DB192">
        <f>LN('Raw Data'!DD195/'Raw Data'!DD194)</f>
        <v>4.7738086773740016E-3</v>
      </c>
      <c r="DC192">
        <f>LN('Raw Data'!DE195/'Raw Data'!DE194)</f>
        <v>-1.5412324905933189E-2</v>
      </c>
      <c r="DD192">
        <f>LN('Raw Data'!DF195/'Raw Data'!DF194)</f>
        <v>-3.9254171259698798E-4</v>
      </c>
      <c r="DE192">
        <f>LN('Raw Data'!DG195/'Raw Data'!DG194)</f>
        <v>-1.8364676902936864E-2</v>
      </c>
      <c r="DF192">
        <f>LN('Raw Data'!DH195/'Raw Data'!DH194)</f>
        <v>2.5428742441319808E-2</v>
      </c>
      <c r="DG192">
        <f>LN('Raw Data'!DI195/'Raw Data'!DI194)</f>
        <v>3.2289058509742436E-3</v>
      </c>
      <c r="DH192">
        <f>LN('Raw Data'!DJ195/'Raw Data'!DJ194)</f>
        <v>-7.4555676055363404E-3</v>
      </c>
      <c r="DI192">
        <f>LN('Raw Data'!DK195/'Raw Data'!DK194)</f>
        <v>-6.8259650703998706E-3</v>
      </c>
      <c r="DJ192">
        <f>LN('Raw Data'!DL195/'Raw Data'!DL194)</f>
        <v>4.4767841975715504E-3</v>
      </c>
      <c r="DK192">
        <f>LN('Raw Data'!DM195/'Raw Data'!DM194)</f>
        <v>-8.8889474172459283E-3</v>
      </c>
      <c r="DL192">
        <f>LN('Raw Data'!DN195/'Raw Data'!DN194)</f>
        <v>-1.2936791030719451E-2</v>
      </c>
      <c r="DM192">
        <f>LN('Raw Data'!DO195/'Raw Data'!DO194)</f>
        <v>-2.6479923164467265E-2</v>
      </c>
      <c r="DN192">
        <f>LN('Raw Data'!DP195/'Raw Data'!DP194)</f>
        <v>2.8905551593830978E-3</v>
      </c>
      <c r="DO192">
        <f>LN('Raw Data'!DQ195/'Raw Data'!DQ194)</f>
        <v>-1.0583077563929085E-2</v>
      </c>
      <c r="DP192">
        <f>LN('Raw Data'!DR195/'Raw Data'!DR194)</f>
        <v>-1.3727461164814349E-2</v>
      </c>
      <c r="DQ192">
        <f>LN('Raw Data'!DS195/'Raw Data'!DS194)</f>
        <v>-1.0491206945479002E-2</v>
      </c>
      <c r="DR192">
        <f>LN('Raw Data'!DT195/'Raw Data'!DT194)</f>
        <v>9.0109038025751103E-4</v>
      </c>
      <c r="DS192">
        <f>LN('Raw Data'!DU195/'Raw Data'!DU194)</f>
        <v>-1.0531366684645218E-2</v>
      </c>
      <c r="DT192">
        <f>LN('Raw Data'!DV195/'Raw Data'!DV194)</f>
        <v>-3.5922804683358777E-3</v>
      </c>
      <c r="DU192">
        <f>LN('Raw Data'!DW195/'Raw Data'!DW194)</f>
        <v>-5.1087048215115527E-3</v>
      </c>
      <c r="DV192">
        <f>LN('Raw Data'!DX195/'Raw Data'!DX194)</f>
        <v>-3.3130897229602381E-3</v>
      </c>
      <c r="DW192">
        <f>LN('Raw Data'!DY195/'Raw Data'!DY194)</f>
        <v>1.1298890286259029E-2</v>
      </c>
      <c r="DX192">
        <f>LN('Raw Data'!DZ195/'Raw Data'!DZ194)</f>
        <v>-1.5040933958913693E-2</v>
      </c>
      <c r="DY192">
        <f>LN('Raw Data'!EA195/'Raw Data'!EA194)</f>
        <v>-2.9145098350955201E-3</v>
      </c>
      <c r="DZ192">
        <f>LN('Raw Data'!EB195/'Raw Data'!EB194)</f>
        <v>-8.4555927225706071E-3</v>
      </c>
      <c r="EA192">
        <f>LN('Raw Data'!EC195/'Raw Data'!EC194)</f>
        <v>-1.3465549996588206E-2</v>
      </c>
      <c r="EB192">
        <f>LN('Raw Data'!ED195/'Raw Data'!ED194)</f>
        <v>-1.1139287939806668E-2</v>
      </c>
      <c r="EC192">
        <f>LN('Raw Data'!EE195/'Raw Data'!EE194)</f>
        <v>-1.1287592910140189E-3</v>
      </c>
      <c r="ED192">
        <f>LN('Raw Data'!EF195/'Raw Data'!EF194)</f>
        <v>0</v>
      </c>
      <c r="EE192">
        <f>LN('Raw Data'!EG195/'Raw Data'!EG194)</f>
        <v>-8.2138944409444695E-3</v>
      </c>
      <c r="EF192">
        <f>LN('Raw Data'!EH195/'Raw Data'!EH194)</f>
        <v>-4.8878255252869556E-3</v>
      </c>
      <c r="EG192">
        <f>LN('Raw Data'!EI195/'Raw Data'!EI194)</f>
        <v>-1.1364402223640069E-2</v>
      </c>
      <c r="EH192">
        <f>LN('Raw Data'!EJ195/'Raw Data'!EJ194)</f>
        <v>-8.7267992172070756E-3</v>
      </c>
      <c r="EI192">
        <f>LN('Raw Data'!EK195/'Raw Data'!EK194)</f>
        <v>-3.4601625120523893E-2</v>
      </c>
      <c r="EJ192">
        <f>LN('Raw Data'!EL195/'Raw Data'!EL194)</f>
        <v>-1.1063233245260769E-2</v>
      </c>
      <c r="EK192">
        <f>LN('Raw Data'!EM195/'Raw Data'!EM194)</f>
        <v>-1.8643924849296199E-2</v>
      </c>
      <c r="EL192">
        <f>LN('Raw Data'!EN195/'Raw Data'!EN194)</f>
        <v>-1.9863558322277059E-2</v>
      </c>
      <c r="EM192">
        <f>LN('Raw Data'!EO195/'Raw Data'!EO194)</f>
        <v>-1.8866743537417506E-3</v>
      </c>
      <c r="EN192">
        <f>LN('Raw Data'!EP195/'Raw Data'!EP194)</f>
        <v>-1.1009285508369255E-2</v>
      </c>
      <c r="EO192">
        <f>LN('Raw Data'!EQ195/'Raw Data'!EQ194)</f>
        <v>-3.1215186996336633E-3</v>
      </c>
      <c r="EP192">
        <f>LN('Raw Data'!ER195/'Raw Data'!ER194)</f>
        <v>-5.2275083477560436E-2</v>
      </c>
      <c r="EQ192">
        <f>LN('Raw Data'!ES195/'Raw Data'!ES194)</f>
        <v>1.5643766492052638E-2</v>
      </c>
      <c r="ER192">
        <f>LN('Raw Data'!ET195/'Raw Data'!ET194)</f>
        <v>-2.0335283944454306E-2</v>
      </c>
      <c r="ES192">
        <f>LN('Raw Data'!EU195/'Raw Data'!EU194)</f>
        <v>-1.1775058085872422E-3</v>
      </c>
      <c r="ET192">
        <f>LN('Raw Data'!EV195/'Raw Data'!EV194)</f>
        <v>-1.9722376111454137E-3</v>
      </c>
      <c r="EU192">
        <f>LN('Raw Data'!EW195/'Raw Data'!EW194)</f>
        <v>-4.0878953196672079E-3</v>
      </c>
      <c r="EV192">
        <f>LN('Raw Data'!EX195/'Raw Data'!EX194)</f>
        <v>-2.0947033732783352E-3</v>
      </c>
      <c r="EW192">
        <f>LN('Raw Data'!EY195/'Raw Data'!EY194)</f>
        <v>-3.0395423816940836E-2</v>
      </c>
      <c r="EX192">
        <f>LN('Raw Data'!EZ195/'Raw Data'!EZ194)</f>
        <v>-2.4244357548543805E-2</v>
      </c>
      <c r="EY192">
        <f>LN('Raw Data'!FA195/'Raw Data'!FA194)</f>
        <v>-2.6083333767248722E-3</v>
      </c>
      <c r="EZ192">
        <f>LN('Raw Data'!FB195/'Raw Data'!FB194)</f>
        <v>-2.1364601661564963E-2</v>
      </c>
      <c r="FA192">
        <f>LN('Raw Data'!FC195/'Raw Data'!FC194)</f>
        <v>-1.2145047968872631E-2</v>
      </c>
      <c r="FB192">
        <f>LN('Raw Data'!FD195/'Raw Data'!FD194)</f>
        <v>-2.3369460391346286E-3</v>
      </c>
      <c r="FC192">
        <f>LN('Raw Data'!FE195/'Raw Data'!FE194)</f>
        <v>-2.0865138463961676E-2</v>
      </c>
      <c r="FD192">
        <f>LN('Raw Data'!FF195/'Raw Data'!FF194)</f>
        <v>4.1430062601556785E-3</v>
      </c>
      <c r="FE192">
        <f>LN('Raw Data'!FG195/'Raw Data'!FG194)</f>
        <v>-9.0137447671381158E-3</v>
      </c>
      <c r="FF192">
        <f>LN('Raw Data'!FH195/'Raw Data'!FH194)</f>
        <v>4.3281609147232628E-2</v>
      </c>
      <c r="FG192">
        <f>LN('Raw Data'!FI195/'Raw Data'!FI194)</f>
        <v>-1.7675175427484629E-2</v>
      </c>
      <c r="FH192">
        <f>LN('Raw Data'!FJ195/'Raw Data'!FJ194)</f>
        <v>-9.1802251253970991E-3</v>
      </c>
      <c r="FI192">
        <f>LN('Raw Data'!FK195/'Raw Data'!FK194)</f>
        <v>-5.0346235986675888E-3</v>
      </c>
      <c r="FJ192">
        <f>LN('Raw Data'!FL195/'Raw Data'!FL194)</f>
        <v>-1.8055197588810957E-2</v>
      </c>
      <c r="FK192">
        <f>LN('Raw Data'!FM195/'Raw Data'!FM194)</f>
        <v>-2.9218428383649716E-3</v>
      </c>
      <c r="FL192">
        <f>LN('Raw Data'!FN195/'Raw Data'!FN194)</f>
        <v>2.6242907610953192E-3</v>
      </c>
      <c r="FM192">
        <f>LN('Raw Data'!FO195/'Raw Data'!FO194)</f>
        <v>7.5252206071862197E-3</v>
      </c>
      <c r="FN192">
        <f>LN('Raw Data'!FP195/'Raw Data'!FP194)</f>
        <v>9.942720532050621E-3</v>
      </c>
      <c r="FO192">
        <f>LN('Raw Data'!FQ195/'Raw Data'!FQ194)</f>
        <v>-1.2063205539230704E-2</v>
      </c>
      <c r="FP192">
        <f>LN('Raw Data'!FR195/'Raw Data'!FR194)</f>
        <v>2.5812810104196776E-3</v>
      </c>
      <c r="FQ192">
        <f>LN('Raw Data'!FS195/'Raw Data'!FS194)</f>
        <v>-1.683659553786054E-2</v>
      </c>
      <c r="FR192">
        <f>LN('Raw Data'!FT195/'Raw Data'!FT194)</f>
        <v>-7.6344574103122936E-3</v>
      </c>
      <c r="FS192">
        <f>LN('Raw Data'!FU195/'Raw Data'!FU194)</f>
        <v>-8.2559808470191488E-3</v>
      </c>
      <c r="FT192">
        <f>LN('Raw Data'!FV195/'Raw Data'!FV194)</f>
        <v>-3.4164706958973003E-3</v>
      </c>
      <c r="FU192">
        <f>LN('Raw Data'!FW195/'Raw Data'!FW194)</f>
        <v>-4.7458709261552923E-3</v>
      </c>
      <c r="FV192">
        <f>LN('Raw Data'!FX195/'Raw Data'!FX194)</f>
        <v>-1.7960713726432032E-2</v>
      </c>
      <c r="FW192">
        <f>LN('Raw Data'!FY195/'Raw Data'!FY194)</f>
        <v>-1.424997124911047E-2</v>
      </c>
      <c r="FX192">
        <f>LN('Raw Data'!FZ195/'Raw Data'!FZ194)</f>
        <v>-1.4707419703697456E-2</v>
      </c>
      <c r="FY192">
        <f>LN('Raw Data'!GA195/'Raw Data'!GA194)</f>
        <v>4.9903070015886852E-3</v>
      </c>
      <c r="FZ192">
        <f>LN('Raw Data'!GB195/'Raw Data'!GB194)</f>
        <v>-1.1170616427084352E-2</v>
      </c>
      <c r="GA192">
        <f>LN('Raw Data'!GC195/'Raw Data'!GC194)</f>
        <v>-1.8225204282442526E-2</v>
      </c>
      <c r="GB192">
        <f>LN('Raw Data'!GD195/'Raw Data'!GD194)</f>
        <v>-1.1314306946075638E-2</v>
      </c>
      <c r="GC192">
        <f>LN('Raw Data'!GE195/'Raw Data'!GE194)</f>
        <v>-2.0389676298237357E-3</v>
      </c>
      <c r="GD192">
        <f>LN('Raw Data'!GF195/'Raw Data'!GF194)</f>
        <v>-3.8050103971114376E-3</v>
      </c>
      <c r="GE192">
        <f>LN('Raw Data'!GG195/'Raw Data'!GG194)</f>
        <v>-9.975369170737514E-3</v>
      </c>
      <c r="GF192">
        <f>LN('Raw Data'!GH195/'Raw Data'!GH194)</f>
        <v>-2.0922193195724624E-3</v>
      </c>
      <c r="GG192">
        <f>LN('Raw Data'!GI195/'Raw Data'!GI194)</f>
        <v>8.0136417194168492E-3</v>
      </c>
      <c r="GH192">
        <f>LN('Raw Data'!GJ195/'Raw Data'!GJ194)</f>
        <v>-3.5580857874030567E-4</v>
      </c>
      <c r="GI192">
        <f>LN('Raw Data'!GK195/'Raw Data'!GK194)</f>
        <v>-1.2849338799638109E-2</v>
      </c>
      <c r="GJ192">
        <f>LN('Raw Data'!GL195/'Raw Data'!GL194)</f>
        <v>-4.2671283011088213E-3</v>
      </c>
      <c r="GK192">
        <f>LN('Raw Data'!GM195/'Raw Data'!GM194)</f>
        <v>-2.3547288470633896E-2</v>
      </c>
      <c r="GL192">
        <f>LN('Raw Data'!GN195/'Raw Data'!GN194)</f>
        <v>-3.9599946348315214E-2</v>
      </c>
      <c r="GM192">
        <f>LN('Raw Data'!GO195/'Raw Data'!GO194)</f>
        <v>-2.7990485516761872E-2</v>
      </c>
      <c r="GN192">
        <f>LN('Raw Data'!GP195/'Raw Data'!GP194)</f>
        <v>4.8379678780436208E-3</v>
      </c>
      <c r="GO192">
        <f>LN('Raw Data'!GQ195/'Raw Data'!GQ194)</f>
        <v>-1.0996026597876789E-2</v>
      </c>
      <c r="GP192">
        <f>LN('Raw Data'!GR195/'Raw Data'!GR194)</f>
        <v>1.2698916519806485E-2</v>
      </c>
      <c r="GQ192">
        <f>LN('Raw Data'!GS195/'Raw Data'!GS194)</f>
        <v>1.5184384696236713E-3</v>
      </c>
      <c r="GR192">
        <f>LN('Raw Data'!GT195/'Raw Data'!GT194)</f>
        <v>-2.2099456508027329E-3</v>
      </c>
      <c r="GS192">
        <f>LN('Raw Data'!GU195/'Raw Data'!GU194)</f>
        <v>-1.8933423137810883E-3</v>
      </c>
      <c r="GT192">
        <f>LN('Raw Data'!GV195/'Raw Data'!GV194)</f>
        <v>5.4200543332285917E-4</v>
      </c>
      <c r="GU192">
        <f>LN('Raw Data'!GW195/'Raw Data'!GW194)</f>
        <v>-2.4827807845538424E-2</v>
      </c>
      <c r="GV192">
        <f>LN('Raw Data'!GX195/'Raw Data'!GX194)</f>
        <v>-8.8550404917533531E-3</v>
      </c>
      <c r="GW192">
        <f>LN('Raw Data'!GY195/'Raw Data'!GY194)</f>
        <v>-9.3423565390202426E-2</v>
      </c>
      <c r="GX192">
        <f>LN('Raw Data'!GZ195/'Raw Data'!GZ194)</f>
        <v>3.0801478180530533E-3</v>
      </c>
      <c r="GY192">
        <f>LN('Raw Data'!HA195/'Raw Data'!HA194)</f>
        <v>1.7653907700174075E-2</v>
      </c>
      <c r="GZ192">
        <f>LN('Raw Data'!HB195/'Raw Data'!HB194)</f>
        <v>-9.5381565192853741E-3</v>
      </c>
      <c r="HA192">
        <f>LN('Raw Data'!HC195/'Raw Data'!HC194)</f>
        <v>-1.2357164643992335E-2</v>
      </c>
      <c r="HB192">
        <f>LN('Raw Data'!HD195/'Raw Data'!HD194)</f>
        <v>-2.461833928594355E-2</v>
      </c>
      <c r="HC192">
        <f>LN('Raw Data'!HE195/'Raw Data'!HE194)</f>
        <v>-9.6322674025086513E-3</v>
      </c>
      <c r="HD192">
        <f>LN('Raw Data'!HF195/'Raw Data'!HF194)</f>
        <v>-1.545161144621824E-3</v>
      </c>
      <c r="HE192">
        <f>LN('Raw Data'!HG195/'Raw Data'!HG194)</f>
        <v>-2.6932916210877216E-3</v>
      </c>
      <c r="HF192">
        <f>LN('Raw Data'!HH195/'Raw Data'!HH194)</f>
        <v>-1.4028073476646674E-2</v>
      </c>
      <c r="HG192">
        <f>LN('Raw Data'!HI195/'Raw Data'!HI194)</f>
        <v>-5.2442398875756696E-3</v>
      </c>
      <c r="HH192">
        <f>LN('Raw Data'!HJ195/'Raw Data'!HJ194)</f>
        <v>-1.0673455852396565E-2</v>
      </c>
      <c r="HI192">
        <f>LN('Raw Data'!HK195/'Raw Data'!HK194)</f>
        <v>-3.1156202623248566E-3</v>
      </c>
      <c r="HJ192">
        <f>LN('Raw Data'!HL195/'Raw Data'!HL194)</f>
        <v>-1.4072014726014659E-2</v>
      </c>
      <c r="HK192">
        <f>LN('Raw Data'!HM195/'Raw Data'!HM194)</f>
        <v>4.023572032566541E-3</v>
      </c>
      <c r="HL192">
        <f>LN('Raw Data'!HN195/'Raw Data'!HN194)</f>
        <v>-6.3478614361877758E-3</v>
      </c>
      <c r="HM192">
        <f>LN('Raw Data'!HO195/'Raw Data'!HO194)</f>
        <v>-2.249545906397591E-2</v>
      </c>
      <c r="HN192">
        <f>LN('Raw Data'!HP195/'Raw Data'!HP194)</f>
        <v>-3.666880363708723E-2</v>
      </c>
      <c r="HO192">
        <f>LN('Raw Data'!HQ195/'Raw Data'!HQ194)</f>
        <v>-8.8031717986871792E-3</v>
      </c>
      <c r="HP192">
        <f>LN('Raw Data'!HR195/'Raw Data'!HR194)</f>
        <v>7.2648339858132948E-3</v>
      </c>
      <c r="HQ192">
        <f>LN('Raw Data'!HS195/'Raw Data'!HS194)</f>
        <v>-3.4004404756711472E-3</v>
      </c>
      <c r="HR192">
        <f>LN('Raw Data'!HT195/'Raw Data'!HT194)</f>
        <v>2.7312876056059504E-2</v>
      </c>
      <c r="HS192">
        <f>LN('Raw Data'!HU195/'Raw Data'!HU194)</f>
        <v>2.3319093349787427E-3</v>
      </c>
      <c r="HT192">
        <f>LN('Raw Data'!HV195/'Raw Data'!HV194)</f>
        <v>1.296281474557298E-3</v>
      </c>
      <c r="HU192">
        <f>LN('Raw Data'!HW195/'Raw Data'!HW194)</f>
        <v>-2.2679466841684499E-2</v>
      </c>
      <c r="HV192">
        <f>LN('Raw Data'!HX195/'Raw Data'!HX194)</f>
        <v>1.7410480721885509E-2</v>
      </c>
      <c r="HW192">
        <f>LN('Raw Data'!HY195/'Raw Data'!HY194)</f>
        <v>-1.7015008860147212E-2</v>
      </c>
      <c r="HX192">
        <f>LN('Raw Data'!HZ195/'Raw Data'!HZ194)</f>
        <v>-1.0470270399288465E-2</v>
      </c>
      <c r="HY192">
        <f>LN('Raw Data'!IA195/'Raw Data'!IA194)</f>
        <v>-1.0231807589776548E-2</v>
      </c>
      <c r="HZ192">
        <f>LN('Raw Data'!IB195/'Raw Data'!IB194)</f>
        <v>-1.4556894670644461E-2</v>
      </c>
      <c r="IA192">
        <f>LN('Raw Data'!IC195/'Raw Data'!IC194)</f>
        <v>4.9290382121208801E-3</v>
      </c>
      <c r="IB192">
        <f>LN('Raw Data'!ID195/'Raw Data'!ID194)</f>
        <v>-5.3888312429404952E-3</v>
      </c>
      <c r="IC192">
        <f>LN('Raw Data'!IE195/'Raw Data'!IE194)</f>
        <v>-1.2395661742999284E-2</v>
      </c>
      <c r="ID192">
        <f>LN('Raw Data'!IF195/'Raw Data'!IF194)</f>
        <v>7.3432552034982113E-3</v>
      </c>
      <c r="IE192">
        <f>LN('Raw Data'!IG195/'Raw Data'!IG194)</f>
        <v>3.7055864203087846E-3</v>
      </c>
      <c r="IF192">
        <f>LN('Raw Data'!IH195/'Raw Data'!IH194)</f>
        <v>-1.4117028248599039E-2</v>
      </c>
      <c r="IG192">
        <f>LN('Raw Data'!II195/'Raw Data'!II194)</f>
        <v>-1.7085210124742341E-2</v>
      </c>
      <c r="IH192">
        <f>LN('Raw Data'!IJ195/'Raw Data'!IJ194)</f>
        <v>-1.2330612457478674E-2</v>
      </c>
      <c r="II192">
        <f>LN('Raw Data'!IK195/'Raw Data'!IK194)</f>
        <v>-1.3907606913808856E-2</v>
      </c>
      <c r="IJ192">
        <f>LN('Raw Data'!IL195/'Raw Data'!IL194)</f>
        <v>-1.5096323959215294E-3</v>
      </c>
      <c r="IK192">
        <f>LN('Raw Data'!IM195/'Raw Data'!IM194)</f>
        <v>6.3771445308984489E-4</v>
      </c>
      <c r="IL192">
        <f>LN('Raw Data'!IN195/'Raw Data'!IN194)</f>
        <v>-1.7499331971075442E-2</v>
      </c>
      <c r="IM192">
        <f>LN('Raw Data'!IO195/'Raw Data'!IO194)</f>
        <v>1.4550173425429897E-2</v>
      </c>
      <c r="IN192">
        <f>LN('Raw Data'!IP195/'Raw Data'!IP194)</f>
        <v>2.187473159352546E-3</v>
      </c>
      <c r="IO192">
        <f>LN('Raw Data'!IQ195/'Raw Data'!IQ194)</f>
        <v>-3.3442480179650853E-2</v>
      </c>
      <c r="IP192">
        <f>LN('Raw Data'!IR195/'Raw Data'!IR194)</f>
        <v>2.5321811377804135E-3</v>
      </c>
      <c r="IQ192">
        <f>LN('Raw Data'!IS195/'Raw Data'!IS194)</f>
        <v>4.8912181824729761E-3</v>
      </c>
      <c r="IR192">
        <f>LN('Raw Data'!IT195/'Raw Data'!IT194)</f>
        <v>6.839971947776944E-3</v>
      </c>
      <c r="IS192">
        <f>LN('Raw Data'!IU195/'Raw Data'!IU194)</f>
        <v>6.385577131114214E-3</v>
      </c>
      <c r="IT192">
        <f>LN('Raw Data'!IV195/'Raw Data'!IV194)</f>
        <v>-2.8486070510262747E-2</v>
      </c>
      <c r="IU192">
        <f>LN('Raw Data'!IW195/'Raw Data'!IW194)</f>
        <v>-1.9832646508477957E-2</v>
      </c>
      <c r="IV192">
        <f>LN('Raw Data'!IX195/'Raw Data'!IX194)</f>
        <v>1.6896652851266735E-3</v>
      </c>
      <c r="IW192">
        <f>LN('Raw Data'!IY195/'Raw Data'!IY194)</f>
        <v>3.9099575878378118E-3</v>
      </c>
      <c r="IX192">
        <f>LN('Raw Data'!IZ195/'Raw Data'!IZ194)</f>
        <v>-2.7104144711241642E-2</v>
      </c>
      <c r="IY192">
        <f>LN('Raw Data'!JA195/'Raw Data'!JA194)</f>
        <v>-4.634994289235606E-4</v>
      </c>
      <c r="IZ192">
        <f>LN('Raw Data'!JB195/'Raw Data'!JB194)</f>
        <v>-8.7001335482858964E-3</v>
      </c>
      <c r="JA192">
        <f>LN('Raw Data'!JC195/'Raw Data'!JC194)</f>
        <v>-2.5871323148898679E-3</v>
      </c>
      <c r="JB192">
        <f>LN('Raw Data'!JD195/'Raw Data'!JD194)</f>
        <v>1.9793412783723607E-3</v>
      </c>
      <c r="JC192">
        <f>LN('Raw Data'!JE195/'Raw Data'!JE194)</f>
        <v>-2.1405499561939691E-2</v>
      </c>
      <c r="JD192">
        <f>LN('Raw Data'!JF195/'Raw Data'!JF194)</f>
        <v>-6.2505062396779757E-3</v>
      </c>
      <c r="JE192">
        <f>LN('Raw Data'!JG195/'Raw Data'!JG194)</f>
        <v>-5.6008913005648475E-3</v>
      </c>
      <c r="JF192">
        <f>LN('Raw Data'!JH195/'Raw Data'!JH194)</f>
        <v>-5.2328743166585017E-3</v>
      </c>
      <c r="JG192">
        <f>LN('Raw Data'!JI195/'Raw Data'!JI194)</f>
        <v>-8.2065770886180969E-3</v>
      </c>
      <c r="JH192">
        <f>LN('Raw Data'!JJ195/'Raw Data'!JJ194)</f>
        <v>-9.4670081859978819E-4</v>
      </c>
      <c r="JI192">
        <f>LN('Raw Data'!JK195/'Raw Data'!JK194)</f>
        <v>-4.4369582063594534E-3</v>
      </c>
      <c r="JJ192">
        <f>LN('Raw Data'!JL195/'Raw Data'!JL194)</f>
        <v>-1.0823020370364448E-2</v>
      </c>
      <c r="JK192">
        <f>LN('Raw Data'!JM195/'Raw Data'!JM194)</f>
        <v>-3.859832115586625E-3</v>
      </c>
      <c r="JL192">
        <f>LN('Raw Data'!JN195/'Raw Data'!JN194)</f>
        <v>-2.3559338433667927E-2</v>
      </c>
      <c r="JM192">
        <f>LN('Raw Data'!JO195/'Raw Data'!JO194)</f>
        <v>-1.8024633535671755E-2</v>
      </c>
      <c r="JN192">
        <f>LN('Raw Data'!JP195/'Raw Data'!JP194)</f>
        <v>-5.6785918618512546E-4</v>
      </c>
      <c r="JO192">
        <f>LN('Raw Data'!JQ195/'Raw Data'!JQ194)</f>
        <v>-1.0668956349567615E-2</v>
      </c>
      <c r="JP192">
        <f>LN('Raw Data'!JR195/'Raw Data'!JR194)</f>
        <v>-2.4711846234561786E-2</v>
      </c>
      <c r="JQ192">
        <f>LN('Raw Data'!JS195/'Raw Data'!JS194)</f>
        <v>-5.3357174165704502E-3</v>
      </c>
      <c r="JR192">
        <f>LN('Raw Data'!JT195/'Raw Data'!JT194)</f>
        <v>-2.2181461261988937E-2</v>
      </c>
      <c r="JS192">
        <f>LN('Raw Data'!JU195/'Raw Data'!JU194)</f>
        <v>-5.7531883838302534E-4</v>
      </c>
      <c r="JT192">
        <f>LN('Raw Data'!JV195/'Raw Data'!JV194)</f>
        <v>-4.9337133689043283E-3</v>
      </c>
      <c r="JU192">
        <f>LN('Raw Data'!JW195/'Raw Data'!JW194)</f>
        <v>6.2566335579104801E-3</v>
      </c>
      <c r="JV192">
        <f>LN('Raw Data'!JX195/'Raw Data'!JX194)</f>
        <v>-1.7041410621370118E-2</v>
      </c>
      <c r="JW192">
        <f>LN('Raw Data'!JY195/'Raw Data'!JY194)</f>
        <v>-2.9506076906632102E-2</v>
      </c>
      <c r="JX192">
        <f>LN('Raw Data'!JZ195/'Raw Data'!JZ194)</f>
        <v>1.1585249413188471E-3</v>
      </c>
      <c r="JY192">
        <f>LN('Raw Data'!KA195/'Raw Data'!KA194)</f>
        <v>-1.0272214565300254E-3</v>
      </c>
      <c r="JZ192">
        <f>LN('Raw Data'!KB195/'Raw Data'!KB194)</f>
        <v>-2.9723224558050858E-3</v>
      </c>
      <c r="KA192">
        <f>LN('Raw Data'!KC195/'Raw Data'!KC194)</f>
        <v>-1.0326259657372338E-2</v>
      </c>
      <c r="KB192">
        <f>LN('Raw Data'!KD195/'Raw Data'!KD194)</f>
        <v>-6.7501943852225936E-3</v>
      </c>
      <c r="KC192">
        <f>LN('Raw Data'!KE195/'Raw Data'!KE194)</f>
        <v>-3.6277387390273058E-2</v>
      </c>
      <c r="KD192">
        <f>LN('Raw Data'!KF195/'Raw Data'!KF194)</f>
        <v>-7.8063556618315749E-3</v>
      </c>
      <c r="KE192">
        <f>LN('Raw Data'!KG195/'Raw Data'!KG194)</f>
        <v>-8.5719183982719341E-3</v>
      </c>
      <c r="KF192">
        <f>LN('Raw Data'!KH195/'Raw Data'!KH194)</f>
        <v>-8.4155411951555782E-4</v>
      </c>
      <c r="KG192">
        <f>LN('Raw Data'!KI195/'Raw Data'!KI194)</f>
        <v>-3.5502995871671593E-3</v>
      </c>
      <c r="KH192">
        <f>LN('Raw Data'!KJ195/'Raw Data'!KJ194)</f>
        <v>-1.0153179932564418E-2</v>
      </c>
      <c r="KI192">
        <f>LN('Raw Data'!KK195/'Raw Data'!KK194)</f>
        <v>-1.1710422946896112E-2</v>
      </c>
      <c r="KJ192">
        <f>LN('Raw Data'!KL195/'Raw Data'!KL194)</f>
        <v>1.2313703734161453E-3</v>
      </c>
      <c r="KK192">
        <f>LN('Raw Data'!KM195/'Raw Data'!KM194)</f>
        <v>-9.2513057546500977E-4</v>
      </c>
      <c r="KL192">
        <f>LN('Raw Data'!KN195/'Raw Data'!KN194)</f>
        <v>-2.6332835282880294E-3</v>
      </c>
      <c r="KM192">
        <f>LN('Raw Data'!KO195/'Raw Data'!KO194)</f>
        <v>-2.3619457432170036E-2</v>
      </c>
      <c r="KN192">
        <f>LN('Raw Data'!KP195/'Raw Data'!KP194)</f>
        <v>-2.1324092937272856E-2</v>
      </c>
      <c r="KO192">
        <f>LN('Raw Data'!KQ195/'Raw Data'!KQ194)</f>
        <v>-1.9712079026344389E-2</v>
      </c>
      <c r="KP192">
        <f>LN('Raw Data'!KR195/'Raw Data'!KR194)</f>
        <v>-3.7088373773786639E-3</v>
      </c>
      <c r="KQ192">
        <f>LN('Raw Data'!KS195/'Raw Data'!KS194)</f>
        <v>-1.394421867048422E-2</v>
      </c>
      <c r="KR192">
        <f>LN('Raw Data'!KT195/'Raw Data'!KT194)</f>
        <v>-8.7519126216131695E-3</v>
      </c>
      <c r="KS192">
        <f>LN('Raw Data'!KU195/'Raw Data'!KU194)</f>
        <v>-3.065243886608612E-2</v>
      </c>
      <c r="KT192">
        <f>LN('Raw Data'!KV195/'Raw Data'!KV194)</f>
        <v>-5.2550581142553148E-4</v>
      </c>
      <c r="KU192">
        <f>LN('Raw Data'!KW195/'Raw Data'!KW194)</f>
        <v>-5.2683195533382047E-3</v>
      </c>
      <c r="KV192">
        <f>LN('Raw Data'!KX195/'Raw Data'!KX194)</f>
        <v>-2.1891217892636414E-2</v>
      </c>
      <c r="KW192">
        <f>LN('Raw Data'!KY195/'Raw Data'!KY194)</f>
        <v>-3.708039497088364E-2</v>
      </c>
      <c r="KX192">
        <f>LN('Raw Data'!KZ195/'Raw Data'!KZ194)</f>
        <v>-3.2143475975292025E-2</v>
      </c>
      <c r="KY192">
        <f>LN('Raw Data'!LA195/'Raw Data'!LA194)</f>
        <v>-1.6379190171801818E-2</v>
      </c>
      <c r="KZ192">
        <f>LN('Raw Data'!LB195/'Raw Data'!LB194)</f>
        <v>4.8626275522111722E-3</v>
      </c>
      <c r="LA192">
        <f>LN('Raw Data'!LC195/'Raw Data'!LC194)</f>
        <v>-2.9502502289512011E-3</v>
      </c>
      <c r="LB192">
        <f>LN('Raw Data'!LD195/'Raw Data'!LD194)</f>
        <v>-3.0024314936751011E-3</v>
      </c>
      <c r="LC192">
        <f>LN('Raw Data'!LE195/'Raw Data'!LE194)</f>
        <v>-1.6133324751090583E-2</v>
      </c>
      <c r="LD192">
        <f>LN('Raw Data'!LF195/'Raw Data'!LF194)</f>
        <v>-1.4815085785140699E-2</v>
      </c>
      <c r="LE192">
        <f>LN('Raw Data'!LG195/'Raw Data'!LG194)</f>
        <v>-7.5071210260175131E-3</v>
      </c>
      <c r="LF192">
        <f>LN('Raw Data'!LH195/'Raw Data'!LH194)</f>
        <v>-1.4536685690892776E-2</v>
      </c>
      <c r="LG192">
        <f>LN('Raw Data'!LI195/'Raw Data'!LI194)</f>
        <v>-7.8585866125211578E-3</v>
      </c>
      <c r="LH192">
        <f>LN('Raw Data'!LJ195/'Raw Data'!LJ194)</f>
        <v>-8.0861297718532715E-3</v>
      </c>
      <c r="LI192">
        <f>LN('Raw Data'!LK195/'Raw Data'!LK194)</f>
        <v>-3.8322110589938791E-3</v>
      </c>
      <c r="LJ192">
        <f>LN('Raw Data'!LL195/'Raw Data'!LL194)</f>
        <v>1.2385270109290313E-2</v>
      </c>
      <c r="LK192">
        <f>LN('Raw Data'!LM195/'Raw Data'!LM194)</f>
        <v>-6.634498406511276E-3</v>
      </c>
      <c r="LL192">
        <f>LN('Raw Data'!LN195/'Raw Data'!LN194)</f>
        <v>8.4329382391869698E-3</v>
      </c>
      <c r="LM192">
        <f>LN('Raw Data'!LO195/'Raw Data'!LO194)</f>
        <v>-5.535949997694559E-3</v>
      </c>
      <c r="LN192">
        <f>LN('Raw Data'!LP195/'Raw Data'!LP194)</f>
        <v>-2.929976252428651E-2</v>
      </c>
      <c r="LO192">
        <f>LN('Raw Data'!LQ195/'Raw Data'!LQ194)</f>
        <v>1.0553186047935072E-2</v>
      </c>
      <c r="LP192">
        <f>LN('Raw Data'!LR195/'Raw Data'!LR194)</f>
        <v>-2.3245779357146404E-2</v>
      </c>
      <c r="LQ192">
        <f>LN('Raw Data'!LS195/'Raw Data'!LS194)</f>
        <v>-1.7039109965722301E-2</v>
      </c>
      <c r="LR192">
        <f>LN('Raw Data'!LT195/'Raw Data'!LT194)</f>
        <v>2.3440388457742754E-3</v>
      </c>
      <c r="LS192">
        <f>LN('Raw Data'!LU195/'Raw Data'!LU194)</f>
        <v>4.6052998802718651E-3</v>
      </c>
      <c r="LT192">
        <f>LN('Raw Data'!LV195/'Raw Data'!LV194)</f>
        <v>4.806051132099174E-3</v>
      </c>
      <c r="LU192">
        <f>LN('Raw Data'!LW195/'Raw Data'!LW194)</f>
        <v>-1.3394066891606131E-2</v>
      </c>
      <c r="LV192">
        <f>LN('Raw Data'!LX195/'Raw Data'!LX194)</f>
        <v>-1.8416154339194645E-2</v>
      </c>
      <c r="LW192">
        <f>LN('Raw Data'!LY195/'Raw Data'!LY194)</f>
        <v>-7.7944967369413497E-3</v>
      </c>
      <c r="LX192">
        <f>LN('Raw Data'!LZ195/'Raw Data'!LZ194)</f>
        <v>4.7737534713928453E-3</v>
      </c>
      <c r="LY192">
        <f>LN('Raw Data'!MA195/'Raw Data'!MA194)</f>
        <v>-2.3651319566553971E-2</v>
      </c>
      <c r="LZ192">
        <f>LN('Raw Data'!MB195/'Raw Data'!MB194)</f>
        <v>3.662079080646989E-3</v>
      </c>
      <c r="MA192">
        <f>LN('Raw Data'!MC195/'Raw Data'!MC194)</f>
        <v>-1.9754435686329556E-2</v>
      </c>
      <c r="MB192">
        <f>LN('Raw Data'!MD195/'Raw Data'!MD194)</f>
        <v>-1.3627589337092251E-2</v>
      </c>
      <c r="MC192">
        <f>LN('Raw Data'!ME195/'Raw Data'!ME194)</f>
        <v>-1.1363637586479709E-3</v>
      </c>
      <c r="MD192">
        <f>LN('Raw Data'!MF195/'Raw Data'!MF194)</f>
        <v>-1.6193455507380262E-2</v>
      </c>
      <c r="ME192">
        <f>LN('Raw Data'!MG195/'Raw Data'!MG194)</f>
        <v>-1.8116832952831778E-2</v>
      </c>
      <c r="MF192">
        <f>LN('Raw Data'!MH195/'Raw Data'!MH194)</f>
        <v>-5.9688697716508603E-3</v>
      </c>
      <c r="MG192">
        <f>LN('Raw Data'!MI195/'Raw Data'!MI194)</f>
        <v>2.6539160816090226E-3</v>
      </c>
      <c r="MH192">
        <f>LN('Raw Data'!MJ195/'Raw Data'!MJ194)</f>
        <v>5.6149720427994309E-3</v>
      </c>
      <c r="MI192">
        <f>LN('Raw Data'!MK195/'Raw Data'!MK194)</f>
        <v>-1.2395770790097314E-2</v>
      </c>
      <c r="MJ192">
        <f>LN('Raw Data'!ML195/'Raw Data'!ML194)</f>
        <v>-1.5625317903080981E-2</v>
      </c>
      <c r="MK192">
        <f>LN('Raw Data'!MM195/'Raw Data'!MM194)</f>
        <v>-7.2433396409231684E-3</v>
      </c>
      <c r="ML192">
        <f>LN('Raw Data'!MN195/'Raw Data'!MN194)</f>
        <v>-3.9379726363070737E-2</v>
      </c>
      <c r="MM192">
        <f>LN('Raw Data'!MO195/'Raw Data'!MO194)</f>
        <v>-3.0250960920024297E-2</v>
      </c>
      <c r="MN192">
        <f>LN('Raw Data'!MP195/'Raw Data'!MP194)</f>
        <v>-4.382878491672075E-2</v>
      </c>
      <c r="MO192">
        <f>LN('Raw Data'!MQ195/'Raw Data'!MQ194)</f>
        <v>-1.4844691667408509E-2</v>
      </c>
      <c r="MP192">
        <f>LN('Raw Data'!MR195/'Raw Data'!MR194)</f>
        <v>-3.7335627672352961E-2</v>
      </c>
      <c r="MQ192">
        <f>LN('Raw Data'!MS195/'Raw Data'!MS194)</f>
        <v>1.7873105740958803E-3</v>
      </c>
      <c r="MR192">
        <f>LN('Raw Data'!MT195/'Raw Data'!MT194)</f>
        <v>-1.2265911876201199E-2</v>
      </c>
      <c r="MS192">
        <f>LN('Raw Data'!MU195/'Raw Data'!MU194)</f>
        <v>-1.2592455500341227E-2</v>
      </c>
      <c r="MT192">
        <f>LN('Raw Data'!MV195/'Raw Data'!MV194)</f>
        <v>-2.7925165365505697E-2</v>
      </c>
      <c r="MU192">
        <f>LN('Raw Data'!MW195/'Raw Data'!MW194)</f>
        <v>-2.4065169160355948E-2</v>
      </c>
      <c r="MV192">
        <f>LN('Raw Data'!MX195/'Raw Data'!MX194)</f>
        <v>-9.9897104592373415E-3</v>
      </c>
      <c r="MW192">
        <f>LN('Raw Data'!MY195/'Raw Data'!MY194)</f>
        <v>-3.049477800562246E-4</v>
      </c>
      <c r="MX192">
        <f>LN('Raw Data'!MZ195/'Raw Data'!MZ194)</f>
        <v>5.8479533830351556E-4</v>
      </c>
      <c r="MY192">
        <f>LN('Raw Data'!NA195/'Raw Data'!NA194)</f>
        <v>-2.0334683706709256E-2</v>
      </c>
      <c r="MZ192">
        <f>LN('Raw Data'!NB195/'Raw Data'!NB194)</f>
        <v>-1.0718344580509642E-2</v>
      </c>
      <c r="NA192">
        <f>LN('Raw Data'!NC195/'Raw Data'!NC194)</f>
        <v>-2.7909952516947636E-2</v>
      </c>
      <c r="NB192">
        <f>LN('Raw Data'!ND195/'Raw Data'!ND194)</f>
        <v>-1.4395799075355063E-2</v>
      </c>
      <c r="NC192">
        <f>LN('Raw Data'!NE195/'Raw Data'!NE194)</f>
        <v>-4.938460960881577E-3</v>
      </c>
      <c r="ND192">
        <f>LN('Raw Data'!NF195/'Raw Data'!NF194)</f>
        <v>5.9568307191913902E-3</v>
      </c>
      <c r="NE192">
        <f>LN('Raw Data'!NG195/'Raw Data'!NG194)</f>
        <v>-3.7498872102906529E-3</v>
      </c>
      <c r="NF192">
        <f>LN('Raw Data'!NH195/'Raw Data'!NH194)</f>
        <v>-1.1635158815865023E-2</v>
      </c>
      <c r="NG192">
        <f>LN('Raw Data'!NI195/'Raw Data'!NI194)</f>
        <v>-5.6562690974417268E-3</v>
      </c>
      <c r="NH192">
        <f>LN('Raw Data'!NJ195/'Raw Data'!NJ194)</f>
        <v>-7.7952401146569933E-3</v>
      </c>
      <c r="NI192">
        <f>LN('Raw Data'!NK195/'Raw Data'!NK194)</f>
        <v>-1.0689504642515057E-2</v>
      </c>
      <c r="NJ192">
        <f>LN('Raw Data'!NL195/'Raw Data'!NL194)</f>
        <v>-1.1382393555795631E-2</v>
      </c>
      <c r="NK192">
        <f>LN('Raw Data'!NM195/'Raw Data'!NM194)</f>
        <v>-1.1349829015093269E-2</v>
      </c>
      <c r="NL192">
        <f>LN('Raw Data'!NN195/'Raw Data'!NN194)</f>
        <v>-1.1396825588133664E-2</v>
      </c>
      <c r="NM192">
        <f>LN('Raw Data'!NO195/'Raw Data'!NO194)</f>
        <v>-1.4232924119110818E-2</v>
      </c>
      <c r="NN192">
        <f>LN('Raw Data'!NP195/'Raw Data'!NP194)</f>
        <v>-1.9227873346885437E-2</v>
      </c>
      <c r="NO192">
        <f>LN('Raw Data'!NQ195/'Raw Data'!NQ194)</f>
        <v>-1.256656738258995E-2</v>
      </c>
      <c r="NP192">
        <f>LN('Raw Data'!NR195/'Raw Data'!NR194)</f>
        <v>-1.2932175770360946E-2</v>
      </c>
      <c r="NQ192">
        <f>LN('Raw Data'!NS195/'Raw Data'!NS194)</f>
        <v>-8.5063020961443376E-3</v>
      </c>
      <c r="NR192">
        <f>LN('Raw Data'!NT195/'Raw Data'!NT194)</f>
        <v>-1.9649240061733318E-2</v>
      </c>
      <c r="NS192">
        <f>LN('Raw Data'!NU195/'Raw Data'!NU194)</f>
        <v>-1.8976974555595667E-3</v>
      </c>
      <c r="NT192">
        <f>LN('Raw Data'!NV195/'Raw Data'!NV194)</f>
        <v>-1.4073937395333916E-3</v>
      </c>
      <c r="NU192">
        <f>LN('Raw Data'!NW195/'Raw Data'!NW194)</f>
        <v>4.2886730785445311E-2</v>
      </c>
      <c r="NV192">
        <f>LN('Raw Data'!NX195/'Raw Data'!NX194)</f>
        <v>1.3853439705149887E-2</v>
      </c>
      <c r="NW192">
        <f>LN('Raw Data'!NY195/'Raw Data'!NY194)</f>
        <v>4.4280515157320037E-3</v>
      </c>
      <c r="NX192">
        <f>LN('Raw Data'!NZ195/'Raw Data'!NZ194)</f>
        <v>-8.9113328338925294E-4</v>
      </c>
      <c r="NY192">
        <f>LN('Raw Data'!OA195/'Raw Data'!OA194)</f>
        <v>3.7425362136760364E-3</v>
      </c>
      <c r="NZ192">
        <f>LN('Raw Data'!OB195/'Raw Data'!OB194)</f>
        <v>-5.8220937629815846E-3</v>
      </c>
      <c r="OA192">
        <f>LN('Raw Data'!OC195/'Raw Data'!OC194)</f>
        <v>-6.883682565476534E-3</v>
      </c>
      <c r="OB192">
        <f>LN('Raw Data'!OD195/'Raw Data'!OD194)</f>
        <v>2.4888016828714362E-3</v>
      </c>
      <c r="OC192">
        <f>LN('Raw Data'!OE195/'Raw Data'!OE194)</f>
        <v>9.8843538738461892E-4</v>
      </c>
      <c r="OD192">
        <f>LN('Raw Data'!OF195/'Raw Data'!OF194)</f>
        <v>-7.9504628559652919E-3</v>
      </c>
      <c r="OE192">
        <f>LN('Raw Data'!OG195/'Raw Data'!OG194)</f>
        <v>-1.189025898455115E-2</v>
      </c>
      <c r="OF192">
        <f>LN('Raw Data'!OH195/'Raw Data'!OH194)</f>
        <v>-1.320358697570229E-2</v>
      </c>
      <c r="OG192">
        <f>LN('Raw Data'!OI195/'Raw Data'!OI194)</f>
        <v>-1.7646025401185698E-3</v>
      </c>
      <c r="OH192">
        <f>LN('Raw Data'!OJ195/'Raw Data'!OJ194)</f>
        <v>-1.1197336992925987E-2</v>
      </c>
      <c r="OI192">
        <f>LN('Raw Data'!OK195/'Raw Data'!OK194)</f>
        <v>9.7820559509725607E-3</v>
      </c>
      <c r="OJ192">
        <f>LN('Raw Data'!OL195/'Raw Data'!OL194)</f>
        <v>1.8457754153718208E-2</v>
      </c>
      <c r="OK192">
        <f>LN('Raw Data'!OM195/'Raw Data'!OM194)</f>
        <v>-1.6411566144156568E-2</v>
      </c>
      <c r="OL192">
        <f>LN('Raw Data'!ON195/'Raw Data'!ON194)</f>
        <v>-1.8236248371892663E-2</v>
      </c>
      <c r="OM192">
        <f>LN('Raw Data'!OO195/'Raw Data'!OO194)</f>
        <v>3.0161363522271005E-4</v>
      </c>
      <c r="ON192">
        <f>LN('Raw Data'!OP195/'Raw Data'!OP194)</f>
        <v>-1.0277582758240296E-2</v>
      </c>
      <c r="OO192">
        <f>LN('Raw Data'!OQ195/'Raw Data'!OQ194)</f>
        <v>-1.3810130126218248E-2</v>
      </c>
      <c r="OP192">
        <f>LN('Raw Data'!OR195/'Raw Data'!OR194)</f>
        <v>1.231558968000856E-2</v>
      </c>
      <c r="OQ192">
        <f>LN('Raw Data'!OS195/'Raw Data'!OS194)</f>
        <v>-1.5071593753518336E-2</v>
      </c>
      <c r="OR192">
        <f>LN('Raw Data'!OT195/'Raw Data'!OT194)</f>
        <v>-7.6929533164608876E-2</v>
      </c>
      <c r="OS192">
        <f>LN('Raw Data'!OU195/'Raw Data'!OU194)</f>
        <v>-6.4191300842660875E-3</v>
      </c>
      <c r="OT192">
        <f>LN('Raw Data'!OV195/'Raw Data'!OV194)</f>
        <v>-2.9909144578469981E-3</v>
      </c>
      <c r="OU192">
        <f>LN('Raw Data'!OW195/'Raw Data'!OW194)</f>
        <v>4.1469745090655496E-3</v>
      </c>
      <c r="OV192">
        <f>LN('Raw Data'!OX195/'Raw Data'!OX194)</f>
        <v>-1.7638252544751369E-2</v>
      </c>
      <c r="OW192">
        <f>LN('Raw Data'!OY195/'Raw Data'!OY194)</f>
        <v>-1.165038033401178E-2</v>
      </c>
      <c r="OX192">
        <f>LN('Raw Data'!OZ195/'Raw Data'!OZ194)</f>
        <v>1.5582586598725469E-2</v>
      </c>
      <c r="OY192">
        <f>LN('Raw Data'!PA195/'Raw Data'!PA194)</f>
        <v>-4.8651750121298087E-3</v>
      </c>
      <c r="OZ192">
        <f>LN('Raw Data'!PB195/'Raw Data'!PB194)</f>
        <v>-1.2221269064444342E-2</v>
      </c>
      <c r="PA192">
        <f>LN('Raw Data'!PC195/'Raw Data'!PC194)</f>
        <v>-1.1187911829779244E-2</v>
      </c>
      <c r="PB192">
        <f>LN('Raw Data'!PD195/'Raw Data'!PD194)</f>
        <v>-9.9827310881577605E-3</v>
      </c>
      <c r="PC192">
        <f>LN('Raw Data'!PE195/'Raw Data'!PE194)</f>
        <v>-1.5798791461308442E-2</v>
      </c>
      <c r="PD192">
        <f>LN('Raw Data'!PF195/'Raw Data'!PF194)</f>
        <v>-1.4745640420666547E-3</v>
      </c>
      <c r="PE192">
        <f>LN('Raw Data'!PG195/'Raw Data'!PG194)</f>
        <v>-2.2607916677871594E-2</v>
      </c>
      <c r="PF192">
        <f>LN('Raw Data'!PH195/'Raw Data'!PH194)</f>
        <v>-1.3480394830957082E-2</v>
      </c>
      <c r="PG192">
        <f>LN('Raw Data'!PI195/'Raw Data'!PI194)</f>
        <v>-9.3172897068078166E-3</v>
      </c>
      <c r="PH192">
        <f>LN('Raw Data'!PJ195/'Raw Data'!PJ194)</f>
        <v>-2.5199987660147527E-2</v>
      </c>
      <c r="PI192">
        <f>LN('Raw Data'!PK195/'Raw Data'!PK194)</f>
        <v>1.1869065111836503E-2</v>
      </c>
      <c r="PJ192">
        <f>LN('Raw Data'!PL195/'Raw Data'!PL194)</f>
        <v>-2.6759147118293816E-2</v>
      </c>
      <c r="PK192">
        <f>LN('Raw Data'!PM195/'Raw Data'!PM194)</f>
        <v>-1.4673252436436204E-2</v>
      </c>
      <c r="PL192">
        <f>LN('Raw Data'!PN195/'Raw Data'!PN194)</f>
        <v>-7.172653556686226E-3</v>
      </c>
      <c r="PM192">
        <f>LN('Raw Data'!PO195/'Raw Data'!PO194)</f>
        <v>-6.0204877815831365E-3</v>
      </c>
      <c r="PN192">
        <f>LN('Raw Data'!PP195/'Raw Data'!PP194)</f>
        <v>6.2264139183225292E-3</v>
      </c>
      <c r="PO192">
        <f>LN('Raw Data'!PQ195/'Raw Data'!PQ194)</f>
        <v>1.3661487086790746E-3</v>
      </c>
      <c r="PP192">
        <f>LN('Raw Data'!PR195/'Raw Data'!PR194)</f>
        <v>-2.2756160896262145E-2</v>
      </c>
      <c r="PQ192">
        <f>LN('Raw Data'!PS195/'Raw Data'!PS194)</f>
        <v>2.1218916366422163E-3</v>
      </c>
      <c r="PR192">
        <f>LN('Raw Data'!PT195/'Raw Data'!PT194)</f>
        <v>-9.475592467278136E-3</v>
      </c>
      <c r="PS192">
        <f>LN('Raw Data'!PU195/'Raw Data'!PU194)</f>
        <v>-2.5749315547057988E-2</v>
      </c>
      <c r="PT192">
        <f>LN('Raw Data'!PV195/'Raw Data'!PV194)</f>
        <v>-4.1751588145773075E-3</v>
      </c>
      <c r="PU192">
        <f>LN('Raw Data'!PW195/'Raw Data'!PW194)</f>
        <v>0</v>
      </c>
      <c r="PV192">
        <f>LN('Raw Data'!PX195/'Raw Data'!PX194)</f>
        <v>-2.4355228196333352E-2</v>
      </c>
      <c r="PW192">
        <f>LN('Raw Data'!PY195/'Raw Data'!PY194)</f>
        <v>-1.8491349447264698E-2</v>
      </c>
      <c r="PX192">
        <f>LN('Raw Data'!PZ195/'Raw Data'!PZ194)</f>
        <v>1.1879307426125207E-2</v>
      </c>
      <c r="PY192">
        <f>LN('Raw Data'!QA195/'Raw Data'!QA194)</f>
        <v>-2.4476353810947173E-2</v>
      </c>
      <c r="PZ192">
        <f>LN('Raw Data'!QB195/'Raw Data'!QB194)</f>
        <v>-2.9150439803829014E-2</v>
      </c>
      <c r="QA192">
        <f>LN('Raw Data'!QC195/'Raw Data'!QC194)</f>
        <v>-5.6648929071976689E-3</v>
      </c>
      <c r="QB192">
        <f>LN('Raw Data'!QD195/'Raw Data'!QD194)</f>
        <v>7.0981078341088466E-2</v>
      </c>
      <c r="QC192">
        <f>LN('Raw Data'!QE195/'Raw Data'!QE194)</f>
        <v>-9.5412202425454833E-3</v>
      </c>
      <c r="QD192">
        <f>LN('Raw Data'!QF195/'Raw Data'!QF194)</f>
        <v>-1.1583274994030623E-2</v>
      </c>
      <c r="QE192">
        <f>LN('Raw Data'!QG195/'Raw Data'!QG194)</f>
        <v>-3.2511514781087721E-4</v>
      </c>
      <c r="QF192">
        <f>LN('Raw Data'!QH195/'Raw Data'!QH194)</f>
        <v>7.9904119313276456E-4</v>
      </c>
      <c r="QG192">
        <f>LN('Raw Data'!QI195/'Raw Data'!QI194)</f>
        <v>2.6654835861398807E-3</v>
      </c>
      <c r="QH192">
        <f>LN('Raw Data'!QJ195/'Raw Data'!QJ194)</f>
        <v>-1.749866460274066E-2</v>
      </c>
      <c r="QI192">
        <f>LN('Raw Data'!QK195/'Raw Data'!QK194)</f>
        <v>-9.872420609117161E-3</v>
      </c>
      <c r="QJ192">
        <f>LN('Raw Data'!QL195/'Raw Data'!QL194)</f>
        <v>-2.7624326959100726E-3</v>
      </c>
      <c r="QK192">
        <f>LN('Raw Data'!QM195/'Raw Data'!QM194)</f>
        <v>-1.5462727427708876E-2</v>
      </c>
      <c r="QL192">
        <f>LN('Raw Data'!QN195/'Raw Data'!QN194)</f>
        <v>-1.9898419928954013E-3</v>
      </c>
      <c r="QM192">
        <f>LN('Raw Data'!QO195/'Raw Data'!QO194)</f>
        <v>-3.2529880646399681E-2</v>
      </c>
      <c r="QN192">
        <f>LN('Raw Data'!QP195/'Raw Data'!QP194)</f>
        <v>6.8753663271778091E-3</v>
      </c>
      <c r="QO192">
        <f>LN('Raw Data'!QQ195/'Raw Data'!QQ194)</f>
        <v>-3.9129421410652671E-3</v>
      </c>
      <c r="QP192">
        <f>LN('Raw Data'!QR195/'Raw Data'!QR194)</f>
        <v>-1.9013145580258323E-2</v>
      </c>
      <c r="QQ192">
        <f>LN('Raw Data'!QS195/'Raw Data'!QS194)</f>
        <v>5.3306383367078261E-3</v>
      </c>
      <c r="QR192">
        <f>LN('Raw Data'!QT195/'Raw Data'!QT194)</f>
        <v>-1.4576092400432814E-2</v>
      </c>
      <c r="QS192">
        <f>LN('Raw Data'!QU195/'Raw Data'!QU194)</f>
        <v>-1.6131001361770897E-2</v>
      </c>
      <c r="QT192">
        <f>LN('Raw Data'!QV195/'Raw Data'!QV194)</f>
        <v>-1.1184853911524038E-2</v>
      </c>
      <c r="QU192">
        <f>LN('Raw Data'!QW195/'Raw Data'!QW194)</f>
        <v>-6.7208800533874857E-3</v>
      </c>
      <c r="QV192">
        <f>LN('Raw Data'!QX195/'Raw Data'!QX194)</f>
        <v>-4.0945825862125924E-2</v>
      </c>
      <c r="QW192">
        <f>LN('Raw Data'!QY195/'Raw Data'!QY194)</f>
        <v>-2.2364854173773752E-2</v>
      </c>
      <c r="QX192">
        <f>LN('Raw Data'!QZ195/'Raw Data'!QZ194)</f>
        <v>-5.4355345133038765E-3</v>
      </c>
      <c r="QY192">
        <f>LN('Raw Data'!RA195/'Raw Data'!RA194)</f>
        <v>2.3609865639133667E-2</v>
      </c>
      <c r="QZ192">
        <f>LN('Raw Data'!RB195/'Raw Data'!RB194)</f>
        <v>-3.2103421211637918E-3</v>
      </c>
      <c r="RA192">
        <f>LN('Raw Data'!RC195/'Raw Data'!RC194)</f>
        <v>-1.0163836790005994E-2</v>
      </c>
      <c r="RB192">
        <f>LN('Raw Data'!RD195/'Raw Data'!RD194)</f>
        <v>-3.5866436117490395E-3</v>
      </c>
      <c r="RC192">
        <f>LN('Raw Data'!RE195/'Raw Data'!RE194)</f>
        <v>-4.0716668629433043E-3</v>
      </c>
      <c r="RD192">
        <f>LN('Raw Data'!RF195/'Raw Data'!RF194)</f>
        <v>3.9571019041684677E-3</v>
      </c>
      <c r="RE192">
        <f>LN('Raw Data'!RG195/'Raw Data'!RG194)</f>
        <v>-8.5300708274839866E-3</v>
      </c>
      <c r="RF192">
        <f>LN('Raw Data'!RH195/'Raw Data'!RH194)</f>
        <v>-6.418191207346501E-4</v>
      </c>
      <c r="RG192">
        <f>LN('Raw Data'!RI195/'Raw Data'!RI194)</f>
        <v>-2.634457521944587E-2</v>
      </c>
      <c r="RH192">
        <f>LN('Raw Data'!RJ195/'Raw Data'!RJ194)</f>
        <v>1.7085905447444621E-2</v>
      </c>
      <c r="RI192">
        <f>LN('Raw Data'!RK195/'Raw Data'!RK194)</f>
        <v>1.85384782158271E-2</v>
      </c>
      <c r="RJ192">
        <f>LN('Raw Data'!RL195/'Raw Data'!RL194)</f>
        <v>-1.3134081543526487E-2</v>
      </c>
      <c r="RK192">
        <f>LN('Raw Data'!RM195/'Raw Data'!RM194)</f>
        <v>-4.5351551653911512E-3</v>
      </c>
      <c r="RL192">
        <f>LN('Raw Data'!RN195/'Raw Data'!RN194)</f>
        <v>-1.5823587361253541E-2</v>
      </c>
      <c r="RM192">
        <f>LN('Raw Data'!RO195/'Raw Data'!RO194)</f>
        <v>3.0382567219312917E-3</v>
      </c>
      <c r="RN192">
        <f>LN('Raw Data'!RP195/'Raw Data'!RP194)</f>
        <v>-7.126861365249447E-3</v>
      </c>
      <c r="RO192">
        <f>LN('Raw Data'!RQ195/'Raw Data'!RQ194)</f>
        <v>0.15441568579144338</v>
      </c>
      <c r="RP192">
        <f>LN('Raw Data'!RR195/'Raw Data'!RR194)</f>
        <v>-9.418368307558031E-3</v>
      </c>
      <c r="RQ192">
        <f>LN('Raw Data'!RS195/'Raw Data'!RS194)</f>
        <v>-3.0477278249825216E-2</v>
      </c>
      <c r="RR192">
        <f>LN('Raw Data'!RT195/'Raw Data'!RT194)</f>
        <v>-1.0271864336410289E-2</v>
      </c>
      <c r="RS192">
        <f>LN('Raw Data'!RU195/'Raw Data'!RU194)</f>
        <v>-6.1108876328001488E-3</v>
      </c>
      <c r="RT192">
        <f>LN('Raw Data'!RV195/'Raw Data'!RV194)</f>
        <v>4.211587600418068E-2</v>
      </c>
      <c r="RU192">
        <f>LN('Raw Data'!RW195/'Raw Data'!RW194)</f>
        <v>-1.0339152463839478E-2</v>
      </c>
      <c r="RV192">
        <f>LN('Raw Data'!RX195/'Raw Data'!RX194)</f>
        <v>6.5994739979975282E-3</v>
      </c>
      <c r="RW192">
        <f>LN('Raw Data'!RY195/'Raw Data'!RY194)</f>
        <v>-1.968975526728774E-2</v>
      </c>
      <c r="RX192">
        <f>LN('Raw Data'!RZ195/'Raw Data'!RZ194)</f>
        <v>-1.8042822016715629E-2</v>
      </c>
      <c r="RY192">
        <f>LN('Raw Data'!SA195/'Raw Data'!SA194)</f>
        <v>-2.3370768988608185E-2</v>
      </c>
      <c r="RZ192">
        <f>LN('Raw Data'!SB195/'Raw Data'!SB194)</f>
        <v>-1.0058741967932197E-2</v>
      </c>
      <c r="SA192">
        <f>LN('Raw Data'!SC195/'Raw Data'!SC194)</f>
        <v>-1.3654256750029639E-2</v>
      </c>
      <c r="SB192">
        <f>LN('Raw Data'!SD195/'Raw Data'!SD194)</f>
        <v>7.3996109301746535E-3</v>
      </c>
      <c r="SC192">
        <f>LN('Raw Data'!SE195/'Raw Data'!SE194)</f>
        <v>-2.81302833143879E-3</v>
      </c>
    </row>
    <row r="193" spans="1:497" x14ac:dyDescent="0.35">
      <c r="A193">
        <f>LN('Raw Data'!C196/'Raw Data'!C195)</f>
        <v>-4.7658967922023822E-2</v>
      </c>
      <c r="B193">
        <f>LN('Raw Data'!D196/'Raw Data'!D195)</f>
        <v>5.3039137138737452E-3</v>
      </c>
      <c r="C193">
        <f>LN('Raw Data'!E196/'Raw Data'!E195)</f>
        <v>-5.2445679440968479E-3</v>
      </c>
      <c r="D193">
        <f>LN('Raw Data'!F196/'Raw Data'!F195)</f>
        <v>-1.6018456683311252E-3</v>
      </c>
      <c r="E193">
        <f>LN('Raw Data'!G196/'Raw Data'!G195)</f>
        <v>3.6117632742912033E-4</v>
      </c>
      <c r="F193">
        <f>LN('Raw Data'!H196/'Raw Data'!H195)</f>
        <v>-4.2695442619123357E-3</v>
      </c>
      <c r="G193">
        <f>LN('Raw Data'!I196/'Raw Data'!I195)</f>
        <v>2.0982436620013326E-2</v>
      </c>
      <c r="H193">
        <f>LN('Raw Data'!J196/'Raw Data'!J195)</f>
        <v>7.4014296653500955E-3</v>
      </c>
      <c r="I193">
        <f>LN('Raw Data'!K196/'Raw Data'!K195)</f>
        <v>1.5348477523477278E-2</v>
      </c>
      <c r="J193">
        <f>LN('Raw Data'!L196/'Raw Data'!L195)</f>
        <v>-1.155735190807528E-2</v>
      </c>
      <c r="K193">
        <f>LN('Raw Data'!M196/'Raw Data'!M195)</f>
        <v>-9.5720933347324556E-3</v>
      </c>
      <c r="L193">
        <f>LN('Raw Data'!N196/'Raw Data'!N195)</f>
        <v>-6.3151730275315347E-3</v>
      </c>
      <c r="M193">
        <f>LN('Raw Data'!O196/'Raw Data'!O195)</f>
        <v>-3.4873334454484026E-3</v>
      </c>
      <c r="N193">
        <f>LN('Raw Data'!P196/'Raw Data'!P195)</f>
        <v>-2.5675086225053143E-2</v>
      </c>
      <c r="O193">
        <f>LN('Raw Data'!Q196/'Raw Data'!Q195)</f>
        <v>2.221921772888916E-2</v>
      </c>
      <c r="P193">
        <f>LN('Raw Data'!R196/'Raw Data'!R195)</f>
        <v>1.7133312751542208E-2</v>
      </c>
      <c r="Q193">
        <f>LN('Raw Data'!S196/'Raw Data'!S195)</f>
        <v>3.9263039201761871E-2</v>
      </c>
      <c r="R193">
        <f>LN('Raw Data'!T196/'Raw Data'!T195)</f>
        <v>-8.9783328921658519E-3</v>
      </c>
      <c r="S193">
        <f>LN('Raw Data'!U196/'Raw Data'!U195)</f>
        <v>-2.9379034091464116E-3</v>
      </c>
      <c r="T193">
        <f>LN('Raw Data'!V196/'Raw Data'!V195)</f>
        <v>2.7060001570032018E-2</v>
      </c>
      <c r="U193">
        <f>LN('Raw Data'!W196/'Raw Data'!W195)</f>
        <v>1.5970278364491702E-2</v>
      </c>
      <c r="V193">
        <f>LN('Raw Data'!X196/'Raw Data'!X195)</f>
        <v>-9.0263503515664052E-3</v>
      </c>
      <c r="W193">
        <f>LN('Raw Data'!Y196/'Raw Data'!Y195)</f>
        <v>1.5363192256586502E-2</v>
      </c>
      <c r="X193">
        <f>LN('Raw Data'!Z196/'Raw Data'!Z195)</f>
        <v>-6.9329492896566041E-3</v>
      </c>
      <c r="Y193">
        <f>LN('Raw Data'!AA196/'Raw Data'!AA195)</f>
        <v>-2.0989178089142819E-2</v>
      </c>
      <c r="Z193">
        <f>LN('Raw Data'!AB196/'Raw Data'!AB195)</f>
        <v>-8.7158995634276423E-3</v>
      </c>
      <c r="AA193">
        <f>LN('Raw Data'!AC196/'Raw Data'!AC195)</f>
        <v>-2.1994861916580195E-2</v>
      </c>
      <c r="AB193">
        <f>LN('Raw Data'!AD196/'Raw Data'!AD195)</f>
        <v>1.5804033317099943E-3</v>
      </c>
      <c r="AC193">
        <f>LN('Raw Data'!AE196/'Raw Data'!AE195)</f>
        <v>1.2560185867261596E-3</v>
      </c>
      <c r="AD193">
        <f>LN('Raw Data'!AF196/'Raw Data'!AF195)</f>
        <v>9.4951740003045796E-4</v>
      </c>
      <c r="AE193">
        <f>LN('Raw Data'!AG196/'Raw Data'!AG195)</f>
        <v>-8.1494508750262172E-3</v>
      </c>
      <c r="AF193">
        <f>LN('Raw Data'!AH196/'Raw Data'!AH195)</f>
        <v>-2.5342628415366917E-2</v>
      </c>
      <c r="AG193">
        <f>LN('Raw Data'!AI196/'Raw Data'!AI195)</f>
        <v>1.7365191630906874E-2</v>
      </c>
      <c r="AH193">
        <f>LN('Raw Data'!AJ196/'Raw Data'!AJ195)</f>
        <v>-4.5370088657944079E-3</v>
      </c>
      <c r="AI193">
        <f>LN('Raw Data'!AK196/'Raw Data'!AK195)</f>
        <v>-6.7662271200615368E-4</v>
      </c>
      <c r="AJ193">
        <f>LN('Raw Data'!AL196/'Raw Data'!AL195)</f>
        <v>5.9943233587547128E-3</v>
      </c>
      <c r="AK193">
        <f>LN('Raw Data'!AM196/'Raw Data'!AM195)</f>
        <v>4.8236300959482649E-2</v>
      </c>
      <c r="AL193">
        <f>LN('Raw Data'!AN196/'Raw Data'!AN195)</f>
        <v>-6.8399455471088264E-4</v>
      </c>
      <c r="AM193">
        <f>LN('Raw Data'!AO196/'Raw Data'!AO195)</f>
        <v>-1.6880291365732423E-3</v>
      </c>
      <c r="AN193">
        <f>LN('Raw Data'!AP196/'Raw Data'!AP195)</f>
        <v>-1.8215814442023265E-3</v>
      </c>
      <c r="AO193">
        <f>LN('Raw Data'!AQ196/'Raw Data'!AQ195)</f>
        <v>-2.8646614368628136E-2</v>
      </c>
      <c r="AP193">
        <f>LN('Raw Data'!AR196/'Raw Data'!AR195)</f>
        <v>-1.3506319570000763E-2</v>
      </c>
      <c r="AQ193">
        <f>LN('Raw Data'!AS196/'Raw Data'!AS195)</f>
        <v>1.199534574967474E-2</v>
      </c>
      <c r="AR193">
        <f>LN('Raw Data'!AT196/'Raw Data'!AT195)</f>
        <v>-3.3364336403227411E-2</v>
      </c>
      <c r="AS193">
        <f>LN('Raw Data'!AU196/'Raw Data'!AU195)</f>
        <v>-2.7995134185093151E-2</v>
      </c>
      <c r="AT193">
        <f>LN('Raw Data'!AV196/'Raw Data'!AV195)</f>
        <v>-1.336865154128083E-2</v>
      </c>
      <c r="AU193">
        <f>LN('Raw Data'!AW196/'Raw Data'!AW195)</f>
        <v>5.4212428122895253E-3</v>
      </c>
      <c r="AV193">
        <f>LN('Raw Data'!AX196/'Raw Data'!AX195)</f>
        <v>-1.2205196263675814E-2</v>
      </c>
      <c r="AW193">
        <f>LN('Raw Data'!AY196/'Raw Data'!AY195)</f>
        <v>-7.2798550329313113E-3</v>
      </c>
      <c r="AX193">
        <f>LN('Raw Data'!AZ196/'Raw Data'!AZ195)</f>
        <v>-1.3840412848791643E-2</v>
      </c>
      <c r="AY193">
        <f>LN('Raw Data'!BA196/'Raw Data'!BA195)</f>
        <v>-2.7244359484327567E-2</v>
      </c>
      <c r="AZ193">
        <f>LN('Raw Data'!BB196/'Raw Data'!BB195)</f>
        <v>-4.4740945118655548E-2</v>
      </c>
      <c r="BA193">
        <f>LN('Raw Data'!BC196/'Raw Data'!BC195)</f>
        <v>-1.9338057046687198E-2</v>
      </c>
      <c r="BB193">
        <f>LN('Raw Data'!BD196/'Raw Data'!BD195)</f>
        <v>1.0814075866538238E-2</v>
      </c>
      <c r="BC193">
        <f>LN('Raw Data'!BE196/'Raw Data'!BE195)</f>
        <v>1.2588933202926663E-2</v>
      </c>
      <c r="BD193">
        <f>LN('Raw Data'!BF196/'Raw Data'!BF195)</f>
        <v>-1.616931715727651E-2</v>
      </c>
      <c r="BE193">
        <f>LN('Raw Data'!BG196/'Raw Data'!BG195)</f>
        <v>-1.6524191231732023E-2</v>
      </c>
      <c r="BF193">
        <f>LN('Raw Data'!BH196/'Raw Data'!BH195)</f>
        <v>-4.0353314639887519E-2</v>
      </c>
      <c r="BG193">
        <f>LN('Raw Data'!BI196/'Raw Data'!BI195)</f>
        <v>-2.2986989340060767E-2</v>
      </c>
      <c r="BH193">
        <f>LN('Raw Data'!BJ196/'Raw Data'!BJ195)</f>
        <v>3.4952428014629589E-3</v>
      </c>
      <c r="BI193">
        <f>LN('Raw Data'!BK196/'Raw Data'!BK195)</f>
        <v>-2.8221334427271226E-2</v>
      </c>
      <c r="BJ193">
        <f>LN('Raw Data'!BL196/'Raw Data'!BL195)</f>
        <v>-2.89358277428447E-2</v>
      </c>
      <c r="BK193">
        <f>LN('Raw Data'!BM196/'Raw Data'!BM195)</f>
        <v>-7.2471779895168899E-3</v>
      </c>
      <c r="BL193">
        <f>LN('Raw Data'!BN196/'Raw Data'!BN195)</f>
        <v>1.1589165428641474E-3</v>
      </c>
      <c r="BM193">
        <f>LN('Raw Data'!BO196/'Raw Data'!BO195)</f>
        <v>-9.3410123931388488E-3</v>
      </c>
      <c r="BN193">
        <f>LN('Raw Data'!BP196/'Raw Data'!BP195)</f>
        <v>-5.0146365008643824E-3</v>
      </c>
      <c r="BO193">
        <f>LN('Raw Data'!BQ196/'Raw Data'!BQ195)</f>
        <v>-3.3775665402362015E-3</v>
      </c>
      <c r="BP193">
        <f>LN('Raw Data'!BR196/'Raw Data'!BR195)</f>
        <v>-5.5853018573359158E-3</v>
      </c>
      <c r="BQ193">
        <f>LN('Raw Data'!BS196/'Raw Data'!BS195)</f>
        <v>-2.4415861644686673E-2</v>
      </c>
      <c r="BR193">
        <f>LN('Raw Data'!BT196/'Raw Data'!BT195)</f>
        <v>-3.6991673653972865E-2</v>
      </c>
      <c r="BS193">
        <f>LN('Raw Data'!BU196/'Raw Data'!BU195)</f>
        <v>3.0257209165368902E-3</v>
      </c>
      <c r="BT193">
        <f>LN('Raw Data'!BV196/'Raw Data'!BV195)</f>
        <v>-6.9305402338938806E-3</v>
      </c>
      <c r="BU193">
        <f>LN('Raw Data'!BW196/'Raw Data'!BW195)</f>
        <v>7.7694113988333287E-3</v>
      </c>
      <c r="BV193">
        <f>LN('Raw Data'!BX196/'Raw Data'!BX195)</f>
        <v>-3.0987429327073235E-3</v>
      </c>
      <c r="BW193">
        <f>LN('Raw Data'!BY196/'Raw Data'!BY195)</f>
        <v>-9.8868609537465842E-3</v>
      </c>
      <c r="BX193">
        <f>LN('Raw Data'!BZ196/'Raw Data'!BZ195)</f>
        <v>-4.1046803178378811E-2</v>
      </c>
      <c r="BY193">
        <f>LN('Raw Data'!CA196/'Raw Data'!CA195)</f>
        <v>-2.801451702579438E-2</v>
      </c>
      <c r="BZ193">
        <f>LN('Raw Data'!CB196/'Raw Data'!CB195)</f>
        <v>1.0790892275859113E-2</v>
      </c>
      <c r="CA193">
        <f>LN('Raw Data'!CC196/'Raw Data'!CC195)</f>
        <v>-4.2717814917750445E-2</v>
      </c>
      <c r="CB193">
        <f>LN('Raw Data'!CD196/'Raw Data'!CD195)</f>
        <v>-2.4288118516273924E-2</v>
      </c>
      <c r="CC193">
        <f>LN('Raw Data'!CE196/'Raw Data'!CE195)</f>
        <v>-2.1850832948108308E-2</v>
      </c>
      <c r="CD193">
        <f>LN('Raw Data'!CF196/'Raw Data'!CF195)</f>
        <v>-9.7856958060947401E-3</v>
      </c>
      <c r="CE193">
        <f>LN('Raw Data'!CG196/'Raw Data'!CG195)</f>
        <v>-1.2070469299620967E-2</v>
      </c>
      <c r="CF193">
        <f>LN('Raw Data'!CH196/'Raw Data'!CH195)</f>
        <v>-2.0506103791031953E-2</v>
      </c>
      <c r="CG193">
        <f>LN('Raw Data'!CI196/'Raw Data'!CI195)</f>
        <v>2.131838793348733E-2</v>
      </c>
      <c r="CH193">
        <f>LN('Raw Data'!CJ196/'Raw Data'!CJ195)</f>
        <v>-6.5691900312988723E-3</v>
      </c>
      <c r="CI193">
        <f>LN('Raw Data'!CK196/'Raw Data'!CK195)</f>
        <v>1.2522719992412281E-2</v>
      </c>
      <c r="CJ193">
        <f>LN('Raw Data'!CL196/'Raw Data'!CL195)</f>
        <v>2.2075064152105202E-3</v>
      </c>
      <c r="CK193">
        <f>LN('Raw Data'!CM196/'Raw Data'!CM195)</f>
        <v>-2.6714174391072611E-3</v>
      </c>
      <c r="CL193">
        <f>LN('Raw Data'!CN196/'Raw Data'!CN195)</f>
        <v>-4.5291545833347656E-3</v>
      </c>
      <c r="CM193">
        <f>LN('Raw Data'!CO196/'Raw Data'!CO195)</f>
        <v>-3.8543078560333561E-3</v>
      </c>
      <c r="CN193">
        <f>LN('Raw Data'!CP196/'Raw Data'!CP195)</f>
        <v>-1.0883322157393254E-2</v>
      </c>
      <c r="CO193">
        <f>LN('Raw Data'!CQ196/'Raw Data'!CQ195)</f>
        <v>-5.6638498902223267E-3</v>
      </c>
      <c r="CP193">
        <f>LN('Raw Data'!CR196/'Raw Data'!CR195)</f>
        <v>-2.3730296188782646E-3</v>
      </c>
      <c r="CQ193">
        <f>LN('Raw Data'!CS196/'Raw Data'!CS195)</f>
        <v>-1.9303214558173919E-2</v>
      </c>
      <c r="CR193">
        <f>LN('Raw Data'!CT196/'Raw Data'!CT195)</f>
        <v>6.6760505351058361E-2</v>
      </c>
      <c r="CS193">
        <f>LN('Raw Data'!CU196/'Raw Data'!CU195)</f>
        <v>-1.4038215676058761E-2</v>
      </c>
      <c r="CT193">
        <f>LN('Raw Data'!CV196/'Raw Data'!CV195)</f>
        <v>-1.354804803730647E-2</v>
      </c>
      <c r="CU193">
        <f>LN('Raw Data'!CW196/'Raw Data'!CW195)</f>
        <v>1.4353988868832964E-2</v>
      </c>
      <c r="CV193">
        <f>LN('Raw Data'!CX196/'Raw Data'!CX195)</f>
        <v>-3.190253409164194E-2</v>
      </c>
      <c r="CW193">
        <f>LN('Raw Data'!CY196/'Raw Data'!CY195)</f>
        <v>2.8666845556583262E-2</v>
      </c>
      <c r="CX193">
        <f>LN('Raw Data'!CZ196/'Raw Data'!CZ195)</f>
        <v>2.0893447588277388E-2</v>
      </c>
      <c r="CY193">
        <f>LN('Raw Data'!DA196/'Raw Data'!DA195)</f>
        <v>-4.5970309502398478E-2</v>
      </c>
      <c r="CZ193">
        <f>LN('Raw Data'!DB196/'Raw Data'!DB195)</f>
        <v>2.2427718295346972E-2</v>
      </c>
      <c r="DA193">
        <f>LN('Raw Data'!DC196/'Raw Data'!DC195)</f>
        <v>-4.2228862621627478E-2</v>
      </c>
      <c r="DB193">
        <f>LN('Raw Data'!DD196/'Raw Data'!DD195)</f>
        <v>-2.2739708477986717E-2</v>
      </c>
      <c r="DC193">
        <f>LN('Raw Data'!DE196/'Raw Data'!DE195)</f>
        <v>1.67563853221675E-2</v>
      </c>
      <c r="DD193">
        <f>LN('Raw Data'!DF196/'Raw Data'!DF195)</f>
        <v>-1.962596445674834E-2</v>
      </c>
      <c r="DE193">
        <f>LN('Raw Data'!DG196/'Raw Data'!DG195)</f>
        <v>-2.1923383911283166E-3</v>
      </c>
      <c r="DF193">
        <f>LN('Raw Data'!DH196/'Raw Data'!DH195)</f>
        <v>1.425125984253766E-2</v>
      </c>
      <c r="DG193">
        <f>LN('Raw Data'!DI196/'Raw Data'!DI195)</f>
        <v>-8.0918976255372511E-3</v>
      </c>
      <c r="DH193">
        <f>LN('Raw Data'!DJ196/'Raw Data'!DJ195)</f>
        <v>-2.84091533133978E-2</v>
      </c>
      <c r="DI193">
        <f>LN('Raw Data'!DK196/'Raw Data'!DK195)</f>
        <v>-6.011181690280921E-3</v>
      </c>
      <c r="DJ193">
        <f>LN('Raw Data'!DL196/'Raw Data'!DL195)</f>
        <v>-2.5589860334567161E-2</v>
      </c>
      <c r="DK193">
        <f>LN('Raw Data'!DM196/'Raw Data'!DM195)</f>
        <v>-1.6366977464205359E-2</v>
      </c>
      <c r="DL193">
        <f>LN('Raw Data'!DN196/'Raw Data'!DN195)</f>
        <v>-5.9399858696191693E-3</v>
      </c>
      <c r="DM193">
        <f>LN('Raw Data'!DO196/'Raw Data'!DO195)</f>
        <v>1.2886203642144673E-2</v>
      </c>
      <c r="DN193">
        <f>LN('Raw Data'!DP196/'Raw Data'!DP195)</f>
        <v>4.3202266579785362E-3</v>
      </c>
      <c r="DO193">
        <f>LN('Raw Data'!DQ196/'Raw Data'!DQ195)</f>
        <v>7.662248478469074E-4</v>
      </c>
      <c r="DP193">
        <f>LN('Raw Data'!DR196/'Raw Data'!DR195)</f>
        <v>-7.2376673002305016E-3</v>
      </c>
      <c r="DQ193">
        <f>LN('Raw Data'!DS196/'Raw Data'!DS195)</f>
        <v>-1.1747669901546586E-2</v>
      </c>
      <c r="DR193">
        <f>LN('Raw Data'!DT196/'Raw Data'!DT195)</f>
        <v>-2.0197805645068692E-2</v>
      </c>
      <c r="DS193">
        <f>LN('Raw Data'!DU196/'Raw Data'!DU195)</f>
        <v>-1.0432091404384794E-2</v>
      </c>
      <c r="DT193">
        <f>LN('Raw Data'!DV196/'Raw Data'!DV195)</f>
        <v>8.5106896679086105E-3</v>
      </c>
      <c r="DU193">
        <f>LN('Raw Data'!DW196/'Raw Data'!DW195)</f>
        <v>1.7996119865302283E-2</v>
      </c>
      <c r="DV193">
        <f>LN('Raw Data'!DX196/'Raw Data'!DX195)</f>
        <v>8.26223372654134E-3</v>
      </c>
      <c r="DW193">
        <f>LN('Raw Data'!DY196/'Raw Data'!DY195)</f>
        <v>-2.8640796679277658E-2</v>
      </c>
      <c r="DX193">
        <f>LN('Raw Data'!DZ196/'Raw Data'!DZ195)</f>
        <v>-1.6396806297126487E-3</v>
      </c>
      <c r="DY193">
        <f>LN('Raw Data'!EA196/'Raw Data'!EA195)</f>
        <v>4.4609203475010836E-2</v>
      </c>
      <c r="DZ193">
        <f>LN('Raw Data'!EB196/'Raw Data'!EB195)</f>
        <v>-1.120758896177616E-2</v>
      </c>
      <c r="EA193">
        <f>LN('Raw Data'!EC196/'Raw Data'!EC195)</f>
        <v>-2.3952107259548219E-3</v>
      </c>
      <c r="EB193">
        <f>LN('Raw Data'!ED196/'Raw Data'!ED195)</f>
        <v>-1.9771680519923063E-2</v>
      </c>
      <c r="EC193">
        <f>LN('Raw Data'!EE196/'Raw Data'!EE195)</f>
        <v>1.154969527927301E-2</v>
      </c>
      <c r="ED193">
        <f>LN('Raw Data'!EF196/'Raw Data'!EF195)</f>
        <v>-1.5549133937298011E-2</v>
      </c>
      <c r="EE193">
        <f>LN('Raw Data'!EG196/'Raw Data'!EG195)</f>
        <v>-1.5015953838184321E-2</v>
      </c>
      <c r="EF193">
        <f>LN('Raw Data'!EH196/'Raw Data'!EH195)</f>
        <v>-2.41083504702304E-2</v>
      </c>
      <c r="EG193">
        <f>LN('Raw Data'!EI196/'Raw Data'!EI195)</f>
        <v>-5.788287295780032E-3</v>
      </c>
      <c r="EH193">
        <f>LN('Raw Data'!EJ196/'Raw Data'!EJ195)</f>
        <v>1.125783588235796E-2</v>
      </c>
      <c r="EI193">
        <f>LN('Raw Data'!EK196/'Raw Data'!EK195)</f>
        <v>-1.948149874353563E-3</v>
      </c>
      <c r="EJ193">
        <f>LN('Raw Data'!EL196/'Raw Data'!EL195)</f>
        <v>-1.6905274275947613E-2</v>
      </c>
      <c r="EK193">
        <f>LN('Raw Data'!EM196/'Raw Data'!EM195)</f>
        <v>-4.2391367829775657E-3</v>
      </c>
      <c r="EL193">
        <f>LN('Raw Data'!EN196/'Raw Data'!EN195)</f>
        <v>9.867977576569896E-3</v>
      </c>
      <c r="EM193">
        <f>LN('Raw Data'!EO196/'Raw Data'!EO195)</f>
        <v>-1.2590494193534277E-4</v>
      </c>
      <c r="EN193">
        <f>LN('Raw Data'!EP196/'Raw Data'!EP195)</f>
        <v>-2.5803215988398985E-2</v>
      </c>
      <c r="EO193">
        <f>LN('Raw Data'!EQ196/'Raw Data'!EQ195)</f>
        <v>-1.2584435741308596E-2</v>
      </c>
      <c r="EP193">
        <f>LN('Raw Data'!ER196/'Raw Data'!ER195)</f>
        <v>4.8336981367624612E-2</v>
      </c>
      <c r="EQ193">
        <f>LN('Raw Data'!ES196/'Raw Data'!ES195)</f>
        <v>-2.2809045692639061E-2</v>
      </c>
      <c r="ER193">
        <f>LN('Raw Data'!ET196/'Raw Data'!ET195)</f>
        <v>-2.5528905946670833E-2</v>
      </c>
      <c r="ES193">
        <f>LN('Raw Data'!EU196/'Raw Data'!EU195)</f>
        <v>1.2262504817204509E-2</v>
      </c>
      <c r="ET193">
        <f>LN('Raw Data'!EV196/'Raw Data'!EV195)</f>
        <v>-8.8469155421640154E-3</v>
      </c>
      <c r="EU193">
        <f>LN('Raw Data'!EW196/'Raw Data'!EW195)</f>
        <v>-1.8187956157098225E-2</v>
      </c>
      <c r="EV193">
        <f>LN('Raw Data'!EX196/'Raw Data'!EX195)</f>
        <v>-4.8308381953397067E-3</v>
      </c>
      <c r="EW193">
        <f>LN('Raw Data'!EY196/'Raw Data'!EY195)</f>
        <v>-4.5596788703590593E-3</v>
      </c>
      <c r="EX193">
        <f>LN('Raw Data'!EZ196/'Raw Data'!EZ195)</f>
        <v>2.0284921315620017E-2</v>
      </c>
      <c r="EY193">
        <f>LN('Raw Data'!FA196/'Raw Data'!FA195)</f>
        <v>-3.0520679963981574E-2</v>
      </c>
      <c r="EZ193">
        <f>LN('Raw Data'!FB196/'Raw Data'!FB195)</f>
        <v>-4.4919424880196044E-3</v>
      </c>
      <c r="FA193">
        <f>LN('Raw Data'!FC196/'Raw Data'!FC195)</f>
        <v>-5.4167720330242407E-3</v>
      </c>
      <c r="FB193">
        <f>LN('Raw Data'!FD196/'Raw Data'!FD195)</f>
        <v>1.7001385457402491E-3</v>
      </c>
      <c r="FC193">
        <f>LN('Raw Data'!FE196/'Raw Data'!FE195)</f>
        <v>-4.0989344533197004E-2</v>
      </c>
      <c r="FD193">
        <f>LN('Raw Data'!FF196/'Raw Data'!FF195)</f>
        <v>-2.0208150960841061E-2</v>
      </c>
      <c r="FE193">
        <f>LN('Raw Data'!FG196/'Raw Data'!FG195)</f>
        <v>-1.5541125184625507E-3</v>
      </c>
      <c r="FF193">
        <f>LN('Raw Data'!FH196/'Raw Data'!FH195)</f>
        <v>1.0061783984880357E-2</v>
      </c>
      <c r="FG193">
        <f>LN('Raw Data'!FI196/'Raw Data'!FI195)</f>
        <v>-1.0161268379902135E-2</v>
      </c>
      <c r="FH193">
        <f>LN('Raw Data'!FJ196/'Raw Data'!FJ195)</f>
        <v>-2.0087622952982965E-3</v>
      </c>
      <c r="FI193">
        <f>LN('Raw Data'!FK196/'Raw Data'!FK195)</f>
        <v>-2.9064277741453742E-3</v>
      </c>
      <c r="FJ193">
        <f>LN('Raw Data'!FL196/'Raw Data'!FL195)</f>
        <v>-3.4305350967892482E-3</v>
      </c>
      <c r="FK193">
        <f>LN('Raw Data'!FM196/'Raw Data'!FM195)</f>
        <v>-4.0811834448321753E-2</v>
      </c>
      <c r="FL193">
        <f>LN('Raw Data'!FN196/'Raw Data'!FN195)</f>
        <v>1.2192405155853389E-2</v>
      </c>
      <c r="FM193">
        <f>LN('Raw Data'!FO196/'Raw Data'!FO195)</f>
        <v>-3.2068599694054782E-2</v>
      </c>
      <c r="FN193">
        <f>LN('Raw Data'!FP196/'Raw Data'!FP195)</f>
        <v>-3.5319656380363607E-2</v>
      </c>
      <c r="FO193">
        <f>LN('Raw Data'!FQ196/'Raw Data'!FQ195)</f>
        <v>5.8858321772613503E-3</v>
      </c>
      <c r="FP193">
        <f>LN('Raw Data'!FR196/'Raw Data'!FR195)</f>
        <v>-8.5968688131632994E-4</v>
      </c>
      <c r="FQ193">
        <f>LN('Raw Data'!FS196/'Raw Data'!FS195)</f>
        <v>1.1115915781424632E-2</v>
      </c>
      <c r="FR193">
        <f>LN('Raw Data'!FT196/'Raw Data'!FT195)</f>
        <v>4.4746841887439069E-2</v>
      </c>
      <c r="FS193">
        <f>LN('Raw Data'!FU196/'Raw Data'!FU195)</f>
        <v>-3.8935805191322101E-3</v>
      </c>
      <c r="FT193">
        <f>LN('Raw Data'!FV196/'Raw Data'!FV195)</f>
        <v>-6.454736411784158E-3</v>
      </c>
      <c r="FU193">
        <f>LN('Raw Data'!FW196/'Raw Data'!FW195)</f>
        <v>-7.0725820836776612E-3</v>
      </c>
      <c r="FV193">
        <f>LN('Raw Data'!FX196/'Raw Data'!FX195)</f>
        <v>-3.2897703507058985E-2</v>
      </c>
      <c r="FW193">
        <f>LN('Raw Data'!FY196/'Raw Data'!FY195)</f>
        <v>-6.2532015003714586E-3</v>
      </c>
      <c r="FX193">
        <f>LN('Raw Data'!FZ196/'Raw Data'!FZ195)</f>
        <v>-3.8015234700683583E-2</v>
      </c>
      <c r="FY193">
        <f>LN('Raw Data'!GA196/'Raw Data'!GA195)</f>
        <v>-1.8702568865570528E-2</v>
      </c>
      <c r="FZ193">
        <f>LN('Raw Data'!GB196/'Raw Data'!GB195)</f>
        <v>3.9780656402573751E-3</v>
      </c>
      <c r="GA193">
        <f>LN('Raw Data'!GC196/'Raw Data'!GC195)</f>
        <v>2.2571424088404075E-2</v>
      </c>
      <c r="GB193">
        <f>LN('Raw Data'!GD196/'Raw Data'!GD195)</f>
        <v>-2.384140677046228E-2</v>
      </c>
      <c r="GC193">
        <f>LN('Raw Data'!GE196/'Raw Data'!GE195)</f>
        <v>-2.6309748909879697E-2</v>
      </c>
      <c r="GD193">
        <f>LN('Raw Data'!GF196/'Raw Data'!GF195)</f>
        <v>-5.1623265642426128E-3</v>
      </c>
      <c r="GE193">
        <f>LN('Raw Data'!GG196/'Raw Data'!GG195)</f>
        <v>-2.154547465246506E-2</v>
      </c>
      <c r="GF193">
        <f>LN('Raw Data'!GH196/'Raw Data'!GH195)</f>
        <v>-1.3421387477805188E-2</v>
      </c>
      <c r="GG193">
        <f>LN('Raw Data'!GI196/'Raw Data'!GI195)</f>
        <v>-1.7937153475923586E-2</v>
      </c>
      <c r="GH193">
        <f>LN('Raw Data'!GJ196/'Raw Data'!GJ195)</f>
        <v>-1.8316188110505383E-2</v>
      </c>
      <c r="GI193">
        <f>LN('Raw Data'!GK196/'Raw Data'!GK195)</f>
        <v>-9.3207848923850568E-3</v>
      </c>
      <c r="GJ193">
        <f>LN('Raw Data'!GL196/'Raw Data'!GL195)</f>
        <v>-2.7200029780542749E-2</v>
      </c>
      <c r="GK193">
        <f>LN('Raw Data'!GM196/'Raw Data'!GM195)</f>
        <v>-1.9347301925024735E-2</v>
      </c>
      <c r="GL193">
        <f>LN('Raw Data'!GN196/'Raw Data'!GN195)</f>
        <v>1.895143170195588E-2</v>
      </c>
      <c r="GM193">
        <f>LN('Raw Data'!GO196/'Raw Data'!GO195)</f>
        <v>-3.0707885190120934E-2</v>
      </c>
      <c r="GN193">
        <f>LN('Raw Data'!GP196/'Raw Data'!GP195)</f>
        <v>1.2582386321472914E-3</v>
      </c>
      <c r="GO193">
        <f>LN('Raw Data'!GQ196/'Raw Data'!GQ195)</f>
        <v>-1.4104157451727755E-2</v>
      </c>
      <c r="GP193">
        <f>LN('Raw Data'!GR196/'Raw Data'!GR195)</f>
        <v>2.0029577303747687E-2</v>
      </c>
      <c r="GQ193">
        <f>LN('Raw Data'!GS196/'Raw Data'!GS195)</f>
        <v>-9.9113156827643264E-3</v>
      </c>
      <c r="GR193">
        <f>LN('Raw Data'!GT196/'Raw Data'!GT195)</f>
        <v>-1.4260491219156922E-2</v>
      </c>
      <c r="GS193">
        <f>LN('Raw Data'!GU196/'Raw Data'!GU195)</f>
        <v>-2.8467518829658556E-3</v>
      </c>
      <c r="GT193">
        <f>LN('Raw Data'!GV196/'Raw Data'!GV195)</f>
        <v>-3.3051755435550029E-2</v>
      </c>
      <c r="GU193">
        <f>LN('Raw Data'!GW196/'Raw Data'!GW195)</f>
        <v>3.0892031260587689E-3</v>
      </c>
      <c r="GV193">
        <f>LN('Raw Data'!GX196/'Raw Data'!GX195)</f>
        <v>-2.6026801348749729E-2</v>
      </c>
      <c r="GW193">
        <f>LN('Raw Data'!GY196/'Raw Data'!GY195)</f>
        <v>1.9677424104601035E-2</v>
      </c>
      <c r="GX193">
        <f>LN('Raw Data'!GZ196/'Raw Data'!GZ195)</f>
        <v>2.9480429163384952E-3</v>
      </c>
      <c r="GY193">
        <f>LN('Raw Data'!HA196/'Raw Data'!HA195)</f>
        <v>-6.1196867897859171E-2</v>
      </c>
      <c r="GZ193">
        <f>LN('Raw Data'!HB196/'Raw Data'!HB195)</f>
        <v>-2.7595232949073657E-2</v>
      </c>
      <c r="HA193">
        <f>LN('Raw Data'!HC196/'Raw Data'!HC195)</f>
        <v>2.672331985112068E-2</v>
      </c>
      <c r="HB193">
        <f>LN('Raw Data'!HD196/'Raw Data'!HD195)</f>
        <v>2.66611280608909E-3</v>
      </c>
      <c r="HC193">
        <f>LN('Raw Data'!HE196/'Raw Data'!HE195)</f>
        <v>5.0173817488100665E-4</v>
      </c>
      <c r="HD193">
        <f>LN('Raw Data'!HF196/'Raw Data'!HF195)</f>
        <v>-9.9601713458112792E-3</v>
      </c>
      <c r="HE193">
        <f>LN('Raw Data'!HG196/'Raw Data'!HG195)</f>
        <v>-5.3149456087473058E-3</v>
      </c>
      <c r="HF193">
        <f>LN('Raw Data'!HH196/'Raw Data'!HH195)</f>
        <v>2.0369418382565632E-2</v>
      </c>
      <c r="HG193">
        <f>LN('Raw Data'!HI196/'Raw Data'!HI195)</f>
        <v>5.0590718470502546E-3</v>
      </c>
      <c r="HH193">
        <f>LN('Raw Data'!HJ196/'Raw Data'!HJ195)</f>
        <v>8.9314974511627288E-3</v>
      </c>
      <c r="HI193">
        <f>LN('Raw Data'!HK196/'Raw Data'!HK195)</f>
        <v>-3.6780641290494381E-2</v>
      </c>
      <c r="HJ193">
        <f>LN('Raw Data'!HL196/'Raw Data'!HL195)</f>
        <v>1.2983993728681293E-2</v>
      </c>
      <c r="HK193">
        <f>LN('Raw Data'!HM196/'Raw Data'!HM195)</f>
        <v>-2.4094053773059457E-2</v>
      </c>
      <c r="HL193">
        <f>LN('Raw Data'!HN196/'Raw Data'!HN195)</f>
        <v>-1.3984721791649116E-2</v>
      </c>
      <c r="HM193">
        <f>LN('Raw Data'!HO196/'Raw Data'!HO195)</f>
        <v>-1.0155139239363327E-2</v>
      </c>
      <c r="HN193">
        <f>LN('Raw Data'!HP196/'Raw Data'!HP195)</f>
        <v>1.6051367812286584E-3</v>
      </c>
      <c r="HO193">
        <f>LN('Raw Data'!HQ196/'Raw Data'!HQ195)</f>
        <v>-1.4731338686103917E-2</v>
      </c>
      <c r="HP193">
        <f>LN('Raw Data'!HR196/'Raw Data'!HR195)</f>
        <v>-1.6696706480120241E-2</v>
      </c>
      <c r="HQ193">
        <f>LN('Raw Data'!HS196/'Raw Data'!HS195)</f>
        <v>9.5999825705145279E-3</v>
      </c>
      <c r="HR193">
        <f>LN('Raw Data'!HT196/'Raw Data'!HT195)</f>
        <v>-1.2883832574543876E-3</v>
      </c>
      <c r="HS193">
        <f>LN('Raw Data'!HU196/'Raw Data'!HU195)</f>
        <v>-1.4073727211662078E-2</v>
      </c>
      <c r="HT193">
        <f>LN('Raw Data'!HV196/'Raw Data'!HV195)</f>
        <v>1.0390331485404258E-2</v>
      </c>
      <c r="HU193">
        <f>LN('Raw Data'!HW196/'Raw Data'!HW195)</f>
        <v>-1.202980975364148E-2</v>
      </c>
      <c r="HV193">
        <f>LN('Raw Data'!HX196/'Raw Data'!HX195)</f>
        <v>1.7280511325056418E-2</v>
      </c>
      <c r="HW193">
        <f>LN('Raw Data'!HY196/'Raw Data'!HY195)</f>
        <v>-1.6782869731255593E-3</v>
      </c>
      <c r="HX193">
        <f>LN('Raw Data'!HZ196/'Raw Data'!HZ195)</f>
        <v>-1.5336654738308537E-2</v>
      </c>
      <c r="HY193">
        <f>LN('Raw Data'!IA196/'Raw Data'!IA195)</f>
        <v>-2.3566507622694379E-2</v>
      </c>
      <c r="HZ193">
        <f>LN('Raw Data'!IB196/'Raw Data'!IB195)</f>
        <v>-2.06580116204221E-2</v>
      </c>
      <c r="IA193">
        <f>LN('Raw Data'!IC196/'Raw Data'!IC195)</f>
        <v>2.7168493736294746E-2</v>
      </c>
      <c r="IB193">
        <f>LN('Raw Data'!ID196/'Raw Data'!ID195)</f>
        <v>5.2022048870248539E-3</v>
      </c>
      <c r="IC193">
        <f>LN('Raw Data'!IE196/'Raw Data'!IE195)</f>
        <v>-2.7048540069162928E-2</v>
      </c>
      <c r="ID193">
        <f>LN('Raw Data'!IF196/'Raw Data'!IF195)</f>
        <v>3.4084855514599664E-3</v>
      </c>
      <c r="IE193">
        <f>LN('Raw Data'!IG196/'Raw Data'!IG195)</f>
        <v>-1.6490214655067548E-2</v>
      </c>
      <c r="IF193">
        <f>LN('Raw Data'!IH196/'Raw Data'!IH195)</f>
        <v>-1.7685602284811447E-2</v>
      </c>
      <c r="IG193">
        <f>LN('Raw Data'!II196/'Raw Data'!II195)</f>
        <v>-1.4433428603390551E-2</v>
      </c>
      <c r="IH193">
        <f>LN('Raw Data'!IJ196/'Raw Data'!IJ195)</f>
        <v>2.3126468660938773E-2</v>
      </c>
      <c r="II193">
        <f>LN('Raw Data'!IK196/'Raw Data'!IK195)</f>
        <v>3.3635326332237765E-2</v>
      </c>
      <c r="IJ193">
        <f>LN('Raw Data'!IL196/'Raw Data'!IL195)</f>
        <v>-2.5749069025191793E-2</v>
      </c>
      <c r="IK193">
        <f>LN('Raw Data'!IM196/'Raw Data'!IM195)</f>
        <v>-2.3152615773704147E-2</v>
      </c>
      <c r="IL193">
        <f>LN('Raw Data'!IN196/'Raw Data'!IN195)</f>
        <v>-3.5362421298265445E-2</v>
      </c>
      <c r="IM193">
        <f>LN('Raw Data'!IO196/'Raw Data'!IO195)</f>
        <v>-1.7418572597784664E-3</v>
      </c>
      <c r="IN193">
        <f>LN('Raw Data'!IP196/'Raw Data'!IP195)</f>
        <v>-5.4397006543676352E-2</v>
      </c>
      <c r="IO193">
        <f>LN('Raw Data'!IQ196/'Raw Data'!IQ195)</f>
        <v>6.1273633318081281E-3</v>
      </c>
      <c r="IP193">
        <f>LN('Raw Data'!IR196/'Raw Data'!IR195)</f>
        <v>-4.2238711161851714E-3</v>
      </c>
      <c r="IQ193">
        <f>LN('Raw Data'!IS196/'Raw Data'!IS195)</f>
        <v>-1.7864868137769104E-2</v>
      </c>
      <c r="IR193">
        <f>LN('Raw Data'!IT196/'Raw Data'!IT195)</f>
        <v>-1.7049773660322481E-2</v>
      </c>
      <c r="IS193">
        <f>LN('Raw Data'!IU196/'Raw Data'!IU195)</f>
        <v>-1.2367648808661643E-2</v>
      </c>
      <c r="IT193">
        <f>LN('Raw Data'!IV196/'Raw Data'!IV195)</f>
        <v>-3.2743264907845827E-2</v>
      </c>
      <c r="IU193">
        <f>LN('Raw Data'!IW196/'Raw Data'!IW195)</f>
        <v>-4.8222578402510104E-2</v>
      </c>
      <c r="IV193">
        <f>LN('Raw Data'!IX196/'Raw Data'!IX195)</f>
        <v>-1.9318782634630403E-2</v>
      </c>
      <c r="IW193">
        <f>LN('Raw Data'!IY196/'Raw Data'!IY195)</f>
        <v>-2.3450258043450758E-2</v>
      </c>
      <c r="IX193">
        <f>LN('Raw Data'!IZ196/'Raw Data'!IZ195)</f>
        <v>-8.179154213290532E-3</v>
      </c>
      <c r="IY193">
        <f>LN('Raw Data'!JA196/'Raw Data'!JA195)</f>
        <v>-1.3144162405814303E-3</v>
      </c>
      <c r="IZ193">
        <f>LN('Raw Data'!JB196/'Raw Data'!JB195)</f>
        <v>-1.725231483071479E-2</v>
      </c>
      <c r="JA193">
        <f>LN('Raw Data'!JC196/'Raw Data'!JC195)</f>
        <v>-2.6170278443894749E-2</v>
      </c>
      <c r="JB193">
        <f>LN('Raw Data'!JD196/'Raw Data'!JD195)</f>
        <v>1.4173320672771297E-2</v>
      </c>
      <c r="JC193">
        <f>LN('Raw Data'!JE196/'Raw Data'!JE195)</f>
        <v>-9.8522964430117071E-3</v>
      </c>
      <c r="JD193">
        <f>LN('Raw Data'!JF196/'Raw Data'!JF195)</f>
        <v>7.0097194833568235E-3</v>
      </c>
      <c r="JE193">
        <f>LN('Raw Data'!JG196/'Raw Data'!JG195)</f>
        <v>2.9712897318511518E-2</v>
      </c>
      <c r="JF193">
        <f>LN('Raw Data'!JH196/'Raw Data'!JH195)</f>
        <v>-2.2818713612558977E-2</v>
      </c>
      <c r="JG193">
        <f>LN('Raw Data'!JI196/'Raw Data'!JI195)</f>
        <v>-1.3481019926159797E-2</v>
      </c>
      <c r="JH193">
        <f>LN('Raw Data'!JJ196/'Raw Data'!JJ195)</f>
        <v>-1.4885771050543757E-2</v>
      </c>
      <c r="JI193">
        <f>LN('Raw Data'!JK196/'Raw Data'!JK195)</f>
        <v>-1.7494726913247577E-2</v>
      </c>
      <c r="JJ193">
        <f>LN('Raw Data'!JL196/'Raw Data'!JL195)</f>
        <v>-4.0978354461156961E-2</v>
      </c>
      <c r="JK193">
        <f>LN('Raw Data'!JM196/'Raw Data'!JM195)</f>
        <v>-1.5176665375329737E-2</v>
      </c>
      <c r="JL193">
        <f>LN('Raw Data'!JN196/'Raw Data'!JN195)</f>
        <v>1.4229272780569043E-2</v>
      </c>
      <c r="JM193">
        <f>LN('Raw Data'!JO196/'Raw Data'!JO195)</f>
        <v>-1.8705082941251831E-2</v>
      </c>
      <c r="JN193">
        <f>LN('Raw Data'!JP196/'Raw Data'!JP195)</f>
        <v>-1.8536743264884057E-2</v>
      </c>
      <c r="JO193">
        <f>LN('Raw Data'!JQ196/'Raw Data'!JQ195)</f>
        <v>-1.9813628456802328E-2</v>
      </c>
      <c r="JP193">
        <f>LN('Raw Data'!JR196/'Raw Data'!JR195)</f>
        <v>-3.5091319811270172E-2</v>
      </c>
      <c r="JQ193">
        <f>LN('Raw Data'!JS196/'Raw Data'!JS195)</f>
        <v>-1.4821740008409795E-2</v>
      </c>
      <c r="JR193">
        <f>LN('Raw Data'!JT196/'Raw Data'!JT195)</f>
        <v>8.1244232195572079E-3</v>
      </c>
      <c r="JS193">
        <f>LN('Raw Data'!JU196/'Raw Data'!JU195)</f>
        <v>-3.7155712188608938E-3</v>
      </c>
      <c r="JT193">
        <f>LN('Raw Data'!JV196/'Raw Data'!JV195)</f>
        <v>-3.8714721216584597E-3</v>
      </c>
      <c r="JU193">
        <f>LN('Raw Data'!JW196/'Raw Data'!JW195)</f>
        <v>2.0157762487290985E-2</v>
      </c>
      <c r="JV193">
        <f>LN('Raw Data'!JX196/'Raw Data'!JX195)</f>
        <v>-2.2141125877213633E-2</v>
      </c>
      <c r="JW193">
        <f>LN('Raw Data'!JY196/'Raw Data'!JY195)</f>
        <v>-1.7530578856857534E-2</v>
      </c>
      <c r="JX193">
        <f>LN('Raw Data'!JZ196/'Raw Data'!JZ195)</f>
        <v>-1.340476604205601E-2</v>
      </c>
      <c r="JY193">
        <f>LN('Raw Data'!KA196/'Raw Data'!KA195)</f>
        <v>-3.41608699269328E-3</v>
      </c>
      <c r="JZ193">
        <f>LN('Raw Data'!KB196/'Raw Data'!KB195)</f>
        <v>-1.9823092621872162E-2</v>
      </c>
      <c r="KA193">
        <f>LN('Raw Data'!KC196/'Raw Data'!KC195)</f>
        <v>-2.0621366483637035E-2</v>
      </c>
      <c r="KB193">
        <f>LN('Raw Data'!KD196/'Raw Data'!KD195)</f>
        <v>-2.5765584165446914E-2</v>
      </c>
      <c r="KC193">
        <f>LN('Raw Data'!KE196/'Raw Data'!KE195)</f>
        <v>9.580911611758048E-3</v>
      </c>
      <c r="KD193">
        <f>LN('Raw Data'!KF196/'Raw Data'!KF195)</f>
        <v>-5.2199354768575424E-3</v>
      </c>
      <c r="KE193">
        <f>LN('Raw Data'!KG196/'Raw Data'!KG195)</f>
        <v>-1.4815850600864025E-2</v>
      </c>
      <c r="KF193">
        <f>LN('Raw Data'!KH196/'Raw Data'!KH195)</f>
        <v>-4.5451496767368503E-2</v>
      </c>
      <c r="KG193">
        <f>LN('Raw Data'!KI196/'Raw Data'!KI195)</f>
        <v>1.0026624843292925E-2</v>
      </c>
      <c r="KH193">
        <f>LN('Raw Data'!KJ196/'Raw Data'!KJ195)</f>
        <v>-7.59237985400918E-3</v>
      </c>
      <c r="KI193">
        <f>LN('Raw Data'!KK196/'Raw Data'!KK195)</f>
        <v>-2.5583833595689887E-2</v>
      </c>
      <c r="KJ193">
        <f>LN('Raw Data'!KL196/'Raw Data'!KL195)</f>
        <v>6.3661477866093592E-3</v>
      </c>
      <c r="KK193">
        <f>LN('Raw Data'!KM196/'Raw Data'!KM195)</f>
        <v>-4.226646800730894E-2</v>
      </c>
      <c r="KL193">
        <f>LN('Raw Data'!KN196/'Raw Data'!KN195)</f>
        <v>2.9006870417810243E-3</v>
      </c>
      <c r="KM193">
        <f>LN('Raw Data'!KO196/'Raw Data'!KO195)</f>
        <v>2.5700279942419437E-2</v>
      </c>
      <c r="KN193">
        <f>LN('Raw Data'!KP196/'Raw Data'!KP195)</f>
        <v>1.3176242263542946E-2</v>
      </c>
      <c r="KO193">
        <f>LN('Raw Data'!KQ196/'Raw Data'!KQ195)</f>
        <v>-2.0422624482940511E-2</v>
      </c>
      <c r="KP193">
        <f>LN('Raw Data'!KR196/'Raw Data'!KR195)</f>
        <v>-1.2161512720615891E-2</v>
      </c>
      <c r="KQ193">
        <f>LN('Raw Data'!KS196/'Raw Data'!KS195)</f>
        <v>-2.4643949631884026E-2</v>
      </c>
      <c r="KR193">
        <f>LN('Raw Data'!KT196/'Raw Data'!KT195)</f>
        <v>-5.0935955216635624E-3</v>
      </c>
      <c r="KS193">
        <f>LN('Raw Data'!KU196/'Raw Data'!KU195)</f>
        <v>1.4593798113310843E-2</v>
      </c>
      <c r="KT193">
        <f>LN('Raw Data'!KV196/'Raw Data'!KV195)</f>
        <v>-2.3246260998668819E-2</v>
      </c>
      <c r="KU193">
        <f>LN('Raw Data'!KW196/'Raw Data'!KW195)</f>
        <v>-2.1895065447021706E-2</v>
      </c>
      <c r="KV193">
        <f>LN('Raw Data'!KX196/'Raw Data'!KX195)</f>
        <v>3.7154090746890953E-2</v>
      </c>
      <c r="KW193">
        <f>LN('Raw Data'!KY196/'Raw Data'!KY195)</f>
        <v>5.6587087750015863E-2</v>
      </c>
      <c r="KX193">
        <f>LN('Raw Data'!KZ196/'Raw Data'!KZ195)</f>
        <v>1.5971689282774103E-2</v>
      </c>
      <c r="KY193">
        <f>LN('Raw Data'!LA196/'Raw Data'!LA195)</f>
        <v>-1.9117711718171573E-2</v>
      </c>
      <c r="KZ193">
        <f>LN('Raw Data'!LB196/'Raw Data'!LB195)</f>
        <v>-2.8892427197918836E-2</v>
      </c>
      <c r="LA193">
        <f>LN('Raw Data'!LC196/'Raw Data'!LC195)</f>
        <v>-3.2284128121192112E-3</v>
      </c>
      <c r="LB193">
        <f>LN('Raw Data'!LD196/'Raw Data'!LD195)</f>
        <v>-1.5148883636508879E-2</v>
      </c>
      <c r="LC193">
        <f>LN('Raw Data'!LE196/'Raw Data'!LE195)</f>
        <v>-7.7708157446338385E-3</v>
      </c>
      <c r="LD193">
        <f>LN('Raw Data'!LF196/'Raw Data'!LF195)</f>
        <v>-7.6834799819481018E-3</v>
      </c>
      <c r="LE193">
        <f>LN('Raw Data'!LG196/'Raw Data'!LG195)</f>
        <v>-1.7957471283651049E-3</v>
      </c>
      <c r="LF193">
        <f>LN('Raw Data'!LH196/'Raw Data'!LH195)</f>
        <v>2.6537599450386685E-2</v>
      </c>
      <c r="LG193">
        <f>LN('Raw Data'!LI196/'Raw Data'!LI195)</f>
        <v>2.5531460372668062E-2</v>
      </c>
      <c r="LH193">
        <f>LN('Raw Data'!LJ196/'Raw Data'!LJ195)</f>
        <v>-6.5791772141038426E-3</v>
      </c>
      <c r="LI193">
        <f>LN('Raw Data'!LK196/'Raw Data'!LK195)</f>
        <v>-1.5242937216221916E-3</v>
      </c>
      <c r="LJ193">
        <f>LN('Raw Data'!LL196/'Raw Data'!LL195)</f>
        <v>2.2421027610838421E-2</v>
      </c>
      <c r="LK193">
        <f>LN('Raw Data'!LM196/'Raw Data'!LM195)</f>
        <v>3.0287756621605686E-3</v>
      </c>
      <c r="LL193">
        <f>LN('Raw Data'!LN196/'Raw Data'!LN195)</f>
        <v>9.0561399150270484E-3</v>
      </c>
      <c r="LM193">
        <f>LN('Raw Data'!LO196/'Raw Data'!LO195)</f>
        <v>3.7078395683805776E-2</v>
      </c>
      <c r="LN193">
        <f>LN('Raw Data'!LP196/'Raw Data'!LP195)</f>
        <v>1.2214889588097321E-3</v>
      </c>
      <c r="LO193">
        <f>LN('Raw Data'!LQ196/'Raw Data'!LQ195)</f>
        <v>1.0218737955829584E-2</v>
      </c>
      <c r="LP193">
        <f>LN('Raw Data'!LR196/'Raw Data'!LR195)</f>
        <v>-7.2788793025925259E-3</v>
      </c>
      <c r="LQ193">
        <f>LN('Raw Data'!LS196/'Raw Data'!LS195)</f>
        <v>8.0527464197334923E-3</v>
      </c>
      <c r="LR193">
        <f>LN('Raw Data'!LT196/'Raw Data'!LT195)</f>
        <v>-9.9496619123256476E-3</v>
      </c>
      <c r="LS193">
        <f>LN('Raw Data'!LU196/'Raw Data'!LU195)</f>
        <v>-1.1509412950495543E-2</v>
      </c>
      <c r="LT193">
        <f>LN('Raw Data'!LV196/'Raw Data'!LV195)</f>
        <v>-1.7271586508660595E-2</v>
      </c>
      <c r="LU193">
        <f>LN('Raw Data'!LW196/'Raw Data'!LW195)</f>
        <v>6.8064277848002034E-3</v>
      </c>
      <c r="LV193">
        <f>LN('Raw Data'!LX196/'Raw Data'!LX195)</f>
        <v>-1.1278166785881536E-2</v>
      </c>
      <c r="LW193">
        <f>LN('Raw Data'!LY196/'Raw Data'!LY195)</f>
        <v>-9.0248065225059047E-3</v>
      </c>
      <c r="LX193">
        <f>LN('Raw Data'!LZ196/'Raw Data'!LZ195)</f>
        <v>-2.2373644581576941E-2</v>
      </c>
      <c r="LY193">
        <f>LN('Raw Data'!MA196/'Raw Data'!MA195)</f>
        <v>-4.7107135093705156E-2</v>
      </c>
      <c r="LZ193">
        <f>LN('Raw Data'!MB196/'Raw Data'!MB195)</f>
        <v>-1.6671778264764483E-2</v>
      </c>
      <c r="MA193">
        <f>LN('Raw Data'!MC196/'Raw Data'!MC195)</f>
        <v>0</v>
      </c>
      <c r="MB193">
        <f>LN('Raw Data'!MD196/'Raw Data'!MD195)</f>
        <v>-3.4340273988372853E-2</v>
      </c>
      <c r="MC193">
        <f>LN('Raw Data'!ME196/'Raw Data'!ME195)</f>
        <v>5.9515550479598356E-3</v>
      </c>
      <c r="MD193">
        <f>LN('Raw Data'!MF196/'Raw Data'!MF195)</f>
        <v>-1.3882684785189359E-2</v>
      </c>
      <c r="ME193">
        <f>LN('Raw Data'!MG196/'Raw Data'!MG195)</f>
        <v>-2.1709731006587355E-2</v>
      </c>
      <c r="MF193">
        <f>LN('Raw Data'!MH196/'Raw Data'!MH195)</f>
        <v>6.9878093984844531E-3</v>
      </c>
      <c r="MG193">
        <f>LN('Raw Data'!MI196/'Raw Data'!MI195)</f>
        <v>-3.9584167934180407E-3</v>
      </c>
      <c r="MH193">
        <f>LN('Raw Data'!MJ196/'Raw Data'!MJ195)</f>
        <v>-1.4882655875799069E-2</v>
      </c>
      <c r="MI193">
        <f>LN('Raw Data'!MK196/'Raw Data'!MK195)</f>
        <v>-8.4484629887753796E-3</v>
      </c>
      <c r="MJ193">
        <f>LN('Raw Data'!ML196/'Raw Data'!ML195)</f>
        <v>2.6580996564056148E-2</v>
      </c>
      <c r="MK193">
        <f>LN('Raw Data'!MM196/'Raw Data'!MM195)</f>
        <v>3.0530520827841252E-3</v>
      </c>
      <c r="ML193">
        <f>LN('Raw Data'!MN196/'Raw Data'!MN195)</f>
        <v>6.3836597322674436E-3</v>
      </c>
      <c r="MM193">
        <f>LN('Raw Data'!MO196/'Raw Data'!MO195)</f>
        <v>-6.0044561029857961E-3</v>
      </c>
      <c r="MN193">
        <f>LN('Raw Data'!MP196/'Raw Data'!MP195)</f>
        <v>-8.4732353642510069E-3</v>
      </c>
      <c r="MO193">
        <f>LN('Raw Data'!MQ196/'Raw Data'!MQ195)</f>
        <v>5.7356050555144016E-3</v>
      </c>
      <c r="MP193">
        <f>LN('Raw Data'!MR196/'Raw Data'!MR195)</f>
        <v>1.009325338746667E-2</v>
      </c>
      <c r="MQ193">
        <f>LN('Raw Data'!MS196/'Raw Data'!MS195)</f>
        <v>4.2123472811242603E-2</v>
      </c>
      <c r="MR193">
        <f>LN('Raw Data'!MT196/'Raw Data'!MT195)</f>
        <v>1.1475442635109068E-2</v>
      </c>
      <c r="MS193">
        <f>LN('Raw Data'!MU196/'Raw Data'!MU195)</f>
        <v>1.0104943766386747E-2</v>
      </c>
      <c r="MT193">
        <f>LN('Raw Data'!MV196/'Raw Data'!MV195)</f>
        <v>3.1548357734926057E-2</v>
      </c>
      <c r="MU193">
        <f>LN('Raw Data'!MW196/'Raw Data'!MW195)</f>
        <v>1.2363231764523936E-4</v>
      </c>
      <c r="MV193">
        <f>LN('Raw Data'!MX196/'Raw Data'!MX195)</f>
        <v>-5.6613635512618044E-3</v>
      </c>
      <c r="MW193">
        <f>LN('Raw Data'!MY196/'Raw Data'!MY195)</f>
        <v>-9.461315861764975E-3</v>
      </c>
      <c r="MX193">
        <f>LN('Raw Data'!MZ196/'Raw Data'!MZ195)</f>
        <v>-2.1121825029282545E-2</v>
      </c>
      <c r="MY193">
        <f>LN('Raw Data'!NA196/'Raw Data'!NA195)</f>
        <v>-1.512174238062073E-2</v>
      </c>
      <c r="MZ193">
        <f>LN('Raw Data'!NB196/'Raw Data'!NB195)</f>
        <v>-1.9145447584435201E-2</v>
      </c>
      <c r="NA193">
        <f>LN('Raw Data'!NC196/'Raw Data'!NC195)</f>
        <v>-1.3930827883994973E-2</v>
      </c>
      <c r="NB193">
        <f>LN('Raw Data'!ND196/'Raw Data'!ND195)</f>
        <v>-1.4313518376506535E-2</v>
      </c>
      <c r="NC193">
        <f>LN('Raw Data'!NE196/'Raw Data'!NE195)</f>
        <v>-5.5484719821130776E-3</v>
      </c>
      <c r="ND193">
        <f>LN('Raw Data'!NF196/'Raw Data'!NF195)</f>
        <v>-2.6200182453951632E-2</v>
      </c>
      <c r="NE193">
        <f>LN('Raw Data'!NG196/'Raw Data'!NG195)</f>
        <v>2.8061293930040736E-2</v>
      </c>
      <c r="NF193">
        <f>LN('Raw Data'!NH196/'Raw Data'!NH195)</f>
        <v>0</v>
      </c>
      <c r="NG193">
        <f>LN('Raw Data'!NI196/'Raw Data'!NI195)</f>
        <v>-3.249336039098754E-2</v>
      </c>
      <c r="NH193">
        <f>LN('Raw Data'!NJ196/'Raw Data'!NJ195)</f>
        <v>-2.2274901094360477E-2</v>
      </c>
      <c r="NI193">
        <f>LN('Raw Data'!NK196/'Raw Data'!NK195)</f>
        <v>1.8255506498906487E-2</v>
      </c>
      <c r="NJ193">
        <f>LN('Raw Data'!NL196/'Raw Data'!NL195)</f>
        <v>-3.9174148463277207E-2</v>
      </c>
      <c r="NK193">
        <f>LN('Raw Data'!NM196/'Raw Data'!NM195)</f>
        <v>-2.2066167904750737E-2</v>
      </c>
      <c r="NL193">
        <f>LN('Raw Data'!NN196/'Raw Data'!NN195)</f>
        <v>-7.220247973487132E-3</v>
      </c>
      <c r="NM193">
        <f>LN('Raw Data'!NO196/'Raw Data'!NO195)</f>
        <v>1.030150604433132E-2</v>
      </c>
      <c r="NN193">
        <f>LN('Raw Data'!NP196/'Raw Data'!NP195)</f>
        <v>-1.4091494379390168E-2</v>
      </c>
      <c r="NO193">
        <f>LN('Raw Data'!NQ196/'Raw Data'!NQ195)</f>
        <v>-1.4882864392779426E-2</v>
      </c>
      <c r="NP193">
        <f>LN('Raw Data'!NR196/'Raw Data'!NR195)</f>
        <v>-6.0024189820989749E-3</v>
      </c>
      <c r="NQ193">
        <f>LN('Raw Data'!NS196/'Raw Data'!NS195)</f>
        <v>1.719534219702544E-2</v>
      </c>
      <c r="NR193">
        <f>LN('Raw Data'!NT196/'Raw Data'!NT195)</f>
        <v>-6.3602411573211604E-3</v>
      </c>
      <c r="NS193">
        <f>LN('Raw Data'!NU196/'Raw Data'!NU195)</f>
        <v>-1.9236391505998249E-2</v>
      </c>
      <c r="NT193">
        <f>LN('Raw Data'!NV196/'Raw Data'!NV195)</f>
        <v>-3.6185092462596651E-2</v>
      </c>
      <c r="NU193">
        <f>LN('Raw Data'!NW196/'Raw Data'!NW195)</f>
        <v>-3.7683141899739715E-3</v>
      </c>
      <c r="NV193">
        <f>LN('Raw Data'!NX196/'Raw Data'!NX195)</f>
        <v>2.2469420659541724E-2</v>
      </c>
      <c r="NW193">
        <f>LN('Raw Data'!NY196/'Raw Data'!NY195)</f>
        <v>-2.233897808226231E-2</v>
      </c>
      <c r="NX193">
        <f>LN('Raw Data'!NZ196/'Raw Data'!NZ195)</f>
        <v>5.0392873796974106E-3</v>
      </c>
      <c r="NY193">
        <f>LN('Raw Data'!OA196/'Raw Data'!OA195)</f>
        <v>1.247863767233323E-2</v>
      </c>
      <c r="NZ193">
        <f>LN('Raw Data'!OB196/'Raw Data'!OB195)</f>
        <v>-7.8551315444719445E-3</v>
      </c>
      <c r="OA193">
        <f>LN('Raw Data'!OC196/'Raw Data'!OC195)</f>
        <v>-6.9861652986738685E-3</v>
      </c>
      <c r="OB193">
        <f>LN('Raw Data'!OD196/'Raw Data'!OD195)</f>
        <v>4.0752392296933129E-2</v>
      </c>
      <c r="OC193">
        <f>LN('Raw Data'!OE196/'Raw Data'!OE195)</f>
        <v>-1.0677230032736152E-2</v>
      </c>
      <c r="OD193">
        <f>LN('Raw Data'!OF196/'Raw Data'!OF195)</f>
        <v>1.7447303372371516E-2</v>
      </c>
      <c r="OE193">
        <f>LN('Raw Data'!OG196/'Raw Data'!OG195)</f>
        <v>1.7661088392457518E-3</v>
      </c>
      <c r="OF193">
        <f>LN('Raw Data'!OH196/'Raw Data'!OH195)</f>
        <v>-1.995875762734553E-2</v>
      </c>
      <c r="OG193">
        <f>LN('Raw Data'!OI196/'Raw Data'!OI195)</f>
        <v>-5.8809111286059947E-3</v>
      </c>
      <c r="OH193">
        <f>LN('Raw Data'!OJ196/'Raw Data'!OJ195)</f>
        <v>1.4920308717148367E-2</v>
      </c>
      <c r="OI193">
        <f>LN('Raw Data'!OK196/'Raw Data'!OK195)</f>
        <v>-2.7091957948209674E-2</v>
      </c>
      <c r="OJ193">
        <f>LN('Raw Data'!OL196/'Raw Data'!OL195)</f>
        <v>1.1848554124033963E-2</v>
      </c>
      <c r="OK193">
        <f>LN('Raw Data'!OM196/'Raw Data'!OM195)</f>
        <v>9.0651761298141953E-3</v>
      </c>
      <c r="OL193">
        <f>LN('Raw Data'!ON196/'Raw Data'!ON195)</f>
        <v>1.306197681718181E-2</v>
      </c>
      <c r="OM193">
        <f>LN('Raw Data'!OO196/'Raw Data'!OO195)</f>
        <v>-1.5805800171187809E-2</v>
      </c>
      <c r="ON193">
        <f>LN('Raw Data'!OP196/'Raw Data'!OP195)</f>
        <v>-3.8543256728300147E-2</v>
      </c>
      <c r="OO193">
        <f>LN('Raw Data'!OQ196/'Raw Data'!OQ195)</f>
        <v>-3.6877730791847361E-3</v>
      </c>
      <c r="OP193">
        <f>LN('Raw Data'!OR196/'Raw Data'!OR195)</f>
        <v>6.323799168823982E-2</v>
      </c>
      <c r="OQ193">
        <f>LN('Raw Data'!OS196/'Raw Data'!OS195)</f>
        <v>1.2542332009176772E-3</v>
      </c>
      <c r="OR193">
        <f>LN('Raw Data'!OT196/'Raw Data'!OT195)</f>
        <v>5.5029394513299704E-2</v>
      </c>
      <c r="OS193">
        <f>LN('Raw Data'!OU196/'Raw Data'!OU195)</f>
        <v>-5.782533385281164E-3</v>
      </c>
      <c r="OT193">
        <f>LN('Raw Data'!OV196/'Raw Data'!OV195)</f>
        <v>1.520637544526467E-2</v>
      </c>
      <c r="OU193">
        <f>LN('Raw Data'!OW196/'Raw Data'!OW195)</f>
        <v>-7.1434808297868805E-3</v>
      </c>
      <c r="OV193">
        <f>LN('Raw Data'!OX196/'Raw Data'!OX195)</f>
        <v>-6.2156547233405491E-3</v>
      </c>
      <c r="OW193">
        <f>LN('Raw Data'!OY196/'Raw Data'!OY195)</f>
        <v>7.0308729700240278E-3</v>
      </c>
      <c r="OX193">
        <f>LN('Raw Data'!OZ196/'Raw Data'!OZ195)</f>
        <v>5.4110334474779254E-2</v>
      </c>
      <c r="OY193">
        <f>LN('Raw Data'!PA196/'Raw Data'!PA195)</f>
        <v>-2.4687387215603217E-2</v>
      </c>
      <c r="OZ193">
        <f>LN('Raw Data'!PB196/'Raw Data'!PB195)</f>
        <v>1.2974281148218612E-2</v>
      </c>
      <c r="PA193">
        <f>LN('Raw Data'!PC196/'Raw Data'!PC195)</f>
        <v>1.1187911829779162E-2</v>
      </c>
      <c r="PB193">
        <f>LN('Raw Data'!PD196/'Raw Data'!PD195)</f>
        <v>3.2778634054981275E-3</v>
      </c>
      <c r="PC193">
        <f>LN('Raw Data'!PE196/'Raw Data'!PE195)</f>
        <v>-1.5396596025344525E-2</v>
      </c>
      <c r="PD193">
        <f>LN('Raw Data'!PF196/'Raw Data'!PF195)</f>
        <v>-1.7265759329428487E-2</v>
      </c>
      <c r="PE193">
        <f>LN('Raw Data'!PG196/'Raw Data'!PG195)</f>
        <v>2.3173687555763878E-2</v>
      </c>
      <c r="PF193">
        <f>LN('Raw Data'!PH196/'Raw Data'!PH195)</f>
        <v>-2.2766299642749316E-2</v>
      </c>
      <c r="PG193">
        <f>LN('Raw Data'!PI196/'Raw Data'!PI195)</f>
        <v>-7.8037364346581709E-4</v>
      </c>
      <c r="PH193">
        <f>LN('Raw Data'!PJ196/'Raw Data'!PJ195)</f>
        <v>-9.4295150787023602E-4</v>
      </c>
      <c r="PI193">
        <f>LN('Raw Data'!PK196/'Raw Data'!PK195)</f>
        <v>2.956876327729294E-2</v>
      </c>
      <c r="PJ193">
        <f>LN('Raw Data'!PL196/'Raw Data'!PL195)</f>
        <v>5.2047179765451566E-3</v>
      </c>
      <c r="PK193">
        <f>LN('Raw Data'!PM196/'Raw Data'!PM195)</f>
        <v>5.4063796595285075E-4</v>
      </c>
      <c r="PL193">
        <f>LN('Raw Data'!PN196/'Raw Data'!PN195)</f>
        <v>-8.0673305231756115E-3</v>
      </c>
      <c r="PM193">
        <f>LN('Raw Data'!PO196/'Raw Data'!PO195)</f>
        <v>1.3197552081946543E-2</v>
      </c>
      <c r="PN193">
        <f>LN('Raw Data'!PP196/'Raw Data'!PP195)</f>
        <v>3.0512144846587406E-2</v>
      </c>
      <c r="PO193">
        <f>LN('Raw Data'!PQ196/'Raw Data'!PQ195)</f>
        <v>-1.710727246321642E-2</v>
      </c>
      <c r="PP193">
        <f>LN('Raw Data'!PR196/'Raw Data'!PR195)</f>
        <v>2.1776095758175788E-2</v>
      </c>
      <c r="PQ193">
        <f>LN('Raw Data'!PS196/'Raw Data'!PS195)</f>
        <v>9.7264492109938837E-3</v>
      </c>
      <c r="PR193">
        <f>LN('Raw Data'!PT196/'Raw Data'!PT195)</f>
        <v>-3.4149245389271561E-2</v>
      </c>
      <c r="PS193">
        <f>LN('Raw Data'!PU196/'Raw Data'!PU195)</f>
        <v>-2.2583747549369572E-2</v>
      </c>
      <c r="PT193">
        <f>LN('Raw Data'!PV196/'Raw Data'!PV195)</f>
        <v>7.4410419979222986E-2</v>
      </c>
      <c r="PU193">
        <f>LN('Raw Data'!PW196/'Raw Data'!PW195)</f>
        <v>1.6290509326227401E-2</v>
      </c>
      <c r="PV193">
        <f>LN('Raw Data'!PX196/'Raw Data'!PX195)</f>
        <v>-4.4889183978650347E-2</v>
      </c>
      <c r="PW193">
        <f>LN('Raw Data'!PY196/'Raw Data'!PY195)</f>
        <v>3.9157373908263772E-2</v>
      </c>
      <c r="PX193">
        <f>LN('Raw Data'!PZ196/'Raw Data'!PZ195)</f>
        <v>1.4528448870630725E-2</v>
      </c>
      <c r="PY193">
        <f>LN('Raw Data'!QA196/'Raw Data'!QA195)</f>
        <v>-9.9542278503369983E-3</v>
      </c>
      <c r="PZ193">
        <f>LN('Raw Data'!QB196/'Raw Data'!QB195)</f>
        <v>1.494478891581894E-2</v>
      </c>
      <c r="QA193">
        <f>LN('Raw Data'!QC196/'Raw Data'!QC195)</f>
        <v>-5.9817558236463411E-4</v>
      </c>
      <c r="QB193">
        <f>LN('Raw Data'!QD196/'Raw Data'!QD195)</f>
        <v>6.2841749808776159E-2</v>
      </c>
      <c r="QC193">
        <f>LN('Raw Data'!QE196/'Raw Data'!QE195)</f>
        <v>-4.0315801830283762E-3</v>
      </c>
      <c r="QD193">
        <f>LN('Raw Data'!QF196/'Raw Data'!QF195)</f>
        <v>7.2292821452416348E-3</v>
      </c>
      <c r="QE193">
        <f>LN('Raw Data'!QG196/'Raw Data'!QG195)</f>
        <v>-5.4344254606384715E-2</v>
      </c>
      <c r="QF193">
        <f>LN('Raw Data'!QH196/'Raw Data'!QH195)</f>
        <v>-2.2618088587772402E-2</v>
      </c>
      <c r="QG193">
        <f>LN('Raw Data'!QI196/'Raw Data'!QI195)</f>
        <v>-5.513160716527099E-2</v>
      </c>
      <c r="QH193">
        <f>LN('Raw Data'!QJ196/'Raw Data'!QJ195)</f>
        <v>-2.5378668552789325E-3</v>
      </c>
      <c r="QI193">
        <f>LN('Raw Data'!QK196/'Raw Data'!QK195)</f>
        <v>1.6961057886851851E-2</v>
      </c>
      <c r="QJ193">
        <f>LN('Raw Data'!QL196/'Raw Data'!QL195)</f>
        <v>-1.5097255742794909E-2</v>
      </c>
      <c r="QK193">
        <f>LN('Raw Data'!QM196/'Raw Data'!QM195)</f>
        <v>-1.2497215231058711E-2</v>
      </c>
      <c r="QL193">
        <f>LN('Raw Data'!QN196/'Raw Data'!QN195)</f>
        <v>-1.9263931869295238E-2</v>
      </c>
      <c r="QM193">
        <f>LN('Raw Data'!QO196/'Raw Data'!QO195)</f>
        <v>1.9743343037176078E-3</v>
      </c>
      <c r="QN193">
        <f>LN('Raw Data'!QP196/'Raw Data'!QP195)</f>
        <v>-2.0892293973245921E-2</v>
      </c>
      <c r="QO193">
        <f>LN('Raw Data'!QQ196/'Raw Data'!QQ195)</f>
        <v>2.5045166067122898E-2</v>
      </c>
      <c r="QP193">
        <f>LN('Raw Data'!QR196/'Raw Data'!QR195)</f>
        <v>-2.4444965238932356E-2</v>
      </c>
      <c r="QQ193">
        <f>LN('Raw Data'!QS196/'Raw Data'!QS195)</f>
        <v>1.6020914932278645E-3</v>
      </c>
      <c r="QR193">
        <f>LN('Raw Data'!QT196/'Raw Data'!QT195)</f>
        <v>-1.9801732001356875E-2</v>
      </c>
      <c r="QS193">
        <f>LN('Raw Data'!QU196/'Raw Data'!QU195)</f>
        <v>-5.0057603004818266E-3</v>
      </c>
      <c r="QT193">
        <f>LN('Raw Data'!QV196/'Raw Data'!QV195)</f>
        <v>-1.1862989267172958E-2</v>
      </c>
      <c r="QU193">
        <f>LN('Raw Data'!QW196/'Raw Data'!QW195)</f>
        <v>2.0727782640044281E-3</v>
      </c>
      <c r="QV193">
        <f>LN('Raw Data'!QX196/'Raw Data'!QX195)</f>
        <v>-2.4796277848435411E-2</v>
      </c>
      <c r="QW193">
        <f>LN('Raw Data'!QY196/'Raw Data'!QY195)</f>
        <v>-3.1133873791442574E-2</v>
      </c>
      <c r="QX193">
        <f>LN('Raw Data'!QZ196/'Raw Data'!QZ195)</f>
        <v>1.0032622111656892E-2</v>
      </c>
      <c r="QY193">
        <f>LN('Raw Data'!RA196/'Raw Data'!RA195)</f>
        <v>-2.0020026706731903E-3</v>
      </c>
      <c r="QZ193">
        <f>LN('Raw Data'!RB196/'Raw Data'!RB195)</f>
        <v>-2.2171624833168521E-2</v>
      </c>
      <c r="RA193">
        <f>LN('Raw Data'!RC196/'Raw Data'!RC195)</f>
        <v>-1.2071924742998509E-2</v>
      </c>
      <c r="RB193">
        <f>LN('Raw Data'!RD196/'Raw Data'!RD195)</f>
        <v>1.682841032135672E-3</v>
      </c>
      <c r="RC193">
        <f>LN('Raw Data'!RE196/'Raw Data'!RE195)</f>
        <v>-7.2888410815623531E-3</v>
      </c>
      <c r="RD193">
        <f>LN('Raw Data'!RF196/'Raw Data'!RF195)</f>
        <v>1.3420248901708443E-2</v>
      </c>
      <c r="RE193">
        <f>LN('Raw Data'!RG196/'Raw Data'!RG195)</f>
        <v>1.9614116425081214E-2</v>
      </c>
      <c r="RF193">
        <f>LN('Raw Data'!RH196/'Raw Data'!RH195)</f>
        <v>-2.3102572229437304E-2</v>
      </c>
      <c r="RG193">
        <f>LN('Raw Data'!RI196/'Raw Data'!RI195)</f>
        <v>-2.3059274148748969E-2</v>
      </c>
      <c r="RH193">
        <f>LN('Raw Data'!RJ196/'Raw Data'!RJ195)</f>
        <v>-1.7636416025789189E-3</v>
      </c>
      <c r="RI193">
        <f>LN('Raw Data'!RK196/'Raw Data'!RK195)</f>
        <v>3.6772569541300475E-2</v>
      </c>
      <c r="RJ193">
        <f>LN('Raw Data'!RL196/'Raw Data'!RL195)</f>
        <v>-9.9650206415618833E-3</v>
      </c>
      <c r="RK193">
        <f>LN('Raw Data'!RM196/'Raw Data'!RM195)</f>
        <v>3.403293131707865E-3</v>
      </c>
      <c r="RL193">
        <f>LN('Raw Data'!RN196/'Raw Data'!RN195)</f>
        <v>9.8817992325027516E-3</v>
      </c>
      <c r="RM193">
        <f>LN('Raw Data'!RO196/'Raw Data'!RO195)</f>
        <v>-1.6265041963804891E-2</v>
      </c>
      <c r="RN193">
        <f>LN('Raw Data'!RP196/'Raw Data'!RP195)</f>
        <v>-8.2458240856424416E-3</v>
      </c>
      <c r="RO193">
        <f>LN('Raw Data'!RQ196/'Raw Data'!RQ195)</f>
        <v>-3.3408279351958406E-2</v>
      </c>
      <c r="RP193">
        <f>LN('Raw Data'!RR196/'Raw Data'!RR195)</f>
        <v>-1.9883016065677727E-2</v>
      </c>
      <c r="RQ193">
        <f>LN('Raw Data'!RS196/'Raw Data'!RS195)</f>
        <v>2.2586109638642941E-4</v>
      </c>
      <c r="RR193">
        <f>LN('Raw Data'!RT196/'Raw Data'!RT195)</f>
        <v>1.5792048205532261E-2</v>
      </c>
      <c r="RS193">
        <f>LN('Raw Data'!RU196/'Raw Data'!RU195)</f>
        <v>7.0567812752211731E-2</v>
      </c>
      <c r="RT193">
        <f>LN('Raw Data'!RV196/'Raw Data'!RV195)</f>
        <v>-6.8483395634787256E-3</v>
      </c>
      <c r="RU193">
        <f>LN('Raw Data'!RW196/'Raw Data'!RW195)</f>
        <v>2.54018637515202E-2</v>
      </c>
      <c r="RV193">
        <f>LN('Raw Data'!RX196/'Raw Data'!RX195)</f>
        <v>-2.4226797474011925E-2</v>
      </c>
      <c r="RW193">
        <f>LN('Raw Data'!RY196/'Raw Data'!RY195)</f>
        <v>1.3513719166722855E-2</v>
      </c>
      <c r="RX193">
        <f>LN('Raw Data'!RZ196/'Raw Data'!RZ195)</f>
        <v>-2.4146959857680806E-3</v>
      </c>
      <c r="RY193">
        <f>LN('Raw Data'!SA196/'Raw Data'!SA195)</f>
        <v>2.022357122226949E-2</v>
      </c>
      <c r="RZ193">
        <f>LN('Raw Data'!SB196/'Raw Data'!SB195)</f>
        <v>-2.1533136040498897E-2</v>
      </c>
      <c r="SA193">
        <f>LN('Raw Data'!SC196/'Raw Data'!SC195)</f>
        <v>-1.228844697891299E-2</v>
      </c>
      <c r="SB193">
        <f>LN('Raw Data'!SD196/'Raw Data'!SD195)</f>
        <v>-4.6344500057434838E-2</v>
      </c>
      <c r="SC193">
        <f>LN('Raw Data'!SE196/'Raw Data'!SE195)</f>
        <v>1.4963025923823202E-2</v>
      </c>
    </row>
    <row r="194" spans="1:497" x14ac:dyDescent="0.35">
      <c r="A194">
        <f>LN('Raw Data'!C197/'Raw Data'!C196)</f>
        <v>1.6389177239988516E-2</v>
      </c>
      <c r="B194">
        <f>LN('Raw Data'!D197/'Raw Data'!D196)</f>
        <v>2.70286723879192E-2</v>
      </c>
      <c r="C194">
        <f>LN('Raw Data'!E197/'Raw Data'!E196)</f>
        <v>1.0687992589530087E-2</v>
      </c>
      <c r="D194">
        <f>LN('Raw Data'!F197/'Raw Data'!F196)</f>
        <v>-2.4526969614724285E-2</v>
      </c>
      <c r="E194">
        <f>LN('Raw Data'!G197/'Raw Data'!G196)</f>
        <v>-3.9174047575469634E-2</v>
      </c>
      <c r="F194">
        <f>LN('Raw Data'!H197/'Raw Data'!H196)</f>
        <v>-1.8154316635086494E-3</v>
      </c>
      <c r="G194">
        <f>LN('Raw Data'!I197/'Raw Data'!I196)</f>
        <v>2.2416878914542273E-2</v>
      </c>
      <c r="H194">
        <f>LN('Raw Data'!J197/'Raw Data'!J196)</f>
        <v>8.2456098963973878E-3</v>
      </c>
      <c r="I194">
        <f>LN('Raw Data'!K197/'Raw Data'!K196)</f>
        <v>3.4414826070196828E-3</v>
      </c>
      <c r="J194">
        <f>LN('Raw Data'!L197/'Raw Data'!L196)</f>
        <v>1.2004946096823621E-2</v>
      </c>
      <c r="K194">
        <f>LN('Raw Data'!M197/'Raw Data'!M196)</f>
        <v>2.0821215715067225E-2</v>
      </c>
      <c r="L194">
        <f>LN('Raw Data'!N197/'Raw Data'!N196)</f>
        <v>7.521757677922603E-3</v>
      </c>
      <c r="M194">
        <f>LN('Raw Data'!O197/'Raw Data'!O196)</f>
        <v>1.4070127726023417E-2</v>
      </c>
      <c r="N194">
        <f>LN('Raw Data'!P197/'Raw Data'!P196)</f>
        <v>-1.6748084863897361E-3</v>
      </c>
      <c r="O194">
        <f>LN('Raw Data'!Q197/'Raw Data'!Q196)</f>
        <v>5.3050522296930981E-3</v>
      </c>
      <c r="P194">
        <f>LN('Raw Data'!R197/'Raw Data'!R196)</f>
        <v>7.5137128788537681E-4</v>
      </c>
      <c r="Q194">
        <f>LN('Raw Data'!S197/'Raw Data'!S196)</f>
        <v>-1.1914917683399614E-2</v>
      </c>
      <c r="R194">
        <f>LN('Raw Data'!T197/'Raw Data'!T196)</f>
        <v>6.4725145056175196E-3</v>
      </c>
      <c r="S194">
        <f>LN('Raw Data'!U197/'Raw Data'!U196)</f>
        <v>-1.0614924644689726E-2</v>
      </c>
      <c r="T194">
        <f>LN('Raw Data'!V197/'Raw Data'!V196)</f>
        <v>2.3798019352794336E-2</v>
      </c>
      <c r="U194">
        <f>LN('Raw Data'!W197/'Raw Data'!W196)</f>
        <v>6.0395073241635341E-3</v>
      </c>
      <c r="V194">
        <f>LN('Raw Data'!X197/'Raw Data'!X196)</f>
        <v>4.1848163770217038E-3</v>
      </c>
      <c r="W194">
        <f>LN('Raw Data'!Y197/'Raw Data'!Y196)</f>
        <v>6.9977573630469374E-3</v>
      </c>
      <c r="X194">
        <f>LN('Raw Data'!Z197/'Raw Data'!Z196)</f>
        <v>5.5239676190719893E-3</v>
      </c>
      <c r="Y194">
        <f>LN('Raw Data'!AA197/'Raw Data'!AA196)</f>
        <v>6.1640882183530232E-4</v>
      </c>
      <c r="Z194">
        <f>LN('Raw Data'!AB197/'Raw Data'!AB196)</f>
        <v>-8.599167408441459E-3</v>
      </c>
      <c r="AA194">
        <f>LN('Raw Data'!AC197/'Raw Data'!AC196)</f>
        <v>-1.175001971127166E-3</v>
      </c>
      <c r="AB194">
        <f>LN('Raw Data'!AD197/'Raw Data'!AD196)</f>
        <v>1.4501527887590196E-2</v>
      </c>
      <c r="AC194">
        <f>LN('Raw Data'!AE197/'Raw Data'!AE196)</f>
        <v>6.2565376143053578E-3</v>
      </c>
      <c r="AD194">
        <f>LN('Raw Data'!AF197/'Raw Data'!AF196)</f>
        <v>1.4322752539119264E-2</v>
      </c>
      <c r="AE194">
        <f>LN('Raw Data'!AG197/'Raw Data'!AG196)</f>
        <v>7.1343941138741112E-3</v>
      </c>
      <c r="AF194">
        <f>LN('Raw Data'!AH197/'Raw Data'!AH196)</f>
        <v>1.1261956756711896E-2</v>
      </c>
      <c r="AG194">
        <f>LN('Raw Data'!AI197/'Raw Data'!AI196)</f>
        <v>-1.7040617585666899E-3</v>
      </c>
      <c r="AH194">
        <f>LN('Raw Data'!AJ197/'Raw Data'!AJ196)</f>
        <v>9.0535262173306198E-3</v>
      </c>
      <c r="AI194">
        <f>LN('Raw Data'!AK197/'Raw Data'!AK196)</f>
        <v>8.1853218334261985E-3</v>
      </c>
      <c r="AJ194">
        <f>LN('Raw Data'!AL197/'Raw Data'!AL196)</f>
        <v>1.1734260152383698E-2</v>
      </c>
      <c r="AK194">
        <f>LN('Raw Data'!AM197/'Raw Data'!AM196)</f>
        <v>-1.4750117929440993E-2</v>
      </c>
      <c r="AL194">
        <f>LN('Raw Data'!AN197/'Raw Data'!AN196)</f>
        <v>4.6079098513282348E-3</v>
      </c>
      <c r="AM194">
        <f>LN('Raw Data'!AO197/'Raw Data'!AO196)</f>
        <v>1.923341711194247E-3</v>
      </c>
      <c r="AN194">
        <f>LN('Raw Data'!AP197/'Raw Data'!AP196)</f>
        <v>1.8350883395412791E-2</v>
      </c>
      <c r="AO194">
        <f>LN('Raw Data'!AQ197/'Raw Data'!AQ196)</f>
        <v>8.0569156214425602E-3</v>
      </c>
      <c r="AP194">
        <f>LN('Raw Data'!AR197/'Raw Data'!AR196)</f>
        <v>1.3143672240550528E-2</v>
      </c>
      <c r="AQ194">
        <f>LN('Raw Data'!AS197/'Raw Data'!AS196)</f>
        <v>1.1067306639681753E-2</v>
      </c>
      <c r="AR194">
        <f>LN('Raw Data'!AT197/'Raw Data'!AT196)</f>
        <v>6.0075928365426693E-3</v>
      </c>
      <c r="AS194">
        <f>LN('Raw Data'!AU197/'Raw Data'!AU196)</f>
        <v>1.0742890304160495E-2</v>
      </c>
      <c r="AT194">
        <f>LN('Raw Data'!AV197/'Raw Data'!AV196)</f>
        <v>-9.009686021281706E-4</v>
      </c>
      <c r="AU194">
        <f>LN('Raw Data'!AW197/'Raw Data'!AW196)</f>
        <v>1.5024966058755243E-2</v>
      </c>
      <c r="AV194">
        <f>LN('Raw Data'!AX197/'Raw Data'!AX196)</f>
        <v>1.2205196263675713E-2</v>
      </c>
      <c r="AW194">
        <f>LN('Raw Data'!AY197/'Raw Data'!AY196)</f>
        <v>1.0564665750606342E-2</v>
      </c>
      <c r="AX194">
        <f>LN('Raw Data'!AZ197/'Raw Data'!AZ196)</f>
        <v>1.475633157924492E-2</v>
      </c>
      <c r="AY194">
        <f>LN('Raw Data'!BA197/'Raw Data'!BA196)</f>
        <v>1.9737254213695297E-2</v>
      </c>
      <c r="AZ194">
        <f>LN('Raw Data'!BB197/'Raw Data'!BB196)</f>
        <v>4.2495837639187047E-3</v>
      </c>
      <c r="BA194">
        <f>LN('Raw Data'!BC197/'Raw Data'!BC196)</f>
        <v>-2.2432311922393556E-3</v>
      </c>
      <c r="BB194">
        <f>LN('Raw Data'!BD197/'Raw Data'!BD196)</f>
        <v>-8.1545242214139443E-3</v>
      </c>
      <c r="BC194">
        <f>LN('Raw Data'!BE197/'Raw Data'!BE196)</f>
        <v>-2.0415485464369797E-2</v>
      </c>
      <c r="BD194">
        <f>LN('Raw Data'!BF197/'Raw Data'!BF196)</f>
        <v>-3.674005314241462E-3</v>
      </c>
      <c r="BE194">
        <f>LN('Raw Data'!BG197/'Raw Data'!BG196)</f>
        <v>2.0781379958422931E-4</v>
      </c>
      <c r="BF194">
        <f>LN('Raw Data'!BH197/'Raw Data'!BH196)</f>
        <v>-8.5341082635983657E-3</v>
      </c>
      <c r="BG194">
        <f>LN('Raw Data'!BI197/'Raw Data'!BI196)</f>
        <v>2.04339928016199E-3</v>
      </c>
      <c r="BH194">
        <f>LN('Raw Data'!BJ197/'Raw Data'!BJ196)</f>
        <v>-7.7906001421586372E-3</v>
      </c>
      <c r="BI194">
        <f>LN('Raw Data'!BK197/'Raw Data'!BK196)</f>
        <v>2.0285946066757082E-2</v>
      </c>
      <c r="BJ194">
        <f>LN('Raw Data'!BL197/'Raw Data'!BL196)</f>
        <v>-1.3972081098691131E-2</v>
      </c>
      <c r="BK194">
        <f>LN('Raw Data'!BM197/'Raw Data'!BM196)</f>
        <v>1.5174913726161458E-3</v>
      </c>
      <c r="BL194">
        <f>LN('Raw Data'!BN197/'Raw Data'!BN196)</f>
        <v>-9.6014703279748512E-3</v>
      </c>
      <c r="BM194">
        <f>LN('Raw Data'!BO197/'Raw Data'!BO196)</f>
        <v>1.4306126345192512E-2</v>
      </c>
      <c r="BN194">
        <f>LN('Raw Data'!BP197/'Raw Data'!BP196)</f>
        <v>-2.8470161678474527E-2</v>
      </c>
      <c r="BO194">
        <f>LN('Raw Data'!BQ197/'Raw Data'!BQ196)</f>
        <v>7.2770399785786963E-3</v>
      </c>
      <c r="BP194">
        <f>LN('Raw Data'!BR197/'Raw Data'!BR196)</f>
        <v>2.7254623713054496E-3</v>
      </c>
      <c r="BQ194">
        <f>LN('Raw Data'!BS197/'Raw Data'!BS196)</f>
        <v>6.4620580280908037E-3</v>
      </c>
      <c r="BR194">
        <f>LN('Raw Data'!BT197/'Raw Data'!BT196)</f>
        <v>-4.8612613456968457E-3</v>
      </c>
      <c r="BS194">
        <f>LN('Raw Data'!BU197/'Raw Data'!BU196)</f>
        <v>-4.1085580553690522E-3</v>
      </c>
      <c r="BT194">
        <f>LN('Raw Data'!BV197/'Raw Data'!BV196)</f>
        <v>4.0182702469225432E-3</v>
      </c>
      <c r="BU194">
        <f>LN('Raw Data'!BW197/'Raw Data'!BW196)</f>
        <v>-6.9487301874042295E-3</v>
      </c>
      <c r="BV194">
        <f>LN('Raw Data'!BX197/'Raw Data'!BX196)</f>
        <v>-2.7653578753606203E-2</v>
      </c>
      <c r="BW194">
        <f>LN('Raw Data'!BY197/'Raw Data'!BY196)</f>
        <v>-3.205641957246675E-4</v>
      </c>
      <c r="BX194">
        <f>LN('Raw Data'!BZ197/'Raw Data'!BZ196)</f>
        <v>-5.7927335690512949E-2</v>
      </c>
      <c r="BY194">
        <f>LN('Raw Data'!CA197/'Raw Data'!CA196)</f>
        <v>0</v>
      </c>
      <c r="BZ194">
        <f>LN('Raw Data'!CB197/'Raw Data'!CB196)</f>
        <v>4.3956114730381293E-3</v>
      </c>
      <c r="CA194">
        <f>LN('Raw Data'!CC197/'Raw Data'!CC196)</f>
        <v>6.5880392466394419E-3</v>
      </c>
      <c r="CB194">
        <f>LN('Raw Data'!CD197/'Raw Data'!CD196)</f>
        <v>5.9854817430378239E-3</v>
      </c>
      <c r="CC194">
        <f>LN('Raw Data'!CE197/'Raw Data'!CE196)</f>
        <v>9.0409901111272502E-3</v>
      </c>
      <c r="CD194">
        <f>LN('Raw Data'!CF197/'Raw Data'!CF196)</f>
        <v>-7.207121414707948E-3</v>
      </c>
      <c r="CE194">
        <f>LN('Raw Data'!CG197/'Raw Data'!CG196)</f>
        <v>-2.6434062445139898E-3</v>
      </c>
      <c r="CF194">
        <f>LN('Raw Data'!CH197/'Raw Data'!CH196)</f>
        <v>8.6472383384118643E-3</v>
      </c>
      <c r="CG194">
        <f>LN('Raw Data'!CI197/'Raw Data'!CI196)</f>
        <v>-2.3397390761320573E-2</v>
      </c>
      <c r="CH194">
        <f>LN('Raw Data'!CJ197/'Raw Data'!CJ196)</f>
        <v>-3.4694515145219419E-4</v>
      </c>
      <c r="CI194">
        <f>LN('Raw Data'!CK197/'Raw Data'!CK196)</f>
        <v>-8.8489733874653198E-3</v>
      </c>
      <c r="CJ194">
        <f>LN('Raw Data'!CL197/'Raw Data'!CL196)</f>
        <v>1.2884557891939333E-2</v>
      </c>
      <c r="CK194">
        <f>LN('Raw Data'!CM197/'Raw Data'!CM196)</f>
        <v>-8.844166240458801E-3</v>
      </c>
      <c r="CL194">
        <f>LN('Raw Data'!CN197/'Raw Data'!CN196)</f>
        <v>2.8013362858193567E-3</v>
      </c>
      <c r="CM194">
        <f>LN('Raw Data'!CO197/'Raw Data'!CO196)</f>
        <v>8.9569432957150869E-4</v>
      </c>
      <c r="CN194">
        <f>LN('Raw Data'!CP197/'Raw Data'!CP196)</f>
        <v>3.3613477027049274E-3</v>
      </c>
      <c r="CO194">
        <f>LN('Raw Data'!CQ197/'Raw Data'!CQ196)</f>
        <v>1.0524663703100482E-2</v>
      </c>
      <c r="CP194">
        <f>LN('Raw Data'!CR197/'Raw Data'!CR196)</f>
        <v>-6.5112723505581878E-3</v>
      </c>
      <c r="CQ194">
        <f>LN('Raw Data'!CS197/'Raw Data'!CS196)</f>
        <v>3.7653009656379763E-3</v>
      </c>
      <c r="CR194">
        <f>LN('Raw Data'!CT197/'Raw Data'!CT196)</f>
        <v>-2.0397061830991839E-2</v>
      </c>
      <c r="CS194">
        <f>LN('Raw Data'!CU197/'Raw Data'!CU196)</f>
        <v>7.0437415731759521E-3</v>
      </c>
      <c r="CT194">
        <f>LN('Raw Data'!CV197/'Raw Data'!CV196)</f>
        <v>-8.8483522927147486E-3</v>
      </c>
      <c r="CU194">
        <f>LN('Raw Data'!CW197/'Raw Data'!CW196)</f>
        <v>-2.1347503831349143E-2</v>
      </c>
      <c r="CV194">
        <f>LN('Raw Data'!CX197/'Raw Data'!CX196)</f>
        <v>4.9110445877418914E-3</v>
      </c>
      <c r="CW194">
        <f>LN('Raw Data'!CY197/'Raw Data'!CY196)</f>
        <v>1.2890375019803939E-3</v>
      </c>
      <c r="CX194">
        <f>LN('Raw Data'!CZ197/'Raw Data'!CZ196)</f>
        <v>2.061928720273561E-2</v>
      </c>
      <c r="CY194">
        <f>LN('Raw Data'!DA197/'Raw Data'!DA196)</f>
        <v>1.515238773739697E-2</v>
      </c>
      <c r="CZ194">
        <f>LN('Raw Data'!DB197/'Raw Data'!DB196)</f>
        <v>-8.3098367495619101E-3</v>
      </c>
      <c r="DA194">
        <f>LN('Raw Data'!DC197/'Raw Data'!DC196)</f>
        <v>4.0024123849774218E-3</v>
      </c>
      <c r="DB194">
        <f>LN('Raw Data'!DD197/'Raw Data'!DD196)</f>
        <v>-9.0682391160955766E-4</v>
      </c>
      <c r="DC194">
        <f>LN('Raw Data'!DE197/'Raw Data'!DE196)</f>
        <v>6.6933374134751636E-3</v>
      </c>
      <c r="DD194">
        <f>LN('Raw Data'!DF197/'Raw Data'!DF196)</f>
        <v>8.0048033091635997E-4</v>
      </c>
      <c r="DE194">
        <f>LN('Raw Data'!DG197/'Raw Data'!DG196)</f>
        <v>-6.4257030323406565E-4</v>
      </c>
      <c r="DF194">
        <f>LN('Raw Data'!DH197/'Raw Data'!DH196)</f>
        <v>1.2044519616055826E-2</v>
      </c>
      <c r="DG194">
        <f>LN('Raw Data'!DI197/'Raw Data'!DI196)</f>
        <v>-8.4678992362929584E-3</v>
      </c>
      <c r="DH194">
        <f>LN('Raw Data'!DJ197/'Raw Data'!DJ196)</f>
        <v>1.4088585566707423E-2</v>
      </c>
      <c r="DI194">
        <f>LN('Raw Data'!DK197/'Raw Data'!DK196)</f>
        <v>4.2973852125461733E-3</v>
      </c>
      <c r="DJ194">
        <f>LN('Raw Data'!DL197/'Raw Data'!DL196)</f>
        <v>6.8503193531261174E-3</v>
      </c>
      <c r="DK194">
        <f>LN('Raw Data'!DM197/'Raw Data'!DM196)</f>
        <v>-1.2383902511464715E-3</v>
      </c>
      <c r="DL194">
        <f>LN('Raw Data'!DN197/'Raw Data'!DN196)</f>
        <v>-1.057671535452928E-2</v>
      </c>
      <c r="DM194">
        <f>LN('Raw Data'!DO197/'Raw Data'!DO196)</f>
        <v>-4.6465400559953683E-3</v>
      </c>
      <c r="DN194">
        <f>LN('Raw Data'!DP197/'Raw Data'!DP196)</f>
        <v>-1.4380027316204559E-3</v>
      </c>
      <c r="DO194">
        <f>LN('Raw Data'!DQ197/'Raw Data'!DQ196)</f>
        <v>-3.437273209915429E-3</v>
      </c>
      <c r="DP194">
        <f>LN('Raw Data'!DR197/'Raw Data'!DR196)</f>
        <v>-7.6970199728952715E-3</v>
      </c>
      <c r="DQ194">
        <f>LN('Raw Data'!DS197/'Raw Data'!DS196)</f>
        <v>-2.8688250329092662E-3</v>
      </c>
      <c r="DR194">
        <f>LN('Raw Data'!DT197/'Raw Data'!DT196)</f>
        <v>1.4694180076150949E-3</v>
      </c>
      <c r="DS194">
        <f>LN('Raw Data'!DU197/'Raw Data'!DU196)</f>
        <v>4.3081655531081757E-3</v>
      </c>
      <c r="DT194">
        <f>LN('Raw Data'!DV197/'Raw Data'!DV196)</f>
        <v>-7.6114090317646824E-3</v>
      </c>
      <c r="DU194">
        <f>LN('Raw Data'!DW197/'Raw Data'!DW196)</f>
        <v>-8.513996990154581E-3</v>
      </c>
      <c r="DV194">
        <f>LN('Raw Data'!DX197/'Raw Data'!DX196)</f>
        <v>-1.0976949510550147E-3</v>
      </c>
      <c r="DW194">
        <f>LN('Raw Data'!DY197/'Raw Data'!DY196)</f>
        <v>-3.0291916476644479E-2</v>
      </c>
      <c r="DX194">
        <f>LN('Raw Data'!DZ197/'Raw Data'!DZ196)</f>
        <v>-1.4879381767123161E-2</v>
      </c>
      <c r="DY194">
        <f>LN('Raw Data'!EA197/'Raw Data'!EA196)</f>
        <v>-1.2274559893241886E-2</v>
      </c>
      <c r="DZ194">
        <f>LN('Raw Data'!EB197/'Raw Data'!EB196)</f>
        <v>3.8835000263976122E-3</v>
      </c>
      <c r="EA194">
        <f>LN('Raw Data'!EC197/'Raw Data'!EC196)</f>
        <v>-5.20938865926445E-3</v>
      </c>
      <c r="EB194">
        <f>LN('Raw Data'!ED197/'Raw Data'!ED196)</f>
        <v>4.1087505587300626E-3</v>
      </c>
      <c r="EC194">
        <f>LN('Raw Data'!EE197/'Raw Data'!EE196)</f>
        <v>2.0712187759805659E-3</v>
      </c>
      <c r="ED194">
        <f>LN('Raw Data'!EF197/'Raw Data'!EF196)</f>
        <v>1.0568130061792249E-2</v>
      </c>
      <c r="EE194">
        <f>LN('Raw Data'!EG197/'Raw Data'!EG196)</f>
        <v>-1.0817701622562398E-2</v>
      </c>
      <c r="EF194">
        <f>LN('Raw Data'!EH197/'Raw Data'!EH196)</f>
        <v>4.8563552196978655E-3</v>
      </c>
      <c r="EG194">
        <f>LN('Raw Data'!EI197/'Raw Data'!EI196)</f>
        <v>2.4412584599212534E-3</v>
      </c>
      <c r="EH194">
        <f>LN('Raw Data'!EJ197/'Raw Data'!EJ196)</f>
        <v>6.837838542586021E-3</v>
      </c>
      <c r="EI194">
        <f>LN('Raw Data'!EK197/'Raw Data'!EK196)</f>
        <v>-2.5783855576097391E-3</v>
      </c>
      <c r="EJ194">
        <f>LN('Raw Data'!EL197/'Raw Data'!EL196)</f>
        <v>-1.8458212146514257E-2</v>
      </c>
      <c r="EK194">
        <f>LN('Raw Data'!EM197/'Raw Data'!EM196)</f>
        <v>-1.2715983892518913E-2</v>
      </c>
      <c r="EL194">
        <f>LN('Raw Data'!EN197/'Raw Data'!EN196)</f>
        <v>4.0643119531115039E-3</v>
      </c>
      <c r="EM194">
        <f>LN('Raw Data'!EO197/'Raw Data'!EO196)</f>
        <v>-9.7425961988184817E-3</v>
      </c>
      <c r="EN194">
        <f>LN('Raw Data'!EP197/'Raw Data'!EP196)</f>
        <v>-1.9970255042400268E-3</v>
      </c>
      <c r="EO194">
        <f>LN('Raw Data'!EQ197/'Raw Data'!EQ196)</f>
        <v>-7.2628553481745373E-3</v>
      </c>
      <c r="EP194">
        <f>LN('Raw Data'!ER197/'Raw Data'!ER196)</f>
        <v>-1.7235567929660026E-2</v>
      </c>
      <c r="EQ194">
        <f>LN('Raw Data'!ES197/'Raw Data'!ES196)</f>
        <v>3.1411289008608356E-3</v>
      </c>
      <c r="ER194">
        <f>LN('Raw Data'!ET197/'Raw Data'!ET196)</f>
        <v>-6.297344448282941E-3</v>
      </c>
      <c r="ES194">
        <f>LN('Raw Data'!EU197/'Raw Data'!EU196)</f>
        <v>-6.0072057042230356E-3</v>
      </c>
      <c r="ET194">
        <f>LN('Raw Data'!EV197/'Raw Data'!EV196)</f>
        <v>2.6234730825065628E-2</v>
      </c>
      <c r="EU194">
        <f>LN('Raw Data'!EW197/'Raw Data'!EW196)</f>
        <v>9.3419819954075316E-3</v>
      </c>
      <c r="EV194">
        <f>LN('Raw Data'!EX197/'Raw Data'!EX196)</f>
        <v>-9.5456367658799564E-3</v>
      </c>
      <c r="EW194">
        <f>LN('Raw Data'!EY197/'Raw Data'!EY196)</f>
        <v>-5.0190044347993082E-3</v>
      </c>
      <c r="EX194">
        <f>LN('Raw Data'!EZ197/'Raw Data'!EZ196)</f>
        <v>-2.628231544004795E-2</v>
      </c>
      <c r="EY194">
        <f>LN('Raw Data'!FA197/'Raw Data'!FA196)</f>
        <v>2.8917149744853124E-3</v>
      </c>
      <c r="EZ194">
        <f>LN('Raw Data'!FB197/'Raw Data'!FB196)</f>
        <v>-1.1387925771415685E-2</v>
      </c>
      <c r="FA194">
        <f>LN('Raw Data'!FC197/'Raw Data'!FC196)</f>
        <v>5.1778739035630459E-3</v>
      </c>
      <c r="FB194">
        <f>LN('Raw Data'!FD197/'Raw Data'!FD196)</f>
        <v>4.1320183810038694E-3</v>
      </c>
      <c r="FC194">
        <f>LN('Raw Data'!FE197/'Raw Data'!FE196)</f>
        <v>6.2565376143051375E-3</v>
      </c>
      <c r="FD194">
        <f>LN('Raw Data'!FF197/'Raw Data'!FF196)</f>
        <v>7.051832857244777E-3</v>
      </c>
      <c r="FE194">
        <f>LN('Raw Data'!FG197/'Raw Data'!FG196)</f>
        <v>-5.0660542115931609E-3</v>
      </c>
      <c r="FF194">
        <f>LN('Raw Data'!FH197/'Raw Data'!FH196)</f>
        <v>7.3398278135557507E-3</v>
      </c>
      <c r="FG194">
        <f>LN('Raw Data'!FI197/'Raw Data'!FI196)</f>
        <v>2.1158708623879546E-3</v>
      </c>
      <c r="FH194">
        <f>LN('Raw Data'!FJ197/'Raw Data'!FJ196)</f>
        <v>1.3681964014477683E-2</v>
      </c>
      <c r="FI194">
        <f>LN('Raw Data'!FK197/'Raw Data'!FK196)</f>
        <v>-4.1849024363526562E-3</v>
      </c>
      <c r="FJ194">
        <f>LN('Raw Data'!FL197/'Raw Data'!FL196)</f>
        <v>-6.066473864741434E-3</v>
      </c>
      <c r="FK194">
        <f>LN('Raw Data'!FM197/'Raw Data'!FM196)</f>
        <v>6.077506678179123E-3</v>
      </c>
      <c r="FL194">
        <f>LN('Raw Data'!FN197/'Raw Data'!FN196)</f>
        <v>-3.2368861438174679E-4</v>
      </c>
      <c r="FM194">
        <f>LN('Raw Data'!FO197/'Raw Data'!FO196)</f>
        <v>9.5682618770337943E-3</v>
      </c>
      <c r="FN194">
        <f>LN('Raw Data'!FP197/'Raw Data'!FP196)</f>
        <v>-1.8939399600708209E-3</v>
      </c>
      <c r="FO194">
        <f>LN('Raw Data'!FQ197/'Raw Data'!FQ196)</f>
        <v>-3.9431409397594113E-3</v>
      </c>
      <c r="FP194">
        <f>LN('Raw Data'!FR197/'Raw Data'!FR196)</f>
        <v>1.3303424369754471E-2</v>
      </c>
      <c r="FQ194">
        <f>LN('Raw Data'!FS197/'Raw Data'!FS196)</f>
        <v>-9.0995001553977929E-4</v>
      </c>
      <c r="FR194">
        <f>LN('Raw Data'!FT197/'Raw Data'!FT196)</f>
        <v>-1.200646334605051E-2</v>
      </c>
      <c r="FS194">
        <f>LN('Raw Data'!FU197/'Raw Data'!FU196)</f>
        <v>-3.9087997650528311E-3</v>
      </c>
      <c r="FT194">
        <f>LN('Raw Data'!FV197/'Raw Data'!FV196)</f>
        <v>3.8503897954934268E-3</v>
      </c>
      <c r="FU194">
        <f>LN('Raw Data'!FW197/'Raw Data'!FW196)</f>
        <v>5.897286655446963E-3</v>
      </c>
      <c r="FV194">
        <f>LN('Raw Data'!FX197/'Raw Data'!FX196)</f>
        <v>9.320972943062179E-3</v>
      </c>
      <c r="FW194">
        <f>LN('Raw Data'!FY197/'Raw Data'!FY196)</f>
        <v>-2.0837576835259351E-2</v>
      </c>
      <c r="FX194">
        <f>LN('Raw Data'!FZ197/'Raw Data'!FZ196)</f>
        <v>1.6342287020640427E-2</v>
      </c>
      <c r="FY194">
        <f>LN('Raw Data'!GA197/'Raw Data'!GA196)</f>
        <v>3.3755306312812138E-3</v>
      </c>
      <c r="FZ194">
        <f>LN('Raw Data'!GB197/'Raw Data'!GB196)</f>
        <v>-2.891568279799125E-3</v>
      </c>
      <c r="GA194">
        <f>LN('Raw Data'!GC197/'Raw Data'!GC196)</f>
        <v>-7.6449724647784925E-3</v>
      </c>
      <c r="GB194">
        <f>LN('Raw Data'!GD197/'Raw Data'!GD196)</f>
        <v>1.7166104898265096E-3</v>
      </c>
      <c r="GC194">
        <f>LN('Raw Data'!GE197/'Raw Data'!GE196)</f>
        <v>2.4417197178641693E-3</v>
      </c>
      <c r="GD194">
        <f>LN('Raw Data'!GF197/'Raw Data'!GF196)</f>
        <v>1.3985550778677074E-2</v>
      </c>
      <c r="GE194">
        <f>LN('Raw Data'!GG197/'Raw Data'!GG196)</f>
        <v>-2.4022925717317781E-3</v>
      </c>
      <c r="GF194">
        <f>LN('Raw Data'!GH197/'Raw Data'!GH196)</f>
        <v>-5.5671681713502169E-3</v>
      </c>
      <c r="GG194">
        <f>LN('Raw Data'!GI197/'Raw Data'!GI196)</f>
        <v>-9.7742813421740436E-3</v>
      </c>
      <c r="GH194">
        <f>LN('Raw Data'!GJ197/'Raw Data'!GJ196)</f>
        <v>6.8629490970031279E-3</v>
      </c>
      <c r="GI194">
        <f>LN('Raw Data'!GK197/'Raw Data'!GK196)</f>
        <v>-1.2851811904128187E-2</v>
      </c>
      <c r="GJ194">
        <f>LN('Raw Data'!GL197/'Raw Data'!GL196)</f>
        <v>1.1577237216078277E-2</v>
      </c>
      <c r="GK194">
        <f>LN('Raw Data'!GM197/'Raw Data'!GM196)</f>
        <v>-8.5014941743779843E-3</v>
      </c>
      <c r="GL194">
        <f>LN('Raw Data'!GN197/'Raw Data'!GN196)</f>
        <v>-6.6409300550440481E-3</v>
      </c>
      <c r="GM194">
        <f>LN('Raw Data'!GO197/'Raw Data'!GO196)</f>
        <v>6.1984654664068431E-3</v>
      </c>
      <c r="GN194">
        <f>LN('Raw Data'!GP197/'Raw Data'!GP196)</f>
        <v>-7.9353567987036598E-3</v>
      </c>
      <c r="GO194">
        <f>LN('Raw Data'!GQ197/'Raw Data'!GQ196)</f>
        <v>-5.4615685127481417E-3</v>
      </c>
      <c r="GP194">
        <f>LN('Raw Data'!GR197/'Raw Data'!GR196)</f>
        <v>-5.1169564301884393E-2</v>
      </c>
      <c r="GQ194">
        <f>LN('Raw Data'!GS197/'Raw Data'!GS196)</f>
        <v>2.9509830694218211E-3</v>
      </c>
      <c r="GR194">
        <f>LN('Raw Data'!GT197/'Raw Data'!GT196)</f>
        <v>1.8234883732667094E-2</v>
      </c>
      <c r="GS194">
        <f>LN('Raw Data'!GU197/'Raw Data'!GU196)</f>
        <v>1.7271586508660498E-2</v>
      </c>
      <c r="GT194">
        <f>LN('Raw Data'!GV197/'Raw Data'!GV196)</f>
        <v>2.3387214138922051E-2</v>
      </c>
      <c r="GU194">
        <f>LN('Raw Data'!GW197/'Raw Data'!GW196)</f>
        <v>4.7439027359699824E-3</v>
      </c>
      <c r="GV194">
        <f>LN('Raw Data'!GX197/'Raw Data'!GX196)</f>
        <v>-2.3904113748271756E-3</v>
      </c>
      <c r="GW194">
        <f>LN('Raw Data'!GY197/'Raw Data'!GY196)</f>
        <v>4.7719388798517443E-3</v>
      </c>
      <c r="GX194">
        <f>LN('Raw Data'!GZ197/'Raw Data'!GZ196)</f>
        <v>1.134227660393451E-2</v>
      </c>
      <c r="GY194">
        <f>LN('Raw Data'!HA197/'Raw Data'!HA196)</f>
        <v>1.0817071029848909E-2</v>
      </c>
      <c r="GZ194">
        <f>LN('Raw Data'!HB197/'Raw Data'!HB196)</f>
        <v>1.4919394997477265E-2</v>
      </c>
      <c r="HA194">
        <f>LN('Raw Data'!HC197/'Raw Data'!HC196)</f>
        <v>-8.6674432101682998E-3</v>
      </c>
      <c r="HB194">
        <f>LN('Raw Data'!HD197/'Raw Data'!HD196)</f>
        <v>-1.6992584077500577E-2</v>
      </c>
      <c r="HC194">
        <f>LN('Raw Data'!HE197/'Raw Data'!HE196)</f>
        <v>3.5051361041336846E-3</v>
      </c>
      <c r="HD194">
        <f>LN('Raw Data'!HF197/'Raw Data'!HF196)</f>
        <v>1.3678560588219707E-2</v>
      </c>
      <c r="HE194">
        <f>LN('Raw Data'!HG197/'Raw Data'!HG196)</f>
        <v>4.1983548162678914E-3</v>
      </c>
      <c r="HF194">
        <f>LN('Raw Data'!HH197/'Raw Data'!HH196)</f>
        <v>6.8121059245256415E-3</v>
      </c>
      <c r="HG194">
        <f>LN('Raw Data'!HI197/'Raw Data'!HI196)</f>
        <v>5.4020492889947039E-3</v>
      </c>
      <c r="HH194">
        <f>LN('Raw Data'!HJ197/'Raw Data'!HJ196)</f>
        <v>4.8698571516316543E-3</v>
      </c>
      <c r="HI194">
        <f>LN('Raw Data'!HK197/'Raw Data'!HK196)</f>
        <v>5.3713861368549221E-3</v>
      </c>
      <c r="HJ194">
        <f>LN('Raw Data'!HL197/'Raw Data'!HL196)</f>
        <v>-5.4445474203868602E-4</v>
      </c>
      <c r="HK194">
        <f>LN('Raw Data'!HM197/'Raw Data'!HM196)</f>
        <v>-1.0782173726931511E-2</v>
      </c>
      <c r="HL194">
        <f>LN('Raw Data'!HN197/'Raw Data'!HN196)</f>
        <v>7.1979371408025508E-3</v>
      </c>
      <c r="HM194">
        <f>LN('Raw Data'!HO197/'Raw Data'!HO196)</f>
        <v>9.927937687462412E-4</v>
      </c>
      <c r="HN194">
        <f>LN('Raw Data'!HP197/'Raw Data'!HP196)</f>
        <v>-1.8208069287814155E-2</v>
      </c>
      <c r="HO194">
        <f>LN('Raw Data'!HQ197/'Raw Data'!HQ196)</f>
        <v>1.8295799729032676E-2</v>
      </c>
      <c r="HP194">
        <f>LN('Raw Data'!HR197/'Raw Data'!HR196)</f>
        <v>5.2305693924761584E-3</v>
      </c>
      <c r="HQ194">
        <f>LN('Raw Data'!HS197/'Raw Data'!HS196)</f>
        <v>2.6134671550096026E-2</v>
      </c>
      <c r="HR194">
        <f>LN('Raw Data'!HT197/'Raw Data'!HT196)</f>
        <v>-5.3621998545962659E-3</v>
      </c>
      <c r="HS194">
        <f>LN('Raw Data'!HU197/'Raw Data'!HU196)</f>
        <v>-1.5073668985725767E-2</v>
      </c>
      <c r="HT194">
        <f>LN('Raw Data'!HV197/'Raw Data'!HV196)</f>
        <v>1.2012013456341492E-3</v>
      </c>
      <c r="HU194">
        <f>LN('Raw Data'!HW197/'Raw Data'!HW196)</f>
        <v>5.9328937524415109E-3</v>
      </c>
      <c r="HV194">
        <f>LN('Raw Data'!HX197/'Raw Data'!HX196)</f>
        <v>3.5209828050978467E-3</v>
      </c>
      <c r="HW194">
        <f>LN('Raw Data'!HY197/'Raw Data'!HY196)</f>
        <v>2.4145890468868967E-3</v>
      </c>
      <c r="HX194">
        <f>LN('Raw Data'!HZ197/'Raw Data'!HZ196)</f>
        <v>3.4563112024438465E-3</v>
      </c>
      <c r="HY194">
        <f>LN('Raw Data'!IA197/'Raw Data'!IA196)</f>
        <v>4.3263355490427207E-3</v>
      </c>
      <c r="HZ194">
        <f>LN('Raw Data'!IB197/'Raw Data'!IB196)</f>
        <v>-1.2090506809840805E-2</v>
      </c>
      <c r="IA194">
        <f>LN('Raw Data'!IC197/'Raw Data'!IC196)</f>
        <v>-7.0691364459495704E-4</v>
      </c>
      <c r="IB194">
        <f>LN('Raw Data'!ID197/'Raw Data'!ID196)</f>
        <v>-2.2041123244748825E-2</v>
      </c>
      <c r="IC194">
        <f>LN('Raw Data'!IE197/'Raw Data'!IE196)</f>
        <v>-4.480294232761901E-3</v>
      </c>
      <c r="ID194">
        <f>LN('Raw Data'!IF197/'Raw Data'!IF196)</f>
        <v>-1.9635423698190872E-2</v>
      </c>
      <c r="IE194">
        <f>LN('Raw Data'!IG197/'Raw Data'!IG196)</f>
        <v>1.1446002460891577E-2</v>
      </c>
      <c r="IF194">
        <f>LN('Raw Data'!IH197/'Raw Data'!IH196)</f>
        <v>6.9011283429019573E-4</v>
      </c>
      <c r="IG194">
        <f>LN('Raw Data'!II197/'Raw Data'!II196)</f>
        <v>-4.056800695614541E-3</v>
      </c>
      <c r="IH194">
        <f>LN('Raw Data'!IJ197/'Raw Data'!IJ196)</f>
        <v>-3.6868096513235256E-2</v>
      </c>
      <c r="II194">
        <f>LN('Raw Data'!IK197/'Raw Data'!IK196)</f>
        <v>2.6105500439049953E-2</v>
      </c>
      <c r="IJ194">
        <f>LN('Raw Data'!IL197/'Raw Data'!IL196)</f>
        <v>2.0871914663490722E-3</v>
      </c>
      <c r="IK194">
        <f>LN('Raw Data'!IM197/'Raw Data'!IM196)</f>
        <v>7.8635661094426292E-3</v>
      </c>
      <c r="IL194">
        <f>LN('Raw Data'!IN197/'Raw Data'!IN196)</f>
        <v>-1.0009742018640511E-2</v>
      </c>
      <c r="IM194">
        <f>LN('Raw Data'!IO197/'Raw Data'!IO196)</f>
        <v>8.7367119209831243E-3</v>
      </c>
      <c r="IN194">
        <f>LN('Raw Data'!IP197/'Raw Data'!IP196)</f>
        <v>-1.1230698419547394E-3</v>
      </c>
      <c r="IO194">
        <f>LN('Raw Data'!IQ197/'Raw Data'!IQ196)</f>
        <v>-1.1013181507121515E-3</v>
      </c>
      <c r="IP194">
        <f>LN('Raw Data'!IR197/'Raw Data'!IR196)</f>
        <v>-2.7551145964205808E-3</v>
      </c>
      <c r="IQ194">
        <f>LN('Raw Data'!IS197/'Raw Data'!IS196)</f>
        <v>1.685832552636753E-2</v>
      </c>
      <c r="IR194">
        <f>LN('Raw Data'!IT197/'Raw Data'!IT196)</f>
        <v>-8.3240848313713314E-4</v>
      </c>
      <c r="IS194">
        <f>LN('Raw Data'!IU197/'Raw Data'!IU196)</f>
        <v>2.0020468490810843E-2</v>
      </c>
      <c r="IT194">
        <f>LN('Raw Data'!IV197/'Raw Data'!IV196)</f>
        <v>1.2549465522394767E-2</v>
      </c>
      <c r="IU194">
        <f>LN('Raw Data'!IW197/'Raw Data'!IW196)</f>
        <v>-1.0362787035546547E-2</v>
      </c>
      <c r="IV194">
        <f>LN('Raw Data'!IX197/'Raw Data'!IX196)</f>
        <v>6.2911274121074442E-3</v>
      </c>
      <c r="IW194">
        <f>LN('Raw Data'!IY197/'Raw Data'!IY196)</f>
        <v>4.2280807127641163E-3</v>
      </c>
      <c r="IX194">
        <f>LN('Raw Data'!IZ197/'Raw Data'!IZ196)</f>
        <v>8.24818399967071E-3</v>
      </c>
      <c r="IY194">
        <f>LN('Raw Data'!JA197/'Raw Data'!JA196)</f>
        <v>1.6234397288256131E-3</v>
      </c>
      <c r="IZ194">
        <f>LN('Raw Data'!JB197/'Raw Data'!JB196)</f>
        <v>2.8804175268763261E-3</v>
      </c>
      <c r="JA194">
        <f>LN('Raw Data'!JC197/'Raw Data'!JC196)</f>
        <v>6.3617300288602912E-3</v>
      </c>
      <c r="JB194">
        <f>LN('Raw Data'!JD197/'Raw Data'!JD196)</f>
        <v>6.8002690714728323E-3</v>
      </c>
      <c r="JC194">
        <f>LN('Raw Data'!JE197/'Raw Data'!JE196)</f>
        <v>1.4329093919110919E-3</v>
      </c>
      <c r="JD194">
        <f>LN('Raw Data'!JF197/'Raw Data'!JF196)</f>
        <v>-7.446536963001466E-3</v>
      </c>
      <c r="JE194">
        <f>LN('Raw Data'!JG197/'Raw Data'!JG196)</f>
        <v>-1.3724184622740181E-2</v>
      </c>
      <c r="JF194">
        <f>LN('Raw Data'!JH197/'Raw Data'!JH196)</f>
        <v>4.284955672501178E-3</v>
      </c>
      <c r="JG194">
        <f>LN('Raw Data'!JI197/'Raw Data'!JI196)</f>
        <v>2.9996250153795145E-2</v>
      </c>
      <c r="JH194">
        <f>LN('Raw Data'!JJ197/'Raw Data'!JJ196)</f>
        <v>2.955320210788789E-2</v>
      </c>
      <c r="JI194">
        <f>LN('Raw Data'!JK197/'Raw Data'!JK196)</f>
        <v>1.0891686950071415E-2</v>
      </c>
      <c r="JJ194">
        <f>LN('Raw Data'!JL197/'Raw Data'!JL196)</f>
        <v>-7.8493338644549816E-3</v>
      </c>
      <c r="JK194">
        <f>LN('Raw Data'!JM197/'Raw Data'!JM196)</f>
        <v>2.4899245507730334E-2</v>
      </c>
      <c r="JL194">
        <f>LN('Raw Data'!JN197/'Raw Data'!JN196)</f>
        <v>-6.6789589247199348E-3</v>
      </c>
      <c r="JM194">
        <f>LN('Raw Data'!JO197/'Raw Data'!JO196)</f>
        <v>2.0957045742187375E-3</v>
      </c>
      <c r="JN194">
        <f>LN('Raw Data'!JP197/'Raw Data'!JP196)</f>
        <v>1.1220448574199942E-2</v>
      </c>
      <c r="JO194">
        <f>LN('Raw Data'!JQ197/'Raw Data'!JQ196)</f>
        <v>8.2879833733955858E-3</v>
      </c>
      <c r="JP194">
        <f>LN('Raw Data'!JR197/'Raw Data'!JR196)</f>
        <v>-1.2251759408201605E-2</v>
      </c>
      <c r="JQ194">
        <f>LN('Raw Data'!JS197/'Raw Data'!JS196)</f>
        <v>3.1624151045129539E-3</v>
      </c>
      <c r="JR194">
        <f>LN('Raw Data'!JT197/'Raw Data'!JT196)</f>
        <v>1.7321853517980719E-2</v>
      </c>
      <c r="JS194">
        <f>LN('Raw Data'!JU197/'Raw Data'!JU196)</f>
        <v>1.0216550137466914E-2</v>
      </c>
      <c r="JT194">
        <f>LN('Raw Data'!JV197/'Raw Data'!JV196)</f>
        <v>2.0426111375714383E-2</v>
      </c>
      <c r="JU194">
        <f>LN('Raw Data'!JW197/'Raw Data'!JW196)</f>
        <v>1.1679095748521767E-3</v>
      </c>
      <c r="JV194">
        <f>LN('Raw Data'!JX197/'Raw Data'!JX196)</f>
        <v>8.451688084626758E-4</v>
      </c>
      <c r="JW194">
        <f>LN('Raw Data'!JY197/'Raw Data'!JY196)</f>
        <v>7.4085414321077514E-2</v>
      </c>
      <c r="JX194">
        <f>LN('Raw Data'!JZ197/'Raw Data'!JZ196)</f>
        <v>2.2051183632922518E-2</v>
      </c>
      <c r="JY194">
        <f>LN('Raw Data'!KA197/'Raw Data'!KA196)</f>
        <v>1.4520929080330995E-3</v>
      </c>
      <c r="JZ194">
        <f>LN('Raw Data'!KB197/'Raw Data'!KB196)</f>
        <v>-8.0023290712027788E-3</v>
      </c>
      <c r="KA194">
        <f>LN('Raw Data'!KC197/'Raw Data'!KC196)</f>
        <v>4.827858443568157E-3</v>
      </c>
      <c r="KB194">
        <f>LN('Raw Data'!KD197/'Raw Data'!KD196)</f>
        <v>-1.8550013048431191E-3</v>
      </c>
      <c r="KC194">
        <f>LN('Raw Data'!KE197/'Raw Data'!KE196)</f>
        <v>1.0669929324696776E-2</v>
      </c>
      <c r="KD194">
        <f>LN('Raw Data'!KF197/'Raw Data'!KF196)</f>
        <v>2.2033711667845897E-4</v>
      </c>
      <c r="KE194">
        <f>LN('Raw Data'!KG197/'Raw Data'!KG196)</f>
        <v>1.3512813240605377E-3</v>
      </c>
      <c r="KF194">
        <f>LN('Raw Data'!KH197/'Raw Data'!KH196)</f>
        <v>8.3837496319708656E-3</v>
      </c>
      <c r="KG194">
        <f>LN('Raw Data'!KI197/'Raw Data'!KI196)</f>
        <v>-1.2044070492845459E-2</v>
      </c>
      <c r="KH194">
        <f>LN('Raw Data'!KJ197/'Raw Data'!KJ196)</f>
        <v>3.2207443598620987E-3</v>
      </c>
      <c r="KI194">
        <f>LN('Raw Data'!KK197/'Raw Data'!KK196)</f>
        <v>-1.7464228038608337E-3</v>
      </c>
      <c r="KJ194">
        <f>LN('Raw Data'!KL197/'Raw Data'!KL196)</f>
        <v>-2.533143294945145E-3</v>
      </c>
      <c r="KK194">
        <f>LN('Raw Data'!KM197/'Raw Data'!KM196)</f>
        <v>-3.1774565657394687E-3</v>
      </c>
      <c r="KL194">
        <f>LN('Raw Data'!KN197/'Raw Data'!KN196)</f>
        <v>5.3331089471747081E-3</v>
      </c>
      <c r="KM194">
        <f>LN('Raw Data'!KO197/'Raw Data'!KO196)</f>
        <v>1.9777183583905623E-3</v>
      </c>
      <c r="KN194">
        <f>LN('Raw Data'!KP197/'Raw Data'!KP196)</f>
        <v>-1.1072438976458109E-2</v>
      </c>
      <c r="KO194">
        <f>LN('Raw Data'!KQ197/'Raw Data'!KQ196)</f>
        <v>2.380325567987019E-2</v>
      </c>
      <c r="KP194">
        <f>LN('Raw Data'!KR197/'Raw Data'!KR196)</f>
        <v>-5.9690266283743357E-3</v>
      </c>
      <c r="KQ194">
        <f>LN('Raw Data'!KS197/'Raw Data'!KS196)</f>
        <v>-8.8908288399901468E-3</v>
      </c>
      <c r="KR194">
        <f>LN('Raw Data'!KT197/'Raw Data'!KT196)</f>
        <v>4.448226025239887E-3</v>
      </c>
      <c r="KS194">
        <f>LN('Raw Data'!KU197/'Raw Data'!KU196)</f>
        <v>-3.6221542196475158E-2</v>
      </c>
      <c r="KT194">
        <f>LN('Raw Data'!KV197/'Raw Data'!KV196)</f>
        <v>-1.6349982595767448E-2</v>
      </c>
      <c r="KU194">
        <f>LN('Raw Data'!KW197/'Raw Data'!KW196)</f>
        <v>7.6834799819480593E-3</v>
      </c>
      <c r="KV194">
        <f>LN('Raw Data'!KX197/'Raw Data'!KX196)</f>
        <v>-8.7074563071431518E-3</v>
      </c>
      <c r="KW194">
        <f>LN('Raw Data'!KY197/'Raw Data'!KY196)</f>
        <v>-3.9617460839131155E-3</v>
      </c>
      <c r="KX194">
        <f>LN('Raw Data'!KZ197/'Raw Data'!KZ196)</f>
        <v>-4.9979997187874527E-3</v>
      </c>
      <c r="KY194">
        <f>LN('Raw Data'!LA197/'Raw Data'!LA196)</f>
        <v>3.1931309517613435E-3</v>
      </c>
      <c r="KZ194">
        <f>LN('Raw Data'!LB197/'Raw Data'!LB196)</f>
        <v>6.0484594940626527E-3</v>
      </c>
      <c r="LA194">
        <f>LN('Raw Data'!LC197/'Raw Data'!LC196)</f>
        <v>3.6312325557332804E-3</v>
      </c>
      <c r="LB194">
        <f>LN('Raw Data'!LD197/'Raw Data'!LD196)</f>
        <v>1.1534025937441945E-2</v>
      </c>
      <c r="LC194">
        <f>LN('Raw Data'!LE197/'Raw Data'!LE196)</f>
        <v>6.987741704125393E-3</v>
      </c>
      <c r="LD194">
        <f>LN('Raw Data'!LF197/'Raw Data'!LF196)</f>
        <v>-7.7429732569201729E-3</v>
      </c>
      <c r="LE194">
        <f>LN('Raw Data'!LG197/'Raw Data'!LG196)</f>
        <v>1.2705873190696215E-2</v>
      </c>
      <c r="LF194">
        <f>LN('Raw Data'!LH197/'Raw Data'!LH196)</f>
        <v>1.79917998581904E-2</v>
      </c>
      <c r="LG194">
        <f>LN('Raw Data'!LI197/'Raw Data'!LI196)</f>
        <v>-1.0436669989848062E-2</v>
      </c>
      <c r="LH194">
        <f>LN('Raw Data'!LJ197/'Raw Data'!LJ196)</f>
        <v>4.4535121436267882E-3</v>
      </c>
      <c r="LI194">
        <f>LN('Raw Data'!LK197/'Raw Data'!LK196)</f>
        <v>-2.7515508870556944E-2</v>
      </c>
      <c r="LJ194">
        <f>LN('Raw Data'!LL197/'Raw Data'!LL196)</f>
        <v>-3.2186094465518303E-2</v>
      </c>
      <c r="LK194">
        <f>LN('Raw Data'!LM197/'Raw Data'!LM196)</f>
        <v>-5.3063927419163713E-3</v>
      </c>
      <c r="LL194">
        <f>LN('Raw Data'!LN197/'Raw Data'!LN196)</f>
        <v>-1.1103775073838898E-2</v>
      </c>
      <c r="LM194">
        <f>LN('Raw Data'!LO197/'Raw Data'!LO196)</f>
        <v>6.3130361977013962E-3</v>
      </c>
      <c r="LN194">
        <f>LN('Raw Data'!LP197/'Raw Data'!LP196)</f>
        <v>-1.3390184882393103E-3</v>
      </c>
      <c r="LO194">
        <f>LN('Raw Data'!LQ197/'Raw Data'!LQ196)</f>
        <v>9.8193156740949018E-3</v>
      </c>
      <c r="LP194">
        <f>LN('Raw Data'!LR197/'Raw Data'!LR196)</f>
        <v>1.8534156734855589E-2</v>
      </c>
      <c r="LQ194">
        <f>LN('Raw Data'!LS197/'Raw Data'!LS196)</f>
        <v>-4.5118914242146717E-3</v>
      </c>
      <c r="LR194">
        <f>LN('Raw Data'!LT197/'Raw Data'!LT196)</f>
        <v>1.6876501794763981E-3</v>
      </c>
      <c r="LS194">
        <f>LN('Raw Data'!LU197/'Raw Data'!LU196)</f>
        <v>-1.228501383007328E-3</v>
      </c>
      <c r="LT194">
        <f>LN('Raw Data'!LV197/'Raw Data'!LV196)</f>
        <v>9.0184447519402935E-3</v>
      </c>
      <c r="LU194">
        <f>LN('Raw Data'!LW197/'Raw Data'!LW196)</f>
        <v>1.04304299839516E-3</v>
      </c>
      <c r="LV194">
        <f>LN('Raw Data'!LX197/'Raw Data'!LX196)</f>
        <v>-5.9131759967638847E-3</v>
      </c>
      <c r="LW194">
        <f>LN('Raw Data'!LY197/'Raw Data'!LY196)</f>
        <v>-1.5026800137436113E-2</v>
      </c>
      <c r="LX194">
        <f>LN('Raw Data'!LZ197/'Raw Data'!LZ196)</f>
        <v>4.1512741233901227E-3</v>
      </c>
      <c r="LY194">
        <f>LN('Raw Data'!MA197/'Raw Data'!MA196)</f>
        <v>-2.6864789579236069E-2</v>
      </c>
      <c r="LZ194">
        <f>LN('Raw Data'!MB197/'Raw Data'!MB196)</f>
        <v>-2.6597158389715183E-2</v>
      </c>
      <c r="MA194">
        <f>LN('Raw Data'!MC197/'Raw Data'!MC196)</f>
        <v>1.2356479054932982E-2</v>
      </c>
      <c r="MB194">
        <f>LN('Raw Data'!MD197/'Raw Data'!MD196)</f>
        <v>-1.9351277693750713E-3</v>
      </c>
      <c r="MC194">
        <f>LN('Raw Data'!ME197/'Raw Data'!ME196)</f>
        <v>1.1199314244526788E-2</v>
      </c>
      <c r="MD194">
        <f>LN('Raw Data'!MF197/'Raw Data'!MF196)</f>
        <v>4.1629820972061493E-3</v>
      </c>
      <c r="ME194">
        <f>LN('Raw Data'!MG197/'Raw Data'!MG196)</f>
        <v>1.2415572490454588E-2</v>
      </c>
      <c r="MF194">
        <f>LN('Raw Data'!MH197/'Raw Data'!MH196)</f>
        <v>1.1001851753117822E-2</v>
      </c>
      <c r="MG194">
        <f>LN('Raw Data'!MI197/'Raw Data'!MI196)</f>
        <v>1.003613091064458E-3</v>
      </c>
      <c r="MH194">
        <f>LN('Raw Data'!MJ197/'Raw Data'!MJ196)</f>
        <v>-6.0477776261241975E-4</v>
      </c>
      <c r="MI194">
        <f>LN('Raw Data'!MK197/'Raw Data'!MK196)</f>
        <v>7.3938577820559003E-3</v>
      </c>
      <c r="MJ194">
        <f>LN('Raw Data'!ML197/'Raw Data'!ML196)</f>
        <v>4.8309272696653712E-3</v>
      </c>
      <c r="MK194">
        <f>LN('Raw Data'!MM197/'Raw Data'!MM196)</f>
        <v>1.4270270116588721E-2</v>
      </c>
      <c r="ML194">
        <f>LN('Raw Data'!MN197/'Raw Data'!MN196)</f>
        <v>2.4708898417711753E-4</v>
      </c>
      <c r="MM194">
        <f>LN('Raw Data'!MO197/'Raw Data'!MO196)</f>
        <v>-7.0950238506036845E-3</v>
      </c>
      <c r="MN194">
        <f>LN('Raw Data'!MP197/'Raw Data'!MP196)</f>
        <v>7.3607062092209069E-3</v>
      </c>
      <c r="MO194">
        <f>LN('Raw Data'!MQ197/'Raw Data'!MQ196)</f>
        <v>1.2503715048527779E-2</v>
      </c>
      <c r="MP194">
        <f>LN('Raw Data'!MR197/'Raw Data'!MR196)</f>
        <v>-5.0338925272933139E-3</v>
      </c>
      <c r="MQ194">
        <f>LN('Raw Data'!MS197/'Raw Data'!MS196)</f>
        <v>-6.5110378016806384E-3</v>
      </c>
      <c r="MR194">
        <f>LN('Raw Data'!MT197/'Raw Data'!MT196)</f>
        <v>-2.4317840345143902E-3</v>
      </c>
      <c r="MS194">
        <f>LN('Raw Data'!MU197/'Raw Data'!MU196)</f>
        <v>2.3047446472061677E-2</v>
      </c>
      <c r="MT194">
        <f>LN('Raw Data'!MV197/'Raw Data'!MV196)</f>
        <v>-3.7021033972773464E-3</v>
      </c>
      <c r="MU194">
        <f>LN('Raw Data'!MW197/'Raw Data'!MW196)</f>
        <v>-1.5573727833865755E-2</v>
      </c>
      <c r="MV194">
        <f>LN('Raw Data'!MX197/'Raw Data'!MX196)</f>
        <v>-4.9152860570110509E-3</v>
      </c>
      <c r="MW194">
        <f>LN('Raw Data'!MY197/'Raw Data'!MY196)</f>
        <v>9.8424860588709247E-3</v>
      </c>
      <c r="MX194">
        <f>LN('Raw Data'!MZ197/'Raw Data'!MZ196)</f>
        <v>8.3987263917463476E-3</v>
      </c>
      <c r="MY194">
        <f>LN('Raw Data'!NA197/'Raw Data'!NA196)</f>
        <v>6.0332008041676924E-3</v>
      </c>
      <c r="MZ194">
        <f>LN('Raw Data'!NB197/'Raw Data'!NB196)</f>
        <v>2.0288614280331543E-2</v>
      </c>
      <c r="NA194">
        <f>LN('Raw Data'!NC197/'Raw Data'!NC196)</f>
        <v>1.6592595093419631E-2</v>
      </c>
      <c r="NB194">
        <f>LN('Raw Data'!ND197/'Raw Data'!ND196)</f>
        <v>1.2045335867087286E-2</v>
      </c>
      <c r="NC194">
        <f>LN('Raw Data'!NE197/'Raw Data'!NE196)</f>
        <v>-2.6757094677226072E-3</v>
      </c>
      <c r="ND194">
        <f>LN('Raw Data'!NF197/'Raw Data'!NF196)</f>
        <v>-6.352836755174929E-4</v>
      </c>
      <c r="NE194">
        <f>LN('Raw Data'!NG197/'Raw Data'!NG196)</f>
        <v>3.4643119705176405E-3</v>
      </c>
      <c r="NF194">
        <f>LN('Raw Data'!NH197/'Raw Data'!NH196)</f>
        <v>9.1968765959688659E-3</v>
      </c>
      <c r="NG194">
        <f>LN('Raw Data'!NI197/'Raw Data'!NI196)</f>
        <v>1.4638368440016635E-3</v>
      </c>
      <c r="NH194">
        <f>LN('Raw Data'!NJ197/'Raw Data'!NJ196)</f>
        <v>8.2279132001516721E-5</v>
      </c>
      <c r="NI194">
        <f>LN('Raw Data'!NK197/'Raw Data'!NK196)</f>
        <v>-3.4291320784111353E-3</v>
      </c>
      <c r="NJ194">
        <f>LN('Raw Data'!NL197/'Raw Data'!NL196)</f>
        <v>8.0386284964350917E-3</v>
      </c>
      <c r="NK194">
        <f>LN('Raw Data'!NM197/'Raw Data'!NM196)</f>
        <v>-6.0864460564023278E-3</v>
      </c>
      <c r="NL194">
        <f>LN('Raw Data'!NN197/'Raw Data'!NN196)</f>
        <v>9.1084775584204785E-3</v>
      </c>
      <c r="NM194">
        <f>LN('Raw Data'!NO197/'Raw Data'!NO196)</f>
        <v>2.06074546994756E-2</v>
      </c>
      <c r="NN194">
        <f>LN('Raw Data'!NP197/'Raw Data'!NP196)</f>
        <v>-2.6783737460796884E-3</v>
      </c>
      <c r="NO194">
        <f>LN('Raw Data'!NQ197/'Raw Data'!NQ196)</f>
        <v>4.9469037300883993E-3</v>
      </c>
      <c r="NP194">
        <f>LN('Raw Data'!NR197/'Raw Data'!NR196)</f>
        <v>1.0629638224152516E-2</v>
      </c>
      <c r="NQ194">
        <f>LN('Raw Data'!NS197/'Raw Data'!NS196)</f>
        <v>9.3707156510232752E-3</v>
      </c>
      <c r="NR194">
        <f>LN('Raw Data'!NT197/'Raw Data'!NT196)</f>
        <v>2.1315776720999838E-2</v>
      </c>
      <c r="NS194">
        <f>LN('Raw Data'!NU197/'Raw Data'!NU196)</f>
        <v>-6.1803074967799092E-3</v>
      </c>
      <c r="NT194">
        <f>LN('Raw Data'!NV197/'Raw Data'!NV196)</f>
        <v>1.9569718860596032E-2</v>
      </c>
      <c r="NU194">
        <f>LN('Raw Data'!NW197/'Raw Data'!NW196)</f>
        <v>2.189781896924225E-3</v>
      </c>
      <c r="NV194">
        <f>LN('Raw Data'!NX197/'Raw Data'!NX196)</f>
        <v>5.4266036092910442E-3</v>
      </c>
      <c r="NW194">
        <f>LN('Raw Data'!NY197/'Raw Data'!NY196)</f>
        <v>1.3834582215274555E-2</v>
      </c>
      <c r="NX194">
        <f>LN('Raw Data'!NZ197/'Raw Data'!NZ196)</f>
        <v>1.0003025449934691E-2</v>
      </c>
      <c r="NY194">
        <f>LN('Raw Data'!OA197/'Raw Data'!OA196)</f>
        <v>8.8857301030477248E-4</v>
      </c>
      <c r="NZ194">
        <f>LN('Raw Data'!OB197/'Raw Data'!OB196)</f>
        <v>-9.1044081440560514E-3</v>
      </c>
      <c r="OA194">
        <f>LN('Raw Data'!OC197/'Raw Data'!OC196)</f>
        <v>6.6597767846520335E-3</v>
      </c>
      <c r="OB194">
        <f>LN('Raw Data'!OD197/'Raw Data'!OD196)</f>
        <v>-6.2641096964709334E-3</v>
      </c>
      <c r="OC194">
        <f>LN('Raw Data'!OE197/'Raw Data'!OE196)</f>
        <v>5.4273541743276267E-3</v>
      </c>
      <c r="OD194">
        <f>LN('Raw Data'!OF197/'Raw Data'!OF196)</f>
        <v>2.6254032196178667E-2</v>
      </c>
      <c r="OE194">
        <f>LN('Raw Data'!OG197/'Raw Data'!OG196)</f>
        <v>1.7982793730288806E-2</v>
      </c>
      <c r="OF194">
        <f>LN('Raw Data'!OH197/'Raw Data'!OH196)</f>
        <v>1.1472002405363828E-3</v>
      </c>
      <c r="OG194">
        <f>LN('Raw Data'!OI197/'Raw Data'!OI196)</f>
        <v>1.9168654479671296E-3</v>
      </c>
      <c r="OH194">
        <f>LN('Raw Data'!OJ197/'Raw Data'!OJ196)</f>
        <v>9.1930910991924256E-3</v>
      </c>
      <c r="OI194">
        <f>LN('Raw Data'!OK197/'Raw Data'!OK196)</f>
        <v>1.8629863970685641E-3</v>
      </c>
      <c r="OJ194">
        <f>LN('Raw Data'!OL197/'Raw Data'!OL196)</f>
        <v>-8.134704766782094E-3</v>
      </c>
      <c r="OK194">
        <f>LN('Raw Data'!OM197/'Raw Data'!OM196)</f>
        <v>-3.270198207465551E-3</v>
      </c>
      <c r="OL194">
        <f>LN('Raw Data'!ON197/'Raw Data'!ON196)</f>
        <v>-1.678392274977762E-3</v>
      </c>
      <c r="OM194">
        <f>LN('Raw Data'!OO197/'Raw Data'!OO196)</f>
        <v>-1.2262417232442964E-3</v>
      </c>
      <c r="ON194">
        <f>LN('Raw Data'!OP197/'Raw Data'!OP196)</f>
        <v>1.0730766133251355E-3</v>
      </c>
      <c r="OO194">
        <f>LN('Raw Data'!OQ197/'Raw Data'!OQ196)</f>
        <v>7.7694113988333287E-3</v>
      </c>
      <c r="OP194">
        <f>LN('Raw Data'!OR197/'Raw Data'!OR196)</f>
        <v>-9.6835021111648916E-3</v>
      </c>
      <c r="OQ194">
        <f>LN('Raw Data'!OS197/'Raw Data'!OS196)</f>
        <v>6.3722337193321665E-3</v>
      </c>
      <c r="OR194">
        <f>LN('Raw Data'!OT197/'Raw Data'!OT196)</f>
        <v>6.4205678029227616E-3</v>
      </c>
      <c r="OS194">
        <f>LN('Raw Data'!OU197/'Raw Data'!OU196)</f>
        <v>2.5574499628837981E-3</v>
      </c>
      <c r="OT194">
        <f>LN('Raw Data'!OV197/'Raw Data'!OV196)</f>
        <v>-2.9545476038172406E-3</v>
      </c>
      <c r="OU194">
        <f>LN('Raw Data'!OW197/'Raw Data'!OW196)</f>
        <v>-4.5116627619618743E-3</v>
      </c>
      <c r="OV194">
        <f>LN('Raw Data'!OX197/'Raw Data'!OX196)</f>
        <v>-1.0715344957940746E-2</v>
      </c>
      <c r="OW194">
        <f>LN('Raw Data'!OY197/'Raw Data'!OY196)</f>
        <v>-1.5193429263683556E-2</v>
      </c>
      <c r="OX194">
        <f>LN('Raw Data'!OZ197/'Raw Data'!OZ196)</f>
        <v>-2.1076112196177083E-2</v>
      </c>
      <c r="OY194">
        <f>LN('Raw Data'!PA197/'Raw Data'!PA196)</f>
        <v>8.5330817132866117E-3</v>
      </c>
      <c r="OZ194">
        <f>LN('Raw Data'!PB197/'Raw Data'!PB196)</f>
        <v>5.9570053499858541E-3</v>
      </c>
      <c r="PA194">
        <f>LN('Raw Data'!PC197/'Raw Data'!PC196)</f>
        <v>1.4701401429101292E-2</v>
      </c>
      <c r="PB194">
        <f>LN('Raw Data'!PD197/'Raw Data'!PD196)</f>
        <v>1.9507838211845829E-2</v>
      </c>
      <c r="PC194">
        <f>LN('Raw Data'!PE197/'Raw Data'!PE196)</f>
        <v>5.2310494175525028E-3</v>
      </c>
      <c r="PD194">
        <f>LN('Raw Data'!PF197/'Raw Data'!PF196)</f>
        <v>-6.2249196994244122E-3</v>
      </c>
      <c r="PE194">
        <f>LN('Raw Data'!PG197/'Raw Data'!PG196)</f>
        <v>-1.9816000822639799E-3</v>
      </c>
      <c r="PF194">
        <f>LN('Raw Data'!PH197/'Raw Data'!PH196)</f>
        <v>3.7181046720548248E-3</v>
      </c>
      <c r="PG194">
        <f>LN('Raw Data'!PI197/'Raw Data'!PI196)</f>
        <v>-4.7440971279744584E-3</v>
      </c>
      <c r="PH194">
        <f>LN('Raw Data'!PJ197/'Raw Data'!PJ196)</f>
        <v>-2.4090471707489354E-2</v>
      </c>
      <c r="PI194">
        <f>LN('Raw Data'!PK197/'Raw Data'!PK196)</f>
        <v>1.1800277208464468E-2</v>
      </c>
      <c r="PJ194">
        <f>LN('Raw Data'!PL197/'Raw Data'!PL196)</f>
        <v>-4.0968236111624291E-2</v>
      </c>
      <c r="PK194">
        <f>LN('Raw Data'!PM197/'Raw Data'!PM196)</f>
        <v>-1.4061101628783828E-2</v>
      </c>
      <c r="PL194">
        <f>LN('Raw Data'!PN197/'Raw Data'!PN196)</f>
        <v>-1.0815637666075035E-2</v>
      </c>
      <c r="PM194">
        <f>LN('Raw Data'!PO197/'Raw Data'!PO196)</f>
        <v>-1.3197552081946586E-2</v>
      </c>
      <c r="PN194">
        <f>LN('Raw Data'!PP197/'Raw Data'!PP196)</f>
        <v>-4.2258611881913263E-3</v>
      </c>
      <c r="PO194">
        <f>LN('Raw Data'!PQ197/'Raw Data'!PQ196)</f>
        <v>7.671867758476939E-3</v>
      </c>
      <c r="PP194">
        <f>LN('Raw Data'!PR197/'Raw Data'!PR196)</f>
        <v>-2.9256026406458302E-2</v>
      </c>
      <c r="PQ194">
        <f>LN('Raw Data'!PS197/'Raw Data'!PS196)</f>
        <v>-7.1391256460429471E-3</v>
      </c>
      <c r="PR194">
        <f>LN('Raw Data'!PT197/'Raw Data'!PT196)</f>
        <v>1.6455633577859952E-2</v>
      </c>
      <c r="PS194">
        <f>LN('Raw Data'!PU197/'Raw Data'!PU196)</f>
        <v>1.249360583473424E-2</v>
      </c>
      <c r="PT194">
        <f>LN('Raw Data'!PV197/'Raw Data'!PV196)</f>
        <v>1.0506822373767303E-2</v>
      </c>
      <c r="PU194">
        <f>LN('Raw Data'!PW197/'Raw Data'!PW196)</f>
        <v>1.061420124177353E-2</v>
      </c>
      <c r="PV194">
        <f>LN('Raw Data'!PX197/'Raw Data'!PX196)</f>
        <v>6.8944177824375851E-3</v>
      </c>
      <c r="PW194">
        <f>LN('Raw Data'!PY197/'Raw Data'!PY196)</f>
        <v>-9.2415347523954632E-4</v>
      </c>
      <c r="PX194">
        <f>LN('Raw Data'!PZ197/'Raw Data'!PZ196)</f>
        <v>-8.8213717946800212E-3</v>
      </c>
      <c r="PY194">
        <f>LN('Raw Data'!QA197/'Raw Data'!QA196)</f>
        <v>-1.1480585522457746E-4</v>
      </c>
      <c r="PZ194">
        <f>LN('Raw Data'!QB197/'Raw Data'!QB196)</f>
        <v>3.4173089115873733E-3</v>
      </c>
      <c r="QA194">
        <f>LN('Raw Data'!QC197/'Raw Data'!QC196)</f>
        <v>2.6132733882351652E-2</v>
      </c>
      <c r="QB194">
        <f>LN('Raw Data'!QD197/'Raw Data'!QD196)</f>
        <v>1.0006219326091236E-2</v>
      </c>
      <c r="QC194">
        <f>LN('Raw Data'!QE197/'Raw Data'!QE196)</f>
        <v>1.1454492161133189E-2</v>
      </c>
      <c r="QD194">
        <f>LN('Raw Data'!QF197/'Raw Data'!QF196)</f>
        <v>1.3851374771093784E-4</v>
      </c>
      <c r="QE194">
        <f>LN('Raw Data'!QG197/'Raw Data'!QG196)</f>
        <v>-3.433869432242474E-4</v>
      </c>
      <c r="QF194">
        <f>LN('Raw Data'!QH197/'Raw Data'!QH196)</f>
        <v>2.4479816386400372E-3</v>
      </c>
      <c r="QG194">
        <f>LN('Raw Data'!QI197/'Raw Data'!QI196)</f>
        <v>9.0926139780552456E-3</v>
      </c>
      <c r="QH194">
        <f>LN('Raw Data'!QJ197/'Raw Data'!QJ196)</f>
        <v>-7.2530275004160675E-3</v>
      </c>
      <c r="QI194">
        <f>LN('Raw Data'!QK197/'Raw Data'!QK196)</f>
        <v>1.6678171781360294E-2</v>
      </c>
      <c r="QJ194">
        <f>LN('Raw Data'!QL197/'Raw Data'!QL196)</f>
        <v>1.1633449023606839E-2</v>
      </c>
      <c r="QK194">
        <f>LN('Raw Data'!QM197/'Raw Data'!QM196)</f>
        <v>1.249721523105863E-2</v>
      </c>
      <c r="QL194">
        <f>LN('Raw Data'!QN197/'Raw Data'!QN196)</f>
        <v>1.305958997315464E-2</v>
      </c>
      <c r="QM194">
        <f>LN('Raw Data'!QO197/'Raw Data'!QO196)</f>
        <v>-1.8219902314392297E-2</v>
      </c>
      <c r="QN194">
        <f>LN('Raw Data'!QP197/'Raw Data'!QP196)</f>
        <v>2.1733387444278978E-2</v>
      </c>
      <c r="QO194">
        <f>LN('Raw Data'!QQ197/'Raw Data'!QQ196)</f>
        <v>-3.9980949484725012E-2</v>
      </c>
      <c r="QP194">
        <f>LN('Raw Data'!QR197/'Raw Data'!QR196)</f>
        <v>-1.3092954080132715E-2</v>
      </c>
      <c r="QQ194">
        <f>LN('Raw Data'!QS197/'Raw Data'!QS196)</f>
        <v>-8.425664579271336E-5</v>
      </c>
      <c r="QR194">
        <f>LN('Raw Data'!QT197/'Raw Data'!QT196)</f>
        <v>6.9957354551675385E-2</v>
      </c>
      <c r="QS194">
        <f>LN('Raw Data'!QU197/'Raw Data'!QU196)</f>
        <v>-3.600669673649584E-3</v>
      </c>
      <c r="QT194">
        <f>LN('Raw Data'!QV197/'Raw Data'!QV196)</f>
        <v>-6.8032016179019354E-4</v>
      </c>
      <c r="QU194">
        <f>LN('Raw Data'!QW197/'Raw Data'!QW196)</f>
        <v>-1.5710012674724015E-2</v>
      </c>
      <c r="QV194">
        <f>LN('Raw Data'!QX197/'Raw Data'!QX196)</f>
        <v>-7.3702415672942184E-4</v>
      </c>
      <c r="QW194">
        <f>LN('Raw Data'!QY197/'Raw Data'!QY196)</f>
        <v>1.6257410756597181E-2</v>
      </c>
      <c r="QX194">
        <f>LN('Raw Data'!QZ197/'Raw Data'!QZ196)</f>
        <v>-8.0971664343059942E-4</v>
      </c>
      <c r="QY194">
        <f>LN('Raw Data'!RA197/'Raw Data'!RA196)</f>
        <v>-2.2269235143797231E-4</v>
      </c>
      <c r="QZ194">
        <f>LN('Raw Data'!RB197/'Raw Data'!RB196)</f>
        <v>1.7638921366252596E-2</v>
      </c>
      <c r="RA194">
        <f>LN('Raw Data'!RC197/'Raw Data'!RC196)</f>
        <v>-3.4525311730285034E-3</v>
      </c>
      <c r="RB194">
        <f>LN('Raw Data'!RD197/'Raw Data'!RD196)</f>
        <v>4.8085080070341905E-3</v>
      </c>
      <c r="RC194">
        <f>LN('Raw Data'!RE197/'Raw Data'!RE196)</f>
        <v>1.2578782206860185E-2</v>
      </c>
      <c r="RD194">
        <f>LN('Raw Data'!RF197/'Raw Data'!RF196)</f>
        <v>2.1907569866127036E-2</v>
      </c>
      <c r="RE194">
        <f>LN('Raw Data'!RG197/'Raw Data'!RG196)</f>
        <v>-1.4703331852434595E-2</v>
      </c>
      <c r="RF194">
        <f>LN('Raw Data'!RH197/'Raw Data'!RH196)</f>
        <v>1.8754694169456619E-3</v>
      </c>
      <c r="RG194">
        <f>LN('Raw Data'!RI197/'Raw Data'!RI196)</f>
        <v>-1.2975158863133529E-2</v>
      </c>
      <c r="RH194">
        <f>LN('Raw Data'!RJ197/'Raw Data'!RJ196)</f>
        <v>-5.0761924318377359E-3</v>
      </c>
      <c r="RI194">
        <f>LN('Raw Data'!RK197/'Raw Data'!RK196)</f>
        <v>4.7254850586242172E-3</v>
      </c>
      <c r="RJ194">
        <f>LN('Raw Data'!RL197/'Raw Data'!RL196)</f>
        <v>1.1066140224280404E-2</v>
      </c>
      <c r="RK194">
        <f>LN('Raw Data'!RM197/'Raw Data'!RM196)</f>
        <v>-7.9591096675686052E-3</v>
      </c>
      <c r="RL194">
        <f>LN('Raw Data'!RN197/'Raw Data'!RN196)</f>
        <v>-1.8950785210732582E-2</v>
      </c>
      <c r="RM194">
        <f>LN('Raw Data'!RO197/'Raw Data'!RO196)</f>
        <v>5.7298738276955119E-3</v>
      </c>
      <c r="RN194">
        <f>LN('Raw Data'!RP197/'Raw Data'!RP196)</f>
        <v>3.9984059666954234E-3</v>
      </c>
      <c r="RO194">
        <f>LN('Raw Data'!RQ197/'Raw Data'!RQ196)</f>
        <v>-1.4349032066058896E-2</v>
      </c>
      <c r="RP194">
        <f>LN('Raw Data'!RR197/'Raw Data'!RR196)</f>
        <v>1.4247985795369419E-2</v>
      </c>
      <c r="RQ194">
        <f>LN('Raw Data'!RS197/'Raw Data'!RS196)</f>
        <v>-5.4347959859569446E-3</v>
      </c>
      <c r="RR194">
        <f>LN('Raw Data'!RT197/'Raw Data'!RT196)</f>
        <v>-1.6007171364369913E-2</v>
      </c>
      <c r="RS194">
        <f>LN('Raw Data'!RU197/'Raw Data'!RU196)</f>
        <v>-1.458979953365123E-2</v>
      </c>
      <c r="RT194">
        <f>LN('Raw Data'!RV197/'Raw Data'!RV196)</f>
        <v>-1.1400342024920599E-2</v>
      </c>
      <c r="RU194">
        <f>LN('Raw Data'!RW197/'Raw Data'!RW196)</f>
        <v>8.8019160951458199E-3</v>
      </c>
      <c r="RV194">
        <f>LN('Raw Data'!RX197/'Raw Data'!RX196)</f>
        <v>6.3444885330791239E-3</v>
      </c>
      <c r="RW194">
        <f>LN('Raw Data'!RY197/'Raw Data'!RY196)</f>
        <v>-1.1031193556482261E-2</v>
      </c>
      <c r="RX194">
        <f>LN('Raw Data'!RZ197/'Raw Data'!RZ196)</f>
        <v>3.4546599391224483E-3</v>
      </c>
      <c r="RY194">
        <f>LN('Raw Data'!SA197/'Raw Data'!SA196)</f>
        <v>1.0677162699488346E-2</v>
      </c>
      <c r="RZ194">
        <f>LN('Raw Data'!SB197/'Raw Data'!SB196)</f>
        <v>-9.561409612047685E-3</v>
      </c>
      <c r="SA194">
        <f>LN('Raw Data'!SC197/'Raw Data'!SC196)</f>
        <v>-5.0620697045186333E-3</v>
      </c>
      <c r="SB194">
        <f>LN('Raw Data'!SD197/'Raw Data'!SD196)</f>
        <v>1.1516442061559081E-2</v>
      </c>
      <c r="SC194">
        <f>LN('Raw Data'!SE197/'Raw Data'!SE196)</f>
        <v>-2.2669714160461527E-2</v>
      </c>
    </row>
    <row r="195" spans="1:497" x14ac:dyDescent="0.35">
      <c r="A195">
        <f>LN('Raw Data'!C198/'Raw Data'!C197)</f>
        <v>-1.562973159877875E-2</v>
      </c>
      <c r="B195">
        <f>LN('Raw Data'!D198/'Raw Data'!D197)</f>
        <v>1.6734198991165166E-2</v>
      </c>
      <c r="C195">
        <f>LN('Raw Data'!E198/'Raw Data'!E197)</f>
        <v>-1.2289640340682279E-2</v>
      </c>
      <c r="D195">
        <f>LN('Raw Data'!F198/'Raw Data'!F197)</f>
        <v>2.9568464900287585E-4</v>
      </c>
      <c r="E195">
        <f>LN('Raw Data'!G198/'Raw Data'!G197)</f>
        <v>-2.3715883397041515E-3</v>
      </c>
      <c r="F195">
        <f>LN('Raw Data'!H198/'Raw Data'!H197)</f>
        <v>4.7874780603528169E-3</v>
      </c>
      <c r="G195">
        <f>LN('Raw Data'!I198/'Raw Data'!I197)</f>
        <v>3.5530425969560187E-2</v>
      </c>
      <c r="H195">
        <f>LN('Raw Data'!J198/'Raw Data'!J197)</f>
        <v>4.7361604099828659E-3</v>
      </c>
      <c r="I195">
        <f>LN('Raw Data'!K198/'Raw Data'!K197)</f>
        <v>-7.8387508269523124E-3</v>
      </c>
      <c r="J195">
        <f>LN('Raw Data'!L198/'Raw Data'!L197)</f>
        <v>-8.6891932473796025E-3</v>
      </c>
      <c r="K195">
        <f>LN('Raw Data'!M198/'Raw Data'!M197)</f>
        <v>5.3297325802178375E-3</v>
      </c>
      <c r="L195">
        <f>LN('Raw Data'!N198/'Raw Data'!N197)</f>
        <v>-1.0737893267695336E-2</v>
      </c>
      <c r="M195">
        <f>LN('Raw Data'!O198/'Raw Data'!O197)</f>
        <v>-1.7405862390833166E-2</v>
      </c>
      <c r="N195">
        <f>LN('Raw Data'!P198/'Raw Data'!P197)</f>
        <v>-3.4281350255552078E-3</v>
      </c>
      <c r="O195">
        <f>LN('Raw Data'!Q198/'Raw Data'!Q197)</f>
        <v>-1.1866468534837861E-2</v>
      </c>
      <c r="P195">
        <f>LN('Raw Data'!R198/'Raw Data'!R197)</f>
        <v>-1.3535690041008611E-2</v>
      </c>
      <c r="Q195">
        <f>LN('Raw Data'!S198/'Raw Data'!S197)</f>
        <v>2.5879826188270959E-2</v>
      </c>
      <c r="R195">
        <f>LN('Raw Data'!T198/'Raw Data'!T197)</f>
        <v>1.2112723797721475E-2</v>
      </c>
      <c r="S195">
        <f>LN('Raw Data'!U198/'Raw Data'!U197)</f>
        <v>1.1504171530495357E-3</v>
      </c>
      <c r="T195">
        <f>LN('Raw Data'!V198/'Raw Data'!V197)</f>
        <v>4.4698435582243332E-2</v>
      </c>
      <c r="U195">
        <f>LN('Raw Data'!W198/'Raw Data'!W197)</f>
        <v>2.2592931671505966E-2</v>
      </c>
      <c r="V195">
        <f>LN('Raw Data'!X198/'Raw Data'!X197)</f>
        <v>-1.7304621244688585E-2</v>
      </c>
      <c r="W195">
        <f>LN('Raw Data'!Y198/'Raw Data'!Y197)</f>
        <v>3.7695016169596529E-2</v>
      </c>
      <c r="X195">
        <f>LN('Raw Data'!Z198/'Raw Data'!Z197)</f>
        <v>-1.263813821905021E-2</v>
      </c>
      <c r="Y195">
        <f>LN('Raw Data'!AA198/'Raw Data'!AA197)</f>
        <v>4.7949928965182239E-3</v>
      </c>
      <c r="Z195">
        <f>LN('Raw Data'!AB198/'Raw Data'!AB197)</f>
        <v>1.5455953617807649E-3</v>
      </c>
      <c r="AA195">
        <f>LN('Raw Data'!AC198/'Raw Data'!AC197)</f>
        <v>-5.156929065206874E-3</v>
      </c>
      <c r="AB195">
        <f>LN('Raw Data'!AD198/'Raw Data'!AD197)</f>
        <v>1.4102426318895299E-2</v>
      </c>
      <c r="AC195">
        <f>LN('Raw Data'!AE198/'Raw Data'!AE197)</f>
        <v>4.1493835468113969E-3</v>
      </c>
      <c r="AD195">
        <f>LN('Raw Data'!AF198/'Raw Data'!AF197)</f>
        <v>-1.8952243637137298E-2</v>
      </c>
      <c r="AE195">
        <f>LN('Raw Data'!AG198/'Raw Data'!AG197)</f>
        <v>-1.1576567828997622E-2</v>
      </c>
      <c r="AF195">
        <f>LN('Raw Data'!AH198/'Raw Data'!AH197)</f>
        <v>1.0381154122776353E-2</v>
      </c>
      <c r="AG195">
        <f>LN('Raw Data'!AI198/'Raw Data'!AI197)</f>
        <v>-7.5829387519810556E-4</v>
      </c>
      <c r="AH195">
        <f>LN('Raw Data'!AJ198/'Raw Data'!AJ197)</f>
        <v>1.1022175903047481E-2</v>
      </c>
      <c r="AI195">
        <f>LN('Raw Data'!AK198/'Raw Data'!AK197)</f>
        <v>-6.446358976119072E-3</v>
      </c>
      <c r="AJ195">
        <f>LN('Raw Data'!AL198/'Raw Data'!AL197)</f>
        <v>1.4076478764340346E-2</v>
      </c>
      <c r="AK195">
        <f>LN('Raw Data'!AM198/'Raw Data'!AM197)</f>
        <v>0.20515133243208122</v>
      </c>
      <c r="AL195">
        <f>LN('Raw Data'!AN198/'Raw Data'!AN197)</f>
        <v>8.9838726109909822E-3</v>
      </c>
      <c r="AM195">
        <f>LN('Raw Data'!AO198/'Raw Data'!AO197)</f>
        <v>-3.0830583985846176E-3</v>
      </c>
      <c r="AN195">
        <f>LN('Raw Data'!AP198/'Raw Data'!AP197)</f>
        <v>7.1348406312506715E-3</v>
      </c>
      <c r="AO195">
        <f>LN('Raw Data'!AQ198/'Raw Data'!AQ197)</f>
        <v>-9.5876062616554094E-3</v>
      </c>
      <c r="AP195">
        <f>LN('Raw Data'!AR198/'Raw Data'!AR197)</f>
        <v>3.6205687631291551E-3</v>
      </c>
      <c r="AQ195">
        <f>LN('Raw Data'!AS198/'Raw Data'!AS197)</f>
        <v>6.3672644955341173E-3</v>
      </c>
      <c r="AR195">
        <f>LN('Raw Data'!AT198/'Raw Data'!AT197)</f>
        <v>1.5888727975043471E-2</v>
      </c>
      <c r="AS195">
        <f>LN('Raw Data'!AU198/'Raw Data'!AU197)</f>
        <v>-2.4257659112089693E-2</v>
      </c>
      <c r="AT195">
        <f>LN('Raw Data'!AV198/'Raw Data'!AV197)</f>
        <v>4.1726589369520221E-3</v>
      </c>
      <c r="AU195">
        <f>LN('Raw Data'!AW198/'Raw Data'!AW197)</f>
        <v>3.6151022890722659E-3</v>
      </c>
      <c r="AV195">
        <f>LN('Raw Data'!AX198/'Raw Data'!AX197)</f>
        <v>2.0412956139687546E-2</v>
      </c>
      <c r="AW195">
        <f>LN('Raw Data'!AY198/'Raw Data'!AY197)</f>
        <v>2.9768571510698006E-3</v>
      </c>
      <c r="AX195">
        <f>LN('Raw Data'!AZ198/'Raw Data'!AZ197)</f>
        <v>-1.1324523731232062E-2</v>
      </c>
      <c r="AY195">
        <f>LN('Raw Data'!BA198/'Raw Data'!BA197)</f>
        <v>6.2427313943309469E-3</v>
      </c>
      <c r="AZ195">
        <f>LN('Raw Data'!BB198/'Raw Data'!BB197)</f>
        <v>8.4453713651068633E-3</v>
      </c>
      <c r="BA195">
        <f>LN('Raw Data'!BC198/'Raw Data'!BC197)</f>
        <v>4.0552468307199399E-2</v>
      </c>
      <c r="BB195">
        <f>LN('Raw Data'!BD198/'Raw Data'!BD197)</f>
        <v>-7.7045808502770258E-3</v>
      </c>
      <c r="BC195">
        <f>LN('Raw Data'!BE198/'Raw Data'!BE197)</f>
        <v>-4.2650983290616522E-3</v>
      </c>
      <c r="BD195">
        <f>LN('Raw Data'!BF198/'Raw Data'!BF197)</f>
        <v>1.9588950451068367E-2</v>
      </c>
      <c r="BE195">
        <f>LN('Raw Data'!BG198/'Raw Data'!BG197)</f>
        <v>7.5901692666756528E-3</v>
      </c>
      <c r="BF195">
        <f>LN('Raw Data'!BH198/'Raw Data'!BH197)</f>
        <v>-1.7615905414172121E-2</v>
      </c>
      <c r="BG195">
        <f>LN('Raw Data'!BI198/'Raw Data'!BI197)</f>
        <v>-2.3846971242854956E-2</v>
      </c>
      <c r="BH195">
        <f>LN('Raw Data'!BJ198/'Raw Data'!BJ197)</f>
        <v>6.0609735778707101E-4</v>
      </c>
      <c r="BI195">
        <f>LN('Raw Data'!BK198/'Raw Data'!BK197)</f>
        <v>-3.9948200160444362E-2</v>
      </c>
      <c r="BJ195">
        <f>LN('Raw Data'!BL198/'Raw Data'!BL197)</f>
        <v>3.2573318703065048E-3</v>
      </c>
      <c r="BK195">
        <f>LN('Raw Data'!BM198/'Raw Data'!BM197)</f>
        <v>1.9311926151107762E-2</v>
      </c>
      <c r="BL195">
        <f>LN('Raw Data'!BN198/'Raw Data'!BN197)</f>
        <v>7.8625914664041969E-3</v>
      </c>
      <c r="BM195">
        <f>LN('Raw Data'!BO198/'Raw Data'!BO197)</f>
        <v>1.4012199751820957E-2</v>
      </c>
      <c r="BN195">
        <f>LN('Raw Data'!BP198/'Raw Data'!BP197)</f>
        <v>2.0900739498429959E-2</v>
      </c>
      <c r="BO195">
        <f>LN('Raw Data'!BQ198/'Raw Data'!BQ197)</f>
        <v>4.2560047218778299E-3</v>
      </c>
      <c r="BP195">
        <f>LN('Raw Data'!BR198/'Raw Data'!BR197)</f>
        <v>-3.7239443542283926E-3</v>
      </c>
      <c r="BQ195">
        <f>LN('Raw Data'!BS198/'Raw Data'!BS197)</f>
        <v>-1.065777373182843E-2</v>
      </c>
      <c r="BR195">
        <f>LN('Raw Data'!BT198/'Raw Data'!BT197)</f>
        <v>-2.7448804912649184E-3</v>
      </c>
      <c r="BS195">
        <f>LN('Raw Data'!BU198/'Raw Data'!BU197)</f>
        <v>-1.1989244428520734E-2</v>
      </c>
      <c r="BT195">
        <f>LN('Raw Data'!BV198/'Raw Data'!BV197)</f>
        <v>1.8211624046366689E-3</v>
      </c>
      <c r="BU195">
        <f>LN('Raw Data'!BW198/'Raw Data'!BW197)</f>
        <v>-1.1966307426345442E-2</v>
      </c>
      <c r="BV195">
        <f>LN('Raw Data'!BX198/'Raw Data'!BX197)</f>
        <v>-4.1298267936941234E-4</v>
      </c>
      <c r="BW195">
        <f>LN('Raw Data'!BY198/'Raw Data'!BY197)</f>
        <v>8.3014525267376613E-3</v>
      </c>
      <c r="BX195">
        <f>LN('Raw Data'!BZ198/'Raw Data'!BZ197)</f>
        <v>-2.7109733500389798E-3</v>
      </c>
      <c r="BY195">
        <f>LN('Raw Data'!CA198/'Raw Data'!CA197)</f>
        <v>-5.3619304233708785E-4</v>
      </c>
      <c r="BZ195">
        <f>LN('Raw Data'!CB198/'Raw Data'!CB197)</f>
        <v>-1.0259788618640872E-2</v>
      </c>
      <c r="CA195">
        <f>LN('Raw Data'!CC198/'Raw Data'!CC197)</f>
        <v>8.4400426815949108E-3</v>
      </c>
      <c r="CB195">
        <f>LN('Raw Data'!CD198/'Raw Data'!CD197)</f>
        <v>-2.8457617383699269E-3</v>
      </c>
      <c r="CC195">
        <f>LN('Raw Data'!CE198/'Raw Data'!CE197)</f>
        <v>-8.4275307949128967E-3</v>
      </c>
      <c r="CD195">
        <f>LN('Raw Data'!CF198/'Raw Data'!CF197)</f>
        <v>1.5582379751440402E-2</v>
      </c>
      <c r="CE195">
        <f>LN('Raw Data'!CG198/'Raw Data'!CG197)</f>
        <v>-7.4389290969984279E-3</v>
      </c>
      <c r="CF195">
        <f>LN('Raw Data'!CH198/'Raw Data'!CH197)</f>
        <v>-5.188067561246423E-4</v>
      </c>
      <c r="CG195">
        <f>LN('Raw Data'!CI198/'Raw Data'!CI197)</f>
        <v>3.5019552910134234E-2</v>
      </c>
      <c r="CH195">
        <f>LN('Raw Data'!CJ198/'Raw Data'!CJ197)</f>
        <v>1.5631235806163345E-2</v>
      </c>
      <c r="CI195">
        <f>LN('Raw Data'!CK198/'Raw Data'!CK197)</f>
        <v>3.4865194270431978E-2</v>
      </c>
      <c r="CJ195">
        <f>LN('Raw Data'!CL198/'Raw Data'!CL197)</f>
        <v>1.2003956509998239E-2</v>
      </c>
      <c r="CK195">
        <f>LN('Raw Data'!CM198/'Raw Data'!CM197)</f>
        <v>5.4948273942859059E-3</v>
      </c>
      <c r="CL195">
        <f>LN('Raw Data'!CN198/'Raw Data'!CN197)</f>
        <v>1.519348813904078E-2</v>
      </c>
      <c r="CM195">
        <f>LN('Raw Data'!CO198/'Raw Data'!CO197)</f>
        <v>1.4811324041446958E-2</v>
      </c>
      <c r="CN195">
        <f>LN('Raw Data'!CP198/'Raw Data'!CP197)</f>
        <v>2.3462387166595659E-3</v>
      </c>
      <c r="CO195">
        <f>LN('Raw Data'!CQ198/'Raw Data'!CQ197)</f>
        <v>-3.2253635688184332E-2</v>
      </c>
      <c r="CP195">
        <f>LN('Raw Data'!CR198/'Raw Data'!CR197)</f>
        <v>7.843177461026099E-3</v>
      </c>
      <c r="CQ195">
        <f>LN('Raw Data'!CS198/'Raw Data'!CS197)</f>
        <v>-1.2535257047243461E-3</v>
      </c>
      <c r="CR195">
        <f>LN('Raw Data'!CT198/'Raw Data'!CT197)</f>
        <v>2.1613476420537389E-2</v>
      </c>
      <c r="CS195">
        <f>LN('Raw Data'!CU198/'Raw Data'!CU197)</f>
        <v>-5.8801776121114972E-3</v>
      </c>
      <c r="CT195">
        <f>LN('Raw Data'!CV198/'Raw Data'!CV197)</f>
        <v>8.1376707192025929E-3</v>
      </c>
      <c r="CU195">
        <f>LN('Raw Data'!CW198/'Raw Data'!CW197)</f>
        <v>2.1563003657089352E-2</v>
      </c>
      <c r="CV195">
        <f>LN('Raw Data'!CX198/'Raw Data'!CX197)</f>
        <v>-1.9992839417574859E-3</v>
      </c>
      <c r="CW195">
        <f>LN('Raw Data'!CY198/'Raw Data'!CY197)</f>
        <v>2.7376818047460009E-2</v>
      </c>
      <c r="CX195">
        <f>LN('Raw Data'!CZ198/'Raw Data'!CZ197)</f>
        <v>1.3488487986028461E-2</v>
      </c>
      <c r="CY195">
        <f>LN('Raw Data'!DA198/'Raw Data'!DA197)</f>
        <v>6.9225486596767704E-3</v>
      </c>
      <c r="CZ195">
        <f>LN('Raw Data'!DB198/'Raw Data'!DB197)</f>
        <v>-1.276470136636503E-2</v>
      </c>
      <c r="DA195">
        <f>LN('Raw Data'!DC198/'Raw Data'!DC197)</f>
        <v>-1.4745047380720269E-2</v>
      </c>
      <c r="DB195">
        <f>LN('Raw Data'!DD198/'Raw Data'!DD197)</f>
        <v>-3.9770520007656523E-3</v>
      </c>
      <c r="DC195">
        <f>LN('Raw Data'!DE198/'Raw Data'!DE197)</f>
        <v>-6.1562186589542885E-3</v>
      </c>
      <c r="DD195">
        <f>LN('Raw Data'!DF198/'Raw Data'!DF197)</f>
        <v>-1.2075010872945546E-2</v>
      </c>
      <c r="DE195">
        <f>LN('Raw Data'!DG198/'Raw Data'!DG197)</f>
        <v>1.862666286205367E-2</v>
      </c>
      <c r="DF195">
        <f>LN('Raw Data'!DH198/'Raw Data'!DH197)</f>
        <v>-3.5507197915753443E-3</v>
      </c>
      <c r="DG195">
        <f>LN('Raw Data'!DI198/'Raw Data'!DI197)</f>
        <v>3.183871089687906E-3</v>
      </c>
      <c r="DH195">
        <f>LN('Raw Data'!DJ198/'Raw Data'!DJ197)</f>
        <v>-3.6940502676746719E-3</v>
      </c>
      <c r="DI195">
        <f>LN('Raw Data'!DK198/'Raw Data'!DK197)</f>
        <v>6.8376334776039686E-3</v>
      </c>
      <c r="DJ195">
        <f>LN('Raw Data'!DL198/'Raw Data'!DL197)</f>
        <v>6.8037115750279719E-3</v>
      </c>
      <c r="DK195">
        <f>LN('Raw Data'!DM198/'Raw Data'!DM197)</f>
        <v>7.8173613491889522E-3</v>
      </c>
      <c r="DL195">
        <f>LN('Raw Data'!DN198/'Raw Data'!DN197)</f>
        <v>1.3024387069458666E-2</v>
      </c>
      <c r="DM195">
        <f>LN('Raw Data'!DO198/'Raw Data'!DO197)</f>
        <v>-3.5547693509243635E-3</v>
      </c>
      <c r="DN195">
        <f>LN('Raw Data'!DP198/'Raw Data'!DP197)</f>
        <v>-8.6717137816175478E-3</v>
      </c>
      <c r="DO195">
        <f>LN('Raw Data'!DQ198/'Raw Data'!DQ197)</f>
        <v>-2.185120512444716E-3</v>
      </c>
      <c r="DP195">
        <f>LN('Raw Data'!DR198/'Raw Data'!DR197)</f>
        <v>1.3531459619800812E-2</v>
      </c>
      <c r="DQ195">
        <f>LN('Raw Data'!DS198/'Raw Data'!DS197)</f>
        <v>-9.5259434349477864E-3</v>
      </c>
      <c r="DR195">
        <f>LN('Raw Data'!DT198/'Raw Data'!DT197)</f>
        <v>-6.1984303521225494E-3</v>
      </c>
      <c r="DS195">
        <f>LN('Raw Data'!DU198/'Raw Data'!DU197)</f>
        <v>7.2885164601351037E-3</v>
      </c>
      <c r="DT195">
        <f>LN('Raw Data'!DV198/'Raw Data'!DV197)</f>
        <v>4.9316396746492651E-3</v>
      </c>
      <c r="DU195">
        <f>LN('Raw Data'!DW198/'Raw Data'!DW197)</f>
        <v>3.08188486726975E-3</v>
      </c>
      <c r="DV195">
        <f>LN('Raw Data'!DX198/'Raw Data'!DX197)</f>
        <v>1.9576481625097727E-2</v>
      </c>
      <c r="DW195">
        <f>LN('Raw Data'!DY198/'Raw Data'!DY197)</f>
        <v>3.4438307850792597E-2</v>
      </c>
      <c r="DX195">
        <f>LN('Raw Data'!DZ198/'Raw Data'!DZ197)</f>
        <v>1.6519062396835846E-2</v>
      </c>
      <c r="DY195">
        <f>LN('Raw Data'!EA198/'Raw Data'!EA197)</f>
        <v>-1.0574315328244295E-2</v>
      </c>
      <c r="DZ195">
        <f>LN('Raw Data'!EB198/'Raw Data'!EB197)</f>
        <v>2.2597591901829681E-2</v>
      </c>
      <c r="EA195">
        <f>LN('Raw Data'!EC198/'Raw Data'!EC197)</f>
        <v>2.8084271217261856E-3</v>
      </c>
      <c r="EB195">
        <f>LN('Raw Data'!ED198/'Raw Data'!ED197)</f>
        <v>1.38448088583671E-2</v>
      </c>
      <c r="EC195">
        <f>LN('Raw Data'!EE198/'Raw Data'!EE197)</f>
        <v>6.6624611927739866E-3</v>
      </c>
      <c r="ED195">
        <f>LN('Raw Data'!EF198/'Raw Data'!EF197)</f>
        <v>5.2548608671130115E-4</v>
      </c>
      <c r="EE195">
        <f>LN('Raw Data'!EG198/'Raw Data'!EG197)</f>
        <v>-1.6958759263628522E-2</v>
      </c>
      <c r="EF195">
        <f>LN('Raw Data'!EH198/'Raw Data'!EH197)</f>
        <v>-1.8975052001493384E-3</v>
      </c>
      <c r="EG195">
        <f>LN('Raw Data'!EI198/'Raw Data'!EI197)</f>
        <v>4.2199769888361998E-3</v>
      </c>
      <c r="EH195">
        <f>LN('Raw Data'!EJ198/'Raw Data'!EJ197)</f>
        <v>-2.6776496757719932E-2</v>
      </c>
      <c r="EI195">
        <f>LN('Raw Data'!EK198/'Raw Data'!EK197)</f>
        <v>8.809090591618926E-3</v>
      </c>
      <c r="EJ195">
        <f>LN('Raw Data'!EL198/'Raw Data'!EL197)</f>
        <v>6.4521429280417391E-3</v>
      </c>
      <c r="EK195">
        <f>LN('Raw Data'!EM198/'Raw Data'!EM197)</f>
        <v>1.5055166245691072E-2</v>
      </c>
      <c r="EL195">
        <f>LN('Raw Data'!EN198/'Raw Data'!EN197)</f>
        <v>2.0607330480551293E-2</v>
      </c>
      <c r="EM195">
        <f>LN('Raw Data'!EO198/'Raw Data'!EO197)</f>
        <v>-5.7379819530214322E-3</v>
      </c>
      <c r="EN195">
        <f>LN('Raw Data'!EP198/'Raw Data'!EP197)</f>
        <v>-1.0498784098219695E-2</v>
      </c>
      <c r="EO195">
        <f>LN('Raw Data'!EQ198/'Raw Data'!EQ197)</f>
        <v>9.9728841070398627E-3</v>
      </c>
      <c r="EP195">
        <f>LN('Raw Data'!ER198/'Raw Data'!ER197)</f>
        <v>-1.6019605828516179E-2</v>
      </c>
      <c r="EQ195">
        <f>LN('Raw Data'!ES198/'Raw Data'!ES197)</f>
        <v>-1.4592210785889599E-2</v>
      </c>
      <c r="ER195">
        <f>LN('Raw Data'!ET198/'Raw Data'!ET197)</f>
        <v>-7.5233226539792302E-4</v>
      </c>
      <c r="ES195">
        <f>LN('Raw Data'!EU198/'Raw Data'!EU197)</f>
        <v>3.6768126724111166E-3</v>
      </c>
      <c r="ET195">
        <f>LN('Raw Data'!EV198/'Raw Data'!EV197)</f>
        <v>-2.206845628451962E-2</v>
      </c>
      <c r="EU195">
        <f>LN('Raw Data'!EW198/'Raw Data'!EW197)</f>
        <v>2.5795814747975659E-3</v>
      </c>
      <c r="EV195">
        <f>LN('Raw Data'!EX198/'Raw Data'!EX197)</f>
        <v>-1.4191815946335094E-3</v>
      </c>
      <c r="EW195">
        <f>LN('Raw Data'!EY198/'Raw Data'!EY197)</f>
        <v>1.5663964125900619E-2</v>
      </c>
      <c r="EX195">
        <f>LN('Raw Data'!EZ198/'Raw Data'!EZ197)</f>
        <v>1.5358610621484232E-2</v>
      </c>
      <c r="EY195">
        <f>LN('Raw Data'!FA198/'Raw Data'!FA197)</f>
        <v>-6.3524543438196277E-3</v>
      </c>
      <c r="EZ195">
        <f>LN('Raw Data'!FB198/'Raw Data'!FB197)</f>
        <v>7.1497623423508504E-3</v>
      </c>
      <c r="FA195">
        <f>LN('Raw Data'!FC198/'Raw Data'!FC197)</f>
        <v>-6.9045384221301659E-2</v>
      </c>
      <c r="FB195">
        <f>LN('Raw Data'!FD198/'Raw Data'!FD197)</f>
        <v>1.0622174859941448E-2</v>
      </c>
      <c r="FC195">
        <f>LN('Raw Data'!FE198/'Raw Data'!FE197)</f>
        <v>2.464190393692893E-2</v>
      </c>
      <c r="FD195">
        <f>LN('Raw Data'!FF198/'Raw Data'!FF197)</f>
        <v>5.6596297143067381E-3</v>
      </c>
      <c r="FE195">
        <f>LN('Raw Data'!FG198/'Raw Data'!FG197)</f>
        <v>1.704313047179128E-2</v>
      </c>
      <c r="FF195">
        <f>LN('Raw Data'!FH198/'Raw Data'!FH197)</f>
        <v>5.4136302149209205E-2</v>
      </c>
      <c r="FG195">
        <f>LN('Raw Data'!FI198/'Raw Data'!FI197)</f>
        <v>-6.9298891356874949E-3</v>
      </c>
      <c r="FH195">
        <f>LN('Raw Data'!FJ198/'Raw Data'!FJ197)</f>
        <v>-1.0734314658062157E-2</v>
      </c>
      <c r="FI195">
        <f>LN('Raw Data'!FK198/'Raw Data'!FK197)</f>
        <v>-4.7130843246371307E-3</v>
      </c>
      <c r="FJ195">
        <f>LN('Raw Data'!FL198/'Raw Data'!FL197)</f>
        <v>-2.9083878959571922E-3</v>
      </c>
      <c r="FK195">
        <f>LN('Raw Data'!FM198/'Raw Data'!FM197)</f>
        <v>1.3789863749648369E-2</v>
      </c>
      <c r="FL195">
        <f>LN('Raw Data'!FN198/'Raw Data'!FN197)</f>
        <v>1.66944021320166E-2</v>
      </c>
      <c r="FM195">
        <f>LN('Raw Data'!FO198/'Raw Data'!FO197)</f>
        <v>1.1313450723871406E-2</v>
      </c>
      <c r="FN195">
        <f>LN('Raw Data'!FP198/'Raw Data'!FP197)</f>
        <v>9.1209941966813122E-3</v>
      </c>
      <c r="FO195">
        <f>LN('Raw Data'!FQ198/'Raw Data'!FQ197)</f>
        <v>-5.7871437028167343E-3</v>
      </c>
      <c r="FP195">
        <f>LN('Raw Data'!FR198/'Raw Data'!FR197)</f>
        <v>1.2290792148105177E-2</v>
      </c>
      <c r="FQ195">
        <f>LN('Raw Data'!FS198/'Raw Data'!FS197)</f>
        <v>-6.136894637629213E-2</v>
      </c>
      <c r="FR195">
        <f>LN('Raw Data'!FT198/'Raw Data'!FT197)</f>
        <v>3.5959848374542244E-3</v>
      </c>
      <c r="FS195">
        <f>LN('Raw Data'!FU198/'Raw Data'!FU197)</f>
        <v>-7.3375591263169938E-3</v>
      </c>
      <c r="FT195">
        <f>LN('Raw Data'!FV198/'Raw Data'!FV197)</f>
        <v>9.8334580962105411E-3</v>
      </c>
      <c r="FU195">
        <f>LN('Raw Data'!FW198/'Raw Data'!FW197)</f>
        <v>2.2442802415739975E-2</v>
      </c>
      <c r="FV195">
        <f>LN('Raw Data'!FX198/'Raw Data'!FX197)</f>
        <v>-1.2671059828344012E-2</v>
      </c>
      <c r="FW195">
        <f>LN('Raw Data'!FY198/'Raw Data'!FY197)</f>
        <v>2.3023370055239696E-2</v>
      </c>
      <c r="FX195">
        <f>LN('Raw Data'!FZ198/'Raw Data'!FZ197)</f>
        <v>-7.3299693522914733E-3</v>
      </c>
      <c r="FY195">
        <f>LN('Raw Data'!GA198/'Raw Data'!GA197)</f>
        <v>-8.4281505199727542E-4</v>
      </c>
      <c r="FZ195">
        <f>LN('Raw Data'!GB198/'Raw Data'!GB197)</f>
        <v>2.9600972511042118E-2</v>
      </c>
      <c r="GA195">
        <f>LN('Raw Data'!GC198/'Raw Data'!GC197)</f>
        <v>-3.6305432296546477E-3</v>
      </c>
      <c r="GB195">
        <f>LN('Raw Data'!GD198/'Raw Data'!GD197)</f>
        <v>0</v>
      </c>
      <c r="GC195">
        <f>LN('Raw Data'!GE198/'Raw Data'!GE197)</f>
        <v>-2.791024023680391E-3</v>
      </c>
      <c r="GD195">
        <f>LN('Raw Data'!GF198/'Raw Data'!GF197)</f>
        <v>1.2194083397657811E-2</v>
      </c>
      <c r="GE195">
        <f>LN('Raw Data'!GG198/'Raw Data'!GG197)</f>
        <v>8.4746269909722356E-3</v>
      </c>
      <c r="GF195">
        <f>LN('Raw Data'!GH198/'Raw Data'!GH197)</f>
        <v>-6.6308597396101867E-3</v>
      </c>
      <c r="GG195">
        <f>LN('Raw Data'!GI198/'Raw Data'!GI197)</f>
        <v>9.4048459583773725E-3</v>
      </c>
      <c r="GH195">
        <f>LN('Raw Data'!GJ198/'Raw Data'!GJ197)</f>
        <v>3.5990642821451594E-4</v>
      </c>
      <c r="GI195">
        <f>LN('Raw Data'!GK198/'Raw Data'!GK197)</f>
        <v>-1.4382283508916857E-3</v>
      </c>
      <c r="GJ195">
        <f>LN('Raw Data'!GL198/'Raw Data'!GL197)</f>
        <v>1.2839362868906627E-2</v>
      </c>
      <c r="GK195">
        <f>LN('Raw Data'!GM198/'Raw Data'!GM197)</f>
        <v>-1.8577537960833808E-3</v>
      </c>
      <c r="GL195">
        <f>LN('Raw Data'!GN198/'Raw Data'!GN197)</f>
        <v>-6.489213968173476E-3</v>
      </c>
      <c r="GM195">
        <f>LN('Raw Data'!GO198/'Raw Data'!GO197)</f>
        <v>1.4065460562630921E-2</v>
      </c>
      <c r="GN195">
        <f>LN('Raw Data'!GP198/'Raw Data'!GP197)</f>
        <v>2.4208915634379071E-2</v>
      </c>
      <c r="GO195">
        <f>LN('Raw Data'!GQ198/'Raw Data'!GQ197)</f>
        <v>1.3068595114835489E-2</v>
      </c>
      <c r="GP195">
        <f>LN('Raw Data'!GR198/'Raw Data'!GR197)</f>
        <v>1.8652286024579474E-2</v>
      </c>
      <c r="GQ195">
        <f>LN('Raw Data'!GS198/'Raw Data'!GS197)</f>
        <v>-1.966354140247067E-3</v>
      </c>
      <c r="GR195">
        <f>LN('Raw Data'!GT198/'Raw Data'!GT197)</f>
        <v>1.5307537035940138E-2</v>
      </c>
      <c r="GS195">
        <f>LN('Raw Data'!GU198/'Raw Data'!GU197)</f>
        <v>4.6591169853096607E-3</v>
      </c>
      <c r="GT195">
        <f>LN('Raw Data'!GV198/'Raw Data'!GV197)</f>
        <v>-1.3678954949176731E-4</v>
      </c>
      <c r="GU195">
        <f>LN('Raw Data'!GW198/'Raw Data'!GW197)</f>
        <v>1.5106602737975495E-2</v>
      </c>
      <c r="GV195">
        <f>LN('Raw Data'!GX198/'Raw Data'!GX197)</f>
        <v>-1.1973518827303579E-3</v>
      </c>
      <c r="GW195">
        <f>LN('Raw Data'!GY198/'Raw Data'!GY197)</f>
        <v>2.639185993940564E-2</v>
      </c>
      <c r="GX195">
        <f>LN('Raw Data'!GZ198/'Raw Data'!GZ197)</f>
        <v>-6.4481031250304662E-3</v>
      </c>
      <c r="GY195">
        <f>LN('Raw Data'!HA198/'Raw Data'!HA197)</f>
        <v>2.8308563529450724E-4</v>
      </c>
      <c r="GZ195">
        <f>LN('Raw Data'!HB198/'Raw Data'!HB197)</f>
        <v>7.2944620524107318E-3</v>
      </c>
      <c r="HA195">
        <f>LN('Raw Data'!HC198/'Raw Data'!HC197)</f>
        <v>1.45234503842268E-2</v>
      </c>
      <c r="HB195">
        <f>LN('Raw Data'!HD198/'Raw Data'!HD197)</f>
        <v>1.7741149362393089E-2</v>
      </c>
      <c r="HC195">
        <f>LN('Raw Data'!HE198/'Raw Data'!HE197)</f>
        <v>-7.8579851884283793E-4</v>
      </c>
      <c r="HD195">
        <f>LN('Raw Data'!HF198/'Raw Data'!HF197)</f>
        <v>5.7954985382473343E-3</v>
      </c>
      <c r="HE195">
        <f>LN('Raw Data'!HG198/'Raw Data'!HG197)</f>
        <v>9.9125365821298127E-3</v>
      </c>
      <c r="HF195">
        <f>LN('Raw Data'!HH198/'Raw Data'!HH197)</f>
        <v>1.1301255094403283E-2</v>
      </c>
      <c r="HG195">
        <f>LN('Raw Data'!HI198/'Raw Data'!HI197)</f>
        <v>1.4582115631356061E-2</v>
      </c>
      <c r="HH195">
        <f>LN('Raw Data'!HJ198/'Raw Data'!HJ197)</f>
        <v>2.4564242070555693E-2</v>
      </c>
      <c r="HI195">
        <f>LN('Raw Data'!HK198/'Raw Data'!HK197)</f>
        <v>-2.0076661502984643E-2</v>
      </c>
      <c r="HJ195">
        <f>LN('Raw Data'!HL198/'Raw Data'!HL197)</f>
        <v>2.7184053700506937E-2</v>
      </c>
      <c r="HK195">
        <f>LN('Raw Data'!HM198/'Raw Data'!HM197)</f>
        <v>9.3120176256183945E-3</v>
      </c>
      <c r="HL195">
        <f>LN('Raw Data'!HN198/'Raw Data'!HN197)</f>
        <v>3.9044191171816356E-3</v>
      </c>
      <c r="HM195">
        <f>LN('Raw Data'!HO198/'Raw Data'!HO197)</f>
        <v>2.1428303273266308E-2</v>
      </c>
      <c r="HN195">
        <f>LN('Raw Data'!HP198/'Raw Data'!HP197)</f>
        <v>2.0395683186890889E-3</v>
      </c>
      <c r="HO195">
        <f>LN('Raw Data'!HQ198/'Raw Data'!HQ197)</f>
        <v>2.2781554763899467E-2</v>
      </c>
      <c r="HP195">
        <f>LN('Raw Data'!HR198/'Raw Data'!HR197)</f>
        <v>1.9201761488943834E-3</v>
      </c>
      <c r="HQ195">
        <f>LN('Raw Data'!HS198/'Raw Data'!HS197)</f>
        <v>1.4776905893672513E-2</v>
      </c>
      <c r="HR195">
        <f>LN('Raw Data'!HT198/'Raw Data'!HT197)</f>
        <v>8.8417905814610117E-3</v>
      </c>
      <c r="HS195">
        <f>LN('Raw Data'!HU198/'Raw Data'!HU197)</f>
        <v>3.4567463666726916E-2</v>
      </c>
      <c r="HT195">
        <f>LN('Raw Data'!HV198/'Raw Data'!HV197)</f>
        <v>-7.2289471431514303E-3</v>
      </c>
      <c r="HU195">
        <f>LN('Raw Data'!HW198/'Raw Data'!HW197)</f>
        <v>4.0687381301934703E-3</v>
      </c>
      <c r="HV195">
        <f>LN('Raw Data'!HX198/'Raw Data'!HX197)</f>
        <v>-4.6553652135744661E-3</v>
      </c>
      <c r="HW195">
        <f>LN('Raw Data'!HY198/'Raw Data'!HY197)</f>
        <v>1.1707693824049056E-2</v>
      </c>
      <c r="HX195">
        <f>LN('Raw Data'!HZ198/'Raw Data'!HZ197)</f>
        <v>-2.35300116073344E-3</v>
      </c>
      <c r="HY195">
        <f>LN('Raw Data'!IA198/'Raw Data'!IA197)</f>
        <v>-2.4661777419773503E-2</v>
      </c>
      <c r="HZ195">
        <f>LN('Raw Data'!IB198/'Raw Data'!IB197)</f>
        <v>8.5324237258395375E-4</v>
      </c>
      <c r="IA195">
        <f>LN('Raw Data'!IC198/'Raw Data'!IC197)</f>
        <v>5.5814461604336528E-2</v>
      </c>
      <c r="IB195">
        <f>LN('Raw Data'!ID198/'Raw Data'!ID197)</f>
        <v>7.2243660214498561E-3</v>
      </c>
      <c r="IC195">
        <f>LN('Raw Data'!IE198/'Raw Data'!IE197)</f>
        <v>-8.4173050710544001E-3</v>
      </c>
      <c r="ID195">
        <f>LN('Raw Data'!IF198/'Raw Data'!IF197)</f>
        <v>5.5368937182937337E-3</v>
      </c>
      <c r="IE195">
        <f>LN('Raw Data'!IG198/'Raw Data'!IG197)</f>
        <v>-1.1141449390165389E-2</v>
      </c>
      <c r="IF195">
        <f>LN('Raw Data'!IH198/'Raw Data'!IH197)</f>
        <v>2.5439911960759942E-3</v>
      </c>
      <c r="IG195">
        <f>LN('Raw Data'!II198/'Raw Data'!II197)</f>
        <v>-2.0345886977875742E-3</v>
      </c>
      <c r="IH195">
        <f>LN('Raw Data'!IJ198/'Raw Data'!IJ197)</f>
        <v>1.4627445963191392E-2</v>
      </c>
      <c r="II195">
        <f>LN('Raw Data'!IK198/'Raw Data'!IK197)</f>
        <v>6.3246495004966957E-2</v>
      </c>
      <c r="IJ195">
        <f>LN('Raw Data'!IL198/'Raw Data'!IL197)</f>
        <v>9.1055797846350695E-3</v>
      </c>
      <c r="IK195">
        <f>LN('Raw Data'!IM198/'Raw Data'!IM197)</f>
        <v>9.3425504765352156E-3</v>
      </c>
      <c r="IL195">
        <f>LN('Raw Data'!IN198/'Raw Data'!IN197)</f>
        <v>-2.1790991867323421E-3</v>
      </c>
      <c r="IM195">
        <f>LN('Raw Data'!IO198/'Raw Data'!IO197)</f>
        <v>-2.42242591639844E-3</v>
      </c>
      <c r="IN195">
        <f>LN('Raw Data'!IP198/'Raw Data'!IP197)</f>
        <v>-2.3437876946007011E-3</v>
      </c>
      <c r="IO195">
        <f>LN('Raw Data'!IQ198/'Raw Data'!IQ197)</f>
        <v>-1.9343919375553895E-2</v>
      </c>
      <c r="IP195">
        <f>LN('Raw Data'!IR198/'Raw Data'!IR197)</f>
        <v>2.119992314035697E-3</v>
      </c>
      <c r="IQ195">
        <f>LN('Raw Data'!IS198/'Raw Data'!IS197)</f>
        <v>9.1723069944234167E-3</v>
      </c>
      <c r="IR195">
        <f>LN('Raw Data'!IT198/'Raw Data'!IT197)</f>
        <v>1.6641246386508832E-3</v>
      </c>
      <c r="IS195">
        <f>LN('Raw Data'!IU198/'Raw Data'!IU197)</f>
        <v>8.026944064345164E-3</v>
      </c>
      <c r="IT195">
        <f>LN('Raw Data'!IV198/'Raw Data'!IV197)</f>
        <v>1.2041937614927615E-2</v>
      </c>
      <c r="IU195">
        <f>LN('Raw Data'!IW198/'Raw Data'!IW197)</f>
        <v>1.2903404835907782E-2</v>
      </c>
      <c r="IV195">
        <f>LN('Raw Data'!IX198/'Raw Data'!IX197)</f>
        <v>1.8639342227299831E-2</v>
      </c>
      <c r="IW195">
        <f>LN('Raw Data'!IY198/'Raw Data'!IY197)</f>
        <v>3.730000714915561E-3</v>
      </c>
      <c r="IX195">
        <f>LN('Raw Data'!IZ198/'Raw Data'!IZ197)</f>
        <v>-7.3438046552719554E-3</v>
      </c>
      <c r="IY195">
        <f>LN('Raw Data'!JA198/'Raw Data'!JA197)</f>
        <v>2.1095248788067959E-2</v>
      </c>
      <c r="IZ195">
        <f>LN('Raw Data'!JB198/'Raw Data'!JB197)</f>
        <v>8.8255196822792994E-3</v>
      </c>
      <c r="JA195">
        <f>LN('Raw Data'!JC198/'Raw Data'!JC197)</f>
        <v>-1.0244047545522833E-2</v>
      </c>
      <c r="JB195">
        <f>LN('Raw Data'!JD198/'Raw Data'!JD197)</f>
        <v>1.7217498417798453E-2</v>
      </c>
      <c r="JC195">
        <f>LN('Raw Data'!JE198/'Raw Data'!JE197)</f>
        <v>-3.8941125212307161E-3</v>
      </c>
      <c r="JD195">
        <f>LN('Raw Data'!JF198/'Raw Data'!JF197)</f>
        <v>2.2602534287860559E-2</v>
      </c>
      <c r="JE195">
        <f>LN('Raw Data'!JG198/'Raw Data'!JG197)</f>
        <v>2.4003852140040759E-3</v>
      </c>
      <c r="JF195">
        <f>LN('Raw Data'!JH198/'Raw Data'!JH197)</f>
        <v>2.2199643166163095E-2</v>
      </c>
      <c r="JG195">
        <f>LN('Raw Data'!JI198/'Raw Data'!JI197)</f>
        <v>1.0415010992776556E-2</v>
      </c>
      <c r="JH195">
        <f>LN('Raw Data'!JJ198/'Raw Data'!JJ197)</f>
        <v>8.365138471600567E-3</v>
      </c>
      <c r="JI195">
        <f>LN('Raw Data'!JK198/'Raw Data'!JK197)</f>
        <v>1.3516122533358878E-2</v>
      </c>
      <c r="JJ195">
        <f>LN('Raw Data'!JL198/'Raw Data'!JL197)</f>
        <v>1.1813350458311713E-3</v>
      </c>
      <c r="JK195">
        <f>LN('Raw Data'!JM198/'Raw Data'!JM197)</f>
        <v>1.2021783733656588E-2</v>
      </c>
      <c r="JL195">
        <f>LN('Raw Data'!JN198/'Raw Data'!JN197)</f>
        <v>-6.8404134276827517E-4</v>
      </c>
      <c r="JM195">
        <f>LN('Raw Data'!JO198/'Raw Data'!JO197)</f>
        <v>6.9541309456990809E-3</v>
      </c>
      <c r="JN195">
        <f>LN('Raw Data'!JP198/'Raw Data'!JP197)</f>
        <v>8.8298698542965751E-3</v>
      </c>
      <c r="JO195">
        <f>LN('Raw Data'!JQ198/'Raw Data'!JQ197)</f>
        <v>1.2048752558228772E-3</v>
      </c>
      <c r="JP195">
        <f>LN('Raw Data'!JR198/'Raw Data'!JR197)</f>
        <v>-1.5034202839703866E-4</v>
      </c>
      <c r="JQ195">
        <f>LN('Raw Data'!JS198/'Raw Data'!JS197)</f>
        <v>2.141982830082283E-2</v>
      </c>
      <c r="JR195">
        <f>LN('Raw Data'!JT198/'Raw Data'!JT197)</f>
        <v>1.8361210787034805E-2</v>
      </c>
      <c r="JS195">
        <f>LN('Raw Data'!JU198/'Raw Data'!JU197)</f>
        <v>1.1558631765386457E-2</v>
      </c>
      <c r="JT195">
        <f>LN('Raw Data'!JV198/'Raw Data'!JV197)</f>
        <v>7.2705561108388659E-3</v>
      </c>
      <c r="JU195">
        <f>LN('Raw Data'!JW198/'Raw Data'!JW197)</f>
        <v>0.12065706603128093</v>
      </c>
      <c r="JV195">
        <f>LN('Raw Data'!JX198/'Raw Data'!JX197)</f>
        <v>7.4287206030938056E-3</v>
      </c>
      <c r="JW195">
        <f>LN('Raw Data'!JY198/'Raw Data'!JY197)</f>
        <v>1.0258665807724757E-3</v>
      </c>
      <c r="JX195">
        <f>LN('Raw Data'!JZ198/'Raw Data'!JZ197)</f>
        <v>2.5872465688647341E-2</v>
      </c>
      <c r="JY195">
        <f>LN('Raw Data'!KA198/'Raw Data'!KA197)</f>
        <v>4.4179019568359561E-2</v>
      </c>
      <c r="JZ195">
        <f>LN('Raw Data'!KB198/'Raw Data'!KB197)</f>
        <v>-8.2597473044557501E-3</v>
      </c>
      <c r="KA195">
        <f>LN('Raw Data'!KC198/'Raw Data'!KC197)</f>
        <v>4.1849603231650545E-2</v>
      </c>
      <c r="KB195">
        <f>LN('Raw Data'!KD198/'Raw Data'!KD197)</f>
        <v>3.7065679501601546E-3</v>
      </c>
      <c r="KC195">
        <f>LN('Raw Data'!KE198/'Raw Data'!KE197)</f>
        <v>1.4051753455650287E-2</v>
      </c>
      <c r="KD195">
        <f>LN('Raw Data'!KF198/'Raw Data'!KF197)</f>
        <v>-8.1294516564034726E-3</v>
      </c>
      <c r="KE195">
        <f>LN('Raw Data'!KG198/'Raw Data'!KG197)</f>
        <v>5.6451971654863453E-3</v>
      </c>
      <c r="KF195">
        <f>LN('Raw Data'!KH198/'Raw Data'!KH197)</f>
        <v>8.3140463441180538E-3</v>
      </c>
      <c r="KG195">
        <f>LN('Raw Data'!KI198/'Raw Data'!KI197)</f>
        <v>1.0281955499446126E-2</v>
      </c>
      <c r="KH195">
        <f>LN('Raw Data'!KJ198/'Raw Data'!KJ197)</f>
        <v>6.8497533936974497E-3</v>
      </c>
      <c r="KI195">
        <f>LN('Raw Data'!KK198/'Raw Data'!KK197)</f>
        <v>-3.052730656220126E-3</v>
      </c>
      <c r="KJ195">
        <f>LN('Raw Data'!KL198/'Raw Data'!KL197)</f>
        <v>1.056256303708645E-3</v>
      </c>
      <c r="KK195">
        <f>LN('Raw Data'!KM198/'Raw Data'!KM197)</f>
        <v>6.0698213670757738E-3</v>
      </c>
      <c r="KL195">
        <f>LN('Raw Data'!KN198/'Raw Data'!KN197)</f>
        <v>1.8140389834598286E-2</v>
      </c>
      <c r="KM195">
        <f>LN('Raw Data'!KO198/'Raw Data'!KO197)</f>
        <v>8.8516461629870972E-3</v>
      </c>
      <c r="KN195">
        <f>LN('Raw Data'!KP198/'Raw Data'!KP197)</f>
        <v>1.7683887600852769E-2</v>
      </c>
      <c r="KO195">
        <f>LN('Raw Data'!KQ198/'Raw Data'!KQ197)</f>
        <v>4.8969695900026528E-3</v>
      </c>
      <c r="KP195">
        <f>LN('Raw Data'!KR198/'Raw Data'!KR197)</f>
        <v>-7.998683171814279E-2</v>
      </c>
      <c r="KQ195">
        <f>LN('Raw Data'!KS198/'Raw Data'!KS197)</f>
        <v>5.0466557094622317E-3</v>
      </c>
      <c r="KR195">
        <f>LN('Raw Data'!KT198/'Raw Data'!KT197)</f>
        <v>1.949877982527129E-2</v>
      </c>
      <c r="KS195">
        <f>LN('Raw Data'!KU198/'Raw Data'!KU197)</f>
        <v>4.2226820434367084E-3</v>
      </c>
      <c r="KT195">
        <f>LN('Raw Data'!KV198/'Raw Data'!KV197)</f>
        <v>1.727185405999463E-2</v>
      </c>
      <c r="KU195">
        <f>LN('Raw Data'!KW198/'Raw Data'!KW197)</f>
        <v>5.8002146889251267E-3</v>
      </c>
      <c r="KV195">
        <f>LN('Raw Data'!KX198/'Raw Data'!KX197)</f>
        <v>-5.6451762819884283E-3</v>
      </c>
      <c r="KW195">
        <f>LN('Raw Data'!KY198/'Raw Data'!KY197)</f>
        <v>-1.9299546207292369E-3</v>
      </c>
      <c r="KX195">
        <f>LN('Raw Data'!KZ198/'Raw Data'!KZ197)</f>
        <v>4.9465957035174229E-2</v>
      </c>
      <c r="KY195">
        <f>LN('Raw Data'!LA198/'Raw Data'!LA197)</f>
        <v>-1.1871523385535848E-2</v>
      </c>
      <c r="KZ195">
        <f>LN('Raw Data'!LB198/'Raw Data'!LB197)</f>
        <v>3.8348915173548629E-3</v>
      </c>
      <c r="LA195">
        <f>LN('Raw Data'!LC198/'Raw Data'!LC197)</f>
        <v>3.3530068176689513E-2</v>
      </c>
      <c r="LB195">
        <f>LN('Raw Data'!LD198/'Raw Data'!LD197)</f>
        <v>5.9084366861662683E-3</v>
      </c>
      <c r="LC195">
        <f>LN('Raw Data'!LE198/'Raw Data'!LE197)</f>
        <v>1.1251957955755607E-2</v>
      </c>
      <c r="LD195">
        <f>LN('Raw Data'!LF198/'Raw Data'!LF197)</f>
        <v>1.35111107647993E-2</v>
      </c>
      <c r="LE195">
        <f>LN('Raw Data'!LG198/'Raw Data'!LG197)</f>
        <v>-2.1474239664399191E-2</v>
      </c>
      <c r="LF195">
        <f>LN('Raw Data'!LH198/'Raw Data'!LH197)</f>
        <v>2.2311157610231693E-2</v>
      </c>
      <c r="LG195">
        <f>LN('Raw Data'!LI198/'Raw Data'!LI197)</f>
        <v>-1.6852115903553521E-3</v>
      </c>
      <c r="LH195">
        <f>LN('Raw Data'!LJ198/'Raw Data'!LJ197)</f>
        <v>-3.379796632773617E-2</v>
      </c>
      <c r="LI195">
        <f>LN('Raw Data'!LK198/'Raw Data'!LK197)</f>
        <v>2.5352107670451159E-2</v>
      </c>
      <c r="LJ195">
        <f>LN('Raw Data'!LL198/'Raw Data'!LL197)</f>
        <v>1.7123261804550663E-2</v>
      </c>
      <c r="LK195">
        <f>LN('Raw Data'!LM198/'Raw Data'!LM197)</f>
        <v>3.0441472338842868E-2</v>
      </c>
      <c r="LL195">
        <f>LN('Raw Data'!LN198/'Raw Data'!LN197)</f>
        <v>3.4199977034703233E-2</v>
      </c>
      <c r="LM195">
        <f>LN('Raw Data'!LO198/'Raw Data'!LO197)</f>
        <v>1.0991696270310975E-3</v>
      </c>
      <c r="LN195">
        <f>LN('Raw Data'!LP198/'Raw Data'!LP197)</f>
        <v>0.12098534154779701</v>
      </c>
      <c r="LO195">
        <f>LN('Raw Data'!LQ198/'Raw Data'!LQ197)</f>
        <v>1.4696421466218877E-2</v>
      </c>
      <c r="LP195">
        <f>LN('Raw Data'!LR198/'Raw Data'!LR197)</f>
        <v>-7.030125253654926E-3</v>
      </c>
      <c r="LQ195">
        <f>LN('Raw Data'!LS198/'Raw Data'!LS197)</f>
        <v>7.9310975904204484E-3</v>
      </c>
      <c r="LR195">
        <f>LN('Raw Data'!LT198/'Raw Data'!LT197)</f>
        <v>-2.0442249050551559E-2</v>
      </c>
      <c r="LS195">
        <f>LN('Raw Data'!LU198/'Raw Data'!LU197)</f>
        <v>1.108939545771542E-2</v>
      </c>
      <c r="LT195">
        <f>LN('Raw Data'!LV198/'Raw Data'!LV197)</f>
        <v>-2.3022907894939437E-4</v>
      </c>
      <c r="LU195">
        <f>LN('Raw Data'!LW198/'Raw Data'!LW197)</f>
        <v>-6.5894076133221529E-3</v>
      </c>
      <c r="LV195">
        <f>LN('Raw Data'!LX198/'Raw Data'!LX197)</f>
        <v>3.8196279661838473E-2</v>
      </c>
      <c r="LW195">
        <f>LN('Raw Data'!LY198/'Raw Data'!LY197)</f>
        <v>1.7363591035754886E-2</v>
      </c>
      <c r="LX195">
        <f>LN('Raw Data'!LZ198/'Raw Data'!LZ197)</f>
        <v>-3.1371781030075673E-3</v>
      </c>
      <c r="LY195">
        <f>LN('Raw Data'!MA198/'Raw Data'!MA197)</f>
        <v>-0.10935610793719175</v>
      </c>
      <c r="LZ195">
        <f>LN('Raw Data'!MB198/'Raw Data'!MB197)</f>
        <v>3.4343836455574553E-2</v>
      </c>
      <c r="MA195">
        <f>LN('Raw Data'!MC198/'Raw Data'!MC197)</f>
        <v>3.2789251702547585E-3</v>
      </c>
      <c r="MB195">
        <f>LN('Raw Data'!MD198/'Raw Data'!MD197)</f>
        <v>4.9914421220925891E-3</v>
      </c>
      <c r="MC195">
        <f>LN('Raw Data'!ME198/'Raw Data'!ME197)</f>
        <v>-3.1183809702130627E-3</v>
      </c>
      <c r="MD195">
        <f>LN('Raw Data'!MF198/'Raw Data'!MF197)</f>
        <v>1.9426912375018303E-3</v>
      </c>
      <c r="ME195">
        <f>LN('Raw Data'!MG198/'Raw Data'!MG197)</f>
        <v>-4.0098071102301572E-3</v>
      </c>
      <c r="MF195">
        <f>LN('Raw Data'!MH198/'Raw Data'!MH197)</f>
        <v>1.2624266050699615E-2</v>
      </c>
      <c r="MG195">
        <f>LN('Raw Data'!MI198/'Raw Data'!MI197)</f>
        <v>-2.8126588105588882E-3</v>
      </c>
      <c r="MH195">
        <f>LN('Raw Data'!MJ198/'Raw Data'!MJ197)</f>
        <v>-2.0589845583287251E-3</v>
      </c>
      <c r="MI195">
        <f>LN('Raw Data'!MK198/'Raw Data'!MK197)</f>
        <v>-5.9267511179387701E-2</v>
      </c>
      <c r="MJ195">
        <f>LN('Raw Data'!ML198/'Raw Data'!ML197)</f>
        <v>3.995414817100796E-2</v>
      </c>
      <c r="MK195">
        <f>LN('Raw Data'!MM198/'Raw Data'!MM197)</f>
        <v>-2.0156039757913743E-2</v>
      </c>
      <c r="ML195">
        <f>LN('Raw Data'!MN198/'Raw Data'!MN197)</f>
        <v>2.4375453728415E-2</v>
      </c>
      <c r="MM195">
        <f>LN('Raw Data'!MO198/'Raw Data'!MO197)</f>
        <v>1.6347712524404524E-2</v>
      </c>
      <c r="MN195">
        <f>LN('Raw Data'!MP198/'Raw Data'!MP197)</f>
        <v>2.7575929634734039E-2</v>
      </c>
      <c r="MO195">
        <f>LN('Raw Data'!MQ198/'Raw Data'!MQ197)</f>
        <v>-1.1360531157237985E-2</v>
      </c>
      <c r="MP195">
        <f>LN('Raw Data'!MR198/'Raw Data'!MR197)</f>
        <v>2.8133134708572472E-2</v>
      </c>
      <c r="MQ195">
        <f>LN('Raw Data'!MS198/'Raw Data'!MS197)</f>
        <v>9.9689796006374419E-3</v>
      </c>
      <c r="MR195">
        <f>LN('Raw Data'!MT198/'Raw Data'!MT197)</f>
        <v>1.2212087951426686E-2</v>
      </c>
      <c r="MS195">
        <f>LN('Raw Data'!MU198/'Raw Data'!MU197)</f>
        <v>-1.700994925748766E-2</v>
      </c>
      <c r="MT195">
        <f>LN('Raw Data'!MV198/'Raw Data'!MV197)</f>
        <v>7.0771703740850787E-3</v>
      </c>
      <c r="MU195">
        <f>LN('Raw Data'!MW198/'Raw Data'!MW197)</f>
        <v>2.5047806695434074E-2</v>
      </c>
      <c r="MV195">
        <f>LN('Raw Data'!MX198/'Raw Data'!MX197)</f>
        <v>2.3357089053437016E-2</v>
      </c>
      <c r="MW195">
        <f>LN('Raw Data'!MY198/'Raw Data'!MY197)</f>
        <v>-6.9217661008693938E-3</v>
      </c>
      <c r="MX195">
        <f>LN('Raw Data'!MZ198/'Raw Data'!MZ197)</f>
        <v>0</v>
      </c>
      <c r="MY195">
        <f>LN('Raw Data'!NA198/'Raw Data'!NA197)</f>
        <v>-4.6499556532637452E-2</v>
      </c>
      <c r="MZ195">
        <f>LN('Raw Data'!NB198/'Raw Data'!NB197)</f>
        <v>-2.7679630926720804E-2</v>
      </c>
      <c r="NA195">
        <f>LN('Raw Data'!NC198/'Raw Data'!NC197)</f>
        <v>3.1523198207798017E-2</v>
      </c>
      <c r="NB195">
        <f>LN('Raw Data'!ND198/'Raw Data'!ND197)</f>
        <v>8.509989896698834E-3</v>
      </c>
      <c r="NC195">
        <f>LN('Raw Data'!NE198/'Raw Data'!NE197)</f>
        <v>8.1513747515872866E-3</v>
      </c>
      <c r="ND195">
        <f>LN('Raw Data'!NF198/'Raw Data'!NF197)</f>
        <v>4.9445425619770939E-3</v>
      </c>
      <c r="NE195">
        <f>LN('Raw Data'!NG198/'Raw Data'!NG197)</f>
        <v>3.0650306806887486E-2</v>
      </c>
      <c r="NF195">
        <f>LN('Raw Data'!NH198/'Raw Data'!NH197)</f>
        <v>1.9940237721283931E-2</v>
      </c>
      <c r="NG195">
        <f>LN('Raw Data'!NI198/'Raw Data'!NI197)</f>
        <v>-8.6811897450468165E-3</v>
      </c>
      <c r="NH195">
        <f>LN('Raw Data'!NJ198/'Raw Data'!NJ197)</f>
        <v>1.0679752884229253E-2</v>
      </c>
      <c r="NI195">
        <f>LN('Raw Data'!NK198/'Raw Data'!NK197)</f>
        <v>1.7370008731442056E-2</v>
      </c>
      <c r="NJ195">
        <f>LN('Raw Data'!NL198/'Raw Data'!NL197)</f>
        <v>2.898118252915229E-3</v>
      </c>
      <c r="NK195">
        <f>LN('Raw Data'!NM198/'Raw Data'!NM197)</f>
        <v>7.951770230908501E-3</v>
      </c>
      <c r="NL195">
        <f>LN('Raw Data'!NN198/'Raw Data'!NN197)</f>
        <v>8.4833569422538384E-3</v>
      </c>
      <c r="NM195">
        <f>LN('Raw Data'!NO198/'Raw Data'!NO197)</f>
        <v>-2.1238600933123002E-2</v>
      </c>
      <c r="NN195">
        <f>LN('Raw Data'!NP198/'Raw Data'!NP197)</f>
        <v>1.9038355432478112E-2</v>
      </c>
      <c r="NO195">
        <f>LN('Raw Data'!NQ198/'Raw Data'!NQ197)</f>
        <v>-6.5234083044076342E-3</v>
      </c>
      <c r="NP195">
        <f>LN('Raw Data'!NR198/'Raw Data'!NR197)</f>
        <v>-1.3644412892242507E-2</v>
      </c>
      <c r="NQ195">
        <f>LN('Raw Data'!NS198/'Raw Data'!NS197)</f>
        <v>3.5229024859870671E-3</v>
      </c>
      <c r="NR195">
        <f>LN('Raw Data'!NT198/'Raw Data'!NT197)</f>
        <v>4.2870511358965406E-2</v>
      </c>
      <c r="NS195">
        <f>LN('Raw Data'!NU198/'Raw Data'!NU197)</f>
        <v>-2.8081474001325924E-2</v>
      </c>
      <c r="NT195">
        <f>LN('Raw Data'!NV198/'Raw Data'!NV197)</f>
        <v>-2.0546152436552788E-3</v>
      </c>
      <c r="NU195">
        <f>LN('Raw Data'!NW198/'Raw Data'!NW197)</f>
        <v>-2.372480353630468E-3</v>
      </c>
      <c r="NV195">
        <f>LN('Raw Data'!NX198/'Raw Data'!NX197)</f>
        <v>-2.8669240111886939E-2</v>
      </c>
      <c r="NW195">
        <f>LN('Raw Data'!NY198/'Raw Data'!NY197)</f>
        <v>1.7302106570516923E-2</v>
      </c>
      <c r="NX195">
        <f>LN('Raw Data'!NZ198/'Raw Data'!NZ197)</f>
        <v>1.7548995436784732E-3</v>
      </c>
      <c r="NY195">
        <f>LN('Raw Data'!OA198/'Raw Data'!OA197)</f>
        <v>-1.4583125808463059E-2</v>
      </c>
      <c r="NZ195">
        <f>LN('Raw Data'!OB198/'Raw Data'!OB197)</f>
        <v>-1.0695823706702897E-3</v>
      </c>
      <c r="OA195">
        <f>LN('Raw Data'!OC198/'Raw Data'!OC197)</f>
        <v>1.8062224428851321E-2</v>
      </c>
      <c r="OB195">
        <f>LN('Raw Data'!OD198/'Raw Data'!OD197)</f>
        <v>9.8770168522415696E-3</v>
      </c>
      <c r="OC195">
        <f>LN('Raw Data'!OE198/'Raw Data'!OE197)</f>
        <v>7.0266012295593493E-3</v>
      </c>
      <c r="OD195">
        <f>LN('Raw Data'!OF198/'Raw Data'!OF197)</f>
        <v>-5.138708552925135E-3</v>
      </c>
      <c r="OE195">
        <f>LN('Raw Data'!OG198/'Raw Data'!OG197)</f>
        <v>-2.3438344631825789E-2</v>
      </c>
      <c r="OF195">
        <f>LN('Raw Data'!OH198/'Raw Data'!OH197)</f>
        <v>7.0691857817202853E-3</v>
      </c>
      <c r="OG195">
        <f>LN('Raw Data'!OI198/'Raw Data'!OI197)</f>
        <v>8.4048946240673755E-3</v>
      </c>
      <c r="OH195">
        <f>LN('Raw Data'!OJ198/'Raw Data'!OJ197)</f>
        <v>1.8933764548366625E-3</v>
      </c>
      <c r="OI195">
        <f>LN('Raw Data'!OK198/'Raw Data'!OK197)</f>
        <v>1.2944620525208205E-2</v>
      </c>
      <c r="OJ195">
        <f>LN('Raw Data'!OL198/'Raw Data'!OL197)</f>
        <v>-7.821409873556482E-3</v>
      </c>
      <c r="OK195">
        <f>LN('Raw Data'!OM198/'Raw Data'!OM197)</f>
        <v>5.7981813816037316E-3</v>
      </c>
      <c r="OL195">
        <f>LN('Raw Data'!ON198/'Raw Data'!ON197)</f>
        <v>1.0261466190379246E-2</v>
      </c>
      <c r="OM195">
        <f>LN('Raw Data'!OO198/'Raw Data'!OO197)</f>
        <v>-1.4833399294101175E-2</v>
      </c>
      <c r="ON195">
        <f>LN('Raw Data'!OP198/'Raw Data'!OP197)</f>
        <v>-2.5196815183213889E-2</v>
      </c>
      <c r="OO195">
        <f>LN('Raw Data'!OQ198/'Raw Data'!OQ197)</f>
        <v>1.5694256726743364E-2</v>
      </c>
      <c r="OP195">
        <f>LN('Raw Data'!OR198/'Raw Data'!OR197)</f>
        <v>9.5599461710558931E-3</v>
      </c>
      <c r="OQ195">
        <f>LN('Raw Data'!OS198/'Raw Data'!OS197)</f>
        <v>8.6806100643058524E-3</v>
      </c>
      <c r="OR195">
        <f>LN('Raw Data'!OT198/'Raw Data'!OT197)</f>
        <v>1.7839918128331016E-2</v>
      </c>
      <c r="OS195">
        <f>LN('Raw Data'!OU198/'Raw Data'!OU197)</f>
        <v>8.9743712666727482E-3</v>
      </c>
      <c r="OT195">
        <f>LN('Raw Data'!OV198/'Raw Data'!OV197)</f>
        <v>1.5695009693372067E-2</v>
      </c>
      <c r="OU195">
        <f>LN('Raw Data'!OW198/'Raw Data'!OW197)</f>
        <v>-1.0099395722622946E-2</v>
      </c>
      <c r="OV195">
        <f>LN('Raw Data'!OX198/'Raw Data'!OX197)</f>
        <v>2.5106366294608239E-2</v>
      </c>
      <c r="OW195">
        <f>LN('Raw Data'!OY198/'Raw Data'!OY197)</f>
        <v>5.5208714522350542E-3</v>
      </c>
      <c r="OX195">
        <f>LN('Raw Data'!OZ198/'Raw Data'!OZ197)</f>
        <v>4.08616212365926E-2</v>
      </c>
      <c r="OY195">
        <f>LN('Raw Data'!PA198/'Raw Data'!PA197)</f>
        <v>-3.5466060724961158E-3</v>
      </c>
      <c r="OZ195">
        <f>LN('Raw Data'!PB198/'Raw Data'!PB197)</f>
        <v>1.6143598730101048E-2</v>
      </c>
      <c r="PA195">
        <f>LN('Raw Data'!PC198/'Raw Data'!PC197)</f>
        <v>1.2094910940483132E-3</v>
      </c>
      <c r="PB195">
        <f>LN('Raw Data'!PD198/'Raw Data'!PD197)</f>
        <v>-2.7711794185543122E-3</v>
      </c>
      <c r="PC195">
        <f>LN('Raw Data'!PE198/'Raw Data'!PE197)</f>
        <v>7.6058025071405451E-4</v>
      </c>
      <c r="PD195">
        <f>LN('Raw Data'!PF198/'Raw Data'!PF197)</f>
        <v>9.3229084860758545E-3</v>
      </c>
      <c r="PE195">
        <f>LN('Raw Data'!PG198/'Raw Data'!PG197)</f>
        <v>1.8251243668234308E-2</v>
      </c>
      <c r="PF195">
        <f>LN('Raw Data'!PH198/'Raw Data'!PH197)</f>
        <v>-4.0568006956144299E-3</v>
      </c>
      <c r="PG195">
        <f>LN('Raw Data'!PI198/'Raw Data'!PI197)</f>
        <v>1.077612397925139E-2</v>
      </c>
      <c r="PH195">
        <f>LN('Raw Data'!PJ198/'Raw Data'!PJ197)</f>
        <v>4.0062372746269186E-3</v>
      </c>
      <c r="PI195">
        <f>LN('Raw Data'!PK198/'Raw Data'!PK197)</f>
        <v>3.5617333460160709E-2</v>
      </c>
      <c r="PJ195">
        <f>LN('Raw Data'!PL198/'Raw Data'!PL197)</f>
        <v>1.1285861125975322E-2</v>
      </c>
      <c r="PK195">
        <f>LN('Raw Data'!PM198/'Raw Data'!PM197)</f>
        <v>1.8644761296441738E-2</v>
      </c>
      <c r="PL195">
        <f>LN('Raw Data'!PN198/'Raw Data'!PN197)</f>
        <v>-1.0332446474193596E-4</v>
      </c>
      <c r="PM195">
        <f>LN('Raw Data'!PO198/'Raw Data'!PO197)</f>
        <v>3.616640470188736E-3</v>
      </c>
      <c r="PN195">
        <f>LN('Raw Data'!PP198/'Raw Data'!PP197)</f>
        <v>5.8291964683317701E-3</v>
      </c>
      <c r="PO195">
        <f>LN('Raw Data'!PQ198/'Raw Data'!PQ197)</f>
        <v>-2.5926250200218087E-3</v>
      </c>
      <c r="PP195">
        <f>LN('Raw Data'!PR198/'Raw Data'!PR197)</f>
        <v>1.2573545944345807E-2</v>
      </c>
      <c r="PQ195">
        <f>LN('Raw Data'!PS198/'Raw Data'!PS197)</f>
        <v>2.6770241064604832E-2</v>
      </c>
      <c r="PR195">
        <f>LN('Raw Data'!PT198/'Raw Data'!PT197)</f>
        <v>1.0990050592653369E-2</v>
      </c>
      <c r="PS195">
        <f>LN('Raw Data'!PU198/'Raw Data'!PU197)</f>
        <v>-1.2328703728611433E-3</v>
      </c>
      <c r="PT195">
        <f>LN('Raw Data'!PV198/'Raw Data'!PV197)</f>
        <v>1.5256109850151181E-2</v>
      </c>
      <c r="PU195">
        <f>LN('Raw Data'!PW198/'Raw Data'!PW197)</f>
        <v>1.2292164967134089E-2</v>
      </c>
      <c r="PV195">
        <f>LN('Raw Data'!PX198/'Raw Data'!PX197)</f>
        <v>4.6736336823662737E-3</v>
      </c>
      <c r="PW195">
        <f>LN('Raw Data'!PY198/'Raw Data'!PY197)</f>
        <v>2.1688856446147906E-2</v>
      </c>
      <c r="PX195">
        <f>LN('Raw Data'!PZ198/'Raw Data'!PZ197)</f>
        <v>3.3087216448877625E-2</v>
      </c>
      <c r="PY195">
        <f>LN('Raw Data'!QA198/'Raw Data'!QA197)</f>
        <v>1.7413800032058179E-2</v>
      </c>
      <c r="PZ195">
        <f>LN('Raw Data'!QB198/'Raw Data'!QB197)</f>
        <v>3.8608209305983479E-2</v>
      </c>
      <c r="QA195">
        <f>LN('Raw Data'!QC198/'Raw Data'!QC197)</f>
        <v>-1.4583639743846178E-3</v>
      </c>
      <c r="QB195">
        <f>LN('Raw Data'!QD198/'Raw Data'!QD197)</f>
        <v>-2.1384208901630078E-2</v>
      </c>
      <c r="QC195">
        <f>LN('Raw Data'!QE198/'Raw Data'!QE197)</f>
        <v>4.7159296008447609E-3</v>
      </c>
      <c r="QD195">
        <f>LN('Raw Data'!QF198/'Raw Data'!QF197)</f>
        <v>3.3638359148829775E-2</v>
      </c>
      <c r="QE195">
        <f>LN('Raw Data'!QG198/'Raw Data'!QG197)</f>
        <v>9.570541320023886E-3</v>
      </c>
      <c r="QF195">
        <f>LN('Raw Data'!QH198/'Raw Data'!QH197)</f>
        <v>-1.7677747089685693E-2</v>
      </c>
      <c r="QG195">
        <f>LN('Raw Data'!QI198/'Raw Data'!QI197)</f>
        <v>3.2914452216664851E-3</v>
      </c>
      <c r="QH195">
        <f>LN('Raw Data'!QJ198/'Raw Data'!QJ197)</f>
        <v>2.1123371835921178E-2</v>
      </c>
      <c r="QI195">
        <f>LN('Raw Data'!QK198/'Raw Data'!QK197)</f>
        <v>7.2511853645392818E-3</v>
      </c>
      <c r="QJ195">
        <f>LN('Raw Data'!QL198/'Raw Data'!QL197)</f>
        <v>-2.7797099204970956E-3</v>
      </c>
      <c r="QK195">
        <f>LN('Raw Data'!QM198/'Raw Data'!QM197)</f>
        <v>8.4004694209333895E-3</v>
      </c>
      <c r="QL195">
        <f>LN('Raw Data'!QN198/'Raw Data'!QN197)</f>
        <v>-1.9600116157375051E-2</v>
      </c>
      <c r="QM195">
        <f>LN('Raw Data'!QO198/'Raw Data'!QO197)</f>
        <v>2.389335450057679E-2</v>
      </c>
      <c r="QN195">
        <f>LN('Raw Data'!QP198/'Raw Data'!QP197)</f>
        <v>2.1388648058658026E-2</v>
      </c>
      <c r="QO195">
        <f>LN('Raw Data'!QQ198/'Raw Data'!QQ197)</f>
        <v>-6.3626937878285455E-3</v>
      </c>
      <c r="QP195">
        <f>LN('Raw Data'!QR198/'Raw Data'!QR197)</f>
        <v>6.4267354397117514E-4</v>
      </c>
      <c r="QQ195">
        <f>LN('Raw Data'!QS198/'Raw Data'!QS197)</f>
        <v>-2.7766509795800257E-2</v>
      </c>
      <c r="QR195">
        <f>LN('Raw Data'!QT198/'Raw Data'!QT197)</f>
        <v>-5.8926683171987649E-3</v>
      </c>
      <c r="QS195">
        <f>LN('Raw Data'!QU198/'Raw Data'!QU197)</f>
        <v>1.1563447195368107E-3</v>
      </c>
      <c r="QT195">
        <f>LN('Raw Data'!QV198/'Raw Data'!QV197)</f>
        <v>8.3372177466900822E-3</v>
      </c>
      <c r="QU195">
        <f>LN('Raw Data'!QW198/'Raw Data'!QW197)</f>
        <v>1.2262417232442935E-3</v>
      </c>
      <c r="QV195">
        <f>LN('Raw Data'!QX198/'Raw Data'!QX197)</f>
        <v>1.9043914579381215E-2</v>
      </c>
      <c r="QW195">
        <f>LN('Raw Data'!QY198/'Raw Data'!QY197)</f>
        <v>9.4411577411623124E-3</v>
      </c>
      <c r="QX195">
        <f>LN('Raw Data'!QZ198/'Raw Data'!QZ197)</f>
        <v>4.0420426900111628E-3</v>
      </c>
      <c r="QY195">
        <f>LN('Raw Data'!RA198/'Raw Data'!RA197)</f>
        <v>2.2898402512743485E-2</v>
      </c>
      <c r="QZ195">
        <f>LN('Raw Data'!RB198/'Raw Data'!RB197)</f>
        <v>-8.0765404608553523E-3</v>
      </c>
      <c r="RA195">
        <f>LN('Raw Data'!RC198/'Raw Data'!RC197)</f>
        <v>6.2387330901753002E-3</v>
      </c>
      <c r="RB195">
        <f>LN('Raw Data'!RD198/'Raw Data'!RD197)</f>
        <v>7.8893681055112758E-3</v>
      </c>
      <c r="RC195">
        <f>LN('Raw Data'!RE198/'Raw Data'!RE197)</f>
        <v>1.8257635072188822E-2</v>
      </c>
      <c r="RD195">
        <f>LN('Raw Data'!RF198/'Raw Data'!RF197)</f>
        <v>-7.956933757243637E-3</v>
      </c>
      <c r="RE195">
        <f>LN('Raw Data'!RG198/'Raw Data'!RG197)</f>
        <v>3.3455293325848567E-2</v>
      </c>
      <c r="RF195">
        <f>LN('Raw Data'!RH198/'Raw Data'!RH197)</f>
        <v>2.9934540594366188E-3</v>
      </c>
      <c r="RG195">
        <f>LN('Raw Data'!RI198/'Raw Data'!RI197)</f>
        <v>4.4100197426248801E-2</v>
      </c>
      <c r="RH195">
        <f>LN('Raw Data'!RJ198/'Raw Data'!RJ197)</f>
        <v>4.4566329188188338E-3</v>
      </c>
      <c r="RI195">
        <f>LN('Raw Data'!RK198/'Raw Data'!RK197)</f>
        <v>2.4199588310802576E-2</v>
      </c>
      <c r="RJ195">
        <f>LN('Raw Data'!RL198/'Raw Data'!RL197)</f>
        <v>-2.2034529664350204E-3</v>
      </c>
      <c r="RK195">
        <f>LN('Raw Data'!RM198/'Raw Data'!RM197)</f>
        <v>4.5558165358608824E-3</v>
      </c>
      <c r="RL195">
        <f>LN('Raw Data'!RN198/'Raw Data'!RN197)</f>
        <v>1.9248714603670693E-2</v>
      </c>
      <c r="RM195">
        <f>LN('Raw Data'!RO198/'Raw Data'!RO197)</f>
        <v>-6.7114345879869157E-3</v>
      </c>
      <c r="RN195">
        <f>LN('Raw Data'!RP198/'Raw Data'!RP197)</f>
        <v>2.5736714644049665E-2</v>
      </c>
      <c r="RO195">
        <f>LN('Raw Data'!RQ198/'Raw Data'!RQ197)</f>
        <v>3.8707475898099281E-2</v>
      </c>
      <c r="RP195">
        <f>LN('Raw Data'!RR198/'Raw Data'!RR197)</f>
        <v>-1.256552891463904E-3</v>
      </c>
      <c r="RQ195">
        <f>LN('Raw Data'!RS198/'Raw Data'!RS197)</f>
        <v>2.9475137539560071E-3</v>
      </c>
      <c r="RR195">
        <f>LN('Raw Data'!RT198/'Raw Data'!RT197)</f>
        <v>1.706526055418715E-2</v>
      </c>
      <c r="RS195">
        <f>LN('Raw Data'!RU198/'Raw Data'!RU197)</f>
        <v>-1.0612939068905135E-2</v>
      </c>
      <c r="RT195">
        <f>LN('Raw Data'!RV198/'Raw Data'!RV197)</f>
        <v>5.0053888252103169E-2</v>
      </c>
      <c r="RU195">
        <f>LN('Raw Data'!RW198/'Raw Data'!RW197)</f>
        <v>1.2524625561211011E-2</v>
      </c>
      <c r="RV195">
        <f>LN('Raw Data'!RX198/'Raw Data'!RX197)</f>
        <v>-1.0095430665350916E-2</v>
      </c>
      <c r="RW195">
        <f>LN('Raw Data'!RY198/'Raw Data'!RY197)</f>
        <v>-3.4923551778143096E-2</v>
      </c>
      <c r="RX195">
        <f>LN('Raw Data'!RZ198/'Raw Data'!RZ197)</f>
        <v>-7.0162202644002813E-3</v>
      </c>
      <c r="RY195">
        <f>LN('Raw Data'!SA198/'Raw Data'!SA197)</f>
        <v>1.8952769356478695E-2</v>
      </c>
      <c r="RZ195">
        <f>LN('Raw Data'!SB198/'Raw Data'!SB197)</f>
        <v>-1.872700963609893E-2</v>
      </c>
      <c r="SA195">
        <f>LN('Raw Data'!SC198/'Raw Data'!SC197)</f>
        <v>-6.1837869083819002E-3</v>
      </c>
      <c r="SB195">
        <f>LN('Raw Data'!SD198/'Raw Data'!SD197)</f>
        <v>-1.317252855653867E-2</v>
      </c>
      <c r="SC195">
        <f>LN('Raw Data'!SE198/'Raw Data'!SE197)</f>
        <v>6.8039917778734249E-2</v>
      </c>
    </row>
    <row r="196" spans="1:497" x14ac:dyDescent="0.35">
      <c r="A196">
        <f>LN('Raw Data'!C199/'Raw Data'!C198)</f>
        <v>-1.2989676436213347E-2</v>
      </c>
      <c r="B196">
        <f>LN('Raw Data'!D199/'Raw Data'!D198)</f>
        <v>-1.611037416944469E-3</v>
      </c>
      <c r="C196">
        <f>LN('Raw Data'!E199/'Raw Data'!E198)</f>
        <v>-4.3603052444610418E-3</v>
      </c>
      <c r="D196">
        <f>LN('Raw Data'!F199/'Raw Data'!F198)</f>
        <v>-4.2693399702185761E-2</v>
      </c>
      <c r="E196">
        <f>LN('Raw Data'!G199/'Raw Data'!G198)</f>
        <v>-1.1879066717274246E-3</v>
      </c>
      <c r="F196">
        <f>LN('Raw Data'!H199/'Raw Data'!H198)</f>
        <v>-4.637036007411046E-5</v>
      </c>
      <c r="G196">
        <f>LN('Raw Data'!I199/'Raw Data'!I198)</f>
        <v>-8.9983937512553137E-4</v>
      </c>
      <c r="H196">
        <f>LN('Raw Data'!J199/'Raw Data'!J198)</f>
        <v>4.9362371533261673E-3</v>
      </c>
      <c r="I196">
        <f>LN('Raw Data'!K199/'Raw Data'!K198)</f>
        <v>-1.6696150420133282E-2</v>
      </c>
      <c r="J196">
        <f>LN('Raw Data'!L199/'Raw Data'!L198)</f>
        <v>-4.5150124929824794E-4</v>
      </c>
      <c r="K196">
        <f>LN('Raw Data'!M199/'Raw Data'!M198)</f>
        <v>2.1599252423662105E-3</v>
      </c>
      <c r="L196">
        <f>LN('Raw Data'!N199/'Raw Data'!N198)</f>
        <v>-9.6230293812196409E-3</v>
      </c>
      <c r="M196">
        <f>LN('Raw Data'!O199/'Raw Data'!O198)</f>
        <v>-1.100142848159748E-2</v>
      </c>
      <c r="N196">
        <f>LN('Raw Data'!P199/'Raw Data'!P198)</f>
        <v>-2.3900999444683445E-2</v>
      </c>
      <c r="O196">
        <f>LN('Raw Data'!Q199/'Raw Data'!Q198)</f>
        <v>-9.7905963981944864E-3</v>
      </c>
      <c r="P196">
        <f>LN('Raw Data'!R199/'Raw Data'!R198)</f>
        <v>-1.2487234692431654E-2</v>
      </c>
      <c r="Q196">
        <f>LN('Raw Data'!S199/'Raw Data'!S198)</f>
        <v>1.3540149693576198E-2</v>
      </c>
      <c r="R196">
        <f>LN('Raw Data'!T199/'Raw Data'!T198)</f>
        <v>-2.8368813351996149E-3</v>
      </c>
      <c r="S196">
        <f>LN('Raw Data'!U199/'Raw Data'!U198)</f>
        <v>-4.2968487920829052E-3</v>
      </c>
      <c r="T196">
        <f>LN('Raw Data'!V199/'Raw Data'!V198)</f>
        <v>-1.54840991823171E-3</v>
      </c>
      <c r="U196">
        <f>LN('Raw Data'!W199/'Raw Data'!W198)</f>
        <v>5.2691126800118171E-3</v>
      </c>
      <c r="V196">
        <f>LN('Raw Data'!X199/'Raw Data'!X198)</f>
        <v>1.1588541276245883E-2</v>
      </c>
      <c r="W196">
        <f>LN('Raw Data'!Y199/'Raw Data'!Y198)</f>
        <v>-8.2503393211893919E-4</v>
      </c>
      <c r="X196">
        <f>LN('Raw Data'!Z199/'Raw Data'!Z198)</f>
        <v>4.1092316571578217E-3</v>
      </c>
      <c r="Y196">
        <f>LN('Raw Data'!AA199/'Raw Data'!AA198)</f>
        <v>-2.4533856845336403E-4</v>
      </c>
      <c r="Z196">
        <f>LN('Raw Data'!AB199/'Raw Data'!AB198)</f>
        <v>7.6923456231556449E-3</v>
      </c>
      <c r="AA196">
        <f>LN('Raw Data'!AC199/'Raw Data'!AC198)</f>
        <v>-2.4403783603235071E-3</v>
      </c>
      <c r="AB196">
        <f>LN('Raw Data'!AD199/'Raw Data'!AD198)</f>
        <v>2.2992920649058928E-3</v>
      </c>
      <c r="AC196">
        <f>LN('Raw Data'!AE199/'Raw Data'!AE198)</f>
        <v>-4.9813303502040246E-3</v>
      </c>
      <c r="AD196">
        <f>LN('Raw Data'!AF199/'Raw Data'!AF198)</f>
        <v>-8.1695629251530722E-3</v>
      </c>
      <c r="AE196">
        <f>LN('Raw Data'!AG199/'Raw Data'!AG198)</f>
        <v>-6.5281111409233178E-3</v>
      </c>
      <c r="AF196">
        <f>LN('Raw Data'!AH199/'Raw Data'!AH198)</f>
        <v>-3.2438305611193975E-3</v>
      </c>
      <c r="AG196">
        <f>LN('Raw Data'!AI199/'Raw Data'!AI198)</f>
        <v>3.1602566391399864E-4</v>
      </c>
      <c r="AH196">
        <f>LN('Raw Data'!AJ199/'Raw Data'!AJ198)</f>
        <v>-1.5049436507351091E-2</v>
      </c>
      <c r="AI196">
        <f>LN('Raw Data'!AK199/'Raw Data'!AK198)</f>
        <v>-1.2334444726718543E-2</v>
      </c>
      <c r="AJ196">
        <f>LN('Raw Data'!AL199/'Raw Data'!AL198)</f>
        <v>-6.8668543626470074E-3</v>
      </c>
      <c r="AK196">
        <f>LN('Raw Data'!AM199/'Raw Data'!AM198)</f>
        <v>-3.292067862008944E-2</v>
      </c>
      <c r="AL196">
        <f>LN('Raw Data'!AN199/'Raw Data'!AN198)</f>
        <v>-4.736138758289001E-3</v>
      </c>
      <c r="AM196">
        <f>LN('Raw Data'!AO199/'Raw Data'!AO198)</f>
        <v>1.8473215755626417E-2</v>
      </c>
      <c r="AN196">
        <f>LN('Raw Data'!AP199/'Raw Data'!AP198)</f>
        <v>-4.584315446355295E-2</v>
      </c>
      <c r="AO196">
        <f>LN('Raw Data'!AQ199/'Raw Data'!AQ198)</f>
        <v>-1.1641575015485642E-2</v>
      </c>
      <c r="AP196">
        <f>LN('Raw Data'!AR199/'Raw Data'!AR198)</f>
        <v>-9.0761196646662306E-3</v>
      </c>
      <c r="AQ196">
        <f>LN('Raw Data'!AS199/'Raw Data'!AS198)</f>
        <v>2.632991915593407E-3</v>
      </c>
      <c r="AR196">
        <f>LN('Raw Data'!AT199/'Raw Data'!AT198)</f>
        <v>-1.3547720273069778E-2</v>
      </c>
      <c r="AS196">
        <f>LN('Raw Data'!AU199/'Raw Data'!AU198)</f>
        <v>1.4748385001381639E-2</v>
      </c>
      <c r="AT196">
        <f>LN('Raw Data'!AV199/'Raw Data'!AV198)</f>
        <v>3.0870369068551344E-3</v>
      </c>
      <c r="AU196">
        <f>LN('Raw Data'!AW199/'Raw Data'!AW198)</f>
        <v>-1.453949068011935E-2</v>
      </c>
      <c r="AV196">
        <f>LN('Raw Data'!AX199/'Raw Data'!AX198)</f>
        <v>-9.9542928261514459E-3</v>
      </c>
      <c r="AW196">
        <f>LN('Raw Data'!AY199/'Raw Data'!AY198)</f>
        <v>1.0864450385544604E-2</v>
      </c>
      <c r="AX196">
        <f>LN('Raw Data'!AZ199/'Raw Data'!AZ198)</f>
        <v>3.703018001951151E-4</v>
      </c>
      <c r="AY196">
        <f>LN('Raw Data'!BA199/'Raw Data'!BA198)</f>
        <v>-7.8956812524175139E-3</v>
      </c>
      <c r="AZ196">
        <f>LN('Raw Data'!BB199/'Raw Data'!BB198)</f>
        <v>8.5268162291617985E-3</v>
      </c>
      <c r="BA196">
        <f>LN('Raw Data'!BC199/'Raw Data'!BC198)</f>
        <v>1.6929592346700305E-3</v>
      </c>
      <c r="BB196">
        <f>LN('Raw Data'!BD199/'Raw Data'!BD198)</f>
        <v>-3.8839309768265236E-3</v>
      </c>
      <c r="BC196">
        <f>LN('Raw Data'!BE199/'Raw Data'!BE198)</f>
        <v>1.3390141277739295E-2</v>
      </c>
      <c r="BD196">
        <f>LN('Raw Data'!BF199/'Raw Data'!BF198)</f>
        <v>4.9169766136921119E-3</v>
      </c>
      <c r="BE196">
        <f>LN('Raw Data'!BG199/'Raw Data'!BG198)</f>
        <v>3.6023711656029103E-3</v>
      </c>
      <c r="BF196">
        <f>LN('Raw Data'!BH199/'Raw Data'!BH198)</f>
        <v>-7.6105113648659581E-3</v>
      </c>
      <c r="BG196">
        <f>LN('Raw Data'!BI199/'Raw Data'!BI198)</f>
        <v>1.8203382442088362E-3</v>
      </c>
      <c r="BH196">
        <f>LN('Raw Data'!BJ199/'Raw Data'!BJ198)</f>
        <v>-4.0070480426424434E-3</v>
      </c>
      <c r="BI196">
        <f>LN('Raw Data'!BK199/'Raw Data'!BK198)</f>
        <v>6.7579330982833405E-3</v>
      </c>
      <c r="BJ196">
        <f>LN('Raw Data'!BL199/'Raw Data'!BL198)</f>
        <v>-1.0009275679811185E-2</v>
      </c>
      <c r="BK196">
        <f>LN('Raw Data'!BM199/'Raw Data'!BM198)</f>
        <v>1.0460835171611012E-2</v>
      </c>
      <c r="BL196">
        <f>LN('Raw Data'!BN199/'Raw Data'!BN198)</f>
        <v>-2.1778593000129271E-3</v>
      </c>
      <c r="BM196">
        <f>LN('Raw Data'!BO199/'Raw Data'!BO198)</f>
        <v>1.7492984251779814E-3</v>
      </c>
      <c r="BN196">
        <f>LN('Raw Data'!BP199/'Raw Data'!BP198)</f>
        <v>-2.8689614876957571E-2</v>
      </c>
      <c r="BO196">
        <f>LN('Raw Data'!BQ199/'Raw Data'!BQ198)</f>
        <v>-7.0856160703695222E-3</v>
      </c>
      <c r="BP196">
        <f>LN('Raw Data'!BR199/'Raw Data'!BR198)</f>
        <v>4.7795891060302088E-3</v>
      </c>
      <c r="BQ196">
        <f>LN('Raw Data'!BS199/'Raw Data'!BS198)</f>
        <v>-2.0554299938803793E-2</v>
      </c>
      <c r="BR196">
        <f>LN('Raw Data'!BT199/'Raw Data'!BT198)</f>
        <v>-4.0803892174408503E-3</v>
      </c>
      <c r="BS196">
        <f>LN('Raw Data'!BU199/'Raw Data'!BU198)</f>
        <v>-1.2800881041754196E-2</v>
      </c>
      <c r="BT196">
        <f>LN('Raw Data'!BV199/'Raw Data'!BV198)</f>
        <v>0</v>
      </c>
      <c r="BU196">
        <f>LN('Raw Data'!BW199/'Raw Data'!BW198)</f>
        <v>-3.4202193763542832E-2</v>
      </c>
      <c r="BV196">
        <f>LN('Raw Data'!BX199/'Raw Data'!BX198)</f>
        <v>8.6370206581345126E-3</v>
      </c>
      <c r="BW196">
        <f>LN('Raw Data'!BY199/'Raw Data'!BY198)</f>
        <v>-3.0016776730193293E-2</v>
      </c>
      <c r="BX196">
        <f>LN('Raw Data'!BZ199/'Raw Data'!BZ198)</f>
        <v>-3.7779109468570646E-2</v>
      </c>
      <c r="BY196">
        <f>LN('Raw Data'!CA199/'Raw Data'!CA198)</f>
        <v>7.2144601493327343E-3</v>
      </c>
      <c r="BZ196">
        <f>LN('Raw Data'!CB199/'Raw Data'!CB198)</f>
        <v>-2.0018570687620207E-2</v>
      </c>
      <c r="CA196">
        <f>LN('Raw Data'!CC199/'Raw Data'!CC198)</f>
        <v>2.3086690625454166E-4</v>
      </c>
      <c r="CB196">
        <f>LN('Raw Data'!CD199/'Raw Data'!CD198)</f>
        <v>-8.5531010203539258E-4</v>
      </c>
      <c r="CC196">
        <f>LN('Raw Data'!CE199/'Raw Data'!CE198)</f>
        <v>-4.4253299017350733E-3</v>
      </c>
      <c r="CD196">
        <f>LN('Raw Data'!CF199/'Raw Data'!CF198)</f>
        <v>2.1149109046258124E-3</v>
      </c>
      <c r="CE196">
        <f>LN('Raw Data'!CG199/'Raw Data'!CG198)</f>
        <v>-1.1263192278710827E-2</v>
      </c>
      <c r="CF196">
        <f>LN('Raw Data'!CH199/'Raw Data'!CH198)</f>
        <v>-2.0759809084310417E-4</v>
      </c>
      <c r="CG196">
        <f>LN('Raw Data'!CI199/'Raw Data'!CI198)</f>
        <v>-7.5386358639971092E-4</v>
      </c>
      <c r="CH196">
        <f>LN('Raw Data'!CJ199/'Raw Data'!CJ198)</f>
        <v>-1.0992141455464481E-2</v>
      </c>
      <c r="CI196">
        <f>LN('Raw Data'!CK199/'Raw Data'!CK198)</f>
        <v>-6.4703824435616633E-3</v>
      </c>
      <c r="CJ196">
        <f>LN('Raw Data'!CL199/'Raw Data'!CL198)</f>
        <v>-1.0191564433744995E-2</v>
      </c>
      <c r="CK196">
        <f>LN('Raw Data'!CM199/'Raw Data'!CM198)</f>
        <v>-1.4531373694265552E-2</v>
      </c>
      <c r="CL196">
        <f>LN('Raw Data'!CN199/'Raw Data'!CN198)</f>
        <v>-6.886698743482968E-3</v>
      </c>
      <c r="CM196">
        <f>LN('Raw Data'!CO199/'Raw Data'!CO198)</f>
        <v>-1.3724772669569049E-2</v>
      </c>
      <c r="CN196">
        <f>LN('Raw Data'!CP199/'Raw Data'!CP198)</f>
        <v>1.8396192160183532E-3</v>
      </c>
      <c r="CO196">
        <f>LN('Raw Data'!CQ199/'Raw Data'!CQ198)</f>
        <v>1.2217346534916797E-2</v>
      </c>
      <c r="CP196">
        <f>LN('Raw Data'!CR199/'Raw Data'!CR198)</f>
        <v>-8.4849698340574136E-3</v>
      </c>
      <c r="CQ196">
        <f>LN('Raw Data'!CS199/'Raw Data'!CS198)</f>
        <v>6.0961501805123306E-3</v>
      </c>
      <c r="CR196">
        <f>LN('Raw Data'!CT199/'Raw Data'!CT198)</f>
        <v>-4.0844168422247357E-3</v>
      </c>
      <c r="CS196">
        <f>LN('Raw Data'!CU199/'Raw Data'!CU198)</f>
        <v>5.7150112065827482E-3</v>
      </c>
      <c r="CT196">
        <f>LN('Raw Data'!CV199/'Raw Data'!CV198)</f>
        <v>-8.5348511582056231E-4</v>
      </c>
      <c r="CU196">
        <f>LN('Raw Data'!CW199/'Raw Data'!CW198)</f>
        <v>8.6622422375397991E-3</v>
      </c>
      <c r="CV196">
        <f>LN('Raw Data'!CX199/'Raw Data'!CX198)</f>
        <v>2.4513975806848549E-3</v>
      </c>
      <c r="CW196">
        <f>LN('Raw Data'!CY199/'Raw Data'!CY198)</f>
        <v>-1.1921278275638837E-2</v>
      </c>
      <c r="CX196">
        <f>LN('Raw Data'!CZ199/'Raw Data'!CZ198)</f>
        <v>-1.2876350955379849E-3</v>
      </c>
      <c r="CY196">
        <f>LN('Raw Data'!DA199/'Raw Data'!DA198)</f>
        <v>3.2544967230850527E-3</v>
      </c>
      <c r="CZ196">
        <f>LN('Raw Data'!DB199/'Raw Data'!DB198)</f>
        <v>-1.9802627296179643E-2</v>
      </c>
      <c r="DA196">
        <f>LN('Raw Data'!DC199/'Raw Data'!DC198)</f>
        <v>-4.0904499710633811E-3</v>
      </c>
      <c r="DB196">
        <f>LN('Raw Data'!DD199/'Raw Data'!DD198)</f>
        <v>9.5184854628895654E-3</v>
      </c>
      <c r="DC196">
        <f>LN('Raw Data'!DE199/'Raw Data'!DE198)</f>
        <v>-1.2116683064781997E-2</v>
      </c>
      <c r="DD196">
        <f>LN('Raw Data'!DF199/'Raw Data'!DF198)</f>
        <v>-4.0576237452850461E-3</v>
      </c>
      <c r="DE196">
        <f>LN('Raw Data'!DG199/'Raw Data'!DG198)</f>
        <v>-1.5791754167691279E-2</v>
      </c>
      <c r="DF196">
        <f>LN('Raw Data'!DH199/'Raw Data'!DH198)</f>
        <v>1.323118573934828E-2</v>
      </c>
      <c r="DG196">
        <f>LN('Raw Data'!DI199/'Raw Data'!DI198)</f>
        <v>2.2914259522875832E-2</v>
      </c>
      <c r="DH196">
        <f>LN('Raw Data'!DJ199/'Raw Data'!DJ198)</f>
        <v>-1.5250547618108914E-3</v>
      </c>
      <c r="DI196">
        <f>LN('Raw Data'!DK199/'Raw Data'!DK198)</f>
        <v>-1.027406297618534E-2</v>
      </c>
      <c r="DJ196">
        <f>LN('Raw Data'!DL199/'Raw Data'!DL198)</f>
        <v>4.0882555003525188E-3</v>
      </c>
      <c r="DK196">
        <f>LN('Raw Data'!DM199/'Raw Data'!DM198)</f>
        <v>8.193363834026493E-4</v>
      </c>
      <c r="DL196">
        <f>LN('Raw Data'!DN199/'Raw Data'!DN198)</f>
        <v>-9.0184153793752934E-3</v>
      </c>
      <c r="DM196">
        <f>LN('Raw Data'!DO199/'Raw Data'!DO198)</f>
        <v>2.225436751144718E-4</v>
      </c>
      <c r="DN196">
        <f>LN('Raw Data'!DP199/'Raw Data'!DP198)</f>
        <v>-0.11644782293668977</v>
      </c>
      <c r="DO196">
        <f>LN('Raw Data'!DQ199/'Raw Data'!DQ198)</f>
        <v>-1.5108304731566203E-3</v>
      </c>
      <c r="DP196">
        <f>LN('Raw Data'!DR199/'Raw Data'!DR198)</f>
        <v>9.9801227567238911E-3</v>
      </c>
      <c r="DQ196">
        <f>LN('Raw Data'!DS199/'Raw Data'!DS198)</f>
        <v>-4.2145099440556739E-3</v>
      </c>
      <c r="DR196">
        <f>LN('Raw Data'!DT199/'Raw Data'!DT198)</f>
        <v>3.01195789676653E-3</v>
      </c>
      <c r="DS196">
        <f>LN('Raw Data'!DU199/'Raw Data'!DU198)</f>
        <v>-1.7683767054426314E-2</v>
      </c>
      <c r="DT196">
        <f>LN('Raw Data'!DV199/'Raw Data'!DV198)</f>
        <v>6.6860066317426456E-3</v>
      </c>
      <c r="DU196">
        <f>LN('Raw Data'!DW199/'Raw Data'!DW198)</f>
        <v>4.2705696047929207E-3</v>
      </c>
      <c r="DV196">
        <f>LN('Raw Data'!DX199/'Raw Data'!DX198)</f>
        <v>-5.3995811534658976E-3</v>
      </c>
      <c r="DW196">
        <f>LN('Raw Data'!DY199/'Raw Data'!DY198)</f>
        <v>-8.0379750899277225E-3</v>
      </c>
      <c r="DX196">
        <f>LN('Raw Data'!DZ199/'Raw Data'!DZ198)</f>
        <v>-4.1042536578743734E-3</v>
      </c>
      <c r="DY196">
        <f>LN('Raw Data'!EA199/'Raw Data'!EA198)</f>
        <v>5.8007861862626455E-3</v>
      </c>
      <c r="DZ196">
        <f>LN('Raw Data'!EB199/'Raw Data'!EB198)</f>
        <v>7.8369909967236368E-4</v>
      </c>
      <c r="EA196">
        <f>LN('Raw Data'!EC199/'Raw Data'!EC198)</f>
        <v>-5.6247637247657453E-3</v>
      </c>
      <c r="EB196">
        <f>LN('Raw Data'!ED199/'Raw Data'!ED198)</f>
        <v>9.7587923815465639E-3</v>
      </c>
      <c r="EC196">
        <f>LN('Raw Data'!EE199/'Raw Data'!EE198)</f>
        <v>7.2464085207672533E-3</v>
      </c>
      <c r="ED196">
        <f>LN('Raw Data'!EF199/'Raw Data'!EF198)</f>
        <v>-1.3142333341228094E-3</v>
      </c>
      <c r="EE196">
        <f>LN('Raw Data'!EG199/'Raw Data'!EG198)</f>
        <v>-4.7156673096926928E-2</v>
      </c>
      <c r="EF196">
        <f>LN('Raw Data'!EH199/'Raw Data'!EH198)</f>
        <v>1.499107980268497E-2</v>
      </c>
      <c r="EG196">
        <f>LN('Raw Data'!EI199/'Raw Data'!EI198)</f>
        <v>-6.5848558420750335E-3</v>
      </c>
      <c r="EH196">
        <f>LN('Raw Data'!EJ199/'Raw Data'!EJ198)</f>
        <v>-1.0182444730014614E-2</v>
      </c>
      <c r="EI196">
        <f>LN('Raw Data'!EK199/'Raw Data'!EK198)</f>
        <v>1.0110459763432025E-2</v>
      </c>
      <c r="EJ196">
        <f>LN('Raw Data'!EL199/'Raw Data'!EL198)</f>
        <v>-3.45694876009364E-3</v>
      </c>
      <c r="EK196">
        <f>LN('Raw Data'!EM199/'Raw Data'!EM198)</f>
        <v>-9.6091588915859713E-3</v>
      </c>
      <c r="EL196">
        <f>LN('Raw Data'!EN199/'Raw Data'!EN198)</f>
        <v>-1.0919852826724374E-2</v>
      </c>
      <c r="EM196">
        <f>LN('Raw Data'!EO199/'Raw Data'!EO198)</f>
        <v>-1.0541298278898596E-2</v>
      </c>
      <c r="EN196">
        <f>LN('Raw Data'!EP199/'Raw Data'!EP198)</f>
        <v>-4.545274549765525E-3</v>
      </c>
      <c r="EO196">
        <f>LN('Raw Data'!EQ199/'Raw Data'!EQ198)</f>
        <v>-1.042856878113594E-2</v>
      </c>
      <c r="EP196">
        <f>LN('Raw Data'!ER199/'Raw Data'!ER198)</f>
        <v>3.9788489158868998E-2</v>
      </c>
      <c r="EQ196">
        <f>LN('Raw Data'!ES199/'Raw Data'!ES198)</f>
        <v>-6.2324439788279994E-3</v>
      </c>
      <c r="ER196">
        <f>LN('Raw Data'!ET199/'Raw Data'!ET198)</f>
        <v>-4.2667604189324512E-2</v>
      </c>
      <c r="ES196">
        <f>LN('Raw Data'!EU199/'Raw Data'!EU198)</f>
        <v>-1.4443257967451559E-2</v>
      </c>
      <c r="ET196">
        <f>LN('Raw Data'!EV199/'Raw Data'!EV198)</f>
        <v>1.44839177630576E-3</v>
      </c>
      <c r="EU196">
        <f>LN('Raw Data'!EW199/'Raw Data'!EW198)</f>
        <v>-3.6132801403385931E-3</v>
      </c>
      <c r="EV196">
        <f>LN('Raw Data'!EX199/'Raw Data'!EX198)</f>
        <v>-8.8969560345183267E-3</v>
      </c>
      <c r="EW196">
        <f>LN('Raw Data'!EY199/'Raw Data'!EY198)</f>
        <v>3.0401366519301302E-3</v>
      </c>
      <c r="EX196">
        <f>LN('Raw Data'!EZ199/'Raw Data'!EZ198)</f>
        <v>-6.3759540026745625E-3</v>
      </c>
      <c r="EY196">
        <f>LN('Raw Data'!FA199/'Raw Data'!FA198)</f>
        <v>3.2066807820577263E-3</v>
      </c>
      <c r="EZ196">
        <f>LN('Raw Data'!FB199/'Raw Data'!FB198)</f>
        <v>-1.0328536354811001E-2</v>
      </c>
      <c r="FA196">
        <f>LN('Raw Data'!FC199/'Raw Data'!FC198)</f>
        <v>-1.2611336108308145E-3</v>
      </c>
      <c r="FB196">
        <f>LN('Raw Data'!FD199/'Raw Data'!FD198)</f>
        <v>-5.3495695836780601E-3</v>
      </c>
      <c r="FC196">
        <f>LN('Raw Data'!FE199/'Raw Data'!FE198)</f>
        <v>4.0485885260003324E-3</v>
      </c>
      <c r="FD196">
        <f>LN('Raw Data'!FF199/'Raw Data'!FF198)</f>
        <v>6.6961546574112896E-3</v>
      </c>
      <c r="FE196">
        <f>LN('Raw Data'!FG199/'Raw Data'!FG198)</f>
        <v>0</v>
      </c>
      <c r="FF196">
        <f>LN('Raw Data'!FH199/'Raw Data'!FH198)</f>
        <v>-3.715522975730691E-2</v>
      </c>
      <c r="FG196">
        <f>LN('Raw Data'!FI199/'Raw Data'!FI198)</f>
        <v>3.4919468357813652E-3</v>
      </c>
      <c r="FH196">
        <f>LN('Raw Data'!FJ199/'Raw Data'!FJ198)</f>
        <v>-5.8611047163092981E-3</v>
      </c>
      <c r="FI196">
        <f>LN('Raw Data'!FK199/'Raw Data'!FK198)</f>
        <v>4.2495771727166474E-2</v>
      </c>
      <c r="FJ196">
        <f>LN('Raw Data'!FL199/'Raw Data'!FL198)</f>
        <v>-1.6924664423977134E-2</v>
      </c>
      <c r="FK196">
        <f>LN('Raw Data'!FM199/'Raw Data'!FM198)</f>
        <v>3.9761483796394168E-3</v>
      </c>
      <c r="FL196">
        <f>LN('Raw Data'!FN199/'Raw Data'!FN198)</f>
        <v>3.6370738728768335E-3</v>
      </c>
      <c r="FM196">
        <f>LN('Raw Data'!FO199/'Raw Data'!FO198)</f>
        <v>-8.5632153988031336E-4</v>
      </c>
      <c r="FN196">
        <f>LN('Raw Data'!FP199/'Raw Data'!FP198)</f>
        <v>4.768629604415426E-2</v>
      </c>
      <c r="FO196">
        <f>LN('Raw Data'!FQ199/'Raw Data'!FQ198)</f>
        <v>-1.2556900096016232E-3</v>
      </c>
      <c r="FP196">
        <f>LN('Raw Data'!FR199/'Raw Data'!FR198)</f>
        <v>1.3560336253179459E-2</v>
      </c>
      <c r="FQ196">
        <f>LN('Raw Data'!FS199/'Raw Data'!FS198)</f>
        <v>-7.4738763445288525E-3</v>
      </c>
      <c r="FR196">
        <f>LN('Raw Data'!FT199/'Raw Data'!FT198)</f>
        <v>-2.6965040573147393E-2</v>
      </c>
      <c r="FS196">
        <f>LN('Raw Data'!FU199/'Raw Data'!FU198)</f>
        <v>-1.3638079638683534E-2</v>
      </c>
      <c r="FT196">
        <f>LN('Raw Data'!FV199/'Raw Data'!FV198)</f>
        <v>-2.7976743674168456E-2</v>
      </c>
      <c r="FU196">
        <f>LN('Raw Data'!FW199/'Raw Data'!FW198)</f>
        <v>7.4714794130569255E-4</v>
      </c>
      <c r="FV196">
        <f>LN('Raw Data'!FX199/'Raw Data'!FX198)</f>
        <v>6.7091582523346978E-4</v>
      </c>
      <c r="FW196">
        <f>LN('Raw Data'!FY199/'Raw Data'!FY198)</f>
        <v>-2.6465878867326993E-5</v>
      </c>
      <c r="FX196">
        <f>LN('Raw Data'!FZ199/'Raw Data'!FZ198)</f>
        <v>-3.955416879375063E-3</v>
      </c>
      <c r="FY196">
        <f>LN('Raw Data'!GA199/'Raw Data'!GA198)</f>
        <v>3.0868552643799501E-3</v>
      </c>
      <c r="FZ196">
        <f>LN('Raw Data'!GB199/'Raw Data'!GB198)</f>
        <v>-1.0547906046806809E-3</v>
      </c>
      <c r="GA196">
        <f>LN('Raw Data'!GC199/'Raw Data'!GC198)</f>
        <v>-1.6828876130156968E-2</v>
      </c>
      <c r="GB196">
        <f>LN('Raw Data'!GD199/'Raw Data'!GD198)</f>
        <v>-1.65417305643638E-2</v>
      </c>
      <c r="GC196">
        <f>LN('Raw Data'!GE199/'Raw Data'!GE198)</f>
        <v>7.541076400464591E-3</v>
      </c>
      <c r="GD196">
        <f>LN('Raw Data'!GF199/'Raw Data'!GF198)</f>
        <v>-3.6426374088747286E-3</v>
      </c>
      <c r="GE196">
        <f>LN('Raw Data'!GG199/'Raw Data'!GG198)</f>
        <v>3.6623369995450405E-3</v>
      </c>
      <c r="GF196">
        <f>LN('Raw Data'!GH199/'Raw Data'!GH198)</f>
        <v>1.4039726466900152E-3</v>
      </c>
      <c r="GG196">
        <f>LN('Raw Data'!GI199/'Raw Data'!GI198)</f>
        <v>5.0371750957062802E-3</v>
      </c>
      <c r="GH196">
        <f>LN('Raw Data'!GJ199/'Raw Data'!GJ198)</f>
        <v>1.078942740884566E-3</v>
      </c>
      <c r="GI196">
        <f>LN('Raw Data'!GK199/'Raw Data'!GK198)</f>
        <v>-8.9634834625265652E-3</v>
      </c>
      <c r="GJ196">
        <f>LN('Raw Data'!GL199/'Raw Data'!GL198)</f>
        <v>1.1193550059579645E-2</v>
      </c>
      <c r="GK196">
        <f>LN('Raw Data'!GM199/'Raw Data'!GM198)</f>
        <v>-7.926975852956689E-3</v>
      </c>
      <c r="GL196">
        <f>LN('Raw Data'!GN199/'Raw Data'!GN198)</f>
        <v>-5.0997392392543067E-4</v>
      </c>
      <c r="GM196">
        <f>LN('Raw Data'!GO199/'Raw Data'!GO198)</f>
        <v>1.9493794681001132E-2</v>
      </c>
      <c r="GN196">
        <f>LN('Raw Data'!GP199/'Raw Data'!GP198)</f>
        <v>-6.64964842946508E-3</v>
      </c>
      <c r="GO196">
        <f>LN('Raw Data'!GQ199/'Raw Data'!GQ198)</f>
        <v>-4.4082180952968435E-3</v>
      </c>
      <c r="GP196">
        <f>LN('Raw Data'!GR199/'Raw Data'!GR198)</f>
        <v>3.9444065675555334E-2</v>
      </c>
      <c r="GQ196">
        <f>LN('Raw Data'!GS199/'Raw Data'!GS198)</f>
        <v>3.8199227895700807E-3</v>
      </c>
      <c r="GR196">
        <f>LN('Raw Data'!GT199/'Raw Data'!GT198)</f>
        <v>-1.9550348358032391E-3</v>
      </c>
      <c r="GS196">
        <f>LN('Raw Data'!GU199/'Raw Data'!GU198)</f>
        <v>7.7172786157393451E-3</v>
      </c>
      <c r="GT196">
        <f>LN('Raw Data'!GV199/'Raw Data'!GV198)</f>
        <v>3.9593198012387986E-3</v>
      </c>
      <c r="GU196">
        <f>LN('Raw Data'!GW199/'Raw Data'!GW198)</f>
        <v>-3.4609965531981139E-2</v>
      </c>
      <c r="GV196">
        <f>LN('Raw Data'!GX199/'Raw Data'!GX198)</f>
        <v>-1.7022746202023726E-2</v>
      </c>
      <c r="GW196">
        <f>LN('Raw Data'!GY199/'Raw Data'!GY198)</f>
        <v>1.9914925560487497E-2</v>
      </c>
      <c r="GX196">
        <f>LN('Raw Data'!GZ199/'Raw Data'!GZ198)</f>
        <v>5.5988461737753216E-3</v>
      </c>
      <c r="GY196">
        <f>LN('Raw Data'!HA199/'Raw Data'!HA198)</f>
        <v>2.8264575063267983E-3</v>
      </c>
      <c r="GZ196">
        <f>LN('Raw Data'!HB199/'Raw Data'!HB198)</f>
        <v>-1.2465880700759529E-2</v>
      </c>
      <c r="HA196">
        <f>LN('Raw Data'!HC199/'Raw Data'!HC198)</f>
        <v>-3.5812381596227634E-3</v>
      </c>
      <c r="HB196">
        <f>LN('Raw Data'!HD199/'Raw Data'!HD198)</f>
        <v>-3.1644278394254263E-3</v>
      </c>
      <c r="HC196">
        <f>LN('Raw Data'!HE199/'Raw Data'!HE198)</f>
        <v>-1.0725395186391192E-3</v>
      </c>
      <c r="HD196">
        <f>LN('Raw Data'!HF199/'Raw Data'!HF198)</f>
        <v>1.2454322745887479E-2</v>
      </c>
      <c r="HE196">
        <f>LN('Raw Data'!HG199/'Raw Data'!HG198)</f>
        <v>1.9339693830101124E-3</v>
      </c>
      <c r="HF196">
        <f>LN('Raw Data'!HH199/'Raw Data'!HH198)</f>
        <v>-2.5259797212008623E-2</v>
      </c>
      <c r="HG196">
        <f>LN('Raw Data'!HI199/'Raw Data'!HI198)</f>
        <v>1.133864103155816E-3</v>
      </c>
      <c r="HH196">
        <f>LN('Raw Data'!HJ199/'Raw Data'!HJ198)</f>
        <v>5.2904220645914237E-3</v>
      </c>
      <c r="HI196">
        <f>LN('Raw Data'!HK199/'Raw Data'!HK198)</f>
        <v>5.5695517086354271E-3</v>
      </c>
      <c r="HJ196">
        <f>LN('Raw Data'!HL199/'Raw Data'!HL198)</f>
        <v>-5.6338177182560199E-3</v>
      </c>
      <c r="HK196">
        <f>LN('Raw Data'!HM199/'Raw Data'!HM198)</f>
        <v>-1.2435393407886759E-2</v>
      </c>
      <c r="HL196">
        <f>LN('Raw Data'!HN199/'Raw Data'!HN198)</f>
        <v>4.3288482332490757E-4</v>
      </c>
      <c r="HM196">
        <f>LN('Raw Data'!HO199/'Raw Data'!HO198)</f>
        <v>-2.6493635229554078E-3</v>
      </c>
      <c r="HN196">
        <f>LN('Raw Data'!HP199/'Raw Data'!HP198)</f>
        <v>-1.8092598786155926E-2</v>
      </c>
      <c r="HO196">
        <f>LN('Raw Data'!HQ199/'Raw Data'!HQ198)</f>
        <v>-4.4817072276221682E-3</v>
      </c>
      <c r="HP196">
        <f>LN('Raw Data'!HR199/'Raw Data'!HR198)</f>
        <v>5.9201411579405706E-3</v>
      </c>
      <c r="HQ196">
        <f>LN('Raw Data'!HS199/'Raw Data'!HS198)</f>
        <v>-4.2543971664276243E-3</v>
      </c>
      <c r="HR196">
        <f>LN('Raw Data'!HT199/'Raw Data'!HT198)</f>
        <v>5.315122611592428E-3</v>
      </c>
      <c r="HS196">
        <f>LN('Raw Data'!HU199/'Raw Data'!HU198)</f>
        <v>7.6923456231558652E-3</v>
      </c>
      <c r="HT196">
        <f>LN('Raw Data'!HV199/'Raw Data'!HV198)</f>
        <v>-3.1943747955331982E-2</v>
      </c>
      <c r="HU196">
        <f>LN('Raw Data'!HW199/'Raw Data'!HW198)</f>
        <v>3.4142009053353496E-2</v>
      </c>
      <c r="HV196">
        <f>LN('Raw Data'!HX199/'Raw Data'!HX198)</f>
        <v>3.1530602396182335E-2</v>
      </c>
      <c r="HW196">
        <f>LN('Raw Data'!HY199/'Raw Data'!HY198)</f>
        <v>-1.1460254309076986E-3</v>
      </c>
      <c r="HX196">
        <f>LN('Raw Data'!HZ199/'Raw Data'!HZ198)</f>
        <v>3.1027950025638812E-3</v>
      </c>
      <c r="HY196">
        <f>LN('Raw Data'!IA199/'Raw Data'!IA198)</f>
        <v>-1.5815280854592781E-3</v>
      </c>
      <c r="HZ196">
        <f>LN('Raw Data'!IB199/'Raw Data'!IB198)</f>
        <v>-7.0611184579477595E-3</v>
      </c>
      <c r="IA196">
        <f>LN('Raw Data'!IC199/'Raw Data'!IC198)</f>
        <v>-1.7977532931710944E-3</v>
      </c>
      <c r="IB196">
        <f>LN('Raw Data'!ID199/'Raw Data'!ID198)</f>
        <v>1.7165707800925422E-2</v>
      </c>
      <c r="IC196">
        <f>LN('Raw Data'!IE199/'Raw Data'!IE198)</f>
        <v>-1.1690712363397401E-2</v>
      </c>
      <c r="ID196">
        <f>LN('Raw Data'!IF199/'Raw Data'!IF198)</f>
        <v>-1.9514757080280599E-2</v>
      </c>
      <c r="IE196">
        <f>LN('Raw Data'!IG199/'Raw Data'!IG198)</f>
        <v>-1.2608222230050192E-3</v>
      </c>
      <c r="IF196">
        <f>LN('Raw Data'!IH199/'Raw Data'!IH198)</f>
        <v>-2.6766682205903373E-3</v>
      </c>
      <c r="IG196">
        <f>LN('Raw Data'!II199/'Raw Data'!II198)</f>
        <v>-7.8067310980407265E-3</v>
      </c>
      <c r="IH196">
        <f>LN('Raw Data'!IJ199/'Raw Data'!IJ198)</f>
        <v>-1.4447767587000672E-2</v>
      </c>
      <c r="II196">
        <f>LN('Raw Data'!IK199/'Raw Data'!IK198)</f>
        <v>1.7901336850228006E-3</v>
      </c>
      <c r="IJ196">
        <f>LN('Raw Data'!IL199/'Raw Data'!IL198)</f>
        <v>-2.9368596733097135E-3</v>
      </c>
      <c r="IK196">
        <f>LN('Raw Data'!IM199/'Raw Data'!IM198)</f>
        <v>1.1536983717813233E-3</v>
      </c>
      <c r="IL196">
        <f>LN('Raw Data'!IN199/'Raw Data'!IN198)</f>
        <v>-7.7535826869873526E-3</v>
      </c>
      <c r="IM196">
        <f>LN('Raw Data'!IO199/'Raw Data'!IO198)</f>
        <v>-4.620805257519903E-4</v>
      </c>
      <c r="IN196">
        <f>LN('Raw Data'!IP199/'Raw Data'!IP198)</f>
        <v>-5.1128544121192658E-3</v>
      </c>
      <c r="IO196">
        <f>LN('Raw Data'!IQ199/'Raw Data'!IQ198)</f>
        <v>-2.9935786766086284E-2</v>
      </c>
      <c r="IP196">
        <f>LN('Raw Data'!IR199/'Raw Data'!IR198)</f>
        <v>7.5949732174447676E-3</v>
      </c>
      <c r="IQ196">
        <f>LN('Raw Data'!IS199/'Raw Data'!IS198)</f>
        <v>7.9016437955424807E-3</v>
      </c>
      <c r="IR196">
        <f>LN('Raw Data'!IT199/'Raw Data'!IT198)</f>
        <v>-8.3171615551371392E-4</v>
      </c>
      <c r="IS196">
        <f>LN('Raw Data'!IU199/'Raw Data'!IU198)</f>
        <v>-4.3308859378400795E-3</v>
      </c>
      <c r="IT196">
        <f>LN('Raw Data'!IV199/'Raw Data'!IV198)</f>
        <v>4.1280634792972368E-3</v>
      </c>
      <c r="IU196">
        <f>LN('Raw Data'!IW199/'Raw Data'!IW198)</f>
        <v>-9.7967635853954144E-3</v>
      </c>
      <c r="IV196">
        <f>LN('Raw Data'!IX199/'Raw Data'!IX198)</f>
        <v>-8.4293839944019587E-3</v>
      </c>
      <c r="IW196">
        <f>LN('Raw Data'!IY199/'Raw Data'!IY198)</f>
        <v>-8.0791468031303562E-3</v>
      </c>
      <c r="IX196">
        <f>LN('Raw Data'!IZ199/'Raw Data'!IZ198)</f>
        <v>-9.1509841895830221E-3</v>
      </c>
      <c r="IY196">
        <f>LN('Raw Data'!JA199/'Raw Data'!JA198)</f>
        <v>-5.4603502876128182E-3</v>
      </c>
      <c r="IZ196">
        <f>LN('Raw Data'!JB199/'Raw Data'!JB198)</f>
        <v>-1.2604813674172636E-2</v>
      </c>
      <c r="JA196">
        <f>LN('Raw Data'!JC199/'Raw Data'!JC198)</f>
        <v>-8.5022150557281673E-3</v>
      </c>
      <c r="JB196">
        <f>LN('Raw Data'!JD199/'Raw Data'!JD198)</f>
        <v>-7.6422844934537822E-3</v>
      </c>
      <c r="JC196">
        <f>LN('Raw Data'!JE199/'Raw Data'!JE198)</f>
        <v>6.1586890782294301E-4</v>
      </c>
      <c r="JD196">
        <f>LN('Raw Data'!JF199/'Raw Data'!JF198)</f>
        <v>9.9110302622923223E-4</v>
      </c>
      <c r="JE196">
        <f>LN('Raw Data'!JG199/'Raw Data'!JG198)</f>
        <v>1.3573252793183015E-2</v>
      </c>
      <c r="JF196">
        <f>LN('Raw Data'!JH199/'Raw Data'!JH198)</f>
        <v>-2.6171174320211207E-3</v>
      </c>
      <c r="JG196">
        <f>LN('Raw Data'!JI199/'Raw Data'!JI198)</f>
        <v>1.2950537963435205E-2</v>
      </c>
      <c r="JH196">
        <f>LN('Raw Data'!JJ199/'Raw Data'!JJ198)</f>
        <v>9.7633639146100931E-3</v>
      </c>
      <c r="JI196">
        <f>LN('Raw Data'!JK199/'Raw Data'!JK198)</f>
        <v>2.4700083129434482E-3</v>
      </c>
      <c r="JJ196">
        <f>LN('Raw Data'!JL199/'Raw Data'!JL198)</f>
        <v>-7.1090346791063313E-3</v>
      </c>
      <c r="JK196">
        <f>LN('Raw Data'!JM199/'Raw Data'!JM198)</f>
        <v>3.9753580479253009E-3</v>
      </c>
      <c r="JL196">
        <f>LN('Raw Data'!JN199/'Raw Data'!JN198)</f>
        <v>2.7367268917405981E-4</v>
      </c>
      <c r="JM196">
        <f>LN('Raw Data'!JO199/'Raw Data'!JO198)</f>
        <v>4.4943895878392674E-3</v>
      </c>
      <c r="JN196">
        <f>LN('Raw Data'!JP199/'Raw Data'!JP198)</f>
        <v>1.8887530404802537E-3</v>
      </c>
      <c r="JO196">
        <f>LN('Raw Data'!JQ199/'Raw Data'!JQ198)</f>
        <v>2.2205782625773635E-3</v>
      </c>
      <c r="JP196">
        <f>LN('Raw Data'!JR199/'Raw Data'!JR198)</f>
        <v>-7.5204936988169241E-4</v>
      </c>
      <c r="JQ196">
        <f>LN('Raw Data'!JS199/'Raw Data'!JS198)</f>
        <v>-7.0890859578187256E-3</v>
      </c>
      <c r="JR196">
        <f>LN('Raw Data'!JT199/'Raw Data'!JT198)</f>
        <v>1.9019122245269644E-2</v>
      </c>
      <c r="JS196">
        <f>LN('Raw Data'!JU199/'Raw Data'!JU198)</f>
        <v>4.1986588392341137E-3</v>
      </c>
      <c r="JT196">
        <f>LN('Raw Data'!JV199/'Raw Data'!JV198)</f>
        <v>-1.6894093300895658E-2</v>
      </c>
      <c r="JU196">
        <f>LN('Raw Data'!JW199/'Raw Data'!JW198)</f>
        <v>-1.5917547139600825E-4</v>
      </c>
      <c r="JV196">
        <f>LN('Raw Data'!JX199/'Raw Data'!JX198)</f>
        <v>-1.4229164886894853E-3</v>
      </c>
      <c r="JW196">
        <f>LN('Raw Data'!JY199/'Raw Data'!JY198)</f>
        <v>-2.8828147892724334E-2</v>
      </c>
      <c r="JX196">
        <f>LN('Raw Data'!JZ199/'Raw Data'!JZ198)</f>
        <v>-1.6792615197200253E-3</v>
      </c>
      <c r="JY196">
        <f>LN('Raw Data'!KA199/'Raw Data'!KA198)</f>
        <v>4.6913831771484282E-3</v>
      </c>
      <c r="JZ196">
        <f>LN('Raw Data'!KB199/'Raw Data'!KB198)</f>
        <v>2.3119170301436798E-3</v>
      </c>
      <c r="KA196">
        <f>LN('Raw Data'!KC199/'Raw Data'!KC198)</f>
        <v>1.7487617397503969E-3</v>
      </c>
      <c r="KB196">
        <f>LN('Raw Data'!KD199/'Raw Data'!KD198)</f>
        <v>2.7709377335502338E-3</v>
      </c>
      <c r="KC196">
        <f>LN('Raw Data'!KE199/'Raw Data'!KE198)</f>
        <v>6.1438783651397511E-3</v>
      </c>
      <c r="KD196">
        <f>LN('Raw Data'!KF199/'Raw Data'!KF198)</f>
        <v>3.4921462278863671E-3</v>
      </c>
      <c r="KE196">
        <f>LN('Raw Data'!KG199/'Raw Data'!KG198)</f>
        <v>-3.4662079764861725E-3</v>
      </c>
      <c r="KF196">
        <f>LN('Raw Data'!KH199/'Raw Data'!KH198)</f>
        <v>-2.6993171697093764E-3</v>
      </c>
      <c r="KG196">
        <f>LN('Raw Data'!KI199/'Raw Data'!KI198)</f>
        <v>-1.1708489264900054E-2</v>
      </c>
      <c r="KH196">
        <f>LN('Raw Data'!KJ199/'Raw Data'!KJ198)</f>
        <v>-6.8899487431009583E-3</v>
      </c>
      <c r="KI196">
        <f>LN('Raw Data'!KK199/'Raw Data'!KK198)</f>
        <v>1.1783144599813954E-2</v>
      </c>
      <c r="KJ196">
        <f>LN('Raw Data'!KL199/'Raw Data'!KL198)</f>
        <v>-1.4367818563628609E-3</v>
      </c>
      <c r="KK196">
        <f>LN('Raw Data'!KM199/'Raw Data'!KM198)</f>
        <v>-2.8234016621068677E-3</v>
      </c>
      <c r="KL196">
        <f>LN('Raw Data'!KN199/'Raw Data'!KN198)</f>
        <v>-6.2000809887319134E-3</v>
      </c>
      <c r="KM196">
        <f>LN('Raw Data'!KO199/'Raw Data'!KO198)</f>
        <v>-1.8147883816323471E-2</v>
      </c>
      <c r="KN196">
        <f>LN('Raw Data'!KP199/'Raw Data'!KP198)</f>
        <v>-1.1265609194218904E-2</v>
      </c>
      <c r="KO196">
        <f>LN('Raw Data'!KQ199/'Raw Data'!KQ198)</f>
        <v>-3.1007031367787853E-2</v>
      </c>
      <c r="KP196">
        <f>LN('Raw Data'!KR199/'Raw Data'!KR198)</f>
        <v>-4.2446830852595499E-2</v>
      </c>
      <c r="KQ196">
        <f>LN('Raw Data'!KS199/'Raw Data'!KS198)</f>
        <v>-1.0296787747912407E-2</v>
      </c>
      <c r="KR196">
        <f>LN('Raw Data'!KT199/'Raw Data'!KT198)</f>
        <v>-9.5420571332030472E-3</v>
      </c>
      <c r="KS196">
        <f>LN('Raw Data'!KU199/'Raw Data'!KU198)</f>
        <v>-1.0945277506051376E-2</v>
      </c>
      <c r="KT196">
        <f>LN('Raw Data'!KV199/'Raw Data'!KV198)</f>
        <v>-5.3765506882943505E-4</v>
      </c>
      <c r="KU196">
        <f>LN('Raw Data'!KW199/'Raw Data'!KW198)</f>
        <v>-3.5066357018258831E-3</v>
      </c>
      <c r="KV196">
        <f>LN('Raw Data'!KX199/'Raw Data'!KX198)</f>
        <v>9.7581378908428926E-3</v>
      </c>
      <c r="KW196">
        <f>LN('Raw Data'!KY199/'Raw Data'!KY198)</f>
        <v>-2.2753138371355394E-3</v>
      </c>
      <c r="KX196">
        <f>LN('Raw Data'!KZ199/'Raw Data'!KZ198)</f>
        <v>2.2947785078265826E-2</v>
      </c>
      <c r="KY196">
        <f>LN('Raw Data'!LA199/'Raw Data'!LA198)</f>
        <v>8.0235686982740185E-3</v>
      </c>
      <c r="KZ196">
        <f>LN('Raw Data'!LB199/'Raw Data'!LB198)</f>
        <v>2.8135386841314468E-3</v>
      </c>
      <c r="LA196">
        <f>LN('Raw Data'!LC199/'Raw Data'!LC198)</f>
        <v>2.4619784336776758E-2</v>
      </c>
      <c r="LB196">
        <f>LN('Raw Data'!LD199/'Raw Data'!LD198)</f>
        <v>1.4716706114562507E-3</v>
      </c>
      <c r="LC196">
        <f>LN('Raw Data'!LE199/'Raw Data'!LE198)</f>
        <v>-2.1252772294901977E-3</v>
      </c>
      <c r="LD196">
        <f>LN('Raw Data'!LF199/'Raw Data'!LF198)</f>
        <v>1.2952562035727146E-2</v>
      </c>
      <c r="LE196">
        <f>LN('Raw Data'!LG199/'Raw Data'!LG198)</f>
        <v>1.4495006938166758E-3</v>
      </c>
      <c r="LF196">
        <f>LN('Raw Data'!LH199/'Raw Data'!LH198)</f>
        <v>-1.128759779855946E-2</v>
      </c>
      <c r="LG196">
        <f>LN('Raw Data'!LI199/'Raw Data'!LI198)</f>
        <v>1.0805905397618272E-3</v>
      </c>
      <c r="LH196">
        <f>LN('Raw Data'!LJ199/'Raw Data'!LJ198)</f>
        <v>-1.6316769780645859E-2</v>
      </c>
      <c r="LI196">
        <f>LN('Raw Data'!LK199/'Raw Data'!LK198)</f>
        <v>-4.8848332370808019E-3</v>
      </c>
      <c r="LJ196">
        <f>LN('Raw Data'!LL199/'Raw Data'!LL198)</f>
        <v>-1.6992431687271204E-2</v>
      </c>
      <c r="LK196">
        <f>LN('Raw Data'!LM199/'Raw Data'!LM198)</f>
        <v>1.5202926852253079E-2</v>
      </c>
      <c r="LL196">
        <f>LN('Raw Data'!LN199/'Raw Data'!LN198)</f>
        <v>-8.4278248991542497E-3</v>
      </c>
      <c r="LM196">
        <f>LN('Raw Data'!LO199/'Raw Data'!LO198)</f>
        <v>-7.5351843651320569E-3</v>
      </c>
      <c r="LN196">
        <f>LN('Raw Data'!LP199/'Raw Data'!LP198)</f>
        <v>3.1552109456108854E-2</v>
      </c>
      <c r="LO196">
        <f>LN('Raw Data'!LQ199/'Raw Data'!LQ198)</f>
        <v>-7.4681852450419247E-3</v>
      </c>
      <c r="LP196">
        <f>LN('Raw Data'!LR199/'Raw Data'!LR198)</f>
        <v>6.2597811120739888E-4</v>
      </c>
      <c r="LQ196">
        <f>LN('Raw Data'!LS199/'Raw Data'!LS198)</f>
        <v>-2.8498255667012561E-3</v>
      </c>
      <c r="LR196">
        <f>LN('Raw Data'!LT199/'Raw Data'!LT198)</f>
        <v>2.749898611746961E-3</v>
      </c>
      <c r="LS196">
        <f>LN('Raw Data'!LU199/'Raw Data'!LU198)</f>
        <v>-1.4431526976727045E-2</v>
      </c>
      <c r="LT196">
        <f>LN('Raw Data'!LV199/'Raw Data'!LV198)</f>
        <v>-5.078496602888726E-3</v>
      </c>
      <c r="LU196">
        <f>LN('Raw Data'!LW199/'Raw Data'!LW198)</f>
        <v>-1.2672656219148693E-2</v>
      </c>
      <c r="LV196">
        <f>LN('Raw Data'!LX199/'Raw Data'!LX198)</f>
        <v>-5.3129496277864478E-3</v>
      </c>
      <c r="LW196">
        <f>LN('Raw Data'!LY199/'Raw Data'!LY198)</f>
        <v>-1.011664665223929E-2</v>
      </c>
      <c r="LX196">
        <f>LN('Raw Data'!LZ199/'Raw Data'!LZ198)</f>
        <v>4.7525242392138997E-3</v>
      </c>
      <c r="LY196">
        <f>LN('Raw Data'!MA199/'Raw Data'!MA198)</f>
        <v>-4.0928507955227462E-2</v>
      </c>
      <c r="LZ196">
        <f>LN('Raw Data'!MB199/'Raw Data'!MB198)</f>
        <v>2.4368831305012152E-3</v>
      </c>
      <c r="MA196">
        <f>LN('Raw Data'!MC199/'Raw Data'!MC198)</f>
        <v>-4.8405951054500532E-2</v>
      </c>
      <c r="MB196">
        <f>LN('Raw Data'!MD199/'Raw Data'!MD198)</f>
        <v>6.6091373157853911E-3</v>
      </c>
      <c r="MC196">
        <f>LN('Raw Data'!ME199/'Raw Data'!ME198)</f>
        <v>4.4347742432629157E-3</v>
      </c>
      <c r="MD196">
        <f>LN('Raw Data'!MF199/'Raw Data'!MF198)</f>
        <v>1.0139976621052036E-3</v>
      </c>
      <c r="ME196">
        <f>LN('Raw Data'!MG199/'Raw Data'!MG198)</f>
        <v>1.6712247744882423E-2</v>
      </c>
      <c r="MF196">
        <f>LN('Raw Data'!MH199/'Raw Data'!MH198)</f>
        <v>8.5751041412918268E-4</v>
      </c>
      <c r="MG196">
        <f>LN('Raw Data'!MI199/'Raw Data'!MI198)</f>
        <v>1.4073182861515121E-3</v>
      </c>
      <c r="MH196">
        <f>LN('Raw Data'!MJ199/'Raw Data'!MJ198)</f>
        <v>8.6915081184583912E-3</v>
      </c>
      <c r="MI196">
        <f>LN('Raw Data'!MK199/'Raw Data'!MK198)</f>
        <v>-3.2812107606345815E-3</v>
      </c>
      <c r="MJ196">
        <f>LN('Raw Data'!ML199/'Raw Data'!ML198)</f>
        <v>-1.4771891542062623E-2</v>
      </c>
      <c r="MK196">
        <f>LN('Raw Data'!MM199/'Raw Data'!MM198)</f>
        <v>2.8657190395346618E-4</v>
      </c>
      <c r="ML196">
        <f>LN('Raw Data'!MN199/'Raw Data'!MN198)</f>
        <v>-9.4173204269598475E-3</v>
      </c>
      <c r="MM196">
        <f>LN('Raw Data'!MO199/'Raw Data'!MO198)</f>
        <v>-1.0562789738952584E-2</v>
      </c>
      <c r="MN196">
        <f>LN('Raw Data'!MP199/'Raw Data'!MP198)</f>
        <v>-1.024402325358355E-2</v>
      </c>
      <c r="MO196">
        <f>LN('Raw Data'!MQ199/'Raw Data'!MQ198)</f>
        <v>-3.0450373523427665E-2</v>
      </c>
      <c r="MP196">
        <f>LN('Raw Data'!MR199/'Raw Data'!MR198)</f>
        <v>3.0148882832862003E-3</v>
      </c>
      <c r="MQ196">
        <f>LN('Raw Data'!MS199/'Raw Data'!MS198)</f>
        <v>1.0616774611152695E-2</v>
      </c>
      <c r="MR196">
        <f>LN('Raw Data'!MT199/'Raw Data'!MT198)</f>
        <v>3.071684300626344E-3</v>
      </c>
      <c r="MS196">
        <f>LN('Raw Data'!MU199/'Raw Data'!MU198)</f>
        <v>1.5763751830511687E-2</v>
      </c>
      <c r="MT196">
        <f>LN('Raw Data'!MV199/'Raw Data'!MV198)</f>
        <v>-1.0238728492814269E-2</v>
      </c>
      <c r="MU196">
        <f>LN('Raw Data'!MW199/'Raw Data'!MW198)</f>
        <v>1.3622200429156727E-2</v>
      </c>
      <c r="MV196">
        <f>LN('Raw Data'!MX199/'Raw Data'!MX198)</f>
        <v>-6.5451081970108156E-3</v>
      </c>
      <c r="MW196">
        <f>LN('Raw Data'!MY199/'Raw Data'!MY198)</f>
        <v>3.6007087091073061E-3</v>
      </c>
      <c r="MX196">
        <f>LN('Raw Data'!MZ199/'Raw Data'!MZ198)</f>
        <v>4.1362050253492804E-3</v>
      </c>
      <c r="MY196">
        <f>LN('Raw Data'!NA199/'Raw Data'!NA198)</f>
        <v>7.8458147367200734E-3</v>
      </c>
      <c r="MZ196">
        <f>LN('Raw Data'!NB199/'Raw Data'!NB198)</f>
        <v>7.3296500114091454E-3</v>
      </c>
      <c r="NA196">
        <f>LN('Raw Data'!NC199/'Raw Data'!NC198)</f>
        <v>9.807528063320648E-4</v>
      </c>
      <c r="NB196">
        <f>LN('Raw Data'!ND199/'Raw Data'!ND198)</f>
        <v>1.1437534375151789E-2</v>
      </c>
      <c r="NC196">
        <f>LN('Raw Data'!NE199/'Raw Data'!NE198)</f>
        <v>1.6005241494604979E-3</v>
      </c>
      <c r="ND196">
        <f>LN('Raw Data'!NF199/'Raw Data'!NF198)</f>
        <v>1.1375846515293115E-3</v>
      </c>
      <c r="NE196">
        <f>LN('Raw Data'!NG199/'Raw Data'!NG198)</f>
        <v>7.8245596795961138E-3</v>
      </c>
      <c r="NF196">
        <f>LN('Raw Data'!NH199/'Raw Data'!NH198)</f>
        <v>-1.355238330055448E-2</v>
      </c>
      <c r="NG196">
        <f>LN('Raw Data'!NI199/'Raw Data'!NI198)</f>
        <v>-1.8796998015775193E-3</v>
      </c>
      <c r="NH196">
        <f>LN('Raw Data'!NJ199/'Raw Data'!NJ198)</f>
        <v>-3.8127907053791482E-3</v>
      </c>
      <c r="NI196">
        <f>LN('Raw Data'!NK199/'Raw Data'!NK198)</f>
        <v>-1.3532681341608932E-2</v>
      </c>
      <c r="NJ196">
        <f>LN('Raw Data'!NL199/'Raw Data'!NL198)</f>
        <v>-1.1982028393099627E-3</v>
      </c>
      <c r="NK196">
        <f>LN('Raw Data'!NM199/'Raw Data'!NM198)</f>
        <v>5.8531314033930864E-3</v>
      </c>
      <c r="NL196">
        <f>LN('Raw Data'!NN199/'Raw Data'!NN198)</f>
        <v>-9.6402359338870688E-3</v>
      </c>
      <c r="NM196">
        <f>LN('Raw Data'!NO199/'Raw Data'!NO198)</f>
        <v>-3.2301922618625744E-3</v>
      </c>
      <c r="NN196">
        <f>LN('Raw Data'!NP199/'Raw Data'!NP198)</f>
        <v>1.4585027979414763E-2</v>
      </c>
      <c r="NO196">
        <f>LN('Raw Data'!NQ199/'Raw Data'!NQ198)</f>
        <v>-7.9789217668181176E-3</v>
      </c>
      <c r="NP196">
        <f>LN('Raw Data'!NR199/'Raw Data'!NR198)</f>
        <v>-1.7206362828233429E-2</v>
      </c>
      <c r="NQ196">
        <f>LN('Raw Data'!NS199/'Raw Data'!NS198)</f>
        <v>-1.2384841733260113E-2</v>
      </c>
      <c r="NR196">
        <f>LN('Raw Data'!NT199/'Raw Data'!NT198)</f>
        <v>6.5066069985540752E-3</v>
      </c>
      <c r="NS196">
        <f>LN('Raw Data'!NU199/'Raw Data'!NU198)</f>
        <v>-5.8465452775017758E-3</v>
      </c>
      <c r="NT196">
        <f>LN('Raw Data'!NV199/'Raw Data'!NV198)</f>
        <v>2.5318283283499352E-3</v>
      </c>
      <c r="NU196">
        <f>LN('Raw Data'!NW199/'Raw Data'!NW198)</f>
        <v>1.0348501912726558E-3</v>
      </c>
      <c r="NV196">
        <f>LN('Raw Data'!NX199/'Raw Data'!NX198)</f>
        <v>-7.9211410520685175E-3</v>
      </c>
      <c r="NW196">
        <f>LN('Raw Data'!NY199/'Raw Data'!NY198)</f>
        <v>-8.7977107035290842E-3</v>
      </c>
      <c r="NX196">
        <f>LN('Raw Data'!NZ199/'Raw Data'!NZ198)</f>
        <v>-7.0381522202614781E-3</v>
      </c>
      <c r="NY196">
        <f>LN('Raw Data'!OA199/'Raw Data'!OA198)</f>
        <v>2.2954887991174736E-3</v>
      </c>
      <c r="NZ196">
        <f>LN('Raw Data'!OB199/'Raw Data'!OB198)</f>
        <v>1.1702952882563773E-2</v>
      </c>
      <c r="OA196">
        <f>LN('Raw Data'!OC199/'Raw Data'!OC198)</f>
        <v>1.6017088314830045E-3</v>
      </c>
      <c r="OB196">
        <f>LN('Raw Data'!OD199/'Raw Data'!OD198)</f>
        <v>1.1466524357690546E-2</v>
      </c>
      <c r="OC196">
        <f>LN('Raw Data'!OE199/'Raw Data'!OE198)</f>
        <v>-8.3682496705165792E-3</v>
      </c>
      <c r="OD196">
        <f>LN('Raw Data'!OF199/'Raw Data'!OF198)</f>
        <v>1.3550856457849859E-2</v>
      </c>
      <c r="OE196">
        <f>LN('Raw Data'!OG199/'Raw Data'!OG198)</f>
        <v>1.009143738034019E-2</v>
      </c>
      <c r="OF196">
        <f>LN('Raw Data'!OH199/'Raw Data'!OH198)</f>
        <v>2.2743435532128248E-3</v>
      </c>
      <c r="OG196">
        <f>LN('Raw Data'!OI199/'Raw Data'!OI198)</f>
        <v>4.9112566268517911E-3</v>
      </c>
      <c r="OH196">
        <f>LN('Raw Data'!OJ199/'Raw Data'!OJ198)</f>
        <v>2.3212512784550996E-3</v>
      </c>
      <c r="OI196">
        <f>LN('Raw Data'!OK199/'Raw Data'!OK198)</f>
        <v>-3.5137658506582126E-3</v>
      </c>
      <c r="OJ196">
        <f>LN('Raw Data'!OL199/'Raw Data'!OL198)</f>
        <v>-3.3617741216618838E-3</v>
      </c>
      <c r="OK196">
        <f>LN('Raw Data'!OM199/'Raw Data'!OM198)</f>
        <v>-3.6597863093320367E-4</v>
      </c>
      <c r="OL196">
        <f>LN('Raw Data'!ON199/'Raw Data'!ON198)</f>
        <v>-1.685320906380354E-2</v>
      </c>
      <c r="OM196">
        <f>LN('Raw Data'!OO199/'Raw Data'!OO198)</f>
        <v>-8.7555281023785816E-3</v>
      </c>
      <c r="ON196">
        <f>LN('Raw Data'!OP199/'Raw Data'!OP198)</f>
        <v>8.5423802780768207E-3</v>
      </c>
      <c r="OO196">
        <f>LN('Raw Data'!OQ199/'Raw Data'!OQ198)</f>
        <v>-3.0789850294890135E-3</v>
      </c>
      <c r="OP196">
        <f>LN('Raw Data'!OR199/'Raw Data'!OR198)</f>
        <v>1.1181538135760404E-2</v>
      </c>
      <c r="OQ196">
        <f>LN('Raw Data'!OS199/'Raw Data'!OS198)</f>
        <v>3.8987988781002347E-2</v>
      </c>
      <c r="OR196">
        <f>LN('Raw Data'!OT199/'Raw Data'!OT198)</f>
        <v>-8.2857053235193961E-3</v>
      </c>
      <c r="OS196">
        <f>LN('Raw Data'!OU199/'Raw Data'!OU198)</f>
        <v>-4.0285033406509182E-3</v>
      </c>
      <c r="OT196">
        <f>LN('Raw Data'!OV199/'Raw Data'!OV198)</f>
        <v>-2.4496575342666888E-2</v>
      </c>
      <c r="OU196">
        <f>LN('Raw Data'!OW199/'Raw Data'!OW198)</f>
        <v>8.4552300632091584E-4</v>
      </c>
      <c r="OV196">
        <f>LN('Raw Data'!OX199/'Raw Data'!OX198)</f>
        <v>-8.8110945431929058E-3</v>
      </c>
      <c r="OW196">
        <f>LN('Raw Data'!OY199/'Raw Data'!OY198)</f>
        <v>-2.2394566146555623E-2</v>
      </c>
      <c r="OX196">
        <f>LN('Raw Data'!OZ199/'Raw Data'!OZ198)</f>
        <v>1.3976995881379262E-2</v>
      </c>
      <c r="OY196">
        <f>LN('Raw Data'!PA199/'Raw Data'!PA198)</f>
        <v>7.2923258482945133E-3</v>
      </c>
      <c r="OZ196">
        <f>LN('Raw Data'!PB199/'Raw Data'!PB198)</f>
        <v>-5.2597703616835915E-3</v>
      </c>
      <c r="PA196">
        <f>LN('Raw Data'!PC199/'Raw Data'!PC198)</f>
        <v>-6.9209366191868614E-3</v>
      </c>
      <c r="PB196">
        <f>LN('Raw Data'!PD199/'Raw Data'!PD198)</f>
        <v>1.4050281163814628E-2</v>
      </c>
      <c r="PC196">
        <f>LN('Raw Data'!PE199/'Raw Data'!PE198)</f>
        <v>-1.8858140261517005E-2</v>
      </c>
      <c r="PD196">
        <f>LN('Raw Data'!PF199/'Raw Data'!PF198)</f>
        <v>-6.004821886441151E-3</v>
      </c>
      <c r="PE196">
        <f>LN('Raw Data'!PG199/'Raw Data'!PG198)</f>
        <v>-3.9029879487584187E-3</v>
      </c>
      <c r="PF196">
        <f>LN('Raw Data'!PH199/'Raw Data'!PH198)</f>
        <v>4.056800695614469E-3</v>
      </c>
      <c r="PG196">
        <f>LN('Raw Data'!PI199/'Raw Data'!PI198)</f>
        <v>-1.1646529195338702E-3</v>
      </c>
      <c r="PH196">
        <f>LN('Raw Data'!PJ199/'Raw Data'!PJ198)</f>
        <v>-1.8985546715000703E-2</v>
      </c>
      <c r="PI196">
        <f>LN('Raw Data'!PK199/'Raw Data'!PK198)</f>
        <v>4.7385967676081536E-3</v>
      </c>
      <c r="PJ196">
        <f>LN('Raw Data'!PL199/'Raw Data'!PL198)</f>
        <v>-1.601977849520652E-2</v>
      </c>
      <c r="PK196">
        <f>LN('Raw Data'!PM199/'Raw Data'!PM198)</f>
        <v>-1.100002075275701E-2</v>
      </c>
      <c r="PL196">
        <f>LN('Raw Data'!PN199/'Raw Data'!PN198)</f>
        <v>-1.0360634333636673E-2</v>
      </c>
      <c r="PM196">
        <f>LN('Raw Data'!PO199/'Raw Data'!PO198)</f>
        <v>-6.035021334470249E-3</v>
      </c>
      <c r="PN196">
        <f>LN('Raw Data'!PP199/'Raw Data'!PP198)</f>
        <v>-2.3995443399127182E-3</v>
      </c>
      <c r="PO196">
        <f>LN('Raw Data'!PQ199/'Raw Data'!PQ198)</f>
        <v>-2.7672973634649562E-3</v>
      </c>
      <c r="PP196">
        <f>LN('Raw Data'!PR199/'Raw Data'!PR198)</f>
        <v>-1.3479737328811118E-3</v>
      </c>
      <c r="PQ196">
        <f>LN('Raw Data'!PS199/'Raw Data'!PS198)</f>
        <v>-1.4513039805303208E-2</v>
      </c>
      <c r="PR196">
        <f>LN('Raw Data'!PT199/'Raw Data'!PT198)</f>
        <v>4.8645571060594757E-3</v>
      </c>
      <c r="PS196">
        <f>LN('Raw Data'!PU199/'Raw Data'!PU198)</f>
        <v>8.7864895193741546E-3</v>
      </c>
      <c r="PT196">
        <f>LN('Raw Data'!PV199/'Raw Data'!PV198)</f>
        <v>2.0965894597985084E-2</v>
      </c>
      <c r="PU196">
        <f>LN('Raw Data'!PW199/'Raw Data'!PW198)</f>
        <v>1.0669929324696776E-2</v>
      </c>
      <c r="PV196">
        <f>LN('Raw Data'!PX199/'Raw Data'!PX198)</f>
        <v>-1.2511892969510293E-2</v>
      </c>
      <c r="PW196">
        <f>LN('Raw Data'!PY199/'Raw Data'!PY198)</f>
        <v>-4.4041521964887061E-3</v>
      </c>
      <c r="PX196">
        <f>LN('Raw Data'!PZ199/'Raw Data'!PZ198)</f>
        <v>8.7427700927894206E-3</v>
      </c>
      <c r="PY196">
        <f>LN('Raw Data'!QA199/'Raw Data'!QA198)</f>
        <v>-2.9540688326504592E-3</v>
      </c>
      <c r="PZ196">
        <f>LN('Raw Data'!QB199/'Raw Data'!QB198)</f>
        <v>8.6312179527980783E-3</v>
      </c>
      <c r="QA196">
        <f>LN('Raw Data'!QC199/'Raw Data'!QC198)</f>
        <v>-4.3878964654194908E-3</v>
      </c>
      <c r="QB196">
        <f>LN('Raw Data'!QD199/'Raw Data'!QD198)</f>
        <v>2.1877207162645185E-2</v>
      </c>
      <c r="QC196">
        <f>LN('Raw Data'!QE199/'Raw Data'!QE198)</f>
        <v>5.0175984005954664E-3</v>
      </c>
      <c r="QD196">
        <f>LN('Raw Data'!QF199/'Raw Data'!QF198)</f>
        <v>-2.816336603039613E-3</v>
      </c>
      <c r="QE196">
        <f>LN('Raw Data'!QG199/'Raw Data'!QG198)</f>
        <v>2.3783917435084003E-3</v>
      </c>
      <c r="QF196">
        <f>LN('Raw Data'!QH199/'Raw Data'!QH198)</f>
        <v>-2.6051893522258247E-2</v>
      </c>
      <c r="QG196">
        <f>LN('Raw Data'!QI199/'Raw Data'!QI198)</f>
        <v>1.8802327476816539E-3</v>
      </c>
      <c r="QH196">
        <f>LN('Raw Data'!QJ199/'Raw Data'!QJ198)</f>
        <v>4.9289132090186349E-3</v>
      </c>
      <c r="QI196">
        <f>LN('Raw Data'!QK199/'Raw Data'!QK198)</f>
        <v>5.5673960736318129E-3</v>
      </c>
      <c r="QJ196">
        <f>LN('Raw Data'!QL199/'Raw Data'!QL198)</f>
        <v>6.934840552458953E-3</v>
      </c>
      <c r="QK196">
        <f>LN('Raw Data'!QM199/'Raw Data'!QM198)</f>
        <v>5.5613629608353031E-3</v>
      </c>
      <c r="QL196">
        <f>LN('Raw Data'!QN199/'Raw Data'!QN198)</f>
        <v>6.861090379945381E-3</v>
      </c>
      <c r="QM196">
        <f>LN('Raw Data'!QO199/'Raw Data'!QO198)</f>
        <v>-8.9408081570276007E-3</v>
      </c>
      <c r="QN196">
        <f>LN('Raw Data'!QP199/'Raw Data'!QP198)</f>
        <v>-3.4019122659298018E-2</v>
      </c>
      <c r="QO196">
        <f>LN('Raw Data'!QQ199/'Raw Data'!QQ198)</f>
        <v>-9.1784135888866285E-3</v>
      </c>
      <c r="QP196">
        <f>LN('Raw Data'!QR199/'Raw Data'!QR198)</f>
        <v>-1.4561007954461375E-2</v>
      </c>
      <c r="QQ196">
        <f>LN('Raw Data'!QS199/'Raw Data'!QS198)</f>
        <v>-1.4309641257903528E-2</v>
      </c>
      <c r="QR196">
        <f>LN('Raw Data'!QT199/'Raw Data'!QT198)</f>
        <v>5.1378661859816978E-4</v>
      </c>
      <c r="QS196">
        <f>LN('Raw Data'!QU199/'Raw Data'!QU198)</f>
        <v>-8.3282616669124072E-3</v>
      </c>
      <c r="QT196">
        <f>LN('Raw Data'!QV199/'Raw Data'!QV198)</f>
        <v>7.5481630775570407E-3</v>
      </c>
      <c r="QU196">
        <f>LN('Raw Data'!QW199/'Raw Data'!QW198)</f>
        <v>4.1928782600359578E-3</v>
      </c>
      <c r="QV196">
        <f>LN('Raw Data'!QX199/'Raw Data'!QX198)</f>
        <v>-2.5758786449852505E-2</v>
      </c>
      <c r="QW196">
        <f>LN('Raw Data'!QY199/'Raw Data'!QY198)</f>
        <v>1.2327388084164359E-2</v>
      </c>
      <c r="QX196">
        <f>LN('Raw Data'!QZ199/'Raw Data'!QZ198)</f>
        <v>-8.7785019135863483E-3</v>
      </c>
      <c r="QY196">
        <f>LN('Raw Data'!RA199/'Raw Data'!RA198)</f>
        <v>-2.833789362301387E-3</v>
      </c>
      <c r="QZ196">
        <f>LN('Raw Data'!RB199/'Raw Data'!RB198)</f>
        <v>6.3036197882996772E-3</v>
      </c>
      <c r="RA196">
        <f>LN('Raw Data'!RC199/'Raw Data'!RC198)</f>
        <v>-1.1688337857739862E-2</v>
      </c>
      <c r="RB196">
        <f>LN('Raw Data'!RD199/'Raw Data'!RD198)</f>
        <v>-1.3258508520569335E-2</v>
      </c>
      <c r="RC196">
        <f>LN('Raw Data'!RE199/'Raw Data'!RE198)</f>
        <v>1.2435311327217263E-2</v>
      </c>
      <c r="RD196">
        <f>LN('Raw Data'!RF199/'Raw Data'!RF198)</f>
        <v>-3.9515731038562325E-3</v>
      </c>
      <c r="RE196">
        <f>LN('Raw Data'!RG199/'Raw Data'!RG198)</f>
        <v>-1.0424573179731814E-2</v>
      </c>
      <c r="RF196">
        <f>LN('Raw Data'!RH199/'Raw Data'!RH198)</f>
        <v>-1.4956069342356086E-3</v>
      </c>
      <c r="RG196">
        <f>LN('Raw Data'!RI199/'Raw Data'!RI198)</f>
        <v>1.4033763077734228E-2</v>
      </c>
      <c r="RH196">
        <f>LN('Raw Data'!RJ199/'Raw Data'!RJ198)</f>
        <v>2.5062127815542647E-2</v>
      </c>
      <c r="RI196">
        <f>LN('Raw Data'!RK199/'Raw Data'!RK198)</f>
        <v>4.4173303998142822E-2</v>
      </c>
      <c r="RJ196">
        <f>LN('Raw Data'!RL199/'Raw Data'!RL198)</f>
        <v>-3.3143097913774645E-3</v>
      </c>
      <c r="RK196">
        <f>LN('Raw Data'!RM199/'Raw Data'!RM198)</f>
        <v>-1.0279930619749385E-2</v>
      </c>
      <c r="RL196">
        <f>LN('Raw Data'!RN199/'Raw Data'!RN198)</f>
        <v>-4.1791105599363419E-3</v>
      </c>
      <c r="RM196">
        <f>LN('Raw Data'!RO199/'Raw Data'!RO198)</f>
        <v>1.4070023849651931E-2</v>
      </c>
      <c r="RN196">
        <f>LN('Raw Data'!RP199/'Raw Data'!RP198)</f>
        <v>-1.556824393319005E-3</v>
      </c>
      <c r="RO196">
        <f>LN('Raw Data'!RQ199/'Raw Data'!RQ198)</f>
        <v>3.3134769359698592E-2</v>
      </c>
      <c r="RP196">
        <f>LN('Raw Data'!RR199/'Raw Data'!RR198)</f>
        <v>-8.6619919467239639E-3</v>
      </c>
      <c r="RQ196">
        <f>LN('Raw Data'!RS199/'Raw Data'!RS198)</f>
        <v>-7.9554914411146278E-3</v>
      </c>
      <c r="RR196">
        <f>LN('Raw Data'!RT199/'Raw Data'!RT198)</f>
        <v>1.2682309879951483E-3</v>
      </c>
      <c r="RS196">
        <f>LN('Raw Data'!RU199/'Raw Data'!RU198)</f>
        <v>-1.7729463977569228E-2</v>
      </c>
      <c r="RT196">
        <f>LN('Raw Data'!RV199/'Raw Data'!RV198)</f>
        <v>3.0167024892812578E-2</v>
      </c>
      <c r="RU196">
        <f>LN('Raw Data'!RW199/'Raw Data'!RW198)</f>
        <v>1.2129561330048206E-2</v>
      </c>
      <c r="RV196">
        <f>LN('Raw Data'!RX199/'Raw Data'!RX198)</f>
        <v>5.8079788557468329E-3</v>
      </c>
      <c r="RW196">
        <f>LN('Raw Data'!RY199/'Raw Data'!RY198)</f>
        <v>1.2222299755621719E-2</v>
      </c>
      <c r="RX196">
        <f>LN('Raw Data'!RZ199/'Raw Data'!RZ198)</f>
        <v>-3.9564518671287184E-3</v>
      </c>
      <c r="RY196">
        <f>LN('Raw Data'!SA199/'Raw Data'!SA198)</f>
        <v>3.1505719496484931E-2</v>
      </c>
      <c r="RZ196">
        <f>LN('Raw Data'!SB199/'Raw Data'!SB198)</f>
        <v>-3.1905382274206996E-3</v>
      </c>
      <c r="SA196">
        <f>LN('Raw Data'!SC199/'Raw Data'!SC198)</f>
        <v>2.1325807991347968E-2</v>
      </c>
      <c r="SB196">
        <f>LN('Raw Data'!SD199/'Raw Data'!SD198)</f>
        <v>1.3172528556538738E-2</v>
      </c>
      <c r="SC196">
        <f>LN('Raw Data'!SE199/'Raw Data'!SE198)</f>
        <v>-1.9545215457984029E-3</v>
      </c>
    </row>
    <row r="197" spans="1:497" x14ac:dyDescent="0.35">
      <c r="A197">
        <f>LN('Raw Data'!C200/'Raw Data'!C199)</f>
        <v>-3.2040248027421996E-2</v>
      </c>
      <c r="B197">
        <f>LN('Raw Data'!D200/'Raw Data'!D199)</f>
        <v>1.0255058839816606E-3</v>
      </c>
      <c r="C197">
        <f>LN('Raw Data'!E200/'Raw Data'!E199)</f>
        <v>-2.9943590264576779E-3</v>
      </c>
      <c r="D197">
        <f>LN('Raw Data'!F200/'Raw Data'!F199)</f>
        <v>6.2221818398200027E-2</v>
      </c>
      <c r="E197">
        <f>LN('Raw Data'!G200/'Raw Data'!G199)</f>
        <v>-1.7547388298028807E-2</v>
      </c>
      <c r="F197">
        <f>LN('Raw Data'!H200/'Raw Data'!H199)</f>
        <v>3.1945211082912719E-3</v>
      </c>
      <c r="G197">
        <f>LN('Raw Data'!I200/'Raw Data'!I199)</f>
        <v>1.0066197175817193E-2</v>
      </c>
      <c r="H197">
        <f>LN('Raw Data'!J200/'Raw Data'!J199)</f>
        <v>-6.5018077080906001E-3</v>
      </c>
      <c r="I197">
        <f>LN('Raw Data'!K200/'Raw Data'!K199)</f>
        <v>7.7161368713865976E-3</v>
      </c>
      <c r="J197">
        <f>LN('Raw Data'!L200/'Raw Data'!L199)</f>
        <v>4.206105044273975E-3</v>
      </c>
      <c r="K197">
        <f>LN('Raw Data'!M200/'Raw Data'!M199)</f>
        <v>6.2910040719554904E-4</v>
      </c>
      <c r="L197">
        <f>LN('Raw Data'!N200/'Raw Data'!N199)</f>
        <v>-1.3362439432567081E-2</v>
      </c>
      <c r="M197">
        <f>LN('Raw Data'!O200/'Raw Data'!O199)</f>
        <v>-1.3101715922986439E-2</v>
      </c>
      <c r="N197">
        <f>LN('Raw Data'!P200/'Raw Data'!P199)</f>
        <v>-5.542174188812859E-3</v>
      </c>
      <c r="O197">
        <f>LN('Raw Data'!Q200/'Raw Data'!Q199)</f>
        <v>9.9661273798633526E-3</v>
      </c>
      <c r="P197">
        <f>LN('Raw Data'!R200/'Raw Data'!R199)</f>
        <v>1.9542606674474737E-2</v>
      </c>
      <c r="Q197">
        <f>LN('Raw Data'!S200/'Raw Data'!S199)</f>
        <v>1.4799947118617627E-2</v>
      </c>
      <c r="R197">
        <f>LN('Raw Data'!T200/'Raw Data'!T199)</f>
        <v>1.3053633935567018E-2</v>
      </c>
      <c r="S197">
        <f>LN('Raw Data'!U200/'Raw Data'!U199)</f>
        <v>-1.1565577744928566E-2</v>
      </c>
      <c r="T197">
        <f>LN('Raw Data'!V200/'Raw Data'!V199)</f>
        <v>-2.2833679204041532E-3</v>
      </c>
      <c r="U197">
        <f>LN('Raw Data'!W200/'Raw Data'!W199)</f>
        <v>2.1685091526416286E-2</v>
      </c>
      <c r="V197">
        <f>LN('Raw Data'!X200/'Raw Data'!X199)</f>
        <v>2.2110732708986473E-3</v>
      </c>
      <c r="W197">
        <f>LN('Raw Data'!Y200/'Raw Data'!Y199)</f>
        <v>2.1636651019664992E-2</v>
      </c>
      <c r="X197">
        <f>LN('Raw Data'!Z200/'Raw Data'!Z199)</f>
        <v>2.6751671419157821E-3</v>
      </c>
      <c r="Y197">
        <f>LN('Raw Data'!AA200/'Raw Data'!AA199)</f>
        <v>-1.9199202474166892E-2</v>
      </c>
      <c r="Z197">
        <f>LN('Raw Data'!AB200/'Raw Data'!AB199)</f>
        <v>-1.9815277026005171E-3</v>
      </c>
      <c r="AA197">
        <f>LN('Raw Data'!AC200/'Raw Data'!AC199)</f>
        <v>1.5574807924479532E-2</v>
      </c>
      <c r="AB197">
        <f>LN('Raw Data'!AD200/'Raw Data'!AD199)</f>
        <v>-1.0582109330536859E-2</v>
      </c>
      <c r="AC197">
        <f>LN('Raw Data'!AE200/'Raw Data'!AE199)</f>
        <v>4.1528298885627566E-3</v>
      </c>
      <c r="AD197">
        <f>LN('Raw Data'!AF200/'Raw Data'!AF199)</f>
        <v>-2.2947788590989445E-2</v>
      </c>
      <c r="AE197">
        <f>LN('Raw Data'!AG200/'Raw Data'!AG199)</f>
        <v>-7.6124935092281923E-3</v>
      </c>
      <c r="AF197">
        <f>LN('Raw Data'!AH200/'Raw Data'!AH199)</f>
        <v>-2.675054915524726E-3</v>
      </c>
      <c r="AG197">
        <f>LN('Raw Data'!AI200/'Raw Data'!AI199)</f>
        <v>1.4430264829028618E-2</v>
      </c>
      <c r="AH197">
        <f>LN('Raw Data'!AJ200/'Raw Data'!AJ199)</f>
        <v>5.8930084584463156E-3</v>
      </c>
      <c r="AI197">
        <f>LN('Raw Data'!AK200/'Raw Data'!AK199)</f>
        <v>1.8550163972061969E-3</v>
      </c>
      <c r="AJ197">
        <f>LN('Raw Data'!AL200/'Raw Data'!AL199)</f>
        <v>-9.871166709206158E-3</v>
      </c>
      <c r="AK197">
        <f>LN('Raw Data'!AM200/'Raw Data'!AM199)</f>
        <v>-8.1466845678180265E-3</v>
      </c>
      <c r="AL197">
        <f>LN('Raw Data'!AN200/'Raw Data'!AN199)</f>
        <v>-6.8050619875427328E-3</v>
      </c>
      <c r="AM197">
        <f>LN('Raw Data'!AO200/'Raw Data'!AO199)</f>
        <v>-1.6940317098414627E-2</v>
      </c>
      <c r="AN197">
        <f>LN('Raw Data'!AP200/'Raw Data'!AP199)</f>
        <v>1.5162113767574214E-2</v>
      </c>
      <c r="AO197">
        <f>LN('Raw Data'!AQ200/'Raw Data'!AQ199)</f>
        <v>-9.6478541009911213E-4</v>
      </c>
      <c r="AP197">
        <f>LN('Raw Data'!AR200/'Raw Data'!AR199)</f>
        <v>1.8218259730139882E-3</v>
      </c>
      <c r="AQ197">
        <f>LN('Raw Data'!AS200/'Raw Data'!AS199)</f>
        <v>3.1116322266959446E-3</v>
      </c>
      <c r="AR197">
        <f>LN('Raw Data'!AT200/'Raw Data'!AT199)</f>
        <v>-3.6439394823895889E-3</v>
      </c>
      <c r="AS197">
        <f>LN('Raw Data'!AU200/'Raw Data'!AU199)</f>
        <v>-3.0826140811303251E-4</v>
      </c>
      <c r="AT197">
        <f>LN('Raw Data'!AV200/'Raw Data'!AV199)</f>
        <v>1.7616716760454721E-2</v>
      </c>
      <c r="AU197">
        <f>LN('Raw Data'!AW200/'Raw Data'!AW199)</f>
        <v>-1.2931036284608739E-3</v>
      </c>
      <c r="AV197">
        <f>LN('Raw Data'!AX200/'Raw Data'!AX199)</f>
        <v>-1.1672501212929507E-2</v>
      </c>
      <c r="AW197">
        <f>LN('Raw Data'!AY200/'Raw Data'!AY199)</f>
        <v>-1.103225206588621E-3</v>
      </c>
      <c r="AX197">
        <f>LN('Raw Data'!AZ200/'Raw Data'!AZ199)</f>
        <v>1.7570633826401612E-3</v>
      </c>
      <c r="AY197">
        <f>LN('Raw Data'!BA200/'Raw Data'!BA199)</f>
        <v>-4.7897920600104921E-2</v>
      </c>
      <c r="AZ197">
        <f>LN('Raw Data'!BB200/'Raw Data'!BB199)</f>
        <v>6.037731292397196E-3</v>
      </c>
      <c r="BA197">
        <f>LN('Raw Data'!BC200/'Raw Data'!BC199)</f>
        <v>7.0487573489017401E-3</v>
      </c>
      <c r="BB197">
        <f>LN('Raw Data'!BD200/'Raw Data'!BD199)</f>
        <v>-1.6780735727380862E-2</v>
      </c>
      <c r="BC197">
        <f>LN('Raw Data'!BE200/'Raw Data'!BE199)</f>
        <v>-1.5529531544900632E-2</v>
      </c>
      <c r="BD197">
        <f>LN('Raw Data'!BF200/'Raw Data'!BF199)</f>
        <v>1.9864053100807383E-2</v>
      </c>
      <c r="BE197">
        <f>LN('Raw Data'!BG200/'Raw Data'!BG199)</f>
        <v>-9.5834461088128865E-3</v>
      </c>
      <c r="BF197">
        <f>LN('Raw Data'!BH200/'Raw Data'!BH199)</f>
        <v>-4.8171038245951904E-3</v>
      </c>
      <c r="BG197">
        <f>LN('Raw Data'!BI200/'Raw Data'!BI199)</f>
        <v>-4.929577217027848E-3</v>
      </c>
      <c r="BH197">
        <f>LN('Raw Data'!BJ200/'Raw Data'!BJ199)</f>
        <v>-6.4693542689789434E-3</v>
      </c>
      <c r="BI197">
        <f>LN('Raw Data'!BK200/'Raw Data'!BK199)</f>
        <v>1.6284724932761951E-2</v>
      </c>
      <c r="BJ197">
        <f>LN('Raw Data'!BL200/'Raw Data'!BL199)</f>
        <v>-3.908263742601897E-3</v>
      </c>
      <c r="BK197">
        <f>LN('Raw Data'!BM200/'Raw Data'!BM199)</f>
        <v>3.9301388765684044E-3</v>
      </c>
      <c r="BL197">
        <f>LN('Raw Data'!BN200/'Raw Data'!BN199)</f>
        <v>2.9065543003632427E-4</v>
      </c>
      <c r="BM197">
        <f>LN('Raw Data'!BO200/'Raw Data'!BO199)</f>
        <v>-4.600450925319204E-4</v>
      </c>
      <c r="BN197">
        <f>LN('Raw Data'!BP200/'Raw Data'!BP199)</f>
        <v>-6.9747449270719745E-3</v>
      </c>
      <c r="BO197">
        <f>LN('Raw Data'!BQ200/'Raw Data'!BQ199)</f>
        <v>-2.7840257836380623E-3</v>
      </c>
      <c r="BP197">
        <f>LN('Raw Data'!BR200/'Raw Data'!BR199)</f>
        <v>2.5330577402562491E-3</v>
      </c>
      <c r="BQ197">
        <f>LN('Raw Data'!BS200/'Raw Data'!BS199)</f>
        <v>1.0740946005238922E-2</v>
      </c>
      <c r="BR197">
        <f>LN('Raw Data'!BT200/'Raw Data'!BT199)</f>
        <v>-1.4320788044862971E-3</v>
      </c>
      <c r="BS197">
        <f>LN('Raw Data'!BU200/'Raw Data'!BU199)</f>
        <v>-2.4463483789396684E-3</v>
      </c>
      <c r="BT197">
        <f>LN('Raw Data'!BV200/'Raw Data'!BV199)</f>
        <v>-1.6511107065792306E-2</v>
      </c>
      <c r="BU197">
        <f>LN('Raw Data'!BW200/'Raw Data'!BW199)</f>
        <v>8.1283869996950434E-3</v>
      </c>
      <c r="BV197">
        <f>LN('Raw Data'!BX200/'Raw Data'!BX199)</f>
        <v>-1.844842011878018E-2</v>
      </c>
      <c r="BW197">
        <f>LN('Raw Data'!BY200/'Raw Data'!BY199)</f>
        <v>6.206128036474746E-3</v>
      </c>
      <c r="BX197">
        <f>LN('Raw Data'!BZ200/'Raw Data'!BZ199)</f>
        <v>-2.3965933471755071E-2</v>
      </c>
      <c r="BY197">
        <f>LN('Raw Data'!CA200/'Raw Data'!CA199)</f>
        <v>-1.332090246266312E-3</v>
      </c>
      <c r="BZ197">
        <f>LN('Raw Data'!CB200/'Raw Data'!CB199)</f>
        <v>-1.0576862772934511E-2</v>
      </c>
      <c r="CA197">
        <f>LN('Raw Data'!CC200/'Raw Data'!CC199)</f>
        <v>1.4028561793309621E-2</v>
      </c>
      <c r="CB197">
        <f>LN('Raw Data'!CD200/'Raw Data'!CD199)</f>
        <v>1.9349519725726589E-2</v>
      </c>
      <c r="CC197">
        <f>LN('Raw Data'!CE200/'Raw Data'!CE199)</f>
        <v>-1.2645841717522362E-2</v>
      </c>
      <c r="CD197">
        <f>LN('Raw Data'!CF200/'Raw Data'!CF199)</f>
        <v>-1.392492845887738E-2</v>
      </c>
      <c r="CE197">
        <f>LN('Raw Data'!CG200/'Raw Data'!CG199)</f>
        <v>-1.8508966054959396E-2</v>
      </c>
      <c r="CF197">
        <f>LN('Raw Data'!CH200/'Raw Data'!CH199)</f>
        <v>2.2784236829196967E-2</v>
      </c>
      <c r="CG197">
        <f>LN('Raw Data'!CI200/'Raw Data'!CI199)</f>
        <v>1.7937700686667252E-2</v>
      </c>
      <c r="CH197">
        <f>LN('Raw Data'!CJ200/'Raw Data'!CJ199)</f>
        <v>-1.2302500950785684E-2</v>
      </c>
      <c r="CI197">
        <f>LN('Raw Data'!CK200/'Raw Data'!CK199)</f>
        <v>1.2267045652471146E-3</v>
      </c>
      <c r="CJ197">
        <f>LN('Raw Data'!CL200/'Raw Data'!CL199)</f>
        <v>-1.8642350809279718E-2</v>
      </c>
      <c r="CK197">
        <f>LN('Raw Data'!CM200/'Raw Data'!CM199)</f>
        <v>-1.2330330897371006E-2</v>
      </c>
      <c r="CL197">
        <f>LN('Raw Data'!CN200/'Raw Data'!CN199)</f>
        <v>1.0686703316159486E-2</v>
      </c>
      <c r="CM197">
        <f>LN('Raw Data'!CO200/'Raw Data'!CO199)</f>
        <v>4.3344378919553707E-3</v>
      </c>
      <c r="CN197">
        <f>LN('Raw Data'!CP200/'Raw Data'!CP199)</f>
        <v>2.0997712854282754E-2</v>
      </c>
      <c r="CO197">
        <f>LN('Raw Data'!CQ200/'Raw Data'!CQ199)</f>
        <v>5.2349628557044482E-2</v>
      </c>
      <c r="CP197">
        <f>LN('Raw Data'!CR200/'Raw Data'!CR199)</f>
        <v>-1.3218768985560089E-2</v>
      </c>
      <c r="CQ197">
        <f>LN('Raw Data'!CS200/'Raw Data'!CS199)</f>
        <v>1.0386885105051534E-2</v>
      </c>
      <c r="CR197">
        <f>LN('Raw Data'!CT200/'Raw Data'!CT199)</f>
        <v>-1.8698906900439103E-2</v>
      </c>
      <c r="CS197">
        <f>LN('Raw Data'!CU200/'Raw Data'!CU199)</f>
        <v>1.6545549036889817E-2</v>
      </c>
      <c r="CT197">
        <f>LN('Raw Data'!CV200/'Raw Data'!CV199)</f>
        <v>1.7072725087120984E-2</v>
      </c>
      <c r="CU197">
        <f>LN('Raw Data'!CW200/'Raw Data'!CW199)</f>
        <v>-1.6096818716542942E-2</v>
      </c>
      <c r="CV197">
        <f>LN('Raw Data'!CX200/'Raw Data'!CX199)</f>
        <v>1.2422595661060194E-3</v>
      </c>
      <c r="CW197">
        <f>LN('Raw Data'!CY200/'Raw Data'!CY199)</f>
        <v>-1.1715032780544742E-2</v>
      </c>
      <c r="CX197">
        <f>LN('Raw Data'!CZ200/'Raw Data'!CZ199)</f>
        <v>1.802662604399376E-2</v>
      </c>
      <c r="CY197">
        <f>LN('Raw Data'!DA200/'Raw Data'!DA199)</f>
        <v>-6.671745748483184E-3</v>
      </c>
      <c r="CZ197">
        <f>LN('Raw Data'!DB200/'Raw Data'!DB199)</f>
        <v>-2.8488817990544426E-3</v>
      </c>
      <c r="DA197">
        <f>LN('Raw Data'!DC200/'Raw Data'!DC199)</f>
        <v>4.9688485087638753E-3</v>
      </c>
      <c r="DB197">
        <f>LN('Raw Data'!DD200/'Raw Data'!DD199)</f>
        <v>2.4288181450264568E-2</v>
      </c>
      <c r="DC197">
        <f>LN('Raw Data'!DE200/'Raw Data'!DE199)</f>
        <v>0</v>
      </c>
      <c r="DD197">
        <f>LN('Raw Data'!DF200/'Raw Data'!DF199)</f>
        <v>3.515440886148543E-2</v>
      </c>
      <c r="DE197">
        <f>LN('Raw Data'!DG200/'Raw Data'!DG199)</f>
        <v>-4.1212893187688162E-3</v>
      </c>
      <c r="DF197">
        <f>LN('Raw Data'!DH200/'Raw Data'!DH199)</f>
        <v>6.1823398111182379E-3</v>
      </c>
      <c r="DG197">
        <f>LN('Raw Data'!DI200/'Raw Data'!DI199)</f>
        <v>8.3790370988477483E-3</v>
      </c>
      <c r="DH197">
        <f>LN('Raw Data'!DJ200/'Raw Data'!DJ199)</f>
        <v>5.0021852889386518E-3</v>
      </c>
      <c r="DI197">
        <f>LN('Raw Data'!DK200/'Raw Data'!DK199)</f>
        <v>9.4219112416189469E-3</v>
      </c>
      <c r="DJ197">
        <f>LN('Raw Data'!DL200/'Raw Data'!DL199)</f>
        <v>1.7294712797470396E-2</v>
      </c>
      <c r="DK197">
        <f>LN('Raw Data'!DM200/'Raw Data'!DM199)</f>
        <v>-1.6099418934181126E-2</v>
      </c>
      <c r="DL197">
        <f>LN('Raw Data'!DN200/'Raw Data'!DN199)</f>
        <v>9.6083361785497153E-3</v>
      </c>
      <c r="DM197">
        <f>LN('Raw Data'!DO200/'Raw Data'!DO199)</f>
        <v>9.3023926623136306E-3</v>
      </c>
      <c r="DN197">
        <f>LN('Raw Data'!DP200/'Raw Data'!DP199)</f>
        <v>1.1057982195651479E-2</v>
      </c>
      <c r="DO197">
        <f>LN('Raw Data'!DQ200/'Raw Data'!DQ199)</f>
        <v>-2.719072247494801E-3</v>
      </c>
      <c r="DP197">
        <f>LN('Raw Data'!DR200/'Raw Data'!DR199)</f>
        <v>4.1621306740307739E-3</v>
      </c>
      <c r="DQ197">
        <f>LN('Raw Data'!DS200/'Raw Data'!DS199)</f>
        <v>9.638104972153708E-3</v>
      </c>
      <c r="DR197">
        <f>LN('Raw Data'!DT200/'Raw Data'!DT199)</f>
        <v>2.0713225725677794E-2</v>
      </c>
      <c r="DS197">
        <f>LN('Raw Data'!DU200/'Raw Data'!DU199)</f>
        <v>-1.2050731808255531E-2</v>
      </c>
      <c r="DT197">
        <f>LN('Raw Data'!DV200/'Raw Data'!DV199)</f>
        <v>7.5281364819869079E-2</v>
      </c>
      <c r="DU197">
        <f>LN('Raw Data'!DW200/'Raw Data'!DW199)</f>
        <v>7.8929776755072411E-3</v>
      </c>
      <c r="DV197">
        <f>LN('Raw Data'!DX200/'Raw Data'!DX199)</f>
        <v>2.2484887302269746E-2</v>
      </c>
      <c r="DW197">
        <f>LN('Raw Data'!DY200/'Raw Data'!DY199)</f>
        <v>-9.231208513976295E-3</v>
      </c>
      <c r="DX197">
        <f>LN('Raw Data'!DZ200/'Raw Data'!DZ199)</f>
        <v>-3.9147057308030388E-3</v>
      </c>
      <c r="DY197">
        <f>LN('Raw Data'!EA200/'Raw Data'!EA199)</f>
        <v>2.9402520394682208E-3</v>
      </c>
      <c r="DZ197">
        <f>LN('Raw Data'!EB200/'Raw Data'!EB199)</f>
        <v>-2.4451095864164423E-2</v>
      </c>
      <c r="EA197">
        <f>LN('Raw Data'!EC200/'Raw Data'!EC199)</f>
        <v>-1.5428645473066526E-2</v>
      </c>
      <c r="EB197">
        <f>LN('Raw Data'!ED200/'Raw Data'!ED199)</f>
        <v>1.5596084404127965E-2</v>
      </c>
      <c r="EC197">
        <f>LN('Raw Data'!EE200/'Raw Data'!EE199)</f>
        <v>1.7250847217006428E-3</v>
      </c>
      <c r="ED197">
        <f>LN('Raw Data'!EF200/'Raw Data'!EF199)</f>
        <v>2.0307909568944418E-2</v>
      </c>
      <c r="EE197">
        <f>LN('Raw Data'!EG200/'Raw Data'!EG199)</f>
        <v>2.2154415048128255E-2</v>
      </c>
      <c r="EF197">
        <f>LN('Raw Data'!EH200/'Raw Data'!EH199)</f>
        <v>1.2205802736179177E-2</v>
      </c>
      <c r="EG197">
        <f>LN('Raw Data'!EI200/'Raw Data'!EI199)</f>
        <v>-2.4470456502320615E-3</v>
      </c>
      <c r="EH197">
        <f>LN('Raw Data'!EJ200/'Raw Data'!EJ199)</f>
        <v>2.0626882322112138E-2</v>
      </c>
      <c r="EI197">
        <f>LN('Raw Data'!EK200/'Raw Data'!EK199)</f>
        <v>-3.498660774321555E-3</v>
      </c>
      <c r="EJ197">
        <f>LN('Raw Data'!EL200/'Raw Data'!EL199)</f>
        <v>-1.8107229155746866E-2</v>
      </c>
      <c r="EK197">
        <f>LN('Raw Data'!EM200/'Raw Data'!EM199)</f>
        <v>-8.8928348762193993E-2</v>
      </c>
      <c r="EL197">
        <f>LN('Raw Data'!EN200/'Raw Data'!EN199)</f>
        <v>6.9829269446223061E-3</v>
      </c>
      <c r="EM197">
        <f>LN('Raw Data'!EO200/'Raw Data'!EO199)</f>
        <v>-4.5333929074924473E-3</v>
      </c>
      <c r="EN197">
        <f>LN('Raw Data'!EP200/'Raw Data'!EP199)</f>
        <v>-1.099369779900285E-2</v>
      </c>
      <c r="EO197">
        <f>LN('Raw Data'!EQ200/'Raw Data'!EQ199)</f>
        <v>-1.8248180246291702E-3</v>
      </c>
      <c r="EP197">
        <f>LN('Raw Data'!ER200/'Raw Data'!ER199)</f>
        <v>1.6611090551093551E-2</v>
      </c>
      <c r="EQ197">
        <f>LN('Raw Data'!ES200/'Raw Data'!ES199)</f>
        <v>-3.5133313462712553E-3</v>
      </c>
      <c r="ER197">
        <f>LN('Raw Data'!ET200/'Raw Data'!ET199)</f>
        <v>-3.2488789491092518E-2</v>
      </c>
      <c r="ES197">
        <f>LN('Raw Data'!EU200/'Raw Data'!EU199)</f>
        <v>-6.6846149764016368E-3</v>
      </c>
      <c r="ET197">
        <f>LN('Raw Data'!EV200/'Raw Data'!EV199)</f>
        <v>1.6956919829656601E-2</v>
      </c>
      <c r="EU197">
        <f>LN('Raw Data'!EW200/'Raw Data'!EW199)</f>
        <v>1.3457494175115773E-2</v>
      </c>
      <c r="EV197">
        <f>LN('Raw Data'!EX200/'Raw Data'!EX199)</f>
        <v>-2.0533663668937215E-2</v>
      </c>
      <c r="EW197">
        <f>LN('Raw Data'!EY200/'Raw Data'!EY199)</f>
        <v>-1.4167483479540464E-2</v>
      </c>
      <c r="EX197">
        <f>LN('Raw Data'!EZ200/'Raw Data'!EZ199)</f>
        <v>-1.0173916673789965E-2</v>
      </c>
      <c r="EY197">
        <f>LN('Raw Data'!FA200/'Raw Data'!FA199)</f>
        <v>3.4496787456842273E-3</v>
      </c>
      <c r="EZ197">
        <f>LN('Raw Data'!FB200/'Raw Data'!FB199)</f>
        <v>-9.1782037708501539E-3</v>
      </c>
      <c r="FA197">
        <f>LN('Raw Data'!FC200/'Raw Data'!FC199)</f>
        <v>-2.0719523579915505E-2</v>
      </c>
      <c r="FB197">
        <f>LN('Raw Data'!FD200/'Raw Data'!FD199)</f>
        <v>-1.2628921905806422E-3</v>
      </c>
      <c r="FC197">
        <f>LN('Raw Data'!FE200/'Raw Data'!FE199)</f>
        <v>-3.0771658666753774E-2</v>
      </c>
      <c r="FD197">
        <f>LN('Raw Data'!FF200/'Raw Data'!FF199)</f>
        <v>2.0869863256602259E-2</v>
      </c>
      <c r="FE197">
        <f>LN('Raw Data'!FG200/'Raw Data'!FG199)</f>
        <v>-8.0963142246484304E-3</v>
      </c>
      <c r="FF197">
        <f>LN('Raw Data'!FH200/'Raw Data'!FH199)</f>
        <v>2.2362237062729971E-2</v>
      </c>
      <c r="FG197">
        <f>LN('Raw Data'!FI200/'Raw Data'!FI199)</f>
        <v>-1.1595495999209905E-2</v>
      </c>
      <c r="FH197">
        <f>LN('Raw Data'!FJ200/'Raw Data'!FJ199)</f>
        <v>3.0675437430652656E-2</v>
      </c>
      <c r="FI197">
        <f>LN('Raw Data'!FK200/'Raw Data'!FK199)</f>
        <v>3.5462577704764568E-2</v>
      </c>
      <c r="FJ197">
        <f>LN('Raw Data'!FL200/'Raw Data'!FL199)</f>
        <v>5.640953470693621E-4</v>
      </c>
      <c r="FK197">
        <f>LN('Raw Data'!FM200/'Raw Data'!FM199)</f>
        <v>3.0531129501432951E-2</v>
      </c>
      <c r="FL197">
        <f>LN('Raw Data'!FN200/'Raw Data'!FN199)</f>
        <v>2.9075147651851013E-2</v>
      </c>
      <c r="FM197">
        <f>LN('Raw Data'!FO200/'Raw Data'!FO199)</f>
        <v>8.4090435188101005E-3</v>
      </c>
      <c r="FN197">
        <f>LN('Raw Data'!FP200/'Raw Data'!FP199)</f>
        <v>3.5482391042674179E-2</v>
      </c>
      <c r="FO197">
        <f>LN('Raw Data'!FQ200/'Raw Data'!FQ199)</f>
        <v>7.0428337124183163E-3</v>
      </c>
      <c r="FP197">
        <f>LN('Raw Data'!FR200/'Raw Data'!FR199)</f>
        <v>-3.1950799324537938E-3</v>
      </c>
      <c r="FQ197">
        <f>LN('Raw Data'!FS200/'Raw Data'!FS199)</f>
        <v>1.4596624962130749E-2</v>
      </c>
      <c r="FR197">
        <f>LN('Raw Data'!FT200/'Raw Data'!FT199)</f>
        <v>6.9174508436882004E-3</v>
      </c>
      <c r="FS197">
        <f>LN('Raw Data'!FU200/'Raw Data'!FU199)</f>
        <v>1.6789342750673331E-2</v>
      </c>
      <c r="FT197">
        <f>LN('Raw Data'!FV200/'Raw Data'!FV199)</f>
        <v>1.4568415828290413E-2</v>
      </c>
      <c r="FU197">
        <f>LN('Raw Data'!FW200/'Raw Data'!FW199)</f>
        <v>1.0003799093330542E-2</v>
      </c>
      <c r="FV197">
        <f>LN('Raw Data'!FX200/'Raw Data'!FX199)</f>
        <v>-1.2145898302108115E-2</v>
      </c>
      <c r="FW197">
        <f>LN('Raw Data'!FY200/'Raw Data'!FY199)</f>
        <v>5.9240863295131774E-3</v>
      </c>
      <c r="FX197">
        <f>LN('Raw Data'!FZ200/'Raw Data'!FZ199)</f>
        <v>-1.9835909488317731E-3</v>
      </c>
      <c r="FY197">
        <f>LN('Raw Data'!GA200/'Raw Data'!GA199)</f>
        <v>1.7222647924175667E-2</v>
      </c>
      <c r="FZ197">
        <f>LN('Raw Data'!GB200/'Raw Data'!GB199)</f>
        <v>2.1084697983444582E-3</v>
      </c>
      <c r="GA197">
        <f>LN('Raw Data'!GC200/'Raw Data'!GC199)</f>
        <v>1.672189565399182E-2</v>
      </c>
      <c r="GB197">
        <f>LN('Raw Data'!GD200/'Raw Data'!GD199)</f>
        <v>-1.4125067828608341E-2</v>
      </c>
      <c r="GC197">
        <f>LN('Raw Data'!GE200/'Raw Data'!GE199)</f>
        <v>6.5664656197903046E-3</v>
      </c>
      <c r="GD197">
        <f>LN('Raw Data'!GF200/'Raw Data'!GF199)</f>
        <v>-7.8155927337682351E-3</v>
      </c>
      <c r="GE197">
        <f>LN('Raw Data'!GG200/'Raw Data'!GG199)</f>
        <v>-2.9493002907556225E-2</v>
      </c>
      <c r="GF197">
        <f>LN('Raw Data'!GH200/'Raw Data'!GH199)</f>
        <v>-1.5511278869442858E-2</v>
      </c>
      <c r="GG197">
        <f>LN('Raw Data'!GI200/'Raw Data'!GI199)</f>
        <v>7.4476871939808025E-3</v>
      </c>
      <c r="GH197">
        <f>LN('Raw Data'!GJ200/'Raw Data'!GJ199)</f>
        <v>-5.4063926964622745E-3</v>
      </c>
      <c r="GI197">
        <f>LN('Raw Data'!GK200/'Raw Data'!GK199)</f>
        <v>1.7411495983172089E-3</v>
      </c>
      <c r="GJ197">
        <f>LN('Raw Data'!GL200/'Raw Data'!GL199)</f>
        <v>-4.4623958452396405E-3</v>
      </c>
      <c r="GK197">
        <f>LN('Raw Data'!GM200/'Raw Data'!GM199)</f>
        <v>-6.7993028671820468E-3</v>
      </c>
      <c r="GL197">
        <f>LN('Raw Data'!GN200/'Raw Data'!GN199)</f>
        <v>-1.6019328027285073E-2</v>
      </c>
      <c r="GM197">
        <f>LN('Raw Data'!GO200/'Raw Data'!GO199)</f>
        <v>-7.103678564431822E-3</v>
      </c>
      <c r="GN197">
        <f>LN('Raw Data'!GP200/'Raw Data'!GP199)</f>
        <v>8.5918537365948372E-3</v>
      </c>
      <c r="GO197">
        <f>LN('Raw Data'!GQ200/'Raw Data'!GQ199)</f>
        <v>-6.354313197592683E-3</v>
      </c>
      <c r="GP197">
        <f>LN('Raw Data'!GR200/'Raw Data'!GR199)</f>
        <v>-7.2334888268162176E-3</v>
      </c>
      <c r="GQ197">
        <f>LN('Raw Data'!GS200/'Raw Data'!GS199)</f>
        <v>2.0699316013150056E-2</v>
      </c>
      <c r="GR197">
        <f>LN('Raw Data'!GT200/'Raw Data'!GT199)</f>
        <v>-6.3256836516733779E-3</v>
      </c>
      <c r="GS197">
        <f>LN('Raw Data'!GU200/'Raw Data'!GU199)</f>
        <v>2.4902592643038093E-2</v>
      </c>
      <c r="GT197">
        <f>LN('Raw Data'!GV200/'Raw Data'!GV199)</f>
        <v>1.0167511165614781E-2</v>
      </c>
      <c r="GU197">
        <f>LN('Raw Data'!GW200/'Raw Data'!GW199)</f>
        <v>-1.8428848524362496E-2</v>
      </c>
      <c r="GV197">
        <f>LN('Raw Data'!GX200/'Raw Data'!GX199)</f>
        <v>1.1758553438078134E-2</v>
      </c>
      <c r="GW197">
        <f>LN('Raw Data'!GY200/'Raw Data'!GY199)</f>
        <v>-3.759380388129821E-2</v>
      </c>
      <c r="GX197">
        <f>LN('Raw Data'!GZ200/'Raw Data'!GZ199)</f>
        <v>-2.0654888577662967E-3</v>
      </c>
      <c r="GY197">
        <f>LN('Raw Data'!HA200/'Raw Data'!HA199)</f>
        <v>-1.9667158064421673E-2</v>
      </c>
      <c r="GZ197">
        <f>LN('Raw Data'!HB200/'Raw Data'!HB199)</f>
        <v>1.4775731587518369E-2</v>
      </c>
      <c r="HA197">
        <f>LN('Raw Data'!HC200/'Raw Data'!HC199)</f>
        <v>-7.3216434614747153E-3</v>
      </c>
      <c r="HB197">
        <f>LN('Raw Data'!HD200/'Raw Data'!HD199)</f>
        <v>-2.0710082572407914E-2</v>
      </c>
      <c r="HC197">
        <f>LN('Raw Data'!HE200/'Raw Data'!HE199)</f>
        <v>-4.2933811035176812E-4</v>
      </c>
      <c r="HD197">
        <f>LN('Raw Data'!HF200/'Raw Data'!HF199)</f>
        <v>7.6717959672827499E-3</v>
      </c>
      <c r="HE197">
        <f>LN('Raw Data'!HG200/'Raw Data'!HG199)</f>
        <v>-3.6869799348073834E-3</v>
      </c>
      <c r="HF197">
        <f>LN('Raw Data'!HH200/'Raw Data'!HH199)</f>
        <v>5.9843210129022087E-3</v>
      </c>
      <c r="HG197">
        <f>LN('Raw Data'!HI200/'Raw Data'!HI199)</f>
        <v>3.2861469100960779E-2</v>
      </c>
      <c r="HH197">
        <f>LN('Raw Data'!HJ200/'Raw Data'!HJ199)</f>
        <v>-1.4042973800555932E-3</v>
      </c>
      <c r="HI197">
        <f>LN('Raw Data'!HK200/'Raw Data'!HK199)</f>
        <v>3.2148652478298283E-2</v>
      </c>
      <c r="HJ197">
        <f>LN('Raw Data'!HL200/'Raw Data'!HL199)</f>
        <v>-1.4549420478910139E-2</v>
      </c>
      <c r="HK197">
        <f>LN('Raw Data'!HM200/'Raw Data'!HM199)</f>
        <v>2.0786478495802792E-2</v>
      </c>
      <c r="HL197">
        <f>LN('Raw Data'!HN200/'Raw Data'!HN199)</f>
        <v>9.5835338033613791E-3</v>
      </c>
      <c r="HM197">
        <f>LN('Raw Data'!HO200/'Raw Data'!HO199)</f>
        <v>-6.7183985865452013E-4</v>
      </c>
      <c r="HN197">
        <f>LN('Raw Data'!HP200/'Raw Data'!HP199)</f>
        <v>1.1551283556516113E-2</v>
      </c>
      <c r="HO197">
        <f>LN('Raw Data'!HQ200/'Raw Data'!HQ199)</f>
        <v>2.1070738388334415E-2</v>
      </c>
      <c r="HP197">
        <f>LN('Raw Data'!HR200/'Raw Data'!HR199)</f>
        <v>1.478303467429992E-2</v>
      </c>
      <c r="HQ197">
        <f>LN('Raw Data'!HS200/'Raw Data'!HS199)</f>
        <v>-1.1323779751672184E-2</v>
      </c>
      <c r="HR197">
        <f>LN('Raw Data'!HT200/'Raw Data'!HT199)</f>
        <v>-3.3888495055648386E-2</v>
      </c>
      <c r="HS197">
        <f>LN('Raw Data'!HU200/'Raw Data'!HU199)</f>
        <v>6.8728792877620504E-3</v>
      </c>
      <c r="HT197">
        <f>LN('Raw Data'!HV200/'Raw Data'!HV199)</f>
        <v>8.1233868462327625E-3</v>
      </c>
      <c r="HU197">
        <f>LN('Raw Data'!HW200/'Raw Data'!HW199)</f>
        <v>4.8932326497973088E-3</v>
      </c>
      <c r="HV197">
        <f>LN('Raw Data'!HX200/'Raw Data'!HX199)</f>
        <v>3.5728801807143204E-2</v>
      </c>
      <c r="HW197">
        <f>LN('Raw Data'!HY200/'Raw Data'!HY199)</f>
        <v>6.7641911576300732E-3</v>
      </c>
      <c r="HX197">
        <f>LN('Raw Data'!HZ200/'Raw Data'!HZ199)</f>
        <v>2.2958684470726072E-3</v>
      </c>
      <c r="HY197">
        <f>LN('Raw Data'!IA200/'Raw Data'!IA199)</f>
        <v>9.4921696733215525E-4</v>
      </c>
      <c r="HZ197">
        <f>LN('Raw Data'!IB200/'Raw Data'!IB199)</f>
        <v>-5.4723557624439471E-2</v>
      </c>
      <c r="IA197">
        <f>LN('Raw Data'!IC200/'Raw Data'!IC199)</f>
        <v>2.4944464690798994E-2</v>
      </c>
      <c r="IB197">
        <f>LN('Raw Data'!ID200/'Raw Data'!ID199)</f>
        <v>-2.5191768877625691E-2</v>
      </c>
      <c r="IC197">
        <f>LN('Raw Data'!IE200/'Raw Data'!IE199)</f>
        <v>-1.8185121259360504E-2</v>
      </c>
      <c r="ID197">
        <f>LN('Raw Data'!IF200/'Raw Data'!IF199)</f>
        <v>-1.734235442111726E-2</v>
      </c>
      <c r="IE197">
        <f>LN('Raw Data'!IG200/'Raw Data'!IG199)</f>
        <v>-7.9799448141764893E-3</v>
      </c>
      <c r="IF197">
        <f>LN('Raw Data'!IH200/'Raw Data'!IH199)</f>
        <v>-8.8226067045898138E-3</v>
      </c>
      <c r="IG197">
        <f>LN('Raw Data'!II200/'Raw Data'!II199)</f>
        <v>4.8399200956385406E-3</v>
      </c>
      <c r="IH197">
        <f>LN('Raw Data'!IJ200/'Raw Data'!IJ199)</f>
        <v>-2.4369272847303912E-2</v>
      </c>
      <c r="II197">
        <f>LN('Raw Data'!IK200/'Raw Data'!IK199)</f>
        <v>5.5107683152073435E-2</v>
      </c>
      <c r="IJ197">
        <f>LN('Raw Data'!IL200/'Raw Data'!IL199)</f>
        <v>3.3005428351951943E-2</v>
      </c>
      <c r="IK197">
        <f>LN('Raw Data'!IM200/'Raw Data'!IM199)</f>
        <v>-1.0755215572539783E-2</v>
      </c>
      <c r="IL197">
        <f>LN('Raw Data'!IN200/'Raw Data'!IN199)</f>
        <v>-1.2135128144472323E-2</v>
      </c>
      <c r="IM197">
        <f>LN('Raw Data'!IO200/'Raw Data'!IO199)</f>
        <v>5.6458267263104819E-3</v>
      </c>
      <c r="IN197">
        <f>LN('Raw Data'!IP200/'Raw Data'!IP199)</f>
        <v>-2.1722371556935553E-3</v>
      </c>
      <c r="IO197">
        <f>LN('Raw Data'!IQ200/'Raw Data'!IQ199)</f>
        <v>3.8225359141507424E-2</v>
      </c>
      <c r="IP197">
        <f>LN('Raw Data'!IR200/'Raw Data'!IR199)</f>
        <v>8.5801509953425201E-3</v>
      </c>
      <c r="IQ197">
        <f>LN('Raw Data'!IS200/'Raw Data'!IS199)</f>
        <v>-6.9042867089285954E-3</v>
      </c>
      <c r="IR197">
        <f>LN('Raw Data'!IT200/'Raw Data'!IT199)</f>
        <v>1.2814505358044929E-2</v>
      </c>
      <c r="IS197">
        <f>LN('Raw Data'!IU200/'Raw Data'!IU199)</f>
        <v>-2.0610244998246076E-2</v>
      </c>
      <c r="IT197">
        <f>LN('Raw Data'!IV200/'Raw Data'!IV199)</f>
        <v>2.7134683374195408E-3</v>
      </c>
      <c r="IU197">
        <f>LN('Raw Data'!IW200/'Raw Data'!IW199)</f>
        <v>8.9951603360588668E-3</v>
      </c>
      <c r="IV197">
        <f>LN('Raw Data'!IX200/'Raw Data'!IX199)</f>
        <v>-2.1101438784066544E-2</v>
      </c>
      <c r="IW197">
        <f>LN('Raw Data'!IY200/'Raw Data'!IY199)</f>
        <v>4.3590722976963217E-2</v>
      </c>
      <c r="IX197">
        <f>LN('Raw Data'!IZ200/'Raw Data'!IZ199)</f>
        <v>-2.2640333990571703E-2</v>
      </c>
      <c r="IY197">
        <f>LN('Raw Data'!JA200/'Raw Data'!JA199)</f>
        <v>-7.4803798926992675E-3</v>
      </c>
      <c r="IZ197">
        <f>LN('Raw Data'!JB200/'Raw Data'!JB199)</f>
        <v>1.1435687813223112E-2</v>
      </c>
      <c r="JA197">
        <f>LN('Raw Data'!JC200/'Raw Data'!JC199)</f>
        <v>-5.3991646777705607E-3</v>
      </c>
      <c r="JB197">
        <f>LN('Raw Data'!JD200/'Raw Data'!JD199)</f>
        <v>1.5934697112478725E-2</v>
      </c>
      <c r="JC197">
        <f>LN('Raw Data'!JE200/'Raw Data'!JE199)</f>
        <v>-3.4263036328930959E-3</v>
      </c>
      <c r="JD197">
        <f>LN('Raw Data'!JF200/'Raw Data'!JF199)</f>
        <v>-1.1927717415260018E-2</v>
      </c>
      <c r="JE197">
        <f>LN('Raw Data'!JG200/'Raw Data'!JG199)</f>
        <v>1.3274791119045091E-2</v>
      </c>
      <c r="JF197">
        <f>LN('Raw Data'!JH200/'Raw Data'!JH199)</f>
        <v>-1.7980389209864372E-2</v>
      </c>
      <c r="JG197">
        <f>LN('Raw Data'!JI200/'Raw Data'!JI199)</f>
        <v>1.6199323396822361E-2</v>
      </c>
      <c r="JH197">
        <f>LN('Raw Data'!JJ200/'Raw Data'!JJ199)</f>
        <v>1.6003251152633517E-2</v>
      </c>
      <c r="JI197">
        <f>LN('Raw Data'!JK200/'Raw Data'!JK199)</f>
        <v>-4.8575940074450609E-3</v>
      </c>
      <c r="JJ197">
        <f>LN('Raw Data'!JL200/'Raw Data'!JL199)</f>
        <v>1.3386026650128963E-2</v>
      </c>
      <c r="JK197">
        <f>LN('Raw Data'!JM200/'Raw Data'!JM199)</f>
        <v>-2.1251802215048753E-2</v>
      </c>
      <c r="JL197">
        <f>LN('Raw Data'!JN200/'Raw Data'!JN199)</f>
        <v>-1.2667111408118473E-2</v>
      </c>
      <c r="JM197">
        <f>LN('Raw Data'!JO200/'Raw Data'!JO199)</f>
        <v>-1.3807389145598895E-3</v>
      </c>
      <c r="JN197">
        <f>LN('Raw Data'!JP200/'Raw Data'!JP199)</f>
        <v>-1.2627749095101807E-2</v>
      </c>
      <c r="JO197">
        <f>LN('Raw Data'!JQ200/'Raw Data'!JQ199)</f>
        <v>8.4210055185819921E-3</v>
      </c>
      <c r="JP197">
        <f>LN('Raw Data'!JR200/'Raw Data'!JR199)</f>
        <v>-8.6135780007195566E-3</v>
      </c>
      <c r="JQ197">
        <f>LN('Raw Data'!JS200/'Raw Data'!JS199)</f>
        <v>-2.6714174391072611E-3</v>
      </c>
      <c r="JR197">
        <f>LN('Raw Data'!JT200/'Raw Data'!JT199)</f>
        <v>1.6235667710585867E-2</v>
      </c>
      <c r="JS197">
        <f>LN('Raw Data'!JU200/'Raw Data'!JU199)</f>
        <v>5.3014126096496729E-3</v>
      </c>
      <c r="JT197">
        <f>LN('Raw Data'!JV200/'Raw Data'!JV199)</f>
        <v>-6.7765545016795839E-3</v>
      </c>
      <c r="JU197">
        <f>LN('Raw Data'!JW200/'Raw Data'!JW199)</f>
        <v>-3.7403640525100132E-2</v>
      </c>
      <c r="JV197">
        <f>LN('Raw Data'!JX200/'Raw Data'!JX199)</f>
        <v>7.3119152957661073E-3</v>
      </c>
      <c r="JW197">
        <f>LN('Raw Data'!JY200/'Raw Data'!JY199)</f>
        <v>1.9557240492914952E-2</v>
      </c>
      <c r="JX197">
        <f>LN('Raw Data'!JZ200/'Raw Data'!JZ199)</f>
        <v>-8.2505624594499585E-3</v>
      </c>
      <c r="JY197">
        <f>LN('Raw Data'!KA200/'Raw Data'!KA199)</f>
        <v>4.4079587318517903E-2</v>
      </c>
      <c r="JZ197">
        <f>LN('Raw Data'!KB200/'Raw Data'!KB199)</f>
        <v>-1.9262261565936938E-3</v>
      </c>
      <c r="KA197">
        <f>LN('Raw Data'!KC200/'Raw Data'!KC199)</f>
        <v>8.168834849208691E-3</v>
      </c>
      <c r="KB197">
        <f>LN('Raw Data'!KD200/'Raw Data'!KD199)</f>
        <v>9.6382601856587514E-3</v>
      </c>
      <c r="KC197">
        <f>LN('Raw Data'!KE200/'Raw Data'!KE199)</f>
        <v>-2.3266379480003537E-2</v>
      </c>
      <c r="KD197">
        <f>LN('Raw Data'!KF200/'Raw Data'!KF199)</f>
        <v>1.8693157719380831E-2</v>
      </c>
      <c r="KE197">
        <f>LN('Raw Data'!KG200/'Raw Data'!KG199)</f>
        <v>7.4349784875179905E-3</v>
      </c>
      <c r="KF197">
        <f>LN('Raw Data'!KH200/'Raw Data'!KH199)</f>
        <v>-4.4504717420331043E-3</v>
      </c>
      <c r="KG197">
        <f>LN('Raw Data'!KI200/'Raw Data'!KI199)</f>
        <v>4.1550484186578182E-3</v>
      </c>
      <c r="KH197">
        <f>LN('Raw Data'!KJ200/'Raw Data'!KJ199)</f>
        <v>1.8071931185035333E-3</v>
      </c>
      <c r="KI197">
        <f>LN('Raw Data'!KK200/'Raw Data'!KK199)</f>
        <v>5.9755761144799656E-2</v>
      </c>
      <c r="KJ197">
        <f>LN('Raw Data'!KL200/'Raw Data'!KL199)</f>
        <v>2.8617744774371477E-2</v>
      </c>
      <c r="KK197">
        <f>LN('Raw Data'!KM200/'Raw Data'!KM199)</f>
        <v>4.1800758185628777E-2</v>
      </c>
      <c r="KL197">
        <f>LN('Raw Data'!KN200/'Raw Data'!KN199)</f>
        <v>-2.3486700191310408E-2</v>
      </c>
      <c r="KM197">
        <f>LN('Raw Data'!KO200/'Raw Data'!KO199)</f>
        <v>-5.4991889821404049E-3</v>
      </c>
      <c r="KN197">
        <f>LN('Raw Data'!KP200/'Raw Data'!KP199)</f>
        <v>-1.0668564312040659E-3</v>
      </c>
      <c r="KO197">
        <f>LN('Raw Data'!KQ200/'Raw Data'!KQ199)</f>
        <v>-6.4241177173824824E-3</v>
      </c>
      <c r="KP197">
        <f>LN('Raw Data'!KR200/'Raw Data'!KR199)</f>
        <v>9.6431723695742846E-3</v>
      </c>
      <c r="KQ197">
        <f>LN('Raw Data'!KS200/'Raw Data'!KS199)</f>
        <v>-1.4257330701470602E-2</v>
      </c>
      <c r="KR197">
        <f>LN('Raw Data'!KT200/'Raw Data'!KT199)</f>
        <v>-1.3837710745775974E-2</v>
      </c>
      <c r="KS197">
        <f>LN('Raw Data'!KU200/'Raw Data'!KU199)</f>
        <v>-1.0707504684878884E-2</v>
      </c>
      <c r="KT197">
        <f>LN('Raw Data'!KV200/'Raw Data'!KV199)</f>
        <v>2.0305652233629724E-2</v>
      </c>
      <c r="KU197">
        <f>LN('Raw Data'!KW200/'Raw Data'!KW199)</f>
        <v>6.5459207706534961E-3</v>
      </c>
      <c r="KV197">
        <f>LN('Raw Data'!KX200/'Raw Data'!KX199)</f>
        <v>4.1186328983318685E-2</v>
      </c>
      <c r="KW197">
        <f>LN('Raw Data'!KY200/'Raw Data'!KY199)</f>
        <v>-9.115770913835508E-4</v>
      </c>
      <c r="KX197">
        <f>LN('Raw Data'!KZ200/'Raw Data'!KZ199)</f>
        <v>-1.9063647696942094E-2</v>
      </c>
      <c r="KY197">
        <f>LN('Raw Data'!LA200/'Raw Data'!LA199)</f>
        <v>-1.1160263005066683E-2</v>
      </c>
      <c r="KZ197">
        <f>LN('Raw Data'!LB200/'Raw Data'!LB199)</f>
        <v>3.1722192450156415E-2</v>
      </c>
      <c r="LA197">
        <f>LN('Raw Data'!LC200/'Raw Data'!LC199)</f>
        <v>2.8839149857929527E-2</v>
      </c>
      <c r="LB197">
        <f>LN('Raw Data'!LD200/'Raw Data'!LD199)</f>
        <v>1.8188697990792799E-2</v>
      </c>
      <c r="LC197">
        <f>LN('Raw Data'!LE200/'Raw Data'!LE199)</f>
        <v>-1.4742139407990013E-2</v>
      </c>
      <c r="LD197">
        <f>LN('Raw Data'!LF200/'Raw Data'!LF199)</f>
        <v>5.2850255140537723E-3</v>
      </c>
      <c r="LE197">
        <f>LN('Raw Data'!LG200/'Raw Data'!LG199)</f>
        <v>5.0052995439436691E-3</v>
      </c>
      <c r="LF197">
        <f>LN('Raw Data'!LH200/'Raw Data'!LH199)</f>
        <v>-4.1562004855024967E-2</v>
      </c>
      <c r="LG197">
        <f>LN('Raw Data'!LI200/'Raw Data'!LI199)</f>
        <v>-4.764385409335524E-2</v>
      </c>
      <c r="LH197">
        <f>LN('Raw Data'!LJ200/'Raw Data'!LJ199)</f>
        <v>-1.2914514404023499E-2</v>
      </c>
      <c r="LI197">
        <f>LN('Raw Data'!LK200/'Raw Data'!LK199)</f>
        <v>-5.7775798653879008E-3</v>
      </c>
      <c r="LJ197">
        <f>LN('Raw Data'!LL200/'Raw Data'!LL199)</f>
        <v>-3.2758988871539672E-3</v>
      </c>
      <c r="LK197">
        <f>LN('Raw Data'!LM200/'Raw Data'!LM199)</f>
        <v>1.1711050664858957E-2</v>
      </c>
      <c r="LL197">
        <f>LN('Raw Data'!LN200/'Raw Data'!LN199)</f>
        <v>1.7456997340892629E-2</v>
      </c>
      <c r="LM197">
        <f>LN('Raw Data'!LO200/'Raw Data'!LO199)</f>
        <v>4.6673736447456295E-2</v>
      </c>
      <c r="LN197">
        <f>LN('Raw Data'!LP200/'Raw Data'!LP199)</f>
        <v>-1.0509114592566433E-2</v>
      </c>
      <c r="LO197">
        <f>LN('Raw Data'!LQ200/'Raw Data'!LQ199)</f>
        <v>-1.3540216483870949E-2</v>
      </c>
      <c r="LP197">
        <f>LN('Raw Data'!LR200/'Raw Data'!LR199)</f>
        <v>-1.7677227983866235E-2</v>
      </c>
      <c r="LQ197">
        <f>LN('Raw Data'!LS200/'Raw Data'!LS199)</f>
        <v>1.3099423126311368E-2</v>
      </c>
      <c r="LR197">
        <f>LN('Raw Data'!LT200/'Raw Data'!LT199)</f>
        <v>2.5619835690763326E-2</v>
      </c>
      <c r="LS197">
        <f>LN('Raw Data'!LU200/'Raw Data'!LU199)</f>
        <v>8.1597294146613167E-3</v>
      </c>
      <c r="LT197">
        <f>LN('Raw Data'!LV200/'Raw Data'!LV199)</f>
        <v>1.3561867438558464E-2</v>
      </c>
      <c r="LU197">
        <f>LN('Raw Data'!LW200/'Raw Data'!LW199)</f>
        <v>1.5327586864068836E-2</v>
      </c>
      <c r="LV197">
        <f>LN('Raw Data'!LX200/'Raw Data'!LX199)</f>
        <v>2.4418153526575221E-3</v>
      </c>
      <c r="LW197">
        <f>LN('Raw Data'!LY200/'Raw Data'!LY199)</f>
        <v>1.9698601497687766E-2</v>
      </c>
      <c r="LX197">
        <f>LN('Raw Data'!LZ200/'Raw Data'!LZ199)</f>
        <v>1.7796910431631282E-2</v>
      </c>
      <c r="LY197">
        <f>LN('Raw Data'!MA200/'Raw Data'!MA199)</f>
        <v>-2.5625057307642309E-3</v>
      </c>
      <c r="LZ197">
        <f>LN('Raw Data'!MB200/'Raw Data'!MB199)</f>
        <v>9.9127818187484239E-3</v>
      </c>
      <c r="MA197">
        <f>LN('Raw Data'!MC200/'Raw Data'!MC199)</f>
        <v>1.0846254460953579E-2</v>
      </c>
      <c r="MB197">
        <f>LN('Raw Data'!MD200/'Raw Data'!MD199)</f>
        <v>2.0373644566871421E-2</v>
      </c>
      <c r="MC197">
        <f>LN('Raw Data'!ME200/'Raw Data'!ME199)</f>
        <v>1.7127043001291609E-3</v>
      </c>
      <c r="MD197">
        <f>LN('Raw Data'!MF200/'Raw Data'!MF199)</f>
        <v>2.596432466192092E-3</v>
      </c>
      <c r="ME197">
        <f>LN('Raw Data'!MG200/'Raw Data'!MG199)</f>
        <v>-5.4893781913106429E-4</v>
      </c>
      <c r="MF197">
        <f>LN('Raw Data'!MH200/'Raw Data'!MH199)</f>
        <v>1.6384086280591282E-3</v>
      </c>
      <c r="MG197">
        <f>LN('Raw Data'!MI200/'Raw Data'!MI199)</f>
        <v>-1.4073182861515502E-3</v>
      </c>
      <c r="MH197">
        <f>LN('Raw Data'!MJ200/'Raw Data'!MJ199)</f>
        <v>3.3681174830385532E-2</v>
      </c>
      <c r="MI197">
        <f>LN('Raw Data'!MK200/'Raw Data'!MK199)</f>
        <v>-8.2714148578714539E-3</v>
      </c>
      <c r="MJ197">
        <f>LN('Raw Data'!ML200/'Raw Data'!ML199)</f>
        <v>-1.2809318899778778E-2</v>
      </c>
      <c r="MK197">
        <f>LN('Raw Data'!MM200/'Raw Data'!MM199)</f>
        <v>1.1791844459390508E-2</v>
      </c>
      <c r="ML197">
        <f>LN('Raw Data'!MN200/'Raw Data'!MN199)</f>
        <v>-1.221337822058413E-2</v>
      </c>
      <c r="MM197">
        <f>LN('Raw Data'!MO200/'Raw Data'!MO199)</f>
        <v>-1.3329131685777726E-2</v>
      </c>
      <c r="MN197">
        <f>LN('Raw Data'!MP200/'Raw Data'!MP199)</f>
        <v>-3.3637512383325782E-2</v>
      </c>
      <c r="MO197">
        <f>LN('Raw Data'!MQ200/'Raw Data'!MQ199)</f>
        <v>1.519608435234567E-2</v>
      </c>
      <c r="MP197">
        <f>LN('Raw Data'!MR200/'Raw Data'!MR199)</f>
        <v>-4.3367655412018882E-3</v>
      </c>
      <c r="MQ197">
        <f>LN('Raw Data'!MS200/'Raw Data'!MS199)</f>
        <v>-1.2085932492196413E-2</v>
      </c>
      <c r="MR197">
        <f>LN('Raw Data'!MT200/'Raw Data'!MT199)</f>
        <v>-1.0595160358275986E-2</v>
      </c>
      <c r="MS197">
        <f>LN('Raw Data'!MU200/'Raw Data'!MU199)</f>
        <v>-6.9517422070457403E-3</v>
      </c>
      <c r="MT197">
        <f>LN('Raw Data'!MV200/'Raw Data'!MV199)</f>
        <v>-3.0127668867899618E-3</v>
      </c>
      <c r="MU197">
        <f>LN('Raw Data'!MW200/'Raw Data'!MW199)</f>
        <v>-8.9795531164064517E-3</v>
      </c>
      <c r="MV197">
        <f>LN('Raw Data'!MX200/'Raw Data'!MX199)</f>
        <v>3.1440842765145055E-2</v>
      </c>
      <c r="MW197">
        <f>LN('Raw Data'!MY200/'Raw Data'!MY199)</f>
        <v>1.6428206716809016E-3</v>
      </c>
      <c r="MX197">
        <f>LN('Raw Data'!MZ200/'Raw Data'!MZ199)</f>
        <v>1.6810803722725025E-2</v>
      </c>
      <c r="MY197">
        <f>LN('Raw Data'!NA200/'Raw Data'!NA199)</f>
        <v>-1.2696086497858297E-2</v>
      </c>
      <c r="MZ197">
        <f>LN('Raw Data'!NB200/'Raw Data'!NB199)</f>
        <v>5.0195991782055081E-3</v>
      </c>
      <c r="NA197">
        <f>LN('Raw Data'!NC200/'Raw Data'!NC199)</f>
        <v>-3.559814721005678E-3</v>
      </c>
      <c r="NB197">
        <f>LN('Raw Data'!ND200/'Raw Data'!ND199)</f>
        <v>-1.0291965147506616E-2</v>
      </c>
      <c r="NC197">
        <f>LN('Raw Data'!NE200/'Raw Data'!NE199)</f>
        <v>3.1933837058866648E-3</v>
      </c>
      <c r="ND197">
        <f>LN('Raw Data'!NF200/'Raw Data'!NF199)</f>
        <v>1.4547535209054137E-2</v>
      </c>
      <c r="NE197">
        <f>LN('Raw Data'!NG200/'Raw Data'!NG199)</f>
        <v>1.6932632230347102E-2</v>
      </c>
      <c r="NF197">
        <f>LN('Raw Data'!NH200/'Raw Data'!NH199)</f>
        <v>3.2515914541422455E-2</v>
      </c>
      <c r="NG197">
        <f>LN('Raw Data'!NI200/'Raw Data'!NI199)</f>
        <v>2.1479401465335198E-3</v>
      </c>
      <c r="NH197">
        <f>LN('Raw Data'!NJ200/'Raw Data'!NJ199)</f>
        <v>9.3733213084091164E-3</v>
      </c>
      <c r="NI197">
        <f>LN('Raw Data'!NK200/'Raw Data'!NK199)</f>
        <v>-1.4195846923245431E-2</v>
      </c>
      <c r="NJ197">
        <f>LN('Raw Data'!NL200/'Raw Data'!NL199)</f>
        <v>1.9962078691895214E-3</v>
      </c>
      <c r="NK197">
        <f>LN('Raw Data'!NM200/'Raw Data'!NM199)</f>
        <v>8.3337196359839505E-4</v>
      </c>
      <c r="NL197">
        <f>LN('Raw Data'!NN200/'Raw Data'!NN199)</f>
        <v>-6.4175265327391044E-3</v>
      </c>
      <c r="NM197">
        <f>LN('Raw Data'!NO200/'Raw Data'!NO199)</f>
        <v>-2.4591190042768326E-2</v>
      </c>
      <c r="NN197">
        <f>LN('Raw Data'!NP200/'Raw Data'!NP199)</f>
        <v>-9.6269427222951919E-3</v>
      </c>
      <c r="NO197">
        <f>LN('Raw Data'!NQ200/'Raw Data'!NQ199)</f>
        <v>-9.9450295772393147E-3</v>
      </c>
      <c r="NP197">
        <f>LN('Raw Data'!NR200/'Raw Data'!NR199)</f>
        <v>-2.7087583913345096E-2</v>
      </c>
      <c r="NQ197">
        <f>LN('Raw Data'!NS200/'Raw Data'!NS199)</f>
        <v>9.1139871377061438E-3</v>
      </c>
      <c r="NR197">
        <f>LN('Raw Data'!NT200/'Raw Data'!NT199)</f>
        <v>-1.5640516473929174E-2</v>
      </c>
      <c r="NS197">
        <f>LN('Raw Data'!NU200/'Raw Data'!NU199)</f>
        <v>2.5011451196419393E-3</v>
      </c>
      <c r="NT197">
        <f>LN('Raw Data'!NV200/'Raw Data'!NV199)</f>
        <v>1.3741035917584547E-2</v>
      </c>
      <c r="NU197">
        <f>LN('Raw Data'!NW200/'Raw Data'!NW199)</f>
        <v>1.8506209453242752E-2</v>
      </c>
      <c r="NV197">
        <f>LN('Raw Data'!NX200/'Raw Data'!NX199)</f>
        <v>5.4428250376013414E-3</v>
      </c>
      <c r="NW197">
        <f>LN('Raw Data'!NY200/'Raw Data'!NY199)</f>
        <v>-1.5958772539667689E-2</v>
      </c>
      <c r="NX197">
        <f>LN('Raw Data'!NZ200/'Raw Data'!NZ199)</f>
        <v>-2.9433407129337804E-4</v>
      </c>
      <c r="NY197">
        <f>LN('Raw Data'!OA200/'Raw Data'!OA199)</f>
        <v>-5.4547638915307829E-3</v>
      </c>
      <c r="NZ197">
        <f>LN('Raw Data'!OB200/'Raw Data'!OB199)</f>
        <v>2.3806500827830011E-2</v>
      </c>
      <c r="OA197">
        <f>LN('Raw Data'!OC200/'Raw Data'!OC199)</f>
        <v>-1.8154639757799716E-3</v>
      </c>
      <c r="OB197">
        <f>LN('Raw Data'!OD200/'Raw Data'!OD199)</f>
        <v>-1.1426894500550939E-2</v>
      </c>
      <c r="OC197">
        <f>LN('Raw Data'!OE200/'Raw Data'!OE199)</f>
        <v>5.8502893680886722E-3</v>
      </c>
      <c r="OD197">
        <f>LN('Raw Data'!OF200/'Raw Data'!OF199)</f>
        <v>1.5132697348871241E-2</v>
      </c>
      <c r="OE197">
        <f>LN('Raw Data'!OG200/'Raw Data'!OG199)</f>
        <v>-8.5549756668974151E-3</v>
      </c>
      <c r="OF197">
        <f>LN('Raw Data'!OH200/'Raw Data'!OH199)</f>
        <v>1.8441029412167808E-3</v>
      </c>
      <c r="OG197">
        <f>LN('Raw Data'!OI200/'Raw Data'!OI199)</f>
        <v>1.6084481945957214E-3</v>
      </c>
      <c r="OH197">
        <f>LN('Raw Data'!OJ200/'Raw Data'!OJ199)</f>
        <v>2.8753342669720884E-2</v>
      </c>
      <c r="OI197">
        <f>LN('Raw Data'!OK200/'Raw Data'!OK199)</f>
        <v>-1.8609909433546266E-2</v>
      </c>
      <c r="OJ197">
        <f>LN('Raw Data'!OL200/'Raw Data'!OL199)</f>
        <v>2.2056252434828151E-2</v>
      </c>
      <c r="OK197">
        <f>LN('Raw Data'!OM200/'Raw Data'!OM199)</f>
        <v>8.8192991458474687E-3</v>
      </c>
      <c r="OL197">
        <f>LN('Raw Data'!ON200/'Raw Data'!ON199)</f>
        <v>-6.7866209376290796E-3</v>
      </c>
      <c r="OM197">
        <f>LN('Raw Data'!OO200/'Raw Data'!OO199)</f>
        <v>2.8226457505083334E-3</v>
      </c>
      <c r="ON197">
        <f>LN('Raw Data'!OP200/'Raw Data'!OP199)</f>
        <v>-1.2509764807546403E-2</v>
      </c>
      <c r="OO197">
        <f>LN('Raw Data'!OQ200/'Raw Data'!OQ199)</f>
        <v>-8.8207150368848717E-3</v>
      </c>
      <c r="OP197">
        <f>LN('Raw Data'!OR200/'Raw Data'!OR199)</f>
        <v>-2.1240610845753519E-2</v>
      </c>
      <c r="OQ197">
        <f>LN('Raw Data'!OS200/'Raw Data'!OS199)</f>
        <v>1.2509013712057516E-2</v>
      </c>
      <c r="OR197">
        <f>LN('Raw Data'!OT200/'Raw Data'!OT199)</f>
        <v>2.1556782220241048E-2</v>
      </c>
      <c r="OS197">
        <f>LN('Raw Data'!OU200/'Raw Data'!OU199)</f>
        <v>1.0833225437966553E-3</v>
      </c>
      <c r="OT197">
        <f>LN('Raw Data'!OV200/'Raw Data'!OV199)</f>
        <v>-2.0765202937853625E-2</v>
      </c>
      <c r="OU197">
        <f>LN('Raw Data'!OW200/'Raw Data'!OW199)</f>
        <v>6.5706579587101752E-3</v>
      </c>
      <c r="OV197">
        <f>LN('Raw Data'!OX200/'Raw Data'!OX199)</f>
        <v>3.0325123244096128E-2</v>
      </c>
      <c r="OW197">
        <f>LN('Raw Data'!OY200/'Raw Data'!OY199)</f>
        <v>-1.5788299929595576E-2</v>
      </c>
      <c r="OX197">
        <f>LN('Raw Data'!OZ200/'Raw Data'!OZ199)</f>
        <v>3.338561629686735E-2</v>
      </c>
      <c r="OY197">
        <f>LN('Raw Data'!PA200/'Raw Data'!PA199)</f>
        <v>9.8709730922635105E-4</v>
      </c>
      <c r="OZ197">
        <f>LN('Raw Data'!PB200/'Raw Data'!PB199)</f>
        <v>1.6015761190238564E-2</v>
      </c>
      <c r="PA197">
        <f>LN('Raw Data'!PC200/'Raw Data'!PC199)</f>
        <v>1.7811363183657166E-2</v>
      </c>
      <c r="PB197">
        <f>LN('Raw Data'!PD200/'Raw Data'!PD199)</f>
        <v>-3.5454418102843964E-2</v>
      </c>
      <c r="PC197">
        <f>LN('Raw Data'!PE200/'Raw Data'!PE199)</f>
        <v>-3.5601371598513801E-2</v>
      </c>
      <c r="PD197">
        <f>LN('Raw Data'!PF200/'Raw Data'!PF199)</f>
        <v>4.4070584149216432E-3</v>
      </c>
      <c r="PE197">
        <f>LN('Raw Data'!PG200/'Raw Data'!PG199)</f>
        <v>-2.9192947386884372E-2</v>
      </c>
      <c r="PF197">
        <f>LN('Raw Data'!PH200/'Raw Data'!PH199)</f>
        <v>1.6854883477823953E-3</v>
      </c>
      <c r="PG197">
        <f>LN('Raw Data'!PI200/'Raw Data'!PI199)</f>
        <v>-9.36637902643268E-3</v>
      </c>
      <c r="PH197">
        <f>LN('Raw Data'!PJ200/'Raw Data'!PJ199)</f>
        <v>-4.0831814764196962E-3</v>
      </c>
      <c r="PI197">
        <f>LN('Raw Data'!PK200/'Raw Data'!PK199)</f>
        <v>3.8714512180690427E-2</v>
      </c>
      <c r="PJ197">
        <f>LN('Raw Data'!PL200/'Raw Data'!PL199)</f>
        <v>-2.1897273232673948E-2</v>
      </c>
      <c r="PK197">
        <f>LN('Raw Data'!PM200/'Raw Data'!PM199)</f>
        <v>-1.9057131771449683E-3</v>
      </c>
      <c r="PL197">
        <f>LN('Raw Data'!PN200/'Raw Data'!PN199)</f>
        <v>-8.9141170207561165E-3</v>
      </c>
      <c r="PM197">
        <f>LN('Raw Data'!PO200/'Raw Data'!PO199)</f>
        <v>-2.0795856462486367E-2</v>
      </c>
      <c r="PN197">
        <f>LN('Raw Data'!PP200/'Raw Data'!PP199)</f>
        <v>-2.9967426532619551E-2</v>
      </c>
      <c r="PO197">
        <f>LN('Raw Data'!PQ200/'Raw Data'!PQ199)</f>
        <v>5.5269579206854843E-3</v>
      </c>
      <c r="PP197">
        <f>LN('Raw Data'!PR200/'Raw Data'!PR199)</f>
        <v>1.4446089873184083E-2</v>
      </c>
      <c r="PQ197">
        <f>LN('Raw Data'!PS200/'Raw Data'!PS199)</f>
        <v>9.0090699423659108E-3</v>
      </c>
      <c r="PR197">
        <f>LN('Raw Data'!PT200/'Raw Data'!PT199)</f>
        <v>-1.7045387800293511E-2</v>
      </c>
      <c r="PS197">
        <f>LN('Raw Data'!PU200/'Raw Data'!PU199)</f>
        <v>-2.0719235758709317E-2</v>
      </c>
      <c r="PT197">
        <f>LN('Raw Data'!PV200/'Raw Data'!PV199)</f>
        <v>3.0712757582888255E-2</v>
      </c>
      <c r="PU197">
        <f>LN('Raw Data'!PW200/'Raw Data'!PW199)</f>
        <v>-4.728141195946012E-3</v>
      </c>
      <c r="PV197">
        <f>LN('Raw Data'!PX200/'Raw Data'!PX199)</f>
        <v>3.0380513799836147E-2</v>
      </c>
      <c r="PW197">
        <f>LN('Raw Data'!PY200/'Raw Data'!PY199)</f>
        <v>-6.3814763673181504E-3</v>
      </c>
      <c r="PX197">
        <f>LN('Raw Data'!PZ200/'Raw Data'!PZ199)</f>
        <v>9.6671737952627843E-4</v>
      </c>
      <c r="PY197">
        <f>LN('Raw Data'!QA200/'Raw Data'!QA199)</f>
        <v>-5.1541493075780648E-3</v>
      </c>
      <c r="PZ197">
        <f>LN('Raw Data'!QB200/'Raw Data'!QB199)</f>
        <v>0.11666063341248055</v>
      </c>
      <c r="QA197">
        <f>LN('Raw Data'!QC200/'Raw Data'!QC199)</f>
        <v>-1.3428962967877918E-2</v>
      </c>
      <c r="QB197">
        <f>LN('Raw Data'!QD200/'Raw Data'!QD199)</f>
        <v>-5.1648043217774784E-4</v>
      </c>
      <c r="QC197">
        <f>LN('Raw Data'!QE200/'Raw Data'!QE199)</f>
        <v>-9.7600352710603237E-3</v>
      </c>
      <c r="QD197">
        <f>LN('Raw Data'!QF200/'Raw Data'!QF199)</f>
        <v>-1.1277426472820035E-2</v>
      </c>
      <c r="QE197">
        <f>LN('Raw Data'!QG200/'Raw Data'!QG199)</f>
        <v>6.7850279658272501E-4</v>
      </c>
      <c r="QF197">
        <f>LN('Raw Data'!QH200/'Raw Data'!QH199)</f>
        <v>-2.7186140304156833E-2</v>
      </c>
      <c r="QG197">
        <f>LN('Raw Data'!QI200/'Raw Data'!QI199)</f>
        <v>7.5745561240504154E-3</v>
      </c>
      <c r="QH197">
        <f>LN('Raw Data'!QJ200/'Raw Data'!QJ199)</f>
        <v>4.4118237656409539E-3</v>
      </c>
      <c r="QI197">
        <f>LN('Raw Data'!QK200/'Raw Data'!QK199)</f>
        <v>-1.3071897286214885E-3</v>
      </c>
      <c r="QJ197">
        <f>LN('Raw Data'!QL200/'Raw Data'!QL199)</f>
        <v>1.8713462568733238E-2</v>
      </c>
      <c r="QK197">
        <f>LN('Raw Data'!QM200/'Raw Data'!QM199)</f>
        <v>-5.0967329141443753E-3</v>
      </c>
      <c r="QL197">
        <f>LN('Raw Data'!QN200/'Raw Data'!QN199)</f>
        <v>7.9808883310128319E-3</v>
      </c>
      <c r="QM197">
        <f>LN('Raw Data'!QO200/'Raw Data'!QO199)</f>
        <v>-1.8357595292058562E-2</v>
      </c>
      <c r="QN197">
        <f>LN('Raw Data'!QP200/'Raw Data'!QP199)</f>
        <v>3.4136679821603511E-2</v>
      </c>
      <c r="QO197">
        <f>LN('Raw Data'!QQ200/'Raw Data'!QQ199)</f>
        <v>-9.0084984019359708E-3</v>
      </c>
      <c r="QP197">
        <f>LN('Raw Data'!QR200/'Raw Data'!QR199)</f>
        <v>-9.4973695703537177E-3</v>
      </c>
      <c r="QQ197">
        <f>LN('Raw Data'!QS200/'Raw Data'!QS199)</f>
        <v>-1.5587951798285319E-2</v>
      </c>
      <c r="QR197">
        <f>LN('Raw Data'!QT200/'Raw Data'!QT199)</f>
        <v>2.8275504848219859E-2</v>
      </c>
      <c r="QS197">
        <f>LN('Raw Data'!QU200/'Raw Data'!QU199)</f>
        <v>-2.2670734191803727E-2</v>
      </c>
      <c r="QT197">
        <f>LN('Raw Data'!QV200/'Raw Data'!QV199)</f>
        <v>1.5089372112794867E-2</v>
      </c>
      <c r="QU197">
        <f>LN('Raw Data'!QW200/'Raw Data'!QW199)</f>
        <v>1.1785231724622126E-2</v>
      </c>
      <c r="QV197">
        <f>LN('Raw Data'!QX200/'Raw Data'!QX199)</f>
        <v>4.1493232019687222E-2</v>
      </c>
      <c r="QW197">
        <f>LN('Raw Data'!QY200/'Raw Data'!QY199)</f>
        <v>-1.4961939852638679E-2</v>
      </c>
      <c r="QX197">
        <f>LN('Raw Data'!QZ200/'Raw Data'!QZ199)</f>
        <v>-4.4864462446510319E-3</v>
      </c>
      <c r="QY197">
        <f>LN('Raw Data'!RA200/'Raw Data'!RA199)</f>
        <v>2.5432405216073647E-2</v>
      </c>
      <c r="QZ197">
        <f>LN('Raw Data'!RB200/'Raw Data'!RB199)</f>
        <v>1.9396220690659027E-3</v>
      </c>
      <c r="RA197">
        <f>LN('Raw Data'!RC200/'Raw Data'!RC199)</f>
        <v>-1.0821715531846045E-2</v>
      </c>
      <c r="RB197">
        <f>LN('Raw Data'!RD200/'Raw Data'!RD199)</f>
        <v>-4.4873233869411195E-4</v>
      </c>
      <c r="RC197">
        <f>LN('Raw Data'!RE200/'Raw Data'!RE199)</f>
        <v>-2.8260841430793788E-2</v>
      </c>
      <c r="RD197">
        <f>LN('Raw Data'!RF200/'Raw Data'!RF199)</f>
        <v>2.228784155804861E-2</v>
      </c>
      <c r="RE197">
        <f>LN('Raw Data'!RG200/'Raw Data'!RG199)</f>
        <v>1.7324499663039063E-3</v>
      </c>
      <c r="RF197">
        <f>LN('Raw Data'!RH200/'Raw Data'!RH199)</f>
        <v>-1.4226063085154205E-2</v>
      </c>
      <c r="RG197">
        <f>LN('Raw Data'!RI200/'Raw Data'!RI199)</f>
        <v>-9.8769874962097663E-3</v>
      </c>
      <c r="RH197">
        <f>LN('Raw Data'!RJ200/'Raw Data'!RJ199)</f>
        <v>1.7227600063723356E-2</v>
      </c>
      <c r="RI197">
        <f>LN('Raw Data'!RK200/'Raw Data'!RK199)</f>
        <v>2.4447070456704964E-3</v>
      </c>
      <c r="RJ197">
        <f>LN('Raw Data'!RL200/'Raw Data'!RL199)</f>
        <v>-2.2757930518397567E-2</v>
      </c>
      <c r="RK197">
        <f>LN('Raw Data'!RM200/'Raw Data'!RM199)</f>
        <v>5.7388810757263726E-4</v>
      </c>
      <c r="RL197">
        <f>LN('Raw Data'!RN200/'Raw Data'!RN199)</f>
        <v>9.5267168865316443E-3</v>
      </c>
      <c r="RM197">
        <f>LN('Raw Data'!RO200/'Raw Data'!RO199)</f>
        <v>1.373836692555311E-2</v>
      </c>
      <c r="RN197">
        <f>LN('Raw Data'!RP200/'Raw Data'!RP199)</f>
        <v>-4.1622973055723669E-2</v>
      </c>
      <c r="RO197">
        <f>LN('Raw Data'!RQ200/'Raw Data'!RQ199)</f>
        <v>1.1828371386431696E-2</v>
      </c>
      <c r="RP197">
        <f>LN('Raw Data'!RR200/'Raw Data'!RR199)</f>
        <v>-1.2492441715471465E-3</v>
      </c>
      <c r="RQ197">
        <f>LN('Raw Data'!RS200/'Raw Data'!RS199)</f>
        <v>-2.282323415132705E-4</v>
      </c>
      <c r="RR197">
        <f>LN('Raw Data'!RT200/'Raw Data'!RT199)</f>
        <v>3.3035101215194256E-2</v>
      </c>
      <c r="RS197">
        <f>LN('Raw Data'!RU200/'Raw Data'!RU199)</f>
        <v>2.1488081891707332E-2</v>
      </c>
      <c r="RT197">
        <f>LN('Raw Data'!RV200/'Raw Data'!RV199)</f>
        <v>8.7685652573978078E-4</v>
      </c>
      <c r="RU197">
        <f>LN('Raw Data'!RW200/'Raw Data'!RW199)</f>
        <v>-2.4014375859762242E-2</v>
      </c>
      <c r="RV197">
        <f>LN('Raw Data'!RX200/'Raw Data'!RX199)</f>
        <v>1.0037258988623579E-2</v>
      </c>
      <c r="RW197">
        <f>LN('Raw Data'!RY200/'Raw Data'!RY199)</f>
        <v>-4.1468857500763876E-3</v>
      </c>
      <c r="RX197">
        <f>LN('Raw Data'!RZ200/'Raw Data'!RZ199)</f>
        <v>-2.8646343845041767E-4</v>
      </c>
      <c r="RY197">
        <f>LN('Raw Data'!SA200/'Raw Data'!SA199)</f>
        <v>1.1315763424472611E-2</v>
      </c>
      <c r="RZ197">
        <f>LN('Raw Data'!SB200/'Raw Data'!SB199)</f>
        <v>-1.1306712056427817E-2</v>
      </c>
      <c r="SA197">
        <f>LN('Raw Data'!SC200/'Raw Data'!SC199)</f>
        <v>1.469515462877931E-2</v>
      </c>
      <c r="SB197">
        <f>LN('Raw Data'!SD200/'Raw Data'!SD199)</f>
        <v>-6.1852201592771876E-2</v>
      </c>
      <c r="SC197">
        <f>LN('Raw Data'!SE200/'Raw Data'!SE199)</f>
        <v>-6.7615140689345418E-2</v>
      </c>
    </row>
    <row r="198" spans="1:497" x14ac:dyDescent="0.35">
      <c r="A198">
        <f>LN('Raw Data'!C201/'Raw Data'!C200)</f>
        <v>1.9658584721617363E-2</v>
      </c>
      <c r="B198">
        <f>LN('Raw Data'!D201/'Raw Data'!D200)</f>
        <v>-2.903440708181691E-3</v>
      </c>
      <c r="C198">
        <f>LN('Raw Data'!E201/'Raw Data'!E200)</f>
        <v>-3.9292781398895501E-3</v>
      </c>
      <c r="D198">
        <f>LN('Raw Data'!F201/'Raw Data'!F200)</f>
        <v>3.9865453487014316E-3</v>
      </c>
      <c r="E198">
        <f>LN('Raw Data'!G201/'Raw Data'!G200)</f>
        <v>1.0910432339203285E-3</v>
      </c>
      <c r="F198">
        <f>LN('Raw Data'!H201/'Raw Data'!H200)</f>
        <v>-5.7482079284592131E-3</v>
      </c>
      <c r="G198">
        <f>LN('Raw Data'!I201/'Raw Data'!I200)</f>
        <v>-3.1241723514271614E-3</v>
      </c>
      <c r="H198">
        <f>LN('Raw Data'!J201/'Raw Data'!J200)</f>
        <v>2.1719696797057623E-3</v>
      </c>
      <c r="I198">
        <f>LN('Raw Data'!K201/'Raw Data'!K200)</f>
        <v>1.1118244663399255E-2</v>
      </c>
      <c r="J198">
        <f>LN('Raw Data'!L201/'Raw Data'!L200)</f>
        <v>-3.9050815621696142E-3</v>
      </c>
      <c r="K198">
        <f>LN('Raw Data'!M201/'Raw Data'!M200)</f>
        <v>-1.1839270688419855E-2</v>
      </c>
      <c r="L198">
        <f>LN('Raw Data'!N201/'Raw Data'!N200)</f>
        <v>1.0457379948587654E-2</v>
      </c>
      <c r="M198">
        <f>LN('Raw Data'!O201/'Raw Data'!O200)</f>
        <v>-5.9573068835262642E-3</v>
      </c>
      <c r="N198">
        <f>LN('Raw Data'!P201/'Raw Data'!P200)</f>
        <v>-6.4443943387693927E-3</v>
      </c>
      <c r="O198">
        <f>LN('Raw Data'!Q201/'Raw Data'!Q200)</f>
        <v>5.3389475206423063E-3</v>
      </c>
      <c r="P198">
        <f>LN('Raw Data'!R201/'Raw Data'!R200)</f>
        <v>3.2062849901208293E-2</v>
      </c>
      <c r="Q198">
        <f>LN('Raw Data'!S201/'Raw Data'!S200)</f>
        <v>-1.7593245024230274E-2</v>
      </c>
      <c r="R198">
        <f>LN('Raw Data'!T201/'Raw Data'!T200)</f>
        <v>-3.6770160552883055E-2</v>
      </c>
      <c r="S198">
        <f>LN('Raw Data'!U201/'Raw Data'!U200)</f>
        <v>-2.7781857319295251E-3</v>
      </c>
      <c r="T198">
        <f>LN('Raw Data'!V201/'Raw Data'!V200)</f>
        <v>-6.3860820962935768E-3</v>
      </c>
      <c r="U198">
        <f>LN('Raw Data'!W201/'Raw Data'!W200)</f>
        <v>-1.7452320612167643E-2</v>
      </c>
      <c r="V198">
        <f>LN('Raw Data'!X201/'Raw Data'!X200)</f>
        <v>6.2275315512220694E-4</v>
      </c>
      <c r="W198">
        <f>LN('Raw Data'!Y201/'Raw Data'!Y200)</f>
        <v>3.3416809502854319E-2</v>
      </c>
      <c r="X198">
        <f>LN('Raw Data'!Z201/'Raw Data'!Z200)</f>
        <v>3.7529672703852019E-3</v>
      </c>
      <c r="Y198">
        <f>LN('Raw Data'!AA201/'Raw Data'!AA200)</f>
        <v>-3.6334062399245191E-3</v>
      </c>
      <c r="Z198">
        <f>LN('Raw Data'!AB201/'Raw Data'!AB200)</f>
        <v>-1.0872119700780586E-2</v>
      </c>
      <c r="AA198">
        <f>LN('Raw Data'!AC201/'Raw Data'!AC200)</f>
        <v>-5.6288755661464667E-3</v>
      </c>
      <c r="AB198">
        <f>LN('Raw Data'!AD201/'Raw Data'!AD200)</f>
        <v>0</v>
      </c>
      <c r="AC198">
        <f>LN('Raw Data'!AE201/'Raw Data'!AE200)</f>
        <v>-1.6590630101603421E-3</v>
      </c>
      <c r="AD198">
        <f>LN('Raw Data'!AF201/'Raw Data'!AF200)</f>
        <v>-5.2472780949496E-4</v>
      </c>
      <c r="AE198">
        <f>LN('Raw Data'!AG201/'Raw Data'!AG200)</f>
        <v>-1.6459835798565397E-2</v>
      </c>
      <c r="AF198">
        <f>LN('Raw Data'!AH201/'Raw Data'!AH200)</f>
        <v>1.4468641748555393E-3</v>
      </c>
      <c r="AG198">
        <f>LN('Raw Data'!AI201/'Raw Data'!AI200)</f>
        <v>5.2186997169296418E-3</v>
      </c>
      <c r="AH198">
        <f>LN('Raw Data'!AJ201/'Raw Data'!AJ200)</f>
        <v>7.3881520586731725E-3</v>
      </c>
      <c r="AI198">
        <f>LN('Raw Data'!AK201/'Raw Data'!AK200)</f>
        <v>2.0462857323020364E-3</v>
      </c>
      <c r="AJ198">
        <f>LN('Raw Data'!AL201/'Raw Data'!AL200)</f>
        <v>-3.2626456348166053E-3</v>
      </c>
      <c r="AK198">
        <f>LN('Raw Data'!AM201/'Raw Data'!AM200)</f>
        <v>6.2107142372450304E-2</v>
      </c>
      <c r="AL198">
        <f>LN('Raw Data'!AN201/'Raw Data'!AN200)</f>
        <v>2.2616997809376618E-2</v>
      </c>
      <c r="AM198">
        <f>LN('Raw Data'!AO201/'Raw Data'!AO200)</f>
        <v>1.8050192269559011E-3</v>
      </c>
      <c r="AN198">
        <f>LN('Raw Data'!AP201/'Raw Data'!AP200)</f>
        <v>7.9742940698448953E-3</v>
      </c>
      <c r="AO198">
        <f>LN('Raw Data'!AQ201/'Raw Data'!AQ200)</f>
        <v>4.643092725177652E-3</v>
      </c>
      <c r="AP198">
        <f>LN('Raw Data'!AR201/'Raw Data'!AR200)</f>
        <v>1.2660686388114503E-2</v>
      </c>
      <c r="AQ198">
        <f>LN('Raw Data'!AS201/'Raw Data'!AS200)</f>
        <v>-1.3193448155280058E-2</v>
      </c>
      <c r="AR198">
        <f>LN('Raw Data'!AT201/'Raw Data'!AT200)</f>
        <v>1.5524244503492171E-2</v>
      </c>
      <c r="AS198">
        <f>LN('Raw Data'!AU201/'Raw Data'!AU200)</f>
        <v>4.000005333345916E-3</v>
      </c>
      <c r="AT198">
        <f>LN('Raw Data'!AV201/'Raw Data'!AV200)</f>
        <v>1.7359739639571641E-2</v>
      </c>
      <c r="AU198">
        <f>LN('Raw Data'!AW201/'Raw Data'!AW200)</f>
        <v>-2.5912344449351863E-3</v>
      </c>
      <c r="AV198">
        <f>LN('Raw Data'!AX201/'Raw Data'!AX200)</f>
        <v>-9.7641133749051517E-3</v>
      </c>
      <c r="AW198">
        <f>LN('Raw Data'!AY201/'Raw Data'!AY200)</f>
        <v>-1.4827167623117888E-2</v>
      </c>
      <c r="AX198">
        <f>LN('Raw Data'!AZ201/'Raw Data'!AZ200)</f>
        <v>9.9292899986890316E-3</v>
      </c>
      <c r="AY198">
        <f>LN('Raw Data'!BA201/'Raw Data'!BA200)</f>
        <v>-1.5669161456761716E-2</v>
      </c>
      <c r="AZ198">
        <f>LN('Raw Data'!BB201/'Raw Data'!BB200)</f>
        <v>-1.0827027087188197E-2</v>
      </c>
      <c r="BA198">
        <f>LN('Raw Data'!BC201/'Raw Data'!BC200)</f>
        <v>-1.5852582842670479E-2</v>
      </c>
      <c r="BB198">
        <f>LN('Raw Data'!BD201/'Raw Data'!BD200)</f>
        <v>-1.5611370133914809E-2</v>
      </c>
      <c r="BC198">
        <f>LN('Raw Data'!BE201/'Raw Data'!BE200)</f>
        <v>1.2768220604942405E-2</v>
      </c>
      <c r="BD198">
        <f>LN('Raw Data'!BF201/'Raw Data'!BF200)</f>
        <v>-2.8524592378413541E-2</v>
      </c>
      <c r="BE198">
        <f>LN('Raw Data'!BG201/'Raw Data'!BG200)</f>
        <v>7.8696496310783348E-3</v>
      </c>
      <c r="BF198">
        <f>LN('Raw Data'!BH201/'Raw Data'!BH200)</f>
        <v>2.679033029431952E-3</v>
      </c>
      <c r="BG198">
        <f>LN('Raw Data'!BI201/'Raw Data'!BI200)</f>
        <v>1.3713787116870413E-2</v>
      </c>
      <c r="BH198">
        <f>LN('Raw Data'!BJ201/'Raw Data'!BJ200)</f>
        <v>-6.7580278091762744E-3</v>
      </c>
      <c r="BI198">
        <f>LN('Raw Data'!BK201/'Raw Data'!BK200)</f>
        <v>-4.4391279210622995E-3</v>
      </c>
      <c r="BJ198">
        <f>LN('Raw Data'!BL201/'Raw Data'!BL200)</f>
        <v>4.1135393257921617E-3</v>
      </c>
      <c r="BK198">
        <f>LN('Raw Data'!BM201/'Raw Data'!BM200)</f>
        <v>-0.10793877700384767</v>
      </c>
      <c r="BL198">
        <f>LN('Raw Data'!BN201/'Raw Data'!BN200)</f>
        <v>1.4529604093847258E-4</v>
      </c>
      <c r="BM198">
        <f>LN('Raw Data'!BO201/'Raw Data'!BO200)</f>
        <v>-5.0745138186970252E-3</v>
      </c>
      <c r="BN198">
        <f>LN('Raw Data'!BP201/'Raw Data'!BP200)</f>
        <v>-1.3210231736806462E-2</v>
      </c>
      <c r="BO198">
        <f>LN('Raw Data'!BQ201/'Raw Data'!BQ200)</f>
        <v>-2.5230171474885646E-3</v>
      </c>
      <c r="BP198">
        <f>LN('Raw Data'!BR201/'Raw Data'!BR200)</f>
        <v>6.0331703698543694E-3</v>
      </c>
      <c r="BQ198">
        <f>LN('Raw Data'!BS201/'Raw Data'!BS200)</f>
        <v>1.5763337680472212E-2</v>
      </c>
      <c r="BR198">
        <f>LN('Raw Data'!BT201/'Raw Data'!BT200)</f>
        <v>3.7803365582360152E-3</v>
      </c>
      <c r="BS198">
        <f>LN('Raw Data'!BU201/'Raw Data'!BU200)</f>
        <v>-1.6841085130806864E-2</v>
      </c>
      <c r="BT198">
        <f>LN('Raw Data'!BV201/'Raw Data'!BV200)</f>
        <v>2.2316638611112802E-2</v>
      </c>
      <c r="BU198">
        <f>LN('Raw Data'!BW201/'Raw Data'!BW200)</f>
        <v>1.1859520617718222E-2</v>
      </c>
      <c r="BV198">
        <f>LN('Raw Data'!BX201/'Raw Data'!BX200)</f>
        <v>-2.0118821674114558E-3</v>
      </c>
      <c r="BW198">
        <f>LN('Raw Data'!BY201/'Raw Data'!BY200)</f>
        <v>-1.1133055395073609E-2</v>
      </c>
      <c r="BX198">
        <f>LN('Raw Data'!BZ201/'Raw Data'!BZ200)</f>
        <v>-1.6302448713969943E-2</v>
      </c>
      <c r="BY198">
        <f>LN('Raw Data'!CA201/'Raw Data'!CA200)</f>
        <v>-1.1799546931155055E-2</v>
      </c>
      <c r="BZ198">
        <f>LN('Raw Data'!CB201/'Raw Data'!CB200)</f>
        <v>2.2181144334216297E-2</v>
      </c>
      <c r="CA198">
        <f>LN('Raw Data'!CC201/'Raw Data'!CC200)</f>
        <v>-1.0249929584345544E-2</v>
      </c>
      <c r="CB198">
        <f>LN('Raw Data'!CD201/'Raw Data'!CD200)</f>
        <v>2.3751320980473149E-3</v>
      </c>
      <c r="CC198">
        <f>LN('Raw Data'!CE201/'Raw Data'!CE200)</f>
        <v>1.2152927351411538E-2</v>
      </c>
      <c r="CD198">
        <f>LN('Raw Data'!CF201/'Raw Data'!CF200)</f>
        <v>1.5396316626970901E-2</v>
      </c>
      <c r="CE198">
        <f>LN('Raw Data'!CG201/'Raw Data'!CG200)</f>
        <v>1.7969446214518899E-2</v>
      </c>
      <c r="CF198">
        <f>LN('Raw Data'!CH201/'Raw Data'!CH200)</f>
        <v>2.6347806081422434E-3</v>
      </c>
      <c r="CG198">
        <f>LN('Raw Data'!CI201/'Raw Data'!CI200)</f>
        <v>-1.3548153286067347E-2</v>
      </c>
      <c r="CH198">
        <f>LN('Raw Data'!CJ201/'Raw Data'!CJ200)</f>
        <v>1.9562641605250374E-3</v>
      </c>
      <c r="CI198">
        <f>LN('Raw Data'!CK201/'Raw Data'!CK200)</f>
        <v>-1.467715805061023E-2</v>
      </c>
      <c r="CJ198">
        <f>LN('Raw Data'!CL201/'Raw Data'!CL200)</f>
        <v>-2.0286615367255206E-2</v>
      </c>
      <c r="CK198">
        <f>LN('Raw Data'!CM201/'Raw Data'!CM200)</f>
        <v>1.4370685266512792E-2</v>
      </c>
      <c r="CL198">
        <f>LN('Raw Data'!CN201/'Raw Data'!CN200)</f>
        <v>4.9903934935608532E-5</v>
      </c>
      <c r="CM198">
        <f>LN('Raw Data'!CO201/'Raw Data'!CO200)</f>
        <v>-5.8047600294757881E-3</v>
      </c>
      <c r="CN198">
        <f>LN('Raw Data'!CP201/'Raw Data'!CP200)</f>
        <v>-1.6374655697413548E-3</v>
      </c>
      <c r="CO198">
        <f>LN('Raw Data'!CQ201/'Raw Data'!CQ200)</f>
        <v>2.1337885496506992E-4</v>
      </c>
      <c r="CP198">
        <f>LN('Raw Data'!CR201/'Raw Data'!CR200)</f>
        <v>-1.0702284207148473E-2</v>
      </c>
      <c r="CQ198">
        <f>LN('Raw Data'!CS201/'Raw Data'!CS200)</f>
        <v>9.6693255855245519E-3</v>
      </c>
      <c r="CR198">
        <f>LN('Raw Data'!CT201/'Raw Data'!CT200)</f>
        <v>-2.3438082948190214E-3</v>
      </c>
      <c r="CS198">
        <f>LN('Raw Data'!CU201/'Raw Data'!CU200)</f>
        <v>4.3770840735078845E-3</v>
      </c>
      <c r="CT198">
        <f>LN('Raw Data'!CV201/'Raw Data'!CV200)</f>
        <v>-1.3999722292130877E-3</v>
      </c>
      <c r="CU198">
        <f>LN('Raw Data'!CW201/'Raw Data'!CW200)</f>
        <v>9.963226882158456E-3</v>
      </c>
      <c r="CV198">
        <f>LN('Raw Data'!CX201/'Raw Data'!CX200)</f>
        <v>4.4668905564192755E-3</v>
      </c>
      <c r="CW198">
        <f>LN('Raw Data'!CY201/'Raw Data'!CY200)</f>
        <v>-1.4336320746037964E-2</v>
      </c>
      <c r="CX198">
        <f>LN('Raw Data'!CZ201/'Raw Data'!CZ200)</f>
        <v>-1.6890391402946302E-2</v>
      </c>
      <c r="CY198">
        <f>LN('Raw Data'!DA201/'Raw Data'!DA200)</f>
        <v>3.4930554159132532E-3</v>
      </c>
      <c r="CZ198">
        <f>LN('Raw Data'!DB201/'Raw Data'!DB200)</f>
        <v>8.8652299852002153E-3</v>
      </c>
      <c r="DA198">
        <f>LN('Raw Data'!DC201/'Raw Data'!DC200)</f>
        <v>1.8958424489671317E-3</v>
      </c>
      <c r="DB198">
        <f>LN('Raw Data'!DD201/'Raw Data'!DD200)</f>
        <v>8.1123005727159712E-3</v>
      </c>
      <c r="DC198">
        <f>LN('Raw Data'!DE201/'Raw Data'!DE200)</f>
        <v>-5.8251297738493848E-4</v>
      </c>
      <c r="DD198">
        <f>LN('Raw Data'!DF201/'Raw Data'!DF200)</f>
        <v>4.095544979527295E-2</v>
      </c>
      <c r="DE198">
        <f>LN('Raw Data'!DG201/'Raw Data'!DG200)</f>
        <v>-2.8340986825892277E-2</v>
      </c>
      <c r="DF198">
        <f>LN('Raw Data'!DH201/'Raw Data'!DH200)</f>
        <v>1.8587324678501906E-2</v>
      </c>
      <c r="DG198">
        <f>LN('Raw Data'!DI201/'Raw Data'!DI200)</f>
        <v>2.1392662398406618E-4</v>
      </c>
      <c r="DH198">
        <f>LN('Raw Data'!DJ201/'Raw Data'!DJ200)</f>
        <v>1.1110626134091996E-2</v>
      </c>
      <c r="DI198">
        <f>LN('Raw Data'!DK201/'Raw Data'!DK200)</f>
        <v>-8.5616961348110362E-3</v>
      </c>
      <c r="DJ198">
        <f>LN('Raw Data'!DL201/'Raw Data'!DL200)</f>
        <v>2.0664436987153215E-2</v>
      </c>
      <c r="DK198">
        <f>LN('Raw Data'!DM201/'Raw Data'!DM200)</f>
        <v>-1.8904154639152834E-2</v>
      </c>
      <c r="DL198">
        <f>LN('Raw Data'!DN201/'Raw Data'!DN200)</f>
        <v>-4.0098823330429025E-3</v>
      </c>
      <c r="DM198">
        <f>LN('Raw Data'!DO201/'Raw Data'!DO200)</f>
        <v>-0.18576663771554686</v>
      </c>
      <c r="DN198">
        <f>LN('Raw Data'!DP201/'Raw Data'!DP200)</f>
        <v>-1.0316966970932267E-2</v>
      </c>
      <c r="DO198">
        <f>LN('Raw Data'!DQ201/'Raw Data'!DQ200)</f>
        <v>1.2986613247217738E-3</v>
      </c>
      <c r="DP198">
        <f>LN('Raw Data'!DR201/'Raw Data'!DR200)</f>
        <v>1.0819422941586191E-2</v>
      </c>
      <c r="DQ198">
        <f>LN('Raw Data'!DS201/'Raw Data'!DS200)</f>
        <v>-3.6065928908262518E-4</v>
      </c>
      <c r="DR198">
        <f>LN('Raw Data'!DT201/'Raw Data'!DT200)</f>
        <v>2.5817311929462764E-3</v>
      </c>
      <c r="DS198">
        <f>LN('Raw Data'!DU201/'Raw Data'!DU200)</f>
        <v>-2.3695702467992068E-2</v>
      </c>
      <c r="DT198">
        <f>LN('Raw Data'!DV201/'Raw Data'!DV200)</f>
        <v>6.9801145648846841E-3</v>
      </c>
      <c r="DU198">
        <f>LN('Raw Data'!DW201/'Raw Data'!DW200)</f>
        <v>-7.6816877497290969E-3</v>
      </c>
      <c r="DV198">
        <f>LN('Raw Data'!DX201/'Raw Data'!DX200)</f>
        <v>-1.2786535423593733E-2</v>
      </c>
      <c r="DW198">
        <f>LN('Raw Data'!DY201/'Raw Data'!DY200)</f>
        <v>-2.5352427403992511E-3</v>
      </c>
      <c r="DX198">
        <f>LN('Raw Data'!DZ201/'Raw Data'!DZ200)</f>
        <v>-5.7971176843259579E-3</v>
      </c>
      <c r="DY198">
        <f>LN('Raw Data'!EA201/'Raw Data'!EA200)</f>
        <v>7.8610176204394519E-4</v>
      </c>
      <c r="DZ198">
        <f>LN('Raw Data'!EB201/'Raw Data'!EB200)</f>
        <v>-1.4728529140417186E-3</v>
      </c>
      <c r="EA198">
        <f>LN('Raw Data'!EC201/'Raw Data'!EC200)</f>
        <v>1.098688569712411E-2</v>
      </c>
      <c r="EB198">
        <f>LN('Raw Data'!ED201/'Raw Data'!ED200)</f>
        <v>6.2406597417169008E-4</v>
      </c>
      <c r="EC198">
        <f>LN('Raw Data'!EE201/'Raw Data'!EE200)</f>
        <v>8.8917206999946704E-3</v>
      </c>
      <c r="ED198">
        <f>LN('Raw Data'!EF201/'Raw Data'!EF200)</f>
        <v>5.3977768893373659E-3</v>
      </c>
      <c r="EE198">
        <f>LN('Raw Data'!EG201/'Raw Data'!EG200)</f>
        <v>1.4030866938220771E-2</v>
      </c>
      <c r="EF198">
        <f>LN('Raw Data'!EH201/'Raw Data'!EH200)</f>
        <v>7.7592831705332798E-3</v>
      </c>
      <c r="EG198">
        <f>LN('Raw Data'!EI201/'Raw Data'!EI200)</f>
        <v>-6.3750743964075896E-3</v>
      </c>
      <c r="EH198">
        <f>LN('Raw Data'!EJ201/'Raw Data'!EJ200)</f>
        <v>-2.5289764966298492E-2</v>
      </c>
      <c r="EI198">
        <f>LN('Raw Data'!EK201/'Raw Data'!EK200)</f>
        <v>-2.6444253902778978E-3</v>
      </c>
      <c r="EJ198">
        <f>LN('Raw Data'!EL201/'Raw Data'!EL200)</f>
        <v>2.4013459070002714E-3</v>
      </c>
      <c r="EK198">
        <f>LN('Raw Data'!EM201/'Raw Data'!EM200)</f>
        <v>3.5315632430704081E-3</v>
      </c>
      <c r="EL198">
        <f>LN('Raw Data'!EN201/'Raw Data'!EN200)</f>
        <v>9.0011197202962672E-3</v>
      </c>
      <c r="EM198">
        <f>LN('Raw Data'!EO201/'Raw Data'!EO200)</f>
        <v>-9.0915000742343541E-4</v>
      </c>
      <c r="EN198">
        <f>LN('Raw Data'!EP201/'Raw Data'!EP200)</f>
        <v>-1.1835953095977738E-2</v>
      </c>
      <c r="EO198">
        <f>LN('Raw Data'!EQ201/'Raw Data'!EQ200)</f>
        <v>-1.2405396857487741E-2</v>
      </c>
      <c r="EP198">
        <f>LN('Raw Data'!ER201/'Raw Data'!ER200)</f>
        <v>-1.7259262728310867E-2</v>
      </c>
      <c r="EQ198">
        <f>LN('Raw Data'!ES201/'Raw Data'!ES200)</f>
        <v>3.0557701394778418E-3</v>
      </c>
      <c r="ER198">
        <f>LN('Raw Data'!ET201/'Raw Data'!ET200)</f>
        <v>1.9603745013946638E-2</v>
      </c>
      <c r="ES198">
        <f>LN('Raw Data'!EU201/'Raw Data'!EU200)</f>
        <v>-6.8913446158775588E-3</v>
      </c>
      <c r="ET198">
        <f>LN('Raw Data'!EV201/'Raw Data'!EV200)</f>
        <v>-1.3762636397169686E-2</v>
      </c>
      <c r="EU198">
        <f>LN('Raw Data'!EW201/'Raw Data'!EW200)</f>
        <v>1.2775191488722869E-2</v>
      </c>
      <c r="EV198">
        <f>LN('Raw Data'!EX201/'Raw Data'!EX200)</f>
        <v>-9.5912867378749773E-3</v>
      </c>
      <c r="EW198">
        <f>LN('Raw Data'!EY201/'Raw Data'!EY200)</f>
        <v>-9.3953760760077699E-3</v>
      </c>
      <c r="EX198">
        <f>LN('Raw Data'!EZ201/'Raw Data'!EZ200)</f>
        <v>2.2559227514449853E-3</v>
      </c>
      <c r="EY198">
        <f>LN('Raw Data'!FA201/'Raw Data'!FA200)</f>
        <v>1.1079887724975415E-2</v>
      </c>
      <c r="EZ198">
        <f>LN('Raw Data'!FB201/'Raw Data'!FB200)</f>
        <v>0</v>
      </c>
      <c r="FA198">
        <f>LN('Raw Data'!FC201/'Raw Data'!FC200)</f>
        <v>-1.2192556104894012E-2</v>
      </c>
      <c r="FB198">
        <f>LN('Raw Data'!FD201/'Raw Data'!FD200)</f>
        <v>8.180433662950402E-3</v>
      </c>
      <c r="FC198">
        <f>LN('Raw Data'!FE201/'Raw Data'!FE200)</f>
        <v>1.1393183829443224E-2</v>
      </c>
      <c r="FD198">
        <f>LN('Raw Data'!FF201/'Raw Data'!FF200)</f>
        <v>-1.5698590351200178E-3</v>
      </c>
      <c r="FE198">
        <f>LN('Raw Data'!FG201/'Raw Data'!FG200)</f>
        <v>-2.166073085123902E-2</v>
      </c>
      <c r="FF198">
        <f>LN('Raw Data'!FH201/'Raw Data'!FH200)</f>
        <v>-2.8650015145400332E-2</v>
      </c>
      <c r="FG198">
        <f>LN('Raw Data'!FI201/'Raw Data'!FI200)</f>
        <v>-3.368034498496169E-2</v>
      </c>
      <c r="FH198">
        <f>LN('Raw Data'!FJ201/'Raw Data'!FJ200)</f>
        <v>1.1871662249803933E-2</v>
      </c>
      <c r="FI198">
        <f>LN('Raw Data'!FK201/'Raw Data'!FK200)</f>
        <v>-1.4274061791540579E-2</v>
      </c>
      <c r="FJ198">
        <f>LN('Raw Data'!FL201/'Raw Data'!FL200)</f>
        <v>4.0802026356362214E-3</v>
      </c>
      <c r="FK198">
        <f>LN('Raw Data'!FM201/'Raw Data'!FM200)</f>
        <v>1.9297799575606948E-2</v>
      </c>
      <c r="FL198">
        <f>LN('Raw Data'!FN201/'Raw Data'!FN200)</f>
        <v>4.2364258782173602E-3</v>
      </c>
      <c r="FM198">
        <f>LN('Raw Data'!FO201/'Raw Data'!FO200)</f>
        <v>-6.8193152720549483E-3</v>
      </c>
      <c r="FN198">
        <f>LN('Raw Data'!FP201/'Raw Data'!FP200)</f>
        <v>-4.6202796600161257E-3</v>
      </c>
      <c r="FO198">
        <f>LN('Raw Data'!FQ201/'Raw Data'!FQ200)</f>
        <v>1.5799529239602008E-2</v>
      </c>
      <c r="FP198">
        <f>LN('Raw Data'!FR201/'Raw Data'!FR200)</f>
        <v>-3.0864222031895027E-3</v>
      </c>
      <c r="FQ198">
        <f>LN('Raw Data'!FS201/'Raw Data'!FS200)</f>
        <v>8.3928932625679936E-3</v>
      </c>
      <c r="FR198">
        <f>LN('Raw Data'!FT201/'Raw Data'!FT200)</f>
        <v>1.0074032255203931E-2</v>
      </c>
      <c r="FS198">
        <f>LN('Raw Data'!FU201/'Raw Data'!FU200)</f>
        <v>1.030331905768344E-2</v>
      </c>
      <c r="FT198">
        <f>LN('Raw Data'!FV201/'Raw Data'!FV200)</f>
        <v>1.4630738863971817E-2</v>
      </c>
      <c r="FU198">
        <f>LN('Raw Data'!FW201/'Raw Data'!FW200)</f>
        <v>-2.243278240129612E-2</v>
      </c>
      <c r="FV198">
        <f>LN('Raw Data'!FX201/'Raw Data'!FX200)</f>
        <v>-4.7635340160334695E-3</v>
      </c>
      <c r="FW198">
        <f>LN('Raw Data'!FY201/'Raw Data'!FY200)</f>
        <v>-1.5123587544191673E-2</v>
      </c>
      <c r="FX198">
        <f>LN('Raw Data'!FZ201/'Raw Data'!FZ200)</f>
        <v>1.273445600964246E-2</v>
      </c>
      <c r="FY198">
        <f>LN('Raw Data'!GA201/'Raw Data'!GA200)</f>
        <v>5.2190751622012413E-3</v>
      </c>
      <c r="FZ198">
        <f>LN('Raw Data'!GB201/'Raw Data'!GB200)</f>
        <v>-4.9266961821862196E-3</v>
      </c>
      <c r="GA198">
        <f>LN('Raw Data'!GC201/'Raw Data'!GC200)</f>
        <v>2.2846049166959322E-2</v>
      </c>
      <c r="GB198">
        <f>LN('Raw Data'!GD201/'Raw Data'!GD200)</f>
        <v>6.5146810211936723E-3</v>
      </c>
      <c r="GC198">
        <f>LN('Raw Data'!GE201/'Raw Data'!GE200)</f>
        <v>5.7395398464775535E-4</v>
      </c>
      <c r="GD198">
        <f>LN('Raw Data'!GF201/'Raw Data'!GF200)</f>
        <v>7.8431376569618129E-4</v>
      </c>
      <c r="GE198">
        <f>LN('Raw Data'!GG201/'Raw Data'!GG200)</f>
        <v>-7.1793242430377036E-3</v>
      </c>
      <c r="GF198">
        <f>LN('Raw Data'!GH201/'Raw Data'!GH200)</f>
        <v>5.8085034080577877E-3</v>
      </c>
      <c r="GG198">
        <f>LN('Raw Data'!GI201/'Raw Data'!GI200)</f>
        <v>2.3084877513840519E-3</v>
      </c>
      <c r="GH198">
        <f>LN('Raw Data'!GJ201/'Raw Data'!GJ200)</f>
        <v>-5.4357807336917075E-3</v>
      </c>
      <c r="GI198">
        <f>LN('Raw Data'!GK201/'Raw Data'!GK200)</f>
        <v>3.4732306985033549E-3</v>
      </c>
      <c r="GJ198">
        <f>LN('Raw Data'!GL201/'Raw Data'!GL200)</f>
        <v>-1.6534626212003439E-2</v>
      </c>
      <c r="GK198">
        <f>LN('Raw Data'!GM201/'Raw Data'!GM200)</f>
        <v>-4.3351197494832412E-3</v>
      </c>
      <c r="GL198">
        <f>LN('Raw Data'!GN201/'Raw Data'!GN200)</f>
        <v>3.5795026394676611E-2</v>
      </c>
      <c r="GM198">
        <f>LN('Raw Data'!GO201/'Raw Data'!GO200)</f>
        <v>2.116141805466349E-2</v>
      </c>
      <c r="GN198">
        <f>LN('Raw Data'!GP201/'Raw Data'!GP200)</f>
        <v>-2.0011189397613374E-3</v>
      </c>
      <c r="GO198">
        <f>LN('Raw Data'!GQ201/'Raw Data'!GQ200)</f>
        <v>-2.7356862978093225E-3</v>
      </c>
      <c r="GP198">
        <f>LN('Raw Data'!GR201/'Raw Data'!GR200)</f>
        <v>-2.0451989027211618E-4</v>
      </c>
      <c r="GQ198">
        <f>LN('Raw Data'!GS201/'Raw Data'!GS200)</f>
        <v>7.3353861048303624E-3</v>
      </c>
      <c r="GR198">
        <f>LN('Raw Data'!GT201/'Raw Data'!GT200)</f>
        <v>4.1489305065831464E-3</v>
      </c>
      <c r="GS198">
        <f>LN('Raw Data'!GU201/'Raw Data'!GU200)</f>
        <v>-8.433784929769806E-3</v>
      </c>
      <c r="GT198">
        <f>LN('Raw Data'!GV201/'Raw Data'!GV200)</f>
        <v>8.9963681617272612E-3</v>
      </c>
      <c r="GU198">
        <f>LN('Raw Data'!GW201/'Raw Data'!GW200)</f>
        <v>-2.3942549346479452E-3</v>
      </c>
      <c r="GV198">
        <f>LN('Raw Data'!GX201/'Raw Data'!GX200)</f>
        <v>-5.6482273035124578E-3</v>
      </c>
      <c r="GW198">
        <f>LN('Raw Data'!GY201/'Raw Data'!GY200)</f>
        <v>-1.0114130789957852E-2</v>
      </c>
      <c r="GX198">
        <f>LN('Raw Data'!GZ201/'Raw Data'!GZ200)</f>
        <v>-4.8768689684799242E-3</v>
      </c>
      <c r="GY198">
        <f>LN('Raw Data'!HA201/'Raw Data'!HA200)</f>
        <v>1.869293807670949E-3</v>
      </c>
      <c r="GZ198">
        <f>LN('Raw Data'!HB201/'Raw Data'!HB200)</f>
        <v>1.3070654735639878E-2</v>
      </c>
      <c r="HA198">
        <f>LN('Raw Data'!HC201/'Raw Data'!HC200)</f>
        <v>-3.0162295896019558E-3</v>
      </c>
      <c r="HB198">
        <f>LN('Raw Data'!HD201/'Raw Data'!HD200)</f>
        <v>-3.7323423759279325E-3</v>
      </c>
      <c r="HC198">
        <f>LN('Raw Data'!HE201/'Raw Data'!HE200)</f>
        <v>5.1399313616003091E-3</v>
      </c>
      <c r="HD198">
        <f>LN('Raw Data'!HF201/'Raw Data'!HF200)</f>
        <v>-2.242633232277522E-2</v>
      </c>
      <c r="HE198">
        <f>LN('Raw Data'!HG201/'Raw Data'!HG200)</f>
        <v>-1.6292312151435031E-2</v>
      </c>
      <c r="HF198">
        <f>LN('Raw Data'!HH201/'Raw Data'!HH200)</f>
        <v>2.0770216859688398E-2</v>
      </c>
      <c r="HG198">
        <f>LN('Raw Data'!HI201/'Raw Data'!HI200)</f>
        <v>1.0385396829839235E-2</v>
      </c>
      <c r="HH198">
        <f>LN('Raw Data'!HJ201/'Raw Data'!HJ200)</f>
        <v>-1.9812745391212378E-2</v>
      </c>
      <c r="HI198">
        <f>LN('Raw Data'!HK201/'Raw Data'!HK200)</f>
        <v>1.1779978966510474E-2</v>
      </c>
      <c r="HJ198">
        <f>LN('Raw Data'!HL201/'Raw Data'!HL200)</f>
        <v>-3.7636332691659967E-2</v>
      </c>
      <c r="HK198">
        <f>LN('Raw Data'!HM201/'Raw Data'!HM200)</f>
        <v>-8.7578461297612949E-4</v>
      </c>
      <c r="HL198">
        <f>LN('Raw Data'!HN201/'Raw Data'!HN200)</f>
        <v>-2.1098185873419792E-3</v>
      </c>
      <c r="HM198">
        <f>LN('Raw Data'!HO201/'Raw Data'!HO200)</f>
        <v>-1.2783400323594095E-2</v>
      </c>
      <c r="HN198">
        <f>LN('Raw Data'!HP201/'Raw Data'!HP200)</f>
        <v>9.3897403498391374E-3</v>
      </c>
      <c r="HO198">
        <f>LN('Raw Data'!HQ201/'Raw Data'!HQ200)</f>
        <v>2.3663075930016507E-2</v>
      </c>
      <c r="HP198">
        <f>LN('Raw Data'!HR201/'Raw Data'!HR200)</f>
        <v>2.3237118329797243E-3</v>
      </c>
      <c r="HQ198">
        <f>LN('Raw Data'!HS201/'Raw Data'!HS200)</f>
        <v>-2.3803655184860266E-2</v>
      </c>
      <c r="HR198">
        <f>LN('Raw Data'!HT201/'Raw Data'!HT200)</f>
        <v>-1.0731089933642262E-2</v>
      </c>
      <c r="HS198">
        <f>LN('Raw Data'!HU201/'Raw Data'!HU200)</f>
        <v>1.660415505203516E-2</v>
      </c>
      <c r="HT198">
        <f>LN('Raw Data'!HV201/'Raw Data'!HV200)</f>
        <v>-1.2391063499426179E-3</v>
      </c>
      <c r="HU198">
        <f>LN('Raw Data'!HW201/'Raw Data'!HW200)</f>
        <v>-2.6819974060592749E-2</v>
      </c>
      <c r="HV198">
        <f>LN('Raw Data'!HX201/'Raw Data'!HX200)</f>
        <v>-8.367258825429779E-3</v>
      </c>
      <c r="HW198">
        <f>LN('Raw Data'!HY201/'Raw Data'!HY200)</f>
        <v>-4.1333844591431882E-3</v>
      </c>
      <c r="HX198">
        <f>LN('Raw Data'!HZ201/'Raw Data'!HZ200)</f>
        <v>-2.7456772859033576E-3</v>
      </c>
      <c r="HY198">
        <f>LN('Raw Data'!IA201/'Raw Data'!IA200)</f>
        <v>-3.1630555379964488E-4</v>
      </c>
      <c r="HZ198">
        <f>LN('Raw Data'!IB201/'Raw Data'!IB200)</f>
        <v>2.7294759309200629E-2</v>
      </c>
      <c r="IA198">
        <f>LN('Raw Data'!IC201/'Raw Data'!IC200)</f>
        <v>-2.3646307288479555E-3</v>
      </c>
      <c r="IB198">
        <f>LN('Raw Data'!ID201/'Raw Data'!ID200)</f>
        <v>1.1450819984743918E-3</v>
      </c>
      <c r="IC198">
        <f>LN('Raw Data'!IE201/'Raw Data'!IE200)</f>
        <v>1.3899837689033736E-2</v>
      </c>
      <c r="ID198">
        <f>LN('Raw Data'!IF201/'Raw Data'!IF200)</f>
        <v>-8.836884468562383E-3</v>
      </c>
      <c r="IE198">
        <f>LN('Raw Data'!IG201/'Raw Data'!IG200)</f>
        <v>1.7682534373833702E-3</v>
      </c>
      <c r="IF198">
        <f>LN('Raw Data'!IH201/'Raw Data'!IH200)</f>
        <v>-6.176671891729062E-3</v>
      </c>
      <c r="IG198">
        <f>LN('Raw Data'!II201/'Raw Data'!II200)</f>
        <v>1.1264083643215916E-2</v>
      </c>
      <c r="IH198">
        <f>LN('Raw Data'!IJ201/'Raw Data'!IJ200)</f>
        <v>-1.0176792428853934E-2</v>
      </c>
      <c r="II198">
        <f>LN('Raw Data'!IK201/'Raw Data'!IK200)</f>
        <v>2.8336376495802936E-3</v>
      </c>
      <c r="IJ198">
        <f>LN('Raw Data'!IL201/'Raw Data'!IL200)</f>
        <v>-2.5873221360371085E-4</v>
      </c>
      <c r="IK198">
        <f>LN('Raw Data'!IM201/'Raw Data'!IM200)</f>
        <v>5.1786640204498299E-4</v>
      </c>
      <c r="IL198">
        <f>LN('Raw Data'!IN201/'Raw Data'!IN200)</f>
        <v>7.0718261879253504E-3</v>
      </c>
      <c r="IM198">
        <f>LN('Raw Data'!IO201/'Raw Data'!IO200)</f>
        <v>-3.9370089507282269E-2</v>
      </c>
      <c r="IN198">
        <f>LN('Raw Data'!IP201/'Raw Data'!IP200)</f>
        <v>-9.5952095480977186E-3</v>
      </c>
      <c r="IO198">
        <f>LN('Raw Data'!IQ201/'Raw Data'!IQ200)</f>
        <v>5.46468976354987E-3</v>
      </c>
      <c r="IP198">
        <f>LN('Raw Data'!IR201/'Raw Data'!IR200)</f>
        <v>-9.4211939381063248E-3</v>
      </c>
      <c r="IQ198">
        <f>LN('Raw Data'!IS201/'Raw Data'!IS200)</f>
        <v>-5.948976476807118E-3</v>
      </c>
      <c r="IR198">
        <f>LN('Raw Data'!IT201/'Raw Data'!IT200)</f>
        <v>6.4803751568756521E-2</v>
      </c>
      <c r="IS198">
        <f>LN('Raw Data'!IU201/'Raw Data'!IU200)</f>
        <v>6.643782771231264E-4</v>
      </c>
      <c r="IT198">
        <f>LN('Raw Data'!IV201/'Raw Data'!IV200)</f>
        <v>-6.401565247078439E-3</v>
      </c>
      <c r="IU198">
        <f>LN('Raw Data'!IW201/'Raw Data'!IW200)</f>
        <v>5.4648586521303137E-3</v>
      </c>
      <c r="IV198">
        <f>LN('Raw Data'!IX201/'Raw Data'!IX200)</f>
        <v>1.1520738601453878E-3</v>
      </c>
      <c r="IW198">
        <f>LN('Raw Data'!IY201/'Raw Data'!IY200)</f>
        <v>-9.1989470289945939E-3</v>
      </c>
      <c r="IX198">
        <f>LN('Raw Data'!IZ201/'Raw Data'!IZ200)</f>
        <v>-1.1842148643281781E-2</v>
      </c>
      <c r="IY198">
        <f>LN('Raw Data'!JA201/'Raw Data'!JA200)</f>
        <v>-7.7683734896242407E-3</v>
      </c>
      <c r="IZ198">
        <f>LN('Raw Data'!JB201/'Raw Data'!JB200)</f>
        <v>7.5053378906566872E-3</v>
      </c>
      <c r="JA198">
        <f>LN('Raw Data'!JC201/'Raw Data'!JC200)</f>
        <v>-7.9978684660524813E-3</v>
      </c>
      <c r="JB198">
        <f>LN('Raw Data'!JD201/'Raw Data'!JD200)</f>
        <v>2.3435839997933635E-2</v>
      </c>
      <c r="JC198">
        <f>LN('Raw Data'!JE201/'Raw Data'!JE200)</f>
        <v>2.5415620333949174E-2</v>
      </c>
      <c r="JD198">
        <f>LN('Raw Data'!JF201/'Raw Data'!JF200)</f>
        <v>-3.325930796891316E-2</v>
      </c>
      <c r="JE198">
        <f>LN('Raw Data'!JG201/'Raw Data'!JG200)</f>
        <v>-1.6710202896765506E-2</v>
      </c>
      <c r="JF198">
        <f>LN('Raw Data'!JH201/'Raw Data'!JH200)</f>
        <v>1.5995737881413724E-3</v>
      </c>
      <c r="JG198">
        <f>LN('Raw Data'!JI201/'Raw Data'!JI200)</f>
        <v>-2.3816515384894953E-2</v>
      </c>
      <c r="JH198">
        <f>LN('Raw Data'!JJ201/'Raw Data'!JJ200)</f>
        <v>-2.0596736491823663E-2</v>
      </c>
      <c r="JI198">
        <f>LN('Raw Data'!JK201/'Raw Data'!JK200)</f>
        <v>8.8530830919685591E-5</v>
      </c>
      <c r="JJ198">
        <f>LN('Raw Data'!JL201/'Raw Data'!JL200)</f>
        <v>-1.3386026650128903E-2</v>
      </c>
      <c r="JK198">
        <f>LN('Raw Data'!JM201/'Raw Data'!JM200)</f>
        <v>-3.4507290914441036E-3</v>
      </c>
      <c r="JL198">
        <f>LN('Raw Data'!JN201/'Raw Data'!JN200)</f>
        <v>-2.9140380018496462E-3</v>
      </c>
      <c r="JM198">
        <f>LN('Raw Data'!JO201/'Raw Data'!JO200)</f>
        <v>4.824268488106017E-3</v>
      </c>
      <c r="JN198">
        <f>LN('Raw Data'!JP201/'Raw Data'!JP200)</f>
        <v>-1.1628596752509608E-2</v>
      </c>
      <c r="JO198">
        <f>LN('Raw Data'!JQ201/'Raw Data'!JQ200)</f>
        <v>5.4381488984364488E-3</v>
      </c>
      <c r="JP198">
        <f>LN('Raw Data'!JR201/'Raw Data'!JR200)</f>
        <v>1.2143302667278821E-2</v>
      </c>
      <c r="JQ198">
        <f>LN('Raw Data'!JS201/'Raw Data'!JS200)</f>
        <v>-1.1208366609895992E-2</v>
      </c>
      <c r="JR198">
        <f>LN('Raw Data'!JT201/'Raw Data'!JT200)</f>
        <v>-6.2985781808248655E-3</v>
      </c>
      <c r="JS198">
        <f>LN('Raw Data'!JU201/'Raw Data'!JU200)</f>
        <v>-1.8077318786353932E-2</v>
      </c>
      <c r="JT198">
        <f>LN('Raw Data'!JV201/'Raw Data'!JV200)</f>
        <v>1.7463679120115306E-2</v>
      </c>
      <c r="JU198">
        <f>LN('Raw Data'!JW201/'Raw Data'!JW200)</f>
        <v>-1.6180605609006284E-2</v>
      </c>
      <c r="JV198">
        <f>LN('Raw Data'!JX201/'Raw Data'!JX200)</f>
        <v>8.5174471904904542E-3</v>
      </c>
      <c r="JW198">
        <f>LN('Raw Data'!JY201/'Raw Data'!JY200)</f>
        <v>-1.8502467547991355E-2</v>
      </c>
      <c r="JX198">
        <f>LN('Raw Data'!JZ201/'Raw Data'!JZ200)</f>
        <v>7.5287035364910164E-4</v>
      </c>
      <c r="JY198">
        <f>LN('Raw Data'!KA201/'Raw Data'!KA200)</f>
        <v>-3.9898272565917721E-2</v>
      </c>
      <c r="JZ198">
        <f>LN('Raw Data'!KB201/'Raw Data'!KB200)</f>
        <v>-2.5096538268774586E-3</v>
      </c>
      <c r="KA198">
        <f>LN('Raw Data'!KC201/'Raw Data'!KC200)</f>
        <v>8.0548932414675513E-3</v>
      </c>
      <c r="KB198">
        <f>LN('Raw Data'!KD201/'Raw Data'!KD200)</f>
        <v>-7.9486814103286001E-3</v>
      </c>
      <c r="KC198">
        <f>LN('Raw Data'!KE201/'Raw Data'!KE200)</f>
        <v>-4.505046149244245E-3</v>
      </c>
      <c r="KD198">
        <f>LN('Raw Data'!KF201/'Raw Data'!KF200)</f>
        <v>-5.4457467262714662E-3</v>
      </c>
      <c r="KE198">
        <f>LN('Raw Data'!KG201/'Raw Data'!KG200)</f>
        <v>-8.4201236168386807E-3</v>
      </c>
      <c r="KF198">
        <f>LN('Raw Data'!KH201/'Raw Data'!KH200)</f>
        <v>1.8406398996620298E-3</v>
      </c>
      <c r="KG198">
        <f>LN('Raw Data'!KI201/'Raw Data'!KI200)</f>
        <v>-6.0602645224679917E-3</v>
      </c>
      <c r="KH198">
        <f>LN('Raw Data'!KJ201/'Raw Data'!KJ200)</f>
        <v>-1.3085280200713621E-2</v>
      </c>
      <c r="KI198">
        <f>LN('Raw Data'!KK201/'Raw Data'!KK200)</f>
        <v>2.5662408731322847E-2</v>
      </c>
      <c r="KJ198">
        <f>LN('Raw Data'!KL201/'Raw Data'!KL200)</f>
        <v>-8.633803932284734E-4</v>
      </c>
      <c r="KK198">
        <f>LN('Raw Data'!KM201/'Raw Data'!KM200)</f>
        <v>1.9517287285683582E-2</v>
      </c>
      <c r="KL198">
        <f>LN('Raw Data'!KN201/'Raw Data'!KN200)</f>
        <v>5.9013046798616414E-3</v>
      </c>
      <c r="KM198">
        <f>LN('Raw Data'!KO201/'Raw Data'!KO200)</f>
        <v>-2.2201733048856434E-2</v>
      </c>
      <c r="KN198">
        <f>LN('Raw Data'!KP201/'Raw Data'!KP200)</f>
        <v>-7.6792948146407304E-3</v>
      </c>
      <c r="KO198">
        <f>LN('Raw Data'!KQ201/'Raw Data'!KQ200)</f>
        <v>1.3120104234060603E-2</v>
      </c>
      <c r="KP198">
        <f>LN('Raw Data'!KR201/'Raw Data'!KR200)</f>
        <v>4.8240560526019346E-4</v>
      </c>
      <c r="KQ198">
        <f>LN('Raw Data'!KS201/'Raw Data'!KS200)</f>
        <v>7.0576452644653181E-3</v>
      </c>
      <c r="KR198">
        <f>LN('Raw Data'!KT201/'Raw Data'!KT200)</f>
        <v>-1.5403951321059E-3</v>
      </c>
      <c r="KS198">
        <f>LN('Raw Data'!KU201/'Raw Data'!KU200)</f>
        <v>1.2268342178060261E-2</v>
      </c>
      <c r="KT198">
        <f>LN('Raw Data'!KV201/'Raw Data'!KV200)</f>
        <v>5.9298353529191588E-3</v>
      </c>
      <c r="KU198">
        <f>LN('Raw Data'!KW201/'Raw Data'!KW200)</f>
        <v>3.034210749212482E-4</v>
      </c>
      <c r="KV198">
        <f>LN('Raw Data'!KX201/'Raw Data'!KX200)</f>
        <v>-2.7860753916716632E-2</v>
      </c>
      <c r="KW198">
        <f>LN('Raw Data'!KY201/'Raw Data'!KY200)</f>
        <v>-2.762383100119398E-2</v>
      </c>
      <c r="KX198">
        <f>LN('Raw Data'!KZ201/'Raw Data'!KZ200)</f>
        <v>-2.5828939100546365E-2</v>
      </c>
      <c r="KY198">
        <f>LN('Raw Data'!LA201/'Raw Data'!LA200)</f>
        <v>-1.0463530516606877E-2</v>
      </c>
      <c r="KZ198">
        <f>LN('Raw Data'!LB201/'Raw Data'!LB200)</f>
        <v>2.5253611182552458E-2</v>
      </c>
      <c r="LA198">
        <f>LN('Raw Data'!LC201/'Raw Data'!LC200)</f>
        <v>-7.4111011143587402E-3</v>
      </c>
      <c r="LB198">
        <f>LN('Raw Data'!LD201/'Raw Data'!LD200)</f>
        <v>-8.0258973248013247E-4</v>
      </c>
      <c r="LC198">
        <f>LN('Raw Data'!LE201/'Raw Data'!LE200)</f>
        <v>-7.2970333501571304E-4</v>
      </c>
      <c r="LD198">
        <f>LN('Raw Data'!LF201/'Raw Data'!LF200)</f>
        <v>6.7542470655639905E-3</v>
      </c>
      <c r="LE198">
        <f>LN('Raw Data'!LG201/'Raw Data'!LG200)</f>
        <v>-6.9729886626625631E-3</v>
      </c>
      <c r="LF198">
        <f>LN('Raw Data'!LH201/'Raw Data'!LH200)</f>
        <v>1.5879865867877048E-2</v>
      </c>
      <c r="LG198">
        <f>LN('Raw Data'!LI201/'Raw Data'!LI200)</f>
        <v>-2.2679860941820077E-3</v>
      </c>
      <c r="LH198">
        <f>LN('Raw Data'!LJ201/'Raw Data'!LJ200)</f>
        <v>9.8170064079334783E-3</v>
      </c>
      <c r="LI198">
        <f>LN('Raw Data'!LK201/'Raw Data'!LK200)</f>
        <v>4.3683620681994337E-3</v>
      </c>
      <c r="LJ198">
        <f>LN('Raw Data'!LL201/'Raw Data'!LL200)</f>
        <v>-9.6275059487539467E-3</v>
      </c>
      <c r="LK198">
        <f>LN('Raw Data'!LM201/'Raw Data'!LM200)</f>
        <v>-1.8267920394040241E-2</v>
      </c>
      <c r="LL198">
        <f>LN('Raw Data'!LN201/'Raw Data'!LN200)</f>
        <v>-1.7509566666703121E-2</v>
      </c>
      <c r="LM198">
        <f>LN('Raw Data'!LO201/'Raw Data'!LO200)</f>
        <v>2.5789827318185776E-3</v>
      </c>
      <c r="LN198">
        <f>LN('Raw Data'!LP201/'Raw Data'!LP200)</f>
        <v>-4.6397654056275814E-2</v>
      </c>
      <c r="LO198">
        <f>LN('Raw Data'!LQ201/'Raw Data'!LQ200)</f>
        <v>-7.0270155342330417E-3</v>
      </c>
      <c r="LP198">
        <f>LN('Raw Data'!LR201/'Raw Data'!LR200)</f>
        <v>1.5087310499580946E-2</v>
      </c>
      <c r="LQ198">
        <f>LN('Raw Data'!LS201/'Raw Data'!LS200)</f>
        <v>4.8473284860239103E-4</v>
      </c>
      <c r="LR198">
        <f>LN('Raw Data'!LT201/'Raw Data'!LT200)</f>
        <v>6.6914249414222812E-5</v>
      </c>
      <c r="LS198">
        <f>LN('Raw Data'!LU201/'Raw Data'!LU200)</f>
        <v>-1.3902555640915498E-2</v>
      </c>
      <c r="LT198">
        <f>LN('Raw Data'!LV201/'Raw Data'!LV200)</f>
        <v>6.372347462258612E-3</v>
      </c>
      <c r="LU198">
        <f>LN('Raw Data'!LW201/'Raw Data'!LW200)</f>
        <v>-4.826027901422161E-3</v>
      </c>
      <c r="LV198">
        <f>LN('Raw Data'!LX201/'Raw Data'!LX200)</f>
        <v>3.3673045093569137E-2</v>
      </c>
      <c r="LW198">
        <f>LN('Raw Data'!LY201/'Raw Data'!LY200)</f>
        <v>-2.1320901093961595E-2</v>
      </c>
      <c r="LX198">
        <f>LN('Raw Data'!LZ201/'Raw Data'!LZ200)</f>
        <v>-5.9476607621659612E-4</v>
      </c>
      <c r="LY198">
        <f>LN('Raw Data'!MA201/'Raw Data'!MA200)</f>
        <v>-7.8319839227005052E-3</v>
      </c>
      <c r="LZ198">
        <f>LN('Raw Data'!MB201/'Raw Data'!MB200)</f>
        <v>-8.2161407602438057E-3</v>
      </c>
      <c r="MA198">
        <f>LN('Raw Data'!MC201/'Raw Data'!MC200)</f>
        <v>1.0144908003255905E-2</v>
      </c>
      <c r="MB198">
        <f>LN('Raw Data'!MD201/'Raw Data'!MD200)</f>
        <v>-8.433001284754724E-3</v>
      </c>
      <c r="MC198">
        <f>LN('Raw Data'!ME201/'Raw Data'!ME200)</f>
        <v>-2.8907947554096855E-2</v>
      </c>
      <c r="MD198">
        <f>LN('Raw Data'!MF201/'Raw Data'!MF200)</f>
        <v>-5.7151651259973956E-4</v>
      </c>
      <c r="ME198">
        <f>LN('Raw Data'!MG201/'Raw Data'!MG200)</f>
        <v>2.4944358071664542E-2</v>
      </c>
      <c r="MF198">
        <f>LN('Raw Data'!MH201/'Raw Data'!MH200)</f>
        <v>-1.7376512272050944E-2</v>
      </c>
      <c r="MG198">
        <f>LN('Raw Data'!MI201/'Raw Data'!MI200)</f>
        <v>-1.8221542089288174E-2</v>
      </c>
      <c r="MH198">
        <f>LN('Raw Data'!MJ201/'Raw Data'!MJ200)</f>
        <v>1.4192818867267039E-2</v>
      </c>
      <c r="MI198">
        <f>LN('Raw Data'!MK201/'Raw Data'!MK200)</f>
        <v>-4.1615058271311555E-3</v>
      </c>
      <c r="MJ198">
        <f>LN('Raw Data'!ML201/'Raw Data'!ML200)</f>
        <v>1.0260547791537185E-2</v>
      </c>
      <c r="MK198">
        <f>LN('Raw Data'!MM201/'Raw Data'!MM200)</f>
        <v>3.0050898856922238E-3</v>
      </c>
      <c r="ML198">
        <f>LN('Raw Data'!MN201/'Raw Data'!MN200)</f>
        <v>-7.0859716137137388E-4</v>
      </c>
      <c r="MM198">
        <f>LN('Raw Data'!MO201/'Raw Data'!MO200)</f>
        <v>1.2673436953741925E-2</v>
      </c>
      <c r="MN198">
        <f>LN('Raw Data'!MP201/'Raw Data'!MP200)</f>
        <v>-5.3386846853702239E-3</v>
      </c>
      <c r="MO198">
        <f>LN('Raw Data'!MQ201/'Raw Data'!MQ200)</f>
        <v>2.095068737146883E-2</v>
      </c>
      <c r="MP198">
        <f>LN('Raw Data'!MR201/'Raw Data'!MR200)</f>
        <v>-3.2651258475375852E-2</v>
      </c>
      <c r="MQ198">
        <f>LN('Raw Data'!MS201/'Raw Data'!MS200)</f>
        <v>-1.8123992487777473E-2</v>
      </c>
      <c r="MR198">
        <f>LN('Raw Data'!MT201/'Raw Data'!MT200)</f>
        <v>-1.1905577441617353E-2</v>
      </c>
      <c r="MS198">
        <f>LN('Raw Data'!MU201/'Raw Data'!MU200)</f>
        <v>-1.198815555996955E-2</v>
      </c>
      <c r="MT198">
        <f>LN('Raw Data'!MV201/'Raw Data'!MV200)</f>
        <v>-1.2464207384853467E-2</v>
      </c>
      <c r="MU198">
        <f>LN('Raw Data'!MW201/'Raw Data'!MW200)</f>
        <v>-2.6681424656565519E-2</v>
      </c>
      <c r="MV198">
        <f>LN('Raw Data'!MX201/'Raw Data'!MX200)</f>
        <v>8.1525116590364828E-3</v>
      </c>
      <c r="MW198">
        <f>LN('Raw Data'!MY201/'Raw Data'!MY200)</f>
        <v>9.3847456388812967E-3</v>
      </c>
      <c r="MX198">
        <f>LN('Raw Data'!MZ201/'Raw Data'!MZ200)</f>
        <v>5.7095518816067644E-3</v>
      </c>
      <c r="MY198">
        <f>LN('Raw Data'!NA201/'Raw Data'!NA200)</f>
        <v>-1.4693584023215524E-2</v>
      </c>
      <c r="MZ198">
        <f>LN('Raw Data'!NB201/'Raw Data'!NB200)</f>
        <v>-4.7128036550136178E-3</v>
      </c>
      <c r="NA198">
        <f>LN('Raw Data'!NC201/'Raw Data'!NC200)</f>
        <v>-5.0545629403975162E-3</v>
      </c>
      <c r="NB198">
        <f>LN('Raw Data'!ND201/'Raw Data'!ND200)</f>
        <v>5.4236038748658663E-3</v>
      </c>
      <c r="NC198">
        <f>LN('Raw Data'!NE201/'Raw Data'!NE200)</f>
        <v>5.4198716283938254E-3</v>
      </c>
      <c r="ND198">
        <f>LN('Raw Data'!NF201/'Raw Data'!NF200)</f>
        <v>3.9761483796394168E-3</v>
      </c>
      <c r="NE198">
        <f>LN('Raw Data'!NG201/'Raw Data'!NG200)</f>
        <v>-2.3698617358021885E-2</v>
      </c>
      <c r="NF198">
        <f>LN('Raw Data'!NH201/'Raw Data'!NH200)</f>
        <v>-7.3648882024409642E-3</v>
      </c>
      <c r="NG198">
        <f>LN('Raw Data'!NI201/'Raw Data'!NI200)</f>
        <v>1.2061919307342931E-3</v>
      </c>
      <c r="NH198">
        <f>LN('Raw Data'!NJ201/'Raw Data'!NJ200)</f>
        <v>-4.543526203274491E-3</v>
      </c>
      <c r="NI198">
        <f>LN('Raw Data'!NK201/'Raw Data'!NK200)</f>
        <v>-1.7895197478208984E-2</v>
      </c>
      <c r="NJ198">
        <f>LN('Raw Data'!NL201/'Raw Data'!NL200)</f>
        <v>-1.3148179576376973E-2</v>
      </c>
      <c r="NK198">
        <f>LN('Raw Data'!NM201/'Raw Data'!NM200)</f>
        <v>-7.8052802877132026E-3</v>
      </c>
      <c r="NL198">
        <f>LN('Raw Data'!NN201/'Raw Data'!NN200)</f>
        <v>-3.7292351062670689E-2</v>
      </c>
      <c r="NM198">
        <f>LN('Raw Data'!NO201/'Raw Data'!NO200)</f>
        <v>-2.0372686580577512E-3</v>
      </c>
      <c r="NN198">
        <f>LN('Raw Data'!NP201/'Raw Data'!NP200)</f>
        <v>-6.7138834988093067E-3</v>
      </c>
      <c r="NO198">
        <f>LN('Raw Data'!NQ201/'Raw Data'!NQ200)</f>
        <v>-2.3799607418813686E-4</v>
      </c>
      <c r="NP198">
        <f>LN('Raw Data'!NR201/'Raw Data'!NR200)</f>
        <v>1.1921709825345983E-2</v>
      </c>
      <c r="NQ198">
        <f>LN('Raw Data'!NS201/'Raw Data'!NS200)</f>
        <v>-3.2815882030091817E-3</v>
      </c>
      <c r="NR198">
        <f>LN('Raw Data'!NT201/'Raw Data'!NT200)</f>
        <v>-1.2548008226357526E-2</v>
      </c>
      <c r="NS198">
        <f>LN('Raw Data'!NU201/'Raw Data'!NU200)</f>
        <v>-1.2568756243470869E-2</v>
      </c>
      <c r="NT198">
        <f>LN('Raw Data'!NV201/'Raw Data'!NV200)</f>
        <v>1.2579370441981293E-2</v>
      </c>
      <c r="NU198">
        <f>LN('Raw Data'!NW201/'Raw Data'!NW200)</f>
        <v>-1.1110891757792072E-2</v>
      </c>
      <c r="NV198">
        <f>LN('Raw Data'!NX201/'Raw Data'!NX200)</f>
        <v>6.9546683220225222E-3</v>
      </c>
      <c r="NW198">
        <f>LN('Raw Data'!NY201/'Raw Data'!NY200)</f>
        <v>-2.6222154002650102E-3</v>
      </c>
      <c r="NX198">
        <f>LN('Raw Data'!NZ201/'Raw Data'!NZ200)</f>
        <v>5.609481895293477E-2</v>
      </c>
      <c r="NY198">
        <f>LN('Raw Data'!OA201/'Raw Data'!OA200)</f>
        <v>-1.5442739413842985E-2</v>
      </c>
      <c r="NZ198">
        <f>LN('Raw Data'!OB201/'Raw Data'!OB200)</f>
        <v>5.0460953596418098E-2</v>
      </c>
      <c r="OA198">
        <f>LN('Raw Data'!OC201/'Raw Data'!OC200)</f>
        <v>1.5486905981807256E-3</v>
      </c>
      <c r="OB198">
        <f>LN('Raw Data'!OD201/'Raw Data'!OD200)</f>
        <v>-1.8034357257071521E-2</v>
      </c>
      <c r="OC198">
        <f>LN('Raw Data'!OE201/'Raw Data'!OE200)</f>
        <v>-3.2659655145418548E-2</v>
      </c>
      <c r="OD198">
        <f>LN('Raw Data'!OF201/'Raw Data'!OF200)</f>
        <v>1.5820058611115257E-2</v>
      </c>
      <c r="OE198">
        <f>LN('Raw Data'!OG201/'Raw Data'!OG200)</f>
        <v>-5.9051049649536199E-5</v>
      </c>
      <c r="OF198">
        <f>LN('Raw Data'!OH201/'Raw Data'!OH200)</f>
        <v>-4.9014482783922729E-3</v>
      </c>
      <c r="OG198">
        <f>LN('Raw Data'!OI201/'Raw Data'!OI200)</f>
        <v>-1.1596573714940647E-2</v>
      </c>
      <c r="OH198">
        <f>LN('Raw Data'!OJ201/'Raw Data'!OJ200)</f>
        <v>1.1615621392667867E-2</v>
      </c>
      <c r="OI198">
        <f>LN('Raw Data'!OK201/'Raw Data'!OK200)</f>
        <v>-2.0879026077676482E-2</v>
      </c>
      <c r="OJ198">
        <f>LN('Raw Data'!OL201/'Raw Data'!OL200)</f>
        <v>-1.2430853394100204E-4</v>
      </c>
      <c r="OK198">
        <f>LN('Raw Data'!OM201/'Raw Data'!OM200)</f>
        <v>-5.1655262184316202E-3</v>
      </c>
      <c r="OL198">
        <f>LN('Raw Data'!ON201/'Raw Data'!ON200)</f>
        <v>-1.1803394734753815E-2</v>
      </c>
      <c r="OM198">
        <f>LN('Raw Data'!OO201/'Raw Data'!OO200)</f>
        <v>-1.2535257047243461E-3</v>
      </c>
      <c r="ON198">
        <f>LN('Raw Data'!OP201/'Raw Data'!OP200)</f>
        <v>2.4263825734467648E-3</v>
      </c>
      <c r="OO198">
        <f>LN('Raw Data'!OQ201/'Raw Data'!OQ200)</f>
        <v>-2.7089275674495169E-3</v>
      </c>
      <c r="OP198">
        <f>LN('Raw Data'!OR201/'Raw Data'!OR200)</f>
        <v>1.8058623091794922E-2</v>
      </c>
      <c r="OQ198">
        <f>LN('Raw Data'!OS201/'Raw Data'!OS200)</f>
        <v>-1.9779172663302331E-2</v>
      </c>
      <c r="OR198">
        <f>LN('Raw Data'!OT201/'Raw Data'!OT200)</f>
        <v>3.4836497394462995E-3</v>
      </c>
      <c r="OS198">
        <f>LN('Raw Data'!OU201/'Raw Data'!OU200)</f>
        <v>-1.2208329229360394E-2</v>
      </c>
      <c r="OT198">
        <f>LN('Raw Data'!OV201/'Raw Data'!OV200)</f>
        <v>-1.4879821065978831E-2</v>
      </c>
      <c r="OU198">
        <f>LN('Raw Data'!OW201/'Raw Data'!OW200)</f>
        <v>7.1948775195539516E-3</v>
      </c>
      <c r="OV198">
        <f>LN('Raw Data'!OX201/'Raw Data'!OX200)</f>
        <v>-1.1374922295844735E-2</v>
      </c>
      <c r="OW198">
        <f>LN('Raw Data'!OY201/'Raw Data'!OY200)</f>
        <v>-7.1514776050140621E-3</v>
      </c>
      <c r="OX198">
        <f>LN('Raw Data'!OZ201/'Raw Data'!OZ200)</f>
        <v>-5.0923089037126579E-3</v>
      </c>
      <c r="OY198">
        <f>LN('Raw Data'!PA201/'Raw Data'!PA200)</f>
        <v>1.9009404816094245E-3</v>
      </c>
      <c r="OZ198">
        <f>LN('Raw Data'!PB201/'Raw Data'!PB200)</f>
        <v>-1.8841603294903919E-2</v>
      </c>
      <c r="PA198">
        <f>LN('Raw Data'!PC201/'Raw Data'!PC200)</f>
        <v>1.6946603125363856E-2</v>
      </c>
      <c r="PB198">
        <f>LN('Raw Data'!PD201/'Raw Data'!PD200)</f>
        <v>6.1256263417824698E-3</v>
      </c>
      <c r="PC198">
        <f>LN('Raw Data'!PE201/'Raw Data'!PE200)</f>
        <v>-3.7920183330478695E-3</v>
      </c>
      <c r="PD198">
        <f>LN('Raw Data'!PF201/'Raw Data'!PF200)</f>
        <v>-9.3378860152529778E-3</v>
      </c>
      <c r="PE198">
        <f>LN('Raw Data'!PG201/'Raw Data'!PG200)</f>
        <v>-6.3473958060913304E-3</v>
      </c>
      <c r="PF198">
        <f>LN('Raw Data'!PH201/'Raw Data'!PH200)</f>
        <v>-1.629917237601888E-2</v>
      </c>
      <c r="PG198">
        <f>LN('Raw Data'!PI201/'Raw Data'!PI200)</f>
        <v>-2.1097571792894182E-3</v>
      </c>
      <c r="PH198">
        <f>LN('Raw Data'!PJ201/'Raw Data'!PJ200)</f>
        <v>6.7208106479411407E-3</v>
      </c>
      <c r="PI198">
        <f>LN('Raw Data'!PK201/'Raw Data'!PK200)</f>
        <v>-2.7744334777480922E-2</v>
      </c>
      <c r="PJ198">
        <f>LN('Raw Data'!PL201/'Raw Data'!PL200)</f>
        <v>2.3465915865046388E-4</v>
      </c>
      <c r="PK198">
        <f>LN('Raw Data'!PM201/'Raw Data'!PM200)</f>
        <v>-9.950330853168092E-3</v>
      </c>
      <c r="PL198">
        <f>LN('Raw Data'!PN201/'Raw Data'!PN200)</f>
        <v>-8.1974174561024165E-3</v>
      </c>
      <c r="PM198">
        <f>LN('Raw Data'!PO201/'Raw Data'!PO200)</f>
        <v>-1.3690319608682897E-2</v>
      </c>
      <c r="PN198">
        <f>LN('Raw Data'!PP201/'Raw Data'!PP200)</f>
        <v>6.9390671952553936E-3</v>
      </c>
      <c r="PO198">
        <f>LN('Raw Data'!PQ201/'Raw Data'!PQ200)</f>
        <v>-4.5617271346224978E-3</v>
      </c>
      <c r="PP198">
        <f>LN('Raw Data'!PR201/'Raw Data'!PR200)</f>
        <v>-2.0561274326914351E-2</v>
      </c>
      <c r="PQ198">
        <f>LN('Raw Data'!PS201/'Raw Data'!PS200)</f>
        <v>-1.2495823823540446E-2</v>
      </c>
      <c r="PR198">
        <f>LN('Raw Data'!PT201/'Raw Data'!PT200)</f>
        <v>-1.7860684301393284E-2</v>
      </c>
      <c r="PS198">
        <f>LN('Raw Data'!PU201/'Raw Data'!PU200)</f>
        <v>-2.6665651577316145E-2</v>
      </c>
      <c r="PT198">
        <f>LN('Raw Data'!PV201/'Raw Data'!PV200)</f>
        <v>-1.9609773408699637E-2</v>
      </c>
      <c r="PU198">
        <f>LN('Raw Data'!PW201/'Raw Data'!PW200)</f>
        <v>-5.0482661035548245E-3</v>
      </c>
      <c r="PV198">
        <f>LN('Raw Data'!PX201/'Raw Data'!PX200)</f>
        <v>5.6394763554651277E-2</v>
      </c>
      <c r="PW198">
        <f>LN('Raw Data'!PY201/'Raw Data'!PY200)</f>
        <v>-6.5346666378163925E-4</v>
      </c>
      <c r="PX198">
        <f>LN('Raw Data'!PZ201/'Raw Data'!PZ200)</f>
        <v>-5.4826706237911249E-2</v>
      </c>
      <c r="PY198">
        <f>LN('Raw Data'!QA201/'Raw Data'!QA200)</f>
        <v>-1.4056965687778129E-2</v>
      </c>
      <c r="PZ198">
        <f>LN('Raw Data'!QB201/'Raw Data'!QB200)</f>
        <v>-1.097476392950235E-2</v>
      </c>
      <c r="QA198">
        <f>LN('Raw Data'!QC201/'Raw Data'!QC200)</f>
        <v>8.1379453334622636E-3</v>
      </c>
      <c r="QB198">
        <f>LN('Raw Data'!QD201/'Raw Data'!QD200)</f>
        <v>3.9008445433210519E-2</v>
      </c>
      <c r="QC198">
        <f>LN('Raw Data'!QE201/'Raw Data'!QE200)</f>
        <v>-3.3366849117047494E-3</v>
      </c>
      <c r="QD198">
        <f>LN('Raw Data'!QF201/'Raw Data'!QF200)</f>
        <v>-6.5313014528550914E-2</v>
      </c>
      <c r="QE198">
        <f>LN('Raw Data'!QG201/'Raw Data'!QG200)</f>
        <v>2.5668187471460359E-2</v>
      </c>
      <c r="QF198">
        <f>LN('Raw Data'!QH201/'Raw Data'!QH200)</f>
        <v>1.1741817876683195E-2</v>
      </c>
      <c r="QG198">
        <f>LN('Raw Data'!QI201/'Raw Data'!QI200)</f>
        <v>2.2269637303622178E-2</v>
      </c>
      <c r="QH198">
        <f>LN('Raw Data'!QJ201/'Raw Data'!QJ200)</f>
        <v>-7.0505579966667993E-3</v>
      </c>
      <c r="QI198">
        <f>LN('Raw Data'!QK201/'Raw Data'!QK200)</f>
        <v>-1.1511391709549476E-2</v>
      </c>
      <c r="QJ198">
        <f>LN('Raw Data'!QL201/'Raw Data'!QL200)</f>
        <v>0</v>
      </c>
      <c r="QK198">
        <f>LN('Raw Data'!QM201/'Raw Data'!QM200)</f>
        <v>1.1546139122726781E-2</v>
      </c>
      <c r="QL198">
        <f>LN('Raw Data'!QN201/'Raw Data'!QN200)</f>
        <v>-6.8063646788269379E-3</v>
      </c>
      <c r="QM198">
        <f>LN('Raw Data'!QO201/'Raw Data'!QO200)</f>
        <v>-6.3768782855912701E-3</v>
      </c>
      <c r="QN198">
        <f>LN('Raw Data'!QP201/'Raw Data'!QP200)</f>
        <v>1.1976890750356262E-2</v>
      </c>
      <c r="QO198">
        <f>LN('Raw Data'!QQ201/'Raw Data'!QQ200)</f>
        <v>6.7323213949211707E-3</v>
      </c>
      <c r="QP198">
        <f>LN('Raw Data'!QR201/'Raw Data'!QR200)</f>
        <v>0</v>
      </c>
      <c r="QQ198">
        <f>LN('Raw Data'!QS201/'Raw Data'!QS200)</f>
        <v>-7.1665629666939927E-3</v>
      </c>
      <c r="QR198">
        <f>LN('Raw Data'!QT201/'Raw Data'!QT200)</f>
        <v>4.9395115270701537E-3</v>
      </c>
      <c r="QS198">
        <f>LN('Raw Data'!QU201/'Raw Data'!QU200)</f>
        <v>-6.6132223574161958E-3</v>
      </c>
      <c r="QT198">
        <f>LN('Raw Data'!QV201/'Raw Data'!QV200)</f>
        <v>-1.6936258232062726E-2</v>
      </c>
      <c r="QU198">
        <f>LN('Raw Data'!QW201/'Raw Data'!QW200)</f>
        <v>-1.2250239870643732E-2</v>
      </c>
      <c r="QV198">
        <f>LN('Raw Data'!QX201/'Raw Data'!QX200)</f>
        <v>4.3675063502661635E-2</v>
      </c>
      <c r="QW198">
        <f>LN('Raw Data'!QY201/'Raw Data'!QY200)</f>
        <v>-1.5085803351328531E-3</v>
      </c>
      <c r="QX198">
        <f>LN('Raw Data'!QZ201/'Raw Data'!QZ200)</f>
        <v>-2.1624697759034757E-2</v>
      </c>
      <c r="QY198">
        <f>LN('Raw Data'!RA201/'Raw Data'!RA200)</f>
        <v>-1.6955015027031166E-2</v>
      </c>
      <c r="QZ198">
        <f>LN('Raw Data'!RB201/'Raw Data'!RB200)</f>
        <v>-1.2179550393171829E-2</v>
      </c>
      <c r="RA198">
        <f>LN('Raw Data'!RC201/'Raw Data'!RC200)</f>
        <v>-1.2633874772979826E-2</v>
      </c>
      <c r="RB198">
        <f>LN('Raw Data'!RD201/'Raw Data'!RD200)</f>
        <v>-4.3857253317275196E-3</v>
      </c>
      <c r="RC198">
        <f>LN('Raw Data'!RE201/'Raw Data'!RE200)</f>
        <v>-3.406605614190792E-3</v>
      </c>
      <c r="RD198">
        <f>LN('Raw Data'!RF201/'Raw Data'!RF200)</f>
        <v>2.3355001286822566E-2</v>
      </c>
      <c r="RE198">
        <f>LN('Raw Data'!RG201/'Raw Data'!RG200)</f>
        <v>-1.9032274987424606E-2</v>
      </c>
      <c r="RF198">
        <f>LN('Raw Data'!RH201/'Raw Data'!RH200)</f>
        <v>2.2746668892253846E-3</v>
      </c>
      <c r="RG198">
        <f>LN('Raw Data'!RI201/'Raw Data'!RI200)</f>
        <v>1.2513965291474326E-2</v>
      </c>
      <c r="RH198">
        <f>LN('Raw Data'!RJ201/'Raw Data'!RJ200)</f>
        <v>7.3396997051397191E-3</v>
      </c>
      <c r="RI198">
        <f>LN('Raw Data'!RK201/'Raw Data'!RK200)</f>
        <v>-1.4322416352462567E-2</v>
      </c>
      <c r="RJ198">
        <f>LN('Raw Data'!RL201/'Raw Data'!RL200)</f>
        <v>-9.47874395454377E-3</v>
      </c>
      <c r="RK198">
        <f>LN('Raw Data'!RM201/'Raw Data'!RM200)</f>
        <v>-3.4482792789159327E-3</v>
      </c>
      <c r="RL198">
        <f>LN('Raw Data'!RN201/'Raw Data'!RN200)</f>
        <v>-5.9276824498006155E-4</v>
      </c>
      <c r="RM198">
        <f>LN('Raw Data'!RO201/'Raw Data'!RO200)</f>
        <v>5.7143012634384149E-3</v>
      </c>
      <c r="RN198">
        <f>LN('Raw Data'!RP201/'Raw Data'!RP200)</f>
        <v>-2.30021094322586E-2</v>
      </c>
      <c r="RO198">
        <f>LN('Raw Data'!RQ201/'Raw Data'!RQ200)</f>
        <v>1.3204864295170725E-2</v>
      </c>
      <c r="RP198">
        <f>LN('Raw Data'!RR201/'Raw Data'!RR200)</f>
        <v>3.3476315593565899E-3</v>
      </c>
      <c r="RQ198">
        <f>LN('Raw Data'!RS201/'Raw Data'!RS200)</f>
        <v>-1.2864868447918822E-2</v>
      </c>
      <c r="RR198">
        <f>LN('Raw Data'!RT201/'Raw Data'!RT200)</f>
        <v>1.9028914256999045E-2</v>
      </c>
      <c r="RS198">
        <f>LN('Raw Data'!RU201/'Raw Data'!RU200)</f>
        <v>1.7765391830955515E-2</v>
      </c>
      <c r="RT198">
        <f>LN('Raw Data'!RV201/'Raw Data'!RV200)</f>
        <v>-1.6514694187914524E-2</v>
      </c>
      <c r="RU198">
        <f>LN('Raw Data'!RW201/'Raw Data'!RW200)</f>
        <v>-1.2625492625627567E-2</v>
      </c>
      <c r="RV198">
        <f>LN('Raw Data'!RX201/'Raw Data'!RX200)</f>
        <v>6.8196743893518125E-3</v>
      </c>
      <c r="RW198">
        <f>LN('Raw Data'!RY201/'Raw Data'!RY200)</f>
        <v>-8.3457208054070631E-3</v>
      </c>
      <c r="RX198">
        <f>LN('Raw Data'!RZ201/'Raw Data'!RZ200)</f>
        <v>-3.3981830850966194E-3</v>
      </c>
      <c r="RY198">
        <f>LN('Raw Data'!SA201/'Raw Data'!SA200)</f>
        <v>4.7430918960126318E-3</v>
      </c>
      <c r="RZ198">
        <f>LN('Raw Data'!SB201/'Raw Data'!SB200)</f>
        <v>3.3208146487062667E-3</v>
      </c>
      <c r="SA198">
        <f>LN('Raw Data'!SC201/'Raw Data'!SC200)</f>
        <v>-7.0343609822898796E-3</v>
      </c>
      <c r="SB198">
        <f>LN('Raw Data'!SD201/'Raw Data'!SD200)</f>
        <v>-2.2288312661837575E-2</v>
      </c>
      <c r="SC198">
        <f>LN('Raw Data'!SE201/'Raw Data'!SE200)</f>
        <v>5.2972827350597704E-3</v>
      </c>
    </row>
    <row r="199" spans="1:497" x14ac:dyDescent="0.35">
      <c r="A199">
        <f>LN('Raw Data'!C202/'Raw Data'!C201)</f>
        <v>-4.7642292955154771E-2</v>
      </c>
      <c r="B199">
        <f>LN('Raw Data'!D202/'Raw Data'!D201)</f>
        <v>-8.814974272792934E-4</v>
      </c>
      <c r="C199">
        <f>LN('Raw Data'!E202/'Raw Data'!E201)</f>
        <v>3.929278139889557E-3</v>
      </c>
      <c r="D199">
        <f>LN('Raw Data'!F202/'Raw Data'!F201)</f>
        <v>-1.0136765343297141E-2</v>
      </c>
      <c r="E199">
        <f>LN('Raw Data'!G202/'Raw Data'!G201)</f>
        <v>-9.5054090680860188E-3</v>
      </c>
      <c r="F199">
        <f>LN('Raw Data'!H202/'Raw Data'!H201)</f>
        <v>-7.3256982538618546E-3</v>
      </c>
      <c r="G199">
        <f>LN('Raw Data'!I202/'Raw Data'!I201)</f>
        <v>-1.3004864542599375E-2</v>
      </c>
      <c r="H199">
        <f>LN('Raw Data'!J202/'Raw Data'!J201)</f>
        <v>9.5713624907583643E-5</v>
      </c>
      <c r="I199">
        <f>LN('Raw Data'!K202/'Raw Data'!K201)</f>
        <v>9.6280831289757129E-3</v>
      </c>
      <c r="J199">
        <f>LN('Raw Data'!L202/'Raw Data'!L201)</f>
        <v>-7.0981193588189996E-3</v>
      </c>
      <c r="K199">
        <f>LN('Raw Data'!M202/'Raw Data'!M201)</f>
        <v>-6.6130266312186261E-3</v>
      </c>
      <c r="L199">
        <f>LN('Raw Data'!N202/'Raw Data'!N201)</f>
        <v>-3.8865873497964244E-3</v>
      </c>
      <c r="M199">
        <f>LN('Raw Data'!O202/'Raw Data'!O201)</f>
        <v>-1.3766128917510114E-2</v>
      </c>
      <c r="N199">
        <f>LN('Raw Data'!P202/'Raw Data'!P201)</f>
        <v>3.6314776881636346E-4</v>
      </c>
      <c r="O199">
        <f>LN('Raw Data'!Q202/'Raw Data'!Q201)</f>
        <v>8.9507440938404771E-3</v>
      </c>
      <c r="P199">
        <f>LN('Raw Data'!R202/'Raw Data'!R201)</f>
        <v>1.8065569124860358E-2</v>
      </c>
      <c r="Q199">
        <f>LN('Raw Data'!S202/'Raw Data'!S201)</f>
        <v>-1.0443959161083262E-2</v>
      </c>
      <c r="R199">
        <f>LN('Raw Data'!T202/'Raw Data'!T201)</f>
        <v>-2.3920183717651842E-2</v>
      </c>
      <c r="S199">
        <f>LN('Raw Data'!U202/'Raw Data'!U201)</f>
        <v>-5.6778009166813361E-3</v>
      </c>
      <c r="T199">
        <f>LN('Raw Data'!V202/'Raw Data'!V201)</f>
        <v>-1.8957808407198913E-2</v>
      </c>
      <c r="U199">
        <f>LN('Raw Data'!W202/'Raw Data'!W201)</f>
        <v>5.0687571408765369E-2</v>
      </c>
      <c r="V199">
        <f>LN('Raw Data'!X202/'Raw Data'!X201)</f>
        <v>5.8687601433416109E-3</v>
      </c>
      <c r="W199">
        <f>LN('Raw Data'!Y202/'Raw Data'!Y201)</f>
        <v>-4.1061486797773925E-2</v>
      </c>
      <c r="X199">
        <f>LN('Raw Data'!Z202/'Raw Data'!Z201)</f>
        <v>-6.6927371789436366E-3</v>
      </c>
      <c r="Y199">
        <f>LN('Raw Data'!AA202/'Raw Data'!AA201)</f>
        <v>-2.6325676203101722E-2</v>
      </c>
      <c r="Z199">
        <f>LN('Raw Data'!AB202/'Raw Data'!AB201)</f>
        <v>-1.0207155550376689E-2</v>
      </c>
      <c r="AA199">
        <f>LN('Raw Data'!AC202/'Raw Data'!AC201)</f>
        <v>-9.6498115388757612E-3</v>
      </c>
      <c r="AB199">
        <f>LN('Raw Data'!AD202/'Raw Data'!AD201)</f>
        <v>2.8971531611527873E-3</v>
      </c>
      <c r="AC199">
        <f>LN('Raw Data'!AE202/'Raw Data'!AE201)</f>
        <v>-2.0550104595215543E-2</v>
      </c>
      <c r="AD199">
        <f>LN('Raw Data'!AF202/'Raw Data'!AF201)</f>
        <v>-1.7729918949911804E-3</v>
      </c>
      <c r="AE199">
        <f>LN('Raw Data'!AG202/'Raw Data'!AG201)</f>
        <v>-7.064641763271062E-4</v>
      </c>
      <c r="AF199">
        <f>LN('Raw Data'!AH202/'Raw Data'!AH201)</f>
        <v>-8.8586115181602133E-3</v>
      </c>
      <c r="AG199">
        <f>LN('Raw Data'!AI202/'Raw Data'!AI201)</f>
        <v>-5.4055864952341328E-3</v>
      </c>
      <c r="AH199">
        <f>LN('Raw Data'!AJ202/'Raw Data'!AJ201)</f>
        <v>-4.353616744699273E-3</v>
      </c>
      <c r="AI199">
        <f>LN('Raw Data'!AK202/'Raw Data'!AK201)</f>
        <v>3.1101201082956195E-3</v>
      </c>
      <c r="AJ199">
        <f>LN('Raw Data'!AL202/'Raw Data'!AL201)</f>
        <v>7.8420169582729821E-3</v>
      </c>
      <c r="AK199">
        <f>LN('Raw Data'!AM202/'Raw Data'!AM201)</f>
        <v>8.5007448620738821E-2</v>
      </c>
      <c r="AL199">
        <f>LN('Raw Data'!AN202/'Raw Data'!AN201)</f>
        <v>1.1119523747933723E-2</v>
      </c>
      <c r="AM199">
        <f>LN('Raw Data'!AO202/'Raw Data'!AO201)</f>
        <v>-6.134626683067846E-3</v>
      </c>
      <c r="AN199">
        <f>LN('Raw Data'!AP202/'Raw Data'!AP201)</f>
        <v>-1.5915455305899568E-2</v>
      </c>
      <c r="AO199">
        <f>LN('Raw Data'!AQ202/'Raw Data'!AQ201)</f>
        <v>-2.5614356278736497E-2</v>
      </c>
      <c r="AP199">
        <f>LN('Raw Data'!AR202/'Raw Data'!AR201)</f>
        <v>3.9461934617884709E-3</v>
      </c>
      <c r="AQ199">
        <f>LN('Raw Data'!AS202/'Raw Data'!AS201)</f>
        <v>4.5151234930908063E-3</v>
      </c>
      <c r="AR199">
        <f>LN('Raw Data'!AT202/'Raw Data'!AT201)</f>
        <v>-1.0322672307418949E-2</v>
      </c>
      <c r="AS199">
        <f>LN('Raw Data'!AU202/'Raw Data'!AU201)</f>
        <v>9.2081037813790433E-4</v>
      </c>
      <c r="AT199">
        <f>LN('Raw Data'!AV202/'Raw Data'!AV201)</f>
        <v>-4.161110500708721E-3</v>
      </c>
      <c r="AU199">
        <f>LN('Raw Data'!AW202/'Raw Data'!AW201)</f>
        <v>-2.0313027798628674E-2</v>
      </c>
      <c r="AV199">
        <f>LN('Raw Data'!AX202/'Raw Data'!AX201)</f>
        <v>-1.0273359309059201E-2</v>
      </c>
      <c r="AW199">
        <f>LN('Raw Data'!AY202/'Raw Data'!AY201)</f>
        <v>-4.3413241837025225E-3</v>
      </c>
      <c r="AX199">
        <f>LN('Raw Data'!AZ202/'Raw Data'!AZ201)</f>
        <v>1.5540018667343205E-3</v>
      </c>
      <c r="AY199">
        <f>LN('Raw Data'!BA202/'Raw Data'!BA201)</f>
        <v>-2.4162049676388953E-2</v>
      </c>
      <c r="AZ199">
        <f>LN('Raw Data'!BB202/'Raw Data'!BB201)</f>
        <v>-7.6739280145045252E-3</v>
      </c>
      <c r="BA199">
        <f>LN('Raw Data'!BC202/'Raw Data'!BC201)</f>
        <v>7.8807485051478748E-3</v>
      </c>
      <c r="BB199">
        <f>LN('Raw Data'!BD202/'Raw Data'!BD201)</f>
        <v>-1.205460284800885E-2</v>
      </c>
      <c r="BC199">
        <f>LN('Raw Data'!BE202/'Raw Data'!BE201)</f>
        <v>-6.6911714353516238E-3</v>
      </c>
      <c r="BD199">
        <f>LN('Raw Data'!BF202/'Raw Data'!BF201)</f>
        <v>-2.5088502017594438E-3</v>
      </c>
      <c r="BE199">
        <f>LN('Raw Data'!BG202/'Raw Data'!BG201)</f>
        <v>-8.994012970743398E-3</v>
      </c>
      <c r="BF199">
        <f>LN('Raw Data'!BH202/'Raw Data'!BH201)</f>
        <v>4.5584358517815875E-3</v>
      </c>
      <c r="BG199">
        <f>LN('Raw Data'!BI202/'Raw Data'!BI201)</f>
        <v>-9.8208888505993911E-3</v>
      </c>
      <c r="BH199">
        <f>LN('Raw Data'!BJ202/'Raw Data'!BJ201)</f>
        <v>-2.1874801122731456E-2</v>
      </c>
      <c r="BI199">
        <f>LN('Raw Data'!BK202/'Raw Data'!BK201)</f>
        <v>-3.1120723918125308E-3</v>
      </c>
      <c r="BJ199">
        <f>LN('Raw Data'!BL202/'Raw Data'!BL201)</f>
        <v>-5.1445735443569991E-3</v>
      </c>
      <c r="BK199">
        <f>LN('Raw Data'!BM202/'Raw Data'!BM201)</f>
        <v>2.0040807733591692E-2</v>
      </c>
      <c r="BL199">
        <f>LN('Raw Data'!BN202/'Raw Data'!BN201)</f>
        <v>2.9052876439096136E-4</v>
      </c>
      <c r="BM199">
        <f>LN('Raw Data'!BO202/'Raw Data'!BO201)</f>
        <v>8.9323306727078326E-3</v>
      </c>
      <c r="BN199">
        <f>LN('Raw Data'!BP202/'Raw Data'!BP201)</f>
        <v>-3.8405442739657576E-2</v>
      </c>
      <c r="BO199">
        <f>LN('Raw Data'!BQ202/'Raw Data'!BQ201)</f>
        <v>-2.9786186328379649E-2</v>
      </c>
      <c r="BP199">
        <f>LN('Raw Data'!BR202/'Raw Data'!BR201)</f>
        <v>-4.2941449988254405E-3</v>
      </c>
      <c r="BQ199">
        <f>LN('Raw Data'!BS202/'Raw Data'!BS201)</f>
        <v>2.6961445296777391E-4</v>
      </c>
      <c r="BR199">
        <f>LN('Raw Data'!BT202/'Raw Data'!BT201)</f>
        <v>8.1549443867015299E-4</v>
      </c>
      <c r="BS199">
        <f>LN('Raw Data'!BU202/'Raw Data'!BU201)</f>
        <v>-1.7129572657337722E-2</v>
      </c>
      <c r="BT199">
        <f>LN('Raw Data'!BV202/'Raw Data'!BV201)</f>
        <v>-3.3103427225672138E-2</v>
      </c>
      <c r="BU199">
        <f>LN('Raw Data'!BW202/'Raw Data'!BW201)</f>
        <v>-2.1074823395646983E-3</v>
      </c>
      <c r="BV199">
        <f>LN('Raw Data'!BX202/'Raw Data'!BX201)</f>
        <v>-7.20758196967457E-3</v>
      </c>
      <c r="BW199">
        <f>LN('Raw Data'!BY202/'Raw Data'!BY201)</f>
        <v>3.6154517607881443E-3</v>
      </c>
      <c r="BX199">
        <f>LN('Raw Data'!BZ202/'Raw Data'!BZ201)</f>
        <v>-1.981772174972302E-2</v>
      </c>
      <c r="BY199">
        <f>LN('Raw Data'!CA202/'Raw Data'!CA201)</f>
        <v>-9.7588196538979776E-3</v>
      </c>
      <c r="BZ199">
        <f>LN('Raw Data'!CB202/'Raw Data'!CB201)</f>
        <v>-3.0107024653847113E-3</v>
      </c>
      <c r="CA199">
        <f>LN('Raw Data'!CC202/'Raw Data'!CC201)</f>
        <v>-1.1890856554850201E-2</v>
      </c>
      <c r="CB199">
        <f>LN('Raw Data'!CD202/'Raw Data'!CD201)</f>
        <v>-9.5345646584572182E-3</v>
      </c>
      <c r="CC199">
        <f>LN('Raw Data'!CE202/'Raw Data'!CE201)</f>
        <v>-1.7783220610804205E-2</v>
      </c>
      <c r="CD199">
        <f>LN('Raw Data'!CF202/'Raw Data'!CF201)</f>
        <v>-4.2040000366410868E-2</v>
      </c>
      <c r="CE199">
        <f>LN('Raw Data'!CG202/'Raw Data'!CG201)</f>
        <v>-2.4584685333238186E-2</v>
      </c>
      <c r="CF199">
        <f>LN('Raw Data'!CH202/'Raw Data'!CH201)</f>
        <v>-4.6662693718034524E-3</v>
      </c>
      <c r="CG199">
        <f>LN('Raw Data'!CI202/'Raw Data'!CI201)</f>
        <v>-9.808931765269412E-3</v>
      </c>
      <c r="CH199">
        <f>LN('Raw Data'!CJ202/'Raw Data'!CJ201)</f>
        <v>-1.4624460883847236E-2</v>
      </c>
      <c r="CI199">
        <f>LN('Raw Data'!CK202/'Raw Data'!CK201)</f>
        <v>-9.4709969745557249E-3</v>
      </c>
      <c r="CJ199">
        <f>LN('Raw Data'!CL202/'Raw Data'!CL201)</f>
        <v>-2.4227441900642858E-2</v>
      </c>
      <c r="CK199">
        <f>LN('Raw Data'!CM202/'Raw Data'!CM201)</f>
        <v>-1.3337330791414855E-2</v>
      </c>
      <c r="CL199">
        <f>LN('Raw Data'!CN202/'Raw Data'!CN201)</f>
        <v>3.5865542804589673E-3</v>
      </c>
      <c r="CM199">
        <f>LN('Raw Data'!CO202/'Raw Data'!CO201)</f>
        <v>-4.7881755368198295E-3</v>
      </c>
      <c r="CN199">
        <f>LN('Raw Data'!CP202/'Raw Data'!CP201)</f>
        <v>-2.2372297754533099E-2</v>
      </c>
      <c r="CO199">
        <f>LN('Raw Data'!CQ202/'Raw Data'!CQ201)</f>
        <v>-2.3496753307470346E-3</v>
      </c>
      <c r="CP199">
        <f>LN('Raw Data'!CR202/'Raw Data'!CR201)</f>
        <v>-1.0213979688796452E-2</v>
      </c>
      <c r="CQ199">
        <f>LN('Raw Data'!CS202/'Raw Data'!CS201)</f>
        <v>-4.132553520392674E-3</v>
      </c>
      <c r="CR199">
        <f>LN('Raw Data'!CT202/'Raw Data'!CT201)</f>
        <v>-2.0553482975163269E-3</v>
      </c>
      <c r="CS199">
        <f>LN('Raw Data'!CU202/'Raw Data'!CU201)</f>
        <v>-1.0733555643108777E-2</v>
      </c>
      <c r="CT199">
        <f>LN('Raw Data'!CV202/'Raw Data'!CV201)</f>
        <v>-4.3524112232105061E-3</v>
      </c>
      <c r="CU199">
        <f>LN('Raw Data'!CW202/'Raw Data'!CW201)</f>
        <v>-2.0273440134203631E-2</v>
      </c>
      <c r="CV199">
        <f>LN('Raw Data'!CX202/'Raw Data'!CX201)</f>
        <v>9.3589150490502372E-4</v>
      </c>
      <c r="CW199">
        <f>LN('Raw Data'!CY202/'Raw Data'!CY201)</f>
        <v>-1.7310764747174787E-2</v>
      </c>
      <c r="CX199">
        <f>LN('Raw Data'!CZ202/'Raw Data'!CZ201)</f>
        <v>-8.5915753728926444E-3</v>
      </c>
      <c r="CY199">
        <f>LN('Raw Data'!DA202/'Raw Data'!DA201)</f>
        <v>-1.3815431735958741E-2</v>
      </c>
      <c r="CZ199">
        <f>LN('Raw Data'!DB202/'Raw Data'!DB201)</f>
        <v>5.1282163669195292E-3</v>
      </c>
      <c r="DA199">
        <f>LN('Raw Data'!DC202/'Raw Data'!DC201)</f>
        <v>-5.9542550236698424E-3</v>
      </c>
      <c r="DB199">
        <f>LN('Raw Data'!DD202/'Raw Data'!DD201)</f>
        <v>-1.3852464253144106E-2</v>
      </c>
      <c r="DC199">
        <f>LN('Raw Data'!DE202/'Raw Data'!DE201)</f>
        <v>-2.223186615121573E-2</v>
      </c>
      <c r="DD199">
        <f>LN('Raw Data'!DF202/'Raw Data'!DF201)</f>
        <v>1.5886699885128922E-2</v>
      </c>
      <c r="DE199">
        <f>LN('Raw Data'!DG202/'Raw Data'!DG201)</f>
        <v>-2.5425335170378795E-2</v>
      </c>
      <c r="DF199">
        <f>LN('Raw Data'!DH202/'Raw Data'!DH201)</f>
        <v>-1.599330145558087E-3</v>
      </c>
      <c r="DG199">
        <f>LN('Raw Data'!DI202/'Raw Data'!DI201)</f>
        <v>1.1357716153434512E-2</v>
      </c>
      <c r="DH199">
        <f>LN('Raw Data'!DJ202/'Raw Data'!DJ201)</f>
        <v>-6.1333382132259823E-3</v>
      </c>
      <c r="DI199">
        <f>LN('Raw Data'!DK202/'Raw Data'!DK201)</f>
        <v>-8.6021510680799214E-4</v>
      </c>
      <c r="DJ199">
        <f>LN('Raw Data'!DL202/'Raw Data'!DL201)</f>
        <v>1.1045370914125311E-2</v>
      </c>
      <c r="DK199">
        <f>LN('Raw Data'!DM202/'Raw Data'!DM201)</f>
        <v>-7.6628727455691371E-3</v>
      </c>
      <c r="DL199">
        <f>LN('Raw Data'!DN202/'Raw Data'!DN201)</f>
        <v>1.0990405637695156E-3</v>
      </c>
      <c r="DM199">
        <f>LN('Raw Data'!DO202/'Raw Data'!DO201)</f>
        <v>-6.3848554812399372E-2</v>
      </c>
      <c r="DN199">
        <f>LN('Raw Data'!DP202/'Raw Data'!DP201)</f>
        <v>1.1782168698260169E-2</v>
      </c>
      <c r="DO199">
        <f>LN('Raw Data'!DQ202/'Raw Data'!DQ201)</f>
        <v>2.4998084154319298E-3</v>
      </c>
      <c r="DP199">
        <f>LN('Raw Data'!DR202/'Raw Data'!DR201)</f>
        <v>-3.3422645461320274E-2</v>
      </c>
      <c r="DQ199">
        <f>LN('Raw Data'!DS202/'Raw Data'!DS201)</f>
        <v>-1.7099408879739708E-2</v>
      </c>
      <c r="DR199">
        <f>LN('Raw Data'!DT202/'Raw Data'!DT201)</f>
        <v>-1.8605773155387509E-3</v>
      </c>
      <c r="DS199">
        <f>LN('Raw Data'!DU202/'Raw Data'!DU201)</f>
        <v>-1.2810821644535298E-3</v>
      </c>
      <c r="DT199">
        <f>LN('Raw Data'!DV202/'Raw Data'!DV201)</f>
        <v>8.9613634328036575E-3</v>
      </c>
      <c r="DU199">
        <f>LN('Raw Data'!DW202/'Raw Data'!DW201)</f>
        <v>1.8282555145545061E-2</v>
      </c>
      <c r="DV199">
        <f>LN('Raw Data'!DX202/'Raw Data'!DX201)</f>
        <v>-5.9155859521154344E-3</v>
      </c>
      <c r="DW199">
        <f>LN('Raw Data'!DY202/'Raw Data'!DY201)</f>
        <v>-1.0422044992139395E-2</v>
      </c>
      <c r="DX199">
        <f>LN('Raw Data'!DZ202/'Raw Data'!DZ201)</f>
        <v>-1.02265317838312E-2</v>
      </c>
      <c r="DY199">
        <f>LN('Raw Data'!EA202/'Raw Data'!EA201)</f>
        <v>-2.9937102086928988E-2</v>
      </c>
      <c r="DZ199">
        <f>LN('Raw Data'!EB202/'Raw Data'!EB201)</f>
        <v>-4.7008346587909143E-3</v>
      </c>
      <c r="EA199">
        <f>LN('Raw Data'!EC202/'Raw Data'!EC201)</f>
        <v>-1.2215135595650012E-2</v>
      </c>
      <c r="EB199">
        <f>LN('Raw Data'!ED202/'Raw Data'!ED201)</f>
        <v>-4.8384802193210423E-3</v>
      </c>
      <c r="EC199">
        <f>LN('Raw Data'!EE202/'Raw Data'!EE201)</f>
        <v>-2.8832245313036416E-2</v>
      </c>
      <c r="ED199">
        <f>LN('Raw Data'!EF202/'Raw Data'!EF201)</f>
        <v>-1.8107064806007461E-2</v>
      </c>
      <c r="EE199">
        <f>LN('Raw Data'!EG202/'Raw Data'!EG201)</f>
        <v>-2.9204244346522228E-2</v>
      </c>
      <c r="EF199">
        <f>LN('Raw Data'!EH202/'Raw Data'!EH201)</f>
        <v>-1.6052462721640307E-2</v>
      </c>
      <c r="EG199">
        <f>LN('Raw Data'!EI202/'Raw Data'!EI201)</f>
        <v>-6.4547523363107581E-3</v>
      </c>
      <c r="EH199">
        <f>LN('Raw Data'!EJ202/'Raw Data'!EJ201)</f>
        <v>-2.2052304924152822E-2</v>
      </c>
      <c r="EI199">
        <f>LN('Raw Data'!EK202/'Raw Data'!EK201)</f>
        <v>5.7002708359534951E-3</v>
      </c>
      <c r="EJ199">
        <f>LN('Raw Data'!EL202/'Raw Data'!EL201)</f>
        <v>-3.6474248296555531E-2</v>
      </c>
      <c r="EK199">
        <f>LN('Raw Data'!EM202/'Raw Data'!EM201)</f>
        <v>-1.8696642564512013E-2</v>
      </c>
      <c r="EL199">
        <f>LN('Raw Data'!EN202/'Raw Data'!EN201)</f>
        <v>-3.7406253047260517E-3</v>
      </c>
      <c r="EM199">
        <f>LN('Raw Data'!EO202/'Raw Data'!EO201)</f>
        <v>1.4282934324509229E-3</v>
      </c>
      <c r="EN199">
        <f>LN('Raw Data'!EP202/'Raw Data'!EP201)</f>
        <v>-4.7994315831100332E-3</v>
      </c>
      <c r="EO199">
        <f>LN('Raw Data'!EQ202/'Raw Data'!EQ201)</f>
        <v>-6.9589703243033455E-3</v>
      </c>
      <c r="EP199">
        <f>LN('Raw Data'!ER202/'Raw Data'!ER201)</f>
        <v>-5.7135530021095879E-2</v>
      </c>
      <c r="EQ199">
        <f>LN('Raw Data'!ES202/'Raw Data'!ES201)</f>
        <v>-9.1575097974667193E-4</v>
      </c>
      <c r="ER199">
        <f>LN('Raw Data'!ET202/'Raw Data'!ET201)</f>
        <v>-1.3375715015014184E-2</v>
      </c>
      <c r="ES199">
        <f>LN('Raw Data'!EU202/'Raw Data'!EU201)</f>
        <v>-3.743811474811716E-2</v>
      </c>
      <c r="ET199">
        <f>LN('Raw Data'!EV202/'Raw Data'!EV201)</f>
        <v>2.6895021329371081E-2</v>
      </c>
      <c r="EU199">
        <f>LN('Raw Data'!EW202/'Raw Data'!EW201)</f>
        <v>-2.4208202260178114E-3</v>
      </c>
      <c r="EV199">
        <f>LN('Raw Data'!EX202/'Raw Data'!EX201)</f>
        <v>-7.0194883242069E-3</v>
      </c>
      <c r="EW199">
        <f>LN('Raw Data'!EY202/'Raw Data'!EY201)</f>
        <v>-2.5177468958274093E-2</v>
      </c>
      <c r="EX199">
        <f>LN('Raw Data'!EZ202/'Raw Data'!EZ201)</f>
        <v>-3.0090293516189053E-3</v>
      </c>
      <c r="EY199">
        <f>LN('Raw Data'!FA202/'Raw Data'!FA201)</f>
        <v>-8.5004158448391473E-3</v>
      </c>
      <c r="EZ199">
        <f>LN('Raw Data'!FB202/'Raw Data'!FB201)</f>
        <v>-1.5486723709955559E-2</v>
      </c>
      <c r="FA199">
        <f>LN('Raw Data'!FC202/'Raw Data'!FC201)</f>
        <v>-1.1889284030539727E-2</v>
      </c>
      <c r="FB199">
        <f>LN('Raw Data'!FD202/'Raw Data'!FD201)</f>
        <v>-1.5154994324951128E-2</v>
      </c>
      <c r="FC199">
        <f>LN('Raw Data'!FE202/'Raw Data'!FE201)</f>
        <v>-2.2917669681397058E-2</v>
      </c>
      <c r="FD199">
        <f>LN('Raw Data'!FF202/'Raw Data'!FF201)</f>
        <v>-2.3446335313947141E-2</v>
      </c>
      <c r="FE199">
        <f>LN('Raw Data'!FG202/'Raw Data'!FG201)</f>
        <v>-1.6760346537929349E-2</v>
      </c>
      <c r="FF199">
        <f>LN('Raw Data'!FH202/'Raw Data'!FH201)</f>
        <v>-3.0642191443519172E-2</v>
      </c>
      <c r="FG199">
        <f>LN('Raw Data'!FI202/'Raw Data'!FI201)</f>
        <v>1.3174364595699608E-3</v>
      </c>
      <c r="FH199">
        <f>LN('Raw Data'!FJ202/'Raw Data'!FJ201)</f>
        <v>3.2842100212196745E-3</v>
      </c>
      <c r="FI199">
        <f>LN('Raw Data'!FK202/'Raw Data'!FK201)</f>
        <v>2.3932044448621279E-3</v>
      </c>
      <c r="FJ199">
        <f>LN('Raw Data'!FL202/'Raw Data'!FL201)</f>
        <v>-2.8194947541623175E-2</v>
      </c>
      <c r="FK199">
        <f>LN('Raw Data'!FM202/'Raw Data'!FM201)</f>
        <v>-1.3301858839665547E-2</v>
      </c>
      <c r="FL199">
        <f>LN('Raw Data'!FN202/'Raw Data'!FN201)</f>
        <v>4.25250262370978E-3</v>
      </c>
      <c r="FM199">
        <f>LN('Raw Data'!FO202/'Raw Data'!FO201)</f>
        <v>-4.1631013965540134E-3</v>
      </c>
      <c r="FN199">
        <f>LN('Raw Data'!FP202/'Raw Data'!FP201)</f>
        <v>-8.7209855054445392E-3</v>
      </c>
      <c r="FO199">
        <f>LN('Raw Data'!FQ202/'Raw Data'!FQ201)</f>
        <v>-8.5321325267427855E-4</v>
      </c>
      <c r="FP199">
        <f>LN('Raw Data'!FR202/'Raw Data'!FR201)</f>
        <v>2.4936188187062529E-3</v>
      </c>
      <c r="FQ199">
        <f>LN('Raw Data'!FS202/'Raw Data'!FS201)</f>
        <v>-1.2096326871009659E-2</v>
      </c>
      <c r="FR199">
        <f>LN('Raw Data'!FT202/'Raw Data'!FT201)</f>
        <v>2.1303800132294018E-3</v>
      </c>
      <c r="FS199">
        <f>LN('Raw Data'!FU202/'Raw Data'!FU201)</f>
        <v>-1.556095472308845E-2</v>
      </c>
      <c r="FT199">
        <f>LN('Raw Data'!FV202/'Raw Data'!FV201)</f>
        <v>-3.1269143824872387E-3</v>
      </c>
      <c r="FU199">
        <f>LN('Raw Data'!FW202/'Raw Data'!FW201)</f>
        <v>-1.163467133366026E-4</v>
      </c>
      <c r="FV199">
        <f>LN('Raw Data'!FX202/'Raw Data'!FX201)</f>
        <v>-1.5120562993825333E-2</v>
      </c>
      <c r="FW199">
        <f>LN('Raw Data'!FY202/'Raw Data'!FY201)</f>
        <v>-4.9269097683266394E-3</v>
      </c>
      <c r="FX199">
        <f>LN('Raw Data'!FZ202/'Raw Data'!FZ201)</f>
        <v>5.8640772217327039E-3</v>
      </c>
      <c r="FY199">
        <f>LN('Raw Data'!GA202/'Raw Data'!GA201)</f>
        <v>-9.3587250644701671E-3</v>
      </c>
      <c r="FZ199">
        <f>LN('Raw Data'!GB202/'Raw Data'!GB201)</f>
        <v>-3.7700327405415183E-3</v>
      </c>
      <c r="GA199">
        <f>LN('Raw Data'!GC202/'Raw Data'!GC201)</f>
        <v>1.2263716370528878E-2</v>
      </c>
      <c r="GB199">
        <f>LN('Raw Data'!GD202/'Raw Data'!GD201)</f>
        <v>-1.6638806291384454E-2</v>
      </c>
      <c r="GC199">
        <f>LN('Raw Data'!GE202/'Raw Data'!GE201)</f>
        <v>-1.2238924275821763E-2</v>
      </c>
      <c r="GD199">
        <f>LN('Raw Data'!GF202/'Raw Data'!GF201)</f>
        <v>-6.5877038793023899E-3</v>
      </c>
      <c r="GE199">
        <f>LN('Raw Data'!GG202/'Raw Data'!GG201)</f>
        <v>-1.4899989122741876E-2</v>
      </c>
      <c r="GF199">
        <f>LN('Raw Data'!GH202/'Raw Data'!GH201)</f>
        <v>9.0836187330425693E-3</v>
      </c>
      <c r="GG199">
        <f>LN('Raw Data'!GI202/'Raw Data'!GI201)</f>
        <v>-1.8618862203210212E-2</v>
      </c>
      <c r="GH199">
        <f>LN('Raw Data'!GJ202/'Raw Data'!GJ201)</f>
        <v>-1.8150649539870955E-2</v>
      </c>
      <c r="GI199">
        <f>LN('Raw Data'!GK202/'Raw Data'!GK201)</f>
        <v>-5.7803469817538757E-4</v>
      </c>
      <c r="GJ199">
        <f>LN('Raw Data'!GL202/'Raw Data'!GL201)</f>
        <v>2.5756165934923518E-2</v>
      </c>
      <c r="GK199">
        <f>LN('Raw Data'!GM202/'Raw Data'!GM201)</f>
        <v>-8.3741302765717087E-3</v>
      </c>
      <c r="GL199">
        <f>LN('Raw Data'!GN202/'Raw Data'!GN201)</f>
        <v>-2.1228587712553763E-2</v>
      </c>
      <c r="GM199">
        <f>LN('Raw Data'!GO202/'Raw Data'!GO201)</f>
        <v>-2.2551143575965351E-2</v>
      </c>
      <c r="GN199">
        <f>LN('Raw Data'!GP202/'Raw Data'!GP201)</f>
        <v>-7.3619964410690823E-3</v>
      </c>
      <c r="GO199">
        <f>LN('Raw Data'!GQ202/'Raw Data'!GQ201)</f>
        <v>-9.6071550667323324E-3</v>
      </c>
      <c r="GP199">
        <f>LN('Raw Data'!GR202/'Raw Data'!GR201)</f>
        <v>-1.8425637314527373E-3</v>
      </c>
      <c r="GQ199">
        <f>LN('Raw Data'!GS202/'Raw Data'!GS201)</f>
        <v>-7.6555397813282385E-3</v>
      </c>
      <c r="GR199">
        <f>LN('Raw Data'!GT202/'Raw Data'!GT201)</f>
        <v>-3.2740398121070351E-3</v>
      </c>
      <c r="GS199">
        <f>LN('Raw Data'!GU202/'Raw Data'!GU201)</f>
        <v>-3.4778085666187522E-2</v>
      </c>
      <c r="GT199">
        <f>LN('Raw Data'!GV202/'Raw Data'!GV201)</f>
        <v>-3.3473955069777918E-3</v>
      </c>
      <c r="GU199">
        <f>LN('Raw Data'!GW202/'Raw Data'!GW201)</f>
        <v>-2.2082491491906237E-2</v>
      </c>
      <c r="GV199">
        <f>LN('Raw Data'!GX202/'Raw Data'!GX201)</f>
        <v>-1.604364213859574E-3</v>
      </c>
      <c r="GW199">
        <f>LN('Raw Data'!GY202/'Raw Data'!GY201)</f>
        <v>2.9401491253528058E-3</v>
      </c>
      <c r="GX199">
        <f>LN('Raw Data'!GZ202/'Raw Data'!GZ201)</f>
        <v>-8.5921726583793497E-3</v>
      </c>
      <c r="GY199">
        <f>LN('Raw Data'!HA202/'Raw Data'!HA201)</f>
        <v>-3.7022298225567039E-2</v>
      </c>
      <c r="GZ199">
        <f>LN('Raw Data'!HB202/'Raw Data'!HB201)</f>
        <v>-1.3070654735639826E-2</v>
      </c>
      <c r="HA199">
        <f>LN('Raw Data'!HC202/'Raw Data'!HC201)</f>
        <v>-4.966396253693028E-3</v>
      </c>
      <c r="HB199">
        <f>LN('Raw Data'!HD202/'Raw Data'!HD201)</f>
        <v>-1.8938897853769635E-2</v>
      </c>
      <c r="HC199">
        <f>LN('Raw Data'!HE202/'Raw Data'!HE201)</f>
        <v>7.2366403076124484E-3</v>
      </c>
      <c r="HD199">
        <f>LN('Raw Data'!HF202/'Raw Data'!HF201)</f>
        <v>-1.8859363673175387E-3</v>
      </c>
      <c r="HE199">
        <f>LN('Raw Data'!HG202/'Raw Data'!HG201)</f>
        <v>-7.2535761488916649E-3</v>
      </c>
      <c r="HF199">
        <f>LN('Raw Data'!HH202/'Raw Data'!HH201)</f>
        <v>7.1994283561951219E-3</v>
      </c>
      <c r="HG199">
        <f>LN('Raw Data'!HI202/'Raw Data'!HI201)</f>
        <v>7.0940690278381915E-3</v>
      </c>
      <c r="HH199">
        <f>LN('Raw Data'!HJ202/'Raw Data'!HJ201)</f>
        <v>-1.1997605987091308E-2</v>
      </c>
      <c r="HI199">
        <f>LN('Raw Data'!HK202/'Raw Data'!HK201)</f>
        <v>-1.7924967650399401E-2</v>
      </c>
      <c r="HJ199">
        <f>LN('Raw Data'!HL202/'Raw Data'!HL201)</f>
        <v>-1.4024206326218492E-2</v>
      </c>
      <c r="HK199">
        <f>LN('Raw Data'!HM202/'Raw Data'!HM201)</f>
        <v>-4.39046512372958E-3</v>
      </c>
      <c r="HL199">
        <f>LN('Raw Data'!HN202/'Raw Data'!HN201)</f>
        <v>-1.1557492417151649E-2</v>
      </c>
      <c r="HM199">
        <f>LN('Raw Data'!HO202/'Raw Data'!HO201)</f>
        <v>3.2281659785584819E-3</v>
      </c>
      <c r="HN199">
        <f>LN('Raw Data'!HP202/'Raw Data'!HP201)</f>
        <v>-1.8040669687572761E-2</v>
      </c>
      <c r="HO199">
        <f>LN('Raw Data'!HQ202/'Raw Data'!HQ201)</f>
        <v>7.1332631866136498E-3</v>
      </c>
      <c r="HP199">
        <f>LN('Raw Data'!HR202/'Raw Data'!HR201)</f>
        <v>-6.987397415922198E-3</v>
      </c>
      <c r="HQ199">
        <f>LN('Raw Data'!HS202/'Raw Data'!HS201)</f>
        <v>2.5161513352571709E-3</v>
      </c>
      <c r="HR199">
        <f>LN('Raw Data'!HT202/'Raw Data'!HT201)</f>
        <v>-2.1799453737907219E-3</v>
      </c>
      <c r="HS199">
        <f>LN('Raw Data'!HU202/'Raw Data'!HU201)</f>
        <v>-2.5010776971745877E-2</v>
      </c>
      <c r="HT199">
        <f>LN('Raw Data'!HV202/'Raw Data'!HV201)</f>
        <v>2.0643250797237494E-3</v>
      </c>
      <c r="HU199">
        <f>LN('Raw Data'!HW202/'Raw Data'!HW201)</f>
        <v>-2.9217194526338846E-2</v>
      </c>
      <c r="HV199">
        <f>LN('Raw Data'!HX202/'Raw Data'!HX201)</f>
        <v>1.7911630124575698E-2</v>
      </c>
      <c r="HW199">
        <f>LN('Raw Data'!HY202/'Raw Data'!HY201)</f>
        <v>-1.0408831101657762E-2</v>
      </c>
      <c r="HX199">
        <f>LN('Raw Data'!HZ202/'Raw Data'!HZ201)</f>
        <v>9.9978449737798472E-3</v>
      </c>
      <c r="HY199">
        <f>LN('Raw Data'!IA202/'Raw Data'!IA201)</f>
        <v>3.1630555379958986E-4</v>
      </c>
      <c r="HZ199">
        <f>LN('Raw Data'!IB202/'Raw Data'!IB201)</f>
        <v>-2.0063089375036092E-2</v>
      </c>
      <c r="IA199">
        <f>LN('Raw Data'!IC202/'Raw Data'!IC201)</f>
        <v>-8.9953937984913607E-3</v>
      </c>
      <c r="IB199">
        <f>LN('Raw Data'!ID202/'Raw Data'!ID201)</f>
        <v>-4.7415200487167467E-3</v>
      </c>
      <c r="IC199">
        <f>LN('Raw Data'!IE202/'Raw Data'!IE201)</f>
        <v>-8.9355085362550195E-3</v>
      </c>
      <c r="ID199">
        <f>LN('Raw Data'!IF202/'Raw Data'!IF201)</f>
        <v>-1.3717351118824574E-2</v>
      </c>
      <c r="IE199">
        <f>LN('Raw Data'!IG202/'Raw Data'!IG201)</f>
        <v>-2.0756342899766293E-3</v>
      </c>
      <c r="IF199">
        <f>LN('Raw Data'!IH202/'Raw Data'!IH201)</f>
        <v>-7.1642258871065147E-3</v>
      </c>
      <c r="IG199">
        <f>LN('Raw Data'!II202/'Raw Data'!II201)</f>
        <v>-1.3122820237841401E-2</v>
      </c>
      <c r="IH199">
        <f>LN('Raw Data'!IJ202/'Raw Data'!IJ201)</f>
        <v>-1.7636479645362385E-2</v>
      </c>
      <c r="II199">
        <f>LN('Raw Data'!IK202/'Raw Data'!IK201)</f>
        <v>-9.1762064186734302E-3</v>
      </c>
      <c r="IJ199">
        <f>LN('Raw Data'!IL202/'Raw Data'!IL201)</f>
        <v>-3.7033948149968028E-2</v>
      </c>
      <c r="IK199">
        <f>LN('Raw Data'!IM202/'Raw Data'!IM201)</f>
        <v>-6.4737491741102002E-4</v>
      </c>
      <c r="IL199">
        <f>LN('Raw Data'!IN202/'Raw Data'!IN201)</f>
        <v>-1.4739325339632948E-2</v>
      </c>
      <c r="IM199">
        <f>LN('Raw Data'!IO202/'Raw Data'!IO201)</f>
        <v>5.7795018920093998E-3</v>
      </c>
      <c r="IN199">
        <f>LN('Raw Data'!IP202/'Raw Data'!IP201)</f>
        <v>-4.2090556703417784E-3</v>
      </c>
      <c r="IO199">
        <f>LN('Raw Data'!IQ202/'Raw Data'!IQ201)</f>
        <v>3.3510838271625445E-3</v>
      </c>
      <c r="IP199">
        <f>LN('Raw Data'!IR202/'Raw Data'!IR201)</f>
        <v>6.4996559669154444E-3</v>
      </c>
      <c r="IQ199">
        <f>LN('Raw Data'!IS202/'Raw Data'!IS201)</f>
        <v>-3.2644480688725597E-3</v>
      </c>
      <c r="IR199">
        <f>LN('Raw Data'!IT202/'Raw Data'!IT201)</f>
        <v>-8.7640720776148134E-3</v>
      </c>
      <c r="IS199">
        <f>LN('Raw Data'!IU202/'Raw Data'!IU201)</f>
        <v>2.4322842284146256E-3</v>
      </c>
      <c r="IT199">
        <f>LN('Raw Data'!IV202/'Raw Data'!IV201)</f>
        <v>-2.3859406534731037E-2</v>
      </c>
      <c r="IU199">
        <f>LN('Raw Data'!IW202/'Raw Data'!IW201)</f>
        <v>-8.9459171947945202E-3</v>
      </c>
      <c r="IV199">
        <f>LN('Raw Data'!IX202/'Raw Data'!IX201)</f>
        <v>-2.8826771187244918E-3</v>
      </c>
      <c r="IW199">
        <f>LN('Raw Data'!IY202/'Raw Data'!IY201)</f>
        <v>4.2606653884119036E-3</v>
      </c>
      <c r="IX199">
        <f>LN('Raw Data'!IZ202/'Raw Data'!IZ201)</f>
        <v>-1.4634050577634566E-2</v>
      </c>
      <c r="IY199">
        <f>LN('Raw Data'!JA202/'Raw Data'!JA201)</f>
        <v>1.4335789228831093E-2</v>
      </c>
      <c r="IZ199">
        <f>LN('Raw Data'!JB202/'Raw Data'!JB201)</f>
        <v>-1.0176066899946462E-2</v>
      </c>
      <c r="JA199">
        <f>LN('Raw Data'!JC202/'Raw Data'!JC201)</f>
        <v>-1.2394259697797555E-2</v>
      </c>
      <c r="JB199">
        <f>LN('Raw Data'!JD202/'Raw Data'!JD201)</f>
        <v>-2.2551432051368295E-2</v>
      </c>
      <c r="JC199">
        <f>LN('Raw Data'!JE202/'Raw Data'!JE201)</f>
        <v>2.007427488422427E-4</v>
      </c>
      <c r="JD199">
        <f>LN('Raw Data'!JF202/'Raw Data'!JF201)</f>
        <v>-1.4454135723551821E-2</v>
      </c>
      <c r="JE199">
        <f>LN('Raw Data'!JG202/'Raw Data'!JG201)</f>
        <v>-5.2349911344959929E-3</v>
      </c>
      <c r="JF199">
        <f>LN('Raw Data'!JH202/'Raw Data'!JH201)</f>
        <v>2.128792714521534E-3</v>
      </c>
      <c r="JG199">
        <f>LN('Raw Data'!JI202/'Raw Data'!JI201)</f>
        <v>1.1628874140454158E-3</v>
      </c>
      <c r="JH199">
        <f>LN('Raw Data'!JJ202/'Raw Data'!JJ201)</f>
        <v>2.9422603057239105E-3</v>
      </c>
      <c r="JI199">
        <f>LN('Raw Data'!JK202/'Raw Data'!JK201)</f>
        <v>1.1267724846342288E-2</v>
      </c>
      <c r="JJ199">
        <f>LN('Raw Data'!JL202/'Raw Data'!JL201)</f>
        <v>-9.1579377847656445E-3</v>
      </c>
      <c r="JK199">
        <f>LN('Raw Data'!JM202/'Raw Data'!JM201)</f>
        <v>-3.0546811249046396E-3</v>
      </c>
      <c r="JL199">
        <f>LN('Raw Data'!JN202/'Raw Data'!JN201)</f>
        <v>-7.8125397367935119E-3</v>
      </c>
      <c r="JM199">
        <f>LN('Raw Data'!JO202/'Raw Data'!JO201)</f>
        <v>-2.0665839220147312E-2</v>
      </c>
      <c r="JN199">
        <f>LN('Raw Data'!JP202/'Raw Data'!JP201)</f>
        <v>-2.3226566137101654E-3</v>
      </c>
      <c r="JO199">
        <f>LN('Raw Data'!JQ202/'Raw Data'!JQ201)</f>
        <v>-1.0353292352094503E-2</v>
      </c>
      <c r="JP199">
        <f>LN('Raw Data'!JR202/'Raw Data'!JR201)</f>
        <v>-5.5630875692038806E-3</v>
      </c>
      <c r="JQ199">
        <f>LN('Raw Data'!JS202/'Raw Data'!JS201)</f>
        <v>8.0826663646774797E-3</v>
      </c>
      <c r="JR199">
        <f>LN('Raw Data'!JT202/'Raw Data'!JT201)</f>
        <v>-3.0415095484519882E-3</v>
      </c>
      <c r="JS199">
        <f>LN('Raw Data'!JU202/'Raw Data'!JU201)</f>
        <v>6.7544365621653437E-3</v>
      </c>
      <c r="JT199">
        <f>LN('Raw Data'!JV202/'Raw Data'!JV201)</f>
        <v>-1.5456731321814514E-2</v>
      </c>
      <c r="JU199">
        <f>LN('Raw Data'!JW202/'Raw Data'!JW201)</f>
        <v>-6.8252461032336387E-3</v>
      </c>
      <c r="JV199">
        <f>LN('Raw Data'!JX202/'Raw Data'!JX201)</f>
        <v>1.4374011811455566E-4</v>
      </c>
      <c r="JW199">
        <f>LN('Raw Data'!JY202/'Raw Data'!JY201)</f>
        <v>-9.2292053844815845E-3</v>
      </c>
      <c r="JX199">
        <f>LN('Raw Data'!JZ202/'Raw Data'!JZ201)</f>
        <v>-4.903819710068336E-3</v>
      </c>
      <c r="JY199">
        <f>LN('Raw Data'!KA202/'Raw Data'!KA201)</f>
        <v>-6.928461452682691E-2</v>
      </c>
      <c r="JZ199">
        <f>LN('Raw Data'!KB202/'Raw Data'!KB201)</f>
        <v>1.0670613143125222E-2</v>
      </c>
      <c r="KA199">
        <f>LN('Raw Data'!KC202/'Raw Data'!KC201)</f>
        <v>1.9559675152785588E-3</v>
      </c>
      <c r="KB199">
        <f>LN('Raw Data'!KD202/'Raw Data'!KD201)</f>
        <v>-2.2033474744653912E-2</v>
      </c>
      <c r="KC199">
        <f>LN('Raw Data'!KE202/'Raw Data'!KE201)</f>
        <v>-3.0155463097970066E-2</v>
      </c>
      <c r="KD199">
        <f>LN('Raw Data'!KF202/'Raw Data'!KF201)</f>
        <v>-2.8435519789143842E-3</v>
      </c>
      <c r="KE199">
        <f>LN('Raw Data'!KG202/'Raw Data'!KG201)</f>
        <v>-6.2444913324904185E-3</v>
      </c>
      <c r="KF199">
        <f>LN('Raw Data'!KH202/'Raw Data'!KH201)</f>
        <v>-6.7981227138208733E-3</v>
      </c>
      <c r="KG199">
        <f>LN('Raw Data'!KI202/'Raw Data'!KI201)</f>
        <v>-1.5858093015216419E-2</v>
      </c>
      <c r="KH199">
        <f>LN('Raw Data'!KJ202/'Raw Data'!KJ201)</f>
        <v>-7.3442739024301637E-3</v>
      </c>
      <c r="KI199">
        <f>LN('Raw Data'!KK202/'Raw Data'!KK201)</f>
        <v>-3.2144909119180415E-2</v>
      </c>
      <c r="KJ199">
        <f>LN('Raw Data'!KL202/'Raw Data'!KL201)</f>
        <v>-3.9357555003004946E-3</v>
      </c>
      <c r="KK199">
        <f>LN('Raw Data'!KM202/'Raw Data'!KM201)</f>
        <v>-3.1426546168122703E-2</v>
      </c>
      <c r="KL199">
        <f>LN('Raw Data'!KN202/'Raw Data'!KN201)</f>
        <v>-8.4154480531940887E-3</v>
      </c>
      <c r="KM199">
        <f>LN('Raw Data'!KO202/'Raw Data'!KO201)</f>
        <v>-1.6746308239263867E-2</v>
      </c>
      <c r="KN199">
        <f>LN('Raw Data'!KP202/'Raw Data'!KP201)</f>
        <v>-7.1968644565271241E-3</v>
      </c>
      <c r="KO199">
        <f>LN('Raw Data'!KQ202/'Raw Data'!KQ201)</f>
        <v>-1.9692101600407054E-2</v>
      </c>
      <c r="KP199">
        <f>LN('Raw Data'!KR202/'Raw Data'!KR201)</f>
        <v>2.1946854619204221E-3</v>
      </c>
      <c r="KQ199">
        <f>LN('Raw Data'!KS202/'Raw Data'!KS201)</f>
        <v>-1.6300604539148729E-2</v>
      </c>
      <c r="KR199">
        <f>LN('Raw Data'!KT202/'Raw Data'!KT201)</f>
        <v>-2.024410404304439E-2</v>
      </c>
      <c r="KS199">
        <f>LN('Raw Data'!KU202/'Raw Data'!KU201)</f>
        <v>-4.4761877999442137E-3</v>
      </c>
      <c r="KT199">
        <f>LN('Raw Data'!KV202/'Raw Data'!KV201)</f>
        <v>-2.5390730787858553E-2</v>
      </c>
      <c r="KU199">
        <f>LN('Raw Data'!KW202/'Raw Data'!KW201)</f>
        <v>-2.1258834215488213E-3</v>
      </c>
      <c r="KV199">
        <f>LN('Raw Data'!KX202/'Raw Data'!KX201)</f>
        <v>-4.2567999733921407E-3</v>
      </c>
      <c r="KW199">
        <f>LN('Raw Data'!KY202/'Raw Data'!KY201)</f>
        <v>-1.5828348410957739E-2</v>
      </c>
      <c r="KX199">
        <f>LN('Raw Data'!KZ202/'Raw Data'!KZ201)</f>
        <v>-1.6666581656022597E-2</v>
      </c>
      <c r="KY199">
        <f>LN('Raw Data'!LA202/'Raw Data'!LA201)</f>
        <v>-1.2821618619792002E-3</v>
      </c>
      <c r="KZ199">
        <f>LN('Raw Data'!LB202/'Raw Data'!LB201)</f>
        <v>-1.0470245654952737E-2</v>
      </c>
      <c r="LA199">
        <f>LN('Raw Data'!LC202/'Raw Data'!LC201)</f>
        <v>-1.6248326468604676E-2</v>
      </c>
      <c r="LB199">
        <f>LN('Raw Data'!LD202/'Raw Data'!LD201)</f>
        <v>-7.6838722002017619E-3</v>
      </c>
      <c r="LC199">
        <f>LN('Raw Data'!LE202/'Raw Data'!LE201)</f>
        <v>-7.1794128248706436E-3</v>
      </c>
      <c r="LD199">
        <f>LN('Raw Data'!LF202/'Raw Data'!LF201)</f>
        <v>-3.5398557943274608E-2</v>
      </c>
      <c r="LE199">
        <f>LN('Raw Data'!LG202/'Raw Data'!LG201)</f>
        <v>4.0347664916038023E-3</v>
      </c>
      <c r="LF199">
        <f>LN('Raw Data'!LH202/'Raw Data'!LH201)</f>
        <v>-3.7920993144462185E-2</v>
      </c>
      <c r="LG199">
        <f>LN('Raw Data'!LI202/'Raw Data'!LI201)</f>
        <v>-9.3987369484822506E-3</v>
      </c>
      <c r="LH199">
        <f>LN('Raw Data'!LJ202/'Raw Data'!LJ201)</f>
        <v>-2.0337423739655081E-2</v>
      </c>
      <c r="LI199">
        <f>LN('Raw Data'!LK202/'Raw Data'!LK201)</f>
        <v>-2.9665535285795512E-2</v>
      </c>
      <c r="LJ199">
        <f>LN('Raw Data'!LL202/'Raw Data'!LL201)</f>
        <v>-1.3260842680567261E-3</v>
      </c>
      <c r="LK199">
        <f>LN('Raw Data'!LM202/'Raw Data'!LM201)</f>
        <v>-6.5183967459550322E-3</v>
      </c>
      <c r="LL199">
        <f>LN('Raw Data'!LN202/'Raw Data'!LN201)</f>
        <v>-1.9470103764281169E-3</v>
      </c>
      <c r="LM199">
        <f>LN('Raw Data'!LO202/'Raw Data'!LO201)</f>
        <v>2.0797273839873211E-2</v>
      </c>
      <c r="LN199">
        <f>LN('Raw Data'!LP202/'Raw Data'!LP201)</f>
        <v>4.0014131274486907E-2</v>
      </c>
      <c r="LO199">
        <f>LN('Raw Data'!LQ202/'Raw Data'!LQ201)</f>
        <v>4.0428294939055601E-3</v>
      </c>
      <c r="LP199">
        <f>LN('Raw Data'!LR202/'Raw Data'!LR201)</f>
        <v>-2.7649967705433012E-2</v>
      </c>
      <c r="LQ199">
        <f>LN('Raw Data'!LS202/'Raw Data'!LS201)</f>
        <v>-7.7220460939102778E-3</v>
      </c>
      <c r="LR199">
        <f>LN('Raw Data'!LT202/'Raw Data'!LT201)</f>
        <v>6.4030099371751277E-3</v>
      </c>
      <c r="LS199">
        <f>LN('Raw Data'!LU202/'Raw Data'!LU201)</f>
        <v>3.0963885490239004E-3</v>
      </c>
      <c r="LT199">
        <f>LN('Raw Data'!LV202/'Raw Data'!LV201)</f>
        <v>3.623192369420331E-3</v>
      </c>
      <c r="LU199">
        <f>LN('Raw Data'!LW202/'Raw Data'!LW201)</f>
        <v>-5.5189524036522051E-3</v>
      </c>
      <c r="LV199">
        <f>LN('Raw Data'!LX202/'Raw Data'!LX201)</f>
        <v>-6.1249071070238019E-3</v>
      </c>
      <c r="LW199">
        <f>LN('Raw Data'!LY202/'Raw Data'!LY201)</f>
        <v>-3.1639193537920177E-2</v>
      </c>
      <c r="LX199">
        <f>LN('Raw Data'!LZ202/'Raw Data'!LZ201)</f>
        <v>-6.9434114776872132E-4</v>
      </c>
      <c r="LY199">
        <f>LN('Raw Data'!MA202/'Raw Data'!MA201)</f>
        <v>-8.0699360796506817E-3</v>
      </c>
      <c r="LZ199">
        <f>LN('Raw Data'!MB202/'Raw Data'!MB201)</f>
        <v>4.0602322738898374E-3</v>
      </c>
      <c r="MA199">
        <f>LN('Raw Data'!MC202/'Raw Data'!MC201)</f>
        <v>-2.5032781617421486E-2</v>
      </c>
      <c r="MB199">
        <f>LN('Raw Data'!MD202/'Raw Data'!MD201)</f>
        <v>-1.3309194200520586E-2</v>
      </c>
      <c r="MC199">
        <f>LN('Raw Data'!ME202/'Raw Data'!ME201)</f>
        <v>4.0471816990912696E-3</v>
      </c>
      <c r="MD199">
        <f>LN('Raw Data'!MF202/'Raw Data'!MF201)</f>
        <v>-2.3774941855391096E-3</v>
      </c>
      <c r="ME199">
        <f>LN('Raw Data'!MG202/'Raw Data'!MG201)</f>
        <v>-2.6813980778621236E-3</v>
      </c>
      <c r="MF199">
        <f>LN('Raw Data'!MH202/'Raw Data'!MH201)</f>
        <v>2.9360085103166756E-3</v>
      </c>
      <c r="MG199">
        <f>LN('Raw Data'!MI202/'Raw Data'!MI201)</f>
        <v>1.0239083472746808E-3</v>
      </c>
      <c r="MH199">
        <f>LN('Raw Data'!MJ202/'Raw Data'!MJ201)</f>
        <v>-9.0925412063949714E-3</v>
      </c>
      <c r="MI199">
        <f>LN('Raw Data'!MK202/'Raw Data'!MK201)</f>
        <v>-4.4538802267323485E-3</v>
      </c>
      <c r="MJ199">
        <f>LN('Raw Data'!ML202/'Raw Data'!ML201)</f>
        <v>-2.3236076680848074E-2</v>
      </c>
      <c r="MK199">
        <f>LN('Raw Data'!MM202/'Raw Data'!MM201)</f>
        <v>9.031411685475348E-3</v>
      </c>
      <c r="ML199">
        <f>LN('Raw Data'!MN202/'Raw Data'!MN201)</f>
        <v>-1.4495661550994181E-3</v>
      </c>
      <c r="MM199">
        <f>LN('Raw Data'!MO202/'Raw Data'!MO201)</f>
        <v>-1.1213098161193171E-2</v>
      </c>
      <c r="MN199">
        <f>LN('Raw Data'!MP202/'Raw Data'!MP201)</f>
        <v>-2.6304818153377332E-2</v>
      </c>
      <c r="MO199">
        <f>LN('Raw Data'!MQ202/'Raw Data'!MQ201)</f>
        <v>1.5499817138352117E-2</v>
      </c>
      <c r="MP199">
        <f>LN('Raw Data'!MR202/'Raw Data'!MR201)</f>
        <v>-1.4552862538421458E-2</v>
      </c>
      <c r="MQ199">
        <f>LN('Raw Data'!MS202/'Raw Data'!MS201)</f>
        <v>-5.4774648542113367E-3</v>
      </c>
      <c r="MR199">
        <f>LN('Raw Data'!MT202/'Raw Data'!MT201)</f>
        <v>-1.3608777104607532E-2</v>
      </c>
      <c r="MS199">
        <f>LN('Raw Data'!MU202/'Raw Data'!MU201)</f>
        <v>3.5569374908435763E-3</v>
      </c>
      <c r="MT199">
        <f>LN('Raw Data'!MV202/'Raw Data'!MV201)</f>
        <v>-2.0222397007998133E-2</v>
      </c>
      <c r="MU199">
        <f>LN('Raw Data'!MW202/'Raw Data'!MW201)</f>
        <v>1.2510948710579477E-3</v>
      </c>
      <c r="MV199">
        <f>LN('Raw Data'!MX202/'Raw Data'!MX201)</f>
        <v>-3.0107393158194475E-2</v>
      </c>
      <c r="MW199">
        <f>LN('Raw Data'!MY202/'Raw Data'!MY201)</f>
        <v>1.6130592079285692E-2</v>
      </c>
      <c r="MX199">
        <f>LN('Raw Data'!MZ202/'Raw Data'!MZ201)</f>
        <v>-7.9589451313307399E-3</v>
      </c>
      <c r="MY199">
        <f>LN('Raw Data'!NA202/'Raw Data'!NA201)</f>
        <v>-4.8309272696655803E-3</v>
      </c>
      <c r="MZ199">
        <f>LN('Raw Data'!NB202/'Raw Data'!NB201)</f>
        <v>6.1162270174360536E-3</v>
      </c>
      <c r="NA199">
        <f>LN('Raw Data'!NC202/'Raw Data'!NC201)</f>
        <v>-5.0802413952305151E-3</v>
      </c>
      <c r="NB199">
        <f>LN('Raw Data'!ND202/'Raw Data'!ND201)</f>
        <v>-2.029483837110321E-2</v>
      </c>
      <c r="NC199">
        <f>LN('Raw Data'!NE202/'Raw Data'!NE201)</f>
        <v>-2.2816063718573545E-2</v>
      </c>
      <c r="ND199">
        <f>LN('Raw Data'!NF202/'Raw Data'!NF201)</f>
        <v>-4.4742803949210774E-3</v>
      </c>
      <c r="NE199">
        <f>LN('Raw Data'!NG202/'Raw Data'!NG201)</f>
        <v>-5.0820084110985188E-2</v>
      </c>
      <c r="NF199">
        <f>LN('Raw Data'!NH202/'Raw Data'!NH201)</f>
        <v>-1.1834320907802161E-3</v>
      </c>
      <c r="NG199">
        <f>LN('Raw Data'!NI202/'Raw Data'!NI201)</f>
        <v>8.1371755600027421E-3</v>
      </c>
      <c r="NH199">
        <f>LN('Raw Data'!NJ202/'Raw Data'!NJ201)</f>
        <v>1.2197105235492087E-4</v>
      </c>
      <c r="NI199">
        <f>LN('Raw Data'!NK202/'Raw Data'!NK201)</f>
        <v>-2.1329336729976438E-2</v>
      </c>
      <c r="NJ199">
        <f>LN('Raw Data'!NL202/'Raw Data'!NL201)</f>
        <v>-2.0516157207285186E-2</v>
      </c>
      <c r="NK199">
        <f>LN('Raw Data'!NM202/'Raw Data'!NM201)</f>
        <v>-1.078556762601024E-2</v>
      </c>
      <c r="NL199">
        <f>LN('Raw Data'!NN202/'Raw Data'!NN201)</f>
        <v>-5.2326071787247687E-3</v>
      </c>
      <c r="NM199">
        <f>LN('Raw Data'!NO202/'Raw Data'!NO201)</f>
        <v>-2.6581948739791E-3</v>
      </c>
      <c r="NN199">
        <f>LN('Raw Data'!NP202/'Raw Data'!NP201)</f>
        <v>2.1964344635665107E-4</v>
      </c>
      <c r="NO199">
        <f>LN('Raw Data'!NQ202/'Raw Data'!NQ201)</f>
        <v>-4.5924990507366101E-3</v>
      </c>
      <c r="NP199">
        <f>LN('Raw Data'!NR202/'Raw Data'!NR201)</f>
        <v>-5.3158349069075154E-3</v>
      </c>
      <c r="NQ199">
        <f>LN('Raw Data'!NS202/'Raw Data'!NS201)</f>
        <v>-5.578107769944711E-3</v>
      </c>
      <c r="NR199">
        <f>LN('Raw Data'!NT202/'Raw Data'!NT201)</f>
        <v>-6.3552591907073169E-4</v>
      </c>
      <c r="NS199">
        <f>LN('Raw Data'!NU202/'Raw Data'!NU201)</f>
        <v>-5.5543556832669664E-4</v>
      </c>
      <c r="NT199">
        <f>LN('Raw Data'!NV202/'Raw Data'!NV201)</f>
        <v>3.7570488777123423E-3</v>
      </c>
      <c r="NU199">
        <f>LN('Raw Data'!NW202/'Raw Data'!NW201)</f>
        <v>-1.5949689792109444E-2</v>
      </c>
      <c r="NV199">
        <f>LN('Raw Data'!NX202/'Raw Data'!NX201)</f>
        <v>-5.2501664760141193E-3</v>
      </c>
      <c r="NW199">
        <f>LN('Raw Data'!NY202/'Raw Data'!NY201)</f>
        <v>-2.2530989629092027E-3</v>
      </c>
      <c r="NX199">
        <f>LN('Raw Data'!NZ202/'Raw Data'!NZ201)</f>
        <v>-3.2242611961576691E-2</v>
      </c>
      <c r="NY199">
        <f>LN('Raw Data'!OA202/'Raw Data'!OA201)</f>
        <v>-1.2193583253812349E-2</v>
      </c>
      <c r="NZ199">
        <f>LN('Raw Data'!OB202/'Raw Data'!OB201)</f>
        <v>-2.1394728714522013E-2</v>
      </c>
      <c r="OA199">
        <f>LN('Raw Data'!OC202/'Raw Data'!OC201)</f>
        <v>-2.7262614459081097E-2</v>
      </c>
      <c r="OB199">
        <f>LN('Raw Data'!OD202/'Raw Data'!OD201)</f>
        <v>-5.097098414005366E-3</v>
      </c>
      <c r="OC199">
        <f>LN('Raw Data'!OE202/'Raw Data'!OE201)</f>
        <v>0</v>
      </c>
      <c r="OD199">
        <f>LN('Raw Data'!OF202/'Raw Data'!OF201)</f>
        <v>1.7548277180646169E-2</v>
      </c>
      <c r="OE199">
        <f>LN('Raw Data'!OG202/'Raw Data'!OG201)</f>
        <v>-1.113415400707502E-2</v>
      </c>
      <c r="OF199">
        <f>LN('Raw Data'!OH202/'Raw Data'!OH201)</f>
        <v>-1.2107466022933616E-2</v>
      </c>
      <c r="OG199">
        <f>LN('Raw Data'!OI202/'Raw Data'!OI201)</f>
        <v>-7.0693860267775156E-5</v>
      </c>
      <c r="OH199">
        <f>LN('Raw Data'!OJ202/'Raw Data'!OJ201)</f>
        <v>1.7148851736575151E-2</v>
      </c>
      <c r="OI199">
        <f>LN('Raw Data'!OK202/'Raw Data'!OK201)</f>
        <v>-1.6349138001529411E-2</v>
      </c>
      <c r="OJ199">
        <f>LN('Raw Data'!OL202/'Raw Data'!OL201)</f>
        <v>2.4212335280278238E-3</v>
      </c>
      <c r="OK199">
        <f>LN('Raw Data'!OM202/'Raw Data'!OM201)</f>
        <v>-2.5412263139437251E-2</v>
      </c>
      <c r="OL199">
        <f>LN('Raw Data'!ON202/'Raw Data'!ON201)</f>
        <v>-2.6708278898758282E-2</v>
      </c>
      <c r="OM199">
        <f>LN('Raw Data'!OO202/'Raw Data'!OO201)</f>
        <v>4.6926411781922249E-3</v>
      </c>
      <c r="ON199">
        <f>LN('Raw Data'!OP202/'Raw Data'!OP201)</f>
        <v>-1.1076763674533491E-2</v>
      </c>
      <c r="OO199">
        <f>LN('Raw Data'!OQ202/'Raw Data'!OQ201)</f>
        <v>-8.0343592803241524E-3</v>
      </c>
      <c r="OP199">
        <f>LN('Raw Data'!OR202/'Raw Data'!OR201)</f>
        <v>3.9065119930230936E-2</v>
      </c>
      <c r="OQ199">
        <f>LN('Raw Data'!OS202/'Raw Data'!OS201)</f>
        <v>-4.675987178317415E-3</v>
      </c>
      <c r="OR199">
        <f>LN('Raw Data'!OT202/'Raw Data'!OT201)</f>
        <v>-5.0317605229735246E-2</v>
      </c>
      <c r="OS199">
        <f>LN('Raw Data'!OU202/'Raw Data'!OU201)</f>
        <v>-3.5210637419260593E-3</v>
      </c>
      <c r="OT199">
        <f>LN('Raw Data'!OV202/'Raw Data'!OV201)</f>
        <v>-1.1487502177734617E-2</v>
      </c>
      <c r="OU199">
        <f>LN('Raw Data'!OW202/'Raw Data'!OW201)</f>
        <v>-3.1727504280499911E-3</v>
      </c>
      <c r="OV199">
        <f>LN('Raw Data'!OX202/'Raw Data'!OX201)</f>
        <v>1.1426332212829217E-2</v>
      </c>
      <c r="OW199">
        <f>LN('Raw Data'!OY202/'Raw Data'!OY201)</f>
        <v>-1.8285963972859282E-2</v>
      </c>
      <c r="OX199">
        <f>LN('Raw Data'!OZ202/'Raw Data'!OZ201)</f>
        <v>-2.2868677555094464E-2</v>
      </c>
      <c r="OY199">
        <f>LN('Raw Data'!PA202/'Raw Data'!PA201)</f>
        <v>-1.5952693937260037E-2</v>
      </c>
      <c r="OZ199">
        <f>LN('Raw Data'!PB202/'Raw Data'!PB201)</f>
        <v>-5.0694246184258421E-3</v>
      </c>
      <c r="PA199">
        <f>LN('Raw Data'!PC202/'Raw Data'!PC201)</f>
        <v>8.1267664900295748E-3</v>
      </c>
      <c r="PB199">
        <f>LN('Raw Data'!PD202/'Raw Data'!PD201)</f>
        <v>-1.5940034474299231E-2</v>
      </c>
      <c r="PC199">
        <f>LN('Raw Data'!PE202/'Raw Data'!PE201)</f>
        <v>-1.1812528784232708E-2</v>
      </c>
      <c r="PD199">
        <f>LN('Raw Data'!PF202/'Raw Data'!PF201)</f>
        <v>-4.0359197399806755E-4</v>
      </c>
      <c r="PE199">
        <f>LN('Raw Data'!PG202/'Raw Data'!PG201)</f>
        <v>-2.0281044181865954E-3</v>
      </c>
      <c r="PF199">
        <f>LN('Raw Data'!PH202/'Raw Data'!PH201)</f>
        <v>-1.0669521281263208E-2</v>
      </c>
      <c r="PG199">
        <f>LN('Raw Data'!PI202/'Raw Data'!PI201)</f>
        <v>-4.3808984441747025E-3</v>
      </c>
      <c r="PH199">
        <f>LN('Raw Data'!PJ202/'Raw Data'!PJ201)</f>
        <v>-3.5435631003086321E-3</v>
      </c>
      <c r="PI199">
        <f>LN('Raw Data'!PK202/'Raw Data'!PK201)</f>
        <v>-1.4817705967195187E-3</v>
      </c>
      <c r="PJ199">
        <f>LN('Raw Data'!PL202/'Raw Data'!PL201)</f>
        <v>-1.8231829734986771E-2</v>
      </c>
      <c r="PK199">
        <f>LN('Raw Data'!PM202/'Raw Data'!PM201)</f>
        <v>-6.350396381497943E-3</v>
      </c>
      <c r="PL199">
        <f>LN('Raw Data'!PN202/'Raw Data'!PN201)</f>
        <v>1.3843514992957608E-2</v>
      </c>
      <c r="PM199">
        <f>LN('Raw Data'!PO202/'Raw Data'!PO201)</f>
        <v>-1.2539186595938098E-3</v>
      </c>
      <c r="PN199">
        <f>LN('Raw Data'!PP202/'Raw Data'!PP201)</f>
        <v>-1.5567661389827514E-2</v>
      </c>
      <c r="PO199">
        <f>LN('Raw Data'!PQ202/'Raw Data'!PQ201)</f>
        <v>-1.9313941428147983E-3</v>
      </c>
      <c r="PP199">
        <f>LN('Raw Data'!PR202/'Raw Data'!PR201)</f>
        <v>-4.8526364219072865E-3</v>
      </c>
      <c r="PQ199">
        <f>LN('Raw Data'!PS202/'Raw Data'!PS201)</f>
        <v>-2.0347658788733684E-2</v>
      </c>
      <c r="PR199">
        <f>LN('Raw Data'!PT202/'Raw Data'!PT201)</f>
        <v>-1.6951039342169762E-2</v>
      </c>
      <c r="PS199">
        <f>LN('Raw Data'!PU202/'Raw Data'!PU201)</f>
        <v>-2.2340611998683337E-2</v>
      </c>
      <c r="PT199">
        <f>LN('Raw Data'!PV202/'Raw Data'!PV201)</f>
        <v>-1.7360372869264767E-2</v>
      </c>
      <c r="PU199">
        <f>LN('Raw Data'!PW202/'Raw Data'!PW201)</f>
        <v>-5.3731472555364557E-3</v>
      </c>
      <c r="PV199">
        <f>LN('Raw Data'!PX202/'Raw Data'!PX201)</f>
        <v>-7.5319011917373523E-3</v>
      </c>
      <c r="PW199">
        <f>LN('Raw Data'!PY202/'Raw Data'!PY201)</f>
        <v>-3.74286213867231E-2</v>
      </c>
      <c r="PX199">
        <f>LN('Raw Data'!PZ202/'Raw Data'!PZ201)</f>
        <v>-7.5378160703378676E-3</v>
      </c>
      <c r="PY199">
        <f>LN('Raw Data'!QA202/'Raw Data'!QA201)</f>
        <v>2.0743138333497203E-3</v>
      </c>
      <c r="PZ199">
        <f>LN('Raw Data'!QB202/'Raw Data'!QB201)</f>
        <v>-2.5556237601548817E-3</v>
      </c>
      <c r="QA199">
        <f>LN('Raw Data'!QC202/'Raw Data'!QC201)</f>
        <v>-1.6642286032856255E-2</v>
      </c>
      <c r="QB199">
        <f>LN('Raw Data'!QD202/'Raw Data'!QD201)</f>
        <v>-4.4801876926275228E-2</v>
      </c>
      <c r="QC199">
        <f>LN('Raw Data'!QE202/'Raw Data'!QE201)</f>
        <v>1.6974217246649825E-2</v>
      </c>
      <c r="QD199">
        <f>LN('Raw Data'!QF202/'Raw Data'!QF201)</f>
        <v>-1.6667052485211761E-2</v>
      </c>
      <c r="QE199">
        <f>LN('Raw Data'!QG202/'Raw Data'!QG201)</f>
        <v>-1.3198217424537136E-2</v>
      </c>
      <c r="QF199">
        <f>LN('Raw Data'!QH202/'Raw Data'!QH201)</f>
        <v>-4.1038187365114019E-2</v>
      </c>
      <c r="QG199">
        <f>LN('Raw Data'!QI202/'Raw Data'!QI201)</f>
        <v>-9.5548324315921902E-4</v>
      </c>
      <c r="QH199">
        <f>LN('Raw Data'!QJ202/'Raw Data'!QJ201)</f>
        <v>3.6816807375629436E-3</v>
      </c>
      <c r="QI199">
        <f>LN('Raw Data'!QK202/'Raw Data'!QK201)</f>
        <v>-1.8210418077714695E-3</v>
      </c>
      <c r="QJ199">
        <f>LN('Raw Data'!QL202/'Raw Data'!QL201)</f>
        <v>-1.0226199785518445E-2</v>
      </c>
      <c r="QK199">
        <f>LN('Raw Data'!QM202/'Raw Data'!QM201)</f>
        <v>-2.5697594513498966E-2</v>
      </c>
      <c r="QL199">
        <f>LN('Raw Data'!QN202/'Raw Data'!QN201)</f>
        <v>2.8770865389375704E-3</v>
      </c>
      <c r="QM199">
        <f>LN('Raw Data'!QO202/'Raw Data'!QO201)</f>
        <v>-2.6082249868904197E-2</v>
      </c>
      <c r="QN199">
        <f>LN('Raw Data'!QP202/'Raw Data'!QP201)</f>
        <v>-2.6168130537557637E-3</v>
      </c>
      <c r="QO199">
        <f>LN('Raw Data'!QQ202/'Raw Data'!QQ201)</f>
        <v>5.0511535606942654E-3</v>
      </c>
      <c r="QP199">
        <f>LN('Raw Data'!QR202/'Raw Data'!QR201)</f>
        <v>-1.3583114254250102E-2</v>
      </c>
      <c r="QQ199">
        <f>LN('Raw Data'!QS202/'Raw Data'!QS201)</f>
        <v>-4.9766096498304817E-2</v>
      </c>
      <c r="QR199">
        <f>LN('Raw Data'!QT202/'Raw Data'!QT201)</f>
        <v>5.1212270685941095E-3</v>
      </c>
      <c r="QS199">
        <f>LN('Raw Data'!QU202/'Raw Data'!QU201)</f>
        <v>-3.8189579653439298E-3</v>
      </c>
      <c r="QT199">
        <f>LN('Raw Data'!QV202/'Raw Data'!QV201)</f>
        <v>-8.7876597983046582E-3</v>
      </c>
      <c r="QU199">
        <f>LN('Raw Data'!QW202/'Raw Data'!QW201)</f>
        <v>-3.7278701140143044E-3</v>
      </c>
      <c r="QV199">
        <f>LN('Raw Data'!QX202/'Raw Data'!QX201)</f>
        <v>-7.4208914011498631E-3</v>
      </c>
      <c r="QW199">
        <f>LN('Raw Data'!QY202/'Raw Data'!QY201)</f>
        <v>1.3201322049228162E-3</v>
      </c>
      <c r="QX199">
        <f>LN('Raw Data'!QZ202/'Raw Data'!QZ201)</f>
        <v>-1.91178158848452E-2</v>
      </c>
      <c r="QY199">
        <f>LN('Raw Data'!RA202/'Raw Data'!RA201)</f>
        <v>8.6542627642890145E-4</v>
      </c>
      <c r="QZ199">
        <f>LN('Raw Data'!RB202/'Raw Data'!RB201)</f>
        <v>-7.3846676563301653E-4</v>
      </c>
      <c r="RA199">
        <f>LN('Raw Data'!RC202/'Raw Data'!RC201)</f>
        <v>-4.0767849907156137E-3</v>
      </c>
      <c r="RB199">
        <f>LN('Raw Data'!RD202/'Raw Data'!RD201)</f>
        <v>7.969958559542651E-3</v>
      </c>
      <c r="RC199">
        <f>LN('Raw Data'!RE202/'Raw Data'!RE201)</f>
        <v>-1.0864788491141857E-2</v>
      </c>
      <c r="RD199">
        <f>LN('Raw Data'!RF202/'Raw Data'!RF201)</f>
        <v>1.2338695192353031E-2</v>
      </c>
      <c r="RE199">
        <f>LN('Raw Data'!RG202/'Raw Data'!RG201)</f>
        <v>5.1260584300718117E-3</v>
      </c>
      <c r="RF199">
        <f>LN('Raw Data'!RH202/'Raw Data'!RH201)</f>
        <v>-1.0851048789051349E-2</v>
      </c>
      <c r="RG199">
        <f>LN('Raw Data'!RI202/'Raw Data'!RI201)</f>
        <v>-2.1592084039641846E-2</v>
      </c>
      <c r="RH199">
        <f>LN('Raw Data'!RJ202/'Raw Data'!RJ201)</f>
        <v>-3.8474375390793784E-2</v>
      </c>
      <c r="RI199">
        <f>LN('Raw Data'!RK202/'Raw Data'!RK201)</f>
        <v>-3.1361438684208332E-3</v>
      </c>
      <c r="RJ199">
        <f>LN('Raw Data'!RL202/'Raw Data'!RL201)</f>
        <v>-1.9231361927887644E-2</v>
      </c>
      <c r="RK199">
        <f>LN('Raw Data'!RM202/'Raw Data'!RM201)</f>
        <v>-2.8826771187244918E-3</v>
      </c>
      <c r="RL199">
        <f>LN('Raw Data'!RN202/'Raw Data'!RN201)</f>
        <v>-4.611068573045126E-2</v>
      </c>
      <c r="RM199">
        <f>LN('Raw Data'!RO202/'Raw Data'!RO201)</f>
        <v>-2.717023815201028E-3</v>
      </c>
      <c r="RN199">
        <f>LN('Raw Data'!RP202/'Raw Data'!RP201)</f>
        <v>-5.8341601793193264E-3</v>
      </c>
      <c r="RO199">
        <f>LN('Raw Data'!RQ202/'Raw Data'!RQ201)</f>
        <v>-2.0202027072758794E-3</v>
      </c>
      <c r="RP199">
        <f>LN('Raw Data'!RR202/'Raw Data'!RR201)</f>
        <v>-2.1285691371220113E-2</v>
      </c>
      <c r="RQ199">
        <f>LN('Raw Data'!RS202/'Raw Data'!RS201)</f>
        <v>-2.2683072375851376E-2</v>
      </c>
      <c r="RR199">
        <f>LN('Raw Data'!RT202/'Raw Data'!RT201)</f>
        <v>4.6013885327879289E-3</v>
      </c>
      <c r="RS199">
        <f>LN('Raw Data'!RU202/'Raw Data'!RU201)</f>
        <v>-3.281381123177534E-3</v>
      </c>
      <c r="RT199">
        <f>LN('Raw Data'!RV202/'Raw Data'!RV201)</f>
        <v>-2.4534416232319619E-3</v>
      </c>
      <c r="RU199">
        <f>LN('Raw Data'!RW202/'Raw Data'!RW201)</f>
        <v>7.4955055453458418E-3</v>
      </c>
      <c r="RV199">
        <f>LN('Raw Data'!RX202/'Raw Data'!RX201)</f>
        <v>-9.4122684341296763E-3</v>
      </c>
      <c r="RW199">
        <f>LN('Raw Data'!RY202/'Raw Data'!RY201)</f>
        <v>-3.4097336704346046E-2</v>
      </c>
      <c r="RX199">
        <f>LN('Raw Data'!RZ202/'Raw Data'!RZ201)</f>
        <v>-4.323564259596434E-3</v>
      </c>
      <c r="RY199">
        <f>LN('Raw Data'!SA202/'Raw Data'!SA201)</f>
        <v>-3.3276271298627147E-2</v>
      </c>
      <c r="RZ199">
        <f>LN('Raw Data'!SB202/'Raw Data'!SB201)</f>
        <v>-6.013814480898212E-3</v>
      </c>
      <c r="SA199">
        <f>LN('Raw Data'!SC202/'Raw Data'!SC201)</f>
        <v>-3.4698464325940405E-2</v>
      </c>
      <c r="SB199">
        <f>LN('Raw Data'!SD202/'Raw Data'!SD201)</f>
        <v>-4.1786278984693725E-2</v>
      </c>
      <c r="SC199">
        <f>LN('Raw Data'!SE202/'Raw Data'!SE201)</f>
        <v>-4.7999539169507083E-2</v>
      </c>
    </row>
    <row r="200" spans="1:497" x14ac:dyDescent="0.35">
      <c r="A200">
        <f>LN('Raw Data'!C203/'Raw Data'!C202)</f>
        <v>9.5500065446996029E-3</v>
      </c>
      <c r="B200">
        <f>LN('Raw Data'!D203/'Raw Data'!D202)</f>
        <v>4.3997372472655092E-3</v>
      </c>
      <c r="C200">
        <f>LN('Raw Data'!E203/'Raw Data'!E202)</f>
        <v>5.97977862812424E-3</v>
      </c>
      <c r="D200">
        <f>LN('Raw Data'!F203/'Raw Data'!F202)</f>
        <v>3.0547365488107745E-2</v>
      </c>
      <c r="E200">
        <f>LN('Raw Data'!G203/'Raw Data'!G202)</f>
        <v>-4.6821730856800043E-3</v>
      </c>
      <c r="F200">
        <f>LN('Raw Data'!H203/'Raw Data'!H202)</f>
        <v>3.5561142586942339E-2</v>
      </c>
      <c r="G200">
        <f>LN('Raw Data'!I203/'Raw Data'!I202)</f>
        <v>4.389558195112251E-3</v>
      </c>
      <c r="H200">
        <f>LN('Raw Data'!J203/'Raw Data'!J202)</f>
        <v>8.2922112609801792E-3</v>
      </c>
      <c r="I200">
        <f>LN('Raw Data'!K203/'Raw Data'!K202)</f>
        <v>-3.4904049397684908E-3</v>
      </c>
      <c r="J200">
        <f>LN('Raw Data'!L203/'Raw Data'!L202)</f>
        <v>-4.7094655975541194E-3</v>
      </c>
      <c r="K200">
        <f>LN('Raw Data'!M203/'Raw Data'!M202)</f>
        <v>9.4273725650725199E-3</v>
      </c>
      <c r="L200">
        <f>LN('Raw Data'!N203/'Raw Data'!N202)</f>
        <v>4.2391655817431212E-3</v>
      </c>
      <c r="M200">
        <f>LN('Raw Data'!O203/'Raw Data'!O202)</f>
        <v>1.535147659240817E-2</v>
      </c>
      <c r="N200">
        <f>LN('Raw Data'!P203/'Raw Data'!P202)</f>
        <v>1.5277374313724792E-2</v>
      </c>
      <c r="O200">
        <f>LN('Raw Data'!Q203/'Raw Data'!Q202)</f>
        <v>1.4003063742107184E-2</v>
      </c>
      <c r="P200">
        <f>LN('Raw Data'!R203/'Raw Data'!R202)</f>
        <v>2.7285146532039142E-3</v>
      </c>
      <c r="Q200">
        <f>LN('Raw Data'!S203/'Raw Data'!S202)</f>
        <v>-7.4304583968449831E-3</v>
      </c>
      <c r="R200">
        <f>LN('Raw Data'!T203/'Raw Data'!T202)</f>
        <v>-5.2277938330041879E-3</v>
      </c>
      <c r="S200">
        <f>LN('Raw Data'!U203/'Raw Data'!U202)</f>
        <v>6.4584220379698184E-3</v>
      </c>
      <c r="T200">
        <f>LN('Raw Data'!V203/'Raw Data'!V202)</f>
        <v>-4.3171843504379347E-3</v>
      </c>
      <c r="U200">
        <f>LN('Raw Data'!W203/'Raw Data'!W202)</f>
        <v>1.0145911160965092E-2</v>
      </c>
      <c r="V200">
        <f>LN('Raw Data'!X203/'Raw Data'!X202)</f>
        <v>1.1078895772030429E-2</v>
      </c>
      <c r="W200">
        <f>LN('Raw Data'!Y203/'Raw Data'!Y202)</f>
        <v>2.4634474745525225E-2</v>
      </c>
      <c r="X200">
        <f>LN('Raw Data'!Z203/'Raw Data'!Z202)</f>
        <v>9.6784506360199536E-3</v>
      </c>
      <c r="Y200">
        <f>LN('Raw Data'!AA203/'Raw Data'!AA202)</f>
        <v>1.2295236857037558E-2</v>
      </c>
      <c r="Z200">
        <f>LN('Raw Data'!AB203/'Raw Data'!AB202)</f>
        <v>-1.4386609857790227E-3</v>
      </c>
      <c r="AA200">
        <f>LN('Raw Data'!AC203/'Raw Data'!AC202)</f>
        <v>9.2832023035493826E-3</v>
      </c>
      <c r="AB200">
        <f>LN('Raw Data'!AD203/'Raw Data'!AD202)</f>
        <v>6.9191127469246418E-3</v>
      </c>
      <c r="AC200">
        <f>LN('Raw Data'!AE203/'Raw Data'!AE202)</f>
        <v>6.7567824628799074E-3</v>
      </c>
      <c r="AD200">
        <f>LN('Raw Data'!AF203/'Raw Data'!AF202)</f>
        <v>2.2977197044862251E-3</v>
      </c>
      <c r="AE200">
        <f>LN('Raw Data'!AG203/'Raw Data'!AG202)</f>
        <v>3.5329447461616168E-4</v>
      </c>
      <c r="AF200">
        <f>LN('Raw Data'!AH203/'Raw Data'!AH202)</f>
        <v>1.2826727543476253E-2</v>
      </c>
      <c r="AG200">
        <f>LN('Raw Data'!AI203/'Raw Data'!AI202)</f>
        <v>1.7538892121952761E-2</v>
      </c>
      <c r="AH200">
        <f>LN('Raw Data'!AJ203/'Raw Data'!AJ202)</f>
        <v>1.2119008679932925E-4</v>
      </c>
      <c r="AI200">
        <f>LN('Raw Data'!AK203/'Raw Data'!AK202)</f>
        <v>1.0668736766760499E-3</v>
      </c>
      <c r="AJ200">
        <f>LN('Raw Data'!AL203/'Raw Data'!AL202)</f>
        <v>-9.3285639839184933E-3</v>
      </c>
      <c r="AK200">
        <f>LN('Raw Data'!AM203/'Raw Data'!AM202)</f>
        <v>4.3466332773345502E-2</v>
      </c>
      <c r="AL200">
        <f>LN('Raw Data'!AN203/'Raw Data'!AN202)</f>
        <v>1.0670707832585368E-2</v>
      </c>
      <c r="AM200">
        <f>LN('Raw Data'!AO203/'Raw Data'!AO202)</f>
        <v>8.6992075270243534E-3</v>
      </c>
      <c r="AN200">
        <f>LN('Raw Data'!AP203/'Raw Data'!AP202)</f>
        <v>-7.1230237256829998E-3</v>
      </c>
      <c r="AO200">
        <f>LN('Raw Data'!AQ203/'Raw Data'!AQ202)</f>
        <v>7.4005563722444167E-3</v>
      </c>
      <c r="AP200">
        <f>LN('Raw Data'!AR203/'Raw Data'!AR202)</f>
        <v>9.9751450568195243E-3</v>
      </c>
      <c r="AQ200">
        <f>LN('Raw Data'!AS203/'Raw Data'!AS202)</f>
        <v>1.274770340062875E-2</v>
      </c>
      <c r="AR200">
        <f>LN('Raw Data'!AT203/'Raw Data'!AT202)</f>
        <v>1.1349102985167642E-2</v>
      </c>
      <c r="AS200">
        <f>LN('Raw Data'!AU203/'Raw Data'!AU202)</f>
        <v>7.9450379733284771E-3</v>
      </c>
      <c r="AT200">
        <f>LN('Raw Data'!AV203/'Raw Data'!AV202)</f>
        <v>1.0048407629704064E-2</v>
      </c>
      <c r="AU200">
        <f>LN('Raw Data'!AW203/'Raw Data'!AW202)</f>
        <v>0</v>
      </c>
      <c r="AV200">
        <f>LN('Raw Data'!AX203/'Raw Data'!AX202)</f>
        <v>-8.7119406020215676E-3</v>
      </c>
      <c r="AW200">
        <f>LN('Raw Data'!AY203/'Raw Data'!AY202)</f>
        <v>1.7986964303842953E-3</v>
      </c>
      <c r="AX200">
        <f>LN('Raw Data'!AZ203/'Raw Data'!AZ202)</f>
        <v>1.7026312413631214E-2</v>
      </c>
      <c r="AY200">
        <f>LN('Raw Data'!BA203/'Raw Data'!BA202)</f>
        <v>3.7554498095363075E-3</v>
      </c>
      <c r="AZ200">
        <f>LN('Raw Data'!BB203/'Raw Data'!BB202)</f>
        <v>7.2457410737809683E-3</v>
      </c>
      <c r="BA200">
        <f>LN('Raw Data'!BC203/'Raw Data'!BC202)</f>
        <v>1.7545648060383844E-2</v>
      </c>
      <c r="BB200">
        <f>LN('Raw Data'!BD203/'Raw Data'!BD202)</f>
        <v>1.1097096886192804E-2</v>
      </c>
      <c r="BC200">
        <f>LN('Raw Data'!BE203/'Raw Data'!BE202)</f>
        <v>-7.7258541597746292E-3</v>
      </c>
      <c r="BD200">
        <f>LN('Raw Data'!BF203/'Raw Data'!BF202)</f>
        <v>2.4606755246198667E-2</v>
      </c>
      <c r="BE200">
        <f>LN('Raw Data'!BG203/'Raw Data'!BG202)</f>
        <v>9.1312248260629458E-3</v>
      </c>
      <c r="BF200">
        <f>LN('Raw Data'!BH203/'Raw Data'!BH202)</f>
        <v>1.2257600583576325E-2</v>
      </c>
      <c r="BG200">
        <f>LN('Raw Data'!BI203/'Raw Data'!BI202)</f>
        <v>1.4869306005324741E-2</v>
      </c>
      <c r="BH200">
        <f>LN('Raw Data'!BJ203/'Raw Data'!BJ202)</f>
        <v>1.2771725598261549E-2</v>
      </c>
      <c r="BI200">
        <f>LN('Raw Data'!BK203/'Raw Data'!BK202)</f>
        <v>1.3450377222462818E-3</v>
      </c>
      <c r="BJ200">
        <f>LN('Raw Data'!BL203/'Raw Data'!BL202)</f>
        <v>2.0623497667002447E-2</v>
      </c>
      <c r="BK200">
        <f>LN('Raw Data'!BM203/'Raw Data'!BM202)</f>
        <v>-4.6587322734509334E-3</v>
      </c>
      <c r="BL200">
        <f>LN('Raw Data'!BN203/'Raw Data'!BN202)</f>
        <v>1.4523273571387388E-4</v>
      </c>
      <c r="BM200">
        <f>LN('Raw Data'!BO203/'Raw Data'!BO202)</f>
        <v>4.1169263582674894E-3</v>
      </c>
      <c r="BN200">
        <f>LN('Raw Data'!BP203/'Raw Data'!BP202)</f>
        <v>1.2359965085274866E-2</v>
      </c>
      <c r="BO200">
        <f>LN('Raw Data'!BQ203/'Raw Data'!BQ202)</f>
        <v>2.1962053604499942E-2</v>
      </c>
      <c r="BP200">
        <f>LN('Raw Data'!BR203/'Raw Data'!BR202)</f>
        <v>1.0191145399530418E-2</v>
      </c>
      <c r="BQ200">
        <f>LN('Raw Data'!BS203/'Raw Data'!BS202)</f>
        <v>2.607570913973634E-2</v>
      </c>
      <c r="BR200">
        <f>LN('Raw Data'!BT203/'Raw Data'!BT202)</f>
        <v>4.0749796814923151E-4</v>
      </c>
      <c r="BS200">
        <f>LN('Raw Data'!BU203/'Raw Data'!BU202)</f>
        <v>1.6223365073799574E-2</v>
      </c>
      <c r="BT200">
        <f>LN('Raw Data'!BV203/'Raw Data'!BV202)</f>
        <v>1.3373156211858127E-2</v>
      </c>
      <c r="BU200">
        <f>LN('Raw Data'!BW203/'Raw Data'!BW202)</f>
        <v>5.4702429695652087E-3</v>
      </c>
      <c r="BV200">
        <f>LN('Raw Data'!BX203/'Raw Data'!BX202)</f>
        <v>1.7972205284914671E-3</v>
      </c>
      <c r="BW200">
        <f>LN('Raw Data'!BY203/'Raw Data'!BY202)</f>
        <v>4.5826594110922369E-3</v>
      </c>
      <c r="BX200">
        <f>LN('Raw Data'!BZ203/'Raw Data'!BZ202)</f>
        <v>1.0973696953270324E-2</v>
      </c>
      <c r="BY200">
        <f>LN('Raw Data'!CA203/'Raw Data'!CA202)</f>
        <v>1.272178478455511E-2</v>
      </c>
      <c r="BZ200">
        <f>LN('Raw Data'!CB203/'Raw Data'!CB202)</f>
        <v>1.3597943233416928E-2</v>
      </c>
      <c r="CA200">
        <f>LN('Raw Data'!CC203/'Raw Data'!CC202)</f>
        <v>1.2304716262318563E-2</v>
      </c>
      <c r="CB200">
        <f>LN('Raw Data'!CD203/'Raw Data'!CD202)</f>
        <v>1.2043276775593845E-2</v>
      </c>
      <c r="CC200">
        <f>LN('Raw Data'!CE203/'Raw Data'!CE202)</f>
        <v>-1.3811289784113512E-3</v>
      </c>
      <c r="CD200">
        <f>LN('Raw Data'!CF203/'Raw Data'!CF202)</f>
        <v>1.2258709654349607E-2</v>
      </c>
      <c r="CE200">
        <f>LN('Raw Data'!CG203/'Raw Data'!CG202)</f>
        <v>5.5157337853024837E-3</v>
      </c>
      <c r="CF200">
        <f>LN('Raw Data'!CH203/'Raw Data'!CH202)</f>
        <v>1.2830402810069332E-2</v>
      </c>
      <c r="CG200">
        <f>LN('Raw Data'!CI203/'Raw Data'!CI202)</f>
        <v>2.7763773513159993E-3</v>
      </c>
      <c r="CH200">
        <f>LN('Raw Data'!CJ203/'Raw Data'!CJ202)</f>
        <v>1.4862524410386502E-3</v>
      </c>
      <c r="CI200">
        <f>LN('Raw Data'!CK203/'Raw Data'!CK202)</f>
        <v>9.6145342107534833E-3</v>
      </c>
      <c r="CJ200">
        <f>LN('Raw Data'!CL203/'Raw Data'!CL202)</f>
        <v>1.8455342260582843E-2</v>
      </c>
      <c r="CK200">
        <f>LN('Raw Data'!CM203/'Raw Data'!CM202)</f>
        <v>8.1147939438100825E-3</v>
      </c>
      <c r="CL200">
        <f>LN('Raw Data'!CN203/'Raw Data'!CN202)</f>
        <v>1.1926652509516285E-3</v>
      </c>
      <c r="CM200">
        <f>LN('Raw Data'!CO203/'Raw Data'!CO202)</f>
        <v>-5.8236526858942688E-3</v>
      </c>
      <c r="CN200">
        <f>LN('Raw Data'!CP203/'Raw Data'!CP202)</f>
        <v>1.1000110918679808E-2</v>
      </c>
      <c r="CO200">
        <f>LN('Raw Data'!CQ203/'Raw Data'!CQ202)</f>
        <v>8.0937609041174322E-3</v>
      </c>
      <c r="CP200">
        <f>LN('Raw Data'!CR203/'Raw Data'!CR202)</f>
        <v>1.4389600167730006E-2</v>
      </c>
      <c r="CQ200">
        <f>LN('Raw Data'!CS203/'Raw Data'!CS202)</f>
        <v>1.3255317109186818E-2</v>
      </c>
      <c r="CR200">
        <f>LN('Raw Data'!CT203/'Raw Data'!CT202)</f>
        <v>2.567963538187704E-2</v>
      </c>
      <c r="CS200">
        <f>LN('Raw Data'!CU203/'Raw Data'!CU202)</f>
        <v>5.7063821594154768E-3</v>
      </c>
      <c r="CT200">
        <f>LN('Raw Data'!CV203/'Raw Data'!CV202)</f>
        <v>6.3118240264549812E-3</v>
      </c>
      <c r="CU200">
        <f>LN('Raw Data'!CW203/'Raw Data'!CW202)</f>
        <v>2.3003624997718804E-3</v>
      </c>
      <c r="CV200">
        <f>LN('Raw Data'!CX203/'Raw Data'!CX202)</f>
        <v>1.3934270974546289E-2</v>
      </c>
      <c r="CW200">
        <f>LN('Raw Data'!CY203/'Raw Data'!CY202)</f>
        <v>1.2208410159392101E-2</v>
      </c>
      <c r="CX200">
        <f>LN('Raw Data'!CZ203/'Raw Data'!CZ202)</f>
        <v>-1.5283512068697813E-3</v>
      </c>
      <c r="CY200">
        <f>LN('Raw Data'!DA203/'Raw Data'!DA202)</f>
        <v>-1.1673434711865703E-2</v>
      </c>
      <c r="CZ200">
        <f>LN('Raw Data'!DB203/'Raw Data'!DB202)</f>
        <v>8.5247858199276704E-5</v>
      </c>
      <c r="DA200">
        <f>LN('Raw Data'!DC203/'Raw Data'!DC202)</f>
        <v>1.2547499724620935E-2</v>
      </c>
      <c r="DB200">
        <f>LN('Raw Data'!DD203/'Raw Data'!DD202)</f>
        <v>2.103265175888434E-2</v>
      </c>
      <c r="DC200">
        <f>LN('Raw Data'!DE203/'Raw Data'!DE202)</f>
        <v>9.880722232525195E-3</v>
      </c>
      <c r="DD200">
        <f>LN('Raw Data'!DF203/'Raw Data'!DF202)</f>
        <v>2.4076314991659372E-3</v>
      </c>
      <c r="DE200">
        <f>LN('Raw Data'!DG203/'Raw Data'!DG202)</f>
        <v>1.6112629285172743E-2</v>
      </c>
      <c r="DF200">
        <f>LN('Raw Data'!DH203/'Raw Data'!DH202)</f>
        <v>6.4198970709903914E-3</v>
      </c>
      <c r="DG200">
        <f>LN('Raw Data'!DI203/'Raw Data'!DI202)</f>
        <v>5.9042006872017903E-3</v>
      </c>
      <c r="DH200">
        <f>LN('Raw Data'!DJ203/'Raw Data'!DJ202)</f>
        <v>1.2122660930071453E-2</v>
      </c>
      <c r="DI200">
        <f>LN('Raw Data'!DK203/'Raw Data'!DK202)</f>
        <v>3.3011884668127101E-2</v>
      </c>
      <c r="DJ200">
        <f>LN('Raw Data'!DL203/'Raw Data'!DL202)</f>
        <v>1.5947181809341692E-2</v>
      </c>
      <c r="DK200">
        <f>LN('Raw Data'!DM203/'Raw Data'!DM202)</f>
        <v>-5.5710450494553601E-3</v>
      </c>
      <c r="DL200">
        <f>LN('Raw Data'!DN203/'Raw Data'!DN202)</f>
        <v>1.5843409484726179E-2</v>
      </c>
      <c r="DM200">
        <f>LN('Raw Data'!DO203/'Raw Data'!DO202)</f>
        <v>1.1534802248466267E-2</v>
      </c>
      <c r="DN200">
        <f>LN('Raw Data'!DP203/'Raw Data'!DP202)</f>
        <v>-1.7725722599108273E-2</v>
      </c>
      <c r="DO200">
        <f>LN('Raw Data'!DQ203/'Raw Data'!DQ202)</f>
        <v>1.8052630705850399E-2</v>
      </c>
      <c r="DP200">
        <f>LN('Raw Data'!DR203/'Raw Data'!DR202)</f>
        <v>1.3263860050657625E-2</v>
      </c>
      <c r="DQ200">
        <f>LN('Raw Data'!DS203/'Raw Data'!DS202)</f>
        <v>1.0439956110758972E-2</v>
      </c>
      <c r="DR200">
        <f>LN('Raw Data'!DT203/'Raw Data'!DT202)</f>
        <v>1.1883929534612753E-2</v>
      </c>
      <c r="DS200">
        <f>LN('Raw Data'!DU203/'Raw Data'!DU202)</f>
        <v>8.3916283677174588E-3</v>
      </c>
      <c r="DT200">
        <f>LN('Raw Data'!DV203/'Raw Data'!DV202)</f>
        <v>1.8083675433295327E-2</v>
      </c>
      <c r="DU200">
        <f>LN('Raw Data'!DW203/'Raw Data'!DW202)</f>
        <v>1.4825254370111019E-2</v>
      </c>
      <c r="DV200">
        <f>LN('Raw Data'!DX203/'Raw Data'!DX202)</f>
        <v>2.1345527620223129E-2</v>
      </c>
      <c r="DW200">
        <f>LN('Raw Data'!DY203/'Raw Data'!DY202)</f>
        <v>-1.7394995797013757E-2</v>
      </c>
      <c r="DX200">
        <f>LN('Raw Data'!DZ203/'Raw Data'!DZ202)</f>
        <v>1.787989420039059E-2</v>
      </c>
      <c r="DY200">
        <f>LN('Raw Data'!EA203/'Raw Data'!EA202)</f>
        <v>1.526665427904793E-2</v>
      </c>
      <c r="DZ200">
        <f>LN('Raw Data'!EB203/'Raw Data'!EB202)</f>
        <v>3.4941575666073751E-3</v>
      </c>
      <c r="EA200">
        <f>LN('Raw Data'!EC203/'Raw Data'!EC202)</f>
        <v>1.2619748184621167E-2</v>
      </c>
      <c r="EB200">
        <f>LN('Raw Data'!ED203/'Raw Data'!ED202)</f>
        <v>3.5242037035416443E-3</v>
      </c>
      <c r="EC200">
        <f>LN('Raw Data'!EE203/'Raw Data'!EE202)</f>
        <v>1.2706651269114662E-2</v>
      </c>
      <c r="ED200">
        <f>LN('Raw Data'!EF203/'Raw Data'!EF202)</f>
        <v>1.2966986668257349E-2</v>
      </c>
      <c r="EE200">
        <f>LN('Raw Data'!EG203/'Raw Data'!EG202)</f>
        <v>2.0416984594463588E-3</v>
      </c>
      <c r="EF200">
        <f>LN('Raw Data'!EH203/'Raw Data'!EH202)</f>
        <v>1.135439895852961E-2</v>
      </c>
      <c r="EG200">
        <f>LN('Raw Data'!EI203/'Raw Data'!EI202)</f>
        <v>1.2140514868408298E-2</v>
      </c>
      <c r="EH200">
        <f>LN('Raw Data'!EJ203/'Raw Data'!EJ202)</f>
        <v>4.6065279931318433E-2</v>
      </c>
      <c r="EI200">
        <f>LN('Raw Data'!EK203/'Raw Data'!EK202)</f>
        <v>2.1494687312448187E-2</v>
      </c>
      <c r="EJ200">
        <f>LN('Raw Data'!EL203/'Raw Data'!EL202)</f>
        <v>6.9410293542347627E-3</v>
      </c>
      <c r="EK200">
        <f>LN('Raw Data'!EM203/'Raw Data'!EM202)</f>
        <v>2.4119293876309161E-2</v>
      </c>
      <c r="EL200">
        <f>LN('Raw Data'!EN203/'Raw Data'!EN202)</f>
        <v>-3.4006878307019498E-3</v>
      </c>
      <c r="EM200">
        <f>LN('Raw Data'!EO203/'Raw Data'!EO202)</f>
        <v>1.1225200120661232E-2</v>
      </c>
      <c r="EN200">
        <f>LN('Raw Data'!EP203/'Raw Data'!EP202)</f>
        <v>4.757059599459241E-3</v>
      </c>
      <c r="EO200">
        <f>LN('Raw Data'!EQ203/'Raw Data'!EQ202)</f>
        <v>5.1079748860519449E-3</v>
      </c>
      <c r="EP200">
        <f>LN('Raw Data'!ER203/'Raw Data'!ER202)</f>
        <v>-2.7385625535613085E-2</v>
      </c>
      <c r="EQ200">
        <f>LN('Raw Data'!ES203/'Raw Data'!ES202)</f>
        <v>-4.5819015692778682E-4</v>
      </c>
      <c r="ER200">
        <f>LN('Raw Data'!ET203/'Raw Data'!ET202)</f>
        <v>1.6156473967342117E-2</v>
      </c>
      <c r="ES200">
        <f>LN('Raw Data'!EU203/'Raw Data'!EU202)</f>
        <v>1.3828019078001651E-2</v>
      </c>
      <c r="ET200">
        <f>LN('Raw Data'!EV203/'Raw Data'!EV202)</f>
        <v>1.0405079444122698E-2</v>
      </c>
      <c r="EU200">
        <f>LN('Raw Data'!EW203/'Raw Data'!EW202)</f>
        <v>1.2843845034612847E-2</v>
      </c>
      <c r="EV200">
        <f>LN('Raw Data'!EX203/'Raw Data'!EX202)</f>
        <v>6.2030824085142029E-3</v>
      </c>
      <c r="EW200">
        <f>LN('Raw Data'!EY203/'Raw Data'!EY202)</f>
        <v>1.13049000950661E-2</v>
      </c>
      <c r="EX200">
        <f>LN('Raw Data'!EZ203/'Raw Data'!EZ202)</f>
        <v>1.2912258742029952E-2</v>
      </c>
      <c r="EY200">
        <f>LN('Raw Data'!FA203/'Raw Data'!FA202)</f>
        <v>7.9994389293967742E-3</v>
      </c>
      <c r="EZ200">
        <f>LN('Raw Data'!FB203/'Raw Data'!FB202)</f>
        <v>-5.6769799991880307E-4</v>
      </c>
      <c r="FA200">
        <f>LN('Raw Data'!FC203/'Raw Data'!FC202)</f>
        <v>4.6084927055581437E-3</v>
      </c>
      <c r="FB200">
        <f>LN('Raw Data'!FD203/'Raw Data'!FD202)</f>
        <v>-8.4871636751678449E-4</v>
      </c>
      <c r="FC200">
        <f>LN('Raw Data'!FE203/'Raw Data'!FE202)</f>
        <v>3.15623618143741E-3</v>
      </c>
      <c r="FD200">
        <f>LN('Raw Data'!FF203/'Raw Data'!FF202)</f>
        <v>1.5427889459858917E-2</v>
      </c>
      <c r="FE200">
        <f>LN('Raw Data'!FG203/'Raw Data'!FG202)</f>
        <v>2.1627454779348028E-2</v>
      </c>
      <c r="FF200">
        <f>LN('Raw Data'!FH203/'Raw Data'!FH202)</f>
        <v>2.8016573563008772E-3</v>
      </c>
      <c r="FG200">
        <f>LN('Raw Data'!FI203/'Raw Data'!FI202)</f>
        <v>1.7319817977182409E-3</v>
      </c>
      <c r="FH200">
        <f>LN('Raw Data'!FJ203/'Raw Data'!FJ202)</f>
        <v>-1.9281661734725009E-3</v>
      </c>
      <c r="FI200">
        <f>LN('Raw Data'!FK203/'Raw Data'!FK202)</f>
        <v>1.8707625856118806E-2</v>
      </c>
      <c r="FJ200">
        <f>LN('Raw Data'!FL203/'Raw Data'!FL202)</f>
        <v>1.0104656218849987E-3</v>
      </c>
      <c r="FK200">
        <f>LN('Raw Data'!FM203/'Raw Data'!FM202)</f>
        <v>1.7775085839573365E-2</v>
      </c>
      <c r="FL200">
        <f>LN('Raw Data'!FN203/'Raw Data'!FN202)</f>
        <v>9.8639451260532501E-3</v>
      </c>
      <c r="FM200">
        <f>LN('Raw Data'!FO203/'Raw Data'!FO202)</f>
        <v>1.3648761721801463E-2</v>
      </c>
      <c r="FN200">
        <f>LN('Raw Data'!FP203/'Raw Data'!FP202)</f>
        <v>1.8370372682965458E-2</v>
      </c>
      <c r="FO200">
        <f>LN('Raw Data'!FQ203/'Raw Data'!FQ202)</f>
        <v>1.4827136216194678E-2</v>
      </c>
      <c r="FP200">
        <f>LN('Raw Data'!FR203/'Raw Data'!FR202)</f>
        <v>8.1498118362153989E-3</v>
      </c>
      <c r="FQ200">
        <f>LN('Raw Data'!FS203/'Raw Data'!FS202)</f>
        <v>2.4699852173516383E-2</v>
      </c>
      <c r="FR200">
        <f>LN('Raw Data'!FT203/'Raw Data'!FT202)</f>
        <v>1.0163119448502284E-2</v>
      </c>
      <c r="FS200">
        <f>LN('Raw Data'!FU203/'Raw Data'!FU202)</f>
        <v>1.5301416699311338E-2</v>
      </c>
      <c r="FT200">
        <f>LN('Raw Data'!FV203/'Raw Data'!FV202)</f>
        <v>6.1087544883211909E-3</v>
      </c>
      <c r="FU200">
        <f>LN('Raw Data'!FW203/'Raw Data'!FW202)</f>
        <v>2.1866341036897267E-2</v>
      </c>
      <c r="FV200">
        <f>LN('Raw Data'!FX203/'Raw Data'!FX202)</f>
        <v>3.6046064966856854E-2</v>
      </c>
      <c r="FW200">
        <f>LN('Raw Data'!FY203/'Raw Data'!FY202)</f>
        <v>7.5411508602542393E-3</v>
      </c>
      <c r="FX200">
        <f>LN('Raw Data'!FZ203/'Raw Data'!FZ202)</f>
        <v>3.4651329581732476E-2</v>
      </c>
      <c r="FY200">
        <f>LN('Raw Data'!GA203/'Raw Data'!GA202)</f>
        <v>1.5368030228313937E-2</v>
      </c>
      <c r="FZ200">
        <f>LN('Raw Data'!GB203/'Raw Data'!GB202)</f>
        <v>1.7550468025837439E-2</v>
      </c>
      <c r="GA200">
        <f>LN('Raw Data'!GC203/'Raw Data'!GC202)</f>
        <v>1.7103187144217852E-2</v>
      </c>
      <c r="GB200">
        <f>LN('Raw Data'!GD203/'Raw Data'!GD202)</f>
        <v>1.8546839688412944E-2</v>
      </c>
      <c r="GC200">
        <f>LN('Raw Data'!GE203/'Raw Data'!GE202)</f>
        <v>7.8685895451993549E-3</v>
      </c>
      <c r="GD200">
        <f>LN('Raw Data'!GF203/'Raw Data'!GF202)</f>
        <v>2.8567226244481641E-3</v>
      </c>
      <c r="GE200">
        <f>LN('Raw Data'!GG203/'Raw Data'!GG202)</f>
        <v>-2.6015334805554531E-3</v>
      </c>
      <c r="GF200">
        <f>LN('Raw Data'!GH203/'Raw Data'!GH202)</f>
        <v>5.3122615506898162E-3</v>
      </c>
      <c r="GG200">
        <f>LN('Raw Data'!GI203/'Raw Data'!GI202)</f>
        <v>1.7404532970808156E-2</v>
      </c>
      <c r="GH200">
        <f>LN('Raw Data'!GJ203/'Raw Data'!GJ202)</f>
        <v>1.7605442802149426E-2</v>
      </c>
      <c r="GI200">
        <f>LN('Raw Data'!GK203/'Raw Data'!GK202)</f>
        <v>2.6531295174891955E-2</v>
      </c>
      <c r="GJ200">
        <f>LN('Raw Data'!GL203/'Raw Data'!GL202)</f>
        <v>7.1488950383082868E-3</v>
      </c>
      <c r="GK200">
        <f>LN('Raw Data'!GM203/'Raw Data'!GM202)</f>
        <v>5.3078525226038561E-3</v>
      </c>
      <c r="GL200">
        <f>LN('Raw Data'!GN203/'Raw Data'!GN202)</f>
        <v>2.7288514975066566E-2</v>
      </c>
      <c r="GM200">
        <f>LN('Raw Data'!GO203/'Raw Data'!GO202)</f>
        <v>1.2438544300556114E-2</v>
      </c>
      <c r="GN200">
        <f>LN('Raw Data'!GP203/'Raw Data'!GP202)</f>
        <v>1.4523963125514443E-2</v>
      </c>
      <c r="GO200">
        <f>LN('Raw Data'!GQ203/'Raw Data'!GQ202)</f>
        <v>1.073452064043628E-2</v>
      </c>
      <c r="GP200">
        <f>LN('Raw Data'!GR203/'Raw Data'!GR202)</f>
        <v>8.6713116660878022E-3</v>
      </c>
      <c r="GQ200">
        <f>LN('Raw Data'!GS203/'Raw Data'!GS202)</f>
        <v>8.9257844741961623E-3</v>
      </c>
      <c r="GR200">
        <f>LN('Raw Data'!GT203/'Raw Data'!GT202)</f>
        <v>6.1028960125848013E-3</v>
      </c>
      <c r="GS200">
        <f>LN('Raw Data'!GU203/'Raw Data'!GU202)</f>
        <v>1.8616733758569565E-2</v>
      </c>
      <c r="GT200">
        <f>LN('Raw Data'!GV203/'Raw Data'!GV202)</f>
        <v>1.7548974689477546E-2</v>
      </c>
      <c r="GU200">
        <f>LN('Raw Data'!GW203/'Raw Data'!GW202)</f>
        <v>5.4311063575024025E-3</v>
      </c>
      <c r="GV200">
        <f>LN('Raw Data'!GX203/'Raw Data'!GX202)</f>
        <v>2.1287539355200481E-2</v>
      </c>
      <c r="GW200">
        <f>LN('Raw Data'!GY203/'Raw Data'!GY202)</f>
        <v>-3.9221229715325689E-3</v>
      </c>
      <c r="GX200">
        <f>LN('Raw Data'!GZ203/'Raw Data'!GZ202)</f>
        <v>1.0057732275851898E-2</v>
      </c>
      <c r="GY200">
        <f>LN('Raw Data'!HA203/'Raw Data'!HA202)</f>
        <v>1.4944422539867337E-2</v>
      </c>
      <c r="GZ200">
        <f>LN('Raw Data'!HB203/'Raw Data'!HB202)</f>
        <v>1.3693986327566448E-2</v>
      </c>
      <c r="HA200">
        <f>LN('Raw Data'!HC203/'Raw Data'!HC202)</f>
        <v>1.3748407582259847E-2</v>
      </c>
      <c r="HB200">
        <f>LN('Raw Data'!HD203/'Raw Data'!HD202)</f>
        <v>1.0872261818475769E-2</v>
      </c>
      <c r="HC200">
        <f>LN('Raw Data'!HE203/'Raw Data'!HE202)</f>
        <v>1.1456811310799791E-2</v>
      </c>
      <c r="HD200">
        <f>LN('Raw Data'!HF203/'Raw Data'!HF202)</f>
        <v>1.0640247817164343E-2</v>
      </c>
      <c r="HE200">
        <f>LN('Raw Data'!HG203/'Raw Data'!HG202)</f>
        <v>1.1655362698948431E-2</v>
      </c>
      <c r="HF200">
        <f>LN('Raw Data'!HH203/'Raw Data'!HH202)</f>
        <v>2.2942333628438491E-2</v>
      </c>
      <c r="HG200">
        <f>LN('Raw Data'!HI203/'Raw Data'!HI202)</f>
        <v>1.3698844358161927E-2</v>
      </c>
      <c r="HH200">
        <f>LN('Raw Data'!HJ203/'Raw Data'!HJ202)</f>
        <v>5.8437404127130686E-3</v>
      </c>
      <c r="HI200">
        <f>LN('Raw Data'!HK203/'Raw Data'!HK202)</f>
        <v>-4.2921010152025445E-3</v>
      </c>
      <c r="HJ200">
        <f>LN('Raw Data'!HL203/'Raw Data'!HL202)</f>
        <v>-1.59580565040787E-3</v>
      </c>
      <c r="HK200">
        <f>LN('Raw Data'!HM203/'Raw Data'!HM202)</f>
        <v>1.1955237887502168E-2</v>
      </c>
      <c r="HL200">
        <f>LN('Raw Data'!HN203/'Raw Data'!HN202)</f>
        <v>1.6057821464084451E-2</v>
      </c>
      <c r="HM200">
        <f>LN('Raw Data'!HO203/'Raw Data'!HO202)</f>
        <v>1.5251537108668119E-2</v>
      </c>
      <c r="HN200">
        <f>LN('Raw Data'!HP203/'Raw Data'!HP202)</f>
        <v>1.5192244567373591E-2</v>
      </c>
      <c r="HO200">
        <f>LN('Raw Data'!HQ203/'Raw Data'!HQ202)</f>
        <v>1.099602659787695E-2</v>
      </c>
      <c r="HP200">
        <f>LN('Raw Data'!HR203/'Raw Data'!HR202)</f>
        <v>1.4369473897780651E-2</v>
      </c>
      <c r="HQ200">
        <f>LN('Raw Data'!HS203/'Raw Data'!HS202)</f>
        <v>1.7382493002078791E-2</v>
      </c>
      <c r="HR200">
        <f>LN('Raw Data'!HT203/'Raw Data'!HT202)</f>
        <v>2.7396293197810239E-2</v>
      </c>
      <c r="HS200">
        <f>LN('Raw Data'!HU203/'Raw Data'!HU202)</f>
        <v>1.5988159372108499E-2</v>
      </c>
      <c r="HT200">
        <f>LN('Raw Data'!HV203/'Raw Data'!HV202)</f>
        <v>5.0191408284143728E-3</v>
      </c>
      <c r="HU200">
        <f>LN('Raw Data'!HW203/'Raw Data'!HW202)</f>
        <v>6.6157253938864315E-3</v>
      </c>
      <c r="HV200">
        <f>LN('Raw Data'!HX203/'Raw Data'!HX202)</f>
        <v>-5.5042787262334567E-3</v>
      </c>
      <c r="HW200">
        <f>LN('Raw Data'!HY203/'Raw Data'!HY202)</f>
        <v>8.4286324347953839E-3</v>
      </c>
      <c r="HX200">
        <f>LN('Raw Data'!HZ203/'Raw Data'!HZ202)</f>
        <v>1.078058140874563E-2</v>
      </c>
      <c r="HY200">
        <f>LN('Raw Data'!IA203/'Raw Data'!IA202)</f>
        <v>3.1575649853212867E-3</v>
      </c>
      <c r="HZ200">
        <f>LN('Raw Data'!IB203/'Raw Data'!IB202)</f>
        <v>9.4128888633373715E-3</v>
      </c>
      <c r="IA200">
        <f>LN('Raw Data'!IC203/'Raw Data'!IC202)</f>
        <v>4.8884193061982297E-3</v>
      </c>
      <c r="IB200">
        <f>LN('Raw Data'!ID203/'Raw Data'!ID202)</f>
        <v>1.2607049342795152E-2</v>
      </c>
      <c r="IC200">
        <f>LN('Raw Data'!IE203/'Raw Data'!IE202)</f>
        <v>1.65749650942126E-2</v>
      </c>
      <c r="ID200">
        <f>LN('Raw Data'!IF203/'Raw Data'!IF202)</f>
        <v>5.0298764221042118E-2</v>
      </c>
      <c r="IE200">
        <f>LN('Raw Data'!IG203/'Raw Data'!IG202)</f>
        <v>-2.943318864945842E-2</v>
      </c>
      <c r="IF200">
        <f>LN('Raw Data'!IH203/'Raw Data'!IH202)</f>
        <v>1.2201902298903252E-3</v>
      </c>
      <c r="IG200">
        <f>LN('Raw Data'!II203/'Raw Data'!II202)</f>
        <v>8.1527225702506621E-3</v>
      </c>
      <c r="IH200">
        <f>LN('Raw Data'!IJ203/'Raw Data'!IJ202)</f>
        <v>4.424599532578391E-2</v>
      </c>
      <c r="II200">
        <f>LN('Raw Data'!IK203/'Raw Data'!IK202)</f>
        <v>2.1412396190496293E-2</v>
      </c>
      <c r="IJ200">
        <f>LN('Raw Data'!IL203/'Raw Data'!IL202)</f>
        <v>3.1389896708083918E-2</v>
      </c>
      <c r="IK200">
        <f>LN('Raw Data'!IM203/'Raw Data'!IM202)</f>
        <v>1.5932496858317411E-2</v>
      </c>
      <c r="IL200">
        <f>LN('Raw Data'!IN203/'Raw Data'!IN202)</f>
        <v>1.3245226750020505E-2</v>
      </c>
      <c r="IM200">
        <f>LN('Raw Data'!IO203/'Raw Data'!IO202)</f>
        <v>0.13863508850396097</v>
      </c>
      <c r="IN200">
        <f>LN('Raw Data'!IP203/'Raw Data'!IP202)</f>
        <v>9.6671341458499128E-3</v>
      </c>
      <c r="IO200">
        <f>LN('Raw Data'!IQ203/'Raw Data'!IQ202)</f>
        <v>-1.9288925271566212E-2</v>
      </c>
      <c r="IP200">
        <f>LN('Raw Data'!IR203/'Raw Data'!IR202)</f>
        <v>1.7607912189580965E-2</v>
      </c>
      <c r="IQ200">
        <f>LN('Raw Data'!IS203/'Raw Data'!IS202)</f>
        <v>6.7681305158800312E-3</v>
      </c>
      <c r="IR200">
        <f>LN('Raw Data'!IT203/'Raw Data'!IT202)</f>
        <v>2.593897424387764E-2</v>
      </c>
      <c r="IS200">
        <f>LN('Raw Data'!IU203/'Raw Data'!IU202)</f>
        <v>3.307245876384461E-3</v>
      </c>
      <c r="IT200">
        <f>LN('Raw Data'!IV203/'Raw Data'!IV202)</f>
        <v>9.9512229142261523E-3</v>
      </c>
      <c r="IU200">
        <f>LN('Raw Data'!IW203/'Raw Data'!IW202)</f>
        <v>1.3719828926749505E-2</v>
      </c>
      <c r="IV200">
        <f>LN('Raw Data'!IX203/'Raw Data'!IX202)</f>
        <v>5.7570682900677239E-3</v>
      </c>
      <c r="IW200">
        <f>LN('Raw Data'!IY203/'Raw Data'!IY202)</f>
        <v>1.8465614121126697E-2</v>
      </c>
      <c r="IX200">
        <f>LN('Raw Data'!IZ203/'Raw Data'!IZ202)</f>
        <v>1.2452548839896667E-2</v>
      </c>
      <c r="IY200">
        <f>LN('Raw Data'!JA203/'Raw Data'!JA202)</f>
        <v>1.4583355661258826E-2</v>
      </c>
      <c r="IZ200">
        <f>LN('Raw Data'!JB203/'Raw Data'!JB202)</f>
        <v>1.3097672613900066E-2</v>
      </c>
      <c r="JA200">
        <f>LN('Raw Data'!JC203/'Raw Data'!JC202)</f>
        <v>1.1926386950647423E-2</v>
      </c>
      <c r="JB200">
        <f>LN('Raw Data'!JD203/'Raw Data'!JD202)</f>
        <v>-2.8328630843042009E-3</v>
      </c>
      <c r="JC200">
        <f>LN('Raw Data'!JE203/'Raw Data'!JE202)</f>
        <v>1.368883093562402E-2</v>
      </c>
      <c r="JD200">
        <f>LN('Raw Data'!JF203/'Raw Data'!JF202)</f>
        <v>2.2473934303467176E-2</v>
      </c>
      <c r="JE200">
        <f>LN('Raw Data'!JG203/'Raw Data'!JG202)</f>
        <v>-5.2625405508720212E-3</v>
      </c>
      <c r="JF200">
        <f>LN('Raw Data'!JH203/'Raw Data'!JH202)</f>
        <v>4.2440382004792854E-3</v>
      </c>
      <c r="JG200">
        <f>LN('Raw Data'!JI203/'Raw Data'!JI202)</f>
        <v>1.5159295077551585E-2</v>
      </c>
      <c r="JH200">
        <f>LN('Raw Data'!JJ203/'Raw Data'!JJ202)</f>
        <v>1.5125573104227972E-2</v>
      </c>
      <c r="JI200">
        <f>LN('Raw Data'!JK203/'Raw Data'!JK202)</f>
        <v>1.2785562296971925E-2</v>
      </c>
      <c r="JJ200">
        <f>LN('Raw Data'!JL203/'Raw Data'!JL202)</f>
        <v>1.5987213636970735E-3</v>
      </c>
      <c r="JK200">
        <f>LN('Raw Data'!JM203/'Raw Data'!JM202)</f>
        <v>8.3274574862933718E-3</v>
      </c>
      <c r="JL200">
        <f>LN('Raw Data'!JN203/'Raw Data'!JN202)</f>
        <v>1.4598799421152631E-2</v>
      </c>
      <c r="JM200">
        <f>LN('Raw Data'!JO203/'Raw Data'!JO202)</f>
        <v>1.0646753854937291E-2</v>
      </c>
      <c r="JN200">
        <f>LN('Raw Data'!JP203/'Raw Data'!JP202)</f>
        <v>2.5159680390173089E-3</v>
      </c>
      <c r="JO200">
        <f>LN('Raw Data'!JQ203/'Raw Data'!JQ202)</f>
        <v>7.0207928629814047E-3</v>
      </c>
      <c r="JP200">
        <f>LN('Raw Data'!JR203/'Raw Data'!JR202)</f>
        <v>-1.2069097037169087E-3</v>
      </c>
      <c r="JQ200">
        <f>LN('Raw Data'!JS203/'Raw Data'!JS202)</f>
        <v>1.5971945566052186E-2</v>
      </c>
      <c r="JR200">
        <f>LN('Raw Data'!JT203/'Raw Data'!JT202)</f>
        <v>8.023394156865064E-3</v>
      </c>
      <c r="JS200">
        <f>LN('Raw Data'!JU203/'Raw Data'!JU202)</f>
        <v>7.2713916571516789E-3</v>
      </c>
      <c r="JT200">
        <f>LN('Raw Data'!JV203/'Raw Data'!JV202)</f>
        <v>-6.4985529644225959E-3</v>
      </c>
      <c r="JU200">
        <f>LN('Raw Data'!JW203/'Raw Data'!JW202)</f>
        <v>1.7454424744886732E-2</v>
      </c>
      <c r="JV200">
        <f>LN('Raw Data'!JX203/'Raw Data'!JX202)</f>
        <v>8.551188978740765E-3</v>
      </c>
      <c r="JW200">
        <f>LN('Raw Data'!JY203/'Raw Data'!JY202)</f>
        <v>2.1354194883967753E-2</v>
      </c>
      <c r="JX200">
        <f>LN('Raw Data'!JZ203/'Raw Data'!JZ202)</f>
        <v>9.2218588984896623E-3</v>
      </c>
      <c r="JY200">
        <f>LN('Raw Data'!KA203/'Raw Data'!KA202)</f>
        <v>2.6477934016595022E-2</v>
      </c>
      <c r="JZ200">
        <f>LN('Raw Data'!KB203/'Raw Data'!KB202)</f>
        <v>1.4429716859952826E-2</v>
      </c>
      <c r="KA200">
        <f>LN('Raw Data'!KC203/'Raw Data'!KC202)</f>
        <v>1.3914749570777426E-2</v>
      </c>
      <c r="KB200">
        <f>LN('Raw Data'!KD203/'Raw Data'!KD202)</f>
        <v>1.2317922958557942E-2</v>
      </c>
      <c r="KC200">
        <f>LN('Raw Data'!KE203/'Raw Data'!KE202)</f>
        <v>1.2655316138215942E-2</v>
      </c>
      <c r="KD200">
        <f>LN('Raw Data'!KF203/'Raw Data'!KF202)</f>
        <v>1.5108983070558088E-2</v>
      </c>
      <c r="KE200">
        <f>LN('Raw Data'!KG203/'Raw Data'!KG202)</f>
        <v>1.7028074920185571E-2</v>
      </c>
      <c r="KF200">
        <f>LN('Raw Data'!KH203/'Raw Data'!KH202)</f>
        <v>1.7292610788200057E-2</v>
      </c>
      <c r="KG200">
        <f>LN('Raw Data'!KI203/'Raw Data'!KI202)</f>
        <v>1.371037711985473E-2</v>
      </c>
      <c r="KH200">
        <f>LN('Raw Data'!KJ203/'Raw Data'!KJ202)</f>
        <v>1.9827519207072822E-2</v>
      </c>
      <c r="KI200">
        <f>LN('Raw Data'!KK203/'Raw Data'!KK202)</f>
        <v>3.2105464758732556E-2</v>
      </c>
      <c r="KJ200">
        <f>LN('Raw Data'!KL203/'Raw Data'!KL202)</f>
        <v>6.380066507883279E-3</v>
      </c>
      <c r="KK200">
        <f>LN('Raw Data'!KM203/'Raw Data'!KM202)</f>
        <v>2.700636216425847E-2</v>
      </c>
      <c r="KL200">
        <f>LN('Raw Data'!KN203/'Raw Data'!KN202)</f>
        <v>7.1219310682687957E-3</v>
      </c>
      <c r="KM200">
        <f>LN('Raw Data'!KO203/'Raw Data'!KO202)</f>
        <v>1.3529110584468434E-2</v>
      </c>
      <c r="KN200">
        <f>LN('Raw Data'!KP203/'Raw Data'!KP202)</f>
        <v>2.4437138618696189E-2</v>
      </c>
      <c r="KO200">
        <f>LN('Raw Data'!KQ203/'Raw Data'!KQ202)</f>
        <v>1.0894390896877848E-2</v>
      </c>
      <c r="KP200">
        <f>LN('Raw Data'!KR203/'Raw Data'!KR202)</f>
        <v>5.8644940695465782E-3</v>
      </c>
      <c r="KQ200">
        <f>LN('Raw Data'!KS203/'Raw Data'!KS202)</f>
        <v>1.5821433234954666E-2</v>
      </c>
      <c r="KR200">
        <f>LN('Raw Data'!KT203/'Raw Data'!KT202)</f>
        <v>-7.4794664312927356E-3</v>
      </c>
      <c r="KS200">
        <f>LN('Raw Data'!KU203/'Raw Data'!KU202)</f>
        <v>-1.3189209899377805E-2</v>
      </c>
      <c r="KT200">
        <f>LN('Raw Data'!KV203/'Raw Data'!KV202)</f>
        <v>4.0602193136257247E-3</v>
      </c>
      <c r="KU200">
        <f>LN('Raw Data'!KW203/'Raw Data'!KW202)</f>
        <v>1.1636824681181162E-2</v>
      </c>
      <c r="KV200">
        <f>LN('Raw Data'!KX203/'Raw Data'!KX202)</f>
        <v>1.2888516134999962E-3</v>
      </c>
      <c r="KW200">
        <f>LN('Raw Data'!KY203/'Raw Data'!KY202)</f>
        <v>3.1294672174227683E-2</v>
      </c>
      <c r="KX200">
        <f>LN('Raw Data'!KZ203/'Raw Data'!KZ202)</f>
        <v>-2.7097582078642914E-3</v>
      </c>
      <c r="KY200">
        <f>LN('Raw Data'!LA203/'Raw Data'!LA202)</f>
        <v>1.4259610025035957E-2</v>
      </c>
      <c r="KZ200">
        <f>LN('Raw Data'!LB203/'Raw Data'!LB202)</f>
        <v>1.6212366038474459E-2</v>
      </c>
      <c r="LA200">
        <f>LN('Raw Data'!LC203/'Raw Data'!LC202)</f>
        <v>1.8883369367748062E-3</v>
      </c>
      <c r="LB200">
        <f>LN('Raw Data'!LD203/'Raw Data'!LD202)</f>
        <v>1.923238936244534E-2</v>
      </c>
      <c r="LC200">
        <f>LN('Raw Data'!LE203/'Raw Data'!LE202)</f>
        <v>1.0386132186479314E-2</v>
      </c>
      <c r="LD200">
        <f>LN('Raw Data'!LF203/'Raw Data'!LF202)</f>
        <v>9.255754468853487E-3</v>
      </c>
      <c r="LE200">
        <f>LN('Raw Data'!LG203/'Raw Data'!LG202)</f>
        <v>2.8867487442039617E-3</v>
      </c>
      <c r="LF200">
        <f>LN('Raw Data'!LH203/'Raw Data'!LH202)</f>
        <v>1.4990320095302078E-2</v>
      </c>
      <c r="LG200">
        <f>LN('Raw Data'!LI203/'Raw Data'!LI202)</f>
        <v>7.4441464491593941E-3</v>
      </c>
      <c r="LH200">
        <f>LN('Raw Data'!LJ203/'Raw Data'!LJ202)</f>
        <v>6.2451937191519294E-3</v>
      </c>
      <c r="LI200">
        <f>LN('Raw Data'!LK203/'Raw Data'!LK202)</f>
        <v>2.9537326048144581E-2</v>
      </c>
      <c r="LJ200">
        <f>LN('Raw Data'!LL203/'Raw Data'!LL202)</f>
        <v>-7.1914013481076729E-3</v>
      </c>
      <c r="LK200">
        <f>LN('Raw Data'!LM203/'Raw Data'!LM202)</f>
        <v>2.204712443286063E-3</v>
      </c>
      <c r="LL200">
        <f>LN('Raw Data'!LN203/'Raw Data'!LN202)</f>
        <v>1.7232802434478989E-2</v>
      </c>
      <c r="LM200">
        <f>LN('Raw Data'!LO203/'Raw Data'!LO202)</f>
        <v>6.9133256348046833E-3</v>
      </c>
      <c r="LN200">
        <f>LN('Raw Data'!LP203/'Raw Data'!LP202)</f>
        <v>1.1487652038733585E-3</v>
      </c>
      <c r="LO200">
        <f>LN('Raw Data'!LQ203/'Raw Data'!LQ202)</f>
        <v>-1.5283564954194246E-2</v>
      </c>
      <c r="LP200">
        <f>LN('Raw Data'!LR203/'Raw Data'!LR202)</f>
        <v>2.7189764789665193E-2</v>
      </c>
      <c r="LQ200">
        <f>LN('Raw Data'!LS203/'Raw Data'!LS202)</f>
        <v>4.4243068317561798E-3</v>
      </c>
      <c r="LR200">
        <f>LN('Raw Data'!LT203/'Raw Data'!LT202)</f>
        <v>1.5110313557464833E-2</v>
      </c>
      <c r="LS200">
        <f>LN('Raw Data'!LU203/'Raw Data'!LU202)</f>
        <v>8.6192266235386346E-3</v>
      </c>
      <c r="LT200">
        <f>LN('Raw Data'!LV203/'Raw Data'!LV202)</f>
        <v>2.6543322557232494E-2</v>
      </c>
      <c r="LU200">
        <f>LN('Raw Data'!LW203/'Raw Data'!LW202)</f>
        <v>2.5699262529262678E-3</v>
      </c>
      <c r="LV200">
        <f>LN('Raw Data'!LX203/'Raw Data'!LX202)</f>
        <v>1.2483874978604394E-2</v>
      </c>
      <c r="LW200">
        <f>LN('Raw Data'!LY203/'Raw Data'!LY202)</f>
        <v>6.3781537407533928E-3</v>
      </c>
      <c r="LX200">
        <f>LN('Raw Data'!LZ203/'Raw Data'!LZ202)</f>
        <v>1.3012801918167819E-2</v>
      </c>
      <c r="LY200">
        <f>LN('Raw Data'!MA203/'Raw Data'!MA202)</f>
        <v>2.0330226841036792E-2</v>
      </c>
      <c r="LZ200">
        <f>LN('Raw Data'!MB203/'Raw Data'!MB202)</f>
        <v>2.8099377823398229E-3</v>
      </c>
      <c r="MA200">
        <f>LN('Raw Data'!MC203/'Raw Data'!MC202)</f>
        <v>4.6389907360898392E-3</v>
      </c>
      <c r="MB200">
        <f>LN('Raw Data'!MD203/'Raw Data'!MD202)</f>
        <v>6.8241018199408114E-3</v>
      </c>
      <c r="MC200">
        <f>LN('Raw Data'!ME203/'Raw Data'!ME202)</f>
        <v>4.3938995275216039E-2</v>
      </c>
      <c r="MD200">
        <f>LN('Raw Data'!MF203/'Raw Data'!MF202)</f>
        <v>5.933170546422983E-3</v>
      </c>
      <c r="ME200">
        <f>LN('Raw Data'!MG203/'Raw Data'!MG202)</f>
        <v>-2.1384804064701942E-2</v>
      </c>
      <c r="MF200">
        <f>LN('Raw Data'!MH203/'Raw Data'!MH202)</f>
        <v>9.7041337008343092E-3</v>
      </c>
      <c r="MG200">
        <f>LN('Raw Data'!MI203/'Raw Data'!MI202)</f>
        <v>-6.2107218757774963E-3</v>
      </c>
      <c r="MH200">
        <f>LN('Raw Data'!MJ203/'Raw Data'!MJ202)</f>
        <v>2.3990184105520514E-2</v>
      </c>
      <c r="MI200">
        <f>LN('Raw Data'!MK203/'Raw Data'!MK202)</f>
        <v>8.5314863978030071E-3</v>
      </c>
      <c r="MJ200">
        <f>LN('Raw Data'!ML203/'Raw Data'!ML202)</f>
        <v>7.8055034542022523E-3</v>
      </c>
      <c r="MK200">
        <f>LN('Raw Data'!MM203/'Raw Data'!MM202)</f>
        <v>-4.9857480255164743E-3</v>
      </c>
      <c r="ML200">
        <f>LN('Raw Data'!MN203/'Raw Data'!MN202)</f>
        <v>2.6815865160684151E-3</v>
      </c>
      <c r="MM200">
        <f>LN('Raw Data'!MO203/'Raw Data'!MO202)</f>
        <v>8.8490308663125433E-3</v>
      </c>
      <c r="MN200">
        <f>LN('Raw Data'!MP203/'Raw Data'!MP202)</f>
        <v>2.0331846467880894E-2</v>
      </c>
      <c r="MO200">
        <f>LN('Raw Data'!MQ203/'Raw Data'!MQ202)</f>
        <v>3.3817655539049411E-2</v>
      </c>
      <c r="MP200">
        <f>LN('Raw Data'!MR203/'Raw Data'!MR202)</f>
        <v>2.6777716442578731E-2</v>
      </c>
      <c r="MQ200">
        <f>LN('Raw Data'!MS203/'Raw Data'!MS202)</f>
        <v>3.0467393015403623E-3</v>
      </c>
      <c r="MR200">
        <f>LN('Raw Data'!MT203/'Raw Data'!MT202)</f>
        <v>1.1724946092234061E-2</v>
      </c>
      <c r="MS200">
        <f>LN('Raw Data'!MU203/'Raw Data'!MU202)</f>
        <v>1.9596095321444446E-3</v>
      </c>
      <c r="MT200">
        <f>LN('Raw Data'!MV203/'Raw Data'!MV202)</f>
        <v>1.2231072242697231E-2</v>
      </c>
      <c r="MU200">
        <f>LN('Raw Data'!MW203/'Raw Data'!MW202)</f>
        <v>1.5631133293511512E-2</v>
      </c>
      <c r="MV200">
        <f>LN('Raw Data'!MX203/'Raw Data'!MX202)</f>
        <v>6.0128307583055011E-3</v>
      </c>
      <c r="MW200">
        <f>LN('Raw Data'!MY203/'Raw Data'!MY202)</f>
        <v>5.7513006159540673E-3</v>
      </c>
      <c r="MX200">
        <f>LN('Raw Data'!MZ203/'Raw Data'!MZ202)</f>
        <v>1.1914788747915437E-2</v>
      </c>
      <c r="MY200">
        <f>LN('Raw Data'!NA203/'Raw Data'!NA202)</f>
        <v>8.9532278513753567E-3</v>
      </c>
      <c r="MZ200">
        <f>LN('Raw Data'!NB203/'Raw Data'!NB202)</f>
        <v>5.4121570886784065E-3</v>
      </c>
      <c r="NA200">
        <f>LN('Raw Data'!NC203/'Raw Data'!NC202)</f>
        <v>2.2113923258506439E-2</v>
      </c>
      <c r="NB200">
        <f>LN('Raw Data'!ND203/'Raw Data'!ND202)</f>
        <v>1.0239983774987175E-2</v>
      </c>
      <c r="NC200">
        <f>LN('Raw Data'!NE203/'Raw Data'!NE202)</f>
        <v>2.7346164224755141E-2</v>
      </c>
      <c r="ND200">
        <f>LN('Raw Data'!NF203/'Raw Data'!NF202)</f>
        <v>1.655380604952222E-2</v>
      </c>
      <c r="NE200">
        <f>LN('Raw Data'!NG203/'Raw Data'!NG202)</f>
        <v>1.1528834172741292E-2</v>
      </c>
      <c r="NF200">
        <f>LN('Raw Data'!NH203/'Raw Data'!NH202)</f>
        <v>6.7856876394500115E-3</v>
      </c>
      <c r="NG200">
        <f>LN('Raw Data'!NI203/'Raw Data'!NI202)</f>
        <v>1.2935766441080484E-2</v>
      </c>
      <c r="NH200">
        <f>LN('Raw Data'!NJ203/'Raw Data'!NJ202)</f>
        <v>1.4810003954970334E-2</v>
      </c>
      <c r="NI200">
        <f>LN('Raw Data'!NK203/'Raw Data'!NK202)</f>
        <v>-7.3121607418553504E-3</v>
      </c>
      <c r="NJ200">
        <f>LN('Raw Data'!NL203/'Raw Data'!NL202)</f>
        <v>1.3011812082377524E-2</v>
      </c>
      <c r="NK200">
        <f>LN('Raw Data'!NM203/'Raw Data'!NM202)</f>
        <v>8.9181534512148431E-3</v>
      </c>
      <c r="NL200">
        <f>LN('Raw Data'!NN203/'Raw Data'!NN202)</f>
        <v>1.0817795599535737E-2</v>
      </c>
      <c r="NM200">
        <f>LN('Raw Data'!NO203/'Raw Data'!NO202)</f>
        <v>-3.8324711568035012E-3</v>
      </c>
      <c r="NN200">
        <f>LN('Raw Data'!NP203/'Raw Data'!NP202)</f>
        <v>1.7920456353829873E-2</v>
      </c>
      <c r="NO200">
        <f>LN('Raw Data'!NQ203/'Raw Data'!NQ202)</f>
        <v>2.6864885862854923E-3</v>
      </c>
      <c r="NP200">
        <f>LN('Raw Data'!NR203/'Raw Data'!NR202)</f>
        <v>7.0296313846421356E-3</v>
      </c>
      <c r="NQ200">
        <f>LN('Raw Data'!NS203/'Raw Data'!NS202)</f>
        <v>1.8889870332891242E-2</v>
      </c>
      <c r="NR200">
        <f>LN('Raw Data'!NT203/'Raw Data'!NT202)</f>
        <v>2.4568560426277513E-2</v>
      </c>
      <c r="NS200">
        <f>LN('Raw Data'!NU203/'Raw Data'!NU202)</f>
        <v>-1.2354069148013745E-3</v>
      </c>
      <c r="NT200">
        <f>LN('Raw Data'!NV203/'Raw Data'!NV202)</f>
        <v>-1.7608085731931175E-3</v>
      </c>
      <c r="NU200">
        <f>LN('Raw Data'!NW203/'Raw Data'!NW202)</f>
        <v>3.3846321873666034E-2</v>
      </c>
      <c r="NV200">
        <f>LN('Raw Data'!NX203/'Raw Data'!NX202)</f>
        <v>1.1544806128542856E-2</v>
      </c>
      <c r="NW200">
        <f>LN('Raw Data'!NY203/'Raw Data'!NY202)</f>
        <v>1.1271840381874916E-3</v>
      </c>
      <c r="NX200">
        <f>LN('Raw Data'!NZ203/'Raw Data'!NZ202)</f>
        <v>1.511938657190859E-2</v>
      </c>
      <c r="NY200">
        <f>LN('Raw Data'!OA203/'Raw Data'!OA202)</f>
        <v>3.5067283025371779E-2</v>
      </c>
      <c r="NZ200">
        <f>LN('Raw Data'!OB203/'Raw Data'!OB202)</f>
        <v>2.6618377549648634E-2</v>
      </c>
      <c r="OA200">
        <f>LN('Raw Data'!OC203/'Raw Data'!OC202)</f>
        <v>1.3832383047838539E-2</v>
      </c>
      <c r="OB200">
        <f>LN('Raw Data'!OD203/'Raw Data'!OD202)</f>
        <v>2.4708873330711802E-3</v>
      </c>
      <c r="OC200">
        <f>LN('Raw Data'!OE203/'Raw Data'!OE202)</f>
        <v>1.6463153281632982E-2</v>
      </c>
      <c r="OD200">
        <f>LN('Raw Data'!OF203/'Raw Data'!OF202)</f>
        <v>-1.3677510262984178E-2</v>
      </c>
      <c r="OE200">
        <f>LN('Raw Data'!OG203/'Raw Data'!OG202)</f>
        <v>7.2586961575292954E-3</v>
      </c>
      <c r="OF200">
        <f>LN('Raw Data'!OH203/'Raw Data'!OH202)</f>
        <v>5.9645895633975241E-3</v>
      </c>
      <c r="OG200">
        <f>LN('Raw Data'!OI203/'Raw Data'!OI202)</f>
        <v>1.1108100719232667E-2</v>
      </c>
      <c r="OH200">
        <f>LN('Raw Data'!OJ203/'Raw Data'!OJ202)</f>
        <v>1.1388779993953973E-2</v>
      </c>
      <c r="OI200">
        <f>LN('Raw Data'!OK203/'Raw Data'!OK202)</f>
        <v>1.7708522424764634E-3</v>
      </c>
      <c r="OJ200">
        <f>LN('Raw Data'!OL203/'Raw Data'!OL202)</f>
        <v>-1.1286871918074926E-2</v>
      </c>
      <c r="OK200">
        <f>LN('Raw Data'!OM203/'Raw Data'!OM202)</f>
        <v>1.1012425737842257E-2</v>
      </c>
      <c r="OL200">
        <f>LN('Raw Data'!ON203/'Raw Data'!ON202)</f>
        <v>-4.2336960548075425E-3</v>
      </c>
      <c r="OM200">
        <f>LN('Raw Data'!OO203/'Raw Data'!OO202)</f>
        <v>1.3331463914596092E-2</v>
      </c>
      <c r="ON200">
        <f>LN('Raw Data'!OP203/'Raw Data'!OP202)</f>
        <v>-4.4563280594889172E-4</v>
      </c>
      <c r="OO200">
        <f>LN('Raw Data'!OQ203/'Raw Data'!OQ202)</f>
        <v>1.0743286847773681E-2</v>
      </c>
      <c r="OP200">
        <f>LN('Raw Data'!OR203/'Raw Data'!OR202)</f>
        <v>3.7823279122490491E-2</v>
      </c>
      <c r="OQ200">
        <f>LN('Raw Data'!OS203/'Raw Data'!OS202)</f>
        <v>1.3251551880713669E-2</v>
      </c>
      <c r="OR200">
        <f>LN('Raw Data'!OT203/'Raw Data'!OT202)</f>
        <v>-4.8879934388881196E-3</v>
      </c>
      <c r="OS200">
        <f>LN('Raw Data'!OU203/'Raw Data'!OU202)</f>
        <v>1.5580038927248265E-2</v>
      </c>
      <c r="OT200">
        <f>LN('Raw Data'!OV203/'Raw Data'!OV202)</f>
        <v>1.0773386460645781E-2</v>
      </c>
      <c r="OU200">
        <f>LN('Raw Data'!OW203/'Raw Data'!OW202)</f>
        <v>8.8253008068876222E-3</v>
      </c>
      <c r="OV200">
        <f>LN('Raw Data'!OX203/'Raw Data'!OX202)</f>
        <v>1.0992211704977412E-2</v>
      </c>
      <c r="OW200">
        <f>LN('Raw Data'!OY203/'Raw Data'!OY202)</f>
        <v>2.5534436239394698E-3</v>
      </c>
      <c r="OX200">
        <f>LN('Raw Data'!OZ203/'Raw Data'!OZ202)</f>
        <v>-3.0828180798127282E-3</v>
      </c>
      <c r="OY200">
        <f>LN('Raw Data'!PA203/'Raw Data'!PA202)</f>
        <v>3.7095205898848732E-3</v>
      </c>
      <c r="OZ200">
        <f>LN('Raw Data'!PB203/'Raw Data'!PB202)</f>
        <v>1.1911799903806095E-2</v>
      </c>
      <c r="PA200">
        <f>LN('Raw Data'!PC203/'Raw Data'!PC202)</f>
        <v>1.6732807761104296E-2</v>
      </c>
      <c r="PB200">
        <f>LN('Raw Data'!PD203/'Raw Data'!PD202)</f>
        <v>1.8753818514083372E-2</v>
      </c>
      <c r="PC200">
        <f>LN('Raw Data'!PE203/'Raw Data'!PE202)</f>
        <v>9.9687854640530382E-3</v>
      </c>
      <c r="PD200">
        <f>LN('Raw Data'!PF203/'Raw Data'!PF202)</f>
        <v>4.3301009200612398E-3</v>
      </c>
      <c r="PE200">
        <f>LN('Raw Data'!PG203/'Raw Data'!PG202)</f>
        <v>3.1966192062492502E-2</v>
      </c>
      <c r="PF200">
        <f>LN('Raw Data'!PH203/'Raw Data'!PH202)</f>
        <v>9.6419479762532585E-3</v>
      </c>
      <c r="PG200">
        <f>LN('Raw Data'!PI203/'Raw Data'!PI202)</f>
        <v>1.2325290588334184E-3</v>
      </c>
      <c r="PH200">
        <f>LN('Raw Data'!PJ203/'Raw Data'!PJ202)</f>
        <v>1.5439113537982881E-2</v>
      </c>
      <c r="PI200">
        <f>LN('Raw Data'!PK203/'Raw Data'!PK202)</f>
        <v>1.5596977348850195E-3</v>
      </c>
      <c r="PJ200">
        <f>LN('Raw Data'!PL203/'Raw Data'!PL202)</f>
        <v>2.3924962678753572E-2</v>
      </c>
      <c r="PK200">
        <f>LN('Raw Data'!PM203/'Raw Data'!PM202)</f>
        <v>1.3298678129929345E-2</v>
      </c>
      <c r="PL200">
        <f>LN('Raw Data'!PN203/'Raw Data'!PN202)</f>
        <v>1.0070368648365796E-2</v>
      </c>
      <c r="PM200">
        <f>LN('Raw Data'!PO203/'Raw Data'!PO202)</f>
        <v>9.9875986283484118E-3</v>
      </c>
      <c r="PN200">
        <f>LN('Raw Data'!PP203/'Raw Data'!PP202)</f>
        <v>-6.913859223944877E-3</v>
      </c>
      <c r="PO200">
        <f>LN('Raw Data'!PQ203/'Raw Data'!PQ202)</f>
        <v>-1.9772413416689148E-3</v>
      </c>
      <c r="PP200">
        <f>LN('Raw Data'!PR203/'Raw Data'!PR202)</f>
        <v>1.7056393732378623E-2</v>
      </c>
      <c r="PQ200">
        <f>LN('Raw Data'!PS203/'Raw Data'!PS202)</f>
        <v>-3.6902607201819426E-3</v>
      </c>
      <c r="PR200">
        <f>LN('Raw Data'!PT203/'Raw Data'!PT202)</f>
        <v>8.0744690050469515E-3</v>
      </c>
      <c r="PS200">
        <f>LN('Raw Data'!PU203/'Raw Data'!PU202)</f>
        <v>-1.2585165599825126E-2</v>
      </c>
      <c r="PT200">
        <f>LN('Raw Data'!PV203/'Raw Data'!PV202)</f>
        <v>-1.0700669143496556E-2</v>
      </c>
      <c r="PU200">
        <f>LN('Raw Data'!PW203/'Raw Data'!PW202)</f>
        <v>6.5632693835132646E-3</v>
      </c>
      <c r="PV200">
        <f>LN('Raw Data'!PX203/'Raw Data'!PX202)</f>
        <v>1.3574215647699913E-2</v>
      </c>
      <c r="PW200">
        <f>LN('Raw Data'!PY203/'Raw Data'!PY202)</f>
        <v>-1.3573125232923749E-4</v>
      </c>
      <c r="PX200">
        <f>LN('Raw Data'!PZ203/'Raw Data'!PZ202)</f>
        <v>1.0958613467059359E-2</v>
      </c>
      <c r="PY200">
        <f>LN('Raw Data'!QA203/'Raw Data'!QA202)</f>
        <v>9.2978243892441522E-3</v>
      </c>
      <c r="PZ200">
        <f>LN('Raw Data'!QB203/'Raw Data'!QB202)</f>
        <v>1.8197235672336401E-2</v>
      </c>
      <c r="QA200">
        <f>LN('Raw Data'!QC203/'Raw Data'!QC202)</f>
        <v>8.3557633274541371E-3</v>
      </c>
      <c r="QB200">
        <f>LN('Raw Data'!QD203/'Raw Data'!QD202)</f>
        <v>3.9389664754499669E-2</v>
      </c>
      <c r="QC200">
        <f>LN('Raw Data'!QE203/'Raw Data'!QE202)</f>
        <v>7.9523281904950154E-3</v>
      </c>
      <c r="QD200">
        <f>LN('Raw Data'!QF203/'Raw Data'!QF202)</f>
        <v>-1.2237331485796477E-2</v>
      </c>
      <c r="QE200">
        <f>LN('Raw Data'!QG203/'Raw Data'!QG202)</f>
        <v>1.4519512485737325E-2</v>
      </c>
      <c r="QF200">
        <f>LN('Raw Data'!QH203/'Raw Data'!QH202)</f>
        <v>3.3661282573132001E-2</v>
      </c>
      <c r="QG200">
        <f>LN('Raw Data'!QI203/'Raw Data'!QI202)</f>
        <v>1.1234131284618486E-2</v>
      </c>
      <c r="QH200">
        <f>LN('Raw Data'!QJ203/'Raw Data'!QJ202)</f>
        <v>1.9438811383016737E-2</v>
      </c>
      <c r="QI200">
        <f>LN('Raw Data'!QK203/'Raw Data'!QK202)</f>
        <v>9.0722271723108587E-3</v>
      </c>
      <c r="QJ200">
        <f>LN('Raw Data'!QL203/'Raw Data'!QL202)</f>
        <v>7.055907275129494E-3</v>
      </c>
      <c r="QK200">
        <f>LN('Raw Data'!QM203/'Raw Data'!QM202)</f>
        <v>-6.8550085242495744E-3</v>
      </c>
      <c r="QL200">
        <f>LN('Raw Data'!QN203/'Raw Data'!QN202)</f>
        <v>1.4052743274864773E-2</v>
      </c>
      <c r="QM200">
        <f>LN('Raw Data'!QO203/'Raw Data'!QO202)</f>
        <v>1.0435431457642617E-2</v>
      </c>
      <c r="QN200">
        <f>LN('Raw Data'!QP203/'Raw Data'!QP202)</f>
        <v>1.4164952245031476E-2</v>
      </c>
      <c r="QO200">
        <f>LN('Raw Data'!QQ203/'Raw Data'!QQ202)</f>
        <v>3.1980910927917203E-2</v>
      </c>
      <c r="QP200">
        <f>LN('Raw Data'!QR203/'Raw Data'!QR202)</f>
        <v>1.0617219840871855E-2</v>
      </c>
      <c r="QQ200">
        <f>LN('Raw Data'!QS203/'Raw Data'!QS202)</f>
        <v>-5.6710776567166698E-4</v>
      </c>
      <c r="QR200">
        <f>LN('Raw Data'!QT203/'Raw Data'!QT202)</f>
        <v>1.6019303780878211E-2</v>
      </c>
      <c r="QS200">
        <f>LN('Raw Data'!QU203/'Raw Data'!QU202)</f>
        <v>1.6653583773760149E-2</v>
      </c>
      <c r="QT200">
        <f>LN('Raw Data'!QV203/'Raw Data'!QV202)</f>
        <v>9.4838050802900711E-3</v>
      </c>
      <c r="QU200">
        <f>LN('Raw Data'!QW203/'Raw Data'!QW202)</f>
        <v>5.8339655117124105E-4</v>
      </c>
      <c r="QV200">
        <f>LN('Raw Data'!QX203/'Raw Data'!QX202)</f>
        <v>1.4058141720113644E-2</v>
      </c>
      <c r="QW200">
        <f>LN('Raw Data'!QY203/'Raw Data'!QY202)</f>
        <v>1.7745865895205978E-2</v>
      </c>
      <c r="QX200">
        <f>LN('Raw Data'!QZ203/'Raw Data'!QZ202)</f>
        <v>1.2832440069884578E-2</v>
      </c>
      <c r="QY200">
        <f>LN('Raw Data'!RA203/'Raw Data'!RA202)</f>
        <v>-9.1245473387725675E-3</v>
      </c>
      <c r="QZ200">
        <f>LN('Raw Data'!RB203/'Raw Data'!RB202)</f>
        <v>1.3288477893806782E-3</v>
      </c>
      <c r="RA200">
        <f>LN('Raw Data'!RC203/'Raw Data'!RC202)</f>
        <v>1.5307427089684418E-3</v>
      </c>
      <c r="RB200">
        <f>LN('Raw Data'!RD203/'Raw Data'!RD202)</f>
        <v>1.0454994576344512E-2</v>
      </c>
      <c r="RC200">
        <f>LN('Raw Data'!RE203/'Raw Data'!RE202)</f>
        <v>1.5889517435742982E-2</v>
      </c>
      <c r="RD200">
        <f>LN('Raw Data'!RF203/'Raw Data'!RF202)</f>
        <v>1.3228839124694428E-2</v>
      </c>
      <c r="RE200">
        <f>LN('Raw Data'!RG203/'Raw Data'!RG202)</f>
        <v>1.4869891215783665E-3</v>
      </c>
      <c r="RF200">
        <f>LN('Raw Data'!RH203/'Raw Data'!RH202)</f>
        <v>1.3389443469363231E-3</v>
      </c>
      <c r="RG200">
        <f>LN('Raw Data'!RI203/'Raw Data'!RI202)</f>
        <v>9.8185852758910751E-3</v>
      </c>
      <c r="RH200">
        <f>LN('Raw Data'!RJ203/'Raw Data'!RJ202)</f>
        <v>1.4994426218372409E-2</v>
      </c>
      <c r="RI200">
        <f>LN('Raw Data'!RK203/'Raw Data'!RK202)</f>
        <v>4.5741193861851583E-2</v>
      </c>
      <c r="RJ200">
        <f>LN('Raw Data'!RL203/'Raw Data'!RL202)</f>
        <v>-9.7561749453646852E-3</v>
      </c>
      <c r="RK200">
        <f>LN('Raw Data'!RM203/'Raw Data'!RM202)</f>
        <v>1.3192046777585781E-2</v>
      </c>
      <c r="RL200">
        <f>LN('Raw Data'!RN203/'Raw Data'!RN202)</f>
        <v>-4.0441803447937835E-3</v>
      </c>
      <c r="RM200">
        <f>LN('Raw Data'!RO203/'Raw Data'!RO202)</f>
        <v>7.5891406392013068E-3</v>
      </c>
      <c r="RN200">
        <f>LN('Raw Data'!RP203/'Raw Data'!RP202)</f>
        <v>9.704776015262654E-3</v>
      </c>
      <c r="RO200">
        <f>LN('Raw Data'!RQ203/'Raw Data'!RQ202)</f>
        <v>-1.3744171559546159E-2</v>
      </c>
      <c r="RP200">
        <f>LN('Raw Data'!RR203/'Raw Data'!RR202)</f>
        <v>8.6087785524368056E-3</v>
      </c>
      <c r="RQ200">
        <f>LN('Raw Data'!RS203/'Raw Data'!RS202)</f>
        <v>-3.554085011111729E-3</v>
      </c>
      <c r="RR200">
        <f>LN('Raw Data'!RT203/'Raw Data'!RT202)</f>
        <v>8.3482893914712444E-3</v>
      </c>
      <c r="RS200">
        <f>LN('Raw Data'!RU203/'Raw Data'!RU202)</f>
        <v>1.4277215797707124E-2</v>
      </c>
      <c r="RT200">
        <f>LN('Raw Data'!RV203/'Raw Data'!RV202)</f>
        <v>-8.6910749197561168E-3</v>
      </c>
      <c r="RU200">
        <f>LN('Raw Data'!RW203/'Raw Data'!RW202)</f>
        <v>7.9094373592979378E-4</v>
      </c>
      <c r="RV200">
        <f>LN('Raw Data'!RX203/'Raw Data'!RX202)</f>
        <v>1.1797371849004991E-2</v>
      </c>
      <c r="RW200">
        <f>LN('Raw Data'!RY203/'Raw Data'!RY202)</f>
        <v>1.3337235766969052E-2</v>
      </c>
      <c r="RX200">
        <f>LN('Raw Data'!RZ203/'Raw Data'!RZ202)</f>
        <v>2.3560828279786269E-3</v>
      </c>
      <c r="RY200">
        <f>LN('Raw Data'!SA203/'Raw Data'!SA202)</f>
        <v>-7.1186325240702964E-3</v>
      </c>
      <c r="RZ200">
        <f>LN('Raw Data'!SB203/'Raw Data'!SB202)</f>
        <v>3.0287696621440614E-2</v>
      </c>
      <c r="SA200">
        <f>LN('Raw Data'!SC203/'Raw Data'!SC202)</f>
        <v>-3.8756861878975475E-3</v>
      </c>
      <c r="SB200">
        <f>LN('Raw Data'!SD203/'Raw Data'!SD202)</f>
        <v>1.5342430435266622E-2</v>
      </c>
      <c r="SC200">
        <f>LN('Raw Data'!SE203/'Raw Data'!SE202)</f>
        <v>1.9054962275384675E-2</v>
      </c>
    </row>
    <row r="201" spans="1:497" x14ac:dyDescent="0.35">
      <c r="A201">
        <f>LN('Raw Data'!C204/'Raw Data'!C203)</f>
        <v>-8.325766440765282E-3</v>
      </c>
      <c r="B201">
        <f>LN('Raw Data'!D204/'Raw Data'!D203)</f>
        <v>-2.8257845995741836E-2</v>
      </c>
      <c r="C201">
        <f>LN('Raw Data'!E204/'Raw Data'!E203)</f>
        <v>7.7661422765108977E-3</v>
      </c>
      <c r="D201">
        <f>LN('Raw Data'!F204/'Raw Data'!F203)</f>
        <v>-2.1866204477511367E-2</v>
      </c>
      <c r="E201">
        <f>LN('Raw Data'!G204/'Raw Data'!G203)</f>
        <v>-1.3906671654427176E-2</v>
      </c>
      <c r="F201">
        <f>LN('Raw Data'!H204/'Raw Data'!H203)</f>
        <v>-2.4847419835885683E-2</v>
      </c>
      <c r="G201">
        <f>LN('Raw Data'!I204/'Raw Data'!I203)</f>
        <v>2.4160426865949585E-2</v>
      </c>
      <c r="H201">
        <f>LN('Raw Data'!J204/'Raw Data'!J203)</f>
        <v>-1.9952816640336122E-3</v>
      </c>
      <c r="I201">
        <f>LN('Raw Data'!K204/'Raw Data'!K203)</f>
        <v>-3.0878978985812759E-2</v>
      </c>
      <c r="J201">
        <f>LN('Raw Data'!L204/'Raw Data'!L203)</f>
        <v>9.8493106241582511E-3</v>
      </c>
      <c r="K201">
        <f>LN('Raw Data'!M204/'Raw Data'!M203)</f>
        <v>4.8356208069910651E-2</v>
      </c>
      <c r="L201">
        <f>LN('Raw Data'!N204/'Raw Data'!N203)</f>
        <v>9.036338191396329E-3</v>
      </c>
      <c r="M201">
        <f>LN('Raw Data'!O204/'Raw Data'!O203)</f>
        <v>-2.9552735525872096E-2</v>
      </c>
      <c r="N201">
        <f>LN('Raw Data'!P204/'Raw Data'!P203)</f>
        <v>7.9068688461170385E-3</v>
      </c>
      <c r="O201">
        <f>LN('Raw Data'!Q204/'Raw Data'!Q203)</f>
        <v>-3.8879532665495459E-2</v>
      </c>
      <c r="P201">
        <f>LN('Raw Data'!R204/'Raw Data'!R203)</f>
        <v>-2.4975888045372031E-2</v>
      </c>
      <c r="Q201">
        <f>LN('Raw Data'!S204/'Raw Data'!S203)</f>
        <v>1.9604521795710945E-2</v>
      </c>
      <c r="R201">
        <f>LN('Raw Data'!T204/'Raw Data'!T203)</f>
        <v>1.9281279563798652E-2</v>
      </c>
      <c r="S201">
        <f>LN('Raw Data'!U204/'Raw Data'!U203)</f>
        <v>-1.2020554904985926E-2</v>
      </c>
      <c r="T201">
        <f>LN('Raw Data'!V204/'Raw Data'!V203)</f>
        <v>3.6604222572370289E-2</v>
      </c>
      <c r="U201">
        <f>LN('Raw Data'!W204/'Raw Data'!W203)</f>
        <v>-7.5909062224166256E-3</v>
      </c>
      <c r="V201">
        <f>LN('Raw Data'!X204/'Raw Data'!X203)</f>
        <v>3.1279081634905503E-2</v>
      </c>
      <c r="W201">
        <f>LN('Raw Data'!Y204/'Raw Data'!Y203)</f>
        <v>9.2031251149202672E-3</v>
      </c>
      <c r="X201">
        <f>LN('Raw Data'!Z204/'Raw Data'!Z203)</f>
        <v>-4.4325586011247451E-3</v>
      </c>
      <c r="Y201">
        <f>LN('Raw Data'!AA204/'Raw Data'!AA203)</f>
        <v>6.6120454048525887E-2</v>
      </c>
      <c r="Z201">
        <f>LN('Raw Data'!AB204/'Raw Data'!AB203)</f>
        <v>1.5390413848637364E-2</v>
      </c>
      <c r="AA201">
        <f>LN('Raw Data'!AC204/'Raw Data'!AC203)</f>
        <v>2.0541458969606598E-2</v>
      </c>
      <c r="AB201">
        <f>LN('Raw Data'!AD204/'Raw Data'!AD203)</f>
        <v>-1.1946192165902434E-2</v>
      </c>
      <c r="AC201">
        <f>LN('Raw Data'!AE204/'Raw Data'!AE203)</f>
        <v>6.9890336209518261E-2</v>
      </c>
      <c r="AD201">
        <f>LN('Raw Data'!AF204/'Raw Data'!AF203)</f>
        <v>7.5126925290273866E-3</v>
      </c>
      <c r="AE201">
        <f>LN('Raw Data'!AG204/'Raw Data'!AG203)</f>
        <v>-2.4756864987668607E-3</v>
      </c>
      <c r="AF201">
        <f>LN('Raw Data'!AH204/'Raw Data'!AH203)</f>
        <v>5.2425700885166179E-3</v>
      </c>
      <c r="AG201">
        <f>LN('Raw Data'!AI204/'Raw Data'!AI203)</f>
        <v>2.4072772459403154E-2</v>
      </c>
      <c r="AH201">
        <f>LN('Raw Data'!AJ204/'Raw Data'!AJ203)</f>
        <v>-7.5416973440273882E-3</v>
      </c>
      <c r="AI201">
        <f>LN('Raw Data'!AK204/'Raw Data'!AK203)</f>
        <v>-9.6983811306574903E-4</v>
      </c>
      <c r="AJ201">
        <f>LN('Raw Data'!AL204/'Raw Data'!AL203)</f>
        <v>1.7694357252499071E-2</v>
      </c>
      <c r="AK201">
        <f>LN('Raw Data'!AM204/'Raw Data'!AM203)</f>
        <v>-5.6495833063679356E-2</v>
      </c>
      <c r="AL201">
        <f>LN('Raw Data'!AN204/'Raw Data'!AN203)</f>
        <v>-4.4186308697583511E-3</v>
      </c>
      <c r="AM201">
        <f>LN('Raw Data'!AO204/'Raw Data'!AO203)</f>
        <v>1.2609331538840357E-2</v>
      </c>
      <c r="AN201">
        <f>LN('Raw Data'!AP204/'Raw Data'!AP203)</f>
        <v>1.1972693754494083E-2</v>
      </c>
      <c r="AO201">
        <f>LN('Raw Data'!AQ204/'Raw Data'!AQ203)</f>
        <v>7.2421193239418889E-3</v>
      </c>
      <c r="AP201">
        <f>LN('Raw Data'!AR204/'Raw Data'!AR203)</f>
        <v>3.5385741099033157E-3</v>
      </c>
      <c r="AQ201">
        <f>LN('Raw Data'!AS204/'Raw Data'!AS203)</f>
        <v>-1.8739568486233441E-2</v>
      </c>
      <c r="AR201">
        <f>LN('Raw Data'!AT204/'Raw Data'!AT203)</f>
        <v>7.155665595412232E-3</v>
      </c>
      <c r="AS201">
        <f>LN('Raw Data'!AU204/'Raw Data'!AU203)</f>
        <v>5.3122990528672162E-3</v>
      </c>
      <c r="AT201">
        <f>LN('Raw Data'!AV204/'Raw Data'!AV203)</f>
        <v>1.6846887179752617E-2</v>
      </c>
      <c r="AU201">
        <f>LN('Raw Data'!AW204/'Raw Data'!AW203)</f>
        <v>2.3551023072404063E-2</v>
      </c>
      <c r="AV201">
        <f>LN('Raw Data'!AX204/'Raw Data'!AX203)</f>
        <v>2.3065272930995969E-2</v>
      </c>
      <c r="AW201">
        <f>LN('Raw Data'!AY204/'Raw Data'!AY203)</f>
        <v>2.9159989259341791E-3</v>
      </c>
      <c r="AX201">
        <f>LN('Raw Data'!AZ204/'Raw Data'!AZ203)</f>
        <v>3.04850948904561E-3</v>
      </c>
      <c r="AY201">
        <f>LN('Raw Data'!BA204/'Raw Data'!BA203)</f>
        <v>2.2021279116749878E-2</v>
      </c>
      <c r="AZ201">
        <f>LN('Raw Data'!BB204/'Raw Data'!BB203)</f>
        <v>-1.0177344290462501E-2</v>
      </c>
      <c r="BA201">
        <f>LN('Raw Data'!BC204/'Raw Data'!BC203)</f>
        <v>3.9877810261564936E-2</v>
      </c>
      <c r="BB201">
        <f>LN('Raw Data'!BD204/'Raw Data'!BD203)</f>
        <v>1.4116090956299537E-2</v>
      </c>
      <c r="BC201">
        <f>LN('Raw Data'!BE204/'Raw Data'!BE203)</f>
        <v>-1.4293080287304966E-2</v>
      </c>
      <c r="BD201">
        <f>LN('Raw Data'!BF204/'Raw Data'!BF203)</f>
        <v>1.3906015066982079E-2</v>
      </c>
      <c r="BE201">
        <f>LN('Raw Data'!BG204/'Raw Data'!BG203)</f>
        <v>6.7004216222845414E-3</v>
      </c>
      <c r="BF201">
        <f>LN('Raw Data'!BH204/'Raw Data'!BH203)</f>
        <v>1.781105289347076E-2</v>
      </c>
      <c r="BG201">
        <f>LN('Raw Data'!BI204/'Raw Data'!BI203)</f>
        <v>2.1727307798028572E-2</v>
      </c>
      <c r="BH201">
        <f>LN('Raw Data'!BJ204/'Raw Data'!BJ203)</f>
        <v>8.7948046135540841E-3</v>
      </c>
      <c r="BI201">
        <f>LN('Raw Data'!BK204/'Raw Data'!BK203)</f>
        <v>3.5133286494173212E-3</v>
      </c>
      <c r="BJ201">
        <f>LN('Raw Data'!BL204/'Raw Data'!BL203)</f>
        <v>1.8819374235486703E-2</v>
      </c>
      <c r="BK201">
        <f>LN('Raw Data'!BM204/'Raw Data'!BM203)</f>
        <v>1.2338219444039478E-2</v>
      </c>
      <c r="BL201">
        <f>LN('Raw Data'!BN204/'Raw Data'!BN203)</f>
        <v>4.3557169472684804E-4</v>
      </c>
      <c r="BM201">
        <f>LN('Raw Data'!BO204/'Raw Data'!BO203)</f>
        <v>-5.2176419344530326E-3</v>
      </c>
      <c r="BN201">
        <f>LN('Raw Data'!BP204/'Raw Data'!BP203)</f>
        <v>3.5310931100172895E-2</v>
      </c>
      <c r="BO201">
        <f>LN('Raw Data'!BQ204/'Raw Data'!BQ203)</f>
        <v>1.3825972722052934E-2</v>
      </c>
      <c r="BP201">
        <f>LN('Raw Data'!BR204/'Raw Data'!BR203)</f>
        <v>5.4050412309865166E-3</v>
      </c>
      <c r="BQ201">
        <f>LN('Raw Data'!BS204/'Raw Data'!BS203)</f>
        <v>-6.984280878384078E-3</v>
      </c>
      <c r="BR201">
        <f>LN('Raw Data'!BT204/'Raw Data'!BT203)</f>
        <v>-5.6177053923264506E-3</v>
      </c>
      <c r="BS201">
        <f>LN('Raw Data'!BU204/'Raw Data'!BU203)</f>
        <v>2.1969052123330942E-2</v>
      </c>
      <c r="BT201">
        <f>LN('Raw Data'!BV204/'Raw Data'!BV203)</f>
        <v>-7.3827984158107316E-4</v>
      </c>
      <c r="BU201">
        <f>LN('Raw Data'!BW204/'Raw Data'!BW203)</f>
        <v>-7.58217617270874E-3</v>
      </c>
      <c r="BV201">
        <f>LN('Raw Data'!BX204/'Raw Data'!BX203)</f>
        <v>-8.8643877515836803E-3</v>
      </c>
      <c r="BW201">
        <f>LN('Raw Data'!BY204/'Raw Data'!BY203)</f>
        <v>-5.7465834201282998E-2</v>
      </c>
      <c r="BX201">
        <f>LN('Raw Data'!BZ204/'Raw Data'!BZ203)</f>
        <v>2.5476424845594658E-2</v>
      </c>
      <c r="BY201">
        <f>LN('Raw Data'!CA204/'Raw Data'!CA203)</f>
        <v>2.1493828801443507E-3</v>
      </c>
      <c r="BZ201">
        <f>LN('Raw Data'!CB204/'Raw Data'!CB203)</f>
        <v>-8.8013810515747345E-3</v>
      </c>
      <c r="CA201">
        <f>LN('Raw Data'!CC204/'Raw Data'!CC203)</f>
        <v>-4.4033896273609284E-2</v>
      </c>
      <c r="CB201">
        <f>LN('Raw Data'!CD204/'Raw Data'!CD203)</f>
        <v>1.9573333356724242E-2</v>
      </c>
      <c r="CC201">
        <f>LN('Raw Data'!CE204/'Raw Data'!CE203)</f>
        <v>4.3878964654194379E-3</v>
      </c>
      <c r="CD201">
        <f>LN('Raw Data'!CF204/'Raw Data'!CF203)</f>
        <v>-6.9391944839136011E-3</v>
      </c>
      <c r="CE201">
        <f>LN('Raw Data'!CG204/'Raw Data'!CG203)</f>
        <v>7.1252699370865256E-3</v>
      </c>
      <c r="CF201">
        <f>LN('Raw Data'!CH204/'Raw Data'!CH203)</f>
        <v>8.9937650302539755E-3</v>
      </c>
      <c r="CG201">
        <f>LN('Raw Data'!CI204/'Raw Data'!CI203)</f>
        <v>3.3216587042240425E-2</v>
      </c>
      <c r="CH201">
        <f>LN('Raw Data'!CJ204/'Raw Data'!CJ203)</f>
        <v>-3.2853474070753556E-2</v>
      </c>
      <c r="CI201">
        <f>LN('Raw Data'!CK204/'Raw Data'!CK203)</f>
        <v>1.0304585416242625E-2</v>
      </c>
      <c r="CJ201">
        <f>LN('Raw Data'!CL204/'Raw Data'!CL203)</f>
        <v>7.0088714602685648E-2</v>
      </c>
      <c r="CK201">
        <f>LN('Raw Data'!CM204/'Raw Data'!CM203)</f>
        <v>2.0839954431644311E-2</v>
      </c>
      <c r="CL201">
        <f>LN('Raw Data'!CN204/'Raw Data'!CN203)</f>
        <v>-2.9740095058499387E-2</v>
      </c>
      <c r="CM201">
        <f>LN('Raw Data'!CO204/'Raw Data'!CO203)</f>
        <v>-1.4610843363794581E-2</v>
      </c>
      <c r="CN201">
        <f>LN('Raw Data'!CP204/'Raw Data'!CP203)</f>
        <v>1.3827380801803207E-2</v>
      </c>
      <c r="CO201">
        <f>LN('Raw Data'!CQ204/'Raw Data'!CQ203)</f>
        <v>3.8902461413471055E-2</v>
      </c>
      <c r="CP201">
        <f>LN('Raw Data'!CR204/'Raw Data'!CR203)</f>
        <v>-6.9291239545405305E-3</v>
      </c>
      <c r="CQ201">
        <f>LN('Raw Data'!CS204/'Raw Data'!CS203)</f>
        <v>2.0078588823553165E-2</v>
      </c>
      <c r="CR201">
        <f>LN('Raw Data'!CT204/'Raw Data'!CT203)</f>
        <v>-1.4333837471736299E-3</v>
      </c>
      <c r="CS201">
        <f>LN('Raw Data'!CU204/'Raw Data'!CU203)</f>
        <v>5.9164576685774364E-3</v>
      </c>
      <c r="CT201">
        <f>LN('Raw Data'!CV204/'Raw Data'!CV203)</f>
        <v>1.9111508149353938E-2</v>
      </c>
      <c r="CU201">
        <f>LN('Raw Data'!CW204/'Raw Data'!CW203)</f>
        <v>2.3438889811279843E-2</v>
      </c>
      <c r="CV201">
        <f>LN('Raw Data'!CX204/'Raw Data'!CX203)</f>
        <v>1.0498206024386759E-2</v>
      </c>
      <c r="CW201">
        <f>LN('Raw Data'!CY204/'Raw Data'!CY203)</f>
        <v>4.1820781790273015E-2</v>
      </c>
      <c r="CX201">
        <f>LN('Raw Data'!CZ204/'Raw Data'!CZ203)</f>
        <v>8.0842444273530434E-2</v>
      </c>
      <c r="CY201">
        <f>LN('Raw Data'!DA204/'Raw Data'!DA203)</f>
        <v>1.9863614062070555E-2</v>
      </c>
      <c r="CZ201">
        <f>LN('Raw Data'!DB204/'Raw Data'!DB203)</f>
        <v>-4.5250277221041371E-2</v>
      </c>
      <c r="DA201">
        <f>LN('Raw Data'!DC204/'Raw Data'!DC203)</f>
        <v>1.4031938990254759E-3</v>
      </c>
      <c r="DB201">
        <f>LN('Raw Data'!DD204/'Raw Data'!DD203)</f>
        <v>1.0138136876927537E-2</v>
      </c>
      <c r="DC201">
        <f>LN('Raw Data'!DE204/'Raw Data'!DE203)</f>
        <v>8.8489222675246157E-3</v>
      </c>
      <c r="DD201">
        <f>LN('Raw Data'!DF204/'Raw Data'!DF203)</f>
        <v>6.820931597807116E-3</v>
      </c>
      <c r="DE201">
        <f>LN('Raw Data'!DG204/'Raw Data'!DG203)</f>
        <v>5.6198818901075136E-2</v>
      </c>
      <c r="DF201">
        <f>LN('Raw Data'!DH204/'Raw Data'!DH203)</f>
        <v>-4.630340745932029E-3</v>
      </c>
      <c r="DG201">
        <f>LN('Raw Data'!DI204/'Raw Data'!DI203)</f>
        <v>-8.4876889843559736E-3</v>
      </c>
      <c r="DH201">
        <f>LN('Raw Data'!DJ204/'Raw Data'!DJ203)</f>
        <v>1.0662685940684772E-4</v>
      </c>
      <c r="DI201">
        <f>LN('Raw Data'!DK204/'Raw Data'!DK203)</f>
        <v>-4.1718875694063823E-3</v>
      </c>
      <c r="DJ201">
        <f>LN('Raw Data'!DL204/'Raw Data'!DL203)</f>
        <v>-4.7575086430077969E-3</v>
      </c>
      <c r="DK201">
        <f>LN('Raw Data'!DM204/'Raw Data'!DM203)</f>
        <v>-6.0345010708525533E-3</v>
      </c>
      <c r="DL201">
        <f>LN('Raw Data'!DN204/'Raw Data'!DN203)</f>
        <v>2.3588519214804555E-2</v>
      </c>
      <c r="DM201">
        <f>LN('Raw Data'!DO204/'Raw Data'!DO203)</f>
        <v>9.2636551628183503E-2</v>
      </c>
      <c r="DN201">
        <f>LN('Raw Data'!DP204/'Raw Data'!DP203)</f>
        <v>2.8275932225907989E-3</v>
      </c>
      <c r="DO201">
        <f>LN('Raw Data'!DQ204/'Raw Data'!DQ203)</f>
        <v>3.1760050190572674E-2</v>
      </c>
      <c r="DP201">
        <f>LN('Raw Data'!DR204/'Raw Data'!DR203)</f>
        <v>6.5665343902483212E-3</v>
      </c>
      <c r="DQ201">
        <f>LN('Raw Data'!DS204/'Raw Data'!DS203)</f>
        <v>6.5873052995218759E-3</v>
      </c>
      <c r="DR201">
        <f>LN('Raw Data'!DT204/'Raw Data'!DT203)</f>
        <v>1.356152859833766E-2</v>
      </c>
      <c r="DS201">
        <f>LN('Raw Data'!DU204/'Raw Data'!DU203)</f>
        <v>-7.0790648480938325E-3</v>
      </c>
      <c r="DT201">
        <f>LN('Raw Data'!DV204/'Raw Data'!DV203)</f>
        <v>-2.0519730231176453E-2</v>
      </c>
      <c r="DU201">
        <f>LN('Raw Data'!DW204/'Raw Data'!DW203)</f>
        <v>3.9573088513969547E-2</v>
      </c>
      <c r="DV201">
        <f>LN('Raw Data'!DX204/'Raw Data'!DX203)</f>
        <v>1.1026627868722721E-2</v>
      </c>
      <c r="DW201">
        <f>LN('Raw Data'!DY204/'Raw Data'!DY203)</f>
        <v>-2.9584274264066776E-2</v>
      </c>
      <c r="DX201">
        <f>LN('Raw Data'!DZ204/'Raw Data'!DZ203)</f>
        <v>9.4340322333587145E-3</v>
      </c>
      <c r="DY201">
        <f>LN('Raw Data'!EA204/'Raw Data'!EA203)</f>
        <v>-5.650937310774061E-3</v>
      </c>
      <c r="DZ201">
        <f>LN('Raw Data'!EB204/'Raw Data'!EB203)</f>
        <v>-4.7952039508002836E-2</v>
      </c>
      <c r="EA201">
        <f>LN('Raw Data'!EC204/'Raw Data'!EC203)</f>
        <v>8.087343748517811E-4</v>
      </c>
      <c r="EB201">
        <f>LN('Raw Data'!ED204/'Raw Data'!ED203)</f>
        <v>1.8212235121314181E-2</v>
      </c>
      <c r="EC201">
        <f>LN('Raw Data'!EE204/'Raw Data'!EE203)</f>
        <v>-1.4146306000691831E-2</v>
      </c>
      <c r="ED201">
        <f>LN('Raw Data'!EF204/'Raw Data'!EF203)</f>
        <v>-2.5769875158731284E-4</v>
      </c>
      <c r="EE201">
        <f>LN('Raw Data'!EG204/'Raw Data'!EG203)</f>
        <v>2.0267816003943499E-2</v>
      </c>
      <c r="EF201">
        <f>LN('Raw Data'!EH204/'Raw Data'!EH203)</f>
        <v>1.0358867035510316E-2</v>
      </c>
      <c r="EG201">
        <f>LN('Raw Data'!EI204/'Raw Data'!EI203)</f>
        <v>-1.0732082287267552E-3</v>
      </c>
      <c r="EH201">
        <f>LN('Raw Data'!EJ204/'Raw Data'!EJ203)</f>
        <v>-3.1456324462493239E-2</v>
      </c>
      <c r="EI201">
        <f>LN('Raw Data'!EK204/'Raw Data'!EK203)</f>
        <v>1.6077939236887693E-2</v>
      </c>
      <c r="EJ201">
        <f>LN('Raw Data'!EL204/'Raw Data'!EL203)</f>
        <v>1.3414236806521242E-2</v>
      </c>
      <c r="EK201">
        <f>LN('Raw Data'!EM204/'Raw Data'!EM203)</f>
        <v>-5.1836741329803699E-3</v>
      </c>
      <c r="EL201">
        <f>LN('Raw Data'!EN204/'Raw Data'!EN203)</f>
        <v>7.4487419351440274E-3</v>
      </c>
      <c r="EM201">
        <f>LN('Raw Data'!EO204/'Raw Data'!EO203)</f>
        <v>5.1023820053350093E-2</v>
      </c>
      <c r="EN201">
        <f>LN('Raw Data'!EP204/'Raw Data'!EP203)</f>
        <v>9.1528993795215712E-3</v>
      </c>
      <c r="EO201">
        <f>LN('Raw Data'!EQ204/'Raw Data'!EQ203)</f>
        <v>1.1970677014883253E-2</v>
      </c>
      <c r="EP201">
        <f>LN('Raw Data'!ER204/'Raw Data'!ER203)</f>
        <v>-7.8626224077985845E-3</v>
      </c>
      <c r="EQ201">
        <f>LN('Raw Data'!ES204/'Raw Data'!ES203)</f>
        <v>2.9354105792313089E-2</v>
      </c>
      <c r="ER201">
        <f>LN('Raw Data'!ET204/'Raw Data'!ET203)</f>
        <v>0</v>
      </c>
      <c r="ES201">
        <f>LN('Raw Data'!EU204/'Raw Data'!EU203)</f>
        <v>5.1721060557769823E-2</v>
      </c>
      <c r="ET201">
        <f>LN('Raw Data'!EV204/'Raw Data'!EV203)</f>
        <v>6.2169186845275606E-3</v>
      </c>
      <c r="EU201">
        <f>LN('Raw Data'!EW204/'Raw Data'!EW203)</f>
        <v>8.9690573554549607E-4</v>
      </c>
      <c r="EV201">
        <f>LN('Raw Data'!EX204/'Raw Data'!EX203)</f>
        <v>-2.285566515537461E-2</v>
      </c>
      <c r="EW201">
        <f>LN('Raw Data'!EY204/'Raw Data'!EY203)</f>
        <v>1.1899197124577819E-2</v>
      </c>
      <c r="EX201">
        <f>LN('Raw Data'!EZ204/'Raw Data'!EZ203)</f>
        <v>8.7008046355184342E-3</v>
      </c>
      <c r="EY201">
        <f>LN('Raw Data'!FA204/'Raw Data'!FA203)</f>
        <v>9.8233106865612489E-3</v>
      </c>
      <c r="EZ201">
        <f>LN('Raw Data'!FB204/'Raw Data'!FB203)</f>
        <v>-7.100760079650722E-4</v>
      </c>
      <c r="FA201">
        <f>LN('Raw Data'!FC204/'Raw Data'!FC203)</f>
        <v>-9.6520148371634037E-4</v>
      </c>
      <c r="FB201">
        <f>LN('Raw Data'!FD204/'Raw Data'!FD203)</f>
        <v>1.0767548346766943E-2</v>
      </c>
      <c r="FC201">
        <f>LN('Raw Data'!FE204/'Raw Data'!FE203)</f>
        <v>3.9139908337270372E-2</v>
      </c>
      <c r="FD201">
        <f>LN('Raw Data'!FF204/'Raw Data'!FF203)</f>
        <v>-5.0277957196715019E-3</v>
      </c>
      <c r="FE201">
        <f>LN('Raw Data'!FG204/'Raw Data'!FG203)</f>
        <v>2.2327357650546067E-2</v>
      </c>
      <c r="FF201">
        <f>LN('Raw Data'!FH204/'Raw Data'!FH203)</f>
        <v>6.1944073071363522E-2</v>
      </c>
      <c r="FG201">
        <f>LN('Raw Data'!FI204/'Raw Data'!FI203)</f>
        <v>1.6852522564608106E-3</v>
      </c>
      <c r="FH201">
        <f>LN('Raw Data'!FJ204/'Raw Data'!FJ203)</f>
        <v>7.0790237721512989E-3</v>
      </c>
      <c r="FI201">
        <f>LN('Raw Data'!FK204/'Raw Data'!FK203)</f>
        <v>-1.1087634229041852E-2</v>
      </c>
      <c r="FJ201">
        <f>LN('Raw Data'!FL204/'Raw Data'!FL203)</f>
        <v>6.0414453030261479E-3</v>
      </c>
      <c r="FK201">
        <f>LN('Raw Data'!FM204/'Raw Data'!FM203)</f>
        <v>1.7002855168383176E-2</v>
      </c>
      <c r="FL201">
        <f>LN('Raw Data'!FN204/'Raw Data'!FN203)</f>
        <v>9.767597308622358E-3</v>
      </c>
      <c r="FM201">
        <f>LN('Raw Data'!FO204/'Raw Data'!FO203)</f>
        <v>3.5039001595088119E-3</v>
      </c>
      <c r="FN201">
        <f>LN('Raw Data'!FP204/'Raw Data'!FP203)</f>
        <v>1.9445648569164066E-2</v>
      </c>
      <c r="FO201">
        <f>LN('Raw Data'!FQ204/'Raw Data'!FQ203)</f>
        <v>2.4589223987806132E-2</v>
      </c>
      <c r="FP201">
        <f>LN('Raw Data'!FR204/'Raw Data'!FR203)</f>
        <v>-1.4097254132342217E-2</v>
      </c>
      <c r="FQ201">
        <f>LN('Raw Data'!FS204/'Raw Data'!FS203)</f>
        <v>-1.9740369044588459E-2</v>
      </c>
      <c r="FR201">
        <f>LN('Raw Data'!FT204/'Raw Data'!FT203)</f>
        <v>-4.645278623474935E-3</v>
      </c>
      <c r="FS201">
        <f>LN('Raw Data'!FU204/'Raw Data'!FU203)</f>
        <v>5.6516488908694658E-2</v>
      </c>
      <c r="FT201">
        <f>LN('Raw Data'!FV204/'Raw Data'!FV203)</f>
        <v>-1.2529103023027538E-2</v>
      </c>
      <c r="FU201">
        <f>LN('Raw Data'!FW204/'Raw Data'!FW203)</f>
        <v>-1.7744299727635231E-2</v>
      </c>
      <c r="FV201">
        <f>LN('Raw Data'!FX204/'Raw Data'!FX203)</f>
        <v>7.3211641482729961E-3</v>
      </c>
      <c r="FW201">
        <f>LN('Raw Data'!FY204/'Raw Data'!FY203)</f>
        <v>9.8485092218923292E-3</v>
      </c>
      <c r="FX201">
        <f>LN('Raw Data'!FZ204/'Raw Data'!FZ203)</f>
        <v>5.2914692041284841E-3</v>
      </c>
      <c r="FY201">
        <f>LN('Raw Data'!GA204/'Raw Data'!GA203)</f>
        <v>1.1911348193347939E-2</v>
      </c>
      <c r="FZ201">
        <f>LN('Raw Data'!GB204/'Raw Data'!GB203)</f>
        <v>0</v>
      </c>
      <c r="GA201">
        <f>LN('Raw Data'!GC204/'Raw Data'!GC203)</f>
        <v>-4.0301719651118957E-2</v>
      </c>
      <c r="GB201">
        <f>LN('Raw Data'!GD204/'Raw Data'!GD203)</f>
        <v>7.4445801132428397E-3</v>
      </c>
      <c r="GC201">
        <f>LN('Raw Data'!GE204/'Raw Data'!GE203)</f>
        <v>3.2879052768619695E-2</v>
      </c>
      <c r="GD201">
        <f>LN('Raw Data'!GF204/'Raw Data'!GF203)</f>
        <v>-1.1824503882240062E-2</v>
      </c>
      <c r="GE201">
        <f>LN('Raw Data'!GG204/'Raw Data'!GG203)</f>
        <v>1.398758195347443E-2</v>
      </c>
      <c r="GF201">
        <f>LN('Raw Data'!GH204/'Raw Data'!GH203)</f>
        <v>1.4151083360910118E-2</v>
      </c>
      <c r="GG201">
        <f>LN('Raw Data'!GI204/'Raw Data'!GI203)</f>
        <v>1.3996367480382299E-2</v>
      </c>
      <c r="GH201">
        <f>LN('Raw Data'!GJ204/'Raw Data'!GJ203)</f>
        <v>4.8961925720477804E-3</v>
      </c>
      <c r="GI201">
        <f>LN('Raw Data'!GK204/'Raw Data'!GK203)</f>
        <v>-3.291182726222696E-2</v>
      </c>
      <c r="GJ201">
        <f>LN('Raw Data'!GL204/'Raw Data'!GL203)</f>
        <v>1.0475043219141711E-4</v>
      </c>
      <c r="GK201">
        <f>LN('Raw Data'!GM204/'Raw Data'!GM203)</f>
        <v>1.2642393415176308E-2</v>
      </c>
      <c r="GL201">
        <f>LN('Raw Data'!GN204/'Raw Data'!GN203)</f>
        <v>3.0924907723054299E-3</v>
      </c>
      <c r="GM201">
        <f>LN('Raw Data'!GO204/'Raw Data'!GO203)</f>
        <v>-5.6012267098019914E-3</v>
      </c>
      <c r="GN201">
        <f>LN('Raw Data'!GP204/'Raw Data'!GP203)</f>
        <v>1.3421850432944849E-2</v>
      </c>
      <c r="GO201">
        <f>LN('Raw Data'!GQ204/'Raw Data'!GQ203)</f>
        <v>8.6543624724398135E-3</v>
      </c>
      <c r="GP201">
        <f>LN('Raw Data'!GR204/'Raw Data'!GR203)</f>
        <v>-4.8874957285837076E-3</v>
      </c>
      <c r="GQ201">
        <f>LN('Raw Data'!GS204/'Raw Data'!GS203)</f>
        <v>2.5356590448106127E-3</v>
      </c>
      <c r="GR201">
        <f>LN('Raw Data'!GT204/'Raw Data'!GT203)</f>
        <v>-6.5402456806099895E-3</v>
      </c>
      <c r="GS201">
        <f>LN('Raw Data'!GU204/'Raw Data'!GU203)</f>
        <v>-1.9243300195108001E-2</v>
      </c>
      <c r="GT201">
        <f>LN('Raw Data'!GV204/'Raw Data'!GV203)</f>
        <v>9.7049942056895103E-3</v>
      </c>
      <c r="GU201">
        <f>LN('Raw Data'!GW204/'Raw Data'!GW203)</f>
        <v>6.4786297598134392E-3</v>
      </c>
      <c r="GV201">
        <f>LN('Raw Data'!GX204/'Raw Data'!GX203)</f>
        <v>8.9022391300023831E-3</v>
      </c>
      <c r="GW201">
        <f>LN('Raw Data'!GY204/'Raw Data'!GY203)</f>
        <v>2.227634531705797E-2</v>
      </c>
      <c r="GX201">
        <f>LN('Raw Data'!GZ204/'Raw Data'!GZ203)</f>
        <v>4.8697442230335938E-3</v>
      </c>
      <c r="GY201">
        <f>LN('Raw Data'!HA204/'Raw Data'!HA203)</f>
        <v>-6.7786879080267721E-3</v>
      </c>
      <c r="GZ201">
        <f>LN('Raw Data'!HB204/'Raw Data'!HB203)</f>
        <v>-4.4531408443643054E-3</v>
      </c>
      <c r="HA201">
        <f>LN('Raw Data'!HC204/'Raw Data'!HC203)</f>
        <v>1.1906319958844275E-2</v>
      </c>
      <c r="HB201">
        <f>LN('Raw Data'!HD204/'Raw Data'!HD203)</f>
        <v>4.3788467318305997E-2</v>
      </c>
      <c r="HC201">
        <f>LN('Raw Data'!HE204/'Raw Data'!HE203)</f>
        <v>1.0082482936191368E-2</v>
      </c>
      <c r="HD201">
        <f>LN('Raw Data'!HF204/'Raw Data'!HF203)</f>
        <v>-1.1059828242900339E-2</v>
      </c>
      <c r="HE201">
        <f>LN('Raw Data'!HG204/'Raw Data'!HG203)</f>
        <v>2.7103428961860385E-2</v>
      </c>
      <c r="HF201">
        <f>LN('Raw Data'!HH204/'Raw Data'!HH203)</f>
        <v>-9.556386720218104E-3</v>
      </c>
      <c r="HG201">
        <f>LN('Raw Data'!HI204/'Raw Data'!HI203)</f>
        <v>4.9621579012347162E-3</v>
      </c>
      <c r="HH201">
        <f>LN('Raw Data'!HJ204/'Raw Data'!HJ203)</f>
        <v>9.0737428385209637E-3</v>
      </c>
      <c r="HI201">
        <f>LN('Raw Data'!HK204/'Raw Data'!HK203)</f>
        <v>3.539415920465814E-3</v>
      </c>
      <c r="HJ201">
        <f>LN('Raw Data'!HL204/'Raw Data'!HL203)</f>
        <v>-2.5826896989307551E-2</v>
      </c>
      <c r="HK201">
        <f>LN('Raw Data'!HM204/'Raw Data'!HM203)</f>
        <v>1.4245870104188894E-2</v>
      </c>
      <c r="HL201">
        <f>LN('Raw Data'!HN204/'Raw Data'!HN203)</f>
        <v>2.2725448191143704E-2</v>
      </c>
      <c r="HM201">
        <f>LN('Raw Data'!HO204/'Raw Data'!HO203)</f>
        <v>2.7452252016197685E-2</v>
      </c>
      <c r="HN201">
        <f>LN('Raw Data'!HP204/'Raw Data'!HP203)</f>
        <v>1.0135906764333777E-2</v>
      </c>
      <c r="HO201">
        <f>LN('Raw Data'!HQ204/'Raw Data'!HQ203)</f>
        <v>-1.0364414386764045E-2</v>
      </c>
      <c r="HP201">
        <f>LN('Raw Data'!HR204/'Raw Data'!HR203)</f>
        <v>1.5301037174812147E-2</v>
      </c>
      <c r="HQ201">
        <f>LN('Raw Data'!HS204/'Raw Data'!HS203)</f>
        <v>-2.1371690693041019E-2</v>
      </c>
      <c r="HR201">
        <f>LN('Raw Data'!HT204/'Raw Data'!HT203)</f>
        <v>-5.6074618179693433E-2</v>
      </c>
      <c r="HS201">
        <f>LN('Raw Data'!HU204/'Raw Data'!HU203)</f>
        <v>-6.0606246116910699E-3</v>
      </c>
      <c r="HT201">
        <f>LN('Raw Data'!HV204/'Raw Data'!HV203)</f>
        <v>6.1367455199966003E-3</v>
      </c>
      <c r="HU201">
        <f>LN('Raw Data'!HW204/'Raw Data'!HW203)</f>
        <v>3.3217506990664038E-2</v>
      </c>
      <c r="HV201">
        <f>LN('Raw Data'!HX204/'Raw Data'!HX203)</f>
        <v>-3.2543305397911399E-3</v>
      </c>
      <c r="HW201">
        <f>LN('Raw Data'!HY204/'Raw Data'!HY203)</f>
        <v>-1.6267629054771301E-2</v>
      </c>
      <c r="HX201">
        <f>LN('Raw Data'!HZ204/'Raw Data'!HZ203)</f>
        <v>4.9816952843398689E-3</v>
      </c>
      <c r="HY201">
        <f>LN('Raw Data'!IA204/'Raw Data'!IA203)</f>
        <v>-9.5027639391720709E-3</v>
      </c>
      <c r="HZ201">
        <f>LN('Raw Data'!IB204/'Raw Data'!IB203)</f>
        <v>9.3251119785870366E-3</v>
      </c>
      <c r="IA201">
        <f>LN('Raw Data'!IC204/'Raw Data'!IC203)</f>
        <v>1.3355993747304826E-2</v>
      </c>
      <c r="IB201">
        <f>LN('Raw Data'!ID204/'Raw Data'!ID203)</f>
        <v>-1.4371733116816377E-2</v>
      </c>
      <c r="IC201">
        <f>LN('Raw Data'!IE204/'Raw Data'!IE203)</f>
        <v>1.824950730416075E-2</v>
      </c>
      <c r="ID201">
        <f>LN('Raw Data'!IF204/'Raw Data'!IF203)</f>
        <v>-2.1930262241351146E-2</v>
      </c>
      <c r="IE201">
        <f>LN('Raw Data'!IG204/'Raw Data'!IG203)</f>
        <v>1.0512808731576125E-2</v>
      </c>
      <c r="IF201">
        <f>LN('Raw Data'!IH204/'Raw Data'!IH203)</f>
        <v>1.7598726604187986E-3</v>
      </c>
      <c r="IG201">
        <f>LN('Raw Data'!II204/'Raw Data'!II203)</f>
        <v>2.0278373618668969E-3</v>
      </c>
      <c r="IH201">
        <f>LN('Raw Data'!IJ204/'Raw Data'!IJ203)</f>
        <v>5.0496164014532233E-2</v>
      </c>
      <c r="II201">
        <f>LN('Raw Data'!IK204/'Raw Data'!IK203)</f>
        <v>4.01312142376474E-3</v>
      </c>
      <c r="IJ201">
        <f>LN('Raw Data'!IL204/'Raw Data'!IL203)</f>
        <v>2.0923285580212187E-2</v>
      </c>
      <c r="IK201">
        <f>LN('Raw Data'!IM204/'Raw Data'!IM203)</f>
        <v>7.6190844764393584E-3</v>
      </c>
      <c r="IL201">
        <f>LN('Raw Data'!IN204/'Raw Data'!IN203)</f>
        <v>1.3485219354679251E-2</v>
      </c>
      <c r="IM201">
        <f>LN('Raw Data'!IO204/'Raw Data'!IO203)</f>
        <v>4.2279426906860047E-2</v>
      </c>
      <c r="IN201">
        <f>LN('Raw Data'!IP204/'Raw Data'!IP203)</f>
        <v>6.8438333828750838E-3</v>
      </c>
      <c r="IO201">
        <f>LN('Raw Data'!IQ204/'Raw Data'!IQ203)</f>
        <v>-1.4758286112558796E-2</v>
      </c>
      <c r="IP201">
        <f>LN('Raw Data'!IR204/'Raw Data'!IR203)</f>
        <v>6.9572615394117238E-3</v>
      </c>
      <c r="IQ201">
        <f>LN('Raw Data'!IS204/'Raw Data'!IS203)</f>
        <v>-1.267112689549319E-2</v>
      </c>
      <c r="IR201">
        <f>LN('Raw Data'!IT204/'Raw Data'!IT203)</f>
        <v>1.7132914549485317E-2</v>
      </c>
      <c r="IS201">
        <f>LN('Raw Data'!IU204/'Raw Data'!IU203)</f>
        <v>-1.9560525854493707E-2</v>
      </c>
      <c r="IT201">
        <f>LN('Raw Data'!IV204/'Raw Data'!IV203)</f>
        <v>-9.8611287657800698E-3</v>
      </c>
      <c r="IU201">
        <f>LN('Raw Data'!IW204/'Raw Data'!IW203)</f>
        <v>3.4337064904558694E-3</v>
      </c>
      <c r="IV201">
        <f>LN('Raw Data'!IX204/'Raw Data'!IX203)</f>
        <v>-8.6480792657696141E-3</v>
      </c>
      <c r="IW201">
        <f>LN('Raw Data'!IY204/'Raw Data'!IY203)</f>
        <v>1.8355375979166887E-2</v>
      </c>
      <c r="IX201">
        <f>LN('Raw Data'!IZ204/'Raw Data'!IZ203)</f>
        <v>1.9535672640482758E-2</v>
      </c>
      <c r="IY201">
        <f>LN('Raw Data'!JA204/'Raw Data'!JA203)</f>
        <v>9.6301740850416734E-3</v>
      </c>
      <c r="IZ201">
        <f>LN('Raw Data'!JB204/'Raw Data'!JB203)</f>
        <v>9.1270109010097092E-3</v>
      </c>
      <c r="JA201">
        <f>LN('Raw Data'!JC204/'Raw Data'!JC203)</f>
        <v>-1.137400974188933E-2</v>
      </c>
      <c r="JB201">
        <f>LN('Raw Data'!JD204/'Raw Data'!JD203)</f>
        <v>-1.6927332297411838E-2</v>
      </c>
      <c r="JC201">
        <f>LN('Raw Data'!JE204/'Raw Data'!JE203)</f>
        <v>5.7253948640010616E-3</v>
      </c>
      <c r="JD201">
        <f>LN('Raw Data'!JF204/'Raw Data'!JF203)</f>
        <v>1.0494860744607837E-2</v>
      </c>
      <c r="JE201">
        <f>LN('Raw Data'!JG204/'Raw Data'!JG203)</f>
        <v>1.4405868513283519E-2</v>
      </c>
      <c r="JF201">
        <f>LN('Raw Data'!JH204/'Raw Data'!JH203)</f>
        <v>-1.0644060045946667E-2</v>
      </c>
      <c r="JG201">
        <f>LN('Raw Data'!JI204/'Raw Data'!JI203)</f>
        <v>3.0756791983733558E-2</v>
      </c>
      <c r="JH201">
        <f>LN('Raw Data'!JJ204/'Raw Data'!JJ203)</f>
        <v>3.5534028070644839E-2</v>
      </c>
      <c r="JI201">
        <f>LN('Raw Data'!JK204/'Raw Data'!JK203)</f>
        <v>2.5893333990694586E-3</v>
      </c>
      <c r="JJ201">
        <f>LN('Raw Data'!JL204/'Raw Data'!JL203)</f>
        <v>-1.6509334099451264E-2</v>
      </c>
      <c r="JK201">
        <f>LN('Raw Data'!JM204/'Raw Data'!JM203)</f>
        <v>-2.270732729244259E-2</v>
      </c>
      <c r="JL201">
        <f>LN('Raw Data'!JN204/'Raw Data'!JN203)</f>
        <v>1.3163497355998421E-2</v>
      </c>
      <c r="JM201">
        <f>LN('Raw Data'!JO204/'Raw Data'!JO203)</f>
        <v>-1.4338416657020431E-2</v>
      </c>
      <c r="JN201">
        <f>LN('Raw Data'!JP204/'Raw Data'!JP203)</f>
        <v>-8.0539953094781944E-3</v>
      </c>
      <c r="JO201">
        <f>LN('Raw Data'!JQ204/'Raw Data'!JQ203)</f>
        <v>9.7379728384926565E-3</v>
      </c>
      <c r="JP201">
        <f>LN('Raw Data'!JR204/'Raw Data'!JR203)</f>
        <v>1.6320170581918543E-2</v>
      </c>
      <c r="JQ201">
        <f>LN('Raw Data'!JS204/'Raw Data'!JS203)</f>
        <v>9.6365178482742102E-3</v>
      </c>
      <c r="JR201">
        <f>LN('Raw Data'!JT204/'Raw Data'!JT203)</f>
        <v>-2.2228446948565024E-2</v>
      </c>
      <c r="JS201">
        <f>LN('Raw Data'!JU204/'Raw Data'!JU203)</f>
        <v>-7.2084807704018098E-3</v>
      </c>
      <c r="JT201">
        <f>LN('Raw Data'!JV204/'Raw Data'!JV203)</f>
        <v>-3.1094552416849317E-3</v>
      </c>
      <c r="JU201">
        <f>LN('Raw Data'!JW204/'Raw Data'!JW203)</f>
        <v>1.8440530777797597E-2</v>
      </c>
      <c r="JV201">
        <f>LN('Raw Data'!JX204/'Raw Data'!JX203)</f>
        <v>5.5423455191854747E-3</v>
      </c>
      <c r="JW201">
        <f>LN('Raw Data'!JY204/'Raw Data'!JY203)</f>
        <v>4.1573927734405661E-3</v>
      </c>
      <c r="JX201">
        <f>LN('Raw Data'!JZ204/'Raw Data'!JZ203)</f>
        <v>-4.1299101313335704E-3</v>
      </c>
      <c r="JY201">
        <f>LN('Raw Data'!KA204/'Raw Data'!KA203)</f>
        <v>6.1430645137138511E-3</v>
      </c>
      <c r="JZ201">
        <f>LN('Raw Data'!KB204/'Raw Data'!KB203)</f>
        <v>1.5988372931089106E-2</v>
      </c>
      <c r="KA201">
        <f>LN('Raw Data'!KC204/'Raw Data'!KC203)</f>
        <v>8.8440247964527742E-3</v>
      </c>
      <c r="KB201">
        <f>LN('Raw Data'!KD204/'Raw Data'!KD203)</f>
        <v>3.0945406096705035E-3</v>
      </c>
      <c r="KC201">
        <f>LN('Raw Data'!KE204/'Raw Data'!KE203)</f>
        <v>2.5193858343963111E-2</v>
      </c>
      <c r="KD201">
        <f>LN('Raw Data'!KF204/'Raw Data'!KF203)</f>
        <v>1.2223387058680323E-2</v>
      </c>
      <c r="KE201">
        <f>LN('Raw Data'!KG204/'Raw Data'!KG203)</f>
        <v>-8.7107217789935253E-3</v>
      </c>
      <c r="KF201">
        <f>LN('Raw Data'!KH204/'Raw Data'!KH203)</f>
        <v>-6.4376873787649006E-3</v>
      </c>
      <c r="KG201">
        <f>LN('Raw Data'!KI204/'Raw Data'!KI203)</f>
        <v>-2.272048809984079E-3</v>
      </c>
      <c r="KH201">
        <f>LN('Raw Data'!KJ204/'Raw Data'!KJ203)</f>
        <v>-6.6060016274370956E-3</v>
      </c>
      <c r="KI201">
        <f>LN('Raw Data'!KK204/'Raw Data'!KK203)</f>
        <v>1.5641931608889045E-2</v>
      </c>
      <c r="KJ201">
        <f>LN('Raw Data'!KL204/'Raw Data'!KL203)</f>
        <v>2.3859642965622156E-2</v>
      </c>
      <c r="KK201">
        <f>LN('Raw Data'!KM204/'Raw Data'!KM203)</f>
        <v>1.7852716981553843E-2</v>
      </c>
      <c r="KL201">
        <f>LN('Raw Data'!KN204/'Raw Data'!KN203)</f>
        <v>-5.2550853126716424E-2</v>
      </c>
      <c r="KM201">
        <f>LN('Raw Data'!KO204/'Raw Data'!KO203)</f>
        <v>2.7388782600158479E-2</v>
      </c>
      <c r="KN201">
        <f>LN('Raw Data'!KP204/'Raw Data'!KP203)</f>
        <v>-2.2028857892813792E-4</v>
      </c>
      <c r="KO201">
        <f>LN('Raw Data'!KQ204/'Raw Data'!KQ203)</f>
        <v>-7.2850451526217403E-3</v>
      </c>
      <c r="KP201">
        <f>LN('Raw Data'!KR204/'Raw Data'!KR203)</f>
        <v>1.183695917606261E-2</v>
      </c>
      <c r="KQ201">
        <f>LN('Raw Data'!KS204/'Raw Data'!KS203)</f>
        <v>2.3401363360668956E-4</v>
      </c>
      <c r="KR201">
        <f>LN('Raw Data'!KT204/'Raw Data'!KT203)</f>
        <v>-1.1915891599643361E-2</v>
      </c>
      <c r="KS201">
        <f>LN('Raw Data'!KU204/'Raw Data'!KU203)</f>
        <v>1.5678454099274364E-2</v>
      </c>
      <c r="KT201">
        <f>LN('Raw Data'!KV204/'Raw Data'!KV203)</f>
        <v>1.5701767580118157E-2</v>
      </c>
      <c r="KU201">
        <f>LN('Raw Data'!KW204/'Raw Data'!KW203)</f>
        <v>2.1013140940247532E-3</v>
      </c>
      <c r="KV201">
        <f>LN('Raw Data'!KX204/'Raw Data'!KX203)</f>
        <v>9.9571976611274645E-3</v>
      </c>
      <c r="KW201">
        <f>LN('Raw Data'!KY204/'Raw Data'!KY203)</f>
        <v>1.6707105622379089E-2</v>
      </c>
      <c r="KX201">
        <f>LN('Raw Data'!KZ204/'Raw Data'!KZ203)</f>
        <v>3.2792991732539674E-3</v>
      </c>
      <c r="KY201">
        <f>LN('Raw Data'!LA204/'Raw Data'!LA203)</f>
        <v>-1.2461220437812113E-2</v>
      </c>
      <c r="KZ201">
        <f>LN('Raw Data'!LB204/'Raw Data'!LB203)</f>
        <v>1.7716173094787614E-2</v>
      </c>
      <c r="LA201">
        <f>LN('Raw Data'!LC204/'Raw Data'!LC203)</f>
        <v>-3.2337152057792022E-2</v>
      </c>
      <c r="LB201">
        <f>LN('Raw Data'!LD204/'Raw Data'!LD203)</f>
        <v>8.3779503130960963E-3</v>
      </c>
      <c r="LC201">
        <f>LN('Raw Data'!LE204/'Raw Data'!LE203)</f>
        <v>1.7169413701659839E-2</v>
      </c>
      <c r="LD201">
        <f>LN('Raw Data'!LF204/'Raw Data'!LF203)</f>
        <v>-3.8395085900750871E-4</v>
      </c>
      <c r="LE201">
        <f>LN('Raw Data'!LG204/'Raw Data'!LG203)</f>
        <v>-1.0088292703846698E-2</v>
      </c>
      <c r="LF201">
        <f>LN('Raw Data'!LH204/'Raw Data'!LH203)</f>
        <v>-2.894769241306285E-3</v>
      </c>
      <c r="LG201">
        <f>LN('Raw Data'!LI204/'Raw Data'!LI203)</f>
        <v>-9.559577375326168E-4</v>
      </c>
      <c r="LH201">
        <f>LN('Raw Data'!LJ204/'Raw Data'!LJ203)</f>
        <v>-3.0169980311443301E-3</v>
      </c>
      <c r="LI201">
        <f>LN('Raw Data'!LK204/'Raw Data'!LK203)</f>
        <v>5.0836999802702214E-3</v>
      </c>
      <c r="LJ201">
        <f>LN('Raw Data'!LL204/'Raw Data'!LL203)</f>
        <v>-6.4360640508938916E-3</v>
      </c>
      <c r="LK201">
        <f>LN('Raw Data'!LM204/'Raw Data'!LM203)</f>
        <v>9.336377946688618E-3</v>
      </c>
      <c r="LL201">
        <f>LN('Raw Data'!LN204/'Raw Data'!LN203)</f>
        <v>1.5820351528940572E-2</v>
      </c>
      <c r="LM201">
        <f>LN('Raw Data'!LO204/'Raw Data'!LO203)</f>
        <v>-3.1052828977733246E-2</v>
      </c>
      <c r="LN201">
        <f>LN('Raw Data'!LP204/'Raw Data'!LP203)</f>
        <v>1.1476454758891693E-2</v>
      </c>
      <c r="LO201">
        <f>LN('Raw Data'!LQ204/'Raw Data'!LQ203)</f>
        <v>4.4661517785335846E-3</v>
      </c>
      <c r="LP201">
        <f>LN('Raw Data'!LR204/'Raw Data'!LR203)</f>
        <v>3.142956968995822E-2</v>
      </c>
      <c r="LQ201">
        <f>LN('Raw Data'!LS204/'Raw Data'!LS203)</f>
        <v>1.7064085266675407E-2</v>
      </c>
      <c r="LR201">
        <f>LN('Raw Data'!LT204/'Raw Data'!LT203)</f>
        <v>-4.5946913783103055E-3</v>
      </c>
      <c r="LS201">
        <f>LN('Raw Data'!LU204/'Raw Data'!LU203)</f>
        <v>2.8857525163576512E-3</v>
      </c>
      <c r="LT201">
        <f>LN('Raw Data'!LV204/'Raw Data'!LV203)</f>
        <v>8.5479972540374802E-3</v>
      </c>
      <c r="LU201">
        <f>LN('Raw Data'!LW204/'Raw Data'!LW203)</f>
        <v>-1.7199310478876469E-2</v>
      </c>
      <c r="LV201">
        <f>LN('Raw Data'!LX204/'Raw Data'!LX203)</f>
        <v>2.1907055196162248E-2</v>
      </c>
      <c r="LW201">
        <f>LN('Raw Data'!LY204/'Raw Data'!LY203)</f>
        <v>4.6817271951899424E-3</v>
      </c>
      <c r="LX201">
        <f>LN('Raw Data'!LZ204/'Raw Data'!LZ203)</f>
        <v>2.2085361044647325E-2</v>
      </c>
      <c r="LY201">
        <f>LN('Raw Data'!MA204/'Raw Data'!MA203)</f>
        <v>-1.1107754180475195E-2</v>
      </c>
      <c r="LZ201">
        <f>LN('Raw Data'!MB204/'Raw Data'!MB203)</f>
        <v>4.6009704793491736E-2</v>
      </c>
      <c r="MA201">
        <f>LN('Raw Data'!MC204/'Raw Data'!MC203)</f>
        <v>1.3427827455872339E-3</v>
      </c>
      <c r="MB201">
        <f>LN('Raw Data'!MD204/'Raw Data'!MD203)</f>
        <v>1.3756056394078538E-2</v>
      </c>
      <c r="MC201">
        <f>LN('Raw Data'!ME204/'Raw Data'!ME203)</f>
        <v>8.7078765136706631E-3</v>
      </c>
      <c r="MD201">
        <f>LN('Raw Data'!MF204/'Raw Data'!MF203)</f>
        <v>5.549622056350653E-3</v>
      </c>
      <c r="ME201">
        <f>LN('Raw Data'!MG204/'Raw Data'!MG203)</f>
        <v>-2.0868808716052382E-3</v>
      </c>
      <c r="MF201">
        <f>LN('Raw Data'!MH204/'Raw Data'!MH203)</f>
        <v>-7.7055282879323894E-3</v>
      </c>
      <c r="MG201">
        <f>LN('Raw Data'!MI204/'Raw Data'!MI203)</f>
        <v>-4.4895191129019196E-3</v>
      </c>
      <c r="MH201">
        <f>LN('Raw Data'!MJ204/'Raw Data'!MJ203)</f>
        <v>1.5568438989085239E-2</v>
      </c>
      <c r="MI201">
        <f>LN('Raw Data'!MK204/'Raw Data'!MK203)</f>
        <v>-5.455194109393372E-4</v>
      </c>
      <c r="MJ201">
        <f>LN('Raw Data'!ML204/'Raw Data'!ML203)</f>
        <v>-1.7090996088630437E-2</v>
      </c>
      <c r="MK201">
        <f>LN('Raw Data'!MM204/'Raw Data'!MM203)</f>
        <v>-2.7173743205882266E-2</v>
      </c>
      <c r="ML201">
        <f>LN('Raw Data'!MN204/'Raw Data'!MN203)</f>
        <v>-5.1847167341868778E-3</v>
      </c>
      <c r="MM201">
        <f>LN('Raw Data'!MO204/'Raw Data'!MO203)</f>
        <v>-3.820569827478958E-3</v>
      </c>
      <c r="MN201">
        <f>LN('Raw Data'!MP204/'Raw Data'!MP203)</f>
        <v>5.1811469212484348E-2</v>
      </c>
      <c r="MO201">
        <f>LN('Raw Data'!MQ204/'Raw Data'!MQ203)</f>
        <v>-5.3586726351274205E-2</v>
      </c>
      <c r="MP201">
        <f>LN('Raw Data'!MR204/'Raw Data'!MR203)</f>
        <v>7.0367689411665615E-2</v>
      </c>
      <c r="MQ201">
        <f>LN('Raw Data'!MS204/'Raw Data'!MS203)</f>
        <v>-1.4051370801295657E-2</v>
      </c>
      <c r="MR201">
        <f>LN('Raw Data'!MT204/'Raw Data'!MT203)</f>
        <v>1.3282066071564819E-2</v>
      </c>
      <c r="MS201">
        <f>LN('Raw Data'!MU204/'Raw Data'!MU203)</f>
        <v>-9.7032132573030387E-3</v>
      </c>
      <c r="MT201">
        <f>LN('Raw Data'!MV204/'Raw Data'!MV203)</f>
        <v>3.9410836406707006E-2</v>
      </c>
      <c r="MU201">
        <f>LN('Raw Data'!MW204/'Raw Data'!MW203)</f>
        <v>5.034082704290406E-3</v>
      </c>
      <c r="MV201">
        <f>LN('Raw Data'!MX204/'Raw Data'!MX203)</f>
        <v>1.4055986952257944E-2</v>
      </c>
      <c r="MW201">
        <f>LN('Raw Data'!MY204/'Raw Data'!MY203)</f>
        <v>-3.3304346525005901E-4</v>
      </c>
      <c r="MX201">
        <f>LN('Raw Data'!MZ204/'Raw Data'!MZ203)</f>
        <v>1.5103229314274847E-2</v>
      </c>
      <c r="MY201">
        <f>LN('Raw Data'!NA204/'Raw Data'!NA203)</f>
        <v>1.0684348058054623E-2</v>
      </c>
      <c r="MZ201">
        <f>LN('Raw Data'!NB204/'Raw Data'!NB203)</f>
        <v>-1.6448443231564327E-2</v>
      </c>
      <c r="NA201">
        <f>LN('Raw Data'!NC204/'Raw Data'!NC203)</f>
        <v>3.8806742855944714E-3</v>
      </c>
      <c r="NB201">
        <f>LN('Raw Data'!ND204/'Raw Data'!ND203)</f>
        <v>-2.6769285726197689E-2</v>
      </c>
      <c r="NC201">
        <f>LN('Raw Data'!NE204/'Raw Data'!NE203)</f>
        <v>3.2260862218221692E-2</v>
      </c>
      <c r="ND201">
        <f>LN('Raw Data'!NF204/'Raw Data'!NF203)</f>
        <v>9.1469629754977414E-3</v>
      </c>
      <c r="NE201">
        <f>LN('Raw Data'!NG204/'Raw Data'!NG203)</f>
        <v>3.7526335960875859E-2</v>
      </c>
      <c r="NF201">
        <f>LN('Raw Data'!NH204/'Raw Data'!NH203)</f>
        <v>4.3159747935892355E-2</v>
      </c>
      <c r="NG201">
        <f>LN('Raw Data'!NI204/'Raw Data'!NI203)</f>
        <v>1.9738337219330982E-2</v>
      </c>
      <c r="NH201">
        <f>LN('Raw Data'!NJ204/'Raw Data'!NJ203)</f>
        <v>-1.6233926083273797E-2</v>
      </c>
      <c r="NI201">
        <f>LN('Raw Data'!NK204/'Raw Data'!NK203)</f>
        <v>-8.7447996667436145E-3</v>
      </c>
      <c r="NJ201">
        <f>LN('Raw Data'!NL204/'Raw Data'!NL203)</f>
        <v>2.6430837792108934E-3</v>
      </c>
      <c r="NK201">
        <f>LN('Raw Data'!NM204/'Raw Data'!NM203)</f>
        <v>-2.0581913898660314E-3</v>
      </c>
      <c r="NL201">
        <f>LN('Raw Data'!NN204/'Raw Data'!NN203)</f>
        <v>-2.7886949242616672E-3</v>
      </c>
      <c r="NM201">
        <f>LN('Raw Data'!NO204/'Raw Data'!NO203)</f>
        <v>6.4906660307826342E-3</v>
      </c>
      <c r="NN201">
        <f>LN('Raw Data'!NP204/'Raw Data'!NP203)</f>
        <v>2.3662595487356001E-2</v>
      </c>
      <c r="NO201">
        <f>LN('Raw Data'!NQ204/'Raw Data'!NQ203)</f>
        <v>4.4615046790017331E-3</v>
      </c>
      <c r="NP201">
        <f>LN('Raw Data'!NR204/'Raw Data'!NR203)</f>
        <v>2.6119168005078758E-2</v>
      </c>
      <c r="NQ201">
        <f>LN('Raw Data'!NS204/'Raw Data'!NS203)</f>
        <v>-2.2455844565069327E-2</v>
      </c>
      <c r="NR201">
        <f>LN('Raw Data'!NT204/'Raw Data'!NT203)</f>
        <v>-5.4424018645403693E-3</v>
      </c>
      <c r="NS201">
        <f>LN('Raw Data'!NU204/'Raw Data'!NU203)</f>
        <v>9.9019844086572981E-3</v>
      </c>
      <c r="NT201">
        <f>LN('Raw Data'!NV204/'Raw Data'!NV203)</f>
        <v>4.5347354559182509E-3</v>
      </c>
      <c r="NU201">
        <f>LN('Raw Data'!NW204/'Raw Data'!NW203)</f>
        <v>-4.0063448174878231E-2</v>
      </c>
      <c r="NV201">
        <f>LN('Raw Data'!NX204/'Raw Data'!NX203)</f>
        <v>2.9704407849697564E-2</v>
      </c>
      <c r="NW201">
        <f>LN('Raw Data'!NY204/'Raw Data'!NY203)</f>
        <v>-9.8113994606454334E-3</v>
      </c>
      <c r="NX201">
        <f>LN('Raw Data'!NZ204/'Raw Data'!NZ203)</f>
        <v>-1.8286223823418154E-2</v>
      </c>
      <c r="NY201">
        <f>LN('Raw Data'!OA204/'Raw Data'!OA203)</f>
        <v>-4.1781534014954998E-2</v>
      </c>
      <c r="NZ201">
        <f>LN('Raw Data'!OB204/'Raw Data'!OB203)</f>
        <v>-2.6729854056090182E-2</v>
      </c>
      <c r="OA201">
        <f>LN('Raw Data'!OC204/'Raw Data'!OC203)</f>
        <v>2.1720214055972915E-2</v>
      </c>
      <c r="OB201">
        <f>LN('Raw Data'!OD204/'Raw Data'!OD203)</f>
        <v>-1.4794555909037707E-2</v>
      </c>
      <c r="OC201">
        <f>LN('Raw Data'!OE204/'Raw Data'!OE203)</f>
        <v>1.4563848439900441E-2</v>
      </c>
      <c r="OD201">
        <f>LN('Raw Data'!OF204/'Raw Data'!OF203)</f>
        <v>2.3152887428161801E-3</v>
      </c>
      <c r="OE201">
        <f>LN('Raw Data'!OG204/'Raw Data'!OG203)</f>
        <v>1.1815975411656198E-2</v>
      </c>
      <c r="OF201">
        <f>LN('Raw Data'!OH204/'Raw Data'!OH203)</f>
        <v>1.1457215718035571E-3</v>
      </c>
      <c r="OG201">
        <f>LN('Raw Data'!OI204/'Raw Data'!OI203)</f>
        <v>3.0773777313065829E-2</v>
      </c>
      <c r="OH201">
        <f>LN('Raw Data'!OJ204/'Raw Data'!OJ203)</f>
        <v>-3.0403690741856382E-2</v>
      </c>
      <c r="OI201">
        <f>LN('Raw Data'!OK204/'Raw Data'!OK203)</f>
        <v>6.1734035023814854E-3</v>
      </c>
      <c r="OJ201">
        <f>LN('Raw Data'!OL204/'Raw Data'!OL203)</f>
        <v>1.4506090942895828E-2</v>
      </c>
      <c r="OK201">
        <f>LN('Raw Data'!OM204/'Raw Data'!OM203)</f>
        <v>1.2720759769556781E-2</v>
      </c>
      <c r="OL201">
        <f>LN('Raw Data'!ON204/'Raw Data'!ON203)</f>
        <v>1.9062763722711113E-2</v>
      </c>
      <c r="OM201">
        <f>LN('Raw Data'!OO204/'Raw Data'!OO203)</f>
        <v>4.3024036864731533E-3</v>
      </c>
      <c r="ON201">
        <f>LN('Raw Data'!OP204/'Raw Data'!OP203)</f>
        <v>2.2261807947240009E-3</v>
      </c>
      <c r="OO201">
        <f>LN('Raw Data'!OQ204/'Raw Data'!OQ203)</f>
        <v>1.3435644807210677E-2</v>
      </c>
      <c r="OP201">
        <f>LN('Raw Data'!OR204/'Raw Data'!OR203)</f>
        <v>-8.3036211358334555E-2</v>
      </c>
      <c r="OQ201">
        <f>LN('Raw Data'!OS204/'Raw Data'!OS203)</f>
        <v>-2.8503582243564747E-3</v>
      </c>
      <c r="OR201">
        <f>LN('Raw Data'!OT204/'Raw Data'!OT203)</f>
        <v>5.327173614367274E-2</v>
      </c>
      <c r="OS201">
        <f>LN('Raw Data'!OU204/'Raw Data'!OU203)</f>
        <v>-5.2291488884372418E-4</v>
      </c>
      <c r="OT201">
        <f>LN('Raw Data'!OV204/'Raw Data'!OV203)</f>
        <v>4.5141440399996818E-3</v>
      </c>
      <c r="OU201">
        <f>LN('Raw Data'!OW204/'Raw Data'!OW203)</f>
        <v>7.7615780609304854E-3</v>
      </c>
      <c r="OV201">
        <f>LN('Raw Data'!OX204/'Raw Data'!OX203)</f>
        <v>1.9137412375822428E-2</v>
      </c>
      <c r="OW201">
        <f>LN('Raw Data'!OY204/'Raw Data'!OY203)</f>
        <v>1.3670597520387774E-2</v>
      </c>
      <c r="OX201">
        <f>LN('Raw Data'!OZ204/'Raw Data'!OZ203)</f>
        <v>0.11628490803536157</v>
      </c>
      <c r="OY201">
        <f>LN('Raw Data'!PA204/'Raw Data'!PA203)</f>
        <v>0</v>
      </c>
      <c r="OZ201">
        <f>LN('Raw Data'!PB204/'Raw Data'!PB203)</f>
        <v>1.140722908515519E-2</v>
      </c>
      <c r="PA201">
        <f>LN('Raw Data'!PC204/'Raw Data'!PC203)</f>
        <v>-3.535635131542969E-2</v>
      </c>
      <c r="PB201">
        <f>LN('Raw Data'!PD204/'Raw Data'!PD203)</f>
        <v>-1.6937504912823888E-2</v>
      </c>
      <c r="PC201">
        <f>LN('Raw Data'!PE204/'Raw Data'!PE203)</f>
        <v>1.0669521281262952E-2</v>
      </c>
      <c r="PD201">
        <f>LN('Raw Data'!PF204/'Raw Data'!PF203)</f>
        <v>1.7826494074716755E-2</v>
      </c>
      <c r="PE201">
        <f>LN('Raw Data'!PG204/'Raw Data'!PG203)</f>
        <v>-2.6759353570524922E-2</v>
      </c>
      <c r="PF201">
        <f>LN('Raw Data'!PH204/'Raw Data'!PH203)</f>
        <v>5.1273398947201138E-3</v>
      </c>
      <c r="PG201">
        <f>LN('Raw Data'!PI204/'Raw Data'!PI203)</f>
        <v>2.9558106525863395E-4</v>
      </c>
      <c r="PH201">
        <f>LN('Raw Data'!PJ204/'Raw Data'!PJ203)</f>
        <v>-2.1591044385105228E-3</v>
      </c>
      <c r="PI201">
        <f>LN('Raw Data'!PK204/'Raw Data'!PK203)</f>
        <v>4.248818144075716E-2</v>
      </c>
      <c r="PJ201">
        <f>LN('Raw Data'!PL204/'Raw Data'!PL203)</f>
        <v>2.5630086648893271E-3</v>
      </c>
      <c r="PK201">
        <f>LN('Raw Data'!PM204/'Raw Data'!PM203)</f>
        <v>9.0695343251860905E-3</v>
      </c>
      <c r="PL201">
        <f>LN('Raw Data'!PN204/'Raw Data'!PN203)</f>
        <v>1.5192445287052006E-2</v>
      </c>
      <c r="PM201">
        <f>LN('Raw Data'!PO204/'Raw Data'!PO203)</f>
        <v>1.602005918418356E-2</v>
      </c>
      <c r="PN201">
        <f>LN('Raw Data'!PP204/'Raw Data'!PP203)</f>
        <v>-1.2678351039855292E-2</v>
      </c>
      <c r="PO201">
        <f>LN('Raw Data'!PQ204/'Raw Data'!PQ203)</f>
        <v>8.0109477385134527E-3</v>
      </c>
      <c r="PP201">
        <f>LN('Raw Data'!PR204/'Raw Data'!PR203)</f>
        <v>7.7710927216721173E-3</v>
      </c>
      <c r="PQ201">
        <f>LN('Raw Data'!PS204/'Raw Data'!PS203)</f>
        <v>-6.1008622749103205E-3</v>
      </c>
      <c r="PR201">
        <f>LN('Raw Data'!PT204/'Raw Data'!PT203)</f>
        <v>-7.898242024240212E-3</v>
      </c>
      <c r="PS201">
        <f>LN('Raw Data'!PU204/'Raw Data'!PU203)</f>
        <v>-1.4505681021039675E-2</v>
      </c>
      <c r="PT201">
        <f>LN('Raw Data'!PV204/'Raw Data'!PV203)</f>
        <v>8.1841183517600294E-2</v>
      </c>
      <c r="PU201">
        <f>LN('Raw Data'!PW204/'Raw Data'!PW203)</f>
        <v>2.6989024461500595E-2</v>
      </c>
      <c r="PV201">
        <f>LN('Raw Data'!PX204/'Raw Data'!PX203)</f>
        <v>2.3250267619933741E-2</v>
      </c>
      <c r="PW201">
        <f>LN('Raw Data'!PY204/'Raw Data'!PY203)</f>
        <v>-1.9186555399832626E-2</v>
      </c>
      <c r="PX201">
        <f>LN('Raw Data'!PZ204/'Raw Data'!PZ203)</f>
        <v>-3.2191779399805491E-2</v>
      </c>
      <c r="PY201">
        <f>LN('Raw Data'!QA204/'Raw Data'!QA203)</f>
        <v>2.6592779396873635E-2</v>
      </c>
      <c r="PZ201">
        <f>LN('Raw Data'!QB204/'Raw Data'!QB203)</f>
        <v>1.7073138653726647E-2</v>
      </c>
      <c r="QA201">
        <f>LN('Raw Data'!QC204/'Raw Data'!QC203)</f>
        <v>-3.5724956125995147E-3</v>
      </c>
      <c r="QB201">
        <f>LN('Raw Data'!QD204/'Raw Data'!QD203)</f>
        <v>9.7614657966892775E-3</v>
      </c>
      <c r="QC201">
        <f>LN('Raw Data'!QE204/'Raw Data'!QE203)</f>
        <v>8.1126215718995351E-3</v>
      </c>
      <c r="QD201">
        <f>LN('Raw Data'!QF204/'Raw Data'!QF203)</f>
        <v>-3.0764662944637776E-2</v>
      </c>
      <c r="QE201">
        <f>LN('Raw Data'!QG204/'Raw Data'!QG203)</f>
        <v>-1.6518917913035929E-3</v>
      </c>
      <c r="QF201">
        <f>LN('Raw Data'!QH204/'Raw Data'!QH203)</f>
        <v>-1.3074745815526137E-3</v>
      </c>
      <c r="QG201">
        <f>LN('Raw Data'!QI204/'Raw Data'!QI203)</f>
        <v>3.2030227286859937E-3</v>
      </c>
      <c r="QH201">
        <f>LN('Raw Data'!QJ204/'Raw Data'!QJ203)</f>
        <v>1.5355157046912524E-2</v>
      </c>
      <c r="QI201">
        <f>LN('Raw Data'!QK204/'Raw Data'!QK203)</f>
        <v>8.5023402968250911E-3</v>
      </c>
      <c r="QJ201">
        <f>LN('Raw Data'!QL204/'Raw Data'!QL203)</f>
        <v>2.0651687934995E-2</v>
      </c>
      <c r="QK201">
        <f>LN('Raw Data'!QM204/'Raw Data'!QM203)</f>
        <v>-1.4815085785140587E-2</v>
      </c>
      <c r="QL201">
        <f>LN('Raw Data'!QN204/'Raw Data'!QN203)</f>
        <v>1.2304639082757848E-2</v>
      </c>
      <c r="QM201">
        <f>LN('Raw Data'!QO204/'Raw Data'!QO203)</f>
        <v>-7.716517347654806E-3</v>
      </c>
      <c r="QN201">
        <f>LN('Raw Data'!QP204/'Raw Data'!QP203)</f>
        <v>-3.8924528763706862E-2</v>
      </c>
      <c r="QO201">
        <f>LN('Raw Data'!QQ204/'Raw Data'!QQ203)</f>
        <v>-8.8225054550924147E-3</v>
      </c>
      <c r="QP201">
        <f>LN('Raw Data'!QR204/'Raw Data'!QR203)</f>
        <v>7.8895872751629237E-3</v>
      </c>
      <c r="QQ201">
        <f>LN('Raw Data'!QS204/'Raw Data'!QS203)</f>
        <v>-4.2489735945653209E-2</v>
      </c>
      <c r="QR201">
        <f>LN('Raw Data'!QT204/'Raw Data'!QT203)</f>
        <v>-2.4375437452824406E-2</v>
      </c>
      <c r="QS201">
        <f>LN('Raw Data'!QU204/'Raw Data'!QU203)</f>
        <v>1.9460968882934412E-2</v>
      </c>
      <c r="QT201">
        <f>LN('Raw Data'!QV204/'Raw Data'!QV203)</f>
        <v>-9.0240701859771299E-3</v>
      </c>
      <c r="QU201">
        <f>LN('Raw Data'!QW204/'Raw Data'!QW203)</f>
        <v>8.2477089480206527E-3</v>
      </c>
      <c r="QV201">
        <f>LN('Raw Data'!QX204/'Raw Data'!QX203)</f>
        <v>-3.2347291731238195E-3</v>
      </c>
      <c r="QW201">
        <f>LN('Raw Data'!QY204/'Raw Data'!QY203)</f>
        <v>-4.0816383196485067E-3</v>
      </c>
      <c r="QX201">
        <f>LN('Raw Data'!QZ204/'Raw Data'!QZ203)</f>
        <v>2.2581828165415131E-2</v>
      </c>
      <c r="QY201">
        <f>LN('Raw Data'!RA204/'Raw Data'!RA203)</f>
        <v>4.5229551980888884E-2</v>
      </c>
      <c r="QZ201">
        <f>LN('Raw Data'!RB204/'Raw Data'!RB203)</f>
        <v>1.2428773152798303E-3</v>
      </c>
      <c r="RA201">
        <f>LN('Raw Data'!RC204/'Raw Data'!RC203)</f>
        <v>1.4510124665319635E-2</v>
      </c>
      <c r="RB201">
        <f>LN('Raw Data'!RD204/'Raw Data'!RD203)</f>
        <v>1.155064819320175E-2</v>
      </c>
      <c r="RC201">
        <f>LN('Raw Data'!RE204/'Raw Data'!RE203)</f>
        <v>-1.8603669696154231E-2</v>
      </c>
      <c r="RD201">
        <f>LN('Raw Data'!RF204/'Raw Data'!RF203)</f>
        <v>4.4337603881623036E-3</v>
      </c>
      <c r="RE201">
        <f>LN('Raw Data'!RG204/'Raw Data'!RG203)</f>
        <v>3.562851112799361E-2</v>
      </c>
      <c r="RF201">
        <f>LN('Raw Data'!RH204/'Raw Data'!RH203)</f>
        <v>1.8746998569427947E-2</v>
      </c>
      <c r="RG201">
        <f>LN('Raw Data'!RI204/'Raw Data'!RI203)</f>
        <v>1.4841209883316607E-2</v>
      </c>
      <c r="RH201">
        <f>LN('Raw Data'!RJ204/'Raw Data'!RJ203)</f>
        <v>-6.6330714326558087E-3</v>
      </c>
      <c r="RI201">
        <f>LN('Raw Data'!RK204/'Raw Data'!RK203)</f>
        <v>7.0152640180456541E-2</v>
      </c>
      <c r="RJ201">
        <f>LN('Raw Data'!RL204/'Raw Data'!RL203)</f>
        <v>3.9207998933965212E-4</v>
      </c>
      <c r="RK201">
        <f>LN('Raw Data'!RM204/'Raw Data'!RM203)</f>
        <v>-3.0664826766646822E-2</v>
      </c>
      <c r="RL201">
        <f>LN('Raw Data'!RN204/'Raw Data'!RN203)</f>
        <v>-1.5708774170817771E-2</v>
      </c>
      <c r="RM201">
        <f>LN('Raw Data'!RO204/'Raw Data'!RO203)</f>
        <v>2.5985871535904811E-2</v>
      </c>
      <c r="RN201">
        <f>LN('Raw Data'!RP204/'Raw Data'!RP203)</f>
        <v>-2.5714105439019336E-2</v>
      </c>
      <c r="RO201">
        <f>LN('Raw Data'!RQ204/'Raw Data'!RQ203)</f>
        <v>1.0245902535677199E-3</v>
      </c>
      <c r="RP201">
        <f>LN('Raw Data'!RR204/'Raw Data'!RR203)</f>
        <v>-1.2424851297824354E-3</v>
      </c>
      <c r="RQ201">
        <f>LN('Raw Data'!RS204/'Raw Data'!RS203)</f>
        <v>1.0389703849135868E-2</v>
      </c>
      <c r="RR201">
        <f>LN('Raw Data'!RT204/'Raw Data'!RT203)</f>
        <v>-3.6279674080648902E-2</v>
      </c>
      <c r="RS201">
        <f>LN('Raw Data'!RU204/'Raw Data'!RU203)</f>
        <v>-1.6745337165790602E-2</v>
      </c>
      <c r="RT201">
        <f>LN('Raw Data'!RV204/'Raw Data'!RV203)</f>
        <v>2.6946823381268897E-2</v>
      </c>
      <c r="RU201">
        <f>LN('Raw Data'!RW204/'Raw Data'!RW203)</f>
        <v>6.1578065954815894E-3</v>
      </c>
      <c r="RV201">
        <f>LN('Raw Data'!RX204/'Raw Data'!RX203)</f>
        <v>3.0321759886388838E-2</v>
      </c>
      <c r="RW201">
        <f>LN('Raw Data'!RY204/'Raw Data'!RY203)</f>
        <v>3.5785873303157967E-2</v>
      </c>
      <c r="RX201">
        <f>LN('Raw Data'!RZ204/'Raw Data'!RZ203)</f>
        <v>1.103452479013502E-2</v>
      </c>
      <c r="RY201">
        <f>LN('Raw Data'!SA204/'Raw Data'!SA203)</f>
        <v>0.161886441787611</v>
      </c>
      <c r="RZ201">
        <f>LN('Raw Data'!SB204/'Raw Data'!SB203)</f>
        <v>-9.3146178725631735E-3</v>
      </c>
      <c r="SA201">
        <f>LN('Raw Data'!SC204/'Raw Data'!SC203)</f>
        <v>1.5950242663829224E-2</v>
      </c>
      <c r="SB201">
        <f>LN('Raw Data'!SD204/'Raw Data'!SD203)</f>
        <v>-1.1638722497782385E-2</v>
      </c>
      <c r="SC201">
        <f>LN('Raw Data'!SE204/'Raw Data'!SE203)</f>
        <v>7.6643452531571843E-2</v>
      </c>
    </row>
    <row r="202" spans="1:497" x14ac:dyDescent="0.35">
      <c r="A202">
        <f>LN('Raw Data'!C205/'Raw Data'!C204)</f>
        <v>-1.2723340118043524E-2</v>
      </c>
      <c r="B202">
        <f>LN('Raw Data'!D205/'Raw Data'!D204)</f>
        <v>-1.0897310889166002E-2</v>
      </c>
      <c r="C202">
        <f>LN('Raw Data'!E205/'Raw Data'!E204)</f>
        <v>-2.7341097004682838E-3</v>
      </c>
      <c r="D202">
        <f>LN('Raw Data'!F205/'Raw Data'!F204)</f>
        <v>2.5735975970227882E-2</v>
      </c>
      <c r="E202">
        <f>LN('Raw Data'!G205/'Raw Data'!G204)</f>
        <v>1.0493085874711969E-2</v>
      </c>
      <c r="F202">
        <f>LN('Raw Data'!H205/'Raw Data'!H204)</f>
        <v>-2.9232324832498516E-3</v>
      </c>
      <c r="G202">
        <f>LN('Raw Data'!I205/'Raw Data'!I204)</f>
        <v>7.6620728303601138E-3</v>
      </c>
      <c r="H202">
        <f>LN('Raw Data'!J205/'Raw Data'!J204)</f>
        <v>-1.507678604802702E-2</v>
      </c>
      <c r="I202">
        <f>LN('Raw Data'!K205/'Raw Data'!K204)</f>
        <v>-4.5825749023727042E-3</v>
      </c>
      <c r="J202">
        <f>LN('Raw Data'!L205/'Raw Data'!L204)</f>
        <v>6.9121236884689755E-3</v>
      </c>
      <c r="K202">
        <f>LN('Raw Data'!M205/'Raw Data'!M204)</f>
        <v>5.3971746110793813E-2</v>
      </c>
      <c r="L202">
        <f>LN('Raw Data'!N205/'Raw Data'!N204)</f>
        <v>-1.3629580080282016E-2</v>
      </c>
      <c r="M202">
        <f>LN('Raw Data'!O205/'Raw Data'!O204)</f>
        <v>-5.7444410928523832E-3</v>
      </c>
      <c r="N202">
        <f>LN('Raw Data'!P205/'Raw Data'!P204)</f>
        <v>1.3471835270390748E-3</v>
      </c>
      <c r="O202">
        <f>LN('Raw Data'!Q205/'Raw Data'!Q204)</f>
        <v>-6.7633967881856518E-3</v>
      </c>
      <c r="P202">
        <f>LN('Raw Data'!R205/'Raw Data'!R204)</f>
        <v>-1.0568813501868409E-2</v>
      </c>
      <c r="Q202">
        <f>LN('Raw Data'!S205/'Raw Data'!S204)</f>
        <v>1.9943493501371041E-4</v>
      </c>
      <c r="R202">
        <f>LN('Raw Data'!T205/'Raw Data'!T204)</f>
        <v>-1.9655741279464435E-2</v>
      </c>
      <c r="S202">
        <f>LN('Raw Data'!U205/'Raw Data'!U204)</f>
        <v>-2.0369435647189647E-2</v>
      </c>
      <c r="T202">
        <f>LN('Raw Data'!V205/'Raw Data'!V204)</f>
        <v>-5.1946471582272318E-3</v>
      </c>
      <c r="U202">
        <f>LN('Raw Data'!W205/'Raw Data'!W204)</f>
        <v>1.5229345603876831E-2</v>
      </c>
      <c r="V202">
        <f>LN('Raw Data'!X205/'Raw Data'!X204)</f>
        <v>3.391932613795385E-3</v>
      </c>
      <c r="W202">
        <f>LN('Raw Data'!Y205/'Raw Data'!Y204)</f>
        <v>-2.0253171480015993E-3</v>
      </c>
      <c r="X202">
        <f>LN('Raw Data'!Z205/'Raw Data'!Z204)</f>
        <v>-1.1151486319347866E-2</v>
      </c>
      <c r="Y202">
        <f>LN('Raw Data'!AA205/'Raw Data'!AA204)</f>
        <v>7.1269954473582073E-2</v>
      </c>
      <c r="Z202">
        <f>LN('Raw Data'!AB205/'Raw Data'!AB204)</f>
        <v>5.2702737837337999E-3</v>
      </c>
      <c r="AA202">
        <f>LN('Raw Data'!AC205/'Raw Data'!AC204)</f>
        <v>-2.2670447036542075E-2</v>
      </c>
      <c r="AB202">
        <f>LN('Raw Data'!AD205/'Raw Data'!AD204)</f>
        <v>-1.7796499803620268E-2</v>
      </c>
      <c r="AC202">
        <f>LN('Raw Data'!AE205/'Raw Data'!AE204)</f>
        <v>6.5690722091192255E-2</v>
      </c>
      <c r="AD202">
        <f>LN('Raw Data'!AF205/'Raw Data'!AF204)</f>
        <v>-3.0635880950461705E-3</v>
      </c>
      <c r="AE202">
        <f>LN('Raw Data'!AG205/'Raw Data'!AG204)</f>
        <v>-2.4736877026117779E-2</v>
      </c>
      <c r="AF202">
        <f>LN('Raw Data'!AH205/'Raw Data'!AH204)</f>
        <v>-7.1164445107180264E-3</v>
      </c>
      <c r="AG202">
        <f>LN('Raw Data'!AI205/'Raw Data'!AI204)</f>
        <v>-7.7720985588114585E-4</v>
      </c>
      <c r="AH202">
        <f>LN('Raw Data'!AJ205/'Raw Data'!AJ204)</f>
        <v>-2.6476865205440753E-2</v>
      </c>
      <c r="AI202">
        <f>LN('Raw Data'!AK205/'Raw Data'!AK204)</f>
        <v>-1.0730763392163646E-2</v>
      </c>
      <c r="AJ202">
        <f>LN('Raw Data'!AL205/'Raw Data'!AL204)</f>
        <v>4.8115569972221172E-3</v>
      </c>
      <c r="AK202">
        <f>LN('Raw Data'!AM205/'Raw Data'!AM204)</f>
        <v>6.8814017937722127E-2</v>
      </c>
      <c r="AL202">
        <f>LN('Raw Data'!AN205/'Raw Data'!AN204)</f>
        <v>6.0502187663807674E-3</v>
      </c>
      <c r="AM202">
        <f>LN('Raw Data'!AO205/'Raw Data'!AO204)</f>
        <v>3.3922511954726036E-3</v>
      </c>
      <c r="AN202">
        <f>LN('Raw Data'!AP205/'Raw Data'!AP204)</f>
        <v>-3.6156231088634076E-2</v>
      </c>
      <c r="AO202">
        <f>LN('Raw Data'!AQ205/'Raw Data'!AQ204)</f>
        <v>1.1726294050478243E-2</v>
      </c>
      <c r="AP202">
        <f>LN('Raw Data'!AR205/'Raw Data'!AR204)</f>
        <v>-3.532944746161749E-4</v>
      </c>
      <c r="AQ202">
        <f>LN('Raw Data'!AS205/'Raw Data'!AS204)</f>
        <v>-2.7872540052045536E-2</v>
      </c>
      <c r="AR202">
        <f>LN('Raw Data'!AT205/'Raw Data'!AT204)</f>
        <v>1.3908430046131931E-2</v>
      </c>
      <c r="AS202">
        <f>LN('Raw Data'!AU205/'Raw Data'!AU204)</f>
        <v>3.4756362906566548E-3</v>
      </c>
      <c r="AT202">
        <f>LN('Raw Data'!AV205/'Raw Data'!AV204)</f>
        <v>-3.0506764524902523E-4</v>
      </c>
      <c r="AU202">
        <f>LN('Raw Data'!AW205/'Raw Data'!AW204)</f>
        <v>-3.2379952737753384E-3</v>
      </c>
      <c r="AV202">
        <f>LN('Raw Data'!AX205/'Raw Data'!AX204)</f>
        <v>1.4952794256524862E-2</v>
      </c>
      <c r="AW202">
        <f>LN('Raw Data'!AY205/'Raw Data'!AY204)</f>
        <v>-3.5152049958439668E-3</v>
      </c>
      <c r="AX202">
        <f>LN('Raw Data'!AZ205/'Raw Data'!AZ204)</f>
        <v>-8.541297149910039E-3</v>
      </c>
      <c r="AY202">
        <f>LN('Raw Data'!BA205/'Raw Data'!BA204)</f>
        <v>-1.485011220820231E-2</v>
      </c>
      <c r="AZ202">
        <f>LN('Raw Data'!BB205/'Raw Data'!BB204)</f>
        <v>-2.3640875853837659E-2</v>
      </c>
      <c r="BA202">
        <f>LN('Raw Data'!BC205/'Raw Data'!BC204)</f>
        <v>-4.3607821026839439E-4</v>
      </c>
      <c r="BB202">
        <f>LN('Raw Data'!BD205/'Raw Data'!BD204)</f>
        <v>1.4441090407098319E-2</v>
      </c>
      <c r="BC202">
        <f>LN('Raw Data'!BE205/'Raw Data'!BE204)</f>
        <v>-8.2360327727232507E-3</v>
      </c>
      <c r="BD202">
        <f>LN('Raw Data'!BF205/'Raw Data'!BF204)</f>
        <v>8.2486707217091278E-3</v>
      </c>
      <c r="BE202">
        <f>LN('Raw Data'!BG205/'Raw Data'!BG204)</f>
        <v>-6.4603461688464217E-3</v>
      </c>
      <c r="BF202">
        <f>LN('Raw Data'!BH205/'Raw Data'!BH204)</f>
        <v>-7.823454265122291E-3</v>
      </c>
      <c r="BG202">
        <f>LN('Raw Data'!BI205/'Raw Data'!BI204)</f>
        <v>-9.9038077316110258E-3</v>
      </c>
      <c r="BH202">
        <f>LN('Raw Data'!BJ205/'Raw Data'!BJ204)</f>
        <v>1.9712936834019763E-3</v>
      </c>
      <c r="BI202">
        <f>LN('Raw Data'!BK205/'Raw Data'!BK204)</f>
        <v>-2.6465830417006189E-2</v>
      </c>
      <c r="BJ202">
        <f>LN('Raw Data'!BL205/'Raw Data'!BL204)</f>
        <v>9.9117859239721711E-4</v>
      </c>
      <c r="BK202">
        <f>LN('Raw Data'!BM205/'Raw Data'!BM204)</f>
        <v>-8.8175353302845007E-3</v>
      </c>
      <c r="BL202">
        <f>LN('Raw Data'!BN205/'Raw Data'!BN204)</f>
        <v>8.7057463420632628E-4</v>
      </c>
      <c r="BM202">
        <f>LN('Raw Data'!BO205/'Raw Data'!BO204)</f>
        <v>-1.9742056443406125E-2</v>
      </c>
      <c r="BN202">
        <f>LN('Raw Data'!BP205/'Raw Data'!BP204)</f>
        <v>2.5581277884378032E-2</v>
      </c>
      <c r="BO202">
        <f>LN('Raw Data'!BQ205/'Raw Data'!BQ204)</f>
        <v>1.9941947779082581E-2</v>
      </c>
      <c r="BP202">
        <f>LN('Raw Data'!BR205/'Raw Data'!BR204)</f>
        <v>-9.071535025170047E-3</v>
      </c>
      <c r="BQ202">
        <f>LN('Raw Data'!BS205/'Raw Data'!BS204)</f>
        <v>2.2619778556288175E-2</v>
      </c>
      <c r="BR202">
        <f>LN('Raw Data'!BT205/'Raw Data'!BT204)</f>
        <v>-1.8400353745926582E-2</v>
      </c>
      <c r="BS202">
        <f>LN('Raw Data'!BU205/'Raw Data'!BU204)</f>
        <v>5.037269338085755E-2</v>
      </c>
      <c r="BT202">
        <f>LN('Raw Data'!BV205/'Raw Data'!BV204)</f>
        <v>1.7207087554849298E-2</v>
      </c>
      <c r="BU202">
        <f>LN('Raw Data'!BW205/'Raw Data'!BW204)</f>
        <v>1.3022658309306816E-2</v>
      </c>
      <c r="BV202">
        <f>LN('Raw Data'!BX205/'Raw Data'!BX204)</f>
        <v>-1.0422613190394867E-2</v>
      </c>
      <c r="BW202">
        <f>LN('Raw Data'!BY205/'Raw Data'!BY204)</f>
        <v>-1.9207854364327984E-2</v>
      </c>
      <c r="BX202">
        <f>LN('Raw Data'!BZ205/'Raw Data'!BZ204)</f>
        <v>4.4283214077778334E-2</v>
      </c>
      <c r="BY202">
        <f>LN('Raw Data'!CA205/'Raw Data'!CA204)</f>
        <v>-9.1669555387909191E-3</v>
      </c>
      <c r="BZ202">
        <f>LN('Raw Data'!CB205/'Raw Data'!CB204)</f>
        <v>-5.0410709242477408E-3</v>
      </c>
      <c r="CA202">
        <f>LN('Raw Data'!CC205/'Raw Data'!CC204)</f>
        <v>-4.3750993988981329E-2</v>
      </c>
      <c r="CB202">
        <f>LN('Raw Data'!CD205/'Raw Data'!CD204)</f>
        <v>-1.2222908472632044E-2</v>
      </c>
      <c r="CC202">
        <f>LN('Raw Data'!CE205/'Raw Data'!CE204)</f>
        <v>-1.1701926548535406E-2</v>
      </c>
      <c r="CD202">
        <f>LN('Raw Data'!CF205/'Raw Data'!CF204)</f>
        <v>9.9641195234121526E-3</v>
      </c>
      <c r="CE202">
        <f>LN('Raw Data'!CG205/'Raw Data'!CG204)</f>
        <v>5.2657737224420555E-2</v>
      </c>
      <c r="CF202">
        <f>LN('Raw Data'!CH205/'Raw Data'!CH204)</f>
        <v>-2.3656042970961313E-2</v>
      </c>
      <c r="CG202">
        <f>LN('Raw Data'!CI205/'Raw Data'!CI204)</f>
        <v>1.3200312776313526E-2</v>
      </c>
      <c r="CH202">
        <f>LN('Raw Data'!CJ205/'Raw Data'!CJ204)</f>
        <v>-3.4574649349411984E-2</v>
      </c>
      <c r="CI202">
        <f>LN('Raw Data'!CK205/'Raw Data'!CK204)</f>
        <v>5.383593083472458E-3</v>
      </c>
      <c r="CJ202">
        <f>LN('Raw Data'!CL205/'Raw Data'!CL204)</f>
        <v>7.1149326064682286E-2</v>
      </c>
      <c r="CK202">
        <f>LN('Raw Data'!CM205/'Raw Data'!CM204)</f>
        <v>-6.2626015463407275E-3</v>
      </c>
      <c r="CL202">
        <f>LN('Raw Data'!CN205/'Raw Data'!CN204)</f>
        <v>-7.677543563304808E-4</v>
      </c>
      <c r="CM202">
        <f>LN('Raw Data'!CO205/'Raw Data'!CO204)</f>
        <v>-1.2167500688277356E-2</v>
      </c>
      <c r="CN202">
        <f>LN('Raw Data'!CP205/'Raw Data'!CP204)</f>
        <v>-4.4236985386222252E-3</v>
      </c>
      <c r="CO202">
        <f>LN('Raw Data'!CQ205/'Raw Data'!CQ204)</f>
        <v>6.3053193746874037E-3</v>
      </c>
      <c r="CP202">
        <f>LN('Raw Data'!CR205/'Raw Data'!CR204)</f>
        <v>-2.5808014804740808E-3</v>
      </c>
      <c r="CQ202">
        <f>LN('Raw Data'!CS205/'Raw Data'!CS204)</f>
        <v>-4.4603106951994669E-3</v>
      </c>
      <c r="CR202">
        <f>LN('Raw Data'!CT205/'Raw Data'!CT204)</f>
        <v>1.1197207171238645E-2</v>
      </c>
      <c r="CS202">
        <f>LN('Raw Data'!CU205/'Raw Data'!CU204)</f>
        <v>-1.1050734054552596E-2</v>
      </c>
      <c r="CT202">
        <f>LN('Raw Data'!CV205/'Raw Data'!CV204)</f>
        <v>-1.1173300598125302E-2</v>
      </c>
      <c r="CU202">
        <f>LN('Raw Data'!CW205/'Raw Data'!CW204)</f>
        <v>-1.0961249075670688E-3</v>
      </c>
      <c r="CV202">
        <f>LN('Raw Data'!CX205/'Raw Data'!CX204)</f>
        <v>-1.5269719210708162E-2</v>
      </c>
      <c r="CW202">
        <f>LN('Raw Data'!CY205/'Raw Data'!CY204)</f>
        <v>4.5824861453871789E-2</v>
      </c>
      <c r="CX202">
        <f>LN('Raw Data'!CZ205/'Raw Data'!CZ204)</f>
        <v>5.4293655836294072E-2</v>
      </c>
      <c r="CY202">
        <f>LN('Raw Data'!DA205/'Raw Data'!DA204)</f>
        <v>7.6228227349498727E-5</v>
      </c>
      <c r="CZ202">
        <f>LN('Raw Data'!DB205/'Raw Data'!DB204)</f>
        <v>-7.6100461269785228E-3</v>
      </c>
      <c r="DA202">
        <f>LN('Raw Data'!DC205/'Raw Data'!DC204)</f>
        <v>9.9064587697174095E-3</v>
      </c>
      <c r="DB202">
        <f>LN('Raw Data'!DD205/'Raw Data'!DD204)</f>
        <v>2.2509254372328432E-3</v>
      </c>
      <c r="DC202">
        <f>LN('Raw Data'!DE205/'Raw Data'!DE204)</f>
        <v>-1.0541469561033367E-2</v>
      </c>
      <c r="DD202">
        <f>LN('Raw Data'!DF205/'Raw Data'!DF204)</f>
        <v>3.1289287271446864E-2</v>
      </c>
      <c r="DE202">
        <f>LN('Raw Data'!DG205/'Raw Data'!DG204)</f>
        <v>7.0381819056513695E-2</v>
      </c>
      <c r="DF202">
        <f>LN('Raw Data'!DH205/'Raw Data'!DH204)</f>
        <v>-4.6206674263208458E-2</v>
      </c>
      <c r="DG202">
        <f>LN('Raw Data'!DI205/'Raw Data'!DI204)</f>
        <v>1.5735767304054554E-2</v>
      </c>
      <c r="DH202">
        <f>LN('Raw Data'!DJ205/'Raw Data'!DJ204)</f>
        <v>-1.1042728133516252E-2</v>
      </c>
      <c r="DI202">
        <f>LN('Raw Data'!DK205/'Raw Data'!DK204)</f>
        <v>2.5589510200334321E-2</v>
      </c>
      <c r="DJ202">
        <f>LN('Raw Data'!DL205/'Raw Data'!DL204)</f>
        <v>4.1261691189617637E-2</v>
      </c>
      <c r="DK202">
        <f>LN('Raw Data'!DM205/'Raw Data'!DM204)</f>
        <v>-2.5838967631717592E-2</v>
      </c>
      <c r="DL202">
        <f>LN('Raw Data'!DN205/'Raw Data'!DN204)</f>
        <v>3.5743733274128324E-2</v>
      </c>
      <c r="DM202">
        <f>LN('Raw Data'!DO205/'Raw Data'!DO204)</f>
        <v>-3.3201409633367026E-3</v>
      </c>
      <c r="DN202">
        <f>LN('Raw Data'!DP205/'Raw Data'!DP204)</f>
        <v>-1.8145507987504167E-2</v>
      </c>
      <c r="DO202">
        <f>LN('Raw Data'!DQ205/'Raw Data'!DQ204)</f>
        <v>-7.3340670687479419E-4</v>
      </c>
      <c r="DP202">
        <f>LN('Raw Data'!DR205/'Raw Data'!DR204)</f>
        <v>5.5379888373636808E-3</v>
      </c>
      <c r="DQ202">
        <f>LN('Raw Data'!DS205/'Raw Data'!DS204)</f>
        <v>-3.1072756872247568E-3</v>
      </c>
      <c r="DR202">
        <f>LN('Raw Data'!DT205/'Raw Data'!DT204)</f>
        <v>-8.0557869574464959E-3</v>
      </c>
      <c r="DS202">
        <f>LN('Raw Data'!DU205/'Raw Data'!DU204)</f>
        <v>-9.4467639100887877E-3</v>
      </c>
      <c r="DT202">
        <f>LN('Raw Data'!DV205/'Raw Data'!DV204)</f>
        <v>1.2121360532344602E-2</v>
      </c>
      <c r="DU202">
        <f>LN('Raw Data'!DW205/'Raw Data'!DW204)</f>
        <v>-1.6307220809924802E-2</v>
      </c>
      <c r="DV202">
        <f>LN('Raw Data'!DX205/'Raw Data'!DX204)</f>
        <v>1.5653538286372396E-3</v>
      </c>
      <c r="DW202">
        <f>LN('Raw Data'!DY205/'Raw Data'!DY204)</f>
        <v>-8.9473681768771698E-3</v>
      </c>
      <c r="DX202">
        <f>LN('Raw Data'!DZ205/'Raw Data'!DZ204)</f>
        <v>2.200553114135952E-2</v>
      </c>
      <c r="DY202">
        <f>LN('Raw Data'!EA205/'Raw Data'!EA204)</f>
        <v>9.4711785993314233E-3</v>
      </c>
      <c r="DZ202">
        <f>LN('Raw Data'!EB205/'Raw Data'!EB204)</f>
        <v>-1.7176943011762785E-2</v>
      </c>
      <c r="EA202">
        <f>LN('Raw Data'!EC205/'Raw Data'!EC204)</f>
        <v>2.4222862065947171E-3</v>
      </c>
      <c r="EB202">
        <f>LN('Raw Data'!ED205/'Raw Data'!ED204)</f>
        <v>-1.2671146499871102E-2</v>
      </c>
      <c r="EC202">
        <f>LN('Raw Data'!EE205/'Raw Data'!EE204)</f>
        <v>1.1143063405130474E-2</v>
      </c>
      <c r="ED202">
        <f>LN('Raw Data'!EF205/'Raw Data'!EF204)</f>
        <v>-1.6370379872089218E-2</v>
      </c>
      <c r="EE202">
        <f>LN('Raw Data'!EG205/'Raw Data'!EG204)</f>
        <v>-5.2878534778115639E-2</v>
      </c>
      <c r="EF202">
        <f>LN('Raw Data'!EH205/'Raw Data'!EH204)</f>
        <v>-3.9156021313690665E-3</v>
      </c>
      <c r="EG202">
        <f>LN('Raw Data'!EI205/'Raw Data'!EI204)</f>
        <v>-3.2265526954936025E-3</v>
      </c>
      <c r="EH202">
        <f>LN('Raw Data'!EJ205/'Raw Data'!EJ204)</f>
        <v>-1.8223525953231219E-3</v>
      </c>
      <c r="EI202">
        <f>LN('Raw Data'!EK205/'Raw Data'!EK204)</f>
        <v>8.1428869634960471E-3</v>
      </c>
      <c r="EJ202">
        <f>LN('Raw Data'!EL205/'Raw Data'!EL204)</f>
        <v>-9.4694585155049166E-3</v>
      </c>
      <c r="EK202">
        <f>LN('Raw Data'!EM205/'Raw Data'!EM204)</f>
        <v>2.9228449929316214E-3</v>
      </c>
      <c r="EL202">
        <f>LN('Raw Data'!EN205/'Raw Data'!EN204)</f>
        <v>-1.2460394513706141E-2</v>
      </c>
      <c r="EM202">
        <f>LN('Raw Data'!EO205/'Raw Data'!EO204)</f>
        <v>5.3502073148408375E-3</v>
      </c>
      <c r="EN202">
        <f>LN('Raw Data'!EP205/'Raw Data'!EP204)</f>
        <v>-1.510276818575663E-2</v>
      </c>
      <c r="EO202">
        <f>LN('Raw Data'!EQ205/'Raw Data'!EQ204)</f>
        <v>-1.5218186248015622E-2</v>
      </c>
      <c r="EP202">
        <f>LN('Raw Data'!ER205/'Raw Data'!ER204)</f>
        <v>2.7252892258958071E-2</v>
      </c>
      <c r="EQ202">
        <f>LN('Raw Data'!ES205/'Raw Data'!ES204)</f>
        <v>-1.3441062569017529E-2</v>
      </c>
      <c r="ER202">
        <f>LN('Raw Data'!ET205/'Raw Data'!ET204)</f>
        <v>1.7070227675535433E-2</v>
      </c>
      <c r="ES202">
        <f>LN('Raw Data'!EU205/'Raw Data'!EU204)</f>
        <v>7.8634316416502245E-2</v>
      </c>
      <c r="ET202">
        <f>LN('Raw Data'!EV205/'Raw Data'!EV204)</f>
        <v>-1.8175043847828415E-5</v>
      </c>
      <c r="EU202">
        <f>LN('Raw Data'!EW205/'Raw Data'!EW204)</f>
        <v>-2.3935385916078497E-3</v>
      </c>
      <c r="EV202">
        <f>LN('Raw Data'!EX205/'Raw Data'!EX204)</f>
        <v>-1.3298814062467879E-2</v>
      </c>
      <c r="EW202">
        <f>LN('Raw Data'!EY205/'Raw Data'!EY204)</f>
        <v>3.7175585362752856E-4</v>
      </c>
      <c r="EX202">
        <f>LN('Raw Data'!EZ205/'Raw Data'!EZ204)</f>
        <v>8.1992749625561193E-3</v>
      </c>
      <c r="EY202">
        <f>LN('Raw Data'!FA205/'Raw Data'!FA204)</f>
        <v>-1.1915993664574479E-3</v>
      </c>
      <c r="EZ202">
        <f>LN('Raw Data'!FB205/'Raw Data'!FB204)</f>
        <v>-2.4180368797540393E-3</v>
      </c>
      <c r="FA202">
        <f>LN('Raw Data'!FC205/'Raw Data'!FC204)</f>
        <v>-1.0409230896537872E-2</v>
      </c>
      <c r="FB202">
        <f>LN('Raw Data'!FD205/'Raw Data'!FD204)</f>
        <v>-4.5251326887942129E-3</v>
      </c>
      <c r="FC202">
        <f>LN('Raw Data'!FE205/'Raw Data'!FE204)</f>
        <v>1.901007722497336E-2</v>
      </c>
      <c r="FD202">
        <f>LN('Raw Data'!FF205/'Raw Data'!FF204)</f>
        <v>1.9441043137430093E-2</v>
      </c>
      <c r="FE202">
        <f>LN('Raw Data'!FG205/'Raw Data'!FG204)</f>
        <v>4.0982032028180019E-3</v>
      </c>
      <c r="FF202">
        <f>LN('Raw Data'!FH205/'Raw Data'!FH204)</f>
        <v>8.4922376880575287E-2</v>
      </c>
      <c r="FG202">
        <f>LN('Raw Data'!FI205/'Raw Data'!FI204)</f>
        <v>-7.8755664633761832E-4</v>
      </c>
      <c r="FH202">
        <f>LN('Raw Data'!FJ205/'Raw Data'!FJ204)</f>
        <v>-1.5118812280247099E-2</v>
      </c>
      <c r="FI202">
        <f>LN('Raw Data'!FK205/'Raw Data'!FK204)</f>
        <v>1.9265249894273886E-2</v>
      </c>
      <c r="FJ202">
        <f>LN('Raw Data'!FL205/'Raw Data'!FL204)</f>
        <v>6.2133508940415333E-2</v>
      </c>
      <c r="FK202">
        <f>LN('Raw Data'!FM205/'Raw Data'!FM204)</f>
        <v>-5.3259359424249319E-3</v>
      </c>
      <c r="FL202">
        <f>LN('Raw Data'!FN205/'Raw Data'!FN204)</f>
        <v>-5.7754421164832974E-3</v>
      </c>
      <c r="FM202">
        <f>LN('Raw Data'!FO205/'Raw Data'!FO204)</f>
        <v>1.5667372894513682E-3</v>
      </c>
      <c r="FN202">
        <f>LN('Raw Data'!FP205/'Raw Data'!FP204)</f>
        <v>6.4453074462908003E-3</v>
      </c>
      <c r="FO202">
        <f>LN('Raw Data'!FQ205/'Raw Data'!FQ204)</f>
        <v>-6.4211492173090103E-3</v>
      </c>
      <c r="FP202">
        <f>LN('Raw Data'!FR205/'Raw Data'!FR204)</f>
        <v>-3.582871538919459E-2</v>
      </c>
      <c r="FQ202">
        <f>LN('Raw Data'!FS205/'Raw Data'!FS204)</f>
        <v>-2.9539916026057706E-4</v>
      </c>
      <c r="FR202">
        <f>LN('Raw Data'!FT205/'Raw Data'!FT204)</f>
        <v>9.8979432899635837E-3</v>
      </c>
      <c r="FS202">
        <f>LN('Raw Data'!FU205/'Raw Data'!FU204)</f>
        <v>-5.1338483811941824E-2</v>
      </c>
      <c r="FT202">
        <f>LN('Raw Data'!FV205/'Raw Data'!FV204)</f>
        <v>1.3703323077288114E-4</v>
      </c>
      <c r="FU202">
        <f>LN('Raw Data'!FW205/'Raw Data'!FW204)</f>
        <v>-3.9591581452928674E-2</v>
      </c>
      <c r="FV202">
        <f>LN('Raw Data'!FX205/'Raw Data'!FX204)</f>
        <v>3.7740327982847113E-2</v>
      </c>
      <c r="FW202">
        <f>LN('Raw Data'!FY205/'Raw Data'!FY204)</f>
        <v>-3.8721577154796024E-3</v>
      </c>
      <c r="FX202">
        <f>LN('Raw Data'!FZ205/'Raw Data'!FZ204)</f>
        <v>-1.043904405721476E-2</v>
      </c>
      <c r="FY202">
        <f>LN('Raw Data'!GA205/'Raw Data'!GA204)</f>
        <v>-1.5457934914522129E-2</v>
      </c>
      <c r="FZ202">
        <f>LN('Raw Data'!GB205/'Raw Data'!GB204)</f>
        <v>1.0154714539468448E-2</v>
      </c>
      <c r="GA202">
        <f>LN('Raw Data'!GC205/'Raw Data'!GC204)</f>
        <v>9.1555493526713078E-3</v>
      </c>
      <c r="GB202">
        <f>LN('Raw Data'!GD205/'Raw Data'!GD204)</f>
        <v>1.733171643077942E-2</v>
      </c>
      <c r="GC202">
        <f>LN('Raw Data'!GE205/'Raw Data'!GE204)</f>
        <v>-1.6644558797501721E-2</v>
      </c>
      <c r="GD202">
        <f>LN('Raw Data'!GF205/'Raw Data'!GF204)</f>
        <v>-1.2469801263613573E-2</v>
      </c>
      <c r="GE202">
        <f>LN('Raw Data'!GG205/'Raw Data'!GG204)</f>
        <v>-9.7515113078859555E-3</v>
      </c>
      <c r="GF202">
        <f>LN('Raw Data'!GH205/'Raw Data'!GH204)</f>
        <v>-1.986178476656698E-3</v>
      </c>
      <c r="GG202">
        <f>LN('Raw Data'!GI205/'Raw Data'!GI204)</f>
        <v>-1.0963304797269471E-2</v>
      </c>
      <c r="GH202">
        <f>LN('Raw Data'!GJ205/'Raw Data'!GJ204)</f>
        <v>1.7928052786773958E-2</v>
      </c>
      <c r="GI202">
        <f>LN('Raw Data'!GK205/'Raw Data'!GK204)</f>
        <v>2.0732098733381339E-2</v>
      </c>
      <c r="GJ202">
        <f>LN('Raw Data'!GL205/'Raw Data'!GL204)</f>
        <v>-3.4309779089305187E-2</v>
      </c>
      <c r="GK202">
        <f>LN('Raw Data'!GM205/'Raw Data'!GM204)</f>
        <v>-1.466250740416661E-2</v>
      </c>
      <c r="GL202">
        <f>LN('Raw Data'!GN205/'Raw Data'!GN204)</f>
        <v>3.406418346496419E-2</v>
      </c>
      <c r="GM202">
        <f>LN('Raw Data'!GO205/'Raw Data'!GO204)</f>
        <v>-7.3691970910404452E-4</v>
      </c>
      <c r="GN202">
        <f>LN('Raw Data'!GP205/'Raw Data'!GP204)</f>
        <v>-3.7295676172416424E-3</v>
      </c>
      <c r="GO202">
        <f>LN('Raw Data'!GQ205/'Raw Data'!GQ204)</f>
        <v>-2.983168630408982E-3</v>
      </c>
      <c r="GP202">
        <f>LN('Raw Data'!GR205/'Raw Data'!GR204)</f>
        <v>-1.3979053827132696E-2</v>
      </c>
      <c r="GQ202">
        <f>LN('Raw Data'!GS205/'Raw Data'!GS204)</f>
        <v>3.1650577887261107E-4</v>
      </c>
      <c r="GR202">
        <f>LN('Raw Data'!GT205/'Raw Data'!GT204)</f>
        <v>-3.2862336508186472E-3</v>
      </c>
      <c r="GS202">
        <f>LN('Raw Data'!GU205/'Raw Data'!GU204)</f>
        <v>1.1528403111595989E-2</v>
      </c>
      <c r="GT202">
        <f>LN('Raw Data'!GV205/'Raw Data'!GV204)</f>
        <v>-1.5918247057947324E-2</v>
      </c>
      <c r="GU202">
        <f>LN('Raw Data'!GW205/'Raw Data'!GW204)</f>
        <v>-9.5979107863269301E-3</v>
      </c>
      <c r="GV202">
        <f>LN('Raw Data'!GX205/'Raw Data'!GX204)</f>
        <v>6.3154835211606522E-3</v>
      </c>
      <c r="GW202">
        <f>LN('Raw Data'!GY205/'Raw Data'!GY204)</f>
        <v>2.413840161938529E-2</v>
      </c>
      <c r="GX202">
        <f>LN('Raw Data'!GZ205/'Raw Data'!GZ204)</f>
        <v>5.812561775662437E-3</v>
      </c>
      <c r="GY202">
        <f>LN('Raw Data'!HA205/'Raw Data'!HA204)</f>
        <v>-9.550242066793041E-2</v>
      </c>
      <c r="GZ202">
        <f>LN('Raw Data'!HB205/'Raw Data'!HB204)</f>
        <v>-1.8346114912056483E-2</v>
      </c>
      <c r="HA202">
        <f>LN('Raw Data'!HC205/'Raw Data'!HC204)</f>
        <v>8.4856136751111748E-3</v>
      </c>
      <c r="HB202">
        <f>LN('Raw Data'!HD205/'Raw Data'!HD204)</f>
        <v>9.0063290147973346E-2</v>
      </c>
      <c r="HC202">
        <f>LN('Raw Data'!HE205/'Raw Data'!HE204)</f>
        <v>-1.5232295405214146E-3</v>
      </c>
      <c r="HD202">
        <f>LN('Raw Data'!HF205/'Raw Data'!HF204)</f>
        <v>-1.4016781695343258E-2</v>
      </c>
      <c r="HE202">
        <f>LN('Raw Data'!HG205/'Raw Data'!HG204)</f>
        <v>-9.6875186428006556E-3</v>
      </c>
      <c r="HF202">
        <f>LN('Raw Data'!HH205/'Raw Data'!HH204)</f>
        <v>1.6848574552014703E-2</v>
      </c>
      <c r="HG202">
        <f>LN('Raw Data'!HI205/'Raw Data'!HI204)</f>
        <v>-6.9198552537285242E-3</v>
      </c>
      <c r="HH202">
        <f>LN('Raw Data'!HJ205/'Raw Data'!HJ204)</f>
        <v>-1.045926436255621E-2</v>
      </c>
      <c r="HI202">
        <f>LN('Raw Data'!HK205/'Raw Data'!HK204)</f>
        <v>8.6505729760088645E-3</v>
      </c>
      <c r="HJ202">
        <f>LN('Raw Data'!HL205/'Raw Data'!HL204)</f>
        <v>-1.6226938146730874E-2</v>
      </c>
      <c r="HK202">
        <f>LN('Raw Data'!HM205/'Raw Data'!HM204)</f>
        <v>4.7038786754733169E-3</v>
      </c>
      <c r="HL202">
        <f>LN('Raw Data'!HN205/'Raw Data'!HN204)</f>
        <v>-2.8264440679173618E-2</v>
      </c>
      <c r="HM202">
        <f>LN('Raw Data'!HO205/'Raw Data'!HO204)</f>
        <v>-1.9631001689217987E-2</v>
      </c>
      <c r="HN202">
        <f>LN('Raw Data'!HP205/'Raw Data'!HP204)</f>
        <v>6.4334761504286023E-3</v>
      </c>
      <c r="HO202">
        <f>LN('Raw Data'!HQ205/'Raw Data'!HQ204)</f>
        <v>5.3526576161262969E-3</v>
      </c>
      <c r="HP202">
        <f>LN('Raw Data'!HR205/'Raw Data'!HR204)</f>
        <v>-1.4061221217202002E-2</v>
      </c>
      <c r="HQ202">
        <f>LN('Raw Data'!HS205/'Raw Data'!HS204)</f>
        <v>-2.5932218287901026E-2</v>
      </c>
      <c r="HR202">
        <f>LN('Raw Data'!HT205/'Raw Data'!HT204)</f>
        <v>2.813259530297053E-2</v>
      </c>
      <c r="HS202">
        <f>LN('Raw Data'!HU205/'Raw Data'!HU204)</f>
        <v>0.15523563165333332</v>
      </c>
      <c r="HT202">
        <f>LN('Raw Data'!HV205/'Raw Data'!HV204)</f>
        <v>-8.6843082241940522E-3</v>
      </c>
      <c r="HU202">
        <f>LN('Raw Data'!HW205/'Raw Data'!HW204)</f>
        <v>5.6153893413943112E-2</v>
      </c>
      <c r="HV202">
        <f>LN('Raw Data'!HX205/'Raw Data'!HX204)</f>
        <v>3.2151847019672259E-3</v>
      </c>
      <c r="HW202">
        <f>LN('Raw Data'!HY205/'Raw Data'!HY204)</f>
        <v>-6.1256901370037213E-3</v>
      </c>
      <c r="HX202">
        <f>LN('Raw Data'!HZ205/'Raw Data'!HZ204)</f>
        <v>-7.9237391834330959E-3</v>
      </c>
      <c r="HY202">
        <f>LN('Raw Data'!IA205/'Raw Data'!IA204)</f>
        <v>-1.5394787682555021E-2</v>
      </c>
      <c r="HZ202">
        <f>LN('Raw Data'!IB205/'Raw Data'!IB204)</f>
        <v>1.709068768321502E-2</v>
      </c>
      <c r="IA202">
        <f>LN('Raw Data'!IC205/'Raw Data'!IC204)</f>
        <v>4.5553228469676063E-2</v>
      </c>
      <c r="IB202">
        <f>LN('Raw Data'!ID205/'Raw Data'!ID204)</f>
        <v>4.6734427140689167E-3</v>
      </c>
      <c r="IC202">
        <f>LN('Raw Data'!IE205/'Raw Data'!IE204)</f>
        <v>1.262361754907349E-2</v>
      </c>
      <c r="ID202">
        <f>LN('Raw Data'!IF205/'Raw Data'!IF204)</f>
        <v>-6.2235573015275323E-3</v>
      </c>
      <c r="IE202">
        <f>LN('Raw Data'!IG205/'Raw Data'!IG204)</f>
        <v>-8.9964089624670045E-3</v>
      </c>
      <c r="IF202">
        <f>LN('Raw Data'!IH205/'Raw Data'!IH204)</f>
        <v>-1.504484511023106E-2</v>
      </c>
      <c r="IG202">
        <f>LN('Raw Data'!II205/'Raw Data'!II204)</f>
        <v>3.1258644556934364E-3</v>
      </c>
      <c r="IH202">
        <f>LN('Raw Data'!IJ205/'Raw Data'!IJ204)</f>
        <v>6.5474291845246002E-2</v>
      </c>
      <c r="II202">
        <f>LN('Raw Data'!IK205/'Raw Data'!IK204)</f>
        <v>6.1560808961409232E-2</v>
      </c>
      <c r="IJ202">
        <f>LN('Raw Data'!IL205/'Raw Data'!IL204)</f>
        <v>6.1609010649102749E-3</v>
      </c>
      <c r="IK202">
        <f>LN('Raw Data'!IM205/'Raw Data'!IM204)</f>
        <v>1.0632708935870861E-2</v>
      </c>
      <c r="IL202">
        <f>LN('Raw Data'!IN205/'Raw Data'!IN204)</f>
        <v>1.7373429873653513E-2</v>
      </c>
      <c r="IM202">
        <f>LN('Raw Data'!IO205/'Raw Data'!IO204)</f>
        <v>-3.4711031018188563E-4</v>
      </c>
      <c r="IN202">
        <f>LN('Raw Data'!IP205/'Raw Data'!IP204)</f>
        <v>-1.9390969519383194E-2</v>
      </c>
      <c r="IO202">
        <f>LN('Raw Data'!IQ205/'Raw Data'!IQ204)</f>
        <v>1.0753649374779371E-2</v>
      </c>
      <c r="IP202">
        <f>LN('Raw Data'!IR205/'Raw Data'!IR204)</f>
        <v>-2.7285694398240603E-2</v>
      </c>
      <c r="IQ202">
        <f>LN('Raw Data'!IS205/'Raw Data'!IS204)</f>
        <v>-1.1860361472125857E-2</v>
      </c>
      <c r="IR202">
        <f>LN('Raw Data'!IT205/'Raw Data'!IT204)</f>
        <v>-4.2246583708470354E-3</v>
      </c>
      <c r="IS202">
        <f>LN('Raw Data'!IU205/'Raw Data'!IU204)</f>
        <v>-4.4994451612296871E-3</v>
      </c>
      <c r="IT202">
        <f>LN('Raw Data'!IV205/'Raw Data'!IV204)</f>
        <v>1.3504390978715467E-3</v>
      </c>
      <c r="IU202">
        <f>LN('Raw Data'!IW205/'Raw Data'!IW204)</f>
        <v>-7.1447776812807659E-3</v>
      </c>
      <c r="IV202">
        <f>LN('Raw Data'!IX205/'Raw Data'!IX204)</f>
        <v>-1.3407370757417537E-2</v>
      </c>
      <c r="IW202">
        <f>LN('Raw Data'!IY205/'Raw Data'!IY204)</f>
        <v>6.9367026861336892E-3</v>
      </c>
      <c r="IX202">
        <f>LN('Raw Data'!IZ205/'Raw Data'!IZ204)</f>
        <v>9.6166466427218017E-2</v>
      </c>
      <c r="IY202">
        <f>LN('Raw Data'!JA205/'Raw Data'!JA204)</f>
        <v>-2.5584540700638786E-2</v>
      </c>
      <c r="IZ202">
        <f>LN('Raw Data'!JB205/'Raw Data'!JB204)</f>
        <v>-1.4233800086715705E-2</v>
      </c>
      <c r="JA202">
        <f>LN('Raw Data'!JC205/'Raw Data'!JC204)</f>
        <v>-2.1933327308039024E-2</v>
      </c>
      <c r="JB202">
        <f>LN('Raw Data'!JD205/'Raw Data'!JD204)</f>
        <v>7.8113268204982973E-4</v>
      </c>
      <c r="JC202">
        <f>LN('Raw Data'!JE205/'Raw Data'!JE204)</f>
        <v>5.3012330047214912E-3</v>
      </c>
      <c r="JD202">
        <f>LN('Raw Data'!JF205/'Raw Data'!JF204)</f>
        <v>-2.9835413927075633E-2</v>
      </c>
      <c r="JE202">
        <f>LN('Raw Data'!JG205/'Raw Data'!JG204)</f>
        <v>-2.3668650102660568E-3</v>
      </c>
      <c r="JF202">
        <f>LN('Raw Data'!JH205/'Raw Data'!JH204)</f>
        <v>-9.6774948820653687E-3</v>
      </c>
      <c r="JG202">
        <f>LN('Raw Data'!JI205/'Raw Data'!JI204)</f>
        <v>-1.8728038365644639E-2</v>
      </c>
      <c r="JH202">
        <f>LN('Raw Data'!JJ205/'Raw Data'!JJ204)</f>
        <v>-2.36676536625521E-2</v>
      </c>
      <c r="JI202">
        <f>LN('Raw Data'!JK205/'Raw Data'!JK204)</f>
        <v>-2.2931385391157806E-2</v>
      </c>
      <c r="JJ202">
        <f>LN('Raw Data'!JL205/'Raw Data'!JL204)</f>
        <v>-1.8025887510510621E-2</v>
      </c>
      <c r="JK202">
        <f>LN('Raw Data'!JM205/'Raw Data'!JM204)</f>
        <v>-9.3546051672202379E-3</v>
      </c>
      <c r="JL202">
        <f>LN('Raw Data'!JN205/'Raw Data'!JN204)</f>
        <v>-4.2317993669572342E-3</v>
      </c>
      <c r="JM202">
        <f>LN('Raw Data'!JO205/'Raw Data'!JO204)</f>
        <v>-9.555903542415688E-3</v>
      </c>
      <c r="JN202">
        <f>LN('Raw Data'!JP205/'Raw Data'!JP204)</f>
        <v>-1.5414374220809839E-2</v>
      </c>
      <c r="JO202">
        <f>LN('Raw Data'!JQ205/'Raw Data'!JQ204)</f>
        <v>-4.356712132855857E-3</v>
      </c>
      <c r="JP202">
        <f>LN('Raw Data'!JR205/'Raw Data'!JR204)</f>
        <v>3.1286814726562209E-2</v>
      </c>
      <c r="JQ202">
        <f>LN('Raw Data'!JS205/'Raw Data'!JS204)</f>
        <v>6.5175116651793336E-3</v>
      </c>
      <c r="JR202">
        <f>LN('Raw Data'!JT205/'Raw Data'!JT204)</f>
        <v>-5.0058457010516656E-3</v>
      </c>
      <c r="JS202">
        <f>LN('Raw Data'!JU205/'Raw Data'!JU204)</f>
        <v>-1.3107675398697383E-2</v>
      </c>
      <c r="JT202">
        <f>LN('Raw Data'!JV205/'Raw Data'!JV204)</f>
        <v>-1.7143306622019508E-3</v>
      </c>
      <c r="JU202">
        <f>LN('Raw Data'!JW205/'Raw Data'!JW204)</f>
        <v>1.9347494465927737E-2</v>
      </c>
      <c r="JV202">
        <f>LN('Raw Data'!JX205/'Raw Data'!JX204)</f>
        <v>-2.9805223781919307E-3</v>
      </c>
      <c r="JW202">
        <f>LN('Raw Data'!JY205/'Raw Data'!JY204)</f>
        <v>-6.6899825814873406E-3</v>
      </c>
      <c r="JX202">
        <f>LN('Raw Data'!JZ205/'Raw Data'!JZ204)</f>
        <v>-7.9320529199038321E-3</v>
      </c>
      <c r="JY202">
        <f>LN('Raw Data'!KA205/'Raw Data'!KA204)</f>
        <v>-1.0786891935901051E-2</v>
      </c>
      <c r="JZ202">
        <f>LN('Raw Data'!KB205/'Raw Data'!KB204)</f>
        <v>-1.9954758336956625E-2</v>
      </c>
      <c r="KA202">
        <f>LN('Raw Data'!KC205/'Raw Data'!KC204)</f>
        <v>-1.8668400055380969E-2</v>
      </c>
      <c r="KB202">
        <f>LN('Raw Data'!KD205/'Raw Data'!KD204)</f>
        <v>-9.7804086307946396E-3</v>
      </c>
      <c r="KC202">
        <f>LN('Raw Data'!KE205/'Raw Data'!KE204)</f>
        <v>2.2040423412887464E-2</v>
      </c>
      <c r="KD202">
        <f>LN('Raw Data'!KF205/'Raw Data'!KF204)</f>
        <v>-1.0229583353599884E-2</v>
      </c>
      <c r="KE202">
        <f>LN('Raw Data'!KG205/'Raw Data'!KG204)</f>
        <v>-9.3619032962281093E-3</v>
      </c>
      <c r="KF202">
        <f>LN('Raw Data'!KH205/'Raw Data'!KH204)</f>
        <v>-7.2558727855438002E-3</v>
      </c>
      <c r="KG202">
        <f>LN('Raw Data'!KI205/'Raw Data'!KI204)</f>
        <v>1.0124557928377659E-2</v>
      </c>
      <c r="KH202">
        <f>LN('Raw Data'!KJ205/'Raw Data'!KJ204)</f>
        <v>-2.5127155745828099E-2</v>
      </c>
      <c r="KI202">
        <f>LN('Raw Data'!KK205/'Raw Data'!KK204)</f>
        <v>-9.7033838443076042E-3</v>
      </c>
      <c r="KJ202">
        <f>LN('Raw Data'!KL205/'Raw Data'!KL204)</f>
        <v>-4.2075315434243179E-4</v>
      </c>
      <c r="KK202">
        <f>LN('Raw Data'!KM205/'Raw Data'!KM204)</f>
        <v>-2.4347280968562241E-3</v>
      </c>
      <c r="KL202">
        <f>LN('Raw Data'!KN205/'Raw Data'!KN204)</f>
        <v>4.2247633603082532E-3</v>
      </c>
      <c r="KM202">
        <f>LN('Raw Data'!KO205/'Raw Data'!KO204)</f>
        <v>6.4578128771843574E-2</v>
      </c>
      <c r="KN202">
        <f>LN('Raw Data'!KP205/'Raw Data'!KP204)</f>
        <v>7.0252758752789423E-3</v>
      </c>
      <c r="KO202">
        <f>LN('Raw Data'!KQ205/'Raw Data'!KQ204)</f>
        <v>-4.3864306191835158E-2</v>
      </c>
      <c r="KP202">
        <f>LN('Raw Data'!KR205/'Raw Data'!KR204)</f>
        <v>1.0659521978696389E-2</v>
      </c>
      <c r="KQ202">
        <f>LN('Raw Data'!KS205/'Raw Data'!KS204)</f>
        <v>2.2649295666397911E-4</v>
      </c>
      <c r="KR202">
        <f>LN('Raw Data'!KT205/'Raw Data'!KT204)</f>
        <v>3.3760972636675288E-4</v>
      </c>
      <c r="KS202">
        <f>LN('Raw Data'!KU205/'Raw Data'!KU204)</f>
        <v>-1.0999325236747284E-2</v>
      </c>
      <c r="KT202">
        <f>LN('Raw Data'!KV205/'Raw Data'!KV204)</f>
        <v>0</v>
      </c>
      <c r="KU202">
        <f>LN('Raw Data'!KW205/'Raw Data'!KW204)</f>
        <v>-3.680202433752939E-3</v>
      </c>
      <c r="KV202">
        <f>LN('Raw Data'!KX205/'Raw Data'!KX204)</f>
        <v>3.1341847399575717E-3</v>
      </c>
      <c r="KW202">
        <f>LN('Raw Data'!KY205/'Raw Data'!KY204)</f>
        <v>-2.2029344264494953E-2</v>
      </c>
      <c r="KX202">
        <f>LN('Raw Data'!KZ205/'Raw Data'!KZ204)</f>
        <v>2.0192546997299054E-3</v>
      </c>
      <c r="KY202">
        <f>LN('Raw Data'!LA205/'Raw Data'!LA204)</f>
        <v>-4.3800340319360545E-2</v>
      </c>
      <c r="KZ202">
        <f>LN('Raw Data'!LB205/'Raw Data'!LB204)</f>
        <v>-4.5593901756217766E-3</v>
      </c>
      <c r="LA202">
        <f>LN('Raw Data'!LC205/'Raw Data'!LC204)</f>
        <v>-8.3486005385164375E-3</v>
      </c>
      <c r="LB202">
        <f>LN('Raw Data'!LD205/'Raw Data'!LD204)</f>
        <v>-4.5680825404168804E-2</v>
      </c>
      <c r="LC202">
        <f>LN('Raw Data'!LE205/'Raw Data'!LE204)</f>
        <v>-6.0098735442720263E-4</v>
      </c>
      <c r="LD202">
        <f>LN('Raw Data'!LF205/'Raw Data'!LF204)</f>
        <v>9.1743762760414498E-3</v>
      </c>
      <c r="LE202">
        <f>LN('Raw Data'!LG205/'Raw Data'!LG204)</f>
        <v>5.1861956300406683E-3</v>
      </c>
      <c r="LF202">
        <f>LN('Raw Data'!LH205/'Raw Data'!LH204)</f>
        <v>6.4847488643983028E-2</v>
      </c>
      <c r="LG202">
        <f>LN('Raw Data'!LI205/'Raw Data'!LI204)</f>
        <v>4.8160020390348984E-3</v>
      </c>
      <c r="LH202">
        <f>LN('Raw Data'!LJ205/'Raw Data'!LJ204)</f>
        <v>-1.7885443907781549E-2</v>
      </c>
      <c r="LI202">
        <f>LN('Raw Data'!LK205/'Raw Data'!LK204)</f>
        <v>1.2235088758891009E-2</v>
      </c>
      <c r="LJ202">
        <f>LN('Raw Data'!LL205/'Raw Data'!LL204)</f>
        <v>2.6285862270924845E-2</v>
      </c>
      <c r="LK202">
        <f>LN('Raw Data'!LM205/'Raw Data'!LM204)</f>
        <v>7.3266299319047204E-3</v>
      </c>
      <c r="LL202">
        <f>LN('Raw Data'!LN205/'Raw Data'!LN204)</f>
        <v>-7.0574088565127507E-3</v>
      </c>
      <c r="LM202">
        <f>LN('Raw Data'!LO205/'Raw Data'!LO204)</f>
        <v>-1.5328918506194531E-2</v>
      </c>
      <c r="LN202">
        <f>LN('Raw Data'!LP205/'Raw Data'!LP204)</f>
        <v>-9.3874458684491992E-3</v>
      </c>
      <c r="LO202">
        <f>LN('Raw Data'!LQ205/'Raw Data'!LQ204)</f>
        <v>1.9618205945020149E-3</v>
      </c>
      <c r="LP202">
        <f>LN('Raw Data'!LR205/'Raw Data'!LR204)</f>
        <v>-1.1788596882688946E-2</v>
      </c>
      <c r="LQ202">
        <f>LN('Raw Data'!LS205/'Raw Data'!LS204)</f>
        <v>-1.3151150660603307E-2</v>
      </c>
      <c r="LR202">
        <f>LN('Raw Data'!LT205/'Raw Data'!LT204)</f>
        <v>7.7984601783283114E-3</v>
      </c>
      <c r="LS202">
        <f>LN('Raw Data'!LU205/'Raw Data'!LU204)</f>
        <v>1.6970104218461561E-2</v>
      </c>
      <c r="LT202">
        <f>LN('Raw Data'!LV205/'Raw Data'!LV204)</f>
        <v>3.268332792787217E-3</v>
      </c>
      <c r="LU202">
        <f>LN('Raw Data'!LW205/'Raw Data'!LW204)</f>
        <v>-1.6772562212269301E-2</v>
      </c>
      <c r="LV202">
        <f>LN('Raw Data'!LX205/'Raw Data'!LX204)</f>
        <v>1.4921181667885981E-2</v>
      </c>
      <c r="LW202">
        <f>LN('Raw Data'!LY205/'Raw Data'!LY204)</f>
        <v>-1.1669451207790399E-2</v>
      </c>
      <c r="LX202">
        <f>LN('Raw Data'!LZ205/'Raw Data'!LZ204)</f>
        <v>-9.1430308255548501E-3</v>
      </c>
      <c r="LY202">
        <f>LN('Raw Data'!MA205/'Raw Data'!MA204)</f>
        <v>8.3737487883869214E-4</v>
      </c>
      <c r="LZ202">
        <f>LN('Raw Data'!MB205/'Raw Data'!MB204)</f>
        <v>3.531114899054744E-3</v>
      </c>
      <c r="MA202">
        <f>LN('Raw Data'!MC205/'Raw Data'!MC204)</f>
        <v>-8.0838763578496078E-3</v>
      </c>
      <c r="MB202">
        <f>LN('Raw Data'!MD205/'Raw Data'!MD204)</f>
        <v>-2.0762773262006758E-2</v>
      </c>
      <c r="MC202">
        <f>LN('Raw Data'!ME205/'Raw Data'!ME204)</f>
        <v>-1.152301756583312E-2</v>
      </c>
      <c r="MD202">
        <f>LN('Raw Data'!MF205/'Raw Data'!MF204)</f>
        <v>-9.5891445636024589E-3</v>
      </c>
      <c r="ME202">
        <f>LN('Raw Data'!MG205/'Raw Data'!MG204)</f>
        <v>-3.7757243590879029E-2</v>
      </c>
      <c r="MF202">
        <f>LN('Raw Data'!MH205/'Raw Data'!MH204)</f>
        <v>-1.3705599338401094E-2</v>
      </c>
      <c r="MG202">
        <f>LN('Raw Data'!MI205/'Raw Data'!MI204)</f>
        <v>-8.1009946065609493E-3</v>
      </c>
      <c r="MH202">
        <f>LN('Raw Data'!MJ205/'Raw Data'!MJ204)</f>
        <v>-8.0339642119024186E-3</v>
      </c>
      <c r="MI202">
        <f>LN('Raw Data'!MK205/'Raw Data'!MK204)</f>
        <v>6.985284076209324E-3</v>
      </c>
      <c r="MJ202">
        <f>LN('Raw Data'!ML205/'Raw Data'!ML204)</f>
        <v>-1.9660678336731387E-2</v>
      </c>
      <c r="MK202">
        <f>LN('Raw Data'!MM205/'Raw Data'!MM204)</f>
        <v>-9.0625309194168526E-3</v>
      </c>
      <c r="ML202">
        <f>LN('Raw Data'!MN205/'Raw Data'!MN204)</f>
        <v>1.2606242456699801E-2</v>
      </c>
      <c r="MM202">
        <f>LN('Raw Data'!MO205/'Raw Data'!MO204)</f>
        <v>1.0554090689434672E-3</v>
      </c>
      <c r="MN202">
        <f>LN('Raw Data'!MP205/'Raw Data'!MP204)</f>
        <v>8.5817601533427032E-2</v>
      </c>
      <c r="MO202">
        <f>LN('Raw Data'!MQ205/'Raw Data'!MQ204)</f>
        <v>7.388496242670857E-3</v>
      </c>
      <c r="MP202">
        <f>LN('Raw Data'!MR205/'Raw Data'!MR204)</f>
        <v>7.4287715121762174E-2</v>
      </c>
      <c r="MQ202">
        <f>LN('Raw Data'!MS205/'Raw Data'!MS204)</f>
        <v>7.3770826360444941E-3</v>
      </c>
      <c r="MR202">
        <f>LN('Raw Data'!MT205/'Raw Data'!MT204)</f>
        <v>-3.5020370179252337E-3</v>
      </c>
      <c r="MS202">
        <f>LN('Raw Data'!MU205/'Raw Data'!MU204)</f>
        <v>-2.3648467678248488E-2</v>
      </c>
      <c r="MT202">
        <f>LN('Raw Data'!MV205/'Raw Data'!MV204)</f>
        <v>7.6686868882085854E-2</v>
      </c>
      <c r="MU202">
        <f>LN('Raw Data'!MW205/'Raw Data'!MW204)</f>
        <v>-2.7817514509354609E-2</v>
      </c>
      <c r="MV202">
        <f>LN('Raw Data'!MX205/'Raw Data'!MX204)</f>
        <v>2.9097176107231407E-2</v>
      </c>
      <c r="MW202">
        <f>LN('Raw Data'!MY205/'Raw Data'!MY204)</f>
        <v>-1.6230791172384872E-2</v>
      </c>
      <c r="MX202">
        <f>LN('Raw Data'!MZ205/'Raw Data'!MZ204)</f>
        <v>-9.0202678443272663E-3</v>
      </c>
      <c r="MY202">
        <f>LN('Raw Data'!NA205/'Raw Data'!NA204)</f>
        <v>-1.7564320156425645E-2</v>
      </c>
      <c r="MZ202">
        <f>LN('Raw Data'!NB205/'Raw Data'!NB204)</f>
        <v>-8.2957202053894775E-3</v>
      </c>
      <c r="NA202">
        <f>LN('Raw Data'!NC205/'Raw Data'!NC204)</f>
        <v>1.0594849888191168E-2</v>
      </c>
      <c r="NB202">
        <f>LN('Raw Data'!ND205/'Raw Data'!ND204)</f>
        <v>-5.5427589068347332E-3</v>
      </c>
      <c r="NC202">
        <f>LN('Raw Data'!NE205/'Raw Data'!NE204)</f>
        <v>-6.6211560540910602E-3</v>
      </c>
      <c r="ND202">
        <f>LN('Raw Data'!NF205/'Raw Data'!NF204)</f>
        <v>-5.3560687994340375E-3</v>
      </c>
      <c r="NE202">
        <f>LN('Raw Data'!NG205/'Raw Data'!NG204)</f>
        <v>5.373278728611419E-3</v>
      </c>
      <c r="NF202">
        <f>LN('Raw Data'!NH205/'Raw Data'!NH204)</f>
        <v>-1.4466285465582785E-2</v>
      </c>
      <c r="NG202">
        <f>LN('Raw Data'!NI205/'Raw Data'!NI204)</f>
        <v>-1.8951761405309984E-2</v>
      </c>
      <c r="NH202">
        <f>LN('Raw Data'!NJ205/'Raw Data'!NJ204)</f>
        <v>-9.5107328340487372E-3</v>
      </c>
      <c r="NI202">
        <f>LN('Raw Data'!NK205/'Raw Data'!NK204)</f>
        <v>-1.8236348830129825E-2</v>
      </c>
      <c r="NJ202">
        <f>LN('Raw Data'!NL205/'Raw Data'!NL204)</f>
        <v>3.9515731038563678E-3</v>
      </c>
      <c r="NK202">
        <f>LN('Raw Data'!NM205/'Raw Data'!NM204)</f>
        <v>-1.1206973253617178E-2</v>
      </c>
      <c r="NL202">
        <f>LN('Raw Data'!NN205/'Raw Data'!NN204)</f>
        <v>-6.3670150148843552E-3</v>
      </c>
      <c r="NM202">
        <f>LN('Raw Data'!NO205/'Raw Data'!NO204)</f>
        <v>8.6821599485143227E-3</v>
      </c>
      <c r="NN202">
        <f>LN('Raw Data'!NP205/'Raw Data'!NP204)</f>
        <v>6.9835213246711256E-2</v>
      </c>
      <c r="NO202">
        <f>LN('Raw Data'!NQ205/'Raw Data'!NQ204)</f>
        <v>-3.5277879065574176E-2</v>
      </c>
      <c r="NP202">
        <f>LN('Raw Data'!NR205/'Raw Data'!NR204)</f>
        <v>8.6070746527448384E-3</v>
      </c>
      <c r="NQ202">
        <f>LN('Raw Data'!NS205/'Raw Data'!NS204)</f>
        <v>-5.6294928609222274E-3</v>
      </c>
      <c r="NR202">
        <f>LN('Raw Data'!NT205/'Raw Data'!NT204)</f>
        <v>2.8891752179350232E-2</v>
      </c>
      <c r="NS202">
        <f>LN('Raw Data'!NU205/'Raw Data'!NU204)</f>
        <v>-2.8051982129040153E-2</v>
      </c>
      <c r="NT202">
        <f>LN('Raw Data'!NV205/'Raw Data'!NV204)</f>
        <v>4.0545577108295509E-3</v>
      </c>
      <c r="NU202">
        <f>LN('Raw Data'!NW205/'Raw Data'!NW204)</f>
        <v>-2.4702031867717956E-4</v>
      </c>
      <c r="NV202">
        <f>LN('Raw Data'!NX205/'Raw Data'!NX204)</f>
        <v>1.7812087238688499E-3</v>
      </c>
      <c r="NW202">
        <f>LN('Raw Data'!NY205/'Raw Data'!NY204)</f>
        <v>-6.0859830298803019E-3</v>
      </c>
      <c r="NX202">
        <f>LN('Raw Data'!NZ205/'Raw Data'!NZ204)</f>
        <v>-2.5110808441906874E-2</v>
      </c>
      <c r="NY202">
        <f>LN('Raw Data'!OA205/'Raw Data'!OA204)</f>
        <v>1.9458570867531933E-2</v>
      </c>
      <c r="NZ202">
        <f>LN('Raw Data'!OB205/'Raw Data'!OB204)</f>
        <v>-3.7135931300203533E-2</v>
      </c>
      <c r="OA202">
        <f>LN('Raw Data'!OC205/'Raw Data'!OC204)</f>
        <v>1.4031077031351487E-2</v>
      </c>
      <c r="OB202">
        <f>LN('Raw Data'!OD205/'Raw Data'!OD204)</f>
        <v>8.1376065001420982E-3</v>
      </c>
      <c r="OC202">
        <f>LN('Raw Data'!OE205/'Raw Data'!OE204)</f>
        <v>-1.5971591256595193E-2</v>
      </c>
      <c r="OD202">
        <f>LN('Raw Data'!OF205/'Raw Data'!OF204)</f>
        <v>1.9266341979544899E-2</v>
      </c>
      <c r="OE202">
        <f>LN('Raw Data'!OG205/'Raw Data'!OG204)</f>
        <v>1.871762833335569E-2</v>
      </c>
      <c r="OF202">
        <f>LN('Raw Data'!OH205/'Raw Data'!OH204)</f>
        <v>-1.2458303935151712E-2</v>
      </c>
      <c r="OG202">
        <f>LN('Raw Data'!OI205/'Raw Data'!OI204)</f>
        <v>2.5729582885565196E-3</v>
      </c>
      <c r="OH202">
        <f>LN('Raw Data'!OJ205/'Raw Data'!OJ204)</f>
        <v>-2.2334771003854211E-3</v>
      </c>
      <c r="OI202">
        <f>LN('Raw Data'!OK205/'Raw Data'!OK204)</f>
        <v>-1.6845863393153367E-2</v>
      </c>
      <c r="OJ202">
        <f>LN('Raw Data'!OL205/'Raw Data'!OL204)</f>
        <v>1.3628203557772209E-2</v>
      </c>
      <c r="OK202">
        <f>LN('Raw Data'!OM205/'Raw Data'!OM204)</f>
        <v>-1.0577056997106997E-2</v>
      </c>
      <c r="OL202">
        <f>LN('Raw Data'!ON205/'Raw Data'!ON204)</f>
        <v>4.9433484047808667E-2</v>
      </c>
      <c r="OM202">
        <f>LN('Raw Data'!OO205/'Raw Data'!OO204)</f>
        <v>9.1575731540207966E-3</v>
      </c>
      <c r="ON202">
        <f>LN('Raw Data'!OP205/'Raw Data'!OP204)</f>
        <v>2.6648916503769627E-3</v>
      </c>
      <c r="OO202">
        <f>LN('Raw Data'!OQ205/'Raw Data'!OQ204)</f>
        <v>1.7397495190756111E-2</v>
      </c>
      <c r="OP202">
        <f>LN('Raw Data'!OR205/'Raw Data'!OR204)</f>
        <v>4.0960120155606024E-2</v>
      </c>
      <c r="OQ202">
        <f>LN('Raw Data'!OS205/'Raw Data'!OS204)</f>
        <v>1.2997937926371803E-2</v>
      </c>
      <c r="OR202">
        <f>LN('Raw Data'!OT205/'Raw Data'!OT204)</f>
        <v>6.6279165615355295E-2</v>
      </c>
      <c r="OS202">
        <f>LN('Raw Data'!OU205/'Raw Data'!OU204)</f>
        <v>-4.0056207044589631E-3</v>
      </c>
      <c r="OT202">
        <f>LN('Raw Data'!OV205/'Raw Data'!OV204)</f>
        <v>-1.0604805968535328E-2</v>
      </c>
      <c r="OU202">
        <f>LN('Raw Data'!OW205/'Raw Data'!OW204)</f>
        <v>-5.4433124093191503E-3</v>
      </c>
      <c r="OV202">
        <f>LN('Raw Data'!OX205/'Raw Data'!OX204)</f>
        <v>-9.5732881600876941E-3</v>
      </c>
      <c r="OW202">
        <f>LN('Raw Data'!OY205/'Raw Data'!OY204)</f>
        <v>-2.8744468721773205E-3</v>
      </c>
      <c r="OX202">
        <f>LN('Raw Data'!OZ205/'Raw Data'!OZ204)</f>
        <v>8.4071026408618854E-2</v>
      </c>
      <c r="OY202">
        <f>LN('Raw Data'!PA205/'Raw Data'!PA204)</f>
        <v>1.904282101021991E-2</v>
      </c>
      <c r="OZ202">
        <f>LN('Raw Data'!PB205/'Raw Data'!PB204)</f>
        <v>9.791112170030267E-3</v>
      </c>
      <c r="PA202">
        <f>LN('Raw Data'!PC205/'Raw Data'!PC204)</f>
        <v>3.0700554395205596E-3</v>
      </c>
      <c r="PB202">
        <f>LN('Raw Data'!PD205/'Raw Data'!PD204)</f>
        <v>-8.5666013794299459E-3</v>
      </c>
      <c r="PC202">
        <f>LN('Raw Data'!PE205/'Raw Data'!PE204)</f>
        <v>3.3039050276066745E-3</v>
      </c>
      <c r="PD202">
        <f>LN('Raw Data'!PF205/'Raw Data'!PF204)</f>
        <v>-1.6621432671606325E-2</v>
      </c>
      <c r="PE202">
        <f>LN('Raw Data'!PG205/'Raw Data'!PG204)</f>
        <v>8.6517669419840758E-4</v>
      </c>
      <c r="PF202">
        <f>LN('Raw Data'!PH205/'Raw Data'!PH204)</f>
        <v>-1.0970284856046928E-2</v>
      </c>
      <c r="PG202">
        <f>LN('Raw Data'!PI205/'Raw Data'!PI204)</f>
        <v>-2.9597495955299797E-3</v>
      </c>
      <c r="PH202">
        <f>LN('Raw Data'!PJ205/'Raw Data'!PJ204)</f>
        <v>-1.1167438523528443E-2</v>
      </c>
      <c r="PI202">
        <f>LN('Raw Data'!PK205/'Raw Data'!PK204)</f>
        <v>6.428176674507706E-2</v>
      </c>
      <c r="PJ202">
        <f>LN('Raw Data'!PL205/'Raw Data'!PL204)</f>
        <v>-7.7570492223635052E-5</v>
      </c>
      <c r="PK202">
        <f>LN('Raw Data'!PM205/'Raw Data'!PM204)</f>
        <v>-2.3501773449536266E-3</v>
      </c>
      <c r="PL202">
        <f>LN('Raw Data'!PN205/'Raw Data'!PN204)</f>
        <v>3.159149440522583E-2</v>
      </c>
      <c r="PM202">
        <f>LN('Raw Data'!PO205/'Raw Data'!PO204)</f>
        <v>1.2217472503222913E-3</v>
      </c>
      <c r="PN202">
        <f>LN('Raw Data'!PP205/'Raw Data'!PP204)</f>
        <v>-2.3476679569307449E-2</v>
      </c>
      <c r="PO202">
        <f>LN('Raw Data'!PQ205/'Raw Data'!PQ204)</f>
        <v>-2.5898536182320634E-2</v>
      </c>
      <c r="PP202">
        <f>LN('Raw Data'!PR205/'Raw Data'!PR204)</f>
        <v>8.6150784715586549E-3</v>
      </c>
      <c r="PQ202">
        <f>LN('Raw Data'!PS205/'Raw Data'!PS204)</f>
        <v>1.4388491690990783E-3</v>
      </c>
      <c r="PR202">
        <f>LN('Raw Data'!PT205/'Raw Data'!PT204)</f>
        <v>-1.134160659863148E-2</v>
      </c>
      <c r="PS202">
        <f>LN('Raw Data'!PU205/'Raw Data'!PU204)</f>
        <v>-3.533191129734272E-2</v>
      </c>
      <c r="PT202">
        <f>LN('Raw Data'!PV205/'Raw Data'!PV204)</f>
        <v>8.4367312924924595E-2</v>
      </c>
      <c r="PU202">
        <f>LN('Raw Data'!PW205/'Raw Data'!PW204)</f>
        <v>-6.2398988127233664E-2</v>
      </c>
      <c r="PV202">
        <f>LN('Raw Data'!PX205/'Raw Data'!PX204)</f>
        <v>1.6802020194733309E-3</v>
      </c>
      <c r="PW202">
        <f>LN('Raw Data'!PY205/'Raw Data'!PY204)</f>
        <v>1.5514830325580393E-2</v>
      </c>
      <c r="PX202">
        <f>LN('Raw Data'!PZ205/'Raw Data'!PZ204)</f>
        <v>-2.5227384504136526E-2</v>
      </c>
      <c r="PY202">
        <f>LN('Raw Data'!QA205/'Raw Data'!QA204)</f>
        <v>-1.6347917543479442E-2</v>
      </c>
      <c r="PZ202">
        <f>LN('Raw Data'!QB205/'Raw Data'!QB204)</f>
        <v>2.4969011329201624E-2</v>
      </c>
      <c r="QA202">
        <f>LN('Raw Data'!QC205/'Raw Data'!QC204)</f>
        <v>-5.9826681584889659E-3</v>
      </c>
      <c r="QB202">
        <f>LN('Raw Data'!QD205/'Raw Data'!QD204)</f>
        <v>3.2607016218810667E-2</v>
      </c>
      <c r="QC202">
        <f>LN('Raw Data'!QE205/'Raw Data'!QE204)</f>
        <v>-2.1501170739895891E-2</v>
      </c>
      <c r="QD202">
        <f>LN('Raw Data'!QF205/'Raw Data'!QF204)</f>
        <v>-1.926871829266931E-2</v>
      </c>
      <c r="QE202">
        <f>LN('Raw Data'!QG205/'Raw Data'!QG204)</f>
        <v>-4.6398669188301234E-3</v>
      </c>
      <c r="QF202">
        <f>LN('Raw Data'!QH205/'Raw Data'!QH204)</f>
        <v>5.2196725728444809E-3</v>
      </c>
      <c r="QG202">
        <f>LN('Raw Data'!QI205/'Raw Data'!QI204)</f>
        <v>9.3782658483824322E-3</v>
      </c>
      <c r="QH202">
        <f>LN('Raw Data'!QJ205/'Raw Data'!QJ204)</f>
        <v>-1.8896274114933526E-2</v>
      </c>
      <c r="QI202">
        <f>LN('Raw Data'!QK205/'Raw Data'!QK204)</f>
        <v>-5.9018130433726862E-2</v>
      </c>
      <c r="QJ202">
        <f>LN('Raw Data'!QL205/'Raw Data'!QL204)</f>
        <v>1.1102476992571825E-3</v>
      </c>
      <c r="QK202">
        <f>LN('Raw Data'!QM205/'Raw Data'!QM204)</f>
        <v>2.4258026585422723E-2</v>
      </c>
      <c r="QL202">
        <f>LN('Raw Data'!QN205/'Raw Data'!QN204)</f>
        <v>-8.1165898244773479E-3</v>
      </c>
      <c r="QM202">
        <f>LN('Raw Data'!QO205/'Raw Data'!QO204)</f>
        <v>1.820102472474059E-2</v>
      </c>
      <c r="QN202">
        <f>LN('Raw Data'!QP205/'Raw Data'!QP204)</f>
        <v>3.158430562811764E-3</v>
      </c>
      <c r="QO202">
        <f>LN('Raw Data'!QQ205/'Raw Data'!QQ204)</f>
        <v>1.5146252662793439E-2</v>
      </c>
      <c r="QP202">
        <f>LN('Raw Data'!QR205/'Raw Data'!QR204)</f>
        <v>1.9134684663030522E-2</v>
      </c>
      <c r="QQ202">
        <f>LN('Raw Data'!QS205/'Raw Data'!QS204)</f>
        <v>-1.8760805305181637E-3</v>
      </c>
      <c r="QR202">
        <f>LN('Raw Data'!QT205/'Raw Data'!QT204)</f>
        <v>-3.6033838840888281E-2</v>
      </c>
      <c r="QS202">
        <f>LN('Raw Data'!QU205/'Raw Data'!QU204)</f>
        <v>4.2963887823160522E-3</v>
      </c>
      <c r="QT202">
        <f>LN('Raw Data'!QV205/'Raw Data'!QV204)</f>
        <v>-1.19318904152398E-2</v>
      </c>
      <c r="QU202">
        <f>LN('Raw Data'!QW205/'Raw Data'!QW204)</f>
        <v>-8.3060332897011719E-3</v>
      </c>
      <c r="QV202">
        <f>LN('Raw Data'!QX205/'Raw Data'!QX204)</f>
        <v>7.4450428491103469E-3</v>
      </c>
      <c r="QW202">
        <f>LN('Raw Data'!QY205/'Raw Data'!QY204)</f>
        <v>1.8055022510478722E-2</v>
      </c>
      <c r="QX202">
        <f>LN('Raw Data'!QZ205/'Raw Data'!QZ204)</f>
        <v>5.4779513832196294E-4</v>
      </c>
      <c r="QY202">
        <f>LN('Raw Data'!RA205/'Raw Data'!RA204)</f>
        <v>8.8765504413890195E-2</v>
      </c>
      <c r="QZ202">
        <f>LN('Raw Data'!RB205/'Raw Data'!RB204)</f>
        <v>-1.7392481400969287E-2</v>
      </c>
      <c r="RA202">
        <f>LN('Raw Data'!RC205/'Raw Data'!RC204)</f>
        <v>-4.0282028286047758E-3</v>
      </c>
      <c r="RB202">
        <f>LN('Raw Data'!RD205/'Raw Data'!RD204)</f>
        <v>1.0120332309959302E-2</v>
      </c>
      <c r="RC202">
        <f>LN('Raw Data'!RE205/'Raw Data'!RE204)</f>
        <v>7.3849519185187245E-3</v>
      </c>
      <c r="RD202">
        <f>LN('Raw Data'!RF205/'Raw Data'!RF204)</f>
        <v>2.7297210625487969E-2</v>
      </c>
      <c r="RE202">
        <f>LN('Raw Data'!RG205/'Raw Data'!RG204)</f>
        <v>-1.6122506999660502E-2</v>
      </c>
      <c r="RF202">
        <f>LN('Raw Data'!RH205/'Raw Data'!RH204)</f>
        <v>-5.3609345415589066E-3</v>
      </c>
      <c r="RG202">
        <f>LN('Raw Data'!RI205/'Raw Data'!RI204)</f>
        <v>-7.1726868296643946E-3</v>
      </c>
      <c r="RH202">
        <f>LN('Raw Data'!RJ205/'Raw Data'!RJ204)</f>
        <v>6.4230788497817007E-2</v>
      </c>
      <c r="RI202">
        <f>LN('Raw Data'!RK205/'Raw Data'!RK204)</f>
        <v>-2.0315186611222481E-2</v>
      </c>
      <c r="RJ202">
        <f>LN('Raw Data'!RL205/'Raw Data'!RL204)</f>
        <v>3.5218193317967912E-3</v>
      </c>
      <c r="RK202">
        <f>LN('Raw Data'!RM205/'Raw Data'!RM204)</f>
        <v>1.7610805842978177E-3</v>
      </c>
      <c r="RL202">
        <f>LN('Raw Data'!RN205/'Raw Data'!RN204)</f>
        <v>1.2899345133930684E-2</v>
      </c>
      <c r="RM202">
        <f>LN('Raw Data'!RO205/'Raw Data'!RO204)</f>
        <v>2.7586224390798823E-3</v>
      </c>
      <c r="RN202">
        <f>LN('Raw Data'!RP205/'Raw Data'!RP204)</f>
        <v>-1.97290173214286E-2</v>
      </c>
      <c r="RO202">
        <f>LN('Raw Data'!RQ205/'Raw Data'!RQ204)</f>
        <v>-9.2593254127967123E-3</v>
      </c>
      <c r="RP202">
        <f>LN('Raw Data'!RR205/'Raw Data'!RR204)</f>
        <v>-1.4448259692398646E-3</v>
      </c>
      <c r="RQ202">
        <f>LN('Raw Data'!RS205/'Raw Data'!RS204)</f>
        <v>2.1119332031435513E-3</v>
      </c>
      <c r="RR202">
        <f>LN('Raw Data'!RT205/'Raw Data'!RT204)</f>
        <v>-7.4165976550495949E-3</v>
      </c>
      <c r="RS202">
        <f>LN('Raw Data'!RU205/'Raw Data'!RU204)</f>
        <v>3.1619983276624734E-2</v>
      </c>
      <c r="RT202">
        <f>LN('Raw Data'!RV205/'Raw Data'!RV204)</f>
        <v>1.3773797526450655E-2</v>
      </c>
      <c r="RU202">
        <f>LN('Raw Data'!RW205/'Raw Data'!RW204)</f>
        <v>1.5496630955224414E-2</v>
      </c>
      <c r="RV202">
        <f>LN('Raw Data'!RX205/'Raw Data'!RX204)</f>
        <v>2.21975673831281E-3</v>
      </c>
      <c r="RW202">
        <f>LN('Raw Data'!RY205/'Raw Data'!RY204)</f>
        <v>5.4445390452453309E-3</v>
      </c>
      <c r="RX202">
        <f>LN('Raw Data'!RZ205/'Raw Data'!RZ204)</f>
        <v>-1.5213832936731534E-3</v>
      </c>
      <c r="RY202">
        <f>LN('Raw Data'!SA205/'Raw Data'!SA204)</f>
        <v>-2.862195947254377E-2</v>
      </c>
      <c r="RZ202">
        <f>LN('Raw Data'!SB205/'Raw Data'!SB204)</f>
        <v>-8.2571090277581173E-3</v>
      </c>
      <c r="SA202">
        <f>LN('Raw Data'!SC205/'Raw Data'!SC204)</f>
        <v>-1.4332172766831653E-2</v>
      </c>
      <c r="SB202">
        <f>LN('Raw Data'!SD205/'Raw Data'!SD204)</f>
        <v>-2.3691881203210263E-2</v>
      </c>
      <c r="SC202">
        <f>LN('Raw Data'!SE205/'Raw Data'!SE204)</f>
        <v>2.5394103630697377E-2</v>
      </c>
    </row>
    <row r="203" spans="1:497" x14ac:dyDescent="0.35">
      <c r="A203">
        <f>LN('Raw Data'!C206/'Raw Data'!C205)</f>
        <v>1.8619463735734445E-2</v>
      </c>
      <c r="B203">
        <f>LN('Raw Data'!D206/'Raw Data'!D205)</f>
        <v>5.8266734402059751E-3</v>
      </c>
      <c r="C203">
        <f>LN('Raw Data'!E206/'Raw Data'!E205)</f>
        <v>-9.8590733243585828E-3</v>
      </c>
      <c r="D203">
        <f>LN('Raw Data'!F206/'Raw Data'!F205)</f>
        <v>1.0136555230931875E-2</v>
      </c>
      <c r="E203">
        <f>LN('Raw Data'!G206/'Raw Data'!G205)</f>
        <v>1.4265322244618305E-2</v>
      </c>
      <c r="F203">
        <f>LN('Raw Data'!H206/'Raw Data'!H205)</f>
        <v>1.0309131359338241E-2</v>
      </c>
      <c r="G203">
        <f>LN('Raw Data'!I206/'Raw Data'!I205)</f>
        <v>2.0075000648332966E-2</v>
      </c>
      <c r="H203">
        <f>LN('Raw Data'!J206/'Raw Data'!J205)</f>
        <v>-1.0222325614519726E-2</v>
      </c>
      <c r="I203">
        <f>LN('Raw Data'!K206/'Raw Data'!K205)</f>
        <v>-7.8584590160364811E-3</v>
      </c>
      <c r="J203">
        <f>LN('Raw Data'!L206/'Raw Data'!L205)</f>
        <v>-1.0234887657867928E-2</v>
      </c>
      <c r="K203">
        <f>LN('Raw Data'!M206/'Raw Data'!M205)</f>
        <v>-3.2522515344154401E-2</v>
      </c>
      <c r="L203">
        <f>LN('Raw Data'!N206/'Raw Data'!N205)</f>
        <v>-7.197152218485779E-3</v>
      </c>
      <c r="M203">
        <f>LN('Raw Data'!O206/'Raw Data'!O205)</f>
        <v>1.9881762422089442E-3</v>
      </c>
      <c r="N203">
        <f>LN('Raw Data'!P206/'Raw Data'!P205)</f>
        <v>2.406229044927463E-3</v>
      </c>
      <c r="O203">
        <f>LN('Raw Data'!Q206/'Raw Data'!Q205)</f>
        <v>-6.2701746092682616E-3</v>
      </c>
      <c r="P203">
        <f>LN('Raw Data'!R206/'Raw Data'!R205)</f>
        <v>2.5971149536549924E-3</v>
      </c>
      <c r="Q203">
        <f>LN('Raw Data'!S206/'Raw Data'!S205)</f>
        <v>-4.7640554516095732E-3</v>
      </c>
      <c r="R203">
        <f>LN('Raw Data'!T206/'Raw Data'!T205)</f>
        <v>-8.2738343373963599E-3</v>
      </c>
      <c r="S203">
        <f>LN('Raw Data'!U206/'Raw Data'!U205)</f>
        <v>-5.0755762156610342E-3</v>
      </c>
      <c r="T203">
        <f>LN('Raw Data'!V206/'Raw Data'!V205)</f>
        <v>1.5858389729865117E-2</v>
      </c>
      <c r="U203">
        <f>LN('Raw Data'!W206/'Raw Data'!W205)</f>
        <v>8.0249825489235105E-4</v>
      </c>
      <c r="V203">
        <f>LN('Raw Data'!X206/'Raw Data'!X205)</f>
        <v>-3.763137425804196E-4</v>
      </c>
      <c r="W203">
        <f>LN('Raw Data'!Y206/'Raw Data'!Y205)</f>
        <v>3.541617665965465E-3</v>
      </c>
      <c r="X203">
        <f>LN('Raw Data'!Z206/'Raw Data'!Z205)</f>
        <v>-2.1319128660985342E-3</v>
      </c>
      <c r="Y203">
        <f>LN('Raw Data'!AA206/'Raw Data'!AA205)</f>
        <v>-6.9027216854707727E-3</v>
      </c>
      <c r="Z203">
        <f>LN('Raw Data'!AB206/'Raw Data'!AB205)</f>
        <v>1.7789541563498459E-2</v>
      </c>
      <c r="AA203">
        <f>LN('Raw Data'!AC206/'Raw Data'!AC205)</f>
        <v>-3.5338327285491479E-3</v>
      </c>
      <c r="AB203">
        <f>LN('Raw Data'!AD206/'Raw Data'!AD205)</f>
        <v>-3.9541372199806231E-3</v>
      </c>
      <c r="AC203">
        <f>LN('Raw Data'!AE206/'Raw Data'!AE205)</f>
        <v>-4.7891047510807616E-3</v>
      </c>
      <c r="AD203">
        <f>LN('Raw Data'!AF206/'Raw Data'!AF205)</f>
        <v>-7.4042863580738218E-3</v>
      </c>
      <c r="AE203">
        <f>LN('Raw Data'!AG206/'Raw Data'!AG205)</f>
        <v>-1.9795367794399256E-2</v>
      </c>
      <c r="AF203">
        <f>LN('Raw Data'!AH206/'Raw Data'!AH205)</f>
        <v>1.0048893059212924E-2</v>
      </c>
      <c r="AG203">
        <f>LN('Raw Data'!AI206/'Raw Data'!AI205)</f>
        <v>-3.4149151000691241E-3</v>
      </c>
      <c r="AH203">
        <f>LN('Raw Data'!AJ206/'Raw Data'!AJ205)</f>
        <v>9.9387448731966966E-3</v>
      </c>
      <c r="AI203">
        <f>LN('Raw Data'!AK206/'Raw Data'!AK205)</f>
        <v>-2.553276453400392E-3</v>
      </c>
      <c r="AJ203">
        <f>LN('Raw Data'!AL206/'Raw Data'!AL205)</f>
        <v>-6.4205678029226948E-3</v>
      </c>
      <c r="AK203">
        <f>LN('Raw Data'!AM206/'Raw Data'!AM205)</f>
        <v>3.7142445294356875E-2</v>
      </c>
      <c r="AL203">
        <f>LN('Raw Data'!AN206/'Raw Data'!AN205)</f>
        <v>-3.2811559826980551E-2</v>
      </c>
      <c r="AM203">
        <f>LN('Raw Data'!AO206/'Raw Data'!AO205)</f>
        <v>-7.668201175168525E-3</v>
      </c>
      <c r="AN203">
        <f>LN('Raw Data'!AP206/'Raw Data'!AP205)</f>
        <v>1.7108036117939842E-2</v>
      </c>
      <c r="AO203">
        <f>LN('Raw Data'!AQ206/'Raw Data'!AQ205)</f>
        <v>1.8110343268268863E-2</v>
      </c>
      <c r="AP203">
        <f>LN('Raw Data'!AR206/'Raw Data'!AR205)</f>
        <v>-2.8308582245240603E-3</v>
      </c>
      <c r="AQ203">
        <f>LN('Raw Data'!AS206/'Raw Data'!AS205)</f>
        <v>-1.3976254024488276E-2</v>
      </c>
      <c r="AR203">
        <f>LN('Raw Data'!AT206/'Raw Data'!AT205)</f>
        <v>0</v>
      </c>
      <c r="AS203">
        <f>LN('Raw Data'!AU206/'Raw Data'!AU205)</f>
        <v>-8.1793851954262906E-3</v>
      </c>
      <c r="AT203">
        <f>LN('Raw Data'!AV206/'Raw Data'!AV205)</f>
        <v>1.4541022309787818E-3</v>
      </c>
      <c r="AU203">
        <f>LN('Raw Data'!AW206/'Raw Data'!AW205)</f>
        <v>8.611463334918544E-3</v>
      </c>
      <c r="AV203">
        <f>LN('Raw Data'!AX206/'Raw Data'!AX205)</f>
        <v>-1.8215439891341105E-2</v>
      </c>
      <c r="AW203">
        <f>LN('Raw Data'!AY206/'Raw Data'!AY205)</f>
        <v>-3.6027960609881994E-3</v>
      </c>
      <c r="AX203">
        <f>LN('Raw Data'!AZ206/'Raw Data'!AZ205)</f>
        <v>-1.3553198370106188E-3</v>
      </c>
      <c r="AY203">
        <f>LN('Raw Data'!BA206/'Raw Data'!BA205)</f>
        <v>7.0462001152422592E-3</v>
      </c>
      <c r="AZ203">
        <f>LN('Raw Data'!BB206/'Raw Data'!BB205)</f>
        <v>1.285918400192433E-2</v>
      </c>
      <c r="BA203">
        <f>LN('Raw Data'!BC206/'Raw Data'!BC205)</f>
        <v>3.1062398601931437E-2</v>
      </c>
      <c r="BB203">
        <f>LN('Raw Data'!BD206/'Raw Data'!BD205)</f>
        <v>1.762574812972928E-2</v>
      </c>
      <c r="BC203">
        <f>LN('Raw Data'!BE206/'Raw Data'!BE205)</f>
        <v>-2.36566517896251E-3</v>
      </c>
      <c r="BD203">
        <f>LN('Raw Data'!BF206/'Raw Data'!BF205)</f>
        <v>8.1508967080487459E-3</v>
      </c>
      <c r="BE203">
        <f>LN('Raw Data'!BG206/'Raw Data'!BG205)</f>
        <v>-5.9847464865155162E-3</v>
      </c>
      <c r="BF203">
        <f>LN('Raw Data'!BH206/'Raw Data'!BH205)</f>
        <v>-8.531582193163299E-3</v>
      </c>
      <c r="BG203">
        <f>LN('Raw Data'!BI206/'Raw Data'!BI205)</f>
        <v>1.3526756217886429E-3</v>
      </c>
      <c r="BH203">
        <f>LN('Raw Data'!BJ206/'Raw Data'!BJ205)</f>
        <v>1.1686196243388017E-3</v>
      </c>
      <c r="BI203">
        <f>LN('Raw Data'!BK206/'Raw Data'!BK205)</f>
        <v>1.469452322892998E-2</v>
      </c>
      <c r="BJ203">
        <f>LN('Raw Data'!BL206/'Raw Data'!BL205)</f>
        <v>1.9811788078657761E-4</v>
      </c>
      <c r="BK203">
        <f>LN('Raw Data'!BM206/'Raw Data'!BM205)</f>
        <v>1.2836537103411901E-2</v>
      </c>
      <c r="BL203">
        <f>LN('Raw Data'!BN206/'Raw Data'!BN205)</f>
        <v>5.7996231870629091E-4</v>
      </c>
      <c r="BM203">
        <f>LN('Raw Data'!BO206/'Raw Data'!BO205)</f>
        <v>-4.2211966436245313E-3</v>
      </c>
      <c r="BN203">
        <f>LN('Raw Data'!BP206/'Raw Data'!BP205)</f>
        <v>-5.5806111777084869E-3</v>
      </c>
      <c r="BO203">
        <f>LN('Raw Data'!BQ206/'Raw Data'!BQ205)</f>
        <v>3.4506229668730469E-3</v>
      </c>
      <c r="BP203">
        <f>LN('Raw Data'!BR206/'Raw Data'!BR205)</f>
        <v>-4.5869794344159881E-3</v>
      </c>
      <c r="BQ203">
        <f>LN('Raw Data'!BS206/'Raw Data'!BS205)</f>
        <v>-9.4824377465720575E-3</v>
      </c>
      <c r="BR203">
        <f>LN('Raw Data'!BT206/'Raw Data'!BT205)</f>
        <v>3.8527667796542293E-3</v>
      </c>
      <c r="BS203">
        <f>LN('Raw Data'!BU206/'Raw Data'!BU205)</f>
        <v>-3.650040221952653E-2</v>
      </c>
      <c r="BT203">
        <f>LN('Raw Data'!BV206/'Raw Data'!BV205)</f>
        <v>4.7075951505451928E-3</v>
      </c>
      <c r="BU203">
        <f>LN('Raw Data'!BW206/'Raw Data'!BW205)</f>
        <v>-3.4390992715005606E-2</v>
      </c>
      <c r="BV203">
        <f>LN('Raw Data'!BX206/'Raw Data'!BX205)</f>
        <v>8.3776621546190026E-3</v>
      </c>
      <c r="BW203">
        <f>LN('Raw Data'!BY206/'Raw Data'!BY205)</f>
        <v>1.7130291290181954E-2</v>
      </c>
      <c r="BX203">
        <f>LN('Raw Data'!BZ206/'Raw Data'!BZ205)</f>
        <v>7.7026239512103705E-3</v>
      </c>
      <c r="BY203">
        <f>LN('Raw Data'!CA206/'Raw Data'!CA205)</f>
        <v>-1.4184634991956525E-2</v>
      </c>
      <c r="BZ203">
        <f>LN('Raw Data'!CB206/'Raw Data'!CB205)</f>
        <v>-3.511210891069406E-3</v>
      </c>
      <c r="CA203">
        <f>LN('Raw Data'!CC206/'Raw Data'!CC205)</f>
        <v>1.0733734266736912E-2</v>
      </c>
      <c r="CB203">
        <f>LN('Raw Data'!CD206/'Raw Data'!CD205)</f>
        <v>-7.4896327913261413E-3</v>
      </c>
      <c r="CC203">
        <f>LN('Raw Data'!CE206/'Raw Data'!CE205)</f>
        <v>-8.8991179717956906E-3</v>
      </c>
      <c r="CD203">
        <f>LN('Raw Data'!CF206/'Raw Data'!CF205)</f>
        <v>3.0812624765154074E-3</v>
      </c>
      <c r="CE203">
        <f>LN('Raw Data'!CG206/'Raw Data'!CG205)</f>
        <v>-6.2370264555477728E-3</v>
      </c>
      <c r="CF203">
        <f>LN('Raw Data'!CH206/'Raw Data'!CH205)</f>
        <v>-5.4134241796707635E-3</v>
      </c>
      <c r="CG203">
        <f>LN('Raw Data'!CI206/'Raw Data'!CI205)</f>
        <v>-7.2446585879210202E-3</v>
      </c>
      <c r="CH203">
        <f>LN('Raw Data'!CJ206/'Raw Data'!CJ205)</f>
        <v>1.3675169908604646E-2</v>
      </c>
      <c r="CI203">
        <f>LN('Raw Data'!CK206/'Raw Data'!CK205)</f>
        <v>1.8525096983226706E-2</v>
      </c>
      <c r="CJ203">
        <f>LN('Raw Data'!CL206/'Raw Data'!CL205)</f>
        <v>-1.2050900782447711E-2</v>
      </c>
      <c r="CK203">
        <f>LN('Raw Data'!CM206/'Raw Data'!CM205)</f>
        <v>4.1421833644379215E-3</v>
      </c>
      <c r="CL203">
        <f>LN('Raw Data'!CN206/'Raw Data'!CN205)</f>
        <v>4.2918520815408631E-3</v>
      </c>
      <c r="CM203">
        <f>LN('Raw Data'!CO206/'Raw Data'!CO205)</f>
        <v>2.2090548556477348E-2</v>
      </c>
      <c r="CN203">
        <f>LN('Raw Data'!CP206/'Raw Data'!CP205)</f>
        <v>3.1150119458243329E-3</v>
      </c>
      <c r="CO203">
        <f>LN('Raw Data'!CQ206/'Raw Data'!CQ205)</f>
        <v>3.1140240735723225E-2</v>
      </c>
      <c r="CP203">
        <f>LN('Raw Data'!CR206/'Raw Data'!CR205)</f>
        <v>2.1011564086249154E-3</v>
      </c>
      <c r="CQ203">
        <f>LN('Raw Data'!CS206/'Raw Data'!CS205)</f>
        <v>-1.1992348789371643E-2</v>
      </c>
      <c r="CR203">
        <f>LN('Raw Data'!CT206/'Raw Data'!CT205)</f>
        <v>2.3758081604959236E-2</v>
      </c>
      <c r="CS203">
        <f>LN('Raw Data'!CU206/'Raw Data'!CU205)</f>
        <v>-6.7224388265446E-3</v>
      </c>
      <c r="CT203">
        <f>LN('Raw Data'!CV206/'Raw Data'!CV205)</f>
        <v>-2.9172765011291004E-3</v>
      </c>
      <c r="CU203">
        <f>LN('Raw Data'!CW206/'Raw Data'!CW205)</f>
        <v>7.7804815624457867E-3</v>
      </c>
      <c r="CV203">
        <f>LN('Raw Data'!CX206/'Raw Data'!CX205)</f>
        <v>1.5780798694690842E-2</v>
      </c>
      <c r="CW203">
        <f>LN('Raw Data'!CY206/'Raw Data'!CY205)</f>
        <v>-3.2747545912062219E-3</v>
      </c>
      <c r="CX203">
        <f>LN('Raw Data'!CZ206/'Raw Data'!CZ205)</f>
        <v>-1.5553250740662588E-2</v>
      </c>
      <c r="CY203">
        <f>LN('Raw Data'!DA206/'Raw Data'!DA205)</f>
        <v>1.4078343330759382E-2</v>
      </c>
      <c r="CZ203">
        <f>LN('Raw Data'!DB206/'Raw Data'!DB205)</f>
        <v>-7.8495463266141131E-3</v>
      </c>
      <c r="DA203">
        <f>LN('Raw Data'!DC206/'Raw Data'!DC205)</f>
        <v>1.6646786853419565E-3</v>
      </c>
      <c r="DB203">
        <f>LN('Raw Data'!DD206/'Raw Data'!DD205)</f>
        <v>1.8184740530245494E-3</v>
      </c>
      <c r="DC203">
        <f>LN('Raw Data'!DE206/'Raw Data'!DE205)</f>
        <v>-8.8459291743952881E-2</v>
      </c>
      <c r="DD203">
        <f>LN('Raw Data'!DF206/'Raw Data'!DF205)</f>
        <v>-7.1479932652871725E-3</v>
      </c>
      <c r="DE203">
        <f>LN('Raw Data'!DG206/'Raw Data'!DG205)</f>
        <v>2.6952212919574676E-3</v>
      </c>
      <c r="DF203">
        <f>LN('Raw Data'!DH206/'Raw Data'!DH205)</f>
        <v>2.4517687176178422E-2</v>
      </c>
      <c r="DG203">
        <f>LN('Raw Data'!DI206/'Raw Data'!DI205)</f>
        <v>1.1497003389850722E-2</v>
      </c>
      <c r="DH203">
        <f>LN('Raw Data'!DJ206/'Raw Data'!DJ205)</f>
        <v>7.4110215142408151E-3</v>
      </c>
      <c r="DI203">
        <f>LN('Raw Data'!DK206/'Raw Data'!DK205)</f>
        <v>-4.0833049793707679E-3</v>
      </c>
      <c r="DJ203">
        <f>LN('Raw Data'!DL206/'Raw Data'!DL205)</f>
        <v>-6.2480279763422871E-3</v>
      </c>
      <c r="DK203">
        <f>LN('Raw Data'!DM206/'Raw Data'!DM205)</f>
        <v>1.6281987853773935E-2</v>
      </c>
      <c r="DL203">
        <f>LN('Raw Data'!DN206/'Raw Data'!DN205)</f>
        <v>9.9821463666479298E-3</v>
      </c>
      <c r="DM203">
        <f>LN('Raw Data'!DO206/'Raw Data'!DO205)</f>
        <v>-5.6439349407318377E-3</v>
      </c>
      <c r="DN203">
        <f>LN('Raw Data'!DP206/'Raw Data'!DP205)</f>
        <v>5.4331555323713894E-3</v>
      </c>
      <c r="DO203">
        <f>LN('Raw Data'!DQ206/'Raw Data'!DQ205)</f>
        <v>8.8002352408638395E-4</v>
      </c>
      <c r="DP203">
        <f>LN('Raw Data'!DR206/'Raw Data'!DR205)</f>
        <v>-7.5232982049524113E-3</v>
      </c>
      <c r="DQ203">
        <f>LN('Raw Data'!DS206/'Raw Data'!DS205)</f>
        <v>1.5939452915281756E-2</v>
      </c>
      <c r="DR203">
        <f>LN('Raw Data'!DT206/'Raw Data'!DT205)</f>
        <v>-3.1339646618762551E-3</v>
      </c>
      <c r="DS203">
        <f>LN('Raw Data'!DU206/'Raw Data'!DU205)</f>
        <v>1.0275416453166031E-2</v>
      </c>
      <c r="DT203">
        <f>LN('Raw Data'!DV206/'Raw Data'!DV205)</f>
        <v>-2.1104679417536479E-2</v>
      </c>
      <c r="DU203">
        <f>LN('Raw Data'!DW206/'Raw Data'!DW205)</f>
        <v>-1.4650680273361175E-2</v>
      </c>
      <c r="DV203">
        <f>LN('Raw Data'!DX206/'Raw Data'!DX205)</f>
        <v>0</v>
      </c>
      <c r="DW203">
        <f>LN('Raw Data'!DY206/'Raw Data'!DY205)</f>
        <v>2.0156297978644672E-2</v>
      </c>
      <c r="DX203">
        <f>LN('Raw Data'!DZ206/'Raw Data'!DZ205)</f>
        <v>-6.0084298523970653E-3</v>
      </c>
      <c r="DY203">
        <f>LN('Raw Data'!EA206/'Raw Data'!EA205)</f>
        <v>1.0056901734235239E-3</v>
      </c>
      <c r="DZ203">
        <f>LN('Raw Data'!EB206/'Raw Data'!EB205)</f>
        <v>6.2803517875496548E-3</v>
      </c>
      <c r="EA203">
        <f>LN('Raw Data'!EC206/'Raw Data'!EC205)</f>
        <v>-5.661155434738223E-3</v>
      </c>
      <c r="EB203">
        <f>LN('Raw Data'!ED206/'Raw Data'!ED205)</f>
        <v>9.210655667671248E-3</v>
      </c>
      <c r="EC203">
        <f>LN('Raw Data'!EE206/'Raw Data'!EE205)</f>
        <v>-2.2249817420173335E-2</v>
      </c>
      <c r="ED203">
        <f>LN('Raw Data'!EF206/'Raw Data'!EF205)</f>
        <v>3.1388987320648092E-3</v>
      </c>
      <c r="EE203">
        <f>LN('Raw Data'!EG206/'Raw Data'!EG205)</f>
        <v>3.9139662739879767E-2</v>
      </c>
      <c r="EF203">
        <f>LN('Raw Data'!EH206/'Raw Data'!EH205)</f>
        <v>4.8704218731952399E-3</v>
      </c>
      <c r="EG203">
        <f>LN('Raw Data'!EI206/'Raw Data'!EI205)</f>
        <v>3.1114977566336043E-3</v>
      </c>
      <c r="EH203">
        <f>LN('Raw Data'!EJ206/'Raw Data'!EJ205)</f>
        <v>2.7009218391593156E-3</v>
      </c>
      <c r="EI203">
        <f>LN('Raw Data'!EK206/'Raw Data'!EK205)</f>
        <v>-4.4290599412490457E-3</v>
      </c>
      <c r="EJ203">
        <f>LN('Raw Data'!EL206/'Raw Data'!EL205)</f>
        <v>8.9818518418860165E-3</v>
      </c>
      <c r="EK203">
        <f>LN('Raw Data'!EM206/'Raw Data'!EM205)</f>
        <v>1.2430608742371714E-2</v>
      </c>
      <c r="EL203">
        <f>LN('Raw Data'!EN206/'Raw Data'!EN205)</f>
        <v>1.2350609363135473E-2</v>
      </c>
      <c r="EM203">
        <f>LN('Raw Data'!EO206/'Raw Data'!EO205)</f>
        <v>2.301496988279389E-3</v>
      </c>
      <c r="EN203">
        <f>LN('Raw Data'!EP206/'Raw Data'!EP205)</f>
        <v>-3.8864854916599409E-3</v>
      </c>
      <c r="EO203">
        <f>LN('Raw Data'!EQ206/'Raw Data'!EQ205)</f>
        <v>-7.4627212015896003E-3</v>
      </c>
      <c r="EP203">
        <f>LN('Raw Data'!ER206/'Raw Data'!ER205)</f>
        <v>-7.9613704684577827E-4</v>
      </c>
      <c r="EQ203">
        <f>LN('Raw Data'!ES206/'Raw Data'!ES205)</f>
        <v>-2.2578469740860878E-3</v>
      </c>
      <c r="ER203">
        <f>LN('Raw Data'!ET206/'Raw Data'!ET205)</f>
        <v>9.3552669176036319E-4</v>
      </c>
      <c r="ES203">
        <f>LN('Raw Data'!EU206/'Raw Data'!EU205)</f>
        <v>-6.7709510050817266E-3</v>
      </c>
      <c r="ET203">
        <f>LN('Raw Data'!EV206/'Raw Data'!EV205)</f>
        <v>-2.0158197592137137E-2</v>
      </c>
      <c r="EU203">
        <f>LN('Raw Data'!EW206/'Raw Data'!EW205)</f>
        <v>1.5063212175242374E-2</v>
      </c>
      <c r="EV203">
        <f>LN('Raw Data'!EX206/'Raw Data'!EX205)</f>
        <v>-2.6649454518546819E-3</v>
      </c>
      <c r="EW203">
        <f>LN('Raw Data'!EY206/'Raw Data'!EY205)</f>
        <v>-1.6513040787631068E-2</v>
      </c>
      <c r="EX203">
        <f>LN('Raw Data'!EZ206/'Raw Data'!EZ205)</f>
        <v>6.55979028652574E-3</v>
      </c>
      <c r="EY203">
        <f>LN('Raw Data'!FA206/'Raw Data'!FA205)</f>
        <v>-8.5816023330465147E-3</v>
      </c>
      <c r="EZ203">
        <f>LN('Raw Data'!FB206/'Raw Data'!FB205)</f>
        <v>1.1046706301029344E-2</v>
      </c>
      <c r="FA203">
        <f>LN('Raw Data'!FC206/'Raw Data'!FC205)</f>
        <v>-1.0518723719513273E-2</v>
      </c>
      <c r="FB203">
        <f>LN('Raw Data'!FD206/'Raw Data'!FD205)</f>
        <v>7.0419125407617062E-3</v>
      </c>
      <c r="FC203">
        <f>LN('Raw Data'!FE206/'Raw Data'!FE205)</f>
        <v>1.9801986668625008E-3</v>
      </c>
      <c r="FD203">
        <f>LN('Raw Data'!FF206/'Raw Data'!FF205)</f>
        <v>7.5168835018370765E-3</v>
      </c>
      <c r="FE203">
        <f>LN('Raw Data'!FG206/'Raw Data'!FG205)</f>
        <v>3.4801843414699288E-2</v>
      </c>
      <c r="FF203">
        <f>LN('Raw Data'!FH206/'Raw Data'!FH205)</f>
        <v>8.7456146383732333E-3</v>
      </c>
      <c r="FG203">
        <f>LN('Raw Data'!FI206/'Raw Data'!FI205)</f>
        <v>-1.9670011836830696E-2</v>
      </c>
      <c r="FH203">
        <f>LN('Raw Data'!FJ206/'Raw Data'!FJ205)</f>
        <v>-3.3122179742215796E-4</v>
      </c>
      <c r="FI203">
        <f>LN('Raw Data'!FK206/'Raw Data'!FK205)</f>
        <v>5.5691059356886676E-3</v>
      </c>
      <c r="FJ203">
        <f>LN('Raw Data'!FL206/'Raw Data'!FL205)</f>
        <v>4.9741313823685367E-3</v>
      </c>
      <c r="FK203">
        <f>LN('Raw Data'!FM206/'Raw Data'!FM205)</f>
        <v>6.9629804368290238E-4</v>
      </c>
      <c r="FL203">
        <f>LN('Raw Data'!FN206/'Raw Data'!FN205)</f>
        <v>-1.2730746467980965E-3</v>
      </c>
      <c r="FM203">
        <f>LN('Raw Data'!FO206/'Raw Data'!FO205)</f>
        <v>1.4584837133292018E-2</v>
      </c>
      <c r="FN203">
        <f>LN('Raw Data'!FP206/'Raw Data'!FP205)</f>
        <v>2.650116621791872E-3</v>
      </c>
      <c r="FO203">
        <f>LN('Raw Data'!FQ206/'Raw Data'!FQ205)</f>
        <v>-6.7744523133127352E-4</v>
      </c>
      <c r="FP203">
        <f>LN('Raw Data'!FR206/'Raw Data'!FR205)</f>
        <v>-4.5857426832131348E-3</v>
      </c>
      <c r="FQ203">
        <f>LN('Raw Data'!FS206/'Raw Data'!FS205)</f>
        <v>2.6458305165320575E-2</v>
      </c>
      <c r="FR203">
        <f>LN('Raw Data'!FT206/'Raw Data'!FT205)</f>
        <v>-7.5947305349480007E-2</v>
      </c>
      <c r="FS203">
        <f>LN('Raw Data'!FU206/'Raw Data'!FU205)</f>
        <v>-7.7770968782728562E-3</v>
      </c>
      <c r="FT203">
        <f>LN('Raw Data'!FV206/'Raw Data'!FV205)</f>
        <v>-7.0127478871116356E-3</v>
      </c>
      <c r="FU203">
        <f>LN('Raw Data'!FW206/'Raw Data'!FW205)</f>
        <v>3.3698431215503626E-3</v>
      </c>
      <c r="FV203">
        <f>LN('Raw Data'!FX206/'Raw Data'!FX205)</f>
        <v>-1.9175461292717062E-3</v>
      </c>
      <c r="FW203">
        <f>LN('Raw Data'!FY206/'Raw Data'!FY205)</f>
        <v>3.8589676265122341E-3</v>
      </c>
      <c r="FX203">
        <f>LN('Raw Data'!FZ206/'Raw Data'!FZ205)</f>
        <v>3.0917235208055222E-3</v>
      </c>
      <c r="FY203">
        <f>LN('Raw Data'!GA206/'Raw Data'!GA205)</f>
        <v>-5.2062043884205838E-3</v>
      </c>
      <c r="FZ203">
        <f>LN('Raw Data'!GB206/'Raw Data'!GB205)</f>
        <v>2.9806281381379411E-3</v>
      </c>
      <c r="GA203">
        <f>LN('Raw Data'!GC206/'Raw Data'!GC205)</f>
        <v>-2.2030122034959479E-2</v>
      </c>
      <c r="GB203">
        <f>LN('Raw Data'!GD206/'Raw Data'!GD205)</f>
        <v>3.267491396640467E-3</v>
      </c>
      <c r="GC203">
        <f>LN('Raw Data'!GE206/'Raw Data'!GE205)</f>
        <v>-3.2941473532378473E-3</v>
      </c>
      <c r="GD203">
        <f>LN('Raw Data'!GF206/'Raw Data'!GF205)</f>
        <v>-1.4120022517439931E-3</v>
      </c>
      <c r="GE203">
        <f>LN('Raw Data'!GG206/'Raw Data'!GG205)</f>
        <v>4.122531125034596E-3</v>
      </c>
      <c r="GF203">
        <f>LN('Raw Data'!GH206/'Raw Data'!GH205)</f>
        <v>-1.2082765987332579E-2</v>
      </c>
      <c r="GG203">
        <f>LN('Raw Data'!GI206/'Raw Data'!GI205)</f>
        <v>-1.1820036476724633E-2</v>
      </c>
      <c r="GH203">
        <f>LN('Raw Data'!GJ206/'Raw Data'!GJ205)</f>
        <v>-3.232203365118131E-2</v>
      </c>
      <c r="GI203">
        <f>LN('Raw Data'!GK206/'Raw Data'!GK205)</f>
        <v>-2.8325593164569545E-2</v>
      </c>
      <c r="GJ203">
        <f>LN('Raw Data'!GL206/'Raw Data'!GL205)</f>
        <v>4.8661896511729063E-3</v>
      </c>
      <c r="GK203">
        <f>LN('Raw Data'!GM206/'Raw Data'!GM205)</f>
        <v>7.8234868914569752E-3</v>
      </c>
      <c r="GL203">
        <f>LN('Raw Data'!GN206/'Raw Data'!GN205)</f>
        <v>6.3902674396638867E-3</v>
      </c>
      <c r="GM203">
        <f>LN('Raw Data'!GO206/'Raw Data'!GO205)</f>
        <v>-6.656829315834183E-3</v>
      </c>
      <c r="GN203">
        <f>LN('Raw Data'!GP206/'Raw Data'!GP205)</f>
        <v>1.1204518329412803E-2</v>
      </c>
      <c r="GO203">
        <f>LN('Raw Data'!GQ206/'Raw Data'!GQ205)</f>
        <v>-7.0134398892984801E-3</v>
      </c>
      <c r="GP203">
        <f>LN('Raw Data'!GR206/'Raw Data'!GR205)</f>
        <v>0</v>
      </c>
      <c r="GQ203">
        <f>LN('Raw Data'!GS206/'Raw Data'!GS205)</f>
        <v>-9.6455249905200123E-3</v>
      </c>
      <c r="GR203">
        <f>LN('Raw Data'!GT206/'Raw Data'!GT205)</f>
        <v>-4.6189458562945285E-3</v>
      </c>
      <c r="GS203">
        <f>LN('Raw Data'!GU206/'Raw Data'!GU205)</f>
        <v>9.2893643465881469E-4</v>
      </c>
      <c r="GT203">
        <f>LN('Raw Data'!GV206/'Raw Data'!GV205)</f>
        <v>1.015906883590237E-2</v>
      </c>
      <c r="GU203">
        <f>LN('Raw Data'!GW206/'Raw Data'!GW205)</f>
        <v>5.6887597544217679E-3</v>
      </c>
      <c r="GV203">
        <f>LN('Raw Data'!GX206/'Raw Data'!GX205)</f>
        <v>-5.2428376163386548E-3</v>
      </c>
      <c r="GW203">
        <f>LN('Raw Data'!GY206/'Raw Data'!GY205)</f>
        <v>-3.275409402244759E-2</v>
      </c>
      <c r="GX203">
        <f>LN('Raw Data'!GZ206/'Raw Data'!GZ205)</f>
        <v>5.4187621303067608E-3</v>
      </c>
      <c r="GY203">
        <f>LN('Raw Data'!HA206/'Raw Data'!HA205)</f>
        <v>3.2333162263440442E-2</v>
      </c>
      <c r="GZ203">
        <f>LN('Raw Data'!HB206/'Raw Data'!HB205)</f>
        <v>1.0642211217841842E-2</v>
      </c>
      <c r="HA203">
        <f>LN('Raw Data'!HC206/'Raw Data'!HC205)</f>
        <v>1.3290006752822959E-2</v>
      </c>
      <c r="HB203">
        <f>LN('Raw Data'!HD206/'Raw Data'!HD205)</f>
        <v>-1.0931348135840655E-2</v>
      </c>
      <c r="HC203">
        <f>LN('Raw Data'!HE206/'Raw Data'!HE205)</f>
        <v>-1.2761234506615995E-2</v>
      </c>
      <c r="HD203">
        <f>LN('Raw Data'!HF206/'Raw Data'!HF205)</f>
        <v>-1.0983635133963963E-2</v>
      </c>
      <c r="HE203">
        <f>LN('Raw Data'!HG206/'Raw Data'!HG205)</f>
        <v>-2.1144572345925933E-3</v>
      </c>
      <c r="HF203">
        <f>LN('Raw Data'!HH206/'Raw Data'!HH205)</f>
        <v>3.1960955869298367E-3</v>
      </c>
      <c r="HG203">
        <f>LN('Raw Data'!HI206/'Raw Data'!HI205)</f>
        <v>-9.3764657596350344E-4</v>
      </c>
      <c r="HH203">
        <f>LN('Raw Data'!HJ206/'Raw Data'!HJ205)</f>
        <v>1.1830379751034129E-2</v>
      </c>
      <c r="HI203">
        <f>LN('Raw Data'!HK206/'Raw Data'!HK205)</f>
        <v>1.5441462335578939E-2</v>
      </c>
      <c r="HJ203">
        <f>LN('Raw Data'!HL206/'Raw Data'!HL205)</f>
        <v>-9.0833659073754191E-3</v>
      </c>
      <c r="HK203">
        <f>LN('Raw Data'!HM206/'Raw Data'!HM205)</f>
        <v>-1.043537452016274E-2</v>
      </c>
      <c r="HL203">
        <f>LN('Raw Data'!HN206/'Raw Data'!HN205)</f>
        <v>1.3607880345157682E-3</v>
      </c>
      <c r="HM203">
        <f>LN('Raw Data'!HO206/'Raw Data'!HO205)</f>
        <v>5.7189293239267875E-3</v>
      </c>
      <c r="HN203">
        <f>LN('Raw Data'!HP206/'Raw Data'!HP205)</f>
        <v>-8.0192466206109136E-4</v>
      </c>
      <c r="HO203">
        <f>LN('Raw Data'!HQ206/'Raw Data'!HQ205)</f>
        <v>5.7925797977377933E-3</v>
      </c>
      <c r="HP203">
        <f>LN('Raw Data'!HR206/'Raw Data'!HR205)</f>
        <v>-8.5326266505228714E-3</v>
      </c>
      <c r="HQ203">
        <f>LN('Raw Data'!HS206/'Raw Data'!HS205)</f>
        <v>2.2325438182620078E-2</v>
      </c>
      <c r="HR203">
        <f>LN('Raw Data'!HT206/'Raw Data'!HT205)</f>
        <v>5.6413451274346989E-3</v>
      </c>
      <c r="HS203">
        <f>LN('Raw Data'!HU206/'Raw Data'!HU205)</f>
        <v>-7.2857565608728456E-2</v>
      </c>
      <c r="HT203">
        <f>LN('Raw Data'!HV206/'Raw Data'!HV205)</f>
        <v>1.2510895429635353E-2</v>
      </c>
      <c r="HU203">
        <f>LN('Raw Data'!HW206/'Raw Data'!HW205)</f>
        <v>-3.6918988066021764E-3</v>
      </c>
      <c r="HV203">
        <f>LN('Raw Data'!HX206/'Raw Data'!HX205)</f>
        <v>6.555097802094065E-3</v>
      </c>
      <c r="HW203">
        <f>LN('Raw Data'!HY206/'Raw Data'!HY205)</f>
        <v>1.6273292012680175E-2</v>
      </c>
      <c r="HX203">
        <f>LN('Raw Data'!HZ206/'Raw Data'!HZ205)</f>
        <v>-3.5911980546023464E-3</v>
      </c>
      <c r="HY203">
        <f>LN('Raw Data'!IA206/'Raw Data'!IA205)</f>
        <v>-1.76072367327441E-2</v>
      </c>
      <c r="HZ203">
        <f>LN('Raw Data'!IB206/'Raw Data'!IB205)</f>
        <v>3.2534460971991638E-3</v>
      </c>
      <c r="IA203">
        <f>LN('Raw Data'!IC206/'Raw Data'!IC205)</f>
        <v>9.1617964372956509E-3</v>
      </c>
      <c r="IB203">
        <f>LN('Raw Data'!ID206/'Raw Data'!ID205)</f>
        <v>1.7952987583503905E-2</v>
      </c>
      <c r="IC203">
        <f>LN('Raw Data'!IE206/'Raw Data'!IE205)</f>
        <v>4.8583091510763675E-3</v>
      </c>
      <c r="ID203">
        <f>LN('Raw Data'!IF206/'Raw Data'!IF205)</f>
        <v>1.3923696664907132E-2</v>
      </c>
      <c r="IE203">
        <f>LN('Raw Data'!IG206/'Raw Data'!IG205)</f>
        <v>-6.2155488858440925E-4</v>
      </c>
      <c r="IF203">
        <f>LN('Raw Data'!IH206/'Raw Data'!IH205)</f>
        <v>6.1597621360509544E-3</v>
      </c>
      <c r="IG203">
        <f>LN('Raw Data'!II206/'Raw Data'!II205)</f>
        <v>-9.1835804048276274E-4</v>
      </c>
      <c r="IH203">
        <f>LN('Raw Data'!IJ206/'Raw Data'!IJ205)</f>
        <v>2.0942416031149067E-3</v>
      </c>
      <c r="II203">
        <f>LN('Raw Data'!IK206/'Raw Data'!IK205)</f>
        <v>2.6512327108678256E-2</v>
      </c>
      <c r="IJ203">
        <f>LN('Raw Data'!IL206/'Raw Data'!IL205)</f>
        <v>3.3502986551325218E-3</v>
      </c>
      <c r="IK203">
        <f>LN('Raw Data'!IM206/'Raw Data'!IM205)</f>
        <v>4.4957927738291407E-3</v>
      </c>
      <c r="IL203">
        <f>LN('Raw Data'!IN206/'Raw Data'!IN205)</f>
        <v>-5.6410256881738443E-3</v>
      </c>
      <c r="IM203">
        <f>LN('Raw Data'!IO206/'Raw Data'!IO205)</f>
        <v>-3.1294265909084492E-3</v>
      </c>
      <c r="IN203">
        <f>LN('Raw Data'!IP206/'Raw Data'!IP205)</f>
        <v>8.170345134371532E-3</v>
      </c>
      <c r="IO203">
        <f>LN('Raw Data'!IQ206/'Raw Data'!IQ205)</f>
        <v>0.16533638319155303</v>
      </c>
      <c r="IP203">
        <f>LN('Raw Data'!IR206/'Raw Data'!IR205)</f>
        <v>9.3858234124140124E-3</v>
      </c>
      <c r="IQ203">
        <f>LN('Raw Data'!IS206/'Raw Data'!IS205)</f>
        <v>1.7394867785297144E-3</v>
      </c>
      <c r="IR203">
        <f>LN('Raw Data'!IT206/'Raw Data'!IT205)</f>
        <v>-8.8800533500335947E-3</v>
      </c>
      <c r="IS203">
        <f>LN('Raw Data'!IU206/'Raw Data'!IU205)</f>
        <v>-2.9355333262882817E-3</v>
      </c>
      <c r="IT203">
        <f>LN('Raw Data'!IV206/'Raw Data'!IV205)</f>
        <v>-5.3222803908458474E-3</v>
      </c>
      <c r="IU203">
        <f>LN('Raw Data'!IW206/'Raw Data'!IW205)</f>
        <v>-1.8607129238828071E-3</v>
      </c>
      <c r="IV203">
        <f>LN('Raw Data'!IX206/'Raw Data'!IX205)</f>
        <v>0</v>
      </c>
      <c r="IW203">
        <f>LN('Raw Data'!IY206/'Raw Data'!IY205)</f>
        <v>-2.1867417783936485E-2</v>
      </c>
      <c r="IX203">
        <f>LN('Raw Data'!IZ206/'Raw Data'!IZ205)</f>
        <v>6.6565664087735879E-3</v>
      </c>
      <c r="IY203">
        <f>LN('Raw Data'!JA206/'Raw Data'!JA205)</f>
        <v>1.5429136815490305E-2</v>
      </c>
      <c r="IZ203">
        <f>LN('Raw Data'!JB206/'Raw Data'!JB205)</f>
        <v>3.6702403624637695E-3</v>
      </c>
      <c r="JA203">
        <f>LN('Raw Data'!JC206/'Raw Data'!JC205)</f>
        <v>-4.7690346217602016E-3</v>
      </c>
      <c r="JB203">
        <f>LN('Raw Data'!JD206/'Raw Data'!JD205)</f>
        <v>1.407549927481571E-2</v>
      </c>
      <c r="JC203">
        <f>LN('Raw Data'!JE206/'Raw Data'!JE205)</f>
        <v>1.9200900193263502E-2</v>
      </c>
      <c r="JD203">
        <f>LN('Raw Data'!JF206/'Raw Data'!JF205)</f>
        <v>2.1899674999962964E-2</v>
      </c>
      <c r="JE203">
        <f>LN('Raw Data'!JG206/'Raw Data'!JG205)</f>
        <v>2.71171360894246E-2</v>
      </c>
      <c r="JF203">
        <f>LN('Raw Data'!JH206/'Raw Data'!JH205)</f>
        <v>-3.2467560988700922E-3</v>
      </c>
      <c r="JG203">
        <f>LN('Raw Data'!JI206/'Raw Data'!JI205)</f>
        <v>2.7430432689640009E-3</v>
      </c>
      <c r="JH203">
        <f>LN('Raw Data'!JJ206/'Raw Data'!JJ205)</f>
        <v>-1.2519003691731573E-3</v>
      </c>
      <c r="JI203">
        <f>LN('Raw Data'!JK206/'Raw Data'!JK205)</f>
        <v>1.5230053682954823E-2</v>
      </c>
      <c r="JJ203">
        <f>LN('Raw Data'!JL206/'Raw Data'!JL205)</f>
        <v>1.5586861911151878E-2</v>
      </c>
      <c r="JK203">
        <f>LN('Raw Data'!JM206/'Raw Data'!JM205)</f>
        <v>6.2637020525834451E-4</v>
      </c>
      <c r="JL203">
        <f>LN('Raw Data'!JN206/'Raw Data'!JN205)</f>
        <v>6.0011091173932662E-3</v>
      </c>
      <c r="JM203">
        <f>LN('Raw Data'!JO206/'Raw Data'!JO205)</f>
        <v>-1.4234877848538462E-3</v>
      </c>
      <c r="JN203">
        <f>LN('Raw Data'!JP206/'Raw Data'!JP205)</f>
        <v>6.3122805509335618E-3</v>
      </c>
      <c r="JO203">
        <f>LN('Raw Data'!JQ206/'Raw Data'!JQ205)</f>
        <v>-1.3553941640323829E-2</v>
      </c>
      <c r="JP203">
        <f>LN('Raw Data'!JR206/'Raw Data'!JR205)</f>
        <v>1.1164504429736181E-2</v>
      </c>
      <c r="JQ203">
        <f>LN('Raw Data'!JS206/'Raw Data'!JS205)</f>
        <v>2.2270727731017476E-2</v>
      </c>
      <c r="JR203">
        <f>LN('Raw Data'!JT206/'Raw Data'!JT205)</f>
        <v>3.467124587354261E-3</v>
      </c>
      <c r="JS203">
        <f>LN('Raw Data'!JU206/'Raw Data'!JU205)</f>
        <v>-1.0186192690222593E-2</v>
      </c>
      <c r="JT203">
        <f>LN('Raw Data'!JV206/'Raw Data'!JV205)</f>
        <v>3.1022143687404968E-2</v>
      </c>
      <c r="JU203">
        <f>LN('Raw Data'!JW206/'Raw Data'!JW205)</f>
        <v>-6.340564602751988E-3</v>
      </c>
      <c r="JV203">
        <f>LN('Raw Data'!JX206/'Raw Data'!JX205)</f>
        <v>-1.421514626225629E-4</v>
      </c>
      <c r="JW203">
        <f>LN('Raw Data'!JY206/'Raw Data'!JY205)</f>
        <v>1.2893842951872377E-2</v>
      </c>
      <c r="JX203">
        <f>LN('Raw Data'!JZ206/'Raw Data'!JZ205)</f>
        <v>4.5403029187830101E-3</v>
      </c>
      <c r="JY203">
        <f>LN('Raw Data'!KA206/'Raw Data'!KA205)</f>
        <v>3.9486265970241387E-3</v>
      </c>
      <c r="JZ203">
        <f>LN('Raw Data'!KB206/'Raw Data'!KB205)</f>
        <v>-6.7410651663636391E-3</v>
      </c>
      <c r="KA203">
        <f>LN('Raw Data'!KC206/'Raw Data'!KC205)</f>
        <v>-3.1852459838517993E-3</v>
      </c>
      <c r="KB203">
        <f>LN('Raw Data'!KD206/'Raw Data'!KD205)</f>
        <v>-9.7194682684159945E-3</v>
      </c>
      <c r="KC203">
        <f>LN('Raw Data'!KE206/'Raw Data'!KE205)</f>
        <v>-4.8560622655406116E-3</v>
      </c>
      <c r="KD203">
        <f>LN('Raw Data'!KF206/'Raw Data'!KF205)</f>
        <v>-4.0456402780702002E-3</v>
      </c>
      <c r="KE203">
        <f>LN('Raw Data'!KG206/'Raw Data'!KG205)</f>
        <v>-6.6584774275902101E-3</v>
      </c>
      <c r="KF203">
        <f>LN('Raw Data'!KH206/'Raw Data'!KH205)</f>
        <v>-1.0247491225814687E-2</v>
      </c>
      <c r="KG203">
        <f>LN('Raw Data'!KI206/'Raw Data'!KI205)</f>
        <v>1.4004347733770775E-2</v>
      </c>
      <c r="KH203">
        <f>LN('Raw Data'!KJ206/'Raw Data'!KJ205)</f>
        <v>4.5482815641733759E-3</v>
      </c>
      <c r="KI203">
        <f>LN('Raw Data'!KK206/'Raw Data'!KK205)</f>
        <v>-8.3739611783041745E-3</v>
      </c>
      <c r="KJ203">
        <f>LN('Raw Data'!KL206/'Raw Data'!KL205)</f>
        <v>7.2118277095067473E-4</v>
      </c>
      <c r="KK203">
        <f>LN('Raw Data'!KM206/'Raw Data'!KM205)</f>
        <v>-1.0317014489343806E-2</v>
      </c>
      <c r="KL203">
        <f>LN('Raw Data'!KN206/'Raw Data'!KN205)</f>
        <v>1.4042973800556808E-3</v>
      </c>
      <c r="KM203">
        <f>LN('Raw Data'!KO206/'Raw Data'!KO205)</f>
        <v>6.5759980168833033E-3</v>
      </c>
      <c r="KN203">
        <f>LN('Raw Data'!KP206/'Raw Data'!KP205)</f>
        <v>1.6059372916194387E-2</v>
      </c>
      <c r="KO203">
        <f>LN('Raw Data'!KQ206/'Raw Data'!KQ205)</f>
        <v>-8.8613209165779884E-4</v>
      </c>
      <c r="KP203">
        <f>LN('Raw Data'!KR206/'Raw Data'!KR205)</f>
        <v>5.6492933162311685E-3</v>
      </c>
      <c r="KQ203">
        <f>LN('Raw Data'!KS206/'Raw Data'!KS205)</f>
        <v>4.3617903421571663E-3</v>
      </c>
      <c r="KR203">
        <f>LN('Raw Data'!KT206/'Raw Data'!KT205)</f>
        <v>1.3161945467440588E-2</v>
      </c>
      <c r="KS203">
        <f>LN('Raw Data'!KU206/'Raw Data'!KU205)</f>
        <v>9.7199164333262589E-3</v>
      </c>
      <c r="KT203">
        <f>LN('Raw Data'!KV206/'Raw Data'!KV205)</f>
        <v>-5.8119950749369147E-3</v>
      </c>
      <c r="KU203">
        <f>LN('Raw Data'!KW206/'Raw Data'!KW205)</f>
        <v>3.0093289423605398E-4</v>
      </c>
      <c r="KV203">
        <f>LN('Raw Data'!KX206/'Raw Data'!KX205)</f>
        <v>1.0118786473739651E-2</v>
      </c>
      <c r="KW203">
        <f>LN('Raw Data'!KY206/'Raw Data'!KY205)</f>
        <v>2.9378577410580416E-2</v>
      </c>
      <c r="KX203">
        <f>LN('Raw Data'!KZ206/'Raw Data'!KZ205)</f>
        <v>-1.3529761169712263E-2</v>
      </c>
      <c r="KY203">
        <f>LN('Raw Data'!LA206/'Raw Data'!LA205)</f>
        <v>-5.1054739350979601E-3</v>
      </c>
      <c r="KZ203">
        <f>LN('Raw Data'!LB206/'Raw Data'!LB205)</f>
        <v>9.925518472469988E-3</v>
      </c>
      <c r="LA203">
        <f>LN('Raw Data'!LC206/'Raw Data'!LC205)</f>
        <v>1.3402061244279508E-2</v>
      </c>
      <c r="LB203">
        <f>LN('Raw Data'!LD206/'Raw Data'!LD205)</f>
        <v>-6.1152161480631274E-3</v>
      </c>
      <c r="LC203">
        <f>LN('Raw Data'!LE206/'Raw Data'!LE205)</f>
        <v>-1.8051322218058381E-3</v>
      </c>
      <c r="LD203">
        <f>LN('Raw Data'!LF206/'Raw Data'!LF205)</f>
        <v>-8.0229656709994712E-3</v>
      </c>
      <c r="LE203">
        <f>LN('Raw Data'!LG206/'Raw Data'!LG205)</f>
        <v>-1.1183762435956359E-2</v>
      </c>
      <c r="LF203">
        <f>LN('Raw Data'!LH206/'Raw Data'!LH205)</f>
        <v>1.0000500033327544E-4</v>
      </c>
      <c r="LG203">
        <f>LN('Raw Data'!LI206/'Raw Data'!LI205)</f>
        <v>8.035435074072431E-3</v>
      </c>
      <c r="LH203">
        <f>LN('Raw Data'!LJ206/'Raw Data'!LJ205)</f>
        <v>1.3670540007633151E-4</v>
      </c>
      <c r="LI203">
        <f>LN('Raw Data'!LK206/'Raw Data'!LK205)</f>
        <v>1.5505155889372598E-2</v>
      </c>
      <c r="LJ203">
        <f>LN('Raw Data'!LL206/'Raw Data'!LL205)</f>
        <v>-9.3464775698524558E-3</v>
      </c>
      <c r="LK203">
        <f>LN('Raw Data'!LM206/'Raw Data'!LM205)</f>
        <v>-8.7013117478710478E-3</v>
      </c>
      <c r="LL203">
        <f>LN('Raw Data'!LN206/'Raw Data'!LN205)</f>
        <v>-1.9537843262957075E-2</v>
      </c>
      <c r="LM203">
        <f>LN('Raw Data'!LO206/'Raw Data'!LO205)</f>
        <v>-1.7872124766121798E-2</v>
      </c>
      <c r="LN203">
        <f>LN('Raw Data'!LP206/'Raw Data'!LP205)</f>
        <v>-3.674658822507846E-2</v>
      </c>
      <c r="LO203">
        <f>LN('Raw Data'!LQ206/'Raw Data'!LQ205)</f>
        <v>1.5780157683658039E-2</v>
      </c>
      <c r="LP203">
        <f>LN('Raw Data'!LR206/'Raw Data'!LR205)</f>
        <v>2.5817041283588455E-3</v>
      </c>
      <c r="LQ203">
        <f>LN('Raw Data'!LS206/'Raw Data'!LS205)</f>
        <v>-1.3147240570913273E-2</v>
      </c>
      <c r="LR203">
        <f>LN('Raw Data'!LT206/'Raw Data'!LT205)</f>
        <v>-1.2083945556877076E-2</v>
      </c>
      <c r="LS203">
        <f>LN('Raw Data'!LU206/'Raw Data'!LU205)</f>
        <v>-3.0954452919466852E-3</v>
      </c>
      <c r="LT203">
        <f>LN('Raw Data'!LV206/'Raw Data'!LV205)</f>
        <v>-1.1156191393739485E-2</v>
      </c>
      <c r="LU203">
        <f>LN('Raw Data'!LW206/'Raw Data'!LW205)</f>
        <v>1.8896727768638649E-3</v>
      </c>
      <c r="LV203">
        <f>LN('Raw Data'!LX206/'Raw Data'!LX205)</f>
        <v>4.99102813654857E-4</v>
      </c>
      <c r="LW203">
        <f>LN('Raw Data'!LY206/'Raw Data'!LY205)</f>
        <v>6.5334882564366667E-3</v>
      </c>
      <c r="LX203">
        <f>LN('Raw Data'!LZ206/'Raw Data'!LZ205)</f>
        <v>-4.9430679761688825E-3</v>
      </c>
      <c r="LY203">
        <f>LN('Raw Data'!MA206/'Raw Data'!MA205)</f>
        <v>-1.7059557951690382E-2</v>
      </c>
      <c r="LZ203">
        <f>LN('Raw Data'!MB206/'Raw Data'!MB205)</f>
        <v>8.7736186118584185E-3</v>
      </c>
      <c r="MA203">
        <f>LN('Raw Data'!MC206/'Raw Data'!MC205)</f>
        <v>7.0396456371699459E-3</v>
      </c>
      <c r="MB203">
        <f>LN('Raw Data'!MD206/'Raw Data'!MD205)</f>
        <v>1.128211274623386E-2</v>
      </c>
      <c r="MC203">
        <f>LN('Raw Data'!ME206/'Raw Data'!ME205)</f>
        <v>6.0116510050246359E-3</v>
      </c>
      <c r="MD203">
        <f>LN('Raw Data'!MF206/'Raw Data'!MF205)</f>
        <v>-2.0985076300523691E-2</v>
      </c>
      <c r="ME203">
        <f>LN('Raw Data'!MG206/'Raw Data'!MG205)</f>
        <v>9.3193082703455082E-3</v>
      </c>
      <c r="MF203">
        <f>LN('Raw Data'!MH206/'Raw Data'!MH205)</f>
        <v>-7.8344565487141245E-3</v>
      </c>
      <c r="MG203">
        <f>LN('Raw Data'!MI206/'Raw Data'!MI205)</f>
        <v>-4.6937339514639882E-4</v>
      </c>
      <c r="MH203">
        <f>LN('Raw Data'!MJ206/'Raw Data'!MJ205)</f>
        <v>2.2403943187680598E-4</v>
      </c>
      <c r="MI203">
        <f>LN('Raw Data'!MK206/'Raw Data'!MK205)</f>
        <v>4.8857153911826528E-3</v>
      </c>
      <c r="MJ203">
        <f>LN('Raw Data'!ML206/'Raw Data'!ML205)</f>
        <v>8.0338262977568894E-3</v>
      </c>
      <c r="MK203">
        <f>LN('Raw Data'!MM206/'Raw Data'!MM205)</f>
        <v>1.373371834999729E-2</v>
      </c>
      <c r="ML203">
        <f>LN('Raw Data'!MN206/'Raw Data'!MN205)</f>
        <v>-3.3614986488551227E-4</v>
      </c>
      <c r="MM203">
        <f>LN('Raw Data'!MO206/'Raw Data'!MO205)</f>
        <v>2.821116565345546E-2</v>
      </c>
      <c r="MN203">
        <f>LN('Raw Data'!MP206/'Raw Data'!MP205)</f>
        <v>2.8223015969289243E-2</v>
      </c>
      <c r="MO203">
        <f>LN('Raw Data'!MQ206/'Raw Data'!MQ205)</f>
        <v>-2.8721101115997683E-2</v>
      </c>
      <c r="MP203">
        <f>LN('Raw Data'!MR206/'Raw Data'!MR205)</f>
        <v>3.5574606167837433E-2</v>
      </c>
      <c r="MQ203">
        <f>LN('Raw Data'!MS206/'Raw Data'!MS205)</f>
        <v>3.2206147000421572E-3</v>
      </c>
      <c r="MR203">
        <f>LN('Raw Data'!MT206/'Raw Data'!MT205)</f>
        <v>5.6986641086235607E-3</v>
      </c>
      <c r="MS203">
        <f>LN('Raw Data'!MU206/'Raw Data'!MU205)</f>
        <v>-7.1740192745354441E-3</v>
      </c>
      <c r="MT203">
        <f>LN('Raw Data'!MV206/'Raw Data'!MV205)</f>
        <v>8.6555112155052441E-4</v>
      </c>
      <c r="MU203">
        <f>LN('Raw Data'!MW206/'Raw Data'!MW205)</f>
        <v>1.0023890471713606E-2</v>
      </c>
      <c r="MV203">
        <f>LN('Raw Data'!MX206/'Raw Data'!MX205)</f>
        <v>2.2530303582989096E-2</v>
      </c>
      <c r="MW203">
        <f>LN('Raw Data'!MY206/'Raw Data'!MY205)</f>
        <v>-1.5434716110277631E-3</v>
      </c>
      <c r="MX203">
        <f>LN('Raw Data'!MZ206/'Raw Data'!MZ205)</f>
        <v>-6.298331728147713E-3</v>
      </c>
      <c r="MY203">
        <f>LN('Raw Data'!NA206/'Raw Data'!NA205)</f>
        <v>4.9354476080461698E-3</v>
      </c>
      <c r="MZ203">
        <f>LN('Raw Data'!NB206/'Raw Data'!NB205)</f>
        <v>-1.8509170997371198E-2</v>
      </c>
      <c r="NA203">
        <f>LN('Raw Data'!NC206/'Raw Data'!NC205)</f>
        <v>8.1107314856149436E-3</v>
      </c>
      <c r="NB203">
        <f>LN('Raw Data'!ND206/'Raw Data'!ND205)</f>
        <v>1.3443951562583798E-2</v>
      </c>
      <c r="NC203">
        <f>LN('Raw Data'!NE206/'Raw Data'!NE205)</f>
        <v>-1.3339866613940239E-2</v>
      </c>
      <c r="ND203">
        <f>LN('Raw Data'!NF206/'Raw Data'!NF205)</f>
        <v>-7.3502719750395927E-3</v>
      </c>
      <c r="NE203">
        <f>LN('Raw Data'!NG206/'Raw Data'!NG205)</f>
        <v>1.5083768260909149E-2</v>
      </c>
      <c r="NF203">
        <f>LN('Raw Data'!NH206/'Raw Data'!NH205)</f>
        <v>1.6154524470950102E-2</v>
      </c>
      <c r="NG203">
        <f>LN('Raw Data'!NI206/'Raw Data'!NI205)</f>
        <v>4.4456140162813197E-3</v>
      </c>
      <c r="NH203">
        <f>LN('Raw Data'!NJ206/'Raw Data'!NJ205)</f>
        <v>8.3089932224644138E-3</v>
      </c>
      <c r="NI203">
        <f>LN('Raw Data'!NK206/'Raw Data'!NK205)</f>
        <v>1.381820366922743E-2</v>
      </c>
      <c r="NJ203">
        <f>LN('Raw Data'!NL206/'Raw Data'!NL205)</f>
        <v>2.8274279161343086E-3</v>
      </c>
      <c r="NK203">
        <f>LN('Raw Data'!NM206/'Raw Data'!NM205)</f>
        <v>-1.114244183601671E-2</v>
      </c>
      <c r="NL203">
        <f>LN('Raw Data'!NN206/'Raw Data'!NN205)</f>
        <v>-5.9579278709022054E-3</v>
      </c>
      <c r="NM203">
        <f>LN('Raw Data'!NO206/'Raw Data'!NO205)</f>
        <v>6.1854076105327862E-3</v>
      </c>
      <c r="NN203">
        <f>LN('Raw Data'!NP206/'Raw Data'!NP205)</f>
        <v>-7.4276477810211392E-3</v>
      </c>
      <c r="NO203">
        <f>LN('Raw Data'!NQ206/'Raw Data'!NQ205)</f>
        <v>-1.0259035654503439E-2</v>
      </c>
      <c r="NP203">
        <f>LN('Raw Data'!NR206/'Raw Data'!NR205)</f>
        <v>-9.0252713707551346E-4</v>
      </c>
      <c r="NQ203">
        <f>LN('Raw Data'!NS206/'Raw Data'!NS205)</f>
        <v>3.281465551274515E-2</v>
      </c>
      <c r="NR203">
        <f>LN('Raw Data'!NT206/'Raw Data'!NT205)</f>
        <v>9.8730876988042584E-3</v>
      </c>
      <c r="NS203">
        <f>LN('Raw Data'!NU206/'Raw Data'!NU205)</f>
        <v>-1.4007517891466818E-2</v>
      </c>
      <c r="NT203">
        <f>LN('Raw Data'!NV206/'Raw Data'!NV205)</f>
        <v>4.0381846358369519E-3</v>
      </c>
      <c r="NU203">
        <f>LN('Raw Data'!NW206/'Raw Data'!NW205)</f>
        <v>3.2747982694117272E-2</v>
      </c>
      <c r="NV203">
        <f>LN('Raw Data'!NX206/'Raw Data'!NX205)</f>
        <v>2.2220585396532048E-3</v>
      </c>
      <c r="NW203">
        <f>LN('Raw Data'!NY206/'Raw Data'!NY205)</f>
        <v>-3.81606568263887E-4</v>
      </c>
      <c r="NX203">
        <f>LN('Raw Data'!NZ206/'Raw Data'!NZ205)</f>
        <v>2.7414956926756957E-2</v>
      </c>
      <c r="NY203">
        <f>LN('Raw Data'!OA206/'Raw Data'!OA205)</f>
        <v>-1.1936462715566047E-3</v>
      </c>
      <c r="NZ203">
        <f>LN('Raw Data'!OB206/'Raw Data'!OB205)</f>
        <v>3.8695472665640981E-2</v>
      </c>
      <c r="OA203">
        <f>LN('Raw Data'!OC206/'Raw Data'!OC205)</f>
        <v>6.5536487557448881E-3</v>
      </c>
      <c r="OB203">
        <f>LN('Raw Data'!OD206/'Raw Data'!OD205)</f>
        <v>3.6181107420990774E-3</v>
      </c>
      <c r="OC203">
        <f>LN('Raw Data'!OE206/'Raw Data'!OE205)</f>
        <v>-3.8310360395845244E-3</v>
      </c>
      <c r="OD203">
        <f>LN('Raw Data'!OF206/'Raw Data'!OF205)</f>
        <v>3.1997477525704435E-2</v>
      </c>
      <c r="OE203">
        <f>LN('Raw Data'!OG206/'Raw Data'!OG205)</f>
        <v>-5.4195987247224534E-3</v>
      </c>
      <c r="OF203">
        <f>LN('Raw Data'!OH206/'Raw Data'!OH205)</f>
        <v>-1.2688859811682607E-2</v>
      </c>
      <c r="OG203">
        <f>LN('Raw Data'!OI206/'Raw Data'!OI205)</f>
        <v>7.6122837189375294E-3</v>
      </c>
      <c r="OH203">
        <f>LN('Raw Data'!OJ206/'Raw Data'!OJ205)</f>
        <v>-3.6406189454242982E-4</v>
      </c>
      <c r="OI203">
        <f>LN('Raw Data'!OK206/'Raw Data'!OK205)</f>
        <v>5.528324378555511E-3</v>
      </c>
      <c r="OJ203">
        <f>LN('Raw Data'!OL206/'Raw Data'!OL205)</f>
        <v>3.4281537598422354E-2</v>
      </c>
      <c r="OK203">
        <f>LN('Raw Data'!OM206/'Raw Data'!OM205)</f>
        <v>2.1151859831072314E-2</v>
      </c>
      <c r="OL203">
        <f>LN('Raw Data'!ON206/'Raw Data'!ON205)</f>
        <v>8.2768890806073653E-3</v>
      </c>
      <c r="OM203">
        <f>LN('Raw Data'!OO206/'Raw Data'!OO205)</f>
        <v>-4.8736008739875174E-3</v>
      </c>
      <c r="ON203">
        <f>LN('Raw Data'!OP206/'Raw Data'!OP205)</f>
        <v>-1.1599505474528482E-2</v>
      </c>
      <c r="OO203">
        <f>LN('Raw Data'!OQ206/'Raw Data'!OQ205)</f>
        <v>9.7886451134006937E-3</v>
      </c>
      <c r="OP203">
        <f>LN('Raw Data'!OR206/'Raw Data'!OR205)</f>
        <v>3.6498704938867206E-2</v>
      </c>
      <c r="OQ203">
        <f>LN('Raw Data'!OS206/'Raw Data'!OS205)</f>
        <v>1.2947052025148809E-2</v>
      </c>
      <c r="OR203">
        <f>LN('Raw Data'!OT206/'Raw Data'!OT205)</f>
        <v>2.7516476097655632E-2</v>
      </c>
      <c r="OS203">
        <f>LN('Raw Data'!OU206/'Raw Data'!OU205)</f>
        <v>-1.0217443309099508E-2</v>
      </c>
      <c r="OT203">
        <f>LN('Raw Data'!OV206/'Raw Data'!OV205)</f>
        <v>5.0185312641605083E-3</v>
      </c>
      <c r="OU203">
        <f>LN('Raw Data'!OW206/'Raw Data'!OW205)</f>
        <v>-6.304981895432684E-3</v>
      </c>
      <c r="OV203">
        <f>LN('Raw Data'!OX206/'Raw Data'!OX205)</f>
        <v>-3.4810720519484286E-3</v>
      </c>
      <c r="OW203">
        <f>LN('Raw Data'!OY206/'Raw Data'!OY205)</f>
        <v>9.2397998118640932E-3</v>
      </c>
      <c r="OX203">
        <f>LN('Raw Data'!OZ206/'Raw Data'!OZ205)</f>
        <v>5.1174448132607795E-3</v>
      </c>
      <c r="OY203">
        <f>LN('Raw Data'!PA206/'Raw Data'!PA205)</f>
        <v>-5.8153956148827308E-3</v>
      </c>
      <c r="OZ203">
        <f>LN('Raw Data'!PB206/'Raw Data'!PB205)</f>
        <v>-2.6196943617970729E-3</v>
      </c>
      <c r="PA203">
        <f>LN('Raw Data'!PC206/'Raw Data'!PC205)</f>
        <v>-2.4413223160109584E-3</v>
      </c>
      <c r="PB203">
        <f>LN('Raw Data'!PD206/'Raw Data'!PD205)</f>
        <v>-2.5568866020281855E-3</v>
      </c>
      <c r="PC203">
        <f>LN('Raw Data'!PE206/'Raw Data'!PE205)</f>
        <v>5.4446595482317639E-3</v>
      </c>
      <c r="PD203">
        <f>LN('Raw Data'!PF206/'Raw Data'!PF205)</f>
        <v>-6.3428352595563528E-3</v>
      </c>
      <c r="PE203">
        <f>LN('Raw Data'!PG206/'Raw Data'!PG205)</f>
        <v>1.728111029142859E-3</v>
      </c>
      <c r="PF203">
        <f>LN('Raw Data'!PH206/'Raw Data'!PH205)</f>
        <v>-1.0743475367737275E-2</v>
      </c>
      <c r="PG203">
        <f>LN('Raw Data'!PI206/'Raw Data'!PI205)</f>
        <v>2.9597495955300222E-3</v>
      </c>
      <c r="PH203">
        <f>LN('Raw Data'!PJ206/'Raw Data'!PJ205)</f>
        <v>1.1391010458729679E-2</v>
      </c>
      <c r="PI203">
        <f>LN('Raw Data'!PK206/'Raw Data'!PK205)</f>
        <v>2.8989537811692535E-2</v>
      </c>
      <c r="PJ203">
        <f>LN('Raw Data'!PL206/'Raw Data'!PL205)</f>
        <v>3.330109563433296E-3</v>
      </c>
      <c r="PK203">
        <f>LN('Raw Data'!PM206/'Raw Data'!PM205)</f>
        <v>1.669248127823544E-2</v>
      </c>
      <c r="PL203">
        <f>LN('Raw Data'!PN206/'Raw Data'!PN205)</f>
        <v>1.1413795716889991E-2</v>
      </c>
      <c r="PM203">
        <f>LN('Raw Data'!PO206/'Raw Data'!PO205)</f>
        <v>4.8721168240005918E-3</v>
      </c>
      <c r="PN203">
        <f>LN('Raw Data'!PP206/'Raw Data'!PP205)</f>
        <v>1.344532470881777E-2</v>
      </c>
      <c r="PO203">
        <f>LN('Raw Data'!PQ206/'Raw Data'!PQ205)</f>
        <v>-1.3465891867591336E-2</v>
      </c>
      <c r="PP203">
        <f>LN('Raw Data'!PR206/'Raw Data'!PR205)</f>
        <v>1.5764258993489672E-2</v>
      </c>
      <c r="PQ203">
        <f>LN('Raw Data'!PS206/'Raw Data'!PS205)</f>
        <v>2.8715023320231626E-3</v>
      </c>
      <c r="PR203">
        <f>LN('Raw Data'!PT206/'Raw Data'!PT205)</f>
        <v>1.7139742845755066E-2</v>
      </c>
      <c r="PS203">
        <f>LN('Raw Data'!PU206/'Raw Data'!PU205)</f>
        <v>1.7874717848038405E-2</v>
      </c>
      <c r="PT203">
        <f>LN('Raw Data'!PV206/'Raw Data'!PV205)</f>
        <v>-8.2099057642340441E-3</v>
      </c>
      <c r="PU203">
        <f>LN('Raw Data'!PW206/'Raw Data'!PW205)</f>
        <v>-5.5607186846970648E-3</v>
      </c>
      <c r="PV203">
        <f>LN('Raw Data'!PX206/'Raw Data'!PX205)</f>
        <v>2.9770666073649685E-2</v>
      </c>
      <c r="PW203">
        <f>LN('Raw Data'!PY206/'Raw Data'!PY205)</f>
        <v>4.5410904390120611E-2</v>
      </c>
      <c r="PX203">
        <f>LN('Raw Data'!PZ206/'Raw Data'!PZ205)</f>
        <v>-2.1153288932890157E-2</v>
      </c>
      <c r="PY203">
        <f>LN('Raw Data'!QA206/'Raw Data'!QA205)</f>
        <v>1.2516891119630766E-2</v>
      </c>
      <c r="PZ203">
        <f>LN('Raw Data'!QB206/'Raw Data'!QB205)</f>
        <v>2.3841910710058669E-2</v>
      </c>
      <c r="QA203">
        <f>LN('Raw Data'!QC206/'Raw Data'!QC205)</f>
        <v>3.34864240179669E-2</v>
      </c>
      <c r="QB203">
        <f>LN('Raw Data'!QD206/'Raw Data'!QD205)</f>
        <v>-5.2409643514990563E-2</v>
      </c>
      <c r="QC203">
        <f>LN('Raw Data'!QE206/'Raw Data'!QE205)</f>
        <v>1.6918995348741979E-2</v>
      </c>
      <c r="QD203">
        <f>LN('Raw Data'!QF206/'Raw Data'!QF205)</f>
        <v>-2.253169495654447E-2</v>
      </c>
      <c r="QE203">
        <f>LN('Raw Data'!QG206/'Raw Data'!QG205)</f>
        <v>-1.371335387354059E-2</v>
      </c>
      <c r="QF203">
        <f>LN('Raw Data'!QH206/'Raw Data'!QH205)</f>
        <v>2.7387248728036565E-2</v>
      </c>
      <c r="QG203">
        <f>LN('Raw Data'!QI206/'Raw Data'!QI205)</f>
        <v>-7.039683901905759E-3</v>
      </c>
      <c r="QH203">
        <f>LN('Raw Data'!QJ206/'Raw Data'!QJ205)</f>
        <v>1.2270728781394888E-2</v>
      </c>
      <c r="QI203">
        <f>LN('Raw Data'!QK206/'Raw Data'!QK205)</f>
        <v>-1.3913267916985002E-2</v>
      </c>
      <c r="QJ203">
        <f>LN('Raw Data'!QL206/'Raw Data'!QL205)</f>
        <v>-1.9993342214823769E-3</v>
      </c>
      <c r="QK203">
        <f>LN('Raw Data'!QM206/'Raw Data'!QM205)</f>
        <v>1.5157104910452877E-2</v>
      </c>
      <c r="QL203">
        <f>LN('Raw Data'!QN206/'Raw Data'!QN205)</f>
        <v>-2.6154746300646329E-3</v>
      </c>
      <c r="QM203">
        <f>LN('Raw Data'!QO206/'Raw Data'!QO205)</f>
        <v>9.2108995601760963E-3</v>
      </c>
      <c r="QN203">
        <f>LN('Raw Data'!QP206/'Raw Data'!QP205)</f>
        <v>-3.2779906369114625E-2</v>
      </c>
      <c r="QO203">
        <f>LN('Raw Data'!QQ206/'Raw Data'!QQ205)</f>
        <v>6.404468752252473E-3</v>
      </c>
      <c r="QP203">
        <f>LN('Raw Data'!QR206/'Raw Data'!QR205)</f>
        <v>5.7655508847974882E-3</v>
      </c>
      <c r="QQ203">
        <f>LN('Raw Data'!QS206/'Raw Data'!QS205)</f>
        <v>2.5564861867998223E-2</v>
      </c>
      <c r="QR203">
        <f>LN('Raw Data'!QT206/'Raw Data'!QT205)</f>
        <v>-4.7382137820846506E-4</v>
      </c>
      <c r="QS203">
        <f>LN('Raw Data'!QU206/'Raw Data'!QU205)</f>
        <v>-3.1352261232476713E-3</v>
      </c>
      <c r="QT203">
        <f>LN('Raw Data'!QV206/'Raw Data'!QV205)</f>
        <v>-1.7458217877055744E-3</v>
      </c>
      <c r="QU203">
        <f>LN('Raw Data'!QW206/'Raw Data'!QW205)</f>
        <v>1.3325805535972143E-2</v>
      </c>
      <c r="QV203">
        <f>LN('Raw Data'!QX206/'Raw Data'!QX205)</f>
        <v>7.5444756363794024E-3</v>
      </c>
      <c r="QW203">
        <f>LN('Raw Data'!QY206/'Raw Data'!QY205)</f>
        <v>5.0992643730589267E-3</v>
      </c>
      <c r="QX203">
        <f>LN('Raw Data'!QZ206/'Raw Data'!QZ205)</f>
        <v>2.1133270923002025E-2</v>
      </c>
      <c r="QY203">
        <f>LN('Raw Data'!RA206/'Raw Data'!RA205)</f>
        <v>2.0974361774498082E-3</v>
      </c>
      <c r="QZ203">
        <f>LN('Raw Data'!RB206/'Raw Data'!RB205)</f>
        <v>5.7033765982513022E-3</v>
      </c>
      <c r="RA203">
        <f>LN('Raw Data'!RC206/'Raw Data'!RC205)</f>
        <v>-9.4627269124106187E-3</v>
      </c>
      <c r="RB203">
        <f>LN('Raw Data'!RD206/'Raw Data'!RD205)</f>
        <v>-1.3001085254911193E-3</v>
      </c>
      <c r="RC203">
        <f>LN('Raw Data'!RE206/'Raw Data'!RE205)</f>
        <v>-6.8086067541560805E-3</v>
      </c>
      <c r="RD203">
        <f>LN('Raw Data'!RF206/'Raw Data'!RF205)</f>
        <v>-1.2163806444530604E-2</v>
      </c>
      <c r="RE203">
        <f>LN('Raw Data'!RG206/'Raw Data'!RG205)</f>
        <v>9.1124428738789068E-3</v>
      </c>
      <c r="RF203">
        <f>LN('Raw Data'!RH206/'Raw Data'!RH205)</f>
        <v>3.9529463237864262E-3</v>
      </c>
      <c r="RG203">
        <f>LN('Raw Data'!RI206/'Raw Data'!RI205)</f>
        <v>1.5307537035940356E-2</v>
      </c>
      <c r="RH203">
        <f>LN('Raw Data'!RJ206/'Raw Data'!RJ205)</f>
        <v>1.8522185173063165E-2</v>
      </c>
      <c r="RI203">
        <f>LN('Raw Data'!RK206/'Raw Data'!RK205)</f>
        <v>-2.9474725615876201E-2</v>
      </c>
      <c r="RJ203">
        <f>LN('Raw Data'!RL206/'Raw Data'!RL205)</f>
        <v>5.453850682463725E-3</v>
      </c>
      <c r="RK203">
        <f>LN('Raw Data'!RM206/'Raw Data'!RM205)</f>
        <v>3.5128841745762215E-3</v>
      </c>
      <c r="RL203">
        <f>LN('Raw Data'!RN206/'Raw Data'!RN205)</f>
        <v>-1.22662333685601E-2</v>
      </c>
      <c r="RM203">
        <f>LN('Raw Data'!RO206/'Raw Data'!RO205)</f>
        <v>-1.8382358117510092E-3</v>
      </c>
      <c r="RN203">
        <f>LN('Raw Data'!RP206/'Raw Data'!RP205)</f>
        <v>3.746941982860557E-3</v>
      </c>
      <c r="RO203">
        <f>LN('Raw Data'!RQ206/'Raw Data'!RQ205)</f>
        <v>-5.7009742382304884E-3</v>
      </c>
      <c r="RP203">
        <f>LN('Raw Data'!RR206/'Raw Data'!RR205)</f>
        <v>-7.6338948622727085E-4</v>
      </c>
      <c r="RQ203">
        <f>LN('Raw Data'!RS206/'Raw Data'!RS205)</f>
        <v>-1.8453327040868252E-2</v>
      </c>
      <c r="RR203">
        <f>LN('Raw Data'!RT206/'Raw Data'!RT205)</f>
        <v>8.2678797599399563E-4</v>
      </c>
      <c r="RS203">
        <f>LN('Raw Data'!RU206/'Raw Data'!RU205)</f>
        <v>-4.8231660943520875E-2</v>
      </c>
      <c r="RT203">
        <f>LN('Raw Data'!RV206/'Raw Data'!RV205)</f>
        <v>1.1290442515692212E-2</v>
      </c>
      <c r="RU203">
        <f>LN('Raw Data'!RW206/'Raw Data'!RW205)</f>
        <v>1.2016486817679892E-2</v>
      </c>
      <c r="RV203">
        <f>LN('Raw Data'!RX206/'Raw Data'!RX205)</f>
        <v>6.2773735156334441E-3</v>
      </c>
      <c r="RW203">
        <f>LN('Raw Data'!RY206/'Raw Data'!RY205)</f>
        <v>1.7199925102424376E-2</v>
      </c>
      <c r="RX203">
        <f>LN('Raw Data'!RZ206/'Raw Data'!RZ205)</f>
        <v>3.9412354106715241E-3</v>
      </c>
      <c r="RY203">
        <f>LN('Raw Data'!SA206/'Raw Data'!SA205)</f>
        <v>4.6069092705663776E-2</v>
      </c>
      <c r="RZ203">
        <f>LN('Raw Data'!SB206/'Raw Data'!SB205)</f>
        <v>7.167822171108223E-3</v>
      </c>
      <c r="SA203">
        <f>LN('Raw Data'!SC206/'Raw Data'!SC205)</f>
        <v>1.3197182420715767E-4</v>
      </c>
      <c r="SB203">
        <f>LN('Raw Data'!SD206/'Raw Data'!SD205)</f>
        <v>-7.5997832531030946E-3</v>
      </c>
      <c r="SC203">
        <f>LN('Raw Data'!SE206/'Raw Data'!SE205)</f>
        <v>7.2152024739332909E-2</v>
      </c>
    </row>
    <row r="204" spans="1:497" x14ac:dyDescent="0.35">
      <c r="A204">
        <f>LN('Raw Data'!C207/'Raw Data'!C206)</f>
        <v>2.834009993970384E-3</v>
      </c>
      <c r="B204">
        <f>LN('Raw Data'!D207/'Raw Data'!D206)</f>
        <v>-7.2648023536588504E-4</v>
      </c>
      <c r="C204">
        <f>LN('Raw Data'!E207/'Raw Data'!E206)</f>
        <v>6.2019263911105901E-3</v>
      </c>
      <c r="D204">
        <f>LN('Raw Data'!F207/'Raw Data'!F206)</f>
        <v>-2.283717293597054E-2</v>
      </c>
      <c r="E204">
        <f>LN('Raw Data'!G207/'Raw Data'!G206)</f>
        <v>5.6167320965204144E-4</v>
      </c>
      <c r="F204">
        <f>LN('Raw Data'!H207/'Raw Data'!H206)</f>
        <v>-5.2106266879543214E-3</v>
      </c>
      <c r="G204">
        <f>LN('Raw Data'!I207/'Raw Data'!I206)</f>
        <v>1.4730846492137255E-2</v>
      </c>
      <c r="H204">
        <f>LN('Raw Data'!J207/'Raw Data'!J206)</f>
        <v>8.0313913360427081E-3</v>
      </c>
      <c r="I204">
        <f>LN('Raw Data'!K207/'Raw Data'!K206)</f>
        <v>1.1729442241428766E-3</v>
      </c>
      <c r="J204">
        <f>LN('Raw Data'!L207/'Raw Data'!L206)</f>
        <v>8.286299767077154E-3</v>
      </c>
      <c r="K204">
        <f>LN('Raw Data'!M207/'Raw Data'!M206)</f>
        <v>-1.1265449554603475E-2</v>
      </c>
      <c r="L204">
        <f>LN('Raw Data'!N207/'Raw Data'!N206)</f>
        <v>2.9384287204038402E-3</v>
      </c>
      <c r="M204">
        <f>LN('Raw Data'!O207/'Raw Data'!O206)</f>
        <v>4.6931305830420255E-3</v>
      </c>
      <c r="N204">
        <f>LN('Raw Data'!P207/'Raw Data'!P206)</f>
        <v>9.4974156501208724E-3</v>
      </c>
      <c r="O204">
        <f>LN('Raw Data'!Q207/'Raw Data'!Q206)</f>
        <v>1.7546653700325245E-2</v>
      </c>
      <c r="P204">
        <f>LN('Raw Data'!R207/'Raw Data'!R206)</f>
        <v>-1.4405921834074518E-2</v>
      </c>
      <c r="Q204">
        <f>LN('Raw Data'!S207/'Raw Data'!S206)</f>
        <v>-8.2153199077717905E-3</v>
      </c>
      <c r="R204">
        <f>LN('Raw Data'!T207/'Raw Data'!T206)</f>
        <v>6.0241146033808762E-3</v>
      </c>
      <c r="S204">
        <f>LN('Raw Data'!U207/'Raw Data'!U206)</f>
        <v>1.2657106349251313E-4</v>
      </c>
      <c r="T204">
        <f>LN('Raw Data'!V207/'Raw Data'!V206)</f>
        <v>-1.2631701368635609E-2</v>
      </c>
      <c r="U204">
        <f>LN('Raw Data'!W207/'Raw Data'!W206)</f>
        <v>5.7382480221441212E-3</v>
      </c>
      <c r="V204">
        <f>LN('Raw Data'!X207/'Raw Data'!X206)</f>
        <v>1.4201295739009653E-2</v>
      </c>
      <c r="W204">
        <f>LN('Raw Data'!Y207/'Raw Data'!Y206)</f>
        <v>-1.4754783065469635E-2</v>
      </c>
      <c r="X204">
        <f>LN('Raw Data'!Z207/'Raw Data'!Z206)</f>
        <v>3.6614227237113544E-3</v>
      </c>
      <c r="Y204">
        <f>LN('Raw Data'!AA207/'Raw Data'!AA206)</f>
        <v>-3.5814252047316492E-3</v>
      </c>
      <c r="Z204">
        <f>LN('Raw Data'!AB207/'Raw Data'!AB206)</f>
        <v>-8.8200093917853515E-4</v>
      </c>
      <c r="AA204">
        <f>LN('Raw Data'!AC207/'Raw Data'!AC206)</f>
        <v>1.5804821558806022E-2</v>
      </c>
      <c r="AB204">
        <f>LN('Raw Data'!AD207/'Raw Data'!AD206)</f>
        <v>3.1645596029631616E-3</v>
      </c>
      <c r="AC204">
        <f>LN('Raw Data'!AE207/'Raw Data'!AE206)</f>
        <v>1.0652075008513602E-2</v>
      </c>
      <c r="AD204">
        <f>LN('Raw Data'!AF207/'Raw Data'!AF206)</f>
        <v>1.4458467292673544E-3</v>
      </c>
      <c r="AE204">
        <f>LN('Raw Data'!AG207/'Raw Data'!AG206)</f>
        <v>1.8494549381177048E-3</v>
      </c>
      <c r="AF204">
        <f>LN('Raw Data'!AH207/'Raw Data'!AH206)</f>
        <v>1.6011677531202945E-2</v>
      </c>
      <c r="AG204">
        <f>LN('Raw Data'!AI207/'Raw Data'!AI206)</f>
        <v>-3.0011104333765398E-4</v>
      </c>
      <c r="AH204">
        <f>LN('Raw Data'!AJ207/'Raw Data'!AJ206)</f>
        <v>1.3232437939572023E-3</v>
      </c>
      <c r="AI204">
        <f>LN('Raw Data'!AK207/'Raw Data'!AK206)</f>
        <v>3.6315493608926768E-3</v>
      </c>
      <c r="AJ204">
        <f>LN('Raw Data'!AL207/'Raw Data'!AL206)</f>
        <v>-5.7256267406660191E-3</v>
      </c>
      <c r="AK204">
        <f>LN('Raw Data'!AM207/'Raw Data'!AM206)</f>
        <v>-1.2680596192795912E-2</v>
      </c>
      <c r="AL204">
        <f>LN('Raw Data'!AN207/'Raw Data'!AN206)</f>
        <v>1.2888286192352282E-2</v>
      </c>
      <c r="AM204">
        <f>LN('Raw Data'!AO207/'Raw Data'!AO206)</f>
        <v>3.1168655265446286E-3</v>
      </c>
      <c r="AN204">
        <f>LN('Raw Data'!AP207/'Raw Data'!AP206)</f>
        <v>-1.1805107086845431E-2</v>
      </c>
      <c r="AO204">
        <f>LN('Raw Data'!AQ207/'Raw Data'!AQ206)</f>
        <v>4.6128115711318619E-2</v>
      </c>
      <c r="AP204">
        <f>LN('Raw Data'!AR207/'Raw Data'!AR206)</f>
        <v>8.4686462370383402E-3</v>
      </c>
      <c r="AQ204">
        <f>LN('Raw Data'!AS207/'Raw Data'!AS206)</f>
        <v>4.1008874367005239E-3</v>
      </c>
      <c r="AR204">
        <f>LN('Raw Data'!AT207/'Raw Data'!AT206)</f>
        <v>1.7179558578548849E-2</v>
      </c>
      <c r="AS204">
        <f>LN('Raw Data'!AU207/'Raw Data'!AU206)</f>
        <v>-3.0422878238897422E-4</v>
      </c>
      <c r="AT204">
        <f>LN('Raw Data'!AV207/'Raw Data'!AV206)</f>
        <v>6.6571143859022542E-3</v>
      </c>
      <c r="AU204">
        <f>LN('Raw Data'!AW207/'Raw Data'!AW206)</f>
        <v>1.1085170002817552E-2</v>
      </c>
      <c r="AV204">
        <f>LN('Raw Data'!AX207/'Raw Data'!AX206)</f>
        <v>-2.0445723744762253E-3</v>
      </c>
      <c r="AW204">
        <f>LN('Raw Data'!AY207/'Raw Data'!AY206)</f>
        <v>1.1959182820552396E-2</v>
      </c>
      <c r="AX204">
        <f>LN('Raw Data'!AZ207/'Raw Data'!AZ206)</f>
        <v>1.5431851189266521E-2</v>
      </c>
      <c r="AY204">
        <f>LN('Raw Data'!BA207/'Raw Data'!BA206)</f>
        <v>3.2099202944638628E-3</v>
      </c>
      <c r="AZ204">
        <f>LN('Raw Data'!BB207/'Raw Data'!BB206)</f>
        <v>-1.9112477824887383E-2</v>
      </c>
      <c r="BA204">
        <f>LN('Raw Data'!BC207/'Raw Data'!BC206)</f>
        <v>-8.3504837366943259E-3</v>
      </c>
      <c r="BB204">
        <f>LN('Raw Data'!BD207/'Raw Data'!BD206)</f>
        <v>7.3275089988223694E-3</v>
      </c>
      <c r="BC204">
        <f>LN('Raw Data'!BE207/'Raw Data'!BE206)</f>
        <v>3.2129272139923441E-2</v>
      </c>
      <c r="BD204">
        <f>LN('Raw Data'!BF207/'Raw Data'!BF206)</f>
        <v>-8.9299211339647494E-3</v>
      </c>
      <c r="BE204">
        <f>LN('Raw Data'!BG207/'Raw Data'!BG206)</f>
        <v>4.9554456339577276E-3</v>
      </c>
      <c r="BF204">
        <f>LN('Raw Data'!BH207/'Raw Data'!BH206)</f>
        <v>6.4858124108977573E-3</v>
      </c>
      <c r="BG204">
        <f>LN('Raw Data'!BI207/'Raw Data'!BI206)</f>
        <v>-9.1229722136065092E-3</v>
      </c>
      <c r="BH204">
        <f>LN('Raw Data'!BJ207/'Raw Data'!BJ206)</f>
        <v>4.6608694703428729E-3</v>
      </c>
      <c r="BI204">
        <f>LN('Raw Data'!BK207/'Raw Data'!BK206)</f>
        <v>-1.1597927947623403E-3</v>
      </c>
      <c r="BJ204">
        <f>LN('Raw Data'!BL207/'Raw Data'!BL206)</f>
        <v>-4.5666712937725666E-3</v>
      </c>
      <c r="BK204">
        <f>LN('Raw Data'!BM207/'Raw Data'!BM206)</f>
        <v>-6.9914771850808485E-3</v>
      </c>
      <c r="BL204">
        <f>LN('Raw Data'!BN207/'Raw Data'!BN206)</f>
        <v>-4.3494020257969557E-4</v>
      </c>
      <c r="BM204">
        <f>LN('Raw Data'!BO207/'Raw Data'!BO206)</f>
        <v>2.0659224175726531E-3</v>
      </c>
      <c r="BN204">
        <f>LN('Raw Data'!BP207/'Raw Data'!BP206)</f>
        <v>2.6758869887452276E-2</v>
      </c>
      <c r="BO204">
        <f>LN('Raw Data'!BQ207/'Raw Data'!BQ206)</f>
        <v>1.0435960864313762E-2</v>
      </c>
      <c r="BP204">
        <f>LN('Raw Data'!BR207/'Raw Data'!BR206)</f>
        <v>5.6903448104092457E-3</v>
      </c>
      <c r="BQ204">
        <f>LN('Raw Data'!BS207/'Raw Data'!BS206)</f>
        <v>3.1274458641949517E-3</v>
      </c>
      <c r="BR204">
        <f>LN('Raw Data'!BT207/'Raw Data'!BT206)</f>
        <v>1.1367281644014052E-2</v>
      </c>
      <c r="BS204">
        <f>LN('Raw Data'!BU207/'Raw Data'!BU206)</f>
        <v>-6.1417170464758662E-3</v>
      </c>
      <c r="BT204">
        <f>LN('Raw Data'!BV207/'Raw Data'!BV206)</f>
        <v>1.0422376464399512E-2</v>
      </c>
      <c r="BU204">
        <f>LN('Raw Data'!BW207/'Raw Data'!BW206)</f>
        <v>6.4585800394119488E-3</v>
      </c>
      <c r="BV204">
        <f>LN('Raw Data'!BX207/'Raw Data'!BX206)</f>
        <v>-1.8556467226079263E-3</v>
      </c>
      <c r="BW204">
        <f>LN('Raw Data'!BY207/'Raw Data'!BY206)</f>
        <v>-9.7527767114269151E-3</v>
      </c>
      <c r="BX204">
        <f>LN('Raw Data'!BZ207/'Raw Data'!BZ206)</f>
        <v>6.4775658653172209E-3</v>
      </c>
      <c r="BY204">
        <f>LN('Raw Data'!CA207/'Raw Data'!CA206)</f>
        <v>-5.4960155271866797E-4</v>
      </c>
      <c r="BZ204">
        <f>LN('Raw Data'!CB207/'Raw Data'!CB206)</f>
        <v>7.6597506189013936E-3</v>
      </c>
      <c r="CA204">
        <f>LN('Raw Data'!CC207/'Raw Data'!CC206)</f>
        <v>2.3807173232446698E-3</v>
      </c>
      <c r="CB204">
        <f>LN('Raw Data'!CD207/'Raw Data'!CD206)</f>
        <v>7.0750104372417763E-3</v>
      </c>
      <c r="CC204">
        <f>LN('Raw Data'!CE207/'Raw Data'!CE206)</f>
        <v>-3.9664820732546206E-3</v>
      </c>
      <c r="CD204">
        <f>LN('Raw Data'!CF207/'Raw Data'!CF206)</f>
        <v>8.79799738032532E-3</v>
      </c>
      <c r="CE204">
        <f>LN('Raw Data'!CG207/'Raw Data'!CG206)</f>
        <v>-3.6563112031105433E-3</v>
      </c>
      <c r="CF204">
        <f>LN('Raw Data'!CH207/'Raw Data'!CH206)</f>
        <v>1.191156868211205E-2</v>
      </c>
      <c r="CG204">
        <f>LN('Raw Data'!CI207/'Raw Data'!CI206)</f>
        <v>1.2524248485313975E-2</v>
      </c>
      <c r="CH204">
        <f>LN('Raw Data'!CJ207/'Raw Data'!CJ206)</f>
        <v>7.4349784875179905E-3</v>
      </c>
      <c r="CI204">
        <f>LN('Raw Data'!CK207/'Raw Data'!CK206)</f>
        <v>4.8533032302686694E-4</v>
      </c>
      <c r="CJ204">
        <f>LN('Raw Data'!CL207/'Raw Data'!CL206)</f>
        <v>2.1913789531070569E-2</v>
      </c>
      <c r="CK204">
        <f>LN('Raw Data'!CM207/'Raw Data'!CM206)</f>
        <v>-5.3769592972678195E-3</v>
      </c>
      <c r="CL204">
        <f>LN('Raw Data'!CN207/'Raw Data'!CN206)</f>
        <v>1.6634607600956034E-2</v>
      </c>
      <c r="CM204">
        <f>LN('Raw Data'!CO207/'Raw Data'!CO206)</f>
        <v>2.2926364535439808E-3</v>
      </c>
      <c r="CN204">
        <f>LN('Raw Data'!CP207/'Raw Data'!CP206)</f>
        <v>7.1766740907233577E-3</v>
      </c>
      <c r="CO204">
        <f>LN('Raw Data'!CQ207/'Raw Data'!CQ206)</f>
        <v>1.3082291431102204E-2</v>
      </c>
      <c r="CP204">
        <f>LN('Raw Data'!CR207/'Raw Data'!CR206)</f>
        <v>-8.3993285475561161E-4</v>
      </c>
      <c r="CQ204">
        <f>LN('Raw Data'!CS207/'Raw Data'!CS206)</f>
        <v>7.3623651618236561E-3</v>
      </c>
      <c r="CR204">
        <f>LN('Raw Data'!CT207/'Raw Data'!CT206)</f>
        <v>4.8362675444662178E-3</v>
      </c>
      <c r="CS204">
        <f>LN('Raw Data'!CU207/'Raw Data'!CU206)</f>
        <v>1.6074761700050698E-2</v>
      </c>
      <c r="CT204">
        <f>LN('Raw Data'!CV207/'Raw Data'!CV206)</f>
        <v>-2.7862932486830629E-3</v>
      </c>
      <c r="CU204">
        <f>LN('Raw Data'!CW207/'Raw Data'!CW206)</f>
        <v>-8.7974761636824411E-3</v>
      </c>
      <c r="CV204">
        <f>LN('Raw Data'!CX207/'Raw Data'!CX206)</f>
        <v>9.4081588990921824E-3</v>
      </c>
      <c r="CW204">
        <f>LN('Raw Data'!CY207/'Raw Data'!CY206)</f>
        <v>2.7924837517130308E-2</v>
      </c>
      <c r="CX204">
        <f>LN('Raw Data'!CZ207/'Raw Data'!CZ206)</f>
        <v>-4.6032214686768706E-2</v>
      </c>
      <c r="CY204">
        <f>LN('Raw Data'!DA207/'Raw Data'!DA206)</f>
        <v>1.2770421114653673E-2</v>
      </c>
      <c r="CZ204">
        <f>LN('Raw Data'!DB207/'Raw Data'!DB206)</f>
        <v>3.8873619445667453E-3</v>
      </c>
      <c r="DA204">
        <f>LN('Raw Data'!DC207/'Raw Data'!DC206)</f>
        <v>8.5019972751264657E-3</v>
      </c>
      <c r="DB204">
        <f>LN('Raw Data'!DD207/'Raw Data'!DD206)</f>
        <v>1.9263931869295172E-2</v>
      </c>
      <c r="DC204">
        <f>LN('Raw Data'!DE207/'Raw Data'!DE206)</f>
        <v>1.8421910244120585E-2</v>
      </c>
      <c r="DD204">
        <f>LN('Raw Data'!DF207/'Raw Data'!DF206)</f>
        <v>4.8304951249247483E-3</v>
      </c>
      <c r="DE204">
        <f>LN('Raw Data'!DG207/'Raw Data'!DG206)</f>
        <v>1.1144481112235561E-2</v>
      </c>
      <c r="DF204">
        <f>LN('Raw Data'!DH207/'Raw Data'!DH206)</f>
        <v>-1.1663394449792522E-4</v>
      </c>
      <c r="DG204">
        <f>LN('Raw Data'!DI207/'Raw Data'!DI206)</f>
        <v>9.4059387728073623E-3</v>
      </c>
      <c r="DH204">
        <f>LN('Raw Data'!DJ207/'Raw Data'!DJ206)</f>
        <v>1.5923903356723144E-2</v>
      </c>
      <c r="DI204">
        <f>LN('Raw Data'!DK207/'Raw Data'!DK206)</f>
        <v>3.6163040589598426E-2</v>
      </c>
      <c r="DJ204">
        <f>LN('Raw Data'!DL207/'Raw Data'!DL206)</f>
        <v>2.3762493199618734E-2</v>
      </c>
      <c r="DK204">
        <f>LN('Raw Data'!DM207/'Raw Data'!DM206)</f>
        <v>3.8112084212024923E-2</v>
      </c>
      <c r="DL204">
        <f>LN('Raw Data'!DN207/'Raw Data'!DN206)</f>
        <v>-2.6418041782593753E-3</v>
      </c>
      <c r="DM204">
        <f>LN('Raw Data'!DO207/'Raw Data'!DO206)</f>
        <v>2.0372489662107012E-2</v>
      </c>
      <c r="DN204">
        <f>LN('Raw Data'!DP207/'Raw Data'!DP206)</f>
        <v>9.1393249825934483E-3</v>
      </c>
      <c r="DO204">
        <f>LN('Raw Data'!DQ207/'Raw Data'!DQ206)</f>
        <v>7.5073015330925927E-3</v>
      </c>
      <c r="DP204">
        <f>LN('Raw Data'!DR207/'Raw Data'!DR206)</f>
        <v>7.9459678396138957E-4</v>
      </c>
      <c r="DQ204">
        <f>LN('Raw Data'!DS207/'Raw Data'!DS206)</f>
        <v>-4.7122748915032356E-3</v>
      </c>
      <c r="DR204">
        <f>LN('Raw Data'!DT207/'Raw Data'!DT206)</f>
        <v>7.9047131750087252E-3</v>
      </c>
      <c r="DS204">
        <f>LN('Raw Data'!DU207/'Raw Data'!DU206)</f>
        <v>2.9732949027370674E-3</v>
      </c>
      <c r="DT204">
        <f>LN('Raw Data'!DV207/'Raw Data'!DV206)</f>
        <v>-2.8753357250934637E-3</v>
      </c>
      <c r="DU204">
        <f>LN('Raw Data'!DW207/'Raw Data'!DW206)</f>
        <v>4.3471736053700355E-3</v>
      </c>
      <c r="DV204">
        <f>LN('Raw Data'!DX207/'Raw Data'!DX206)</f>
        <v>9.8574079636125009E-3</v>
      </c>
      <c r="DW204">
        <f>LN('Raw Data'!DY207/'Raw Data'!DY206)</f>
        <v>-9.9626623727804842E-3</v>
      </c>
      <c r="DX204">
        <f>LN('Raw Data'!DZ207/'Raw Data'!DZ206)</f>
        <v>1.2576271155093438E-2</v>
      </c>
      <c r="DY204">
        <f>LN('Raw Data'!EA207/'Raw Data'!EA206)</f>
        <v>3.1813173539997221E-2</v>
      </c>
      <c r="DZ204">
        <f>LN('Raw Data'!EB207/'Raw Data'!EB206)</f>
        <v>1.3426814671366145E-2</v>
      </c>
      <c r="EA204">
        <f>LN('Raw Data'!EC207/'Raw Data'!EC206)</f>
        <v>-8.1135907087924735E-4</v>
      </c>
      <c r="EB204">
        <f>LN('Raw Data'!ED207/'Raw Data'!ED206)</f>
        <v>5.8467420048224066E-3</v>
      </c>
      <c r="EC204">
        <f>LN('Raw Data'!EE207/'Raw Data'!EE206)</f>
        <v>1.4303176746148451E-2</v>
      </c>
      <c r="ED204">
        <f>LN('Raw Data'!EF207/'Raw Data'!EF206)</f>
        <v>1.4776678460090818E-2</v>
      </c>
      <c r="EE204">
        <f>LN('Raw Data'!EG207/'Raw Data'!EG206)</f>
        <v>0.10039144486701389</v>
      </c>
      <c r="EF204">
        <f>LN('Raw Data'!EH207/'Raw Data'!EH206)</f>
        <v>3.9254221161057331E-3</v>
      </c>
      <c r="EG204">
        <f>LN('Raw Data'!EI207/'Raw Data'!EI206)</f>
        <v>-2.8037581019507095E-3</v>
      </c>
      <c r="EH204">
        <f>LN('Raw Data'!EJ207/'Raw Data'!EJ206)</f>
        <v>-9.4135373608714081E-4</v>
      </c>
      <c r="EI204">
        <f>LN('Raw Data'!EK207/'Raw Data'!EK206)</f>
        <v>1.3213470221986748E-3</v>
      </c>
      <c r="EJ204">
        <f>LN('Raw Data'!EL207/'Raw Data'!EL206)</f>
        <v>1.083364141033083E-2</v>
      </c>
      <c r="EK204">
        <f>LN('Raw Data'!EM207/'Raw Data'!EM206)</f>
        <v>-2.5741753840232473E-2</v>
      </c>
      <c r="EL204">
        <f>LN('Raw Data'!EN207/'Raw Data'!EN206)</f>
        <v>5.1906072583410819E-3</v>
      </c>
      <c r="EM204">
        <f>LN('Raw Data'!EO207/'Raw Data'!EO206)</f>
        <v>9.6746893505840459E-4</v>
      </c>
      <c r="EN204">
        <f>LN('Raw Data'!EP207/'Raw Data'!EP206)</f>
        <v>4.2700436373839263E-3</v>
      </c>
      <c r="EO204">
        <f>LN('Raw Data'!EQ207/'Raw Data'!EQ206)</f>
        <v>5.1365977986955001E-3</v>
      </c>
      <c r="EP204">
        <f>LN('Raw Data'!ER207/'Raw Data'!ER206)</f>
        <v>-9.1839510048849597E-3</v>
      </c>
      <c r="EQ204">
        <f>LN('Raw Data'!ES207/'Raw Data'!ES206)</f>
        <v>-9.0456813042693847E-4</v>
      </c>
      <c r="ER204">
        <f>LN('Raw Data'!ET207/'Raw Data'!ET206)</f>
        <v>1.3467695819279544E-2</v>
      </c>
      <c r="ES204">
        <f>LN('Raw Data'!EU207/'Raw Data'!EU206)</f>
        <v>2.4125721259860577E-2</v>
      </c>
      <c r="ET204">
        <f>LN('Raw Data'!EV207/'Raw Data'!EV206)</f>
        <v>3.7848846478832195E-2</v>
      </c>
      <c r="EU204">
        <f>LN('Raw Data'!EW207/'Raw Data'!EW206)</f>
        <v>9.835259412896259E-5</v>
      </c>
      <c r="EV204">
        <f>LN('Raw Data'!EX207/'Raw Data'!EX206)</f>
        <v>-3.9701883295332214E-3</v>
      </c>
      <c r="EW204">
        <f>LN('Raw Data'!EY207/'Raw Data'!EY206)</f>
        <v>-2.4917001279761139E-2</v>
      </c>
      <c r="EX204">
        <f>LN('Raw Data'!EZ207/'Raw Data'!EZ206)</f>
        <v>1.0958024034184215E-2</v>
      </c>
      <c r="EY204">
        <f>LN('Raw Data'!FA207/'Raw Data'!FA206)</f>
        <v>7.8361310364403886E-3</v>
      </c>
      <c r="EZ204">
        <f>LN('Raw Data'!FB207/'Raw Data'!FB206)</f>
        <v>-8.7707451478763587E-3</v>
      </c>
      <c r="FA204">
        <f>LN('Raw Data'!FC207/'Raw Data'!FC206)</f>
        <v>6.6496836557211284E-3</v>
      </c>
      <c r="FB204">
        <f>LN('Raw Data'!FD207/'Raw Data'!FD206)</f>
        <v>2.2984757578107598E-2</v>
      </c>
      <c r="FC204">
        <f>LN('Raw Data'!FE207/'Raw Data'!FE206)</f>
        <v>7.8818142022533746E-3</v>
      </c>
      <c r="FD204">
        <f>LN('Raw Data'!FF207/'Raw Data'!FF206)</f>
        <v>5.1632891298107218E-4</v>
      </c>
      <c r="FE204">
        <f>LN('Raw Data'!FG207/'Raw Data'!FG206)</f>
        <v>-1.5805901469314234E-2</v>
      </c>
      <c r="FF204">
        <f>LN('Raw Data'!FH207/'Raw Data'!FH206)</f>
        <v>2.1961160332382837E-2</v>
      </c>
      <c r="FG204">
        <f>LN('Raw Data'!FI207/'Raw Data'!FI206)</f>
        <v>1.0811156103476431E-2</v>
      </c>
      <c r="FH204">
        <f>LN('Raw Data'!FJ207/'Raw Data'!FJ206)</f>
        <v>-8.1076468484424478E-3</v>
      </c>
      <c r="FI204">
        <f>LN('Raw Data'!FK207/'Raw Data'!FK206)</f>
        <v>4.962789342128876E-3</v>
      </c>
      <c r="FJ204">
        <f>LN('Raw Data'!FL207/'Raw Data'!FL206)</f>
        <v>-3.6044857676438398E-2</v>
      </c>
      <c r="FK204">
        <f>LN('Raw Data'!FM207/'Raw Data'!FM206)</f>
        <v>1.6795517321015731E-2</v>
      </c>
      <c r="FL204">
        <f>LN('Raw Data'!FN207/'Raw Data'!FN206)</f>
        <v>6.1826581771492551E-3</v>
      </c>
      <c r="FM204">
        <f>LN('Raw Data'!FO207/'Raw Data'!FO206)</f>
        <v>-2.3738872515051572E-4</v>
      </c>
      <c r="FN204">
        <f>LN('Raw Data'!FP207/'Raw Data'!FP206)</f>
        <v>1.0255078786929318E-2</v>
      </c>
      <c r="FO204">
        <f>LN('Raw Data'!FQ207/'Raw Data'!FQ206)</f>
        <v>7.4595875116484902E-3</v>
      </c>
      <c r="FP204">
        <f>LN('Raw Data'!FR207/'Raw Data'!FR206)</f>
        <v>2.10957452436537E-3</v>
      </c>
      <c r="FQ204">
        <f>LN('Raw Data'!FS207/'Raw Data'!FS206)</f>
        <v>-7.0743094425372655E-3</v>
      </c>
      <c r="FR204">
        <f>LN('Raw Data'!FT207/'Raw Data'!FT206)</f>
        <v>1.3920296624569811E-2</v>
      </c>
      <c r="FS204">
        <f>LN('Raw Data'!FU207/'Raw Data'!FU206)</f>
        <v>9.8408148814427068E-3</v>
      </c>
      <c r="FT204">
        <f>LN('Raw Data'!FV207/'Raw Data'!FV206)</f>
        <v>5.7787722729315972E-3</v>
      </c>
      <c r="FU204">
        <f>LN('Raw Data'!FW207/'Raw Data'!FW206)</f>
        <v>2.1603464955165415E-3</v>
      </c>
      <c r="FV204">
        <f>LN('Raw Data'!FX207/'Raw Data'!FX206)</f>
        <v>1.7126964792800636E-2</v>
      </c>
      <c r="FW204">
        <f>LN('Raw Data'!FY207/'Raw Data'!FY206)</f>
        <v>6.6913623796505039E-3</v>
      </c>
      <c r="FX204">
        <f>LN('Raw Data'!FZ207/'Raw Data'!FZ206)</f>
        <v>6.8364648420299878E-3</v>
      </c>
      <c r="FY204">
        <f>LN('Raw Data'!GA207/'Raw Data'!GA206)</f>
        <v>8.2079804178298021E-3</v>
      </c>
      <c r="FZ204">
        <f>LN('Raw Data'!GB207/'Raw Data'!GB206)</f>
        <v>7.0720039239787627E-3</v>
      </c>
      <c r="GA204">
        <f>LN('Raw Data'!GC207/'Raw Data'!GC206)</f>
        <v>8.3182734092303173E-3</v>
      </c>
      <c r="GB204">
        <f>LN('Raw Data'!GD207/'Raw Data'!GD206)</f>
        <v>2.0038103023645192E-2</v>
      </c>
      <c r="GC204">
        <f>LN('Raw Data'!GE207/'Raw Data'!GE206)</f>
        <v>2.5721640416384278E-2</v>
      </c>
      <c r="GD204">
        <f>LN('Raw Data'!GF207/'Raw Data'!GF206)</f>
        <v>1.5127833049912865E-3</v>
      </c>
      <c r="GE204">
        <f>LN('Raw Data'!GG207/'Raw Data'!GG206)</f>
        <v>-8.6145016095435763E-4</v>
      </c>
      <c r="GF204">
        <f>LN('Raw Data'!GH207/'Raw Data'!GH206)</f>
        <v>8.9943370044887963E-3</v>
      </c>
      <c r="GG204">
        <f>LN('Raw Data'!GI207/'Raw Data'!GI206)</f>
        <v>5.1351133748407446E-3</v>
      </c>
      <c r="GH204">
        <f>LN('Raw Data'!GJ207/'Raw Data'!GJ206)</f>
        <v>1.4574861754834469E-2</v>
      </c>
      <c r="GI204">
        <f>LN('Raw Data'!GK207/'Raw Data'!GK206)</f>
        <v>4.3878964654194379E-3</v>
      </c>
      <c r="GJ204">
        <f>LN('Raw Data'!GL207/'Raw Data'!GL206)</f>
        <v>1.4777011578507256E-2</v>
      </c>
      <c r="GK204">
        <f>LN('Raw Data'!GM207/'Raw Data'!GM206)</f>
        <v>7.8204598432853774E-3</v>
      </c>
      <c r="GL204">
        <f>LN('Raw Data'!GN207/'Raw Data'!GN206)</f>
        <v>-2.1989307401775069E-3</v>
      </c>
      <c r="GM204">
        <f>LN('Raw Data'!GO207/'Raw Data'!GO206)</f>
        <v>4.6274955320480624E-3</v>
      </c>
      <c r="GN204">
        <f>LN('Raw Data'!GP207/'Raw Data'!GP206)</f>
        <v>-4.9099230070924205E-3</v>
      </c>
      <c r="GO204">
        <f>LN('Raw Data'!GQ207/'Raw Data'!GQ206)</f>
        <v>-1.2869216217295677E-2</v>
      </c>
      <c r="GP204">
        <f>LN('Raw Data'!GR207/'Raw Data'!GR206)</f>
        <v>-1.0351431094593862E-4</v>
      </c>
      <c r="GQ204">
        <f>LN('Raw Data'!GS207/'Raw Data'!GS206)</f>
        <v>6.899141094634199E-3</v>
      </c>
      <c r="GR204">
        <f>LN('Raw Data'!GT207/'Raw Data'!GT206)</f>
        <v>3.5211303985789606E-3</v>
      </c>
      <c r="GS204">
        <f>LN('Raw Data'!GU207/'Raw Data'!GU206)</f>
        <v>6.4785048432030043E-3</v>
      </c>
      <c r="GT204">
        <f>LN('Raw Data'!GV207/'Raw Data'!GV206)</f>
        <v>8.8866240862397715E-3</v>
      </c>
      <c r="GU204">
        <f>LN('Raw Data'!GW207/'Raw Data'!GW206)</f>
        <v>1.8467004124914178E-2</v>
      </c>
      <c r="GV204">
        <f>LN('Raw Data'!GX207/'Raw Data'!GX206)</f>
        <v>1.5033748050956395E-2</v>
      </c>
      <c r="GW204">
        <f>LN('Raw Data'!GY207/'Raw Data'!GY206)</f>
        <v>7.1734339888464395E-3</v>
      </c>
      <c r="GX204">
        <f>LN('Raw Data'!GZ207/'Raw Data'!GZ206)</f>
        <v>-1.3541495764450708E-2</v>
      </c>
      <c r="GY204">
        <f>LN('Raw Data'!HA207/'Raw Data'!HA206)</f>
        <v>-1.891849846932998E-3</v>
      </c>
      <c r="GZ204">
        <f>LN('Raw Data'!HB207/'Raw Data'!HB206)</f>
        <v>-1.1030334645962651E-2</v>
      </c>
      <c r="HA204">
        <f>LN('Raw Data'!HC207/'Raw Data'!HC206)</f>
        <v>5.7736880944263521E-3</v>
      </c>
      <c r="HB204">
        <f>LN('Raw Data'!HD207/'Raw Data'!HD206)</f>
        <v>3.4376395741498617E-2</v>
      </c>
      <c r="HC204">
        <f>LN('Raw Data'!HE207/'Raw Data'!HE206)</f>
        <v>-8.1742404276380198E-3</v>
      </c>
      <c r="HD204">
        <f>LN('Raw Data'!HF207/'Raw Data'!HF206)</f>
        <v>-1.3428835113897286E-2</v>
      </c>
      <c r="HE204">
        <f>LN('Raw Data'!HG207/'Raw Data'!HG206)</f>
        <v>1.1956773096144706E-3</v>
      </c>
      <c r="HF204">
        <f>LN('Raw Data'!HH207/'Raw Data'!HH206)</f>
        <v>-2.4590102763874496E-3</v>
      </c>
      <c r="HG204">
        <f>LN('Raw Data'!HI207/'Raw Data'!HI206)</f>
        <v>9.6750309138362543E-3</v>
      </c>
      <c r="HH204">
        <f>LN('Raw Data'!HJ207/'Raw Data'!HJ206)</f>
        <v>-1.0387169802165227E-2</v>
      </c>
      <c r="HI204">
        <f>LN('Raw Data'!HK207/'Raw Data'!HK206)</f>
        <v>1.8153793034321186E-2</v>
      </c>
      <c r="HJ204">
        <f>LN('Raw Data'!HL207/'Raw Data'!HL206)</f>
        <v>1.1163295345367351E-2</v>
      </c>
      <c r="HK204">
        <f>LN('Raw Data'!HM207/'Raw Data'!HM206)</f>
        <v>2.4399007439655051E-3</v>
      </c>
      <c r="HL204">
        <f>LN('Raw Data'!HN207/'Raw Data'!HN206)</f>
        <v>-8.9867242720086307E-3</v>
      </c>
      <c r="HM204">
        <f>LN('Raw Data'!HO207/'Raw Data'!HO206)</f>
        <v>4.3745033332904353E-3</v>
      </c>
      <c r="HN204">
        <f>LN('Raw Data'!HP207/'Raw Data'!HP206)</f>
        <v>7.5924440645313979E-3</v>
      </c>
      <c r="HO204">
        <f>LN('Raw Data'!HQ207/'Raw Data'!HQ206)</f>
        <v>6.5349540173608818E-3</v>
      </c>
      <c r="HP204">
        <f>LN('Raw Data'!HR207/'Raw Data'!HR206)</f>
        <v>1.1184210314765245E-2</v>
      </c>
      <c r="HQ204">
        <f>LN('Raw Data'!HS207/'Raw Data'!HS206)</f>
        <v>-1.3577591069900799E-2</v>
      </c>
      <c r="HR204">
        <f>LN('Raw Data'!HT207/'Raw Data'!HT206)</f>
        <v>-3.2621618490183092E-3</v>
      </c>
      <c r="HS204">
        <f>LN('Raw Data'!HU207/'Raw Data'!HU206)</f>
        <v>2.0090734638736223E-2</v>
      </c>
      <c r="HT204">
        <f>LN('Raw Data'!HV207/'Raw Data'!HV206)</f>
        <v>3.7310449641218307E-3</v>
      </c>
      <c r="HU204">
        <f>LN('Raw Data'!HW207/'Raw Data'!HW206)</f>
        <v>1.6462568182396633E-3</v>
      </c>
      <c r="HV204">
        <f>LN('Raw Data'!HX207/'Raw Data'!HX206)</f>
        <v>3.4553077180894433E-3</v>
      </c>
      <c r="HW204">
        <f>LN('Raw Data'!HY207/'Raw Data'!HY206)</f>
        <v>-6.2831359701374153E-3</v>
      </c>
      <c r="HX204">
        <f>LN('Raw Data'!HZ207/'Raw Data'!HZ206)</f>
        <v>-1.479582041473007E-3</v>
      </c>
      <c r="HY204">
        <f>LN('Raw Data'!IA207/'Raw Data'!IA206)</f>
        <v>1.6313575491523787E-2</v>
      </c>
      <c r="HZ204">
        <f>LN('Raw Data'!IB207/'Raw Data'!IB206)</f>
        <v>4.5371148373029606E-3</v>
      </c>
      <c r="IA204">
        <f>LN('Raw Data'!IC207/'Raw Data'!IC206)</f>
        <v>-3.3660649951524291E-2</v>
      </c>
      <c r="IB204">
        <f>LN('Raw Data'!ID207/'Raw Data'!ID206)</f>
        <v>4.3822756799916625E-3</v>
      </c>
      <c r="IC204">
        <f>LN('Raw Data'!IE207/'Raw Data'!IE206)</f>
        <v>1.1970945874241128E-2</v>
      </c>
      <c r="ID204">
        <f>LN('Raw Data'!IF207/'Raw Data'!IF206)</f>
        <v>-1.0042180044934457E-2</v>
      </c>
      <c r="IE204">
        <f>LN('Raw Data'!IG207/'Raw Data'!IG206)</f>
        <v>-1.5173433034267462E-3</v>
      </c>
      <c r="IF204">
        <f>LN('Raw Data'!IH207/'Raw Data'!IH206)</f>
        <v>1.112781193616645E-2</v>
      </c>
      <c r="IG204">
        <f>LN('Raw Data'!II207/'Raw Data'!II206)</f>
        <v>4.9491440035809905E-3</v>
      </c>
      <c r="IH204">
        <f>LN('Raw Data'!IJ207/'Raw Data'!IJ206)</f>
        <v>1.2156259741493435E-2</v>
      </c>
      <c r="II204">
        <f>LN('Raw Data'!IK207/'Raw Data'!IK206)</f>
        <v>-2.7477245510101129E-2</v>
      </c>
      <c r="IJ204">
        <f>LN('Raw Data'!IL207/'Raw Data'!IL206)</f>
        <v>-2.556703239597808E-2</v>
      </c>
      <c r="IK204">
        <f>LN('Raw Data'!IM207/'Raw Data'!IM206)</f>
        <v>1.7171515189092018E-2</v>
      </c>
      <c r="IL204">
        <f>LN('Raw Data'!IN207/'Raw Data'!IN206)</f>
        <v>2.0091894622936961E-2</v>
      </c>
      <c r="IM204">
        <f>LN('Raw Data'!IO207/'Raw Data'!IO206)</f>
        <v>-1.5434791084839926E-3</v>
      </c>
      <c r="IN204">
        <f>LN('Raw Data'!IP207/'Raw Data'!IP206)</f>
        <v>1.4358767925656704E-2</v>
      </c>
      <c r="IO204">
        <f>LN('Raw Data'!IQ207/'Raw Data'!IQ206)</f>
        <v>3.6297801280327419E-2</v>
      </c>
      <c r="IP204">
        <f>LN('Raw Data'!IR207/'Raw Data'!IR206)</f>
        <v>-6.0385399523569814E-3</v>
      </c>
      <c r="IQ204">
        <f>LN('Raw Data'!IS207/'Raw Data'!IS206)</f>
        <v>-5.4845212954183773E-3</v>
      </c>
      <c r="IR204">
        <f>LN('Raw Data'!IT207/'Raw Data'!IT206)</f>
        <v>8.2572719884334983E-3</v>
      </c>
      <c r="IS204">
        <f>LN('Raw Data'!IU207/'Raw Data'!IU206)</f>
        <v>4.2874938747107013E-3</v>
      </c>
      <c r="IT204">
        <f>LN('Raw Data'!IV207/'Raw Data'!IV206)</f>
        <v>1.9082325944898251E-2</v>
      </c>
      <c r="IU204">
        <f>LN('Raw Data'!IW207/'Raw Data'!IW206)</f>
        <v>9.5327082264438333E-3</v>
      </c>
      <c r="IV204">
        <f>LN('Raw Data'!IX207/'Raw Data'!IX206)</f>
        <v>9.9270888222783831E-3</v>
      </c>
      <c r="IW204">
        <f>LN('Raw Data'!IY207/'Raw Data'!IY206)</f>
        <v>-2.6245236723041218E-3</v>
      </c>
      <c r="IX204">
        <f>LN('Raw Data'!IZ207/'Raw Data'!IZ206)</f>
        <v>2.9386813029534557E-2</v>
      </c>
      <c r="IY204">
        <f>LN('Raw Data'!JA207/'Raw Data'!JA206)</f>
        <v>-6.3243698225710623E-3</v>
      </c>
      <c r="IZ204">
        <f>LN('Raw Data'!JB207/'Raw Data'!JB206)</f>
        <v>-5.1141494141848324E-3</v>
      </c>
      <c r="JA204">
        <f>LN('Raw Data'!JC207/'Raw Data'!JC206)</f>
        <v>9.5956870618553354E-3</v>
      </c>
      <c r="JB204">
        <f>LN('Raw Data'!JD207/'Raw Data'!JD206)</f>
        <v>1.9524900442918897E-3</v>
      </c>
      <c r="JC204">
        <f>LN('Raw Data'!JE207/'Raw Data'!JE206)</f>
        <v>-2.2862949799778095E-2</v>
      </c>
      <c r="JD204">
        <f>LN('Raw Data'!JF207/'Raw Data'!JF206)</f>
        <v>-4.1896300898578171E-3</v>
      </c>
      <c r="JE204">
        <f>LN('Raw Data'!JG207/'Raw Data'!JG206)</f>
        <v>-3.4654071875489922E-3</v>
      </c>
      <c r="JF204">
        <f>LN('Raw Data'!JH207/'Raw Data'!JH206)</f>
        <v>9.7088141269609032E-3</v>
      </c>
      <c r="JG204">
        <f>LN('Raw Data'!JI207/'Raw Data'!JI206)</f>
        <v>-1.6126434715662487E-3</v>
      </c>
      <c r="JH204">
        <f>LN('Raw Data'!JJ207/'Raw Data'!JJ206)</f>
        <v>-2.329124048533005E-3</v>
      </c>
      <c r="JI204">
        <f>LN('Raw Data'!JK207/'Raw Data'!JK206)</f>
        <v>1.0885636649411435E-2</v>
      </c>
      <c r="JJ204">
        <f>LN('Raw Data'!JL207/'Raw Data'!JL206)</f>
        <v>-1.0227129435121527E-2</v>
      </c>
      <c r="JK204">
        <f>LN('Raw Data'!JM207/'Raw Data'!JM206)</f>
        <v>3.3340310108386163E-3</v>
      </c>
      <c r="JL204">
        <f>LN('Raw Data'!JN207/'Raw Data'!JN206)</f>
        <v>-2.5869712841353905E-3</v>
      </c>
      <c r="JM204">
        <f>LN('Raw Data'!JO207/'Raw Data'!JO206)</f>
        <v>-9.3023926623134485E-3</v>
      </c>
      <c r="JN204">
        <f>LN('Raw Data'!JP207/'Raw Data'!JP206)</f>
        <v>1.531811990088229E-2</v>
      </c>
      <c r="JO204">
        <f>LN('Raw Data'!JQ207/'Raw Data'!JQ206)</f>
        <v>1.3053520821473621E-2</v>
      </c>
      <c r="JP204">
        <f>LN('Raw Data'!JR207/'Raw Data'!JR206)</f>
        <v>1.1955856750891626E-2</v>
      </c>
      <c r="JQ204">
        <f>LN('Raw Data'!JS207/'Raw Data'!JS206)</f>
        <v>1.8048758569585169E-2</v>
      </c>
      <c r="JR204">
        <f>LN('Raw Data'!JT207/'Raw Data'!JT206)</f>
        <v>-2.8197991954803671E-3</v>
      </c>
      <c r="JS204">
        <f>LN('Raw Data'!JU207/'Raw Data'!JU206)</f>
        <v>1.463799347933847E-2</v>
      </c>
      <c r="JT204">
        <f>LN('Raw Data'!JV207/'Raw Data'!JV206)</f>
        <v>6.180768903759769E-3</v>
      </c>
      <c r="JU204">
        <f>LN('Raw Data'!JW207/'Raw Data'!JW206)</f>
        <v>-1.4027067466182498E-2</v>
      </c>
      <c r="JV204">
        <f>LN('Raw Data'!JX207/'Raw Data'!JX206)</f>
        <v>9.162853982228162E-3</v>
      </c>
      <c r="JW204">
        <f>LN('Raw Data'!JY207/'Raw Data'!JY206)</f>
        <v>4.5544778647995804E-3</v>
      </c>
      <c r="JX204">
        <f>LN('Raw Data'!JZ207/'Raw Data'!JZ206)</f>
        <v>1.5730661454836165E-2</v>
      </c>
      <c r="JY204">
        <f>LN('Raw Data'!KA207/'Raw Data'!KA206)</f>
        <v>-6.517853303210161E-2</v>
      </c>
      <c r="JZ204">
        <f>LN('Raw Data'!KB207/'Raw Data'!KB206)</f>
        <v>-1.7162475608560291E-3</v>
      </c>
      <c r="KA204">
        <f>LN('Raw Data'!KC207/'Raw Data'!KC206)</f>
        <v>3.8495401957062089E-3</v>
      </c>
      <c r="KB204">
        <f>LN('Raw Data'!KD207/'Raw Data'!KD206)</f>
        <v>-2.839566508077848E-3</v>
      </c>
      <c r="KC204">
        <f>LN('Raw Data'!KE207/'Raw Data'!KE206)</f>
        <v>6.5846711661583235E-3</v>
      </c>
      <c r="KD204">
        <f>LN('Raw Data'!KF207/'Raw Data'!KF206)</f>
        <v>1.1884184631205501E-3</v>
      </c>
      <c r="KE204">
        <f>LN('Raw Data'!KG207/'Raw Data'!KG206)</f>
        <v>3.0988233521520758E-3</v>
      </c>
      <c r="KF204">
        <f>LN('Raw Data'!KH207/'Raw Data'!KH206)</f>
        <v>2.0198783433030831E-2</v>
      </c>
      <c r="KG204">
        <f>LN('Raw Data'!KI207/'Raw Data'!KI206)</f>
        <v>1.4041425940241388E-2</v>
      </c>
      <c r="KH204">
        <f>LN('Raw Data'!KJ207/'Raw Data'!KJ206)</f>
        <v>4.1245618237846417E-4</v>
      </c>
      <c r="KI204">
        <f>LN('Raw Data'!KK207/'Raw Data'!KK206)</f>
        <v>-2.7581320235280617E-2</v>
      </c>
      <c r="KJ204">
        <f>LN('Raw Data'!KL207/'Raw Data'!KL206)</f>
        <v>1.0220739469193579E-2</v>
      </c>
      <c r="KK204">
        <f>LN('Raw Data'!KM207/'Raw Data'!KM206)</f>
        <v>-1.9008309541584358E-2</v>
      </c>
      <c r="KL204">
        <f>LN('Raw Data'!KN207/'Raw Data'!KN206)</f>
        <v>2.8959803508473649E-3</v>
      </c>
      <c r="KM204">
        <f>LN('Raw Data'!KO207/'Raw Data'!KO206)</f>
        <v>1.9898858973407582E-2</v>
      </c>
      <c r="KN204">
        <f>LN('Raw Data'!KP207/'Raw Data'!KP206)</f>
        <v>5.1535437229981154E-3</v>
      </c>
      <c r="KO204">
        <f>LN('Raw Data'!KQ207/'Raw Data'!KQ206)</f>
        <v>-2.8853643367223831E-3</v>
      </c>
      <c r="KP204">
        <f>LN('Raw Data'!KR207/'Raw Data'!KR206)</f>
        <v>-1.6034347966875095E-3</v>
      </c>
      <c r="KQ204">
        <f>LN('Raw Data'!KS207/'Raw Data'!KS206)</f>
        <v>1.3094655221886183E-2</v>
      </c>
      <c r="KR204">
        <f>LN('Raw Data'!KT207/'Raw Data'!KT206)</f>
        <v>-1.1307126623556247E-2</v>
      </c>
      <c r="KS204">
        <f>LN('Raw Data'!KU207/'Raw Data'!KU206)</f>
        <v>5.1786020034950654E-3</v>
      </c>
      <c r="KT204">
        <f>LN('Raw Data'!KV207/'Raw Data'!KV206)</f>
        <v>-7.1412595518321135E-3</v>
      </c>
      <c r="KU204">
        <f>LN('Raw Data'!KW207/'Raw Data'!KW206)</f>
        <v>3.9039088620246997E-3</v>
      </c>
      <c r="KV204">
        <f>LN('Raw Data'!KX207/'Raw Data'!KX206)</f>
        <v>1.4416395761348873E-2</v>
      </c>
      <c r="KW204">
        <f>LN('Raw Data'!KY207/'Raw Data'!KY206)</f>
        <v>-8.4846936972826723E-3</v>
      </c>
      <c r="KX204">
        <f>LN('Raw Data'!KZ207/'Raw Data'!KZ206)</f>
        <v>8.6391844663559101E-5</v>
      </c>
      <c r="KY204">
        <f>LN('Raw Data'!LA207/'Raw Data'!LA206)</f>
        <v>9.0916074867571587E-3</v>
      </c>
      <c r="KZ204">
        <f>LN('Raw Data'!LB207/'Raw Data'!LB206)</f>
        <v>8.2368797496604855E-3</v>
      </c>
      <c r="LA204">
        <f>LN('Raw Data'!LC207/'Raw Data'!LC206)</f>
        <v>-3.4958279920794112E-3</v>
      </c>
      <c r="LB204">
        <f>LN('Raw Data'!LD207/'Raw Data'!LD206)</f>
        <v>-9.0483284074774992E-3</v>
      </c>
      <c r="LC204">
        <f>LN('Raw Data'!LE207/'Raw Data'!LE206)</f>
        <v>2.0341223762298374E-3</v>
      </c>
      <c r="LD204">
        <f>LN('Raw Data'!LF207/'Raw Data'!LF206)</f>
        <v>-3.8365624871135833E-4</v>
      </c>
      <c r="LE204">
        <f>LN('Raw Data'!LG207/'Raw Data'!LG206)</f>
        <v>-5.0343595761771481E-3</v>
      </c>
      <c r="LF204">
        <f>LN('Raw Data'!LH207/'Raw Data'!LH206)</f>
        <v>0</v>
      </c>
      <c r="LG204">
        <f>LN('Raw Data'!LI207/'Raw Data'!LI206)</f>
        <v>-1.3124735830304374E-2</v>
      </c>
      <c r="LH204">
        <f>LN('Raw Data'!LJ207/'Raw Data'!LJ206)</f>
        <v>-3.4179854726587155E-4</v>
      </c>
      <c r="LI204">
        <f>LN('Raw Data'!LK207/'Raw Data'!LK206)</f>
        <v>-1.7696646913375141E-3</v>
      </c>
      <c r="LJ204">
        <f>LN('Raw Data'!LL207/'Raw Data'!LL206)</f>
        <v>0</v>
      </c>
      <c r="LK204">
        <f>LN('Raw Data'!LM207/'Raw Data'!LM206)</f>
        <v>-1.1066020166064002E-2</v>
      </c>
      <c r="LL204">
        <f>LN('Raw Data'!LN207/'Raw Data'!LN206)</f>
        <v>-9.6232962042030312E-3</v>
      </c>
      <c r="LM204">
        <f>LN('Raw Data'!LO207/'Raw Data'!LO206)</f>
        <v>-2.6454941751180447E-2</v>
      </c>
      <c r="LN204">
        <f>LN('Raw Data'!LP207/'Raw Data'!LP206)</f>
        <v>-4.2007261486908202E-3</v>
      </c>
      <c r="LO204">
        <f>LN('Raw Data'!LQ207/'Raw Data'!LQ206)</f>
        <v>4.6637386971067046E-3</v>
      </c>
      <c r="LP204">
        <f>LN('Raw Data'!LR207/'Raw Data'!LR206)</f>
        <v>4.00278278186915E-3</v>
      </c>
      <c r="LQ204">
        <f>LN('Raw Data'!LS207/'Raw Data'!LS206)</f>
        <v>3.902610836627322E-3</v>
      </c>
      <c r="LR204">
        <f>LN('Raw Data'!LT207/'Raw Data'!LT206)</f>
        <v>-4.3702890376646434E-3</v>
      </c>
      <c r="LS204">
        <f>LN('Raw Data'!LU207/'Raw Data'!LU206)</f>
        <v>8.0624847066457523E-3</v>
      </c>
      <c r="LT204">
        <f>LN('Raw Data'!LV207/'Raw Data'!LV206)</f>
        <v>1.0285679913304976E-2</v>
      </c>
      <c r="LU204">
        <f>LN('Raw Data'!LW207/'Raw Data'!LW206)</f>
        <v>-8.9712866022188045E-3</v>
      </c>
      <c r="LV204">
        <f>LN('Raw Data'!LX207/'Raw Data'!LX206)</f>
        <v>7.3631584149208237E-4</v>
      </c>
      <c r="LW204">
        <f>LN('Raw Data'!LY207/'Raw Data'!LY206)</f>
        <v>1.5031096163386248E-2</v>
      </c>
      <c r="LX204">
        <f>LN('Raw Data'!LZ207/'Raw Data'!LZ206)</f>
        <v>7.9357815097105839E-3</v>
      </c>
      <c r="LY204">
        <f>LN('Raw Data'!MA207/'Raw Data'!MA206)</f>
        <v>1.5951510799844051E-3</v>
      </c>
      <c r="LZ204">
        <f>LN('Raw Data'!MB207/'Raw Data'!MB206)</f>
        <v>-6.746194345923261E-3</v>
      </c>
      <c r="MA204">
        <f>LN('Raw Data'!MC207/'Raw Data'!MC206)</f>
        <v>9.8025439615962058E-3</v>
      </c>
      <c r="MB204">
        <f>LN('Raw Data'!MD207/'Raw Data'!MD206)</f>
        <v>2.0863873317958484E-2</v>
      </c>
      <c r="MC204">
        <f>LN('Raw Data'!ME207/'Raw Data'!ME206)</f>
        <v>2.8759104194798742E-3</v>
      </c>
      <c r="MD204">
        <f>LN('Raw Data'!MF207/'Raw Data'!MF206)</f>
        <v>7.073811731904296E-3</v>
      </c>
      <c r="ME204">
        <f>LN('Raw Data'!MG207/'Raw Data'!MG206)</f>
        <v>4.176272836197497E-2</v>
      </c>
      <c r="MF204">
        <f>LN('Raw Data'!MH207/'Raw Data'!MH206)</f>
        <v>1.3508896874229131E-2</v>
      </c>
      <c r="MG204">
        <f>LN('Raw Data'!MI207/'Raw Data'!MI206)</f>
        <v>2.0323621472217923E-3</v>
      </c>
      <c r="MH204">
        <f>LN('Raw Data'!MJ207/'Raw Data'!MJ206)</f>
        <v>2.3905520853554386E-2</v>
      </c>
      <c r="MI204">
        <f>LN('Raw Data'!MK207/'Raw Data'!MK206)</f>
        <v>5.9346128004390741E-3</v>
      </c>
      <c r="MJ204">
        <f>LN('Raw Data'!ML207/'Raw Data'!ML206)</f>
        <v>1.0815328358811575E-2</v>
      </c>
      <c r="MK204">
        <f>LN('Raw Data'!MM207/'Raw Data'!MM206)</f>
        <v>-1.1989745593616625E-3</v>
      </c>
      <c r="ML204">
        <f>LN('Raw Data'!MN207/'Raw Data'!MN206)</f>
        <v>-6.7468361913949788E-3</v>
      </c>
      <c r="MM204">
        <f>LN('Raw Data'!MO207/'Raw Data'!MO206)</f>
        <v>-5.7851932257707555E-3</v>
      </c>
      <c r="MN204">
        <f>LN('Raw Data'!MP207/'Raw Data'!MP206)</f>
        <v>1.1171399744737085E-2</v>
      </c>
      <c r="MO204">
        <f>LN('Raw Data'!MQ207/'Raw Data'!MQ206)</f>
        <v>6.9686693160934355E-3</v>
      </c>
      <c r="MP204">
        <f>LN('Raw Data'!MR207/'Raw Data'!MR206)</f>
        <v>1.3755815113554722E-2</v>
      </c>
      <c r="MQ204">
        <f>LN('Raw Data'!MS207/'Raw Data'!MS206)</f>
        <v>-1.3848161222519246E-3</v>
      </c>
      <c r="MR204">
        <f>LN('Raw Data'!MT207/'Raw Data'!MT206)</f>
        <v>-2.534998400040117E-3</v>
      </c>
      <c r="MS204">
        <f>LN('Raw Data'!MU207/'Raw Data'!MU206)</f>
        <v>-7.9539249569503395E-3</v>
      </c>
      <c r="MT204">
        <f>LN('Raw Data'!MV207/'Raw Data'!MV206)</f>
        <v>2.0975299922917044E-2</v>
      </c>
      <c r="MU204">
        <f>LN('Raw Data'!MW207/'Raw Data'!MW206)</f>
        <v>6.3381806665203386E-3</v>
      </c>
      <c r="MV204">
        <f>LN('Raw Data'!MX207/'Raw Data'!MX206)</f>
        <v>2.9709455529266619E-2</v>
      </c>
      <c r="MW204">
        <f>LN('Raw Data'!MY207/'Raw Data'!MY206)</f>
        <v>-2.8673854771560912E-3</v>
      </c>
      <c r="MX204">
        <f>LN('Raw Data'!MZ207/'Raw Data'!MZ206)</f>
        <v>5.2275531699002053E-3</v>
      </c>
      <c r="MY204">
        <f>LN('Raw Data'!NA207/'Raw Data'!NA206)</f>
        <v>3.0865986208574387E-3</v>
      </c>
      <c r="MZ204">
        <f>LN('Raw Data'!NB207/'Raw Data'!NB206)</f>
        <v>-2.9824178467735447E-2</v>
      </c>
      <c r="NA204">
        <f>LN('Raw Data'!NC207/'Raw Data'!NC206)</f>
        <v>-2.7359798188747488E-3</v>
      </c>
      <c r="NB204">
        <f>LN('Raw Data'!ND207/'Raw Data'!ND206)</f>
        <v>6.1764656748469282E-3</v>
      </c>
      <c r="NC204">
        <f>LN('Raw Data'!NE207/'Raw Data'!NE206)</f>
        <v>7.1320430831569434E-3</v>
      </c>
      <c r="ND204">
        <f>LN('Raw Data'!NF207/'Raw Data'!NF206)</f>
        <v>1.27063407744736E-2</v>
      </c>
      <c r="NE204">
        <f>LN('Raw Data'!NG207/'Raw Data'!NG206)</f>
        <v>-5.5536414869456832E-3</v>
      </c>
      <c r="NF204">
        <f>LN('Raw Data'!NH207/'Raw Data'!NH206)</f>
        <v>1.2294091700420017E-2</v>
      </c>
      <c r="NG204">
        <f>LN('Raw Data'!NI207/'Raw Data'!NI206)</f>
        <v>5.464494472078525E-3</v>
      </c>
      <c r="NH204">
        <f>LN('Raw Data'!NJ207/'Raw Data'!NJ206)</f>
        <v>2.7272929204214648E-3</v>
      </c>
      <c r="NI204">
        <f>LN('Raw Data'!NK207/'Raw Data'!NK206)</f>
        <v>3.0491993832476142E-2</v>
      </c>
      <c r="NJ204">
        <f>LN('Raw Data'!NL207/'Raw Data'!NL206)</f>
        <v>1.6104374054418384E-2</v>
      </c>
      <c r="NK204">
        <f>LN('Raw Data'!NM207/'Raw Data'!NM206)</f>
        <v>-2.109098663139756E-3</v>
      </c>
      <c r="NL204">
        <f>LN('Raw Data'!NN207/'Raw Data'!NN206)</f>
        <v>3.2716454752262456E-3</v>
      </c>
      <c r="NM204">
        <f>LN('Raw Data'!NO207/'Raw Data'!NO206)</f>
        <v>5.3896380184972033E-3</v>
      </c>
      <c r="NN204">
        <f>LN('Raw Data'!NP207/'Raw Data'!NP206)</f>
        <v>1.6480441450567119E-3</v>
      </c>
      <c r="NO204">
        <f>LN('Raw Data'!NQ207/'Raw Data'!NQ206)</f>
        <v>1.0136057114103808E-2</v>
      </c>
      <c r="NP204">
        <f>LN('Raw Data'!NR207/'Raw Data'!NR206)</f>
        <v>3.9050815621696111E-3</v>
      </c>
      <c r="NQ204">
        <f>LN('Raw Data'!NS207/'Raw Data'!NS206)</f>
        <v>3.6332168711020331E-2</v>
      </c>
      <c r="NR204">
        <f>LN('Raw Data'!NT207/'Raw Data'!NT206)</f>
        <v>-7.5366393059491388E-2</v>
      </c>
      <c r="NS204">
        <f>LN('Raw Data'!NU207/'Raw Data'!NU206)</f>
        <v>-2.2364941109230137E-3</v>
      </c>
      <c r="NT204">
        <f>LN('Raw Data'!NV207/'Raw Data'!NV206)</f>
        <v>7.4824694388046951E-3</v>
      </c>
      <c r="NU204">
        <f>LN('Raw Data'!NW207/'Raw Data'!NW206)</f>
        <v>-6.1154936083416935E-3</v>
      </c>
      <c r="NV204">
        <f>LN('Raw Data'!NX207/'Raw Data'!NX206)</f>
        <v>-6.0853620073706826E-3</v>
      </c>
      <c r="NW204">
        <f>LN('Raw Data'!NY207/'Raw Data'!NY206)</f>
        <v>7.2257397481816366E-3</v>
      </c>
      <c r="NX204">
        <f>LN('Raw Data'!NZ207/'Raw Data'!NZ206)</f>
        <v>-6.6387889952902865E-3</v>
      </c>
      <c r="NY204">
        <f>LN('Raw Data'!OA207/'Raw Data'!OA206)</f>
        <v>7.0493746102289478E-3</v>
      </c>
      <c r="NZ204">
        <f>LN('Raw Data'!OB207/'Raw Data'!OB206)</f>
        <v>2.7788602331608671E-3</v>
      </c>
      <c r="OA204">
        <f>LN('Raw Data'!OC207/'Raw Data'!OC206)</f>
        <v>1.3849424647980266E-2</v>
      </c>
      <c r="OB204">
        <f>LN('Raw Data'!OD207/'Raw Data'!OD206)</f>
        <v>8.1155656593709624E-5</v>
      </c>
      <c r="OC204">
        <f>LN('Raw Data'!OE207/'Raw Data'!OE206)</f>
        <v>-3.2882285856791664E-3</v>
      </c>
      <c r="OD204">
        <f>LN('Raw Data'!OF207/'Raw Data'!OF206)</f>
        <v>-8.6531929200408565E-3</v>
      </c>
      <c r="OE204">
        <f>LN('Raw Data'!OG207/'Raw Data'!OG206)</f>
        <v>1.1181651159845063E-2</v>
      </c>
      <c r="OF204">
        <f>LN('Raw Data'!OH207/'Raw Data'!OH206)</f>
        <v>3.2239183843818641E-3</v>
      </c>
      <c r="OG204">
        <f>LN('Raw Data'!OI207/'Raw Data'!OI206)</f>
        <v>5.6213759753033559E-3</v>
      </c>
      <c r="OH204">
        <f>LN('Raw Data'!OJ207/'Raw Data'!OJ206)</f>
        <v>4.6707231105582794E-3</v>
      </c>
      <c r="OI204">
        <f>LN('Raw Data'!OK207/'Raw Data'!OK206)</f>
        <v>-7.1390629818412132E-3</v>
      </c>
      <c r="OJ204">
        <f>LN('Raw Data'!OL207/'Raw Data'!OL206)</f>
        <v>-3.0265467943532548E-2</v>
      </c>
      <c r="OK204">
        <f>LN('Raw Data'!OM207/'Raw Data'!OM206)</f>
        <v>7.0241450120420252E-3</v>
      </c>
      <c r="OL204">
        <f>LN('Raw Data'!ON207/'Raw Data'!ON206)</f>
        <v>1.0326798164823455E-2</v>
      </c>
      <c r="OM204">
        <f>LN('Raw Data'!OO207/'Raw Data'!OO206)</f>
        <v>-3.6708514760316149E-3</v>
      </c>
      <c r="ON204">
        <f>LN('Raw Data'!OP207/'Raw Data'!OP206)</f>
        <v>1.2042964461840182E-2</v>
      </c>
      <c r="OO204">
        <f>LN('Raw Data'!OQ207/'Raw Data'!OQ206)</f>
        <v>3.9534709129998916E-3</v>
      </c>
      <c r="OP204">
        <f>LN('Raw Data'!OR207/'Raw Data'!OR206)</f>
        <v>6.9385479985212498E-3</v>
      </c>
      <c r="OQ204">
        <f>LN('Raw Data'!OS207/'Raw Data'!OS206)</f>
        <v>-5.8112669353422783E-3</v>
      </c>
      <c r="OR204">
        <f>LN('Raw Data'!OT207/'Raw Data'!OT206)</f>
        <v>4.220899689056902E-3</v>
      </c>
      <c r="OS204">
        <f>LN('Raw Data'!OU207/'Raw Data'!OU206)</f>
        <v>2.2333689608790225E-3</v>
      </c>
      <c r="OT204">
        <f>LN('Raw Data'!OV207/'Raw Data'!OV206)</f>
        <v>1.0669929324696776E-2</v>
      </c>
      <c r="OU204">
        <f>LN('Raw Data'!OW207/'Raw Data'!OW206)</f>
        <v>5.3120974848898843E-3</v>
      </c>
      <c r="OV204">
        <f>LN('Raw Data'!OX207/'Raw Data'!OX206)</f>
        <v>1.1107037165015064E-2</v>
      </c>
      <c r="OW204">
        <f>LN('Raw Data'!OY207/'Raw Data'!OY206)</f>
        <v>-7.8499904445032947E-3</v>
      </c>
      <c r="OX204">
        <f>LN('Raw Data'!OZ207/'Raw Data'!OZ206)</f>
        <v>3.8085082533701809E-4</v>
      </c>
      <c r="OY204">
        <f>LN('Raw Data'!PA207/'Raw Data'!PA206)</f>
        <v>-2.3215740843288328E-3</v>
      </c>
      <c r="OZ204">
        <f>LN('Raw Data'!PB207/'Raw Data'!PB206)</f>
        <v>-1.2218578282207305E-3</v>
      </c>
      <c r="PA204">
        <f>LN('Raw Data'!PC207/'Raw Data'!PC206)</f>
        <v>2.9452345576934654E-2</v>
      </c>
      <c r="PB204">
        <f>LN('Raw Data'!PD207/'Raw Data'!PD206)</f>
        <v>2.4801654450356371E-3</v>
      </c>
      <c r="PC204">
        <f>LN('Raw Data'!PE207/'Raw Data'!PE206)</f>
        <v>-5.6721649524664177E-3</v>
      </c>
      <c r="PD204">
        <f>LN('Raw Data'!PF207/'Raw Data'!PF206)</f>
        <v>4.0318570896303654E-3</v>
      </c>
      <c r="PE204">
        <f>LN('Raw Data'!PG207/'Raw Data'!PG206)</f>
        <v>-2.3879993214662356E-2</v>
      </c>
      <c r="PF204">
        <f>LN('Raw Data'!PH207/'Raw Data'!PH206)</f>
        <v>-2.0927806731304973E-3</v>
      </c>
      <c r="PG204">
        <f>LN('Raw Data'!PI207/'Raw Data'!PI206)</f>
        <v>-9.8517314497730246E-5</v>
      </c>
      <c r="PH204">
        <f>LN('Raw Data'!PJ207/'Raw Data'!PJ206)</f>
        <v>2.7560076125713609E-2</v>
      </c>
      <c r="PI204">
        <f>LN('Raw Data'!PK207/'Raw Data'!PK206)</f>
        <v>-8.0601529257023907E-3</v>
      </c>
      <c r="PJ204">
        <f>LN('Raw Data'!PL207/'Raw Data'!PL206)</f>
        <v>-1.315229774522742E-3</v>
      </c>
      <c r="PK204">
        <f>LN('Raw Data'!PM207/'Raw Data'!PM206)</f>
        <v>-1.1576652078784629E-3</v>
      </c>
      <c r="PL204">
        <f>LN('Raw Data'!PN207/'Raw Data'!PN206)</f>
        <v>-1.366763872866387E-2</v>
      </c>
      <c r="PM204">
        <f>LN('Raw Data'!PO207/'Raw Data'!PO206)</f>
        <v>-6.0938640743228916E-3</v>
      </c>
      <c r="PN204">
        <f>LN('Raw Data'!PP207/'Raw Data'!PP206)</f>
        <v>-2.2941859415702544E-2</v>
      </c>
      <c r="PO204">
        <f>LN('Raw Data'!PQ207/'Raw Data'!PQ206)</f>
        <v>5.6471407421548794E-4</v>
      </c>
      <c r="PP204">
        <f>LN('Raw Data'!PR207/'Raw Data'!PR206)</f>
        <v>2.6339715690785934E-3</v>
      </c>
      <c r="PQ204">
        <f>LN('Raw Data'!PS207/'Raw Data'!PS206)</f>
        <v>1.1940299926075468E-3</v>
      </c>
      <c r="PR204">
        <f>LN('Raw Data'!PT207/'Raw Data'!PT206)</f>
        <v>3.1485070613333928E-3</v>
      </c>
      <c r="PS204">
        <f>LN('Raw Data'!PU207/'Raw Data'!PU206)</f>
        <v>5.2587416098507905E-3</v>
      </c>
      <c r="PT204">
        <f>LN('Raw Data'!PV207/'Raw Data'!PV206)</f>
        <v>-7.684312633333695E-3</v>
      </c>
      <c r="PU204">
        <f>LN('Raw Data'!PW207/'Raw Data'!PW206)</f>
        <v>-5.9033882799824633E-3</v>
      </c>
      <c r="PV204">
        <f>LN('Raw Data'!PX207/'Raw Data'!PX206)</f>
        <v>4.9798424230804376E-2</v>
      </c>
      <c r="PW204">
        <f>LN('Raw Data'!PY207/'Raw Data'!PY206)</f>
        <v>1.8210202742976662E-3</v>
      </c>
      <c r="PX204">
        <f>LN('Raw Data'!PZ207/'Raw Data'!PZ206)</f>
        <v>-1.0587962376441213E-2</v>
      </c>
      <c r="PY204">
        <f>LN('Raw Data'!QA207/'Raw Data'!QA206)</f>
        <v>1.0929589886310955E-2</v>
      </c>
      <c r="PZ204">
        <f>LN('Raw Data'!QB207/'Raw Data'!QB206)</f>
        <v>7.6853203386927048E-3</v>
      </c>
      <c r="QA204">
        <f>LN('Raw Data'!QC207/'Raw Data'!QC206)</f>
        <v>4.6316481698873667E-3</v>
      </c>
      <c r="QB204">
        <f>LN('Raw Data'!QD207/'Raw Data'!QD206)</f>
        <v>-1.4252461669591017E-2</v>
      </c>
      <c r="QC204">
        <f>LN('Raw Data'!QE207/'Raw Data'!QE206)</f>
        <v>1.2924182455747652E-4</v>
      </c>
      <c r="QD204">
        <f>LN('Raw Data'!QF207/'Raw Data'!QF206)</f>
        <v>2.3942795849207336E-2</v>
      </c>
      <c r="QE204">
        <f>LN('Raw Data'!QG207/'Raw Data'!QG206)</f>
        <v>1.9014304994499066E-2</v>
      </c>
      <c r="QF204">
        <f>LN('Raw Data'!QH207/'Raw Data'!QH206)</f>
        <v>5.4725457564599785E-3</v>
      </c>
      <c r="QG204">
        <f>LN('Raw Data'!QI207/'Raw Data'!QI206)</f>
        <v>1.6386861953818662E-2</v>
      </c>
      <c r="QH204">
        <f>LN('Raw Data'!QJ207/'Raw Data'!QJ206)</f>
        <v>9.3179791806117535E-3</v>
      </c>
      <c r="QI204">
        <f>LN('Raw Data'!QK207/'Raw Data'!QK206)</f>
        <v>-5.9722643701226631E-3</v>
      </c>
      <c r="QJ204">
        <f>LN('Raw Data'!QL207/'Raw Data'!QL206)</f>
        <v>8.1940442967670096E-3</v>
      </c>
      <c r="QK204">
        <f>LN('Raw Data'!QM207/'Raw Data'!QM206)</f>
        <v>1.766303518277328E-2</v>
      </c>
      <c r="QL204">
        <f>LN('Raw Data'!QN207/'Raw Data'!QN206)</f>
        <v>-1.0476140599375991E-4</v>
      </c>
      <c r="QM204">
        <f>LN('Raw Data'!QO207/'Raw Data'!QO206)</f>
        <v>2.6604858167634408E-2</v>
      </c>
      <c r="QN204">
        <f>LN('Raw Data'!QP207/'Raw Data'!QP206)</f>
        <v>-2.1541783988148515E-3</v>
      </c>
      <c r="QO204">
        <f>LN('Raw Data'!QQ207/'Raw Data'!QQ206)</f>
        <v>1.1378049570579273E-2</v>
      </c>
      <c r="QP204">
        <f>LN('Raw Data'!QR207/'Raw Data'!QR206)</f>
        <v>1.5956601438927357E-3</v>
      </c>
      <c r="QQ204">
        <f>LN('Raw Data'!QS207/'Raw Data'!QS206)</f>
        <v>-7.251663395320236E-3</v>
      </c>
      <c r="QR204">
        <f>LN('Raw Data'!QT207/'Raw Data'!QT206)</f>
        <v>1.869532447944566E-2</v>
      </c>
      <c r="QS204">
        <f>LN('Raw Data'!QU207/'Raw Data'!QU206)</f>
        <v>-4.7796252318215387E-4</v>
      </c>
      <c r="QT204">
        <f>LN('Raw Data'!QV207/'Raw Data'!QV206)</f>
        <v>7.9157786955416122E-3</v>
      </c>
      <c r="QU204">
        <f>LN('Raw Data'!QW207/'Raw Data'!QW206)</f>
        <v>1.4853172237159405E-2</v>
      </c>
      <c r="QV204">
        <f>LN('Raw Data'!QX207/'Raw Data'!QX206)</f>
        <v>3.8973182272540208E-2</v>
      </c>
      <c r="QW204">
        <f>LN('Raw Data'!QY207/'Raw Data'!QY206)</f>
        <v>-7.7004638816738608E-2</v>
      </c>
      <c r="QX204">
        <f>LN('Raw Data'!QZ207/'Raw Data'!QZ206)</f>
        <v>-8.0754140055453068E-3</v>
      </c>
      <c r="QY204">
        <f>LN('Raw Data'!RA207/'Raw Data'!RA206)</f>
        <v>-1.0338977795179219E-2</v>
      </c>
      <c r="QZ204">
        <f>LN('Raw Data'!RB207/'Raw Data'!RB206)</f>
        <v>-5.8747672193191301E-3</v>
      </c>
      <c r="RA204">
        <f>LN('Raw Data'!RC207/'Raw Data'!RC206)</f>
        <v>1.2653057886384052E-2</v>
      </c>
      <c r="RB204">
        <f>LN('Raw Data'!RD207/'Raw Data'!RD206)</f>
        <v>-7.6178407353074363E-3</v>
      </c>
      <c r="RC204">
        <f>LN('Raw Data'!RE207/'Raw Data'!RE206)</f>
        <v>-1.0508557255634758E-2</v>
      </c>
      <c r="RD204">
        <f>LN('Raw Data'!RF207/'Raw Data'!RF206)</f>
        <v>-3.9015376940988371E-3</v>
      </c>
      <c r="RE204">
        <f>LN('Raw Data'!RG207/'Raw Data'!RG206)</f>
        <v>4.1750628713043275E-3</v>
      </c>
      <c r="RF204">
        <f>LN('Raw Data'!RH207/'Raw Data'!RH206)</f>
        <v>6.3670627082029153E-3</v>
      </c>
      <c r="RG204">
        <f>LN('Raw Data'!RI207/'Raw Data'!RI206)</f>
        <v>1.9201048417291283E-2</v>
      </c>
      <c r="RH204">
        <f>LN('Raw Data'!RJ207/'Raw Data'!RJ206)</f>
        <v>7.0805636879232043E-3</v>
      </c>
      <c r="RI204">
        <f>LN('Raw Data'!RK207/'Raw Data'!RK206)</f>
        <v>-1.2880563841723531E-3</v>
      </c>
      <c r="RJ204">
        <f>LN('Raw Data'!RL207/'Raw Data'!RL206)</f>
        <v>3.8774767464206232E-3</v>
      </c>
      <c r="RK204">
        <f>LN('Raw Data'!RM207/'Raw Data'!RM206)</f>
        <v>-1.1757924993613144E-2</v>
      </c>
      <c r="RL204">
        <f>LN('Raw Data'!RN207/'Raw Data'!RN206)</f>
        <v>1.1015060230677221E-2</v>
      </c>
      <c r="RM204">
        <f>LN('Raw Data'!RO207/'Raw Data'!RO206)</f>
        <v>6.9412890840715455E-3</v>
      </c>
      <c r="RN204">
        <f>LN('Raw Data'!RP207/'Raw Data'!RP206)</f>
        <v>-1.2739025777429714E-2</v>
      </c>
      <c r="RO204">
        <f>LN('Raw Data'!RQ207/'Raw Data'!RQ206)</f>
        <v>-1.3078920413365907E-2</v>
      </c>
      <c r="RP204">
        <f>LN('Raw Data'!RR207/'Raw Data'!RR206)</f>
        <v>4.7316486618479113E-3</v>
      </c>
      <c r="RQ204">
        <f>LN('Raw Data'!RS207/'Raw Data'!RS206)</f>
        <v>2.384928390150635E-3</v>
      </c>
      <c r="RR204">
        <f>LN('Raw Data'!RT207/'Raw Data'!RT206)</f>
        <v>2.0639842208514275E-3</v>
      </c>
      <c r="RS204">
        <f>LN('Raw Data'!RU207/'Raw Data'!RU206)</f>
        <v>2.7263150758363996E-2</v>
      </c>
      <c r="RT204">
        <f>LN('Raw Data'!RV207/'Raw Data'!RV206)</f>
        <v>-7.767982385724749E-2</v>
      </c>
      <c r="RU204">
        <f>LN('Raw Data'!RW207/'Raw Data'!RW206)</f>
        <v>-1.0132382779562974E-2</v>
      </c>
      <c r="RV204">
        <f>LN('Raw Data'!RX207/'Raw Data'!RX206)</f>
        <v>5.2742738299716516E-3</v>
      </c>
      <c r="RW204">
        <f>LN('Raw Data'!RY207/'Raw Data'!RY206)</f>
        <v>-3.3902757730598222E-3</v>
      </c>
      <c r="RX204">
        <f>LN('Raw Data'!RZ207/'Raw Data'!RZ206)</f>
        <v>-9.3318492940327041E-3</v>
      </c>
      <c r="RY204">
        <f>LN('Raw Data'!SA207/'Raw Data'!SA206)</f>
        <v>2.0179371424100378E-2</v>
      </c>
      <c r="RZ204">
        <f>LN('Raw Data'!SB207/'Raw Data'!SB206)</f>
        <v>-1.0560154082485607E-2</v>
      </c>
      <c r="SA204">
        <f>LN('Raw Data'!SC207/'Raw Data'!SC206)</f>
        <v>-1.8714853335093398E-2</v>
      </c>
      <c r="SB204">
        <f>LN('Raw Data'!SD207/'Raw Data'!SD206)</f>
        <v>5.0729341511941426E-3</v>
      </c>
      <c r="SC204">
        <f>LN('Raw Data'!SE207/'Raw Data'!SE206)</f>
        <v>2.1141874300366754E-2</v>
      </c>
    </row>
    <row r="205" spans="1:497" x14ac:dyDescent="0.35">
      <c r="A205">
        <f>LN('Raw Data'!C208/'Raw Data'!C207)</f>
        <v>-6.8965790590603286E-3</v>
      </c>
      <c r="B205">
        <f>LN('Raw Data'!D208/'Raw Data'!D207)</f>
        <v>-6.8975220666668011E-3</v>
      </c>
      <c r="C205">
        <f>LN('Raw Data'!E208/'Raw Data'!E207)</f>
        <v>-5.3380486666201023E-2</v>
      </c>
      <c r="D205">
        <f>LN('Raw Data'!F208/'Raw Data'!F207)</f>
        <v>1.4400668698819251E-2</v>
      </c>
      <c r="E205">
        <f>LN('Raw Data'!G208/'Raw Data'!G207)</f>
        <v>-5.8093171469139164E-3</v>
      </c>
      <c r="F205">
        <f>LN('Raw Data'!H208/'Raw Data'!H207)</f>
        <v>2.5199909217582323E-2</v>
      </c>
      <c r="G205">
        <f>LN('Raw Data'!I208/'Raw Data'!I207)</f>
        <v>-2.2630363667853686E-2</v>
      </c>
      <c r="H205">
        <f>LN('Raw Data'!J208/'Raw Data'!J207)</f>
        <v>-7.5762843780542346E-3</v>
      </c>
      <c r="I205">
        <f>LN('Raw Data'!K208/'Raw Data'!K207)</f>
        <v>8.8180562314400524E-3</v>
      </c>
      <c r="J205">
        <f>LN('Raw Data'!L208/'Raw Data'!L207)</f>
        <v>2.098322112827E-3</v>
      </c>
      <c r="K205">
        <f>LN('Raw Data'!M208/'Raw Data'!M207)</f>
        <v>-4.6278524554610482E-3</v>
      </c>
      <c r="L205">
        <f>LN('Raw Data'!N208/'Raw Data'!N207)</f>
        <v>5.3333334597530611E-4</v>
      </c>
      <c r="M205">
        <f>LN('Raw Data'!O208/'Raw Data'!O207)</f>
        <v>2.3902323668816591E-3</v>
      </c>
      <c r="N205">
        <f>LN('Raw Data'!P208/'Raw Data'!P207)</f>
        <v>3.5002975610287217E-4</v>
      </c>
      <c r="O205">
        <f>LN('Raw Data'!Q208/'Raw Data'!Q207)</f>
        <v>8.7904926106575337E-3</v>
      </c>
      <c r="P205">
        <f>LN('Raw Data'!R208/'Raw Data'!R207)</f>
        <v>-4.8232816395252847E-3</v>
      </c>
      <c r="Q205">
        <f>LN('Raw Data'!S208/'Raw Data'!S207)</f>
        <v>1.5833580609228768E-2</v>
      </c>
      <c r="R205">
        <f>LN('Raw Data'!T208/'Raw Data'!T207)</f>
        <v>-3.3840979842405684E-3</v>
      </c>
      <c r="S205">
        <f>LN('Raw Data'!U208/'Raw Data'!U207)</f>
        <v>-2.1104035700817481E-2</v>
      </c>
      <c r="T205">
        <f>LN('Raw Data'!V208/'Raw Data'!V207)</f>
        <v>2.8602190061800516E-2</v>
      </c>
      <c r="U205">
        <f>LN('Raw Data'!W208/'Raw Data'!W207)</f>
        <v>1.889311487020319E-2</v>
      </c>
      <c r="V205">
        <f>LN('Raw Data'!X208/'Raw Data'!X207)</f>
        <v>1.3243982546675044E-3</v>
      </c>
      <c r="W205">
        <f>LN('Raw Data'!Y208/'Raw Data'!Y207)</f>
        <v>-1.3877961007179827E-2</v>
      </c>
      <c r="X205">
        <f>LN('Raw Data'!Z208/'Raw Data'!Z207)</f>
        <v>-1.5603865900758041E-2</v>
      </c>
      <c r="Y205">
        <f>LN('Raw Data'!AA208/'Raw Data'!AA207)</f>
        <v>-1.7873778999843586E-2</v>
      </c>
      <c r="Z205">
        <f>LN('Raw Data'!AB208/'Raw Data'!AB207)</f>
        <v>-2.1211661874040881E-2</v>
      </c>
      <c r="AA205">
        <f>LN('Raw Data'!AC208/'Raw Data'!AC207)</f>
        <v>3.3971724652096837E-2</v>
      </c>
      <c r="AB205">
        <f>LN('Raw Data'!AD208/'Raw Data'!AD207)</f>
        <v>-6.935527652047367E-3</v>
      </c>
      <c r="AC205">
        <f>LN('Raw Data'!AE208/'Raw Data'!AE207)</f>
        <v>-4.1019919355139302E-2</v>
      </c>
      <c r="AD205">
        <f>LN('Raw Data'!AF208/'Raw Data'!AF207)</f>
        <v>1.771595883451414E-3</v>
      </c>
      <c r="AE205">
        <f>LN('Raw Data'!AG208/'Raw Data'!AG207)</f>
        <v>-3.3825096153643978E-2</v>
      </c>
      <c r="AF205">
        <f>LN('Raw Data'!AH208/'Raw Data'!AH207)</f>
        <v>1.4397839300010009E-3</v>
      </c>
      <c r="AG205">
        <f>LN('Raw Data'!AI208/'Raw Data'!AI207)</f>
        <v>1.6019398693811426E-2</v>
      </c>
      <c r="AH205">
        <f>LN('Raw Data'!AJ208/'Raw Data'!AJ207)</f>
        <v>-3.4644234820050128E-2</v>
      </c>
      <c r="AI205">
        <f>LN('Raw Data'!AK208/'Raw Data'!AK207)</f>
        <v>1.1397522435006085E-2</v>
      </c>
      <c r="AJ205">
        <f>LN('Raw Data'!AL208/'Raw Data'!AL207)</f>
        <v>1.5558547656904845E-2</v>
      </c>
      <c r="AK205">
        <f>LN('Raw Data'!AM208/'Raw Data'!AM207)</f>
        <v>9.1892538521869214E-3</v>
      </c>
      <c r="AL205">
        <f>LN('Raw Data'!AN208/'Raw Data'!AN207)</f>
        <v>-4.8906585381508369E-2</v>
      </c>
      <c r="AM205">
        <f>LN('Raw Data'!AO208/'Raw Data'!AO207)</f>
        <v>1.2733887602736851E-2</v>
      </c>
      <c r="AN205">
        <f>LN('Raw Data'!AP208/'Raw Data'!AP207)</f>
        <v>-3.9073034207041314E-2</v>
      </c>
      <c r="AO205">
        <f>LN('Raw Data'!AQ208/'Raw Data'!AQ207)</f>
        <v>-1.2489242481687292E-2</v>
      </c>
      <c r="AP205">
        <f>LN('Raw Data'!AR208/'Raw Data'!AR207)</f>
        <v>-1.5938003389689082E-2</v>
      </c>
      <c r="AQ205">
        <f>LN('Raw Data'!AS208/'Raw Data'!AS207)</f>
        <v>6.136851987629978E-4</v>
      </c>
      <c r="AR205">
        <f>LN('Raw Data'!AT208/'Raw Data'!AT207)</f>
        <v>3.6715822080080084E-2</v>
      </c>
      <c r="AS205">
        <f>LN('Raw Data'!AU208/'Raw Data'!AU207)</f>
        <v>1.3899604349232833E-2</v>
      </c>
      <c r="AT205">
        <f>LN('Raw Data'!AV208/'Raw Data'!AV207)</f>
        <v>1.8521824362885582E-2</v>
      </c>
      <c r="AU205">
        <f>LN('Raw Data'!AW208/'Raw Data'!AW207)</f>
        <v>-2.6421900035218229E-2</v>
      </c>
      <c r="AV205">
        <f>LN('Raw Data'!AX208/'Raw Data'!AX207)</f>
        <v>1.9457444004439915E-2</v>
      </c>
      <c r="AW205">
        <f>LN('Raw Data'!AY208/'Raw Data'!AY207)</f>
        <v>-1.1733627389349124E-2</v>
      </c>
      <c r="AX205">
        <f>LN('Raw Data'!AZ208/'Raw Data'!AZ207)</f>
        <v>5.4162174580779298E-3</v>
      </c>
      <c r="AY205">
        <f>LN('Raw Data'!BA208/'Raw Data'!BA207)</f>
        <v>-2.1388016118427614E-3</v>
      </c>
      <c r="AZ205">
        <f>LN('Raw Data'!BB208/'Raw Data'!BB207)</f>
        <v>2.2264640240667538E-3</v>
      </c>
      <c r="BA205">
        <f>LN('Raw Data'!BC208/'Raw Data'!BC207)</f>
        <v>-1.4458773108516862E-2</v>
      </c>
      <c r="BB205">
        <f>LN('Raw Data'!BD208/'Raw Data'!BD207)</f>
        <v>-1.5741726778087689E-2</v>
      </c>
      <c r="BC205">
        <f>LN('Raw Data'!BE208/'Raw Data'!BE207)</f>
        <v>2.9857781579210371E-2</v>
      </c>
      <c r="BD205">
        <f>LN('Raw Data'!BF208/'Raw Data'!BF207)</f>
        <v>2.8130126962870393E-2</v>
      </c>
      <c r="BE205">
        <f>LN('Raw Data'!BG208/'Raw Data'!BG207)</f>
        <v>5.5798176434142584E-3</v>
      </c>
      <c r="BF205">
        <f>LN('Raw Data'!BH208/'Raw Data'!BH207)</f>
        <v>-1.1916203450584424E-2</v>
      </c>
      <c r="BG205">
        <f>LN('Raw Data'!BI208/'Raw Data'!BI207)</f>
        <v>-3.1119206528062902E-2</v>
      </c>
      <c r="BH205">
        <f>LN('Raw Data'!BJ208/'Raw Data'!BJ207)</f>
        <v>-1.2746085556105628E-2</v>
      </c>
      <c r="BI205">
        <f>LN('Raw Data'!BK208/'Raw Data'!BK207)</f>
        <v>1.5922690571410634E-2</v>
      </c>
      <c r="BJ205">
        <f>LN('Raw Data'!BL208/'Raw Data'!BL207)</f>
        <v>-3.462234664072978E-2</v>
      </c>
      <c r="BK205">
        <f>LN('Raw Data'!BM208/'Raw Data'!BM207)</f>
        <v>-1.2726295499207578E-3</v>
      </c>
      <c r="BL205">
        <f>LN('Raw Data'!BN208/'Raw Data'!BN207)</f>
        <v>4.3494020257961636E-4</v>
      </c>
      <c r="BM205">
        <f>LN('Raw Data'!BO208/'Raw Data'!BO207)</f>
        <v>3.0909030368211255E-3</v>
      </c>
      <c r="BN205">
        <f>LN('Raw Data'!BP208/'Raw Data'!BP207)</f>
        <v>-4.1066506109576073E-2</v>
      </c>
      <c r="BO205">
        <f>LN('Raw Data'!BQ208/'Raw Data'!BQ207)</f>
        <v>-5.5938406598298566E-3</v>
      </c>
      <c r="BP205">
        <f>LN('Raw Data'!BR208/'Raw Data'!BR207)</f>
        <v>7.0925825519258011E-3</v>
      </c>
      <c r="BQ205">
        <f>LN('Raw Data'!BS208/'Raw Data'!BS207)</f>
        <v>-2.1435497564567668E-2</v>
      </c>
      <c r="BR205">
        <f>LN('Raw Data'!BT208/'Raw Data'!BT207)</f>
        <v>-1.4698536025929177E-2</v>
      </c>
      <c r="BS205">
        <f>LN('Raw Data'!BU208/'Raw Data'!BU207)</f>
        <v>-1.7534574211476139E-2</v>
      </c>
      <c r="BT205">
        <f>LN('Raw Data'!BV208/'Raw Data'!BV207)</f>
        <v>-4.299540840575225E-3</v>
      </c>
      <c r="BU205">
        <f>LN('Raw Data'!BW208/'Raw Data'!BW207)</f>
        <v>5.1443497698743075E-2</v>
      </c>
      <c r="BV205">
        <f>LN('Raw Data'!BX208/'Raw Data'!BX207)</f>
        <v>8.122691764990386E-4</v>
      </c>
      <c r="BW205">
        <f>LN('Raw Data'!BY208/'Raw Data'!BY207)</f>
        <v>4.8882778902908843E-3</v>
      </c>
      <c r="BX205">
        <f>LN('Raw Data'!BZ208/'Raw Data'!BZ207)</f>
        <v>-1.3076175825360784E-2</v>
      </c>
      <c r="BY205">
        <f>LN('Raw Data'!CA208/'Raw Data'!CA207)</f>
        <v>-6.8956279304273563E-3</v>
      </c>
      <c r="BZ205">
        <f>LN('Raw Data'!CB208/'Raw Data'!CB207)</f>
        <v>-2.2161117038697685E-2</v>
      </c>
      <c r="CA205">
        <f>LN('Raw Data'!CC208/'Raw Data'!CC207)</f>
        <v>9.1230260187526897E-3</v>
      </c>
      <c r="CB205">
        <f>LN('Raw Data'!CD208/'Raw Data'!CD207)</f>
        <v>1.9439352724386467E-2</v>
      </c>
      <c r="CC205">
        <f>LN('Raw Data'!CE208/'Raw Data'!CE207)</f>
        <v>1.4130462343713313E-2</v>
      </c>
      <c r="CD205">
        <f>LN('Raw Data'!CF208/'Raw Data'!CF207)</f>
        <v>-2.7963268101052086E-2</v>
      </c>
      <c r="CE205">
        <f>LN('Raw Data'!CG208/'Raw Data'!CG207)</f>
        <v>-1.0520875581815537E-2</v>
      </c>
      <c r="CF205">
        <f>LN('Raw Data'!CH208/'Raw Data'!CH207)</f>
        <v>1.2371291802546829E-2</v>
      </c>
      <c r="CG205">
        <f>LN('Raw Data'!CI208/'Raw Data'!CI207)</f>
        <v>1.7791953137122361E-2</v>
      </c>
      <c r="CH205">
        <f>LN('Raw Data'!CJ208/'Raw Data'!CJ207)</f>
        <v>1.9980026626730579E-3</v>
      </c>
      <c r="CI205">
        <f>LN('Raw Data'!CK208/'Raw Data'!CK207)</f>
        <v>3.1604349408545043E-3</v>
      </c>
      <c r="CJ205">
        <f>LN('Raw Data'!CL208/'Raw Data'!CL207)</f>
        <v>-2.9358347893188124E-2</v>
      </c>
      <c r="CK205">
        <f>LN('Raw Data'!CM208/'Raw Data'!CM207)</f>
        <v>2.6920936056907762E-3</v>
      </c>
      <c r="CL205">
        <f>LN('Raw Data'!CN208/'Raw Data'!CN207)</f>
        <v>-5.3398872567892025E-2</v>
      </c>
      <c r="CM205">
        <f>LN('Raw Data'!CO208/'Raw Data'!CO207)</f>
        <v>-2.9641190473034189E-3</v>
      </c>
      <c r="CN205">
        <f>LN('Raw Data'!CP208/'Raw Data'!CP207)</f>
        <v>-1.0784418246565885E-2</v>
      </c>
      <c r="CO205">
        <f>LN('Raw Data'!CQ208/'Raw Data'!CQ207)</f>
        <v>3.6942510080189978E-2</v>
      </c>
      <c r="CP205">
        <f>LN('Raw Data'!CR208/'Raw Data'!CR207)</f>
        <v>-1.219821888500076E-2</v>
      </c>
      <c r="CQ205">
        <f>LN('Raw Data'!CS208/'Raw Data'!CS207)</f>
        <v>1.8833506917259983E-2</v>
      </c>
      <c r="CR205">
        <f>LN('Raw Data'!CT208/'Raw Data'!CT207)</f>
        <v>-1.6399505885916765E-2</v>
      </c>
      <c r="CS205">
        <f>LN('Raw Data'!CU208/'Raw Data'!CU207)</f>
        <v>1.6218741705999712E-2</v>
      </c>
      <c r="CT205">
        <f>LN('Raw Data'!CV208/'Raw Data'!CV207)</f>
        <v>-2.7940783754477716E-3</v>
      </c>
      <c r="CU205">
        <f>LN('Raw Data'!CW208/'Raw Data'!CW207)</f>
        <v>-6.7705793297930779E-3</v>
      </c>
      <c r="CV205">
        <f>LN('Raw Data'!CX208/'Raw Data'!CX207)</f>
        <v>8.6396735979460248E-3</v>
      </c>
      <c r="CW205">
        <f>LN('Raw Data'!CY208/'Raw Data'!CY207)</f>
        <v>-3.0881313801465263E-2</v>
      </c>
      <c r="CX205">
        <f>LN('Raw Data'!CZ208/'Raw Data'!CZ207)</f>
        <v>6.9504322313580252E-2</v>
      </c>
      <c r="CY205">
        <f>LN('Raw Data'!DA208/'Raw Data'!DA207)</f>
        <v>-2.4564615439524529E-2</v>
      </c>
      <c r="CZ205">
        <f>LN('Raw Data'!DB208/'Raw Data'!DB207)</f>
        <v>-3.4345659214354892E-3</v>
      </c>
      <c r="DA205">
        <f>LN('Raw Data'!DC208/'Raw Data'!DC207)</f>
        <v>8.5393408305713316E-3</v>
      </c>
      <c r="DB205">
        <f>LN('Raw Data'!DD208/'Raw Data'!DD207)</f>
        <v>6.1660852729828039E-3</v>
      </c>
      <c r="DC205">
        <f>LN('Raw Data'!DE208/'Raw Data'!DE207)</f>
        <v>5.5618902069133501E-3</v>
      </c>
      <c r="DD205">
        <f>LN('Raw Data'!DF208/'Raw Data'!DF207)</f>
        <v>1.9967091484473364E-2</v>
      </c>
      <c r="DE205">
        <f>LN('Raw Data'!DG208/'Raw Data'!DG207)</f>
        <v>-2.8321606310320227E-2</v>
      </c>
      <c r="DF205">
        <f>LN('Raw Data'!DH208/'Raw Data'!DH207)</f>
        <v>-4.749434780361899E-2</v>
      </c>
      <c r="DG205">
        <f>LN('Raw Data'!DI208/'Raw Data'!DI207)</f>
        <v>-9.3646718791668086E-3</v>
      </c>
      <c r="DH205">
        <f>LN('Raw Data'!DJ208/'Raw Data'!DJ207)</f>
        <v>6.2992334279871505E-3</v>
      </c>
      <c r="DI205">
        <f>LN('Raw Data'!DK208/'Raw Data'!DK207)</f>
        <v>-6.1019332695843989E-2</v>
      </c>
      <c r="DJ205">
        <f>LN('Raw Data'!DL208/'Raw Data'!DL207)</f>
        <v>3.8591179347910821E-2</v>
      </c>
      <c r="DK205">
        <f>LN('Raw Data'!DM208/'Raw Data'!DM207)</f>
        <v>-1.694955831377332E-2</v>
      </c>
      <c r="DL205">
        <f>LN('Raw Data'!DN208/'Raw Data'!DN207)</f>
        <v>-2.8828568019913705E-3</v>
      </c>
      <c r="DM205">
        <f>LN('Raw Data'!DO208/'Raw Data'!DO207)</f>
        <v>2.5387127487359631E-2</v>
      </c>
      <c r="DN205">
        <f>LN('Raw Data'!DP208/'Raw Data'!DP207)</f>
        <v>-1.5329425521207526E-2</v>
      </c>
      <c r="DO205">
        <f>LN('Raw Data'!DQ208/'Raw Data'!DQ207)</f>
        <v>-5.5308930891062461E-4</v>
      </c>
      <c r="DP205">
        <f>LN('Raw Data'!DR208/'Raw Data'!DR207)</f>
        <v>1.1254931720366743E-2</v>
      </c>
      <c r="DQ205">
        <f>LN('Raw Data'!DS208/'Raw Data'!DS207)</f>
        <v>-2.6983576647694459E-2</v>
      </c>
      <c r="DR205">
        <f>LN('Raw Data'!DT208/'Raw Data'!DT207)</f>
        <v>2.7356095912386275E-2</v>
      </c>
      <c r="DS205">
        <f>LN('Raw Data'!DU208/'Raw Data'!DU207)</f>
        <v>2.3284842488639546E-3</v>
      </c>
      <c r="DT205">
        <f>LN('Raw Data'!DV208/'Raw Data'!DV207)</f>
        <v>-1.2348221367344246E-3</v>
      </c>
      <c r="DU205">
        <f>LN('Raw Data'!DW208/'Raw Data'!DW207)</f>
        <v>1.3493408027145442E-2</v>
      </c>
      <c r="DV205">
        <f>LN('Raw Data'!DX208/'Raw Data'!DX207)</f>
        <v>-1.1945091394096314E-2</v>
      </c>
      <c r="DW205">
        <f>LN('Raw Data'!DY208/'Raw Data'!DY207)</f>
        <v>1.3926481774880437E-2</v>
      </c>
      <c r="DX205">
        <f>LN('Raw Data'!DZ208/'Raw Data'!DZ207)</f>
        <v>-1.5997141781581872E-2</v>
      </c>
      <c r="DY205">
        <f>LN('Raw Data'!EA208/'Raw Data'!EA207)</f>
        <v>-3.7995527328858435E-3</v>
      </c>
      <c r="DZ205">
        <f>LN('Raw Data'!EB208/'Raw Data'!EB207)</f>
        <v>-4.6436444521806529E-3</v>
      </c>
      <c r="EA205">
        <f>LN('Raw Data'!EC208/'Raw Data'!EC207)</f>
        <v>-2.6317308317373417E-2</v>
      </c>
      <c r="EB205">
        <f>LN('Raw Data'!ED208/'Raw Data'!ED207)</f>
        <v>-2.1602807092285839E-3</v>
      </c>
      <c r="EC205">
        <f>LN('Raw Data'!EE208/'Raw Data'!EE207)</f>
        <v>-1.1175861305312848E-3</v>
      </c>
      <c r="ED205">
        <f>LN('Raw Data'!EF208/'Raw Data'!EF207)</f>
        <v>1.4561503940241692E-2</v>
      </c>
      <c r="EE205">
        <f>LN('Raw Data'!EG208/'Raw Data'!EG207)</f>
        <v>3.9834618743585543E-2</v>
      </c>
      <c r="EF205">
        <f>LN('Raw Data'!EH208/'Raw Data'!EH207)</f>
        <v>8.0049776880567226E-3</v>
      </c>
      <c r="EG205">
        <f>LN('Raw Data'!EI208/'Raw Data'!EI207)</f>
        <v>-1.6481226183791921E-2</v>
      </c>
      <c r="EH205">
        <f>LN('Raw Data'!EJ208/'Raw Data'!EJ207)</f>
        <v>-2.5564154450101712E-2</v>
      </c>
      <c r="EI205">
        <f>LN('Raw Data'!EK208/'Raw Data'!EK207)</f>
        <v>-2.3135043368852936E-3</v>
      </c>
      <c r="EJ205">
        <f>LN('Raw Data'!EL208/'Raw Data'!EL207)</f>
        <v>-1.8831725342084136E-2</v>
      </c>
      <c r="EK205">
        <f>LN('Raw Data'!EM208/'Raw Data'!EM207)</f>
        <v>7.6965084392175073E-3</v>
      </c>
      <c r="EL205">
        <f>LN('Raw Data'!EN208/'Raw Data'!EN207)</f>
        <v>-4.1524907997970505E-2</v>
      </c>
      <c r="EM205">
        <f>LN('Raw Data'!EO208/'Raw Data'!EO207)</f>
        <v>2.0527689391578248E-3</v>
      </c>
      <c r="EN205">
        <f>LN('Raw Data'!EP208/'Raw Data'!EP207)</f>
        <v>9.3726167996407688E-3</v>
      </c>
      <c r="EO205">
        <f>LN('Raw Data'!EQ208/'Raw Data'!EQ207)</f>
        <v>-4.6685425596332637E-3</v>
      </c>
      <c r="EP205">
        <f>LN('Raw Data'!ER208/'Raw Data'!ER207)</f>
        <v>-6.6622498254162166E-3</v>
      </c>
      <c r="EQ205">
        <f>LN('Raw Data'!ES208/'Raw Data'!ES207)</f>
        <v>8.7100715846293291E-3</v>
      </c>
      <c r="ER205">
        <f>LN('Raw Data'!ET208/'Raw Data'!ET207)</f>
        <v>-6.2904839280660652E-2</v>
      </c>
      <c r="ES205">
        <f>LN('Raw Data'!EU208/'Raw Data'!EU207)</f>
        <v>4.4668918942399613E-3</v>
      </c>
      <c r="ET205">
        <f>LN('Raw Data'!EV208/'Raw Data'!EV207)</f>
        <v>-1.2686831201533032E-2</v>
      </c>
      <c r="EU205">
        <f>LN('Raw Data'!EW208/'Raw Data'!EW207)</f>
        <v>1.2801269256511601E-2</v>
      </c>
      <c r="EV205">
        <f>LN('Raw Data'!EX208/'Raw Data'!EX207)</f>
        <v>-2.6572804048141392E-2</v>
      </c>
      <c r="EW205">
        <f>LN('Raw Data'!EY208/'Raw Data'!EY207)</f>
        <v>-1.6950589073548786E-4</v>
      </c>
      <c r="EX205">
        <f>LN('Raw Data'!EZ208/'Raw Data'!EZ207)</f>
        <v>-7.2115697155604747E-3</v>
      </c>
      <c r="EY205">
        <f>LN('Raw Data'!FA208/'Raw Data'!FA207)</f>
        <v>1.3334189367464363E-2</v>
      </c>
      <c r="EZ205">
        <f>LN('Raw Data'!FB208/'Raw Data'!FB207)</f>
        <v>-2.6637526295706714E-2</v>
      </c>
      <c r="FA205">
        <f>LN('Raw Data'!FC208/'Raw Data'!FC207)</f>
        <v>2.9343537906739115E-3</v>
      </c>
      <c r="FB205">
        <f>LN('Raw Data'!FD208/'Raw Data'!FD207)</f>
        <v>6.4276097433277881E-3</v>
      </c>
      <c r="FC205">
        <f>LN('Raw Data'!FE208/'Raw Data'!FE207)</f>
        <v>-4.9188490715962657E-3</v>
      </c>
      <c r="FD205">
        <f>LN('Raw Data'!FF208/'Raw Data'!FF207)</f>
        <v>-4.7862454735684646E-3</v>
      </c>
      <c r="FE205">
        <f>LN('Raw Data'!FG208/'Raw Data'!FG207)</f>
        <v>-1.0591904469043664E-2</v>
      </c>
      <c r="FF205">
        <f>LN('Raw Data'!FH208/'Raw Data'!FH207)</f>
        <v>-1.1458681812824627E-2</v>
      </c>
      <c r="FG205">
        <f>LN('Raw Data'!FI208/'Raw Data'!FI207)</f>
        <v>1.2288941134351314E-2</v>
      </c>
      <c r="FH205">
        <f>LN('Raw Data'!FJ208/'Raw Data'!FJ207)</f>
        <v>5.6614921014651069E-3</v>
      </c>
      <c r="FI205">
        <f>LN('Raw Data'!FK208/'Raw Data'!FK207)</f>
        <v>1.0356136936163622E-3</v>
      </c>
      <c r="FJ205">
        <f>LN('Raw Data'!FL208/'Raw Data'!FL207)</f>
        <v>-4.2892118510148403E-2</v>
      </c>
      <c r="FK205">
        <f>LN('Raw Data'!FM208/'Raw Data'!FM207)</f>
        <v>-5.4907481804165109E-3</v>
      </c>
      <c r="FL205">
        <f>LN('Raw Data'!FN208/'Raw Data'!FN207)</f>
        <v>-1.4395980233762274E-2</v>
      </c>
      <c r="FM205">
        <f>LN('Raw Data'!FO208/'Raw Data'!FO207)</f>
        <v>-7.9852638123752498E-3</v>
      </c>
      <c r="FN205">
        <f>LN('Raw Data'!FP208/'Raw Data'!FP207)</f>
        <v>4.2649854840861529E-3</v>
      </c>
      <c r="FO205">
        <f>LN('Raw Data'!FQ208/'Raw Data'!FQ207)</f>
        <v>1.964048610559237E-2</v>
      </c>
      <c r="FP205">
        <f>LN('Raw Data'!FR208/'Raw Data'!FR207)</f>
        <v>5.8092988294180812E-3</v>
      </c>
      <c r="FQ205">
        <f>LN('Raw Data'!FS208/'Raw Data'!FS207)</f>
        <v>-1.6360283105206798E-2</v>
      </c>
      <c r="FR205">
        <f>LN('Raw Data'!FT208/'Raw Data'!FT207)</f>
        <v>1.0645476447952672E-2</v>
      </c>
      <c r="FS205">
        <f>LN('Raw Data'!FU208/'Raw Data'!FU207)</f>
        <v>2.7325840787535433E-2</v>
      </c>
      <c r="FT205">
        <f>LN('Raw Data'!FV208/'Raw Data'!FV207)</f>
        <v>-6.0547866274301646E-3</v>
      </c>
      <c r="FU205">
        <f>LN('Raw Data'!FW208/'Raw Data'!FW207)</f>
        <v>-7.0986281360992326E-3</v>
      </c>
      <c r="FV205">
        <f>LN('Raw Data'!FX208/'Raw Data'!FX207)</f>
        <v>1.8692133012152546E-2</v>
      </c>
      <c r="FW205">
        <f>LN('Raw Data'!FY208/'Raw Data'!FY207)</f>
        <v>-1.6579965114559489E-2</v>
      </c>
      <c r="FX205">
        <f>LN('Raw Data'!FZ208/'Raw Data'!FZ207)</f>
        <v>-1.2511946582585164E-2</v>
      </c>
      <c r="FY205">
        <f>LN('Raw Data'!GA208/'Raw Data'!GA207)</f>
        <v>2.1297475687296109E-2</v>
      </c>
      <c r="FZ205">
        <f>LN('Raw Data'!GB208/'Raw Data'!GB207)</f>
        <v>-3.1404104583509465E-2</v>
      </c>
      <c r="GA205">
        <f>LN('Raw Data'!GC208/'Raw Data'!GC207)</f>
        <v>1.1299555253933466E-2</v>
      </c>
      <c r="GB205">
        <f>LN('Raw Data'!GD208/'Raw Data'!GD207)</f>
        <v>-5.997081335901619E-2</v>
      </c>
      <c r="GC205">
        <f>LN('Raw Data'!GE208/'Raw Data'!GE207)</f>
        <v>1.9763489118839499E-2</v>
      </c>
      <c r="GD205">
        <f>LN('Raw Data'!GF208/'Raw Data'!GF207)</f>
        <v>-2.3709270773439203E-2</v>
      </c>
      <c r="GE205">
        <f>LN('Raw Data'!GG208/'Raw Data'!GG207)</f>
        <v>-2.6489687436943011E-2</v>
      </c>
      <c r="GF205">
        <f>LN('Raw Data'!GH208/'Raw Data'!GH207)</f>
        <v>-7.3939755558027663E-3</v>
      </c>
      <c r="GG205">
        <f>LN('Raw Data'!GI208/'Raw Data'!GI207)</f>
        <v>-1.8213646492662394E-2</v>
      </c>
      <c r="GH205">
        <f>LN('Raw Data'!GJ208/'Raw Data'!GJ207)</f>
        <v>-2.9365295915363514E-2</v>
      </c>
      <c r="GI205">
        <f>LN('Raw Data'!GK208/'Raw Data'!GK207)</f>
        <v>4.368726913415168E-3</v>
      </c>
      <c r="GJ205">
        <f>LN('Raw Data'!GL208/'Raw Data'!GL207)</f>
        <v>-7.4432455985722035E-4</v>
      </c>
      <c r="GK205">
        <f>LN('Raw Data'!GM208/'Raw Data'!GM207)</f>
        <v>-2.8088446929144001E-2</v>
      </c>
      <c r="GL205">
        <f>LN('Raw Data'!GN208/'Raw Data'!GN207)</f>
        <v>-2.4475252886262067E-2</v>
      </c>
      <c r="GM205">
        <f>LN('Raw Data'!GO208/'Raw Data'!GO207)</f>
        <v>-1.4784700530860991E-3</v>
      </c>
      <c r="GN205">
        <f>LN('Raw Data'!GP208/'Raw Data'!GP207)</f>
        <v>-3.0926382511985977E-2</v>
      </c>
      <c r="GO205">
        <f>LN('Raw Data'!GQ208/'Raw Data'!GQ207)</f>
        <v>-1.2761352906148033E-2</v>
      </c>
      <c r="GP205">
        <f>LN('Raw Data'!GR208/'Raw Data'!GR207)</f>
        <v>1.2345835822299362E-2</v>
      </c>
      <c r="GQ205">
        <f>LN('Raw Data'!GS208/'Raw Data'!GS207)</f>
        <v>1.9690623612385893E-2</v>
      </c>
      <c r="GR205">
        <f>LN('Raw Data'!GT208/'Raw Data'!GT207)</f>
        <v>-7.0547029798900384E-3</v>
      </c>
      <c r="GS205">
        <f>LN('Raw Data'!GU208/'Raw Data'!GU207)</f>
        <v>-4.0055514963720255E-3</v>
      </c>
      <c r="GT205">
        <f>LN('Raw Data'!GV208/'Raw Data'!GV207)</f>
        <v>1.177016757015403E-2</v>
      </c>
      <c r="GU205">
        <f>LN('Raw Data'!GW208/'Raw Data'!GW207)</f>
        <v>-3.0013692217075384E-2</v>
      </c>
      <c r="GV205">
        <f>LN('Raw Data'!GX208/'Raw Data'!GX207)</f>
        <v>-3.4067487696529785E-5</v>
      </c>
      <c r="GW205">
        <f>LN('Raw Data'!GY208/'Raw Data'!GY207)</f>
        <v>-1.4443415282998301E-3</v>
      </c>
      <c r="GX205">
        <f>LN('Raw Data'!GZ208/'Raw Data'!GZ207)</f>
        <v>-2.7145405203313912E-2</v>
      </c>
      <c r="GY205">
        <f>LN('Raw Data'!HA208/'Raw Data'!HA207)</f>
        <v>3.4737560021360595E-2</v>
      </c>
      <c r="GZ205">
        <f>LN('Raw Data'!HB208/'Raw Data'!HB207)</f>
        <v>-1.8300871733553298E-2</v>
      </c>
      <c r="HA205">
        <f>LN('Raw Data'!HC208/'Raw Data'!HC207)</f>
        <v>-2.1178357289412777E-2</v>
      </c>
      <c r="HB205">
        <f>LN('Raw Data'!HD208/'Raw Data'!HD207)</f>
        <v>-7.6675448862386416E-3</v>
      </c>
      <c r="HC205">
        <f>LN('Raw Data'!HE208/'Raw Data'!HE207)</f>
        <v>9.3665954698325931E-3</v>
      </c>
      <c r="HD205">
        <f>LN('Raw Data'!HF208/'Raw Data'!HF207)</f>
        <v>-1.4201248840430381E-2</v>
      </c>
      <c r="HE205">
        <f>LN('Raw Data'!HG208/'Raw Data'!HG207)</f>
        <v>-4.4219325853455454E-3</v>
      </c>
      <c r="HF205">
        <f>LN('Raw Data'!HH208/'Raw Data'!HH207)</f>
        <v>5.749088388887143E-4</v>
      </c>
      <c r="HG205">
        <f>LN('Raw Data'!HI208/'Raw Data'!HI207)</f>
        <v>-2.1082161767595205E-2</v>
      </c>
      <c r="HH205">
        <f>LN('Raw Data'!HJ208/'Raw Data'!HJ207)</f>
        <v>-1.9102555126710458E-2</v>
      </c>
      <c r="HI205">
        <f>LN('Raw Data'!HK208/'Raw Data'!HK207)</f>
        <v>9.5599324493930403E-3</v>
      </c>
      <c r="HJ205">
        <f>LN('Raw Data'!HL208/'Raw Data'!HL207)</f>
        <v>-2.1239099311883173E-2</v>
      </c>
      <c r="HK205">
        <f>LN('Raw Data'!HM208/'Raw Data'!HM207)</f>
        <v>-1.3130554426060473E-2</v>
      </c>
      <c r="HL205">
        <f>LN('Raw Data'!HN208/'Raw Data'!HN207)</f>
        <v>9.6306623331107958E-3</v>
      </c>
      <c r="HM205">
        <f>LN('Raw Data'!HO208/'Raw Data'!HO207)</f>
        <v>-1.2549702355663899E-2</v>
      </c>
      <c r="HN205">
        <f>LN('Raw Data'!HP208/'Raw Data'!HP207)</f>
        <v>-2.8261872917439271E-2</v>
      </c>
      <c r="HO205">
        <f>LN('Raw Data'!HQ208/'Raw Data'!HQ207)</f>
        <v>-7.9408747363266356E-3</v>
      </c>
      <c r="HP205">
        <f>LN('Raw Data'!HR208/'Raw Data'!HR207)</f>
        <v>1.6718845376393548E-2</v>
      </c>
      <c r="HQ205">
        <f>LN('Raw Data'!HS208/'Raw Data'!HS207)</f>
        <v>4.5176682834884166E-3</v>
      </c>
      <c r="HR205">
        <f>LN('Raw Data'!HT208/'Raw Data'!HT207)</f>
        <v>-1.1802631966858861E-2</v>
      </c>
      <c r="HS205">
        <f>LN('Raw Data'!HU208/'Raw Data'!HU207)</f>
        <v>-1.2422519998557096E-2</v>
      </c>
      <c r="HT205">
        <f>LN('Raw Data'!HV208/'Raw Data'!HV207)</f>
        <v>-1.0089589253832208E-2</v>
      </c>
      <c r="HU205">
        <f>LN('Raw Data'!HW208/'Raw Data'!HW207)</f>
        <v>-7.9200993688063725E-3</v>
      </c>
      <c r="HV205">
        <f>LN('Raw Data'!HX208/'Raw Data'!HX207)</f>
        <v>-5.9864124357476133E-3</v>
      </c>
      <c r="HW205">
        <f>LN('Raw Data'!HY208/'Raw Data'!HY207)</f>
        <v>-1.4879675562847826E-2</v>
      </c>
      <c r="HX205">
        <f>LN('Raw Data'!HZ208/'Raw Data'!HZ207)</f>
        <v>-1.7124217538882321E-2</v>
      </c>
      <c r="HY205">
        <f>LN('Raw Data'!IA208/'Raw Data'!IA207)</f>
        <v>-9.7561749453645725E-3</v>
      </c>
      <c r="HZ205">
        <f>LN('Raw Data'!IB208/'Raw Data'!IB207)</f>
        <v>-4.5371148373030447E-3</v>
      </c>
      <c r="IA205">
        <f>LN('Raw Data'!IC208/'Raw Data'!IC207)</f>
        <v>-1.5377951936595947E-2</v>
      </c>
      <c r="IB205">
        <f>LN('Raw Data'!ID208/'Raw Data'!ID207)</f>
        <v>-4.4858136896659066E-4</v>
      </c>
      <c r="IC205">
        <f>LN('Raw Data'!IE208/'Raw Data'!IE207)</f>
        <v>-4.8920777836160917E-2</v>
      </c>
      <c r="ID205">
        <f>LN('Raw Data'!IF208/'Raw Data'!IF207)</f>
        <v>-1.4478868740942008E-2</v>
      </c>
      <c r="IE205">
        <f>LN('Raw Data'!IG208/'Raw Data'!IG207)</f>
        <v>-6.3381745994030064E-4</v>
      </c>
      <c r="IF205">
        <f>LN('Raw Data'!IH208/'Raw Data'!IH207)</f>
        <v>-3.406605614190792E-3</v>
      </c>
      <c r="IG205">
        <f>LN('Raw Data'!II208/'Raw Data'!II207)</f>
        <v>-8.815484086434431E-3</v>
      </c>
      <c r="IH205">
        <f>LN('Raw Data'!IJ208/'Raw Data'!IJ207)</f>
        <v>6.4971308496403427E-3</v>
      </c>
      <c r="II205">
        <f>LN('Raw Data'!IK208/'Raw Data'!IK207)</f>
        <v>-2.7828125853831796E-2</v>
      </c>
      <c r="IJ205">
        <f>LN('Raw Data'!IL208/'Raw Data'!IL207)</f>
        <v>1.4078854257082943E-2</v>
      </c>
      <c r="IK205">
        <f>LN('Raw Data'!IM208/'Raw Data'!IM207)</f>
        <v>1.4590811466987551E-2</v>
      </c>
      <c r="IL205">
        <f>LN('Raw Data'!IN208/'Raw Data'!IN207)</f>
        <v>-8.2102558490550412E-2</v>
      </c>
      <c r="IM205">
        <f>LN('Raw Data'!IO208/'Raw Data'!IO207)</f>
        <v>-3.3440674022217147E-3</v>
      </c>
      <c r="IN205">
        <f>LN('Raw Data'!IP208/'Raw Data'!IP207)</f>
        <v>7.8299955454439493E-4</v>
      </c>
      <c r="IO205">
        <f>LN('Raw Data'!IQ208/'Raw Data'!IQ207)</f>
        <v>1.549545775599296E-2</v>
      </c>
      <c r="IP205">
        <f>LN('Raw Data'!IR208/'Raw Data'!IR207)</f>
        <v>-9.0213556338355119E-3</v>
      </c>
      <c r="IQ205">
        <f>LN('Raw Data'!IS208/'Raw Data'!IS207)</f>
        <v>-2.592949975290653E-2</v>
      </c>
      <c r="IR205">
        <f>LN('Raw Data'!IT208/'Raw Data'!IT207)</f>
        <v>1.961693897837307E-2</v>
      </c>
      <c r="IS205">
        <f>LN('Raw Data'!IU208/'Raw Data'!IU207)</f>
        <v>-1.6574337867361188E-2</v>
      </c>
      <c r="IT205">
        <f>LN('Raw Data'!IV208/'Raw Data'!IV207)</f>
        <v>3.5651136891133715E-2</v>
      </c>
      <c r="IU205">
        <f>LN('Raw Data'!IW208/'Raw Data'!IW207)</f>
        <v>-1.4066049323554347E-2</v>
      </c>
      <c r="IV205">
        <f>LN('Raw Data'!IX208/'Raw Data'!IX207)</f>
        <v>-2.6495515169510972E-2</v>
      </c>
      <c r="IW205">
        <f>LN('Raw Data'!IY208/'Raw Data'!IY207)</f>
        <v>-1.1722924735837385E-2</v>
      </c>
      <c r="IX205">
        <f>LN('Raw Data'!IZ208/'Raw Data'!IZ207)</f>
        <v>-4.9162387551547261E-2</v>
      </c>
      <c r="IY205">
        <f>LN('Raw Data'!JA208/'Raw Data'!JA207)</f>
        <v>3.7757221517066466E-4</v>
      </c>
      <c r="IZ205">
        <f>LN('Raw Data'!JB208/'Raw Data'!JB207)</f>
        <v>-1.8773046561346353E-2</v>
      </c>
      <c r="JA205">
        <f>LN('Raw Data'!JC208/'Raw Data'!JC207)</f>
        <v>1.9155694420052532E-2</v>
      </c>
      <c r="JB205">
        <f>LN('Raw Data'!JD208/'Raw Data'!JD207)</f>
        <v>-2.2233763113831604E-2</v>
      </c>
      <c r="JC205">
        <f>LN('Raw Data'!JE208/'Raw Data'!JE207)</f>
        <v>-1.5182811950653479E-2</v>
      </c>
      <c r="JD205">
        <f>LN('Raw Data'!JF208/'Raw Data'!JF207)</f>
        <v>-6.213914644462297E-3</v>
      </c>
      <c r="JE205">
        <f>LN('Raw Data'!JG208/'Raw Data'!JG207)</f>
        <v>-6.1196122745306149E-2</v>
      </c>
      <c r="JF205">
        <f>LN('Raw Data'!JH208/'Raw Data'!JH207)</f>
        <v>-1.1879189368510542E-2</v>
      </c>
      <c r="JG205">
        <f>LN('Raw Data'!JI208/'Raw Data'!JI207)</f>
        <v>-7.2892523283910804E-3</v>
      </c>
      <c r="JH205">
        <f>LN('Raw Data'!JJ208/'Raw Data'!JJ207)</f>
        <v>-1.2272307065837993E-2</v>
      </c>
      <c r="JI205">
        <f>LN('Raw Data'!JK208/'Raw Data'!JK207)</f>
        <v>4.3726223911551123E-3</v>
      </c>
      <c r="JJ205">
        <f>LN('Raw Data'!JL208/'Raw Data'!JL207)</f>
        <v>-1.7420598160501323E-2</v>
      </c>
      <c r="JK205">
        <f>LN('Raw Data'!JM208/'Raw Data'!JM207)</f>
        <v>-1.1928570865273845E-2</v>
      </c>
      <c r="JL205">
        <f>LN('Raw Data'!JN208/'Raw Data'!JN207)</f>
        <v>-2.6944635243451826E-2</v>
      </c>
      <c r="JM205">
        <f>LN('Raw Data'!JO208/'Raw Data'!JO207)</f>
        <v>-1.8868484304382805E-2</v>
      </c>
      <c r="JN205">
        <f>LN('Raw Data'!JP208/'Raw Data'!JP207)</f>
        <v>2.3917719099446837E-2</v>
      </c>
      <c r="JO205">
        <f>LN('Raw Data'!JQ208/'Raw Data'!JQ207)</f>
        <v>-1.0061367232258322E-2</v>
      </c>
      <c r="JP205">
        <f>LN('Raw Data'!JR208/'Raw Data'!JR207)</f>
        <v>-1.4592594426752724E-2</v>
      </c>
      <c r="JQ205">
        <f>LN('Raw Data'!JS208/'Raw Data'!JS207)</f>
        <v>2.492730829602479E-3</v>
      </c>
      <c r="JR205">
        <f>LN('Raw Data'!JT208/'Raw Data'!JT207)</f>
        <v>-3.2814825341628363E-2</v>
      </c>
      <c r="JS205">
        <f>LN('Raw Data'!JU208/'Raw Data'!JU207)</f>
        <v>-1.0333042570245806E-2</v>
      </c>
      <c r="JT205">
        <f>LN('Raw Data'!JV208/'Raw Data'!JV207)</f>
        <v>-2.403157473690834E-2</v>
      </c>
      <c r="JU205">
        <f>LN('Raw Data'!JW208/'Raw Data'!JW207)</f>
        <v>-1.0795384470826669E-2</v>
      </c>
      <c r="JV205">
        <f>LN('Raw Data'!JX208/'Raw Data'!JX207)</f>
        <v>1.8423410135566077E-2</v>
      </c>
      <c r="JW205">
        <f>LN('Raw Data'!JY208/'Raw Data'!JY207)</f>
        <v>-7.208563763687283E-3</v>
      </c>
      <c r="JX205">
        <f>LN('Raw Data'!JZ208/'Raw Data'!JZ207)</f>
        <v>-1.2903404835907841E-2</v>
      </c>
      <c r="JY205">
        <f>LN('Raw Data'!KA208/'Raw Data'!KA207)</f>
        <v>2.6686450233502777E-3</v>
      </c>
      <c r="JZ205">
        <f>LN('Raw Data'!KB208/'Raw Data'!KB207)</f>
        <v>-2.8457204814035613E-2</v>
      </c>
      <c r="KA205">
        <f>LN('Raw Data'!KC208/'Raw Data'!KC207)</f>
        <v>4.5905288724668661E-3</v>
      </c>
      <c r="KB205">
        <f>LN('Raw Data'!KD208/'Raw Data'!KD207)</f>
        <v>-1.3198887644651896E-2</v>
      </c>
      <c r="KC205">
        <f>LN('Raw Data'!KE208/'Raw Data'!KE207)</f>
        <v>3.6777423363708998E-3</v>
      </c>
      <c r="KD205">
        <f>LN('Raw Data'!KF208/'Raw Data'!KF207)</f>
        <v>-3.4659517569984359E-2</v>
      </c>
      <c r="KE205">
        <f>LN('Raw Data'!KG208/'Raw Data'!KG207)</f>
        <v>-1.6763566457887596E-2</v>
      </c>
      <c r="KF205">
        <f>LN('Raw Data'!KH208/'Raw Data'!KH207)</f>
        <v>-2.9846457432835803E-3</v>
      </c>
      <c r="KG205">
        <f>LN('Raw Data'!KI208/'Raw Data'!KI207)</f>
        <v>-9.2614693020691228E-3</v>
      </c>
      <c r="KH205">
        <f>LN('Raw Data'!KJ208/'Raw Data'!KJ207)</f>
        <v>-3.8838209378374827E-3</v>
      </c>
      <c r="KI205">
        <f>LN('Raw Data'!KK208/'Raw Data'!KK207)</f>
        <v>1.6221402734454372E-2</v>
      </c>
      <c r="KJ205">
        <f>LN('Raw Data'!KL208/'Raw Data'!KL207)</f>
        <v>1.295854913164462E-2</v>
      </c>
      <c r="KK205">
        <f>LN('Raw Data'!KM208/'Raw Data'!KM207)</f>
        <v>1.9461912452420481E-2</v>
      </c>
      <c r="KL205">
        <f>LN('Raw Data'!KN208/'Raw Data'!KN207)</f>
        <v>-3.3170625382748136E-3</v>
      </c>
      <c r="KM205">
        <f>LN('Raw Data'!KO208/'Raw Data'!KO207)</f>
        <v>-3.1050519981692871E-2</v>
      </c>
      <c r="KN205">
        <f>LN('Raw Data'!KP208/'Raw Data'!KP207)</f>
        <v>-1.1199772463948111E-2</v>
      </c>
      <c r="KO205">
        <f>LN('Raw Data'!KQ208/'Raw Data'!KQ207)</f>
        <v>-5.6465689379333717E-2</v>
      </c>
      <c r="KP205">
        <f>LN('Raw Data'!KR208/'Raw Data'!KR207)</f>
        <v>-8.5257326576767215E-3</v>
      </c>
      <c r="KQ205">
        <f>LN('Raw Data'!KS208/'Raw Data'!KS207)</f>
        <v>-4.2194757066317388E-2</v>
      </c>
      <c r="KR205">
        <f>LN('Raw Data'!KT208/'Raw Data'!KT207)</f>
        <v>-6.1679043072425449E-3</v>
      </c>
      <c r="KS205">
        <f>LN('Raw Data'!KU208/'Raw Data'!KU207)</f>
        <v>2.1224663138152375E-4</v>
      </c>
      <c r="KT205">
        <f>LN('Raw Data'!KV208/'Raw Data'!KV207)</f>
        <v>-9.1533187168820374E-4</v>
      </c>
      <c r="KU205">
        <f>LN('Raw Data'!KW208/'Raw Data'!KW207)</f>
        <v>2.6190758414368224E-3</v>
      </c>
      <c r="KV205">
        <f>LN('Raw Data'!KX208/'Raw Data'!KX207)</f>
        <v>1.0347047555421259E-2</v>
      </c>
      <c r="KW205">
        <f>LN('Raw Data'!KY208/'Raw Data'!KY207)</f>
        <v>5.1588638181230231E-2</v>
      </c>
      <c r="KX205">
        <f>LN('Raw Data'!KZ208/'Raw Data'!KZ207)</f>
        <v>-5.167820956185871E-3</v>
      </c>
      <c r="KY205">
        <f>LN('Raw Data'!LA208/'Raw Data'!LA207)</f>
        <v>-3.4420223886479306E-2</v>
      </c>
      <c r="KZ205">
        <f>LN('Raw Data'!LB208/'Raw Data'!LB207)</f>
        <v>1.1800395961286528E-2</v>
      </c>
      <c r="LA205">
        <f>LN('Raw Data'!LC208/'Raw Data'!LC207)</f>
        <v>-3.6454115700177592E-2</v>
      </c>
      <c r="LB205">
        <f>LN('Raw Data'!LD208/'Raw Data'!LD207)</f>
        <v>1.4174424791416151E-2</v>
      </c>
      <c r="LC205">
        <f>LN('Raw Data'!LE208/'Raw Data'!LE207)</f>
        <v>-1.4936409858121398E-2</v>
      </c>
      <c r="LD205">
        <f>LN('Raw Data'!LF208/'Raw Data'!LF207)</f>
        <v>-2.4865305935391008E-2</v>
      </c>
      <c r="LE205">
        <f>LN('Raw Data'!LG208/'Raw Data'!LG207)</f>
        <v>-1.7180548787566832E-2</v>
      </c>
      <c r="LF205">
        <f>LN('Raw Data'!LH208/'Raw Data'!LH207)</f>
        <v>-2.8330889768061852E-2</v>
      </c>
      <c r="LG205">
        <f>LN('Raw Data'!LI208/'Raw Data'!LI207)</f>
        <v>1.0288109961021578E-2</v>
      </c>
      <c r="LH205">
        <f>LN('Raw Data'!LJ208/'Raw Data'!LJ207)</f>
        <v>2.2813135553100796E-2</v>
      </c>
      <c r="LI205">
        <f>LN('Raw Data'!LK208/'Raw Data'!LK207)</f>
        <v>9.1559302121894462E-3</v>
      </c>
      <c r="LJ205">
        <f>LN('Raw Data'!LL208/'Raw Data'!LL207)</f>
        <v>-2.4636404673967702E-2</v>
      </c>
      <c r="LK205">
        <f>LN('Raw Data'!LM208/'Raw Data'!LM207)</f>
        <v>1.8723951266287564E-2</v>
      </c>
      <c r="LL205">
        <f>LN('Raw Data'!LN208/'Raw Data'!LN207)</f>
        <v>1.1610017200649076E-2</v>
      </c>
      <c r="LM205">
        <f>LN('Raw Data'!LO208/'Raw Data'!LO207)</f>
        <v>1.7121906670564908E-2</v>
      </c>
      <c r="LN205">
        <f>LN('Raw Data'!LP208/'Raw Data'!LP207)</f>
        <v>1.8289844581717826E-2</v>
      </c>
      <c r="LO205">
        <f>LN('Raw Data'!LQ208/'Raw Data'!LQ207)</f>
        <v>-1.1961953992646813E-2</v>
      </c>
      <c r="LP205">
        <f>LN('Raw Data'!LR208/'Raw Data'!LR207)</f>
        <v>2.3805373457046319E-2</v>
      </c>
      <c r="LQ205">
        <f>LN('Raw Data'!LS208/'Raw Data'!LS207)</f>
        <v>-3.4587184381991679E-3</v>
      </c>
      <c r="LR205">
        <f>LN('Raw Data'!LT208/'Raw Data'!LT207)</f>
        <v>-2.6698737921908293E-2</v>
      </c>
      <c r="LS205">
        <f>LN('Raw Data'!LU208/'Raw Data'!LU207)</f>
        <v>-9.3550868944630335E-3</v>
      </c>
      <c r="LT205">
        <f>LN('Raw Data'!LV208/'Raw Data'!LV207)</f>
        <v>1.039645491538221E-2</v>
      </c>
      <c r="LU205">
        <f>LN('Raw Data'!LW208/'Raw Data'!LW207)</f>
        <v>-9.9030757604614515E-3</v>
      </c>
      <c r="LV205">
        <f>LN('Raw Data'!LX208/'Raw Data'!LX207)</f>
        <v>8.0694930092025405E-4</v>
      </c>
      <c r="LW205">
        <f>LN('Raw Data'!LY208/'Raw Data'!LY207)</f>
        <v>-3.2600870562708904E-2</v>
      </c>
      <c r="LX205">
        <f>LN('Raw Data'!LZ208/'Raw Data'!LZ207)</f>
        <v>8.3513804324154336E-3</v>
      </c>
      <c r="LY205">
        <f>LN('Raw Data'!MA208/'Raw Data'!MA207)</f>
        <v>-1.9311832868636244E-2</v>
      </c>
      <c r="LZ205">
        <f>LN('Raw Data'!MB208/'Raw Data'!MB207)</f>
        <v>-1.3846622774621212E-2</v>
      </c>
      <c r="MA205">
        <f>LN('Raw Data'!MC208/'Raw Data'!MC207)</f>
        <v>4.129799379875382E-3</v>
      </c>
      <c r="MB205">
        <f>LN('Raw Data'!MD208/'Raw Data'!MD207)</f>
        <v>-2.554740470291586E-2</v>
      </c>
      <c r="MC205">
        <f>LN('Raw Data'!ME208/'Raw Data'!ME207)</f>
        <v>1.0884356170478201E-2</v>
      </c>
      <c r="MD205">
        <f>LN('Raw Data'!MF208/'Raw Data'!MF207)</f>
        <v>-6.2654042505298352E-3</v>
      </c>
      <c r="ME205">
        <f>LN('Raw Data'!MG208/'Raw Data'!MG207)</f>
        <v>9.3948102048362226E-3</v>
      </c>
      <c r="MF205">
        <f>LN('Raw Data'!MH208/'Raw Data'!MH207)</f>
        <v>-4.1781936884057429E-4</v>
      </c>
      <c r="MG205">
        <f>LN('Raw Data'!MI208/'Raw Data'!MI207)</f>
        <v>-1.8706866780328815E-2</v>
      </c>
      <c r="MH205">
        <f>LN('Raw Data'!MJ208/'Raw Data'!MJ207)</f>
        <v>2.7718140103904342E-2</v>
      </c>
      <c r="MI205">
        <f>LN('Raw Data'!MK208/'Raw Data'!MK207)</f>
        <v>6.9648036480575151E-3</v>
      </c>
      <c r="MJ205">
        <f>LN('Raw Data'!ML208/'Raw Data'!ML207)</f>
        <v>-2.2578955913742309E-2</v>
      </c>
      <c r="MK205">
        <f>LN('Raw Data'!MM208/'Raw Data'!MM207)</f>
        <v>-3.3032867216707021E-2</v>
      </c>
      <c r="ML205">
        <f>LN('Raw Data'!MN208/'Raw Data'!MN207)</f>
        <v>1.7629394879335659E-2</v>
      </c>
      <c r="MM205">
        <f>LN('Raw Data'!MO208/'Raw Data'!MO207)</f>
        <v>-1.245475362790549E-2</v>
      </c>
      <c r="MN205">
        <f>LN('Raw Data'!MP208/'Raw Data'!MP207)</f>
        <v>-4.1625904102571887E-2</v>
      </c>
      <c r="MO205">
        <f>LN('Raw Data'!MQ208/'Raw Data'!MQ207)</f>
        <v>1.2365362443741697E-2</v>
      </c>
      <c r="MP205">
        <f>LN('Raw Data'!MR208/'Raw Data'!MR207)</f>
        <v>-6.1588151787722555E-2</v>
      </c>
      <c r="MQ205">
        <f>LN('Raw Data'!MS208/'Raw Data'!MS207)</f>
        <v>1.6696874233950311E-3</v>
      </c>
      <c r="MR205">
        <f>LN('Raw Data'!MT208/'Raw Data'!MT207)</f>
        <v>-1.4676001731019877E-3</v>
      </c>
      <c r="MS205">
        <f>LN('Raw Data'!MU208/'Raw Data'!MU207)</f>
        <v>3.2198927296939593E-2</v>
      </c>
      <c r="MT205">
        <f>LN('Raw Data'!MV208/'Raw Data'!MV207)</f>
        <v>-2.1985182429577789E-2</v>
      </c>
      <c r="MU205">
        <f>LN('Raw Data'!MW208/'Raw Data'!MW207)</f>
        <v>-1.774824740455128E-2</v>
      </c>
      <c r="MV205">
        <f>LN('Raw Data'!MX208/'Raw Data'!MX207)</f>
        <v>1.9746683240221184E-2</v>
      </c>
      <c r="MW205">
        <f>LN('Raw Data'!MY208/'Raw Data'!MY207)</f>
        <v>-4.0509643298026069E-3</v>
      </c>
      <c r="MX205">
        <f>LN('Raw Data'!MZ208/'Raw Data'!MZ207)</f>
        <v>1.6996372601502392E-2</v>
      </c>
      <c r="MY205">
        <f>LN('Raw Data'!NA208/'Raw Data'!NA207)</f>
        <v>9.4292093109731717E-3</v>
      </c>
      <c r="MZ205">
        <f>LN('Raw Data'!NB208/'Raw Data'!NB207)</f>
        <v>8.3165965673089766E-3</v>
      </c>
      <c r="NA205">
        <f>LN('Raw Data'!NC208/'Raw Data'!NC207)</f>
        <v>-3.1460549858503176E-2</v>
      </c>
      <c r="NB205">
        <f>LN('Raw Data'!ND208/'Raw Data'!ND207)</f>
        <v>-2.582796686773409E-3</v>
      </c>
      <c r="NC205">
        <f>LN('Raw Data'!NE208/'Raw Data'!NE207)</f>
        <v>4.0026737896574063E-3</v>
      </c>
      <c r="ND205">
        <f>LN('Raw Data'!NF208/'Raw Data'!NF207)</f>
        <v>4.6027213040147905E-3</v>
      </c>
      <c r="NE205">
        <f>LN('Raw Data'!NG208/'Raw Data'!NG207)</f>
        <v>2.9542118974316043E-3</v>
      </c>
      <c r="NF205">
        <f>LN('Raw Data'!NH208/'Raw Data'!NH207)</f>
        <v>-5.5555556984441623E-4</v>
      </c>
      <c r="NG205">
        <f>LN('Raw Data'!NI208/'Raw Data'!NI207)</f>
        <v>-4.5516692147190754E-3</v>
      </c>
      <c r="NH205">
        <f>LN('Raw Data'!NJ208/'Raw Data'!NJ207)</f>
        <v>1.1699584850497874E-2</v>
      </c>
      <c r="NI205">
        <f>LN('Raw Data'!NK208/'Raw Data'!NK207)</f>
        <v>-2.7825280577688988E-2</v>
      </c>
      <c r="NJ205">
        <f>LN('Raw Data'!NL208/'Raw Data'!NL207)</f>
        <v>-1.7214196092360412E-2</v>
      </c>
      <c r="NK205">
        <f>LN('Raw Data'!NM208/'Raw Data'!NM207)</f>
        <v>-7.9973447388731154E-3</v>
      </c>
      <c r="NL205">
        <f>LN('Raw Data'!NN208/'Raw Data'!NN207)</f>
        <v>-2.2343318496724551E-2</v>
      </c>
      <c r="NM205">
        <f>LN('Raw Data'!NO208/'Raw Data'!NO207)</f>
        <v>-1.0514613694850305E-3</v>
      </c>
      <c r="NN205">
        <f>LN('Raw Data'!NP208/'Raw Data'!NP207)</f>
        <v>1.7627929209458465E-2</v>
      </c>
      <c r="NO205">
        <f>LN('Raw Data'!NQ208/'Raw Data'!NQ207)</f>
        <v>-3.9433199588477493E-3</v>
      </c>
      <c r="NP205">
        <f>LN('Raw Data'!NR208/'Raw Data'!NR207)</f>
        <v>2.6624853293383894E-2</v>
      </c>
      <c r="NQ205">
        <f>LN('Raw Data'!NS208/'Raw Data'!NS207)</f>
        <v>-1.9587133275304706E-2</v>
      </c>
      <c r="NR205">
        <f>LN('Raw Data'!NT208/'Raw Data'!NT207)</f>
        <v>-6.083483903533248E-3</v>
      </c>
      <c r="NS205">
        <f>LN('Raw Data'!NU208/'Raw Data'!NU207)</f>
        <v>-6.3533022946565829E-3</v>
      </c>
      <c r="NT205">
        <f>LN('Raw Data'!NV208/'Raw Data'!NV207)</f>
        <v>-1.7007446547151327E-2</v>
      </c>
      <c r="NU205">
        <f>LN('Raw Data'!NW208/'Raw Data'!NW207)</f>
        <v>-2.2318418546805531E-2</v>
      </c>
      <c r="NV205">
        <f>LN('Raw Data'!NX208/'Raw Data'!NX207)</f>
        <v>1.4484438863768469E-2</v>
      </c>
      <c r="NW205">
        <f>LN('Raw Data'!NY208/'Raw Data'!NY207)</f>
        <v>-2.5327524221579859E-2</v>
      </c>
      <c r="NX205">
        <f>LN('Raw Data'!NZ208/'Raw Data'!NZ207)</f>
        <v>2.5165754721911241E-2</v>
      </c>
      <c r="NY205">
        <f>LN('Raw Data'!OA208/'Raw Data'!OA207)</f>
        <v>-1.4102532811185184E-2</v>
      </c>
      <c r="NZ205">
        <f>LN('Raw Data'!OB208/'Raw Data'!OB207)</f>
        <v>2.0653266251257522E-2</v>
      </c>
      <c r="OA205">
        <f>LN('Raw Data'!OC208/'Raw Data'!OC207)</f>
        <v>7.2342258538593872E-3</v>
      </c>
      <c r="OB205">
        <f>LN('Raw Data'!OD208/'Raw Data'!OD207)</f>
        <v>2.7553808104877221E-3</v>
      </c>
      <c r="OC205">
        <f>LN('Raw Data'!OE208/'Raw Data'!OE207)</f>
        <v>3.0861879748293507E-3</v>
      </c>
      <c r="OD205">
        <f>LN('Raw Data'!OF208/'Raw Data'!OF207)</f>
        <v>-9.7813102446348069E-3</v>
      </c>
      <c r="OE205">
        <f>LN('Raw Data'!OG208/'Raw Data'!OG207)</f>
        <v>7.3477390359194096E-3</v>
      </c>
      <c r="OF205">
        <f>LN('Raw Data'!OH208/'Raw Data'!OH207)</f>
        <v>-3.5175179167314533E-3</v>
      </c>
      <c r="OG205">
        <f>LN('Raw Data'!OI208/'Raw Data'!OI207)</f>
        <v>-1.1544527168711417E-2</v>
      </c>
      <c r="OH205">
        <f>LN('Raw Data'!OJ208/'Raw Data'!OJ207)</f>
        <v>-8.3186504452985484E-3</v>
      </c>
      <c r="OI205">
        <f>LN('Raw Data'!OK208/'Raw Data'!OK207)</f>
        <v>-3.8712155404901E-2</v>
      </c>
      <c r="OJ205">
        <f>LN('Raw Data'!OL208/'Raw Data'!OL207)</f>
        <v>0.25032880746257569</v>
      </c>
      <c r="OK205">
        <f>LN('Raw Data'!OM208/'Raw Data'!OM207)</f>
        <v>1.6694640856625798E-2</v>
      </c>
      <c r="OL205">
        <f>LN('Raw Data'!ON208/'Raw Data'!ON207)</f>
        <v>-3.7512052404965065E-3</v>
      </c>
      <c r="OM205">
        <f>LN('Raw Data'!OO208/'Raw Data'!OO207)</f>
        <v>-1.9808756643802765E-2</v>
      </c>
      <c r="ON205">
        <f>LN('Raw Data'!OP208/'Raw Data'!OP207)</f>
        <v>-1.9700659540069238E-2</v>
      </c>
      <c r="OO205">
        <f>LN('Raw Data'!OQ208/'Raw Data'!OQ207)</f>
        <v>4.5819834285982389E-3</v>
      </c>
      <c r="OP205">
        <f>LN('Raw Data'!OR208/'Raw Data'!OR207)</f>
        <v>2.5847592810555296E-2</v>
      </c>
      <c r="OQ205">
        <f>LN('Raw Data'!OS208/'Raw Data'!OS207)</f>
        <v>-1.0192812749818583E-2</v>
      </c>
      <c r="OR205">
        <f>LN('Raw Data'!OT208/'Raw Data'!OT207)</f>
        <v>-4.1202317214013351E-2</v>
      </c>
      <c r="OS205">
        <f>LN('Raw Data'!OU208/'Raw Data'!OU207)</f>
        <v>-9.0780226508446766E-3</v>
      </c>
      <c r="OT205">
        <f>LN('Raw Data'!OV208/'Raw Data'!OV207)</f>
        <v>-5.07968932852748E-2</v>
      </c>
      <c r="OU205">
        <f>LN('Raw Data'!OW208/'Raw Data'!OW207)</f>
        <v>-1.2830301805754615E-2</v>
      </c>
      <c r="OV205">
        <f>LN('Raw Data'!OX208/'Raw Data'!OX207)</f>
        <v>-1.1460867380751862E-2</v>
      </c>
      <c r="OW205">
        <f>LN('Raw Data'!OY208/'Raw Data'!OY207)</f>
        <v>-2.790421755699872E-2</v>
      </c>
      <c r="OX205">
        <f>LN('Raw Data'!OZ208/'Raw Data'!OZ207)</f>
        <v>-9.0652700627283908E-2</v>
      </c>
      <c r="OY205">
        <f>LN('Raw Data'!PA208/'Raw Data'!PA207)</f>
        <v>-8.4167841368038097E-3</v>
      </c>
      <c r="OZ205">
        <f>LN('Raw Data'!PB208/'Raw Data'!PB207)</f>
        <v>5.5541900703242834E-3</v>
      </c>
      <c r="PA205">
        <f>LN('Raw Data'!PC208/'Raw Data'!PC207)</f>
        <v>9.7173313392642964E-3</v>
      </c>
      <c r="PB205">
        <f>LN('Raw Data'!PD208/'Raw Data'!PD207)</f>
        <v>-8.9398371458699194E-3</v>
      </c>
      <c r="PC205">
        <f>LN('Raw Data'!PE208/'Raw Data'!PE207)</f>
        <v>2.3720970577862474E-2</v>
      </c>
      <c r="PD205">
        <f>LN('Raw Data'!PF208/'Raw Data'!PF207)</f>
        <v>-1.8375218805006973E-2</v>
      </c>
      <c r="PE205">
        <f>LN('Raw Data'!PG208/'Raw Data'!PG207)</f>
        <v>-2.4162249279079936E-2</v>
      </c>
      <c r="PF205">
        <f>LN('Raw Data'!PH208/'Raw Data'!PH207)</f>
        <v>-1.7612290406201912E-2</v>
      </c>
      <c r="PG205">
        <f>LN('Raw Data'!PI208/'Raw Data'!PI207)</f>
        <v>-3.6519805677629712E-3</v>
      </c>
      <c r="PH205">
        <f>LN('Raw Data'!PJ208/'Raw Data'!PJ207)</f>
        <v>1.4751121946009398E-2</v>
      </c>
      <c r="PI205">
        <f>LN('Raw Data'!PK208/'Raw Data'!PK207)</f>
        <v>-3.8165101520302537E-2</v>
      </c>
      <c r="PJ205">
        <f>LN('Raw Data'!PL208/'Raw Data'!PL207)</f>
        <v>-5.2365488186338398E-2</v>
      </c>
      <c r="PK205">
        <f>LN('Raw Data'!PM208/'Raw Data'!PM207)</f>
        <v>-1.4087899558200891E-2</v>
      </c>
      <c r="PL205">
        <f>LN('Raw Data'!PN208/'Raw Data'!PN207)</f>
        <v>1.7159151559887714E-2</v>
      </c>
      <c r="PM205">
        <f>LN('Raw Data'!PO208/'Raw Data'!PO207)</f>
        <v>-2.7263150758363996E-2</v>
      </c>
      <c r="PN205">
        <f>LN('Raw Data'!PP208/'Raw Data'!PP207)</f>
        <v>3.5402245398687662E-3</v>
      </c>
      <c r="PO205">
        <f>LN('Raw Data'!PQ208/'Raw Data'!PQ207)</f>
        <v>-1.1311399127985795E-2</v>
      </c>
      <c r="PP205">
        <f>LN('Raw Data'!PR208/'Raw Data'!PR207)</f>
        <v>7.9111203251656815E-3</v>
      </c>
      <c r="PQ205">
        <f>LN('Raw Data'!PS208/'Raw Data'!PS207)</f>
        <v>-7.0570999813453564E-2</v>
      </c>
      <c r="PR205">
        <f>LN('Raw Data'!PT208/'Raw Data'!PT207)</f>
        <v>-1.1063419544255333E-2</v>
      </c>
      <c r="PS205">
        <f>LN('Raw Data'!PU208/'Raw Data'!PU207)</f>
        <v>1.3751649148853266E-2</v>
      </c>
      <c r="PT205">
        <f>LN('Raw Data'!PV208/'Raw Data'!PV207)</f>
        <v>-0.11641425886704032</v>
      </c>
      <c r="PU205">
        <f>LN('Raw Data'!PW208/'Raw Data'!PW207)</f>
        <v>-3.8111948191275204E-2</v>
      </c>
      <c r="PV205">
        <f>LN('Raw Data'!PX208/'Raw Data'!PX207)</f>
        <v>-7.2614426953255973E-3</v>
      </c>
      <c r="PW205">
        <f>LN('Raw Data'!PY208/'Raw Data'!PY207)</f>
        <v>2.6545124698356452E-2</v>
      </c>
      <c r="PX205">
        <f>LN('Raw Data'!PZ208/'Raw Data'!PZ207)</f>
        <v>1.2701438557608305E-3</v>
      </c>
      <c r="PY205">
        <f>LN('Raw Data'!QA208/'Raw Data'!QA207)</f>
        <v>-8.1621484788675716E-3</v>
      </c>
      <c r="PZ205">
        <f>LN('Raw Data'!QB208/'Raw Data'!QB207)</f>
        <v>-3.8495900364844828E-2</v>
      </c>
      <c r="QA205">
        <f>LN('Raw Data'!QC208/'Raw Data'!QC207)</f>
        <v>7.4551401415975063E-2</v>
      </c>
      <c r="QB205">
        <f>LN('Raw Data'!QD208/'Raw Data'!QD207)</f>
        <v>7.5557769187672378E-3</v>
      </c>
      <c r="QC205">
        <f>LN('Raw Data'!QE208/'Raw Data'!QE207)</f>
        <v>4.7616681859176226E-3</v>
      </c>
      <c r="QD205">
        <f>LN('Raw Data'!QF208/'Raw Data'!QF207)</f>
        <v>-2.3220918937971801E-2</v>
      </c>
      <c r="QE205">
        <f>LN('Raw Data'!QG208/'Raw Data'!QG207)</f>
        <v>3.5808899207667957E-2</v>
      </c>
      <c r="QF205">
        <f>LN('Raw Data'!QH208/'Raw Data'!QH207)</f>
        <v>-5.7010254716779556E-2</v>
      </c>
      <c r="QG205">
        <f>LN('Raw Data'!QI208/'Raw Data'!QI207)</f>
        <v>2.2198192942996998E-2</v>
      </c>
      <c r="QH205">
        <f>LN('Raw Data'!QJ208/'Raw Data'!QJ207)</f>
        <v>1.615385620661765E-3</v>
      </c>
      <c r="QI205">
        <f>LN('Raw Data'!QK208/'Raw Data'!QK207)</f>
        <v>-3.5871851871593759E-2</v>
      </c>
      <c r="QJ205">
        <f>LN('Raw Data'!QL208/'Raw Data'!QL207)</f>
        <v>3.1479859798741981E-2</v>
      </c>
      <c r="QK205">
        <f>LN('Raw Data'!QM208/'Raw Data'!QM207)</f>
        <v>1.5903672555734696E-3</v>
      </c>
      <c r="QL205">
        <f>LN('Raw Data'!QN208/'Raw Data'!QN207)</f>
        <v>-3.253059167621212E-3</v>
      </c>
      <c r="QM205">
        <f>LN('Raw Data'!QO208/'Raw Data'!QO207)</f>
        <v>-1.2945657492058558E-2</v>
      </c>
      <c r="QN205">
        <f>LN('Raw Data'!QP208/'Raw Data'!QP207)</f>
        <v>2.5188409594195015E-2</v>
      </c>
      <c r="QO205">
        <f>LN('Raw Data'!QQ208/'Raw Data'!QQ207)</f>
        <v>5.9527354576417268E-4</v>
      </c>
      <c r="QP205">
        <f>LN('Raw Data'!QR208/'Raw Data'!QR207)</f>
        <v>-4.5336314153635281E-2</v>
      </c>
      <c r="QQ205">
        <f>LN('Raw Data'!QS208/'Raw Data'!QS207)</f>
        <v>-5.0450931126039232E-2</v>
      </c>
      <c r="QR205">
        <f>LN('Raw Data'!QT208/'Raw Data'!QT207)</f>
        <v>-1.4095836498935428E-2</v>
      </c>
      <c r="QS205">
        <f>LN('Raw Data'!QU208/'Raw Data'!QU207)</f>
        <v>-2.5244260417367687E-2</v>
      </c>
      <c r="QT205">
        <f>LN('Raw Data'!QV208/'Raw Data'!QV207)</f>
        <v>1.0652666165921927E-2</v>
      </c>
      <c r="QU205">
        <f>LN('Raw Data'!QW208/'Raw Data'!QW207)</f>
        <v>-6.8850025879826655E-3</v>
      </c>
      <c r="QV205">
        <f>LN('Raw Data'!QX208/'Raw Data'!QX207)</f>
        <v>6.3667761893232335E-3</v>
      </c>
      <c r="QW205">
        <f>LN('Raw Data'!QY208/'Raw Data'!QY207)</f>
        <v>1.6152924913486962E-2</v>
      </c>
      <c r="QX205">
        <f>LN('Raw Data'!QZ208/'Raw Data'!QZ207)</f>
        <v>-2.5179217449801616E-2</v>
      </c>
      <c r="QY205">
        <f>LN('Raw Data'!RA208/'Raw Data'!RA207)</f>
        <v>5.8130911471991384E-2</v>
      </c>
      <c r="QZ205">
        <f>LN('Raw Data'!RB208/'Raw Data'!RB207)</f>
        <v>7.768687027864811E-3</v>
      </c>
      <c r="RA205">
        <f>LN('Raw Data'!RC208/'Raw Data'!RC207)</f>
        <v>-7.9105015718614839E-3</v>
      </c>
      <c r="RB205">
        <f>LN('Raw Data'!RD208/'Raw Data'!RD207)</f>
        <v>-1.2531767827365221E-2</v>
      </c>
      <c r="RC205">
        <f>LN('Raw Data'!RE208/'Raw Data'!RE207)</f>
        <v>-3.0824367306226241E-3</v>
      </c>
      <c r="RD205">
        <f>LN('Raw Data'!RF208/'Raw Data'!RF207)</f>
        <v>1.4507068925285005E-2</v>
      </c>
      <c r="RE205">
        <f>LN('Raw Data'!RG208/'Raw Data'!RG207)</f>
        <v>2.0292667137984801E-2</v>
      </c>
      <c r="RF205">
        <f>LN('Raw Data'!RH208/'Raw Data'!RH207)</f>
        <v>-2.1701011997608696E-2</v>
      </c>
      <c r="RG205">
        <f>LN('Raw Data'!RI208/'Raw Data'!RI207)</f>
        <v>-2.0648855243234142E-2</v>
      </c>
      <c r="RH205">
        <f>LN('Raw Data'!RJ208/'Raw Data'!RJ207)</f>
        <v>-5.1242175174455477E-3</v>
      </c>
      <c r="RI205">
        <f>LN('Raw Data'!RK208/'Raw Data'!RK207)</f>
        <v>-7.7491382691442345E-2</v>
      </c>
      <c r="RJ205">
        <f>LN('Raw Data'!RL208/'Raw Data'!RL207)</f>
        <v>-1.9934214900817253E-2</v>
      </c>
      <c r="RK205">
        <f>LN('Raw Data'!RM208/'Raw Data'!RM207)</f>
        <v>-2.8796230861312229E-2</v>
      </c>
      <c r="RL205">
        <f>LN('Raw Data'!RN208/'Raw Data'!RN207)</f>
        <v>-2.6642869913998161E-2</v>
      </c>
      <c r="RM205">
        <f>LN('Raw Data'!RO208/'Raw Data'!RO207)</f>
        <v>1.3868409689826413E-2</v>
      </c>
      <c r="RN205">
        <f>LN('Raw Data'!RP208/'Raw Data'!RP207)</f>
        <v>-3.6194992236744244E-2</v>
      </c>
      <c r="RO205">
        <f>LN('Raw Data'!RQ208/'Raw Data'!RQ207)</f>
        <v>-2.0750944105038749E-2</v>
      </c>
      <c r="RP205">
        <f>LN('Raw Data'!RR208/'Raw Data'!RR207)</f>
        <v>2.1019655252836795E-2</v>
      </c>
      <c r="RQ205">
        <f>LN('Raw Data'!RS208/'Raw Data'!RS207)</f>
        <v>-1.9240612792843441E-2</v>
      </c>
      <c r="RR205">
        <f>LN('Raw Data'!RT208/'Raw Data'!RT207)</f>
        <v>1.6481256305888317E-3</v>
      </c>
      <c r="RS205">
        <f>LN('Raw Data'!RU208/'Raw Data'!RU207)</f>
        <v>2.1766276481954505E-2</v>
      </c>
      <c r="RT205">
        <f>LN('Raw Data'!RV208/'Raw Data'!RV207)</f>
        <v>5.1244180105829804E-2</v>
      </c>
      <c r="RU205">
        <f>LN('Raw Data'!RW208/'Raw Data'!RW207)</f>
        <v>1.8411442296613317E-2</v>
      </c>
      <c r="RV205">
        <f>LN('Raw Data'!RX208/'Raw Data'!RX207)</f>
        <v>3.531501249473154E-2</v>
      </c>
      <c r="RW205">
        <f>LN('Raw Data'!RY208/'Raw Data'!RY207)</f>
        <v>-2.7409858956513964E-2</v>
      </c>
      <c r="RX205">
        <f>LN('Raw Data'!RZ208/'Raw Data'!RZ207)</f>
        <v>-3.3515025708962855E-4</v>
      </c>
      <c r="RY205">
        <f>LN('Raw Data'!SA208/'Raw Data'!SA207)</f>
        <v>-2.4995342204684908E-2</v>
      </c>
      <c r="RZ205">
        <f>LN('Raw Data'!SB208/'Raw Data'!SB207)</f>
        <v>-3.6465729297559174E-2</v>
      </c>
      <c r="SA205">
        <f>LN('Raw Data'!SC208/'Raw Data'!SC207)</f>
        <v>1.8533387586255362E-2</v>
      </c>
      <c r="SB205">
        <f>LN('Raw Data'!SD208/'Raw Data'!SD207)</f>
        <v>2.5602397465886165E-2</v>
      </c>
      <c r="SC205">
        <f>LN('Raw Data'!SE208/'Raw Data'!SE207)</f>
        <v>-1.1220017149009444E-2</v>
      </c>
    </row>
    <row r="206" spans="1:497" x14ac:dyDescent="0.35">
      <c r="A206">
        <f>LN('Raw Data'!C209/'Raw Data'!C208)</f>
        <v>-8.9961759859474282E-3</v>
      </c>
      <c r="B206">
        <f>LN('Raw Data'!D209/'Raw Data'!D208)</f>
        <v>-1.2734334927870074E-2</v>
      </c>
      <c r="C206">
        <f>LN('Raw Data'!E209/'Raw Data'!E208)</f>
        <v>-1.9342365798308656E-3</v>
      </c>
      <c r="D206">
        <f>LN('Raw Data'!F209/'Raw Data'!F208)</f>
        <v>-6.9959972248749705E-3</v>
      </c>
      <c r="E206">
        <f>LN('Raw Data'!G209/'Raw Data'!G208)</f>
        <v>2.666198903470331E-2</v>
      </c>
      <c r="F206">
        <f>LN('Raw Data'!H209/'Raw Data'!H208)</f>
        <v>1.5655371849917679E-2</v>
      </c>
      <c r="G206">
        <f>LN('Raw Data'!I209/'Raw Data'!I208)</f>
        <v>3.1170671783767839E-2</v>
      </c>
      <c r="H206">
        <f>LN('Raw Data'!J209/'Raw Data'!J208)</f>
        <v>-1.1966401864584237E-2</v>
      </c>
      <c r="I206">
        <f>LN('Raw Data'!K209/'Raw Data'!K208)</f>
        <v>-7.5814391972856051E-3</v>
      </c>
      <c r="J206">
        <f>LN('Raw Data'!L209/'Raw Data'!L208)</f>
        <v>-1.0082095784721235E-2</v>
      </c>
      <c r="K206">
        <f>LN('Raw Data'!M209/'Raw Data'!M208)</f>
        <v>-6.852441319881857E-3</v>
      </c>
      <c r="L206">
        <f>LN('Raw Data'!N209/'Raw Data'!N208)</f>
        <v>-5.703606942275884E-3</v>
      </c>
      <c r="M206">
        <f>LN('Raw Data'!O209/'Raw Data'!O208)</f>
        <v>1.1182142699908311E-2</v>
      </c>
      <c r="N206">
        <f>LN('Raw Data'!P209/'Raw Data'!P208)</f>
        <v>-3.2249046457304142E-3</v>
      </c>
      <c r="O206">
        <f>LN('Raw Data'!Q209/'Raw Data'!Q208)</f>
        <v>-2.102681692880744E-3</v>
      </c>
      <c r="P206">
        <f>LN('Raw Data'!R209/'Raw Data'!R208)</f>
        <v>-8.1162504169288441E-3</v>
      </c>
      <c r="Q206">
        <f>LN('Raw Data'!S209/'Raw Data'!S208)</f>
        <v>2.7138854982189931E-3</v>
      </c>
      <c r="R206">
        <f>LN('Raw Data'!T209/'Raw Data'!T208)</f>
        <v>1.791761260040841E-2</v>
      </c>
      <c r="S206">
        <f>LN('Raw Data'!U209/'Raw Data'!U208)</f>
        <v>-7.8380884019836859E-3</v>
      </c>
      <c r="T206">
        <f>LN('Raw Data'!V209/'Raw Data'!V208)</f>
        <v>3.6767205942283755E-2</v>
      </c>
      <c r="U206">
        <f>LN('Raw Data'!W209/'Raw Data'!W208)</f>
        <v>-1.5120374469454669E-2</v>
      </c>
      <c r="V206">
        <f>LN('Raw Data'!X209/'Raw Data'!X208)</f>
        <v>4.2263256949033002E-3</v>
      </c>
      <c r="W206">
        <f>LN('Raw Data'!Y209/'Raw Data'!Y208)</f>
        <v>9.483102188282487E-3</v>
      </c>
      <c r="X206">
        <f>LN('Raw Data'!Z209/'Raw Data'!Z208)</f>
        <v>-6.500564603093428E-3</v>
      </c>
      <c r="Y206">
        <f>LN('Raw Data'!AA209/'Raw Data'!AA208)</f>
        <v>-1.3907470868262443E-2</v>
      </c>
      <c r="Z206">
        <f>LN('Raw Data'!AB209/'Raw Data'!AB208)</f>
        <v>4.304121249721145E-3</v>
      </c>
      <c r="AA206">
        <f>LN('Raw Data'!AC209/'Raw Data'!AC208)</f>
        <v>-1.0439538980971903E-2</v>
      </c>
      <c r="AB206">
        <f>LN('Raw Data'!AD209/'Raw Data'!AD208)</f>
        <v>-8.988375704675599E-3</v>
      </c>
      <c r="AC206">
        <f>LN('Raw Data'!AE209/'Raw Data'!AE208)</f>
        <v>-2.2715124875688063E-2</v>
      </c>
      <c r="AD206">
        <f>LN('Raw Data'!AF209/'Raw Data'!AF208)</f>
        <v>-1.2202110306029494E-2</v>
      </c>
      <c r="AE206">
        <f>LN('Raw Data'!AG209/'Raw Data'!AG208)</f>
        <v>3.4344624486346968E-3</v>
      </c>
      <c r="AF206">
        <f>LN('Raw Data'!AH209/'Raw Data'!AH208)</f>
        <v>-7.7854302674475462E-3</v>
      </c>
      <c r="AG206">
        <f>LN('Raw Data'!AI209/'Raw Data'!AI208)</f>
        <v>-4.1439794087894432E-3</v>
      </c>
      <c r="AH206">
        <f>LN('Raw Data'!AJ209/'Raw Data'!AJ208)</f>
        <v>1.7724344594541554E-2</v>
      </c>
      <c r="AI206">
        <f>LN('Raw Data'!AK209/'Raw Data'!AK208)</f>
        <v>-3.2987320104091362E-3</v>
      </c>
      <c r="AJ206">
        <f>LN('Raw Data'!AL209/'Raw Data'!AL208)</f>
        <v>1.9309360659930112E-2</v>
      </c>
      <c r="AK206">
        <f>LN('Raw Data'!AM209/'Raw Data'!AM208)</f>
        <v>6.9705376071766802E-3</v>
      </c>
      <c r="AL206">
        <f>LN('Raw Data'!AN209/'Raw Data'!AN208)</f>
        <v>-1.5133141165955794E-2</v>
      </c>
      <c r="AM206">
        <f>LN('Raw Data'!AO209/'Raw Data'!AO208)</f>
        <v>1.6589918281101695E-3</v>
      </c>
      <c r="AN206">
        <f>LN('Raw Data'!AP209/'Raw Data'!AP208)</f>
        <v>1.8403850539459927E-2</v>
      </c>
      <c r="AO206">
        <f>LN('Raw Data'!AQ209/'Raw Data'!AQ208)</f>
        <v>-1.2379868008883571E-3</v>
      </c>
      <c r="AP206">
        <f>LN('Raw Data'!AR209/'Raw Data'!AR208)</f>
        <v>4.6304624142258638E-3</v>
      </c>
      <c r="AQ206">
        <f>LN('Raw Data'!AS209/'Raw Data'!AS208)</f>
        <v>-1.1311174581522906E-2</v>
      </c>
      <c r="AR206">
        <f>LN('Raw Data'!AT209/'Raw Data'!AT208)</f>
        <v>-5.9506101131095611E-4</v>
      </c>
      <c r="AS206">
        <f>LN('Raw Data'!AU209/'Raw Data'!AU208)</f>
        <v>-1.862702451447986E-2</v>
      </c>
      <c r="AT206">
        <f>LN('Raw Data'!AV209/'Raw Data'!AV208)</f>
        <v>-2.6163744680940692E-2</v>
      </c>
      <c r="AU206">
        <f>LN('Raw Data'!AW209/'Raw Data'!AW208)</f>
        <v>1.5551069332331729E-2</v>
      </c>
      <c r="AV206">
        <f>LN('Raw Data'!AX209/'Raw Data'!AX208)</f>
        <v>4.5899407784363008E-2</v>
      </c>
      <c r="AW206">
        <f>LN('Raw Data'!AY209/'Raw Data'!AY208)</f>
        <v>9.3532052283415261E-3</v>
      </c>
      <c r="AX206">
        <f>LN('Raw Data'!AZ209/'Raw Data'!AZ208)</f>
        <v>-9.1625424176994107E-3</v>
      </c>
      <c r="AY206">
        <f>LN('Raw Data'!BA209/'Raw Data'!BA208)</f>
        <v>-8.5640132662796881E-3</v>
      </c>
      <c r="AZ206">
        <f>LN('Raw Data'!BB209/'Raw Data'!BB208)</f>
        <v>-2.0672902619365097E-2</v>
      </c>
      <c r="BA206">
        <f>LN('Raw Data'!BC209/'Raw Data'!BC208)</f>
        <v>3.8194175684690607E-2</v>
      </c>
      <c r="BB206">
        <f>LN('Raw Data'!BD209/'Raw Data'!BD208)</f>
        <v>2.28897200433749E-2</v>
      </c>
      <c r="BC206">
        <f>LN('Raw Data'!BE209/'Raw Data'!BE208)</f>
        <v>-1.0710677085921112E-2</v>
      </c>
      <c r="BD206">
        <f>LN('Raw Data'!BF209/'Raw Data'!BF208)</f>
        <v>3.2090816792570045E-2</v>
      </c>
      <c r="BE206">
        <f>LN('Raw Data'!BG209/'Raw Data'!BG208)</f>
        <v>-7.6760023253308303E-3</v>
      </c>
      <c r="BF206">
        <f>LN('Raw Data'!BH209/'Raw Data'!BH208)</f>
        <v>-1.0662519057044581E-2</v>
      </c>
      <c r="BG206">
        <f>LN('Raw Data'!BI209/'Raw Data'!BI208)</f>
        <v>-1.433897441794737E-2</v>
      </c>
      <c r="BH206">
        <f>LN('Raw Data'!BJ209/'Raw Data'!BJ208)</f>
        <v>3.6495262106994099E-3</v>
      </c>
      <c r="BI206">
        <f>LN('Raw Data'!BK209/'Raw Data'!BK208)</f>
        <v>-3.8202590363972506E-3</v>
      </c>
      <c r="BJ206">
        <f>LN('Raw Data'!BL209/'Raw Data'!BL208)</f>
        <v>3.2908297900887647E-3</v>
      </c>
      <c r="BK206">
        <f>LN('Raw Data'!BM209/'Raw Data'!BM208)</f>
        <v>1.7767334463252824E-2</v>
      </c>
      <c r="BL206">
        <f>LN('Raw Data'!BN209/'Raw Data'!BN208)</f>
        <v>-5.5232698552177559E-3</v>
      </c>
      <c r="BM206">
        <f>LN('Raw Data'!BO209/'Raw Data'!BO208)</f>
        <v>-8.6409854835589814E-3</v>
      </c>
      <c r="BN206">
        <f>LN('Raw Data'!BP209/'Raw Data'!BP208)</f>
        <v>-6.5717651632345017E-3</v>
      </c>
      <c r="BO206">
        <f>LN('Raw Data'!BQ209/'Raw Data'!BQ208)</f>
        <v>7.2452834669053017E-3</v>
      </c>
      <c r="BP206">
        <f>LN('Raw Data'!BR209/'Raw Data'!BR208)</f>
        <v>-4.9095035447326799E-3</v>
      </c>
      <c r="BQ206">
        <f>LN('Raw Data'!BS209/'Raw Data'!BS208)</f>
        <v>2.2605772712758123E-2</v>
      </c>
      <c r="BR206">
        <f>LN('Raw Data'!BT209/'Raw Data'!BT208)</f>
        <v>9.2377012716047726E-3</v>
      </c>
      <c r="BS206">
        <f>LN('Raw Data'!BU209/'Raw Data'!BU208)</f>
        <v>-2.6905845827902182E-3</v>
      </c>
      <c r="BT206">
        <f>LN('Raw Data'!BV209/'Raw Data'!BV208)</f>
        <v>-1.4372981274196949E-3</v>
      </c>
      <c r="BU206">
        <f>LN('Raw Data'!BW209/'Raw Data'!BW208)</f>
        <v>-1.2305323441963617E-2</v>
      </c>
      <c r="BV206">
        <f>LN('Raw Data'!BX209/'Raw Data'!BX208)</f>
        <v>5.4752402059961881E-3</v>
      </c>
      <c r="BW206">
        <f>LN('Raw Data'!BY209/'Raw Data'!BY208)</f>
        <v>7.2879031575913524E-3</v>
      </c>
      <c r="BX206">
        <f>LN('Raw Data'!BZ209/'Raw Data'!BZ208)</f>
        <v>2.0747955868233196E-2</v>
      </c>
      <c r="BY206">
        <f>LN('Raw Data'!CA209/'Raw Data'!CA208)</f>
        <v>3.3158361411347857E-3</v>
      </c>
      <c r="BZ206">
        <f>LN('Raw Data'!CB209/'Raw Data'!CB208)</f>
        <v>-7.4975359544688673E-3</v>
      </c>
      <c r="CA206">
        <f>LN('Raw Data'!CC209/'Raw Data'!CC208)</f>
        <v>6.702733086033758E-3</v>
      </c>
      <c r="CB206">
        <f>LN('Raw Data'!CD209/'Raw Data'!CD208)</f>
        <v>-7.7577796352027231E-3</v>
      </c>
      <c r="CC206">
        <f>LN('Raw Data'!CE209/'Raw Data'!CE208)</f>
        <v>-1.4130462343713275E-2</v>
      </c>
      <c r="CD206">
        <f>LN('Raw Data'!CF209/'Raw Data'!CF208)</f>
        <v>7.9088572283971242E-3</v>
      </c>
      <c r="CE206">
        <f>LN('Raw Data'!CG209/'Raw Data'!CG208)</f>
        <v>-1.0632742384367847E-2</v>
      </c>
      <c r="CF206">
        <f>LN('Raw Data'!CH209/'Raw Data'!CH208)</f>
        <v>7.8658243957056284E-3</v>
      </c>
      <c r="CG206">
        <f>LN('Raw Data'!CI209/'Raw Data'!CI208)</f>
        <v>2.3355503015036569E-2</v>
      </c>
      <c r="CH206">
        <f>LN('Raw Data'!CJ209/'Raw Data'!CJ208)</f>
        <v>2.2175407563978237E-4</v>
      </c>
      <c r="CI206">
        <f>LN('Raw Data'!CK209/'Raw Data'!CK208)</f>
        <v>5.0085111361941386E-3</v>
      </c>
      <c r="CJ206">
        <f>LN('Raw Data'!CL209/'Raw Data'!CL208)</f>
        <v>-1.841832937644431E-2</v>
      </c>
      <c r="CK206">
        <f>LN('Raw Data'!CM209/'Raw Data'!CM208)</f>
        <v>1.2357518791862993E-2</v>
      </c>
      <c r="CL206">
        <f>LN('Raw Data'!CN209/'Raw Data'!CN208)</f>
        <v>1.0784753503651762E-2</v>
      </c>
      <c r="CM206">
        <f>LN('Raw Data'!CO209/'Raw Data'!CO208)</f>
        <v>-1.6481256305889392E-3</v>
      </c>
      <c r="CN206">
        <f>LN('Raw Data'!CP209/'Raw Data'!CP208)</f>
        <v>-4.9407215129772036E-3</v>
      </c>
      <c r="CO206">
        <f>LN('Raw Data'!CQ209/'Raw Data'!CQ208)</f>
        <v>1.0784782850754746E-2</v>
      </c>
      <c r="CP206">
        <f>LN('Raw Data'!CR209/'Raw Data'!CR208)</f>
        <v>9.716403266398526E-4</v>
      </c>
      <c r="CQ206">
        <f>LN('Raw Data'!CS209/'Raw Data'!CS208)</f>
        <v>-2.9424767441928712E-3</v>
      </c>
      <c r="CR206">
        <f>LN('Raw Data'!CT209/'Raw Data'!CT208)</f>
        <v>2.6411933515224494E-2</v>
      </c>
      <c r="CS206">
        <f>LN('Raw Data'!CU209/'Raw Data'!CU208)</f>
        <v>-2.6316853978116468E-3</v>
      </c>
      <c r="CT206">
        <f>LN('Raw Data'!CV209/'Raw Data'!CV208)</f>
        <v>-3.0825301135372434E-3</v>
      </c>
      <c r="CU206">
        <f>LN('Raw Data'!CW209/'Raw Data'!CW208)</f>
        <v>1.5408790236854505E-2</v>
      </c>
      <c r="CV206">
        <f>LN('Raw Data'!CX209/'Raw Data'!CX208)</f>
        <v>8.4235069941796664E-3</v>
      </c>
      <c r="CW206">
        <f>LN('Raw Data'!CY209/'Raw Data'!CY208)</f>
        <v>6.340204885347504E-3</v>
      </c>
      <c r="CX206">
        <f>LN('Raw Data'!CZ209/'Raw Data'!CZ208)</f>
        <v>8.6674385546575583E-2</v>
      </c>
      <c r="CY206">
        <f>LN('Raw Data'!DA209/'Raw Data'!DA208)</f>
        <v>1.0967095514608114E-2</v>
      </c>
      <c r="CZ206">
        <f>LN('Raw Data'!DB209/'Raw Data'!DB208)</f>
        <v>4.5259109168133913E-4</v>
      </c>
      <c r="DA206">
        <f>LN('Raw Data'!DC209/'Raw Data'!DC208)</f>
        <v>-4.233186258957731E-3</v>
      </c>
      <c r="DB206">
        <f>LN('Raw Data'!DD209/'Raw Data'!DD208)</f>
        <v>7.0598299868383637E-3</v>
      </c>
      <c r="DC206">
        <f>LN('Raw Data'!DE209/'Raw Data'!DE208)</f>
        <v>7.0760443468334041E-3</v>
      </c>
      <c r="DD206">
        <f>LN('Raw Data'!DF209/'Raw Data'!DF208)</f>
        <v>-1.3207905309781913E-2</v>
      </c>
      <c r="DE206">
        <f>LN('Raw Data'!DG209/'Raw Data'!DG208)</f>
        <v>-1.2952724373579277E-3</v>
      </c>
      <c r="DF206">
        <f>LN('Raw Data'!DH209/'Raw Data'!DH208)</f>
        <v>-5.2324037130517687E-3</v>
      </c>
      <c r="DG206">
        <f>LN('Raw Data'!DI209/'Raw Data'!DI208)</f>
        <v>-9.9532194802924023E-3</v>
      </c>
      <c r="DH206">
        <f>LN('Raw Data'!DJ209/'Raw Data'!DJ208)</f>
        <v>4.2817672852116387E-3</v>
      </c>
      <c r="DI206">
        <f>LN('Raw Data'!DK209/'Raw Data'!DK208)</f>
        <v>-1.5215847237253317E-2</v>
      </c>
      <c r="DJ206">
        <f>LN('Raw Data'!DL209/'Raw Data'!DL208)</f>
        <v>9.9253430644613613E-3</v>
      </c>
      <c r="DK206">
        <f>LN('Raw Data'!DM209/'Raw Data'!DM208)</f>
        <v>8.086871055927888E-3</v>
      </c>
      <c r="DL206">
        <f>LN('Raw Data'!DN209/'Raw Data'!DN208)</f>
        <v>1.336996024782503E-2</v>
      </c>
      <c r="DM206">
        <f>LN('Raw Data'!DO209/'Raw Data'!DO208)</f>
        <v>5.1723283030190269E-2</v>
      </c>
      <c r="DN206">
        <f>LN('Raw Data'!DP209/'Raw Data'!DP208)</f>
        <v>2.6157981972425255E-2</v>
      </c>
      <c r="DO206">
        <f>LN('Raw Data'!DQ209/'Raw Data'!DQ208)</f>
        <v>8.7263371379338161E-3</v>
      </c>
      <c r="DP206">
        <f>LN('Raw Data'!DR209/'Raw Data'!DR208)</f>
        <v>-2.3441677291911458E-2</v>
      </c>
      <c r="DQ206">
        <f>LN('Raw Data'!DS209/'Raw Data'!DS208)</f>
        <v>-1.7279528157523597E-2</v>
      </c>
      <c r="DR206">
        <f>LN('Raw Data'!DT209/'Raw Data'!DT208)</f>
        <v>4.790974771802574E-3</v>
      </c>
      <c r="DS206">
        <f>LN('Raw Data'!DU209/'Raw Data'!DU208)</f>
        <v>8.691598373623835E-3</v>
      </c>
      <c r="DT206">
        <f>LN('Raw Data'!DV209/'Raw Data'!DV208)</f>
        <v>-1.4938037108866493E-2</v>
      </c>
      <c r="DU206">
        <f>LN('Raw Data'!DW209/'Raw Data'!DW208)</f>
        <v>1.7527866156597335E-2</v>
      </c>
      <c r="DV206">
        <f>LN('Raw Data'!DX209/'Raw Data'!DX208)</f>
        <v>-1.5267472130788421E-2</v>
      </c>
      <c r="DW206">
        <f>LN('Raw Data'!DY209/'Raw Data'!DY208)</f>
        <v>6.4871280378927393E-3</v>
      </c>
      <c r="DX206">
        <f>LN('Raw Data'!DZ209/'Raw Data'!DZ208)</f>
        <v>4.625448166240202E-3</v>
      </c>
      <c r="DY206">
        <f>LN('Raw Data'!EA209/'Raw Data'!EA208)</f>
        <v>6.0007873364233315E-3</v>
      </c>
      <c r="DZ206">
        <f>LN('Raw Data'!EB209/'Raw Data'!EB208)</f>
        <v>9.8681899880957561E-4</v>
      </c>
      <c r="EA206">
        <f>LN('Raw Data'!EC209/'Raw Data'!EC208)</f>
        <v>-4.5938690102273931E-3</v>
      </c>
      <c r="EB206">
        <f>LN('Raw Data'!ED209/'Raw Data'!ED208)</f>
        <v>-9.3069176044734865E-3</v>
      </c>
      <c r="EC206">
        <f>LN('Raw Data'!EE209/'Raw Data'!EE208)</f>
        <v>-1.5129855648048616E-2</v>
      </c>
      <c r="ED206">
        <f>LN('Raw Data'!EF209/'Raw Data'!EF208)</f>
        <v>3.2915588649756306E-3</v>
      </c>
      <c r="EE206">
        <f>LN('Raw Data'!EG209/'Raw Data'!EG208)</f>
        <v>9.4052506080551986E-3</v>
      </c>
      <c r="EF206">
        <f>LN('Raw Data'!EH209/'Raw Data'!EH208)</f>
        <v>-1.7789395014052699E-2</v>
      </c>
      <c r="EG206">
        <f>LN('Raw Data'!EI209/'Raw Data'!EI208)</f>
        <v>-1.1799546931155055E-2</v>
      </c>
      <c r="EH206">
        <f>LN('Raw Data'!EJ209/'Raw Data'!EJ208)</f>
        <v>1.0699400527763653E-2</v>
      </c>
      <c r="EI206">
        <f>LN('Raw Data'!EK209/'Raw Data'!EK208)</f>
        <v>7.6753213825382699E-3</v>
      </c>
      <c r="EJ206">
        <f>LN('Raw Data'!EL209/'Raw Data'!EL208)</f>
        <v>4.5781636536419501E-3</v>
      </c>
      <c r="EK206">
        <f>LN('Raw Data'!EM209/'Raw Data'!EM208)</f>
        <v>2.5897154955217768E-2</v>
      </c>
      <c r="EL206">
        <f>LN('Raw Data'!EN209/'Raw Data'!EN208)</f>
        <v>2.7224178065188974E-2</v>
      </c>
      <c r="EM206">
        <f>LN('Raw Data'!EO209/'Raw Data'!EO208)</f>
        <v>-3.6194728029821839E-4</v>
      </c>
      <c r="EN206">
        <f>LN('Raw Data'!EP209/'Raw Data'!EP208)</f>
        <v>-1.2671596204534325E-3</v>
      </c>
      <c r="EO206">
        <f>LN('Raw Data'!EQ209/'Raw Data'!EQ208)</f>
        <v>-3.7505904256681958E-3</v>
      </c>
      <c r="EP206">
        <f>LN('Raw Data'!ER209/'Raw Data'!ER208)</f>
        <v>1.5326639328511334E-2</v>
      </c>
      <c r="EQ206">
        <f>LN('Raw Data'!ES209/'Raw Data'!ES208)</f>
        <v>1.8370887018041428E-2</v>
      </c>
      <c r="ER206">
        <f>LN('Raw Data'!ET209/'Raw Data'!ET208)</f>
        <v>-1.6676684679859156E-2</v>
      </c>
      <c r="ES206">
        <f>LN('Raw Data'!EU209/'Raw Data'!EU208)</f>
        <v>2.47432570668991E-3</v>
      </c>
      <c r="ET206">
        <f>LN('Raw Data'!EV209/'Raw Data'!EV208)</f>
        <v>-7.6609251869243855E-3</v>
      </c>
      <c r="EU206">
        <f>LN('Raw Data'!EW209/'Raw Data'!EW208)</f>
        <v>5.8241119875766323E-4</v>
      </c>
      <c r="EV206">
        <f>LN('Raw Data'!EX209/'Raw Data'!EX208)</f>
        <v>-9.6339858811338216E-3</v>
      </c>
      <c r="EW206">
        <f>LN('Raw Data'!EY209/'Raw Data'!EY208)</f>
        <v>1.6190601086151685E-2</v>
      </c>
      <c r="EX206">
        <f>LN('Raw Data'!EZ209/'Raw Data'!EZ208)</f>
        <v>6.5526700541167241E-3</v>
      </c>
      <c r="EY206">
        <f>LN('Raw Data'!FA209/'Raw Data'!FA208)</f>
        <v>4.4543503493801534E-3</v>
      </c>
      <c r="EZ206">
        <f>LN('Raw Data'!FB209/'Raw Data'!FB208)</f>
        <v>4.077477616656079E-3</v>
      </c>
      <c r="FA206">
        <f>LN('Raw Data'!FC209/'Raw Data'!FC208)</f>
        <v>2.5112865374594447E-3</v>
      </c>
      <c r="FB206">
        <f>LN('Raw Data'!FD209/'Raw Data'!FD208)</f>
        <v>-4.6891013543366349E-3</v>
      </c>
      <c r="FC206">
        <f>LN('Raw Data'!FE209/'Raw Data'!FE208)</f>
        <v>-1.6907414189290117E-2</v>
      </c>
      <c r="FD206">
        <f>LN('Raw Data'!FF209/'Raw Data'!FF208)</f>
        <v>-2.4667328314468663E-3</v>
      </c>
      <c r="FE206">
        <f>LN('Raw Data'!FG209/'Raw Data'!FG208)</f>
        <v>-6.4862922540030168E-3</v>
      </c>
      <c r="FF206">
        <f>LN('Raw Data'!FH209/'Raw Data'!FH208)</f>
        <v>5.6787356321776561E-2</v>
      </c>
      <c r="FG206">
        <f>LN('Raw Data'!FI209/'Raw Data'!FI208)</f>
        <v>8.1672116520235226E-3</v>
      </c>
      <c r="FH206">
        <f>LN('Raw Data'!FJ209/'Raw Data'!FJ208)</f>
        <v>1.4932805164118463E-3</v>
      </c>
      <c r="FI206">
        <f>LN('Raw Data'!FK209/'Raw Data'!FK208)</f>
        <v>1.6538728843305657E-2</v>
      </c>
      <c r="FJ206">
        <f>LN('Raw Data'!FL209/'Raw Data'!FL208)</f>
        <v>2.6086971315870218E-3</v>
      </c>
      <c r="FK206">
        <f>LN('Raw Data'!FM209/'Raw Data'!FM208)</f>
        <v>7.0865538308244359E-3</v>
      </c>
      <c r="FL206">
        <f>LN('Raw Data'!FN209/'Raw Data'!FN208)</f>
        <v>2.5654888497266075E-3</v>
      </c>
      <c r="FM206">
        <f>LN('Raw Data'!FO209/'Raw Data'!FO208)</f>
        <v>-2.1774175839458891E-2</v>
      </c>
      <c r="FN206">
        <f>LN('Raw Data'!FP209/'Raw Data'!FP208)</f>
        <v>8.884087681372492E-3</v>
      </c>
      <c r="FO206">
        <f>LN('Raw Data'!FQ209/'Raw Data'!FQ208)</f>
        <v>2.5914849930651376E-2</v>
      </c>
      <c r="FP206">
        <f>LN('Raw Data'!FR209/'Raw Data'!FR208)</f>
        <v>-1.7530131263897006E-2</v>
      </c>
      <c r="FQ206">
        <f>LN('Raw Data'!FS209/'Raw Data'!FS208)</f>
        <v>1.4910377095078376E-2</v>
      </c>
      <c r="FR206">
        <f>LN('Raw Data'!FT209/'Raw Data'!FT208)</f>
        <v>-6.4180811213229065E-3</v>
      </c>
      <c r="FS206">
        <f>LN('Raw Data'!FU209/'Raw Data'!FU208)</f>
        <v>-1.631219384229511E-3</v>
      </c>
      <c r="FT206">
        <f>LN('Raw Data'!FV209/'Raw Data'!FV208)</f>
        <v>-9.6665063109510109E-4</v>
      </c>
      <c r="FU206">
        <f>LN('Raw Data'!FW209/'Raw Data'!FW208)</f>
        <v>-2.9626068405677356E-3</v>
      </c>
      <c r="FV206">
        <f>LN('Raw Data'!FX209/'Raw Data'!FX208)</f>
        <v>3.1594365418217182E-2</v>
      </c>
      <c r="FW206">
        <f>LN('Raw Data'!FY209/'Raw Data'!FY208)</f>
        <v>3.5371906935151133E-3</v>
      </c>
      <c r="FX206">
        <f>LN('Raw Data'!FZ209/'Raw Data'!FZ208)</f>
        <v>2.4117152085726574E-3</v>
      </c>
      <c r="FY206">
        <f>LN('Raw Data'!GA209/'Raw Data'!GA208)</f>
        <v>-5.3490365570913016E-3</v>
      </c>
      <c r="FZ206">
        <f>LN('Raw Data'!GB209/'Raw Data'!GB208)</f>
        <v>-9.4273618312669342E-3</v>
      </c>
      <c r="GA206">
        <f>LN('Raw Data'!GC209/'Raw Data'!GC208)</f>
        <v>-1.5663353355434517E-2</v>
      </c>
      <c r="GB206">
        <f>LN('Raw Data'!GD209/'Raw Data'!GD208)</f>
        <v>-1.5082304090263097E-2</v>
      </c>
      <c r="GC206">
        <f>LN('Raw Data'!GE209/'Raw Data'!GE208)</f>
        <v>-3.262110614476887E-4</v>
      </c>
      <c r="GD206">
        <f>LN('Raw Data'!GF209/'Raw Data'!GF208)</f>
        <v>-1.9012474660717829E-2</v>
      </c>
      <c r="GE206">
        <f>LN('Raw Data'!GG209/'Raw Data'!GG208)</f>
        <v>-1.0821979510606612E-3</v>
      </c>
      <c r="GF206">
        <f>LN('Raw Data'!GH209/'Raw Data'!GH208)</f>
        <v>-3.4089775286764712E-3</v>
      </c>
      <c r="GG206">
        <f>LN('Raw Data'!GI209/'Raw Data'!GI208)</f>
        <v>1.5771642837110553E-2</v>
      </c>
      <c r="GH206">
        <f>LN('Raw Data'!GJ209/'Raw Data'!GJ208)</f>
        <v>-4.1060154738378667E-3</v>
      </c>
      <c r="GI206">
        <f>LN('Raw Data'!GK209/'Raw Data'!GK208)</f>
        <v>-1.2869437636896365E-2</v>
      </c>
      <c r="GJ206">
        <f>LN('Raw Data'!GL209/'Raw Data'!GL208)</f>
        <v>-2.34291906961233E-3</v>
      </c>
      <c r="GK206">
        <f>LN('Raw Data'!GM209/'Raw Data'!GM208)</f>
        <v>1.6899658616875602E-3</v>
      </c>
      <c r="GL206">
        <f>LN('Raw Data'!GN209/'Raw Data'!GN208)</f>
        <v>7.3422318974552883E-3</v>
      </c>
      <c r="GM206">
        <f>LN('Raw Data'!GO209/'Raw Data'!GO208)</f>
        <v>-2.0742591765160742E-2</v>
      </c>
      <c r="GN206">
        <f>LN('Raw Data'!GP209/'Raw Data'!GP208)</f>
        <v>7.1292585531871414E-3</v>
      </c>
      <c r="GO206">
        <f>LN('Raw Data'!GQ209/'Raw Data'!GQ208)</f>
        <v>9.7090804105697207E-3</v>
      </c>
      <c r="GP206">
        <f>LN('Raw Data'!GR209/'Raw Data'!GR208)</f>
        <v>1.5019563855580179E-2</v>
      </c>
      <c r="GQ206">
        <f>LN('Raw Data'!GS209/'Raw Data'!GS208)</f>
        <v>-2.492213127959607E-3</v>
      </c>
      <c r="GR206">
        <f>LN('Raw Data'!GT209/'Raw Data'!GT208)</f>
        <v>-2.3730686009595166E-2</v>
      </c>
      <c r="GS206">
        <f>LN('Raw Data'!GU209/'Raw Data'!GU208)</f>
        <v>1.8507099668610757E-3</v>
      </c>
      <c r="GT206">
        <f>LN('Raw Data'!GV209/'Raw Data'!GV208)</f>
        <v>8.9968517089783246E-4</v>
      </c>
      <c r="GU206">
        <f>LN('Raw Data'!GW209/'Raw Data'!GW208)</f>
        <v>-6.167360054292771E-3</v>
      </c>
      <c r="GV206">
        <f>LN('Raw Data'!GX209/'Raw Data'!GX208)</f>
        <v>-1.3295380962016173E-3</v>
      </c>
      <c r="GW206">
        <f>LN('Raw Data'!GY209/'Raw Data'!GY208)</f>
        <v>7.9804428997556354E-2</v>
      </c>
      <c r="GX206">
        <f>LN('Raw Data'!GZ209/'Raw Data'!GZ208)</f>
        <v>-1.4996185509038437E-2</v>
      </c>
      <c r="GY206">
        <f>LN('Raw Data'!HA209/'Raw Data'!HA208)</f>
        <v>-3.8848887760638037E-2</v>
      </c>
      <c r="GZ206">
        <f>LN('Raw Data'!HB209/'Raw Data'!HB208)</f>
        <v>2.5374287609280108E-2</v>
      </c>
      <c r="HA206">
        <f>LN('Raw Data'!HC209/'Raw Data'!HC208)</f>
        <v>1.3898033921287287E-2</v>
      </c>
      <c r="HB206">
        <f>LN('Raw Data'!HD209/'Raw Data'!HD208)</f>
        <v>-5.5423441976544313E-3</v>
      </c>
      <c r="HC206">
        <f>LN('Raw Data'!HE209/'Raw Data'!HE208)</f>
        <v>-1.3763142049727655E-2</v>
      </c>
      <c r="HD206">
        <f>LN('Raw Data'!HF209/'Raw Data'!HF208)</f>
        <v>2.8711323879008445E-3</v>
      </c>
      <c r="HE206">
        <f>LN('Raw Data'!HG209/'Raw Data'!HG208)</f>
        <v>1.1073176364447669E-3</v>
      </c>
      <c r="HF206">
        <f>LN('Raw Data'!HH209/'Raw Data'!HH208)</f>
        <v>1.6106104542743371E-2</v>
      </c>
      <c r="HG206">
        <f>LN('Raw Data'!HI209/'Raw Data'!HI208)</f>
        <v>3.4014370484021718E-3</v>
      </c>
      <c r="HH206">
        <f>LN('Raw Data'!HJ209/'Raw Data'!HJ208)</f>
        <v>1.233032422548668E-2</v>
      </c>
      <c r="HI206">
        <f>LN('Raw Data'!HK209/'Raw Data'!HK208)</f>
        <v>1.7067400852709348E-2</v>
      </c>
      <c r="HJ206">
        <f>LN('Raw Data'!HL209/'Raw Data'!HL208)</f>
        <v>-1.496805291787082E-2</v>
      </c>
      <c r="HK206">
        <f>LN('Raw Data'!HM209/'Raw Data'!HM208)</f>
        <v>-1.2422519998557096E-2</v>
      </c>
      <c r="HL206">
        <f>LN('Raw Data'!HN209/'Raw Data'!HN208)</f>
        <v>-7.5745699864356673E-3</v>
      </c>
      <c r="HM206">
        <f>LN('Raw Data'!HO209/'Raw Data'!HO208)</f>
        <v>1.1663192028860989E-2</v>
      </c>
      <c r="HN206">
        <f>LN('Raw Data'!HP209/'Raw Data'!HP208)</f>
        <v>1.1400774951372875E-2</v>
      </c>
      <c r="HO206">
        <f>LN('Raw Data'!HQ209/'Raw Data'!HQ208)</f>
        <v>-7.3743175634003091E-3</v>
      </c>
      <c r="HP206">
        <f>LN('Raw Data'!HR209/'Raw Data'!HR208)</f>
        <v>-5.3092078234340196E-3</v>
      </c>
      <c r="HQ206">
        <f>LN('Raw Data'!HS209/'Raw Data'!HS208)</f>
        <v>1.3197913202813616E-3</v>
      </c>
      <c r="HR206">
        <f>LN('Raw Data'!HT209/'Raw Data'!HT208)</f>
        <v>3.412695458433318E-2</v>
      </c>
      <c r="HS206">
        <f>LN('Raw Data'!HU209/'Raw Data'!HU208)</f>
        <v>2.2658023892583996E-2</v>
      </c>
      <c r="HT206">
        <f>LN('Raw Data'!HV209/'Raw Data'!HV208)</f>
        <v>-1.2591204489951709E-2</v>
      </c>
      <c r="HU206">
        <f>LN('Raw Data'!HW209/'Raw Data'!HW208)</f>
        <v>-3.1178010886956011E-3</v>
      </c>
      <c r="HV206">
        <f>LN('Raw Data'!HX209/'Raw Data'!HX208)</f>
        <v>6.1414271624570778E-3</v>
      </c>
      <c r="HW206">
        <f>LN('Raw Data'!HY209/'Raw Data'!HY208)</f>
        <v>-8.8875265309851324E-3</v>
      </c>
      <c r="HX206">
        <f>LN('Raw Data'!HZ209/'Raw Data'!HZ208)</f>
        <v>-1.8091366309323611E-3</v>
      </c>
      <c r="HY206">
        <f>LN('Raw Data'!IA209/'Raw Data'!IA208)</f>
        <v>5.5401803756153509E-3</v>
      </c>
      <c r="HZ206">
        <f>LN('Raw Data'!IB209/'Raw Data'!IB208)</f>
        <v>-1.2639087406008845E-2</v>
      </c>
      <c r="IA206">
        <f>LN('Raw Data'!IC209/'Raw Data'!IC208)</f>
        <v>-2.0631002828393995E-2</v>
      </c>
      <c r="IB206">
        <f>LN('Raw Data'!ID209/'Raw Data'!ID208)</f>
        <v>1.9797178832028817E-3</v>
      </c>
      <c r="IC206">
        <f>LN('Raw Data'!IE209/'Raw Data'!IE208)</f>
        <v>2.891274935072049E-3</v>
      </c>
      <c r="ID206">
        <f>LN('Raw Data'!IF209/'Raw Data'!IF208)</f>
        <v>-9.8748268770204664E-3</v>
      </c>
      <c r="IE206">
        <f>LN('Raw Data'!IG209/'Raw Data'!IG208)</f>
        <v>0</v>
      </c>
      <c r="IF206">
        <f>LN('Raw Data'!IH209/'Raw Data'!IH208)</f>
        <v>1.6252221313644333E-2</v>
      </c>
      <c r="IG206">
        <f>LN('Raw Data'!II209/'Raw Data'!II208)</f>
        <v>-3.3577195376986488E-2</v>
      </c>
      <c r="IH206">
        <f>LN('Raw Data'!IJ209/'Raw Data'!IJ208)</f>
        <v>1.1152239985681704E-2</v>
      </c>
      <c r="II206">
        <f>LN('Raw Data'!IK209/'Raw Data'!IK208)</f>
        <v>2.773618028554339E-2</v>
      </c>
      <c r="IJ206">
        <f>LN('Raw Data'!IL209/'Raw Data'!IL208)</f>
        <v>7.12425887116175E-3</v>
      </c>
      <c r="IK206">
        <f>LN('Raw Data'!IM209/'Raw Data'!IM208)</f>
        <v>-8.4530858795047554E-4</v>
      </c>
      <c r="IL206">
        <f>LN('Raw Data'!IN209/'Raw Data'!IN208)</f>
        <v>-1.563411244928959E-2</v>
      </c>
      <c r="IM206">
        <f>LN('Raw Data'!IO209/'Raw Data'!IO208)</f>
        <v>-4.9996250291762563E-5</v>
      </c>
      <c r="IN206">
        <f>LN('Raw Data'!IP209/'Raw Data'!IP208)</f>
        <v>2.5623011710144326E-2</v>
      </c>
      <c r="IO206">
        <f>LN('Raw Data'!IQ209/'Raw Data'!IQ208)</f>
        <v>-0.10334374596812064</v>
      </c>
      <c r="IP206">
        <f>LN('Raw Data'!IR209/'Raw Data'!IR208)</f>
        <v>2.1052639354624146E-3</v>
      </c>
      <c r="IQ206">
        <f>LN('Raw Data'!IS209/'Raw Data'!IS208)</f>
        <v>-7.9968650709087655E-3</v>
      </c>
      <c r="IR206">
        <f>LN('Raw Data'!IT209/'Raw Data'!IT208)</f>
        <v>0</v>
      </c>
      <c r="IS206">
        <f>LN('Raw Data'!IU209/'Raw Data'!IU208)</f>
        <v>-3.2102756302482102E-3</v>
      </c>
      <c r="IT206">
        <f>LN('Raw Data'!IV209/'Raw Data'!IV208)</f>
        <v>1.2509204516650817E-2</v>
      </c>
      <c r="IU206">
        <f>LN('Raw Data'!IW209/'Raw Data'!IW208)</f>
        <v>9.8405049403611916E-3</v>
      </c>
      <c r="IV206">
        <f>LN('Raw Data'!IX209/'Raw Data'!IX208)</f>
        <v>-2.5379005622080293E-2</v>
      </c>
      <c r="IW206">
        <f>LN('Raw Data'!IY209/'Raw Data'!IY208)</f>
        <v>-2.2564820143702896E-2</v>
      </c>
      <c r="IX206">
        <f>LN('Raw Data'!IZ209/'Raw Data'!IZ208)</f>
        <v>-8.1800047119308071E-3</v>
      </c>
      <c r="IY206">
        <f>LN('Raw Data'!JA209/'Raw Data'!JA208)</f>
        <v>-1.29181127730464E-2</v>
      </c>
      <c r="IZ206">
        <f>LN('Raw Data'!JB209/'Raw Data'!JB208)</f>
        <v>1.2882701822461694E-2</v>
      </c>
      <c r="JA206">
        <f>LN('Raw Data'!JC209/'Raw Data'!JC208)</f>
        <v>-3.3910367260918412E-3</v>
      </c>
      <c r="JB206">
        <f>LN('Raw Data'!JD209/'Raw Data'!JD208)</f>
        <v>1.386452002027224E-2</v>
      </c>
      <c r="JC206">
        <f>LN('Raw Data'!JE209/'Raw Data'!JE208)</f>
        <v>1.11126953885717E-2</v>
      </c>
      <c r="JD206">
        <f>LN('Raw Data'!JF209/'Raw Data'!JF208)</f>
        <v>4.1839401150011394E-3</v>
      </c>
      <c r="JE206">
        <f>LN('Raw Data'!JG209/'Raw Data'!JG208)</f>
        <v>-1.5496498042948292E-2</v>
      </c>
      <c r="JF206">
        <f>LN('Raw Data'!JH209/'Raw Data'!JH208)</f>
        <v>-1.7534695837782697E-2</v>
      </c>
      <c r="JG206">
        <f>LN('Raw Data'!JI209/'Raw Data'!JI208)</f>
        <v>-2.2192083578692547E-2</v>
      </c>
      <c r="JH206">
        <f>LN('Raw Data'!JJ209/'Raw Data'!JJ208)</f>
        <v>-2.4075407059496075E-2</v>
      </c>
      <c r="JI206">
        <f>LN('Raw Data'!JK209/'Raw Data'!JK208)</f>
        <v>-1.712475801663058E-3</v>
      </c>
      <c r="JJ206">
        <f>LN('Raw Data'!JL209/'Raw Data'!JL208)</f>
        <v>-9.247648921659973E-3</v>
      </c>
      <c r="JK206">
        <f>LN('Raw Data'!JM209/'Raw Data'!JM208)</f>
        <v>-1.0794897925871174E-2</v>
      </c>
      <c r="JL206">
        <f>LN('Raw Data'!JN209/'Raw Data'!JN208)</f>
        <v>-4.6325625067351241E-3</v>
      </c>
      <c r="JM206">
        <f>LN('Raw Data'!JO209/'Raw Data'!JO208)</f>
        <v>-2.2002209096025349E-3</v>
      </c>
      <c r="JN206">
        <f>LN('Raw Data'!JP209/'Raw Data'!JP208)</f>
        <v>3.7807183815172522E-4</v>
      </c>
      <c r="JO206">
        <f>LN('Raw Data'!JQ209/'Raw Data'!JQ208)</f>
        <v>1.1061958574210468E-2</v>
      </c>
      <c r="JP206">
        <f>LN('Raw Data'!JR209/'Raw Data'!JR208)</f>
        <v>1.8522975679571875E-2</v>
      </c>
      <c r="JQ206">
        <f>LN('Raw Data'!JS209/'Raw Data'!JS208)</f>
        <v>-4.1580101486637881E-3</v>
      </c>
      <c r="JR206">
        <f>LN('Raw Data'!JT209/'Raw Data'!JT208)</f>
        <v>-2.8879988648741653E-4</v>
      </c>
      <c r="JS206">
        <f>LN('Raw Data'!JU209/'Raw Data'!JU208)</f>
        <v>-2.0537841761168385E-3</v>
      </c>
      <c r="JT206">
        <f>LN('Raw Data'!JV209/'Raw Data'!JV208)</f>
        <v>2.9726180265200904E-2</v>
      </c>
      <c r="JU206">
        <f>LN('Raw Data'!JW209/'Raw Data'!JW208)</f>
        <v>5.0947603014267262E-2</v>
      </c>
      <c r="JV206">
        <f>LN('Raw Data'!JX209/'Raw Data'!JX208)</f>
        <v>-7.4262061797328105E-3</v>
      </c>
      <c r="JW206">
        <f>LN('Raw Data'!JY209/'Raw Data'!JY208)</f>
        <v>8.966033460333379E-3</v>
      </c>
      <c r="JX206">
        <f>LN('Raw Data'!JZ209/'Raw Data'!JZ208)</f>
        <v>-2.1305732677870826E-2</v>
      </c>
      <c r="JY206">
        <f>LN('Raw Data'!KA209/'Raw Data'!KA208)</f>
        <v>1.9113376674027113E-2</v>
      </c>
      <c r="JZ206">
        <f>LN('Raw Data'!KB209/'Raw Data'!KB208)</f>
        <v>-1.0759691188405231E-2</v>
      </c>
      <c r="KA206">
        <f>LN('Raw Data'!KC209/'Raw Data'!KC208)</f>
        <v>2.640639059770058E-3</v>
      </c>
      <c r="KB206">
        <f>LN('Raw Data'!KD209/'Raw Data'!KD208)</f>
        <v>-2.2435906847192693E-3</v>
      </c>
      <c r="KC206">
        <f>LN('Raw Data'!KE209/'Raw Data'!KE208)</f>
        <v>-2.0748353693668758E-2</v>
      </c>
      <c r="KD206">
        <f>LN('Raw Data'!KF209/'Raw Data'!KF208)</f>
        <v>-3.8639275288876174E-3</v>
      </c>
      <c r="KE206">
        <f>LN('Raw Data'!KG209/'Raw Data'!KG208)</f>
        <v>-5.8833137556368398E-3</v>
      </c>
      <c r="KF206">
        <f>LN('Raw Data'!KH209/'Raw Data'!KH208)</f>
        <v>-7.9380862139239484E-3</v>
      </c>
      <c r="KG206">
        <f>LN('Raw Data'!KI209/'Raw Data'!KI208)</f>
        <v>3.1353448433337041E-3</v>
      </c>
      <c r="KH206">
        <f>LN('Raw Data'!KJ209/'Raw Data'!KJ208)</f>
        <v>3.1825441729218581E-3</v>
      </c>
      <c r="KI206">
        <f>LN('Raw Data'!KK209/'Raw Data'!KK208)</f>
        <v>7.4641088163644662E-3</v>
      </c>
      <c r="KJ206">
        <f>LN('Raw Data'!KL209/'Raw Data'!KL208)</f>
        <v>5.7556080806997929E-3</v>
      </c>
      <c r="KK206">
        <f>LN('Raw Data'!KM209/'Raw Data'!KM208)</f>
        <v>6.1357810530886453E-3</v>
      </c>
      <c r="KL206">
        <f>LN('Raw Data'!KN209/'Raw Data'!KN208)</f>
        <v>-8.3175216945579507E-3</v>
      </c>
      <c r="KM206">
        <f>LN('Raw Data'!KO209/'Raw Data'!KO208)</f>
        <v>2.8794559022471421E-2</v>
      </c>
      <c r="KN206">
        <f>LN('Raw Data'!KP209/'Raw Data'!KP208)</f>
        <v>1.4919553566480118E-2</v>
      </c>
      <c r="KO206">
        <f>LN('Raw Data'!KQ209/'Raw Data'!KQ208)</f>
        <v>3.2281393895333362E-2</v>
      </c>
      <c r="KP206">
        <f>LN('Raw Data'!KR209/'Raw Data'!KR208)</f>
        <v>-1.908032374281592E-2</v>
      </c>
      <c r="KQ206">
        <f>LN('Raw Data'!KS209/'Raw Data'!KS208)</f>
        <v>-1.0679119296605991E-2</v>
      </c>
      <c r="KR206">
        <f>LN('Raw Data'!KT209/'Raw Data'!KT208)</f>
        <v>3.1944670296510665E-2</v>
      </c>
      <c r="KS206">
        <f>LN('Raw Data'!KU209/'Raw Data'!KU208)</f>
        <v>2.3905520853554386E-2</v>
      </c>
      <c r="KT206">
        <f>LN('Raw Data'!KV209/'Raw Data'!KV208)</f>
        <v>-2.4332100659530554E-2</v>
      </c>
      <c r="KU206">
        <f>LN('Raw Data'!KW209/'Raw Data'!KW208)</f>
        <v>-5.9965699516926476E-3</v>
      </c>
      <c r="KV206">
        <f>LN('Raw Data'!KX209/'Raw Data'!KX208)</f>
        <v>-4.7330644965177275E-3</v>
      </c>
      <c r="KW206">
        <f>LN('Raw Data'!KY209/'Raw Data'!KY208)</f>
        <v>3.2692361685542307E-2</v>
      </c>
      <c r="KX206">
        <f>LN('Raw Data'!KZ209/'Raw Data'!KZ208)</f>
        <v>1.2998400071374547E-2</v>
      </c>
      <c r="KY206">
        <f>LN('Raw Data'!LA209/'Raw Data'!LA208)</f>
        <v>6.3491867725656584E-2</v>
      </c>
      <c r="KZ206">
        <f>LN('Raw Data'!LB209/'Raw Data'!LB208)</f>
        <v>-2.1692824611259785E-2</v>
      </c>
      <c r="LA206">
        <f>LN('Raw Data'!LC209/'Raw Data'!LC208)</f>
        <v>2.339909999853388E-2</v>
      </c>
      <c r="LB206">
        <f>LN('Raw Data'!LD209/'Raw Data'!LD208)</f>
        <v>-5.5129970382054002E-3</v>
      </c>
      <c r="LC206">
        <f>LN('Raw Data'!LE209/'Raw Data'!LE208)</f>
        <v>1.1237533940125841E-2</v>
      </c>
      <c r="LD206">
        <f>LN('Raw Data'!LF209/'Raw Data'!LF208)</f>
        <v>-1.3465549996588206E-2</v>
      </c>
      <c r="LE206">
        <f>LN('Raw Data'!LG209/'Raw Data'!LG208)</f>
        <v>-7.4082365869696382E-3</v>
      </c>
      <c r="LF206">
        <f>LN('Raw Data'!LH209/'Raw Data'!LH208)</f>
        <v>-3.3792771713788944E-2</v>
      </c>
      <c r="LG206">
        <f>LN('Raw Data'!LI209/'Raw Data'!LI208)</f>
        <v>1.5391802743809685E-2</v>
      </c>
      <c r="LH206">
        <f>LN('Raw Data'!LJ209/'Raw Data'!LJ208)</f>
        <v>-1.3709396426040896E-3</v>
      </c>
      <c r="LI206">
        <f>LN('Raw Data'!LK209/'Raw Data'!LK208)</f>
        <v>1.3031692528932277E-2</v>
      </c>
      <c r="LJ206">
        <f>LN('Raw Data'!LL209/'Raw Data'!LL208)</f>
        <v>-1.0081829264192392E-2</v>
      </c>
      <c r="LK206">
        <f>LN('Raw Data'!LM209/'Raw Data'!LM208)</f>
        <v>1.0067199117723941E-2</v>
      </c>
      <c r="LL206">
        <f>LN('Raw Data'!LN209/'Raw Data'!LN208)</f>
        <v>9.9188230835690265E-4</v>
      </c>
      <c r="LM206">
        <f>LN('Raw Data'!LO209/'Raw Data'!LO208)</f>
        <v>-4.4838992848819682E-3</v>
      </c>
      <c r="LN206">
        <f>LN('Raw Data'!LP209/'Raw Data'!LP208)</f>
        <v>2.3843394236357719E-2</v>
      </c>
      <c r="LO206">
        <f>LN('Raw Data'!LQ209/'Raw Data'!LQ208)</f>
        <v>1.8668563835817682E-3</v>
      </c>
      <c r="LP206">
        <f>LN('Raw Data'!LR209/'Raw Data'!LR208)</f>
        <v>6.9415800045665469E-3</v>
      </c>
      <c r="LQ206">
        <f>LN('Raw Data'!LS209/'Raw Data'!LS208)</f>
        <v>1.1438666269420307E-3</v>
      </c>
      <c r="LR206">
        <f>LN('Raw Data'!LT209/'Raw Data'!LT208)</f>
        <v>-4.7139284557746021E-3</v>
      </c>
      <c r="LS206">
        <f>LN('Raw Data'!LU209/'Raw Data'!LU208)</f>
        <v>1.7244352517289098E-4</v>
      </c>
      <c r="LT206">
        <f>LN('Raw Data'!LV209/'Raw Data'!LV208)</f>
        <v>5.8008541652707695E-3</v>
      </c>
      <c r="LU206">
        <f>LN('Raw Data'!LW209/'Raw Data'!LW208)</f>
        <v>-8.9563376257385773E-3</v>
      </c>
      <c r="LV206">
        <f>LN('Raw Data'!LX209/'Raw Data'!LX208)</f>
        <v>5.0741553869571611E-2</v>
      </c>
      <c r="LW206">
        <f>LN('Raw Data'!LY209/'Raw Data'!LY208)</f>
        <v>-2.3146372497384912E-3</v>
      </c>
      <c r="LX206">
        <f>LN('Raw Data'!LZ209/'Raw Data'!LZ208)</f>
        <v>-8.7370341201877619E-3</v>
      </c>
      <c r="LY206">
        <f>LN('Raw Data'!MA209/'Raw Data'!MA208)</f>
        <v>1.6261103294326087E-2</v>
      </c>
      <c r="LZ206">
        <f>LN('Raw Data'!MB209/'Raw Data'!MB208)</f>
        <v>2.1756838415997942E-2</v>
      </c>
      <c r="MA206">
        <f>LN('Raw Data'!MC209/'Raw Data'!MC208)</f>
        <v>6.7478618960670981E-3</v>
      </c>
      <c r="MB206">
        <f>LN('Raw Data'!MD209/'Raw Data'!MD208)</f>
        <v>1.6085293327025265E-2</v>
      </c>
      <c r="MC206">
        <f>LN('Raw Data'!ME209/'Raw Data'!ME208)</f>
        <v>-9.3719952423729942E-3</v>
      </c>
      <c r="MD206">
        <f>LN('Raw Data'!MF209/'Raw Data'!MF208)</f>
        <v>1.1604682785738493E-2</v>
      </c>
      <c r="ME206">
        <f>LN('Raw Data'!MG209/'Raw Data'!MG208)</f>
        <v>-1.0371743796781824E-2</v>
      </c>
      <c r="MF206">
        <f>LN('Raw Data'!MH209/'Raw Data'!MH208)</f>
        <v>-1.6780288510182057E-2</v>
      </c>
      <c r="MG206">
        <f>LN('Raw Data'!MI209/'Raw Data'!MI208)</f>
        <v>-4.891805362972089E-3</v>
      </c>
      <c r="MH206">
        <f>LN('Raw Data'!MJ209/'Raw Data'!MJ208)</f>
        <v>-6.9381716121590144E-3</v>
      </c>
      <c r="MI206">
        <f>LN('Raw Data'!MK209/'Raw Data'!MK208)</f>
        <v>3.3928822966205491E-3</v>
      </c>
      <c r="MJ206">
        <f>LN('Raw Data'!ML209/'Raw Data'!ML208)</f>
        <v>5.4733498389737248E-2</v>
      </c>
      <c r="MK206">
        <f>LN('Raw Data'!MM209/'Raw Data'!MM208)</f>
        <v>-2.1357708375958493E-2</v>
      </c>
      <c r="ML206">
        <f>LN('Raw Data'!MN209/'Raw Data'!MN208)</f>
        <v>3.5112170215872873E-2</v>
      </c>
      <c r="MM206">
        <f>LN('Raw Data'!MO209/'Raw Data'!MO208)</f>
        <v>1.5653538286372396E-3</v>
      </c>
      <c r="MN206">
        <f>LN('Raw Data'!MP209/'Raw Data'!MP208)</f>
        <v>1.9618174371501564E-2</v>
      </c>
      <c r="MO206">
        <f>LN('Raw Data'!MQ209/'Raw Data'!MQ208)</f>
        <v>-5.7175530431232346E-4</v>
      </c>
      <c r="MP206">
        <f>LN('Raw Data'!MR209/'Raw Data'!MR208)</f>
        <v>2.2882000426559721E-2</v>
      </c>
      <c r="MQ206">
        <f>LN('Raw Data'!MS209/'Raw Data'!MS208)</f>
        <v>-4.64946390009031E-3</v>
      </c>
      <c r="MR206">
        <f>LN('Raw Data'!MT209/'Raw Data'!MT208)</f>
        <v>6.980045226583154E-3</v>
      </c>
      <c r="MS206">
        <f>LN('Raw Data'!MU209/'Raw Data'!MU208)</f>
        <v>1.9282935305721494E-2</v>
      </c>
      <c r="MT206">
        <f>LN('Raw Data'!MV209/'Raw Data'!MV208)</f>
        <v>1.6108019115095289E-2</v>
      </c>
      <c r="MU206">
        <f>LN('Raw Data'!MW209/'Raw Data'!MW208)</f>
        <v>1.4646315517239208E-2</v>
      </c>
      <c r="MV206">
        <f>LN('Raw Data'!MX209/'Raw Data'!MX208)</f>
        <v>1.3475607832998849E-2</v>
      </c>
      <c r="MW206">
        <f>LN('Raw Data'!MY209/'Raw Data'!MY208)</f>
        <v>5.0705826277632985E-3</v>
      </c>
      <c r="MX206">
        <f>LN('Raw Data'!MZ209/'Raw Data'!MZ208)</f>
        <v>-5.8452928852930448E-3</v>
      </c>
      <c r="MY206">
        <f>LN('Raw Data'!NA209/'Raw Data'!NA208)</f>
        <v>1.6039825681036578E-2</v>
      </c>
      <c r="MZ206">
        <f>LN('Raw Data'!NB209/'Raw Data'!NB208)</f>
        <v>4.6478684149531728E-3</v>
      </c>
      <c r="NA206">
        <f>LN('Raw Data'!NC209/'Raw Data'!NC208)</f>
        <v>-4.4351434041482469E-3</v>
      </c>
      <c r="NB206">
        <f>LN('Raw Data'!ND209/'Raw Data'!ND208)</f>
        <v>2.8739841095343733E-3</v>
      </c>
      <c r="NC206">
        <f>LN('Raw Data'!NE209/'Raw Data'!NE208)</f>
        <v>1.8917278522310423E-2</v>
      </c>
      <c r="ND206">
        <f>LN('Raw Data'!NF209/'Raw Data'!NF208)</f>
        <v>-8.7389802425137768E-3</v>
      </c>
      <c r="NE206">
        <f>LN('Raw Data'!NG209/'Raw Data'!NG208)</f>
        <v>1.335823715908455E-2</v>
      </c>
      <c r="NF206">
        <f>LN('Raw Data'!NH209/'Raw Data'!NH208)</f>
        <v>-1.1120379238836206E-3</v>
      </c>
      <c r="NG206">
        <f>LN('Raw Data'!NI209/'Raw Data'!NI208)</f>
        <v>-1.2856008101534025E-2</v>
      </c>
      <c r="NH206">
        <f>LN('Raw Data'!NJ209/'Raw Data'!NJ208)</f>
        <v>-1.5426031631964187E-2</v>
      </c>
      <c r="NI206">
        <f>LN('Raw Data'!NK209/'Raw Data'!NK208)</f>
        <v>3.5240101660159E-2</v>
      </c>
      <c r="NJ206">
        <f>LN('Raw Data'!NL209/'Raw Data'!NL208)</f>
        <v>-7.0915098120998762E-3</v>
      </c>
      <c r="NK206">
        <f>LN('Raw Data'!NM209/'Raw Data'!NM208)</f>
        <v>-3.0034416803151579E-3</v>
      </c>
      <c r="NL206">
        <f>LN('Raw Data'!NN209/'Raw Data'!NN208)</f>
        <v>-6.5048358409338074E-3</v>
      </c>
      <c r="NM206">
        <f>LN('Raw Data'!NO209/'Raw Data'!NO208)</f>
        <v>-5.8809454443989597E-3</v>
      </c>
      <c r="NN206">
        <f>LN('Raw Data'!NP209/'Raw Data'!NP208)</f>
        <v>6.0274329775904807E-2</v>
      </c>
      <c r="NO206">
        <f>LN('Raw Data'!NQ209/'Raw Data'!NQ208)</f>
        <v>-1.6244327949301498E-2</v>
      </c>
      <c r="NP206">
        <f>LN('Raw Data'!NR209/'Raw Data'!NR208)</f>
        <v>-5.5620752292310349E-3</v>
      </c>
      <c r="NQ206">
        <f>LN('Raw Data'!NS209/'Raw Data'!NS208)</f>
        <v>7.3233251167504113E-4</v>
      </c>
      <c r="NR206">
        <f>LN('Raw Data'!NT209/'Raw Data'!NT208)</f>
        <v>-1.0962151659186887E-2</v>
      </c>
      <c r="NS206">
        <f>LN('Raw Data'!NU209/'Raw Data'!NU208)</f>
        <v>-3.5249980804797874E-2</v>
      </c>
      <c r="NT206">
        <f>LN('Raw Data'!NV209/'Raw Data'!NV208)</f>
        <v>1.3638140441183754E-2</v>
      </c>
      <c r="NU206">
        <f>LN('Raw Data'!NW209/'Raw Data'!NW208)</f>
        <v>2.9748051284595584E-2</v>
      </c>
      <c r="NV206">
        <f>LN('Raw Data'!NX209/'Raw Data'!NX208)</f>
        <v>8.4746269909722356E-3</v>
      </c>
      <c r="NW206">
        <f>LN('Raw Data'!NY209/'Raw Data'!NY208)</f>
        <v>-1.7248565611779017E-2</v>
      </c>
      <c r="NX206">
        <f>LN('Raw Data'!NZ209/'Raw Data'!NZ208)</f>
        <v>-1.7664276959961662E-2</v>
      </c>
      <c r="NY206">
        <f>LN('Raw Data'!OA209/'Raw Data'!OA208)</f>
        <v>-1.7500504973095108E-2</v>
      </c>
      <c r="NZ206">
        <f>LN('Raw Data'!OB209/'Raw Data'!OB208)</f>
        <v>-1.4015339455129897E-2</v>
      </c>
      <c r="OA206">
        <f>LN('Raw Data'!OC209/'Raw Data'!OC208)</f>
        <v>6.2242439641310623E-3</v>
      </c>
      <c r="OB206">
        <f>LN('Raw Data'!OD209/'Raw Data'!OD208)</f>
        <v>-6.78051279251227E-3</v>
      </c>
      <c r="OC206">
        <f>LN('Raw Data'!OE209/'Raw Data'!OE208)</f>
        <v>-1.9433933906008987E-2</v>
      </c>
      <c r="OD206">
        <f>LN('Raw Data'!OF209/'Raw Data'!OF208)</f>
        <v>1.5155104324910953E-2</v>
      </c>
      <c r="OE206">
        <f>LN('Raw Data'!OG209/'Raw Data'!OG208)</f>
        <v>-3.0123072594734879E-3</v>
      </c>
      <c r="OF206">
        <f>LN('Raw Data'!OH209/'Raw Data'!OH208)</f>
        <v>-2.7198899408156021E-3</v>
      </c>
      <c r="OG206">
        <f>LN('Raw Data'!OI209/'Raw Data'!OI208)</f>
        <v>4.0496760812637814E-4</v>
      </c>
      <c r="OH206">
        <f>LN('Raw Data'!OJ209/'Raw Data'!OJ208)</f>
        <v>-1.4885218952468807E-2</v>
      </c>
      <c r="OI206">
        <f>LN('Raw Data'!OK209/'Raw Data'!OK208)</f>
        <v>3.9022626866836124E-3</v>
      </c>
      <c r="OJ206">
        <f>LN('Raw Data'!OL209/'Raw Data'!OL208)</f>
        <v>0.10769337938388687</v>
      </c>
      <c r="OK206">
        <f>LN('Raw Data'!OM209/'Raw Data'!OM208)</f>
        <v>-3.2883716848024457E-3</v>
      </c>
      <c r="OL206">
        <f>LN('Raw Data'!ON209/'Raw Data'!ON208)</f>
        <v>1.4717912063107901E-2</v>
      </c>
      <c r="OM206">
        <f>LN('Raw Data'!OO209/'Raw Data'!OO208)</f>
        <v>-1.7660503151950363E-2</v>
      </c>
      <c r="ON206">
        <f>LN('Raw Data'!OP209/'Raw Data'!OP208)</f>
        <v>1.5702431201833334E-2</v>
      </c>
      <c r="OO206">
        <f>LN('Raw Data'!OQ209/'Raw Data'!OQ208)</f>
        <v>1.311305449888393E-2</v>
      </c>
      <c r="OP206">
        <f>LN('Raw Data'!OR209/'Raw Data'!OR208)</f>
        <v>1.2732034574460401E-2</v>
      </c>
      <c r="OQ206">
        <f>LN('Raw Data'!OS209/'Raw Data'!OS208)</f>
        <v>1.7972242404430218E-2</v>
      </c>
      <c r="OR206">
        <f>LN('Raw Data'!OT209/'Raw Data'!OT208)</f>
        <v>2.099244659836819E-2</v>
      </c>
      <c r="OS206">
        <f>LN('Raw Data'!OU209/'Raw Data'!OU208)</f>
        <v>1.1446231340843221E-4</v>
      </c>
      <c r="OT206">
        <f>LN('Raw Data'!OV209/'Raw Data'!OV208)</f>
        <v>-2.0050797045561078E-2</v>
      </c>
      <c r="OU206">
        <f>LN('Raw Data'!OW209/'Raw Data'!OW208)</f>
        <v>-1.0451882065937262E-2</v>
      </c>
      <c r="OV206">
        <f>LN('Raw Data'!OX209/'Raw Data'!OX208)</f>
        <v>8.4074298938614928E-3</v>
      </c>
      <c r="OW206">
        <f>LN('Raw Data'!OY209/'Raw Data'!OY208)</f>
        <v>2.090211606880298E-3</v>
      </c>
      <c r="OX206">
        <f>LN('Raw Data'!OZ209/'Raw Data'!OZ208)</f>
        <v>1.0368804273213371E-2</v>
      </c>
      <c r="OY206">
        <f>LN('Raw Data'!PA209/'Raw Data'!PA208)</f>
        <v>-1.394722748085033E-2</v>
      </c>
      <c r="OZ206">
        <f>LN('Raw Data'!PB209/'Raw Data'!PB208)</f>
        <v>1.0571207066255119E-2</v>
      </c>
      <c r="PA206">
        <f>LN('Raw Data'!PC209/'Raw Data'!PC208)</f>
        <v>1.0738976802252653E-3</v>
      </c>
      <c r="PB206">
        <f>LN('Raw Data'!PD209/'Raw Data'!PD208)</f>
        <v>1.1085807706866962E-2</v>
      </c>
      <c r="PC206">
        <f>LN('Raw Data'!PE209/'Raw Data'!PE208)</f>
        <v>-1.2183686172998046E-2</v>
      </c>
      <c r="PD206">
        <f>LN('Raw Data'!PF209/'Raw Data'!PF208)</f>
        <v>-5.1242634992652294E-4</v>
      </c>
      <c r="PE206">
        <f>LN('Raw Data'!PG209/'Raw Data'!PG208)</f>
        <v>-2.4451095864164194E-2</v>
      </c>
      <c r="PF206">
        <f>LN('Raw Data'!PH209/'Raw Data'!PH208)</f>
        <v>1.4204547842911227E-3</v>
      </c>
      <c r="PG206">
        <f>LN('Raw Data'!PI209/'Raw Data'!PI208)</f>
        <v>5.7679668898360835E-3</v>
      </c>
      <c r="PH206">
        <f>LN('Raw Data'!PJ209/'Raw Data'!PJ208)</f>
        <v>4.5724244547597277E-2</v>
      </c>
      <c r="PI206">
        <f>LN('Raw Data'!PK209/'Raw Data'!PK208)</f>
        <v>1.5483359265833115E-2</v>
      </c>
      <c r="PJ206">
        <f>LN('Raw Data'!PL209/'Raw Data'!PL208)</f>
        <v>-2.6957497026042308E-3</v>
      </c>
      <c r="PK206">
        <f>LN('Raw Data'!PM209/'Raw Data'!PM208)</f>
        <v>1.0249123251035053E-2</v>
      </c>
      <c r="PL206">
        <f>LN('Raw Data'!PN209/'Raw Data'!PN208)</f>
        <v>2.6149211322162511E-2</v>
      </c>
      <c r="PM206">
        <f>LN('Raw Data'!PO209/'Raw Data'!PO208)</f>
        <v>1.2554929458320028E-3</v>
      </c>
      <c r="PN206">
        <f>LN('Raw Data'!PP209/'Raw Data'!PP208)</f>
        <v>6.6530869061415332E-3</v>
      </c>
      <c r="PO206">
        <f>LN('Raw Data'!PQ209/'Raw Data'!PQ208)</f>
        <v>-4.8430508961996993E-3</v>
      </c>
      <c r="PP206">
        <f>LN('Raw Data'!PR209/'Raw Data'!PR208)</f>
        <v>5.8296852881988756E-3</v>
      </c>
      <c r="PQ206">
        <f>LN('Raw Data'!PS209/'Raw Data'!PS208)</f>
        <v>-3.7444854632393415E-2</v>
      </c>
      <c r="PR206">
        <f>LN('Raw Data'!PT209/'Raw Data'!PT208)</f>
        <v>8.6154379056152131E-3</v>
      </c>
      <c r="PS206">
        <f>LN('Raw Data'!PU209/'Raw Data'!PU208)</f>
        <v>1.4789218921884353E-2</v>
      </c>
      <c r="PT206">
        <f>LN('Raw Data'!PV209/'Raw Data'!PV208)</f>
        <v>-2.9375132392470988E-3</v>
      </c>
      <c r="PU206">
        <f>LN('Raw Data'!PW209/'Raw Data'!PW208)</f>
        <v>-1.2705823317124415E-2</v>
      </c>
      <c r="PV206">
        <f>LN('Raw Data'!PX209/'Raw Data'!PX208)</f>
        <v>7.8053861124241172E-4</v>
      </c>
      <c r="PW206">
        <f>LN('Raw Data'!PY209/'Raw Data'!PY208)</f>
        <v>2.6105273099008793E-2</v>
      </c>
      <c r="PX206">
        <f>LN('Raw Data'!PZ209/'Raw Data'!PZ208)</f>
        <v>-9.9661976986015789E-3</v>
      </c>
      <c r="PY206">
        <f>LN('Raw Data'!QA209/'Raw Data'!QA208)</f>
        <v>1.058528589511404E-2</v>
      </c>
      <c r="PZ206">
        <f>LN('Raw Data'!QB209/'Raw Data'!QB208)</f>
        <v>3.1329386782276494E-2</v>
      </c>
      <c r="QA206">
        <f>LN('Raw Data'!QC209/'Raw Data'!QC208)</f>
        <v>2.016785883469813E-2</v>
      </c>
      <c r="QB206">
        <f>LN('Raw Data'!QD209/'Raw Data'!QD208)</f>
        <v>1.2847454693686654E-2</v>
      </c>
      <c r="QC206">
        <f>LN('Raw Data'!QE209/'Raw Data'!QE208)</f>
        <v>-1.0552370329279888E-3</v>
      </c>
      <c r="QD206">
        <f>LN('Raw Data'!QF209/'Raw Data'!QF208)</f>
        <v>8.0176388096600185E-5</v>
      </c>
      <c r="QE206">
        <f>LN('Raw Data'!QG209/'Raw Data'!QG208)</f>
        <v>-1.0683862308312577E-2</v>
      </c>
      <c r="QF206">
        <f>LN('Raw Data'!QH209/'Raw Data'!QH208)</f>
        <v>4.4345970678657748E-3</v>
      </c>
      <c r="QG206">
        <f>LN('Raw Data'!QI209/'Raw Data'!QI208)</f>
        <v>-1.3409686909917676E-2</v>
      </c>
      <c r="QH206">
        <f>LN('Raw Data'!QJ209/'Raw Data'!QJ208)</f>
        <v>-9.5191154411326784E-4</v>
      </c>
      <c r="QI206">
        <f>LN('Raw Data'!QK209/'Raw Data'!QK208)</f>
        <v>-1.3235487328250018E-2</v>
      </c>
      <c r="QJ206">
        <f>LN('Raw Data'!QL209/'Raw Data'!QL208)</f>
        <v>-3.6398712705138308E-3</v>
      </c>
      <c r="QK206">
        <f>LN('Raw Data'!QM209/'Raw Data'!QM208)</f>
        <v>4.8689446808240725E-3</v>
      </c>
      <c r="QL206">
        <f>LN('Raw Data'!QN209/'Raw Data'!QN208)</f>
        <v>1.3364157973340897E-2</v>
      </c>
      <c r="QM206">
        <f>LN('Raw Data'!QO209/'Raw Data'!QO208)</f>
        <v>1.9882275820807999E-2</v>
      </c>
      <c r="QN206">
        <f>LN('Raw Data'!QP209/'Raw Data'!QP208)</f>
        <v>1.2241516735553315E-2</v>
      </c>
      <c r="QO206">
        <f>LN('Raw Data'!QQ209/'Raw Data'!QQ208)</f>
        <v>-1.8984109718977647E-2</v>
      </c>
      <c r="QP206">
        <f>LN('Raw Data'!QR209/'Raw Data'!QR208)</f>
        <v>-9.0498355199179273E-3</v>
      </c>
      <c r="QQ206">
        <f>LN('Raw Data'!QS209/'Raw Data'!QS208)</f>
        <v>3.6083289162670139E-2</v>
      </c>
      <c r="QR206">
        <f>LN('Raw Data'!QT209/'Raw Data'!QT208)</f>
        <v>2.1552741273409975E-2</v>
      </c>
      <c r="QS206">
        <f>LN('Raw Data'!QU209/'Raw Data'!QU208)</f>
        <v>5.0304025591865293E-3</v>
      </c>
      <c r="QT206">
        <f>LN('Raw Data'!QV209/'Raw Data'!QV208)</f>
        <v>2.079662554141572E-2</v>
      </c>
      <c r="QU206">
        <f>LN('Raw Data'!QW209/'Raw Data'!QW208)</f>
        <v>-5.381589675675905E-3</v>
      </c>
      <c r="QV206">
        <f>LN('Raw Data'!QX209/'Raw Data'!QX208)</f>
        <v>-1.6741350111311938E-3</v>
      </c>
      <c r="QW206">
        <f>LN('Raw Data'!QY209/'Raw Data'!QY208)</f>
        <v>2.7983171663470439E-2</v>
      </c>
      <c r="QX206">
        <f>LN('Raw Data'!QZ209/'Raw Data'!QZ208)</f>
        <v>3.7347024528666169E-3</v>
      </c>
      <c r="QY206">
        <f>LN('Raw Data'!RA209/'Raw Data'!RA208)</f>
        <v>6.3493850000390734E-2</v>
      </c>
      <c r="QZ206">
        <f>LN('Raw Data'!RB209/'Raw Data'!RB208)</f>
        <v>-5.4146369765560457E-3</v>
      </c>
      <c r="RA206">
        <f>LN('Raw Data'!RC209/'Raw Data'!RC208)</f>
        <v>1.0422013984522444E-2</v>
      </c>
      <c r="RB206">
        <f>LN('Raw Data'!RD209/'Raw Data'!RD208)</f>
        <v>9.3587250644699901E-3</v>
      </c>
      <c r="RC206">
        <f>LN('Raw Data'!RE209/'Raw Data'!RE208)</f>
        <v>1.167445095904175E-3</v>
      </c>
      <c r="RD206">
        <f>LN('Raw Data'!RF209/'Raw Data'!RF208)</f>
        <v>-3.0318365821201251E-3</v>
      </c>
      <c r="RE206">
        <f>LN('Raw Data'!RG209/'Raw Data'!RG208)</f>
        <v>1.5309622650299993E-2</v>
      </c>
      <c r="RF206">
        <f>LN('Raw Data'!RH209/'Raw Data'!RH208)</f>
        <v>-8.0444793138330119E-3</v>
      </c>
      <c r="RG206">
        <f>LN('Raw Data'!RI209/'Raw Data'!RI208)</f>
        <v>1.7806329167823664E-2</v>
      </c>
      <c r="RH206">
        <f>LN('Raw Data'!RJ209/'Raw Data'!RJ208)</f>
        <v>3.5222248674724975E-2</v>
      </c>
      <c r="RI206">
        <f>LN('Raw Data'!RK209/'Raw Data'!RK208)</f>
        <v>-3.4085087099927224E-3</v>
      </c>
      <c r="RJ206">
        <f>LN('Raw Data'!RL209/'Raw Data'!RL208)</f>
        <v>9.8213321371126792E-3</v>
      </c>
      <c r="RK206">
        <f>LN('Raw Data'!RM209/'Raw Data'!RM208)</f>
        <v>-1.1016023273430148E-2</v>
      </c>
      <c r="RL206">
        <f>LN('Raw Data'!RN209/'Raw Data'!RN208)</f>
        <v>-2.0130549909382296E-2</v>
      </c>
      <c r="RM206">
        <f>LN('Raw Data'!RO209/'Raw Data'!RO208)</f>
        <v>1.800412008967494E-3</v>
      </c>
      <c r="RN206">
        <f>LN('Raw Data'!RP209/'Raw Data'!RP208)</f>
        <v>3.3177530056379902E-3</v>
      </c>
      <c r="RO206">
        <f>LN('Raw Data'!RQ209/'Raw Data'!RQ208)</f>
        <v>-3.8919683198527802E-2</v>
      </c>
      <c r="RP206">
        <f>LN('Raw Data'!RR209/'Raw Data'!RR208)</f>
        <v>1.8301062900777793E-2</v>
      </c>
      <c r="RQ206">
        <f>LN('Raw Data'!RS209/'Raw Data'!RS208)</f>
        <v>5.0199933408800801E-2</v>
      </c>
      <c r="RR206">
        <f>LN('Raw Data'!RT209/'Raw Data'!RT208)</f>
        <v>-1.5140805675063051E-2</v>
      </c>
      <c r="RS206">
        <f>LN('Raw Data'!RU209/'Raw Data'!RU208)</f>
        <v>-1.93242728264027E-2</v>
      </c>
      <c r="RT206">
        <f>LN('Raw Data'!RV209/'Raw Data'!RV208)</f>
        <v>7.6012724838952226E-3</v>
      </c>
      <c r="RU206">
        <f>LN('Raw Data'!RW209/'Raw Data'!RW208)</f>
        <v>3.1483606793512933E-2</v>
      </c>
      <c r="RV206">
        <f>LN('Raw Data'!RX209/'Raw Data'!RX208)</f>
        <v>2.5386080102487226E-4</v>
      </c>
      <c r="RW206">
        <f>LN('Raw Data'!RY209/'Raw Data'!RY208)</f>
        <v>8.5550581928842094E-3</v>
      </c>
      <c r="RX206">
        <f>LN('Raw Data'!RZ209/'Raw Data'!RZ208)</f>
        <v>4.1545202529614054E-3</v>
      </c>
      <c r="RY206">
        <f>LN('Raw Data'!SA209/'Raw Data'!SA208)</f>
        <v>3.968479643140875E-2</v>
      </c>
      <c r="RZ206">
        <f>LN('Raw Data'!SB209/'Raw Data'!SB208)</f>
        <v>5.0186181728737074E-3</v>
      </c>
      <c r="SA206">
        <f>LN('Raw Data'!SC209/'Raw Data'!SC208)</f>
        <v>3.1393404392788975E-2</v>
      </c>
      <c r="SB206">
        <f>LN('Raw Data'!SD209/'Raw Data'!SD208)</f>
        <v>-8.6687849364466118E-3</v>
      </c>
      <c r="SC206">
        <f>LN('Raw Data'!SE209/'Raw Data'!SE208)</f>
        <v>3.0118258421351175E-2</v>
      </c>
    </row>
    <row r="207" spans="1:497" x14ac:dyDescent="0.35">
      <c r="A207">
        <f>LN('Raw Data'!C210/'Raw Data'!C209)</f>
        <v>-2.1171400977875201E-2</v>
      </c>
      <c r="B207">
        <f>LN('Raw Data'!D210/'Raw Data'!D209)</f>
        <v>1.9128133435375378E-3</v>
      </c>
      <c r="C207">
        <f>LN('Raw Data'!E210/'Raw Data'!E209)</f>
        <v>-1.1929538919953395E-2</v>
      </c>
      <c r="D207">
        <f>LN('Raw Data'!F210/'Raw Data'!F209)</f>
        <v>-4.6317151046309547E-2</v>
      </c>
      <c r="E207">
        <f>LN('Raw Data'!G210/'Raw Data'!G209)</f>
        <v>-1.3902568421264342E-3</v>
      </c>
      <c r="F207">
        <f>LN('Raw Data'!H210/'Raw Data'!H209)</f>
        <v>-4.2243206342348197E-2</v>
      </c>
      <c r="G207">
        <f>LN('Raw Data'!I210/'Raw Data'!I209)</f>
        <v>-3.5112956034669936E-3</v>
      </c>
      <c r="H207">
        <f>LN('Raw Data'!J210/'Raw Data'!J209)</f>
        <v>4.9215927152638297E-3</v>
      </c>
      <c r="I207">
        <f>LN('Raw Data'!K210/'Raw Data'!K209)</f>
        <v>-1.3753573272851939E-2</v>
      </c>
      <c r="J207">
        <f>LN('Raw Data'!L210/'Raw Data'!L209)</f>
        <v>3.7738742050102531E-3</v>
      </c>
      <c r="K207">
        <f>LN('Raw Data'!M210/'Raw Data'!M209)</f>
        <v>-2.3813143112815295E-3</v>
      </c>
      <c r="L207">
        <f>LN('Raw Data'!N210/'Raw Data'!N209)</f>
        <v>-8.0761386557417179E-3</v>
      </c>
      <c r="M207">
        <f>LN('Raw Data'!O210/'Raw Data'!O209)</f>
        <v>-4.8703622133220038E-3</v>
      </c>
      <c r="N207">
        <f>LN('Raw Data'!P210/'Raw Data'!P209)</f>
        <v>4.6936931594808336E-3</v>
      </c>
      <c r="O207">
        <f>LN('Raw Data'!Q210/'Raw Data'!Q209)</f>
        <v>-9.7828304110049516E-3</v>
      </c>
      <c r="P207">
        <f>LN('Raw Data'!R210/'Raw Data'!R209)</f>
        <v>-1.6006710990326609E-3</v>
      </c>
      <c r="Q207">
        <f>LN('Raw Data'!S210/'Raw Data'!S209)</f>
        <v>-1.0666147538786201E-2</v>
      </c>
      <c r="R207">
        <f>LN('Raw Data'!T210/'Raw Data'!T209)</f>
        <v>-2.2222231367177783E-3</v>
      </c>
      <c r="S207">
        <f>LN('Raw Data'!U210/'Raw Data'!U209)</f>
        <v>-1.6021774668323191E-2</v>
      </c>
      <c r="T207">
        <f>LN('Raw Data'!V210/'Raw Data'!V209)</f>
        <v>-1.6835450243292902E-3</v>
      </c>
      <c r="U207">
        <f>LN('Raw Data'!W210/'Raw Data'!W209)</f>
        <v>-4.2583456825770801E-3</v>
      </c>
      <c r="V207">
        <f>LN('Raw Data'!X210/'Raw Data'!X209)</f>
        <v>7.3010277831296894E-3</v>
      </c>
      <c r="W207">
        <f>LN('Raw Data'!Y210/'Raw Data'!Y209)</f>
        <v>-7.6945541851763553E-3</v>
      </c>
      <c r="X207">
        <f>LN('Raw Data'!Z210/'Raw Data'!Z209)</f>
        <v>-2.0060869344810141E-3</v>
      </c>
      <c r="Y207">
        <f>LN('Raw Data'!AA210/'Raw Data'!AA209)</f>
        <v>1.2651117553558727E-2</v>
      </c>
      <c r="Z207">
        <f>LN('Raw Data'!AB210/'Raw Data'!AB209)</f>
        <v>-2.0202707317519466E-2</v>
      </c>
      <c r="AA207">
        <f>LN('Raw Data'!AC210/'Raw Data'!AC209)</f>
        <v>1.4180374385662907E-4</v>
      </c>
      <c r="AB207">
        <f>LN('Raw Data'!AD210/'Raw Data'!AD209)</f>
        <v>-1.0037138251064632E-3</v>
      </c>
      <c r="AC207">
        <f>LN('Raw Data'!AE210/'Raw Data'!AE209)</f>
        <v>-1.7282441148748075E-2</v>
      </c>
      <c r="AD207">
        <f>LN('Raw Data'!AF210/'Raw Data'!AF209)</f>
        <v>-7.3024200808675813E-4</v>
      </c>
      <c r="AE207">
        <f>LN('Raw Data'!AG210/'Raw Data'!AG209)</f>
        <v>-5.7306747089849834E-3</v>
      </c>
      <c r="AF207">
        <f>LN('Raw Data'!AH210/'Raw Data'!AH209)</f>
        <v>-2.9975142966370331E-2</v>
      </c>
      <c r="AG207">
        <f>LN('Raw Data'!AI210/'Raw Data'!AI209)</f>
        <v>-3.8644264275805189E-2</v>
      </c>
      <c r="AH207">
        <f>LN('Raw Data'!AJ210/'Raw Data'!AJ209)</f>
        <v>-2.1016792494502919E-4</v>
      </c>
      <c r="AI207">
        <f>LN('Raw Data'!AK210/'Raw Data'!AK209)</f>
        <v>-1.1042277636163866E-2</v>
      </c>
      <c r="AJ207">
        <f>LN('Raw Data'!AL210/'Raw Data'!AL209)</f>
        <v>-5.27480016952567E-3</v>
      </c>
      <c r="AK207">
        <f>LN('Raw Data'!AM210/'Raw Data'!AM209)</f>
        <v>9.8365807092043716E-3</v>
      </c>
      <c r="AL207">
        <f>LN('Raw Data'!AN210/'Raw Data'!AN209)</f>
        <v>-8.5470605784582973E-3</v>
      </c>
      <c r="AM207">
        <f>LN('Raw Data'!AO210/'Raw Data'!AO209)</f>
        <v>-4.6789295195854624E-3</v>
      </c>
      <c r="AN207">
        <f>LN('Raw Data'!AP210/'Raw Data'!AP209)</f>
        <v>5.1821484664193555E-3</v>
      </c>
      <c r="AO207">
        <f>LN('Raw Data'!AQ210/'Raw Data'!AQ209)</f>
        <v>-2.0558345604885396E-3</v>
      </c>
      <c r="AP207">
        <f>LN('Raw Data'!AR210/'Raw Data'!AR209)</f>
        <v>-2.2279038621100162E-2</v>
      </c>
      <c r="AQ207">
        <f>LN('Raw Data'!AS210/'Raw Data'!AS209)</f>
        <v>-8.0988917399898927E-3</v>
      </c>
      <c r="AR207">
        <f>LN('Raw Data'!AT210/'Raw Data'!AT209)</f>
        <v>-9.9300929627174159E-3</v>
      </c>
      <c r="AS207">
        <f>LN('Raw Data'!AU210/'Raw Data'!AU209)</f>
        <v>4.5752710588294462E-3</v>
      </c>
      <c r="AT207">
        <f>LN('Raw Data'!AV210/'Raw Data'!AV209)</f>
        <v>-1.7512339067165379E-2</v>
      </c>
      <c r="AU207">
        <f>LN('Raw Data'!AW210/'Raw Data'!AW209)</f>
        <v>-5.1568657469928539E-3</v>
      </c>
      <c r="AV207">
        <f>LN('Raw Data'!AX210/'Raw Data'!AX209)</f>
        <v>6.4972519791807043E-3</v>
      </c>
      <c r="AW207">
        <f>LN('Raw Data'!AY210/'Raw Data'!AY209)</f>
        <v>-7.1754549590311578E-3</v>
      </c>
      <c r="AX207">
        <f>LN('Raw Data'!AZ210/'Raw Data'!AZ209)</f>
        <v>-6.5450540723560168E-3</v>
      </c>
      <c r="AY207">
        <f>LN('Raw Data'!BA210/'Raw Data'!BA209)</f>
        <v>-2.2098058950786464E-2</v>
      </c>
      <c r="AZ207">
        <f>LN('Raw Data'!BB210/'Raw Data'!BB209)</f>
        <v>-4.2905965383176715E-3</v>
      </c>
      <c r="BA207">
        <f>LN('Raw Data'!BC210/'Raw Data'!BC209)</f>
        <v>7.880043540658627E-3</v>
      </c>
      <c r="BB207">
        <f>LN('Raw Data'!BD210/'Raw Data'!BD209)</f>
        <v>-3.7178730034767141E-2</v>
      </c>
      <c r="BC207">
        <f>LN('Raw Data'!BE210/'Raw Data'!BE209)</f>
        <v>-1.4733529694894342E-2</v>
      </c>
      <c r="BD207">
        <f>LN('Raw Data'!BF210/'Raw Data'!BF209)</f>
        <v>-2.0642368007585281E-2</v>
      </c>
      <c r="BE207">
        <f>LN('Raw Data'!BG210/'Raw Data'!BG209)</f>
        <v>-1.6684686113060846E-2</v>
      </c>
      <c r="BF207">
        <f>LN('Raw Data'!BH210/'Raw Data'!BH209)</f>
        <v>-9.1181652883681515E-3</v>
      </c>
      <c r="BG207">
        <f>LN('Raw Data'!BI210/'Raw Data'!BI209)</f>
        <v>-1.5129668816232558E-2</v>
      </c>
      <c r="BH207">
        <f>LN('Raw Data'!BJ210/'Raw Data'!BJ209)</f>
        <v>-7.1258472980271605E-3</v>
      </c>
      <c r="BI207">
        <f>LN('Raw Data'!BK210/'Raw Data'!BK209)</f>
        <v>-1.5357025706275009E-2</v>
      </c>
      <c r="BJ207">
        <f>LN('Raw Data'!BL210/'Raw Data'!BL209)</f>
        <v>-1.9281202686673642E-2</v>
      </c>
      <c r="BK207">
        <f>LN('Raw Data'!BM210/'Raw Data'!BM209)</f>
        <v>9.0732429899114744E-3</v>
      </c>
      <c r="BL207">
        <f>LN('Raw Data'!BN210/'Raw Data'!BN209)</f>
        <v>-1.3126232468803651E-3</v>
      </c>
      <c r="BM207">
        <f>LN('Raw Data'!BO210/'Raw Data'!BO209)</f>
        <v>7.6117456266177512E-3</v>
      </c>
      <c r="BN207">
        <f>LN('Raw Data'!BP210/'Raw Data'!BP209)</f>
        <v>-1.0605490478318443E-2</v>
      </c>
      <c r="BO207">
        <f>LN('Raw Data'!BQ210/'Raw Data'!BQ209)</f>
        <v>-2.5327063283113783E-2</v>
      </c>
      <c r="BP207">
        <f>LN('Raw Data'!BR210/'Raw Data'!BR209)</f>
        <v>-6.2212968324968695E-3</v>
      </c>
      <c r="BQ207">
        <f>LN('Raw Data'!BS210/'Raw Data'!BS209)</f>
        <v>-2.2605772712757988E-2</v>
      </c>
      <c r="BR207">
        <f>LN('Raw Data'!BT210/'Raw Data'!BT209)</f>
        <v>5.0497350568596928E-3</v>
      </c>
      <c r="BS207">
        <f>LN('Raw Data'!BU210/'Raw Data'!BU209)</f>
        <v>3.1383123717783402E-3</v>
      </c>
      <c r="BT207">
        <f>LN('Raw Data'!BV210/'Raw Data'!BV209)</f>
        <v>-1.558284838557066E-2</v>
      </c>
      <c r="BU207">
        <f>LN('Raw Data'!BW210/'Raw Data'!BW209)</f>
        <v>-2.5497724059218064E-2</v>
      </c>
      <c r="BV207">
        <f>LN('Raw Data'!BX210/'Raw Data'!BX209)</f>
        <v>1.5379883143219693E-4</v>
      </c>
      <c r="BW207">
        <f>LN('Raw Data'!BY210/'Raw Data'!BY209)</f>
        <v>-1.6385236718224064E-2</v>
      </c>
      <c r="BX207">
        <f>LN('Raw Data'!BZ210/'Raw Data'!BZ209)</f>
        <v>-1.3836209848013837E-2</v>
      </c>
      <c r="BY207">
        <f>LN('Raw Data'!CA210/'Raw Data'!CA209)</f>
        <v>-1.2770856522749381E-2</v>
      </c>
      <c r="BZ207">
        <f>LN('Raw Data'!CB210/'Raw Data'!CB209)</f>
        <v>3.4225168013299763E-3</v>
      </c>
      <c r="CA207">
        <f>LN('Raw Data'!CC210/'Raw Data'!CC209)</f>
        <v>-1.2215914660639586E-2</v>
      </c>
      <c r="CB207">
        <f>LN('Raw Data'!CD210/'Raw Data'!CD209)</f>
        <v>1.2289207527391211E-3</v>
      </c>
      <c r="CC207">
        <f>LN('Raw Data'!CE210/'Raw Data'!CE209)</f>
        <v>-2.4388690607529862E-3</v>
      </c>
      <c r="CD207">
        <f>LN('Raw Data'!CF210/'Raw Data'!CF209)</f>
        <v>-3.514709012889289E-3</v>
      </c>
      <c r="CE207">
        <f>LN('Raw Data'!CG210/'Raw Data'!CG209)</f>
        <v>-1.128740820171914E-2</v>
      </c>
      <c r="CF207">
        <f>LN('Raw Data'!CH210/'Raw Data'!CH209)</f>
        <v>-2.9757476785578958E-4</v>
      </c>
      <c r="CG207">
        <f>LN('Raw Data'!CI210/'Raw Data'!CI209)</f>
        <v>1.3772525991994516E-3</v>
      </c>
      <c r="CH207">
        <f>LN('Raw Data'!CJ210/'Raw Data'!CJ209)</f>
        <v>-1.11483874826143E-2</v>
      </c>
      <c r="CI207">
        <f>LN('Raw Data'!CK210/'Raw Data'!CK209)</f>
        <v>-2.2386919359074071E-2</v>
      </c>
      <c r="CJ207">
        <f>LN('Raw Data'!CL210/'Raw Data'!CL209)</f>
        <v>-2.3446669592542455E-3</v>
      </c>
      <c r="CK207">
        <f>LN('Raw Data'!CM210/'Raw Data'!CM209)</f>
        <v>-1.4263669506370041E-2</v>
      </c>
      <c r="CL207">
        <f>LN('Raw Data'!CN210/'Raw Data'!CN209)</f>
        <v>-9.5689478827618493E-3</v>
      </c>
      <c r="CM207">
        <f>LN('Raw Data'!CO210/'Raw Data'!CO209)</f>
        <v>-9.8804472397400755E-3</v>
      </c>
      <c r="CN207">
        <f>LN('Raw Data'!CP210/'Raw Data'!CP209)</f>
        <v>-5.1311872907007366E-3</v>
      </c>
      <c r="CO207">
        <f>LN('Raw Data'!CQ210/'Raw Data'!CQ209)</f>
        <v>3.6982248942221799E-4</v>
      </c>
      <c r="CP207">
        <f>LN('Raw Data'!CR210/'Raw Data'!CR209)</f>
        <v>-1.4982698862071009E-2</v>
      </c>
      <c r="CQ207">
        <f>LN('Raw Data'!CS210/'Raw Data'!CS209)</f>
        <v>-9.3258021752522374E-3</v>
      </c>
      <c r="CR207">
        <f>LN('Raw Data'!CT210/'Raw Data'!CT209)</f>
        <v>8.3580142036001094E-3</v>
      </c>
      <c r="CS207">
        <f>LN('Raw Data'!CU210/'Raw Data'!CU209)</f>
        <v>-4.1610046432853836E-3</v>
      </c>
      <c r="CT207">
        <f>LN('Raw Data'!CV210/'Raw Data'!CV209)</f>
        <v>9.8183611225663827E-4</v>
      </c>
      <c r="CU207">
        <f>LN('Raw Data'!CW210/'Raw Data'!CW209)</f>
        <v>1.2999245752041274E-3</v>
      </c>
      <c r="CV207">
        <f>LN('Raw Data'!CX210/'Raw Data'!CX209)</f>
        <v>-3.1814053557613242E-2</v>
      </c>
      <c r="CW207">
        <f>LN('Raw Data'!CY210/'Raw Data'!CY209)</f>
        <v>-1.1993677499437926E-3</v>
      </c>
      <c r="CX207">
        <f>LN('Raw Data'!CZ210/'Raw Data'!CZ209)</f>
        <v>-5.3557481344746576E-2</v>
      </c>
      <c r="CY207">
        <f>LN('Raw Data'!DA210/'Raw Data'!DA209)</f>
        <v>-1.0662936132748563E-2</v>
      </c>
      <c r="CZ207">
        <f>LN('Raw Data'!DB210/'Raw Data'!DB209)</f>
        <v>1.276880939941814E-2</v>
      </c>
      <c r="DA207">
        <f>LN('Raw Data'!DC210/'Raw Data'!DC209)</f>
        <v>-1.3667889818298581E-2</v>
      </c>
      <c r="DB207">
        <f>LN('Raw Data'!DD210/'Raw Data'!DD209)</f>
        <v>-1.0817663218980653E-2</v>
      </c>
      <c r="DC207">
        <f>LN('Raw Data'!DE210/'Raw Data'!DE209)</f>
        <v>-2.7193860601401481E-2</v>
      </c>
      <c r="DD207">
        <f>LN('Raw Data'!DF210/'Raw Data'!DF209)</f>
        <v>-2.6768866852114357E-2</v>
      </c>
      <c r="DE207">
        <f>LN('Raw Data'!DG210/'Raw Data'!DG209)</f>
        <v>1.1893103513952287E-2</v>
      </c>
      <c r="DF207">
        <f>LN('Raw Data'!DH210/'Raw Data'!DH209)</f>
        <v>2.088068068133107E-3</v>
      </c>
      <c r="DG207">
        <f>LN('Raw Data'!DI210/'Raw Data'!DI209)</f>
        <v>-1.2287072997198762E-2</v>
      </c>
      <c r="DH207">
        <f>LN('Raw Data'!DJ210/'Raw Data'!DJ209)</f>
        <v>-4.8051904848091685E-3</v>
      </c>
      <c r="DI207">
        <f>LN('Raw Data'!DK210/'Raw Data'!DK209)</f>
        <v>-2.0654779030746025E-2</v>
      </c>
      <c r="DJ207">
        <f>LN('Raw Data'!DL210/'Raw Data'!DL209)</f>
        <v>-3.9344313048347845E-3</v>
      </c>
      <c r="DK207">
        <f>LN('Raw Data'!DM210/'Raw Data'!DM209)</f>
        <v>1.6941977792328663E-3</v>
      </c>
      <c r="DL207">
        <f>LN('Raw Data'!DN210/'Raw Data'!DN209)</f>
        <v>-1.2667959516995226E-2</v>
      </c>
      <c r="DM207">
        <f>LN('Raw Data'!DO210/'Raw Data'!DO209)</f>
        <v>1.0677910182746627E-2</v>
      </c>
      <c r="DN207">
        <f>LN('Raw Data'!DP210/'Raw Data'!DP209)</f>
        <v>4.4163180862133028E-3</v>
      </c>
      <c r="DO207">
        <f>LN('Raw Data'!DQ210/'Raw Data'!DQ209)</f>
        <v>-1.0649975154608408E-2</v>
      </c>
      <c r="DP207">
        <f>LN('Raw Data'!DR210/'Raw Data'!DR209)</f>
        <v>-1.0913608726714865E-2</v>
      </c>
      <c r="DQ207">
        <f>LN('Raw Data'!DS210/'Raw Data'!DS209)</f>
        <v>-1.6289952979268458E-2</v>
      </c>
      <c r="DR207">
        <f>LN('Raw Data'!DT210/'Raw Data'!DT209)</f>
        <v>-4.6766367885998838E-3</v>
      </c>
      <c r="DS207">
        <f>LN('Raw Data'!DU210/'Raw Data'!DU209)</f>
        <v>1.3844979790946571E-3</v>
      </c>
      <c r="DT207">
        <f>LN('Raw Data'!DV210/'Raw Data'!DV209)</f>
        <v>-2.1978906718775341E-2</v>
      </c>
      <c r="DU207">
        <f>LN('Raw Data'!DW210/'Raw Data'!DW209)</f>
        <v>-2.8301280566020427E-2</v>
      </c>
      <c r="DV207">
        <f>LN('Raw Data'!DX210/'Raw Data'!DX209)</f>
        <v>-2.1448543407483742E-2</v>
      </c>
      <c r="DW207">
        <f>LN('Raw Data'!DY210/'Raw Data'!DY209)</f>
        <v>1.5380805515467206E-2</v>
      </c>
      <c r="DX207">
        <f>LN('Raw Data'!DZ210/'Raw Data'!DZ209)</f>
        <v>-1.0893793430553396E-2</v>
      </c>
      <c r="DY207">
        <f>LN('Raw Data'!EA210/'Raw Data'!EA209)</f>
        <v>-1.5355585898306842E-2</v>
      </c>
      <c r="DZ207">
        <f>LN('Raw Data'!EB210/'Raw Data'!EB209)</f>
        <v>2.8176951440294241E-4</v>
      </c>
      <c r="EA207">
        <f>LN('Raw Data'!EC210/'Raw Data'!EC209)</f>
        <v>-5.0356799656156737E-3</v>
      </c>
      <c r="EB207">
        <f>LN('Raw Data'!ED210/'Raw Data'!ED209)</f>
        <v>-1.5397799252046771E-2</v>
      </c>
      <c r="EC207">
        <f>LN('Raw Data'!EE210/'Raw Data'!EE209)</f>
        <v>-1.0761558284693001E-2</v>
      </c>
      <c r="ED207">
        <f>LN('Raw Data'!EF210/'Raw Data'!EF209)</f>
        <v>-1.1440317987088644E-2</v>
      </c>
      <c r="EE207">
        <f>LN('Raw Data'!EG210/'Raw Data'!EG209)</f>
        <v>-2.5279954549344189E-2</v>
      </c>
      <c r="EF207">
        <f>LN('Raw Data'!EH210/'Raw Data'!EH209)</f>
        <v>-1.8704208205479349E-2</v>
      </c>
      <c r="EG207">
        <f>LN('Raw Data'!EI210/'Raw Data'!EI209)</f>
        <v>-1.7803440059737087E-2</v>
      </c>
      <c r="EH207">
        <f>LN('Raw Data'!EJ210/'Raw Data'!EJ209)</f>
        <v>-3.3238134702583917E-2</v>
      </c>
      <c r="EI207">
        <f>LN('Raw Data'!EK210/'Raw Data'!EK209)</f>
        <v>-1.8296151839754221E-2</v>
      </c>
      <c r="EJ207">
        <f>LN('Raw Data'!EL210/'Raw Data'!EL209)</f>
        <v>-1.8938400521477862E-2</v>
      </c>
      <c r="EK207">
        <f>LN('Raw Data'!EM210/'Raw Data'!EM209)</f>
        <v>3.4377309893735314E-3</v>
      </c>
      <c r="EL207">
        <f>LN('Raw Data'!EN210/'Raw Data'!EN209)</f>
        <v>-1.8879458440454557E-2</v>
      </c>
      <c r="EM207">
        <f>LN('Raw Data'!EO210/'Raw Data'!EO209)</f>
        <v>-1.2067821169542181E-4</v>
      </c>
      <c r="EN207">
        <f>LN('Raw Data'!EP210/'Raw Data'!EP209)</f>
        <v>-1.0537147121266195E-2</v>
      </c>
      <c r="EO207">
        <f>LN('Raw Data'!EQ210/'Raw Data'!EQ209)</f>
        <v>-2.822203190223355E-3</v>
      </c>
      <c r="EP207">
        <f>LN('Raw Data'!ER210/'Raw Data'!ER209)</f>
        <v>2.8451858556552818E-2</v>
      </c>
      <c r="EQ207">
        <f>LN('Raw Data'!ES210/'Raw Data'!ES209)</f>
        <v>-8.2547638548882644E-3</v>
      </c>
      <c r="ER207">
        <f>LN('Raw Data'!ET210/'Raw Data'!ET209)</f>
        <v>-1.8569621526547571E-2</v>
      </c>
      <c r="ES207">
        <f>LN('Raw Data'!EU210/'Raw Data'!EU209)</f>
        <v>1.1322406341632736E-2</v>
      </c>
      <c r="ET207">
        <f>LN('Raw Data'!EV210/'Raw Data'!EV209)</f>
        <v>-3.4747734442544261E-2</v>
      </c>
      <c r="EU207">
        <f>LN('Raw Data'!EW210/'Raw Data'!EW209)</f>
        <v>-7.8913167072434277E-3</v>
      </c>
      <c r="EV207">
        <f>LN('Raw Data'!EX210/'Raw Data'!EX209)</f>
        <v>-1.2366227126193337E-2</v>
      </c>
      <c r="EW207">
        <f>LN('Raw Data'!EY210/'Raw Data'!EY209)</f>
        <v>-1.8603325342359189E-3</v>
      </c>
      <c r="EX207">
        <f>LN('Raw Data'!EZ210/'Raw Data'!EZ209)</f>
        <v>-6.2511473622500211E-3</v>
      </c>
      <c r="EY207">
        <f>LN('Raw Data'!FA210/'Raw Data'!FA209)</f>
        <v>6.0864460564022532E-3</v>
      </c>
      <c r="EZ207">
        <f>LN('Raw Data'!FB210/'Raw Data'!FB209)</f>
        <v>-2.0704065296127096E-2</v>
      </c>
      <c r="FA207">
        <f>LN('Raw Data'!FC210/'Raw Data'!FC209)</f>
        <v>1.0680073476392478E-2</v>
      </c>
      <c r="FB207">
        <f>LN('Raw Data'!FD210/'Raw Data'!FD209)</f>
        <v>-1.4097059092787963E-2</v>
      </c>
      <c r="FC207">
        <f>LN('Raw Data'!FE210/'Raw Data'!FE209)</f>
        <v>2.0040086867150406E-3</v>
      </c>
      <c r="FD207">
        <f>LN('Raw Data'!FF210/'Raw Data'!FF209)</f>
        <v>-2.4728326520371169E-3</v>
      </c>
      <c r="FE207">
        <f>LN('Raw Data'!FG210/'Raw Data'!FG209)</f>
        <v>-6.7866187776016943E-3</v>
      </c>
      <c r="FF207">
        <f>LN('Raw Data'!FH210/'Raw Data'!FH209)</f>
        <v>-2.1653326267005078E-2</v>
      </c>
      <c r="FG207">
        <f>LN('Raw Data'!FI210/'Raw Data'!FI209)</f>
        <v>-1.006650599132158E-2</v>
      </c>
      <c r="FH207">
        <f>LN('Raw Data'!FJ210/'Raw Data'!FJ209)</f>
        <v>-2.0330691815001333E-3</v>
      </c>
      <c r="FI207">
        <f>LN('Raw Data'!FK210/'Raw Data'!FK209)</f>
        <v>-3.6753171803733255E-2</v>
      </c>
      <c r="FJ207">
        <f>LN('Raw Data'!FL210/'Raw Data'!FL209)</f>
        <v>-1.5020333427943823E-2</v>
      </c>
      <c r="FK207">
        <f>LN('Raw Data'!FM210/'Raw Data'!FM209)</f>
        <v>-2.2110527630490765E-2</v>
      </c>
      <c r="FL207">
        <f>LN('Raw Data'!FN210/'Raw Data'!FN209)</f>
        <v>-5.8494528674684024E-3</v>
      </c>
      <c r="FM207">
        <f>LN('Raw Data'!FO210/'Raw Data'!FO209)</f>
        <v>1.1188247560189529E-2</v>
      </c>
      <c r="FN207">
        <f>LN('Raw Data'!FP210/'Raw Data'!FP209)</f>
        <v>-1.5081174235729716E-2</v>
      </c>
      <c r="FO207">
        <f>LN('Raw Data'!FQ210/'Raw Data'!FQ209)</f>
        <v>-4.6191635675635377E-3</v>
      </c>
      <c r="FP207">
        <f>LN('Raw Data'!FR210/'Raw Data'!FR209)</f>
        <v>2.0047619795463974E-3</v>
      </c>
      <c r="FQ207">
        <f>LN('Raw Data'!FS210/'Raw Data'!FS209)</f>
        <v>2.3912188489039294E-3</v>
      </c>
      <c r="FR207">
        <f>LN('Raw Data'!FT210/'Raw Data'!FT209)</f>
        <v>-1.161245742409074E-2</v>
      </c>
      <c r="FS207">
        <f>LN('Raw Data'!FU210/'Raw Data'!FU209)</f>
        <v>-2.5823479080180477E-2</v>
      </c>
      <c r="FT207">
        <f>LN('Raw Data'!FV210/'Raw Data'!FV209)</f>
        <v>-1.5735198986836445E-2</v>
      </c>
      <c r="FU207">
        <f>LN('Raw Data'!FW210/'Raw Data'!FW209)</f>
        <v>-6.0735078891970004E-3</v>
      </c>
      <c r="FV207">
        <f>LN('Raw Data'!FX210/'Raw Data'!FX209)</f>
        <v>-2.9128272923023713E-2</v>
      </c>
      <c r="FW207">
        <f>LN('Raw Data'!FY210/'Raw Data'!FY209)</f>
        <v>-1.9570620866915207E-2</v>
      </c>
      <c r="FX207">
        <f>LN('Raw Data'!FZ210/'Raw Data'!FZ209)</f>
        <v>-2.6677547547649592E-2</v>
      </c>
      <c r="FY207">
        <f>LN('Raw Data'!GA210/'Raw Data'!GA209)</f>
        <v>-9.4302194196355851E-3</v>
      </c>
      <c r="FZ207">
        <f>LN('Raw Data'!GB210/'Raw Data'!GB209)</f>
        <v>-2.0937535801982467E-2</v>
      </c>
      <c r="GA207">
        <f>LN('Raw Data'!GC210/'Raw Data'!GC209)</f>
        <v>-1.9386713800190095E-2</v>
      </c>
      <c r="GB207">
        <f>LN('Raw Data'!GD210/'Raw Data'!GD209)</f>
        <v>-5.0197232272027312E-2</v>
      </c>
      <c r="GC207">
        <f>LN('Raw Data'!GE210/'Raw Data'!GE209)</f>
        <v>-3.9228556354339037E-3</v>
      </c>
      <c r="GD207">
        <f>LN('Raw Data'!GF210/'Raw Data'!GF209)</f>
        <v>2.6783620244146748E-3</v>
      </c>
      <c r="GE207">
        <f>LN('Raw Data'!GG210/'Raw Data'!GG209)</f>
        <v>-1.9782940512901141E-2</v>
      </c>
      <c r="GF207">
        <f>LN('Raw Data'!GH210/'Raw Data'!GH209)</f>
        <v>-3.7096617291909788E-3</v>
      </c>
      <c r="GG207">
        <f>LN('Raw Data'!GI210/'Raw Data'!GI209)</f>
        <v>-4.9019706002066685E-3</v>
      </c>
      <c r="GH207">
        <f>LN('Raw Data'!GJ210/'Raw Data'!GJ209)</f>
        <v>-7.5089521208365735E-3</v>
      </c>
      <c r="GI207">
        <f>LN('Raw Data'!GK210/'Raw Data'!GK209)</f>
        <v>-2.5038565860687954E-2</v>
      </c>
      <c r="GJ207">
        <f>LN('Raw Data'!GL210/'Raw Data'!GL209)</f>
        <v>2.4492850751373007E-3</v>
      </c>
      <c r="GK207">
        <f>LN('Raw Data'!GM210/'Raw Data'!GM209)</f>
        <v>-1.2969963713126444E-2</v>
      </c>
      <c r="GL207">
        <f>LN('Raw Data'!GN210/'Raw Data'!GN209)</f>
        <v>-1.6368825148161289E-2</v>
      </c>
      <c r="GM207">
        <f>LN('Raw Data'!GO210/'Raw Data'!GO209)</f>
        <v>-7.5815374523976907E-3</v>
      </c>
      <c r="GN207">
        <f>LN('Raw Data'!GP210/'Raw Data'!GP209)</f>
        <v>-2.2235060050545839E-2</v>
      </c>
      <c r="GO207">
        <f>LN('Raw Data'!GQ210/'Raw Data'!GQ209)</f>
        <v>6.548431339055286E-4</v>
      </c>
      <c r="GP207">
        <f>LN('Raw Data'!GR210/'Raw Data'!GR209)</f>
        <v>-3.3595949428515549E-2</v>
      </c>
      <c r="GQ207">
        <f>LN('Raw Data'!GS210/'Raw Data'!GS209)</f>
        <v>-5.1999377179194834E-4</v>
      </c>
      <c r="GR207">
        <f>LN('Raw Data'!GT210/'Raw Data'!GT209)</f>
        <v>2.4889706253481679E-3</v>
      </c>
      <c r="GS207">
        <f>LN('Raw Data'!GU210/'Raw Data'!GU209)</f>
        <v>-2.4014876203873967E-2</v>
      </c>
      <c r="GT207">
        <f>LN('Raw Data'!GV210/'Raw Data'!GV209)</f>
        <v>-4.1194702952389479E-3</v>
      </c>
      <c r="GU207">
        <f>LN('Raw Data'!GW210/'Raw Data'!GW209)</f>
        <v>-4.2404218907022728E-2</v>
      </c>
      <c r="GV207">
        <f>LN('Raw Data'!GX210/'Raw Data'!GX209)</f>
        <v>2.9634697665196072E-3</v>
      </c>
      <c r="GW207">
        <f>LN('Raw Data'!GY210/'Raw Data'!GY209)</f>
        <v>5.5134966500880048E-3</v>
      </c>
      <c r="GX207">
        <f>LN('Raw Data'!GZ210/'Raw Data'!GZ209)</f>
        <v>-9.1837380160142996E-3</v>
      </c>
      <c r="GY207">
        <f>LN('Raw Data'!HA210/'Raw Data'!HA209)</f>
        <v>-5.7206575842549253E-3</v>
      </c>
      <c r="GZ207">
        <f>LN('Raw Data'!HB210/'Raw Data'!HB209)</f>
        <v>-1.4644148985318663E-2</v>
      </c>
      <c r="HA207">
        <f>LN('Raw Data'!HC210/'Raw Data'!HC209)</f>
        <v>-1.8495201208999335E-2</v>
      </c>
      <c r="HB207">
        <f>LN('Raw Data'!HD210/'Raw Data'!HD209)</f>
        <v>-2.8201387671247858E-3</v>
      </c>
      <c r="HC207">
        <f>LN('Raw Data'!HE210/'Raw Data'!HE209)</f>
        <v>-1.5397589986039352E-2</v>
      </c>
      <c r="HD207">
        <f>LN('Raw Data'!HF210/'Raw Data'!HF209)</f>
        <v>3.0827975090086841E-3</v>
      </c>
      <c r="HE207">
        <f>LN('Raw Data'!HG210/'Raw Data'!HG209)</f>
        <v>-6.198271381982064E-3</v>
      </c>
      <c r="HF207">
        <f>LN('Raw Data'!HH210/'Raw Data'!HH209)</f>
        <v>-8.2700833388013734E-3</v>
      </c>
      <c r="HG207">
        <f>LN('Raw Data'!HI210/'Raw Data'!HI209)</f>
        <v>-4.7825335130751798E-3</v>
      </c>
      <c r="HH207">
        <f>LN('Raw Data'!HJ210/'Raw Data'!HJ209)</f>
        <v>-6.2922603316608924E-3</v>
      </c>
      <c r="HI207">
        <f>LN('Raw Data'!HK210/'Raw Data'!HK209)</f>
        <v>-6.0465741903158662E-3</v>
      </c>
      <c r="HJ207">
        <f>LN('Raw Data'!HL210/'Raw Data'!HL209)</f>
        <v>-1.1203732060940325E-2</v>
      </c>
      <c r="HK207">
        <f>LN('Raw Data'!HM210/'Raw Data'!HM209)</f>
        <v>-4.5692466555905089E-3</v>
      </c>
      <c r="HL207">
        <f>LN('Raw Data'!HN210/'Raw Data'!HN209)</f>
        <v>9.7246491482996008E-4</v>
      </c>
      <c r="HM207">
        <f>LN('Raw Data'!HO210/'Raw Data'!HO209)</f>
        <v>-5.0384576316687855E-3</v>
      </c>
      <c r="HN207">
        <f>LN('Raw Data'!HP210/'Raw Data'!HP209)</f>
        <v>-1.0582109330536859E-2</v>
      </c>
      <c r="HO207">
        <f>LN('Raw Data'!HQ210/'Raw Data'!HQ209)</f>
        <v>-6.3191363514784344E-3</v>
      </c>
      <c r="HP207">
        <f>LN('Raw Data'!HR210/'Raw Data'!HR209)</f>
        <v>-6.2152780285201241E-3</v>
      </c>
      <c r="HQ207">
        <f>LN('Raw Data'!HS210/'Raw Data'!HS209)</f>
        <v>-3.7343488186460791E-3</v>
      </c>
      <c r="HR207">
        <f>LN('Raw Data'!HT210/'Raw Data'!HT209)</f>
        <v>1.656501687469503E-2</v>
      </c>
      <c r="HS207">
        <f>LN('Raw Data'!HU210/'Raw Data'!HU209)</f>
        <v>-1.0921610267425424E-2</v>
      </c>
      <c r="HT207">
        <f>LN('Raw Data'!HV210/'Raw Data'!HV209)</f>
        <v>-3.8237345885722543E-2</v>
      </c>
      <c r="HU207">
        <f>LN('Raw Data'!HW210/'Raw Data'!HW209)</f>
        <v>2.7455317644646767E-3</v>
      </c>
      <c r="HV207">
        <f>LN('Raw Data'!HX210/'Raw Data'!HX209)</f>
        <v>-1.5700381088925939E-2</v>
      </c>
      <c r="HW207">
        <f>LN('Raw Data'!HY210/'Raw Data'!HY209)</f>
        <v>-3.5063487904670944E-3</v>
      </c>
      <c r="HX207">
        <f>LN('Raw Data'!HZ210/'Raw Data'!HZ209)</f>
        <v>-3.6157154520879586E-2</v>
      </c>
      <c r="HY207">
        <f>LN('Raw Data'!IA210/'Raw Data'!IA209)</f>
        <v>-2.2679690252311393E-2</v>
      </c>
      <c r="HZ207">
        <f>LN('Raw Data'!IB210/'Raw Data'!IB209)</f>
        <v>8.9510476470367785E-3</v>
      </c>
      <c r="IA207">
        <f>LN('Raw Data'!IC210/'Raw Data'!IC209)</f>
        <v>-8.6198467616855727E-3</v>
      </c>
      <c r="IB207">
        <f>LN('Raw Data'!ID210/'Raw Data'!ID209)</f>
        <v>-6.8898647448656135E-3</v>
      </c>
      <c r="IC207">
        <f>LN('Raw Data'!IE210/'Raw Data'!IE209)</f>
        <v>4.5482188774590444E-3</v>
      </c>
      <c r="ID207">
        <f>LN('Raw Data'!IF210/'Raw Data'!IF209)</f>
        <v>-5.3417251918892105E-3</v>
      </c>
      <c r="IE207">
        <f>LN('Raw Data'!IG210/'Raw Data'!IG209)</f>
        <v>3.024416468823167E-2</v>
      </c>
      <c r="IF207">
        <f>LN('Raw Data'!IH210/'Raw Data'!IH209)</f>
        <v>-1.3655660296198139E-2</v>
      </c>
      <c r="IG207">
        <f>LN('Raw Data'!II210/'Raw Data'!II209)</f>
        <v>-1.6154197442061619E-2</v>
      </c>
      <c r="IH207">
        <f>LN('Raw Data'!IJ210/'Raw Data'!IJ209)</f>
        <v>8.7092307884121065E-3</v>
      </c>
      <c r="II207">
        <f>LN('Raw Data'!IK210/'Raw Data'!IK209)</f>
        <v>1.2745427324974938E-2</v>
      </c>
      <c r="IJ207">
        <f>LN('Raw Data'!IL210/'Raw Data'!IL209)</f>
        <v>-3.5557850659400122E-3</v>
      </c>
      <c r="IK207">
        <f>LN('Raw Data'!IM210/'Raw Data'!IM209)</f>
        <v>-2.3654190897889716E-2</v>
      </c>
      <c r="IL207">
        <f>LN('Raw Data'!IN210/'Raw Data'!IN209)</f>
        <v>-4.6904259250069531E-2</v>
      </c>
      <c r="IM207">
        <f>LN('Raw Data'!IO210/'Raw Data'!IO209)</f>
        <v>1.9997000516580005E-4</v>
      </c>
      <c r="IN207">
        <f>LN('Raw Data'!IP210/'Raw Data'!IP209)</f>
        <v>-2.2372297754533099E-2</v>
      </c>
      <c r="IO207">
        <f>LN('Raw Data'!IQ210/'Raw Data'!IQ209)</f>
        <v>8.0851729298267189E-3</v>
      </c>
      <c r="IP207">
        <f>LN('Raw Data'!IR210/'Raw Data'!IR209)</f>
        <v>-1.782351447738257E-2</v>
      </c>
      <c r="IQ207">
        <f>LN('Raw Data'!IS210/'Raw Data'!IS209)</f>
        <v>-1.5952779805711751E-4</v>
      </c>
      <c r="IR207">
        <f>LN('Raw Data'!IT210/'Raw Data'!IT209)</f>
        <v>-7.2344132575630406E-3</v>
      </c>
      <c r="IS207">
        <f>LN('Raw Data'!IU210/'Raw Data'!IU209)</f>
        <v>5.7254250069055344E-3</v>
      </c>
      <c r="IT207">
        <f>LN('Raw Data'!IV210/'Raw Data'!IV209)</f>
        <v>-1.2851787596397398E-2</v>
      </c>
      <c r="IU207">
        <f>LN('Raw Data'!IW210/'Raw Data'!IW209)</f>
        <v>-1.2382822493540087E-2</v>
      </c>
      <c r="IV207">
        <f>LN('Raw Data'!IX210/'Raw Data'!IX209)</f>
        <v>0</v>
      </c>
      <c r="IW207">
        <f>LN('Raw Data'!IY210/'Raw Data'!IY209)</f>
        <v>-1.1117501030158723E-2</v>
      </c>
      <c r="IX207">
        <f>LN('Raw Data'!IZ210/'Raw Data'!IZ209)</f>
        <v>-9.049233353503645E-3</v>
      </c>
      <c r="IY207">
        <f>LN('Raw Data'!JA210/'Raw Data'!JA209)</f>
        <v>-5.829578525104526E-3</v>
      </c>
      <c r="IZ207">
        <f>LN('Raw Data'!JB210/'Raw Data'!JB209)</f>
        <v>-8.9010878028039728E-3</v>
      </c>
      <c r="JA207">
        <f>LN('Raw Data'!JC210/'Raw Data'!JC209)</f>
        <v>-1.0961189967880661E-2</v>
      </c>
      <c r="JB207">
        <f>LN('Raw Data'!JD210/'Raw Data'!JD209)</f>
        <v>-1.2656498612191158E-2</v>
      </c>
      <c r="JC207">
        <f>LN('Raw Data'!JE210/'Raw Data'!JE209)</f>
        <v>-1.3510139264651218E-2</v>
      </c>
      <c r="JD207">
        <f>LN('Raw Data'!JF210/'Raw Data'!JF209)</f>
        <v>-1.8432306237186706E-3</v>
      </c>
      <c r="JE207">
        <f>LN('Raw Data'!JG210/'Raw Data'!JG209)</f>
        <v>-3.2536632382721697E-3</v>
      </c>
      <c r="JF207">
        <f>LN('Raw Data'!JH210/'Raw Data'!JH209)</f>
        <v>4.9627893421290972E-3</v>
      </c>
      <c r="JG207">
        <f>LN('Raw Data'!JI210/'Raw Data'!JI209)</f>
        <v>-2.1676056601414421E-2</v>
      </c>
      <c r="JH207">
        <f>LN('Raw Data'!JJ210/'Raw Data'!JJ209)</f>
        <v>-2.067354214673077E-2</v>
      </c>
      <c r="JI207">
        <f>LN('Raw Data'!JK210/'Raw Data'!JK209)</f>
        <v>4.6169712657211015E-3</v>
      </c>
      <c r="JJ207">
        <f>LN('Raw Data'!JL210/'Raw Data'!JL209)</f>
        <v>-1.660672611955534E-2</v>
      </c>
      <c r="JK207">
        <f>LN('Raw Data'!JM210/'Raw Data'!JM209)</f>
        <v>2.3381879076476934E-3</v>
      </c>
      <c r="JL207">
        <f>LN('Raw Data'!JN210/'Raw Data'!JN209)</f>
        <v>-1.9034665605884311E-2</v>
      </c>
      <c r="JM207">
        <f>LN('Raw Data'!JO210/'Raw Data'!JO209)</f>
        <v>-7.3692301065482208E-3</v>
      </c>
      <c r="JN207">
        <f>LN('Raw Data'!JP210/'Raw Data'!JP209)</f>
        <v>1.7938918090206531E-3</v>
      </c>
      <c r="JO207">
        <f>LN('Raw Data'!JQ210/'Raw Data'!JQ209)</f>
        <v>-1.1199861077359517E-2</v>
      </c>
      <c r="JP207">
        <f>LN('Raw Data'!JR210/'Raw Data'!JR209)</f>
        <v>1.4699194191131768E-3</v>
      </c>
      <c r="JQ207">
        <f>LN('Raw Data'!JS210/'Raw Data'!JS209)</f>
        <v>-4.1753714104807334E-3</v>
      </c>
      <c r="JR207">
        <f>LN('Raw Data'!JT210/'Raw Data'!JT209)</f>
        <v>-1.9774655659417543E-2</v>
      </c>
      <c r="JS207">
        <f>LN('Raw Data'!JU210/'Raw Data'!JU209)</f>
        <v>3.9753835375927887E-3</v>
      </c>
      <c r="JT207">
        <f>LN('Raw Data'!JV210/'Raw Data'!JV209)</f>
        <v>-1.5966599170405084E-2</v>
      </c>
      <c r="JU207">
        <f>LN('Raw Data'!JW210/'Raw Data'!JW209)</f>
        <v>-1.6092950052434098E-3</v>
      </c>
      <c r="JV207">
        <f>LN('Raw Data'!JX210/'Raw Data'!JX209)</f>
        <v>-9.6950517015932814E-3</v>
      </c>
      <c r="JW207">
        <f>LN('Raw Data'!JY210/'Raw Data'!JY209)</f>
        <v>4.0887907431578141E-3</v>
      </c>
      <c r="JX207">
        <f>LN('Raw Data'!JZ210/'Raw Data'!JZ209)</f>
        <v>-3.0810731094446748E-3</v>
      </c>
      <c r="JY207">
        <f>LN('Raw Data'!KA210/'Raw Data'!KA209)</f>
        <v>-8.851336847028558E-3</v>
      </c>
      <c r="JZ207">
        <f>LN('Raw Data'!KB210/'Raw Data'!KB209)</f>
        <v>-1.0375192829052365E-2</v>
      </c>
      <c r="KA207">
        <f>LN('Raw Data'!KC210/'Raw Data'!KC209)</f>
        <v>-1.5949452829120164E-2</v>
      </c>
      <c r="KB207">
        <f>LN('Raw Data'!KD210/'Raw Data'!KD209)</f>
        <v>-5.7924538467431499E-3</v>
      </c>
      <c r="KC207">
        <f>LN('Raw Data'!KE210/'Raw Data'!KE209)</f>
        <v>-7.4061350692562903E-3</v>
      </c>
      <c r="KD207">
        <f>LN('Raw Data'!KF210/'Raw Data'!KF209)</f>
        <v>3.4167003300201457E-3</v>
      </c>
      <c r="KE207">
        <f>LN('Raw Data'!KG210/'Raw Data'!KG209)</f>
        <v>-3.0622958897498754E-3</v>
      </c>
      <c r="KF207">
        <f>LN('Raw Data'!KH210/'Raw Data'!KH209)</f>
        <v>-3.2124632153589542E-3</v>
      </c>
      <c r="KG207">
        <f>LN('Raw Data'!KI210/'Raw Data'!KI209)</f>
        <v>-1.1310095493934764E-2</v>
      </c>
      <c r="KH207">
        <f>LN('Raw Data'!KJ210/'Raw Data'!KJ209)</f>
        <v>-1.208110178939859E-2</v>
      </c>
      <c r="KI207">
        <f>LN('Raw Data'!KK210/'Raw Data'!KK209)</f>
        <v>2.9199801418463515E-3</v>
      </c>
      <c r="KJ207">
        <f>LN('Raw Data'!KL210/'Raw Data'!KL209)</f>
        <v>-1.2253280205792869E-2</v>
      </c>
      <c r="KK207">
        <f>LN('Raw Data'!KM210/'Raw Data'!KM209)</f>
        <v>1.1236972560198295E-2</v>
      </c>
      <c r="KL207">
        <f>LN('Raw Data'!KN210/'Raw Data'!KN209)</f>
        <v>-5.5836987924326635E-3</v>
      </c>
      <c r="KM207">
        <f>LN('Raw Data'!KO210/'Raw Data'!KO209)</f>
        <v>8.5093964309560493E-3</v>
      </c>
      <c r="KN207">
        <f>LN('Raw Data'!KP210/'Raw Data'!KP209)</f>
        <v>-2.3927545170887078E-3</v>
      </c>
      <c r="KO207">
        <f>LN('Raw Data'!KQ210/'Raw Data'!KQ209)</f>
        <v>1.3457935658682269E-2</v>
      </c>
      <c r="KP207">
        <f>LN('Raw Data'!KR210/'Raw Data'!KR209)</f>
        <v>-6.5668531014210713E-3</v>
      </c>
      <c r="KQ207">
        <f>LN('Raw Data'!KS210/'Raw Data'!KS209)</f>
        <v>-1.7897118387899247E-2</v>
      </c>
      <c r="KR207">
        <f>LN('Raw Data'!KT210/'Raw Data'!KT209)</f>
        <v>-1.2472800362905295E-2</v>
      </c>
      <c r="KS207">
        <f>LN('Raw Data'!KU210/'Raw Data'!KU209)</f>
        <v>-2.4471612009345431E-2</v>
      </c>
      <c r="KT207">
        <f>LN('Raw Data'!KV210/'Raw Data'!KV209)</f>
        <v>-1.1877278099919458E-2</v>
      </c>
      <c r="KU207">
        <f>LN('Raw Data'!KW210/'Raw Data'!KW209)</f>
        <v>-2.1890362576538876E-2</v>
      </c>
      <c r="KV207">
        <f>LN('Raw Data'!KX210/'Raw Data'!KX209)</f>
        <v>-4.1837086792032999E-3</v>
      </c>
      <c r="KW207">
        <f>LN('Raw Data'!KY210/'Raw Data'!KY209)</f>
        <v>-1.8869478854744201E-2</v>
      </c>
      <c r="KX207">
        <f>LN('Raw Data'!KZ210/'Raw Data'!KZ209)</f>
        <v>-3.8072383429539548E-3</v>
      </c>
      <c r="KY207">
        <f>LN('Raw Data'!LA210/'Raw Data'!LA209)</f>
        <v>-2.1699434468743777E-2</v>
      </c>
      <c r="KZ207">
        <f>LN('Raw Data'!LB210/'Raw Data'!LB209)</f>
        <v>-1.769957709940086E-2</v>
      </c>
      <c r="LA207">
        <f>LN('Raw Data'!LC210/'Raw Data'!LC209)</f>
        <v>-3.2859908502762991E-2</v>
      </c>
      <c r="LB207">
        <f>LN('Raw Data'!LD210/'Raw Data'!LD209)</f>
        <v>3.0359088258436156E-3</v>
      </c>
      <c r="LC207">
        <f>LN('Raw Data'!LE210/'Raw Data'!LE209)</f>
        <v>-1.5371335058335709E-2</v>
      </c>
      <c r="LD207">
        <f>LN('Raw Data'!LF210/'Raw Data'!LF209)</f>
        <v>-1.5961695328221036E-3</v>
      </c>
      <c r="LE207">
        <f>LN('Raw Data'!LG210/'Raw Data'!LG209)</f>
        <v>-1.4558790417656372E-3</v>
      </c>
      <c r="LF207">
        <f>LN('Raw Data'!LH210/'Raw Data'!LH209)</f>
        <v>1.0654913106658314E-2</v>
      </c>
      <c r="LG207">
        <f>LN('Raw Data'!LI210/'Raw Data'!LI209)</f>
        <v>1.1126925113579588E-2</v>
      </c>
      <c r="LH207">
        <f>LN('Raw Data'!LJ210/'Raw Data'!LJ209)</f>
        <v>-7.3640170691876335E-4</v>
      </c>
      <c r="LI207">
        <f>LN('Raw Data'!LK210/'Raw Data'!LK209)</f>
        <v>-1.8713350548963552E-2</v>
      </c>
      <c r="LJ207">
        <f>LN('Raw Data'!LL210/'Raw Data'!LL209)</f>
        <v>-2.1872411256141987E-2</v>
      </c>
      <c r="LK207">
        <f>LN('Raw Data'!LM210/'Raw Data'!LM209)</f>
        <v>3.6502183046881621E-3</v>
      </c>
      <c r="LL207">
        <f>LN('Raw Data'!LN210/'Raw Data'!LN209)</f>
        <v>-1.482365243307748E-2</v>
      </c>
      <c r="LM207">
        <f>LN('Raw Data'!LO210/'Raw Data'!LO209)</f>
        <v>-2.6506410957703006E-3</v>
      </c>
      <c r="LN207">
        <f>LN('Raw Data'!LP210/'Raw Data'!LP209)</f>
        <v>-1.0166759372669995E-2</v>
      </c>
      <c r="LO207">
        <f>LN('Raw Data'!LQ210/'Raw Data'!LQ209)</f>
        <v>-3.9101352923967853E-2</v>
      </c>
      <c r="LP207">
        <f>LN('Raw Data'!LR210/'Raw Data'!LR209)</f>
        <v>-3.7226291455409455E-3</v>
      </c>
      <c r="LQ207">
        <f>LN('Raw Data'!LS210/'Raw Data'!LS209)</f>
        <v>-8.1287611488930888E-3</v>
      </c>
      <c r="LR207">
        <f>LN('Raw Data'!LT210/'Raw Data'!LT209)</f>
        <v>-2.3137635109896297E-2</v>
      </c>
      <c r="LS207">
        <f>LN('Raw Data'!LU210/'Raw Data'!LU209)</f>
        <v>-1.3365934095209111E-2</v>
      </c>
      <c r="LT207">
        <f>LN('Raw Data'!LV210/'Raw Data'!LV209)</f>
        <v>-2.1424745663094983E-4</v>
      </c>
      <c r="LU207">
        <f>LN('Raw Data'!LW210/'Raw Data'!LW209)</f>
        <v>-2.2385473187620752E-2</v>
      </c>
      <c r="LV207">
        <f>LN('Raw Data'!LX210/'Raw Data'!LX209)</f>
        <v>-3.098591095528018E-2</v>
      </c>
      <c r="LW207">
        <f>LN('Raw Data'!LY210/'Raw Data'!LY209)</f>
        <v>-2.4748659190433524E-3</v>
      </c>
      <c r="LX207">
        <f>LN('Raw Data'!LZ210/'Raw Data'!LZ209)</f>
        <v>-6.7731270058459343E-3</v>
      </c>
      <c r="LY207">
        <f>LN('Raw Data'!MA210/'Raw Data'!MA209)</f>
        <v>5.7036732430878166E-3</v>
      </c>
      <c r="LZ207">
        <f>LN('Raw Data'!MB210/'Raw Data'!MB209)</f>
        <v>1.8130867652614829E-2</v>
      </c>
      <c r="MA207">
        <f>LN('Raw Data'!MC210/'Raw Data'!MC209)</f>
        <v>3.0654720742946395E-3</v>
      </c>
      <c r="MB207">
        <f>LN('Raw Data'!MD210/'Raw Data'!MD209)</f>
        <v>-9.7102293488809891E-3</v>
      </c>
      <c r="MC207">
        <f>LN('Raw Data'!ME210/'Raw Data'!ME209)</f>
        <v>-5.3617348125007186E-3</v>
      </c>
      <c r="MD207">
        <f>LN('Raw Data'!MF210/'Raw Data'!MF209)</f>
        <v>-1.6374739530795518E-2</v>
      </c>
      <c r="ME207">
        <f>LN('Raw Data'!MG210/'Raw Data'!MG209)</f>
        <v>-2.1404691845308806E-2</v>
      </c>
      <c r="MF207">
        <f>LN('Raw Data'!MH210/'Raw Data'!MH209)</f>
        <v>4.4331155115046221E-3</v>
      </c>
      <c r="MG207">
        <f>LN('Raw Data'!MI210/'Raw Data'!MI209)</f>
        <v>-6.3982940066022707E-4</v>
      </c>
      <c r="MH207">
        <f>LN('Raw Data'!MJ210/'Raw Data'!MJ209)</f>
        <v>-1.8595130393005751E-2</v>
      </c>
      <c r="MI207">
        <f>LN('Raw Data'!MK210/'Raw Data'!MK209)</f>
        <v>4.8241913314956723E-3</v>
      </c>
      <c r="MJ207">
        <f>LN('Raw Data'!ML210/'Raw Data'!ML209)</f>
        <v>-1.8047093675753093E-2</v>
      </c>
      <c r="MK207">
        <f>LN('Raw Data'!MM210/'Raw Data'!MM209)</f>
        <v>1.176010050521464E-2</v>
      </c>
      <c r="ML207">
        <f>LN('Raw Data'!MN210/'Raw Data'!MN209)</f>
        <v>-6.7160150276686739E-4</v>
      </c>
      <c r="MM207">
        <f>LN('Raw Data'!MO210/'Raw Data'!MO209)</f>
        <v>-1.602977432020377E-2</v>
      </c>
      <c r="MN207">
        <f>LN('Raw Data'!MP210/'Raw Data'!MP209)</f>
        <v>-7.6965745519892645E-3</v>
      </c>
      <c r="MO207">
        <f>LN('Raw Data'!MQ210/'Raw Data'!MQ209)</f>
        <v>-1.7888532406926099E-2</v>
      </c>
      <c r="MP207">
        <f>LN('Raw Data'!MR210/'Raw Data'!MR209)</f>
        <v>-1.0958104007789748E-2</v>
      </c>
      <c r="MQ207">
        <f>LN('Raw Data'!MS210/'Raw Data'!MS209)</f>
        <v>-1.2712297079217944E-2</v>
      </c>
      <c r="MR207">
        <f>LN('Raw Data'!MT210/'Raw Data'!MT209)</f>
        <v>-1.5945152934546167E-2</v>
      </c>
      <c r="MS207">
        <f>LN('Raw Data'!MU210/'Raw Data'!MU209)</f>
        <v>1.3757107679820892E-2</v>
      </c>
      <c r="MT207">
        <f>LN('Raw Data'!MV210/'Raw Data'!MV209)</f>
        <v>-4.9836355460800936E-3</v>
      </c>
      <c r="MU207">
        <f>LN('Raw Data'!MW210/'Raw Data'!MW209)</f>
        <v>-1.6034415935720369E-2</v>
      </c>
      <c r="MV207">
        <f>LN('Raw Data'!MX210/'Raw Data'!MX209)</f>
        <v>-1.1686948570738431E-2</v>
      </c>
      <c r="MW207">
        <f>LN('Raw Data'!MY210/'Raw Data'!MY209)</f>
        <v>1.4613021845649625E-2</v>
      </c>
      <c r="MX207">
        <f>LN('Raw Data'!MZ210/'Raw Data'!MZ209)</f>
        <v>-1.0722630695087965E-2</v>
      </c>
      <c r="MY207">
        <f>LN('Raw Data'!NA210/'Raw Data'!NA209)</f>
        <v>1.688129678982234E-2</v>
      </c>
      <c r="MZ207">
        <f>LN('Raw Data'!NB210/'Raw Data'!NB209)</f>
        <v>1.0124397643608611E-2</v>
      </c>
      <c r="NA207">
        <f>LN('Raw Data'!NC210/'Raw Data'!NC209)</f>
        <v>-3.1481875003790773E-2</v>
      </c>
      <c r="NB207">
        <f>LN('Raw Data'!ND210/'Raw Data'!ND209)</f>
        <v>2.0175256123453209E-2</v>
      </c>
      <c r="NC207">
        <f>LN('Raw Data'!NE210/'Raw Data'!NE209)</f>
        <v>-1.6257702486551603E-2</v>
      </c>
      <c r="ND207">
        <f>LN('Raw Data'!NF210/'Raw Data'!NF209)</f>
        <v>-6.0971893846704028E-4</v>
      </c>
      <c r="NE207">
        <f>LN('Raw Data'!NG210/'Raw Data'!NG209)</f>
        <v>-2.8922073226954201E-2</v>
      </c>
      <c r="NF207">
        <f>LN('Raw Data'!NH210/'Raw Data'!NH209)</f>
        <v>2.7777795639021483E-3</v>
      </c>
      <c r="NG207">
        <f>LN('Raw Data'!NI210/'Raw Data'!NI209)</f>
        <v>-7.2881790837131854E-3</v>
      </c>
      <c r="NH207">
        <f>LN('Raw Data'!NJ210/'Raw Data'!NJ209)</f>
        <v>2.4654895072677477E-3</v>
      </c>
      <c r="NI207">
        <f>LN('Raw Data'!NK210/'Raw Data'!NK209)</f>
        <v>-2.8018398541168145E-2</v>
      </c>
      <c r="NJ207">
        <f>LN('Raw Data'!NL210/'Raw Data'!NL209)</f>
        <v>-1.0116062357326934E-2</v>
      </c>
      <c r="NK207">
        <f>LN('Raw Data'!NM210/'Raw Data'!NM209)</f>
        <v>-1.0926937988182556E-2</v>
      </c>
      <c r="NL207">
        <f>LN('Raw Data'!NN210/'Raw Data'!NN209)</f>
        <v>4.9973802056412532E-3</v>
      </c>
      <c r="NM207">
        <f>LN('Raw Data'!NO210/'Raw Data'!NO209)</f>
        <v>-2.0842304343629884E-2</v>
      </c>
      <c r="NN207">
        <f>LN('Raw Data'!NP210/'Raw Data'!NP209)</f>
        <v>-3.0470154719434945E-4</v>
      </c>
      <c r="NO207">
        <f>LN('Raw Data'!NQ210/'Raw Data'!NQ209)</f>
        <v>-4.3932595553934433E-4</v>
      </c>
      <c r="NP207">
        <f>LN('Raw Data'!NR210/'Raw Data'!NR209)</f>
        <v>6.4374765106962354E-3</v>
      </c>
      <c r="NQ207">
        <f>LN('Raw Data'!NS210/'Raw Data'!NS209)</f>
        <v>-2.1986084342026338E-3</v>
      </c>
      <c r="NR207">
        <f>LN('Raw Data'!NT210/'Raw Data'!NT209)</f>
        <v>1.6155703866916508E-2</v>
      </c>
      <c r="NS207">
        <f>LN('Raw Data'!NU210/'Raw Data'!NU209)</f>
        <v>1.850069285668671E-2</v>
      </c>
      <c r="NT207">
        <f>LN('Raw Data'!NV210/'Raw Data'!NV209)</f>
        <v>-3.7010848489491049E-3</v>
      </c>
      <c r="NU207">
        <f>LN('Raw Data'!NW210/'Raw Data'!NW209)</f>
        <v>4.3482214026104755E-3</v>
      </c>
      <c r="NV207">
        <f>LN('Raw Data'!NX210/'Raw Data'!NX209)</f>
        <v>4.355407581870357E-3</v>
      </c>
      <c r="NW207">
        <f>LN('Raw Data'!NY210/'Raw Data'!NY209)</f>
        <v>7.905138751589766E-4</v>
      </c>
      <c r="NX207">
        <f>LN('Raw Data'!NZ210/'Raw Data'!NZ209)</f>
        <v>-3.9577200947349823E-2</v>
      </c>
      <c r="NY207">
        <f>LN('Raw Data'!OA210/'Raw Data'!OA209)</f>
        <v>2.0503024724205864E-2</v>
      </c>
      <c r="NZ207">
        <f>LN('Raw Data'!OB210/'Raw Data'!OB209)</f>
        <v>-2.3202379400265351E-2</v>
      </c>
      <c r="OA207">
        <f>LN('Raw Data'!OC210/'Raw Data'!OC209)</f>
        <v>-2.1312114887204116E-2</v>
      </c>
      <c r="OB207">
        <f>LN('Raw Data'!OD210/'Raw Data'!OD209)</f>
        <v>-1.3328882711127055E-2</v>
      </c>
      <c r="OC207">
        <f>LN('Raw Data'!OE210/'Raw Data'!OE209)</f>
        <v>-4.0360687941674314E-2</v>
      </c>
      <c r="OD207">
        <f>LN('Raw Data'!OF210/'Raw Data'!OF209)</f>
        <v>1.2584184794159188E-2</v>
      </c>
      <c r="OE207">
        <f>LN('Raw Data'!OG210/'Raw Data'!OG209)</f>
        <v>-1.2371291802546829E-2</v>
      </c>
      <c r="OF207">
        <f>LN('Raw Data'!OH210/'Raw Data'!OH209)</f>
        <v>-6.9434464216310146E-3</v>
      </c>
      <c r="OG207">
        <f>LN('Raw Data'!OI210/'Raw Data'!OI209)</f>
        <v>-9.3560004507180963E-3</v>
      </c>
      <c r="OH207">
        <f>LN('Raw Data'!OJ210/'Raw Data'!OJ209)</f>
        <v>-6.1126509196188271E-3</v>
      </c>
      <c r="OI207">
        <f>LN('Raw Data'!OK210/'Raw Data'!OK209)</f>
        <v>5.5483774664677188E-3</v>
      </c>
      <c r="OJ207">
        <f>LN('Raw Data'!OL210/'Raw Data'!OL209)</f>
        <v>-1.1399418990671458E-2</v>
      </c>
      <c r="OK207">
        <f>LN('Raw Data'!OM210/'Raw Data'!OM209)</f>
        <v>-1.5958070294165606E-2</v>
      </c>
      <c r="OL207">
        <f>LN('Raw Data'!ON210/'Raw Data'!ON209)</f>
        <v>-1.5902615013238159E-2</v>
      </c>
      <c r="OM207">
        <f>LN('Raw Data'!OO210/'Raw Data'!OO209)</f>
        <v>-1.442101582075361E-2</v>
      </c>
      <c r="ON207">
        <f>LN('Raw Data'!OP210/'Raw Data'!OP209)</f>
        <v>-2.0007411227589405E-2</v>
      </c>
      <c r="OO207">
        <f>LN('Raw Data'!OQ210/'Raw Data'!OQ209)</f>
        <v>-1.2276369011619137E-2</v>
      </c>
      <c r="OP207">
        <f>LN('Raw Data'!OR210/'Raw Data'!OR209)</f>
        <v>5.1129686283130811E-2</v>
      </c>
      <c r="OQ207">
        <f>LN('Raw Data'!OS210/'Raw Data'!OS209)</f>
        <v>-3.1277175801777846E-3</v>
      </c>
      <c r="OR207">
        <f>LN('Raw Data'!OT210/'Raw Data'!OT209)</f>
        <v>-1.4066958739655834E-2</v>
      </c>
      <c r="OS207">
        <f>LN('Raw Data'!OU210/'Raw Data'!OU209)</f>
        <v>-1.1743169717315578E-2</v>
      </c>
      <c r="OT207">
        <f>LN('Raw Data'!OV210/'Raw Data'!OV209)</f>
        <v>-1.884738748050873E-2</v>
      </c>
      <c r="OU207">
        <f>LN('Raw Data'!OW210/'Raw Data'!OW209)</f>
        <v>-5.9488575197723971E-3</v>
      </c>
      <c r="OV207">
        <f>LN('Raw Data'!OX210/'Raw Data'!OX209)</f>
        <v>-1.948984722012638E-2</v>
      </c>
      <c r="OW207">
        <f>LN('Raw Data'!OY210/'Raw Data'!OY209)</f>
        <v>-1.8329498380072973E-2</v>
      </c>
      <c r="OX207">
        <f>LN('Raw Data'!OZ210/'Raw Data'!OZ209)</f>
        <v>-1.2288430952915583E-2</v>
      </c>
      <c r="OY207">
        <f>LN('Raw Data'!PA210/'Raw Data'!PA209)</f>
        <v>4.1409548756315945E-2</v>
      </c>
      <c r="OZ207">
        <f>LN('Raw Data'!PB210/'Raw Data'!PB209)</f>
        <v>-8.8165443885399528E-3</v>
      </c>
      <c r="PA207">
        <f>LN('Raw Data'!PC210/'Raw Data'!PC209)</f>
        <v>-3.3145423708359815E-2</v>
      </c>
      <c r="PB207">
        <f>LN('Raw Data'!PD210/'Raw Data'!PD209)</f>
        <v>3.9623033168721018E-3</v>
      </c>
      <c r="PC207">
        <f>LN('Raw Data'!PE210/'Raw Data'!PE209)</f>
        <v>-1.4727806710243398E-2</v>
      </c>
      <c r="PD207">
        <f>LN('Raw Data'!PF210/'Raw Data'!PF209)</f>
        <v>-4.005962935148503E-3</v>
      </c>
      <c r="PE207">
        <f>LN('Raw Data'!PG210/'Raw Data'!PG209)</f>
        <v>4.0142094972043475E-3</v>
      </c>
      <c r="PF207">
        <f>LN('Raw Data'!PH210/'Raw Data'!PH209)</f>
        <v>-6.4079962953301831E-3</v>
      </c>
      <c r="PG207">
        <f>LN('Raw Data'!PI210/'Raw Data'!PI209)</f>
        <v>-8.4413681553359501E-3</v>
      </c>
      <c r="PH207">
        <f>LN('Raw Data'!PJ210/'Raw Data'!PJ209)</f>
        <v>-2.7182916556743937E-2</v>
      </c>
      <c r="PI207">
        <f>LN('Raw Data'!PK210/'Raw Data'!PK209)</f>
        <v>-1.0862771695556382E-2</v>
      </c>
      <c r="PJ207">
        <f>LN('Raw Data'!PL210/'Raw Data'!PL209)</f>
        <v>-2.2166154423492825E-2</v>
      </c>
      <c r="PK207">
        <f>LN('Raw Data'!PM210/'Raw Data'!PM209)</f>
        <v>-1.7595761890379601E-2</v>
      </c>
      <c r="PL207">
        <f>LN('Raw Data'!PN210/'Raw Data'!PN209)</f>
        <v>-1.5047950843373233E-2</v>
      </c>
      <c r="PM207">
        <f>LN('Raw Data'!PO210/'Raw Data'!PO209)</f>
        <v>-1.8999938244903942E-2</v>
      </c>
      <c r="PN207">
        <f>LN('Raw Data'!PP210/'Raw Data'!PP209)</f>
        <v>2.1594527765468986E-2</v>
      </c>
      <c r="PO207">
        <f>LN('Raw Data'!PQ210/'Raw Data'!PQ209)</f>
        <v>-1.6343120755983468E-3</v>
      </c>
      <c r="PP207">
        <f>LN('Raw Data'!PR210/'Raw Data'!PR209)</f>
        <v>-1.411811985431499E-2</v>
      </c>
      <c r="PQ207">
        <f>LN('Raw Data'!PS210/'Raw Data'!PS209)</f>
        <v>-1.0558066670370892E-2</v>
      </c>
      <c r="PR207">
        <f>LN('Raw Data'!PT210/'Raw Data'!PT209)</f>
        <v>4.1997773609267194E-2</v>
      </c>
      <c r="PS207">
        <f>LN('Raw Data'!PU210/'Raw Data'!PU209)</f>
        <v>3.2595775471539468E-2</v>
      </c>
      <c r="PT207">
        <f>LN('Raw Data'!PV210/'Raw Data'!PV209)</f>
        <v>-1.1882215799726642E-2</v>
      </c>
      <c r="PU207">
        <f>LN('Raw Data'!PW210/'Raw Data'!PW209)</f>
        <v>-2.6242994138849632E-2</v>
      </c>
      <c r="PV207">
        <f>LN('Raw Data'!PX210/'Raw Data'!PX209)</f>
        <v>-1.6256257306715226E-2</v>
      </c>
      <c r="PW207">
        <f>LN('Raw Data'!PY210/'Raw Data'!PY209)</f>
        <v>-3.2106720591375524E-3</v>
      </c>
      <c r="PX207">
        <f>LN('Raw Data'!PZ210/'Raw Data'!PZ209)</f>
        <v>-1.0147465667574173E-2</v>
      </c>
      <c r="PY207">
        <f>LN('Raw Data'!QA210/'Raw Data'!QA209)</f>
        <v>-3.9366409923006782E-3</v>
      </c>
      <c r="PZ207">
        <f>LN('Raw Data'!QB210/'Raw Data'!QB209)</f>
        <v>4.0719197709320181E-3</v>
      </c>
      <c r="QA207">
        <f>LN('Raw Data'!QC210/'Raw Data'!QC209)</f>
        <v>-5.0039609286426584E-3</v>
      </c>
      <c r="QB207">
        <f>LN('Raw Data'!QD210/'Raw Data'!QD209)</f>
        <v>-7.2063727670931164E-3</v>
      </c>
      <c r="QC207">
        <f>LN('Raw Data'!QE210/'Raw Data'!QE209)</f>
        <v>2.0836645723007786E-3</v>
      </c>
      <c r="QD207">
        <f>LN('Raw Data'!QF210/'Raw Data'!QF209)</f>
        <v>-5.3860815926463053E-3</v>
      </c>
      <c r="QE207">
        <f>LN('Raw Data'!QG210/'Raw Data'!QG209)</f>
        <v>-9.3887270353937187E-3</v>
      </c>
      <c r="QF207">
        <f>LN('Raw Data'!QH210/'Raw Data'!QH209)</f>
        <v>-2.3277684869345762E-2</v>
      </c>
      <c r="QG207">
        <f>LN('Raw Data'!QI210/'Raw Data'!QI209)</f>
        <v>-2.3126478507722894E-2</v>
      </c>
      <c r="QH207">
        <f>LN('Raw Data'!QJ210/'Raw Data'!QJ209)</f>
        <v>-1.9872696586573042E-2</v>
      </c>
      <c r="QI207">
        <f>LN('Raw Data'!QK210/'Raw Data'!QK209)</f>
        <v>-2.0943173845243135E-2</v>
      </c>
      <c r="QJ207">
        <f>LN('Raw Data'!QL210/'Raw Data'!QL209)</f>
        <v>8.5763298567278557E-4</v>
      </c>
      <c r="QK207">
        <f>LN('Raw Data'!QM210/'Raw Data'!QM209)</f>
        <v>-1.536653081271111E-2</v>
      </c>
      <c r="QL207">
        <f>LN('Raw Data'!QN210/'Raw Data'!QN209)</f>
        <v>2.0721101487844243E-3</v>
      </c>
      <c r="QM207">
        <f>LN('Raw Data'!QO210/'Raw Data'!QO209)</f>
        <v>-9.2090022788570997E-3</v>
      </c>
      <c r="QN207">
        <f>LN('Raw Data'!QP210/'Raw Data'!QP209)</f>
        <v>-4.361041571913072E-2</v>
      </c>
      <c r="QO207">
        <f>LN('Raw Data'!QQ210/'Raw Data'!QQ209)</f>
        <v>-1.4293811257144852E-2</v>
      </c>
      <c r="QP207">
        <f>LN('Raw Data'!QR210/'Raw Data'!QR209)</f>
        <v>-1.3218291085852844E-2</v>
      </c>
      <c r="QQ207">
        <f>LN('Raw Data'!QS210/'Raw Data'!QS209)</f>
        <v>-2.7243115756473077E-2</v>
      </c>
      <c r="QR207">
        <f>LN('Raw Data'!QT210/'Raw Data'!QT209)</f>
        <v>-1.2592608155660844E-4</v>
      </c>
      <c r="QS207">
        <f>LN('Raw Data'!QU210/'Raw Data'!QU209)</f>
        <v>-6.971556333675834E-4</v>
      </c>
      <c r="QT207">
        <f>LN('Raw Data'!QV210/'Raw Data'!QV209)</f>
        <v>5.8438703485708962E-3</v>
      </c>
      <c r="QU207">
        <f>LN('Raw Data'!QW210/'Raw Data'!QW209)</f>
        <v>5.7811900805939112E-3</v>
      </c>
      <c r="QV207">
        <f>LN('Raw Data'!QX210/'Raw Data'!QX209)</f>
        <v>-1.2696064209073019E-2</v>
      </c>
      <c r="QW207">
        <f>LN('Raw Data'!QY210/'Raw Data'!QY209)</f>
        <v>-2.6825540818389483E-2</v>
      </c>
      <c r="QX207">
        <f>LN('Raw Data'!QZ210/'Raw Data'!QZ209)</f>
        <v>-8.7361021530563011E-3</v>
      </c>
      <c r="QY207">
        <f>LN('Raw Data'!RA210/'Raw Data'!RA209)</f>
        <v>-1.2000829781271562E-2</v>
      </c>
      <c r="QZ207">
        <f>LN('Raw Data'!RB210/'Raw Data'!RB209)</f>
        <v>-2.0886513978310789E-2</v>
      </c>
      <c r="RA207">
        <f>LN('Raw Data'!RC210/'Raw Data'!RC209)</f>
        <v>-2.8839997098720489E-2</v>
      </c>
      <c r="RB207">
        <f>LN('Raw Data'!RD210/'Raw Data'!RD209)</f>
        <v>-1.6909282810593354E-2</v>
      </c>
      <c r="RC207">
        <f>LN('Raw Data'!RE210/'Raw Data'!RE209)</f>
        <v>1.3325562061804535E-3</v>
      </c>
      <c r="RD207">
        <f>LN('Raw Data'!RF210/'Raw Data'!RF209)</f>
        <v>-2.5157387493530966E-2</v>
      </c>
      <c r="RE207">
        <f>LN('Raw Data'!RG210/'Raw Data'!RG209)</f>
        <v>-2.016277041781574E-2</v>
      </c>
      <c r="RF207">
        <f>LN('Raw Data'!RH210/'Raw Data'!RH209)</f>
        <v>-1.0924843998433933E-2</v>
      </c>
      <c r="RG207">
        <f>LN('Raw Data'!RI210/'Raw Data'!RI209)</f>
        <v>-7.2852261362060687E-3</v>
      </c>
      <c r="RH207">
        <f>LN('Raw Data'!RJ210/'Raw Data'!RJ209)</f>
        <v>3.2433268525125701E-2</v>
      </c>
      <c r="RI207">
        <f>LN('Raw Data'!RK210/'Raw Data'!RK209)</f>
        <v>-4.7780669116891862E-2</v>
      </c>
      <c r="RJ207">
        <f>LN('Raw Data'!RL210/'Raw Data'!RL209)</f>
        <v>1.0499804803741542E-2</v>
      </c>
      <c r="RK207">
        <f>LN('Raw Data'!RM210/'Raw Data'!RM209)</f>
        <v>-3.6991410862026986E-3</v>
      </c>
      <c r="RL207">
        <f>LN('Raw Data'!RN210/'Raw Data'!RN209)</f>
        <v>-1.987478470431691E-2</v>
      </c>
      <c r="RM207">
        <f>LN('Raw Data'!RO210/'Raw Data'!RO209)</f>
        <v>-1.4755639194528943E-2</v>
      </c>
      <c r="RN207">
        <f>LN('Raw Data'!RP210/'Raw Data'!RP209)</f>
        <v>-2.2226520095178098E-2</v>
      </c>
      <c r="RO207">
        <f>LN('Raw Data'!RQ210/'Raw Data'!RQ209)</f>
        <v>-1.2373611189022648E-2</v>
      </c>
      <c r="RP207">
        <f>LN('Raw Data'!RR210/'Raw Data'!RR209)</f>
        <v>-3.7184433107846273E-3</v>
      </c>
      <c r="RQ207">
        <f>LN('Raw Data'!RS210/'Raw Data'!RS209)</f>
        <v>-9.5139364796549934E-3</v>
      </c>
      <c r="RR207">
        <f>LN('Raw Data'!RT210/'Raw Data'!RT209)</f>
        <v>8.3559645555470136E-4</v>
      </c>
      <c r="RS207">
        <f>LN('Raw Data'!RU210/'Raw Data'!RU209)</f>
        <v>-3.8960584388076397E-2</v>
      </c>
      <c r="RT207">
        <f>LN('Raw Data'!RV210/'Raw Data'!RV209)</f>
        <v>1.0351554374562803E-2</v>
      </c>
      <c r="RU207">
        <f>LN('Raw Data'!RW210/'Raw Data'!RW209)</f>
        <v>-1.2102882397157741E-2</v>
      </c>
      <c r="RV207">
        <f>LN('Raw Data'!RX210/'Raw Data'!RX209)</f>
        <v>-1.0889091005421698E-2</v>
      </c>
      <c r="RW207">
        <f>LN('Raw Data'!RY210/'Raw Data'!RY209)</f>
        <v>-1.2186290748617623E-2</v>
      </c>
      <c r="RX207">
        <f>LN('Raw Data'!RZ210/'Raw Data'!RZ209)</f>
        <v>-2.7145833806149169E-2</v>
      </c>
      <c r="RY207">
        <f>LN('Raw Data'!SA210/'Raw Data'!SA209)</f>
        <v>1.0483727708144572E-2</v>
      </c>
      <c r="RZ207">
        <f>LN('Raw Data'!SB210/'Raw Data'!SB209)</f>
        <v>-1.9955964323768633E-2</v>
      </c>
      <c r="SA207">
        <f>LN('Raw Data'!SC210/'Raw Data'!SC209)</f>
        <v>1.4003340628532158E-2</v>
      </c>
      <c r="SB207">
        <f>LN('Raw Data'!SD210/'Raw Data'!SD209)</f>
        <v>4.618074506336052E-2</v>
      </c>
      <c r="SC207">
        <f>LN('Raw Data'!SE210/'Raw Data'!SE209)</f>
        <v>-6.9743115694574555E-4</v>
      </c>
    </row>
    <row r="208" spans="1:497" x14ac:dyDescent="0.35">
      <c r="A208">
        <f>LN('Raw Data'!C211/'Raw Data'!C210)</f>
        <v>-5.9641782117087767E-2</v>
      </c>
      <c r="B208">
        <f>LN('Raw Data'!D211/'Raw Data'!D210)</f>
        <v>-2.5535959106973469E-2</v>
      </c>
      <c r="C208">
        <f>LN('Raw Data'!E211/'Raw Data'!E210)</f>
        <v>-2.4294700095260278E-2</v>
      </c>
      <c r="D208">
        <f>LN('Raw Data'!F211/'Raw Data'!F210)</f>
        <v>-2.2835392820245735E-2</v>
      </c>
      <c r="E208">
        <f>LN('Raw Data'!G211/'Raw Data'!G210)</f>
        <v>-6.0916314113931093E-2</v>
      </c>
      <c r="F208">
        <f>LN('Raw Data'!H211/'Raw Data'!H210)</f>
        <v>-2.4700714475043611E-2</v>
      </c>
      <c r="G208">
        <f>LN('Raw Data'!I211/'Raw Data'!I210)</f>
        <v>-1.8272900171938028E-2</v>
      </c>
      <c r="H208">
        <f>LN('Raw Data'!J211/'Raw Data'!J210)</f>
        <v>-1.5303224011731394E-2</v>
      </c>
      <c r="I208">
        <f>LN('Raw Data'!K211/'Raw Data'!K210)</f>
        <v>-1.8234350958170688E-2</v>
      </c>
      <c r="J208">
        <f>LN('Raw Data'!L211/'Raw Data'!L210)</f>
        <v>1.0044309015993973E-2</v>
      </c>
      <c r="K208">
        <f>LN('Raw Data'!M211/'Raw Data'!M210)</f>
        <v>-8.2395546629064186E-4</v>
      </c>
      <c r="L208">
        <f>LN('Raw Data'!N211/'Raw Data'!N210)</f>
        <v>-1.635062313791321E-2</v>
      </c>
      <c r="M208">
        <f>LN('Raw Data'!O211/'Raw Data'!O210)</f>
        <v>-3.7625287192826359E-2</v>
      </c>
      <c r="N208">
        <f>LN('Raw Data'!P211/'Raw Data'!P210)</f>
        <v>-7.717711779577318E-3</v>
      </c>
      <c r="O208">
        <f>LN('Raw Data'!Q211/'Raw Data'!Q210)</f>
        <v>-1.9496235482413853E-2</v>
      </c>
      <c r="P208">
        <f>LN('Raw Data'!R211/'Raw Data'!R210)</f>
        <v>-3.3588575386997811E-2</v>
      </c>
      <c r="Q208">
        <f>LN('Raw Data'!S211/'Raw Data'!S210)</f>
        <v>-2.6607757486579071E-2</v>
      </c>
      <c r="R208">
        <f>LN('Raw Data'!T211/'Raw Data'!T210)</f>
        <v>-5.4087820501925052E-2</v>
      </c>
      <c r="S208">
        <f>LN('Raw Data'!U211/'Raw Data'!U210)</f>
        <v>-5.1497246956462503E-3</v>
      </c>
      <c r="T208">
        <f>LN('Raw Data'!V211/'Raw Data'!V210)</f>
        <v>-7.9471004902561773E-2</v>
      </c>
      <c r="U208">
        <f>LN('Raw Data'!W211/'Raw Data'!W210)</f>
        <v>-3.6785350557638166E-2</v>
      </c>
      <c r="V208">
        <f>LN('Raw Data'!X211/'Raw Data'!X210)</f>
        <v>-1.8858046447762429E-3</v>
      </c>
      <c r="W208">
        <f>LN('Raw Data'!Y211/'Raw Data'!Y210)</f>
        <v>-3.5019267991570263E-2</v>
      </c>
      <c r="X208">
        <f>LN('Raw Data'!Z211/'Raw Data'!Z210)</f>
        <v>1.0832508349306717E-2</v>
      </c>
      <c r="Y208">
        <f>LN('Raw Data'!AA211/'Raw Data'!AA210)</f>
        <v>-1.740778294076371E-2</v>
      </c>
      <c r="Z208">
        <f>LN('Raw Data'!AB211/'Raw Data'!AB210)</f>
        <v>-2.7386255506278472E-2</v>
      </c>
      <c r="AA208">
        <f>LN('Raw Data'!AC211/'Raw Data'!AC210)</f>
        <v>1.3590322890700224E-2</v>
      </c>
      <c r="AB208">
        <f>LN('Raw Data'!AD211/'Raw Data'!AD210)</f>
        <v>-2.3162352022077344E-2</v>
      </c>
      <c r="AC208">
        <f>LN('Raw Data'!AE211/'Raw Data'!AE210)</f>
        <v>-1.8393161472015945E-2</v>
      </c>
      <c r="AD208">
        <f>LN('Raw Data'!AF211/'Raw Data'!AF210)</f>
        <v>-5.9280154948319567E-3</v>
      </c>
      <c r="AE208">
        <f>LN('Raw Data'!AG211/'Raw Data'!AG210)</f>
        <v>-8.8513181307099936E-3</v>
      </c>
      <c r="AF208">
        <f>LN('Raw Data'!AH211/'Raw Data'!AH210)</f>
        <v>-1.5757033629741665E-2</v>
      </c>
      <c r="AG208">
        <f>LN('Raw Data'!AI211/'Raw Data'!AI210)</f>
        <v>-2.8012335547418651E-2</v>
      </c>
      <c r="AH208">
        <f>LN('Raw Data'!AJ211/'Raw Data'!AJ210)</f>
        <v>-5.4244730811879693E-2</v>
      </c>
      <c r="AI208">
        <f>LN('Raw Data'!AK211/'Raw Data'!AK210)</f>
        <v>6.8758904531087664E-4</v>
      </c>
      <c r="AJ208">
        <f>LN('Raw Data'!AL211/'Raw Data'!AL210)</f>
        <v>-2.9298687417963352E-2</v>
      </c>
      <c r="AK208">
        <f>LN('Raw Data'!AM211/'Raw Data'!AM210)</f>
        <v>-3.8564843626644391E-2</v>
      </c>
      <c r="AL208">
        <f>LN('Raw Data'!AN211/'Raw Data'!AN210)</f>
        <v>-1.0245438770908888E-2</v>
      </c>
      <c r="AM208">
        <f>LN('Raw Data'!AO211/'Raw Data'!AO210)</f>
        <v>-2.2142268708887615E-2</v>
      </c>
      <c r="AN208">
        <f>LN('Raw Data'!AP211/'Raw Data'!AP210)</f>
        <v>5.558658003827462E-3</v>
      </c>
      <c r="AO208">
        <f>LN('Raw Data'!AQ211/'Raw Data'!AQ210)</f>
        <v>-1.7796996108259865E-2</v>
      </c>
      <c r="AP208">
        <f>LN('Raw Data'!AR211/'Raw Data'!AR210)</f>
        <v>-1.5379285179487667E-2</v>
      </c>
      <c r="AQ208">
        <f>LN('Raw Data'!AS211/'Raw Data'!AS210)</f>
        <v>-2.0964686712834711E-2</v>
      </c>
      <c r="AR208">
        <f>LN('Raw Data'!AT211/'Raw Data'!AT210)</f>
        <v>-2.2740689326831324E-2</v>
      </c>
      <c r="AS208">
        <f>LN('Raw Data'!AU211/'Raw Data'!AU210)</f>
        <v>1.2399977421263529E-2</v>
      </c>
      <c r="AT208">
        <f>LN('Raw Data'!AV211/'Raw Data'!AV210)</f>
        <v>-8.9447965121535831E-3</v>
      </c>
      <c r="AU208">
        <f>LN('Raw Data'!AW211/'Raw Data'!AW210)</f>
        <v>-1.5850945271110976E-2</v>
      </c>
      <c r="AV208">
        <f>LN('Raw Data'!AX211/'Raw Data'!AX210)</f>
        <v>-7.3082856738476684E-2</v>
      </c>
      <c r="AW208">
        <f>LN('Raw Data'!AY211/'Raw Data'!AY210)</f>
        <v>-5.5664353148274261E-3</v>
      </c>
      <c r="AX208">
        <f>LN('Raw Data'!AZ211/'Raw Data'!AZ210)</f>
        <v>-1.9809118669207332E-3</v>
      </c>
      <c r="AY208">
        <f>LN('Raw Data'!BA211/'Raw Data'!BA210)</f>
        <v>-2.1663441699157314E-2</v>
      </c>
      <c r="AZ208">
        <f>LN('Raw Data'!BB211/'Raw Data'!BB210)</f>
        <v>-7.7500755794158308E-3</v>
      </c>
      <c r="BA208">
        <f>LN('Raw Data'!BC211/'Raw Data'!BC210)</f>
        <v>-5.0988944353679275E-2</v>
      </c>
      <c r="BB208">
        <f>LN('Raw Data'!BD211/'Raw Data'!BD210)</f>
        <v>-1.8586912633622298E-2</v>
      </c>
      <c r="BC208">
        <f>LN('Raw Data'!BE211/'Raw Data'!BE210)</f>
        <v>-7.6954943835044563E-3</v>
      </c>
      <c r="BD208">
        <f>LN('Raw Data'!BF211/'Raw Data'!BF210)</f>
        <v>-2.5422135563945153E-2</v>
      </c>
      <c r="BE208">
        <f>LN('Raw Data'!BG211/'Raw Data'!BG210)</f>
        <v>-2.4514966399582965E-3</v>
      </c>
      <c r="BF208">
        <f>LN('Raw Data'!BH211/'Raw Data'!BH210)</f>
        <v>7.391688105298686E-3</v>
      </c>
      <c r="BG208">
        <f>LN('Raw Data'!BI211/'Raw Data'!BI210)</f>
        <v>2.6866096073619183E-2</v>
      </c>
      <c r="BH208">
        <f>LN('Raw Data'!BJ211/'Raw Data'!BJ210)</f>
        <v>-1.3396970119935117E-2</v>
      </c>
      <c r="BI208">
        <f>LN('Raw Data'!BK211/'Raw Data'!BK210)</f>
        <v>-2.0539061750514821E-2</v>
      </c>
      <c r="BJ208">
        <f>LN('Raw Data'!BL211/'Raw Data'!BL210)</f>
        <v>-1.4337163146407218E-2</v>
      </c>
      <c r="BK208">
        <f>LN('Raw Data'!BM211/'Raw Data'!BM210)</f>
        <v>-4.3163957889128392E-2</v>
      </c>
      <c r="BL208">
        <f>LN('Raw Data'!BN211/'Raw Data'!BN210)</f>
        <v>-6.0016282026920604E-3</v>
      </c>
      <c r="BM208">
        <f>LN('Raw Data'!BO211/'Raw Data'!BO210)</f>
        <v>-2.1575401626848349E-2</v>
      </c>
      <c r="BN208">
        <f>LN('Raw Data'!BP211/'Raw Data'!BP210)</f>
        <v>-2.5192515397460587E-2</v>
      </c>
      <c r="BO208">
        <f>LN('Raw Data'!BQ211/'Raw Data'!BQ210)</f>
        <v>-1.341730276290814E-2</v>
      </c>
      <c r="BP208">
        <f>LN('Raw Data'!BR211/'Raw Data'!BR210)</f>
        <v>-1.543844756463701E-2</v>
      </c>
      <c r="BQ208">
        <f>LN('Raw Data'!BS211/'Raw Data'!BS210)</f>
        <v>-6.5930778814811228E-2</v>
      </c>
      <c r="BR208">
        <f>LN('Raw Data'!BT211/'Raw Data'!BT210)</f>
        <v>-1.9410023454102372E-2</v>
      </c>
      <c r="BS208">
        <f>LN('Raw Data'!BU211/'Raw Data'!BU210)</f>
        <v>-1.6245844665579358E-2</v>
      </c>
      <c r="BT208">
        <f>LN('Raw Data'!BV211/'Raw Data'!BV210)</f>
        <v>-2.5149254454099008E-2</v>
      </c>
      <c r="BU208">
        <f>LN('Raw Data'!BW211/'Raw Data'!BW210)</f>
        <v>-3.7528665372256888E-2</v>
      </c>
      <c r="BV208">
        <f>LN('Raw Data'!BX211/'Raw Data'!BX210)</f>
        <v>-2.1938695942134183E-3</v>
      </c>
      <c r="BW208">
        <f>LN('Raw Data'!BY211/'Raw Data'!BY210)</f>
        <v>-2.7076823389469408E-2</v>
      </c>
      <c r="BX208">
        <f>LN('Raw Data'!BZ211/'Raw Data'!BZ210)</f>
        <v>-4.2042473921975354E-2</v>
      </c>
      <c r="BY208">
        <f>LN('Raw Data'!CA211/'Raw Data'!CA210)</f>
        <v>-2.2377631715773533E-3</v>
      </c>
      <c r="BZ208">
        <f>LN('Raw Data'!CB211/'Raw Data'!CB210)</f>
        <v>1.1659866399694682E-3</v>
      </c>
      <c r="CA208">
        <f>LN('Raw Data'!CC211/'Raw Data'!CC210)</f>
        <v>-1.3767270949987807E-2</v>
      </c>
      <c r="CB208">
        <f>LN('Raw Data'!CD211/'Raw Data'!CD210)</f>
        <v>1.099285006269074E-2</v>
      </c>
      <c r="CC208">
        <f>LN('Raw Data'!CE211/'Raw Data'!CE210)</f>
        <v>1.9259170105212962E-3</v>
      </c>
      <c r="CD208">
        <f>LN('Raw Data'!CF211/'Raw Data'!CF210)</f>
        <v>-5.5662860196685461E-2</v>
      </c>
      <c r="CE208">
        <f>LN('Raw Data'!CG211/'Raw Data'!CG210)</f>
        <v>4.3150013014132795E-3</v>
      </c>
      <c r="CF208">
        <f>LN('Raw Data'!CH211/'Raw Data'!CH210)</f>
        <v>1.5650695949457179E-2</v>
      </c>
      <c r="CG208">
        <f>LN('Raw Data'!CI211/'Raw Data'!CI210)</f>
        <v>-4.9490030535001783E-2</v>
      </c>
      <c r="CH208">
        <f>LN('Raw Data'!CJ211/'Raw Data'!CJ210)</f>
        <v>-2.3594560961258709E-2</v>
      </c>
      <c r="CI208">
        <f>LN('Raw Data'!CK211/'Raw Data'!CK210)</f>
        <v>-3.241647544704316E-2</v>
      </c>
      <c r="CJ208">
        <f>LN('Raw Data'!CL211/'Raw Data'!CL210)</f>
        <v>-9.9278350185642121E-3</v>
      </c>
      <c r="CK208">
        <f>LN('Raw Data'!CM211/'Raw Data'!CM210)</f>
        <v>-4.0892142884073272E-2</v>
      </c>
      <c r="CL208">
        <f>LN('Raw Data'!CN211/'Raw Data'!CN210)</f>
        <v>-4.2300096959048843E-2</v>
      </c>
      <c r="CM208">
        <f>LN('Raw Data'!CO211/'Raw Data'!CO210)</f>
        <v>-2.1871751684821486E-2</v>
      </c>
      <c r="CN208">
        <f>LN('Raw Data'!CP211/'Raw Data'!CP210)</f>
        <v>1.1713406217569645E-2</v>
      </c>
      <c r="CO208">
        <f>LN('Raw Data'!CQ211/'Raw Data'!CQ210)</f>
        <v>-3.2506384841636461E-2</v>
      </c>
      <c r="CP208">
        <f>LN('Raw Data'!CR211/'Raw Data'!CR210)</f>
        <v>-5.2509773162614107E-3</v>
      </c>
      <c r="CQ208">
        <f>LN('Raw Data'!CS211/'Raw Data'!CS210)</f>
        <v>7.5561512193955422E-3</v>
      </c>
      <c r="CR208">
        <f>LN('Raw Data'!CT211/'Raw Data'!CT210)</f>
        <v>-4.533491427952923E-2</v>
      </c>
      <c r="CS208">
        <f>LN('Raw Data'!CU211/'Raw Data'!CU210)</f>
        <v>1.835351244217296E-2</v>
      </c>
      <c r="CT208">
        <f>LN('Raw Data'!CV211/'Raw Data'!CV210)</f>
        <v>-1.3549960311489096E-2</v>
      </c>
      <c r="CU208">
        <f>LN('Raw Data'!CW211/'Raw Data'!CW210)</f>
        <v>-2.1735616562844451E-2</v>
      </c>
      <c r="CV208">
        <f>LN('Raw Data'!CX211/'Raw Data'!CX210)</f>
        <v>-1.6892516227348521E-3</v>
      </c>
      <c r="CW208">
        <f>LN('Raw Data'!CY211/'Raw Data'!CY210)</f>
        <v>-3.7459228167486806E-2</v>
      </c>
      <c r="CX208">
        <f>LN('Raw Data'!CZ211/'Raw Data'!CZ210)</f>
        <v>-3.5107350718860231E-2</v>
      </c>
      <c r="CY208">
        <f>LN('Raw Data'!DA211/'Raw Data'!DA210)</f>
        <v>-4.2873693599085445E-2</v>
      </c>
      <c r="CZ208">
        <f>LN('Raw Data'!DB211/'Raw Data'!DB210)</f>
        <v>-3.5005165042151565E-2</v>
      </c>
      <c r="DA208">
        <f>LN('Raw Data'!DC211/'Raw Data'!DC210)</f>
        <v>-7.494067547532241E-4</v>
      </c>
      <c r="DB208">
        <f>LN('Raw Data'!DD211/'Raw Data'!DD210)</f>
        <v>-3.7720078252429382E-3</v>
      </c>
      <c r="DC208">
        <f>LN('Raw Data'!DE211/'Raw Data'!DE210)</f>
        <v>-1.2728032900813618E-2</v>
      </c>
      <c r="DD208">
        <f>LN('Raw Data'!DF211/'Raw Data'!DF210)</f>
        <v>-3.3324075731591914E-2</v>
      </c>
      <c r="DE208">
        <f>LN('Raw Data'!DG211/'Raw Data'!DG210)</f>
        <v>-2.4080730862665833E-2</v>
      </c>
      <c r="DF208">
        <f>LN('Raw Data'!DH211/'Raw Data'!DH210)</f>
        <v>-2.0870682126308375E-2</v>
      </c>
      <c r="DG208">
        <f>LN('Raw Data'!DI211/'Raw Data'!DI210)</f>
        <v>-5.3605536958052431E-2</v>
      </c>
      <c r="DH208">
        <f>LN('Raw Data'!DJ211/'Raw Data'!DJ210)</f>
        <v>4.5967485872332476E-3</v>
      </c>
      <c r="DI208">
        <f>LN('Raw Data'!DK211/'Raw Data'!DK210)</f>
        <v>-7.8568714952201319E-3</v>
      </c>
      <c r="DJ208">
        <f>LN('Raw Data'!DL211/'Raw Data'!DL210)</f>
        <v>-4.3098354751620396E-3</v>
      </c>
      <c r="DK208">
        <f>LN('Raw Data'!DM211/'Raw Data'!DM210)</f>
        <v>-4.1474626679378714E-2</v>
      </c>
      <c r="DL208">
        <f>LN('Raw Data'!DN211/'Raw Data'!DN210)</f>
        <v>-3.3578958019913889E-2</v>
      </c>
      <c r="DM208">
        <f>LN('Raw Data'!DO211/'Raw Data'!DO210)</f>
        <v>-5.7742609331086249E-2</v>
      </c>
      <c r="DN208">
        <f>LN('Raw Data'!DP211/'Raw Data'!DP210)</f>
        <v>-4.4451762570833692E-2</v>
      </c>
      <c r="DO208">
        <f>LN('Raw Data'!DQ211/'Raw Data'!DQ210)</f>
        <v>-2.9097374742370709E-2</v>
      </c>
      <c r="DP208">
        <f>LN('Raw Data'!DR211/'Raw Data'!DR210)</f>
        <v>2.6382562233237699E-3</v>
      </c>
      <c r="DQ208">
        <f>LN('Raw Data'!DS211/'Raw Data'!DS210)</f>
        <v>-9.0125104036355343E-3</v>
      </c>
      <c r="DR208">
        <f>LN('Raw Data'!DT211/'Raw Data'!DT210)</f>
        <v>8.8216616030179808E-3</v>
      </c>
      <c r="DS208">
        <f>LN('Raw Data'!DU211/'Raw Data'!DU210)</f>
        <v>-2.1889198613060025E-2</v>
      </c>
      <c r="DT208">
        <f>LN('Raw Data'!DV211/'Raw Data'!DV210)</f>
        <v>-6.3058135967136913E-2</v>
      </c>
      <c r="DU208">
        <f>LN('Raw Data'!DW211/'Raw Data'!DW210)</f>
        <v>-1.9846893869491442E-2</v>
      </c>
      <c r="DV208">
        <f>LN('Raw Data'!DX211/'Raw Data'!DX210)</f>
        <v>-2.1918685707646161E-2</v>
      </c>
      <c r="DW208">
        <f>LN('Raw Data'!DY211/'Raw Data'!DY210)</f>
        <v>-1.8460124150022132E-2</v>
      </c>
      <c r="DX208">
        <f>LN('Raw Data'!DZ211/'Raw Data'!DZ210)</f>
        <v>-3.0898441551234175E-2</v>
      </c>
      <c r="DY208">
        <f>LN('Raw Data'!EA211/'Raw Data'!EA210)</f>
        <v>-2.3394255685279465E-3</v>
      </c>
      <c r="DZ208">
        <f>LN('Raw Data'!EB211/'Raw Data'!EB210)</f>
        <v>-4.2737242472245127E-2</v>
      </c>
      <c r="EA208">
        <f>LN('Raw Data'!EC211/'Raw Data'!EC210)</f>
        <v>-1.6842109244302973E-3</v>
      </c>
      <c r="EB208">
        <f>LN('Raw Data'!ED211/'Raw Data'!ED210)</f>
        <v>-1.6887700829736642E-3</v>
      </c>
      <c r="EC208">
        <f>LN('Raw Data'!EE211/'Raw Data'!EE210)</f>
        <v>7.3499718387327086E-3</v>
      </c>
      <c r="ED208">
        <f>LN('Raw Data'!EF211/'Raw Data'!EF210)</f>
        <v>3.3184459297396383E-3</v>
      </c>
      <c r="EE208">
        <f>LN('Raw Data'!EG211/'Raw Data'!EG210)</f>
        <v>-3.637274219309717E-2</v>
      </c>
      <c r="EF208">
        <f>LN('Raw Data'!EH211/'Raw Data'!EH210)</f>
        <v>-1.1862749396727725E-3</v>
      </c>
      <c r="EG208">
        <f>LN('Raw Data'!EI211/'Raw Data'!EI210)</f>
        <v>-1.3624962405933763E-2</v>
      </c>
      <c r="EH208">
        <f>LN('Raw Data'!EJ211/'Raw Data'!EJ210)</f>
        <v>-4.5488420192172169E-2</v>
      </c>
      <c r="EI208">
        <f>LN('Raw Data'!EK211/'Raw Data'!EK210)</f>
        <v>-1.0807281152073677E-2</v>
      </c>
      <c r="EJ208">
        <f>LN('Raw Data'!EL211/'Raw Data'!EL210)</f>
        <v>-1.0025146619378818E-2</v>
      </c>
      <c r="EK208">
        <f>LN('Raw Data'!EM211/'Raw Data'!EM210)</f>
        <v>-1.0760337740617033E-2</v>
      </c>
      <c r="EL208">
        <f>LN('Raw Data'!EN211/'Raw Data'!EN210)</f>
        <v>-7.5248120079318859E-2</v>
      </c>
      <c r="EM208">
        <f>LN('Raw Data'!EO211/'Raw Data'!EO210)</f>
        <v>0</v>
      </c>
      <c r="EN208">
        <f>LN('Raw Data'!EP211/'Raw Data'!EP210)</f>
        <v>-5.4393349946339677E-3</v>
      </c>
      <c r="EO208">
        <f>LN('Raw Data'!EQ211/'Raw Data'!EQ210)</f>
        <v>-2.1424290044083326E-2</v>
      </c>
      <c r="EP208">
        <f>LN('Raw Data'!ER211/'Raw Data'!ER210)</f>
        <v>-1.3561368671635125E-2</v>
      </c>
      <c r="EQ208">
        <f>LN('Raw Data'!ES211/'Raw Data'!ES210)</f>
        <v>3.2510742393059623E-3</v>
      </c>
      <c r="ER208">
        <f>LN('Raw Data'!ET211/'Raw Data'!ET210)</f>
        <v>7.2672281975670371E-3</v>
      </c>
      <c r="ES208">
        <f>LN('Raw Data'!EU211/'Raw Data'!EU210)</f>
        <v>-2.5889037379903862E-2</v>
      </c>
      <c r="ET208">
        <f>LN('Raw Data'!EV211/'Raw Data'!EV210)</f>
        <v>-2.1011659768267923E-2</v>
      </c>
      <c r="EU208">
        <f>LN('Raw Data'!EW211/'Raw Data'!EW210)</f>
        <v>-1.3589573980645434E-2</v>
      </c>
      <c r="EV208">
        <f>LN('Raw Data'!EX211/'Raw Data'!EX210)</f>
        <v>-1.04950737356435E-2</v>
      </c>
      <c r="EW208">
        <f>LN('Raw Data'!EY211/'Raw Data'!EY210)</f>
        <v>-2.5214365333201268E-2</v>
      </c>
      <c r="EX208">
        <f>LN('Raw Data'!EZ211/'Raw Data'!EZ210)</f>
        <v>-2.8686105069914931E-2</v>
      </c>
      <c r="EY208">
        <f>LN('Raw Data'!FA211/'Raw Data'!FA210)</f>
        <v>4.939238166023042E-3</v>
      </c>
      <c r="EZ208">
        <f>LN('Raw Data'!FB211/'Raw Data'!FB210)</f>
        <v>-3.4874090333965428E-2</v>
      </c>
      <c r="FA208">
        <f>LN('Raw Data'!FC211/'Raw Data'!FC210)</f>
        <v>-3.1015419590256664E-3</v>
      </c>
      <c r="FB208">
        <f>LN('Raw Data'!FD211/'Raw Data'!FD210)</f>
        <v>-1.094045817318357E-2</v>
      </c>
      <c r="FC208">
        <f>LN('Raw Data'!FE211/'Raw Data'!FE210)</f>
        <v>-2.5343475006018409E-2</v>
      </c>
      <c r="FD208">
        <f>LN('Raw Data'!FF211/'Raw Data'!FF210)</f>
        <v>1.5002868057896357E-2</v>
      </c>
      <c r="FE208">
        <f>LN('Raw Data'!FG211/'Raw Data'!FG210)</f>
        <v>-5.4650992448558991E-2</v>
      </c>
      <c r="FF208">
        <f>LN('Raw Data'!FH211/'Raw Data'!FH210)</f>
        <v>-5.7406180500082796E-2</v>
      </c>
      <c r="FG208">
        <f>LN('Raw Data'!FI211/'Raw Data'!FI210)</f>
        <v>-2.9105094238644808E-3</v>
      </c>
      <c r="FH208">
        <f>LN('Raw Data'!FJ211/'Raw Data'!FJ210)</f>
        <v>1.623171502486126E-2</v>
      </c>
      <c r="FI208">
        <f>LN('Raw Data'!FK211/'Raw Data'!FK210)</f>
        <v>-8.2183743985827086E-4</v>
      </c>
      <c r="FJ208">
        <f>LN('Raw Data'!FL211/'Raw Data'!FL210)</f>
        <v>-4.2623498711586646E-2</v>
      </c>
      <c r="FK208">
        <f>LN('Raw Data'!FM211/'Raw Data'!FM210)</f>
        <v>-1.8648024052040195E-3</v>
      </c>
      <c r="FL208">
        <f>LN('Raw Data'!FN211/'Raw Data'!FN210)</f>
        <v>-2.2358027637638285E-2</v>
      </c>
      <c r="FM208">
        <f>LN('Raw Data'!FO211/'Raw Data'!FO210)</f>
        <v>-4.034845003096988E-2</v>
      </c>
      <c r="FN208">
        <f>LN('Raw Data'!FP211/'Raw Data'!FP210)</f>
        <v>-5.5271522755729089E-4</v>
      </c>
      <c r="FO208">
        <f>LN('Raw Data'!FQ211/'Raw Data'!FQ210)</f>
        <v>-1.8308020301097346E-2</v>
      </c>
      <c r="FP208">
        <f>LN('Raw Data'!FR211/'Raw Data'!FR210)</f>
        <v>-2.8825562553190298E-2</v>
      </c>
      <c r="FQ208">
        <f>LN('Raw Data'!FS211/'Raw Data'!FS210)</f>
        <v>-3.326036848365E-2</v>
      </c>
      <c r="FR208">
        <f>LN('Raw Data'!FT211/'Raw Data'!FT210)</f>
        <v>-5.4703841959479749E-2</v>
      </c>
      <c r="FS208">
        <f>LN('Raw Data'!FU211/'Raw Data'!FU210)</f>
        <v>-1.4276686356682862E-2</v>
      </c>
      <c r="FT208">
        <f>LN('Raw Data'!FV211/'Raw Data'!FV210)</f>
        <v>-3.0784816648056362E-2</v>
      </c>
      <c r="FU208">
        <f>LN('Raw Data'!FW211/'Raw Data'!FW210)</f>
        <v>-2.3858358179657872E-2</v>
      </c>
      <c r="FV208">
        <f>LN('Raw Data'!FX211/'Raw Data'!FX210)</f>
        <v>-2.367711852682991E-2</v>
      </c>
      <c r="FW208">
        <f>LN('Raw Data'!FY211/'Raw Data'!FY210)</f>
        <v>-3.0344502164921277E-2</v>
      </c>
      <c r="FX208">
        <f>LN('Raw Data'!FZ211/'Raw Data'!FZ210)</f>
        <v>7.2189766801175476E-3</v>
      </c>
      <c r="FY208">
        <f>LN('Raw Data'!GA211/'Raw Data'!GA210)</f>
        <v>7.8199131135316142E-3</v>
      </c>
      <c r="FZ208">
        <f>LN('Raw Data'!GB211/'Raw Data'!GB210)</f>
        <v>-2.4601938427911793E-2</v>
      </c>
      <c r="GA208">
        <f>LN('Raw Data'!GC211/'Raw Data'!GC210)</f>
        <v>-4.8007436323064388E-2</v>
      </c>
      <c r="GB208">
        <f>LN('Raw Data'!GD211/'Raw Data'!GD210)</f>
        <v>-1.1348226983717494E-2</v>
      </c>
      <c r="GC208">
        <f>LN('Raw Data'!GE211/'Raw Data'!GE210)</f>
        <v>8.9131024850528755E-3</v>
      </c>
      <c r="GD208">
        <f>LN('Raw Data'!GF211/'Raw Data'!GF210)</f>
        <v>-3.5880203525569913E-2</v>
      </c>
      <c r="GE208">
        <f>LN('Raw Data'!GG211/'Raw Data'!GG210)</f>
        <v>-1.1308682714354418E-2</v>
      </c>
      <c r="GF208">
        <f>LN('Raw Data'!GH211/'Raw Data'!GH210)</f>
        <v>-8.9597413714718691E-3</v>
      </c>
      <c r="GG208">
        <f>LN('Raw Data'!GI211/'Raw Data'!GI210)</f>
        <v>-9.2564684372767533E-3</v>
      </c>
      <c r="GH208">
        <f>LN('Raw Data'!GJ211/'Raw Data'!GJ210)</f>
        <v>-1.806304458315933E-2</v>
      </c>
      <c r="GI208">
        <f>LN('Raw Data'!GK211/'Raw Data'!GK210)</f>
        <v>-4.3491819545157406E-2</v>
      </c>
      <c r="GJ208">
        <f>LN('Raw Data'!GL211/'Raw Data'!GL210)</f>
        <v>-2.2153825701003656E-2</v>
      </c>
      <c r="GK208">
        <f>LN('Raw Data'!GM211/'Raw Data'!GM210)</f>
        <v>-1.2311759283806136E-3</v>
      </c>
      <c r="GL208">
        <f>LN('Raw Data'!GN211/'Raw Data'!GN210)</f>
        <v>-6.8906715970891317E-3</v>
      </c>
      <c r="GM208">
        <f>LN('Raw Data'!GO211/'Raw Data'!GO210)</f>
        <v>-3.5259959340533421E-3</v>
      </c>
      <c r="GN208">
        <f>LN('Raw Data'!GP211/'Raw Data'!GP210)</f>
        <v>-1.353340232931576E-2</v>
      </c>
      <c r="GO208">
        <f>LN('Raw Data'!GQ211/'Raw Data'!GQ210)</f>
        <v>-2.2229879238601799E-2</v>
      </c>
      <c r="GP208">
        <f>LN('Raw Data'!GR211/'Raw Data'!GR210)</f>
        <v>-2.7456846233039203E-2</v>
      </c>
      <c r="GQ208">
        <f>LN('Raw Data'!GS211/'Raw Data'!GS210)</f>
        <v>2.2220850500813343E-2</v>
      </c>
      <c r="GR208">
        <f>LN('Raw Data'!GT211/'Raw Data'!GT210)</f>
        <v>-4.4831906721962349E-2</v>
      </c>
      <c r="GS208">
        <f>LN('Raw Data'!GU211/'Raw Data'!GU210)</f>
        <v>-1.2387009265434354E-2</v>
      </c>
      <c r="GT208">
        <f>LN('Raw Data'!GV211/'Raw Data'!GV210)</f>
        <v>1.6755820121854882E-3</v>
      </c>
      <c r="GU208">
        <f>LN('Raw Data'!GW211/'Raw Data'!GW210)</f>
        <v>-7.8907857501269038E-2</v>
      </c>
      <c r="GV208">
        <f>LN('Raw Data'!GX211/'Raw Data'!GX210)</f>
        <v>1.3935389641928394E-3</v>
      </c>
      <c r="GW208">
        <f>LN('Raw Data'!GY211/'Raw Data'!GY210)</f>
        <v>-2.6447928404821738E-2</v>
      </c>
      <c r="GX208">
        <f>LN('Raw Data'!GZ211/'Raw Data'!GZ210)</f>
        <v>5.2399634241310951E-3</v>
      </c>
      <c r="GY208">
        <f>LN('Raw Data'!HA211/'Raw Data'!HA210)</f>
        <v>-1.4769894441415887E-2</v>
      </c>
      <c r="GZ208">
        <f>LN('Raw Data'!HB211/'Raw Data'!HB210)</f>
        <v>-4.1413549278444442E-2</v>
      </c>
      <c r="HA208">
        <f>LN('Raw Data'!HC211/'Raw Data'!HC210)</f>
        <v>-3.7435917435169767E-2</v>
      </c>
      <c r="HB208">
        <f>LN('Raw Data'!HD211/'Raw Data'!HD210)</f>
        <v>-1.865119947339304E-2</v>
      </c>
      <c r="HC208">
        <f>LN('Raw Data'!HE211/'Raw Data'!HE210)</f>
        <v>1.3049586488150359E-2</v>
      </c>
      <c r="HD208">
        <f>LN('Raw Data'!HF211/'Raw Data'!HF210)</f>
        <v>-3.3033614182953444E-3</v>
      </c>
      <c r="HE208">
        <f>LN('Raw Data'!HG211/'Raw Data'!HG210)</f>
        <v>-2.0721757807779049E-2</v>
      </c>
      <c r="HF208">
        <f>LN('Raw Data'!HH211/'Raw Data'!HH210)</f>
        <v>-2.1379919752882892E-2</v>
      </c>
      <c r="HG208">
        <f>LN('Raw Data'!HI211/'Raw Data'!HI210)</f>
        <v>-2.665423991048918E-2</v>
      </c>
      <c r="HH208">
        <f>LN('Raw Data'!HJ211/'Raw Data'!HJ210)</f>
        <v>-7.0266956563484931E-2</v>
      </c>
      <c r="HI208">
        <f>LN('Raw Data'!HK211/'Raw Data'!HK210)</f>
        <v>-3.6531845881460023E-2</v>
      </c>
      <c r="HJ208">
        <f>LN('Raw Data'!HL211/'Raw Data'!HL210)</f>
        <v>-4.3770106034265899E-2</v>
      </c>
      <c r="HK208">
        <f>LN('Raw Data'!HM211/'Raw Data'!HM210)</f>
        <v>5.9075470629611922E-4</v>
      </c>
      <c r="HL208">
        <f>LN('Raw Data'!HN211/'Raw Data'!HN210)</f>
        <v>3.5993233660743093E-4</v>
      </c>
      <c r="HM208">
        <f>LN('Raw Data'!HO211/'Raw Data'!HO210)</f>
        <v>-4.8649012931303677E-3</v>
      </c>
      <c r="HN208">
        <f>LN('Raw Data'!HP211/'Raw Data'!HP210)</f>
        <v>-2.108823238311263E-2</v>
      </c>
      <c r="HO208">
        <f>LN('Raw Data'!HQ211/'Raw Data'!HQ210)</f>
        <v>-7.7957597899484697E-3</v>
      </c>
      <c r="HP208">
        <f>LN('Raw Data'!HR211/'Raw Data'!HR210)</f>
        <v>1.0916662275736188E-2</v>
      </c>
      <c r="HQ208">
        <f>LN('Raw Data'!HS211/'Raw Data'!HS210)</f>
        <v>-2.9083190839600065E-2</v>
      </c>
      <c r="HR208">
        <f>LN('Raw Data'!HT211/'Raw Data'!HT210)</f>
        <v>-6.461471451640334E-2</v>
      </c>
      <c r="HS208">
        <f>LN('Raw Data'!HU211/'Raw Data'!HU210)</f>
        <v>-3.4919749080815743E-2</v>
      </c>
      <c r="HT208">
        <f>LN('Raw Data'!HV211/'Raw Data'!HV210)</f>
        <v>-2.694734670858415E-2</v>
      </c>
      <c r="HU208">
        <f>LN('Raw Data'!HW211/'Raw Data'!HW210)</f>
        <v>-1.8102823754275462E-2</v>
      </c>
      <c r="HV208">
        <f>LN('Raw Data'!HX211/'Raw Data'!HX210)</f>
        <v>-3.5132090374928697E-2</v>
      </c>
      <c r="HW208">
        <f>LN('Raw Data'!HY211/'Raw Data'!HY210)</f>
        <v>-2.2222412632158784E-2</v>
      </c>
      <c r="HX208">
        <f>LN('Raw Data'!HZ211/'Raw Data'!HZ210)</f>
        <v>-1.9963266012750527E-2</v>
      </c>
      <c r="HY208">
        <f>LN('Raw Data'!IA211/'Raw Data'!IA210)</f>
        <v>-2.0827088047154791E-2</v>
      </c>
      <c r="HZ208">
        <f>LN('Raw Data'!IB211/'Raw Data'!IB210)</f>
        <v>-8.6975434924062777E-4</v>
      </c>
      <c r="IA208">
        <f>LN('Raw Data'!IC211/'Raw Data'!IC210)</f>
        <v>-6.9489992029928754E-2</v>
      </c>
      <c r="IB208">
        <f>LN('Raw Data'!ID211/'Raw Data'!ID210)</f>
        <v>-2.2571920037191516E-2</v>
      </c>
      <c r="IC208">
        <f>LN('Raw Data'!IE211/'Raw Data'!IE210)</f>
        <v>8.2850515341068645E-3</v>
      </c>
      <c r="ID208">
        <f>LN('Raw Data'!IF211/'Raw Data'!IF210)</f>
        <v>-2.359051061311673E-2</v>
      </c>
      <c r="IE208">
        <f>LN('Raw Data'!IG211/'Raw Data'!IG210)</f>
        <v>-1.3754288059193816E-2</v>
      </c>
      <c r="IF208">
        <f>LN('Raw Data'!IH211/'Raw Data'!IH210)</f>
        <v>-1.5242537894834379E-2</v>
      </c>
      <c r="IG208">
        <f>LN('Raw Data'!II211/'Raw Data'!II210)</f>
        <v>1.0030948306122577E-2</v>
      </c>
      <c r="IH208">
        <f>LN('Raw Data'!IJ211/'Raw Data'!IJ210)</f>
        <v>-1.293558129159365E-2</v>
      </c>
      <c r="II208">
        <f>LN('Raw Data'!IK211/'Raw Data'!IK210)</f>
        <v>-4.8120846678095318E-2</v>
      </c>
      <c r="IJ208">
        <f>LN('Raw Data'!IL211/'Raw Data'!IL210)</f>
        <v>-2.1013093153317481E-3</v>
      </c>
      <c r="IK208">
        <f>LN('Raw Data'!IM211/'Raw Data'!IM210)</f>
        <v>-1.6903567922585246E-2</v>
      </c>
      <c r="IL208">
        <f>LN('Raw Data'!IN211/'Raw Data'!IN210)</f>
        <v>1.2542497600957327E-3</v>
      </c>
      <c r="IM208">
        <f>LN('Raw Data'!IO211/'Raw Data'!IO210)</f>
        <v>-1.4997375487410595E-4</v>
      </c>
      <c r="IN208">
        <f>LN('Raw Data'!IP211/'Raw Data'!IP210)</f>
        <v>1.1973590533634546E-2</v>
      </c>
      <c r="IO208">
        <f>LN('Raw Data'!IQ211/'Raw Data'!IQ210)</f>
        <v>-2.5822571844549665E-2</v>
      </c>
      <c r="IP208">
        <f>LN('Raw Data'!IR211/'Raw Data'!IR210)</f>
        <v>-2.0110959989596049E-2</v>
      </c>
      <c r="IQ208">
        <f>LN('Raw Data'!IS211/'Raw Data'!IS210)</f>
        <v>-3.9042043729525293E-2</v>
      </c>
      <c r="IR208">
        <f>LN('Raw Data'!IT211/'Raw Data'!IT210)</f>
        <v>-4.069307051970142E-3</v>
      </c>
      <c r="IS208">
        <f>LN('Raw Data'!IU211/'Raw Data'!IU210)</f>
        <v>-5.4435206555017102E-2</v>
      </c>
      <c r="IT208">
        <f>LN('Raw Data'!IV211/'Raw Data'!IV210)</f>
        <v>3.7619743409976654E-3</v>
      </c>
      <c r="IU208">
        <f>LN('Raw Data'!IW211/'Raw Data'!IW210)</f>
        <v>-5.0701152933036696E-2</v>
      </c>
      <c r="IV208">
        <f>LN('Raw Data'!IX211/'Raw Data'!IX210)</f>
        <v>-4.6345175176365487E-2</v>
      </c>
      <c r="IW208">
        <f>LN('Raw Data'!IY211/'Raw Data'!IY210)</f>
        <v>-7.9829960877781485E-3</v>
      </c>
      <c r="IX208">
        <f>LN('Raw Data'!IZ211/'Raw Data'!IZ210)</f>
        <v>-2.0528778186931763E-2</v>
      </c>
      <c r="IY208">
        <f>LN('Raw Data'!JA211/'Raw Data'!JA210)</f>
        <v>-4.138629967040669E-2</v>
      </c>
      <c r="IZ208">
        <f>LN('Raw Data'!JB211/'Raw Data'!JB210)</f>
        <v>-2.2194434723793871E-2</v>
      </c>
      <c r="JA208">
        <f>LN('Raw Data'!JC211/'Raw Data'!JC210)</f>
        <v>2.7117579227377039E-3</v>
      </c>
      <c r="JB208">
        <f>LN('Raw Data'!JD211/'Raw Data'!JD210)</f>
        <v>-7.5650780742581109E-2</v>
      </c>
      <c r="JC208">
        <f>LN('Raw Data'!JE211/'Raw Data'!JE210)</f>
        <v>-1.5251059820734844E-2</v>
      </c>
      <c r="JD208">
        <f>LN('Raw Data'!JF211/'Raw Data'!JF210)</f>
        <v>-2.0243281029816911E-2</v>
      </c>
      <c r="JE208">
        <f>LN('Raw Data'!JG211/'Raw Data'!JG210)</f>
        <v>-1.6683905695854203E-2</v>
      </c>
      <c r="JF208">
        <f>LN('Raw Data'!JH211/'Raw Data'!JH210)</f>
        <v>-5.5412704929925477E-2</v>
      </c>
      <c r="JG208">
        <f>LN('Raw Data'!JI211/'Raw Data'!JI210)</f>
        <v>-2.7554696634403932E-2</v>
      </c>
      <c r="JH208">
        <f>LN('Raw Data'!JJ211/'Raw Data'!JJ210)</f>
        <v>-2.4217981607043915E-2</v>
      </c>
      <c r="JI208">
        <f>LN('Raw Data'!JK211/'Raw Data'!JK210)</f>
        <v>-5.4607615771402801E-2</v>
      </c>
      <c r="JJ208">
        <f>LN('Raw Data'!JL211/'Raw Data'!JL210)</f>
        <v>-3.6733469707986306E-2</v>
      </c>
      <c r="JK208">
        <f>LN('Raw Data'!JM211/'Raw Data'!JM210)</f>
        <v>-3.9407567127444559E-2</v>
      </c>
      <c r="JL208">
        <f>LN('Raw Data'!JN211/'Raw Data'!JN210)</f>
        <v>-2.8806181473109128E-2</v>
      </c>
      <c r="JM208">
        <f>LN('Raw Data'!JO211/'Raw Data'!JO210)</f>
        <v>-1.9418085857101513E-2</v>
      </c>
      <c r="JN208">
        <f>LN('Raw Data'!JP211/'Raw Data'!JP210)</f>
        <v>-4.4164523897101987E-2</v>
      </c>
      <c r="JO208">
        <f>LN('Raw Data'!JQ211/'Raw Data'!JQ210)</f>
        <v>7.8758592006813091E-3</v>
      </c>
      <c r="JP208">
        <f>LN('Raw Data'!JR211/'Raw Data'!JR210)</f>
        <v>-1.1537236661013282E-2</v>
      </c>
      <c r="JQ208">
        <f>LN('Raw Data'!JS211/'Raw Data'!JS210)</f>
        <v>-6.1697372740227185E-2</v>
      </c>
      <c r="JR208">
        <f>LN('Raw Data'!JT211/'Raw Data'!JT210)</f>
        <v>-4.8651307191074069E-3</v>
      </c>
      <c r="JS208">
        <f>LN('Raw Data'!JU211/'Raw Data'!JU210)</f>
        <v>-2.8626236640122187E-2</v>
      </c>
      <c r="JT208">
        <f>LN('Raw Data'!JV211/'Raw Data'!JV210)</f>
        <v>-8.6376622797568442E-2</v>
      </c>
      <c r="JU208">
        <f>LN('Raw Data'!JW211/'Raw Data'!JW210)</f>
        <v>-3.0856365571706047E-2</v>
      </c>
      <c r="JV208">
        <f>LN('Raw Data'!JX211/'Raw Data'!JX210)</f>
        <v>-4.6533027174323165E-3</v>
      </c>
      <c r="JW208">
        <f>LN('Raw Data'!JY211/'Raw Data'!JY210)</f>
        <v>-1.2611987086504685E-2</v>
      </c>
      <c r="JX208">
        <f>LN('Raw Data'!JZ211/'Raw Data'!JZ210)</f>
        <v>-5.1445567057438434E-2</v>
      </c>
      <c r="JY208">
        <f>LN('Raw Data'!KA211/'Raw Data'!KA210)</f>
        <v>-5.3787732109515304E-2</v>
      </c>
      <c r="JZ208">
        <f>LN('Raw Data'!KB211/'Raw Data'!KB210)</f>
        <v>2.4076062608274051E-2</v>
      </c>
      <c r="KA208">
        <f>LN('Raw Data'!KC211/'Raw Data'!KC210)</f>
        <v>-1.6013461368791809E-2</v>
      </c>
      <c r="KB208">
        <f>LN('Raw Data'!KD211/'Raw Data'!KD210)</f>
        <v>-4.8528079706146388E-3</v>
      </c>
      <c r="KC208">
        <f>LN('Raw Data'!KE211/'Raw Data'!KE210)</f>
        <v>-1.1272738772522354E-2</v>
      </c>
      <c r="KD208">
        <f>LN('Raw Data'!KF211/'Raw Data'!KF210)</f>
        <v>-1.9992759438591058E-2</v>
      </c>
      <c r="KE208">
        <f>LN('Raw Data'!KG211/'Raw Data'!KG210)</f>
        <v>-7.127844854874491E-3</v>
      </c>
      <c r="KF208">
        <f>LN('Raw Data'!KH211/'Raw Data'!KH210)</f>
        <v>-3.4015873127553893E-2</v>
      </c>
      <c r="KG208">
        <f>LN('Raw Data'!KI211/'Raw Data'!KI210)</f>
        <v>-2.8666845556583276E-2</v>
      </c>
      <c r="KH208">
        <f>LN('Raw Data'!KJ211/'Raw Data'!KJ210)</f>
        <v>-1.5108125349448899E-2</v>
      </c>
      <c r="KI208">
        <f>LN('Raw Data'!KK211/'Raw Data'!KK210)</f>
        <v>7.347996597776788E-3</v>
      </c>
      <c r="KJ208">
        <f>LN('Raw Data'!KL211/'Raw Data'!KL210)</f>
        <v>-5.3514607230214012E-3</v>
      </c>
      <c r="KK208">
        <f>LN('Raw Data'!KM211/'Raw Data'!KM210)</f>
        <v>1.2276304273503014E-2</v>
      </c>
      <c r="KL208">
        <f>LN('Raw Data'!KN211/'Raw Data'!KN210)</f>
        <v>-3.9934643560203598E-2</v>
      </c>
      <c r="KM208">
        <f>LN('Raw Data'!KO211/'Raw Data'!KO210)</f>
        <v>1.6630134606010418E-3</v>
      </c>
      <c r="KN208">
        <f>LN('Raw Data'!KP211/'Raw Data'!KP210)</f>
        <v>-2.4247810776458163E-2</v>
      </c>
      <c r="KO208">
        <f>LN('Raw Data'!KQ211/'Raw Data'!KQ210)</f>
        <v>-1.5965916909435735E-2</v>
      </c>
      <c r="KP208">
        <f>LN('Raw Data'!KR211/'Raw Data'!KR210)</f>
        <v>-3.0013670261316759E-2</v>
      </c>
      <c r="KQ208">
        <f>LN('Raw Data'!KS211/'Raw Data'!KS210)</f>
        <v>-2.2341796727413366E-2</v>
      </c>
      <c r="KR208">
        <f>LN('Raw Data'!KT211/'Raw Data'!KT210)</f>
        <v>-5.4399750993183657E-2</v>
      </c>
      <c r="KS208">
        <f>LN('Raw Data'!KU211/'Raw Data'!KU210)</f>
        <v>-5.0593175934666001E-2</v>
      </c>
      <c r="KT208">
        <f>LN('Raw Data'!KV211/'Raw Data'!KV210)</f>
        <v>-1.9092324153558576E-2</v>
      </c>
      <c r="KU208">
        <f>LN('Raw Data'!KW211/'Raw Data'!KW210)</f>
        <v>-8.5665196845702129E-3</v>
      </c>
      <c r="KV208">
        <f>LN('Raw Data'!KX211/'Raw Data'!KX210)</f>
        <v>-3.0081092017490853E-2</v>
      </c>
      <c r="KW208">
        <f>LN('Raw Data'!KY211/'Raw Data'!KY210)</f>
        <v>-6.9623971027730047E-2</v>
      </c>
      <c r="KX208">
        <f>LN('Raw Data'!KZ211/'Raw Data'!KZ210)</f>
        <v>-6.4165745243251929E-2</v>
      </c>
      <c r="KY208">
        <f>LN('Raw Data'!LA211/'Raw Data'!LA210)</f>
        <v>-4.4524992670987706E-3</v>
      </c>
      <c r="KZ208">
        <f>LN('Raw Data'!LB211/'Raw Data'!LB210)</f>
        <v>-2.760980990446562E-2</v>
      </c>
      <c r="LA208">
        <f>LN('Raw Data'!LC211/'Raw Data'!LC210)</f>
        <v>-6.2765695549787434E-2</v>
      </c>
      <c r="LB208">
        <f>LN('Raw Data'!LD211/'Raw Data'!LD210)</f>
        <v>1.4391099505243525E-2</v>
      </c>
      <c r="LC208">
        <f>LN('Raw Data'!LE211/'Raw Data'!LE210)</f>
        <v>-2.6754977009165477E-2</v>
      </c>
      <c r="LD208">
        <f>LN('Raw Data'!LF211/'Raw Data'!LF210)</f>
        <v>4.3833503138505066E-3</v>
      </c>
      <c r="LE208">
        <f>LN('Raw Data'!LG211/'Raw Data'!LG210)</f>
        <v>7.3118605331672585E-3</v>
      </c>
      <c r="LF208">
        <f>LN('Raw Data'!LH211/'Raw Data'!LH210)</f>
        <v>-9.2902574703715348E-3</v>
      </c>
      <c r="LG208">
        <f>LN('Raw Data'!LI211/'Raw Data'!LI210)</f>
        <v>-5.121472218312071E-2</v>
      </c>
      <c r="LH208">
        <f>LN('Raw Data'!LJ211/'Raw Data'!LJ210)</f>
        <v>1.4757962456844206E-2</v>
      </c>
      <c r="LI208">
        <f>LN('Raw Data'!LK211/'Raw Data'!LK210)</f>
        <v>-4.2736004178683194E-2</v>
      </c>
      <c r="LJ208">
        <f>LN('Raw Data'!LL211/'Raw Data'!LL210)</f>
        <v>-2.7815047049640565E-2</v>
      </c>
      <c r="LK208">
        <f>LN('Raw Data'!LM211/'Raw Data'!LM210)</f>
        <v>-3.670506816198775E-2</v>
      </c>
      <c r="LL208">
        <f>LN('Raw Data'!LN211/'Raw Data'!LN210)</f>
        <v>-2.5422370935015887E-2</v>
      </c>
      <c r="LM208">
        <f>LN('Raw Data'!LO211/'Raw Data'!LO210)</f>
        <v>-2.4936454427739538E-2</v>
      </c>
      <c r="LN208">
        <f>LN('Raw Data'!LP211/'Raw Data'!LP210)</f>
        <v>-9.8614491439041052E-2</v>
      </c>
      <c r="LO208">
        <f>LN('Raw Data'!LQ211/'Raw Data'!LQ210)</f>
        <v>-2.8246242767948078E-2</v>
      </c>
      <c r="LP208">
        <f>LN('Raw Data'!LR211/'Raw Data'!LR210)</f>
        <v>-4.5039865235148031E-2</v>
      </c>
      <c r="LQ208">
        <f>LN('Raw Data'!LS211/'Raw Data'!LS210)</f>
        <v>1.9973140816221943E-3</v>
      </c>
      <c r="LR208">
        <f>LN('Raw Data'!LT211/'Raw Data'!LT210)</f>
        <v>-7.5270307188559258E-3</v>
      </c>
      <c r="LS208">
        <f>LN('Raw Data'!LU211/'Raw Data'!LU210)</f>
        <v>-2.8537916794637824E-2</v>
      </c>
      <c r="LT208">
        <f>LN('Raw Data'!LV211/'Raw Data'!LV210)</f>
        <v>5.1293123786423428E-3</v>
      </c>
      <c r="LU208">
        <f>LN('Raw Data'!LW211/'Raw Data'!LW210)</f>
        <v>-4.3231316254729816E-3</v>
      </c>
      <c r="LV208">
        <f>LN('Raw Data'!LX211/'Raw Data'!LX210)</f>
        <v>-2.9051162225308354E-2</v>
      </c>
      <c r="LW208">
        <f>LN('Raw Data'!LY211/'Raw Data'!LY210)</f>
        <v>-2.1920401727766423E-2</v>
      </c>
      <c r="LX208">
        <f>LN('Raw Data'!LZ211/'Raw Data'!LZ210)</f>
        <v>6.4837891053850212E-3</v>
      </c>
      <c r="LY208">
        <f>LN('Raw Data'!MA211/'Raw Data'!MA210)</f>
        <v>1.7661291792782117E-4</v>
      </c>
      <c r="LZ208">
        <f>LN('Raw Data'!MB211/'Raw Data'!MB210)</f>
        <v>-5.0099636202901775E-2</v>
      </c>
      <c r="MA208">
        <f>LN('Raw Data'!MC211/'Raw Data'!MC210)</f>
        <v>-4.1818458371528006E-2</v>
      </c>
      <c r="MB208">
        <f>LN('Raw Data'!MD211/'Raw Data'!MD210)</f>
        <v>-3.2452610290660183E-2</v>
      </c>
      <c r="MC208">
        <f>LN('Raw Data'!ME211/'Raw Data'!ME210)</f>
        <v>-1.8559098332902545E-2</v>
      </c>
      <c r="MD208">
        <f>LN('Raw Data'!MF211/'Raw Data'!MF210)</f>
        <v>1.5531250989964119E-2</v>
      </c>
      <c r="ME208">
        <f>LN('Raw Data'!MG211/'Raw Data'!MG210)</f>
        <v>-1.7685708339475793E-2</v>
      </c>
      <c r="MF208">
        <f>LN('Raw Data'!MH211/'Raw Data'!MH210)</f>
        <v>-2.0203753944215513E-2</v>
      </c>
      <c r="MG208">
        <f>LN('Raw Data'!MI211/'Raw Data'!MI210)</f>
        <v>8.5504650095524024E-3</v>
      </c>
      <c r="MH208">
        <f>LN('Raw Data'!MJ211/'Raw Data'!MJ210)</f>
        <v>-1.5838430516716732E-2</v>
      </c>
      <c r="MI208">
        <f>LN('Raw Data'!MK211/'Raw Data'!MK210)</f>
        <v>-1.7121742094000521E-2</v>
      </c>
      <c r="MJ208">
        <f>LN('Raw Data'!ML211/'Raw Data'!ML210)</f>
        <v>-8.8449636761478462E-2</v>
      </c>
      <c r="MK208">
        <f>LN('Raw Data'!MM211/'Raw Data'!MM210)</f>
        <v>-5.2139473096627495E-3</v>
      </c>
      <c r="ML208">
        <f>LN('Raw Data'!MN211/'Raw Data'!MN210)</f>
        <v>-3.1451932354755095E-2</v>
      </c>
      <c r="MM208">
        <f>LN('Raw Data'!MO211/'Raw Data'!MO210)</f>
        <v>-3.0390936448669126E-2</v>
      </c>
      <c r="MN208">
        <f>LN('Raw Data'!MP211/'Raw Data'!MP210)</f>
        <v>-3.0134662219472093E-2</v>
      </c>
      <c r="MO208">
        <f>LN('Raw Data'!MQ211/'Raw Data'!MQ210)</f>
        <v>-5.53619293326666E-2</v>
      </c>
      <c r="MP208">
        <f>LN('Raw Data'!MR211/'Raw Data'!MR210)</f>
        <v>-2.091844157209876E-2</v>
      </c>
      <c r="MQ208">
        <f>LN('Raw Data'!MS211/'Raw Data'!MS210)</f>
        <v>-2.0749541755683117E-2</v>
      </c>
      <c r="MR208">
        <f>LN('Raw Data'!MT211/'Raw Data'!MT210)</f>
        <v>-1.2387610377070046E-2</v>
      </c>
      <c r="MS208">
        <f>LN('Raw Data'!MU211/'Raw Data'!MU210)</f>
        <v>-8.9672795577466179E-3</v>
      </c>
      <c r="MT208">
        <f>LN('Raw Data'!MV211/'Raw Data'!MV210)</f>
        <v>-2.5224479079436871E-2</v>
      </c>
      <c r="MU208">
        <f>LN('Raw Data'!MW211/'Raw Data'!MW210)</f>
        <v>-4.5996998354382958E-2</v>
      </c>
      <c r="MV208">
        <f>LN('Raw Data'!MX211/'Raw Data'!MX210)</f>
        <v>-1.3748336376524886E-2</v>
      </c>
      <c r="MW208">
        <f>LN('Raw Data'!MY211/'Raw Data'!MY210)</f>
        <v>9.661553249694952E-3</v>
      </c>
      <c r="MX208">
        <f>LN('Raw Data'!MZ211/'Raw Data'!MZ210)</f>
        <v>2.7092558992972671E-3</v>
      </c>
      <c r="MY208">
        <f>LN('Raw Data'!NA211/'Raw Data'!NA210)</f>
        <v>-2.7733335940245463E-2</v>
      </c>
      <c r="MZ208">
        <f>LN('Raw Data'!NB211/'Raw Data'!NB210)</f>
        <v>2.2817074574581195E-2</v>
      </c>
      <c r="NA208">
        <f>LN('Raw Data'!NC211/'Raw Data'!NC210)</f>
        <v>-3.0795550389467616E-2</v>
      </c>
      <c r="NB208">
        <f>LN('Raw Data'!ND211/'Raw Data'!ND210)</f>
        <v>-1.4989705933524781E-2</v>
      </c>
      <c r="NC208">
        <f>LN('Raw Data'!NE211/'Raw Data'!NE210)</f>
        <v>-1.1069640208316377E-2</v>
      </c>
      <c r="ND208">
        <f>LN('Raw Data'!NF211/'Raw Data'!NF210)</f>
        <v>-2.7327821153153495E-2</v>
      </c>
      <c r="NE208">
        <f>LN('Raw Data'!NG211/'Raw Data'!NG210)</f>
        <v>-4.746041772606141E-2</v>
      </c>
      <c r="NF208">
        <f>LN('Raw Data'!NH211/'Raw Data'!NH210)</f>
        <v>-1.5655897072552796E-2</v>
      </c>
      <c r="NG208">
        <f>LN('Raw Data'!NI211/'Raw Data'!NI210)</f>
        <v>-1.6764289881449627E-2</v>
      </c>
      <c r="NH208">
        <f>LN('Raw Data'!NJ211/'Raw Data'!NJ210)</f>
        <v>-2.4619860952982422E-2</v>
      </c>
      <c r="NI208">
        <f>LN('Raw Data'!NK211/'Raw Data'!NK210)</f>
        <v>-7.9738749946417511E-2</v>
      </c>
      <c r="NJ208">
        <f>LN('Raw Data'!NL211/'Raw Data'!NL210)</f>
        <v>-2.7698563752654969E-2</v>
      </c>
      <c r="NK208">
        <f>LN('Raw Data'!NM211/'Raw Data'!NM210)</f>
        <v>-2.6521306248259938E-3</v>
      </c>
      <c r="NL208">
        <f>LN('Raw Data'!NN211/'Raw Data'!NN210)</f>
        <v>-1.3736842610246994E-2</v>
      </c>
      <c r="NM208">
        <f>LN('Raw Data'!NO211/'Raw Data'!NO210)</f>
        <v>-1.2602325375222212E-2</v>
      </c>
      <c r="NN208">
        <f>LN('Raw Data'!NP211/'Raw Data'!NP210)</f>
        <v>-3.3025522364061449E-2</v>
      </c>
      <c r="NO208">
        <f>LN('Raw Data'!NQ211/'Raw Data'!NQ210)</f>
        <v>-1.1363758650315208E-2</v>
      </c>
      <c r="NP208">
        <f>LN('Raw Data'!NR211/'Raw Data'!NR210)</f>
        <v>-2.5104685230385768E-2</v>
      </c>
      <c r="NQ208">
        <f>LN('Raw Data'!NS211/'Raw Data'!NS210)</f>
        <v>-2.6516235740500761E-2</v>
      </c>
      <c r="NR208">
        <f>LN('Raw Data'!NT211/'Raw Data'!NT210)</f>
        <v>-3.0071276715056824E-2</v>
      </c>
      <c r="NS208">
        <f>LN('Raw Data'!NU211/'Raw Data'!NU210)</f>
        <v>1.3738512513864823E-3</v>
      </c>
      <c r="NT208">
        <f>LN('Raw Data'!NV211/'Raw Data'!NV210)</f>
        <v>-4.9561847126708856E-3</v>
      </c>
      <c r="NU208">
        <f>LN('Raw Data'!NW211/'Raw Data'!NW210)</f>
        <v>-4.7593258161852746E-2</v>
      </c>
      <c r="NV208">
        <f>LN('Raw Data'!NX211/'Raw Data'!NX210)</f>
        <v>8.5106896679086105E-3</v>
      </c>
      <c r="NW208">
        <f>LN('Raw Data'!NY211/'Raw Data'!NY210)</f>
        <v>-4.6501201490418434E-2</v>
      </c>
      <c r="NX208">
        <f>LN('Raw Data'!NZ211/'Raw Data'!NZ210)</f>
        <v>-9.6956270710993442E-2</v>
      </c>
      <c r="NY208">
        <f>LN('Raw Data'!OA211/'Raw Data'!OA210)</f>
        <v>-3.0343668076013304E-2</v>
      </c>
      <c r="NZ208">
        <f>LN('Raw Data'!OB211/'Raw Data'!OB210)</f>
        <v>-1.4436170001796112E-2</v>
      </c>
      <c r="OA208">
        <f>LN('Raw Data'!OC211/'Raw Data'!OC210)</f>
        <v>-3.151433324753216E-2</v>
      </c>
      <c r="OB208">
        <f>LN('Raw Data'!OD211/'Raw Data'!OD210)</f>
        <v>-1.9679601133148577E-2</v>
      </c>
      <c r="OC208">
        <f>LN('Raw Data'!OE211/'Raw Data'!OE210)</f>
        <v>3.1055925581530666E-3</v>
      </c>
      <c r="OD208">
        <f>LN('Raw Data'!OF211/'Raw Data'!OF210)</f>
        <v>-3.6465655644619163E-2</v>
      </c>
      <c r="OE208">
        <f>LN('Raw Data'!OG211/'Raw Data'!OG210)</f>
        <v>-9.8163495109501054E-3</v>
      </c>
      <c r="OF208">
        <f>LN('Raw Data'!OH211/'Raw Data'!OH210)</f>
        <v>-2.6720122778107463E-3</v>
      </c>
      <c r="OG208">
        <f>LN('Raw Data'!OI211/'Raw Data'!OI210)</f>
        <v>-1.7106177437055527E-2</v>
      </c>
      <c r="OH208">
        <f>LN('Raw Data'!OJ211/'Raw Data'!OJ210)</f>
        <v>-3.6209682507842018E-2</v>
      </c>
      <c r="OI208">
        <f>LN('Raw Data'!OK211/'Raw Data'!OK210)</f>
        <v>3.6879956162072871E-4</v>
      </c>
      <c r="OJ208">
        <f>LN('Raw Data'!OL211/'Raw Data'!OL210)</f>
        <v>-8.0393435437233776E-2</v>
      </c>
      <c r="OK208">
        <f>LN('Raw Data'!OM211/'Raw Data'!OM210)</f>
        <v>-2.1387299528682801E-2</v>
      </c>
      <c r="OL208">
        <f>LN('Raw Data'!ON211/'Raw Data'!ON210)</f>
        <v>-2.6267955899599599E-2</v>
      </c>
      <c r="OM208">
        <f>LN('Raw Data'!OO211/'Raw Data'!OO210)</f>
        <v>-6.457862671961854E-4</v>
      </c>
      <c r="ON208">
        <f>LN('Raw Data'!OP211/'Raw Data'!OP210)</f>
        <v>-3.6396764474496595E-3</v>
      </c>
      <c r="OO208">
        <f>LN('Raw Data'!OQ211/'Raw Data'!OQ210)</f>
        <v>-2.8119411487155386E-2</v>
      </c>
      <c r="OP208">
        <f>LN('Raw Data'!OR211/'Raw Data'!OR210)</f>
        <v>-7.1290104702926377E-2</v>
      </c>
      <c r="OQ208">
        <f>LN('Raw Data'!OS211/'Raw Data'!OS210)</f>
        <v>-3.7231742241729301E-2</v>
      </c>
      <c r="OR208">
        <f>LN('Raw Data'!OT211/'Raw Data'!OT210)</f>
        <v>-2.575565471698325E-2</v>
      </c>
      <c r="OS208">
        <f>LN('Raw Data'!OU211/'Raw Data'!OU210)</f>
        <v>-1.2390673371908386E-2</v>
      </c>
      <c r="OT208">
        <f>LN('Raw Data'!OV211/'Raw Data'!OV210)</f>
        <v>-2.5408767065169806E-2</v>
      </c>
      <c r="OU208">
        <f>LN('Raw Data'!OW211/'Raw Data'!OW210)</f>
        <v>-6.8423120180164327E-3</v>
      </c>
      <c r="OV208">
        <f>LN('Raw Data'!OX211/'Raw Data'!OX210)</f>
        <v>-2.374351808678641E-2</v>
      </c>
      <c r="OW208">
        <f>LN('Raw Data'!OY211/'Raw Data'!OY210)</f>
        <v>-2.1599406619345514E-2</v>
      </c>
      <c r="OX208">
        <f>LN('Raw Data'!OZ211/'Raw Data'!OZ210)</f>
        <v>-3.6410963281107142E-2</v>
      </c>
      <c r="OY208">
        <f>LN('Raw Data'!PA211/'Raw Data'!PA210)</f>
        <v>3.643674550801318E-2</v>
      </c>
      <c r="OZ208">
        <f>LN('Raw Data'!PB211/'Raw Data'!PB210)</f>
        <v>-3.6111284706893544E-2</v>
      </c>
      <c r="PA208">
        <f>LN('Raw Data'!PC211/'Raw Data'!PC210)</f>
        <v>-3.0914689490139993E-2</v>
      </c>
      <c r="PB208">
        <f>LN('Raw Data'!PD211/'Raw Data'!PD210)</f>
        <v>-3.2371949833959683E-2</v>
      </c>
      <c r="PC208">
        <f>LN('Raw Data'!PE211/'Raw Data'!PE210)</f>
        <v>9.1261699238493453E-4</v>
      </c>
      <c r="PD208">
        <f>LN('Raw Data'!PF211/'Raw Data'!PF210)</f>
        <v>-1.6395510983959624E-2</v>
      </c>
      <c r="PE208">
        <f>LN('Raw Data'!PG211/'Raw Data'!PG210)</f>
        <v>-3.6721527472988701E-2</v>
      </c>
      <c r="PF208">
        <f>LN('Raw Data'!PH211/'Raw Data'!PH210)</f>
        <v>-2.1451563463881357E-3</v>
      </c>
      <c r="PG208">
        <f>LN('Raw Data'!PI211/'Raw Data'!PI210)</f>
        <v>-2.4184611563444716E-2</v>
      </c>
      <c r="PH208">
        <f>LN('Raw Data'!PJ211/'Raw Data'!PJ210)</f>
        <v>-3.9546106152348687E-2</v>
      </c>
      <c r="PI208">
        <f>LN('Raw Data'!PK211/'Raw Data'!PK210)</f>
        <v>-7.0742120896751567E-2</v>
      </c>
      <c r="PJ208">
        <f>LN('Raw Data'!PL211/'Raw Data'!PL210)</f>
        <v>-1.7123272746984105E-2</v>
      </c>
      <c r="PK208">
        <f>LN('Raw Data'!PM211/'Raw Data'!PM210)</f>
        <v>-2.4326270962470795E-2</v>
      </c>
      <c r="PL208">
        <f>LN('Raw Data'!PN211/'Raw Data'!PN210)</f>
        <v>-1.7188777902733144E-2</v>
      </c>
      <c r="PM208">
        <f>LN('Raw Data'!PO211/'Raw Data'!PO210)</f>
        <v>1.396848108953676E-2</v>
      </c>
      <c r="PN208">
        <f>LN('Raw Data'!PP211/'Raw Data'!PP210)</f>
        <v>-3.9217986541137846E-2</v>
      </c>
      <c r="PO208">
        <f>LN('Raw Data'!PQ211/'Raw Data'!PQ210)</f>
        <v>1.134078088704436E-2</v>
      </c>
      <c r="PP208">
        <f>LN('Raw Data'!PR211/'Raw Data'!PR210)</f>
        <v>-3.149768789764603E-2</v>
      </c>
      <c r="PQ208">
        <f>LN('Raw Data'!PS211/'Raw Data'!PS210)</f>
        <v>-6.8756590383906536E-3</v>
      </c>
      <c r="PR208">
        <f>LN('Raw Data'!PT211/'Raw Data'!PT210)</f>
        <v>-3.5715030429771956E-2</v>
      </c>
      <c r="PS208">
        <f>LN('Raw Data'!PU211/'Raw Data'!PU210)</f>
        <v>-4.7178083571249682E-2</v>
      </c>
      <c r="PT208">
        <f>LN('Raw Data'!PV211/'Raw Data'!PV210)</f>
        <v>-3.3574975358892277E-2</v>
      </c>
      <c r="PU208">
        <f>LN('Raw Data'!PW211/'Raw Data'!PW210)</f>
        <v>-1.4579000381405437E-2</v>
      </c>
      <c r="PV208">
        <f>LN('Raw Data'!PX211/'Raw Data'!PX210)</f>
        <v>-5.6272488339624518E-2</v>
      </c>
      <c r="PW208">
        <f>LN('Raw Data'!PY211/'Raw Data'!PY210)</f>
        <v>-7.9517180975505378E-2</v>
      </c>
      <c r="PX208">
        <f>LN('Raw Data'!PZ211/'Raw Data'!PZ210)</f>
        <v>-4.4017694871529726E-2</v>
      </c>
      <c r="PY208">
        <f>LN('Raw Data'!QA211/'Raw Data'!QA210)</f>
        <v>-2.2587456984814688E-3</v>
      </c>
      <c r="PZ208">
        <f>LN('Raw Data'!QB211/'Raw Data'!QB210)</f>
        <v>-9.4635429883723698E-2</v>
      </c>
      <c r="QA208">
        <f>LN('Raw Data'!QC211/'Raw Data'!QC210)</f>
        <v>-8.1231532858131714E-2</v>
      </c>
      <c r="QB208">
        <f>LN('Raw Data'!QD211/'Raw Data'!QD210)</f>
        <v>-5.1953310150347105E-2</v>
      </c>
      <c r="QC208">
        <f>LN('Raw Data'!QE211/'Raw Data'!QE210)</f>
        <v>-3.0500801165583652E-2</v>
      </c>
      <c r="QD208">
        <f>LN('Raw Data'!QF211/'Raw Data'!QF210)</f>
        <v>-5.1607283451430265E-2</v>
      </c>
      <c r="QE208">
        <f>LN('Raw Data'!QG211/'Raw Data'!QG210)</f>
        <v>2.5988103419197976E-3</v>
      </c>
      <c r="QF208">
        <f>LN('Raw Data'!QH211/'Raw Data'!QH210)</f>
        <v>-6.6956902001852781E-2</v>
      </c>
      <c r="QG208">
        <f>LN('Raw Data'!QI211/'Raw Data'!QI210)</f>
        <v>-1.4546544047877433E-2</v>
      </c>
      <c r="QH208">
        <f>LN('Raw Data'!QJ211/'Raw Data'!QJ210)</f>
        <v>-1.5736241076329514E-2</v>
      </c>
      <c r="QI208">
        <f>LN('Raw Data'!QK211/'Raw Data'!QK210)</f>
        <v>-2.6035161175768262E-2</v>
      </c>
      <c r="QJ208">
        <f>LN('Raw Data'!QL211/'Raw Data'!QL210)</f>
        <v>8.7485888197670197E-3</v>
      </c>
      <c r="QK208">
        <f>LN('Raw Data'!QM211/'Raw Data'!QM210)</f>
        <v>-5.0943202937674778E-2</v>
      </c>
      <c r="QL208">
        <f>LN('Raw Data'!QN211/'Raw Data'!QN210)</f>
        <v>9.8867952614305494E-3</v>
      </c>
      <c r="QM208">
        <f>LN('Raw Data'!QO211/'Raw Data'!QO210)</f>
        <v>-4.720273896882677E-2</v>
      </c>
      <c r="QN208">
        <f>LN('Raw Data'!QP211/'Raw Data'!QP210)</f>
        <v>-5.6691727233405036E-2</v>
      </c>
      <c r="QO208">
        <f>LN('Raw Data'!QQ211/'Raw Data'!QQ210)</f>
        <v>-6.1713353109084995E-3</v>
      </c>
      <c r="QP208">
        <f>LN('Raw Data'!QR211/'Raw Data'!QR210)</f>
        <v>-2.1728738991381401E-2</v>
      </c>
      <c r="QQ208">
        <f>LN('Raw Data'!QS211/'Raw Data'!QS210)</f>
        <v>-3.8990087245686852E-2</v>
      </c>
      <c r="QR208">
        <f>LN('Raw Data'!QT211/'Raw Data'!QT210)</f>
        <v>-2.1383928947609546E-2</v>
      </c>
      <c r="QS208">
        <f>LN('Raw Data'!QU211/'Raw Data'!QU210)</f>
        <v>-1.6028462657278354E-2</v>
      </c>
      <c r="QT208">
        <f>LN('Raw Data'!QV211/'Raw Data'!QV210)</f>
        <v>-9.6089444251579552E-3</v>
      </c>
      <c r="QU208">
        <f>LN('Raw Data'!QW211/'Raw Data'!QW210)</f>
        <v>-3.9108853648702209E-2</v>
      </c>
      <c r="QV208">
        <f>LN('Raw Data'!QX211/'Raw Data'!QX210)</f>
        <v>-3.1999890674500792E-2</v>
      </c>
      <c r="QW208">
        <f>LN('Raw Data'!QY211/'Raw Data'!QY210)</f>
        <v>-4.4355353797560754E-2</v>
      </c>
      <c r="QX208">
        <f>LN('Raw Data'!QZ211/'Raw Data'!QZ210)</f>
        <v>-1.7988118524509017E-2</v>
      </c>
      <c r="QY208">
        <f>LN('Raw Data'!RA211/'Raw Data'!RA210)</f>
        <v>-9.2451214317366207E-2</v>
      </c>
      <c r="QZ208">
        <f>LN('Raw Data'!RB211/'Raw Data'!RB210)</f>
        <v>-9.5178244324781603E-3</v>
      </c>
      <c r="RA208">
        <f>LN('Raw Data'!RC211/'Raw Data'!RC210)</f>
        <v>-2.509716945549512E-2</v>
      </c>
      <c r="RB208">
        <f>LN('Raw Data'!RD211/'Raw Data'!RD210)</f>
        <v>-2.9021116473056116E-3</v>
      </c>
      <c r="RC208">
        <f>LN('Raw Data'!RE211/'Raw Data'!RE210)</f>
        <v>-1.6447463158328741E-2</v>
      </c>
      <c r="RD208">
        <f>LN('Raw Data'!RF211/'Raw Data'!RF210)</f>
        <v>-4.0682433900104335E-2</v>
      </c>
      <c r="RE208">
        <f>LN('Raw Data'!RG211/'Raw Data'!RG210)</f>
        <v>-3.4798325105118211E-2</v>
      </c>
      <c r="RF208">
        <f>LN('Raw Data'!RH211/'Raw Data'!RH210)</f>
        <v>-9.7685645409636684E-3</v>
      </c>
      <c r="RG208">
        <f>LN('Raw Data'!RI211/'Raw Data'!RI210)</f>
        <v>-1.9983288775772306E-2</v>
      </c>
      <c r="RH208">
        <f>LN('Raw Data'!RJ211/'Raw Data'!RJ210)</f>
        <v>-3.9221756913448154E-2</v>
      </c>
      <c r="RI208">
        <f>LN('Raw Data'!RK211/'Raw Data'!RK210)</f>
        <v>-5.2019486628860058E-2</v>
      </c>
      <c r="RJ208">
        <f>LN('Raw Data'!RL211/'Raw Data'!RL210)</f>
        <v>-1.1612155359417889E-3</v>
      </c>
      <c r="RK208">
        <f>LN('Raw Data'!RM211/'Raw Data'!RM210)</f>
        <v>-2.3118805350035958E-2</v>
      </c>
      <c r="RL208">
        <f>LN('Raw Data'!RN211/'Raw Data'!RN210)</f>
        <v>1.6589630632855231E-2</v>
      </c>
      <c r="RM208">
        <f>LN('Raw Data'!RO211/'Raw Data'!RO210)</f>
        <v>1.01194428670432E-2</v>
      </c>
      <c r="RN208">
        <f>LN('Raw Data'!RP211/'Raw Data'!RP210)</f>
        <v>-3.2225532147027565E-2</v>
      </c>
      <c r="RO208">
        <f>LN('Raw Data'!RQ211/'Raw Data'!RQ210)</f>
        <v>-3.2789822822990838E-2</v>
      </c>
      <c r="RP208">
        <f>LN('Raw Data'!RR211/'Raw Data'!RR210)</f>
        <v>-1.7662351714165664E-2</v>
      </c>
      <c r="RQ208">
        <f>LN('Raw Data'!RS211/'Raw Data'!RS210)</f>
        <v>-5.8572055024288375E-2</v>
      </c>
      <c r="RR208">
        <f>LN('Raw Data'!RT211/'Raw Data'!RT210)</f>
        <v>-6.1355730523083074E-2</v>
      </c>
      <c r="RS208">
        <f>LN('Raw Data'!RU211/'Raw Data'!RU210)</f>
        <v>-7.5474403703156542E-2</v>
      </c>
      <c r="RT208">
        <f>LN('Raw Data'!RV211/'Raw Data'!RV210)</f>
        <v>-5.5596039791562794E-2</v>
      </c>
      <c r="RU208">
        <f>LN('Raw Data'!RW211/'Raw Data'!RW210)</f>
        <v>-3.1249592722405375E-2</v>
      </c>
      <c r="RV208">
        <f>LN('Raw Data'!RX211/'Raw Data'!RX210)</f>
        <v>1.111348693141346E-3</v>
      </c>
      <c r="RW208">
        <f>LN('Raw Data'!RY211/'Raw Data'!RY210)</f>
        <v>-4.421294343844915E-2</v>
      </c>
      <c r="RX208">
        <f>LN('Raw Data'!RZ211/'Raw Data'!RZ210)</f>
        <v>-1.6389823978994078E-2</v>
      </c>
      <c r="RY208">
        <f>LN('Raw Data'!SA211/'Raw Data'!SA210)</f>
        <v>-9.2716144627278174E-2</v>
      </c>
      <c r="RZ208">
        <f>LN('Raw Data'!SB211/'Raw Data'!SB210)</f>
        <v>2.5625245019080989E-3</v>
      </c>
      <c r="SA208">
        <f>LN('Raw Data'!SC211/'Raw Data'!SC210)</f>
        <v>-4.7973810576818168E-2</v>
      </c>
      <c r="SB208">
        <f>LN('Raw Data'!SD211/'Raw Data'!SD210)</f>
        <v>-1.1346792387727929E-2</v>
      </c>
      <c r="SC208">
        <f>LN('Raw Data'!SE211/'Raw Data'!SE210)</f>
        <v>-8.0660900437967448E-2</v>
      </c>
    </row>
    <row r="209" spans="1:497" x14ac:dyDescent="0.35">
      <c r="A209">
        <f>LN('Raw Data'!C212/'Raw Data'!C211)</f>
        <v>3.822677949363721E-2</v>
      </c>
      <c r="B209">
        <f>LN('Raw Data'!D212/'Raw Data'!D211)</f>
        <v>5.1127277951542267E-2</v>
      </c>
      <c r="C209">
        <f>LN('Raw Data'!E212/'Raw Data'!E211)</f>
        <v>1.7413375325197693E-2</v>
      </c>
      <c r="D209">
        <f>LN('Raw Data'!F212/'Raw Data'!F211)</f>
        <v>2.0337193635088763E-2</v>
      </c>
      <c r="E209">
        <f>LN('Raw Data'!G212/'Raw Data'!G211)</f>
        <v>5.8333420709619097E-2</v>
      </c>
      <c r="F209">
        <f>LN('Raw Data'!H212/'Raw Data'!H211)</f>
        <v>1.6799209270409905E-2</v>
      </c>
      <c r="G209">
        <f>LN('Raw Data'!I212/'Raw Data'!I211)</f>
        <v>7.1037052520428676E-2</v>
      </c>
      <c r="H209">
        <f>LN('Raw Data'!J212/'Raw Data'!J211)</f>
        <v>3.9471335058217094E-3</v>
      </c>
      <c r="I209">
        <f>LN('Raw Data'!K212/'Raw Data'!K211)</f>
        <v>2.3168084611805917E-2</v>
      </c>
      <c r="J209">
        <f>LN('Raw Data'!L212/'Raw Data'!L211)</f>
        <v>6.9862788799513881E-3</v>
      </c>
      <c r="K209">
        <f>LN('Raw Data'!M212/'Raw Data'!M211)</f>
        <v>-5.9613343654520579E-3</v>
      </c>
      <c r="L209">
        <f>LN('Raw Data'!N212/'Raw Data'!N211)</f>
        <v>1.7971077219548878E-2</v>
      </c>
      <c r="M209">
        <f>LN('Raw Data'!O212/'Raw Data'!O211)</f>
        <v>3.407765745383376E-2</v>
      </c>
      <c r="N209">
        <f>LN('Raw Data'!P212/'Raw Data'!P211)</f>
        <v>4.0444405282134367E-2</v>
      </c>
      <c r="O209">
        <f>LN('Raw Data'!Q212/'Raw Data'!Q211)</f>
        <v>1.3990004874430422E-2</v>
      </c>
      <c r="P209">
        <f>LN('Raw Data'!R212/'Raw Data'!R211)</f>
        <v>3.1679667847463081E-2</v>
      </c>
      <c r="Q209">
        <f>LN('Raw Data'!S212/'Raw Data'!S211)</f>
        <v>2.9043405888849686E-2</v>
      </c>
      <c r="R209">
        <f>LN('Raw Data'!T212/'Raw Data'!T211)</f>
        <v>0.11066929539897684</v>
      </c>
      <c r="S209">
        <f>LN('Raw Data'!U212/'Raw Data'!U211)</f>
        <v>3.1359400991323408E-2</v>
      </c>
      <c r="T209">
        <f>LN('Raw Data'!V212/'Raw Data'!V211)</f>
        <v>6.8174350751482704E-2</v>
      </c>
      <c r="U209">
        <f>LN('Raw Data'!W212/'Raw Data'!W211)</f>
        <v>-6.029225622046744E-3</v>
      </c>
      <c r="V209">
        <f>LN('Raw Data'!X212/'Raw Data'!X211)</f>
        <v>6.8139531425375193E-4</v>
      </c>
      <c r="W209">
        <f>LN('Raw Data'!Y212/'Raw Data'!Y211)</f>
        <v>9.6245990103555057E-3</v>
      </c>
      <c r="X209">
        <f>LN('Raw Data'!Z212/'Raw Data'!Z211)</f>
        <v>2.510230380469523E-2</v>
      </c>
      <c r="Y209">
        <f>LN('Raw Data'!AA212/'Raw Data'!AA211)</f>
        <v>-1.5115408764796365E-2</v>
      </c>
      <c r="Z209">
        <f>LN('Raw Data'!AB212/'Raw Data'!AB211)</f>
        <v>2.5094253586102781E-2</v>
      </c>
      <c r="AA209">
        <f>LN('Raw Data'!AC212/'Raw Data'!AC211)</f>
        <v>-9.9811048614430915E-3</v>
      </c>
      <c r="AB209">
        <f>LN('Raw Data'!AD212/'Raw Data'!AD211)</f>
        <v>2.9169578737511536E-2</v>
      </c>
      <c r="AC209">
        <f>LN('Raw Data'!AE212/'Raw Data'!AE211)</f>
        <v>-1.0547765132985849E-2</v>
      </c>
      <c r="AD209">
        <f>LN('Raw Data'!AF212/'Raw Data'!AF211)</f>
        <v>-3.5469336165242964E-3</v>
      </c>
      <c r="AE209">
        <f>LN('Raw Data'!AG212/'Raw Data'!AG211)</f>
        <v>1.0000083334583179E-2</v>
      </c>
      <c r="AF209">
        <f>LN('Raw Data'!AH212/'Raw Data'!AH211)</f>
        <v>2.0229361782365951E-2</v>
      </c>
      <c r="AG209">
        <f>LN('Raw Data'!AI212/'Raw Data'!AI211)</f>
        <v>1.0722272387122016E-2</v>
      </c>
      <c r="AH209">
        <f>LN('Raw Data'!AJ212/'Raw Data'!AJ211)</f>
        <v>4.3764580799663083E-2</v>
      </c>
      <c r="AI209">
        <f>LN('Raw Data'!AK212/'Raw Data'!AK211)</f>
        <v>5.1386573618997171E-2</v>
      </c>
      <c r="AJ209">
        <f>LN('Raw Data'!AL212/'Raw Data'!AL211)</f>
        <v>1.0541825297108112E-2</v>
      </c>
      <c r="AK209">
        <f>LN('Raw Data'!AM212/'Raw Data'!AM211)</f>
        <v>-2.0556279381152814E-2</v>
      </c>
      <c r="AL209">
        <f>LN('Raw Data'!AN212/'Raw Data'!AN211)</f>
        <v>3.2002731086173734E-2</v>
      </c>
      <c r="AM209">
        <f>LN('Raw Data'!AO212/'Raw Data'!AO211)</f>
        <v>5.0950302014630645E-3</v>
      </c>
      <c r="AN209">
        <f>LN('Raw Data'!AP212/'Raw Data'!AP211)</f>
        <v>4.4258935728739929E-2</v>
      </c>
      <c r="AO209">
        <f>LN('Raw Data'!AQ212/'Raw Data'!AQ211)</f>
        <v>4.6445361002528012E-3</v>
      </c>
      <c r="AP209">
        <f>LN('Raw Data'!AR212/'Raw Data'!AR211)</f>
        <v>7.7192075999584307E-3</v>
      </c>
      <c r="AQ209">
        <f>LN('Raw Data'!AS212/'Raw Data'!AS211)</f>
        <v>6.1019080614693494E-2</v>
      </c>
      <c r="AR209">
        <f>LN('Raw Data'!AT212/'Raw Data'!AT211)</f>
        <v>1.960966557436249E-2</v>
      </c>
      <c r="AS209">
        <f>LN('Raw Data'!AU212/'Raw Data'!AU211)</f>
        <v>-1.7281012127177621E-2</v>
      </c>
      <c r="AT209">
        <f>LN('Raw Data'!AV212/'Raw Data'!AV211)</f>
        <v>7.822100011938329E-3</v>
      </c>
      <c r="AU209">
        <f>LN('Raw Data'!AW212/'Raw Data'!AW211)</f>
        <v>2.1222104386544132E-2</v>
      </c>
      <c r="AV209">
        <f>LN('Raw Data'!AX212/'Raw Data'!AX211)</f>
        <v>2.4292692569044701E-2</v>
      </c>
      <c r="AW209">
        <f>LN('Raw Data'!AY212/'Raw Data'!AY211)</f>
        <v>5.2663377808774697E-3</v>
      </c>
      <c r="AX209">
        <f>LN('Raw Data'!AZ212/'Raw Data'!AZ211)</f>
        <v>5.0346235986676374E-3</v>
      </c>
      <c r="AY209">
        <f>LN('Raw Data'!BA212/'Raw Data'!BA211)</f>
        <v>1.8957183258011479E-2</v>
      </c>
      <c r="AZ209">
        <f>LN('Raw Data'!BB212/'Raw Data'!BB211)</f>
        <v>2.9881928423216665E-2</v>
      </c>
      <c r="BA209">
        <f>LN('Raw Data'!BC212/'Raw Data'!BC211)</f>
        <v>5.0589108397759769E-3</v>
      </c>
      <c r="BB209">
        <f>LN('Raw Data'!BD212/'Raw Data'!BD211)</f>
        <v>1.2015229732696673E-2</v>
      </c>
      <c r="BC209">
        <f>LN('Raw Data'!BE212/'Raw Data'!BE211)</f>
        <v>1.6464631447404794E-2</v>
      </c>
      <c r="BD209">
        <f>LN('Raw Data'!BF212/'Raw Data'!BF211)</f>
        <v>1.5547297946751132E-2</v>
      </c>
      <c r="BE209">
        <f>LN('Raw Data'!BG212/'Raw Data'!BG211)</f>
        <v>2.5564265993069774E-3</v>
      </c>
      <c r="BF209">
        <f>LN('Raw Data'!BH212/'Raw Data'!BH211)</f>
        <v>1.2335020683285334E-3</v>
      </c>
      <c r="BG209">
        <f>LN('Raw Data'!BI212/'Raw Data'!BI211)</f>
        <v>-4.7520166163989488E-3</v>
      </c>
      <c r="BH209">
        <f>LN('Raw Data'!BJ212/'Raw Data'!BJ211)</f>
        <v>9.1594115883872271E-3</v>
      </c>
      <c r="BI209">
        <f>LN('Raw Data'!BK212/'Raw Data'!BK211)</f>
        <v>1.2048885917428177E-2</v>
      </c>
      <c r="BJ209">
        <f>LN('Raw Data'!BL212/'Raw Data'!BL211)</f>
        <v>1.0351840619348306E-2</v>
      </c>
      <c r="BK209">
        <f>LN('Raw Data'!BM212/'Raw Data'!BM211)</f>
        <v>2.3300429665084501E-3</v>
      </c>
      <c r="BL209">
        <f>LN('Raw Data'!BN212/'Raw Data'!BN211)</f>
        <v>1.3205195961894893E-3</v>
      </c>
      <c r="BM209">
        <f>LN('Raw Data'!BO212/'Raw Data'!BO211)</f>
        <v>2.4286570491762468E-2</v>
      </c>
      <c r="BN209">
        <f>LN('Raw Data'!BP212/'Raw Data'!BP211)</f>
        <v>3.8870204912749208E-2</v>
      </c>
      <c r="BO209">
        <f>LN('Raw Data'!BQ212/'Raw Data'!BQ211)</f>
        <v>9.6021222132262347E-3</v>
      </c>
      <c r="BP209">
        <f>LN('Raw Data'!BR212/'Raw Data'!BR211)</f>
        <v>1.3887138210604121E-2</v>
      </c>
      <c r="BQ209">
        <f>LN('Raw Data'!BS212/'Raw Data'!BS211)</f>
        <v>9.1909673563405278E-2</v>
      </c>
      <c r="BR209">
        <f>LN('Raw Data'!BT212/'Raw Data'!BT211)</f>
        <v>8.6616769026688131E-3</v>
      </c>
      <c r="BS209">
        <f>LN('Raw Data'!BU212/'Raw Data'!BU211)</f>
        <v>-3.6463121530201986E-3</v>
      </c>
      <c r="BT209">
        <f>LN('Raw Data'!BV212/'Raw Data'!BV211)</f>
        <v>3.061275374831211E-2</v>
      </c>
      <c r="BU209">
        <f>LN('Raw Data'!BW212/'Raw Data'!BW211)</f>
        <v>2.0018074889386353E-2</v>
      </c>
      <c r="BV209">
        <f>LN('Raw Data'!BX212/'Raw Data'!BX211)</f>
        <v>3.3606102237134221E-2</v>
      </c>
      <c r="BW209">
        <f>LN('Raw Data'!BY212/'Raw Data'!BY211)</f>
        <v>4.4844230334645033E-2</v>
      </c>
      <c r="BX209">
        <f>LN('Raw Data'!BZ212/'Raw Data'!BZ211)</f>
        <v>4.4622111858263092E-2</v>
      </c>
      <c r="BY209">
        <f>LN('Raw Data'!CA212/'Raw Data'!CA211)</f>
        <v>1.8038507702920953E-2</v>
      </c>
      <c r="BZ209">
        <f>LN('Raw Data'!CB212/'Raw Data'!CB211)</f>
        <v>-6.7649650404510995E-3</v>
      </c>
      <c r="CA209">
        <f>LN('Raw Data'!CC212/'Raw Data'!CC211)</f>
        <v>3.5469001840696735E-3</v>
      </c>
      <c r="CB209">
        <f>LN('Raw Data'!CD212/'Raw Data'!CD211)</f>
        <v>3.5031024775984262E-3</v>
      </c>
      <c r="CC209">
        <f>LN('Raw Data'!CE212/'Raw Data'!CE211)</f>
        <v>5.6280527170023166E-3</v>
      </c>
      <c r="CD209">
        <f>LN('Raw Data'!CF212/'Raw Data'!CF211)</f>
        <v>3.179698342499801E-2</v>
      </c>
      <c r="CE209">
        <f>LN('Raw Data'!CG212/'Raw Data'!CG211)</f>
        <v>-4.3150013014132361E-3</v>
      </c>
      <c r="CF209">
        <f>LN('Raw Data'!CH212/'Raw Data'!CH211)</f>
        <v>-4.8952516005313631E-3</v>
      </c>
      <c r="CG209">
        <f>LN('Raw Data'!CI212/'Raw Data'!CI211)</f>
        <v>1.9452848031687724E-2</v>
      </c>
      <c r="CH209">
        <f>LN('Raw Data'!CJ212/'Raw Data'!CJ211)</f>
        <v>1.2093701305086541E-2</v>
      </c>
      <c r="CI209">
        <f>LN('Raw Data'!CK212/'Raw Data'!CK211)</f>
        <v>8.605262025012635E-3</v>
      </c>
      <c r="CJ209">
        <f>LN('Raw Data'!CL212/'Raw Data'!CL211)</f>
        <v>1.8061722982303314E-2</v>
      </c>
      <c r="CK209">
        <f>LN('Raw Data'!CM212/'Raw Data'!CM211)</f>
        <v>3.9319638909581851E-2</v>
      </c>
      <c r="CL209">
        <f>LN('Raw Data'!CN212/'Raw Data'!CN211)</f>
        <v>5.3907674961621473E-2</v>
      </c>
      <c r="CM209">
        <f>LN('Raw Data'!CO212/'Raw Data'!CO211)</f>
        <v>3.578221418216173E-3</v>
      </c>
      <c r="CN209">
        <f>LN('Raw Data'!CP212/'Raw Data'!CP211)</f>
        <v>8.9803852776638333E-3</v>
      </c>
      <c r="CO209">
        <f>LN('Raw Data'!CQ212/'Raw Data'!CQ211)</f>
        <v>-3.162548946310062E-2</v>
      </c>
      <c r="CP209">
        <f>LN('Raw Data'!CR212/'Raw Data'!CR211)</f>
        <v>6.7901495456301692E-3</v>
      </c>
      <c r="CQ209">
        <f>LN('Raw Data'!CS212/'Raw Data'!CS211)</f>
        <v>8.5244490328767013E-3</v>
      </c>
      <c r="CR209">
        <f>LN('Raw Data'!CT212/'Raw Data'!CT211)</f>
        <v>3.9906756019752708E-2</v>
      </c>
      <c r="CS209">
        <f>LN('Raw Data'!CU212/'Raw Data'!CU211)</f>
        <v>6.2784698473069625E-3</v>
      </c>
      <c r="CT209">
        <f>LN('Raw Data'!CV212/'Raw Data'!CV211)</f>
        <v>2.0256706143768653E-2</v>
      </c>
      <c r="CU209">
        <f>LN('Raw Data'!CW212/'Raw Data'!CW211)</f>
        <v>1.4177765966339287E-2</v>
      </c>
      <c r="CV209">
        <f>LN('Raw Data'!CX212/'Raw Data'!CX211)</f>
        <v>3.4855385584340328E-3</v>
      </c>
      <c r="CW209">
        <f>LN('Raw Data'!CY212/'Raw Data'!CY211)</f>
        <v>3.176993492224528E-2</v>
      </c>
      <c r="CX209">
        <f>LN('Raw Data'!CZ212/'Raw Data'!CZ211)</f>
        <v>-1.2026603165799649E-2</v>
      </c>
      <c r="CY209">
        <f>LN('Raw Data'!DA212/'Raw Data'!DA211)</f>
        <v>2.9402383867537317E-2</v>
      </c>
      <c r="CZ209">
        <f>LN('Raw Data'!DB212/'Raw Data'!DB211)</f>
        <v>9.669028780077903E-3</v>
      </c>
      <c r="DA209">
        <f>LN('Raw Data'!DC212/'Raw Data'!DC211)</f>
        <v>9.9908425594614982E-4</v>
      </c>
      <c r="DB209">
        <f>LN('Raw Data'!DD212/'Raw Data'!DD211)</f>
        <v>1.4589671044223674E-2</v>
      </c>
      <c r="DC209">
        <f>LN('Raw Data'!DE212/'Raw Data'!DE211)</f>
        <v>-8.590855879229654E-3</v>
      </c>
      <c r="DD209">
        <f>LN('Raw Data'!DF212/'Raw Data'!DF211)</f>
        <v>3.1951911405126007E-3</v>
      </c>
      <c r="DE209">
        <f>LN('Raw Data'!DG212/'Raw Data'!DG211)</f>
        <v>3.2713313410260902E-2</v>
      </c>
      <c r="DF209">
        <f>LN('Raw Data'!DH212/'Raw Data'!DH211)</f>
        <v>2.9949994541869175E-2</v>
      </c>
      <c r="DG209">
        <f>LN('Raw Data'!DI212/'Raw Data'!DI211)</f>
        <v>4.3725667757424806E-2</v>
      </c>
      <c r="DH209">
        <f>LN('Raw Data'!DJ212/'Raw Data'!DJ211)</f>
        <v>-1.2270092591814359E-2</v>
      </c>
      <c r="DI209">
        <f>LN('Raw Data'!DK212/'Raw Data'!DK211)</f>
        <v>2.0816016137725213E-2</v>
      </c>
      <c r="DJ209">
        <f>LN('Raw Data'!DL212/'Raw Data'!DL211)</f>
        <v>1.5358358913186414E-2</v>
      </c>
      <c r="DK209">
        <f>LN('Raw Data'!DM212/'Raw Data'!DM211)</f>
        <v>1.0967427327101105E-2</v>
      </c>
      <c r="DL209">
        <f>LN('Raw Data'!DN212/'Raw Data'!DN211)</f>
        <v>5.2276136421342979E-3</v>
      </c>
      <c r="DM209">
        <f>LN('Raw Data'!DO212/'Raw Data'!DO211)</f>
        <v>2.6314131450050415E-2</v>
      </c>
      <c r="DN209">
        <f>LN('Raw Data'!DP212/'Raw Data'!DP211)</f>
        <v>1.6599787242469594E-2</v>
      </c>
      <c r="DO209">
        <f>LN('Raw Data'!DQ212/'Raw Data'!DQ211)</f>
        <v>7.6596628458715363E-3</v>
      </c>
      <c r="DP209">
        <f>LN('Raw Data'!DR212/'Raw Data'!DR211)</f>
        <v>-1.5523187527184281E-2</v>
      </c>
      <c r="DQ209">
        <f>LN('Raw Data'!DS212/'Raw Data'!DS211)</f>
        <v>2.5152841178689805E-2</v>
      </c>
      <c r="DR209">
        <f>LN('Raw Data'!DT212/'Raw Data'!DT211)</f>
        <v>6.6077669618438599E-3</v>
      </c>
      <c r="DS209">
        <f>LN('Raw Data'!DU212/'Raw Data'!DU211)</f>
        <v>1.2772154956652104E-2</v>
      </c>
      <c r="DT209">
        <f>LN('Raw Data'!DV212/'Raw Data'!DV211)</f>
        <v>2.11671942579768E-2</v>
      </c>
      <c r="DU209">
        <f>LN('Raw Data'!DW212/'Raw Data'!DW211)</f>
        <v>2.5831632306153304E-2</v>
      </c>
      <c r="DV209">
        <f>LN('Raw Data'!DX212/'Raw Data'!DX211)</f>
        <v>4.9737599081007026E-3</v>
      </c>
      <c r="DW209">
        <f>LN('Raw Data'!DY212/'Raw Data'!DY211)</f>
        <v>1.1946667164731872E-2</v>
      </c>
      <c r="DX209">
        <f>LN('Raw Data'!DZ212/'Raw Data'!DZ211)</f>
        <v>2.5406716165731584E-2</v>
      </c>
      <c r="DY209">
        <f>LN('Raw Data'!EA212/'Raw Data'!EA211)</f>
        <v>-1.4152663103422553E-2</v>
      </c>
      <c r="DZ209">
        <f>LN('Raw Data'!EB212/'Raw Data'!EB211)</f>
        <v>6.8463475280357886E-2</v>
      </c>
      <c r="EA209">
        <f>LN('Raw Data'!EC212/'Raw Data'!EC211)</f>
        <v>7.9748586347589169E-3</v>
      </c>
      <c r="EB209">
        <f>LN('Raw Data'!ED212/'Raw Data'!ED211)</f>
        <v>6.5734294536443656E-3</v>
      </c>
      <c r="EC209">
        <f>LN('Raw Data'!EE212/'Raw Data'!EE211)</f>
        <v>1.100512806355867E-2</v>
      </c>
      <c r="ED209">
        <f>LN('Raw Data'!EF212/'Raw Data'!EF211)</f>
        <v>6.3508406013958185E-3</v>
      </c>
      <c r="EE209">
        <f>LN('Raw Data'!EG212/'Raw Data'!EG211)</f>
        <v>-6.8720163790954011E-2</v>
      </c>
      <c r="EF209">
        <f>LN('Raw Data'!EH212/'Raw Data'!EH211)</f>
        <v>1.8580572759470993E-2</v>
      </c>
      <c r="EG209">
        <f>LN('Raw Data'!EI212/'Raw Data'!EI211)</f>
        <v>1.2819128122430006E-2</v>
      </c>
      <c r="EH209">
        <f>LN('Raw Data'!EJ212/'Raw Data'!EJ211)</f>
        <v>3.5823311193147543E-2</v>
      </c>
      <c r="EI209">
        <f>LN('Raw Data'!EK212/'Raw Data'!EK211)</f>
        <v>2.3623709493018275E-2</v>
      </c>
      <c r="EJ209">
        <f>LN('Raw Data'!EL212/'Raw Data'!EL211)</f>
        <v>3.4981293202092312E-2</v>
      </c>
      <c r="EK209">
        <f>LN('Raw Data'!EM212/'Raw Data'!EM211)</f>
        <v>7.7688103336325476E-2</v>
      </c>
      <c r="EL209">
        <f>LN('Raw Data'!EN212/'Raw Data'!EN211)</f>
        <v>5.0974306962933737E-2</v>
      </c>
      <c r="EM209">
        <f>LN('Raw Data'!EO212/'Raw Data'!EO211)</f>
        <v>1.0855799871978423E-3</v>
      </c>
      <c r="EN209">
        <f>LN('Raw Data'!EP212/'Raw Data'!EP211)</f>
        <v>9.2335970019007015E-3</v>
      </c>
      <c r="EO209">
        <f>LN('Raw Data'!EQ212/'Raw Data'!EQ211)</f>
        <v>2.8932537423232985E-2</v>
      </c>
      <c r="EP209">
        <f>LN('Raw Data'!ER212/'Raw Data'!ER211)</f>
        <v>2.0407492464485907E-2</v>
      </c>
      <c r="EQ209">
        <f>LN('Raw Data'!ES212/'Raw Data'!ES211)</f>
        <v>1.9721623778268176E-2</v>
      </c>
      <c r="ER209">
        <f>LN('Raw Data'!ET212/'Raw Data'!ET211)</f>
        <v>2.8715666003022569E-2</v>
      </c>
      <c r="ES209">
        <f>LN('Raw Data'!EU212/'Raw Data'!EU211)</f>
        <v>-2.5690422742637629E-2</v>
      </c>
      <c r="ET209">
        <f>LN('Raw Data'!EV212/'Raw Data'!EV211)</f>
        <v>2.5717550805680674E-2</v>
      </c>
      <c r="EU209">
        <f>LN('Raw Data'!EW212/'Raw Data'!EW211)</f>
        <v>1.72994288652395E-2</v>
      </c>
      <c r="EV209">
        <f>LN('Raw Data'!EX212/'Raw Data'!EX211)</f>
        <v>3.6073852479374779E-2</v>
      </c>
      <c r="EW209">
        <f>LN('Raw Data'!EY212/'Raw Data'!EY211)</f>
        <v>4.5396541990446897E-2</v>
      </c>
      <c r="EX209">
        <f>LN('Raw Data'!EZ212/'Raw Data'!EZ211)</f>
        <v>1.5332340624042965E-2</v>
      </c>
      <c r="EY209">
        <f>LN('Raw Data'!FA212/'Raw Data'!FA211)</f>
        <v>0</v>
      </c>
      <c r="EZ209">
        <f>LN('Raw Data'!FB212/'Raw Data'!FB211)</f>
        <v>4.5646717201280718E-2</v>
      </c>
      <c r="FA209">
        <f>LN('Raw Data'!FC212/'Raw Data'!FC211)</f>
        <v>1.2130060390073145E-3</v>
      </c>
      <c r="FB209">
        <f>LN('Raw Data'!FD212/'Raw Data'!FD211)</f>
        <v>1.135488006059036E-2</v>
      </c>
      <c r="FC209">
        <f>LN('Raw Data'!FE212/'Raw Data'!FE211)</f>
        <v>1.9319360402637369E-2</v>
      </c>
      <c r="FD209">
        <f>LN('Raw Data'!FF212/'Raw Data'!FF211)</f>
        <v>2.2341624876795481E-2</v>
      </c>
      <c r="FE209">
        <f>LN('Raw Data'!FG212/'Raw Data'!FG211)</f>
        <v>5.1306595191227461E-2</v>
      </c>
      <c r="FF209">
        <f>LN('Raw Data'!FH212/'Raw Data'!FH211)</f>
        <v>2.9622954839211967E-2</v>
      </c>
      <c r="FG209">
        <f>LN('Raw Data'!FI212/'Raw Data'!FI211)</f>
        <v>9.4229201345051878E-3</v>
      </c>
      <c r="FH209">
        <f>LN('Raw Data'!FJ212/'Raw Data'!FJ211)</f>
        <v>-2.6921198412471061E-2</v>
      </c>
      <c r="FI209">
        <f>LN('Raw Data'!FK212/'Raw Data'!FK211)</f>
        <v>6.149478160780629E-2</v>
      </c>
      <c r="FJ209">
        <f>LN('Raw Data'!FL212/'Raw Data'!FL211)</f>
        <v>3.6433353669206407E-2</v>
      </c>
      <c r="FK209">
        <f>LN('Raw Data'!FM212/'Raw Data'!FM211)</f>
        <v>1.6318921910382716E-3</v>
      </c>
      <c r="FL209">
        <f>LN('Raw Data'!FN212/'Raw Data'!FN211)</f>
        <v>6.7049397522509994E-3</v>
      </c>
      <c r="FM209">
        <f>LN('Raw Data'!FO212/'Raw Data'!FO211)</f>
        <v>2.3272782055375651E-2</v>
      </c>
      <c r="FN209">
        <f>LN('Raw Data'!FP212/'Raw Data'!FP211)</f>
        <v>-2.4626961670111882E-2</v>
      </c>
      <c r="FO209">
        <f>LN('Raw Data'!FQ212/'Raw Data'!FQ211)</f>
        <v>5.5021651580924712E-3</v>
      </c>
      <c r="FP209">
        <f>LN('Raw Data'!FR212/'Raw Data'!FR211)</f>
        <v>8.5636215621221909E-2</v>
      </c>
      <c r="FQ209">
        <f>LN('Raw Data'!FS212/'Raw Data'!FS211)</f>
        <v>3.5718082602079031E-2</v>
      </c>
      <c r="FR209">
        <f>LN('Raw Data'!FT212/'Raw Data'!FT211)</f>
        <v>3.0794765541725666E-3</v>
      </c>
      <c r="FS209">
        <f>LN('Raw Data'!FU212/'Raw Data'!FU211)</f>
        <v>2.6444623869139917E-2</v>
      </c>
      <c r="FT209">
        <f>LN('Raw Data'!FV212/'Raw Data'!FV211)</f>
        <v>7.0671672230923528E-3</v>
      </c>
      <c r="FU209">
        <f>LN('Raw Data'!FW212/'Raw Data'!FW211)</f>
        <v>1.4001839557114881E-2</v>
      </c>
      <c r="FV209">
        <f>LN('Raw Data'!FX212/'Raw Data'!FX211)</f>
        <v>3.348111862345067E-2</v>
      </c>
      <c r="FW209">
        <f>LN('Raw Data'!FY212/'Raw Data'!FY211)</f>
        <v>2.7280549984180925E-2</v>
      </c>
      <c r="FX209">
        <f>LN('Raw Data'!FZ212/'Raw Data'!FZ211)</f>
        <v>-1.9316890719940686E-3</v>
      </c>
      <c r="FY209">
        <f>LN('Raw Data'!GA212/'Raw Data'!GA211)</f>
        <v>1.6780257896551323E-2</v>
      </c>
      <c r="FZ209">
        <f>LN('Raw Data'!GB212/'Raw Data'!GB211)</f>
        <v>2.4843717926188464E-2</v>
      </c>
      <c r="GA209">
        <f>LN('Raw Data'!GC212/'Raw Data'!GC211)</f>
        <v>6.0292543716699148E-3</v>
      </c>
      <c r="GB209">
        <f>LN('Raw Data'!GD212/'Raw Data'!GD211)</f>
        <v>3.9608329302827448E-2</v>
      </c>
      <c r="GC209">
        <f>LN('Raw Data'!GE212/'Raw Data'!GE211)</f>
        <v>1.1191336001622863E-2</v>
      </c>
      <c r="GD209">
        <f>LN('Raw Data'!GF212/'Raw Data'!GF211)</f>
        <v>3.0938027325258868E-2</v>
      </c>
      <c r="GE209">
        <f>LN('Raw Data'!GG212/'Raw Data'!GG211)</f>
        <v>2.0304245622932395E-2</v>
      </c>
      <c r="GF209">
        <f>LN('Raw Data'!GH212/'Raw Data'!GH211)</f>
        <v>1.6652793190612488E-3</v>
      </c>
      <c r="GG209">
        <f>LN('Raw Data'!GI212/'Raw Data'!GI211)</f>
        <v>2.1951951451040411E-2</v>
      </c>
      <c r="GH209">
        <f>LN('Raw Data'!GJ212/'Raw Data'!GJ211)</f>
        <v>7.3052157878936902E-2</v>
      </c>
      <c r="GI209">
        <f>LN('Raw Data'!GK212/'Raw Data'!GK211)</f>
        <v>2.6444222521495028E-2</v>
      </c>
      <c r="GJ209">
        <f>LN('Raw Data'!GL212/'Raw Data'!GL211)</f>
        <v>1.5430573226645691E-2</v>
      </c>
      <c r="GK209">
        <f>LN('Raw Data'!GM212/'Raw Data'!GM211)</f>
        <v>7.3644207822478203E-3</v>
      </c>
      <c r="GL209">
        <f>LN('Raw Data'!GN212/'Raw Data'!GN211)</f>
        <v>-2.2947193302742036E-3</v>
      </c>
      <c r="GM209">
        <f>LN('Raw Data'!GO212/'Raw Data'!GO211)</f>
        <v>-2.249455276784287E-2</v>
      </c>
      <c r="GN209">
        <f>LN('Raw Data'!GP212/'Raw Data'!GP211)</f>
        <v>2.9173439437279281E-2</v>
      </c>
      <c r="GO209">
        <f>LN('Raw Data'!GQ212/'Raw Data'!GQ211)</f>
        <v>3.5614348466703277E-2</v>
      </c>
      <c r="GP209">
        <f>LN('Raw Data'!GR212/'Raw Data'!GR211)</f>
        <v>9.0594810933231663E-3</v>
      </c>
      <c r="GQ209">
        <f>LN('Raw Data'!GS212/'Raw Data'!GS211)</f>
        <v>1.4042762460605122E-2</v>
      </c>
      <c r="GR209">
        <f>LN('Raw Data'!GT212/'Raw Data'!GT211)</f>
        <v>3.7573993255712056E-2</v>
      </c>
      <c r="GS209">
        <f>LN('Raw Data'!GU212/'Raw Data'!GU211)</f>
        <v>6.5855965486457016E-2</v>
      </c>
      <c r="GT209">
        <f>LN('Raw Data'!GV212/'Raw Data'!GV211)</f>
        <v>1.0377391186710256E-2</v>
      </c>
      <c r="GU209">
        <f>LN('Raw Data'!GW212/'Raw Data'!GW211)</f>
        <v>3.9411719158613093E-2</v>
      </c>
      <c r="GV209">
        <f>LN('Raw Data'!GX212/'Raw Data'!GX211)</f>
        <v>2.5916263477700343E-2</v>
      </c>
      <c r="GW209">
        <f>LN('Raw Data'!GY212/'Raw Data'!GY211)</f>
        <v>-0.10463974295832165</v>
      </c>
      <c r="GX209">
        <f>LN('Raw Data'!GZ212/'Raw Data'!GZ211)</f>
        <v>2.1313626028956884E-2</v>
      </c>
      <c r="GY209">
        <f>LN('Raw Data'!HA212/'Raw Data'!HA211)</f>
        <v>1.3494180666106761E-2</v>
      </c>
      <c r="GZ209">
        <f>LN('Raw Data'!HB212/'Raw Data'!HB211)</f>
        <v>1.2961644258189369E-2</v>
      </c>
      <c r="HA209">
        <f>LN('Raw Data'!HC212/'Raw Data'!HC211)</f>
        <v>2.6984515887461986E-2</v>
      </c>
      <c r="HB209">
        <f>LN('Raw Data'!HD212/'Raw Data'!HD211)</f>
        <v>1.9607289530714678E-3</v>
      </c>
      <c r="HC209">
        <f>LN('Raw Data'!HE212/'Raw Data'!HE211)</f>
        <v>2.6154471703201058E-2</v>
      </c>
      <c r="HD209">
        <f>LN('Raw Data'!HF212/'Raw Data'!HF211)</f>
        <v>2.8058534055160646E-2</v>
      </c>
      <c r="HE209">
        <f>LN('Raw Data'!HG212/'Raw Data'!HG211)</f>
        <v>2.1556598540835827E-2</v>
      </c>
      <c r="HF209">
        <f>LN('Raw Data'!HH212/'Raw Data'!HH211)</f>
        <v>-1.5170566745377777E-2</v>
      </c>
      <c r="HG209">
        <f>LN('Raw Data'!HI212/'Raw Data'!HI211)</f>
        <v>7.2039734354323315E-3</v>
      </c>
      <c r="HH209">
        <f>LN('Raw Data'!HJ212/'Raw Data'!HJ211)</f>
        <v>3.299408213595386E-2</v>
      </c>
      <c r="HI209">
        <f>LN('Raw Data'!HK212/'Raw Data'!HK211)</f>
        <v>1.520122212675711E-2</v>
      </c>
      <c r="HJ209">
        <f>LN('Raw Data'!HL212/'Raw Data'!HL211)</f>
        <v>6.4286489640430003E-2</v>
      </c>
      <c r="HK209">
        <f>LN('Raw Data'!HM212/'Raw Data'!HM211)</f>
        <v>3.3900835769187588E-3</v>
      </c>
      <c r="HL209">
        <f>LN('Raw Data'!HN212/'Raw Data'!HN211)</f>
        <v>6.8142142236042019E-3</v>
      </c>
      <c r="HM209">
        <f>LN('Raw Data'!HO212/'Raw Data'!HO211)</f>
        <v>2.5029971718832096E-2</v>
      </c>
      <c r="HN209">
        <f>LN('Raw Data'!HP212/'Raw Data'!HP211)</f>
        <v>-1.2544429828170501E-3</v>
      </c>
      <c r="HO209">
        <f>LN('Raw Data'!HQ212/'Raw Data'!HQ211)</f>
        <v>-4.0009655676432575E-3</v>
      </c>
      <c r="HP209">
        <f>LN('Raw Data'!HR212/'Raw Data'!HR211)</f>
        <v>1.1743507726112587E-2</v>
      </c>
      <c r="HQ209">
        <f>LN('Raw Data'!HS212/'Raw Data'!HS211)</f>
        <v>-4.6625669144084534E-3</v>
      </c>
      <c r="HR209">
        <f>LN('Raw Data'!HT212/'Raw Data'!HT211)</f>
        <v>4.3001878351763625E-2</v>
      </c>
      <c r="HS209">
        <f>LN('Raw Data'!HU212/'Raw Data'!HU211)</f>
        <v>2.2488649772978816E-2</v>
      </c>
      <c r="HT209">
        <f>LN('Raw Data'!HV212/'Raw Data'!HV211)</f>
        <v>3.6964124952055394E-2</v>
      </c>
      <c r="HU209">
        <f>LN('Raw Data'!HW212/'Raw Data'!HW211)</f>
        <v>1.2740334661678081E-2</v>
      </c>
      <c r="HV209">
        <f>LN('Raw Data'!HX212/'Raw Data'!HX211)</f>
        <v>1.0141251930890017E-2</v>
      </c>
      <c r="HW209">
        <f>LN('Raw Data'!HY212/'Raw Data'!HY211)</f>
        <v>1.0129739620213855E-2</v>
      </c>
      <c r="HX209">
        <f>LN('Raw Data'!HZ212/'Raw Data'!HZ211)</f>
        <v>1.4354451014716297E-3</v>
      </c>
      <c r="HY209">
        <f>LN('Raw Data'!IA212/'Raw Data'!IA211)</f>
        <v>1.7830581726433335E-2</v>
      </c>
      <c r="HZ209">
        <f>LN('Raw Data'!IB212/'Raw Data'!IB211)</f>
        <v>1.6397346894198184E-2</v>
      </c>
      <c r="IA209">
        <f>LN('Raw Data'!IC212/'Raw Data'!IC211)</f>
        <v>4.2785570403277379E-2</v>
      </c>
      <c r="IB209">
        <f>LN('Raw Data'!ID212/'Raw Data'!ID211)</f>
        <v>2.9424467868161594E-2</v>
      </c>
      <c r="IC209">
        <f>LN('Raw Data'!IE212/'Raw Data'!IE211)</f>
        <v>-1.2985234548322074E-2</v>
      </c>
      <c r="ID209">
        <f>LN('Raw Data'!IF212/'Raw Data'!IF211)</f>
        <v>2.2434623341038209E-2</v>
      </c>
      <c r="IE209">
        <f>LN('Raw Data'!IG212/'Raw Data'!IG211)</f>
        <v>1.7586197056261028E-2</v>
      </c>
      <c r="IF209">
        <f>LN('Raw Data'!IH212/'Raw Data'!IH211)</f>
        <v>1.4702143393707305E-2</v>
      </c>
      <c r="IG209">
        <f>LN('Raw Data'!II212/'Raw Data'!II211)</f>
        <v>1.4292763556925473E-2</v>
      </c>
      <c r="IH209">
        <f>LN('Raw Data'!IJ212/'Raw Data'!IJ211)</f>
        <v>6.4107795197234085E-3</v>
      </c>
      <c r="II209">
        <f>LN('Raw Data'!IK212/'Raw Data'!IK211)</f>
        <v>3.8496835704356754E-2</v>
      </c>
      <c r="IJ209">
        <f>LN('Raw Data'!IL212/'Raw Data'!IL211)</f>
        <v>-1.729557370482946E-2</v>
      </c>
      <c r="IK209">
        <f>LN('Raw Data'!IM212/'Raw Data'!IM211)</f>
        <v>-1.3848673999793662E-3</v>
      </c>
      <c r="IL209">
        <f>LN('Raw Data'!IN212/'Raw Data'!IN211)</f>
        <v>3.3474843240835467E-2</v>
      </c>
      <c r="IM209">
        <f>LN('Raw Data'!IO212/'Raw Data'!IO211)</f>
        <v>8.9950533275015229E-4</v>
      </c>
      <c r="IN209">
        <f>LN('Raw Data'!IP212/'Raw Data'!IP211)</f>
        <v>-9.8226833623317831E-3</v>
      </c>
      <c r="IO209">
        <f>LN('Raw Data'!IQ212/'Raw Data'!IQ211)</f>
        <v>-9.4729674940150724E-3</v>
      </c>
      <c r="IP209">
        <f>LN('Raw Data'!IR212/'Raw Data'!IR211)</f>
        <v>-6.8478119141651403E-2</v>
      </c>
      <c r="IQ209">
        <f>LN('Raw Data'!IS212/'Raw Data'!IS211)</f>
        <v>3.3709835297353712E-2</v>
      </c>
      <c r="IR209">
        <f>LN('Raw Data'!IT212/'Raw Data'!IT211)</f>
        <v>-9.8899748449483306E-4</v>
      </c>
      <c r="IS209">
        <f>LN('Raw Data'!IU212/'Raw Data'!IU211)</f>
        <v>4.5719555053212284E-2</v>
      </c>
      <c r="IT209">
        <f>LN('Raw Data'!IV212/'Raw Data'!IV211)</f>
        <v>1.103295584290075E-2</v>
      </c>
      <c r="IU209">
        <f>LN('Raw Data'!IW212/'Raw Data'!IW211)</f>
        <v>3.0400009115183528E-2</v>
      </c>
      <c r="IV209">
        <f>LN('Raw Data'!IX212/'Raw Data'!IX211)</f>
        <v>4.6345175176365515E-2</v>
      </c>
      <c r="IW209">
        <f>LN('Raw Data'!IY212/'Raw Data'!IY211)</f>
        <v>2.0282250977991849E-2</v>
      </c>
      <c r="IX209">
        <f>LN('Raw Data'!IZ212/'Raw Data'!IZ211)</f>
        <v>-8.6337387066046933E-3</v>
      </c>
      <c r="IY209">
        <f>LN('Raw Data'!JA212/'Raw Data'!JA211)</f>
        <v>3.389620635457459E-2</v>
      </c>
      <c r="IZ209">
        <f>LN('Raw Data'!JB212/'Raw Data'!JB211)</f>
        <v>1.9209711437284376E-2</v>
      </c>
      <c r="JA209">
        <f>LN('Raw Data'!JC212/'Raw Data'!JC211)</f>
        <v>2.3924962678753572E-2</v>
      </c>
      <c r="JB209">
        <f>LN('Raw Data'!JD212/'Raw Data'!JD211)</f>
        <v>5.1703393240139138E-2</v>
      </c>
      <c r="JC209">
        <f>LN('Raw Data'!JE212/'Raw Data'!JE211)</f>
        <v>4.9850238925025825E-2</v>
      </c>
      <c r="JD209">
        <f>LN('Raw Data'!JF212/'Raw Data'!JF211)</f>
        <v>3.3137917921898158E-2</v>
      </c>
      <c r="JE209">
        <f>LN('Raw Data'!JG212/'Raw Data'!JG211)</f>
        <v>3.3710353179193769E-2</v>
      </c>
      <c r="JF209">
        <f>LN('Raw Data'!JH212/'Raw Data'!JH211)</f>
        <v>4.6017775368457386E-2</v>
      </c>
      <c r="JG209">
        <f>LN('Raw Data'!JI212/'Raw Data'!JI211)</f>
        <v>1.4560839681248196E-2</v>
      </c>
      <c r="JH209">
        <f>LN('Raw Data'!JJ212/'Raw Data'!JJ211)</f>
        <v>1.3718696460003786E-2</v>
      </c>
      <c r="JI209">
        <f>LN('Raw Data'!JK212/'Raw Data'!JK211)</f>
        <v>3.8874152761665087E-2</v>
      </c>
      <c r="JJ209">
        <f>LN('Raw Data'!JL212/'Raw Data'!JL211)</f>
        <v>5.6291916292386994E-2</v>
      </c>
      <c r="JK209">
        <f>LN('Raw Data'!JM212/'Raw Data'!JM211)</f>
        <v>3.9195230360535779E-2</v>
      </c>
      <c r="JL209">
        <f>LN('Raw Data'!JN212/'Raw Data'!JN211)</f>
        <v>1.5669940609523876E-2</v>
      </c>
      <c r="JM209">
        <f>LN('Raw Data'!JO212/'Raw Data'!JO211)</f>
        <v>1.1621499119870971E-2</v>
      </c>
      <c r="JN209">
        <f>LN('Raw Data'!JP212/'Raw Data'!JP211)</f>
        <v>4.5295852385826597E-2</v>
      </c>
      <c r="JO209">
        <f>LN('Raw Data'!JQ212/'Raw Data'!JQ211)</f>
        <v>-5.2131085685311771E-3</v>
      </c>
      <c r="JP209">
        <f>LN('Raw Data'!JR212/'Raw Data'!JR211)</f>
        <v>-6.3701031987377127E-4</v>
      </c>
      <c r="JQ209">
        <f>LN('Raw Data'!JS212/'Raw Data'!JS211)</f>
        <v>4.2689408695050571E-2</v>
      </c>
      <c r="JR209">
        <f>LN('Raw Data'!JT212/'Raw Data'!JT211)</f>
        <v>2.3666372661704439E-2</v>
      </c>
      <c r="JS209">
        <f>LN('Raw Data'!JU212/'Raw Data'!JU211)</f>
        <v>2.2657219206413535E-2</v>
      </c>
      <c r="JT209">
        <f>LN('Raw Data'!JV212/'Raw Data'!JV211)</f>
        <v>6.7059756637906226E-2</v>
      </c>
      <c r="JU209">
        <f>LN('Raw Data'!JW212/'Raw Data'!JW211)</f>
        <v>-9.6072385593942034E-3</v>
      </c>
      <c r="JV209">
        <f>LN('Raw Data'!JX212/'Raw Data'!JX211)</f>
        <v>5.70785849570217E-3</v>
      </c>
      <c r="JW209">
        <f>LN('Raw Data'!JY212/'Raw Data'!JY211)</f>
        <v>-2.7530164742582797E-2</v>
      </c>
      <c r="JX209">
        <f>LN('Raw Data'!JZ212/'Raw Data'!JZ211)</f>
        <v>5.048078164733949E-2</v>
      </c>
      <c r="JY209">
        <f>LN('Raw Data'!KA212/'Raw Data'!KA211)</f>
        <v>3.345641249359152E-2</v>
      </c>
      <c r="JZ209">
        <f>LN('Raw Data'!KB212/'Raw Data'!KB211)</f>
        <v>8.7719860728368206E-3</v>
      </c>
      <c r="KA209">
        <f>LN('Raw Data'!KC212/'Raw Data'!KC211)</f>
        <v>1.854625763808835E-2</v>
      </c>
      <c r="KB209">
        <f>LN('Raw Data'!KD212/'Raw Data'!KD211)</f>
        <v>1.016383679000604E-2</v>
      </c>
      <c r="KC209">
        <f>LN('Raw Data'!KE212/'Raw Data'!KE211)</f>
        <v>2.5449064286272357E-2</v>
      </c>
      <c r="KD209">
        <f>LN('Raw Data'!KF212/'Raw Data'!KF211)</f>
        <v>3.0188272292586377E-3</v>
      </c>
      <c r="KE209">
        <f>LN('Raw Data'!KG212/'Raw Data'!KG211)</f>
        <v>4.8114702904496348E-3</v>
      </c>
      <c r="KF209">
        <f>LN('Raw Data'!KH212/'Raw Data'!KH211)</f>
        <v>4.5069995190675526E-2</v>
      </c>
      <c r="KG209">
        <f>LN('Raw Data'!KI212/'Raw Data'!KI211)</f>
        <v>1.4138744993673442E-2</v>
      </c>
      <c r="KH209">
        <f>LN('Raw Data'!KJ212/'Raw Data'!KJ211)</f>
        <v>8.3608290433992427E-3</v>
      </c>
      <c r="KI209">
        <f>LN('Raw Data'!KK212/'Raw Data'!KK211)</f>
        <v>2.3748244731277762E-2</v>
      </c>
      <c r="KJ209">
        <f>LN('Raw Data'!KL212/'Raw Data'!KL211)</f>
        <v>2.5736713563760986E-4</v>
      </c>
      <c r="KK209">
        <f>LN('Raw Data'!KM212/'Raw Data'!KM211)</f>
        <v>-2.2015001740036211E-4</v>
      </c>
      <c r="KL209">
        <f>LN('Raw Data'!KN212/'Raw Data'!KN211)</f>
        <v>5.621965540247037E-2</v>
      </c>
      <c r="KM209">
        <f>LN('Raw Data'!KO212/'Raw Data'!KO211)</f>
        <v>6.4444466718988815E-3</v>
      </c>
      <c r="KN209">
        <f>LN('Raw Data'!KP212/'Raw Data'!KP211)</f>
        <v>2.2578039660861339E-2</v>
      </c>
      <c r="KO209">
        <f>LN('Raw Data'!KQ212/'Raw Data'!KQ211)</f>
        <v>8.7068446471739752E-2</v>
      </c>
      <c r="KP209">
        <f>LN('Raw Data'!KR212/'Raw Data'!KR211)</f>
        <v>3.1672799866667115E-2</v>
      </c>
      <c r="KQ209">
        <f>LN('Raw Data'!KS212/'Raw Data'!KS211)</f>
        <v>3.7680477592896958E-2</v>
      </c>
      <c r="KR209">
        <f>LN('Raw Data'!KT212/'Raw Data'!KT211)</f>
        <v>5.6392610574930627E-2</v>
      </c>
      <c r="KS209">
        <f>LN('Raw Data'!KU212/'Raw Data'!KU211)</f>
        <v>8.3043407462961034E-3</v>
      </c>
      <c r="KT209">
        <f>LN('Raw Data'!KV212/'Raw Data'!KV211)</f>
        <v>2.0989557924229806E-2</v>
      </c>
      <c r="KU209">
        <f>LN('Raw Data'!KW212/'Raw Data'!KW211)</f>
        <v>1.660299476149377E-2</v>
      </c>
      <c r="KV209">
        <f>LN('Raw Data'!KX212/'Raw Data'!KX211)</f>
        <v>1.4815085785140682E-2</v>
      </c>
      <c r="KW209">
        <f>LN('Raw Data'!KY212/'Raw Data'!KY211)</f>
        <v>8.0525280233297192E-2</v>
      </c>
      <c r="KX209">
        <f>LN('Raw Data'!KZ212/'Raw Data'!KZ211)</f>
        <v>-3.8299548922988884E-3</v>
      </c>
      <c r="KY209">
        <f>LN('Raw Data'!LA212/'Raw Data'!LA211)</f>
        <v>4.0970279676628089E-3</v>
      </c>
      <c r="KZ209">
        <f>LN('Raw Data'!LB212/'Raw Data'!LB211)</f>
        <v>3.8512461005540226E-2</v>
      </c>
      <c r="LA209">
        <f>LN('Raw Data'!LC212/'Raw Data'!LC211)</f>
        <v>5.0881121543905367E-2</v>
      </c>
      <c r="LB209">
        <f>LN('Raw Data'!LD212/'Raw Data'!LD211)</f>
        <v>7.1455941998701741E-3</v>
      </c>
      <c r="LC209">
        <f>LN('Raw Data'!LE212/'Raw Data'!LE211)</f>
        <v>3.0278517003863505E-2</v>
      </c>
      <c r="LD209">
        <f>LN('Raw Data'!LF212/'Raw Data'!LF211)</f>
        <v>1.1464841926173306E-2</v>
      </c>
      <c r="LE209">
        <f>LN('Raw Data'!LG212/'Raw Data'!LG211)</f>
        <v>-9.1106413225910444E-4</v>
      </c>
      <c r="LF209">
        <f>LN('Raw Data'!LH212/'Raw Data'!LH211)</f>
        <v>1.4016743293432467E-2</v>
      </c>
      <c r="LG209">
        <f>LN('Raw Data'!LI212/'Raw Data'!LI211)</f>
        <v>9.242998435263794E-5</v>
      </c>
      <c r="LH209">
        <f>LN('Raw Data'!LJ212/'Raw Data'!LJ211)</f>
        <v>1.6881903254729626E-2</v>
      </c>
      <c r="LI209">
        <f>LN('Raw Data'!LK212/'Raw Data'!LK211)</f>
        <v>2.7100201512584052E-2</v>
      </c>
      <c r="LJ209">
        <f>LN('Raw Data'!LL212/'Raw Data'!LL211)</f>
        <v>1.4855293893851962E-2</v>
      </c>
      <c r="LK209">
        <f>LN('Raw Data'!LM212/'Raw Data'!LM211)</f>
        <v>7.6942345700772383E-3</v>
      </c>
      <c r="LL209">
        <f>LN('Raw Data'!LN212/'Raw Data'!LN211)</f>
        <v>4.7420848781313189E-2</v>
      </c>
      <c r="LM209">
        <f>LN('Raw Data'!LO212/'Raw Data'!LO211)</f>
        <v>2.6046880205010885E-2</v>
      </c>
      <c r="LN209">
        <f>LN('Raw Data'!LP212/'Raw Data'!LP211)</f>
        <v>1.0966711624380747E-2</v>
      </c>
      <c r="LO209">
        <f>LN('Raw Data'!LQ212/'Raw Data'!LQ211)</f>
        <v>2.1083334534120597E-2</v>
      </c>
      <c r="LP209">
        <f>LN('Raw Data'!LR212/'Raw Data'!LR211)</f>
        <v>1.3439621837897606E-2</v>
      </c>
      <c r="LQ209">
        <f>LN('Raw Data'!LS212/'Raw Data'!LS211)</f>
        <v>2.66299460737075E-2</v>
      </c>
      <c r="LR209">
        <f>LN('Raw Data'!LT212/'Raw Data'!LT211)</f>
        <v>1.6526986817528923E-2</v>
      </c>
      <c r="LS209">
        <f>LN('Raw Data'!LU212/'Raw Data'!LU211)</f>
        <v>3.7237406196566521E-2</v>
      </c>
      <c r="LT209">
        <f>LN('Raw Data'!LV212/'Raw Data'!LV211)</f>
        <v>1.3130218285551437E-2</v>
      </c>
      <c r="LU209">
        <f>LN('Raw Data'!LW212/'Raw Data'!LW211)</f>
        <v>1.5937046894543845E-2</v>
      </c>
      <c r="LV209">
        <f>LN('Raw Data'!LX212/'Raw Data'!LX211)</f>
        <v>3.295125074210685E-2</v>
      </c>
      <c r="LW209">
        <f>LN('Raw Data'!LY212/'Raw Data'!LY211)</f>
        <v>3.4766153854660594E-3</v>
      </c>
      <c r="LX209">
        <f>LN('Raw Data'!LZ212/'Raw Data'!LZ211)</f>
        <v>5.3872184162103206E-3</v>
      </c>
      <c r="LY209">
        <f>LN('Raw Data'!MA212/'Raw Data'!MA211)</f>
        <v>9.211146549408189E-3</v>
      </c>
      <c r="LZ209">
        <f>LN('Raw Data'!MB212/'Raw Data'!MB211)</f>
        <v>-1.7236584119363508E-2</v>
      </c>
      <c r="MA209">
        <f>LN('Raw Data'!MC212/'Raw Data'!MC211)</f>
        <v>2.2094533706242862E-2</v>
      </c>
      <c r="MB209">
        <f>LN('Raw Data'!MD212/'Raw Data'!MD211)</f>
        <v>1.5705073482946159E-2</v>
      </c>
      <c r="MC209">
        <f>LN('Raw Data'!ME212/'Raw Data'!ME211)</f>
        <v>2.2563691464796427E-2</v>
      </c>
      <c r="MD209">
        <f>LN('Raw Data'!MF212/'Raw Data'!MF211)</f>
        <v>-3.0246442416750159E-3</v>
      </c>
      <c r="ME209">
        <f>LN('Raw Data'!MG212/'Raw Data'!MG211)</f>
        <v>2.7951265677793474E-2</v>
      </c>
      <c r="MF209">
        <f>LN('Raw Data'!MH212/'Raw Data'!MH211)</f>
        <v>8.3381586845309007E-3</v>
      </c>
      <c r="MG209">
        <f>LN('Raw Data'!MI212/'Raw Data'!MI211)</f>
        <v>1.036387738697225E-2</v>
      </c>
      <c r="MH209">
        <f>LN('Raw Data'!MJ212/'Raw Data'!MJ211)</f>
        <v>1.2449893635009528E-2</v>
      </c>
      <c r="MI209">
        <f>LN('Raw Data'!MK212/'Raw Data'!MK211)</f>
        <v>-5.9046113436546886E-3</v>
      </c>
      <c r="MJ209">
        <f>LN('Raw Data'!ML212/'Raw Data'!ML211)</f>
        <v>7.9807235466578294E-2</v>
      </c>
      <c r="MK209">
        <f>LN('Raw Data'!MM212/'Raw Data'!MM211)</f>
        <v>2.206106279735702E-2</v>
      </c>
      <c r="ML209">
        <f>LN('Raw Data'!MN212/'Raw Data'!MN211)</f>
        <v>3.3844277993374874E-2</v>
      </c>
      <c r="MM209">
        <f>LN('Raw Data'!MO212/'Raw Data'!MO211)</f>
        <v>1.1538850622255787E-2</v>
      </c>
      <c r="MN209">
        <f>LN('Raw Data'!MP212/'Raw Data'!MP211)</f>
        <v>1.838941369219009E-2</v>
      </c>
      <c r="MO209">
        <f>LN('Raw Data'!MQ212/'Raw Data'!MQ211)</f>
        <v>6.4407522146007973E-3</v>
      </c>
      <c r="MP209">
        <f>LN('Raw Data'!MR212/'Raw Data'!MR211)</f>
        <v>1.0345212250441833E-2</v>
      </c>
      <c r="MQ209">
        <f>LN('Raw Data'!MS212/'Raw Data'!MS211)</f>
        <v>3.6849113279745459E-2</v>
      </c>
      <c r="MR209">
        <f>LN('Raw Data'!MT212/'Raw Data'!MT211)</f>
        <v>1.3242189548862195E-2</v>
      </c>
      <c r="MS209">
        <f>LN('Raw Data'!MU212/'Raw Data'!MU211)</f>
        <v>-3.8843292126568654E-3</v>
      </c>
      <c r="MT209">
        <f>LN('Raw Data'!MV212/'Raw Data'!MV211)</f>
        <v>1.0340148926099418E-2</v>
      </c>
      <c r="MU209">
        <f>LN('Raw Data'!MW212/'Raw Data'!MW211)</f>
        <v>3.1368485886972351E-2</v>
      </c>
      <c r="MV209">
        <f>LN('Raw Data'!MX212/'Raw Data'!MX211)</f>
        <v>-7.8440690949584165E-3</v>
      </c>
      <c r="MW209">
        <f>LN('Raw Data'!MY212/'Raw Data'!MY211)</f>
        <v>-1.5855371789793963E-2</v>
      </c>
      <c r="MX209">
        <f>LN('Raw Data'!MZ212/'Raw Data'!MZ211)</f>
        <v>8.5076727262730356E-3</v>
      </c>
      <c r="MY209">
        <f>LN('Raw Data'!NA212/'Raw Data'!NA211)</f>
        <v>7.1733102929606744E-3</v>
      </c>
      <c r="MZ209">
        <f>LN('Raw Data'!NB212/'Raw Data'!NB211)</f>
        <v>-8.7626523009993306E-3</v>
      </c>
      <c r="NA209">
        <f>LN('Raw Data'!NC212/'Raw Data'!NC211)</f>
        <v>1.4869192692673651E-2</v>
      </c>
      <c r="NB209">
        <f>LN('Raw Data'!ND212/'Raw Data'!ND211)</f>
        <v>-7.9344065647371752E-3</v>
      </c>
      <c r="NC209">
        <f>LN('Raw Data'!NE212/'Raw Data'!NE211)</f>
        <v>3.1136740372560534E-2</v>
      </c>
      <c r="ND209">
        <f>LN('Raw Data'!NF212/'Raw Data'!NF211)</f>
        <v>3.836693368039687E-2</v>
      </c>
      <c r="NE209">
        <f>LN('Raw Data'!NG212/'Raw Data'!NG211)</f>
        <v>7.1662870058615422E-2</v>
      </c>
      <c r="NF209">
        <f>LN('Raw Data'!NH212/'Raw Data'!NH211)</f>
        <v>1.7872578501143876E-2</v>
      </c>
      <c r="NG209">
        <f>LN('Raw Data'!NI212/'Raw Data'!NI211)</f>
        <v>-7.8751255602763724E-3</v>
      </c>
      <c r="NH209">
        <f>LN('Raw Data'!NJ212/'Raw Data'!NJ211)</f>
        <v>1.4680112485108473E-2</v>
      </c>
      <c r="NI209">
        <f>LN('Raw Data'!NK212/'Raw Data'!NK211)</f>
        <v>4.6389849887578265E-2</v>
      </c>
      <c r="NJ209">
        <f>LN('Raw Data'!NL212/'Raw Data'!NL211)</f>
        <v>3.7916288286656719E-2</v>
      </c>
      <c r="NK209">
        <f>LN('Raw Data'!NM212/'Raw Data'!NM211)</f>
        <v>4.5142373029378206E-3</v>
      </c>
      <c r="NL209">
        <f>LN('Raw Data'!NN212/'Raw Data'!NN211)</f>
        <v>2.6122112719537186E-2</v>
      </c>
      <c r="NM209">
        <f>LN('Raw Data'!NO212/'Raw Data'!NO211)</f>
        <v>1.8553935479821516E-2</v>
      </c>
      <c r="NN209">
        <f>LN('Raw Data'!NP212/'Raw Data'!NP211)</f>
        <v>1.339110180166694E-2</v>
      </c>
      <c r="NO209">
        <f>LN('Raw Data'!NQ212/'Raw Data'!NQ211)</f>
        <v>4.8769770795040824E-3</v>
      </c>
      <c r="NP209">
        <f>LN('Raw Data'!NR212/'Raw Data'!NR211)</f>
        <v>1.2926411323738356E-2</v>
      </c>
      <c r="NQ209">
        <f>LN('Raw Data'!NS212/'Raw Data'!NS211)</f>
        <v>5.5678442052285476E-2</v>
      </c>
      <c r="NR209">
        <f>LN('Raw Data'!NT212/'Raw Data'!NT211)</f>
        <v>-3.2036638080647523E-2</v>
      </c>
      <c r="NS209">
        <f>LN('Raw Data'!NU212/'Raw Data'!NU211)</f>
        <v>-8.5025676334610548E-4</v>
      </c>
      <c r="NT209">
        <f>LN('Raw Data'!NV212/'Raw Data'!NV211)</f>
        <v>2.0220188877923876E-2</v>
      </c>
      <c r="NU209">
        <f>LN('Raw Data'!NW212/'Raw Data'!NW211)</f>
        <v>3.1777916238415117E-2</v>
      </c>
      <c r="NV209">
        <f>LN('Raw Data'!NX212/'Raw Data'!NX211)</f>
        <v>-1.461358568049342E-2</v>
      </c>
      <c r="NW209">
        <f>LN('Raw Data'!NY212/'Raw Data'!NY211)</f>
        <v>4.0557058765625514E-2</v>
      </c>
      <c r="NX209">
        <f>LN('Raw Data'!NZ212/'Raw Data'!NZ211)</f>
        <v>-1.3267192944049022E-2</v>
      </c>
      <c r="NY209">
        <f>LN('Raw Data'!OA212/'Raw Data'!OA211)</f>
        <v>5.9032017432247418E-2</v>
      </c>
      <c r="NZ209">
        <f>LN('Raw Data'!OB212/'Raw Data'!OB211)</f>
        <v>-7.0087033610505009E-3</v>
      </c>
      <c r="OA209">
        <f>LN('Raw Data'!OC212/'Raw Data'!OC211)</f>
        <v>-4.0500987949660897E-3</v>
      </c>
      <c r="OB209">
        <f>LN('Raw Data'!OD212/'Raw Data'!OD211)</f>
        <v>3.5978078216117794E-2</v>
      </c>
      <c r="OC209">
        <f>LN('Raw Data'!OE212/'Raw Data'!OE211)</f>
        <v>1.5490204162802465E-2</v>
      </c>
      <c r="OD209">
        <f>LN('Raw Data'!OF212/'Raw Data'!OF211)</f>
        <v>-6.5728353167076635E-3</v>
      </c>
      <c r="OE209">
        <f>LN('Raw Data'!OG212/'Raw Data'!OG211)</f>
        <v>1.367014048170143E-2</v>
      </c>
      <c r="OF209">
        <f>LN('Raw Data'!OH212/'Raw Data'!OH211)</f>
        <v>-5.8887278365234294E-3</v>
      </c>
      <c r="OG209">
        <f>LN('Raw Data'!OI212/'Raw Data'!OI211)</f>
        <v>1.5470073724895781E-2</v>
      </c>
      <c r="OH209">
        <f>LN('Raw Data'!OJ212/'Raw Data'!OJ211)</f>
        <v>1.225256393076766E-2</v>
      </c>
      <c r="OI209">
        <f>LN('Raw Data'!OK212/'Raw Data'!OK211)</f>
        <v>2.260395181449051E-2</v>
      </c>
      <c r="OJ209">
        <f>LN('Raw Data'!OL212/'Raw Data'!OL211)</f>
        <v>1.4735017980669902E-2</v>
      </c>
      <c r="OK209">
        <f>LN('Raw Data'!OM212/'Raw Data'!OM211)</f>
        <v>-7.1208816402374359E-3</v>
      </c>
      <c r="OL209">
        <f>LN('Raw Data'!ON212/'Raw Data'!ON211)</f>
        <v>2.2797499150689994E-2</v>
      </c>
      <c r="OM209">
        <f>LN('Raw Data'!OO212/'Raw Data'!OO211)</f>
        <v>5.1546505886644221E-3</v>
      </c>
      <c r="ON209">
        <f>LN('Raw Data'!OP212/'Raw Data'!OP211)</f>
        <v>2.0079636845844743E-2</v>
      </c>
      <c r="OO209">
        <f>LN('Raw Data'!OQ212/'Raw Data'!OQ211)</f>
        <v>4.4581213712558104E-2</v>
      </c>
      <c r="OP209">
        <f>LN('Raw Data'!OR212/'Raw Data'!OR211)</f>
        <v>6.8592168024409414E-2</v>
      </c>
      <c r="OQ209">
        <f>LN('Raw Data'!OS212/'Raw Data'!OS211)</f>
        <v>4.8157959033288635E-4</v>
      </c>
      <c r="OR209">
        <f>LN('Raw Data'!OT212/'Raw Data'!OT211)</f>
        <v>-2.1854675399899909E-2</v>
      </c>
      <c r="OS209">
        <f>LN('Raw Data'!OU212/'Raw Data'!OU211)</f>
        <v>1.3625193801834325E-2</v>
      </c>
      <c r="OT209">
        <f>LN('Raw Data'!OV212/'Raw Data'!OV211)</f>
        <v>1.9826852043885049E-3</v>
      </c>
      <c r="OU209">
        <f>LN('Raw Data'!OW212/'Raw Data'!OW211)</f>
        <v>9.906144201948389E-3</v>
      </c>
      <c r="OV209">
        <f>LN('Raw Data'!OX212/'Raw Data'!OX211)</f>
        <v>2.5684175454956763E-2</v>
      </c>
      <c r="OW209">
        <f>LN('Raw Data'!OY212/'Raw Data'!OY211)</f>
        <v>1.8962933907450321E-2</v>
      </c>
      <c r="OX209">
        <f>LN('Raw Data'!OZ212/'Raw Data'!OZ211)</f>
        <v>-2.004004934444497E-2</v>
      </c>
      <c r="OY209">
        <f>LN('Raw Data'!PA212/'Raw Data'!PA211)</f>
        <v>9.6811312453127015E-3</v>
      </c>
      <c r="OZ209">
        <f>LN('Raw Data'!PB212/'Raw Data'!PB211)</f>
        <v>2.7941710258566618E-2</v>
      </c>
      <c r="PA209">
        <f>LN('Raw Data'!PC212/'Raw Data'!PC211)</f>
        <v>1.4273276222677322E-2</v>
      </c>
      <c r="PB209">
        <f>LN('Raw Data'!PD212/'Raw Data'!PD211)</f>
        <v>2.5057284127299611E-2</v>
      </c>
      <c r="PC209">
        <f>LN('Raw Data'!PE212/'Raw Data'!PE211)</f>
        <v>-8.8187022871643091E-3</v>
      </c>
      <c r="PD209">
        <f>LN('Raw Data'!PF212/'Raw Data'!PF211)</f>
        <v>1.8246411255296132E-2</v>
      </c>
      <c r="PE209">
        <f>LN('Raw Data'!PG212/'Raw Data'!PG211)</f>
        <v>3.6721527472988638E-2</v>
      </c>
      <c r="PF209">
        <f>LN('Raw Data'!PH212/'Raw Data'!PH211)</f>
        <v>2.0195549095764771E-2</v>
      </c>
      <c r="PG209">
        <f>LN('Raw Data'!PI212/'Raw Data'!PI211)</f>
        <v>2.5868697354506268E-2</v>
      </c>
      <c r="PH209">
        <f>LN('Raw Data'!PJ212/'Raw Data'!PJ211)</f>
        <v>1.6494622683609236E-2</v>
      </c>
      <c r="PI209">
        <f>LN('Raw Data'!PK212/'Raw Data'!PK211)</f>
        <v>5.1479773155199769E-2</v>
      </c>
      <c r="PJ209">
        <f>LN('Raw Data'!PL212/'Raw Data'!PL211)</f>
        <v>6.7198965742235287E-2</v>
      </c>
      <c r="PK209">
        <f>LN('Raw Data'!PM212/'Raw Data'!PM211)</f>
        <v>2.9411181582897256E-2</v>
      </c>
      <c r="PL209">
        <f>LN('Raw Data'!PN212/'Raw Data'!PN211)</f>
        <v>1.0804851399885131E-2</v>
      </c>
      <c r="PM209">
        <f>LN('Raw Data'!PO212/'Raw Data'!PO211)</f>
        <v>2.1211026031636406E-2</v>
      </c>
      <c r="PN209">
        <f>LN('Raw Data'!PP212/'Raw Data'!PP211)</f>
        <v>4.7385073987809122E-3</v>
      </c>
      <c r="PO209">
        <f>LN('Raw Data'!PQ212/'Raw Data'!PQ211)</f>
        <v>2.7498325963330231E-3</v>
      </c>
      <c r="PP209">
        <f>LN('Raw Data'!PR212/'Raw Data'!PR211)</f>
        <v>5.1761590980437547E-2</v>
      </c>
      <c r="PQ209">
        <f>LN('Raw Data'!PS212/'Raw Data'!PS211)</f>
        <v>1.5437584251482213E-2</v>
      </c>
      <c r="PR209">
        <f>LN('Raw Data'!PT212/'Raw Data'!PT211)</f>
        <v>6.3853265526739214E-2</v>
      </c>
      <c r="PS209">
        <f>LN('Raw Data'!PU212/'Raw Data'!PU211)</f>
        <v>6.4881123040746724E-2</v>
      </c>
      <c r="PT209">
        <f>LN('Raw Data'!PV212/'Raw Data'!PV211)</f>
        <v>-1.2910674391011095E-2</v>
      </c>
      <c r="PU209">
        <f>LN('Raw Data'!PW212/'Raw Data'!PW211)</f>
        <v>2.2624635468347448E-2</v>
      </c>
      <c r="PV209">
        <f>LN('Raw Data'!PX212/'Raw Data'!PX211)</f>
        <v>1.8837122086444242E-2</v>
      </c>
      <c r="PW209">
        <f>LN('Raw Data'!PY212/'Raw Data'!PY211)</f>
        <v>2.0020556002847755E-2</v>
      </c>
      <c r="PX209">
        <f>LN('Raw Data'!PZ212/'Raw Data'!PZ211)</f>
        <v>7.666650601381933E-2</v>
      </c>
      <c r="PY209">
        <f>LN('Raw Data'!QA212/'Raw Data'!QA211)</f>
        <v>3.7965202633745782E-2</v>
      </c>
      <c r="PZ209">
        <f>LN('Raw Data'!QB212/'Raw Data'!QB211)</f>
        <v>3.6354124134857106E-2</v>
      </c>
      <c r="QA209">
        <f>LN('Raw Data'!QC212/'Raw Data'!QC211)</f>
        <v>-9.9288534205795136E-3</v>
      </c>
      <c r="QB209">
        <f>LN('Raw Data'!QD212/'Raw Data'!QD211)</f>
        <v>3.7382872684469409E-2</v>
      </c>
      <c r="QC209">
        <f>LN('Raw Data'!QE212/'Raw Data'!QE211)</f>
        <v>5.3222796284640002E-2</v>
      </c>
      <c r="QD209">
        <f>LN('Raw Data'!QF212/'Raw Data'!QF211)</f>
        <v>6.6965128100241703E-2</v>
      </c>
      <c r="QE209">
        <f>LN('Raw Data'!QG212/'Raw Data'!QG211)</f>
        <v>-2.5988103419197265E-3</v>
      </c>
      <c r="QF209">
        <f>LN('Raw Data'!QH212/'Raw Data'!QH211)</f>
        <v>5.9684142672773124E-2</v>
      </c>
      <c r="QG209">
        <f>LN('Raw Data'!QI212/'Raw Data'!QI211)</f>
        <v>2.8576216235602116E-2</v>
      </c>
      <c r="QH209">
        <f>LN('Raw Data'!QJ212/'Raw Data'!QJ211)</f>
        <v>7.8815893748365208E-3</v>
      </c>
      <c r="QI209">
        <f>LN('Raw Data'!QK212/'Raw Data'!QK211)</f>
        <v>3.2814848161147131E-2</v>
      </c>
      <c r="QJ209">
        <f>LN('Raw Data'!QL212/'Raw Data'!QL211)</f>
        <v>6.5643433175885764E-3</v>
      </c>
      <c r="QK209">
        <f>LN('Raw Data'!QM212/'Raw Data'!QM211)</f>
        <v>4.2765789099766895E-2</v>
      </c>
      <c r="QL209">
        <f>LN('Raw Data'!QN212/'Raw Data'!QN211)</f>
        <v>-2.976345400354768E-3</v>
      </c>
      <c r="QM209">
        <f>LN('Raw Data'!QO212/'Raw Data'!QO211)</f>
        <v>3.1303909848886542E-2</v>
      </c>
      <c r="QN209">
        <f>LN('Raw Data'!QP212/'Raw Data'!QP211)</f>
        <v>-1.3408833947877461E-2</v>
      </c>
      <c r="QO209">
        <f>LN('Raw Data'!QQ212/'Raw Data'!QQ211)</f>
        <v>2.0101179321087303E-2</v>
      </c>
      <c r="QP209">
        <f>LN('Raw Data'!QR212/'Raw Data'!QR211)</f>
        <v>3.9314582795237411E-2</v>
      </c>
      <c r="QQ209">
        <f>LN('Raw Data'!QS212/'Raw Data'!QS211)</f>
        <v>4.3330678525412863E-2</v>
      </c>
      <c r="QR209">
        <f>LN('Raw Data'!QT212/'Raw Data'!QT211)</f>
        <v>1.7008659031503816E-2</v>
      </c>
      <c r="QS209">
        <f>LN('Raw Data'!QU212/'Raw Data'!QU211)</f>
        <v>1.6516522628619034E-2</v>
      </c>
      <c r="QT209">
        <f>LN('Raw Data'!QV212/'Raw Data'!QV211)</f>
        <v>2.0791592097181635E-2</v>
      </c>
      <c r="QU209">
        <f>LN('Raw Data'!QW212/'Raw Data'!QW211)</f>
        <v>1.9920158056500378E-2</v>
      </c>
      <c r="QV209">
        <f>LN('Raw Data'!QX212/'Raw Data'!QX211)</f>
        <v>4.319439019017466E-3</v>
      </c>
      <c r="QW209">
        <f>LN('Raw Data'!QY212/'Raw Data'!QY211)</f>
        <v>-3.2158429101174765E-2</v>
      </c>
      <c r="QX209">
        <f>LN('Raw Data'!QZ212/'Raw Data'!QZ211)</f>
        <v>1.3661222249091061E-2</v>
      </c>
      <c r="QY209">
        <f>LN('Raw Data'!RA212/'Raw Data'!RA211)</f>
        <v>4.7183252581645399E-3</v>
      </c>
      <c r="QZ209">
        <f>LN('Raw Data'!RB212/'Raw Data'!RB211)</f>
        <v>1.1894080442111299E-2</v>
      </c>
      <c r="RA209">
        <f>LN('Raw Data'!RC212/'Raw Data'!RC211)</f>
        <v>1.4716453400934247E-2</v>
      </c>
      <c r="RB209">
        <f>LN('Raw Data'!RD212/'Raw Data'!RD211)</f>
        <v>1.5087927665102922E-2</v>
      </c>
      <c r="RC209">
        <f>LN('Raw Data'!RE212/'Raw Data'!RE211)</f>
        <v>3.899614727235666E-2</v>
      </c>
      <c r="RD209">
        <f>LN('Raw Data'!RF212/'Raw Data'!RF211)</f>
        <v>-3.8894271516281484E-3</v>
      </c>
      <c r="RE209">
        <f>LN('Raw Data'!RG212/'Raw Data'!RG211)</f>
        <v>1.6848467735897862E-2</v>
      </c>
      <c r="RF209">
        <f>LN('Raw Data'!RH212/'Raw Data'!RH211)</f>
        <v>1.177278660451791E-3</v>
      </c>
      <c r="RG209">
        <f>LN('Raw Data'!RI212/'Raw Data'!RI211)</f>
        <v>4.0699126068330711E-2</v>
      </c>
      <c r="RH209">
        <f>LN('Raw Data'!RJ212/'Raw Data'!RJ211)</f>
        <v>5.560432287388576E-2</v>
      </c>
      <c r="RI209">
        <f>LN('Raw Data'!RK212/'Raw Data'!RK211)</f>
        <v>3.4730023315758779E-2</v>
      </c>
      <c r="RJ209">
        <f>LN('Raw Data'!RL212/'Raw Data'!RL211)</f>
        <v>3.3139577997936424E-2</v>
      </c>
      <c r="RK209">
        <f>LN('Raw Data'!RM212/'Raw Data'!RM211)</f>
        <v>3.4786116085415389E-2</v>
      </c>
      <c r="RL209">
        <f>LN('Raw Data'!RN212/'Raw Data'!RN211)</f>
        <v>-1.6466330083155006E-3</v>
      </c>
      <c r="RM209">
        <f>LN('Raw Data'!RO212/'Raw Data'!RO211)</f>
        <v>7.9712430307726286E-3</v>
      </c>
      <c r="RN209">
        <f>LN('Raw Data'!RP212/'Raw Data'!RP211)</f>
        <v>3.0993246100762685E-2</v>
      </c>
      <c r="RO209">
        <f>LN('Raw Data'!RQ212/'Raw Data'!RQ211)</f>
        <v>5.0181565534859925E-2</v>
      </c>
      <c r="RP209">
        <f>LN('Raw Data'!RR212/'Raw Data'!RR211)</f>
        <v>9.4249930196816639E-3</v>
      </c>
      <c r="RQ209">
        <f>LN('Raw Data'!RS212/'Raw Data'!RS211)</f>
        <v>4.3064225441351363E-2</v>
      </c>
      <c r="RR209">
        <f>LN('Raw Data'!RT212/'Raw Data'!RT211)</f>
        <v>-4.6734256640868889E-3</v>
      </c>
      <c r="RS209">
        <f>LN('Raw Data'!RU212/'Raw Data'!RU211)</f>
        <v>4.3262041618319917E-2</v>
      </c>
      <c r="RT209">
        <f>LN('Raw Data'!RV212/'Raw Data'!RV211)</f>
        <v>2.4214258120594745E-2</v>
      </c>
      <c r="RU209">
        <f>LN('Raw Data'!RW212/'Raw Data'!RW211)</f>
        <v>-4.7583661434153742E-3</v>
      </c>
      <c r="RV209">
        <f>LN('Raw Data'!RX212/'Raw Data'!RX211)</f>
        <v>1.1384032550710117E-2</v>
      </c>
      <c r="RW209">
        <f>LN('Raw Data'!RY212/'Raw Data'!RY211)</f>
        <v>1.8556514329949574E-2</v>
      </c>
      <c r="RX209">
        <f>LN('Raw Data'!RZ212/'Raw Data'!RZ211)</f>
        <v>3.7609068949060742E-2</v>
      </c>
      <c r="RY209">
        <f>LN('Raw Data'!SA212/'Raw Data'!SA211)</f>
        <v>-2.9281782468835928E-2</v>
      </c>
      <c r="RZ209">
        <f>LN('Raw Data'!SB212/'Raw Data'!SB211)</f>
        <v>4.3011686345909399E-2</v>
      </c>
      <c r="SA209">
        <f>LN('Raw Data'!SC212/'Raw Data'!SC211)</f>
        <v>6.3834248781554956E-2</v>
      </c>
      <c r="SB209">
        <f>LN('Raw Data'!SD212/'Raw Data'!SD211)</f>
        <v>-3.0490166757787276E-2</v>
      </c>
      <c r="SC209">
        <f>LN('Raw Data'!SE212/'Raw Data'!SE211)</f>
        <v>-4.4269711413956088E-2</v>
      </c>
    </row>
    <row r="210" spans="1:497" x14ac:dyDescent="0.35">
      <c r="A210">
        <f>LN('Raw Data'!C213/'Raw Data'!C212)</f>
        <v>2.1408700105836754E-3</v>
      </c>
      <c r="B210">
        <f>LN('Raw Data'!D213/'Raw Data'!D212)</f>
        <v>-6.6012809235136034E-3</v>
      </c>
      <c r="C210">
        <f>LN('Raw Data'!E213/'Raw Data'!E212)</f>
        <v>-4.2011676767303796E-3</v>
      </c>
      <c r="D210">
        <f>LN('Raw Data'!F213/'Raw Data'!F212)</f>
        <v>2.0968237567188349E-2</v>
      </c>
      <c r="E210">
        <f>LN('Raw Data'!G213/'Raw Data'!G212)</f>
        <v>2.0706459760869603E-2</v>
      </c>
      <c r="F210">
        <f>LN('Raw Data'!H213/'Raw Data'!H212)</f>
        <v>-1.4008874576798506E-3</v>
      </c>
      <c r="G210">
        <f>LN('Raw Data'!I213/'Raw Data'!I212)</f>
        <v>1.2397475840673144E-2</v>
      </c>
      <c r="H210">
        <f>LN('Raw Data'!J213/'Raw Data'!J212)</f>
        <v>1.1879633595646998E-2</v>
      </c>
      <c r="I210">
        <f>LN('Raw Data'!K213/'Raw Data'!K212)</f>
        <v>-1.8390809781176399E-3</v>
      </c>
      <c r="J210">
        <f>LN('Raw Data'!L213/'Raw Data'!L212)</f>
        <v>-6.3897980987711218E-3</v>
      </c>
      <c r="K210">
        <f>LN('Raw Data'!M213/'Raw Data'!M212)</f>
        <v>-1.278155096801613E-2</v>
      </c>
      <c r="L210">
        <f>LN('Raw Data'!N213/'Raw Data'!N212)</f>
        <v>4.845666337233219E-3</v>
      </c>
      <c r="M210">
        <f>LN('Raw Data'!O213/'Raw Data'!O212)</f>
        <v>-7.0637412825066441E-3</v>
      </c>
      <c r="N210">
        <f>LN('Raw Data'!P213/'Raw Data'!P212)</f>
        <v>9.0900535013827815E-3</v>
      </c>
      <c r="O210">
        <f>LN('Raw Data'!Q213/'Raw Data'!Q212)</f>
        <v>-6.0741589168237806E-3</v>
      </c>
      <c r="P210">
        <f>LN('Raw Data'!R213/'Raw Data'!R212)</f>
        <v>-9.7539270294637881E-3</v>
      </c>
      <c r="Q210">
        <f>LN('Raw Data'!S213/'Raw Data'!S212)</f>
        <v>1.3328890389616098E-4</v>
      </c>
      <c r="R210">
        <f>LN('Raw Data'!T213/'Raw Data'!T212)</f>
        <v>2.4496950133285865E-3</v>
      </c>
      <c r="S210">
        <f>LN('Raw Data'!U213/'Raw Data'!U212)</f>
        <v>1.4948071132144971E-3</v>
      </c>
      <c r="T210">
        <f>LN('Raw Data'!V213/'Raw Data'!V212)</f>
        <v>4.0163683380630859E-2</v>
      </c>
      <c r="U210">
        <f>LN('Raw Data'!W213/'Raw Data'!W212)</f>
        <v>1.6520397271356034E-2</v>
      </c>
      <c r="V210">
        <f>LN('Raw Data'!X213/'Raw Data'!X212)</f>
        <v>1.6753053496881916E-3</v>
      </c>
      <c r="W210">
        <f>LN('Raw Data'!Y213/'Raw Data'!Y212)</f>
        <v>-1.2075214384602639E-2</v>
      </c>
      <c r="X210">
        <f>LN('Raw Data'!Z213/'Raw Data'!Z212)</f>
        <v>2.2630009165721656E-3</v>
      </c>
      <c r="Y210">
        <f>LN('Raw Data'!AA213/'Raw Data'!AA212)</f>
        <v>-6.9901356836628041E-3</v>
      </c>
      <c r="Z210">
        <f>LN('Raw Data'!AB213/'Raw Data'!AB212)</f>
        <v>6.1438101751617978E-3</v>
      </c>
      <c r="AA210">
        <f>LN('Raw Data'!AC213/'Raw Data'!AC212)</f>
        <v>6.8288483896770912E-3</v>
      </c>
      <c r="AB210">
        <f>LN('Raw Data'!AD213/'Raw Data'!AD212)</f>
        <v>4.2792501386495665E-2</v>
      </c>
      <c r="AC210">
        <f>LN('Raw Data'!AE213/'Raw Data'!AE212)</f>
        <v>-5.3158988401817075E-3</v>
      </c>
      <c r="AD210">
        <f>LN('Raw Data'!AF213/'Raw Data'!AF212)</f>
        <v>-1.1733899549477326E-2</v>
      </c>
      <c r="AE210">
        <f>LN('Raw Data'!AG213/'Raw Data'!AG212)</f>
        <v>-2.2988515871107127E-3</v>
      </c>
      <c r="AF210">
        <f>LN('Raw Data'!AH213/'Raw Data'!AH212)</f>
        <v>-2.271282210950153E-2</v>
      </c>
      <c r="AG210">
        <f>LN('Raw Data'!AI213/'Raw Data'!AI212)</f>
        <v>-1.5170961007806618E-2</v>
      </c>
      <c r="AH210">
        <f>LN('Raw Data'!AJ213/'Raw Data'!AJ212)</f>
        <v>1.1614532420693083E-2</v>
      </c>
      <c r="AI210">
        <f>LN('Raw Data'!AK213/'Raw Data'!AK212)</f>
        <v>1.6833545850142153E-2</v>
      </c>
      <c r="AJ210">
        <f>LN('Raw Data'!AL213/'Raw Data'!AL212)</f>
        <v>1.2447692927590695E-2</v>
      </c>
      <c r="AK210">
        <f>LN('Raw Data'!AM213/'Raw Data'!AM212)</f>
        <v>4.1775791546023323E-2</v>
      </c>
      <c r="AL210">
        <f>LN('Raw Data'!AN213/'Raw Data'!AN212)</f>
        <v>1.1309385437512202E-2</v>
      </c>
      <c r="AM210">
        <f>LN('Raw Data'!AO213/'Raw Data'!AO212)</f>
        <v>-2.7263875534037593E-4</v>
      </c>
      <c r="AN210">
        <f>LN('Raw Data'!AP213/'Raw Data'!AP212)</f>
        <v>2.4854871803346983E-2</v>
      </c>
      <c r="AO210">
        <f>LN('Raw Data'!AQ213/'Raw Data'!AQ212)</f>
        <v>-2.534072247885447E-2</v>
      </c>
      <c r="AP210">
        <f>LN('Raw Data'!AR213/'Raw Data'!AR212)</f>
        <v>1.092509045644942E-2</v>
      </c>
      <c r="AQ210">
        <f>LN('Raw Data'!AS213/'Raw Data'!AS212)</f>
        <v>-6.011421882262519E-4</v>
      </c>
      <c r="AR210">
        <f>LN('Raw Data'!AT213/'Raw Data'!AT212)</f>
        <v>-2.0101791568546537E-2</v>
      </c>
      <c r="AS210">
        <f>LN('Raw Data'!AU213/'Raw Data'!AU212)</f>
        <v>-8.1369912381889613E-3</v>
      </c>
      <c r="AT210">
        <f>LN('Raw Data'!AV213/'Raw Data'!AV212)</f>
        <v>4.4118595380119151E-3</v>
      </c>
      <c r="AU210">
        <f>LN('Raw Data'!AW213/'Raw Data'!AW212)</f>
        <v>5.7686304611531273E-3</v>
      </c>
      <c r="AV210">
        <f>LN('Raw Data'!AX213/'Raw Data'!AX212)</f>
        <v>1.5987213636970735E-3</v>
      </c>
      <c r="AW210">
        <f>LN('Raw Data'!AY213/'Raw Data'!AY212)</f>
        <v>-2.9082439394089162E-2</v>
      </c>
      <c r="AX210">
        <f>LN('Raw Data'!AZ213/'Raw Data'!AZ212)</f>
        <v>-1.5362673367648627E-2</v>
      </c>
      <c r="AY210">
        <f>LN('Raw Data'!BA213/'Raw Data'!BA212)</f>
        <v>-1.7674359314863643E-2</v>
      </c>
      <c r="AZ210">
        <f>LN('Raw Data'!BB213/'Raw Data'!BB212)</f>
        <v>-8.6397772720013585E-3</v>
      </c>
      <c r="BA210">
        <f>LN('Raw Data'!BC213/'Raw Data'!BC212)</f>
        <v>5.8937854788588279E-3</v>
      </c>
      <c r="BB210">
        <f>LN('Raw Data'!BD213/'Raw Data'!BD212)</f>
        <v>-7.2790845397884534E-3</v>
      </c>
      <c r="BC210">
        <f>LN('Raw Data'!BE213/'Raw Data'!BE212)</f>
        <v>2.4436255424277895E-2</v>
      </c>
      <c r="BD210">
        <f>LN('Raw Data'!BF213/'Raw Data'!BF212)</f>
        <v>2.4180899451230548E-2</v>
      </c>
      <c r="BE210">
        <f>LN('Raw Data'!BG213/'Raw Data'!BG212)</f>
        <v>-5.9986498787592312E-3</v>
      </c>
      <c r="BF210">
        <f>LN('Raw Data'!BH213/'Raw Data'!BH212)</f>
        <v>2.5444262096086336E-3</v>
      </c>
      <c r="BG210">
        <f>LN('Raw Data'!BI213/'Raw Data'!BI212)</f>
        <v>-7.1656692466121833E-3</v>
      </c>
      <c r="BH210">
        <f>LN('Raw Data'!BJ213/'Raw Data'!BJ212)</f>
        <v>-3.4406214542503774E-3</v>
      </c>
      <c r="BI210">
        <f>LN('Raw Data'!BK213/'Raw Data'!BK212)</f>
        <v>-7.5795028220545704E-3</v>
      </c>
      <c r="BJ210">
        <f>LN('Raw Data'!BL213/'Raw Data'!BL212)</f>
        <v>-6.3071588341232323E-4</v>
      </c>
      <c r="BK210">
        <f>LN('Raw Data'!BM213/'Raw Data'!BM212)</f>
        <v>-8.8494795320236644E-2</v>
      </c>
      <c r="BL210">
        <f>LN('Raw Data'!BN213/'Raw Data'!BN212)</f>
        <v>1.1723330768234912E-3</v>
      </c>
      <c r="BM210">
        <f>LN('Raw Data'!BO213/'Raw Data'!BO212)</f>
        <v>1.6849130317815944E-2</v>
      </c>
      <c r="BN210">
        <f>LN('Raw Data'!BP213/'Raw Data'!BP212)</f>
        <v>-3.0721990369701403E-3</v>
      </c>
      <c r="BO210">
        <f>LN('Raw Data'!BQ213/'Raw Data'!BQ212)</f>
        <v>-8.4771120498382153E-3</v>
      </c>
      <c r="BP210">
        <f>LN('Raw Data'!BR213/'Raw Data'!BR212)</f>
        <v>8.4646705848219223E-4</v>
      </c>
      <c r="BQ210">
        <f>LN('Raw Data'!BS213/'Raw Data'!BS212)</f>
        <v>1.54224879221063E-2</v>
      </c>
      <c r="BR210">
        <f>LN('Raw Data'!BT213/'Raw Data'!BT212)</f>
        <v>1.5158836289828328E-2</v>
      </c>
      <c r="BS210">
        <f>LN('Raw Data'!BU213/'Raw Data'!BU212)</f>
        <v>-4.3473355277253009E-3</v>
      </c>
      <c r="BT210">
        <f>LN('Raw Data'!BV213/'Raw Data'!BV212)</f>
        <v>-1.3531016464020631E-2</v>
      </c>
      <c r="BU210">
        <f>LN('Raw Data'!BW213/'Raw Data'!BW212)</f>
        <v>-4.3094161408150576E-4</v>
      </c>
      <c r="BV210">
        <f>LN('Raw Data'!BX213/'Raw Data'!BX212)</f>
        <v>-1.2333570899503796E-2</v>
      </c>
      <c r="BW210">
        <f>LN('Raw Data'!BY213/'Raw Data'!BY212)</f>
        <v>-4.1522551007673074E-3</v>
      </c>
      <c r="BX210">
        <f>LN('Raw Data'!BZ213/'Raw Data'!BZ212)</f>
        <v>-1.4152292184965968E-2</v>
      </c>
      <c r="BY210">
        <f>LN('Raw Data'!CA213/'Raw Data'!CA212)</f>
        <v>-3.8578168540107892E-3</v>
      </c>
      <c r="BZ210">
        <f>LN('Raw Data'!CB213/'Raw Data'!CB212)</f>
        <v>-8.1619368495553807E-3</v>
      </c>
      <c r="CA210">
        <f>LN('Raw Data'!CC213/'Raw Data'!CC212)</f>
        <v>-5.1496251590240844E-3</v>
      </c>
      <c r="CB210">
        <f>LN('Raw Data'!CD213/'Raw Data'!CD212)</f>
        <v>1.28292552070963E-2</v>
      </c>
      <c r="CC210">
        <f>LN('Raw Data'!CE213/'Raw Data'!CE212)</f>
        <v>-9.8699769387732682E-3</v>
      </c>
      <c r="CD210">
        <f>LN('Raw Data'!CF213/'Raw Data'!CF212)</f>
        <v>-2.7661705059652292E-2</v>
      </c>
      <c r="CE210">
        <f>LN('Raw Data'!CG213/'Raw Data'!CG212)</f>
        <v>-8.6862652559603678E-3</v>
      </c>
      <c r="CF210">
        <f>LN('Raw Data'!CH213/'Raw Data'!CH212)</f>
        <v>3.9181164827220474E-3</v>
      </c>
      <c r="CG210">
        <f>LN('Raw Data'!CI213/'Raw Data'!CI212)</f>
        <v>2.3478272850071237E-2</v>
      </c>
      <c r="CH210">
        <f>LN('Raw Data'!CJ213/'Raw Data'!CJ212)</f>
        <v>-1.5466385783725793E-2</v>
      </c>
      <c r="CI210">
        <f>LN('Raw Data'!CK213/'Raw Data'!CK212)</f>
        <v>1.6047199265809498E-2</v>
      </c>
      <c r="CJ210">
        <f>LN('Raw Data'!CL213/'Raw Data'!CL212)</f>
        <v>-2.4257125649570442E-4</v>
      </c>
      <c r="CK210">
        <f>LN('Raw Data'!CM213/'Raw Data'!CM212)</f>
        <v>2.1683175631494665E-2</v>
      </c>
      <c r="CL210">
        <f>LN('Raw Data'!CN213/'Raw Data'!CN212)</f>
        <v>-7.5479968375315011E-3</v>
      </c>
      <c r="CM210">
        <f>LN('Raw Data'!CO213/'Raw Data'!CO212)</f>
        <v>1.1378723017972819E-3</v>
      </c>
      <c r="CN210">
        <f>LN('Raw Data'!CP213/'Raw Data'!CP212)</f>
        <v>2.7595180241585947E-3</v>
      </c>
      <c r="CO210">
        <f>LN('Raw Data'!CQ213/'Raw Data'!CQ212)</f>
        <v>7.267045631060111E-3</v>
      </c>
      <c r="CP210">
        <f>LN('Raw Data'!CR213/'Raw Data'!CR212)</f>
        <v>6.7648598871479938E-4</v>
      </c>
      <c r="CQ210">
        <f>LN('Raw Data'!CS213/'Raw Data'!CS212)</f>
        <v>4.3808481278563233E-3</v>
      </c>
      <c r="CR210">
        <f>LN('Raw Data'!CT213/'Raw Data'!CT212)</f>
        <v>-6.3474942669750839E-3</v>
      </c>
      <c r="CS210">
        <f>LN('Raw Data'!CU213/'Raw Data'!CU212)</f>
        <v>6.6279629747629729E-3</v>
      </c>
      <c r="CT210">
        <f>LN('Raw Data'!CV213/'Raw Data'!CV212)</f>
        <v>8.5968360850085749E-3</v>
      </c>
      <c r="CU210">
        <f>LN('Raw Data'!CW213/'Raw Data'!CW212)</f>
        <v>1.9496166872358736E-2</v>
      </c>
      <c r="CV210">
        <f>LN('Raw Data'!CX213/'Raw Data'!CX212)</f>
        <v>2.4509367892593232E-3</v>
      </c>
      <c r="CW210">
        <f>LN('Raw Data'!CY213/'Raw Data'!CY212)</f>
        <v>1.069528911674795E-2</v>
      </c>
      <c r="CX210">
        <f>LN('Raw Data'!CZ213/'Raw Data'!CZ212)</f>
        <v>3.260116137539782E-2</v>
      </c>
      <c r="CY210">
        <f>LN('Raw Data'!DA213/'Raw Data'!DA212)</f>
        <v>3.8455669603336467E-3</v>
      </c>
      <c r="CZ210">
        <f>LN('Raw Data'!DB213/'Raw Data'!DB212)</f>
        <v>-4.5005816494925882E-3</v>
      </c>
      <c r="DA210">
        <f>LN('Raw Data'!DC213/'Raw Data'!DC212)</f>
        <v>-1.3150920359583214E-2</v>
      </c>
      <c r="DB210">
        <f>LN('Raw Data'!DD213/'Raw Data'!DD212)</f>
        <v>1.0189990905749945E-2</v>
      </c>
      <c r="DC210">
        <f>LN('Raw Data'!DE213/'Raw Data'!DE212)</f>
        <v>5.7209143520260712E-3</v>
      </c>
      <c r="DD210">
        <f>LN('Raw Data'!DF213/'Raw Data'!DF212)</f>
        <v>3.9552658572956971E-2</v>
      </c>
      <c r="DE210">
        <f>LN('Raw Data'!DG213/'Raw Data'!DG212)</f>
        <v>-8.0416241929594599E-3</v>
      </c>
      <c r="DF210">
        <f>LN('Raw Data'!DH213/'Raw Data'!DH212)</f>
        <v>-4.1120948942066742E-2</v>
      </c>
      <c r="DG210">
        <f>LN('Raw Data'!DI213/'Raw Data'!DI212)</f>
        <v>4.8037161687671049E-3</v>
      </c>
      <c r="DH210">
        <f>LN('Raw Data'!DJ213/'Raw Data'!DJ212)</f>
        <v>-8.4773210871298358E-3</v>
      </c>
      <c r="DI210">
        <f>LN('Raw Data'!DK213/'Raw Data'!DK212)</f>
        <v>9.3977624587713027E-3</v>
      </c>
      <c r="DJ210">
        <f>LN('Raw Data'!DL213/'Raw Data'!DL212)</f>
        <v>1.3495481474884727E-2</v>
      </c>
      <c r="DK210">
        <f>LN('Raw Data'!DM213/'Raw Data'!DM212)</f>
        <v>-5.6880485889460389E-3</v>
      </c>
      <c r="DL210">
        <f>LN('Raw Data'!DN213/'Raw Data'!DN212)</f>
        <v>4.009944716495502E-4</v>
      </c>
      <c r="DM210">
        <f>LN('Raw Data'!DO213/'Raw Data'!DO212)</f>
        <v>-6.2141691366455511E-3</v>
      </c>
      <c r="DN210">
        <f>LN('Raw Data'!DP213/'Raw Data'!DP212)</f>
        <v>-1.2156356963633274E-2</v>
      </c>
      <c r="DO210">
        <f>LN('Raw Data'!DQ213/'Raw Data'!DQ212)</f>
        <v>-1.036651282490156E-2</v>
      </c>
      <c r="DP210">
        <f>LN('Raw Data'!DR213/'Raw Data'!DR212)</f>
        <v>-1.744230266334237E-2</v>
      </c>
      <c r="DQ210">
        <f>LN('Raw Data'!DS213/'Raw Data'!DS212)</f>
        <v>-8.2332252695408283E-4</v>
      </c>
      <c r="DR210">
        <f>LN('Raw Data'!DT213/'Raw Data'!DT212)</f>
        <v>8.6313729452881377E-3</v>
      </c>
      <c r="DS210">
        <f>LN('Raw Data'!DU213/'Raw Data'!DU212)</f>
        <v>-1.8250749435592992E-3</v>
      </c>
      <c r="DT210">
        <f>LN('Raw Data'!DV213/'Raw Data'!DV212)</f>
        <v>-2.2306500438321907E-3</v>
      </c>
      <c r="DU210">
        <f>LN('Raw Data'!DW213/'Raw Data'!DW212)</f>
        <v>-3.4834201440174503E-2</v>
      </c>
      <c r="DV210">
        <f>LN('Raw Data'!DX213/'Raw Data'!DX212)</f>
        <v>2.0191681898415626E-2</v>
      </c>
      <c r="DW210">
        <f>LN('Raw Data'!DY213/'Raw Data'!DY212)</f>
        <v>-1.8549877912956505E-2</v>
      </c>
      <c r="DX210">
        <f>LN('Raw Data'!DZ213/'Raw Data'!DZ212)</f>
        <v>-1.1074764545880982E-2</v>
      </c>
      <c r="DY210">
        <f>LN('Raw Data'!EA213/'Raw Data'!EA212)</f>
        <v>1.139030239657271E-2</v>
      </c>
      <c r="DZ210">
        <f>LN('Raw Data'!EB213/'Raw Data'!EB212)</f>
        <v>-7.1645387754863225E-3</v>
      </c>
      <c r="EA210">
        <f>LN('Raw Data'!EC213/'Raw Data'!EC212)</f>
        <v>-1.1351814144489089E-2</v>
      </c>
      <c r="EB210">
        <f>LN('Raw Data'!ED213/'Raw Data'!ED212)</f>
        <v>-2.5239300040385201E-2</v>
      </c>
      <c r="EC210">
        <f>LN('Raw Data'!EE213/'Raw Data'!EE212)</f>
        <v>-7.5935416175982361E-3</v>
      </c>
      <c r="ED210">
        <f>LN('Raw Data'!EF213/'Raw Data'!EF212)</f>
        <v>9.3258394860905106E-3</v>
      </c>
      <c r="EE210">
        <f>LN('Raw Data'!EG213/'Raw Data'!EG212)</f>
        <v>2.1383031554312302E-3</v>
      </c>
      <c r="EF210">
        <f>LN('Raw Data'!EH213/'Raw Data'!EH212)</f>
        <v>-1.1395550497939177E-2</v>
      </c>
      <c r="EG210">
        <f>LN('Raw Data'!EI213/'Raw Data'!EI212)</f>
        <v>-1.6136192940104416E-3</v>
      </c>
      <c r="EH210">
        <f>LN('Raw Data'!EJ213/'Raw Data'!EJ212)</f>
        <v>-1.002816265867572E-2</v>
      </c>
      <c r="EI210">
        <f>LN('Raw Data'!EK213/'Raw Data'!EK212)</f>
        <v>-3.7566938060432094E-3</v>
      </c>
      <c r="EJ210">
        <f>LN('Raw Data'!EL213/'Raw Data'!EL212)</f>
        <v>4.2071259465679941E-3</v>
      </c>
      <c r="EK210">
        <f>LN('Raw Data'!EM213/'Raw Data'!EM212)</f>
        <v>4.1818125352398067E-2</v>
      </c>
      <c r="EL210">
        <f>LN('Raw Data'!EN213/'Raw Data'!EN212)</f>
        <v>5.1691627539033821E-3</v>
      </c>
      <c r="EM210">
        <f>LN('Raw Data'!EO213/'Raw Data'!EO212)</f>
        <v>-1.9307354857389198E-3</v>
      </c>
      <c r="EN210">
        <f>LN('Raw Data'!EP213/'Raw Data'!EP212)</f>
        <v>-1.5091390381272106E-2</v>
      </c>
      <c r="EO210">
        <f>LN('Raw Data'!EQ213/'Raw Data'!EQ212)</f>
        <v>1.4849460795886288E-2</v>
      </c>
      <c r="EP210">
        <f>LN('Raw Data'!ER213/'Raw Data'!ER212)</f>
        <v>1.5333346113882557E-2</v>
      </c>
      <c r="EQ210">
        <f>LN('Raw Data'!ES213/'Raw Data'!ES212)</f>
        <v>-4.3405918354947535E-4</v>
      </c>
      <c r="ER210">
        <f>LN('Raw Data'!ET213/'Raw Data'!ET212)</f>
        <v>1.7165982880402142E-3</v>
      </c>
      <c r="ES210">
        <f>LN('Raw Data'!EU213/'Raw Data'!EU212)</f>
        <v>1.7353326393801213E-2</v>
      </c>
      <c r="ET210">
        <f>LN('Raw Data'!EV213/'Raw Data'!EV212)</f>
        <v>-6.367648350097563E-3</v>
      </c>
      <c r="EU210">
        <f>LN('Raw Data'!EW213/'Raw Data'!EW212)</f>
        <v>-2.2767454618425002E-2</v>
      </c>
      <c r="EV210">
        <f>LN('Raw Data'!EX213/'Raw Data'!EX212)</f>
        <v>3.2346383017640965E-3</v>
      </c>
      <c r="EW210">
        <f>LN('Raw Data'!EY213/'Raw Data'!EY212)</f>
        <v>1.5369202558358318E-2</v>
      </c>
      <c r="EX210">
        <f>LN('Raw Data'!EZ213/'Raw Data'!EZ212)</f>
        <v>-2.8148348043462645E-3</v>
      </c>
      <c r="EY210">
        <f>LN('Raw Data'!FA213/'Raw Data'!FA212)</f>
        <v>-1.5430977690341798E-2</v>
      </c>
      <c r="EZ210">
        <f>LN('Raw Data'!FB213/'Raw Data'!FB212)</f>
        <v>-9.1419097317975012E-3</v>
      </c>
      <c r="FA210">
        <f>LN('Raw Data'!FC213/'Raw Data'!FC212)</f>
        <v>-7.8591945109331551E-3</v>
      </c>
      <c r="FB210">
        <f>LN('Raw Data'!FD213/'Raw Data'!FD212)</f>
        <v>-1.250798045566727E-2</v>
      </c>
      <c r="FC210">
        <f>LN('Raw Data'!FE213/'Raw Data'!FE212)</f>
        <v>5.0226122662915245E-3</v>
      </c>
      <c r="FD210">
        <f>LN('Raw Data'!FF213/'Raw Data'!FF212)</f>
        <v>1.2599181195384931E-2</v>
      </c>
      <c r="FE210">
        <f>LN('Raw Data'!FG213/'Raw Data'!FG212)</f>
        <v>1.2169926701606375E-2</v>
      </c>
      <c r="FF210">
        <f>LN('Raw Data'!FH213/'Raw Data'!FH212)</f>
        <v>2.5753402183076677E-2</v>
      </c>
      <c r="FG210">
        <f>LN('Raw Data'!FI213/'Raw Data'!FI212)</f>
        <v>-4.8210678593149613E-2</v>
      </c>
      <c r="FH210">
        <f>LN('Raw Data'!FJ213/'Raw Data'!FJ212)</f>
        <v>1.4710130863183174E-2</v>
      </c>
      <c r="FI210">
        <f>LN('Raw Data'!FK213/'Raw Data'!FK212)</f>
        <v>3.3024943430257539E-2</v>
      </c>
      <c r="FJ210">
        <f>LN('Raw Data'!FL213/'Raw Data'!FL212)</f>
        <v>1.2050109071659688E-2</v>
      </c>
      <c r="FK210">
        <f>LN('Raw Data'!FM213/'Raw Data'!FM212)</f>
        <v>1.4338821062042552E-2</v>
      </c>
      <c r="FL210">
        <f>LN('Raw Data'!FN213/'Raw Data'!FN212)</f>
        <v>-2.1034127856561402E-3</v>
      </c>
      <c r="FM210">
        <f>LN('Raw Data'!FO213/'Raw Data'!FO212)</f>
        <v>-4.809183694034944E-3</v>
      </c>
      <c r="FN210">
        <f>LN('Raw Data'!FP213/'Raw Data'!FP212)</f>
        <v>2.3105417701349124E-2</v>
      </c>
      <c r="FO210">
        <f>LN('Raw Data'!FQ213/'Raw Data'!FQ212)</f>
        <v>-2.9131573082421404E-2</v>
      </c>
      <c r="FP210">
        <f>LN('Raw Data'!FR213/'Raw Data'!FR212)</f>
        <v>2.2220537677503337E-2</v>
      </c>
      <c r="FQ210">
        <f>LN('Raw Data'!FS213/'Raw Data'!FS212)</f>
        <v>-1.2714960415906695E-2</v>
      </c>
      <c r="FR210">
        <f>LN('Raw Data'!FT213/'Raw Data'!FT212)</f>
        <v>-9.5057749997007317E-3</v>
      </c>
      <c r="FS210">
        <f>LN('Raw Data'!FU213/'Raw Data'!FU212)</f>
        <v>9.6288593935980691E-3</v>
      </c>
      <c r="FT210">
        <f>LN('Raw Data'!FV213/'Raw Data'!FV212)</f>
        <v>-9.5307580640670506E-3</v>
      </c>
      <c r="FU210">
        <f>LN('Raw Data'!FW213/'Raw Data'!FW212)</f>
        <v>7.0502698312045076E-3</v>
      </c>
      <c r="FV210">
        <f>LN('Raw Data'!FX213/'Raw Data'!FX212)</f>
        <v>1.6929062100447975E-2</v>
      </c>
      <c r="FW210">
        <f>LN('Raw Data'!FY213/'Raw Data'!FY212)</f>
        <v>1.8720246388415026E-3</v>
      </c>
      <c r="FX210">
        <f>LN('Raw Data'!FZ213/'Raw Data'!FZ212)</f>
        <v>-1.5410808930593526E-2</v>
      </c>
      <c r="FY210">
        <f>LN('Raw Data'!GA213/'Raw Data'!GA212)</f>
        <v>2.9012284625341582E-3</v>
      </c>
      <c r="FZ210">
        <f>LN('Raw Data'!GB213/'Raw Data'!GB212)</f>
        <v>1.093958135834123E-2</v>
      </c>
      <c r="GA210">
        <f>LN('Raw Data'!GC213/'Raw Data'!GC212)</f>
        <v>-4.888873360867808E-3</v>
      </c>
      <c r="GB210">
        <f>LN('Raw Data'!GD213/'Raw Data'!GD212)</f>
        <v>-1.6828949758573783E-3</v>
      </c>
      <c r="GC210">
        <f>LN('Raw Data'!GE213/'Raw Data'!GE212)</f>
        <v>2.7783732341603185E-3</v>
      </c>
      <c r="GD210">
        <f>LN('Raw Data'!GF213/'Raw Data'!GF212)</f>
        <v>-3.9728932719285494E-2</v>
      </c>
      <c r="GE210">
        <f>LN('Raw Data'!GG213/'Raw Data'!GG212)</f>
        <v>-9.3972499997391577E-3</v>
      </c>
      <c r="GF210">
        <f>LN('Raw Data'!GH213/'Raw Data'!GH212)</f>
        <v>-5.9559257737963868E-2</v>
      </c>
      <c r="GG210">
        <f>LN('Raw Data'!GI213/'Raw Data'!GI212)</f>
        <v>2.7398974188114562E-2</v>
      </c>
      <c r="GH210">
        <f>LN('Raw Data'!GJ213/'Raw Data'!GJ212)</f>
        <v>1.187851924512413E-2</v>
      </c>
      <c r="GI210">
        <f>LN('Raw Data'!GK213/'Raw Data'!GK212)</f>
        <v>0</v>
      </c>
      <c r="GJ210">
        <f>LN('Raw Data'!GL213/'Raw Data'!GL212)</f>
        <v>1.0014999540135228E-2</v>
      </c>
      <c r="GK210">
        <f>LN('Raw Data'!GM213/'Raw Data'!GM212)</f>
        <v>-7.6048270700300813E-3</v>
      </c>
      <c r="GL210">
        <f>LN('Raw Data'!GN213/'Raw Data'!GN212)</f>
        <v>6.792363746973281E-3</v>
      </c>
      <c r="GM210">
        <f>LN('Raw Data'!GO213/'Raw Data'!GO212)</f>
        <v>1.068282471818615E-2</v>
      </c>
      <c r="GN210">
        <f>LN('Raw Data'!GP213/'Raw Data'!GP212)</f>
        <v>-1.3231775611084864E-2</v>
      </c>
      <c r="GO210">
        <f>LN('Raw Data'!GQ213/'Raw Data'!GQ212)</f>
        <v>0</v>
      </c>
      <c r="GP210">
        <f>LN('Raw Data'!GR213/'Raw Data'!GR212)</f>
        <v>2.8606259905869734E-3</v>
      </c>
      <c r="GQ210">
        <f>LN('Raw Data'!GS213/'Raw Data'!GS212)</f>
        <v>4.0120361621403416E-4</v>
      </c>
      <c r="GR210">
        <f>LN('Raw Data'!GT213/'Raw Data'!GT212)</f>
        <v>-1.5369037462775501E-2</v>
      </c>
      <c r="GS210">
        <f>LN('Raw Data'!GU213/'Raw Data'!GU212)</f>
        <v>4.1803584317578113E-3</v>
      </c>
      <c r="GT210">
        <f>LN('Raw Data'!GV213/'Raw Data'!GV212)</f>
        <v>-2.6737143228138142E-2</v>
      </c>
      <c r="GU210">
        <f>LN('Raw Data'!GW213/'Raw Data'!GW212)</f>
        <v>1.0390474955770324E-2</v>
      </c>
      <c r="GV210">
        <f>LN('Raw Data'!GX213/'Raw Data'!GX212)</f>
        <v>-3.8133180586917411E-3</v>
      </c>
      <c r="GW210">
        <f>LN('Raw Data'!GY213/'Raw Data'!GY212)</f>
        <v>3.2536449056977675E-2</v>
      </c>
      <c r="GX210">
        <f>LN('Raw Data'!GZ213/'Raw Data'!GZ212)</f>
        <v>-6.2410287240752585E-4</v>
      </c>
      <c r="GY210">
        <f>LN('Raw Data'!HA213/'Raw Data'!HA212)</f>
        <v>-1.2201146705443472E-2</v>
      </c>
      <c r="GZ210">
        <f>LN('Raw Data'!HB213/'Raw Data'!HB212)</f>
        <v>7.6172299234655008E-3</v>
      </c>
      <c r="HA210">
        <f>LN('Raw Data'!HC213/'Raw Data'!HC212)</f>
        <v>-1.5036068446029558E-2</v>
      </c>
      <c r="HB210">
        <f>LN('Raw Data'!HD213/'Raw Data'!HD212)</f>
        <v>3.8720746869183205E-3</v>
      </c>
      <c r="HC210">
        <f>LN('Raw Data'!HE213/'Raw Data'!HE212)</f>
        <v>7.3290793393932093E-3</v>
      </c>
      <c r="HD210">
        <f>LN('Raw Data'!HF213/'Raw Data'!HF212)</f>
        <v>-1.2735359375966166E-2</v>
      </c>
      <c r="HE210">
        <f>LN('Raw Data'!HG213/'Raw Data'!HG212)</f>
        <v>2.7165890604038165E-2</v>
      </c>
      <c r="HF210">
        <f>LN('Raw Data'!HH213/'Raw Data'!HH212)</f>
        <v>-4.6688366421228349E-3</v>
      </c>
      <c r="HG210">
        <f>LN('Raw Data'!HI213/'Raw Data'!HI212)</f>
        <v>-6.0070852015861971E-3</v>
      </c>
      <c r="HH210">
        <f>LN('Raw Data'!HJ213/'Raw Data'!HJ212)</f>
        <v>0</v>
      </c>
      <c r="HI210">
        <f>LN('Raw Data'!HK213/'Raw Data'!HK212)</f>
        <v>3.3838163979163266E-3</v>
      </c>
      <c r="HJ210">
        <f>LN('Raw Data'!HL213/'Raw Data'!HL212)</f>
        <v>-4.2697246676292515E-4</v>
      </c>
      <c r="HK210">
        <f>LN('Raw Data'!HM213/'Raw Data'!HM212)</f>
        <v>1.35917328013733E-2</v>
      </c>
      <c r="HL210">
        <f>LN('Raw Data'!HN213/'Raw Data'!HN212)</f>
        <v>1.05595349479454E-2</v>
      </c>
      <c r="HM210">
        <f>LN('Raw Data'!HO213/'Raw Data'!HO212)</f>
        <v>-1.9505004395135677E-2</v>
      </c>
      <c r="HN210">
        <f>LN('Raw Data'!HP213/'Raw Data'!HP212)</f>
        <v>-7.1383884897927323E-3</v>
      </c>
      <c r="HO210">
        <f>LN('Raw Data'!HQ213/'Raw Data'!HQ212)</f>
        <v>2.2515617392335714E-2</v>
      </c>
      <c r="HP210">
        <f>LN('Raw Data'!HR213/'Raw Data'!HR212)</f>
        <v>6.7588057266557222E-3</v>
      </c>
      <c r="HQ210">
        <f>LN('Raw Data'!HS213/'Raw Data'!HS212)</f>
        <v>-1.593264721729663E-2</v>
      </c>
      <c r="HR210">
        <f>LN('Raw Data'!HT213/'Raw Data'!HT212)</f>
        <v>2.5652285639739942E-2</v>
      </c>
      <c r="HS210">
        <f>LN('Raw Data'!HU213/'Raw Data'!HU212)</f>
        <v>2.4709561886552382E-2</v>
      </c>
      <c r="HT210">
        <f>LN('Raw Data'!HV213/'Raw Data'!HV212)</f>
        <v>-3.4080259339834405E-4</v>
      </c>
      <c r="HU210">
        <f>LN('Raw Data'!HW213/'Raw Data'!HW212)</f>
        <v>1.1739566798433288E-2</v>
      </c>
      <c r="HV210">
        <f>LN('Raw Data'!HX213/'Raw Data'!HX212)</f>
        <v>6.3165304260936386E-3</v>
      </c>
      <c r="HW210">
        <f>LN('Raw Data'!HY213/'Raw Data'!HY212)</f>
        <v>-4.937312823729105E-3</v>
      </c>
      <c r="HX210">
        <f>LN('Raw Data'!HZ213/'Raw Data'!HZ212)</f>
        <v>-4.1524761541656173E-3</v>
      </c>
      <c r="HY210">
        <f>LN('Raw Data'!IA213/'Raw Data'!IA212)</f>
        <v>-9.0437729113593268E-3</v>
      </c>
      <c r="HZ210">
        <f>LN('Raw Data'!IB213/'Raw Data'!IB212)</f>
        <v>-7.733658308965336E-3</v>
      </c>
      <c r="IA210">
        <f>LN('Raw Data'!IC213/'Raw Data'!IC212)</f>
        <v>5.8045752005660783E-2</v>
      </c>
      <c r="IB210">
        <f>LN('Raw Data'!ID213/'Raw Data'!ID212)</f>
        <v>-6.6646944312103926E-3</v>
      </c>
      <c r="IC210">
        <f>LN('Raw Data'!IE213/'Raw Data'!IE212)</f>
        <v>-7.6278020488861273E-3</v>
      </c>
      <c r="ID210">
        <f>LN('Raw Data'!IF213/'Raw Data'!IF212)</f>
        <v>1.2609017116606233E-3</v>
      </c>
      <c r="IE210">
        <f>LN('Raw Data'!IG213/'Raw Data'!IG212)</f>
        <v>8.9193333877933718E-3</v>
      </c>
      <c r="IF210">
        <f>LN('Raw Data'!IH213/'Raw Data'!IH212)</f>
        <v>-6.7590404736099703E-4</v>
      </c>
      <c r="IG210">
        <f>LN('Raw Data'!II213/'Raw Data'!II212)</f>
        <v>-7.5714559740478295E-4</v>
      </c>
      <c r="IH210">
        <f>LN('Raw Data'!IJ213/'Raw Data'!IJ212)</f>
        <v>-2.8094290368870598E-3</v>
      </c>
      <c r="II210">
        <f>LN('Raw Data'!IK213/'Raw Data'!IK212)</f>
        <v>4.2135582094303563E-2</v>
      </c>
      <c r="IJ210">
        <f>LN('Raw Data'!IL213/'Raw Data'!IL212)</f>
        <v>9.5527738644965929E-3</v>
      </c>
      <c r="IK210">
        <f>LN('Raw Data'!IM213/'Raw Data'!IM212)</f>
        <v>-1.5233553868950827E-2</v>
      </c>
      <c r="IL210">
        <f>LN('Raw Data'!IN213/'Raw Data'!IN212)</f>
        <v>-9.6160751240129631E-3</v>
      </c>
      <c r="IM210">
        <f>LN('Raw Data'!IO213/'Raw Data'!IO212)</f>
        <v>2.7434859457508339E-3</v>
      </c>
      <c r="IN210">
        <f>LN('Raw Data'!IP213/'Raw Data'!IP212)</f>
        <v>-8.5687111513107327E-3</v>
      </c>
      <c r="IO210">
        <f>LN('Raw Data'!IQ213/'Raw Data'!IQ212)</f>
        <v>-7.8268043242066942E-3</v>
      </c>
      <c r="IP210">
        <f>LN('Raw Data'!IR213/'Raw Data'!IR212)</f>
        <v>-1.2001555984763138E-2</v>
      </c>
      <c r="IQ210">
        <f>LN('Raw Data'!IS213/'Raw Data'!IS212)</f>
        <v>-1.0804523630133357E-2</v>
      </c>
      <c r="IR210">
        <f>LN('Raw Data'!IT213/'Raw Data'!IT212)</f>
        <v>1.1681657585585611E-2</v>
      </c>
      <c r="IS210">
        <f>LN('Raw Data'!IU213/'Raw Data'!IU212)</f>
        <v>-1.1351911549004289E-2</v>
      </c>
      <c r="IT210">
        <f>LN('Raw Data'!IV213/'Raw Data'!IV212)</f>
        <v>-1.5203989752023178E-3</v>
      </c>
      <c r="IU210">
        <f>LN('Raw Data'!IW213/'Raw Data'!IW212)</f>
        <v>1.3444895947393268E-2</v>
      </c>
      <c r="IV210">
        <f>LN('Raw Data'!IX213/'Raw Data'!IX212)</f>
        <v>-7.9877536842720403E-3</v>
      </c>
      <c r="IW210">
        <f>LN('Raw Data'!IY213/'Raw Data'!IY212)</f>
        <v>1.7560741597489701E-2</v>
      </c>
      <c r="IX210">
        <f>LN('Raw Data'!IZ213/'Raw Data'!IZ212)</f>
        <v>-1.1419994685948939E-2</v>
      </c>
      <c r="IY210">
        <f>LN('Raw Data'!JA213/'Raw Data'!JA212)</f>
        <v>6.6435161305493729E-3</v>
      </c>
      <c r="IZ210">
        <f>LN('Raw Data'!JB213/'Raw Data'!JB212)</f>
        <v>-5.2805717243133172E-3</v>
      </c>
      <c r="JA210">
        <f>LN('Raw Data'!JC213/'Raw Data'!JC212)</f>
        <v>-8.3558332404427508E-3</v>
      </c>
      <c r="JB210">
        <f>LN('Raw Data'!JD213/'Raw Data'!JD212)</f>
        <v>7.5760271202212244E-3</v>
      </c>
      <c r="JC210">
        <f>LN('Raw Data'!JE213/'Raw Data'!JE212)</f>
        <v>1.10809780746919E-2</v>
      </c>
      <c r="JD210">
        <f>LN('Raw Data'!JF213/'Raw Data'!JF212)</f>
        <v>3.5108103080004863E-3</v>
      </c>
      <c r="JE210">
        <f>LN('Raw Data'!JG213/'Raw Data'!JG212)</f>
        <v>2.0853142688655533E-2</v>
      </c>
      <c r="JF210">
        <f>LN('Raw Data'!JH213/'Raw Data'!JH212)</f>
        <v>-1.5669039101748286E-2</v>
      </c>
      <c r="JG210">
        <f>LN('Raw Data'!JI213/'Raw Data'!JI212)</f>
        <v>-9.683630919122636E-3</v>
      </c>
      <c r="JH210">
        <f>LN('Raw Data'!JJ213/'Raw Data'!JJ212)</f>
        <v>-9.8351964336062178E-3</v>
      </c>
      <c r="JI210">
        <f>LN('Raw Data'!JK213/'Raw Data'!JK212)</f>
        <v>1.1287871350263096E-2</v>
      </c>
      <c r="JJ210">
        <f>LN('Raw Data'!JL213/'Raw Data'!JL212)</f>
        <v>-7.1836353714253834E-3</v>
      </c>
      <c r="JK210">
        <f>LN('Raw Data'!JM213/'Raw Data'!JM212)</f>
        <v>-1.3684198995615718E-2</v>
      </c>
      <c r="JL210">
        <f>LN('Raw Data'!JN213/'Raw Data'!JN212)</f>
        <v>5.6509604844376012E-3</v>
      </c>
      <c r="JM210">
        <f>LN('Raw Data'!JO213/'Raw Data'!JO212)</f>
        <v>7.7965867372306518E-3</v>
      </c>
      <c r="JN210">
        <f>LN('Raw Data'!JP213/'Raw Data'!JP212)</f>
        <v>-3.9652619931594951E-3</v>
      </c>
      <c r="JO210">
        <f>LN('Raw Data'!JQ213/'Raw Data'!JQ212)</f>
        <v>-2.0473156025389034E-2</v>
      </c>
      <c r="JP210">
        <f>LN('Raw Data'!JR213/'Raw Data'!JR212)</f>
        <v>-1.6778318132058274E-2</v>
      </c>
      <c r="JQ210">
        <f>LN('Raw Data'!JS213/'Raw Data'!JS212)</f>
        <v>6.3762171392760638E-3</v>
      </c>
      <c r="JR210">
        <f>LN('Raw Data'!JT213/'Raw Data'!JT212)</f>
        <v>-6.8252354887454961E-3</v>
      </c>
      <c r="JS210">
        <f>LN('Raw Data'!JU213/'Raw Data'!JU212)</f>
        <v>4.5984389927859276E-2</v>
      </c>
      <c r="JT210">
        <f>LN('Raw Data'!JV213/'Raw Data'!JV212)</f>
        <v>9.3984206165546782E-3</v>
      </c>
      <c r="JU210">
        <f>LN('Raw Data'!JW213/'Raw Data'!JW212)</f>
        <v>1.6360587381570706E-4</v>
      </c>
      <c r="JV210">
        <f>LN('Raw Data'!JX213/'Raw Data'!JX212)</f>
        <v>-2.2454490870405071E-2</v>
      </c>
      <c r="JW210">
        <f>LN('Raw Data'!JY213/'Raw Data'!JY212)</f>
        <v>1.625073378974971E-2</v>
      </c>
      <c r="JX210">
        <f>LN('Raw Data'!JZ213/'Raw Data'!JZ212)</f>
        <v>-1.9323677510538128E-3</v>
      </c>
      <c r="JY210">
        <f>LN('Raw Data'!KA213/'Raw Data'!KA212)</f>
        <v>3.0875891186941076E-2</v>
      </c>
      <c r="JZ210">
        <f>LN('Raw Data'!KB213/'Raw Data'!KB212)</f>
        <v>-9.0657149631848555E-3</v>
      </c>
      <c r="KA210">
        <f>LN('Raw Data'!KC213/'Raw Data'!KC212)</f>
        <v>-4.4404035569273761E-2</v>
      </c>
      <c r="KB210">
        <f>LN('Raw Data'!KD213/'Raw Data'!KD212)</f>
        <v>-3.376480416605951E-3</v>
      </c>
      <c r="KC210">
        <f>LN('Raw Data'!KE213/'Raw Data'!KE212)</f>
        <v>2.5157837069569707E-2</v>
      </c>
      <c r="KD210">
        <f>LN('Raw Data'!KF213/'Raw Data'!KF212)</f>
        <v>1.4286360602828381E-2</v>
      </c>
      <c r="KE210">
        <f>LN('Raw Data'!KG213/'Raw Data'!KG212)</f>
        <v>-7.6877645698506247E-3</v>
      </c>
      <c r="KF210">
        <f>LN('Raw Data'!KH213/'Raw Data'!KH212)</f>
        <v>-5.5117869075040453E-3</v>
      </c>
      <c r="KG210">
        <f>LN('Raw Data'!KI213/'Raw Data'!KI212)</f>
        <v>4.757939901820426E-4</v>
      </c>
      <c r="KH210">
        <f>LN('Raw Data'!KJ213/'Raw Data'!KJ212)</f>
        <v>-4.4250656946499475E-3</v>
      </c>
      <c r="KI210">
        <f>LN('Raw Data'!KK213/'Raw Data'!KK212)</f>
        <v>1.2746148939492155E-2</v>
      </c>
      <c r="KJ210">
        <f>LN('Raw Data'!KL213/'Raw Data'!KL212)</f>
        <v>-1.1487399736801509E-2</v>
      </c>
      <c r="KK210">
        <f>LN('Raw Data'!KM213/'Raw Data'!KM212)</f>
        <v>5.2702697512382888E-3</v>
      </c>
      <c r="KL210">
        <f>LN('Raw Data'!KN213/'Raw Data'!KN212)</f>
        <v>4.1928782600359578E-3</v>
      </c>
      <c r="KM210">
        <f>LN('Raw Data'!KO213/'Raw Data'!KO212)</f>
        <v>-2.1936752843296336E-3</v>
      </c>
      <c r="KN210">
        <f>LN('Raw Data'!KP213/'Raw Data'!KP212)</f>
        <v>-6.5345660493225837E-3</v>
      </c>
      <c r="KO210">
        <f>LN('Raw Data'!KQ213/'Raw Data'!KQ212)</f>
        <v>4.0720494795241022E-3</v>
      </c>
      <c r="KP210">
        <f>LN('Raw Data'!KR213/'Raw Data'!KR212)</f>
        <v>7.2464085207672533E-3</v>
      </c>
      <c r="KQ210">
        <f>LN('Raw Data'!KS213/'Raw Data'!KS212)</f>
        <v>-1.1934692111717986E-2</v>
      </c>
      <c r="KR210">
        <f>LN('Raw Data'!KT213/'Raw Data'!KT212)</f>
        <v>7.6027140849994753E-3</v>
      </c>
      <c r="KS210">
        <f>LN('Raw Data'!KU213/'Raw Data'!KU212)</f>
        <v>-2.8838708196330734E-3</v>
      </c>
      <c r="KT210">
        <f>LN('Raw Data'!KV213/'Raw Data'!KV212)</f>
        <v>-4.9085681645025222E-3</v>
      </c>
      <c r="KU210">
        <f>LN('Raw Data'!KW213/'Raw Data'!KW212)</f>
        <v>-1.9397159882735195E-2</v>
      </c>
      <c r="KV210">
        <f>LN('Raw Data'!KX213/'Raw Data'!KX212)</f>
        <v>2.295433606908448E-2</v>
      </c>
      <c r="KW210">
        <f>LN('Raw Data'!KY213/'Raw Data'!KY212)</f>
        <v>2.8380741181470368E-3</v>
      </c>
      <c r="KX210">
        <f>LN('Raw Data'!KZ213/'Raw Data'!KZ212)</f>
        <v>-5.0781058574527298E-3</v>
      </c>
      <c r="KY210">
        <f>LN('Raw Data'!LA213/'Raw Data'!LA212)</f>
        <v>-8.3901595988021913E-3</v>
      </c>
      <c r="KZ210">
        <f>LN('Raw Data'!LB213/'Raw Data'!LB212)</f>
        <v>5.8217918401200029E-3</v>
      </c>
      <c r="LA210">
        <f>LN('Raw Data'!LC213/'Raw Data'!LC212)</f>
        <v>1.9729873273456485E-2</v>
      </c>
      <c r="LB210">
        <f>LN('Raw Data'!LD213/'Raw Data'!LD212)</f>
        <v>1.0516810995195575E-2</v>
      </c>
      <c r="LC210">
        <f>LN('Raw Data'!LE213/'Raw Data'!LE212)</f>
        <v>2.3216098016930548E-2</v>
      </c>
      <c r="LD210">
        <f>LN('Raw Data'!LF213/'Raw Data'!LF212)</f>
        <v>-9.8756481074025546E-3</v>
      </c>
      <c r="LE210">
        <f>LN('Raw Data'!LG213/'Raw Data'!LG212)</f>
        <v>1.8697097483910546E-2</v>
      </c>
      <c r="LF210">
        <f>LN('Raw Data'!LH213/'Raw Data'!LH212)</f>
        <v>6.6491689856873924E-3</v>
      </c>
      <c r="LG210">
        <f>LN('Raw Data'!LI213/'Raw Data'!LI212)</f>
        <v>-3.7966523983486529E-3</v>
      </c>
      <c r="LH210">
        <f>LN('Raw Data'!LJ213/'Raw Data'!LJ212)</f>
        <v>2.2036433831608931E-3</v>
      </c>
      <c r="LI210">
        <f>LN('Raw Data'!LK213/'Raw Data'!LK212)</f>
        <v>1.6342954168707335E-3</v>
      </c>
      <c r="LJ210">
        <f>LN('Raw Data'!LL213/'Raw Data'!LL212)</f>
        <v>1.6870918918255321E-2</v>
      </c>
      <c r="LK210">
        <f>LN('Raw Data'!LM213/'Raw Data'!LM212)</f>
        <v>2.3849019470539669E-2</v>
      </c>
      <c r="LL210">
        <f>LN('Raw Data'!LN213/'Raw Data'!LN212)</f>
        <v>-3.9449830555386414E-3</v>
      </c>
      <c r="LM210">
        <f>LN('Raw Data'!LO213/'Raw Data'!LO212)</f>
        <v>-7.4883538340103752E-3</v>
      </c>
      <c r="LN210">
        <f>LN('Raw Data'!LP213/'Raw Data'!LP212)</f>
        <v>-1.7871016502632231E-2</v>
      </c>
      <c r="LO210">
        <f>LN('Raw Data'!LQ213/'Raw Data'!LQ212)</f>
        <v>2.3438415670387616E-4</v>
      </c>
      <c r="LP210">
        <f>LN('Raw Data'!LR213/'Raw Data'!LR212)</f>
        <v>-1.8557702291285432E-2</v>
      </c>
      <c r="LQ210">
        <f>LN('Raw Data'!LS213/'Raw Data'!LS212)</f>
        <v>-5.8655579238799438E-2</v>
      </c>
      <c r="LR210">
        <f>LN('Raw Data'!LT213/'Raw Data'!LT212)</f>
        <v>3.6743082690823582E-3</v>
      </c>
      <c r="LS210">
        <f>LN('Raw Data'!LU213/'Raw Data'!LU212)</f>
        <v>6.1393693951031073E-2</v>
      </c>
      <c r="LT210">
        <f>LN('Raw Data'!LV213/'Raw Data'!LV212)</f>
        <v>3.3606416842149336E-3</v>
      </c>
      <c r="LU210">
        <f>LN('Raw Data'!LW213/'Raw Data'!LW212)</f>
        <v>2.750826039862396E-3</v>
      </c>
      <c r="LV210">
        <f>LN('Raw Data'!LX213/'Raw Data'!LX212)</f>
        <v>1.2273765814571456E-2</v>
      </c>
      <c r="LW210">
        <f>LN('Raw Data'!LY213/'Raw Data'!LY212)</f>
        <v>-2.210992688445392E-3</v>
      </c>
      <c r="LX210">
        <f>LN('Raw Data'!LZ213/'Raw Data'!LZ212)</f>
        <v>1.1067759194614347E-2</v>
      </c>
      <c r="LY210">
        <f>LN('Raw Data'!MA213/'Raw Data'!MA212)</f>
        <v>-6.3191363514785463E-3</v>
      </c>
      <c r="LZ210">
        <f>LN('Raw Data'!MB213/'Raw Data'!MB212)</f>
        <v>-1.1115434924256463E-3</v>
      </c>
      <c r="MA210">
        <f>LN('Raw Data'!MC213/'Raw Data'!MC212)</f>
        <v>-7.7600747571554118E-3</v>
      </c>
      <c r="MB210">
        <f>LN('Raw Data'!MD213/'Raw Data'!MD212)</f>
        <v>-1.78899130282529E-3</v>
      </c>
      <c r="MC210">
        <f>LN('Raw Data'!ME213/'Raw Data'!ME212)</f>
        <v>1.4560559234535791E-2</v>
      </c>
      <c r="MD210">
        <f>LN('Raw Data'!MF213/'Raw Data'!MF212)</f>
        <v>-1.5488177442799914E-2</v>
      </c>
      <c r="ME210">
        <f>LN('Raw Data'!MG213/'Raw Data'!MG212)</f>
        <v>-2.0887161993803317E-3</v>
      </c>
      <c r="MF210">
        <f>LN('Raw Data'!MH213/'Raw Data'!MH212)</f>
        <v>-3.6784578973965898E-3</v>
      </c>
      <c r="MG210">
        <f>LN('Raw Data'!MI213/'Raw Data'!MI212)</f>
        <v>1.7535207550372096E-2</v>
      </c>
      <c r="MH210">
        <f>LN('Raw Data'!MJ213/'Raw Data'!MJ212)</f>
        <v>1.0456472573897958E-2</v>
      </c>
      <c r="MI210">
        <f>LN('Raw Data'!MK213/'Raw Data'!MK212)</f>
        <v>-5.7097762857703325E-3</v>
      </c>
      <c r="MJ210">
        <f>LN('Raw Data'!ML213/'Raw Data'!ML212)</f>
        <v>1.6416785114933014E-2</v>
      </c>
      <c r="MK210">
        <f>LN('Raw Data'!MM213/'Raw Data'!MM212)</f>
        <v>-3.8472073917353349E-2</v>
      </c>
      <c r="ML210">
        <f>LN('Raw Data'!MN213/'Raw Data'!MN212)</f>
        <v>-3.6863148210626751E-2</v>
      </c>
      <c r="MM210">
        <f>LN('Raw Data'!MO213/'Raw Data'!MO212)</f>
        <v>-5.6849097338433074E-3</v>
      </c>
      <c r="MN210">
        <f>LN('Raw Data'!MP213/'Raw Data'!MP212)</f>
        <v>3.4619368593970033E-3</v>
      </c>
      <c r="MO210">
        <f>LN('Raw Data'!MQ213/'Raw Data'!MQ212)</f>
        <v>-3.0618517490648275E-3</v>
      </c>
      <c r="MP210">
        <f>LN('Raw Data'!MR213/'Raw Data'!MR212)</f>
        <v>5.2166714853894274E-3</v>
      </c>
      <c r="MQ210">
        <f>LN('Raw Data'!MS213/'Raw Data'!MS212)</f>
        <v>2.2479193397898438E-2</v>
      </c>
      <c r="MR210">
        <f>LN('Raw Data'!MT213/'Raw Data'!MT212)</f>
        <v>9.5217223579027593E-3</v>
      </c>
      <c r="MS210">
        <f>LN('Raw Data'!MU213/'Raw Data'!MU212)</f>
        <v>-9.9726292052014671E-3</v>
      </c>
      <c r="MT210">
        <f>LN('Raw Data'!MV213/'Raw Data'!MV212)</f>
        <v>1.159579416138317E-2</v>
      </c>
      <c r="MU210">
        <f>LN('Raw Data'!MW213/'Raw Data'!MW212)</f>
        <v>8.6757369890873882E-3</v>
      </c>
      <c r="MV210">
        <f>LN('Raw Data'!MX213/'Raw Data'!MX212)</f>
        <v>-2.8286945444082616E-3</v>
      </c>
      <c r="MW210">
        <f>LN('Raw Data'!MY213/'Raw Data'!MY212)</f>
        <v>3.6239368672681426E-3</v>
      </c>
      <c r="MX210">
        <f>LN('Raw Data'!MZ213/'Raw Data'!MZ212)</f>
        <v>5.7020322736821283E-3</v>
      </c>
      <c r="MY210">
        <f>LN('Raw Data'!NA213/'Raw Data'!NA212)</f>
        <v>8.9305654517746072E-4</v>
      </c>
      <c r="MZ210">
        <f>LN('Raw Data'!NB213/'Raw Data'!NB212)</f>
        <v>-8.4596464108864147E-3</v>
      </c>
      <c r="NA210">
        <f>LN('Raw Data'!NC213/'Raw Data'!NC212)</f>
        <v>-7.4069599895105432E-3</v>
      </c>
      <c r="NB210">
        <f>LN('Raw Data'!ND213/'Raw Data'!ND212)</f>
        <v>-1.3393713396088624E-2</v>
      </c>
      <c r="NC210">
        <f>LN('Raw Data'!NE213/'Raw Data'!NE212)</f>
        <v>-2.4199482161080511E-2</v>
      </c>
      <c r="ND210">
        <f>LN('Raw Data'!NF213/'Raw Data'!NF212)</f>
        <v>-1.5440097625775168E-2</v>
      </c>
      <c r="NE210">
        <f>LN('Raw Data'!NG213/'Raw Data'!NG212)</f>
        <v>3.691783544811401E-3</v>
      </c>
      <c r="NF210">
        <f>LN('Raw Data'!NH213/'Raw Data'!NH212)</f>
        <v>3.0399360152297793E-3</v>
      </c>
      <c r="NG210">
        <f>LN('Raw Data'!NI213/'Raw Data'!NI212)</f>
        <v>-5.8787509520675943E-3</v>
      </c>
      <c r="NH210">
        <f>LN('Raw Data'!NJ213/'Raw Data'!NJ212)</f>
        <v>-1.0849567570211311E-2</v>
      </c>
      <c r="NI210">
        <f>LN('Raw Data'!NK213/'Raw Data'!NK212)</f>
        <v>1.4957305302859384E-2</v>
      </c>
      <c r="NJ210">
        <f>LN('Raw Data'!NL213/'Raw Data'!NL212)</f>
        <v>1.0215006649507906E-2</v>
      </c>
      <c r="NK210">
        <f>LN('Raw Data'!NM213/'Raw Data'!NM212)</f>
        <v>-4.2192085354932074E-3</v>
      </c>
      <c r="NL210">
        <f>LN('Raw Data'!NN213/'Raw Data'!NN212)</f>
        <v>1.5811114133357677E-2</v>
      </c>
      <c r="NM210">
        <f>LN('Raw Data'!NO213/'Raw Data'!NO212)</f>
        <v>-9.0384703474005127E-3</v>
      </c>
      <c r="NN210">
        <f>LN('Raw Data'!NP213/'Raw Data'!NP212)</f>
        <v>-5.3599380424185997E-3</v>
      </c>
      <c r="NO210">
        <f>LN('Raw Data'!NQ213/'Raw Data'!NQ212)</f>
        <v>-5.1309775888706425E-3</v>
      </c>
      <c r="NP210">
        <f>LN('Raw Data'!NR213/'Raw Data'!NR212)</f>
        <v>-1.7573050876672408E-2</v>
      </c>
      <c r="NQ210">
        <f>LN('Raw Data'!NS213/'Raw Data'!NS212)</f>
        <v>-7.8693621792517258E-3</v>
      </c>
      <c r="NR210">
        <f>LN('Raw Data'!NT213/'Raw Data'!NT212)</f>
        <v>1.6739651280103601E-2</v>
      </c>
      <c r="NS210">
        <f>LN('Raw Data'!NU213/'Raw Data'!NU212)</f>
        <v>1.5581695498606806E-2</v>
      </c>
      <c r="NT210">
        <f>LN('Raw Data'!NV213/'Raw Data'!NV212)</f>
        <v>-3.1881049341693918E-2</v>
      </c>
      <c r="NU210">
        <f>LN('Raw Data'!NW213/'Raw Data'!NW212)</f>
        <v>3.3955894743481638E-2</v>
      </c>
      <c r="NV210">
        <f>LN('Raw Data'!NX213/'Raw Data'!NX212)</f>
        <v>5.8283551118069421E-4</v>
      </c>
      <c r="NW210">
        <f>LN('Raw Data'!NY213/'Raw Data'!NY212)</f>
        <v>-1.6834064867898027E-2</v>
      </c>
      <c r="NX210">
        <f>LN('Raw Data'!NZ213/'Raw Data'!NZ212)</f>
        <v>-5.3565578362674404E-3</v>
      </c>
      <c r="NY210">
        <f>LN('Raw Data'!OA213/'Raw Data'!OA212)</f>
        <v>-2.1244146244504051E-2</v>
      </c>
      <c r="NZ210">
        <f>LN('Raw Data'!OB213/'Raw Data'!OB212)</f>
        <v>-1.4985469484479768E-2</v>
      </c>
      <c r="OA210">
        <f>LN('Raw Data'!OC213/'Raw Data'!OC212)</f>
        <v>-3.7449219885094826E-3</v>
      </c>
      <c r="OB210">
        <f>LN('Raw Data'!OD213/'Raw Data'!OD212)</f>
        <v>2.2174035647964364E-2</v>
      </c>
      <c r="OC210">
        <f>LN('Raw Data'!OE213/'Raw Data'!OE212)</f>
        <v>6.5061355479103297E-3</v>
      </c>
      <c r="OD210">
        <f>LN('Raw Data'!OF213/'Raw Data'!OF212)</f>
        <v>8.5242372745017017E-2</v>
      </c>
      <c r="OE210">
        <f>LN('Raw Data'!OG213/'Raw Data'!OG212)</f>
        <v>-7.7514183552828235E-3</v>
      </c>
      <c r="OF210">
        <f>LN('Raw Data'!OH213/'Raw Data'!OH212)</f>
        <v>-1.3245226750020567E-2</v>
      </c>
      <c r="OG210">
        <f>LN('Raw Data'!OI213/'Raw Data'!OI212)</f>
        <v>-5.473092953287813E-3</v>
      </c>
      <c r="OH210">
        <f>LN('Raw Data'!OJ213/'Raw Data'!OJ212)</f>
        <v>3.8697418504690514E-3</v>
      </c>
      <c r="OI210">
        <f>LN('Raw Data'!OK213/'Raw Data'!OK212)</f>
        <v>5.9304693537114046E-3</v>
      </c>
      <c r="OJ210">
        <f>LN('Raw Data'!OL213/'Raw Data'!OL212)</f>
        <v>8.9880688034680981E-2</v>
      </c>
      <c r="OK210">
        <f>LN('Raw Data'!OM213/'Raw Data'!OM212)</f>
        <v>-1.3709545100756323E-3</v>
      </c>
      <c r="OL210">
        <f>LN('Raw Data'!ON213/'Raw Data'!ON212)</f>
        <v>7.3646744460443094E-4</v>
      </c>
      <c r="OM210">
        <f>LN('Raw Data'!OO213/'Raw Data'!OO212)</f>
        <v>5.4478583705999013E-3</v>
      </c>
      <c r="ON210">
        <f>LN('Raw Data'!OP213/'Raw Data'!OP212)</f>
        <v>-4.701676633845576E-3</v>
      </c>
      <c r="OO210">
        <f>LN('Raw Data'!OQ213/'Raw Data'!OQ212)</f>
        <v>1.6381976275087362E-2</v>
      </c>
      <c r="OP210">
        <f>LN('Raw Data'!OR213/'Raw Data'!OR212)</f>
        <v>1.9753728736232649E-2</v>
      </c>
      <c r="OQ210">
        <f>LN('Raw Data'!OS213/'Raw Data'!OS212)</f>
        <v>6.0002580118577124E-3</v>
      </c>
      <c r="OR210">
        <f>LN('Raw Data'!OT213/'Raw Data'!OT212)</f>
        <v>5.4488185284069776E-2</v>
      </c>
      <c r="OS210">
        <f>LN('Raw Data'!OU213/'Raw Data'!OU212)</f>
        <v>-8.5960414697980204E-3</v>
      </c>
      <c r="OT210">
        <f>LN('Raw Data'!OV213/'Raw Data'!OV212)</f>
        <v>-7.156139735795812E-3</v>
      </c>
      <c r="OU210">
        <f>LN('Raw Data'!OW213/'Raw Data'!OW212)</f>
        <v>1.0481921836714743E-2</v>
      </c>
      <c r="OV210">
        <f>LN('Raw Data'!OX213/'Raw Data'!OX212)</f>
        <v>5.7487503473689474E-3</v>
      </c>
      <c r="OW210">
        <f>LN('Raw Data'!OY213/'Raw Data'!OY212)</f>
        <v>-1.7136449381415994E-2</v>
      </c>
      <c r="OX210">
        <f>LN('Raw Data'!OZ213/'Raw Data'!OZ212)</f>
        <v>6.2614103675157573E-2</v>
      </c>
      <c r="OY210">
        <f>LN('Raw Data'!PA213/'Raw Data'!PA212)</f>
        <v>-2.5107380219391009E-3</v>
      </c>
      <c r="OZ210">
        <f>LN('Raw Data'!PB213/'Raw Data'!PB212)</f>
        <v>9.2029340820089494E-3</v>
      </c>
      <c r="PA210">
        <f>LN('Raw Data'!PC213/'Raw Data'!PC212)</f>
        <v>7.7527579032055853E-4</v>
      </c>
      <c r="PB210">
        <f>LN('Raw Data'!PD213/'Raw Data'!PD212)</f>
        <v>-9.0503343298820923E-3</v>
      </c>
      <c r="PC210">
        <f>LN('Raw Data'!PE213/'Raw Data'!PE212)</f>
        <v>-6.3470295584180146E-3</v>
      </c>
      <c r="PD210">
        <f>LN('Raw Data'!PF213/'Raw Data'!PF212)</f>
        <v>8.9998562057902604E-3</v>
      </c>
      <c r="PE210">
        <f>LN('Raw Data'!PG213/'Raw Data'!PG212)</f>
        <v>-8.6661018991640477E-3</v>
      </c>
      <c r="PF210">
        <f>LN('Raw Data'!PH213/'Raw Data'!PH212)</f>
        <v>-3.1617802556260263E-3</v>
      </c>
      <c r="PG210">
        <f>LN('Raw Data'!PI213/'Raw Data'!PI212)</f>
        <v>3.6555887174418572E-3</v>
      </c>
      <c r="PH210">
        <f>LN('Raw Data'!PJ213/'Raw Data'!PJ212)</f>
        <v>-3.8821040847071809E-3</v>
      </c>
      <c r="PI210">
        <f>LN('Raw Data'!PK213/'Raw Data'!PK212)</f>
        <v>4.5717806228378802E-2</v>
      </c>
      <c r="PJ210">
        <f>LN('Raw Data'!PL213/'Raw Data'!PL212)</f>
        <v>1.3746463895384841E-2</v>
      </c>
      <c r="PK210">
        <f>LN('Raw Data'!PM213/'Raw Data'!PM212)</f>
        <v>-9.0612546975521685E-4</v>
      </c>
      <c r="PL210">
        <f>LN('Raw Data'!PN213/'Raw Data'!PN212)</f>
        <v>-1.0535141091638719E-2</v>
      </c>
      <c r="PM210">
        <f>LN('Raw Data'!PO213/'Raw Data'!PO212)</f>
        <v>-6.1919702479209951E-3</v>
      </c>
      <c r="PN210">
        <f>LN('Raw Data'!PP213/'Raw Data'!PP212)</f>
        <v>1.2480880004026345E-2</v>
      </c>
      <c r="PO210">
        <f>LN('Raw Data'!PQ213/'Raw Data'!PQ212)</f>
        <v>-1.2147407466263306E-2</v>
      </c>
      <c r="PP210">
        <f>LN('Raw Data'!PR213/'Raw Data'!PR212)</f>
        <v>1.9302752254528675E-2</v>
      </c>
      <c r="PQ210">
        <f>LN('Raw Data'!PS213/'Raw Data'!PS212)</f>
        <v>1.5071676093115122E-2</v>
      </c>
      <c r="PR210">
        <f>LN('Raw Data'!PT213/'Raw Data'!PT212)</f>
        <v>6.9936041737789917E-3</v>
      </c>
      <c r="PS210">
        <f>LN('Raw Data'!PU213/'Raw Data'!PU212)</f>
        <v>8.6873133223825932E-3</v>
      </c>
      <c r="PT210">
        <f>LN('Raw Data'!PV213/'Raw Data'!PV212)</f>
        <v>3.5965919110825723E-2</v>
      </c>
      <c r="PU210">
        <f>LN('Raw Data'!PW213/'Raw Data'!PW212)</f>
        <v>-1.0021714551818129E-3</v>
      </c>
      <c r="PV210">
        <f>LN('Raw Data'!PX213/'Raw Data'!PX212)</f>
        <v>-1.7998547613823117E-2</v>
      </c>
      <c r="PW210">
        <f>LN('Raw Data'!PY213/'Raw Data'!PY212)</f>
        <v>-6.5655573233689779E-4</v>
      </c>
      <c r="PX210">
        <f>LN('Raw Data'!PZ213/'Raw Data'!PZ212)</f>
        <v>4.6996162845091649E-4</v>
      </c>
      <c r="PY210">
        <f>LN('Raw Data'!QA213/'Raw Data'!QA212)</f>
        <v>-2.7300867644329409E-2</v>
      </c>
      <c r="PZ210">
        <f>LN('Raw Data'!QB213/'Raw Data'!QB212)</f>
        <v>2.9210709957418965E-2</v>
      </c>
      <c r="QA210">
        <f>LN('Raw Data'!QC213/'Raw Data'!QC212)</f>
        <v>-1.7064513842797346E-2</v>
      </c>
      <c r="QB210">
        <f>LN('Raw Data'!QD213/'Raw Data'!QD212)</f>
        <v>1.3674596176595898E-2</v>
      </c>
      <c r="QC210">
        <f>LN('Raw Data'!QE213/'Raw Data'!QE212)</f>
        <v>6.9508175629240864E-3</v>
      </c>
      <c r="QD210">
        <f>LN('Raw Data'!QF213/'Raw Data'!QF212)</f>
        <v>-1.213878505271126E-2</v>
      </c>
      <c r="QE210">
        <f>LN('Raw Data'!QG213/'Raw Data'!QG212)</f>
        <v>-2.926501476052365E-2</v>
      </c>
      <c r="QF210">
        <f>LN('Raw Data'!QH213/'Raw Data'!QH212)</f>
        <v>1.2692826798418879E-2</v>
      </c>
      <c r="QG210">
        <f>LN('Raw Data'!QI213/'Raw Data'!QI212)</f>
        <v>-2.3225533197749618E-2</v>
      </c>
      <c r="QH210">
        <f>LN('Raw Data'!QJ213/'Raw Data'!QJ212)</f>
        <v>-1.2155477518641098E-2</v>
      </c>
      <c r="QI210">
        <f>LN('Raw Data'!QK213/'Raw Data'!QK212)</f>
        <v>-2.6310859004663165E-3</v>
      </c>
      <c r="QJ210">
        <f>LN('Raw Data'!QL213/'Raw Data'!QL212)</f>
        <v>9.452858961566106E-3</v>
      </c>
      <c r="QK210">
        <f>LN('Raw Data'!QM213/'Raw Data'!QM212)</f>
        <v>-4.2881215386538288E-3</v>
      </c>
      <c r="QL210">
        <f>LN('Raw Data'!QN213/'Raw Data'!QN212)</f>
        <v>7.8833272357509161E-3</v>
      </c>
      <c r="QM210">
        <f>LN('Raw Data'!QO213/'Raw Data'!QO212)</f>
        <v>-1.0533750874703027E-2</v>
      </c>
      <c r="QN210">
        <f>LN('Raw Data'!QP213/'Raw Data'!QP212)</f>
        <v>4.5116849354212051E-3</v>
      </c>
      <c r="QO210">
        <f>LN('Raw Data'!QQ213/'Raw Data'!QQ212)</f>
        <v>0.1218599783531064</v>
      </c>
      <c r="QP210">
        <f>LN('Raw Data'!QR213/'Raw Data'!QR212)</f>
        <v>-2.8535478867881222E-3</v>
      </c>
      <c r="QQ210">
        <f>LN('Raw Data'!QS213/'Raw Data'!QS212)</f>
        <v>-2.9023087583381471E-2</v>
      </c>
      <c r="QR210">
        <f>LN('Raw Data'!QT213/'Raw Data'!QT212)</f>
        <v>-1.0255630846515418E-2</v>
      </c>
      <c r="QS210">
        <f>LN('Raw Data'!QU213/'Raw Data'!QU212)</f>
        <v>-9.3844795454620603E-3</v>
      </c>
      <c r="QT210">
        <f>LN('Raw Data'!QV213/'Raw Data'!QV212)</f>
        <v>5.8792845882644756E-3</v>
      </c>
      <c r="QU210">
        <f>LN('Raw Data'!QW213/'Raw Data'!QW212)</f>
        <v>1.9131619595496748E-2</v>
      </c>
      <c r="QV210">
        <f>LN('Raw Data'!QX213/'Raw Data'!QX212)</f>
        <v>-1.2910735005051622E-2</v>
      </c>
      <c r="QW210">
        <f>LN('Raw Data'!QY213/'Raw Data'!QY212)</f>
        <v>2.0398358451359077E-2</v>
      </c>
      <c r="QX210">
        <f>LN('Raw Data'!QZ213/'Raw Data'!QZ212)</f>
        <v>9.7867886175811124E-4</v>
      </c>
      <c r="QY210">
        <f>LN('Raw Data'!RA213/'Raw Data'!RA212)</f>
        <v>1.5507083277276162E-2</v>
      </c>
      <c r="QZ210">
        <f>LN('Raw Data'!RB213/'Raw Data'!RB212)</f>
        <v>-1.7196554091624527E-2</v>
      </c>
      <c r="RA210">
        <f>LN('Raw Data'!RC213/'Raw Data'!RC212)</f>
        <v>-5.0562395228673949E-3</v>
      </c>
      <c r="RB210">
        <f>LN('Raw Data'!RD213/'Raw Data'!RD212)</f>
        <v>7.1315239984680416E-3</v>
      </c>
      <c r="RC210">
        <f>LN('Raw Data'!RE213/'Raw Data'!RE212)</f>
        <v>1.1086498339042029E-2</v>
      </c>
      <c r="RD210">
        <f>LN('Raw Data'!RF213/'Raw Data'!RF212)</f>
        <v>1.7699577099400857E-2</v>
      </c>
      <c r="RE210">
        <f>LN('Raw Data'!RG213/'Raw Data'!RG212)</f>
        <v>7.6222407143173724E-3</v>
      </c>
      <c r="RF210">
        <f>LN('Raw Data'!RH213/'Raw Data'!RH212)</f>
        <v>-1.1772786604517319E-3</v>
      </c>
      <c r="RG210">
        <f>LN('Raw Data'!RI213/'Raw Data'!RI212)</f>
        <v>-3.501107747938477E-2</v>
      </c>
      <c r="RH210">
        <f>LN('Raw Data'!RJ213/'Raw Data'!RJ212)</f>
        <v>3.6273210832719067E-2</v>
      </c>
      <c r="RI210">
        <f>LN('Raw Data'!RK213/'Raw Data'!RK212)</f>
        <v>2.0582276984971306E-2</v>
      </c>
      <c r="RJ210">
        <f>LN('Raw Data'!RL213/'Raw Data'!RL212)</f>
        <v>8.9519434070747042E-3</v>
      </c>
      <c r="RK210">
        <f>LN('Raw Data'!RM213/'Raw Data'!RM212)</f>
        <v>1.1532753013548357E-2</v>
      </c>
      <c r="RL210">
        <f>LN('Raw Data'!RN213/'Raw Data'!RN212)</f>
        <v>-6.2820507471917555E-3</v>
      </c>
      <c r="RM210">
        <f>LN('Raw Data'!RO213/'Raw Data'!RO212)</f>
        <v>7.1456218297030766E-3</v>
      </c>
      <c r="RN210">
        <f>LN('Raw Data'!RP213/'Raw Data'!RP212)</f>
        <v>1.3168158428915808E-2</v>
      </c>
      <c r="RO210">
        <f>LN('Raw Data'!RQ213/'Raw Data'!RQ212)</f>
        <v>2.5804341443061853E-2</v>
      </c>
      <c r="RP210">
        <f>LN('Raw Data'!RR213/'Raw Data'!RR212)</f>
        <v>-2.7805057000521903E-2</v>
      </c>
      <c r="RQ210">
        <f>LN('Raw Data'!RS213/'Raw Data'!RS212)</f>
        <v>-1.1191925371468868E-2</v>
      </c>
      <c r="RR210">
        <f>LN('Raw Data'!RT213/'Raw Data'!RT212)</f>
        <v>-8.0627536447429975E-3</v>
      </c>
      <c r="RS210">
        <f>LN('Raw Data'!RU213/'Raw Data'!RU212)</f>
        <v>1.4301435518306349E-2</v>
      </c>
      <c r="RT210">
        <f>LN('Raw Data'!RV213/'Raw Data'!RV212)</f>
        <v>-6.6785398742366707E-4</v>
      </c>
      <c r="RU210">
        <f>LN('Raw Data'!RW213/'Raw Data'!RW212)</f>
        <v>-4.1519878118164199E-3</v>
      </c>
      <c r="RV210">
        <f>LN('Raw Data'!RX213/'Raw Data'!RX212)</f>
        <v>1.2663038288300698E-3</v>
      </c>
      <c r="RW210">
        <f>LN('Raw Data'!RY213/'Raw Data'!RY212)</f>
        <v>1.209138116813818E-2</v>
      </c>
      <c r="RX210">
        <f>LN('Raw Data'!RZ213/'Raw Data'!RZ212)</f>
        <v>-2.9726452204365386E-2</v>
      </c>
      <c r="RY210">
        <f>LN('Raw Data'!SA213/'Raw Data'!SA212)</f>
        <v>-5.9457625923803586E-3</v>
      </c>
      <c r="RZ210">
        <f>LN('Raw Data'!SB213/'Raw Data'!SB212)</f>
        <v>-1.6087029670034617E-2</v>
      </c>
      <c r="SA210">
        <f>LN('Raw Data'!SC213/'Raw Data'!SC212)</f>
        <v>-4.5169378086036029E-2</v>
      </c>
      <c r="SB210">
        <f>LN('Raw Data'!SD213/'Raw Data'!SD212)</f>
        <v>6.7880544509992405E-3</v>
      </c>
      <c r="SC210">
        <f>LN('Raw Data'!SE213/'Raw Data'!SE212)</f>
        <v>-1.5490462431634395E-2</v>
      </c>
    </row>
    <row r="211" spans="1:497" x14ac:dyDescent="0.35">
      <c r="A211">
        <f>LN('Raw Data'!C214/'Raw Data'!C213)</f>
        <v>-1.9434859174109219E-2</v>
      </c>
      <c r="B211">
        <f>LN('Raw Data'!D214/'Raw Data'!D213)</f>
        <v>-2.3066885868041627E-2</v>
      </c>
      <c r="C211">
        <f>LN('Raw Data'!E214/'Raw Data'!E213)</f>
        <v>-4.9541739928333941E-4</v>
      </c>
      <c r="D211">
        <f>LN('Raw Data'!F214/'Raw Data'!F213)</f>
        <v>1.225798621996751E-2</v>
      </c>
      <c r="E211">
        <f>LN('Raw Data'!G214/'Raw Data'!G213)</f>
        <v>7.9945994774760169E-3</v>
      </c>
      <c r="F211">
        <f>LN('Raw Data'!H214/'Raw Data'!H213)</f>
        <v>-9.9087429329109619E-3</v>
      </c>
      <c r="G211">
        <f>LN('Raw Data'!I214/'Raw Data'!I213)</f>
        <v>1.2855871423871568E-2</v>
      </c>
      <c r="H211">
        <f>LN('Raw Data'!J214/'Raw Data'!J213)</f>
        <v>-2.3667589347689207E-2</v>
      </c>
      <c r="I211">
        <f>LN('Raw Data'!K214/'Raw Data'!K213)</f>
        <v>-2.633139563650304E-3</v>
      </c>
      <c r="J211">
        <f>LN('Raw Data'!L214/'Raw Data'!L213)</f>
        <v>7.5741061572547896E-3</v>
      </c>
      <c r="K211">
        <f>LN('Raw Data'!M214/'Raw Data'!M213)</f>
        <v>2.8691891055344335E-3</v>
      </c>
      <c r="L211">
        <f>LN('Raw Data'!N214/'Raw Data'!N213)</f>
        <v>-1.6517366355683873E-2</v>
      </c>
      <c r="M211">
        <f>LN('Raw Data'!O214/'Raw Data'!O213)</f>
        <v>-3.6375366148782229E-2</v>
      </c>
      <c r="N211">
        <f>LN('Raw Data'!P214/'Raw Data'!P213)</f>
        <v>1.8659859451519521E-2</v>
      </c>
      <c r="O211">
        <f>LN('Raw Data'!Q214/'Raw Data'!Q213)</f>
        <v>-8.7289643111207477E-3</v>
      </c>
      <c r="P211">
        <f>LN('Raw Data'!R214/'Raw Data'!R213)</f>
        <v>-9.3824593990631186E-3</v>
      </c>
      <c r="Q211">
        <f>LN('Raw Data'!S214/'Raw Data'!S213)</f>
        <v>-9.3339562747069135E-4</v>
      </c>
      <c r="R211">
        <f>LN('Raw Data'!T214/'Raw Data'!T213)</f>
        <v>-5.0539333760067209E-2</v>
      </c>
      <c r="S211">
        <f>LN('Raw Data'!U214/'Raw Data'!U213)</f>
        <v>-2.346299210951721E-3</v>
      </c>
      <c r="T211">
        <f>LN('Raw Data'!V214/'Raw Data'!V213)</f>
        <v>1.8577663779492222E-2</v>
      </c>
      <c r="U211">
        <f>LN('Raw Data'!W214/'Raw Data'!W213)</f>
        <v>-1.7172429461376915E-2</v>
      </c>
      <c r="V211">
        <f>LN('Raw Data'!X214/'Raw Data'!X213)</f>
        <v>4.9570922556967769E-3</v>
      </c>
      <c r="W211">
        <f>LN('Raw Data'!Y214/'Raw Data'!Y213)</f>
        <v>-1.4952648056849994E-2</v>
      </c>
      <c r="X211">
        <f>LN('Raw Data'!Z214/'Raw Data'!Z213)</f>
        <v>2.620459250476551E-4</v>
      </c>
      <c r="Y211">
        <f>LN('Raw Data'!AA214/'Raw Data'!AA213)</f>
        <v>-2.2615018863042092E-3</v>
      </c>
      <c r="Z211">
        <f>LN('Raw Data'!AB214/'Raw Data'!AB213)</f>
        <v>-1.351371916672282E-2</v>
      </c>
      <c r="AA211">
        <f>LN('Raw Data'!AC214/'Raw Data'!AC213)</f>
        <v>4.7595806236716371E-3</v>
      </c>
      <c r="AB211">
        <f>LN('Raw Data'!AD214/'Raw Data'!AD213)</f>
        <v>-3.5829377659302448E-2</v>
      </c>
      <c r="AC211">
        <f>LN('Raw Data'!AE214/'Raw Data'!AE213)</f>
        <v>-6.5816773993945732E-3</v>
      </c>
      <c r="AD211">
        <f>LN('Raw Data'!AF214/'Raw Data'!AF213)</f>
        <v>1.4679409779234166E-2</v>
      </c>
      <c r="AE211">
        <f>LN('Raw Data'!AG214/'Raw Data'!AG213)</f>
        <v>4.9741828216408679E-3</v>
      </c>
      <c r="AF211">
        <f>LN('Raw Data'!AH214/'Raw Data'!AH213)</f>
        <v>-2.9680910271672356E-2</v>
      </c>
      <c r="AG211">
        <f>LN('Raw Data'!AI214/'Raw Data'!AI213)</f>
        <v>3.1842063634755053E-4</v>
      </c>
      <c r="AH211">
        <f>LN('Raw Data'!AJ214/'Raw Data'!AJ213)</f>
        <v>1.4424128685694697E-2</v>
      </c>
      <c r="AI211">
        <f>LN('Raw Data'!AK214/'Raw Data'!AK213)</f>
        <v>-2.3759818391775621E-2</v>
      </c>
      <c r="AJ211">
        <f>LN('Raw Data'!AL214/'Raw Data'!AL213)</f>
        <v>-6.2044784564329793E-3</v>
      </c>
      <c r="AK211">
        <f>LN('Raw Data'!AM214/'Raw Data'!AM213)</f>
        <v>-8.3795597766619708E-3</v>
      </c>
      <c r="AL211">
        <f>LN('Raw Data'!AN214/'Raw Data'!AN213)</f>
        <v>-7.9903152231079085E-3</v>
      </c>
      <c r="AM211">
        <f>LN('Raw Data'!AO214/'Raw Data'!AO213)</f>
        <v>-3.5510846650801801E-3</v>
      </c>
      <c r="AN211">
        <f>LN('Raw Data'!AP214/'Raw Data'!AP213)</f>
        <v>-2.3217027610442188E-2</v>
      </c>
      <c r="AO211">
        <f>LN('Raw Data'!AQ214/'Raw Data'!AQ213)</f>
        <v>-1.1952877777108326E-2</v>
      </c>
      <c r="AP211">
        <f>LN('Raw Data'!AR214/'Raw Data'!AR213)</f>
        <v>-1.4593473146908124E-2</v>
      </c>
      <c r="AQ211">
        <f>LN('Raw Data'!AS214/'Raw Data'!AS213)</f>
        <v>-3.5914898557928003E-2</v>
      </c>
      <c r="AR211">
        <f>LN('Raw Data'!AT214/'Raw Data'!AT213)</f>
        <v>-5.3588762172817987E-2</v>
      </c>
      <c r="AS211">
        <f>LN('Raw Data'!AU214/'Raw Data'!AU213)</f>
        <v>-9.4479135372516326E-3</v>
      </c>
      <c r="AT211">
        <f>LN('Raw Data'!AV214/'Raw Data'!AV213)</f>
        <v>-1.5478957665828342E-3</v>
      </c>
      <c r="AU211">
        <f>LN('Raw Data'!AW214/'Raw Data'!AW213)</f>
        <v>-6.411648380640479E-3</v>
      </c>
      <c r="AV211">
        <f>LN('Raw Data'!AX214/'Raw Data'!AX213)</f>
        <v>-0.10695923702152334</v>
      </c>
      <c r="AW211">
        <f>LN('Raw Data'!AY214/'Raw Data'!AY213)</f>
        <v>-1.415925320294721E-2</v>
      </c>
      <c r="AX211">
        <f>LN('Raw Data'!AZ214/'Raw Data'!AZ213)</f>
        <v>-2.8449318683748261E-2</v>
      </c>
      <c r="AY211">
        <f>LN('Raw Data'!BA214/'Raw Data'!BA213)</f>
        <v>-1.6569446237551022E-2</v>
      </c>
      <c r="AZ211">
        <f>LN('Raw Data'!BB214/'Raw Data'!BB213)</f>
        <v>-4.1503816229536243E-2</v>
      </c>
      <c r="BA211">
        <f>LN('Raw Data'!BC214/'Raw Data'!BC213)</f>
        <v>-1.8078444495226095E-2</v>
      </c>
      <c r="BB211">
        <f>LN('Raw Data'!BD214/'Raw Data'!BD213)</f>
        <v>-5.8043990810742532E-3</v>
      </c>
      <c r="BC211">
        <f>LN('Raw Data'!BE214/'Raw Data'!BE213)</f>
        <v>-7.6021905563799048E-3</v>
      </c>
      <c r="BD211">
        <f>LN('Raw Data'!BF214/'Raw Data'!BF213)</f>
        <v>-4.9642300718758057E-3</v>
      </c>
      <c r="BE211">
        <f>LN('Raw Data'!BG214/'Raw Data'!BG213)</f>
        <v>-1.4352532994816855E-2</v>
      </c>
      <c r="BF211">
        <f>LN('Raw Data'!BH214/'Raw Data'!BH213)</f>
        <v>-6.3102276751021272E-2</v>
      </c>
      <c r="BG211">
        <f>LN('Raw Data'!BI214/'Raw Data'!BI213)</f>
        <v>-4.7592231153717997E-3</v>
      </c>
      <c r="BH211">
        <f>LN('Raw Data'!BJ214/'Raw Data'!BJ213)</f>
        <v>-1.5050799279149429E-3</v>
      </c>
      <c r="BI211">
        <f>LN('Raw Data'!BK214/'Raw Data'!BK213)</f>
        <v>-2.9667654179534802E-2</v>
      </c>
      <c r="BJ211">
        <f>LN('Raw Data'!BL214/'Raw Data'!BL213)</f>
        <v>1.0668441316923563E-2</v>
      </c>
      <c r="BK211">
        <f>LN('Raw Data'!BM214/'Raw Data'!BM213)</f>
        <v>1.1070451337580074E-2</v>
      </c>
      <c r="BL211">
        <f>LN('Raw Data'!BN214/'Raw Data'!BN213)</f>
        <v>5.8565155407444515E-4</v>
      </c>
      <c r="BM211">
        <f>LN('Raw Data'!BO214/'Raw Data'!BO213)</f>
        <v>-2.0496891927040645E-2</v>
      </c>
      <c r="BN211">
        <f>LN('Raw Data'!BP214/'Raw Data'!BP213)</f>
        <v>9.6238713040473385E-3</v>
      </c>
      <c r="BO211">
        <f>LN('Raw Data'!BQ214/'Raw Data'!BQ213)</f>
        <v>-8.0636927635943552E-3</v>
      </c>
      <c r="BP211">
        <f>LN('Raw Data'!BR214/'Raw Data'!BR213)</f>
        <v>-1.5388042169961666E-2</v>
      </c>
      <c r="BQ211">
        <f>LN('Raw Data'!BS214/'Raw Data'!BS213)</f>
        <v>1.6565789070330452E-3</v>
      </c>
      <c r="BR211">
        <f>LN('Raw Data'!BT214/'Raw Data'!BT213)</f>
        <v>7.1614919424780276E-4</v>
      </c>
      <c r="BS211">
        <f>LN('Raw Data'!BU214/'Raw Data'!BU213)</f>
        <v>-5.0574820444156772E-3</v>
      </c>
      <c r="BT211">
        <f>LN('Raw Data'!BV214/'Raw Data'!BV213)</f>
        <v>4.0409538337876701E-2</v>
      </c>
      <c r="BU211">
        <f>LN('Raw Data'!BW214/'Raw Data'!BW213)</f>
        <v>-2.7087719950748396E-2</v>
      </c>
      <c r="BV211">
        <f>LN('Raw Data'!BX214/'Raw Data'!BX213)</f>
        <v>-2.92416257358185E-2</v>
      </c>
      <c r="BW211">
        <f>LN('Raw Data'!BY214/'Raw Data'!BY213)</f>
        <v>-2.2086787402843398E-2</v>
      </c>
      <c r="BX211">
        <f>LN('Raw Data'!BZ214/'Raw Data'!BZ213)</f>
        <v>-2.6803080995877106E-2</v>
      </c>
      <c r="BY211">
        <f>LN('Raw Data'!CA214/'Raw Data'!CA213)</f>
        <v>-8.5956442172758999E-3</v>
      </c>
      <c r="BZ211">
        <f>LN('Raw Data'!CB214/'Raw Data'!CB213)</f>
        <v>-6.4417920674823556E-3</v>
      </c>
      <c r="CA211">
        <f>LN('Raw Data'!CC214/'Raw Data'!CC213)</f>
        <v>4.9501338611704429E-3</v>
      </c>
      <c r="CB211">
        <f>LN('Raw Data'!CD214/'Raw Data'!CD213)</f>
        <v>-7.4637158424645427E-3</v>
      </c>
      <c r="CC211">
        <f>LN('Raw Data'!CE214/'Raw Data'!CE213)</f>
        <v>5.7799916872480119E-3</v>
      </c>
      <c r="CD211">
        <f>LN('Raw Data'!CF214/'Raw Data'!CF213)</f>
        <v>-5.4003006719323381E-3</v>
      </c>
      <c r="CE211">
        <f>LN('Raw Data'!CG214/'Raw Data'!CG213)</f>
        <v>-3.8240964384035057E-3</v>
      </c>
      <c r="CF211">
        <f>LN('Raw Data'!CH214/'Raw Data'!CH213)</f>
        <v>-1.1998570382344944E-2</v>
      </c>
      <c r="CG211">
        <f>LN('Raw Data'!CI214/'Raw Data'!CI213)</f>
        <v>1.1538019048553752E-3</v>
      </c>
      <c r="CH211">
        <f>LN('Raw Data'!CJ214/'Raw Data'!CJ213)</f>
        <v>-1.734863833461309E-2</v>
      </c>
      <c r="CI211">
        <f>LN('Raw Data'!CK214/'Raw Data'!CK213)</f>
        <v>-1.7020073607302187E-3</v>
      </c>
      <c r="CJ211">
        <f>LN('Raw Data'!CL214/'Raw Data'!CL213)</f>
        <v>2.3117426765855553E-2</v>
      </c>
      <c r="CK211">
        <f>LN('Raw Data'!CM214/'Raw Data'!CM213)</f>
        <v>-9.2828603381154718E-3</v>
      </c>
      <c r="CL211">
        <f>LN('Raw Data'!CN214/'Raw Data'!CN213)</f>
        <v>-1.3560966372703719E-2</v>
      </c>
      <c r="CM211">
        <f>LN('Raw Data'!CO214/'Raw Data'!CO213)</f>
        <v>1.9213947684012713E-2</v>
      </c>
      <c r="CN211">
        <f>LN('Raw Data'!CP214/'Raw Data'!CP213)</f>
        <v>-1.7496971591890176E-2</v>
      </c>
      <c r="CO211">
        <f>LN('Raw Data'!CQ214/'Raw Data'!CQ213)</f>
        <v>-2.3763494452185882E-2</v>
      </c>
      <c r="CP211">
        <f>LN('Raw Data'!CR214/'Raw Data'!CR213)</f>
        <v>2.110848165975816E-2</v>
      </c>
      <c r="CQ211">
        <f>LN('Raw Data'!CS214/'Raw Data'!CS213)</f>
        <v>-1.5121773871624864E-2</v>
      </c>
      <c r="CR211">
        <f>LN('Raw Data'!CT214/'Raw Data'!CT213)</f>
        <v>-2.3554951174241053E-2</v>
      </c>
      <c r="CS211">
        <f>LN('Raw Data'!CU214/'Raw Data'!CU213)</f>
        <v>-9.9192440588356402E-3</v>
      </c>
      <c r="CT211">
        <f>LN('Raw Data'!CV214/'Raw Data'!CV213)</f>
        <v>-9.8509294703026523E-3</v>
      </c>
      <c r="CU211">
        <f>LN('Raw Data'!CW214/'Raw Data'!CW213)</f>
        <v>-1.6189232637529763E-2</v>
      </c>
      <c r="CV211">
        <f>LN('Raw Data'!CX214/'Raw Data'!CX213)</f>
        <v>-1.1316993211135242E-2</v>
      </c>
      <c r="CW211">
        <f>LN('Raw Data'!CY214/'Raw Data'!CY213)</f>
        <v>2.0202707317519469E-2</v>
      </c>
      <c r="CX211">
        <f>LN('Raw Data'!CZ214/'Raw Data'!CZ213)</f>
        <v>-1.5671938081070674E-2</v>
      </c>
      <c r="CY211">
        <f>LN('Raw Data'!DA214/'Raw Data'!DA213)</f>
        <v>-1.064989229278464E-2</v>
      </c>
      <c r="CZ211">
        <f>LN('Raw Data'!DB214/'Raw Data'!DB213)</f>
        <v>-1.2785054637533157E-2</v>
      </c>
      <c r="DA211">
        <f>LN('Raw Data'!DC214/'Raw Data'!DC213)</f>
        <v>-3.6288535023109747E-2</v>
      </c>
      <c r="DB211">
        <f>LN('Raw Data'!DD214/'Raw Data'!DD213)</f>
        <v>-1.6833154219893794E-2</v>
      </c>
      <c r="DC211">
        <f>LN('Raw Data'!DE214/'Raw Data'!DE213)</f>
        <v>-1.0682178452439772E-2</v>
      </c>
      <c r="DD211">
        <f>LN('Raw Data'!DF214/'Raw Data'!DF213)</f>
        <v>-4.0491361354736875E-2</v>
      </c>
      <c r="DE211">
        <f>LN('Raw Data'!DG214/'Raw Data'!DG213)</f>
        <v>1.2864902160756267E-2</v>
      </c>
      <c r="DF211">
        <f>LN('Raw Data'!DH214/'Raw Data'!DH213)</f>
        <v>-2.5794462152851712E-3</v>
      </c>
      <c r="DG211">
        <f>LN('Raw Data'!DI214/'Raw Data'!DI213)</f>
        <v>4.6963340743286638E-3</v>
      </c>
      <c r="DH211">
        <f>LN('Raw Data'!DJ214/'Raw Data'!DJ213)</f>
        <v>-7.2251492959805153E-2</v>
      </c>
      <c r="DI211">
        <f>LN('Raw Data'!DK214/'Raw Data'!DK213)</f>
        <v>-1.7021280705304183E-3</v>
      </c>
      <c r="DJ211">
        <f>LN('Raw Data'!DL214/'Raw Data'!DL213)</f>
        <v>-8.6631307430031553E-3</v>
      </c>
      <c r="DK211">
        <f>LN('Raw Data'!DM214/'Raw Data'!DM213)</f>
        <v>-3.0744234733885691E-2</v>
      </c>
      <c r="DL211">
        <f>LN('Raw Data'!DN214/'Raw Data'!DN213)</f>
        <v>-1.0843164061375652E-2</v>
      </c>
      <c r="DM211">
        <f>LN('Raw Data'!DO214/'Raw Data'!DO213)</f>
        <v>-2.3977940409805273E-4</v>
      </c>
      <c r="DN211">
        <f>LN('Raw Data'!DP214/'Raw Data'!DP213)</f>
        <v>1.3967131564343311E-2</v>
      </c>
      <c r="DO211">
        <f>LN('Raw Data'!DQ214/'Raw Data'!DQ213)</f>
        <v>-4.3765066912699558E-3</v>
      </c>
      <c r="DP211">
        <f>LN('Raw Data'!DR214/'Raw Data'!DR213)</f>
        <v>-6.2860138266845975E-4</v>
      </c>
      <c r="DQ211">
        <f>LN('Raw Data'!DS214/'Raw Data'!DS213)</f>
        <v>1.6459677515250554E-3</v>
      </c>
      <c r="DR211">
        <f>LN('Raw Data'!DT214/'Raw Data'!DT213)</f>
        <v>-1.5862634330050952E-2</v>
      </c>
      <c r="DS211">
        <f>LN('Raw Data'!DU214/'Raw Data'!DU213)</f>
        <v>-3.5868381766351745E-3</v>
      </c>
      <c r="DT211">
        <f>LN('Raw Data'!DV214/'Raw Data'!DV213)</f>
        <v>-2.5787450205738749E-2</v>
      </c>
      <c r="DU211">
        <f>LN('Raw Data'!DW214/'Raw Data'!DW213)</f>
        <v>-1.8920095400648533E-2</v>
      </c>
      <c r="DV211">
        <f>LN('Raw Data'!DX214/'Raw Data'!DX213)</f>
        <v>-3.2467560988700922E-3</v>
      </c>
      <c r="DW211">
        <f>LN('Raw Data'!DY214/'Raw Data'!DY213)</f>
        <v>1.2215057881877357E-2</v>
      </c>
      <c r="DX211">
        <f>LN('Raw Data'!DZ214/'Raw Data'!DZ213)</f>
        <v>4.1160790773484765E-3</v>
      </c>
      <c r="DY211">
        <f>LN('Raw Data'!EA214/'Raw Data'!EA213)</f>
        <v>-2.5371339742017832E-2</v>
      </c>
      <c r="DZ211">
        <f>LN('Raw Data'!EB214/'Raw Data'!EB213)</f>
        <v>-2.9040407870065867E-2</v>
      </c>
      <c r="EA211">
        <f>LN('Raw Data'!EC214/'Raw Data'!EC213)</f>
        <v>4.2194155427082896E-3</v>
      </c>
      <c r="EB211">
        <f>LN('Raw Data'!ED214/'Raw Data'!ED213)</f>
        <v>-5.5503287035451265E-2</v>
      </c>
      <c r="EC211">
        <f>LN('Raw Data'!EE214/'Raw Data'!EE213)</f>
        <v>-9.7355191853015126E-4</v>
      </c>
      <c r="ED211">
        <f>LN('Raw Data'!EF214/'Raw Data'!EF213)</f>
        <v>-4.7780802584098123E-3</v>
      </c>
      <c r="EE211">
        <f>LN('Raw Data'!EG214/'Raw Data'!EG213)</f>
        <v>1.93036497409384E-2</v>
      </c>
      <c r="EF211">
        <f>LN('Raw Data'!EH214/'Raw Data'!EH213)</f>
        <v>-3.4224670198975675E-2</v>
      </c>
      <c r="EG211">
        <f>LN('Raw Data'!EI214/'Raw Data'!EI213)</f>
        <v>-3.0325721237319503E-3</v>
      </c>
      <c r="EH211">
        <f>LN('Raw Data'!EJ214/'Raw Data'!EJ213)</f>
        <v>1.5137154297626467E-2</v>
      </c>
      <c r="EI211">
        <f>LN('Raw Data'!EK214/'Raw Data'!EK213)</f>
        <v>-1.5578162523393446E-2</v>
      </c>
      <c r="EJ211">
        <f>LN('Raw Data'!EL214/'Raw Data'!EL213)</f>
        <v>1.076056315608327E-2</v>
      </c>
      <c r="EK211">
        <f>LN('Raw Data'!EM214/'Raw Data'!EM213)</f>
        <v>5.0480188380946922E-3</v>
      </c>
      <c r="EL211">
        <f>LN('Raw Data'!EN214/'Raw Data'!EN213)</f>
        <v>8.2827172046058409E-4</v>
      </c>
      <c r="EM211">
        <f>LN('Raw Data'!EO214/'Raw Data'!EO213)</f>
        <v>1.5690064168642124E-3</v>
      </c>
      <c r="EN211">
        <f>LN('Raw Data'!EP214/'Raw Data'!EP213)</f>
        <v>-2.2321672844740723E-2</v>
      </c>
      <c r="EO211">
        <f>LN('Raw Data'!EQ214/'Raw Data'!EQ213)</f>
        <v>-4.6168133714059737E-3</v>
      </c>
      <c r="EP211">
        <f>LN('Raw Data'!ER214/'Raw Data'!ER213)</f>
        <v>3.0426271035584117E-2</v>
      </c>
      <c r="EQ211">
        <f>LN('Raw Data'!ES214/'Raw Data'!ES213)</f>
        <v>-3.188870654148883E-3</v>
      </c>
      <c r="ER211">
        <f>LN('Raw Data'!ET214/'Raw Data'!ET213)</f>
        <v>3.5057718022681325E-3</v>
      </c>
      <c r="ES211">
        <f>LN('Raw Data'!EU214/'Raw Data'!EU213)</f>
        <v>-8.7366514581628234E-3</v>
      </c>
      <c r="ET211">
        <f>LN('Raw Data'!EV214/'Raw Data'!EV213)</f>
        <v>-3.5472078281332572E-2</v>
      </c>
      <c r="EU211">
        <f>LN('Raw Data'!EW214/'Raw Data'!EW213)</f>
        <v>-2.156472119096374E-2</v>
      </c>
      <c r="EV211">
        <f>LN('Raw Data'!EX214/'Raw Data'!EX213)</f>
        <v>6.4791923420786691E-3</v>
      </c>
      <c r="EW211">
        <f>LN('Raw Data'!EY214/'Raw Data'!EY213)</f>
        <v>-1.2122484377874491E-2</v>
      </c>
      <c r="EX211">
        <f>LN('Raw Data'!EZ214/'Raw Data'!EZ213)</f>
        <v>1.1212109412633193E-2</v>
      </c>
      <c r="EY211">
        <f>LN('Raw Data'!FA214/'Raw Data'!FA213)</f>
        <v>-8.906043453776076E-2</v>
      </c>
      <c r="EZ211">
        <f>LN('Raw Data'!FB214/'Raw Data'!FB213)</f>
        <v>7.6730493031902216E-3</v>
      </c>
      <c r="FA211">
        <f>LN('Raw Data'!FC214/'Raw Data'!FC213)</f>
        <v>-2.2683263400958532E-2</v>
      </c>
      <c r="FB211">
        <f>LN('Raw Data'!FD214/'Raw Data'!FD213)</f>
        <v>-3.1515941623448084E-3</v>
      </c>
      <c r="FC211">
        <f>LN('Raw Data'!FE214/'Raw Data'!FE213)</f>
        <v>1.1952333523841173E-2</v>
      </c>
      <c r="FD211">
        <f>LN('Raw Data'!FF214/'Raw Data'!FF213)</f>
        <v>8.6398957596828755E-3</v>
      </c>
      <c r="FE211">
        <f>LN('Raw Data'!FG214/'Raw Data'!FG213)</f>
        <v>-5.1066226789408045E-3</v>
      </c>
      <c r="FF211">
        <f>LN('Raw Data'!FH214/'Raw Data'!FH213)</f>
        <v>5.3705200532407127E-2</v>
      </c>
      <c r="FG211">
        <f>LN('Raw Data'!FI214/'Raw Data'!FI213)</f>
        <v>-3.9491006068268098E-3</v>
      </c>
      <c r="FH211">
        <f>LN('Raw Data'!FJ214/'Raw Data'!FJ213)</f>
        <v>-2.4158090130028329E-2</v>
      </c>
      <c r="FI211">
        <f>LN('Raw Data'!FK214/'Raw Data'!FK213)</f>
        <v>4.8902106936265309E-2</v>
      </c>
      <c r="FJ211">
        <f>LN('Raw Data'!FL214/'Raw Data'!FL213)</f>
        <v>-2.3947929374846119E-2</v>
      </c>
      <c r="FK211">
        <f>LN('Raw Data'!FM214/'Raw Data'!FM213)</f>
        <v>-7.6063522197718277E-3</v>
      </c>
      <c r="FL211">
        <f>LN('Raw Data'!FN214/'Raw Data'!FN213)</f>
        <v>-4.1854814729535674E-3</v>
      </c>
      <c r="FM211">
        <f>LN('Raw Data'!FO214/'Raw Data'!FO213)</f>
        <v>-3.15174558638152E-2</v>
      </c>
      <c r="FN211">
        <f>LN('Raw Data'!FP214/'Raw Data'!FP213)</f>
        <v>-1.2256420836975935E-2</v>
      </c>
      <c r="FO211">
        <f>LN('Raw Data'!FQ214/'Raw Data'!FQ213)</f>
        <v>-1.6475109998373715E-2</v>
      </c>
      <c r="FP211">
        <f>LN('Raw Data'!FR214/'Raw Data'!FR213)</f>
        <v>-2.886508039617201E-2</v>
      </c>
      <c r="FQ211">
        <f>LN('Raw Data'!FS214/'Raw Data'!FS213)</f>
        <v>-3.0438100673690554E-2</v>
      </c>
      <c r="FR211">
        <f>LN('Raw Data'!FT214/'Raw Data'!FT213)</f>
        <v>-2.0261185139822082E-2</v>
      </c>
      <c r="FS211">
        <f>LN('Raw Data'!FU214/'Raw Data'!FU213)</f>
        <v>-2.6835241774503978E-2</v>
      </c>
      <c r="FT211">
        <f>LN('Raw Data'!FV214/'Raw Data'!FV213)</f>
        <v>-2.4975589362769349E-2</v>
      </c>
      <c r="FU211">
        <f>LN('Raw Data'!FW214/'Raw Data'!FW213)</f>
        <v>-2.1676212260726933E-2</v>
      </c>
      <c r="FV211">
        <f>LN('Raw Data'!FX214/'Raw Data'!FX213)</f>
        <v>-1.0850016024065705E-2</v>
      </c>
      <c r="FW211">
        <f>LN('Raw Data'!FY214/'Raw Data'!FY213)</f>
        <v>-1.5983728489401001E-2</v>
      </c>
      <c r="FX211">
        <f>LN('Raw Data'!FZ214/'Raw Data'!FZ213)</f>
        <v>-1.4021441290871163E-2</v>
      </c>
      <c r="FY211">
        <f>LN('Raw Data'!GA214/'Raw Data'!GA213)</f>
        <v>-1.7534987010644373E-2</v>
      </c>
      <c r="FZ211">
        <f>LN('Raw Data'!GB214/'Raw Data'!GB213)</f>
        <v>-1.7950103545237583E-3</v>
      </c>
      <c r="GA211">
        <f>LN('Raw Data'!GC214/'Raw Data'!GC213)</f>
        <v>-9.5047952886991929E-3</v>
      </c>
      <c r="GB211">
        <f>LN('Raw Data'!GD214/'Raw Data'!GD213)</f>
        <v>-6.4370997941343407E-3</v>
      </c>
      <c r="GC211">
        <f>LN('Raw Data'!GE214/'Raw Data'!GE213)</f>
        <v>-7.6054139824762688E-3</v>
      </c>
      <c r="GD211">
        <f>LN('Raw Data'!GF214/'Raw Data'!GF213)</f>
        <v>-2.2013031586544694E-2</v>
      </c>
      <c r="GE211">
        <f>LN('Raw Data'!GG214/'Raw Data'!GG213)</f>
        <v>1.4459044341701548E-2</v>
      </c>
      <c r="GF211">
        <f>LN('Raw Data'!GH214/'Raw Data'!GH213)</f>
        <v>-2.1239420578883145E-2</v>
      </c>
      <c r="GG211">
        <f>LN('Raw Data'!GI214/'Raw Data'!GI213)</f>
        <v>-4.6134818919589642E-3</v>
      </c>
      <c r="GH211">
        <f>LN('Raw Data'!GJ214/'Raw Data'!GJ213)</f>
        <v>-3.5254715683333786E-4</v>
      </c>
      <c r="GI211">
        <f>LN('Raw Data'!GK214/'Raw Data'!GK213)</f>
        <v>1.0688756520726973E-2</v>
      </c>
      <c r="GJ211">
        <f>LN('Raw Data'!GL214/'Raw Data'!GL213)</f>
        <v>-9.8008667770045355E-3</v>
      </c>
      <c r="GK211">
        <f>LN('Raw Data'!GM214/'Raw Data'!GM213)</f>
        <v>-3.8242115893621516E-3</v>
      </c>
      <c r="GL211">
        <f>LN('Raw Data'!GN214/'Raw Data'!GN213)</f>
        <v>1.5996115777098464E-2</v>
      </c>
      <c r="GM211">
        <f>LN('Raw Data'!GO214/'Raw Data'!GO213)</f>
        <v>3.567816329849865E-3</v>
      </c>
      <c r="GN211">
        <f>LN('Raw Data'!GP214/'Raw Data'!GP213)</f>
        <v>3.4225221188889425E-2</v>
      </c>
      <c r="GO211">
        <f>LN('Raw Data'!GQ214/'Raw Data'!GQ213)</f>
        <v>-6.9679164897007264E-3</v>
      </c>
      <c r="GP211">
        <f>LN('Raw Data'!GR214/'Raw Data'!GR213)</f>
        <v>-2.1386614955468695E-2</v>
      </c>
      <c r="GQ211">
        <f>LN('Raw Data'!GS214/'Raw Data'!GS213)</f>
        <v>-1.3020623014237101E-2</v>
      </c>
      <c r="GR211">
        <f>LN('Raw Data'!GT214/'Raw Data'!GT213)</f>
        <v>-5.1463637629594224E-2</v>
      </c>
      <c r="GS211">
        <f>LN('Raw Data'!GU214/'Raw Data'!GU213)</f>
        <v>-8.0778300120719314E-3</v>
      </c>
      <c r="GT211">
        <f>LN('Raw Data'!GV214/'Raw Data'!GV213)</f>
        <v>-3.6527654644628968E-2</v>
      </c>
      <c r="GU211">
        <f>LN('Raw Data'!GW214/'Raw Data'!GW213)</f>
        <v>2.8017418607654463E-3</v>
      </c>
      <c r="GV211">
        <f>LN('Raw Data'!GX214/'Raw Data'!GX213)</f>
        <v>1.8857617042552309E-2</v>
      </c>
      <c r="GW211">
        <f>LN('Raw Data'!GY214/'Raw Data'!GY213)</f>
        <v>1.8176664088746419E-2</v>
      </c>
      <c r="GX211">
        <f>LN('Raw Data'!GZ214/'Raw Data'!GZ213)</f>
        <v>-1.5857367263774104E-2</v>
      </c>
      <c r="GY211">
        <f>LN('Raw Data'!HA214/'Raw Data'!HA213)</f>
        <v>-1.4807853357829422E-2</v>
      </c>
      <c r="GZ211">
        <f>LN('Raw Data'!HB214/'Raw Data'!HB213)</f>
        <v>1.1974342129285687E-3</v>
      </c>
      <c r="HA211">
        <f>LN('Raw Data'!HC214/'Raw Data'!HC213)</f>
        <v>-1.0477678699777716E-2</v>
      </c>
      <c r="HB211">
        <f>LN('Raw Data'!HD214/'Raw Data'!HD213)</f>
        <v>1.673828586937004E-2</v>
      </c>
      <c r="HC211">
        <f>LN('Raw Data'!HE214/'Raw Data'!HE213)</f>
        <v>-1.8143766986188466E-2</v>
      </c>
      <c r="HD211">
        <f>LN('Raw Data'!HF214/'Raw Data'!HF213)</f>
        <v>-3.3052951814443655E-2</v>
      </c>
      <c r="HE211">
        <f>LN('Raw Data'!HG214/'Raw Data'!HG213)</f>
        <v>-1.3170634092069044E-2</v>
      </c>
      <c r="HF211">
        <f>LN('Raw Data'!HH214/'Raw Data'!HH213)</f>
        <v>-2.2309403367035321E-3</v>
      </c>
      <c r="HG211">
        <f>LN('Raw Data'!HI214/'Raw Data'!HI213)</f>
        <v>-7.470685759307762E-3</v>
      </c>
      <c r="HH211">
        <f>LN('Raw Data'!HJ214/'Raw Data'!HJ213)</f>
        <v>-1.4851304284105173E-2</v>
      </c>
      <c r="HI211">
        <f>LN('Raw Data'!HK214/'Raw Data'!HK213)</f>
        <v>-1.2482399958292695E-2</v>
      </c>
      <c r="HJ211">
        <f>LN('Raw Data'!HL214/'Raw Data'!HL213)</f>
        <v>-3.6912355120262884E-2</v>
      </c>
      <c r="HK211">
        <f>LN('Raw Data'!HM214/'Raw Data'!HM213)</f>
        <v>9.5348887643472921E-3</v>
      </c>
      <c r="HL211">
        <f>LN('Raw Data'!HN214/'Raw Data'!HN213)</f>
        <v>3.3894746993005779E-3</v>
      </c>
      <c r="HM211">
        <f>LN('Raw Data'!HO214/'Raw Data'!HO213)</f>
        <v>-2.2926604441879356E-2</v>
      </c>
      <c r="HN211">
        <f>LN('Raw Data'!HP214/'Raw Data'!HP213)</f>
        <v>-3.3769555097303183E-3</v>
      </c>
      <c r="HO211">
        <f>LN('Raw Data'!HQ214/'Raw Data'!HQ213)</f>
        <v>-1.9793220002704996E-2</v>
      </c>
      <c r="HP211">
        <f>LN('Raw Data'!HR214/'Raw Data'!HR213)</f>
        <v>-9.3374559435708618E-3</v>
      </c>
      <c r="HQ211">
        <f>LN('Raw Data'!HS214/'Raw Data'!HS213)</f>
        <v>-4.2433307085821331E-3</v>
      </c>
      <c r="HR211">
        <f>LN('Raw Data'!HT214/'Raw Data'!HT213)</f>
        <v>-2.1364993290140699E-3</v>
      </c>
      <c r="HS211">
        <f>LN('Raw Data'!HU214/'Raw Data'!HU213)</f>
        <v>4.7345370821119228E-3</v>
      </c>
      <c r="HT211">
        <f>LN('Raw Data'!HV214/'Raw Data'!HV213)</f>
        <v>7.6401050750097843E-3</v>
      </c>
      <c r="HU211">
        <f>LN('Raw Data'!HW214/'Raw Data'!HW213)</f>
        <v>-5.09164352572562E-3</v>
      </c>
      <c r="HV211">
        <f>LN('Raw Data'!HX214/'Raw Data'!HX213)</f>
        <v>-7.6088855189339194E-3</v>
      </c>
      <c r="HW211">
        <f>LN('Raw Data'!HY214/'Raw Data'!HY213)</f>
        <v>-1.7391742711869107E-2</v>
      </c>
      <c r="HX211">
        <f>LN('Raw Data'!HZ214/'Raw Data'!HZ213)</f>
        <v>-1.6621775329613408E-2</v>
      </c>
      <c r="HY211">
        <f>LN('Raw Data'!IA214/'Raw Data'!IA213)</f>
        <v>-1.5598824257580034E-2</v>
      </c>
      <c r="HZ211">
        <f>LN('Raw Data'!IB214/'Raw Data'!IB213)</f>
        <v>1.4345605187001986E-2</v>
      </c>
      <c r="IA211">
        <f>LN('Raw Data'!IC214/'Raw Data'!IC213)</f>
        <v>1.0787867510210875E-2</v>
      </c>
      <c r="IB211">
        <f>LN('Raw Data'!ID214/'Raw Data'!ID213)</f>
        <v>-2.7227849586031007E-2</v>
      </c>
      <c r="IC211">
        <f>LN('Raw Data'!IE214/'Raw Data'!IE213)</f>
        <v>1.9712541263958064E-2</v>
      </c>
      <c r="ID211">
        <f>LN('Raw Data'!IF214/'Raw Data'!IF213)</f>
        <v>-7.3533277119774542E-4</v>
      </c>
      <c r="IE211">
        <f>LN('Raw Data'!IG214/'Raw Data'!IG213)</f>
        <v>-3.1237085969815188E-2</v>
      </c>
      <c r="IF211">
        <f>LN('Raw Data'!IH214/'Raw Data'!IH213)</f>
        <v>-1.3531801794199703E-3</v>
      </c>
      <c r="IG211">
        <f>LN('Raw Data'!II214/'Raw Data'!II213)</f>
        <v>-1.2384649100444385E-2</v>
      </c>
      <c r="IH211">
        <f>LN('Raw Data'!IJ214/'Raw Data'!IJ213)</f>
        <v>1.5201161332050557E-2</v>
      </c>
      <c r="II211">
        <f>LN('Raw Data'!IK214/'Raw Data'!IK213)</f>
        <v>6.1497915401841812E-4</v>
      </c>
      <c r="IJ211">
        <f>LN('Raw Data'!IL214/'Raw Data'!IL213)</f>
        <v>-1.5537310036941485E-2</v>
      </c>
      <c r="IK211">
        <f>LN('Raw Data'!IM214/'Raw Data'!IM213)</f>
        <v>-3.2237795280062972E-2</v>
      </c>
      <c r="IL211">
        <f>LN('Raw Data'!IN214/'Raw Data'!IN213)</f>
        <v>-1.5057397672493641E-2</v>
      </c>
      <c r="IM211">
        <f>LN('Raw Data'!IO214/'Raw Data'!IO213)</f>
        <v>-1.9945157447175447E-3</v>
      </c>
      <c r="IN211">
        <f>LN('Raw Data'!IP214/'Raw Data'!IP213)</f>
        <v>-2.0529650307344306E-2</v>
      </c>
      <c r="IO211">
        <f>LN('Raw Data'!IQ214/'Raw Data'!IQ213)</f>
        <v>-1.0138904523672963E-2</v>
      </c>
      <c r="IP211">
        <f>LN('Raw Data'!IR214/'Raw Data'!IR213)</f>
        <v>-6.6508558699096857E-3</v>
      </c>
      <c r="IQ211">
        <f>LN('Raw Data'!IS214/'Raw Data'!IS213)</f>
        <v>-3.5201346632831754E-2</v>
      </c>
      <c r="IR211">
        <f>LN('Raw Data'!IT214/'Raw Data'!IT213)</f>
        <v>-8.5942824873341452E-3</v>
      </c>
      <c r="IS211">
        <f>LN('Raw Data'!IU214/'Raw Data'!IU213)</f>
        <v>-6.1498722277089614E-2</v>
      </c>
      <c r="IT211">
        <f>LN('Raw Data'!IV214/'Raw Data'!IV213)</f>
        <v>-3.8111416022009762E-3</v>
      </c>
      <c r="IU211">
        <f>LN('Raw Data'!IW214/'Raw Data'!IW213)</f>
        <v>3.6356331704178657E-3</v>
      </c>
      <c r="IV211">
        <f>LN('Raw Data'!IX214/'Raw Data'!IX213)</f>
        <v>-5.3210778197080325E-2</v>
      </c>
      <c r="IW211">
        <f>LN('Raw Data'!IY214/'Raw Data'!IY213)</f>
        <v>-1.5097848521460826E-3</v>
      </c>
      <c r="IX211">
        <f>LN('Raw Data'!IZ214/'Raw Data'!IZ213)</f>
        <v>-9.7930273412865036E-3</v>
      </c>
      <c r="IY211">
        <f>LN('Raw Data'!JA214/'Raw Data'!JA213)</f>
        <v>-4.1743140336643919E-2</v>
      </c>
      <c r="IZ211">
        <f>LN('Raw Data'!JB214/'Raw Data'!JB213)</f>
        <v>-2.077233174595303E-2</v>
      </c>
      <c r="JA211">
        <f>LN('Raw Data'!JC214/'Raw Data'!JC213)</f>
        <v>-8.1099613824545339E-3</v>
      </c>
      <c r="JB211">
        <f>LN('Raw Data'!JD214/'Raw Data'!JD213)</f>
        <v>6.7879789762279119E-3</v>
      </c>
      <c r="JC211">
        <f>LN('Raw Data'!JE214/'Raw Data'!JE213)</f>
        <v>-1.1403070389132967E-2</v>
      </c>
      <c r="JD211">
        <f>LN('Raw Data'!JF214/'Raw Data'!JF213)</f>
        <v>-2.8359034744557337E-3</v>
      </c>
      <c r="JE211">
        <f>LN('Raw Data'!JG214/'Raw Data'!JG213)</f>
        <v>1.7703811669158031E-2</v>
      </c>
      <c r="JF211">
        <f>LN('Raw Data'!JH214/'Raw Data'!JH213)</f>
        <v>-5.5070419047056313E-2</v>
      </c>
      <c r="JG211">
        <f>LN('Raw Data'!JI214/'Raw Data'!JI213)</f>
        <v>-9.6028673333414666E-3</v>
      </c>
      <c r="JH211">
        <f>LN('Raw Data'!JJ214/'Raw Data'!JJ213)</f>
        <v>-6.4158866919078036E-3</v>
      </c>
      <c r="JI211">
        <f>LN('Raw Data'!JK214/'Raw Data'!JK213)</f>
        <v>-3.2746982510249913E-2</v>
      </c>
      <c r="JJ211">
        <f>LN('Raw Data'!JL214/'Raw Data'!JL213)</f>
        <v>-3.1447777769011018E-2</v>
      </c>
      <c r="JK211">
        <f>LN('Raw Data'!JM214/'Raw Data'!JM213)</f>
        <v>-1.7372858218870146E-2</v>
      </c>
      <c r="JL211">
        <f>LN('Raw Data'!JN214/'Raw Data'!JN213)</f>
        <v>2.1649716185145706E-3</v>
      </c>
      <c r="JM211">
        <f>LN('Raw Data'!JO214/'Raw Data'!JO213)</f>
        <v>-2.1305234935753453E-2</v>
      </c>
      <c r="JN211">
        <f>LN('Raw Data'!JP214/'Raw Data'!JP213)</f>
        <v>-2.4515256263310706E-2</v>
      </c>
      <c r="JO211">
        <f>LN('Raw Data'!JQ214/'Raw Data'!JQ213)</f>
        <v>-1.8736246054412253E-3</v>
      </c>
      <c r="JP211">
        <f>LN('Raw Data'!JR214/'Raw Data'!JR213)</f>
        <v>3.0911925696728796E-3</v>
      </c>
      <c r="JQ211">
        <f>LN('Raw Data'!JS214/'Raw Data'!JS213)</f>
        <v>-3.4486176071169321E-2</v>
      </c>
      <c r="JR211">
        <f>LN('Raw Data'!JT214/'Raw Data'!JT213)</f>
        <v>-8.7714461184753342E-3</v>
      </c>
      <c r="JS211">
        <f>LN('Raw Data'!JU214/'Raw Data'!JU213)</f>
        <v>-1.6301845497382499E-2</v>
      </c>
      <c r="JT211">
        <f>LN('Raw Data'!JV214/'Raw Data'!JV213)</f>
        <v>2.1446086651201158E-3</v>
      </c>
      <c r="JU211">
        <f>LN('Raw Data'!JW214/'Raw Data'!JW213)</f>
        <v>-1.3982209773581358E-2</v>
      </c>
      <c r="JV211">
        <f>LN('Raw Data'!JX214/'Raw Data'!JX213)</f>
        <v>-3.6890778917953407E-2</v>
      </c>
      <c r="JW211">
        <f>LN('Raw Data'!JY214/'Raw Data'!JY213)</f>
        <v>2.2141125877213501E-2</v>
      </c>
      <c r="JX211">
        <f>LN('Raw Data'!JZ214/'Raw Data'!JZ213)</f>
        <v>-6.6164600709156252E-2</v>
      </c>
      <c r="JY211">
        <f>LN('Raw Data'!KA214/'Raw Data'!KA213)</f>
        <v>1.3729753382711846E-2</v>
      </c>
      <c r="JZ211">
        <f>LN('Raw Data'!KB214/'Raw Data'!KB213)</f>
        <v>-9.3463221554840933E-3</v>
      </c>
      <c r="KA211">
        <f>LN('Raw Data'!KC214/'Raw Data'!KC213)</f>
        <v>-2.8031180108650539E-2</v>
      </c>
      <c r="KB211">
        <f>LN('Raw Data'!KD214/'Raw Data'!KD213)</f>
        <v>-9.5477705643292696E-3</v>
      </c>
      <c r="KC211">
        <f>LN('Raw Data'!KE214/'Raw Data'!KE213)</f>
        <v>-9.5749050211629411E-3</v>
      </c>
      <c r="KD211">
        <f>LN('Raw Data'!KF214/'Raw Data'!KF213)</f>
        <v>-9.1242536694176053E-3</v>
      </c>
      <c r="KE211">
        <f>LN('Raw Data'!KG214/'Raw Data'!KG213)</f>
        <v>2.4968801985871458E-3</v>
      </c>
      <c r="KF211">
        <f>LN('Raw Data'!KH214/'Raw Data'!KH213)</f>
        <v>-3.2321268466153366E-2</v>
      </c>
      <c r="KG211">
        <f>LN('Raw Data'!KI214/'Raw Data'!KI213)</f>
        <v>1.8264809876675482E-2</v>
      </c>
      <c r="KH211">
        <f>LN('Raw Data'!KJ214/'Raw Data'!KJ213)</f>
        <v>1.4841172919898985E-2</v>
      </c>
      <c r="KI211">
        <f>LN('Raw Data'!KK214/'Raw Data'!KK213)</f>
        <v>-2.1042393885607722E-2</v>
      </c>
      <c r="KJ211">
        <f>LN('Raw Data'!KL214/'Raw Data'!KL213)</f>
        <v>-1.2411256771304538E-2</v>
      </c>
      <c r="KK211">
        <f>LN('Raw Data'!KM214/'Raw Data'!KM213)</f>
        <v>-6.5726673310288622E-4</v>
      </c>
      <c r="KL211">
        <f>LN('Raw Data'!KN214/'Raw Data'!KN213)</f>
        <v>-5.7158413839948519E-2</v>
      </c>
      <c r="KM211">
        <f>LN('Raw Data'!KO214/'Raw Data'!KO213)</f>
        <v>7.3732500442908943E-3</v>
      </c>
      <c r="KN211">
        <f>LN('Raw Data'!KP214/'Raw Data'!KP213)</f>
        <v>6.4676082884004458E-4</v>
      </c>
      <c r="KO211">
        <f>LN('Raw Data'!KQ214/'Raw Data'!KQ213)</f>
        <v>-2.0421762340550712E-2</v>
      </c>
      <c r="KP211">
        <f>LN('Raw Data'!KR214/'Raw Data'!KR213)</f>
        <v>-4.8428821934328884E-3</v>
      </c>
      <c r="KQ211">
        <f>LN('Raw Data'!KS214/'Raw Data'!KS213)</f>
        <v>-5.1589835819276734E-3</v>
      </c>
      <c r="KR211">
        <f>LN('Raw Data'!KT214/'Raw Data'!KT213)</f>
        <v>-1.718811775367764E-2</v>
      </c>
      <c r="KS211">
        <f>LN('Raw Data'!KU214/'Raw Data'!KU213)</f>
        <v>2.2407029567599494E-2</v>
      </c>
      <c r="KT211">
        <f>LN('Raw Data'!KV214/'Raw Data'!KV213)</f>
        <v>-5.970166986503796E-3</v>
      </c>
      <c r="KU211">
        <f>LN('Raw Data'!KW214/'Raw Data'!KW213)</f>
        <v>-3.6972348791103601E-2</v>
      </c>
      <c r="KV211">
        <f>LN('Raw Data'!KX214/'Raw Data'!KX213)</f>
        <v>2.836208953069861E-4</v>
      </c>
      <c r="KW211">
        <f>LN('Raw Data'!KY214/'Raw Data'!KY213)</f>
        <v>1.5932028563843355E-2</v>
      </c>
      <c r="KX211">
        <f>LN('Raw Data'!KZ214/'Raw Data'!KZ213)</f>
        <v>4.6271304905143599E-4</v>
      </c>
      <c r="KY211">
        <f>LN('Raw Data'!LA214/'Raw Data'!LA213)</f>
        <v>-1.1035672137685162E-2</v>
      </c>
      <c r="KZ211">
        <f>LN('Raw Data'!LB214/'Raw Data'!LB213)</f>
        <v>-3.7142062051797949E-3</v>
      </c>
      <c r="LA211">
        <f>LN('Raw Data'!LC214/'Raw Data'!LC213)</f>
        <v>3.3627040901025836E-3</v>
      </c>
      <c r="LB211">
        <f>LN('Raw Data'!LD214/'Raw Data'!LD213)</f>
        <v>-2.8329387949937229E-3</v>
      </c>
      <c r="LC211">
        <f>LN('Raw Data'!LE214/'Raw Data'!LE213)</f>
        <v>-1.1626875347821003E-2</v>
      </c>
      <c r="LD211">
        <f>LN('Raw Data'!LF214/'Raw Data'!LF213)</f>
        <v>-2.3847388090181211E-3</v>
      </c>
      <c r="LE211">
        <f>LN('Raw Data'!LG214/'Raw Data'!LG213)</f>
        <v>7.5491839518475566E-3</v>
      </c>
      <c r="LF211">
        <f>LN('Raw Data'!LH214/'Raw Data'!LH213)</f>
        <v>-1.2657402374642713E-2</v>
      </c>
      <c r="LG211">
        <f>LN('Raw Data'!LI214/'Raw Data'!LI213)</f>
        <v>-5.1158143384721416E-3</v>
      </c>
      <c r="LH211">
        <f>LN('Raw Data'!LJ214/'Raw Data'!LJ213)</f>
        <v>-9.8894755250388544E-3</v>
      </c>
      <c r="LI211">
        <f>LN('Raw Data'!LK214/'Raw Data'!LK213)</f>
        <v>1.4713482391130552E-2</v>
      </c>
      <c r="LJ211">
        <f>LN('Raw Data'!LL214/'Raw Data'!LL213)</f>
        <v>-1.8857862518302883E-2</v>
      </c>
      <c r="LK211">
        <f>LN('Raw Data'!LM214/'Raw Data'!LM213)</f>
        <v>1.3915468061974579E-2</v>
      </c>
      <c r="LL211">
        <f>LN('Raw Data'!LN214/'Raw Data'!LN213)</f>
        <v>-3.0733192571606358E-3</v>
      </c>
      <c r="LM211">
        <f>LN('Raw Data'!LO214/'Raw Data'!LO213)</f>
        <v>-2.8927246217463603E-2</v>
      </c>
      <c r="LN211">
        <f>LN('Raw Data'!LP214/'Raw Data'!LP213)</f>
        <v>9.8163098480143849E-3</v>
      </c>
      <c r="LO211">
        <f>LN('Raw Data'!LQ214/'Raw Data'!LQ213)</f>
        <v>-1.5905847145479889E-2</v>
      </c>
      <c r="LP211">
        <f>LN('Raw Data'!LR214/'Raw Data'!LR213)</f>
        <v>-2.4023277594506908E-2</v>
      </c>
      <c r="LQ211">
        <f>LN('Raw Data'!LS214/'Raw Data'!LS213)</f>
        <v>9.4165455993957831E-3</v>
      </c>
      <c r="LR211">
        <f>LN('Raw Data'!LT214/'Raw Data'!LT213)</f>
        <v>-7.8502608855129021E-3</v>
      </c>
      <c r="LS211">
        <f>LN('Raw Data'!LU214/'Raw Data'!LU213)</f>
        <v>-1.3036711508104221E-2</v>
      </c>
      <c r="LT211">
        <f>LN('Raw Data'!LV214/'Raw Data'!LV213)</f>
        <v>-1.9052227432008E-2</v>
      </c>
      <c r="LU211">
        <f>LN('Raw Data'!LW214/'Raw Data'!LW213)</f>
        <v>-2.2644774814501976E-2</v>
      </c>
      <c r="LV211">
        <f>LN('Raw Data'!LX214/'Raw Data'!LX213)</f>
        <v>1.3494198399662428E-3</v>
      </c>
      <c r="LW211">
        <f>LN('Raw Data'!LY214/'Raw Data'!LY213)</f>
        <v>-1.9476988622603407E-2</v>
      </c>
      <c r="LX211">
        <f>LN('Raw Data'!LZ214/'Raw Data'!LZ213)</f>
        <v>-1.7094021256490257E-3</v>
      </c>
      <c r="LY211">
        <f>LN('Raw Data'!MA214/'Raw Data'!MA213)</f>
        <v>-2.1141082056731764E-2</v>
      </c>
      <c r="LZ211">
        <f>LN('Raw Data'!MB214/'Raw Data'!MB213)</f>
        <v>1.0950225554075873E-2</v>
      </c>
      <c r="MA211">
        <f>LN('Raw Data'!MC214/'Raw Data'!MC213)</f>
        <v>-1.9362274827358954E-2</v>
      </c>
      <c r="MB211">
        <f>LN('Raw Data'!MD214/'Raw Data'!MD213)</f>
        <v>-2.275261544849565E-3</v>
      </c>
      <c r="MC211">
        <f>LN('Raw Data'!ME214/'Raw Data'!ME213)</f>
        <v>-8.7185849835599311E-3</v>
      </c>
      <c r="MD211">
        <f>LN('Raw Data'!MF214/'Raw Data'!MF213)</f>
        <v>-1.2748886420442408E-2</v>
      </c>
      <c r="ME211">
        <f>LN('Raw Data'!MG214/'Raw Data'!MG213)</f>
        <v>3.4056610780398055E-3</v>
      </c>
      <c r="MF211">
        <f>LN('Raw Data'!MH214/'Raw Data'!MH213)</f>
        <v>-1.2896471056963604E-2</v>
      </c>
      <c r="MG211">
        <f>LN('Raw Data'!MI214/'Raw Data'!MI213)</f>
        <v>1.5158378387985606E-2</v>
      </c>
      <c r="MH211">
        <f>LN('Raw Data'!MJ214/'Raw Data'!MJ213)</f>
        <v>-1.2539007441748875E-2</v>
      </c>
      <c r="MI211">
        <f>LN('Raw Data'!MK214/'Raw Data'!MK213)</f>
        <v>-2.1012947534696833E-2</v>
      </c>
      <c r="MJ211">
        <f>LN('Raw Data'!ML214/'Raw Data'!ML213)</f>
        <v>5.0528506380288829E-2</v>
      </c>
      <c r="MK211">
        <f>LN('Raw Data'!MM214/'Raw Data'!MM213)</f>
        <v>-2.5626404208570052E-2</v>
      </c>
      <c r="ML211">
        <f>LN('Raw Data'!MN214/'Raw Data'!MN213)</f>
        <v>-0.1132017092418207</v>
      </c>
      <c r="MM211">
        <f>LN('Raw Data'!MO214/'Raw Data'!MO213)</f>
        <v>-9.6843149286463572E-3</v>
      </c>
      <c r="MN211">
        <f>LN('Raw Data'!MP214/'Raw Data'!MP213)</f>
        <v>2.447543126025381E-2</v>
      </c>
      <c r="MO211">
        <f>LN('Raw Data'!MQ214/'Raw Data'!MQ213)</f>
        <v>-1.7946026180160956E-2</v>
      </c>
      <c r="MP211">
        <f>LN('Raw Data'!MR214/'Raw Data'!MR213)</f>
        <v>3.3341923254337942E-2</v>
      </c>
      <c r="MQ211">
        <f>LN('Raw Data'!MS214/'Raw Data'!MS213)</f>
        <v>1.7114772630753363E-3</v>
      </c>
      <c r="MR211">
        <f>LN('Raw Data'!MT214/'Raw Data'!MT213)</f>
        <v>1.2402053565515158E-3</v>
      </c>
      <c r="MS211">
        <f>LN('Raw Data'!MU214/'Raw Data'!MU213)</f>
        <v>-1.6507279239977104E-2</v>
      </c>
      <c r="MT211">
        <f>LN('Raw Data'!MV214/'Raw Data'!MV213)</f>
        <v>1.0329566467582575E-2</v>
      </c>
      <c r="MU211">
        <f>LN('Raw Data'!MW214/'Raw Data'!MW213)</f>
        <v>-1.0856483155103215E-2</v>
      </c>
      <c r="MV211">
        <f>LN('Raw Data'!MX214/'Raw Data'!MX213)</f>
        <v>-3.755361530662841E-3</v>
      </c>
      <c r="MW211">
        <f>LN('Raw Data'!MY214/'Raw Data'!MY213)</f>
        <v>-2.1257348884765583E-2</v>
      </c>
      <c r="MX211">
        <f>LN('Raw Data'!MZ214/'Raw Data'!MZ213)</f>
        <v>-6.7615414669154727E-3</v>
      </c>
      <c r="MY211">
        <f>LN('Raw Data'!NA214/'Raw Data'!NA213)</f>
        <v>-1.8923745605332928E-2</v>
      </c>
      <c r="MZ211">
        <f>LN('Raw Data'!NB214/'Raw Data'!NB213)</f>
        <v>-1.1156916597030709E-2</v>
      </c>
      <c r="NA211">
        <f>LN('Raw Data'!NC214/'Raw Data'!NC213)</f>
        <v>-1.1280287502590525E-2</v>
      </c>
      <c r="NB211">
        <f>LN('Raw Data'!ND214/'Raw Data'!ND213)</f>
        <v>3.9045118814771886E-2</v>
      </c>
      <c r="NC211">
        <f>LN('Raw Data'!NE214/'Raw Data'!NE213)</f>
        <v>-8.1040576013466491E-3</v>
      </c>
      <c r="ND211">
        <f>LN('Raw Data'!NF214/'Raw Data'!NF213)</f>
        <v>-4.7418892099910036E-2</v>
      </c>
      <c r="NE211">
        <f>LN('Raw Data'!NG214/'Raw Data'!NG213)</f>
        <v>-1.5437395861660824E-3</v>
      </c>
      <c r="NF211">
        <f>LN('Raw Data'!NH214/'Raw Data'!NH213)</f>
        <v>-6.9223590838392007E-3</v>
      </c>
      <c r="NG211">
        <f>LN('Raw Data'!NI214/'Raw Data'!NI213)</f>
        <v>-3.8466869798498005E-3</v>
      </c>
      <c r="NH211">
        <f>LN('Raw Data'!NJ214/'Raw Data'!NJ213)</f>
        <v>-2.8537236823454406E-2</v>
      </c>
      <c r="NI211">
        <f>LN('Raw Data'!NK214/'Raw Data'!NK213)</f>
        <v>1.9922530109139532E-3</v>
      </c>
      <c r="NJ211">
        <f>LN('Raw Data'!NL214/'Raw Data'!NL213)</f>
        <v>5.4189796431477798E-3</v>
      </c>
      <c r="NK211">
        <f>LN('Raw Data'!NM214/'Raw Data'!NM213)</f>
        <v>1.4738396183005232E-3</v>
      </c>
      <c r="NL211">
        <f>LN('Raw Data'!NN214/'Raw Data'!NN213)</f>
        <v>-8.9675210216798029E-3</v>
      </c>
      <c r="NM211">
        <f>LN('Raw Data'!NO214/'Raw Data'!NO213)</f>
        <v>-2.3242020780510676E-2</v>
      </c>
      <c r="NN211">
        <f>LN('Raw Data'!NP214/'Raw Data'!NP213)</f>
        <v>-5.6893776061361694E-2</v>
      </c>
      <c r="NO211">
        <f>LN('Raw Data'!NQ214/'Raw Data'!NQ213)</f>
        <v>-2.6383359018932059E-2</v>
      </c>
      <c r="NP211">
        <f>LN('Raw Data'!NR214/'Raw Data'!NR213)</f>
        <v>-1.1331994044925405E-2</v>
      </c>
      <c r="NQ211">
        <f>LN('Raw Data'!NS214/'Raw Data'!NS213)</f>
        <v>-2.3943493470080356E-4</v>
      </c>
      <c r="NR211">
        <f>LN('Raw Data'!NT214/'Raw Data'!NT213)</f>
        <v>-1.8377370906591303E-2</v>
      </c>
      <c r="NS211">
        <f>LN('Raw Data'!NU214/'Raw Data'!NU213)</f>
        <v>-2.293708427835053E-2</v>
      </c>
      <c r="NT211">
        <f>LN('Raw Data'!NV214/'Raw Data'!NV213)</f>
        <v>-3.3845379338937491E-2</v>
      </c>
      <c r="NU211">
        <f>LN('Raw Data'!NW214/'Raw Data'!NW213)</f>
        <v>-8.2049337988671176E-3</v>
      </c>
      <c r="NV211">
        <f>LN('Raw Data'!NX214/'Raw Data'!NX213)</f>
        <v>2.1757215849947442E-2</v>
      </c>
      <c r="NW211">
        <f>LN('Raw Data'!NY214/'Raw Data'!NY213)</f>
        <v>-5.7824382849435425E-2</v>
      </c>
      <c r="NX211">
        <f>LN('Raw Data'!NZ214/'Raw Data'!NZ213)</f>
        <v>-1.2158204479809519E-2</v>
      </c>
      <c r="NY211">
        <f>LN('Raw Data'!OA214/'Raw Data'!OA213)</f>
        <v>-2.2500949290837905E-2</v>
      </c>
      <c r="NZ211">
        <f>LN('Raw Data'!OB214/'Raw Data'!OB213)</f>
        <v>-2.8732832586992066E-2</v>
      </c>
      <c r="OA211">
        <f>LN('Raw Data'!OC214/'Raw Data'!OC213)</f>
        <v>-1.1644964196879855E-2</v>
      </c>
      <c r="OB211">
        <f>LN('Raw Data'!OD214/'Raw Data'!OD213)</f>
        <v>6.7515243137301971E-4</v>
      </c>
      <c r="OC211">
        <f>LN('Raw Data'!OE214/'Raw Data'!OE213)</f>
        <v>-1.7835002079539263E-2</v>
      </c>
      <c r="OD211">
        <f>LN('Raw Data'!OF214/'Raw Data'!OF213)</f>
        <v>-2.7418296069634415E-2</v>
      </c>
      <c r="OE211">
        <f>LN('Raw Data'!OG214/'Raw Data'!OG213)</f>
        <v>-3.0218570304924343E-2</v>
      </c>
      <c r="OF211">
        <f>LN('Raw Data'!OH214/'Raw Data'!OH213)</f>
        <v>-4.3275320924540282E-3</v>
      </c>
      <c r="OG211">
        <f>LN('Raw Data'!OI214/'Raw Data'!OI213)</f>
        <v>-6.4693962731563193E-3</v>
      </c>
      <c r="OH211">
        <f>LN('Raw Data'!OJ214/'Raw Data'!OJ213)</f>
        <v>-1.4686000153694079E-2</v>
      </c>
      <c r="OI211">
        <f>LN('Raw Data'!OK214/'Raw Data'!OK213)</f>
        <v>-1.1715011875241238E-2</v>
      </c>
      <c r="OJ211">
        <f>LN('Raw Data'!OL214/'Raw Data'!OL213)</f>
        <v>-1.7077090965529066E-2</v>
      </c>
      <c r="OK211">
        <f>LN('Raw Data'!OM214/'Raw Data'!OM213)</f>
        <v>1.1117288526904154E-3</v>
      </c>
      <c r="OL211">
        <f>LN('Raw Data'!ON214/'Raw Data'!ON213)</f>
        <v>4.1761430412756519E-2</v>
      </c>
      <c r="OM211">
        <f>LN('Raw Data'!OO214/'Raw Data'!OO213)</f>
        <v>-1.8059181538397417E-2</v>
      </c>
      <c r="ON211">
        <f>LN('Raw Data'!OP214/'Raw Data'!OP213)</f>
        <v>-1.1397742300335606E-2</v>
      </c>
      <c r="OO211">
        <f>LN('Raw Data'!OQ214/'Raw Data'!OQ213)</f>
        <v>-2.8798959015212545E-2</v>
      </c>
      <c r="OP211">
        <f>LN('Raw Data'!OR214/'Raw Data'!OR213)</f>
        <v>-2.9673927042558997E-2</v>
      </c>
      <c r="OQ211">
        <f>LN('Raw Data'!OS214/'Raw Data'!OS213)</f>
        <v>-5.2783231952779472E-3</v>
      </c>
      <c r="OR211">
        <f>LN('Raw Data'!OT214/'Raw Data'!OT213)</f>
        <v>-2.1145519914979375E-2</v>
      </c>
      <c r="OS211">
        <f>LN('Raw Data'!OU214/'Raw Data'!OU213)</f>
        <v>1.7484220092734385E-3</v>
      </c>
      <c r="OT211">
        <f>LN('Raw Data'!OV214/'Raw Data'!OV213)</f>
        <v>-1.1234570483771507E-2</v>
      </c>
      <c r="OU211">
        <f>LN('Raw Data'!OW214/'Raw Data'!OW213)</f>
        <v>-2.8631598506753259E-3</v>
      </c>
      <c r="OV211">
        <f>LN('Raw Data'!OX214/'Raw Data'!OX213)</f>
        <v>-1.801758317681218E-2</v>
      </c>
      <c r="OW211">
        <f>LN('Raw Data'!OY214/'Raw Data'!OY213)</f>
        <v>-9.300563871189857E-4</v>
      </c>
      <c r="OX211">
        <f>LN('Raw Data'!OZ214/'Raw Data'!OZ213)</f>
        <v>4.4495081055560035E-2</v>
      </c>
      <c r="OY211">
        <f>LN('Raw Data'!PA214/'Raw Data'!PA213)</f>
        <v>9.9398507875627703E-3</v>
      </c>
      <c r="OZ211">
        <f>LN('Raw Data'!PB214/'Raw Data'!PB213)</f>
        <v>6.7132368127432495E-3</v>
      </c>
      <c r="PA211">
        <f>LN('Raw Data'!PC214/'Raw Data'!PC213)</f>
        <v>-1.7770031885071324E-2</v>
      </c>
      <c r="PB211">
        <f>LN('Raw Data'!PD214/'Raw Data'!PD213)</f>
        <v>-9.5241994132379566E-3</v>
      </c>
      <c r="PC211">
        <f>LN('Raw Data'!PE214/'Raw Data'!PE213)</f>
        <v>1.0021393549981519E-2</v>
      </c>
      <c r="PD211">
        <f>LN('Raw Data'!PF214/'Raw Data'!PF213)</f>
        <v>-1.9363063374637298E-3</v>
      </c>
      <c r="PE211">
        <f>LN('Raw Data'!PG214/'Raw Data'!PG213)</f>
        <v>-1.5033167548105627E-2</v>
      </c>
      <c r="PF211">
        <f>LN('Raw Data'!PH214/'Raw Data'!PH213)</f>
        <v>1.055037903385308E-3</v>
      </c>
      <c r="PG211">
        <f>LN('Raw Data'!PI214/'Raw Data'!PI213)</f>
        <v>-4.0020804917289291E-3</v>
      </c>
      <c r="PH211">
        <f>LN('Raw Data'!PJ214/'Raw Data'!PJ213)</f>
        <v>0.200015657872325</v>
      </c>
      <c r="PI211">
        <f>LN('Raw Data'!PK214/'Raw Data'!PK213)</f>
        <v>-1.6786046239340956E-2</v>
      </c>
      <c r="PJ211">
        <f>LN('Raw Data'!PL214/'Raw Data'!PL213)</f>
        <v>-3.6157876211824389E-3</v>
      </c>
      <c r="PK211">
        <f>LN('Raw Data'!PM214/'Raw Data'!PM213)</f>
        <v>-1.4702789854126512E-2</v>
      </c>
      <c r="PL211">
        <f>LN('Raw Data'!PN214/'Raw Data'!PN213)</f>
        <v>1.7391095735500948E-3</v>
      </c>
      <c r="PM211">
        <f>LN('Raw Data'!PO214/'Raw Data'!PO213)</f>
        <v>1.1118088583976926E-2</v>
      </c>
      <c r="PN211">
        <f>LN('Raw Data'!PP214/'Raw Data'!PP213)</f>
        <v>-7.6664104307875517E-3</v>
      </c>
      <c r="PO211">
        <f>LN('Raw Data'!PQ214/'Raw Data'!PQ213)</f>
        <v>-8.8280738463543851E-4</v>
      </c>
      <c r="PP211">
        <f>LN('Raw Data'!PR214/'Raw Data'!PR213)</f>
        <v>-1.4168528679086728E-2</v>
      </c>
      <c r="PQ211">
        <f>LN('Raw Data'!PS214/'Raw Data'!PS213)</f>
        <v>-1.2942600105895718E-2</v>
      </c>
      <c r="PR211">
        <f>LN('Raw Data'!PT214/'Raw Data'!PT213)</f>
        <v>-2.1294825970572882E-2</v>
      </c>
      <c r="PS211">
        <f>LN('Raw Data'!PU214/'Raw Data'!PU213)</f>
        <v>-5.79671756584446E-2</v>
      </c>
      <c r="PT211">
        <f>LN('Raw Data'!PV214/'Raw Data'!PV213)</f>
        <v>2.9862347842309137E-2</v>
      </c>
      <c r="PU211">
        <f>LN('Raw Data'!PW214/'Raw Data'!PW213)</f>
        <v>-1.4815085785140699E-2</v>
      </c>
      <c r="PV211">
        <f>LN('Raw Data'!PX214/'Raw Data'!PX213)</f>
        <v>-4.199922175325793E-3</v>
      </c>
      <c r="PW211">
        <f>LN('Raw Data'!PY214/'Raw Data'!PY213)</f>
        <v>-2.1106511267008691E-2</v>
      </c>
      <c r="PX211">
        <f>LN('Raw Data'!PZ214/'Raw Data'!PZ213)</f>
        <v>-5.5216406520022313E-2</v>
      </c>
      <c r="PY211">
        <f>LN('Raw Data'!QA214/'Raw Data'!QA213)</f>
        <v>-2.3780112092111876E-2</v>
      </c>
      <c r="PZ211">
        <f>LN('Raw Data'!QB214/'Raw Data'!QB213)</f>
        <v>-1.2342752918388806E-2</v>
      </c>
      <c r="QA211">
        <f>LN('Raw Data'!QC214/'Raw Data'!QC213)</f>
        <v>-2.8801513299635675E-2</v>
      </c>
      <c r="QB211">
        <f>LN('Raw Data'!QD214/'Raw Data'!QD213)</f>
        <v>-1.4816800755373014E-2</v>
      </c>
      <c r="QC211">
        <f>LN('Raw Data'!QE214/'Raw Data'!QE213)</f>
        <v>-2.6312097355749818E-2</v>
      </c>
      <c r="QD211">
        <f>LN('Raw Data'!QF214/'Raw Data'!QF213)</f>
        <v>-5.7375847275449934E-2</v>
      </c>
      <c r="QE211">
        <f>LN('Raw Data'!QG214/'Raw Data'!QG213)</f>
        <v>-3.800229752287073E-2</v>
      </c>
      <c r="QF211">
        <f>LN('Raw Data'!QH214/'Raw Data'!QH213)</f>
        <v>-1.3605652055778709E-2</v>
      </c>
      <c r="QG211">
        <f>LN('Raw Data'!QI214/'Raw Data'!QI213)</f>
        <v>-2.2339194123613404E-2</v>
      </c>
      <c r="QH211">
        <f>LN('Raw Data'!QJ214/'Raw Data'!QJ213)</f>
        <v>-6.2671641691215436E-3</v>
      </c>
      <c r="QI211">
        <f>LN('Raw Data'!QK214/'Raw Data'!QK213)</f>
        <v>-2.515376519770357E-2</v>
      </c>
      <c r="QJ211">
        <f>LN('Raw Data'!QL214/'Raw Data'!QL213)</f>
        <v>-9.8750671164552131E-3</v>
      </c>
      <c r="QK211">
        <f>LN('Raw Data'!QM214/'Raw Data'!QM213)</f>
        <v>-2.8748445419632715E-2</v>
      </c>
      <c r="QL211">
        <f>LN('Raw Data'!QN214/'Raw Data'!QN213)</f>
        <v>0</v>
      </c>
      <c r="QM211">
        <f>LN('Raw Data'!QO214/'Raw Data'!QO213)</f>
        <v>1.0918914381371358E-2</v>
      </c>
      <c r="QN211">
        <f>LN('Raw Data'!QP214/'Raw Data'!QP213)</f>
        <v>-3.2017800859223233E-2</v>
      </c>
      <c r="QO211">
        <f>LN('Raw Data'!QQ214/'Raw Data'!QQ213)</f>
        <v>2.3777789377088219E-2</v>
      </c>
      <c r="QP211">
        <f>LN('Raw Data'!QR214/'Raw Data'!QR213)</f>
        <v>2.5182586967233927E-3</v>
      </c>
      <c r="QQ211">
        <f>LN('Raw Data'!QS214/'Raw Data'!QS213)</f>
        <v>2.6804673847121496E-2</v>
      </c>
      <c r="QR211">
        <f>LN('Raw Data'!QT214/'Raw Data'!QT213)</f>
        <v>-3.0974013437957939E-2</v>
      </c>
      <c r="QS211">
        <f>LN('Raw Data'!QU214/'Raw Data'!QU213)</f>
        <v>7.9893900334786407E-3</v>
      </c>
      <c r="QT211">
        <f>LN('Raw Data'!QV214/'Raw Data'!QV213)</f>
        <v>-1.1584156549691402E-2</v>
      </c>
      <c r="QU211">
        <f>LN('Raw Data'!QW214/'Raw Data'!QW213)</f>
        <v>-7.1027907728533372E-3</v>
      </c>
      <c r="QV211">
        <f>LN('Raw Data'!QX214/'Raw Data'!QX213)</f>
        <v>-2.0108303201005453E-2</v>
      </c>
      <c r="QW211">
        <f>LN('Raw Data'!QY214/'Raw Data'!QY213)</f>
        <v>2.241011429891142E-3</v>
      </c>
      <c r="QX211">
        <f>LN('Raw Data'!QZ214/'Raw Data'!QZ213)</f>
        <v>-1.6783220722748843E-3</v>
      </c>
      <c r="QY211">
        <f>LN('Raw Data'!RA214/'Raw Data'!RA213)</f>
        <v>-1.8556323751114743E-3</v>
      </c>
      <c r="QZ211">
        <f>LN('Raw Data'!RB214/'Raw Data'!RB213)</f>
        <v>-1.6033213070258703E-2</v>
      </c>
      <c r="RA211">
        <f>LN('Raw Data'!RC214/'Raw Data'!RC213)</f>
        <v>-8.0730519189252947E-3</v>
      </c>
      <c r="RB211">
        <f>LN('Raw Data'!RD214/'Raw Data'!RD213)</f>
        <v>-8.7845080103082802E-3</v>
      </c>
      <c r="RC211">
        <f>LN('Raw Data'!RE214/'Raw Data'!RE213)</f>
        <v>-1.1086498339041923E-2</v>
      </c>
      <c r="RD211">
        <f>LN('Raw Data'!RF214/'Raw Data'!RF213)</f>
        <v>-4.5408276525334509E-2</v>
      </c>
      <c r="RE211">
        <f>LN('Raw Data'!RG214/'Raw Data'!RG213)</f>
        <v>-2.2030263453671994E-2</v>
      </c>
      <c r="RF211">
        <f>LN('Raw Data'!RH214/'Raw Data'!RH213)</f>
        <v>3.9258023862725615E-4</v>
      </c>
      <c r="RG211">
        <f>LN('Raw Data'!RI214/'Raw Data'!RI213)</f>
        <v>3.9914078125869959E-2</v>
      </c>
      <c r="RH211">
        <f>LN('Raw Data'!RJ214/'Raw Data'!RJ213)</f>
        <v>-1.8539407670167794E-2</v>
      </c>
      <c r="RI211">
        <f>LN('Raw Data'!RK214/'Raw Data'!RK213)</f>
        <v>5.5961337453757963E-3</v>
      </c>
      <c r="RJ211">
        <f>LN('Raw Data'!RL214/'Raw Data'!RL213)</f>
        <v>2.8913267498194836E-2</v>
      </c>
      <c r="RK211">
        <f>LN('Raw Data'!RM214/'Raw Data'!RM213)</f>
        <v>-2.3200063748927774E-2</v>
      </c>
      <c r="RL211">
        <f>LN('Raw Data'!RN214/'Raw Data'!RN213)</f>
        <v>1.8403411279536642E-2</v>
      </c>
      <c r="RM211">
        <f>LN('Raw Data'!RO214/'Raw Data'!RO213)</f>
        <v>-1.4729693144985539E-2</v>
      </c>
      <c r="RN211">
        <f>LN('Raw Data'!RP214/'Raw Data'!RP213)</f>
        <v>-1.5946366729218401E-2</v>
      </c>
      <c r="RO211">
        <f>LN('Raw Data'!RQ214/'Raw Data'!RQ213)</f>
        <v>-8.7099080837618227E-3</v>
      </c>
      <c r="RP211">
        <f>LN('Raw Data'!RR214/'Raw Data'!RR213)</f>
        <v>7.0013305387445278E-4</v>
      </c>
      <c r="RQ211">
        <f>LN('Raw Data'!RS214/'Raw Data'!RS213)</f>
        <v>-1.059229932294546E-2</v>
      </c>
      <c r="RR211">
        <f>LN('Raw Data'!RT214/'Raw Data'!RT213)</f>
        <v>3.8155135504504729E-3</v>
      </c>
      <c r="RS211">
        <f>LN('Raw Data'!RU214/'Raw Data'!RU213)</f>
        <v>-1.0380716054560741E-2</v>
      </c>
      <c r="RT211">
        <f>LN('Raw Data'!RV214/'Raw Data'!RV213)</f>
        <v>-8.3860277893020238E-3</v>
      </c>
      <c r="RU211">
        <f>LN('Raw Data'!RW214/'Raw Data'!RW213)</f>
        <v>-5.7737721348936483E-3</v>
      </c>
      <c r="RV211">
        <f>LN('Raw Data'!RX214/'Raw Data'!RX213)</f>
        <v>-8.4724729466462822E-3</v>
      </c>
      <c r="RW211">
        <f>LN('Raw Data'!RY214/'Raw Data'!RY213)</f>
        <v>2.1828112350458849E-3</v>
      </c>
      <c r="RX211">
        <f>LN('Raw Data'!RZ214/'Raw Data'!RZ213)</f>
        <v>3.303439011885673E-3</v>
      </c>
      <c r="RY211">
        <f>LN('Raw Data'!SA214/'Raw Data'!SA213)</f>
        <v>-2.0408103142620562E-2</v>
      </c>
      <c r="RZ211">
        <f>LN('Raw Data'!SB214/'Raw Data'!SB213)</f>
        <v>-1.2224207847659747E-3</v>
      </c>
      <c r="SA211">
        <f>LN('Raw Data'!SC214/'Raw Data'!SC213)</f>
        <v>-2.2908346099162123E-2</v>
      </c>
      <c r="SB211">
        <f>LN('Raw Data'!SD214/'Raw Data'!SD213)</f>
        <v>-0.14182433825494201</v>
      </c>
      <c r="SC211">
        <f>LN('Raw Data'!SE214/'Raw Data'!SE213)</f>
        <v>-1.8153675343789238E-2</v>
      </c>
    </row>
    <row r="212" spans="1:497" x14ac:dyDescent="0.35">
      <c r="A212">
        <f>LN('Raw Data'!C215/'Raw Data'!C214)</f>
        <v>7.1700470127557042E-3</v>
      </c>
      <c r="B212">
        <f>LN('Raw Data'!D215/'Raw Data'!D214)</f>
        <v>7.0205307766071798E-2</v>
      </c>
      <c r="C212">
        <f>LN('Raw Data'!E215/'Raw Data'!E214)</f>
        <v>4.6965850760136256E-3</v>
      </c>
      <c r="D212">
        <f>LN('Raw Data'!F215/'Raw Data'!F214)</f>
        <v>8.5235147609542935E-4</v>
      </c>
      <c r="E212">
        <f>LN('Raw Data'!G215/'Raw Data'!G214)</f>
        <v>-1.3703518017011678E-2</v>
      </c>
      <c r="F212">
        <f>LN('Raw Data'!H215/'Raw Data'!H214)</f>
        <v>4.9431637975195092E-3</v>
      </c>
      <c r="G212">
        <f>LN('Raw Data'!I215/'Raw Data'!I214)</f>
        <v>-2.599299928252434E-2</v>
      </c>
      <c r="H212">
        <f>LN('Raw Data'!J215/'Raw Data'!J214)</f>
        <v>-3.2880418819530733E-3</v>
      </c>
      <c r="I212">
        <f>LN('Raw Data'!K215/'Raw Data'!K214)</f>
        <v>8.989856797500145E-3</v>
      </c>
      <c r="J212">
        <f>LN('Raw Data'!L215/'Raw Data'!L214)</f>
        <v>1.2497405911729856E-2</v>
      </c>
      <c r="K212">
        <f>LN('Raw Data'!M215/'Raw Data'!M214)</f>
        <v>1.1830827678710543E-2</v>
      </c>
      <c r="L212">
        <f>LN('Raw Data'!N215/'Raw Data'!N214)</f>
        <v>7.1639390496209022E-3</v>
      </c>
      <c r="M212">
        <f>LN('Raw Data'!O215/'Raw Data'!O214)</f>
        <v>2.8280981015133197E-2</v>
      </c>
      <c r="N212">
        <f>LN('Raw Data'!P215/'Raw Data'!P214)</f>
        <v>-3.0309043430491451E-3</v>
      </c>
      <c r="O212">
        <f>LN('Raw Data'!Q215/'Raw Data'!Q214)</f>
        <v>1.4357748437702768E-2</v>
      </c>
      <c r="P212">
        <f>LN('Raw Data'!R215/'Raw Data'!R214)</f>
        <v>7.0644240542002187E-3</v>
      </c>
      <c r="Q212">
        <f>LN('Raw Data'!S215/'Raw Data'!S214)</f>
        <v>1.0000334177861097E-3</v>
      </c>
      <c r="R212">
        <f>LN('Raw Data'!T215/'Raw Data'!T214)</f>
        <v>6.2305497506361628E-3</v>
      </c>
      <c r="S212">
        <f>LN('Raw Data'!U215/'Raw Data'!U214)</f>
        <v>1.1574767678915748E-2</v>
      </c>
      <c r="T212">
        <f>LN('Raw Data'!V215/'Raw Data'!V214)</f>
        <v>-2.1837164424422659E-2</v>
      </c>
      <c r="U212">
        <f>LN('Raw Data'!W215/'Raw Data'!W214)</f>
        <v>1.9058450339636431E-2</v>
      </c>
      <c r="V212">
        <f>LN('Raw Data'!X215/'Raw Data'!X214)</f>
        <v>5.709259292739903E-3</v>
      </c>
      <c r="W212">
        <f>LN('Raw Data'!Y215/'Raw Data'!Y214)</f>
        <v>1.6806105883195501E-2</v>
      </c>
      <c r="X212">
        <f>LN('Raw Data'!Z215/'Raw Data'!Z214)</f>
        <v>8.9987891655386107E-3</v>
      </c>
      <c r="Y212">
        <f>LN('Raw Data'!AA215/'Raw Data'!AA214)</f>
        <v>1.0313647227869918E-2</v>
      </c>
      <c r="Z212">
        <f>LN('Raw Data'!AB215/'Raw Data'!AB214)</f>
        <v>8.0908186796955928E-3</v>
      </c>
      <c r="AA212">
        <f>LN('Raw Data'!AC215/'Raw Data'!AC214)</f>
        <v>4.1808994076770901E-3</v>
      </c>
      <c r="AB212">
        <f>LN('Raw Data'!AD215/'Raw Data'!AD214)</f>
        <v>1.6516301515695952E-2</v>
      </c>
      <c r="AC212">
        <f>LN('Raw Data'!AE215/'Raw Data'!AE214)</f>
        <v>1.1489662711586883E-2</v>
      </c>
      <c r="AD212">
        <f>LN('Raw Data'!AF215/'Raw Data'!AF214)</f>
        <v>1.196027546297169E-2</v>
      </c>
      <c r="AE212">
        <f>LN('Raw Data'!AG215/'Raw Data'!AG214)</f>
        <v>5.3292855480838331E-3</v>
      </c>
      <c r="AF212">
        <f>LN('Raw Data'!AH215/'Raw Data'!AH214)</f>
        <v>1.6807368638176107E-3</v>
      </c>
      <c r="AG212">
        <f>LN('Raw Data'!AI215/'Raw Data'!AI214)</f>
        <v>5.7143012634384149E-3</v>
      </c>
      <c r="AH212">
        <f>LN('Raw Data'!AJ215/'Raw Data'!AJ214)</f>
        <v>5.2014648315658642E-3</v>
      </c>
      <c r="AI212">
        <f>LN('Raw Data'!AK215/'Raw Data'!AK214)</f>
        <v>1.1764841579586431E-2</v>
      </c>
      <c r="AJ212">
        <f>LN('Raw Data'!AL215/'Raw Data'!AL214)</f>
        <v>1.4940660048115477E-2</v>
      </c>
      <c r="AK212">
        <f>LN('Raw Data'!AM215/'Raw Data'!AM214)</f>
        <v>4.6039350109584034E-3</v>
      </c>
      <c r="AL212">
        <f>LN('Raw Data'!AN215/'Raw Data'!AN214)</f>
        <v>1.7974904970744807E-2</v>
      </c>
      <c r="AM212">
        <f>LN('Raw Data'!AO215/'Raw Data'!AO214)</f>
        <v>3.8431947731934805E-3</v>
      </c>
      <c r="AN212">
        <f>LN('Raw Data'!AP215/'Raw Data'!AP214)</f>
        <v>1.7746864012756495E-2</v>
      </c>
      <c r="AO212">
        <f>LN('Raw Data'!AQ215/'Raw Data'!AQ214)</f>
        <v>2.7782387883650967E-2</v>
      </c>
      <c r="AP212">
        <f>LN('Raw Data'!AR215/'Raw Data'!AR214)</f>
        <v>6.2282670651479296E-3</v>
      </c>
      <c r="AQ212">
        <f>LN('Raw Data'!AS215/'Raw Data'!AS214)</f>
        <v>8.3795038491714276E-3</v>
      </c>
      <c r="AR212">
        <f>LN('Raw Data'!AT215/'Raw Data'!AT214)</f>
        <v>4.4047227582760711E-3</v>
      </c>
      <c r="AS212">
        <f>LN('Raw Data'!AU215/'Raw Data'!AU214)</f>
        <v>1.2218851270801691E-2</v>
      </c>
      <c r="AT212">
        <f>LN('Raw Data'!AV215/'Raw Data'!AV214)</f>
        <v>1.5512986086601607E-2</v>
      </c>
      <c r="AU212">
        <f>LN('Raw Data'!AW215/'Raw Data'!AW214)</f>
        <v>-1.287277586041996E-3</v>
      </c>
      <c r="AV212">
        <f>LN('Raw Data'!AX215/'Raw Data'!AX214)</f>
        <v>2.0238262240991262E-2</v>
      </c>
      <c r="AW212">
        <f>LN('Raw Data'!AY215/'Raw Data'!AY214)</f>
        <v>7.1046869485406798E-3</v>
      </c>
      <c r="AX212">
        <f>LN('Raw Data'!AZ215/'Raw Data'!AZ214)</f>
        <v>9.1401494368051478E-3</v>
      </c>
      <c r="AY212">
        <f>LN('Raw Data'!BA215/'Raw Data'!BA214)</f>
        <v>7.8992061338812127E-5</v>
      </c>
      <c r="AZ212">
        <f>LN('Raw Data'!BB215/'Raw Data'!BB214)</f>
        <v>6.0118413591135804E-3</v>
      </c>
      <c r="BA212">
        <f>LN('Raw Data'!BC215/'Raw Data'!BC214)</f>
        <v>-3.3992140959030991E-2</v>
      </c>
      <c r="BB212">
        <f>LN('Raw Data'!BD215/'Raw Data'!BD214)</f>
        <v>-1.8913167479085687E-3</v>
      </c>
      <c r="BC212">
        <f>LN('Raw Data'!BE215/'Raw Data'!BE214)</f>
        <v>6.8129868219441395E-3</v>
      </c>
      <c r="BD212">
        <f>LN('Raw Data'!BF215/'Raw Data'!BF214)</f>
        <v>2.6013108410419756E-3</v>
      </c>
      <c r="BE212">
        <f>LN('Raw Data'!BG215/'Raw Data'!BG214)</f>
        <v>3.9541935639239708E-3</v>
      </c>
      <c r="BF212">
        <f>LN('Raw Data'!BH215/'Raw Data'!BH214)</f>
        <v>1.4217838115758651E-2</v>
      </c>
      <c r="BG212">
        <f>LN('Raw Data'!BI215/'Raw Data'!BI214)</f>
        <v>5.5386502510924897E-3</v>
      </c>
      <c r="BH212">
        <f>LN('Raw Data'!BJ215/'Raw Data'!BJ214)</f>
        <v>6.2739195231919088E-4</v>
      </c>
      <c r="BI212">
        <f>LN('Raw Data'!BK215/'Raw Data'!BK214)</f>
        <v>1.8919354892671441E-3</v>
      </c>
      <c r="BJ212">
        <f>LN('Raw Data'!BL215/'Raw Data'!BL214)</f>
        <v>5.6022555486697516E-3</v>
      </c>
      <c r="BK212">
        <f>LN('Raw Data'!BM215/'Raw Data'!BM214)</f>
        <v>2.7986858932409788E-2</v>
      </c>
      <c r="BL212">
        <f>LN('Raw Data'!BN215/'Raw Data'!BN214)</f>
        <v>-8.78606001753303E-4</v>
      </c>
      <c r="BM212">
        <f>LN('Raw Data'!BO215/'Raw Data'!BO214)</f>
        <v>-6.9581851026974612E-3</v>
      </c>
      <c r="BN212">
        <f>LN('Raw Data'!BP215/'Raw Data'!BP214)</f>
        <v>5.2106066653972568E-3</v>
      </c>
      <c r="BO212">
        <f>LN('Raw Data'!BQ215/'Raw Data'!BQ214)</f>
        <v>2.0461755102490393E-2</v>
      </c>
      <c r="BP212">
        <f>LN('Raw Data'!BR215/'Raw Data'!BR214)</f>
        <v>7.3581449564179904E-3</v>
      </c>
      <c r="BQ212">
        <f>LN('Raw Data'!BS215/'Raw Data'!BS214)</f>
        <v>1.4786999289968074E-2</v>
      </c>
      <c r="BR212">
        <f>LN('Raw Data'!BT215/'Raw Data'!BT214)</f>
        <v>1.4821101673100716E-2</v>
      </c>
      <c r="BS212">
        <f>LN('Raw Data'!BU215/'Raw Data'!BU214)</f>
        <v>5.5159873252588806E-3</v>
      </c>
      <c r="BT212">
        <f>LN('Raw Data'!BV215/'Raw Data'!BV214)</f>
        <v>1.5090653104600468E-2</v>
      </c>
      <c r="BU212">
        <f>LN('Raw Data'!BW215/'Raw Data'!BW214)</f>
        <v>9.6959772388793275E-3</v>
      </c>
      <c r="BV212">
        <f>LN('Raw Data'!BX215/'Raw Data'!BX214)</f>
        <v>1.0816345263604024E-2</v>
      </c>
      <c r="BW212">
        <f>LN('Raw Data'!BY215/'Raw Data'!BY214)</f>
        <v>3.5385741099033157E-3</v>
      </c>
      <c r="BX212">
        <f>LN('Raw Data'!BZ215/'Raw Data'!BZ214)</f>
        <v>-3.3402613646930646E-3</v>
      </c>
      <c r="BY212">
        <f>LN('Raw Data'!CA215/'Raw Data'!CA214)</f>
        <v>5.0000104167058392E-3</v>
      </c>
      <c r="BZ212">
        <f>LN('Raw Data'!CB215/'Raw Data'!CB214)</f>
        <v>1.7866647519971669E-2</v>
      </c>
      <c r="CA212">
        <f>LN('Raw Data'!CC215/'Raw Data'!CC214)</f>
        <v>9.9705875950318484E-4</v>
      </c>
      <c r="CB212">
        <f>LN('Raw Data'!CD215/'Raw Data'!CD214)</f>
        <v>4.0125727817188713E-4</v>
      </c>
      <c r="CC212">
        <f>LN('Raw Data'!CE215/'Raw Data'!CE214)</f>
        <v>1.3231745209619793E-2</v>
      </c>
      <c r="CD212">
        <f>LN('Raw Data'!CF215/'Raw Data'!CF214)</f>
        <v>1.6183388910299228E-2</v>
      </c>
      <c r="CE212">
        <f>LN('Raw Data'!CG215/'Raw Data'!CG214)</f>
        <v>1.5748356968139112E-2</v>
      </c>
      <c r="CF212">
        <f>LN('Raw Data'!CH215/'Raw Data'!CH214)</f>
        <v>1.186591655097467E-3</v>
      </c>
      <c r="CG212">
        <f>LN('Raw Data'!CI215/'Raw Data'!CI214)</f>
        <v>-2.6051353526582718E-2</v>
      </c>
      <c r="CH212">
        <f>LN('Raw Data'!CJ215/'Raw Data'!CJ214)</f>
        <v>5.7646027048527072E-3</v>
      </c>
      <c r="CI212">
        <f>LN('Raw Data'!CK215/'Raw Data'!CK214)</f>
        <v>-2.5981089894609465E-2</v>
      </c>
      <c r="CJ212">
        <f>LN('Raw Data'!CL215/'Raw Data'!CL214)</f>
        <v>-8.8576225577079067E-3</v>
      </c>
      <c r="CK212">
        <f>LN('Raw Data'!CM215/'Raw Data'!CM214)</f>
        <v>8.5125714417062896E-3</v>
      </c>
      <c r="CL212">
        <f>LN('Raw Data'!CN215/'Raw Data'!CN214)</f>
        <v>-1.1478965286344681E-2</v>
      </c>
      <c r="CM212">
        <f>LN('Raw Data'!CO215/'Raw Data'!CO214)</f>
        <v>2.9268526671223666E-3</v>
      </c>
      <c r="CN212">
        <f>LN('Raw Data'!CP215/'Raw Data'!CP214)</f>
        <v>-6.6006603056582532E-4</v>
      </c>
      <c r="CO212">
        <f>LN('Raw Data'!CQ215/'Raw Data'!CQ214)</f>
        <v>1.6019226493332107E-3</v>
      </c>
      <c r="CP212">
        <f>LN('Raw Data'!CR215/'Raw Data'!CR214)</f>
        <v>2.2246950221111086E-3</v>
      </c>
      <c r="CQ212">
        <f>LN('Raw Data'!CS215/'Raw Data'!CS214)</f>
        <v>6.9286044109415851E-3</v>
      </c>
      <c r="CR212">
        <f>LN('Raw Data'!CT215/'Raw Data'!CT214)</f>
        <v>7.0077087661066391E-4</v>
      </c>
      <c r="CS212">
        <f>LN('Raw Data'!CU215/'Raw Data'!CU214)</f>
        <v>8.8305969839775657E-3</v>
      </c>
      <c r="CT212">
        <f>LN('Raw Data'!CV215/'Raw Data'!CV214)</f>
        <v>7.2242603717978101E-3</v>
      </c>
      <c r="CU212">
        <f>LN('Raw Data'!CW215/'Raw Data'!CW214)</f>
        <v>-6.1157369909851473E-3</v>
      </c>
      <c r="CV212">
        <f>LN('Raw Data'!CX215/'Raw Data'!CX214)</f>
        <v>2.2398948753248014E-2</v>
      </c>
      <c r="CW212">
        <f>LN('Raw Data'!CY215/'Raw Data'!CY214)</f>
        <v>-6.1893271960419037E-3</v>
      </c>
      <c r="CX212">
        <f>LN('Raw Data'!CZ215/'Raw Data'!CZ214)</f>
        <v>-1.1432494077109789E-2</v>
      </c>
      <c r="CY212">
        <f>LN('Raw Data'!DA215/'Raw Data'!DA214)</f>
        <v>3.021267356097119E-3</v>
      </c>
      <c r="CZ212">
        <f>LN('Raw Data'!DB215/'Raw Data'!DB214)</f>
        <v>-9.6501428138732227E-3</v>
      </c>
      <c r="DA212">
        <f>LN('Raw Data'!DC215/'Raw Data'!DC214)</f>
        <v>1.0091137072880643E-2</v>
      </c>
      <c r="DB212">
        <f>LN('Raw Data'!DD215/'Raw Data'!DD214)</f>
        <v>-1.8763687356550141E-3</v>
      </c>
      <c r="DC212">
        <f>LN('Raw Data'!DE215/'Raw Data'!DE214)</f>
        <v>-1.2772237538177518E-3</v>
      </c>
      <c r="DD212">
        <f>LN('Raw Data'!DF215/'Raw Data'!DF214)</f>
        <v>1.5654438207797775E-2</v>
      </c>
      <c r="DE212">
        <f>LN('Raw Data'!DG215/'Raw Data'!DG214)</f>
        <v>-5.8493951817715807E-3</v>
      </c>
      <c r="DF212">
        <f>LN('Raw Data'!DH215/'Raw Data'!DH214)</f>
        <v>-1.9071438892793941E-3</v>
      </c>
      <c r="DG212">
        <f>LN('Raw Data'!DI215/'Raw Data'!DI214)</f>
        <v>3.749662079082206E-3</v>
      </c>
      <c r="DH212">
        <f>LN('Raw Data'!DJ215/'Raw Data'!DJ214)</f>
        <v>5.5894744279185934E-3</v>
      </c>
      <c r="DI212">
        <f>LN('Raw Data'!DK215/'Raw Data'!DK214)</f>
        <v>1.5215847237253215E-2</v>
      </c>
      <c r="DJ212">
        <f>LN('Raw Data'!DL215/'Raw Data'!DL214)</f>
        <v>-6.1328179010344767E-3</v>
      </c>
      <c r="DK212">
        <f>LN('Raw Data'!DM215/'Raw Data'!DM214)</f>
        <v>8.1118065353761124E-3</v>
      </c>
      <c r="DL212">
        <f>LN('Raw Data'!DN215/'Raw Data'!DN214)</f>
        <v>9.0775843723585083E-3</v>
      </c>
      <c r="DM212">
        <f>LN('Raw Data'!DO215/'Raw Data'!DO214)</f>
        <v>-1.2548427205112454E-2</v>
      </c>
      <c r="DN212">
        <f>LN('Raw Data'!DP215/'Raw Data'!DP214)</f>
        <v>4.0622940088787052E-3</v>
      </c>
      <c r="DO212">
        <f>LN('Raw Data'!DQ215/'Raw Data'!DQ214)</f>
        <v>1.6925080354233438E-3</v>
      </c>
      <c r="DP212">
        <f>LN('Raw Data'!DR215/'Raw Data'!DR214)</f>
        <v>1.4152161277211568E-2</v>
      </c>
      <c r="DQ212">
        <f>LN('Raw Data'!DS215/'Raw Data'!DS214)</f>
        <v>-5.0211819064291023E-3</v>
      </c>
      <c r="DR212">
        <f>LN('Raw Data'!DT215/'Raw Data'!DT214)</f>
        <v>2.2677022604115606E-4</v>
      </c>
      <c r="DS212">
        <f>LN('Raw Data'!DU215/'Raw Data'!DU214)</f>
        <v>4.5036789533468884E-4</v>
      </c>
      <c r="DT212">
        <f>LN('Raw Data'!DV215/'Raw Data'!DV214)</f>
        <v>2.0413500864351494E-2</v>
      </c>
      <c r="DU212">
        <f>LN('Raw Data'!DW215/'Raw Data'!DW214)</f>
        <v>-1.4784570420453419E-3</v>
      </c>
      <c r="DV212">
        <f>LN('Raw Data'!DX215/'Raw Data'!DX214)</f>
        <v>5.4054185669079819E-3</v>
      </c>
      <c r="DW212">
        <f>LN('Raw Data'!DY215/'Raw Data'!DY214)</f>
        <v>7.2454954068649994E-3</v>
      </c>
      <c r="DX212">
        <f>LN('Raw Data'!DZ215/'Raw Data'!DZ214)</f>
        <v>-6.1633283923302718E-4</v>
      </c>
      <c r="DY212">
        <f>LN('Raw Data'!EA215/'Raw Data'!EA214)</f>
        <v>5.0195011141034515E-3</v>
      </c>
      <c r="DZ212">
        <f>LN('Raw Data'!EB215/'Raw Data'!EB214)</f>
        <v>1.7776991846449607E-2</v>
      </c>
      <c r="EA212">
        <f>LN('Raw Data'!EC215/'Raw Data'!EC214)</f>
        <v>1.1720519267727374E-2</v>
      </c>
      <c r="EB212">
        <f>LN('Raw Data'!ED215/'Raw Data'!ED214)</f>
        <v>1.0702055815979624E-3</v>
      </c>
      <c r="EC212">
        <f>LN('Raw Data'!EE215/'Raw Data'!EE214)</f>
        <v>1.3864481315458414E-2</v>
      </c>
      <c r="ED212">
        <f>LN('Raw Data'!EF215/'Raw Data'!EF214)</f>
        <v>-7.5652506445153089E-4</v>
      </c>
      <c r="EE212">
        <f>LN('Raw Data'!EG215/'Raw Data'!EG214)</f>
        <v>2.8510662593292952E-2</v>
      </c>
      <c r="EF212">
        <f>LN('Raw Data'!EH215/'Raw Data'!EH214)</f>
        <v>6.5334882564366667E-3</v>
      </c>
      <c r="EG212">
        <f>LN('Raw Data'!EI215/'Raw Data'!EI214)</f>
        <v>9.3511362586332879E-3</v>
      </c>
      <c r="EH212">
        <f>LN('Raw Data'!EJ215/'Raw Data'!EJ214)</f>
        <v>8.8948041555699676E-3</v>
      </c>
      <c r="EI212">
        <f>LN('Raw Data'!EK215/'Raw Data'!EK214)</f>
        <v>-2.4045976021804061E-4</v>
      </c>
      <c r="EJ212">
        <f>LN('Raw Data'!EL215/'Raw Data'!EL214)</f>
        <v>1.8203905932482618E-2</v>
      </c>
      <c r="EK212">
        <f>LN('Raw Data'!EM215/'Raw Data'!EM214)</f>
        <v>-1.1223462369849427E-2</v>
      </c>
      <c r="EL212">
        <f>LN('Raw Data'!EN215/'Raw Data'!EN214)</f>
        <v>-1.417477874531365E-2</v>
      </c>
      <c r="EM212">
        <f>LN('Raw Data'!EO215/'Raw Data'!EO214)</f>
        <v>2.0480701093111612E-3</v>
      </c>
      <c r="EN212">
        <f>LN('Raw Data'!EP215/'Raw Data'!EP214)</f>
        <v>1.146333127421467E-2</v>
      </c>
      <c r="EO212">
        <f>LN('Raw Data'!EQ215/'Raw Data'!EQ214)</f>
        <v>1.0586980357909795E-2</v>
      </c>
      <c r="EP212">
        <f>LN('Raw Data'!ER215/'Raw Data'!ER214)</f>
        <v>-7.1815198293406324E-2</v>
      </c>
      <c r="EQ212">
        <f>LN('Raw Data'!ES215/'Raw Data'!ES214)</f>
        <v>1.5957064385420327E-3</v>
      </c>
      <c r="ER212">
        <f>LN('Raw Data'!ET215/'Raw Data'!ET214)</f>
        <v>2.3725428262403581E-2</v>
      </c>
      <c r="ES212">
        <f>LN('Raw Data'!EU215/'Raw Data'!EU214)</f>
        <v>-2.0404971279653281E-2</v>
      </c>
      <c r="ET212">
        <f>LN('Raw Data'!EV215/'Raw Data'!EV214)</f>
        <v>-8.5742904851002274E-3</v>
      </c>
      <c r="EU212">
        <f>LN('Raw Data'!EW215/'Raw Data'!EW214)</f>
        <v>6.7005326836624369E-3</v>
      </c>
      <c r="EV212">
        <f>LN('Raw Data'!EX215/'Raw Data'!EX214)</f>
        <v>6.5600891265483793E-3</v>
      </c>
      <c r="EW212">
        <f>LN('Raw Data'!EY215/'Raw Data'!EY214)</f>
        <v>-7.2788871805734316E-3</v>
      </c>
      <c r="EX212">
        <f>LN('Raw Data'!EZ215/'Raw Data'!EZ214)</f>
        <v>7.7262411265721599E-3</v>
      </c>
      <c r="EY212">
        <f>LN('Raw Data'!FA215/'Raw Data'!FA214)</f>
        <v>1.6539851086445307E-2</v>
      </c>
      <c r="EZ212">
        <f>LN('Raw Data'!FB215/'Raw Data'!FB214)</f>
        <v>-2.3546736413023405E-3</v>
      </c>
      <c r="FA212">
        <f>LN('Raw Data'!FC215/'Raw Data'!FC214)</f>
        <v>2.41208698896675E-3</v>
      </c>
      <c r="FB212">
        <f>LN('Raw Data'!FD215/'Raw Data'!FD214)</f>
        <v>7.7560393001285073E-3</v>
      </c>
      <c r="FC212">
        <f>LN('Raw Data'!FE215/'Raw Data'!FE214)</f>
        <v>6.9067862132548225E-3</v>
      </c>
      <c r="FD212">
        <f>LN('Raw Data'!FF215/'Raw Data'!FF214)</f>
        <v>1.403403349448506E-2</v>
      </c>
      <c r="FE212">
        <f>LN('Raw Data'!FG215/'Raw Data'!FG214)</f>
        <v>1.8263672491884632E-2</v>
      </c>
      <c r="FF212">
        <f>LN('Raw Data'!FH215/'Raw Data'!FH214)</f>
        <v>-7.4090542027491191E-4</v>
      </c>
      <c r="FG212">
        <f>LN('Raw Data'!FI215/'Raw Data'!FI214)</f>
        <v>1.7660653298354527E-2</v>
      </c>
      <c r="FH212">
        <f>LN('Raw Data'!FJ215/'Raw Data'!FJ214)</f>
        <v>1.5349656910470319E-2</v>
      </c>
      <c r="FI212">
        <f>LN('Raw Data'!FK215/'Raw Data'!FK214)</f>
        <v>-7.9389957835799663E-2</v>
      </c>
      <c r="FJ212">
        <f>LN('Raw Data'!FL215/'Raw Data'!FL214)</f>
        <v>7.8981112453754276E-3</v>
      </c>
      <c r="FK212">
        <f>LN('Raw Data'!FM215/'Raw Data'!FM214)</f>
        <v>6.9388229914837116E-4</v>
      </c>
      <c r="FL212">
        <f>LN('Raw Data'!FN215/'Raw Data'!FN214)</f>
        <v>4.461591090225047E-3</v>
      </c>
      <c r="FM212">
        <f>LN('Raw Data'!FO215/'Raw Data'!FO214)</f>
        <v>3.0569378027937213E-3</v>
      </c>
      <c r="FN212">
        <f>LN('Raw Data'!FP215/'Raw Data'!FP214)</f>
        <v>1.667631753512722E-2</v>
      </c>
      <c r="FO212">
        <f>LN('Raw Data'!FQ215/'Raw Data'!FQ214)</f>
        <v>-7.5074924455523937E-3</v>
      </c>
      <c r="FP212">
        <f>LN('Raw Data'!FR215/'Raw Data'!FR214)</f>
        <v>-8.6083745366001638E-3</v>
      </c>
      <c r="FQ212">
        <f>LN('Raw Data'!FS215/'Raw Data'!FS214)</f>
        <v>-6.6555986117360633E-3</v>
      </c>
      <c r="FR212">
        <f>LN('Raw Data'!FT215/'Raw Data'!FT214)</f>
        <v>-3.4171378137580186E-3</v>
      </c>
      <c r="FS212">
        <f>LN('Raw Data'!FU215/'Raw Data'!FU214)</f>
        <v>4.00698526178644E-3</v>
      </c>
      <c r="FT212">
        <f>LN('Raw Data'!FV215/'Raw Data'!FV214)</f>
        <v>1.2859537197915648E-2</v>
      </c>
      <c r="FU212">
        <f>LN('Raw Data'!FW215/'Raw Data'!FW214)</f>
        <v>8.1450383454394863E-3</v>
      </c>
      <c r="FV212">
        <f>LN('Raw Data'!FX215/'Raw Data'!FX214)</f>
        <v>-4.8602768822526825E-3</v>
      </c>
      <c r="FW212">
        <f>LN('Raw Data'!FY215/'Raw Data'!FY214)</f>
        <v>1.0179913224213639E-2</v>
      </c>
      <c r="FX212">
        <f>LN('Raw Data'!FZ215/'Raw Data'!FZ214)</f>
        <v>1.0444899567084711E-2</v>
      </c>
      <c r="FY212">
        <f>LN('Raw Data'!GA215/'Raw Data'!GA214)</f>
        <v>3.4782643763247925E-3</v>
      </c>
      <c r="FZ212">
        <f>LN('Raw Data'!GB215/'Raw Data'!GB214)</f>
        <v>-8.7820113285667061E-3</v>
      </c>
      <c r="GA212">
        <f>LN('Raw Data'!GC215/'Raw Data'!GC214)</f>
        <v>-4.9599271184157662E-3</v>
      </c>
      <c r="GB212">
        <f>LN('Raw Data'!GD215/'Raw Data'!GD214)</f>
        <v>4.5906737085990501E-3</v>
      </c>
      <c r="GC212">
        <f>LN('Raw Data'!GE215/'Raw Data'!GE214)</f>
        <v>1.6116038943416128E-3</v>
      </c>
      <c r="GD212">
        <f>LN('Raw Data'!GF215/'Raw Data'!GF214)</f>
        <v>5.7579050544836474E-3</v>
      </c>
      <c r="GE212">
        <f>LN('Raw Data'!GG215/'Raw Data'!GG214)</f>
        <v>5.5286941103169012E-3</v>
      </c>
      <c r="GF212">
        <f>LN('Raw Data'!GH215/'Raw Data'!GH214)</f>
        <v>1.7302320538454138E-2</v>
      </c>
      <c r="GG212">
        <f>LN('Raw Data'!GI215/'Raw Data'!GI214)</f>
        <v>4.8494979421457923E-3</v>
      </c>
      <c r="GH212">
        <f>LN('Raw Data'!GJ215/'Raw Data'!GJ214)</f>
        <v>-1.0583878215016202E-3</v>
      </c>
      <c r="GI212">
        <f>LN('Raw Data'!GK215/'Raw Data'!GK214)</f>
        <v>-8.8482652036398195E-3</v>
      </c>
      <c r="GJ212">
        <f>LN('Raw Data'!GL215/'Raw Data'!GL214)</f>
        <v>7.7846300882390097E-3</v>
      </c>
      <c r="GK212">
        <f>LN('Raw Data'!GM215/'Raw Data'!GM214)</f>
        <v>-2.1745704733474769E-3</v>
      </c>
      <c r="GL212">
        <f>LN('Raw Data'!GN215/'Raw Data'!GN214)</f>
        <v>1.2681699924236118E-2</v>
      </c>
      <c r="GM212">
        <f>LN('Raw Data'!GO215/'Raw Data'!GO214)</f>
        <v>1.3480772057489543E-2</v>
      </c>
      <c r="GN212">
        <f>LN('Raw Data'!GP215/'Raw Data'!GP214)</f>
        <v>-1.2925668318947727E-2</v>
      </c>
      <c r="GO212">
        <f>LN('Raw Data'!GQ215/'Raw Data'!GQ214)</f>
        <v>5.2978824315214283E-3</v>
      </c>
      <c r="GP212">
        <f>LN('Raw Data'!GR215/'Raw Data'!GR214)</f>
        <v>-2.3806958544319501E-3</v>
      </c>
      <c r="GQ212">
        <f>LN('Raw Data'!GS215/'Raw Data'!GS214)</f>
        <v>-6.4210586003484197E-3</v>
      </c>
      <c r="GR212">
        <f>LN('Raw Data'!GT215/'Raw Data'!GT214)</f>
        <v>3.6089470380006303E-2</v>
      </c>
      <c r="GS212">
        <f>LN('Raw Data'!GU215/'Raw Data'!GU214)</f>
        <v>6.8852240269488317E-3</v>
      </c>
      <c r="GT212">
        <f>LN('Raw Data'!GV215/'Raw Data'!GV214)</f>
        <v>5.4163978051684509E-3</v>
      </c>
      <c r="GU212">
        <f>LN('Raw Data'!GW215/'Raw Data'!GW214)</f>
        <v>-8.8391284482187331E-4</v>
      </c>
      <c r="GV212">
        <f>LN('Raw Data'!GX215/'Raw Data'!GX214)</f>
        <v>2.8648650645562573E-3</v>
      </c>
      <c r="GW212">
        <f>LN('Raw Data'!GY215/'Raw Data'!GY214)</f>
        <v>-2.0131425951067355E-2</v>
      </c>
      <c r="GX212">
        <f>LN('Raw Data'!GZ215/'Raw Data'!GZ214)</f>
        <v>1.3607366314554456E-2</v>
      </c>
      <c r="GY212">
        <f>LN('Raw Data'!HA215/'Raw Data'!HA214)</f>
        <v>6.5359709797854493E-3</v>
      </c>
      <c r="GZ212">
        <f>LN('Raw Data'!HB215/'Raw Data'!HB214)</f>
        <v>6.2489551754233994E-3</v>
      </c>
      <c r="HA212">
        <f>LN('Raw Data'!HC215/'Raw Data'!HC214)</f>
        <v>-3.558067676169709E-3</v>
      </c>
      <c r="HB212">
        <f>LN('Raw Data'!HD215/'Raw Data'!HD214)</f>
        <v>3.9788097484079873E-3</v>
      </c>
      <c r="HC212">
        <f>LN('Raw Data'!HE215/'Raw Data'!HE214)</f>
        <v>9.008755364629124E-3</v>
      </c>
      <c r="HD212">
        <f>LN('Raw Data'!HF215/'Raw Data'!HF214)</f>
        <v>8.7187109172681444E-3</v>
      </c>
      <c r="HE212">
        <f>LN('Raw Data'!HG215/'Raw Data'!HG214)</f>
        <v>-4.9495976391641383E-3</v>
      </c>
      <c r="HF212">
        <f>LN('Raw Data'!HH215/'Raw Data'!HH214)</f>
        <v>-7.0601712765833808E-3</v>
      </c>
      <c r="HG212">
        <f>LN('Raw Data'!HI215/'Raw Data'!HI214)</f>
        <v>8.8873674200110747E-3</v>
      </c>
      <c r="HH212">
        <f>LN('Raw Data'!HJ215/'Raw Data'!HJ214)</f>
        <v>-1.3555146869132998E-3</v>
      </c>
      <c r="HI212">
        <f>LN('Raw Data'!HK215/'Raw Data'!HK214)</f>
        <v>-1.9627910952302576E-4</v>
      </c>
      <c r="HJ212">
        <f>LN('Raw Data'!HL215/'Raw Data'!HL214)</f>
        <v>-1.0563926673626014E-2</v>
      </c>
      <c r="HK212">
        <f>LN('Raw Data'!HM215/'Raw Data'!HM214)</f>
        <v>1.5267472130788599E-2</v>
      </c>
      <c r="HL212">
        <f>LN('Raw Data'!HN215/'Raw Data'!HN214)</f>
        <v>7.8294089054876202E-3</v>
      </c>
      <c r="HM212">
        <f>LN('Raw Data'!HO215/'Raw Data'!HO214)</f>
        <v>-2.9750858686338382E-3</v>
      </c>
      <c r="HN212">
        <f>LN('Raw Data'!HP215/'Raw Data'!HP214)</f>
        <v>-2.5402215183582743E-3</v>
      </c>
      <c r="HO212">
        <f>LN('Raw Data'!HQ215/'Raw Data'!HQ214)</f>
        <v>-1.1200897242740107E-3</v>
      </c>
      <c r="HP212">
        <f>LN('Raw Data'!HR215/'Raw Data'!HR214)</f>
        <v>5.5786953247696797E-3</v>
      </c>
      <c r="HQ212">
        <f>LN('Raw Data'!HS215/'Raw Data'!HS214)</f>
        <v>1.2166371447499311E-2</v>
      </c>
      <c r="HR212">
        <f>LN('Raw Data'!HT215/'Raw Data'!HT214)</f>
        <v>-4.3965793566091725E-2</v>
      </c>
      <c r="HS212">
        <f>LN('Raw Data'!HU215/'Raw Data'!HU214)</f>
        <v>-1.6326893287428781E-2</v>
      </c>
      <c r="HT212">
        <f>LN('Raw Data'!HV215/'Raw Data'!HV214)</f>
        <v>1.4023826422299959E-2</v>
      </c>
      <c r="HU212">
        <f>LN('Raw Data'!HW215/'Raw Data'!HW214)</f>
        <v>1.0090563569422725E-2</v>
      </c>
      <c r="HV212">
        <f>LN('Raw Data'!HX215/'Raw Data'!HX214)</f>
        <v>1.9370678108879068E-2</v>
      </c>
      <c r="HW212">
        <f>LN('Raw Data'!HY215/'Raw Data'!HY214)</f>
        <v>1.2726359869873055E-2</v>
      </c>
      <c r="HX212">
        <f>LN('Raw Data'!HZ215/'Raw Data'!HZ214)</f>
        <v>2.0083368454677099E-2</v>
      </c>
      <c r="HY212">
        <f>LN('Raw Data'!IA215/'Raw Data'!IA214)</f>
        <v>9.5238815112553207E-3</v>
      </c>
      <c r="HZ212">
        <f>LN('Raw Data'!IB215/'Raw Data'!IB214)</f>
        <v>6.1460403277850666E-3</v>
      </c>
      <c r="IA212">
        <f>LN('Raw Data'!IC215/'Raw Data'!IC214)</f>
        <v>7.1277949067753942E-3</v>
      </c>
      <c r="IB212">
        <f>LN('Raw Data'!ID215/'Raw Data'!ID214)</f>
        <v>6.9630395390768264E-3</v>
      </c>
      <c r="IC212">
        <f>LN('Raw Data'!IE215/'Raw Data'!IE214)</f>
        <v>1.401543741107841E-2</v>
      </c>
      <c r="ID212">
        <f>LN('Raw Data'!IF215/'Raw Data'!IF214)</f>
        <v>-4.9512874393482023E-3</v>
      </c>
      <c r="IE212">
        <f>LN('Raw Data'!IG215/'Raw Data'!IG214)</f>
        <v>1.1504195192133965E-2</v>
      </c>
      <c r="IF212">
        <f>LN('Raw Data'!IH215/'Raw Data'!IH214)</f>
        <v>1.3904240568633092E-2</v>
      </c>
      <c r="IG212">
        <f>LN('Raw Data'!II215/'Raw Data'!II214)</f>
        <v>6.1162270174360536E-3</v>
      </c>
      <c r="IH212">
        <f>LN('Raw Data'!IJ215/'Raw Data'!IJ214)</f>
        <v>7.6940836295510116E-4</v>
      </c>
      <c r="II212">
        <f>LN('Raw Data'!IK215/'Raw Data'!IK214)</f>
        <v>-1.2060847310588978E-2</v>
      </c>
      <c r="IJ212">
        <f>LN('Raw Data'!IL215/'Raw Data'!IL214)</f>
        <v>2.0279692675333843E-2</v>
      </c>
      <c r="IK212">
        <f>LN('Raw Data'!IM215/'Raw Data'!IM214)</f>
        <v>1.070934317991846E-2</v>
      </c>
      <c r="IL212">
        <f>LN('Raw Data'!IN215/'Raw Data'!IN214)</f>
        <v>5.022677791008648E-3</v>
      </c>
      <c r="IM212">
        <f>LN('Raw Data'!IO215/'Raw Data'!IO214)</f>
        <v>-2.4959441038087382E-4</v>
      </c>
      <c r="IN212">
        <f>LN('Raw Data'!IP215/'Raw Data'!IP214)</f>
        <v>1.5049839410404693E-2</v>
      </c>
      <c r="IO212">
        <f>LN('Raw Data'!IQ215/'Raw Data'!IQ214)</f>
        <v>-2.5586051645038093E-3</v>
      </c>
      <c r="IP212">
        <f>LN('Raw Data'!IR215/'Raw Data'!IR214)</f>
        <v>1.1845672747013626E-2</v>
      </c>
      <c r="IQ212">
        <f>LN('Raw Data'!IS215/'Raw Data'!IS214)</f>
        <v>1.1355535325042663E-2</v>
      </c>
      <c r="IR212">
        <f>LN('Raw Data'!IT215/'Raw Data'!IT214)</f>
        <v>7.3955383624671098E-4</v>
      </c>
      <c r="IS212">
        <f>LN('Raw Data'!IU215/'Raw Data'!IU214)</f>
        <v>1.3046338891142756E-2</v>
      </c>
      <c r="IT212">
        <f>LN('Raw Data'!IV215/'Raw Data'!IV214)</f>
        <v>4.1225816240152591E-2</v>
      </c>
      <c r="IU212">
        <f>LN('Raw Data'!IW215/'Raw Data'!IW214)</f>
        <v>5.4956240452672398E-3</v>
      </c>
      <c r="IV212">
        <f>LN('Raw Data'!IX215/'Raw Data'!IX214)</f>
        <v>8.4224663746964648E-3</v>
      </c>
      <c r="IW212">
        <f>LN('Raw Data'!IY215/'Raw Data'!IY214)</f>
        <v>1.7340642478750765E-2</v>
      </c>
      <c r="IX212">
        <f>LN('Raw Data'!IZ215/'Raw Data'!IZ214)</f>
        <v>5.1882609545383235E-3</v>
      </c>
      <c r="IY212">
        <f>LN('Raw Data'!JA215/'Raw Data'!JA214)</f>
        <v>2.0048926078955285E-3</v>
      </c>
      <c r="IZ212">
        <f>LN('Raw Data'!JB215/'Raw Data'!JB214)</f>
        <v>-9.8368669485683156E-3</v>
      </c>
      <c r="JA212">
        <f>LN('Raw Data'!JC215/'Raw Data'!JC214)</f>
        <v>5.5325035989348028E-4</v>
      </c>
      <c r="JB212">
        <f>LN('Raw Data'!JD215/'Raw Data'!JD214)</f>
        <v>-3.8469805939057447E-3</v>
      </c>
      <c r="JC212">
        <f>LN('Raw Data'!JE215/'Raw Data'!JE214)</f>
        <v>7.0621762442865397E-3</v>
      </c>
      <c r="JD212">
        <f>LN('Raw Data'!JF215/'Raw Data'!JF214)</f>
        <v>-3.0485433041592168E-3</v>
      </c>
      <c r="JE212">
        <f>LN('Raw Data'!JG215/'Raw Data'!JG214)</f>
        <v>1.2021358675084078E-2</v>
      </c>
      <c r="JF212">
        <f>LN('Raw Data'!JH215/'Raw Data'!JH214)</f>
        <v>1.0669929324696776E-2</v>
      </c>
      <c r="JG212">
        <f>LN('Raw Data'!JI215/'Raw Data'!JI214)</f>
        <v>1.8597911549408385E-2</v>
      </c>
      <c r="JH212">
        <f>LN('Raw Data'!JJ215/'Raw Data'!JJ214)</f>
        <v>1.2020307584039078E-2</v>
      </c>
      <c r="JI212">
        <f>LN('Raw Data'!JK215/'Raw Data'!JK214)</f>
        <v>-1.4087251509003466E-2</v>
      </c>
      <c r="JJ212">
        <f>LN('Raw Data'!JL215/'Raw Data'!JL214)</f>
        <v>3.9309943610108221E-3</v>
      </c>
      <c r="JK212">
        <f>LN('Raw Data'!JM215/'Raw Data'!JM214)</f>
        <v>8.75848534202687E-4</v>
      </c>
      <c r="JL212">
        <f>LN('Raw Data'!JN215/'Raw Data'!JN214)</f>
        <v>5.0334470260208052E-3</v>
      </c>
      <c r="JM212">
        <f>LN('Raw Data'!JO215/'Raw Data'!JO214)</f>
        <v>1.8871490786519442E-3</v>
      </c>
      <c r="JN212">
        <f>LN('Raw Data'!JP215/'Raw Data'!JP214)</f>
        <v>5.3178757182207603E-3</v>
      </c>
      <c r="JO212">
        <f>LN('Raw Data'!JQ215/'Raw Data'!JQ214)</f>
        <v>1.0215355759402014E-2</v>
      </c>
      <c r="JP212">
        <f>LN('Raw Data'!JR215/'Raw Data'!JR214)</f>
        <v>7.7932686287503997E-3</v>
      </c>
      <c r="JQ212">
        <f>LN('Raw Data'!JS215/'Raw Data'!JS214)</f>
        <v>-4.3869270280225353E-4</v>
      </c>
      <c r="JR212">
        <f>LN('Raw Data'!JT215/'Raw Data'!JT214)</f>
        <v>2.2012842558872838E-2</v>
      </c>
      <c r="JS212">
        <f>LN('Raw Data'!JU215/'Raw Data'!JU214)</f>
        <v>-8.4722336759798528E-3</v>
      </c>
      <c r="JT212">
        <f>LN('Raw Data'!JV215/'Raw Data'!JV214)</f>
        <v>-3.2954009207033564E-3</v>
      </c>
      <c r="JU212">
        <f>LN('Raw Data'!JW215/'Raw Data'!JW214)</f>
        <v>5.0058022781990941E-3</v>
      </c>
      <c r="JV212">
        <f>LN('Raw Data'!JX215/'Raw Data'!JX214)</f>
        <v>-7.456565509398679E-5</v>
      </c>
      <c r="JW212">
        <f>LN('Raw Data'!JY215/'Raw Data'!JY214)</f>
        <v>1.9516340434791075E-2</v>
      </c>
      <c r="JX212">
        <f>LN('Raw Data'!JZ215/'Raw Data'!JZ214)</f>
        <v>1.8833719430807555E-2</v>
      </c>
      <c r="JY212">
        <f>LN('Raw Data'!KA215/'Raw Data'!KA214)</f>
        <v>-1.9089439795213611E-3</v>
      </c>
      <c r="JZ212">
        <f>LN('Raw Data'!KB215/'Raw Data'!KB214)</f>
        <v>4.2412649265823697E-3</v>
      </c>
      <c r="KA212">
        <f>LN('Raw Data'!KC215/'Raw Data'!KC214)</f>
        <v>5.0671893451197077E-3</v>
      </c>
      <c r="KB212">
        <f>LN('Raw Data'!KD215/'Raw Data'!KD214)</f>
        <v>1.147858371445616E-2</v>
      </c>
      <c r="KC212">
        <f>LN('Raw Data'!KE215/'Raw Data'!KE214)</f>
        <v>2.9734697114167721E-3</v>
      </c>
      <c r="KD212">
        <f>LN('Raw Data'!KF215/'Raw Data'!KF214)</f>
        <v>7.6093143980558156E-3</v>
      </c>
      <c r="KE212">
        <f>LN('Raw Data'!KG215/'Raw Data'!KG214)</f>
        <v>1.3782925199728017E-2</v>
      </c>
      <c r="KF212">
        <f>LN('Raw Data'!KH215/'Raw Data'!KH214)</f>
        <v>8.1787808795078885E-3</v>
      </c>
      <c r="KG212">
        <f>LN('Raw Data'!KI215/'Raw Data'!KI214)</f>
        <v>8.9509461318258727E-3</v>
      </c>
      <c r="KH212">
        <f>LN('Raw Data'!KJ215/'Raw Data'!KJ214)</f>
        <v>-3.7460198977105473E-4</v>
      </c>
      <c r="KI212">
        <f>LN('Raw Data'!KK215/'Raw Data'!KK214)</f>
        <v>1.3526182244854005E-2</v>
      </c>
      <c r="KJ212">
        <f>LN('Raw Data'!KL215/'Raw Data'!KL214)</f>
        <v>3.8446020645868462E-3</v>
      </c>
      <c r="KK212">
        <f>LN('Raw Data'!KM215/'Raw Data'!KM214)</f>
        <v>1.6426645194252677E-2</v>
      </c>
      <c r="KL212">
        <f>LN('Raw Data'!KN215/'Raw Data'!KN214)</f>
        <v>3.9523588579148922E-2</v>
      </c>
      <c r="KM212">
        <f>LN('Raw Data'!KO215/'Raw Data'!KO214)</f>
        <v>-8.3649513436778147E-4</v>
      </c>
      <c r="KN212">
        <f>LN('Raw Data'!KP215/'Raw Data'!KP214)</f>
        <v>5.7592457294010774E-3</v>
      </c>
      <c r="KO212">
        <f>LN('Raw Data'!KQ215/'Raw Data'!KQ214)</f>
        <v>2.5307173023984744E-2</v>
      </c>
      <c r="KP212">
        <f>LN('Raw Data'!KR215/'Raw Data'!KR214)</f>
        <v>3.9399475948405363E-3</v>
      </c>
      <c r="KQ212">
        <f>LN('Raw Data'!KS215/'Raw Data'!KS214)</f>
        <v>4.352926596119128E-3</v>
      </c>
      <c r="KR212">
        <f>LN('Raw Data'!KT215/'Raw Data'!KT214)</f>
        <v>-2.7676454954181418E-3</v>
      </c>
      <c r="KS212">
        <f>LN('Raw Data'!KU215/'Raw Data'!KU214)</f>
        <v>-4.345621854437651E-4</v>
      </c>
      <c r="KT212">
        <f>LN('Raw Data'!KV215/'Raw Data'!KV214)</f>
        <v>5.0173322312318932E-3</v>
      </c>
      <c r="KU212">
        <f>LN('Raw Data'!KW215/'Raw Data'!KW214)</f>
        <v>3.78346194932115E-3</v>
      </c>
      <c r="KV212">
        <f>LN('Raw Data'!KX215/'Raw Data'!KX214)</f>
        <v>-1.1503668238698733E-2</v>
      </c>
      <c r="KW212">
        <f>LN('Raw Data'!KY215/'Raw Data'!KY214)</f>
        <v>4.0292928969920788E-2</v>
      </c>
      <c r="KX212">
        <f>LN('Raw Data'!KZ215/'Raw Data'!KZ214)</f>
        <v>5.7505885981568557E-3</v>
      </c>
      <c r="KY212">
        <f>LN('Raw Data'!LA215/'Raw Data'!LA214)</f>
        <v>1.8081798644887528E-2</v>
      </c>
      <c r="KZ212">
        <f>LN('Raw Data'!LB215/'Raw Data'!LB214)</f>
        <v>1.5655580497028058E-3</v>
      </c>
      <c r="LA212">
        <f>LN('Raw Data'!LC215/'Raw Data'!LC214)</f>
        <v>1.1349344066397404E-2</v>
      </c>
      <c r="LB212">
        <f>LN('Raw Data'!LD215/'Raw Data'!LD214)</f>
        <v>1.4296207134015948E-2</v>
      </c>
      <c r="LC212">
        <f>LN('Raw Data'!LE215/'Raw Data'!LE214)</f>
        <v>-1.034958694037839E-3</v>
      </c>
      <c r="LD212">
        <f>LN('Raw Data'!LF215/'Raw Data'!LF214)</f>
        <v>1.5400106921088279E-2</v>
      </c>
      <c r="LE212">
        <f>LN('Raw Data'!LG215/'Raw Data'!LG214)</f>
        <v>-9.40537220551531E-4</v>
      </c>
      <c r="LF212">
        <f>LN('Raw Data'!LH215/'Raw Data'!LH214)</f>
        <v>1.5481210846271166E-2</v>
      </c>
      <c r="LG212">
        <f>LN('Raw Data'!LI215/'Raw Data'!LI214)</f>
        <v>-6.6899269411933799E-3</v>
      </c>
      <c r="LH212">
        <f>LN('Raw Data'!LJ215/'Raw Data'!LJ214)</f>
        <v>-6.5387256047005893E-5</v>
      </c>
      <c r="LI212">
        <f>LN('Raw Data'!LK215/'Raw Data'!LK214)</f>
        <v>1.4134076627107773E-2</v>
      </c>
      <c r="LJ212">
        <f>LN('Raw Data'!LL215/'Raw Data'!LL214)</f>
        <v>9.4733829728408468E-3</v>
      </c>
      <c r="LK212">
        <f>LN('Raw Data'!LM215/'Raw Data'!LM214)</f>
        <v>-1.3517458106471626E-2</v>
      </c>
      <c r="LL212">
        <f>LN('Raw Data'!LN215/'Raw Data'!LN214)</f>
        <v>-1.0488873169934446E-2</v>
      </c>
      <c r="LM212">
        <f>LN('Raw Data'!LO215/'Raw Data'!LO214)</f>
        <v>8.7853888212385024E-3</v>
      </c>
      <c r="LN212">
        <f>LN('Raw Data'!LP215/'Raw Data'!LP214)</f>
        <v>1.6760168857465101E-2</v>
      </c>
      <c r="LO212">
        <f>LN('Raw Data'!LQ215/'Raw Data'!LQ214)</f>
        <v>1.1050708399157189E-2</v>
      </c>
      <c r="LP212">
        <f>LN('Raw Data'!LR215/'Raw Data'!LR214)</f>
        <v>1.8501406211886909E-2</v>
      </c>
      <c r="LQ212">
        <f>LN('Raw Data'!LS215/'Raw Data'!LS214)</f>
        <v>1.3088088866681622E-2</v>
      </c>
      <c r="LR212">
        <f>LN('Raw Data'!LT215/'Raw Data'!LT214)</f>
        <v>1.2957947307294498E-2</v>
      </c>
      <c r="LS212">
        <f>LN('Raw Data'!LU215/'Raw Data'!LU214)</f>
        <v>2.3732000624852055E-2</v>
      </c>
      <c r="LT212">
        <f>LN('Raw Data'!LV215/'Raw Data'!LV214)</f>
        <v>3.8395951607788342E-3</v>
      </c>
      <c r="LU212">
        <f>LN('Raw Data'!LW215/'Raw Data'!LW214)</f>
        <v>1.9063446650649216E-2</v>
      </c>
      <c r="LV212">
        <f>LN('Raw Data'!LX215/'Raw Data'!LX214)</f>
        <v>-8.4235667990184629E-3</v>
      </c>
      <c r="LW212">
        <f>LN('Raw Data'!LY215/'Raw Data'!LY214)</f>
        <v>1.5199076687852357E-2</v>
      </c>
      <c r="LX212">
        <f>LN('Raw Data'!LZ215/'Raw Data'!LZ214)</f>
        <v>2.9421555888626827E-3</v>
      </c>
      <c r="LY212">
        <f>LN('Raw Data'!MA215/'Raw Data'!MA214)</f>
        <v>3.0674644152107258E-2</v>
      </c>
      <c r="LZ212">
        <f>LN('Raw Data'!MB215/'Raw Data'!MB214)</f>
        <v>7.7254308558810866E-3</v>
      </c>
      <c r="MA212">
        <f>LN('Raw Data'!MC215/'Raw Data'!MC214)</f>
        <v>9.2741067597226848E-3</v>
      </c>
      <c r="MB212">
        <f>LN('Raw Data'!MD215/'Raw Data'!MD214)</f>
        <v>2.6138303277111499E-2</v>
      </c>
      <c r="MC212">
        <f>LN('Raw Data'!ME215/'Raw Data'!ME214)</f>
        <v>8.1448066375132879E-3</v>
      </c>
      <c r="MD212">
        <f>LN('Raw Data'!MF215/'Raw Data'!MF214)</f>
        <v>7.2594771498458209E-3</v>
      </c>
      <c r="ME212">
        <f>LN('Raw Data'!MG215/'Raw Data'!MG214)</f>
        <v>9.0616920089744476E-3</v>
      </c>
      <c r="MF212">
        <f>LN('Raw Data'!MH215/'Raw Data'!MH214)</f>
        <v>-9.7027655681008462E-3</v>
      </c>
      <c r="MG212">
        <f>LN('Raw Data'!MI215/'Raw Data'!MI214)</f>
        <v>-5.89312821139437E-3</v>
      </c>
      <c r="MH212">
        <f>LN('Raw Data'!MJ215/'Raw Data'!MJ214)</f>
        <v>1.6444667412529592E-3</v>
      </c>
      <c r="MI212">
        <f>LN('Raw Data'!MK215/'Raw Data'!MK214)</f>
        <v>5.2788543189299991E-3</v>
      </c>
      <c r="MJ212">
        <f>LN('Raw Data'!ML215/'Raw Data'!ML214)</f>
        <v>-8.3412805905650617E-3</v>
      </c>
      <c r="MK212">
        <f>LN('Raw Data'!MM215/'Raw Data'!MM214)</f>
        <v>2.3490627976245258E-2</v>
      </c>
      <c r="ML212">
        <f>LN('Raw Data'!MN215/'Raw Data'!MN214)</f>
        <v>1.8616889882755245E-2</v>
      </c>
      <c r="MM212">
        <f>LN('Raw Data'!MO215/'Raw Data'!MO214)</f>
        <v>-1.3715541856581396E-3</v>
      </c>
      <c r="MN212">
        <f>LN('Raw Data'!MP215/'Raw Data'!MP214)</f>
        <v>2.0200420947372257E-2</v>
      </c>
      <c r="MO212">
        <f>LN('Raw Data'!MQ215/'Raw Data'!MQ214)</f>
        <v>-9.0952485228038126E-3</v>
      </c>
      <c r="MP212">
        <f>LN('Raw Data'!MR215/'Raw Data'!MR214)</f>
        <v>4.2118967174493696E-3</v>
      </c>
      <c r="MQ212">
        <f>LN('Raw Data'!MS215/'Raw Data'!MS214)</f>
        <v>7.2906258425943071E-3</v>
      </c>
      <c r="MR212">
        <f>LN('Raw Data'!MT215/'Raw Data'!MT214)</f>
        <v>-5.6339615215272915E-5</v>
      </c>
      <c r="MS212">
        <f>LN('Raw Data'!MU215/'Raw Data'!MU214)</f>
        <v>1.323588847985527E-2</v>
      </c>
      <c r="MT212">
        <f>LN('Raw Data'!MV215/'Raw Data'!MV214)</f>
        <v>5.7946597025009721E-3</v>
      </c>
      <c r="MU212">
        <f>LN('Raw Data'!MW215/'Raw Data'!MW214)</f>
        <v>-6.0539889932133125E-3</v>
      </c>
      <c r="MV212">
        <f>LN('Raw Data'!MX215/'Raw Data'!MX214)</f>
        <v>1.6930917309395069E-3</v>
      </c>
      <c r="MW212">
        <f>LN('Raw Data'!MY215/'Raw Data'!MY214)</f>
        <v>2.0455237236324586E-2</v>
      </c>
      <c r="MX212">
        <f>LN('Raw Data'!MZ215/'Raw Data'!MZ214)</f>
        <v>3.175165835687813E-3</v>
      </c>
      <c r="MY212">
        <f>LN('Raw Data'!NA215/'Raw Data'!NA214)</f>
        <v>7.3642206712769146E-3</v>
      </c>
      <c r="MZ212">
        <f>LN('Raw Data'!NB215/'Raw Data'!NB214)</f>
        <v>1.3246913874477318E-2</v>
      </c>
      <c r="NA212">
        <f>LN('Raw Data'!NC215/'Raw Data'!NC214)</f>
        <v>1.8428280767877697E-2</v>
      </c>
      <c r="NB212">
        <f>LN('Raw Data'!ND215/'Raw Data'!ND214)</f>
        <v>-1.1940928665208305E-2</v>
      </c>
      <c r="NC212">
        <f>LN('Raw Data'!NE215/'Raw Data'!NE214)</f>
        <v>-9.3837327502256911E-3</v>
      </c>
      <c r="ND212">
        <f>LN('Raw Data'!NF215/'Raw Data'!NF214)</f>
        <v>7.9335029036567712E-3</v>
      </c>
      <c r="NE212">
        <f>LN('Raw Data'!NG215/'Raw Data'!NG214)</f>
        <v>2.6571823803135507E-3</v>
      </c>
      <c r="NF212">
        <f>LN('Raw Data'!NH215/'Raw Data'!NH214)</f>
        <v>1.6807118316381191E-2</v>
      </c>
      <c r="NG212">
        <f>LN('Raw Data'!NI215/'Raw Data'!NI214)</f>
        <v>2.7023166522796436E-2</v>
      </c>
      <c r="NH212">
        <f>LN('Raw Data'!NJ215/'Raw Data'!NJ214)</f>
        <v>5.3732618245698862E-3</v>
      </c>
      <c r="NI212">
        <f>LN('Raw Data'!NK215/'Raw Data'!NK214)</f>
        <v>-2.1115735657257018E-3</v>
      </c>
      <c r="NJ212">
        <f>LN('Raw Data'!NL215/'Raw Data'!NL214)</f>
        <v>1.9818326006531009E-2</v>
      </c>
      <c r="NK212">
        <f>LN('Raw Data'!NM215/'Raw Data'!NM214)</f>
        <v>5.3855699325927866E-3</v>
      </c>
      <c r="NL212">
        <f>LN('Raw Data'!NN215/'Raw Data'!NN214)</f>
        <v>1.0878714825059629E-2</v>
      </c>
      <c r="NM212">
        <f>LN('Raw Data'!NO215/'Raw Data'!NO214)</f>
        <v>1.9967355553759305E-2</v>
      </c>
      <c r="NN212">
        <f>LN('Raw Data'!NP215/'Raw Data'!NP214)</f>
        <v>1.1182855652326351E-2</v>
      </c>
      <c r="NO212">
        <f>LN('Raw Data'!NQ215/'Raw Data'!NQ214)</f>
        <v>1.5637219761825373E-3</v>
      </c>
      <c r="NP212">
        <f>LN('Raw Data'!NR215/'Raw Data'!NR214)</f>
        <v>1.5679501079924333E-2</v>
      </c>
      <c r="NQ212">
        <f>LN('Raw Data'!NS215/'Raw Data'!NS214)</f>
        <v>2.3917734434704694E-3</v>
      </c>
      <c r="NR212">
        <f>LN('Raw Data'!NT215/'Raw Data'!NT214)</f>
        <v>1.6172859245600968E-2</v>
      </c>
      <c r="NS212">
        <f>LN('Raw Data'!NU215/'Raw Data'!NU214)</f>
        <v>2.267936892353202E-2</v>
      </c>
      <c r="NT212">
        <f>LN('Raw Data'!NV215/'Raw Data'!NV214)</f>
        <v>6.765698416641844E-3</v>
      </c>
      <c r="NU212">
        <f>LN('Raw Data'!NW215/'Raw Data'!NW214)</f>
        <v>-7.0275188085333834E-3</v>
      </c>
      <c r="NV212">
        <f>LN('Raw Data'!NX215/'Raw Data'!NX214)</f>
        <v>8.548226763586609E-4</v>
      </c>
      <c r="NW212">
        <f>LN('Raw Data'!NY215/'Raw Data'!NY214)</f>
        <v>9.8019109943184041E-3</v>
      </c>
      <c r="NX212">
        <f>LN('Raw Data'!NZ215/'Raw Data'!NZ214)</f>
        <v>-3.7446852269306741E-3</v>
      </c>
      <c r="NY212">
        <f>LN('Raw Data'!OA215/'Raw Data'!OA214)</f>
        <v>5.5564777704771792E-3</v>
      </c>
      <c r="NZ212">
        <f>LN('Raw Data'!OB215/'Raw Data'!OB214)</f>
        <v>5.8848425402453584E-3</v>
      </c>
      <c r="OA212">
        <f>LN('Raw Data'!OC215/'Raw Data'!OC214)</f>
        <v>5.4212296676314363E-4</v>
      </c>
      <c r="OB212">
        <f>LN('Raw Data'!OD215/'Raw Data'!OD214)</f>
        <v>7.554369780270671E-3</v>
      </c>
      <c r="OC212">
        <f>LN('Raw Data'!OE215/'Raw Data'!OE214)</f>
        <v>7.6901018047479154E-3</v>
      </c>
      <c r="OD212">
        <f>LN('Raw Data'!OF215/'Raw Data'!OF214)</f>
        <v>-2.529732039033597E-2</v>
      </c>
      <c r="OE212">
        <f>LN('Raw Data'!OG215/'Raw Data'!OG214)</f>
        <v>1.9165198510185038E-2</v>
      </c>
      <c r="OF212">
        <f>LN('Raw Data'!OH215/'Raw Data'!OH214)</f>
        <v>9.6165508442449636E-3</v>
      </c>
      <c r="OG212">
        <f>LN('Raw Data'!OI215/'Raw Data'!OI214)</f>
        <v>7.4293524631660057E-3</v>
      </c>
      <c r="OH212">
        <f>LN('Raw Data'!OJ215/'Raw Data'!OJ214)</f>
        <v>1.8161431292401733E-2</v>
      </c>
      <c r="OI212">
        <f>LN('Raw Data'!OK215/'Raw Data'!OK214)</f>
        <v>7.2490035794874031E-4</v>
      </c>
      <c r="OJ212">
        <f>LN('Raw Data'!OL215/'Raw Data'!OL214)</f>
        <v>-6.3296764234131468E-3</v>
      </c>
      <c r="OK212">
        <f>LN('Raw Data'!OM215/'Raw Data'!OM214)</f>
        <v>-7.0992139672117101E-3</v>
      </c>
      <c r="OL212">
        <f>LN('Raw Data'!ON215/'Raw Data'!ON214)</f>
        <v>-7.6267770730232805E-3</v>
      </c>
      <c r="OM212">
        <f>LN('Raw Data'!OO215/'Raw Data'!OO214)</f>
        <v>4.2214707926214734E-3</v>
      </c>
      <c r="ON212">
        <f>LN('Raw Data'!OP215/'Raw Data'!OP214)</f>
        <v>6.4483508694724153E-3</v>
      </c>
      <c r="OO212">
        <f>LN('Raw Data'!OQ215/'Raw Data'!OQ214)</f>
        <v>-4.3665387558195195E-3</v>
      </c>
      <c r="OP212">
        <f>LN('Raw Data'!OR215/'Raw Data'!OR214)</f>
        <v>-2.7124994396782266E-2</v>
      </c>
      <c r="OQ212">
        <f>LN('Raw Data'!OS215/'Raw Data'!OS214)</f>
        <v>3.6018768680256253E-3</v>
      </c>
      <c r="OR212">
        <f>LN('Raw Data'!OT215/'Raw Data'!OT214)</f>
        <v>-4.2527574946162848E-2</v>
      </c>
      <c r="OS212">
        <f>LN('Raw Data'!OU215/'Raw Data'!OU214)</f>
        <v>7.8110292346499017E-3</v>
      </c>
      <c r="OT212">
        <f>LN('Raw Data'!OV215/'Raw Data'!OV214)</f>
        <v>-4.8537239687044915E-3</v>
      </c>
      <c r="OU212">
        <f>LN('Raw Data'!OW215/'Raw Data'!OW214)</f>
        <v>1.090340416924078E-2</v>
      </c>
      <c r="OV212">
        <f>LN('Raw Data'!OX215/'Raw Data'!OX214)</f>
        <v>2.7852297766024076E-3</v>
      </c>
      <c r="OW212">
        <f>LN('Raw Data'!OY215/'Raw Data'!OY214)</f>
        <v>1.3784072526036977E-4</v>
      </c>
      <c r="OX212">
        <f>LN('Raw Data'!OZ215/'Raw Data'!OZ214)</f>
        <v>2.221165438019698E-3</v>
      </c>
      <c r="OY212">
        <f>LN('Raw Data'!PA215/'Raw Data'!PA214)</f>
        <v>6.7889809679898515E-3</v>
      </c>
      <c r="OZ212">
        <f>LN('Raw Data'!PB215/'Raw Data'!PB214)</f>
        <v>-5.4118252708830489E-3</v>
      </c>
      <c r="PA212">
        <f>LN('Raw Data'!PC215/'Raw Data'!PC214)</f>
        <v>-2.5131955927266149E-3</v>
      </c>
      <c r="PB212">
        <f>LN('Raw Data'!PD215/'Raw Data'!PD214)</f>
        <v>1.0133061137413675E-2</v>
      </c>
      <c r="PC212">
        <f>LN('Raw Data'!PE215/'Raw Data'!PE214)</f>
        <v>1.3998976691488106E-2</v>
      </c>
      <c r="PD212">
        <f>LN('Raw Data'!PF215/'Raw Data'!PF214)</f>
        <v>9.2400515259276599E-3</v>
      </c>
      <c r="PE212">
        <f>LN('Raw Data'!PG215/'Raw Data'!PG214)</f>
        <v>-3.4771648753334282E-3</v>
      </c>
      <c r="PF212">
        <f>LN('Raw Data'!PH215/'Raw Data'!PH214)</f>
        <v>2.4574349737552202E-3</v>
      </c>
      <c r="PG212">
        <f>LN('Raw Data'!PI215/'Raw Data'!PI214)</f>
        <v>4.2978947225504631E-3</v>
      </c>
      <c r="PH212">
        <f>LN('Raw Data'!PJ215/'Raw Data'!PJ214)</f>
        <v>-2.8229851401296017E-2</v>
      </c>
      <c r="PI212">
        <f>LN('Raw Data'!PK215/'Raw Data'!PK214)</f>
        <v>-6.0589166613745334E-3</v>
      </c>
      <c r="PJ212">
        <f>LN('Raw Data'!PL215/'Raw Data'!PL214)</f>
        <v>2.9093788951308364E-3</v>
      </c>
      <c r="PK212">
        <f>LN('Raw Data'!PM215/'Raw Data'!PM214)</f>
        <v>8.2762430582747739E-4</v>
      </c>
      <c r="PL212">
        <f>LN('Raw Data'!PN215/'Raw Data'!PN214)</f>
        <v>1.986932657673994E-2</v>
      </c>
      <c r="PM212">
        <f>LN('Raw Data'!PO215/'Raw Data'!PO214)</f>
        <v>1.2277472383223377E-3</v>
      </c>
      <c r="PN212">
        <f>LN('Raw Data'!PP215/'Raw Data'!PP214)</f>
        <v>6.7810628740633261E-3</v>
      </c>
      <c r="PO212">
        <f>LN('Raw Data'!PQ215/'Raw Data'!PQ214)</f>
        <v>1.2637844273657814E-2</v>
      </c>
      <c r="PP212">
        <f>LN('Raw Data'!PR215/'Raw Data'!PR214)</f>
        <v>-2.5459326168656458E-2</v>
      </c>
      <c r="PQ212">
        <f>LN('Raw Data'!PS215/'Raw Data'!PS214)</f>
        <v>-3.1953162588322821E-3</v>
      </c>
      <c r="PR212">
        <f>LN('Raw Data'!PT215/'Raw Data'!PT214)</f>
        <v>-1.2662615044231525E-2</v>
      </c>
      <c r="PS212">
        <f>LN('Raw Data'!PU215/'Raw Data'!PU214)</f>
        <v>9.6286154112289277E-3</v>
      </c>
      <c r="PT212">
        <f>LN('Raw Data'!PV215/'Raw Data'!PV214)</f>
        <v>-2.7911322198211725E-3</v>
      </c>
      <c r="PU212">
        <f>LN('Raw Data'!PW215/'Raw Data'!PW214)</f>
        <v>1.6946284346955772E-3</v>
      </c>
      <c r="PV212">
        <f>LN('Raw Data'!PX215/'Raw Data'!PX214)</f>
        <v>-1.0435858354647859E-2</v>
      </c>
      <c r="PW212">
        <f>LN('Raw Data'!PY215/'Raw Data'!PY214)</f>
        <v>8.815336904681715E-3</v>
      </c>
      <c r="PX212">
        <f>LN('Raw Data'!PZ215/'Raw Data'!PZ214)</f>
        <v>4.4587638892376923E-3</v>
      </c>
      <c r="PY212">
        <f>LN('Raw Data'!QA215/'Raw Data'!QA214)</f>
        <v>2.0167428446649649E-3</v>
      </c>
      <c r="PZ212">
        <f>LN('Raw Data'!QB215/'Raw Data'!QB214)</f>
        <v>-8.217446947337009E-3</v>
      </c>
      <c r="QA212">
        <f>LN('Raw Data'!QC215/'Raw Data'!QC214)</f>
        <v>2.0381343897013092E-2</v>
      </c>
      <c r="QB212">
        <f>LN('Raw Data'!QD215/'Raw Data'!QD214)</f>
        <v>2.4331315729866188E-2</v>
      </c>
      <c r="QC212">
        <f>LN('Raw Data'!QE215/'Raw Data'!QE214)</f>
        <v>-8.7459614648384906E-3</v>
      </c>
      <c r="QD212">
        <f>LN('Raw Data'!QF215/'Raw Data'!QF214)</f>
        <v>6.8050359890461378E-4</v>
      </c>
      <c r="QE212">
        <f>LN('Raw Data'!QG215/'Raw Data'!QG214)</f>
        <v>3.2418692280498178E-3</v>
      </c>
      <c r="QF212">
        <f>LN('Raw Data'!QH215/'Raw Data'!QH214)</f>
        <v>-4.5672528768347058E-4</v>
      </c>
      <c r="QG212">
        <f>LN('Raw Data'!QI215/'Raw Data'!QI214)</f>
        <v>2.4001847872075533E-2</v>
      </c>
      <c r="QH212">
        <f>LN('Raw Data'!QJ215/'Raw Data'!QJ214)</f>
        <v>1.370411782881973E-3</v>
      </c>
      <c r="QI212">
        <f>LN('Raw Data'!QK215/'Raw Data'!QK214)</f>
        <v>4.2364785103406093E-3</v>
      </c>
      <c r="QJ212">
        <f>LN('Raw Data'!QL215/'Raw Data'!QL214)</f>
        <v>8.8291513219131909E-3</v>
      </c>
      <c r="QK212">
        <f>LN('Raw Data'!QM215/'Raw Data'!QM214)</f>
        <v>2.0819299399268139E-2</v>
      </c>
      <c r="QL212">
        <f>LN('Raw Data'!QN215/'Raw Data'!QN214)</f>
        <v>-5.9323074660817248E-3</v>
      </c>
      <c r="QM212">
        <f>LN('Raw Data'!QO215/'Raw Data'!QO214)</f>
        <v>4.687088376401494E-3</v>
      </c>
      <c r="QN212">
        <f>LN('Raw Data'!QP215/'Raw Data'!QP214)</f>
        <v>1.6069776599180716E-2</v>
      </c>
      <c r="QO212">
        <f>LN('Raw Data'!QQ215/'Raw Data'!QQ214)</f>
        <v>2.2507821498314668E-2</v>
      </c>
      <c r="QP212">
        <f>LN('Raw Data'!QR215/'Raw Data'!QR214)</f>
        <v>7.3505175593416468E-3</v>
      </c>
      <c r="QQ212">
        <f>LN('Raw Data'!QS215/'Raw Data'!QS214)</f>
        <v>7.642836881371488E-3</v>
      </c>
      <c r="QR212">
        <f>LN('Raw Data'!QT215/'Raw Data'!QT214)</f>
        <v>2.8799218866355683E-2</v>
      </c>
      <c r="QS212">
        <f>LN('Raw Data'!QU215/'Raw Data'!QU214)</f>
        <v>5.5687182749118705E-3</v>
      </c>
      <c r="QT212">
        <f>LN('Raw Data'!QV215/'Raw Data'!QV214)</f>
        <v>1.4262005245276111E-3</v>
      </c>
      <c r="QU212">
        <f>LN('Raw Data'!QW215/'Raw Data'!QW214)</f>
        <v>-7.0957060242446586E-3</v>
      </c>
      <c r="QV212">
        <f>LN('Raw Data'!QX215/'Raw Data'!QX214)</f>
        <v>2.1614523134144425E-2</v>
      </c>
      <c r="QW212">
        <f>LN('Raw Data'!QY215/'Raw Data'!QY214)</f>
        <v>-1.2285166794577803E-2</v>
      </c>
      <c r="QX212">
        <f>LN('Raw Data'!QZ215/'Raw Data'!QZ214)</f>
        <v>1.0027939186124492E-2</v>
      </c>
      <c r="QY212">
        <f>LN('Raw Data'!RA215/'Raw Data'!RA214)</f>
        <v>-3.1317405627890108E-2</v>
      </c>
      <c r="QZ212">
        <f>LN('Raw Data'!RB215/'Raw Data'!RB214)</f>
        <v>1.4858450381264871E-2</v>
      </c>
      <c r="RA212">
        <f>LN('Raw Data'!RC215/'Raw Data'!RC214)</f>
        <v>-9.738899461866608E-3</v>
      </c>
      <c r="RB212">
        <f>LN('Raw Data'!RD215/'Raw Data'!RD214)</f>
        <v>6.8147109190247234E-3</v>
      </c>
      <c r="RC212">
        <f>LN('Raw Data'!RE215/'Raw Data'!RE214)</f>
        <v>2.4277719717103241E-2</v>
      </c>
      <c r="RD212">
        <f>LN('Raw Data'!RF215/'Raw Data'!RF214)</f>
        <v>2.1970086665502146E-2</v>
      </c>
      <c r="RE212">
        <f>LN('Raw Data'!RG215/'Raw Data'!RG214)</f>
        <v>-1.3629795881060763E-2</v>
      </c>
      <c r="RF212">
        <f>LN('Raw Data'!RH215/'Raw Data'!RH214)</f>
        <v>8.3061014010807205E-3</v>
      </c>
      <c r="RG212">
        <f>LN('Raw Data'!RI215/'Raw Data'!RI214)</f>
        <v>5.7131068791944932E-3</v>
      </c>
      <c r="RH212">
        <f>LN('Raw Data'!RJ215/'Raw Data'!RJ214)</f>
        <v>-2.5619832228073087E-2</v>
      </c>
      <c r="RI212">
        <f>LN('Raw Data'!RK215/'Raw Data'!RK214)</f>
        <v>-1.0572800336300776E-2</v>
      </c>
      <c r="RJ212">
        <f>LN('Raw Data'!RL215/'Raw Data'!RL214)</f>
        <v>1.1121190854994429E-2</v>
      </c>
      <c r="RK212">
        <f>LN('Raw Data'!RM215/'Raw Data'!RM214)</f>
        <v>5.5435928848504498E-3</v>
      </c>
      <c r="RL212">
        <f>LN('Raw Data'!RN215/'Raw Data'!RN214)</f>
        <v>4.8725124822837102E-3</v>
      </c>
      <c r="RM212">
        <f>LN('Raw Data'!RO215/'Raw Data'!RO214)</f>
        <v>6.1744471951499201E-3</v>
      </c>
      <c r="RN212">
        <f>LN('Raw Data'!RP215/'Raw Data'!RP214)</f>
        <v>2.4698993723168889E-3</v>
      </c>
      <c r="RO212">
        <f>LN('Raw Data'!RQ215/'Raw Data'!RQ214)</f>
        <v>-5.4824698727432737E-3</v>
      </c>
      <c r="RP212">
        <f>LN('Raw Data'!RR215/'Raw Data'!RR214)</f>
        <v>8.839396595435518E-3</v>
      </c>
      <c r="RQ212">
        <f>LN('Raw Data'!RS215/'Raw Data'!RS214)</f>
        <v>1.9342365798309684E-3</v>
      </c>
      <c r="RR212">
        <f>LN('Raw Data'!RT215/'Raw Data'!RT214)</f>
        <v>1.2024192966801591E-2</v>
      </c>
      <c r="RS212">
        <f>LN('Raw Data'!RU215/'Raw Data'!RU214)</f>
        <v>-2.1090412657660117E-2</v>
      </c>
      <c r="RT212">
        <f>LN('Raw Data'!RV215/'Raw Data'!RV214)</f>
        <v>1.6841159834332645E-4</v>
      </c>
      <c r="RU212">
        <f>LN('Raw Data'!RW215/'Raw Data'!RW214)</f>
        <v>1.1514399106193849E-2</v>
      </c>
      <c r="RV212">
        <f>LN('Raw Data'!RX215/'Raw Data'!RX214)</f>
        <v>0</v>
      </c>
      <c r="RW212">
        <f>LN('Raw Data'!RY215/'Raw Data'!RY214)</f>
        <v>9.0891217866717472E-3</v>
      </c>
      <c r="RX212">
        <f>LN('Raw Data'!RZ215/'Raw Data'!RZ214)</f>
        <v>-1.0343886778899926E-3</v>
      </c>
      <c r="RY212">
        <f>LN('Raw Data'!SA215/'Raw Data'!SA214)</f>
        <v>-1.1708570721371147E-2</v>
      </c>
      <c r="RZ212">
        <f>LN('Raw Data'!SB215/'Raw Data'!SB214)</f>
        <v>-1.6562455028890212E-3</v>
      </c>
      <c r="SA212">
        <f>LN('Raw Data'!SC215/'Raw Data'!SC214)</f>
        <v>-3.327790092674691E-3</v>
      </c>
      <c r="SB212">
        <f>LN('Raw Data'!SD215/'Raw Data'!SD214)</f>
        <v>8.0315254076248205E-2</v>
      </c>
      <c r="SC212">
        <f>LN('Raw Data'!SE215/'Raw Data'!SE214)</f>
        <v>1.7320738598821526E-2</v>
      </c>
    </row>
    <row r="213" spans="1:497" x14ac:dyDescent="0.35">
      <c r="A213">
        <f>LN('Raw Data'!C216/'Raw Data'!C215)</f>
        <v>-2.1445023136000208E-2</v>
      </c>
      <c r="B213">
        <f>LN('Raw Data'!D216/'Raw Data'!D215)</f>
        <v>2.4508236817951647E-2</v>
      </c>
      <c r="C213">
        <f>LN('Raw Data'!E216/'Raw Data'!E215)</f>
        <v>-6.1843116087846569E-3</v>
      </c>
      <c r="D213">
        <f>LN('Raw Data'!F216/'Raw Data'!F215)</f>
        <v>-1.1083797964677825E-2</v>
      </c>
      <c r="E213">
        <f>LN('Raw Data'!G216/'Raw Data'!G215)</f>
        <v>-1.9278332277793245E-2</v>
      </c>
      <c r="F213">
        <f>LN('Raw Data'!H216/'Raw Data'!H215)</f>
        <v>2.008435711914467E-2</v>
      </c>
      <c r="G213">
        <f>LN('Raw Data'!I216/'Raw Data'!I215)</f>
        <v>-4.6209660731315796E-3</v>
      </c>
      <c r="H213">
        <f>LN('Raw Data'!J216/'Raw Data'!J215)</f>
        <v>-1.5807621218197152E-3</v>
      </c>
      <c r="I213">
        <f>LN('Raw Data'!K216/'Raw Data'!K215)</f>
        <v>4.6273748943304422E-3</v>
      </c>
      <c r="J213">
        <f>LN('Raw Data'!L216/'Raw Data'!L215)</f>
        <v>3.9816228825639011E-2</v>
      </c>
      <c r="K213">
        <f>LN('Raw Data'!M216/'Raw Data'!M215)</f>
        <v>7.8966047265375417E-3</v>
      </c>
      <c r="L213">
        <f>LN('Raw Data'!N216/'Raw Data'!N215)</f>
        <v>3.2273770524070912E-2</v>
      </c>
      <c r="M213">
        <f>LN('Raw Data'!O216/'Raw Data'!O215)</f>
        <v>6.9122286036409387E-3</v>
      </c>
      <c r="N213">
        <f>LN('Raw Data'!P216/'Raw Data'!P215)</f>
        <v>-6.5543615754843935E-3</v>
      </c>
      <c r="O213">
        <f>LN('Raw Data'!Q216/'Raw Data'!Q215)</f>
        <v>4.1787124597817259E-3</v>
      </c>
      <c r="P213">
        <f>LN('Raw Data'!R216/'Raw Data'!R215)</f>
        <v>-5.1964284923374862E-3</v>
      </c>
      <c r="Q213">
        <f>LN('Raw Data'!S216/'Raw Data'!S215)</f>
        <v>2.1392776541251022E-2</v>
      </c>
      <c r="R213">
        <f>LN('Raw Data'!T216/'Raw Data'!T215)</f>
        <v>2.8455008237253825E-2</v>
      </c>
      <c r="S213">
        <f>LN('Raw Data'!U216/'Raw Data'!U215)</f>
        <v>-2.5549324066766288E-3</v>
      </c>
      <c r="T213">
        <f>LN('Raw Data'!V216/'Raw Data'!V215)</f>
        <v>2.3627483559884185E-2</v>
      </c>
      <c r="U213">
        <f>LN('Raw Data'!W216/'Raw Data'!W215)</f>
        <v>2.7337456891730538E-3</v>
      </c>
      <c r="V213">
        <f>LN('Raw Data'!X216/'Raw Data'!X215)</f>
        <v>-6.9592594555003663E-3</v>
      </c>
      <c r="W213">
        <f>LN('Raw Data'!Y216/'Raw Data'!Y215)</f>
        <v>8.0203515942184514E-2</v>
      </c>
      <c r="X213">
        <f>LN('Raw Data'!Z216/'Raw Data'!Z215)</f>
        <v>-1.9819036004689221E-3</v>
      </c>
      <c r="Y213">
        <f>LN('Raw Data'!AA216/'Raw Data'!AA215)</f>
        <v>3.283167106984073E-2</v>
      </c>
      <c r="Z213">
        <f>LN('Raw Data'!AB216/'Raw Data'!AB215)</f>
        <v>8.7753589252740224E-2</v>
      </c>
      <c r="AA213">
        <f>LN('Raw Data'!AC216/'Raw Data'!AC215)</f>
        <v>2.430809961739507E-3</v>
      </c>
      <c r="AB213">
        <f>LN('Raw Data'!AD216/'Raw Data'!AD215)</f>
        <v>4.6692691836836926E-3</v>
      </c>
      <c r="AC213">
        <f>LN('Raw Data'!AE216/'Raw Data'!AE215)</f>
        <v>1.377655500261662E-2</v>
      </c>
      <c r="AD213">
        <f>LN('Raw Data'!AF216/'Raw Data'!AF215)</f>
        <v>1.4520496248094958E-3</v>
      </c>
      <c r="AE213">
        <f>LN('Raw Data'!AG216/'Raw Data'!AG215)</f>
        <v>-1.1070928115759028E-2</v>
      </c>
      <c r="AF213">
        <f>LN('Raw Data'!AH216/'Raw Data'!AH215)</f>
        <v>2.7591851050244781E-2</v>
      </c>
      <c r="AG213">
        <f>LN('Raw Data'!AI216/'Raw Data'!AI215)</f>
        <v>9.1244254396709176E-2</v>
      </c>
      <c r="AH213">
        <f>LN('Raw Data'!AJ216/'Raw Data'!AJ215)</f>
        <v>1.4308150235953226E-2</v>
      </c>
      <c r="AI213">
        <f>LN('Raw Data'!AK216/'Raw Data'!AK215)</f>
        <v>-1.4115681911848121E-2</v>
      </c>
      <c r="AJ213">
        <f>LN('Raw Data'!AL216/'Raw Data'!AL215)</f>
        <v>8.3777557805690458E-3</v>
      </c>
      <c r="AK213">
        <f>LN('Raw Data'!AM216/'Raw Data'!AM215)</f>
        <v>2.9550932387936834E-2</v>
      </c>
      <c r="AL213">
        <f>LN('Raw Data'!AN216/'Raw Data'!AN215)</f>
        <v>0.13203146733956503</v>
      </c>
      <c r="AM213">
        <f>LN('Raw Data'!AO216/'Raw Data'!AO215)</f>
        <v>7.9128452900171752E-3</v>
      </c>
      <c r="AN213">
        <f>LN('Raw Data'!AP216/'Raw Data'!AP215)</f>
        <v>-2.1775156533033161E-3</v>
      </c>
      <c r="AO213">
        <f>LN('Raw Data'!AQ216/'Raw Data'!AQ215)</f>
        <v>2.7128911290721369E-2</v>
      </c>
      <c r="AP213">
        <f>LN('Raw Data'!AR216/'Raw Data'!AR215)</f>
        <v>4.3731848122228485E-3</v>
      </c>
      <c r="AQ213">
        <f>LN('Raw Data'!AS216/'Raw Data'!AS215)</f>
        <v>1.2082883025235662E-2</v>
      </c>
      <c r="AR213">
        <f>LN('Raw Data'!AT216/'Raw Data'!AT215)</f>
        <v>1.3098941626446424E-2</v>
      </c>
      <c r="AS213">
        <f>LN('Raw Data'!AU216/'Raw Data'!AU215)</f>
        <v>-2.018702091997868E-2</v>
      </c>
      <c r="AT213">
        <f>LN('Raw Data'!AV216/'Raw Data'!AV215)</f>
        <v>1.3633873515600432E-2</v>
      </c>
      <c r="AU213">
        <f>LN('Raw Data'!AW216/'Raw Data'!AW215)</f>
        <v>2.3340758300899361E-2</v>
      </c>
      <c r="AV213">
        <f>LN('Raw Data'!AX216/'Raw Data'!AX215)</f>
        <v>1.3411405862834723E-2</v>
      </c>
      <c r="AW213">
        <f>LN('Raw Data'!AY216/'Raw Data'!AY215)</f>
        <v>-7.810099056014503E-3</v>
      </c>
      <c r="AX213">
        <f>LN('Raw Data'!AZ216/'Raw Data'!AZ215)</f>
        <v>4.3540760806022975E-3</v>
      </c>
      <c r="AY213">
        <f>LN('Raw Data'!BA216/'Raw Data'!BA215)</f>
        <v>5.9459528213807117E-3</v>
      </c>
      <c r="AZ213">
        <f>LN('Raw Data'!BB216/'Raw Data'!BB215)</f>
        <v>5.3392252166123394E-2</v>
      </c>
      <c r="BA213">
        <f>LN('Raw Data'!BC216/'Raw Data'!BC215)</f>
        <v>6.0377360324725591E-4</v>
      </c>
      <c r="BB213">
        <f>LN('Raw Data'!BD216/'Raw Data'!BD215)</f>
        <v>4.859436920711166E-2</v>
      </c>
      <c r="BC213">
        <f>LN('Raw Data'!BE216/'Raw Data'!BE215)</f>
        <v>-2.5751123033378839E-2</v>
      </c>
      <c r="BD213">
        <f>LN('Raw Data'!BF216/'Raw Data'!BF215)</f>
        <v>1.3633465011302357E-3</v>
      </c>
      <c r="BE213">
        <f>LN('Raw Data'!BG216/'Raw Data'!BG215)</f>
        <v>9.5887510447459877E-3</v>
      </c>
      <c r="BF213">
        <f>LN('Raw Data'!BH216/'Raw Data'!BH215)</f>
        <v>1.998489931742279E-2</v>
      </c>
      <c r="BG213">
        <f>LN('Raw Data'!BI216/'Raw Data'!BI215)</f>
        <v>-5.9629014540937631E-3</v>
      </c>
      <c r="BH213">
        <f>LN('Raw Data'!BJ216/'Raw Data'!BJ215)</f>
        <v>2.5328783839759911E-2</v>
      </c>
      <c r="BI213">
        <f>LN('Raw Data'!BK216/'Raw Data'!BK215)</f>
        <v>1.1184529130574777E-2</v>
      </c>
      <c r="BJ213">
        <f>LN('Raw Data'!BL216/'Raw Data'!BL215)</f>
        <v>2.0682625244218007E-2</v>
      </c>
      <c r="BK213">
        <f>LN('Raw Data'!BM216/'Raw Data'!BM215)</f>
        <v>5.2795118312822756E-2</v>
      </c>
      <c r="BL213">
        <f>LN('Raw Data'!BN216/'Raw Data'!BN215)</f>
        <v>1.1713032085848159E-3</v>
      </c>
      <c r="BM213">
        <f>LN('Raw Data'!BO216/'Raw Data'!BO215)</f>
        <v>9.5784373972900277E-3</v>
      </c>
      <c r="BN213">
        <f>LN('Raw Data'!BP216/'Raw Data'!BP215)</f>
        <v>-1.483447796944456E-2</v>
      </c>
      <c r="BO213">
        <f>LN('Raw Data'!BQ216/'Raw Data'!BQ215)</f>
        <v>-3.7024304233792833E-4</v>
      </c>
      <c r="BP213">
        <f>LN('Raw Data'!BR216/'Raw Data'!BR215)</f>
        <v>-2.2974260646477546E-3</v>
      </c>
      <c r="BQ213">
        <f>LN('Raw Data'!BS216/'Raw Data'!BS215)</f>
        <v>3.6340760643754522E-2</v>
      </c>
      <c r="BR213">
        <f>LN('Raw Data'!BT216/'Raw Data'!BT215)</f>
        <v>6.6285268309077402E-3</v>
      </c>
      <c r="BS213">
        <f>LN('Raw Data'!BU216/'Raw Data'!BU215)</f>
        <v>2.0642674693703286E-2</v>
      </c>
      <c r="BT213">
        <f>LN('Raw Data'!BV216/'Raw Data'!BV215)</f>
        <v>-3.4837136739722456E-4</v>
      </c>
      <c r="BU213">
        <f>LN('Raw Data'!BW216/'Raw Data'!BW215)</f>
        <v>2.2550825521896613E-2</v>
      </c>
      <c r="BV213">
        <f>LN('Raw Data'!BX216/'Raw Data'!BX215)</f>
        <v>2.1626367808445762E-2</v>
      </c>
      <c r="BW213">
        <f>LN('Raw Data'!BY216/'Raw Data'!BY215)</f>
        <v>5.6981782204763659E-2</v>
      </c>
      <c r="BX213">
        <f>LN('Raw Data'!BZ216/'Raw Data'!BZ215)</f>
        <v>2.5301486649857288E-2</v>
      </c>
      <c r="BY213">
        <f>LN('Raw Data'!CA216/'Raw Data'!CA215)</f>
        <v>1.3759160376418242E-2</v>
      </c>
      <c r="BZ213">
        <f>LN('Raw Data'!CB216/'Raw Data'!CB215)</f>
        <v>1.4189727350640577E-3</v>
      </c>
      <c r="CA213">
        <f>LN('Raw Data'!CC216/'Raw Data'!CC215)</f>
        <v>3.0280806999065896E-2</v>
      </c>
      <c r="CB213">
        <f>LN('Raw Data'!CD216/'Raw Data'!CD215)</f>
        <v>-3.2145754978552244E-3</v>
      </c>
      <c r="CC213">
        <f>LN('Raw Data'!CE216/'Raw Data'!CE215)</f>
        <v>-6.3395673207424022E-3</v>
      </c>
      <c r="CD213">
        <f>LN('Raw Data'!CF216/'Raw Data'!CF215)</f>
        <v>7.0523206523288889E-2</v>
      </c>
      <c r="CE213">
        <f>LN('Raw Data'!CG216/'Raw Data'!CG215)</f>
        <v>3.2275444908665646E-3</v>
      </c>
      <c r="CF213">
        <f>LN('Raw Data'!CH216/'Raw Data'!CH215)</f>
        <v>3.6498190948091864E-3</v>
      </c>
      <c r="CG213">
        <f>LN('Raw Data'!CI216/'Raw Data'!CI215)</f>
        <v>1.8295338492794914E-2</v>
      </c>
      <c r="CH213">
        <f>LN('Raw Data'!CJ216/'Raw Data'!CJ215)</f>
        <v>3.044677925771911E-2</v>
      </c>
      <c r="CI213">
        <f>LN('Raw Data'!CK216/'Raw Data'!CK215)</f>
        <v>1.4799016775528742E-2</v>
      </c>
      <c r="CJ213">
        <f>LN('Raw Data'!CL216/'Raw Data'!CL215)</f>
        <v>5.4500143502056168E-2</v>
      </c>
      <c r="CK213">
        <f>LN('Raw Data'!CM216/'Raw Data'!CM215)</f>
        <v>3.8441355914097287E-2</v>
      </c>
      <c r="CL213">
        <f>LN('Raw Data'!CN216/'Raw Data'!CN215)</f>
        <v>2.9502232682446967E-2</v>
      </c>
      <c r="CM213">
        <f>LN('Raw Data'!CO216/'Raw Data'!CO215)</f>
        <v>2.874816859270797E-3</v>
      </c>
      <c r="CN213">
        <f>LN('Raw Data'!CP216/'Raw Data'!CP215)</f>
        <v>4.7756369067417752E-3</v>
      </c>
      <c r="CO213">
        <f>LN('Raw Data'!CQ216/'Raw Data'!CQ215)</f>
        <v>7.5878541197245367E-2</v>
      </c>
      <c r="CP213">
        <f>LN('Raw Data'!CR216/'Raw Data'!CR215)</f>
        <v>3.8527472224304853E-2</v>
      </c>
      <c r="CQ213">
        <f>LN('Raw Data'!CS216/'Raw Data'!CS215)</f>
        <v>2.2011895306398121E-3</v>
      </c>
      <c r="CR213">
        <f>LN('Raw Data'!CT216/'Raw Data'!CT215)</f>
        <v>7.4688239092788142E-2</v>
      </c>
      <c r="CS213">
        <f>LN('Raw Data'!CU216/'Raw Data'!CU215)</f>
        <v>-1.5572688656707609E-3</v>
      </c>
      <c r="CT213">
        <f>LN('Raw Data'!CV216/'Raw Data'!CV215)</f>
        <v>-1.1080333543617329E-3</v>
      </c>
      <c r="CU213">
        <f>LN('Raw Data'!CW216/'Raw Data'!CW215)</f>
        <v>4.2851787039565725E-4</v>
      </c>
      <c r="CV213">
        <f>LN('Raw Data'!CX216/'Raw Data'!CX215)</f>
        <v>5.1897618914979954E-3</v>
      </c>
      <c r="CW213">
        <f>LN('Raw Data'!CY216/'Raw Data'!CY215)</f>
        <v>3.6470859322950751E-2</v>
      </c>
      <c r="CX213">
        <f>LN('Raw Data'!CZ216/'Raw Data'!CZ215)</f>
        <v>-1.0701626330677813E-3</v>
      </c>
      <c r="CY213">
        <f>LN('Raw Data'!DA216/'Raw Data'!DA215)</f>
        <v>2.2108377996930027E-2</v>
      </c>
      <c r="CZ213">
        <f>LN('Raw Data'!DB216/'Raw Data'!DB215)</f>
        <v>-1.6960335734282027E-3</v>
      </c>
      <c r="DA213">
        <f>LN('Raw Data'!DC216/'Raw Data'!DC215)</f>
        <v>-9.1880709565954483E-3</v>
      </c>
      <c r="DB213">
        <f>LN('Raw Data'!DD216/'Raw Data'!DD215)</f>
        <v>-1.8798961149884337E-3</v>
      </c>
      <c r="DC213">
        <f>LN('Raw Data'!DE216/'Raw Data'!DE215)</f>
        <v>1.3221451680731189E-2</v>
      </c>
      <c r="DD213">
        <f>LN('Raw Data'!DF216/'Raw Data'!DF215)</f>
        <v>2.969523229801542E-2</v>
      </c>
      <c r="DE213">
        <f>LN('Raw Data'!DG216/'Raw Data'!DG215)</f>
        <v>6.6751299686823556E-2</v>
      </c>
      <c r="DF213">
        <f>LN('Raw Data'!DH216/'Raw Data'!DH215)</f>
        <v>9.0931200377446661E-2</v>
      </c>
      <c r="DG213">
        <f>LN('Raw Data'!DI216/'Raw Data'!DI215)</f>
        <v>2.097280600555183E-2</v>
      </c>
      <c r="DH213">
        <f>LN('Raw Data'!DJ216/'Raw Data'!DJ215)</f>
        <v>4.2000175254485392E-3</v>
      </c>
      <c r="DI213">
        <f>LN('Raw Data'!DK216/'Raw Data'!DK215)</f>
        <v>5.2299499402849052E-2</v>
      </c>
      <c r="DJ213">
        <f>LN('Raw Data'!DL216/'Raw Data'!DL215)</f>
        <v>-6.4087568033006689E-3</v>
      </c>
      <c r="DK213">
        <f>LN('Raw Data'!DM216/'Raw Data'!DM215)</f>
        <v>1.6470436869959557E-2</v>
      </c>
      <c r="DL213">
        <f>LN('Raw Data'!DN216/'Raw Data'!DN215)</f>
        <v>9.3938691713214284E-3</v>
      </c>
      <c r="DM213">
        <f>LN('Raw Data'!DO216/'Raw Data'!DO215)</f>
        <v>3.151899809029943E-3</v>
      </c>
      <c r="DN213">
        <f>LN('Raw Data'!DP216/'Raw Data'!DP215)</f>
        <v>4.6212843155131626E-2</v>
      </c>
      <c r="DO213">
        <f>LN('Raw Data'!DQ216/'Raw Data'!DQ215)</f>
        <v>2.8401527969687809E-2</v>
      </c>
      <c r="DP213">
        <f>LN('Raw Data'!DR216/'Raw Data'!DR215)</f>
        <v>3.712875552426268E-3</v>
      </c>
      <c r="DQ213">
        <f>LN('Raw Data'!DS216/'Raw Data'!DS215)</f>
        <v>1.0537820319424272E-2</v>
      </c>
      <c r="DR213">
        <f>LN('Raw Data'!DT216/'Raw Data'!DT215)</f>
        <v>3.5648644344796728E-3</v>
      </c>
      <c r="DS213">
        <f>LN('Raw Data'!DU216/'Raw Data'!DU215)</f>
        <v>1.718157219130257E-2</v>
      </c>
      <c r="DT213">
        <f>LN('Raw Data'!DV216/'Raw Data'!DV215)</f>
        <v>0.12518955640373614</v>
      </c>
      <c r="DU213">
        <f>LN('Raw Data'!DW216/'Raw Data'!DW215)</f>
        <v>2.9264285232768694E-2</v>
      </c>
      <c r="DV213">
        <f>LN('Raw Data'!DX216/'Raw Data'!DX215)</f>
        <v>1.6159443322481858E-3</v>
      </c>
      <c r="DW213">
        <f>LN('Raw Data'!DY216/'Raw Data'!DY215)</f>
        <v>3.2061551533562521E-2</v>
      </c>
      <c r="DX213">
        <f>LN('Raw Data'!DZ216/'Raw Data'!DZ215)</f>
        <v>2.2755959584069403E-2</v>
      </c>
      <c r="DY213">
        <f>LN('Raw Data'!EA216/'Raw Data'!EA215)</f>
        <v>-8.6126725986041142E-3</v>
      </c>
      <c r="DZ213">
        <f>LN('Raw Data'!EB216/'Raw Data'!EB215)</f>
        <v>3.4227793143865003E-2</v>
      </c>
      <c r="EA213">
        <f>LN('Raw Data'!EC216/'Raw Data'!EC215)</f>
        <v>2.0785706922426019E-3</v>
      </c>
      <c r="EB213">
        <f>LN('Raw Data'!ED216/'Raw Data'!ED215)</f>
        <v>-5.2191438983813232E-3</v>
      </c>
      <c r="EC213">
        <f>LN('Raw Data'!EE216/'Raw Data'!EE215)</f>
        <v>-1.1432376346845928E-2</v>
      </c>
      <c r="ED213">
        <f>LN('Raw Data'!EF216/'Raw Data'!EF215)</f>
        <v>9.7904635426950964E-3</v>
      </c>
      <c r="EE213">
        <f>LN('Raw Data'!EG216/'Raw Data'!EG215)</f>
        <v>7.0845632084523519E-2</v>
      </c>
      <c r="EF213">
        <f>LN('Raw Data'!EH216/'Raw Data'!EH215)</f>
        <v>8.1747586186489555E-4</v>
      </c>
      <c r="EG213">
        <f>LN('Raw Data'!EI216/'Raw Data'!EI215)</f>
        <v>3.1124155257872078E-2</v>
      </c>
      <c r="EH213">
        <f>LN('Raw Data'!EJ216/'Raw Data'!EJ215)</f>
        <v>2.641101146586787E-2</v>
      </c>
      <c r="EI213">
        <f>LN('Raw Data'!EK216/'Raw Data'!EK215)</f>
        <v>1.9952567815339613E-2</v>
      </c>
      <c r="EJ213">
        <f>LN('Raw Data'!EL216/'Raw Data'!EL215)</f>
        <v>1.9571920177842029E-2</v>
      </c>
      <c r="EK213">
        <f>LN('Raw Data'!EM216/'Raw Data'!EM215)</f>
        <v>1.0496453977232244E-2</v>
      </c>
      <c r="EL213">
        <f>LN('Raw Data'!EN216/'Raw Data'!EN215)</f>
        <v>3.6597548761482787E-2</v>
      </c>
      <c r="EM213">
        <f>LN('Raw Data'!EO216/'Raw Data'!EO215)</f>
        <v>-1.324742772168132E-3</v>
      </c>
      <c r="EN213">
        <f>LN('Raw Data'!EP216/'Raw Data'!EP215)</f>
        <v>1.4437397157942407E-2</v>
      </c>
      <c r="EO213">
        <f>LN('Raw Data'!EQ216/'Raw Data'!EQ215)</f>
        <v>1.6799487029631723E-2</v>
      </c>
      <c r="EP213">
        <f>LN('Raw Data'!ER216/'Raw Data'!ER215)</f>
        <v>-5.7071588740979222E-2</v>
      </c>
      <c r="EQ213">
        <f>LN('Raw Data'!ES216/'Raw Data'!ES215)</f>
        <v>-2.035358350909889E-2</v>
      </c>
      <c r="ER213">
        <f>LN('Raw Data'!ET216/'Raw Data'!ET215)</f>
        <v>1.9051194159413993E-2</v>
      </c>
      <c r="ES213">
        <f>LN('Raw Data'!EU216/'Raw Data'!EU215)</f>
        <v>-4.068902268725319E-3</v>
      </c>
      <c r="ET213">
        <f>LN('Raw Data'!EV216/'Raw Data'!EV215)</f>
        <v>-2.5312464076796444E-3</v>
      </c>
      <c r="EU213">
        <f>LN('Raw Data'!EW216/'Raw Data'!EW215)</f>
        <v>6.1532448143631008E-3</v>
      </c>
      <c r="EV213">
        <f>LN('Raw Data'!EX216/'Raw Data'!EX215)</f>
        <v>2.326674111219504E-3</v>
      </c>
      <c r="EW213">
        <f>LN('Raw Data'!EY216/'Raw Data'!EY215)</f>
        <v>2.2254112352475604E-2</v>
      </c>
      <c r="EX213">
        <f>LN('Raw Data'!EZ216/'Raw Data'!EZ215)</f>
        <v>1.7995956995200652E-2</v>
      </c>
      <c r="EY213">
        <f>LN('Raw Data'!FA216/'Raw Data'!FA215)</f>
        <v>-3.3814160184491493E-3</v>
      </c>
      <c r="EZ213">
        <f>LN('Raw Data'!FB216/'Raw Data'!FB215)</f>
        <v>3.3469259439402009E-2</v>
      </c>
      <c r="FA213">
        <f>LN('Raw Data'!FC216/'Raw Data'!FC215)</f>
        <v>2.2153929096590964E-2</v>
      </c>
      <c r="FB213">
        <f>LN('Raw Data'!FD216/'Raw Data'!FD215)</f>
        <v>5.2189344120755579E-4</v>
      </c>
      <c r="FC213">
        <f>LN('Raw Data'!FE216/'Raw Data'!FE215)</f>
        <v>2.1401595050667594E-2</v>
      </c>
      <c r="FD213">
        <f>LN('Raw Data'!FF216/'Raw Data'!FF215)</f>
        <v>6.2817312145275498E-3</v>
      </c>
      <c r="FE213">
        <f>LN('Raw Data'!FG216/'Raw Data'!FG215)</f>
        <v>1.9413636433797399E-2</v>
      </c>
      <c r="FF213">
        <f>LN('Raw Data'!FH216/'Raw Data'!FH215)</f>
        <v>-4.4480688701358206E-4</v>
      </c>
      <c r="FG213">
        <f>LN('Raw Data'!FI216/'Raw Data'!FI215)</f>
        <v>6.9421396258571326E-3</v>
      </c>
      <c r="FH213">
        <f>LN('Raw Data'!FJ216/'Raw Data'!FJ215)</f>
        <v>-2.677202036920566E-2</v>
      </c>
      <c r="FI213">
        <f>LN('Raw Data'!FK216/'Raw Data'!FK215)</f>
        <v>-5.0267513588656706E-2</v>
      </c>
      <c r="FJ213">
        <f>LN('Raw Data'!FL216/'Raw Data'!FL215)</f>
        <v>1.458804327482166E-2</v>
      </c>
      <c r="FK213">
        <f>LN('Raw Data'!FM216/'Raw Data'!FM215)</f>
        <v>1.0579675497334932E-2</v>
      </c>
      <c r="FL213">
        <f>LN('Raw Data'!FN216/'Raw Data'!FN215)</f>
        <v>0</v>
      </c>
      <c r="FM213">
        <f>LN('Raw Data'!FO216/'Raw Data'!FO215)</f>
        <v>9.6191097335973225E-3</v>
      </c>
      <c r="FN213">
        <f>LN('Raw Data'!FP216/'Raw Data'!FP215)</f>
        <v>8.9182178516700322E-3</v>
      </c>
      <c r="FO213">
        <f>LN('Raw Data'!FQ216/'Raw Data'!FQ215)</f>
        <v>8.1250185222722978E-3</v>
      </c>
      <c r="FP213">
        <f>LN('Raw Data'!FR216/'Raw Data'!FR215)</f>
        <v>1.7615309093384927E-2</v>
      </c>
      <c r="FQ213">
        <f>LN('Raw Data'!FS216/'Raw Data'!FS215)</f>
        <v>6.4215961911952543E-2</v>
      </c>
      <c r="FR213">
        <f>LN('Raw Data'!FT216/'Raw Data'!FT215)</f>
        <v>2.4446889255112E-4</v>
      </c>
      <c r="FS213">
        <f>LN('Raw Data'!FU216/'Raw Data'!FU215)</f>
        <v>1.5234244571847987E-2</v>
      </c>
      <c r="FT213">
        <f>LN('Raw Data'!FV216/'Raw Data'!FV215)</f>
        <v>1.2551244744435456E-2</v>
      </c>
      <c r="FU213">
        <f>LN('Raw Data'!FW216/'Raw Data'!FW215)</f>
        <v>2.6037407824996219E-2</v>
      </c>
      <c r="FV213">
        <f>LN('Raw Data'!FX216/'Raw Data'!FX215)</f>
        <v>1.9898154246793115E-2</v>
      </c>
      <c r="FW213">
        <f>LN('Raw Data'!FY216/'Raw Data'!FY215)</f>
        <v>3.2508796640188145E-2</v>
      </c>
      <c r="FX213">
        <f>LN('Raw Data'!FZ216/'Raw Data'!FZ215)</f>
        <v>9.0950247984465556E-3</v>
      </c>
      <c r="FY213">
        <f>LN('Raw Data'!GA216/'Raw Data'!GA215)</f>
        <v>2.1344725286328412E-3</v>
      </c>
      <c r="FZ213">
        <f>LN('Raw Data'!GB216/'Raw Data'!GB215)</f>
        <v>3.3623601016175987E-2</v>
      </c>
      <c r="GA213">
        <f>LN('Raw Data'!GC216/'Raw Data'!GC215)</f>
        <v>-8.0976347764495236E-4</v>
      </c>
      <c r="GB213">
        <f>LN('Raw Data'!GD216/'Raw Data'!GD215)</f>
        <v>-9.5269572501730307E-3</v>
      </c>
      <c r="GC213">
        <f>LN('Raw Data'!GE216/'Raw Data'!GE215)</f>
        <v>-9.9256397999699306E-3</v>
      </c>
      <c r="GD213">
        <f>LN('Raw Data'!GF216/'Raw Data'!GF215)</f>
        <v>1.3894109649428886E-2</v>
      </c>
      <c r="GE213">
        <f>LN('Raw Data'!GG216/'Raw Data'!GG215)</f>
        <v>2.728987026385752E-2</v>
      </c>
      <c r="GF213">
        <f>LN('Raw Data'!GH216/'Raw Data'!GH215)</f>
        <v>-1.7933890009531082E-2</v>
      </c>
      <c r="GG213">
        <f>LN('Raw Data'!GI216/'Raw Data'!GI215)</f>
        <v>-1.9420399469587634E-2</v>
      </c>
      <c r="GH213">
        <f>LN('Raw Data'!GJ216/'Raw Data'!GJ215)</f>
        <v>2.9562229252214394E-2</v>
      </c>
      <c r="GI213">
        <f>LN('Raw Data'!GK216/'Raw Data'!GK215)</f>
        <v>2.6910165008653113E-2</v>
      </c>
      <c r="GJ213">
        <f>LN('Raw Data'!GL216/'Raw Data'!GL215)</f>
        <v>1.0040775578356708E-2</v>
      </c>
      <c r="GK213">
        <f>LN('Raw Data'!GM216/'Raw Data'!GM215)</f>
        <v>2.3014255834249861E-2</v>
      </c>
      <c r="GL213">
        <f>LN('Raw Data'!GN216/'Raw Data'!GN215)</f>
        <v>3.1966939464988249E-2</v>
      </c>
      <c r="GM213">
        <f>LN('Raw Data'!GO216/'Raw Data'!GO215)</f>
        <v>-5.3323302885882251E-3</v>
      </c>
      <c r="GN213">
        <f>LN('Raw Data'!GP216/'Raw Data'!GP215)</f>
        <v>1.7448070576593758E-2</v>
      </c>
      <c r="GO213">
        <f>LN('Raw Data'!GQ216/'Raw Data'!GQ215)</f>
        <v>1.5143291761911206E-2</v>
      </c>
      <c r="GP213">
        <f>LN('Raw Data'!GR216/'Raw Data'!GR215)</f>
        <v>7.877880271660833E-3</v>
      </c>
      <c r="GQ213">
        <f>LN('Raw Data'!GS216/'Raw Data'!GS215)</f>
        <v>-8.2135985373887437E-3</v>
      </c>
      <c r="GR213">
        <f>LN('Raw Data'!GT216/'Raw Data'!GT215)</f>
        <v>2.8464261155392922E-2</v>
      </c>
      <c r="GS213">
        <f>LN('Raw Data'!GU216/'Raw Data'!GU215)</f>
        <v>3.4020876298458812E-2</v>
      </c>
      <c r="GT213">
        <f>LN('Raw Data'!GV216/'Raw Data'!GV215)</f>
        <v>1.2747572822502684E-2</v>
      </c>
      <c r="GU213">
        <f>LN('Raw Data'!GW216/'Raw Data'!GW215)</f>
        <v>4.3406713156447868E-2</v>
      </c>
      <c r="GV213">
        <f>LN('Raw Data'!GX216/'Raw Data'!GX215)</f>
        <v>2.1432754843463508E-3</v>
      </c>
      <c r="GW213">
        <f>LN('Raw Data'!GY216/'Raw Data'!GY215)</f>
        <v>1.9651891775068844E-2</v>
      </c>
      <c r="GX213">
        <f>LN('Raw Data'!GZ216/'Raw Data'!GZ215)</f>
        <v>-9.4298806520064608E-3</v>
      </c>
      <c r="GY213">
        <f>LN('Raw Data'!HA216/'Raw Data'!HA215)</f>
        <v>9.2405618209193633E-3</v>
      </c>
      <c r="GZ213">
        <f>LN('Raw Data'!HB216/'Raw Data'!HB215)</f>
        <v>2.3838630952967982E-2</v>
      </c>
      <c r="HA213">
        <f>LN('Raw Data'!HC216/'Raw Data'!HC215)</f>
        <v>2.0197790884588042E-2</v>
      </c>
      <c r="HB213">
        <f>LN('Raw Data'!HD216/'Raw Data'!HD215)</f>
        <v>3.4773904186124902E-2</v>
      </c>
      <c r="HC213">
        <f>LN('Raw Data'!HE216/'Raw Data'!HE215)</f>
        <v>4.8653345877202063E-4</v>
      </c>
      <c r="HD213">
        <f>LN('Raw Data'!HF216/'Raw Data'!HF215)</f>
        <v>9.0845929265910442E-3</v>
      </c>
      <c r="HE213">
        <f>LN('Raw Data'!HG216/'Raw Data'!HG215)</f>
        <v>2.1363477817353184E-2</v>
      </c>
      <c r="HF213">
        <f>LN('Raw Data'!HH216/'Raw Data'!HH215)</f>
        <v>-1.4328704792685028E-2</v>
      </c>
      <c r="HG213">
        <f>LN('Raw Data'!HI216/'Raw Data'!HI215)</f>
        <v>2.2095550109249829E-3</v>
      </c>
      <c r="HH213">
        <f>LN('Raw Data'!HJ216/'Raw Data'!HJ215)</f>
        <v>3.1259183367854451E-2</v>
      </c>
      <c r="HI213">
        <f>LN('Raw Data'!HK216/'Raw Data'!HK215)</f>
        <v>2.4295833338088654E-2</v>
      </c>
      <c r="HJ213">
        <f>LN('Raw Data'!HL216/'Raw Data'!HL215)</f>
        <v>3.2230397262058189E-2</v>
      </c>
      <c r="HK213">
        <f>LN('Raw Data'!HM216/'Raw Data'!HM215)</f>
        <v>-5.395441173379212E-3</v>
      </c>
      <c r="HL213">
        <f>LN('Raw Data'!HN216/'Raw Data'!HN215)</f>
        <v>-6.3501186948984028E-3</v>
      </c>
      <c r="HM213">
        <f>LN('Raw Data'!HO216/'Raw Data'!HO215)</f>
        <v>7.4883976727676289E-3</v>
      </c>
      <c r="HN213">
        <f>LN('Raw Data'!HP216/'Raw Data'!HP215)</f>
        <v>5.0740066577304047E-3</v>
      </c>
      <c r="HO213">
        <f>LN('Raw Data'!HQ216/'Raw Data'!HQ215)</f>
        <v>-1.9230775157414877E-3</v>
      </c>
      <c r="HP213">
        <f>LN('Raw Data'!HR216/'Raw Data'!HR215)</f>
        <v>-2.2277449021365636E-3</v>
      </c>
      <c r="HQ213">
        <f>LN('Raw Data'!HS216/'Raw Data'!HS215)</f>
        <v>7.0352246383927508E-2</v>
      </c>
      <c r="HR213">
        <f>LN('Raw Data'!HT216/'Raw Data'!HT215)</f>
        <v>-7.6506215357342922E-2</v>
      </c>
      <c r="HS213">
        <f>LN('Raw Data'!HU216/'Raw Data'!HU215)</f>
        <v>-1.7993565048012528E-2</v>
      </c>
      <c r="HT213">
        <f>LN('Raw Data'!HV216/'Raw Data'!HV215)</f>
        <v>9.2135949561701503E-3</v>
      </c>
      <c r="HU213">
        <f>LN('Raw Data'!HW216/'Raw Data'!HW215)</f>
        <v>7.767352994107358E-3</v>
      </c>
      <c r="HV213">
        <f>LN('Raw Data'!HX216/'Raw Data'!HX215)</f>
        <v>4.0699905336333025E-2</v>
      </c>
      <c r="HW213">
        <f>LN('Raw Data'!HY216/'Raw Data'!HY215)</f>
        <v>2.2500664345213198E-2</v>
      </c>
      <c r="HX213">
        <f>LN('Raw Data'!HZ216/'Raw Data'!HZ215)</f>
        <v>4.3637803122119748E-2</v>
      </c>
      <c r="HY213">
        <f>LN('Raw Data'!IA216/'Raw Data'!IA215)</f>
        <v>1.4451604225338146E-2</v>
      </c>
      <c r="HZ213">
        <f>LN('Raw Data'!IB216/'Raw Data'!IB215)</f>
        <v>-1.6832186044010895E-2</v>
      </c>
      <c r="IA213">
        <f>LN('Raw Data'!IC216/'Raw Data'!IC215)</f>
        <v>3.6178188767448306E-2</v>
      </c>
      <c r="IB213">
        <f>LN('Raw Data'!ID216/'Raw Data'!ID215)</f>
        <v>2.8644642855365055E-2</v>
      </c>
      <c r="IC213">
        <f>LN('Raw Data'!IE216/'Raw Data'!IE215)</f>
        <v>-9.3715821626962209E-3</v>
      </c>
      <c r="ID213">
        <f>LN('Raw Data'!IF216/'Raw Data'!IF215)</f>
        <v>5.3060661866415351E-2</v>
      </c>
      <c r="IE213">
        <f>LN('Raw Data'!IG216/'Raw Data'!IG215)</f>
        <v>1.2487794005286653E-3</v>
      </c>
      <c r="IF213">
        <f>LN('Raw Data'!IH216/'Raw Data'!IH215)</f>
        <v>1.4161312262940132E-2</v>
      </c>
      <c r="IG213">
        <f>LN('Raw Data'!II216/'Raw Data'!II215)</f>
        <v>-2.4802073192877081E-3</v>
      </c>
      <c r="IH213">
        <f>LN('Raw Data'!IJ216/'Raw Data'!IJ215)</f>
        <v>-5.5529989985109258E-3</v>
      </c>
      <c r="II213">
        <f>LN('Raw Data'!IK216/'Raw Data'!IK215)</f>
        <v>4.4790424999937442E-3</v>
      </c>
      <c r="IJ213">
        <f>LN('Raw Data'!IL216/'Raw Data'!IL215)</f>
        <v>1.4408830959979246E-2</v>
      </c>
      <c r="IK213">
        <f>LN('Raw Data'!IM216/'Raw Data'!IM215)</f>
        <v>2.1144624050396264E-2</v>
      </c>
      <c r="IL213">
        <f>LN('Raw Data'!IN216/'Raw Data'!IN215)</f>
        <v>3.1636859801143308E-2</v>
      </c>
      <c r="IM213">
        <f>LN('Raw Data'!IO216/'Raw Data'!IO215)</f>
        <v>1.2473495442893846E-3</v>
      </c>
      <c r="IN213">
        <f>LN('Raw Data'!IP216/'Raw Data'!IP215)</f>
        <v>2.8731258040481059E-2</v>
      </c>
      <c r="IO213">
        <f>LN('Raw Data'!IQ216/'Raw Data'!IQ215)</f>
        <v>-3.1537925255706541E-2</v>
      </c>
      <c r="IP213">
        <f>LN('Raw Data'!IR216/'Raw Data'!IR215)</f>
        <v>2.0051965857679818E-2</v>
      </c>
      <c r="IQ213">
        <f>LN('Raw Data'!IS216/'Raw Data'!IS215)</f>
        <v>5.6848126162897892E-3</v>
      </c>
      <c r="IR213">
        <f>LN('Raw Data'!IT216/'Raw Data'!IT215)</f>
        <v>-6.4277106345554634E-3</v>
      </c>
      <c r="IS213">
        <f>LN('Raw Data'!IU216/'Raw Data'!IU215)</f>
        <v>3.082353338191765E-2</v>
      </c>
      <c r="IT213">
        <f>LN('Raw Data'!IV216/'Raw Data'!IV215)</f>
        <v>1.0288073245990714E-2</v>
      </c>
      <c r="IU213">
        <f>LN('Raw Data'!IW216/'Raw Data'!IW215)</f>
        <v>2.6730820795352512E-4</v>
      </c>
      <c r="IV213">
        <f>LN('Raw Data'!IX216/'Raw Data'!IX215)</f>
        <v>2.7991649436867987E-2</v>
      </c>
      <c r="IW213">
        <f>LN('Raw Data'!IY216/'Raw Data'!IY215)</f>
        <v>1.7132577638210287E-4</v>
      </c>
      <c r="IX213">
        <f>LN('Raw Data'!IZ216/'Raw Data'!IZ215)</f>
        <v>2.2267706605262595E-2</v>
      </c>
      <c r="IY213">
        <f>LN('Raw Data'!JA216/'Raw Data'!JA215)</f>
        <v>2.9211834741761016E-2</v>
      </c>
      <c r="IZ213">
        <f>LN('Raw Data'!JB216/'Raw Data'!JB215)</f>
        <v>2.3332609547909704E-2</v>
      </c>
      <c r="JA213">
        <f>LN('Raw Data'!JC216/'Raw Data'!JC215)</f>
        <v>7.7135368677818082E-3</v>
      </c>
      <c r="JB213">
        <f>LN('Raw Data'!JD216/'Raw Data'!JD215)</f>
        <v>3.2385158318882716E-2</v>
      </c>
      <c r="JC213">
        <f>LN('Raw Data'!JE216/'Raw Data'!JE215)</f>
        <v>6.3954977877023558E-4</v>
      </c>
      <c r="JD213">
        <f>LN('Raw Data'!JF216/'Raw Data'!JF215)</f>
        <v>2.7189945475771327E-3</v>
      </c>
      <c r="JE213">
        <f>LN('Raw Data'!JG216/'Raw Data'!JG215)</f>
        <v>6.3062219967119195E-3</v>
      </c>
      <c r="JF213">
        <f>LN('Raw Data'!JH216/'Raw Data'!JH215)</f>
        <v>3.3626356580279869E-2</v>
      </c>
      <c r="JG213">
        <f>LN('Raw Data'!JI216/'Raw Data'!JI215)</f>
        <v>1.1301490150469639E-2</v>
      </c>
      <c r="JH213">
        <f>LN('Raw Data'!JJ216/'Raw Data'!JJ215)</f>
        <v>1.1115484318972187E-2</v>
      </c>
      <c r="JI213">
        <f>LN('Raw Data'!JK216/'Raw Data'!JK215)</f>
        <v>2.6493376049102242E-2</v>
      </c>
      <c r="JJ213">
        <f>LN('Raw Data'!JL216/'Raw Data'!JL215)</f>
        <v>4.1832817381206373E-2</v>
      </c>
      <c r="JK213">
        <f>LN('Raw Data'!JM216/'Raw Data'!JM215)</f>
        <v>4.1163367631247234E-2</v>
      </c>
      <c r="JL213">
        <f>LN('Raw Data'!JN216/'Raw Data'!JN215)</f>
        <v>1.8336097543008151E-2</v>
      </c>
      <c r="JM213">
        <f>LN('Raw Data'!JO216/'Raw Data'!JO215)</f>
        <v>3.1182927436687845E-2</v>
      </c>
      <c r="JN213">
        <f>LN('Raw Data'!JP216/'Raw Data'!JP215)</f>
        <v>5.2897454434291842E-3</v>
      </c>
      <c r="JO213">
        <f>LN('Raw Data'!JQ216/'Raw Data'!JQ215)</f>
        <v>-2.7418285178634322E-3</v>
      </c>
      <c r="JP213">
        <f>LN('Raw Data'!JR216/'Raw Data'!JR215)</f>
        <v>8.2275802798548962E-3</v>
      </c>
      <c r="JQ213">
        <f>LN('Raw Data'!JS216/'Raw Data'!JS215)</f>
        <v>6.5602684436319204E-3</v>
      </c>
      <c r="JR213">
        <f>LN('Raw Data'!JT216/'Raw Data'!JT215)</f>
        <v>2.0428267386240553E-2</v>
      </c>
      <c r="JS213">
        <f>LN('Raw Data'!JU216/'Raw Data'!JU215)</f>
        <v>3.5231241223364503E-3</v>
      </c>
      <c r="JT213">
        <f>LN('Raw Data'!JV216/'Raw Data'!JV215)</f>
        <v>3.5961811138174239E-2</v>
      </c>
      <c r="JU213">
        <f>LN('Raw Data'!JW216/'Raw Data'!JW215)</f>
        <v>3.9050075862270085E-2</v>
      </c>
      <c r="JV213">
        <f>LN('Raw Data'!JX216/'Raw Data'!JX215)</f>
        <v>3.9071997908461577E-3</v>
      </c>
      <c r="JW213">
        <f>LN('Raw Data'!JY216/'Raw Data'!JY215)</f>
        <v>5.7444700701337191E-2</v>
      </c>
      <c r="JX213">
        <f>LN('Raw Data'!JZ216/'Raw Data'!JZ215)</f>
        <v>3.0359831222776256E-2</v>
      </c>
      <c r="JY213">
        <f>LN('Raw Data'!KA216/'Raw Data'!KA215)</f>
        <v>-4.0057979584800452E-2</v>
      </c>
      <c r="JZ213">
        <f>LN('Raw Data'!KB216/'Raw Data'!KB215)</f>
        <v>-2.8584120787954466E-3</v>
      </c>
      <c r="KA213">
        <f>LN('Raw Data'!KC216/'Raw Data'!KC215)</f>
        <v>-1.093411986841296E-2</v>
      </c>
      <c r="KB213">
        <f>LN('Raw Data'!KD216/'Raw Data'!KD215)</f>
        <v>9.7577355835720969E-3</v>
      </c>
      <c r="KC213">
        <f>LN('Raw Data'!KE216/'Raw Data'!KE215)</f>
        <v>-3.0880106885765052E-3</v>
      </c>
      <c r="KD213">
        <f>LN('Raw Data'!KF216/'Raw Data'!KF215)</f>
        <v>3.531294832976214E-3</v>
      </c>
      <c r="KE213">
        <f>LN('Raw Data'!KG216/'Raw Data'!KG215)</f>
        <v>5.3455926862285463E-4</v>
      </c>
      <c r="KF213">
        <f>LN('Raw Data'!KH216/'Raw Data'!KH215)</f>
        <v>1.1751480715126621E-2</v>
      </c>
      <c r="KG213">
        <f>LN('Raw Data'!KI216/'Raw Data'!KI215)</f>
        <v>1.8914990474299811E-2</v>
      </c>
      <c r="KH213">
        <f>LN('Raw Data'!KJ216/'Raw Data'!KJ215)</f>
        <v>7.5481446629166137E-3</v>
      </c>
      <c r="KI213">
        <f>LN('Raw Data'!KK216/'Raw Data'!KK215)</f>
        <v>1.6398760420370717E-3</v>
      </c>
      <c r="KJ213">
        <f>LN('Raw Data'!KL216/'Raw Data'!KL215)</f>
        <v>-1.1476284996746548E-2</v>
      </c>
      <c r="KK213">
        <f>LN('Raw Data'!KM216/'Raw Data'!KM215)</f>
        <v>1.2639607607566206E-2</v>
      </c>
      <c r="KL213">
        <f>LN('Raw Data'!KN216/'Raw Data'!KN215)</f>
        <v>2.6659530732717769E-2</v>
      </c>
      <c r="KM213">
        <f>LN('Raw Data'!KO216/'Raw Data'!KO215)</f>
        <v>4.2824829253704136E-2</v>
      </c>
      <c r="KN213">
        <f>LN('Raw Data'!KP216/'Raw Data'!KP215)</f>
        <v>1.8638958514470373E-2</v>
      </c>
      <c r="KO213">
        <f>LN('Raw Data'!KQ216/'Raw Data'!KQ215)</f>
        <v>2.5693618735604402E-2</v>
      </c>
      <c r="KP213">
        <f>LN('Raw Data'!KR216/'Raw Data'!KR215)</f>
        <v>-3.7265801219021079E-3</v>
      </c>
      <c r="KQ213">
        <f>LN('Raw Data'!KS216/'Raw Data'!KS215)</f>
        <v>1.9839691019710254E-2</v>
      </c>
      <c r="KR213">
        <f>LN('Raw Data'!KT216/'Raw Data'!KT215)</f>
        <v>8.398068449193349E-5</v>
      </c>
      <c r="KS213">
        <f>LN('Raw Data'!KU216/'Raw Data'!KU215)</f>
        <v>4.4766681544785226E-2</v>
      </c>
      <c r="KT213">
        <f>LN('Raw Data'!KV216/'Raw Data'!KV215)</f>
        <v>1.9899197646976379E-2</v>
      </c>
      <c r="KU213">
        <f>LN('Raw Data'!KW216/'Raw Data'!KW215)</f>
        <v>5.1290383317935725E-3</v>
      </c>
      <c r="KV213">
        <f>LN('Raw Data'!KX216/'Raw Data'!KX215)</f>
        <v>-1.6268724579656477E-3</v>
      </c>
      <c r="KW213">
        <f>LN('Raw Data'!KY216/'Raw Data'!KY215)</f>
        <v>-2.2477366136634924E-2</v>
      </c>
      <c r="KX213">
        <f>LN('Raw Data'!KZ216/'Raw Data'!KZ215)</f>
        <v>2.222751728360511E-2</v>
      </c>
      <c r="KY213">
        <f>LN('Raw Data'!LA216/'Raw Data'!LA215)</f>
        <v>2.5560559372217854E-2</v>
      </c>
      <c r="KZ213">
        <f>LN('Raw Data'!LB216/'Raw Data'!LB215)</f>
        <v>1.0890811651343039E-2</v>
      </c>
      <c r="LA213">
        <f>LN('Raw Data'!LC216/'Raw Data'!LC215)</f>
        <v>1.4236992383523363E-2</v>
      </c>
      <c r="LB213">
        <f>LN('Raw Data'!LD216/'Raw Data'!LD215)</f>
        <v>-2.6033810258984023E-2</v>
      </c>
      <c r="LC213">
        <f>LN('Raw Data'!LE216/'Raw Data'!LE215)</f>
        <v>1.8523797730491308E-2</v>
      </c>
      <c r="LD213">
        <f>LN('Raw Data'!LF216/'Raw Data'!LF215)</f>
        <v>2.348337674107429E-3</v>
      </c>
      <c r="LE213">
        <f>LN('Raw Data'!LG216/'Raw Data'!LG215)</f>
        <v>5.6299997535278696E-3</v>
      </c>
      <c r="LF213">
        <f>LN('Raw Data'!LH216/'Raw Data'!LH215)</f>
        <v>2.2291544495484628E-3</v>
      </c>
      <c r="LG213">
        <f>LN('Raw Data'!LI216/'Raw Data'!LI215)</f>
        <v>4.1332566371808002E-2</v>
      </c>
      <c r="LH213">
        <f>LN('Raw Data'!LJ216/'Raw Data'!LJ215)</f>
        <v>2.5755820981319785E-2</v>
      </c>
      <c r="LI213">
        <f>LN('Raw Data'!LK216/'Raw Data'!LK215)</f>
        <v>2.1789195311708587E-2</v>
      </c>
      <c r="LJ213">
        <f>LN('Raw Data'!LL216/'Raw Data'!LL215)</f>
        <v>1.2724774926831817E-2</v>
      </c>
      <c r="LK213">
        <f>LN('Raw Data'!LM216/'Raw Data'!LM215)</f>
        <v>-9.67659196016501E-3</v>
      </c>
      <c r="LL213">
        <f>LN('Raw Data'!LN216/'Raw Data'!LN215)</f>
        <v>3.8778575389745225E-2</v>
      </c>
      <c r="LM213">
        <f>LN('Raw Data'!LO216/'Raw Data'!LO215)</f>
        <v>-5.0719585186711266E-4</v>
      </c>
      <c r="LN213">
        <f>LN('Raw Data'!LP216/'Raw Data'!LP215)</f>
        <v>2.5148014283228368E-2</v>
      </c>
      <c r="LO213">
        <f>LN('Raw Data'!LQ216/'Raw Data'!LQ215)</f>
        <v>6.9621277032586885E-3</v>
      </c>
      <c r="LP213">
        <f>LN('Raw Data'!LR216/'Raw Data'!LR215)</f>
        <v>4.9590851885112842E-2</v>
      </c>
      <c r="LQ213">
        <f>LN('Raw Data'!LS216/'Raw Data'!LS215)</f>
        <v>4.8787154777118508E-2</v>
      </c>
      <c r="LR213">
        <f>LN('Raw Data'!LT216/'Raw Data'!LT215)</f>
        <v>2.2330562309420692E-2</v>
      </c>
      <c r="LS213">
        <f>LN('Raw Data'!LU216/'Raw Data'!LU215)</f>
        <v>1.5276019854254903E-2</v>
      </c>
      <c r="LT213">
        <f>LN('Raw Data'!LV216/'Raw Data'!LV215)</f>
        <v>2.339182353172241E-3</v>
      </c>
      <c r="LU213">
        <f>LN('Raw Data'!LW216/'Raw Data'!LW215)</f>
        <v>6.2870795327567373E-3</v>
      </c>
      <c r="LV213">
        <f>LN('Raw Data'!LX216/'Raw Data'!LX215)</f>
        <v>8.2178407568047809E-3</v>
      </c>
      <c r="LW213">
        <f>LN('Raw Data'!LY216/'Raw Data'!LY215)</f>
        <v>1.9653175596822534E-2</v>
      </c>
      <c r="LX213">
        <f>LN('Raw Data'!LZ216/'Raw Data'!LZ215)</f>
        <v>-5.7023534103861906E-3</v>
      </c>
      <c r="LY213">
        <f>LN('Raw Data'!MA216/'Raw Data'!MA215)</f>
        <v>2.562211860319856E-2</v>
      </c>
      <c r="LZ213">
        <f>LN('Raw Data'!MB216/'Raw Data'!MB215)</f>
        <v>-1.1306997899049449E-2</v>
      </c>
      <c r="MA213">
        <f>LN('Raw Data'!MC216/'Raw Data'!MC215)</f>
        <v>3.9901474119022118E-2</v>
      </c>
      <c r="MB213">
        <f>LN('Raw Data'!MD216/'Raw Data'!MD215)</f>
        <v>3.6554951910834216E-2</v>
      </c>
      <c r="MC213">
        <f>LN('Raw Data'!ME216/'Raw Data'!ME215)</f>
        <v>-4.1025305321476749E-3</v>
      </c>
      <c r="MD213">
        <f>LN('Raw Data'!MF216/'Raw Data'!MF215)</f>
        <v>5.0821418033746716E-3</v>
      </c>
      <c r="ME213">
        <f>LN('Raw Data'!MG216/'Raw Data'!MG215)</f>
        <v>3.1769076326706003E-2</v>
      </c>
      <c r="MF213">
        <f>LN('Raw Data'!MH216/'Raw Data'!MH215)</f>
        <v>1.0876080052076896E-2</v>
      </c>
      <c r="MG213">
        <f>LN('Raw Data'!MI216/'Raw Data'!MI215)</f>
        <v>7.1586628154906061E-3</v>
      </c>
      <c r="MH213">
        <f>LN('Raw Data'!MJ216/'Raw Data'!MJ215)</f>
        <v>1.0894540700495916E-2</v>
      </c>
      <c r="MI213">
        <f>LN('Raw Data'!MK216/'Raw Data'!MK215)</f>
        <v>2.9040912777925882E-2</v>
      </c>
      <c r="MJ213">
        <f>LN('Raw Data'!ML216/'Raw Data'!ML215)</f>
        <v>4.7402238894583899E-2</v>
      </c>
      <c r="MK213">
        <f>LN('Raw Data'!MM216/'Raw Data'!MM215)</f>
        <v>4.1717053813610537E-2</v>
      </c>
      <c r="ML213">
        <f>LN('Raw Data'!MN216/'Raw Data'!MN215)</f>
        <v>-5.6323156343022389E-3</v>
      </c>
      <c r="MM213">
        <f>LN('Raw Data'!MO216/'Raw Data'!MO215)</f>
        <v>4.3902613737703489E-2</v>
      </c>
      <c r="MN213">
        <f>LN('Raw Data'!MP216/'Raw Data'!MP215)</f>
        <v>5.3123346358004885E-2</v>
      </c>
      <c r="MO213">
        <f>LN('Raw Data'!MQ216/'Raw Data'!MQ215)</f>
        <v>1.0031432083144049E-2</v>
      </c>
      <c r="MP213">
        <f>LN('Raw Data'!MR216/'Raw Data'!MR215)</f>
        <v>2.5536018898125987E-2</v>
      </c>
      <c r="MQ213">
        <f>LN('Raw Data'!MS216/'Raw Data'!MS215)</f>
        <v>-1.1275329871743119E-2</v>
      </c>
      <c r="MR213">
        <f>LN('Raw Data'!MT216/'Raw Data'!MT215)</f>
        <v>1.1093793740929938E-2</v>
      </c>
      <c r="MS213">
        <f>LN('Raw Data'!MU216/'Raw Data'!MU215)</f>
        <v>3.4411415891967237E-2</v>
      </c>
      <c r="MT213">
        <f>LN('Raw Data'!MV216/'Raw Data'!MV215)</f>
        <v>2.6148916858083349E-2</v>
      </c>
      <c r="MU213">
        <f>LN('Raw Data'!MW216/'Raw Data'!MW215)</f>
        <v>2.8655255760376148E-2</v>
      </c>
      <c r="MV213">
        <f>LN('Raw Data'!MX216/'Raw Data'!MX215)</f>
        <v>2.8059343840790602E-3</v>
      </c>
      <c r="MW213">
        <f>LN('Raw Data'!MY216/'Raw Data'!MY215)</f>
        <v>2.5160996975279637E-3</v>
      </c>
      <c r="MX213">
        <f>LN('Raw Data'!MZ216/'Raw Data'!MZ215)</f>
        <v>2.2517777440954805E-3</v>
      </c>
      <c r="MY213">
        <f>LN('Raw Data'!NA216/'Raw Data'!NA215)</f>
        <v>1.9450646737811196E-2</v>
      </c>
      <c r="MZ213">
        <f>LN('Raw Data'!NB216/'Raw Data'!NB215)</f>
        <v>-3.9094186930552881E-2</v>
      </c>
      <c r="NA213">
        <f>LN('Raw Data'!NC216/'Raw Data'!NC215)</f>
        <v>2.9852963149681128E-2</v>
      </c>
      <c r="NB213">
        <f>LN('Raw Data'!ND216/'Raw Data'!ND215)</f>
        <v>8.0321146393504697E-2</v>
      </c>
      <c r="NC213">
        <f>LN('Raw Data'!NE216/'Raw Data'!NE215)</f>
        <v>2.6466173429857034E-2</v>
      </c>
      <c r="ND213">
        <f>LN('Raw Data'!NF216/'Raw Data'!NF215)</f>
        <v>7.1120442018382368E-3</v>
      </c>
      <c r="NE213">
        <f>LN('Raw Data'!NG216/'Raw Data'!NG215)</f>
        <v>2.735512049472988E-3</v>
      </c>
      <c r="NF213">
        <f>LN('Raw Data'!NH216/'Raw Data'!NH215)</f>
        <v>-2.4057568372002291E-2</v>
      </c>
      <c r="NG213">
        <f>LN('Raw Data'!NI216/'Raw Data'!NI215)</f>
        <v>1.8319907022014172E-2</v>
      </c>
      <c r="NH213">
        <f>LN('Raw Data'!NJ216/'Raw Data'!NJ215)</f>
        <v>1.9187412707660136E-2</v>
      </c>
      <c r="NI213">
        <f>LN('Raw Data'!NK216/'Raw Data'!NK215)</f>
        <v>4.3041070897827188E-2</v>
      </c>
      <c r="NJ213">
        <f>LN('Raw Data'!NL216/'Raw Data'!NL215)</f>
        <v>7.5265493863504113E-3</v>
      </c>
      <c r="NK213">
        <f>LN('Raw Data'!NM216/'Raw Data'!NM215)</f>
        <v>9.9116543626680525E-3</v>
      </c>
      <c r="NL213">
        <f>LN('Raw Data'!NN216/'Raw Data'!NN215)</f>
        <v>2.3648900858240705E-2</v>
      </c>
      <c r="NM213">
        <f>LN('Raw Data'!NO216/'Raw Data'!NO215)</f>
        <v>1.9524009399942019E-2</v>
      </c>
      <c r="NN213">
        <f>LN('Raw Data'!NP216/'Raw Data'!NP215)</f>
        <v>2.1869401603568085E-2</v>
      </c>
      <c r="NO213">
        <f>LN('Raw Data'!NQ216/'Raw Data'!NQ215)</f>
        <v>2.0555509658787264E-2</v>
      </c>
      <c r="NP213">
        <f>LN('Raw Data'!NR216/'Raw Data'!NR215)</f>
        <v>1.2634876370277286E-2</v>
      </c>
      <c r="NQ213">
        <f>LN('Raw Data'!NS216/'Raw Data'!NS215)</f>
        <v>1.1873803715351966E-2</v>
      </c>
      <c r="NR213">
        <f>LN('Raw Data'!NT216/'Raw Data'!NT215)</f>
        <v>2.7791191770682899E-2</v>
      </c>
      <c r="NS213">
        <f>LN('Raw Data'!NU216/'Raw Data'!NU215)</f>
        <v>1.3123127870126263E-2</v>
      </c>
      <c r="NT213">
        <f>LN('Raw Data'!NV216/'Raw Data'!NV215)</f>
        <v>8.2391226882977987E-3</v>
      </c>
      <c r="NU213">
        <f>LN('Raw Data'!NW216/'Raw Data'!NW215)</f>
        <v>-3.0995771131400843E-2</v>
      </c>
      <c r="NV213">
        <f>LN('Raw Data'!NX216/'Raw Data'!NX215)</f>
        <v>-1.8976992720673144E-2</v>
      </c>
      <c r="NW213">
        <f>LN('Raw Data'!NY216/'Raw Data'!NY215)</f>
        <v>3.2543547732471423E-2</v>
      </c>
      <c r="NX213">
        <f>LN('Raw Data'!NZ216/'Raw Data'!NZ215)</f>
        <v>-4.4436921524273094E-3</v>
      </c>
      <c r="NY213">
        <f>LN('Raw Data'!OA216/'Raw Data'!OA215)</f>
        <v>5.1633150952730335E-2</v>
      </c>
      <c r="NZ213">
        <f>LN('Raw Data'!OB216/'Raw Data'!OB215)</f>
        <v>-2.6378912178889402E-3</v>
      </c>
      <c r="OA213">
        <f>LN('Raw Data'!OC216/'Raw Data'!OC215)</f>
        <v>4.5815198451550167E-2</v>
      </c>
      <c r="OB213">
        <f>LN('Raw Data'!OD216/'Raw Data'!OD215)</f>
        <v>-9.7005492138139832E-3</v>
      </c>
      <c r="OC213">
        <f>LN('Raw Data'!OE216/'Raw Data'!OE215)</f>
        <v>-1.6620881236040407E-2</v>
      </c>
      <c r="OD213">
        <f>LN('Raw Data'!OF216/'Raw Data'!OF215)</f>
        <v>-2.1801604727496968E-2</v>
      </c>
      <c r="OE213">
        <f>LN('Raw Data'!OG216/'Raw Data'!OG215)</f>
        <v>1.5440736315454354E-2</v>
      </c>
      <c r="OF213">
        <f>LN('Raw Data'!OH216/'Raw Data'!OH215)</f>
        <v>5.2611921433615375E-3</v>
      </c>
      <c r="OG213">
        <f>LN('Raw Data'!OI216/'Raw Data'!OI215)</f>
        <v>8.7342759285643657E-3</v>
      </c>
      <c r="OH213">
        <f>LN('Raw Data'!OJ216/'Raw Data'!OJ215)</f>
        <v>-8.7113307469464385E-3</v>
      </c>
      <c r="OI213">
        <f>LN('Raw Data'!OK216/'Raw Data'!OK215)</f>
        <v>-7.8203544874196722E-3</v>
      </c>
      <c r="OJ213">
        <f>LN('Raw Data'!OL216/'Raw Data'!OL215)</f>
        <v>2.1014973873082654E-2</v>
      </c>
      <c r="OK213">
        <f>LN('Raw Data'!OM216/'Raw Data'!OM215)</f>
        <v>4.8479425163118147E-4</v>
      </c>
      <c r="OL213">
        <f>LN('Raw Data'!ON216/'Raw Data'!ON215)</f>
        <v>2.6540490477239234E-2</v>
      </c>
      <c r="OM213">
        <f>LN('Raw Data'!OO216/'Raw Data'!OO215)</f>
        <v>1.0636683684697277E-2</v>
      </c>
      <c r="ON213">
        <f>LN('Raw Data'!OP216/'Raw Data'!OP215)</f>
        <v>3.152314288337698E-2</v>
      </c>
      <c r="OO213">
        <f>LN('Raw Data'!OQ216/'Raw Data'!OQ215)</f>
        <v>5.6607676231035006E-2</v>
      </c>
      <c r="OP213">
        <f>LN('Raw Data'!OR216/'Raw Data'!OR215)</f>
        <v>-1.5211071206461755E-2</v>
      </c>
      <c r="OQ213">
        <f>LN('Raw Data'!OS216/'Raw Data'!OS215)</f>
        <v>1.5931855231974087E-2</v>
      </c>
      <c r="OR213">
        <f>LN('Raw Data'!OT216/'Raw Data'!OT215)</f>
        <v>5.5341222716593988E-2</v>
      </c>
      <c r="OS213">
        <f>LN('Raw Data'!OU216/'Raw Data'!OU215)</f>
        <v>9.0491415046545787E-3</v>
      </c>
      <c r="OT213">
        <f>LN('Raw Data'!OV216/'Raw Data'!OV215)</f>
        <v>3.7925521047145215E-2</v>
      </c>
      <c r="OU213">
        <f>LN('Raw Data'!OW216/'Raw Data'!OW215)</f>
        <v>1.5003753752347139E-3</v>
      </c>
      <c r="OV213">
        <f>LN('Raw Data'!OX216/'Raw Data'!OX215)</f>
        <v>1.9635974516858935E-2</v>
      </c>
      <c r="OW213">
        <f>LN('Raw Data'!OY216/'Raw Data'!OY215)</f>
        <v>4.1906138369853387E-2</v>
      </c>
      <c r="OX213">
        <f>LN('Raw Data'!OZ216/'Raw Data'!OZ215)</f>
        <v>-3.8694702551228893E-2</v>
      </c>
      <c r="OY213">
        <f>LN('Raw Data'!PA216/'Raw Data'!PA215)</f>
        <v>-3.4540097553932923E-3</v>
      </c>
      <c r="OZ213">
        <f>LN('Raw Data'!PB216/'Raw Data'!PB215)</f>
        <v>2.3227994667108332E-2</v>
      </c>
      <c r="PA213">
        <f>LN('Raw Data'!PC216/'Raw Data'!PC215)</f>
        <v>1.7390503126708742E-2</v>
      </c>
      <c r="PB213">
        <f>LN('Raw Data'!PD216/'Raw Data'!PD215)</f>
        <v>4.1087563503358931E-2</v>
      </c>
      <c r="PC213">
        <f>LN('Raw Data'!PE216/'Raw Data'!PE215)</f>
        <v>-5.5533661165554507E-3</v>
      </c>
      <c r="PD213">
        <f>LN('Raw Data'!PF216/'Raw Data'!PF215)</f>
        <v>1.3253206035794983E-2</v>
      </c>
      <c r="PE213">
        <f>LN('Raw Data'!PG216/'Raw Data'!PG215)</f>
        <v>4.0948648943830143E-2</v>
      </c>
      <c r="PF213">
        <f>LN('Raw Data'!PH216/'Raw Data'!PH215)</f>
        <v>5.9430344471782951E-3</v>
      </c>
      <c r="PG213">
        <f>LN('Raw Data'!PI216/'Raw Data'!PI215)</f>
        <v>8.2963584275579164E-3</v>
      </c>
      <c r="PH213">
        <f>LN('Raw Data'!PJ216/'Raw Data'!PJ215)</f>
        <v>2.4744395206958682E-2</v>
      </c>
      <c r="PI213">
        <f>LN('Raw Data'!PK216/'Raw Data'!PK215)</f>
        <v>2.4639180482315687E-2</v>
      </c>
      <c r="PJ213">
        <f>LN('Raw Data'!PL216/'Raw Data'!PL215)</f>
        <v>3.1837026699945647E-2</v>
      </c>
      <c r="PK213">
        <f>LN('Raw Data'!PM216/'Raw Data'!PM215)</f>
        <v>2.1119332031433297E-3</v>
      </c>
      <c r="PL213">
        <f>LN('Raw Data'!PN216/'Raw Data'!PN215)</f>
        <v>2.2442465844290785E-2</v>
      </c>
      <c r="PM213">
        <f>LN('Raw Data'!PO216/'Raw Data'!PO215)</f>
        <v>-1.2277472383224036E-3</v>
      </c>
      <c r="PN213">
        <f>LN('Raw Data'!PP216/'Raw Data'!PP215)</f>
        <v>2.2556699252163765E-2</v>
      </c>
      <c r="PO213">
        <f>LN('Raw Data'!PQ216/'Raw Data'!PQ215)</f>
        <v>-1.0907267502240387E-3</v>
      </c>
      <c r="PP213">
        <f>LN('Raw Data'!PR216/'Raw Data'!PR215)</f>
        <v>2.2112609497697343E-2</v>
      </c>
      <c r="PQ213">
        <f>LN('Raw Data'!PS216/'Raw Data'!PS215)</f>
        <v>2.371965202915426E-2</v>
      </c>
      <c r="PR213">
        <f>LN('Raw Data'!PT216/'Raw Data'!PT215)</f>
        <v>4.3955911665955048E-2</v>
      </c>
      <c r="PS213">
        <f>LN('Raw Data'!PU216/'Raw Data'!PU215)</f>
        <v>9.736588838964489E-3</v>
      </c>
      <c r="PT213">
        <f>LN('Raw Data'!PV216/'Raw Data'!PV215)</f>
        <v>-4.924057614868628E-2</v>
      </c>
      <c r="PU213">
        <f>LN('Raw Data'!PW216/'Raw Data'!PW215)</f>
        <v>1.5790685906324122E-2</v>
      </c>
      <c r="PV213">
        <f>LN('Raw Data'!PX216/'Raw Data'!PX215)</f>
        <v>2.3260121090874612E-2</v>
      </c>
      <c r="PW213">
        <f>LN('Raw Data'!PY216/'Raw Data'!PY215)</f>
        <v>3.3090052286334166E-2</v>
      </c>
      <c r="PX213">
        <f>LN('Raw Data'!PZ216/'Raw Data'!PZ215)</f>
        <v>3.7197043786074024E-2</v>
      </c>
      <c r="PY213">
        <f>LN('Raw Data'!QA216/'Raw Data'!QA215)</f>
        <v>1.0545416350960107E-2</v>
      </c>
      <c r="PZ213">
        <f>LN('Raw Data'!QB216/'Raw Data'!QB215)</f>
        <v>3.6737230096701205E-2</v>
      </c>
      <c r="QA213">
        <f>LN('Raw Data'!QC216/'Raw Data'!QC215)</f>
        <v>3.8415897917668612E-2</v>
      </c>
      <c r="QB213">
        <f>LN('Raw Data'!QD216/'Raw Data'!QD215)</f>
        <v>7.4611134069334619E-3</v>
      </c>
      <c r="QC213">
        <f>LN('Raw Data'!QE216/'Raw Data'!QE215)</f>
        <v>-2.7201872727107692E-2</v>
      </c>
      <c r="QD213">
        <f>LN('Raw Data'!QF216/'Raw Data'!QF215)</f>
        <v>5.040854937458538E-2</v>
      </c>
      <c r="QE213">
        <f>LN('Raw Data'!QG216/'Raw Data'!QG215)</f>
        <v>1.3661885185854461E-2</v>
      </c>
      <c r="QF213">
        <f>LN('Raw Data'!QH216/'Raw Data'!QH215)</f>
        <v>-6.41615400007852E-3</v>
      </c>
      <c r="QG213">
        <f>LN('Raw Data'!QI216/'Raw Data'!QI215)</f>
        <v>8.5924186279360792E-5</v>
      </c>
      <c r="QH213">
        <f>LN('Raw Data'!QJ216/'Raw Data'!QJ215)</f>
        <v>2.0229385010967677E-2</v>
      </c>
      <c r="QI213">
        <f>LN('Raw Data'!QK216/'Raw Data'!QK215)</f>
        <v>1.3740674204809273E-2</v>
      </c>
      <c r="QJ213">
        <f>LN('Raw Data'!QL216/'Raw Data'!QL215)</f>
        <v>4.5938690102274747E-3</v>
      </c>
      <c r="QK213">
        <f>LN('Raw Data'!QM216/'Raw Data'!QM215)</f>
        <v>2.5885429577342581E-2</v>
      </c>
      <c r="QL213">
        <f>LN('Raw Data'!QN216/'Raw Data'!QN215)</f>
        <v>1.1931003711618973E-2</v>
      </c>
      <c r="QM213">
        <f>LN('Raw Data'!QO216/'Raw Data'!QO215)</f>
        <v>4.3281214230434906E-2</v>
      </c>
      <c r="QN213">
        <f>LN('Raw Data'!QP216/'Raw Data'!QP215)</f>
        <v>1.8262304395021273E-2</v>
      </c>
      <c r="QO213">
        <f>LN('Raw Data'!QQ216/'Raw Data'!QQ215)</f>
        <v>-2.8821638116358381E-2</v>
      </c>
      <c r="QP213">
        <f>LN('Raw Data'!QR216/'Raw Data'!QR215)</f>
        <v>1.7816373604982162E-2</v>
      </c>
      <c r="QQ213">
        <f>LN('Raw Data'!QS216/'Raw Data'!QS215)</f>
        <v>3.0971999246407998E-2</v>
      </c>
      <c r="QR213">
        <f>LN('Raw Data'!QT216/'Raw Data'!QT215)</f>
        <v>4.7600250831674892E-2</v>
      </c>
      <c r="QS213">
        <f>LN('Raw Data'!QU216/'Raw Data'!QU215)</f>
        <v>1.3992990683205864E-2</v>
      </c>
      <c r="QT213">
        <f>LN('Raw Data'!QV216/'Raw Data'!QV215)</f>
        <v>9.8660278374242683E-3</v>
      </c>
      <c r="QU213">
        <f>LN('Raw Data'!QW216/'Raw Data'!QW215)</f>
        <v>-6.388684756645998E-3</v>
      </c>
      <c r="QV213">
        <f>LN('Raw Data'!QX216/'Raw Data'!QX215)</f>
        <v>2.1157202856133109E-2</v>
      </c>
      <c r="QW213">
        <f>LN('Raw Data'!QY216/'Raw Data'!QY215)</f>
        <v>4.1958554818522634E-2</v>
      </c>
      <c r="QX213">
        <f>LN('Raw Data'!QZ216/'Raw Data'!QZ215)</f>
        <v>1.0339928063970813E-2</v>
      </c>
      <c r="QY213">
        <f>LN('Raw Data'!RA216/'Raw Data'!RA215)</f>
        <v>4.935581116605732E-2</v>
      </c>
      <c r="QZ213">
        <f>LN('Raw Data'!RB216/'Raw Data'!RB215)</f>
        <v>-1.7980625730700658E-3</v>
      </c>
      <c r="RA213">
        <f>LN('Raw Data'!RC216/'Raw Data'!RC215)</f>
        <v>6.2423296302156553E-2</v>
      </c>
      <c r="RB213">
        <f>LN('Raw Data'!RD216/'Raw Data'!RD215)</f>
        <v>1.5327219994820063E-2</v>
      </c>
      <c r="RC213">
        <f>LN('Raw Data'!RE216/'Raw Data'!RE215)</f>
        <v>2.0828355415647898E-2</v>
      </c>
      <c r="RD213">
        <f>LN('Raw Data'!RF216/'Raw Data'!RF215)</f>
        <v>5.1442122367485368E-2</v>
      </c>
      <c r="RE213">
        <f>LN('Raw Data'!RG216/'Raw Data'!RG215)</f>
        <v>-4.1521496523919624E-3</v>
      </c>
      <c r="RF213">
        <f>LN('Raw Data'!RH216/'Raw Data'!RH215)</f>
        <v>9.9734547355148015E-3</v>
      </c>
      <c r="RG213">
        <f>LN('Raw Data'!RI216/'Raw Data'!RI215)</f>
        <v>4.1238748016597625E-2</v>
      </c>
      <c r="RH213">
        <f>LN('Raw Data'!RJ216/'Raw Data'!RJ215)</f>
        <v>-7.4394608911274709E-2</v>
      </c>
      <c r="RI213">
        <f>LN('Raw Data'!RK216/'Raw Data'!RK215)</f>
        <v>-8.1072198500436565E-2</v>
      </c>
      <c r="RJ213">
        <f>LN('Raw Data'!RL216/'Raw Data'!RL215)</f>
        <v>-1.2926571377862371E-2</v>
      </c>
      <c r="RK213">
        <f>LN('Raw Data'!RM216/'Raw Data'!RM215)</f>
        <v>2.2472855852058358E-2</v>
      </c>
      <c r="RL213">
        <f>LN('Raw Data'!RN216/'Raw Data'!RN215)</f>
        <v>6.7818764699412396E-3</v>
      </c>
      <c r="RM213">
        <f>LN('Raw Data'!RO216/'Raw Data'!RO215)</f>
        <v>1.7937224540269007E-3</v>
      </c>
      <c r="RN213">
        <f>LN('Raw Data'!RP216/'Raw Data'!RP215)</f>
        <v>1.9240172073651616E-2</v>
      </c>
      <c r="RO213">
        <f>LN('Raw Data'!RQ216/'Raw Data'!RQ215)</f>
        <v>0.11122563511022421</v>
      </c>
      <c r="RP213">
        <f>LN('Raw Data'!RR216/'Raw Data'!RR215)</f>
        <v>1.9626944991522354E-2</v>
      </c>
      <c r="RQ213">
        <f>LN('Raw Data'!RS216/'Raw Data'!RS215)</f>
        <v>2.645846153943009E-2</v>
      </c>
      <c r="RR213">
        <f>LN('Raw Data'!RT216/'Raw Data'!RT215)</f>
        <v>3.4159744694838907E-2</v>
      </c>
      <c r="RS213">
        <f>LN('Raw Data'!RU216/'Raw Data'!RU215)</f>
        <v>2.6607554500262726E-3</v>
      </c>
      <c r="RT213">
        <f>LN('Raw Data'!RV216/'Raw Data'!RV215)</f>
        <v>1.8684856554041174E-2</v>
      </c>
      <c r="RU213">
        <f>LN('Raw Data'!RW216/'Raw Data'!RW215)</f>
        <v>3.0834335537624172E-2</v>
      </c>
      <c r="RV213">
        <f>LN('Raw Data'!RX216/'Raw Data'!RX215)</f>
        <v>-8.512087677729264E-4</v>
      </c>
      <c r="RW213">
        <f>LN('Raw Data'!RY216/'Raw Data'!RY215)</f>
        <v>2.730772415383223E-2</v>
      </c>
      <c r="RX213">
        <f>LN('Raw Data'!RZ216/'Raw Data'!RZ215)</f>
        <v>2.9708294677536398E-2</v>
      </c>
      <c r="RY213">
        <f>LN('Raw Data'!SA216/'Raw Data'!SA215)</f>
        <v>1.4747163153520223E-2</v>
      </c>
      <c r="RZ213">
        <f>LN('Raw Data'!SB216/'Raw Data'!SB215)</f>
        <v>8.6588911374915114E-3</v>
      </c>
      <c r="SA213">
        <f>LN('Raw Data'!SC216/'Raw Data'!SC215)</f>
        <v>-2.4753864466229319E-2</v>
      </c>
      <c r="SB213">
        <f>LN('Raw Data'!SD216/'Raw Data'!SD215)</f>
        <v>-2.3826408389871847E-2</v>
      </c>
      <c r="SC213">
        <f>LN('Raw Data'!SE216/'Raw Data'!SE215)</f>
        <v>7.7078526988294833E-3</v>
      </c>
    </row>
    <row r="214" spans="1:497" x14ac:dyDescent="0.35">
      <c r="A214">
        <f>LN('Raw Data'!C217/'Raw Data'!C216)</f>
        <v>-2.2121446832825886E-4</v>
      </c>
      <c r="B214">
        <f>LN('Raw Data'!D217/'Raw Data'!D216)</f>
        <v>-9.1061402410837575E-3</v>
      </c>
      <c r="C214">
        <f>LN('Raw Data'!E217/'Raw Data'!E216)</f>
        <v>-1.2484556662245284E-2</v>
      </c>
      <c r="D214">
        <f>LN('Raw Data'!F217/'Raw Data'!F216)</f>
        <v>-2.9873464510582325E-3</v>
      </c>
      <c r="E214">
        <f>LN('Raw Data'!G217/'Raw Data'!G216)</f>
        <v>-6.9111203979665666E-3</v>
      </c>
      <c r="F214">
        <f>LN('Raw Data'!H217/'Raw Data'!H216)</f>
        <v>-3.0886275562000626E-3</v>
      </c>
      <c r="G214">
        <f>LN('Raw Data'!I217/'Raw Data'!I216)</f>
        <v>-2.068322075633728E-2</v>
      </c>
      <c r="H214">
        <f>LN('Raw Data'!J217/'Raw Data'!J216)</f>
        <v>-1.0081276179305418E-2</v>
      </c>
      <c r="I214">
        <f>LN('Raw Data'!K217/'Raw Data'!K216)</f>
        <v>1.1507755647198003E-2</v>
      </c>
      <c r="J214">
        <f>LN('Raw Data'!L217/'Raw Data'!L216)</f>
        <v>-5.7734441859489958E-3</v>
      </c>
      <c r="K214">
        <f>LN('Raw Data'!M217/'Raw Data'!M216)</f>
        <v>-1.1780952218246907E-2</v>
      </c>
      <c r="L214">
        <f>LN('Raw Data'!N217/'Raw Data'!N216)</f>
        <v>-1.0731037975375326E-2</v>
      </c>
      <c r="M214">
        <f>LN('Raw Data'!O217/'Raw Data'!O216)</f>
        <v>-1.5355253499570445E-2</v>
      </c>
      <c r="N214">
        <f>LN('Raw Data'!P217/'Raw Data'!P216)</f>
        <v>1.0177195956534456E-2</v>
      </c>
      <c r="O214">
        <f>LN('Raw Data'!Q217/'Raw Data'!Q216)</f>
        <v>1.7589056039189192E-2</v>
      </c>
      <c r="P214">
        <f>LN('Raw Data'!R217/'Raw Data'!R216)</f>
        <v>2.1539294246991317E-2</v>
      </c>
      <c r="Q214">
        <f>LN('Raw Data'!S217/'Raw Data'!S216)</f>
        <v>-2.8917518164800347E-2</v>
      </c>
      <c r="R214">
        <f>LN('Raw Data'!T217/'Raw Data'!T216)</f>
        <v>-1.7915205053229449E-2</v>
      </c>
      <c r="S214">
        <f>LN('Raw Data'!U217/'Raw Data'!U216)</f>
        <v>-4.9495529770484069E-3</v>
      </c>
      <c r="T214">
        <f>LN('Raw Data'!V217/'Raw Data'!V216)</f>
        <v>-2.6867684794601929E-2</v>
      </c>
      <c r="U214">
        <f>LN('Raw Data'!W217/'Raw Data'!W216)</f>
        <v>1.9173282055214638E-2</v>
      </c>
      <c r="V214">
        <f>LN('Raw Data'!X217/'Raw Data'!X216)</f>
        <v>5.5090831085444457E-3</v>
      </c>
      <c r="W214">
        <f>LN('Raw Data'!Y217/'Raw Data'!Y216)</f>
        <v>-1.7237971323199142E-2</v>
      </c>
      <c r="X214">
        <f>LN('Raw Data'!Z217/'Raw Data'!Z216)</f>
        <v>8.5170287675718302E-3</v>
      </c>
      <c r="Y214">
        <f>LN('Raw Data'!AA217/'Raw Data'!AA216)</f>
        <v>-1.1413570747997507E-4</v>
      </c>
      <c r="Z214">
        <f>LN('Raw Data'!AB217/'Raw Data'!AB216)</f>
        <v>3.5343134403149116E-3</v>
      </c>
      <c r="AA214">
        <f>LN('Raw Data'!AC217/'Raw Data'!AC216)</f>
        <v>-2.9872542968874256E-3</v>
      </c>
      <c r="AB214">
        <f>LN('Raw Data'!AD217/'Raw Data'!AD216)</f>
        <v>-8.1855845864394049E-3</v>
      </c>
      <c r="AC214">
        <f>LN('Raw Data'!AE217/'Raw Data'!AE216)</f>
        <v>-5.2451199531477677E-3</v>
      </c>
      <c r="AD214">
        <f>LN('Raw Data'!AF217/'Raw Data'!AF216)</f>
        <v>3.8180547994274725E-3</v>
      </c>
      <c r="AE214">
        <f>LN('Raw Data'!AG217/'Raw Data'!AG216)</f>
        <v>-1.9380451549662461E-2</v>
      </c>
      <c r="AF214">
        <f>LN('Raw Data'!AH217/'Raw Data'!AH216)</f>
        <v>-3.1608527144077808E-3</v>
      </c>
      <c r="AG214">
        <f>LN('Raw Data'!AI217/'Raw Data'!AI216)</f>
        <v>2.8148402783912799E-2</v>
      </c>
      <c r="AH214">
        <f>LN('Raw Data'!AJ217/'Raw Data'!AJ216)</f>
        <v>-2.4696671534356049E-2</v>
      </c>
      <c r="AI214">
        <f>LN('Raw Data'!AK217/'Raw Data'!AK216)</f>
        <v>8.6239754585610943E-3</v>
      </c>
      <c r="AJ214">
        <f>LN('Raw Data'!AL217/'Raw Data'!AL216)</f>
        <v>-8.4877639838883319E-4</v>
      </c>
      <c r="AK214">
        <f>LN('Raw Data'!AM217/'Raw Data'!AM216)</f>
        <v>-3.1985669151349878E-2</v>
      </c>
      <c r="AL214">
        <f>LN('Raw Data'!AN217/'Raw Data'!AN216)</f>
        <v>1.0303981257088002E-2</v>
      </c>
      <c r="AM214">
        <f>LN('Raw Data'!AO217/'Raw Data'!AO216)</f>
        <v>5.5480781881667701E-3</v>
      </c>
      <c r="AN214">
        <f>LN('Raw Data'!AP217/'Raw Data'!AP216)</f>
        <v>-1.846147415825539E-2</v>
      </c>
      <c r="AO214">
        <f>LN('Raw Data'!AQ217/'Raw Data'!AQ216)</f>
        <v>1.2025287049654608E-3</v>
      </c>
      <c r="AP214">
        <f>LN('Raw Data'!AR217/'Raw Data'!AR216)</f>
        <v>2.1794414729320926E-3</v>
      </c>
      <c r="AQ214">
        <f>LN('Raw Data'!AS217/'Raw Data'!AS216)</f>
        <v>-2.0046931945290756E-2</v>
      </c>
      <c r="AR214">
        <f>LN('Raw Data'!AT217/'Raw Data'!AT216)</f>
        <v>7.1192774632157689E-3</v>
      </c>
      <c r="AS214">
        <f>LN('Raw Data'!AU217/'Raw Data'!AU216)</f>
        <v>1.0610179112015689E-2</v>
      </c>
      <c r="AT214">
        <f>LN('Raw Data'!AV217/'Raw Data'!AV216)</f>
        <v>2.1026885540295675E-2</v>
      </c>
      <c r="AU214">
        <f>LN('Raw Data'!AW217/'Raw Data'!AW216)</f>
        <v>5.6467785723530199E-3</v>
      </c>
      <c r="AV214">
        <f>LN('Raw Data'!AX217/'Raw Data'!AX216)</f>
        <v>-7.7653539477964099E-3</v>
      </c>
      <c r="AW214">
        <f>LN('Raw Data'!AY217/'Raw Data'!AY216)</f>
        <v>3.2095217186722319E-3</v>
      </c>
      <c r="AX214">
        <f>LN('Raw Data'!AZ217/'Raw Data'!AZ216)</f>
        <v>-3.0551336081156258E-3</v>
      </c>
      <c r="AY214">
        <f>LN('Raw Data'!BA217/'Raw Data'!BA216)</f>
        <v>-6.1434446754835021E-3</v>
      </c>
      <c r="AZ214">
        <f>LN('Raw Data'!BB217/'Raw Data'!BB216)</f>
        <v>3.7809610862888491E-3</v>
      </c>
      <c r="BA214">
        <f>LN('Raw Data'!BC217/'Raw Data'!BC216)</f>
        <v>-2.2894772905309776E-2</v>
      </c>
      <c r="BB214">
        <f>LN('Raw Data'!BD217/'Raw Data'!BD216)</f>
        <v>-0.10742907461440211</v>
      </c>
      <c r="BC214">
        <f>LN('Raw Data'!BE217/'Raw Data'!BE216)</f>
        <v>3.0736900361806522E-3</v>
      </c>
      <c r="BD214">
        <f>LN('Raw Data'!BF217/'Raw Data'!BF216)</f>
        <v>-3.9949727279550859E-2</v>
      </c>
      <c r="BE214">
        <f>LN('Raw Data'!BG217/'Raw Data'!BG216)</f>
        <v>-1.0564682277019759E-4</v>
      </c>
      <c r="BF214">
        <f>LN('Raw Data'!BH217/'Raw Data'!BH216)</f>
        <v>1.8545843039593497E-3</v>
      </c>
      <c r="BG214">
        <f>LN('Raw Data'!BI217/'Raw Data'!BI216)</f>
        <v>-2.2365308374267603E-3</v>
      </c>
      <c r="BH214">
        <f>LN('Raw Data'!BJ217/'Raw Data'!BJ216)</f>
        <v>9.0612784819315798E-2</v>
      </c>
      <c r="BI214">
        <f>LN('Raw Data'!BK217/'Raw Data'!BK216)</f>
        <v>-5.1021938750646497E-3</v>
      </c>
      <c r="BJ214">
        <f>LN('Raw Data'!BL217/'Raw Data'!BL216)</f>
        <v>8.2753525033911045E-3</v>
      </c>
      <c r="BK214">
        <f>LN('Raw Data'!BM217/'Raw Data'!BM216)</f>
        <v>-8.4509745717573047E-3</v>
      </c>
      <c r="BL214">
        <f>LN('Raw Data'!BN217/'Raw Data'!BN216)</f>
        <v>2.3384985810338877E-3</v>
      </c>
      <c r="BM214">
        <f>LN('Raw Data'!BO217/'Raw Data'!BO216)</f>
        <v>2.8033453437817938E-4</v>
      </c>
      <c r="BN214">
        <f>LN('Raw Data'!BP217/'Raw Data'!BP216)</f>
        <v>7.8809514728537099E-3</v>
      </c>
      <c r="BO214">
        <f>LN('Raw Data'!BQ217/'Raw Data'!BQ216)</f>
        <v>-4.8788345171445592E-3</v>
      </c>
      <c r="BP214">
        <f>LN('Raw Data'!BR217/'Raw Data'!BR216)</f>
        <v>1.0578782392322409E-3</v>
      </c>
      <c r="BQ214">
        <f>LN('Raw Data'!BS217/'Raw Data'!BS216)</f>
        <v>-1.5729154375020309E-2</v>
      </c>
      <c r="BR214">
        <f>LN('Raw Data'!BT217/'Raw Data'!BT216)</f>
        <v>3.8777864667613418E-2</v>
      </c>
      <c r="BS214">
        <f>LN('Raw Data'!BU217/'Raw Data'!BU216)</f>
        <v>-3.3734429832777131E-3</v>
      </c>
      <c r="BT214">
        <f>LN('Raw Data'!BV217/'Raw Data'!BV216)</f>
        <v>-2.1483481649423129E-2</v>
      </c>
      <c r="BU214">
        <f>LN('Raw Data'!BW217/'Raw Data'!BW216)</f>
        <v>-8.5800091063670714E-4</v>
      </c>
      <c r="BV214">
        <f>LN('Raw Data'!BX217/'Raw Data'!BX216)</f>
        <v>3.3643334152307594E-2</v>
      </c>
      <c r="BW214">
        <f>LN('Raw Data'!BY217/'Raw Data'!BY216)</f>
        <v>1.000500333583622E-3</v>
      </c>
      <c r="BX214">
        <f>LN('Raw Data'!BZ217/'Raw Data'!BZ216)</f>
        <v>-2.5056698594292059E-2</v>
      </c>
      <c r="BY214">
        <f>LN('Raw Data'!CA217/'Raw Data'!CA216)</f>
        <v>2.7326137620517022E-4</v>
      </c>
      <c r="BZ214">
        <f>LN('Raw Data'!CB217/'Raw Data'!CB216)</f>
        <v>-1.436576980203364E-2</v>
      </c>
      <c r="CA214">
        <f>LN('Raw Data'!CC217/'Raw Data'!CC216)</f>
        <v>-2.2043364627783064E-2</v>
      </c>
      <c r="CB214">
        <f>LN('Raw Data'!CD217/'Raw Data'!CD216)</f>
        <v>8.2832804941521902E-3</v>
      </c>
      <c r="CC214">
        <f>LN('Raw Data'!CE217/'Raw Data'!CE216)</f>
        <v>1.5648981641360863E-2</v>
      </c>
      <c r="CD214">
        <f>LN('Raw Data'!CF217/'Raw Data'!CF216)</f>
        <v>8.9231855112375247E-3</v>
      </c>
      <c r="CE214">
        <f>LN('Raw Data'!CG217/'Raw Data'!CG216)</f>
        <v>8.5562019311957432E-3</v>
      </c>
      <c r="CF214">
        <f>LN('Raw Data'!CH217/'Raw Data'!CH216)</f>
        <v>3.7346480754179671E-3</v>
      </c>
      <c r="CG214">
        <f>LN('Raw Data'!CI217/'Raw Data'!CI216)</f>
        <v>-2.2446444495173603E-2</v>
      </c>
      <c r="CH214">
        <f>LN('Raw Data'!CJ217/'Raw Data'!CJ216)</f>
        <v>-2.9428430972308702E-3</v>
      </c>
      <c r="CI214">
        <f>LN('Raw Data'!CK217/'Raw Data'!CK216)</f>
        <v>-2.4191506019396031E-2</v>
      </c>
      <c r="CJ214">
        <f>LN('Raw Data'!CL217/'Raw Data'!CL216)</f>
        <v>-1.2167762399034004E-2</v>
      </c>
      <c r="CK214">
        <f>LN('Raw Data'!CM217/'Raw Data'!CM216)</f>
        <v>-4.0335475554706332E-3</v>
      </c>
      <c r="CL214">
        <f>LN('Raw Data'!CN217/'Raw Data'!CN216)</f>
        <v>-1.541334288069776E-2</v>
      </c>
      <c r="CM214">
        <f>LN('Raw Data'!CO217/'Raw Data'!CO216)</f>
        <v>5.5086998702763039E-3</v>
      </c>
      <c r="CN214">
        <f>LN('Raw Data'!CP217/'Raw Data'!CP216)</f>
        <v>4.9273221001834675E-4</v>
      </c>
      <c r="CO214">
        <f>LN('Raw Data'!CQ217/'Raw Data'!CQ216)</f>
        <v>-5.5653465864625225E-4</v>
      </c>
      <c r="CP214">
        <f>LN('Raw Data'!CR217/'Raw Data'!CR216)</f>
        <v>-3.1882929505636162E-2</v>
      </c>
      <c r="CQ214">
        <f>LN('Raw Data'!CS217/'Raw Data'!CS216)</f>
        <v>4.9714972990247104E-3</v>
      </c>
      <c r="CR214">
        <f>LN('Raw Data'!CT217/'Raw Data'!CT216)</f>
        <v>-3.4794170584457329E-2</v>
      </c>
      <c r="CS214">
        <f>LN('Raw Data'!CU217/'Raw Data'!CU216)</f>
        <v>5.4398642073849538E-3</v>
      </c>
      <c r="CT214">
        <f>LN('Raw Data'!CV217/'Raw Data'!CV216)</f>
        <v>6.0790460763821925E-3</v>
      </c>
      <c r="CU214">
        <f>LN('Raw Data'!CW217/'Raw Data'!CW216)</f>
        <v>-3.5041593021716937E-2</v>
      </c>
      <c r="CV214">
        <f>LN('Raw Data'!CX217/'Raw Data'!CX216)</f>
        <v>-7.9034677630942865E-3</v>
      </c>
      <c r="CW214">
        <f>LN('Raw Data'!CY217/'Raw Data'!CY216)</f>
        <v>-1.2567024194591051E-2</v>
      </c>
      <c r="CX214">
        <f>LN('Raw Data'!CZ217/'Raw Data'!CZ216)</f>
        <v>4.6735296709118617E-3</v>
      </c>
      <c r="CY214">
        <f>LN('Raw Data'!DA217/'Raw Data'!DA216)</f>
        <v>-1.570872625433057E-2</v>
      </c>
      <c r="CZ214">
        <f>LN('Raw Data'!DB217/'Raw Data'!DB216)</f>
        <v>1.6018849126233144E-3</v>
      </c>
      <c r="DA214">
        <f>LN('Raw Data'!DC217/'Raw Data'!DC216)</f>
        <v>-9.6135646050618604E-4</v>
      </c>
      <c r="DB214">
        <f>LN('Raw Data'!DD217/'Raw Data'!DD216)</f>
        <v>3.5479532156853628E-3</v>
      </c>
      <c r="DC214">
        <f>LN('Raw Data'!DE217/'Raw Data'!DE216)</f>
        <v>3.083138556237082E-3</v>
      </c>
      <c r="DD214">
        <f>LN('Raw Data'!DF217/'Raw Data'!DF216)</f>
        <v>-4.0664943489565328E-2</v>
      </c>
      <c r="DE214">
        <f>LN('Raw Data'!DG217/'Raw Data'!DG216)</f>
        <v>-3.7110894079317022E-3</v>
      </c>
      <c r="DF214">
        <f>LN('Raw Data'!DH217/'Raw Data'!DH216)</f>
        <v>-2.8045828759342945E-2</v>
      </c>
      <c r="DG214">
        <f>LN('Raw Data'!DI217/'Raw Data'!DI216)</f>
        <v>-1.4225226916345786E-2</v>
      </c>
      <c r="DH214">
        <f>LN('Raw Data'!DJ217/'Raw Data'!DJ216)</f>
        <v>1.0367458197428124E-2</v>
      </c>
      <c r="DI214">
        <f>LN('Raw Data'!DK217/'Raw Data'!DK216)</f>
        <v>-1.0404255517432898E-2</v>
      </c>
      <c r="DJ214">
        <f>LN('Raw Data'!DL217/'Raw Data'!DL216)</f>
        <v>-1.3786707610152256E-2</v>
      </c>
      <c r="DK214">
        <f>LN('Raw Data'!DM217/'Raw Data'!DM216)</f>
        <v>-2.652521449131117E-3</v>
      </c>
      <c r="DL214">
        <f>LN('Raw Data'!DN217/'Raw Data'!DN216)</f>
        <v>-1.5194022379566361E-2</v>
      </c>
      <c r="DM214">
        <f>LN('Raw Data'!DO217/'Raw Data'!DO216)</f>
        <v>-1.2912836262364039E-2</v>
      </c>
      <c r="DN214">
        <f>LN('Raw Data'!DP217/'Raw Data'!DP216)</f>
        <v>1.3528152201052036E-2</v>
      </c>
      <c r="DO214">
        <f>LN('Raw Data'!DQ217/'Raw Data'!DQ216)</f>
        <v>-7.217270218803383E-3</v>
      </c>
      <c r="DP214">
        <f>LN('Raw Data'!DR217/'Raw Data'!DR216)</f>
        <v>1.2480980430392984E-2</v>
      </c>
      <c r="DQ214">
        <f>LN('Raw Data'!DS217/'Raw Data'!DS216)</f>
        <v>-1.2342603483394856E-2</v>
      </c>
      <c r="DR214">
        <f>LN('Raw Data'!DT217/'Raw Data'!DT216)</f>
        <v>3.3884904599354497E-4</v>
      </c>
      <c r="DS214">
        <f>LN('Raw Data'!DU217/'Raw Data'!DU216)</f>
        <v>-3.6503541364439067E-3</v>
      </c>
      <c r="DT214">
        <f>LN('Raw Data'!DV217/'Raw Data'!DV216)</f>
        <v>4.1519057379188866E-2</v>
      </c>
      <c r="DU214">
        <f>LN('Raw Data'!DW217/'Raw Data'!DW216)</f>
        <v>-1.1457795621381162E-2</v>
      </c>
      <c r="DV214">
        <f>LN('Raw Data'!DX217/'Raw Data'!DX216)</f>
        <v>2.1505384632287865E-3</v>
      </c>
      <c r="DW214">
        <f>LN('Raw Data'!DY217/'Raw Data'!DY216)</f>
        <v>7.5965910154364815E-4</v>
      </c>
      <c r="DX214">
        <f>LN('Raw Data'!DZ217/'Raw Data'!DZ216)</f>
        <v>-1.4161677096735341E-2</v>
      </c>
      <c r="DY214">
        <f>LN('Raw Data'!EA217/'Raw Data'!EA216)</f>
        <v>-1.0423230489035344E-2</v>
      </c>
      <c r="DZ214">
        <f>LN('Raw Data'!EB217/'Raw Data'!EB216)</f>
        <v>-1.3468675136175289E-2</v>
      </c>
      <c r="EA214">
        <f>LN('Raw Data'!EC217/'Raw Data'!EC216)</f>
        <v>2.9027596579614102E-3</v>
      </c>
      <c r="EB214">
        <f>LN('Raw Data'!ED217/'Raw Data'!ED216)</f>
        <v>1.4340606938522403E-2</v>
      </c>
      <c r="EC214">
        <f>LN('Raw Data'!EE217/'Raw Data'!EE216)</f>
        <v>3.5564214659295629E-3</v>
      </c>
      <c r="ED214">
        <f>LN('Raw Data'!EF217/'Raw Data'!EF216)</f>
        <v>4.9950050988595382E-4</v>
      </c>
      <c r="EE214">
        <f>LN('Raw Data'!EG217/'Raw Data'!EG216)</f>
        <v>-2.566530772716186E-2</v>
      </c>
      <c r="EF214">
        <f>LN('Raw Data'!EH217/'Raw Data'!EH216)</f>
        <v>1.0117520812811549E-2</v>
      </c>
      <c r="EG214">
        <f>LN('Raw Data'!EI217/'Raw Data'!EI216)</f>
        <v>-1.6389310194940842E-2</v>
      </c>
      <c r="EH214">
        <f>LN('Raw Data'!EJ217/'Raw Data'!EJ216)</f>
        <v>-1.0866439753773546E-3</v>
      </c>
      <c r="EI214">
        <f>LN('Raw Data'!EK217/'Raw Data'!EK216)</f>
        <v>-3.7713127830524461E-2</v>
      </c>
      <c r="EJ214">
        <f>LN('Raw Data'!EL217/'Raw Data'!EL216)</f>
        <v>-2.9269065029761906E-3</v>
      </c>
      <c r="EK214">
        <f>LN('Raw Data'!EM217/'Raw Data'!EM216)</f>
        <v>-5.0118318503325612E-2</v>
      </c>
      <c r="EL214">
        <f>LN('Raw Data'!EN217/'Raw Data'!EN216)</f>
        <v>-2.3573332768218651E-2</v>
      </c>
      <c r="EM214">
        <f>LN('Raw Data'!EO217/'Raw Data'!EO216)</f>
        <v>4.8192772017065065E-4</v>
      </c>
      <c r="EN214">
        <f>LN('Raw Data'!EP217/'Raw Data'!EP216)</f>
        <v>2.708106626374556E-3</v>
      </c>
      <c r="EO214">
        <f>LN('Raw Data'!EQ217/'Raw Data'!EQ216)</f>
        <v>8.9646499064995055E-3</v>
      </c>
      <c r="EP214">
        <f>LN('Raw Data'!ER217/'Raw Data'!ER216)</f>
        <v>-9.0908057477839636E-3</v>
      </c>
      <c r="EQ214">
        <f>LN('Raw Data'!ES217/'Raw Data'!ES216)</f>
        <v>1.4684551682921099E-2</v>
      </c>
      <c r="ER214">
        <f>LN('Raw Data'!ET217/'Raw Data'!ET216)</f>
        <v>-8.6146667930348513E-3</v>
      </c>
      <c r="ES214">
        <f>LN('Raw Data'!EU217/'Raw Data'!EU216)</f>
        <v>1.5955673483263804E-2</v>
      </c>
      <c r="ET214">
        <f>LN('Raw Data'!EV217/'Raw Data'!EV216)</f>
        <v>-3.0477170906283678E-2</v>
      </c>
      <c r="EU214">
        <f>LN('Raw Data'!EW217/'Raw Data'!EW216)</f>
        <v>5.7157337859690951E-3</v>
      </c>
      <c r="EV214">
        <f>LN('Raw Data'!EX217/'Raw Data'!EX216)</f>
        <v>-7.1195063406813506E-3</v>
      </c>
      <c r="EW214">
        <f>LN('Raw Data'!EY217/'Raw Data'!EY216)</f>
        <v>-2.9515383854493944E-2</v>
      </c>
      <c r="EX214">
        <f>LN('Raw Data'!EZ217/'Raw Data'!EZ216)</f>
        <v>-1.7755471212763531E-2</v>
      </c>
      <c r="EY214">
        <f>LN('Raw Data'!FA217/'Raw Data'!FA216)</f>
        <v>1.9034532263207285E-3</v>
      </c>
      <c r="EZ214">
        <f>LN('Raw Data'!FB217/'Raw Data'!FB216)</f>
        <v>-1.7246762646374248E-2</v>
      </c>
      <c r="FA214">
        <f>LN('Raw Data'!FC217/'Raw Data'!FC216)</f>
        <v>-8.406637783199368E-3</v>
      </c>
      <c r="FB214">
        <f>LN('Raw Data'!FD217/'Raw Data'!FD216)</f>
        <v>7.3019353372168519E-4</v>
      </c>
      <c r="FC214">
        <f>LN('Raw Data'!FE217/'Raw Data'!FE216)</f>
        <v>1.9230775157414838E-3</v>
      </c>
      <c r="FD214">
        <f>LN('Raw Data'!FF217/'Raw Data'!FF216)</f>
        <v>-1.2481228369258655E-2</v>
      </c>
      <c r="FE214">
        <f>LN('Raw Data'!FG217/'Raw Data'!FG216)</f>
        <v>-1.7657372350686727E-2</v>
      </c>
      <c r="FF214">
        <f>LN('Raw Data'!FH217/'Raw Data'!FH216)</f>
        <v>-1.9064356210433002E-2</v>
      </c>
      <c r="FG214">
        <f>LN('Raw Data'!FI217/'Raw Data'!FI216)</f>
        <v>-2.7710753407570675E-3</v>
      </c>
      <c r="FH214">
        <f>LN('Raw Data'!FJ217/'Raw Data'!FJ216)</f>
        <v>1.7253530154779675E-2</v>
      </c>
      <c r="FI214">
        <f>LN('Raw Data'!FK217/'Raw Data'!FK216)</f>
        <v>7.961733628053894E-3</v>
      </c>
      <c r="FJ214">
        <f>LN('Raw Data'!FL217/'Raw Data'!FL216)</f>
        <v>1.0477395031087777E-2</v>
      </c>
      <c r="FK214">
        <f>LN('Raw Data'!FM217/'Raw Data'!FM216)</f>
        <v>9.5629144062328118E-3</v>
      </c>
      <c r="FL214">
        <f>LN('Raw Data'!FN217/'Raw Data'!FN216)</f>
        <v>-3.976423351293174E-3</v>
      </c>
      <c r="FM214">
        <f>LN('Raw Data'!FO217/'Raw Data'!FO216)</f>
        <v>-3.1539797797438293E-3</v>
      </c>
      <c r="FN214">
        <f>LN('Raw Data'!FP217/'Raw Data'!FP216)</f>
        <v>-1.2300965126566038E-3</v>
      </c>
      <c r="FO214">
        <f>LN('Raw Data'!FQ217/'Raw Data'!FQ216)</f>
        <v>-4.8000225959371947E-3</v>
      </c>
      <c r="FP214">
        <f>LN('Raw Data'!FR217/'Raw Data'!FR216)</f>
        <v>-1.0436527366379251E-2</v>
      </c>
      <c r="FQ214">
        <f>LN('Raw Data'!FS217/'Raw Data'!FS216)</f>
        <v>-2.7926915023549274E-2</v>
      </c>
      <c r="FR214">
        <f>LN('Raw Data'!FT217/'Raw Data'!FT216)</f>
        <v>1.9845762662153939E-2</v>
      </c>
      <c r="FS214">
        <f>LN('Raw Data'!FU217/'Raw Data'!FU216)</f>
        <v>3.1514424908503882E-2</v>
      </c>
      <c r="FT214">
        <f>LN('Raw Data'!FV217/'Raw Data'!FV216)</f>
        <v>9.2392746174477739E-3</v>
      </c>
      <c r="FU214">
        <f>LN('Raw Data'!FW217/'Raw Data'!FW216)</f>
        <v>1.7480941188659804E-3</v>
      </c>
      <c r="FV214">
        <f>LN('Raw Data'!FX217/'Raw Data'!FX216)</f>
        <v>-1.0201108563926586E-2</v>
      </c>
      <c r="FW214">
        <f>LN('Raw Data'!FY217/'Raw Data'!FY216)</f>
        <v>-2.1932283452789504E-2</v>
      </c>
      <c r="FX214">
        <f>LN('Raw Data'!FZ217/'Raw Data'!FZ216)</f>
        <v>6.5469578270837903E-3</v>
      </c>
      <c r="FY214">
        <f>LN('Raw Data'!GA217/'Raw Data'!GA216)</f>
        <v>6.1113515570097041E-3</v>
      </c>
      <c r="FZ214">
        <f>LN('Raw Data'!GB217/'Raw Data'!GB216)</f>
        <v>-1.3053633935566933E-2</v>
      </c>
      <c r="GA214">
        <f>LN('Raw Data'!GC217/'Raw Data'!GC216)</f>
        <v>1.1506282739088651E-2</v>
      </c>
      <c r="GB214">
        <f>LN('Raw Data'!GD217/'Raw Data'!GD216)</f>
        <v>-2.5136858247265251E-2</v>
      </c>
      <c r="GC214">
        <f>LN('Raw Data'!GE217/'Raw Data'!GE216)</f>
        <v>4.2196438049783101E-3</v>
      </c>
      <c r="GD214">
        <f>LN('Raw Data'!GF217/'Raw Data'!GF216)</f>
        <v>-3.9106656652458365E-3</v>
      </c>
      <c r="GE214">
        <f>LN('Raw Data'!GG217/'Raw Data'!GG216)</f>
        <v>-2.1497874490983327E-2</v>
      </c>
      <c r="GF214">
        <f>LN('Raw Data'!GH217/'Raw Data'!GH216)</f>
        <v>4.6372457770231957E-3</v>
      </c>
      <c r="GG214">
        <f>LN('Raw Data'!GI217/'Raw Data'!GI216)</f>
        <v>8.0283218342230619E-3</v>
      </c>
      <c r="GH214">
        <f>LN('Raw Data'!GJ217/'Raw Data'!GJ216)</f>
        <v>-4.8093531380442641E-3</v>
      </c>
      <c r="GI214">
        <f>LN('Raw Data'!GK217/'Raw Data'!GK216)</f>
        <v>4.0344553594499025E-2</v>
      </c>
      <c r="GJ214">
        <f>LN('Raw Data'!GL217/'Raw Data'!GL216)</f>
        <v>-8.2365829955594258E-3</v>
      </c>
      <c r="GK214">
        <f>LN('Raw Data'!GM217/'Raw Data'!GM216)</f>
        <v>-1.3774855218581315E-2</v>
      </c>
      <c r="GL214">
        <f>LN('Raw Data'!GN217/'Raw Data'!GN216)</f>
        <v>-8.5911490143375374E-3</v>
      </c>
      <c r="GM214">
        <f>LN('Raw Data'!GO217/'Raw Data'!GO216)</f>
        <v>9.5469950905587849E-5</v>
      </c>
      <c r="GN214">
        <f>LN('Raw Data'!GP217/'Raw Data'!GP216)</f>
        <v>-7.898522347941259E-3</v>
      </c>
      <c r="GO214">
        <f>LN('Raw Data'!GQ217/'Raw Data'!GQ216)</f>
        <v>-1.8004987513614196E-2</v>
      </c>
      <c r="GP214">
        <f>LN('Raw Data'!GR217/'Raw Data'!GR216)</f>
        <v>-8.8534372294175011E-3</v>
      </c>
      <c r="GQ214">
        <f>LN('Raw Data'!GS217/'Raw Data'!GS216)</f>
        <v>4.9362502536225922E-3</v>
      </c>
      <c r="GR214">
        <f>LN('Raw Data'!GT217/'Raw Data'!GT216)</f>
        <v>-5.2613640757291427E-3</v>
      </c>
      <c r="GS214">
        <f>LN('Raw Data'!GU217/'Raw Data'!GU216)</f>
        <v>-2.6886482184584774E-2</v>
      </c>
      <c r="GT214">
        <f>LN('Raw Data'!GV217/'Raw Data'!GV216)</f>
        <v>2.6663111743080545E-4</v>
      </c>
      <c r="GU214">
        <f>LN('Raw Data'!GW217/'Raw Data'!GW216)</f>
        <v>-2.3271804747391784E-2</v>
      </c>
      <c r="GV214">
        <f>LN('Raw Data'!GX217/'Raw Data'!GX216)</f>
        <v>8.4309632887994215E-3</v>
      </c>
      <c r="GW214">
        <f>LN('Raw Data'!GY217/'Raw Data'!GY216)</f>
        <v>4.4439959644657122E-3</v>
      </c>
      <c r="GX214">
        <f>LN('Raw Data'!GZ217/'Raw Data'!GZ216)</f>
        <v>-7.0994212992041839E-3</v>
      </c>
      <c r="GY214">
        <f>LN('Raw Data'!HA217/'Raw Data'!HA216)</f>
        <v>1.8387279563602772E-2</v>
      </c>
      <c r="GZ214">
        <f>LN('Raw Data'!HB217/'Raw Data'!HB216)</f>
        <v>-5.7646452033742884E-2</v>
      </c>
      <c r="HA214">
        <f>LN('Raw Data'!HC217/'Raw Data'!HC216)</f>
        <v>-5.3140221669485408E-3</v>
      </c>
      <c r="HB214">
        <f>LN('Raw Data'!HD217/'Raw Data'!HD216)</f>
        <v>1.6370934144145935E-2</v>
      </c>
      <c r="HC214">
        <f>LN('Raw Data'!HE217/'Raw Data'!HE216)</f>
        <v>-5.9239815018444029E-3</v>
      </c>
      <c r="HD214">
        <f>LN('Raw Data'!HF217/'Raw Data'!HF216)</f>
        <v>-2.7978224700384901E-3</v>
      </c>
      <c r="HE214">
        <f>LN('Raw Data'!HG217/'Raw Data'!HG216)</f>
        <v>-2.4031740890064695E-2</v>
      </c>
      <c r="HF214">
        <f>LN('Raw Data'!HH217/'Raw Data'!HH216)</f>
        <v>-1.2609590659161281E-2</v>
      </c>
      <c r="HG214">
        <f>LN('Raw Data'!HI217/'Raw Data'!HI216)</f>
        <v>-5.7550293861497277E-3</v>
      </c>
      <c r="HH214">
        <f>LN('Raw Data'!HJ217/'Raw Data'!HJ216)</f>
        <v>-1.5962751981335538E-2</v>
      </c>
      <c r="HI214">
        <f>LN('Raw Data'!HK217/'Raw Data'!HK216)</f>
        <v>-1.0676160068212993E-2</v>
      </c>
      <c r="HJ214">
        <f>LN('Raw Data'!HL217/'Raw Data'!HL216)</f>
        <v>1.7948326031321704E-3</v>
      </c>
      <c r="HK214">
        <f>LN('Raw Data'!HM217/'Raw Data'!HM216)</f>
        <v>3.1272235862304242E-3</v>
      </c>
      <c r="HL214">
        <f>LN('Raw Data'!HN217/'Raw Data'!HN216)</f>
        <v>-4.5505131700796855E-3</v>
      </c>
      <c r="HM214">
        <f>LN('Raw Data'!HO217/'Raw Data'!HO216)</f>
        <v>-1.3192803484563332E-2</v>
      </c>
      <c r="HN214">
        <f>LN('Raw Data'!HP217/'Raw Data'!HP216)</f>
        <v>-4.2265489798926749E-3</v>
      </c>
      <c r="HO214">
        <f>LN('Raw Data'!HQ217/'Raw Data'!HQ216)</f>
        <v>-2.891568279799125E-3</v>
      </c>
      <c r="HP214">
        <f>LN('Raw Data'!HR217/'Raw Data'!HR216)</f>
        <v>7.0091747765924101E-3</v>
      </c>
      <c r="HQ214">
        <f>LN('Raw Data'!HS217/'Raw Data'!HS216)</f>
        <v>-9.7240943853176953E-3</v>
      </c>
      <c r="HR214">
        <f>LN('Raw Data'!HT217/'Raw Data'!HT216)</f>
        <v>-3.7061946545607957E-3</v>
      </c>
      <c r="HS214">
        <f>LN('Raw Data'!HU217/'Raw Data'!HU216)</f>
        <v>-2.0971695907236478E-3</v>
      </c>
      <c r="HT214">
        <f>LN('Raw Data'!HV217/'Raw Data'!HV216)</f>
        <v>-2.0197648709328088E-2</v>
      </c>
      <c r="HU214">
        <f>LN('Raw Data'!HW217/'Raw Data'!HW216)</f>
        <v>-1.7283388421195315E-2</v>
      </c>
      <c r="HV214">
        <f>LN('Raw Data'!HX217/'Raw Data'!HX216)</f>
        <v>-1.6576873201058953E-2</v>
      </c>
      <c r="HW214">
        <f>LN('Raw Data'!HY217/'Raw Data'!HY216)</f>
        <v>-7.8226413910027857E-3</v>
      </c>
      <c r="HX214">
        <f>LN('Raw Data'!HZ217/'Raw Data'!HZ216)</f>
        <v>-1.5127329976308054E-2</v>
      </c>
      <c r="HY214">
        <f>LN('Raw Data'!IA217/'Raw Data'!IA216)</f>
        <v>-1.9202206983935932E-2</v>
      </c>
      <c r="HZ214">
        <f>LN('Raw Data'!IB217/'Raw Data'!IB216)</f>
        <v>1.0737679545597117E-3</v>
      </c>
      <c r="IA214">
        <f>LN('Raw Data'!IC217/'Raw Data'!IC216)</f>
        <v>-2.9280305515566599E-2</v>
      </c>
      <c r="IB214">
        <f>LN('Raw Data'!ID217/'Raw Data'!ID216)</f>
        <v>1.3469213803819276E-2</v>
      </c>
      <c r="IC214">
        <f>LN('Raw Data'!IE217/'Raw Data'!IE216)</f>
        <v>2.4652514240048759E-2</v>
      </c>
      <c r="ID214">
        <f>LN('Raw Data'!IF217/'Raw Data'!IF216)</f>
        <v>-5.0087654440590993E-4</v>
      </c>
      <c r="IE214">
        <f>LN('Raw Data'!IG217/'Raw Data'!IG216)</f>
        <v>7.6294879643849789E-3</v>
      </c>
      <c r="IF214">
        <f>LN('Raw Data'!IH217/'Raw Data'!IH216)</f>
        <v>2.2367520622593871E-2</v>
      </c>
      <c r="IG214">
        <f>LN('Raw Data'!II217/'Raw Data'!II216)</f>
        <v>7.0429528777058896E-3</v>
      </c>
      <c r="IH214">
        <f>LN('Raw Data'!IJ217/'Raw Data'!IJ216)</f>
        <v>1.5455953617805433E-3</v>
      </c>
      <c r="II214">
        <f>LN('Raw Data'!IK217/'Raw Data'!IK216)</f>
        <v>-2.4365232556744543E-2</v>
      </c>
      <c r="IJ214">
        <f>LN('Raw Data'!IL217/'Raw Data'!IL216)</f>
        <v>5.2797105673988171E-3</v>
      </c>
      <c r="IK214">
        <f>LN('Raw Data'!IM217/'Raw Data'!IM216)</f>
        <v>-5.260468892452839E-3</v>
      </c>
      <c r="IL214">
        <f>LN('Raw Data'!IN217/'Raw Data'!IN216)</f>
        <v>-2.6511819593912282E-3</v>
      </c>
      <c r="IM214">
        <f>LN('Raw Data'!IO217/'Raw Data'!IO216)</f>
        <v>9.9676061080907386E-4</v>
      </c>
      <c r="IN214">
        <f>LN('Raw Data'!IP217/'Raw Data'!IP216)</f>
        <v>-9.7128556005629148E-3</v>
      </c>
      <c r="IO214">
        <f>LN('Raw Data'!IQ217/'Raw Data'!IQ216)</f>
        <v>5.1659949845352677E-3</v>
      </c>
      <c r="IP214">
        <f>LN('Raw Data'!IR217/'Raw Data'!IR216)</f>
        <v>-1.6760168857465077E-2</v>
      </c>
      <c r="IQ214">
        <f>LN('Raw Data'!IS217/'Raw Data'!IS216)</f>
        <v>2.308835064455866E-3</v>
      </c>
      <c r="IR214">
        <f>LN('Raw Data'!IT217/'Raw Data'!IT216)</f>
        <v>6.1984753735656937E-4</v>
      </c>
      <c r="IS214">
        <f>LN('Raw Data'!IU217/'Raw Data'!IU216)</f>
        <v>-1.1447775865763109E-2</v>
      </c>
      <c r="IT214">
        <f>LN('Raw Data'!IV217/'Raw Data'!IV216)</f>
        <v>-2.1341528398854174E-2</v>
      </c>
      <c r="IU214">
        <f>LN('Raw Data'!IW217/'Raw Data'!IW216)</f>
        <v>4.4003004529974089E-3</v>
      </c>
      <c r="IV214">
        <f>LN('Raw Data'!IX217/'Raw Data'!IX216)</f>
        <v>-4.4011388237513395E-3</v>
      </c>
      <c r="IW214">
        <f>LN('Raw Data'!IY217/'Raw Data'!IY216)</f>
        <v>4.6715746099208529E-3</v>
      </c>
      <c r="IX214">
        <f>LN('Raw Data'!IZ217/'Raw Data'!IZ216)</f>
        <v>1.0206253119192503E-2</v>
      </c>
      <c r="IY214">
        <f>LN('Raw Data'!JA217/'Raw Data'!JA216)</f>
        <v>-2.3938150925180375E-2</v>
      </c>
      <c r="IZ214">
        <f>LN('Raw Data'!JB217/'Raw Data'!JB216)</f>
        <v>2.9265739217456815E-3</v>
      </c>
      <c r="JA214">
        <f>LN('Raw Data'!JC217/'Raw Data'!JC216)</f>
        <v>-7.3185453549637937E-3</v>
      </c>
      <c r="JB214">
        <f>LN('Raw Data'!JD217/'Raw Data'!JD216)</f>
        <v>2.6027817119036304E-3</v>
      </c>
      <c r="JC214">
        <f>LN('Raw Data'!JE217/'Raw Data'!JE216)</f>
        <v>-2.3042959693616249E-3</v>
      </c>
      <c r="JD214">
        <f>LN('Raw Data'!JF217/'Raw Data'!JF216)</f>
        <v>-5.2718253198670304E-3</v>
      </c>
      <c r="JE214">
        <f>LN('Raw Data'!JG217/'Raw Data'!JG216)</f>
        <v>-4.6674530474951695E-3</v>
      </c>
      <c r="JF214">
        <f>LN('Raw Data'!JH217/'Raw Data'!JH216)</f>
        <v>-3.9988627980718497E-3</v>
      </c>
      <c r="JG214">
        <f>LN('Raw Data'!JI217/'Raw Data'!JI216)</f>
        <v>-2.5573281348406449E-3</v>
      </c>
      <c r="JH214">
        <f>LN('Raw Data'!JJ217/'Raw Data'!JJ216)</f>
        <v>3.8109756558801967E-4</v>
      </c>
      <c r="JI214">
        <f>LN('Raw Data'!JK217/'Raw Data'!JK216)</f>
        <v>-1.0018538845597247E-2</v>
      </c>
      <c r="JJ214">
        <f>LN('Raw Data'!JL217/'Raw Data'!JL216)</f>
        <v>-1.219783788361465E-2</v>
      </c>
      <c r="JK214">
        <f>LN('Raw Data'!JM217/'Raw Data'!JM216)</f>
        <v>-5.8984792882707865E-3</v>
      </c>
      <c r="JL214">
        <f>LN('Raw Data'!JN217/'Raw Data'!JN216)</f>
        <v>-4.023531219189895E-2</v>
      </c>
      <c r="JM214">
        <f>LN('Raw Data'!JO217/'Raw Data'!JO216)</f>
        <v>-5.4975399591947194E-3</v>
      </c>
      <c r="JN214">
        <f>LN('Raw Data'!JP217/'Raw Data'!JP216)</f>
        <v>-1.4395688437227949E-2</v>
      </c>
      <c r="JO214">
        <f>LN('Raw Data'!JQ217/'Raw Data'!JQ216)</f>
        <v>7.2795035725309295E-3</v>
      </c>
      <c r="JP214">
        <f>LN('Raw Data'!JR217/'Raw Data'!JR216)</f>
        <v>-9.7243198059161935E-3</v>
      </c>
      <c r="JQ214">
        <f>LN('Raw Data'!JS217/'Raw Data'!JS216)</f>
        <v>-6.9991536821885471E-3</v>
      </c>
      <c r="JR214">
        <f>LN('Raw Data'!JT217/'Raw Data'!JT216)</f>
        <v>-6.3456421462066521E-3</v>
      </c>
      <c r="JS214">
        <f>LN('Raw Data'!JU217/'Raw Data'!JU216)</f>
        <v>-6.9954594398498231E-3</v>
      </c>
      <c r="JT214">
        <f>LN('Raw Data'!JV217/'Raw Data'!JV216)</f>
        <v>-4.575862648597482E-2</v>
      </c>
      <c r="JU214">
        <f>LN('Raw Data'!JW217/'Raw Data'!JW216)</f>
        <v>-7.6489825751463398E-3</v>
      </c>
      <c r="JV214">
        <f>LN('Raw Data'!JX217/'Raw Data'!JX216)</f>
        <v>2.6605695525975418E-2</v>
      </c>
      <c r="JW214">
        <f>LN('Raw Data'!JY217/'Raw Data'!JY216)</f>
        <v>-6.7608683529920362E-4</v>
      </c>
      <c r="JX214">
        <f>LN('Raw Data'!JZ217/'Raw Data'!JZ216)</f>
        <v>-4.1399763418332076E-3</v>
      </c>
      <c r="JY214">
        <f>LN('Raw Data'!KA217/'Raw Data'!KA216)</f>
        <v>-1.1853991307495985E-2</v>
      </c>
      <c r="JZ214">
        <f>LN('Raw Data'!KB217/'Raw Data'!KB216)</f>
        <v>-9.875568647762698E-4</v>
      </c>
      <c r="KA214">
        <f>LN('Raw Data'!KC217/'Raw Data'!KC216)</f>
        <v>5.4050011902662416E-3</v>
      </c>
      <c r="KB214">
        <f>LN('Raw Data'!KD217/'Raw Data'!KD216)</f>
        <v>1.4538814878689812E-2</v>
      </c>
      <c r="KC214">
        <f>LN('Raw Data'!KE217/'Raw Data'!KE216)</f>
        <v>8.6679374820512189E-3</v>
      </c>
      <c r="KD214">
        <f>LN('Raw Data'!KF217/'Raw Data'!KF216)</f>
        <v>7.0253982849117968E-3</v>
      </c>
      <c r="KE214">
        <f>LN('Raw Data'!KG217/'Raw Data'!KG216)</f>
        <v>1.1688582762123572E-2</v>
      </c>
      <c r="KF214">
        <f>LN('Raw Data'!KH217/'Raw Data'!KH216)</f>
        <v>2.2554557244656402E-3</v>
      </c>
      <c r="KG214">
        <f>LN('Raw Data'!KI217/'Raw Data'!KI216)</f>
        <v>-1.1191163961261104E-2</v>
      </c>
      <c r="KH214">
        <f>LN('Raw Data'!KJ217/'Raw Data'!KJ216)</f>
        <v>1.4037987441582419E-3</v>
      </c>
      <c r="KI214">
        <f>LN('Raw Data'!KK217/'Raw Data'!KK216)</f>
        <v>1.0525016453045098E-2</v>
      </c>
      <c r="KJ214">
        <f>LN('Raw Data'!KL217/'Raw Data'!KL216)</f>
        <v>-4.8329058681550168E-3</v>
      </c>
      <c r="KK214">
        <f>LN('Raw Data'!KM217/'Raw Data'!KM216)</f>
        <v>6.0034745668053145E-3</v>
      </c>
      <c r="KL214">
        <f>LN('Raw Data'!KN217/'Raw Data'!KN216)</f>
        <v>1.5225587314028205E-2</v>
      </c>
      <c r="KM214">
        <f>LN('Raw Data'!KO217/'Raw Data'!KO216)</f>
        <v>-1.6048147877540367E-3</v>
      </c>
      <c r="KN214">
        <f>LN('Raw Data'!KP217/'Raw Data'!KP216)</f>
        <v>-1.5173640280630505E-2</v>
      </c>
      <c r="KO214">
        <f>LN('Raw Data'!KQ217/'Raw Data'!KQ216)</f>
        <v>1.52445034256482E-2</v>
      </c>
      <c r="KP214">
        <f>LN('Raw Data'!KR217/'Raw Data'!KR216)</f>
        <v>-4.2678048127116715E-4</v>
      </c>
      <c r="KQ214">
        <f>LN('Raw Data'!KS217/'Raw Data'!KS216)</f>
        <v>-1.2262820323433472E-2</v>
      </c>
      <c r="KR214">
        <f>LN('Raw Data'!KT217/'Raw Data'!KT216)</f>
        <v>-1.9674990161661528E-2</v>
      </c>
      <c r="KS214">
        <f>LN('Raw Data'!KU217/'Raw Data'!KU216)</f>
        <v>-2.340845548369334E-2</v>
      </c>
      <c r="KT214">
        <f>LN('Raw Data'!KV217/'Raw Data'!KV216)</f>
        <v>5.2040973405785571E-3</v>
      </c>
      <c r="KU214">
        <f>LN('Raw Data'!KW217/'Raw Data'!KW216)</f>
        <v>-1.760141265688873E-3</v>
      </c>
      <c r="KV214">
        <f>LN('Raw Data'!KX217/'Raw Data'!KX216)</f>
        <v>-4.4154419979970348E-3</v>
      </c>
      <c r="KW214">
        <f>LN('Raw Data'!KY217/'Raw Data'!KY216)</f>
        <v>9.1291785008500083E-4</v>
      </c>
      <c r="KX214">
        <f>LN('Raw Data'!KZ217/'Raw Data'!KZ216)</f>
        <v>-8.8560130582320661E-3</v>
      </c>
      <c r="KY214">
        <f>LN('Raw Data'!LA217/'Raw Data'!LA216)</f>
        <v>-1.0933095896647453E-2</v>
      </c>
      <c r="KZ214">
        <f>LN('Raw Data'!LB217/'Raw Data'!LB216)</f>
        <v>1.7258338229280783E-2</v>
      </c>
      <c r="LA214">
        <f>LN('Raw Data'!LC217/'Raw Data'!LC216)</f>
        <v>-3.2390687828275769E-2</v>
      </c>
      <c r="LB214">
        <f>LN('Raw Data'!LD217/'Raw Data'!LD216)</f>
        <v>-1.8972166331815206E-2</v>
      </c>
      <c r="LC214">
        <f>LN('Raw Data'!LE217/'Raw Data'!LE216)</f>
        <v>-1.0958858220444474E-2</v>
      </c>
      <c r="LD214">
        <f>LN('Raw Data'!LF217/'Raw Data'!LF216)</f>
        <v>2.3428359017726671E-3</v>
      </c>
      <c r="LE214">
        <f>LN('Raw Data'!LG217/'Raw Data'!LG216)</f>
        <v>-6.1529029237776716E-3</v>
      </c>
      <c r="LF214">
        <f>LN('Raw Data'!LH217/'Raw Data'!LH216)</f>
        <v>9.2777794218272293E-3</v>
      </c>
      <c r="LG214">
        <f>LN('Raw Data'!LI217/'Raw Data'!LI216)</f>
        <v>-1.854682919308312E-2</v>
      </c>
      <c r="LH214">
        <f>LN('Raw Data'!LJ217/'Raw Data'!LJ216)</f>
        <v>5.0968400695632716E-4</v>
      </c>
      <c r="LI214">
        <f>LN('Raw Data'!LK217/'Raw Data'!LK216)</f>
        <v>-8.5744791564942805E-3</v>
      </c>
      <c r="LJ214">
        <f>LN('Raw Data'!LL217/'Raw Data'!LL216)</f>
        <v>1.6946055447553093E-2</v>
      </c>
      <c r="LK214">
        <f>LN('Raw Data'!LM217/'Raw Data'!LM216)</f>
        <v>3.5445949393310118E-2</v>
      </c>
      <c r="LL214">
        <f>LN('Raw Data'!LN217/'Raw Data'!LN216)</f>
        <v>-3.0640125072012424E-2</v>
      </c>
      <c r="LM214">
        <f>LN('Raw Data'!LO217/'Raw Data'!LO216)</f>
        <v>2.6162463528373557E-2</v>
      </c>
      <c r="LN214">
        <f>LN('Raw Data'!LP217/'Raw Data'!LP216)</f>
        <v>-1.0379579467697048E-2</v>
      </c>
      <c r="LO214">
        <f>LN('Raw Data'!LQ217/'Raw Data'!LQ216)</f>
        <v>-8.8478829568254761E-3</v>
      </c>
      <c r="LP214">
        <f>LN('Raw Data'!LR217/'Raw Data'!LR216)</f>
        <v>-5.4838524298651261E-3</v>
      </c>
      <c r="LQ214">
        <f>LN('Raw Data'!LS217/'Raw Data'!LS216)</f>
        <v>-1.1334181015922703E-2</v>
      </c>
      <c r="LR214">
        <f>LN('Raw Data'!LT217/'Raw Data'!LT216)</f>
        <v>-7.7726727025881955E-3</v>
      </c>
      <c r="LS214">
        <f>LN('Raw Data'!LU217/'Raw Data'!LU216)</f>
        <v>-3.1753592391909729E-4</v>
      </c>
      <c r="LT214">
        <f>LN('Raw Data'!LV217/'Raw Data'!LV216)</f>
        <v>4.4505742637085469E-3</v>
      </c>
      <c r="LU214">
        <f>LN('Raw Data'!LW217/'Raw Data'!LW216)</f>
        <v>-5.6033174607908867E-2</v>
      </c>
      <c r="LV214">
        <f>LN('Raw Data'!LX217/'Raw Data'!LX216)</f>
        <v>-5.9383764766287553E-2</v>
      </c>
      <c r="LW214">
        <f>LN('Raw Data'!LY217/'Raw Data'!LY216)</f>
        <v>-1.1273017454817754E-2</v>
      </c>
      <c r="LX214">
        <f>LN('Raw Data'!LZ217/'Raw Data'!LZ216)</f>
        <v>4.374709782466831E-3</v>
      </c>
      <c r="LY214">
        <f>LN('Raw Data'!MA217/'Raw Data'!MA216)</f>
        <v>-1.4348824167401027E-2</v>
      </c>
      <c r="LZ214">
        <f>LN('Raw Data'!MB217/'Raw Data'!MB216)</f>
        <v>-4.8694208655655552E-3</v>
      </c>
      <c r="MA214">
        <f>LN('Raw Data'!MC217/'Raw Data'!MC216)</f>
        <v>-6.0528899477891255E-3</v>
      </c>
      <c r="MB214">
        <f>LN('Raw Data'!MD217/'Raw Data'!MD216)</f>
        <v>0.13009213163780808</v>
      </c>
      <c r="MC214">
        <f>LN('Raw Data'!ME217/'Raw Data'!ME216)</f>
        <v>-1.8300758892640694E-2</v>
      </c>
      <c r="MD214">
        <f>LN('Raw Data'!MF217/'Raw Data'!MF216)</f>
        <v>1.0535417783937668E-2</v>
      </c>
      <c r="ME214">
        <f>LN('Raw Data'!MG217/'Raw Data'!MG216)</f>
        <v>4.0977204698453571E-3</v>
      </c>
      <c r="MF214">
        <f>LN('Raw Data'!MH217/'Raw Data'!MH216)</f>
        <v>-1.9128265148700783E-2</v>
      </c>
      <c r="MG214">
        <f>LN('Raw Data'!MI217/'Raw Data'!MI216)</f>
        <v>-1.4681688499771038E-3</v>
      </c>
      <c r="MH214">
        <f>LN('Raw Data'!MJ217/'Raw Data'!MJ216)</f>
        <v>-2.4952548883900444E-3</v>
      </c>
      <c r="MI214">
        <f>LN('Raw Data'!MK217/'Raw Data'!MK216)</f>
        <v>-2.533261360238773E-2</v>
      </c>
      <c r="MJ214">
        <f>LN('Raw Data'!ML217/'Raw Data'!ML216)</f>
        <v>-5.8890016004226539E-2</v>
      </c>
      <c r="MK214">
        <f>LN('Raw Data'!MM217/'Raw Data'!MM216)</f>
        <v>-1.0537733760458301E-2</v>
      </c>
      <c r="ML214">
        <f>LN('Raw Data'!MN217/'Raw Data'!MN216)</f>
        <v>-4.6060261150806577E-3</v>
      </c>
      <c r="MM214">
        <f>LN('Raw Data'!MO217/'Raw Data'!MO216)</f>
        <v>-1.8828453330411419E-2</v>
      </c>
      <c r="MN214">
        <f>LN('Raw Data'!MP217/'Raw Data'!MP216)</f>
        <v>-6.7153692644874828E-3</v>
      </c>
      <c r="MO214">
        <f>LN('Raw Data'!MQ217/'Raw Data'!MQ216)</f>
        <v>1.0857869972048868E-2</v>
      </c>
      <c r="MP214">
        <f>LN('Raw Data'!MR217/'Raw Data'!MR216)</f>
        <v>5.186652098814329E-3</v>
      </c>
      <c r="MQ214">
        <f>LN('Raw Data'!MS217/'Raw Data'!MS216)</f>
        <v>4.8989443790252961E-3</v>
      </c>
      <c r="MR214">
        <f>LN('Raw Data'!MT217/'Raw Data'!MT216)</f>
        <v>-2.2369020135264615E-2</v>
      </c>
      <c r="MS214">
        <f>LN('Raw Data'!MU217/'Raw Data'!MU216)</f>
        <v>-0.10611714684966621</v>
      </c>
      <c r="MT214">
        <f>LN('Raw Data'!MV217/'Raw Data'!MV216)</f>
        <v>1.3033786787693387E-3</v>
      </c>
      <c r="MU214">
        <f>LN('Raw Data'!MW217/'Raw Data'!MW216)</f>
        <v>-6.9291615824495258E-3</v>
      </c>
      <c r="MV214">
        <f>LN('Raw Data'!MX217/'Raw Data'!MX216)</f>
        <v>-1.3065686042113746E-2</v>
      </c>
      <c r="MW214">
        <f>LN('Raw Data'!MY217/'Raw Data'!MY216)</f>
        <v>-2.9827396186407479E-3</v>
      </c>
      <c r="MX214">
        <f>LN('Raw Data'!MZ217/'Raw Data'!MZ216)</f>
        <v>2.9477842794080867E-3</v>
      </c>
      <c r="MY214">
        <f>LN('Raw Data'!NA217/'Raw Data'!NA216)</f>
        <v>-3.2745541726583643E-2</v>
      </c>
      <c r="MZ214">
        <f>LN('Raw Data'!NB217/'Raw Data'!NB216)</f>
        <v>3.1473166938244201E-2</v>
      </c>
      <c r="NA214">
        <f>LN('Raw Data'!NC217/'Raw Data'!NC216)</f>
        <v>-1.8137347977118551E-2</v>
      </c>
      <c r="NB214">
        <f>LN('Raw Data'!ND217/'Raw Data'!ND216)</f>
        <v>-2.6037428982509634E-2</v>
      </c>
      <c r="NC214">
        <f>LN('Raw Data'!NE217/'Raw Data'!NE216)</f>
        <v>-1.3621374183840355E-2</v>
      </c>
      <c r="ND214">
        <f>LN('Raw Data'!NF217/'Raw Data'!NF216)</f>
        <v>-5.8383209370340963E-3</v>
      </c>
      <c r="NE214">
        <f>LN('Raw Data'!NG217/'Raw Data'!NG216)</f>
        <v>-1.5572216423788842E-2</v>
      </c>
      <c r="NF214">
        <f>LN('Raw Data'!NH217/'Raw Data'!NH216)</f>
        <v>5.3035713986804931E-3</v>
      </c>
      <c r="NG214">
        <f>LN('Raw Data'!NI217/'Raw Data'!NI216)</f>
        <v>1.0728874339253361E-2</v>
      </c>
      <c r="NH214">
        <f>LN('Raw Data'!NJ217/'Raw Data'!NJ216)</f>
        <v>-1.3885173350233124E-2</v>
      </c>
      <c r="NI214">
        <f>LN('Raw Data'!NK217/'Raw Data'!NK216)</f>
        <v>-1.1760203863476025E-2</v>
      </c>
      <c r="NJ214">
        <f>LN('Raw Data'!NL217/'Raw Data'!NL216)</f>
        <v>1.2483831745366186E-2</v>
      </c>
      <c r="NK214">
        <f>LN('Raw Data'!NM217/'Raw Data'!NM216)</f>
        <v>9.4313084804630454E-3</v>
      </c>
      <c r="NL214">
        <f>LN('Raw Data'!NN217/'Raw Data'!NN216)</f>
        <v>1.7804258997379425E-2</v>
      </c>
      <c r="NM214">
        <f>LN('Raw Data'!NO217/'Raw Data'!NO216)</f>
        <v>-1.1719537107822526E-3</v>
      </c>
      <c r="NN214">
        <f>LN('Raw Data'!NP217/'Raw Data'!NP216)</f>
        <v>-1.3141978746945775E-2</v>
      </c>
      <c r="NO214">
        <f>LN('Raw Data'!NQ217/'Raw Data'!NQ216)</f>
        <v>1.0199529156035563E-3</v>
      </c>
      <c r="NP214">
        <f>LN('Raw Data'!NR217/'Raw Data'!NR216)</f>
        <v>2.6552604477961322E-3</v>
      </c>
      <c r="NQ214">
        <f>LN('Raw Data'!NS217/'Raw Data'!NS216)</f>
        <v>-1.7863997738355803E-2</v>
      </c>
      <c r="NR214">
        <f>LN('Raw Data'!NT217/'Raw Data'!NT216)</f>
        <v>-1.4468903671413838E-2</v>
      </c>
      <c r="NS214">
        <f>LN('Raw Data'!NU217/'Raw Data'!NU216)</f>
        <v>-6.9562168245720125E-3</v>
      </c>
      <c r="NT214">
        <f>LN('Raw Data'!NV217/'Raw Data'!NV216)</f>
        <v>-3.1828249476854001E-3</v>
      </c>
      <c r="NU214">
        <f>LN('Raw Data'!NW217/'Raw Data'!NW216)</f>
        <v>-1.9567921667301535E-2</v>
      </c>
      <c r="NV214">
        <f>LN('Raw Data'!NX217/'Raw Data'!NX216)</f>
        <v>1.1831042632207181E-2</v>
      </c>
      <c r="NW214">
        <f>LN('Raw Data'!NY217/'Raw Data'!NY216)</f>
        <v>-1.0315750648616551E-2</v>
      </c>
      <c r="NX214">
        <f>LN('Raw Data'!NZ217/'Raw Data'!NZ216)</f>
        <v>1.5635940577710915E-2</v>
      </c>
      <c r="NY214">
        <f>LN('Raw Data'!OA217/'Raw Data'!OA216)</f>
        <v>1.1048992351152969E-3</v>
      </c>
      <c r="NZ214">
        <f>LN('Raw Data'!OB217/'Raw Data'!OB216)</f>
        <v>3.1204517377882598E-2</v>
      </c>
      <c r="OA214">
        <f>LN('Raw Data'!OC217/'Raw Data'!OC216)</f>
        <v>-2.4580017976804754E-2</v>
      </c>
      <c r="OB214">
        <f>LN('Raw Data'!OD217/'Raw Data'!OD216)</f>
        <v>4.7234493520314858E-3</v>
      </c>
      <c r="OC214">
        <f>LN('Raw Data'!OE217/'Raw Data'!OE216)</f>
        <v>4.3416571831464499E-3</v>
      </c>
      <c r="OD214">
        <f>LN('Raw Data'!OF217/'Raw Data'!OF216)</f>
        <v>-1.5504186535965199E-2</v>
      </c>
      <c r="OE214">
        <f>LN('Raw Data'!OG217/'Raw Data'!OG216)</f>
        <v>-5.3424329675258141E-3</v>
      </c>
      <c r="OF214">
        <f>LN('Raw Data'!OH217/'Raw Data'!OH216)</f>
        <v>7.170631262568619E-3</v>
      </c>
      <c r="OG214">
        <f>LN('Raw Data'!OI217/'Raw Data'!OI216)</f>
        <v>-8.1861429926067316E-3</v>
      </c>
      <c r="OH214">
        <f>LN('Raw Data'!OJ217/'Raw Data'!OJ216)</f>
        <v>3.0534668081462674E-2</v>
      </c>
      <c r="OI214">
        <f>LN('Raw Data'!OK217/'Raw Data'!OK216)</f>
        <v>1.0948906203270888E-3</v>
      </c>
      <c r="OJ214">
        <f>LN('Raw Data'!OL217/'Raw Data'!OL216)</f>
        <v>-3.3317906891677261E-2</v>
      </c>
      <c r="OK214">
        <f>LN('Raw Data'!OM217/'Raw Data'!OM216)</f>
        <v>-6.5083453973698814E-3</v>
      </c>
      <c r="OL214">
        <f>LN('Raw Data'!ON217/'Raw Data'!ON216)</f>
        <v>-2.9851739364579353E-3</v>
      </c>
      <c r="OM214">
        <f>LN('Raw Data'!OO217/'Raw Data'!OO216)</f>
        <v>2.5616408500378613E-3</v>
      </c>
      <c r="ON214">
        <f>LN('Raw Data'!OP217/'Raw Data'!OP216)</f>
        <v>-1.8304623989473863E-2</v>
      </c>
      <c r="OO214">
        <f>LN('Raw Data'!OQ217/'Raw Data'!OQ216)</f>
        <v>-4.1851268060684975E-2</v>
      </c>
      <c r="OP214">
        <f>LN('Raw Data'!OR217/'Raw Data'!OR216)</f>
        <v>-7.6666122806708298E-4</v>
      </c>
      <c r="OQ214">
        <f>LN('Raw Data'!OS217/'Raw Data'!OS216)</f>
        <v>-1.4164308317134733E-3</v>
      </c>
      <c r="OR214">
        <f>LN('Raw Data'!OT217/'Raw Data'!OT216)</f>
        <v>-2.3556481222280545E-2</v>
      </c>
      <c r="OS214">
        <f>LN('Raw Data'!OU217/'Raw Data'!OU216)</f>
        <v>8.5139244807052438E-3</v>
      </c>
      <c r="OT214">
        <f>LN('Raw Data'!OV217/'Raw Data'!OV216)</f>
        <v>4.4144449771576083E-3</v>
      </c>
      <c r="OU214">
        <f>LN('Raw Data'!OW217/'Raw Data'!OW216)</f>
        <v>3.9900302312009615E-3</v>
      </c>
      <c r="OV214">
        <f>LN('Raw Data'!OX217/'Raw Data'!OX216)</f>
        <v>-2.3351340780528813E-2</v>
      </c>
      <c r="OW214">
        <f>LN('Raw Data'!OY217/'Raw Data'!OY216)</f>
        <v>-1.679423697620654E-2</v>
      </c>
      <c r="OX214">
        <f>LN('Raw Data'!OZ217/'Raw Data'!OZ216)</f>
        <v>-7.7724882771225351E-3</v>
      </c>
      <c r="OY214">
        <f>LN('Raw Data'!PA217/'Raw Data'!PA216)</f>
        <v>-9.7971987850267337E-4</v>
      </c>
      <c r="OZ214">
        <f>LN('Raw Data'!PB217/'Raw Data'!PB216)</f>
        <v>3.8485134529162171E-3</v>
      </c>
      <c r="PA214">
        <f>LN('Raw Data'!PC217/'Raw Data'!PC216)</f>
        <v>5.2852383345069641E-3</v>
      </c>
      <c r="PB214">
        <f>LN('Raw Data'!PD217/'Raw Data'!PD216)</f>
        <v>-6.2328731734095678E-3</v>
      </c>
      <c r="PC214">
        <f>LN('Raw Data'!PE217/'Raw Data'!PE216)</f>
        <v>1.4763502766732197E-3</v>
      </c>
      <c r="PD214">
        <f>LN('Raw Data'!PF217/'Raw Data'!PF216)</f>
        <v>7.3537050059021393E-3</v>
      </c>
      <c r="PE214">
        <f>LN('Raw Data'!PG217/'Raw Data'!PG216)</f>
        <v>-6.7093877795240354E-3</v>
      </c>
      <c r="PF214">
        <f>LN('Raw Data'!PH217/'Raw Data'!PH216)</f>
        <v>6.9468844848703777E-3</v>
      </c>
      <c r="PG214">
        <f>LN('Raw Data'!PI217/'Raw Data'!PI216)</f>
        <v>-7.4586930012577124E-3</v>
      </c>
      <c r="PH214">
        <f>LN('Raw Data'!PJ217/'Raw Data'!PJ216)</f>
        <v>-2.6665892367701014E-3</v>
      </c>
      <c r="PI214">
        <f>LN('Raw Data'!PK217/'Raw Data'!PK216)</f>
        <v>-2.6478196420045241E-2</v>
      </c>
      <c r="PJ214">
        <f>LN('Raw Data'!PL217/'Raw Data'!PL216)</f>
        <v>-2.4483477174427743E-2</v>
      </c>
      <c r="PK214">
        <f>LN('Raw Data'!PM217/'Raw Data'!PM216)</f>
        <v>2.930941830718522E-3</v>
      </c>
      <c r="PL214">
        <f>LN('Raw Data'!PN217/'Raw Data'!PN216)</f>
        <v>3.987287641806987E-4</v>
      </c>
      <c r="PM214">
        <f>LN('Raw Data'!PO217/'Raw Data'!PO216)</f>
        <v>0</v>
      </c>
      <c r="PN214">
        <f>LN('Raw Data'!PP217/'Raw Data'!PP216)</f>
        <v>1.9090735596742579E-4</v>
      </c>
      <c r="PO214">
        <f>LN('Raw Data'!PQ217/'Raw Data'!PQ216)</f>
        <v>-7.3607062092209694E-3</v>
      </c>
      <c r="PP214">
        <f>LN('Raw Data'!PR217/'Raw Data'!PR216)</f>
        <v>-1.0823712968420111E-2</v>
      </c>
      <c r="PQ214">
        <f>LN('Raw Data'!PS217/'Raw Data'!PS216)</f>
        <v>1.2681329364399696E-2</v>
      </c>
      <c r="PR214">
        <f>LN('Raw Data'!PT217/'Raw Data'!PT216)</f>
        <v>-3.7937839340392153E-2</v>
      </c>
      <c r="PS214">
        <f>LN('Raw Data'!PU217/'Raw Data'!PU216)</f>
        <v>-3.9112837641517219E-2</v>
      </c>
      <c r="PT214">
        <f>LN('Raw Data'!PV217/'Raw Data'!PV216)</f>
        <v>2.2345337727557217E-3</v>
      </c>
      <c r="PU214">
        <f>LN('Raw Data'!PW217/'Raw Data'!PW216)</f>
        <v>-4.8450516631996527E-3</v>
      </c>
      <c r="PV214">
        <f>LN('Raw Data'!PX217/'Raw Data'!PX216)</f>
        <v>-2.2185255910252173E-3</v>
      </c>
      <c r="PW214">
        <f>LN('Raw Data'!PY217/'Raw Data'!PY216)</f>
        <v>-2.3561128940455877E-2</v>
      </c>
      <c r="PX214">
        <f>LN('Raw Data'!PZ217/'Raw Data'!PZ216)</f>
        <v>4.3562700073894317E-3</v>
      </c>
      <c r="PY214">
        <f>LN('Raw Data'!QA217/'Raw Data'!QA216)</f>
        <v>-1.5193233035838449E-2</v>
      </c>
      <c r="PZ214">
        <f>LN('Raw Data'!QB217/'Raw Data'!QB216)</f>
        <v>-3.1827472941538787E-2</v>
      </c>
      <c r="QA214">
        <f>LN('Raw Data'!QC217/'Raw Data'!QC216)</f>
        <v>-2.8672685323156064E-2</v>
      </c>
      <c r="QB214">
        <f>LN('Raw Data'!QD217/'Raw Data'!QD216)</f>
        <v>-8.235354006706502E-3</v>
      </c>
      <c r="QC214">
        <f>LN('Raw Data'!QE217/'Raw Data'!QE216)</f>
        <v>-2.8322594538960857E-4</v>
      </c>
      <c r="QD214">
        <f>LN('Raw Data'!QF217/'Raw Data'!QF216)</f>
        <v>-3.077174668813258E-3</v>
      </c>
      <c r="QE214">
        <f>LN('Raw Data'!QG217/'Raw Data'!QG216)</f>
        <v>2.0503481382719776E-3</v>
      </c>
      <c r="QF214">
        <f>LN('Raw Data'!QH217/'Raw Data'!QH216)</f>
        <v>-2.3014969882792745E-3</v>
      </c>
      <c r="QG214">
        <f>LN('Raw Data'!QI217/'Raw Data'!QI216)</f>
        <v>-2.1216212551355457E-3</v>
      </c>
      <c r="QH214">
        <f>LN('Raw Data'!QJ217/'Raw Data'!QJ216)</f>
        <v>-5.3740961257516394E-2</v>
      </c>
      <c r="QI214">
        <f>LN('Raw Data'!QK217/'Raw Data'!QK216)</f>
        <v>-4.9401582515357706E-3</v>
      </c>
      <c r="QJ214">
        <f>LN('Raw Data'!QL217/'Raw Data'!QL216)</f>
        <v>2.2890448034713221E-3</v>
      </c>
      <c r="QK214">
        <f>LN('Raw Data'!QM217/'Raw Data'!QM216)</f>
        <v>-2.296298901471051E-2</v>
      </c>
      <c r="QL214">
        <f>LN('Raw Data'!QN217/'Raw Data'!QN216)</f>
        <v>-9.6766734198872849E-3</v>
      </c>
      <c r="QM214">
        <f>LN('Raw Data'!QO217/'Raw Data'!QO216)</f>
        <v>-4.709353810352682E-3</v>
      </c>
      <c r="QN214">
        <f>LN('Raw Data'!QP217/'Raw Data'!QP216)</f>
        <v>1.994377412083715E-2</v>
      </c>
      <c r="QO214">
        <f>LN('Raw Data'!QQ217/'Raw Data'!QQ216)</f>
        <v>7.8860615831861918E-3</v>
      </c>
      <c r="QP214">
        <f>LN('Raw Data'!QR217/'Raw Data'!QR216)</f>
        <v>-7.5496829954088658E-3</v>
      </c>
      <c r="QQ214">
        <f>LN('Raw Data'!QS217/'Raw Data'!QS216)</f>
        <v>-2.0309748867583185E-2</v>
      </c>
      <c r="QR214">
        <f>LN('Raw Data'!QT217/'Raw Data'!QT216)</f>
        <v>-1.1627561913234864E-2</v>
      </c>
      <c r="QS214">
        <f>LN('Raw Data'!QU217/'Raw Data'!QU216)</f>
        <v>6.9577361176978826E-3</v>
      </c>
      <c r="QT214">
        <f>LN('Raw Data'!QV217/'Raw Data'!QV216)</f>
        <v>8.5400718912015828E-3</v>
      </c>
      <c r="QU214">
        <f>LN('Raw Data'!QW217/'Raw Data'!QW216)</f>
        <v>4.5343642392127043E-3</v>
      </c>
      <c r="QV214">
        <f>LN('Raw Data'!QX217/'Raw Data'!QX216)</f>
        <v>-8.5219815112457815E-3</v>
      </c>
      <c r="QW214">
        <f>LN('Raw Data'!QY217/'Raw Data'!QY216)</f>
        <v>0</v>
      </c>
      <c r="QX214">
        <f>LN('Raw Data'!QZ217/'Raw Data'!QZ216)</f>
        <v>-2.0594501684173616E-3</v>
      </c>
      <c r="QY214">
        <f>LN('Raw Data'!RA217/'Raw Data'!RA216)</f>
        <v>-4.3241921277061626E-2</v>
      </c>
      <c r="QZ214">
        <f>LN('Raw Data'!RB217/'Raw Data'!RB216)</f>
        <v>-3.555555593012329E-4</v>
      </c>
      <c r="RA214">
        <f>LN('Raw Data'!RC217/'Raw Data'!RC216)</f>
        <v>-5.286062382109661E-2</v>
      </c>
      <c r="RB214">
        <f>LN('Raw Data'!RD217/'Raw Data'!RD216)</f>
        <v>-1.3904199668211183E-2</v>
      </c>
      <c r="RC214">
        <f>LN('Raw Data'!RE217/'Raw Data'!RE216)</f>
        <v>-8.2793568307763001E-3</v>
      </c>
      <c r="RD214">
        <f>LN('Raw Data'!RF217/'Raw Data'!RF216)</f>
        <v>-1.6248160199730299E-2</v>
      </c>
      <c r="RE214">
        <f>LN('Raw Data'!RG217/'Raw Data'!RG216)</f>
        <v>-3.7571503171952035E-2</v>
      </c>
      <c r="RF214">
        <f>LN('Raw Data'!RH217/'Raw Data'!RH216)</f>
        <v>9.6343754590621469E-5</v>
      </c>
      <c r="RG214">
        <f>LN('Raw Data'!RI217/'Raw Data'!RI216)</f>
        <v>-7.3603544062924185E-3</v>
      </c>
      <c r="RH214">
        <f>LN('Raw Data'!RJ217/'Raw Data'!RJ216)</f>
        <v>-2.463269075351247E-2</v>
      </c>
      <c r="RI214">
        <f>LN('Raw Data'!RK217/'Raw Data'!RK216)</f>
        <v>2.1800301358644868E-2</v>
      </c>
      <c r="RJ214">
        <f>LN('Raw Data'!RL217/'Raw Data'!RL216)</f>
        <v>-1.0170810523847744E-2</v>
      </c>
      <c r="RK214">
        <f>LN('Raw Data'!RM217/'Raw Data'!RM216)</f>
        <v>8.9686699827605364E-3</v>
      </c>
      <c r="RL214">
        <f>LN('Raw Data'!RN217/'Raw Data'!RN216)</f>
        <v>9.9280238999304941E-3</v>
      </c>
      <c r="RM214">
        <f>LN('Raw Data'!RO217/'Raw Data'!RO216)</f>
        <v>7.7781711878975972E-3</v>
      </c>
      <c r="RN214">
        <f>LN('Raw Data'!RP217/'Raw Data'!RP216)</f>
        <v>3.3217605660828195E-3</v>
      </c>
      <c r="RO214">
        <f>LN('Raw Data'!RQ217/'Raw Data'!RQ216)</f>
        <v>9.7896033905870896E-3</v>
      </c>
      <c r="RP214">
        <f>LN('Raw Data'!RR217/'Raw Data'!RR216)</f>
        <v>-1.0884647312165872E-2</v>
      </c>
      <c r="RQ214">
        <f>LN('Raw Data'!RS217/'Raw Data'!RS216)</f>
        <v>3.5223706725056947E-3</v>
      </c>
      <c r="RR214">
        <f>LN('Raw Data'!RT217/'Raw Data'!RT216)</f>
        <v>1.1696039763191236E-2</v>
      </c>
      <c r="RS214">
        <f>LN('Raw Data'!RU217/'Raw Data'!RU216)</f>
        <v>1.3635575242959571E-2</v>
      </c>
      <c r="RT214">
        <f>LN('Raw Data'!RV217/'Raw Data'!RV216)</f>
        <v>-3.3728687380370895E-2</v>
      </c>
      <c r="RU214">
        <f>LN('Raw Data'!RW217/'Raw Data'!RW216)</f>
        <v>-9.2779823032534819E-3</v>
      </c>
      <c r="RV214">
        <f>LN('Raw Data'!RX217/'Raw Data'!RX216)</f>
        <v>-1.3634429040166869E-3</v>
      </c>
      <c r="RW214">
        <f>LN('Raw Data'!RY217/'Raw Data'!RY216)</f>
        <v>5.2548608671130115E-4</v>
      </c>
      <c r="RX214">
        <f>LN('Raw Data'!RZ217/'Raw Data'!RZ216)</f>
        <v>-1.1884262526381001E-2</v>
      </c>
      <c r="RY214">
        <f>LN('Raw Data'!SA217/'Raw Data'!SA216)</f>
        <v>-3.5671194910503384E-2</v>
      </c>
      <c r="RZ214">
        <f>LN('Raw Data'!SB217/'Raw Data'!SB216)</f>
        <v>1.1696593631141998E-2</v>
      </c>
      <c r="SA214">
        <f>LN('Raw Data'!SC217/'Raw Data'!SC216)</f>
        <v>-1.6068130054025881E-2</v>
      </c>
      <c r="SB214">
        <f>LN('Raw Data'!SD217/'Raw Data'!SD216)</f>
        <v>1.7264705056582504E-2</v>
      </c>
      <c r="SC214">
        <f>LN('Raw Data'!SE217/'Raw Data'!SE216)</f>
        <v>-5.5526820279307283E-2</v>
      </c>
    </row>
    <row r="215" spans="1:497" x14ac:dyDescent="0.35">
      <c r="A215">
        <f>LN('Raw Data'!C218/'Raw Data'!C217)</f>
        <v>3.4999768473793588E-2</v>
      </c>
      <c r="B215">
        <f>LN('Raw Data'!D218/'Raw Data'!D217)</f>
        <v>8.2894113355840016E-3</v>
      </c>
      <c r="C215">
        <f>LN('Raw Data'!E218/'Raw Data'!E217)</f>
        <v>-3.5809452696710778E-2</v>
      </c>
      <c r="D215">
        <f>LN('Raw Data'!F218/'Raw Data'!F217)</f>
        <v>1.264304471761858E-2</v>
      </c>
      <c r="E215">
        <f>LN('Raw Data'!G218/'Raw Data'!G217)</f>
        <v>1.1656743977830107E-2</v>
      </c>
      <c r="F215">
        <f>LN('Raw Data'!H218/'Raw Data'!H217)</f>
        <v>5.4332945154541689E-3</v>
      </c>
      <c r="G215">
        <f>LN('Raw Data'!I218/'Raw Data'!I217)</f>
        <v>1.2741735207440954E-2</v>
      </c>
      <c r="H215">
        <f>LN('Raw Data'!J218/'Raw Data'!J217)</f>
        <v>1.4609702760006865E-3</v>
      </c>
      <c r="I215">
        <f>LN('Raw Data'!K218/'Raw Data'!K217)</f>
        <v>6.3435319887908039E-3</v>
      </c>
      <c r="J215">
        <f>LN('Raw Data'!L218/'Raw Data'!L217)</f>
        <v>-1.2362502028452854E-2</v>
      </c>
      <c r="K215">
        <f>LN('Raw Data'!M218/'Raw Data'!M217)</f>
        <v>-1.8821269206927593E-3</v>
      </c>
      <c r="L215">
        <f>LN('Raw Data'!N218/'Raw Data'!N217)</f>
        <v>-4.4226262274986851E-4</v>
      </c>
      <c r="M215">
        <f>LN('Raw Data'!O218/'Raw Data'!O217)</f>
        <v>4.8986018909634131E-3</v>
      </c>
      <c r="N215">
        <f>LN('Raw Data'!P218/'Raw Data'!P217)</f>
        <v>-8.4516845116837623E-3</v>
      </c>
      <c r="O215">
        <f>LN('Raw Data'!Q218/'Raw Data'!Q217)</f>
        <v>1.1010558155118269E-2</v>
      </c>
      <c r="P215">
        <f>LN('Raw Data'!R218/'Raw Data'!R217)</f>
        <v>3.3010744065466668E-2</v>
      </c>
      <c r="Q215">
        <f>LN('Raw Data'!S218/'Raw Data'!S217)</f>
        <v>2.8134509413823026E-2</v>
      </c>
      <c r="R215">
        <f>LN('Raw Data'!T218/'Raw Data'!T217)</f>
        <v>6.1272493011872986E-3</v>
      </c>
      <c r="S215">
        <f>LN('Raw Data'!U218/'Raw Data'!U217)</f>
        <v>-1.018096649192188E-2</v>
      </c>
      <c r="T215">
        <f>LN('Raw Data'!V218/'Raw Data'!V217)</f>
        <v>6.7007011750353021E-2</v>
      </c>
      <c r="U215">
        <f>LN('Raw Data'!W218/'Raw Data'!W217)</f>
        <v>-8.7684619725493084E-3</v>
      </c>
      <c r="V215">
        <f>LN('Raw Data'!X218/'Raw Data'!X217)</f>
        <v>-2.4389623153750883E-3</v>
      </c>
      <c r="W215">
        <f>LN('Raw Data'!Y218/'Raw Data'!Y217)</f>
        <v>4.3095071593310967E-3</v>
      </c>
      <c r="X215">
        <f>LN('Raw Data'!Z218/'Raw Data'!Z217)</f>
        <v>-1.017705030591021E-2</v>
      </c>
      <c r="Y215">
        <f>LN('Raw Data'!AA218/'Raw Data'!AA217)</f>
        <v>-4.9201998680258778E-3</v>
      </c>
      <c r="Z215">
        <f>LN('Raw Data'!AB218/'Raw Data'!AB217)</f>
        <v>2.5796076660830534E-2</v>
      </c>
      <c r="AA215">
        <f>LN('Raw Data'!AC218/'Raw Data'!AC217)</f>
        <v>-8.0332938736578444E-3</v>
      </c>
      <c r="AB215">
        <f>LN('Raw Data'!AD218/'Raw Data'!AD217)</f>
        <v>1.2833152982986276E-2</v>
      </c>
      <c r="AC215">
        <f>LN('Raw Data'!AE218/'Raw Data'!AE217)</f>
        <v>-2.0247020482245981E-3</v>
      </c>
      <c r="AD215">
        <f>LN('Raw Data'!AF218/'Raw Data'!AF217)</f>
        <v>6.5700863990181372E-5</v>
      </c>
      <c r="AE215">
        <f>LN('Raw Data'!AG218/'Raw Data'!AG217)</f>
        <v>-3.7078195893405996E-2</v>
      </c>
      <c r="AF215">
        <f>LN('Raw Data'!AH218/'Raw Data'!AH217)</f>
        <v>2.2693884253724046E-3</v>
      </c>
      <c r="AG215">
        <f>LN('Raw Data'!AI218/'Raw Data'!AI217)</f>
        <v>8.1697057832368393E-3</v>
      </c>
      <c r="AH215">
        <f>LN('Raw Data'!AJ218/'Raw Data'!AJ217)</f>
        <v>1.2116347958302728E-2</v>
      </c>
      <c r="AI215">
        <f>LN('Raw Data'!AK218/'Raw Data'!AK217)</f>
        <v>-2.6168239231889904E-3</v>
      </c>
      <c r="AJ215">
        <f>LN('Raw Data'!AL218/'Raw Data'!AL217)</f>
        <v>-5.5346767268928286E-3</v>
      </c>
      <c r="AK215">
        <f>LN('Raw Data'!AM218/'Raw Data'!AM217)</f>
        <v>3.3034436945434259E-2</v>
      </c>
      <c r="AL215">
        <f>LN('Raw Data'!AN218/'Raw Data'!AN217)</f>
        <v>-6.8575104746696819E-3</v>
      </c>
      <c r="AM215">
        <f>LN('Raw Data'!AO218/'Raw Data'!AO217)</f>
        <v>3.8420900974708165E-5</v>
      </c>
      <c r="AN215">
        <f>LN('Raw Data'!AP218/'Raw Data'!AP217)</f>
        <v>-5.7123648580350312E-3</v>
      </c>
      <c r="AO215">
        <f>LN('Raw Data'!AQ218/'Raw Data'!AQ217)</f>
        <v>-9.1363574803823219E-3</v>
      </c>
      <c r="AP215">
        <f>LN('Raw Data'!AR218/'Raw Data'!AR217)</f>
        <v>-4.8699457107824994E-2</v>
      </c>
      <c r="AQ215">
        <f>LN('Raw Data'!AS218/'Raw Data'!AS217)</f>
        <v>4.0416656913762018E-3</v>
      </c>
      <c r="AR215">
        <f>LN('Raw Data'!AT218/'Raw Data'!AT217)</f>
        <v>-1.1407568256537441E-3</v>
      </c>
      <c r="AS215">
        <f>LN('Raw Data'!AU218/'Raw Data'!AU217)</f>
        <v>2.1705434878243083E-3</v>
      </c>
      <c r="AT215">
        <f>LN('Raw Data'!AV218/'Raw Data'!AV217)</f>
        <v>-2.3373244883753298E-3</v>
      </c>
      <c r="AU215">
        <f>LN('Raw Data'!AW218/'Raw Data'!AW217)</f>
        <v>2.3700233471027531E-2</v>
      </c>
      <c r="AV215">
        <f>LN('Raw Data'!AX218/'Raw Data'!AX217)</f>
        <v>4.3215279010363978E-3</v>
      </c>
      <c r="AW215">
        <f>LN('Raw Data'!AY218/'Raw Data'!AY217)</f>
        <v>-1.2662877135243502E-2</v>
      </c>
      <c r="AX215">
        <f>LN('Raw Data'!AZ218/'Raw Data'!AZ217)</f>
        <v>-2.7855171214263121E-3</v>
      </c>
      <c r="AY215">
        <f>LN('Raw Data'!BA218/'Raw Data'!BA217)</f>
        <v>7.006799253873445E-3</v>
      </c>
      <c r="AZ215">
        <f>LN('Raw Data'!BB218/'Raw Data'!BB217)</f>
        <v>-3.4653344069018764E-3</v>
      </c>
      <c r="BA215">
        <f>LN('Raw Data'!BC218/'Raw Data'!BC217)</f>
        <v>3.6384186083947473E-2</v>
      </c>
      <c r="BB215">
        <f>LN('Raw Data'!BD218/'Raw Data'!BD217)</f>
        <v>3.886408551437914E-3</v>
      </c>
      <c r="BC215">
        <f>LN('Raw Data'!BE218/'Raw Data'!BE217)</f>
        <v>9.6448264125803332E-3</v>
      </c>
      <c r="BD215">
        <f>LN('Raw Data'!BF218/'Raw Data'!BF217)</f>
        <v>4.9082474366495848E-2</v>
      </c>
      <c r="BE215">
        <f>LN('Raw Data'!BG218/'Raw Data'!BG217)</f>
        <v>-8.4881146228139737E-3</v>
      </c>
      <c r="BF215">
        <f>LN('Raw Data'!BH218/'Raw Data'!BH217)</f>
        <v>-1.1349802097544954E-2</v>
      </c>
      <c r="BG215">
        <f>LN('Raw Data'!BI218/'Raw Data'!BI217)</f>
        <v>-3.7535978100503076E-2</v>
      </c>
      <c r="BH215">
        <f>LN('Raw Data'!BJ218/'Raw Data'!BJ217)</f>
        <v>3.9641673550561474E-2</v>
      </c>
      <c r="BI215">
        <f>LN('Raw Data'!BK218/'Raw Data'!BK217)</f>
        <v>2.1182511915414514E-3</v>
      </c>
      <c r="BJ215">
        <f>LN('Raw Data'!BL218/'Raw Data'!BL217)</f>
        <v>-1.0055305020186497E-3</v>
      </c>
      <c r="BK215">
        <f>LN('Raw Data'!BM218/'Raw Data'!BM217)</f>
        <v>2.1588444596160664E-2</v>
      </c>
      <c r="BL215">
        <f>LN('Raw Data'!BN218/'Raw Data'!BN217)</f>
        <v>0</v>
      </c>
      <c r="BM215">
        <f>LN('Raw Data'!BO218/'Raw Data'!BO217)</f>
        <v>-3.2754696824706469E-3</v>
      </c>
      <c r="BN215">
        <f>LN('Raw Data'!BP218/'Raw Data'!BP217)</f>
        <v>2.6132419052770114E-3</v>
      </c>
      <c r="BO215">
        <f>LN('Raw Data'!BQ218/'Raw Data'!BQ217)</f>
        <v>-8.4348140484580194E-3</v>
      </c>
      <c r="BP215">
        <f>LN('Raw Data'!BR218/'Raw Data'!BR217)</f>
        <v>-3.3605946268606378E-3</v>
      </c>
      <c r="BQ215">
        <f>LN('Raw Data'!BS218/'Raw Data'!BS217)</f>
        <v>1.2942793616570383E-2</v>
      </c>
      <c r="BR215">
        <f>LN('Raw Data'!BT218/'Raw Data'!BT217)</f>
        <v>-1.4158498735395939E-2</v>
      </c>
      <c r="BS215">
        <f>LN('Raw Data'!BU218/'Raw Data'!BU217)</f>
        <v>-1.2695704415226071E-2</v>
      </c>
      <c r="BT215">
        <f>LN('Raw Data'!BV218/'Raw Data'!BV217)</f>
        <v>7.1174380228813125E-4</v>
      </c>
      <c r="BU215">
        <f>LN('Raw Data'!BW218/'Raw Data'!BW217)</f>
        <v>1.8708028609866905E-2</v>
      </c>
      <c r="BV215">
        <f>LN('Raw Data'!BX218/'Raw Data'!BX217)</f>
        <v>-2.7383826092759987E-2</v>
      </c>
      <c r="BW215">
        <f>LN('Raw Data'!BY218/'Raw Data'!BY217)</f>
        <v>-1.8843087801479828E-2</v>
      </c>
      <c r="BX215">
        <f>LN('Raw Data'!BZ218/'Raw Data'!BZ217)</f>
        <v>1.3210874146304777E-2</v>
      </c>
      <c r="BY215">
        <f>LN('Raw Data'!CA218/'Raw Data'!CA217)</f>
        <v>-7.9550549810761245E-3</v>
      </c>
      <c r="BZ215">
        <f>LN('Raw Data'!CB218/'Raw Data'!CB217)</f>
        <v>-1.5777906088853596E-2</v>
      </c>
      <c r="CA215">
        <f>LN('Raw Data'!CC218/'Raw Data'!CC217)</f>
        <v>-1.0432285373405974E-2</v>
      </c>
      <c r="CB215">
        <f>LN('Raw Data'!CD218/'Raw Data'!CD217)</f>
        <v>-8.0150041679287812E-3</v>
      </c>
      <c r="CC215">
        <f>LN('Raw Data'!CE218/'Raw Data'!CE217)</f>
        <v>-1.7941100306929723E-2</v>
      </c>
      <c r="CD215">
        <f>LN('Raw Data'!CF218/'Raw Data'!CF217)</f>
        <v>1.660281352010735E-3</v>
      </c>
      <c r="CE215">
        <f>LN('Raw Data'!CG218/'Raw Data'!CG217)</f>
        <v>-1.6644679568968378E-2</v>
      </c>
      <c r="CF215">
        <f>LN('Raw Data'!CH218/'Raw Data'!CH217)</f>
        <v>-1.1543712619584576E-2</v>
      </c>
      <c r="CG215">
        <f>LN('Raw Data'!CI218/'Raw Data'!CI217)</f>
        <v>2.0003020160068344E-2</v>
      </c>
      <c r="CH215">
        <f>LN('Raw Data'!CJ218/'Raw Data'!CJ217)</f>
        <v>7.5540115391482202E-4</v>
      </c>
      <c r="CI215">
        <f>LN('Raw Data'!CK218/'Raw Data'!CK217)</f>
        <v>2.3641075832352625E-2</v>
      </c>
      <c r="CJ215">
        <f>LN('Raw Data'!CL218/'Raw Data'!CL217)</f>
        <v>2.1006602355809711E-2</v>
      </c>
      <c r="CK215">
        <f>LN('Raw Data'!CM218/'Raw Data'!CM217)</f>
        <v>2.4433007321357039E-3</v>
      </c>
      <c r="CL215">
        <f>LN('Raw Data'!CN218/'Raw Data'!CN217)</f>
        <v>2.1275464151317567E-4</v>
      </c>
      <c r="CM215">
        <f>LN('Raw Data'!CO218/'Raw Data'!CO217)</f>
        <v>1.515408166732936E-2</v>
      </c>
      <c r="CN215">
        <f>LN('Raw Data'!CP218/'Raw Data'!CP217)</f>
        <v>-3.6190202355198585E-3</v>
      </c>
      <c r="CO215">
        <f>LN('Raw Data'!CQ218/'Raw Data'!CQ217)</f>
        <v>4.4436288634812108E-3</v>
      </c>
      <c r="CP215">
        <f>LN('Raw Data'!CR218/'Raw Data'!CR217)</f>
        <v>7.8071910654747292E-2</v>
      </c>
      <c r="CQ215">
        <f>LN('Raw Data'!CS218/'Raw Data'!CS217)</f>
        <v>5.8326044231503133E-4</v>
      </c>
      <c r="CR215">
        <f>LN('Raw Data'!CT218/'Raw Data'!CT217)</f>
        <v>1.4434893783602484E-2</v>
      </c>
      <c r="CS215">
        <f>LN('Raw Data'!CU218/'Raw Data'!CU217)</f>
        <v>-1.3812697659108511E-2</v>
      </c>
      <c r="CT215">
        <f>LN('Raw Data'!CV218/'Raw Data'!CV217)</f>
        <v>-1.6542600960263538E-3</v>
      </c>
      <c r="CU215">
        <f>LN('Raw Data'!CW218/'Raw Data'!CW217)</f>
        <v>3.2199234633695083E-2</v>
      </c>
      <c r="CV215">
        <f>LN('Raw Data'!CX218/'Raw Data'!CX217)</f>
        <v>-3.557043422351404E-3</v>
      </c>
      <c r="CW215">
        <f>LN('Raw Data'!CY218/'Raw Data'!CY217)</f>
        <v>1.9560778917536863E-2</v>
      </c>
      <c r="CX215">
        <f>LN('Raw Data'!CZ218/'Raw Data'!CZ217)</f>
        <v>2.6943409311309414E-2</v>
      </c>
      <c r="CY215">
        <f>LN('Raw Data'!DA218/'Raw Data'!DA217)</f>
        <v>2.3396433697554602E-2</v>
      </c>
      <c r="CZ215">
        <f>LN('Raw Data'!DB218/'Raw Data'!DB217)</f>
        <v>1.7453427318495252E-2</v>
      </c>
      <c r="DA215">
        <f>LN('Raw Data'!DC218/'Raw Data'!DC217)</f>
        <v>-5.1136060001146936E-3</v>
      </c>
      <c r="DB215">
        <f>LN('Raw Data'!DD218/'Raw Data'!DD217)</f>
        <v>-3.4434217777602775E-3</v>
      </c>
      <c r="DC215">
        <f>LN('Raw Data'!DE218/'Raw Data'!DE217)</f>
        <v>2.9007488680629309E-3</v>
      </c>
      <c r="DD215">
        <f>LN('Raw Data'!DF218/'Raw Data'!DF217)</f>
        <v>1.3078002798130788E-3</v>
      </c>
      <c r="DE215">
        <f>LN('Raw Data'!DG218/'Raw Data'!DG217)</f>
        <v>9.3657170884570394E-3</v>
      </c>
      <c r="DF215">
        <f>LN('Raw Data'!DH218/'Raw Data'!DH217)</f>
        <v>-4.3829067341736563E-4</v>
      </c>
      <c r="DG215">
        <f>LN('Raw Data'!DI218/'Raw Data'!DI217)</f>
        <v>-5.1928589407558923E-3</v>
      </c>
      <c r="DH215">
        <f>LN('Raw Data'!DJ218/'Raw Data'!DJ217)</f>
        <v>-4.8322845057357953E-3</v>
      </c>
      <c r="DI215">
        <f>LN('Raw Data'!DK218/'Raw Data'!DK217)</f>
        <v>-7.2668870453780005E-3</v>
      </c>
      <c r="DJ215">
        <f>LN('Raw Data'!DL218/'Raw Data'!DL217)</f>
        <v>4.9370923331697181E-3</v>
      </c>
      <c r="DK215">
        <f>LN('Raw Data'!DM218/'Raw Data'!DM217)</f>
        <v>3.5351340395258697E-3</v>
      </c>
      <c r="DL215">
        <f>LN('Raw Data'!DN218/'Raw Data'!DN217)</f>
        <v>1.0528104959571623E-2</v>
      </c>
      <c r="DM215">
        <f>LN('Raw Data'!DO218/'Raw Data'!DO217)</f>
        <v>1.0974381572499468E-2</v>
      </c>
      <c r="DN215">
        <f>LN('Raw Data'!DP218/'Raw Data'!DP217)</f>
        <v>5.0790176903538634E-3</v>
      </c>
      <c r="DO215">
        <f>LN('Raw Data'!DQ218/'Raw Data'!DQ217)</f>
        <v>9.59197632897189E-3</v>
      </c>
      <c r="DP215">
        <f>LN('Raw Data'!DR218/'Raw Data'!DR217)</f>
        <v>-2.5745423616506617E-2</v>
      </c>
      <c r="DQ215">
        <f>LN('Raw Data'!DS218/'Raw Data'!DS217)</f>
        <v>3.0061648972958955E-3</v>
      </c>
      <c r="DR215">
        <f>LN('Raw Data'!DT218/'Raw Data'!DT217)</f>
        <v>-7.6520140980135898E-3</v>
      </c>
      <c r="DS215">
        <f>LN('Raw Data'!DU218/'Raw Data'!DU217)</f>
        <v>-4.0681811944242073E-3</v>
      </c>
      <c r="DT215">
        <f>LN('Raw Data'!DV218/'Raw Data'!DV217)</f>
        <v>3.4002902171118614E-2</v>
      </c>
      <c r="DU215">
        <f>LN('Raw Data'!DW218/'Raw Data'!DW217)</f>
        <v>1.4804907595575676E-2</v>
      </c>
      <c r="DV215">
        <f>LN('Raw Data'!DX218/'Raw Data'!DX217)</f>
        <v>-4.3057117112119802E-3</v>
      </c>
      <c r="DW215">
        <f>LN('Raw Data'!DY218/'Raw Data'!DY217)</f>
        <v>-1.7650761607306852E-2</v>
      </c>
      <c r="DX215">
        <f>LN('Raw Data'!DZ218/'Raw Data'!DZ217)</f>
        <v>1.0942358420944227E-2</v>
      </c>
      <c r="DY215">
        <f>LN('Raw Data'!EA218/'Raw Data'!EA217)</f>
        <v>-1.4325795877595169E-2</v>
      </c>
      <c r="DZ215">
        <f>LN('Raw Data'!EB218/'Raw Data'!EB217)</f>
        <v>3.1453017383153417E-3</v>
      </c>
      <c r="EA215">
        <f>LN('Raw Data'!EC218/'Raw Data'!EC217)</f>
        <v>-1.5860098726479116E-2</v>
      </c>
      <c r="EB215">
        <f>LN('Raw Data'!ED218/'Raw Data'!ED217)</f>
        <v>-1.9450786816001537E-3</v>
      </c>
      <c r="EC215">
        <f>LN('Raw Data'!EE218/'Raw Data'!EE217)</f>
        <v>-1.5612611810255028E-2</v>
      </c>
      <c r="ED215">
        <f>LN('Raw Data'!EF218/'Raw Data'!EF217)</f>
        <v>-1.1299555253933282E-2</v>
      </c>
      <c r="EE215">
        <f>LN('Raw Data'!EG218/'Raw Data'!EG217)</f>
        <v>1.2365878966233399E-2</v>
      </c>
      <c r="EF215">
        <f>LN('Raw Data'!EH218/'Raw Data'!EH217)</f>
        <v>-7.2163401741056404E-3</v>
      </c>
      <c r="EG215">
        <f>LN('Raw Data'!EI218/'Raw Data'!EI217)</f>
        <v>1.7555309782911074E-2</v>
      </c>
      <c r="EH215">
        <f>LN('Raw Data'!EJ218/'Raw Data'!EJ217)</f>
        <v>1.3467361465541224E-2</v>
      </c>
      <c r="EI215">
        <f>LN('Raw Data'!EK218/'Raw Data'!EK217)</f>
        <v>1.7832704014638965E-2</v>
      </c>
      <c r="EJ215">
        <f>LN('Raw Data'!EL218/'Raw Data'!EL217)</f>
        <v>1.4549609599858437E-2</v>
      </c>
      <c r="EK215">
        <f>LN('Raw Data'!EM218/'Raw Data'!EM217)</f>
        <v>3.1980797654139151E-2</v>
      </c>
      <c r="EL215">
        <f>LN('Raw Data'!EN218/'Raw Data'!EN217)</f>
        <v>1.6305826115870004E-2</v>
      </c>
      <c r="EM215">
        <f>LN('Raw Data'!EO218/'Raw Data'!EO217)</f>
        <v>1.2044564904665265E-4</v>
      </c>
      <c r="EN215">
        <f>LN('Raw Data'!EP218/'Raw Data'!EP217)</f>
        <v>-3.655524982414401E-3</v>
      </c>
      <c r="EO215">
        <f>LN('Raw Data'!EQ218/'Raw Data'!EQ217)</f>
        <v>-8.5145036013517614E-3</v>
      </c>
      <c r="EP215">
        <f>LN('Raw Data'!ER218/'Raw Data'!ER217)</f>
        <v>2.6813974166473204E-2</v>
      </c>
      <c r="EQ215">
        <f>LN('Raw Data'!ES218/'Raw Data'!ES217)</f>
        <v>8.7425329770653018E-4</v>
      </c>
      <c r="ER215">
        <f>LN('Raw Data'!ET218/'Raw Data'!ET217)</f>
        <v>1.571833080616514E-3</v>
      </c>
      <c r="ES215">
        <f>LN('Raw Data'!EU218/'Raw Data'!EU217)</f>
        <v>1.0542072691175916E-2</v>
      </c>
      <c r="ET215">
        <f>LN('Raw Data'!EV218/'Raw Data'!EV217)</f>
        <v>-4.1729799131419347E-3</v>
      </c>
      <c r="EU215">
        <f>LN('Raw Data'!EW218/'Raw Data'!EW217)</f>
        <v>-7.0017507236584025E-4</v>
      </c>
      <c r="EV215">
        <f>LN('Raw Data'!EX218/'Raw Data'!EX217)</f>
        <v>1.3951582074267139E-3</v>
      </c>
      <c r="EW215">
        <f>LN('Raw Data'!EY218/'Raw Data'!EY217)</f>
        <v>2.4863998476499678E-2</v>
      </c>
      <c r="EX215">
        <f>LN('Raw Data'!EZ218/'Raw Data'!EZ217)</f>
        <v>1.2069936205222715E-2</v>
      </c>
      <c r="EY215">
        <f>LN('Raw Data'!FA218/'Raw Data'!FA217)</f>
        <v>-6.5184787900044406E-3</v>
      </c>
      <c r="EZ215">
        <f>LN('Raw Data'!FB218/'Raw Data'!FB217)</f>
        <v>7.3662498175409595E-3</v>
      </c>
      <c r="FA215">
        <f>LN('Raw Data'!FC218/'Raw Data'!FC217)</f>
        <v>6.1510521855630915E-3</v>
      </c>
      <c r="FB215">
        <f>LN('Raw Data'!FD218/'Raw Data'!FD217)</f>
        <v>-1.777964882881623E-2</v>
      </c>
      <c r="FC215">
        <f>LN('Raw Data'!FE218/'Raw Data'!FE217)</f>
        <v>-9.6525845980089415E-3</v>
      </c>
      <c r="FD215">
        <f>LN('Raw Data'!FF218/'Raw Data'!FF217)</f>
        <v>-1.152821204870424E-2</v>
      </c>
      <c r="FE215">
        <f>LN('Raw Data'!FG218/'Raw Data'!FG217)</f>
        <v>1.9629933786379478E-2</v>
      </c>
      <c r="FF215">
        <f>LN('Raw Data'!FH218/'Raw Data'!FH217)</f>
        <v>4.0678889606977485E-2</v>
      </c>
      <c r="FG215">
        <f>LN('Raw Data'!FI218/'Raw Data'!FI217)</f>
        <v>-4.5531597461843714E-3</v>
      </c>
      <c r="FH215">
        <f>LN('Raw Data'!FJ218/'Raw Data'!FJ217)</f>
        <v>-4.2140750728976998E-4</v>
      </c>
      <c r="FI215">
        <f>LN('Raw Data'!FK218/'Raw Data'!FK217)</f>
        <v>2.1601567555114474E-2</v>
      </c>
      <c r="FJ215">
        <f>LN('Raw Data'!FL218/'Raw Data'!FL217)</f>
        <v>8.6480792657696419E-3</v>
      </c>
      <c r="FK215">
        <f>LN('Raw Data'!FM218/'Raw Data'!FM217)</f>
        <v>-5.9091081033332982E-3</v>
      </c>
      <c r="FL215">
        <f>LN('Raw Data'!FN218/'Raw Data'!FN217)</f>
        <v>-1.6770123656820395E-2</v>
      </c>
      <c r="FM215">
        <f>LN('Raw Data'!FO218/'Raw Data'!FO217)</f>
        <v>3.7835837796388913E-3</v>
      </c>
      <c r="FN215">
        <f>LN('Raw Data'!FP218/'Raw Data'!FP217)</f>
        <v>1.0475573654661565E-2</v>
      </c>
      <c r="FO215">
        <f>LN('Raw Data'!FQ218/'Raw Data'!FQ217)</f>
        <v>1.5405139042611213E-2</v>
      </c>
      <c r="FP215">
        <f>LN('Raw Data'!FR218/'Raw Data'!FR217)</f>
        <v>6.8908434720783215E-3</v>
      </c>
      <c r="FQ215">
        <f>LN('Raw Data'!FS218/'Raw Data'!FS217)</f>
        <v>1.30863372428937E-2</v>
      </c>
      <c r="FR215">
        <f>LN('Raw Data'!FT218/'Raw Data'!FT217)</f>
        <v>2.7185222159085344E-2</v>
      </c>
      <c r="FS215">
        <f>LN('Raw Data'!FU218/'Raw Data'!FU217)</f>
        <v>-1.1141486877141378E-2</v>
      </c>
      <c r="FT215">
        <f>LN('Raw Data'!FV218/'Raw Data'!FV217)</f>
        <v>2.4399007439655051E-3</v>
      </c>
      <c r="FU215">
        <f>LN('Raw Data'!FW218/'Raw Data'!FW217)</f>
        <v>-5.798518300456839E-3</v>
      </c>
      <c r="FV215">
        <f>LN('Raw Data'!FX218/'Raw Data'!FX217)</f>
        <v>-1.7032041894432168E-2</v>
      </c>
      <c r="FW215">
        <f>LN('Raw Data'!FY218/'Raw Data'!FY217)</f>
        <v>3.2916429636564486E-2</v>
      </c>
      <c r="FX215">
        <f>LN('Raw Data'!FZ218/'Raw Data'!FZ217)</f>
        <v>1.5860431556347797E-3</v>
      </c>
      <c r="FY215">
        <f>LN('Raw Data'!GA218/'Raw Data'!GA217)</f>
        <v>-1.038486233439186E-2</v>
      </c>
      <c r="FZ215">
        <f>LN('Raw Data'!GB218/'Raw Data'!GB217)</f>
        <v>5.7834330574984549E-3</v>
      </c>
      <c r="GA215">
        <f>LN('Raw Data'!GC218/'Raw Data'!GC217)</f>
        <v>3.0088471798983728E-2</v>
      </c>
      <c r="GB215">
        <f>LN('Raw Data'!GD218/'Raw Data'!GD217)</f>
        <v>5.392637617249672E-3</v>
      </c>
      <c r="GC215">
        <f>LN('Raw Data'!GE218/'Raw Data'!GE217)</f>
        <v>-6.4801816718483118E-4</v>
      </c>
      <c r="GD215">
        <f>LN('Raw Data'!GF218/'Raw Data'!GF217)</f>
        <v>4.1305304492899779E-3</v>
      </c>
      <c r="GE215">
        <f>LN('Raw Data'!GG218/'Raw Data'!GG217)</f>
        <v>1.3031400981139916E-2</v>
      </c>
      <c r="GF215">
        <f>LN('Raw Data'!GH218/'Raw Data'!GH217)</f>
        <v>-9.2054257739112629E-3</v>
      </c>
      <c r="GG215">
        <f>LN('Raw Data'!GI218/'Raw Data'!GI217)</f>
        <v>-1.2731375423103623E-2</v>
      </c>
      <c r="GH215">
        <f>LN('Raw Data'!GJ218/'Raw Data'!GJ217)</f>
        <v>-1.4044444110774622E-2</v>
      </c>
      <c r="GI215">
        <f>LN('Raw Data'!GK218/'Raw Data'!GK217)</f>
        <v>3.1309848452402478E-2</v>
      </c>
      <c r="GJ215">
        <f>LN('Raw Data'!GL218/'Raw Data'!GL217)</f>
        <v>3.0702475020391411E-3</v>
      </c>
      <c r="GK215">
        <f>LN('Raw Data'!GM218/'Raw Data'!GM217)</f>
        <v>-6.1902956254019413E-3</v>
      </c>
      <c r="GL215">
        <f>LN('Raw Data'!GN218/'Raw Data'!GN217)</f>
        <v>0.1036442422588057</v>
      </c>
      <c r="GM215">
        <f>LN('Raw Data'!GO218/'Raw Data'!GO217)</f>
        <v>-2.0836096702625689E-2</v>
      </c>
      <c r="GN215">
        <f>LN('Raw Data'!GP218/'Raw Data'!GP217)</f>
        <v>1.0613717545790905E-2</v>
      </c>
      <c r="GO215">
        <f>LN('Raw Data'!GQ218/'Raw Data'!GQ217)</f>
        <v>2.2773208468285237E-2</v>
      </c>
      <c r="GP215">
        <f>LN('Raw Data'!GR218/'Raw Data'!GR217)</f>
        <v>2.5694594165303081E-2</v>
      </c>
      <c r="GQ215">
        <f>LN('Raw Data'!GS218/'Raw Data'!GS217)</f>
        <v>-1.3737756722216745E-2</v>
      </c>
      <c r="GR215">
        <f>LN('Raw Data'!GT218/'Raw Data'!GT217)</f>
        <v>2.2933149968643838E-4</v>
      </c>
      <c r="GS215">
        <f>LN('Raw Data'!GU218/'Raw Data'!GU217)</f>
        <v>-6.4538521137571178E-2</v>
      </c>
      <c r="GT215">
        <f>LN('Raw Data'!GV218/'Raw Data'!GV217)</f>
        <v>2.9282597790883597E-3</v>
      </c>
      <c r="GU215">
        <f>LN('Raw Data'!GW218/'Raw Data'!GW217)</f>
        <v>1.6758968474062684E-2</v>
      </c>
      <c r="GV215">
        <f>LN('Raw Data'!GX218/'Raw Data'!GX217)</f>
        <v>-1.4907269384207352E-2</v>
      </c>
      <c r="GW215">
        <f>LN('Raw Data'!GY218/'Raw Data'!GY217)</f>
        <v>4.1228488055375573E-2</v>
      </c>
      <c r="GX215">
        <f>LN('Raw Data'!GZ218/'Raw Data'!GZ217)</f>
        <v>-4.9741828216408107E-3</v>
      </c>
      <c r="GY215">
        <f>LN('Raw Data'!HA218/'Raw Data'!HA217)</f>
        <v>5.6872191205895144E-3</v>
      </c>
      <c r="GZ215">
        <f>LN('Raw Data'!HB218/'Raw Data'!HB217)</f>
        <v>8.6323079054328559E-3</v>
      </c>
      <c r="HA215">
        <f>LN('Raw Data'!HC218/'Raw Data'!HC217)</f>
        <v>-3.8387928505856123E-2</v>
      </c>
      <c r="HB215">
        <f>LN('Raw Data'!HD218/'Raw Data'!HD217)</f>
        <v>8.2696611248828534E-3</v>
      </c>
      <c r="HC215">
        <f>LN('Raw Data'!HE218/'Raw Data'!HE217)</f>
        <v>-4.6241237023623332E-3</v>
      </c>
      <c r="HD215">
        <f>LN('Raw Data'!HF218/'Raw Data'!HF217)</f>
        <v>5.1597686619982456E-4</v>
      </c>
      <c r="HE215">
        <f>LN('Raw Data'!HG218/'Raw Data'!HG217)</f>
        <v>1.8349138668196398E-2</v>
      </c>
      <c r="HF215">
        <f>LN('Raw Data'!HH218/'Raw Data'!HH217)</f>
        <v>9.8677762987170493E-3</v>
      </c>
      <c r="HG215">
        <f>LN('Raw Data'!HI218/'Raw Data'!HI217)</f>
        <v>-2.3357152379160546E-2</v>
      </c>
      <c r="HH215">
        <f>LN('Raw Data'!HJ218/'Raw Data'!HJ217)</f>
        <v>2.2158411023400937E-2</v>
      </c>
      <c r="HI215">
        <f>LN('Raw Data'!HK218/'Raw Data'!HK217)</f>
        <v>-2.8811278483282894E-3</v>
      </c>
      <c r="HJ215">
        <f>LN('Raw Data'!HL218/'Raw Data'!HL217)</f>
        <v>-4.2570368436766051E-2</v>
      </c>
      <c r="HK215">
        <f>LN('Raw Data'!HM218/'Raw Data'!HM217)</f>
        <v>-7.1215227626902121E-3</v>
      </c>
      <c r="HL215">
        <f>LN('Raw Data'!HN218/'Raw Data'!HN217)</f>
        <v>4.0928714251660158E-3</v>
      </c>
      <c r="HM215">
        <f>LN('Raw Data'!HO218/'Raw Data'!HO217)</f>
        <v>-5.4974273291232851E-3</v>
      </c>
      <c r="HN215">
        <f>LN('Raw Data'!HP218/'Raw Data'!HP217)</f>
        <v>1.0113866236928759E-2</v>
      </c>
      <c r="HO215">
        <f>LN('Raw Data'!HQ218/'Raw Data'!HQ217)</f>
        <v>-5.3361407209569924E-2</v>
      </c>
      <c r="HP215">
        <f>LN('Raw Data'!HR218/'Raw Data'!HR217)</f>
        <v>-1.2772879493342484E-2</v>
      </c>
      <c r="HQ215">
        <f>LN('Raw Data'!HS218/'Raw Data'!HS217)</f>
        <v>8.4720633761131738E-5</v>
      </c>
      <c r="HR215">
        <f>LN('Raw Data'!HT218/'Raw Data'!HT217)</f>
        <v>2.9376449636414146E-2</v>
      </c>
      <c r="HS215">
        <f>LN('Raw Data'!HU218/'Raw Data'!HU217)</f>
        <v>-6.31802733456098E-3</v>
      </c>
      <c r="HT215">
        <f>LN('Raw Data'!HV218/'Raw Data'!HV217)</f>
        <v>-1.18103607451662E-3</v>
      </c>
      <c r="HU215">
        <f>LN('Raw Data'!HW218/'Raw Data'!HW217)</f>
        <v>-1.049477256801214E-2</v>
      </c>
      <c r="HV215">
        <f>LN('Raw Data'!HX218/'Raw Data'!HX217)</f>
        <v>4.3626886175645412E-3</v>
      </c>
      <c r="HW215">
        <f>LN('Raw Data'!HY218/'Raw Data'!HY217)</f>
        <v>5.4693577982445245E-3</v>
      </c>
      <c r="HX215">
        <f>LN('Raw Data'!HZ218/'Raw Data'!HZ217)</f>
        <v>-6.2195701684607026E-3</v>
      </c>
      <c r="HY215">
        <f>LN('Raw Data'!IA218/'Raw Data'!IA217)</f>
        <v>-3.4071583216141975E-3</v>
      </c>
      <c r="HZ215">
        <f>LN('Raw Data'!IB218/'Raw Data'!IB217)</f>
        <v>-2.1039708972463524E-2</v>
      </c>
      <c r="IA215">
        <f>LN('Raw Data'!IC218/'Raw Data'!IC217)</f>
        <v>3.9313210959975912E-2</v>
      </c>
      <c r="IB215">
        <f>LN('Raw Data'!ID218/'Raw Data'!ID217)</f>
        <v>-8.7491559819018339E-3</v>
      </c>
      <c r="IC215">
        <f>LN('Raw Data'!IE218/'Raw Data'!IE217)</f>
        <v>-1.7801132062205759E-2</v>
      </c>
      <c r="ID215">
        <f>LN('Raw Data'!IF218/'Raw Data'!IF217)</f>
        <v>-4.2172971432437876E-3</v>
      </c>
      <c r="IE215">
        <f>LN('Raw Data'!IG218/'Raw Data'!IG217)</f>
        <v>-2.7878940849412081E-3</v>
      </c>
      <c r="IF215">
        <f>LN('Raw Data'!IH218/'Raw Data'!IH217)</f>
        <v>-1.3715359991141308E-2</v>
      </c>
      <c r="IG215">
        <f>LN('Raw Data'!II218/'Raw Data'!II217)</f>
        <v>-1.7411709367554751E-2</v>
      </c>
      <c r="IH215">
        <f>LN('Raw Data'!IJ218/'Raw Data'!IJ217)</f>
        <v>6.3120831541971225E-3</v>
      </c>
      <c r="II215">
        <f>LN('Raw Data'!IK218/'Raw Data'!IK217)</f>
        <v>3.5235143970850098E-2</v>
      </c>
      <c r="IJ215">
        <f>LN('Raw Data'!IL218/'Raw Data'!IL217)</f>
        <v>-2.2593206548003671E-3</v>
      </c>
      <c r="IK215">
        <f>LN('Raw Data'!IM218/'Raw Data'!IM217)</f>
        <v>1.6067357806056621E-3</v>
      </c>
      <c r="IL215">
        <f>LN('Raw Data'!IN218/'Raw Data'!IN217)</f>
        <v>2.1467365233838226E-3</v>
      </c>
      <c r="IM215">
        <f>LN('Raw Data'!IO218/'Raw Data'!IO217)</f>
        <v>-6.4778137153190263E-4</v>
      </c>
      <c r="IN215">
        <f>LN('Raw Data'!IP218/'Raw Data'!IP217)</f>
        <v>9.0989631966185945E-3</v>
      </c>
      <c r="IO215">
        <f>LN('Raw Data'!IQ218/'Raw Data'!IQ217)</f>
        <v>2.5975812222814781E-2</v>
      </c>
      <c r="IP215">
        <f>LN('Raw Data'!IR218/'Raw Data'!IR217)</f>
        <v>9.1132772328655336E-3</v>
      </c>
      <c r="IQ215">
        <f>LN('Raw Data'!IS218/'Raw Data'!IS217)</f>
        <v>-5.6716652133303102E-3</v>
      </c>
      <c r="IR215">
        <f>LN('Raw Data'!IT218/'Raw Data'!IT217)</f>
        <v>-3.476105300357558E-3</v>
      </c>
      <c r="IS215">
        <f>LN('Raw Data'!IU218/'Raw Data'!IU217)</f>
        <v>9.0736057097239795E-3</v>
      </c>
      <c r="IT215">
        <f>LN('Raw Data'!IV218/'Raw Data'!IV217)</f>
        <v>-5.9455171011491307E-3</v>
      </c>
      <c r="IU215">
        <f>LN('Raw Data'!IW218/'Raw Data'!IW217)</f>
        <v>3.6320125365298724E-2</v>
      </c>
      <c r="IV215">
        <f>LN('Raw Data'!IX218/'Raw Data'!IX217)</f>
        <v>-6.3031833161574782E-4</v>
      </c>
      <c r="IW215">
        <f>LN('Raw Data'!IY218/'Raw Data'!IY217)</f>
        <v>6.8181820823172705E-4</v>
      </c>
      <c r="IX215">
        <f>LN('Raw Data'!IZ218/'Raw Data'!IZ217)</f>
        <v>1.58498952735521E-2</v>
      </c>
      <c r="IY215">
        <f>LN('Raw Data'!JA218/'Raw Data'!JA217)</f>
        <v>-5.914812224500912E-3</v>
      </c>
      <c r="IZ215">
        <f>LN('Raw Data'!JB218/'Raw Data'!JB217)</f>
        <v>2.142262019812766E-2</v>
      </c>
      <c r="JA215">
        <f>LN('Raw Data'!JC218/'Raw Data'!JC217)</f>
        <v>-1.4799760900533736E-2</v>
      </c>
      <c r="JB215">
        <f>LN('Raw Data'!JD218/'Raw Data'!JD217)</f>
        <v>4.4798188683885729E-3</v>
      </c>
      <c r="JC215">
        <f>LN('Raw Data'!JE218/'Raw Data'!JE217)</f>
        <v>3.9013832223039582E-3</v>
      </c>
      <c r="JD215">
        <f>LN('Raw Data'!JF218/'Raw Data'!JF217)</f>
        <v>7.5763892175559396E-3</v>
      </c>
      <c r="JE215">
        <f>LN('Raw Data'!JG218/'Raw Data'!JG217)</f>
        <v>-7.020007308298935E-4</v>
      </c>
      <c r="JF215">
        <f>LN('Raw Data'!JH218/'Raw Data'!JH217)</f>
        <v>2.8579613622801191E-3</v>
      </c>
      <c r="JG215">
        <f>LN('Raw Data'!JI218/'Raw Data'!JI217)</f>
        <v>3.9185670722771968E-3</v>
      </c>
      <c r="JH215">
        <f>LN('Raw Data'!JJ218/'Raw Data'!JJ217)</f>
        <v>6.4565359120160098E-3</v>
      </c>
      <c r="JI215">
        <f>LN('Raw Data'!JK218/'Raw Data'!JK217)</f>
        <v>1.2202231900093867E-2</v>
      </c>
      <c r="JJ215">
        <f>LN('Raw Data'!JL218/'Raw Data'!JL217)</f>
        <v>-6.3680962389207375E-3</v>
      </c>
      <c r="JK215">
        <f>LN('Raw Data'!JM218/'Raw Data'!JM217)</f>
        <v>1.0299618112022055E-2</v>
      </c>
      <c r="JL215">
        <f>LN('Raw Data'!JN218/'Raw Data'!JN217)</f>
        <v>1.2241481925756212E-2</v>
      </c>
      <c r="JM215">
        <f>LN('Raw Data'!JO218/'Raw Data'!JO217)</f>
        <v>-7.3529415077561036E-4</v>
      </c>
      <c r="JN215">
        <f>LN('Raw Data'!JP218/'Raw Data'!JP217)</f>
        <v>-2.6309393982113976E-3</v>
      </c>
      <c r="JO215">
        <f>LN('Raw Data'!JQ218/'Raw Data'!JQ217)</f>
        <v>-1.6182355520648578E-3</v>
      </c>
      <c r="JP215">
        <f>LN('Raw Data'!JR218/'Raw Data'!JR217)</f>
        <v>-3.4295546618584301E-3</v>
      </c>
      <c r="JQ215">
        <f>LN('Raw Data'!JS218/'Raw Data'!JS217)</f>
        <v>-4.3994791594847791E-3</v>
      </c>
      <c r="JR215">
        <f>LN('Raw Data'!JT218/'Raw Data'!JT217)</f>
        <v>1.0307917060083757E-2</v>
      </c>
      <c r="JS215">
        <f>LN('Raw Data'!JU218/'Raw Data'!JU217)</f>
        <v>7.4977511563187448E-3</v>
      </c>
      <c r="JT215">
        <f>LN('Raw Data'!JV218/'Raw Data'!JV217)</f>
        <v>9.1057037825692279E-3</v>
      </c>
      <c r="JU215">
        <f>LN('Raw Data'!JW218/'Raw Data'!JW217)</f>
        <v>4.2801198746646292E-2</v>
      </c>
      <c r="JV215">
        <f>LN('Raw Data'!JX218/'Raw Data'!JX217)</f>
        <v>2.2951709953724083E-2</v>
      </c>
      <c r="JW215">
        <f>LN('Raw Data'!JY218/'Raw Data'!JY217)</f>
        <v>-5.411987684525671E-4</v>
      </c>
      <c r="JX215">
        <f>LN('Raw Data'!JZ218/'Raw Data'!JZ217)</f>
        <v>6.6942561469298936E-3</v>
      </c>
      <c r="JY215">
        <f>LN('Raw Data'!KA218/'Raw Data'!KA217)</f>
        <v>3.8591584475720038E-2</v>
      </c>
      <c r="JZ215">
        <f>LN('Raw Data'!KB218/'Raw Data'!KB217)</f>
        <v>-2.9478773826474267E-2</v>
      </c>
      <c r="KA215">
        <f>LN('Raw Data'!KC218/'Raw Data'!KC217)</f>
        <v>-1.6955688069940336E-3</v>
      </c>
      <c r="KB215">
        <f>LN('Raw Data'!KD218/'Raw Data'!KD217)</f>
        <v>-6.4531584608514599E-3</v>
      </c>
      <c r="KC215">
        <f>LN('Raw Data'!KE218/'Raw Data'!KE217)</f>
        <v>1.4095063368187005E-2</v>
      </c>
      <c r="KD215">
        <f>LN('Raw Data'!KF218/'Raw Data'!KF217)</f>
        <v>-7.0813532970965629E-3</v>
      </c>
      <c r="KE215">
        <f>LN('Raw Data'!KG218/'Raw Data'!KG217)</f>
        <v>-1.4800721593948376E-3</v>
      </c>
      <c r="KF215">
        <f>LN('Raw Data'!KH218/'Raw Data'!KH217)</f>
        <v>-3.2376775891119767E-3</v>
      </c>
      <c r="KG215">
        <f>LN('Raw Data'!KI218/'Raw Data'!KI217)</f>
        <v>-5.7434956492432004E-4</v>
      </c>
      <c r="KH215">
        <f>LN('Raw Data'!KJ218/'Raw Data'!KJ217)</f>
        <v>-2.1477848907347093E-3</v>
      </c>
      <c r="KI215">
        <f>LN('Raw Data'!KK218/'Raw Data'!KK217)</f>
        <v>-3.3362950264894113E-3</v>
      </c>
      <c r="KJ215">
        <f>LN('Raw Data'!KL218/'Raw Data'!KL217)</f>
        <v>1.8663035185640751E-3</v>
      </c>
      <c r="KK215">
        <f>LN('Raw Data'!KM218/'Raw Data'!KM217)</f>
        <v>-6.7944935012330893E-3</v>
      </c>
      <c r="KL215">
        <f>LN('Raw Data'!KN218/'Raw Data'!KN217)</f>
        <v>-1.5439810523736701E-3</v>
      </c>
      <c r="KM215">
        <f>LN('Raw Data'!KO218/'Raw Data'!KO217)</f>
        <v>1.9905534075381173E-2</v>
      </c>
      <c r="KN215">
        <f>LN('Raw Data'!KP218/'Raw Data'!KP217)</f>
        <v>7.6579825428457196E-3</v>
      </c>
      <c r="KO215">
        <f>LN('Raw Data'!KQ218/'Raw Data'!KQ217)</f>
        <v>1.4918695889496625E-3</v>
      </c>
      <c r="KP215">
        <f>LN('Raw Data'!KR218/'Raw Data'!KR217)</f>
        <v>-5.0819913050406335E-3</v>
      </c>
      <c r="KQ215">
        <f>LN('Raw Data'!KS218/'Raw Data'!KS217)</f>
        <v>-2.308708363979292E-3</v>
      </c>
      <c r="KR215">
        <f>LN('Raw Data'!KT218/'Raw Data'!KT217)</f>
        <v>8.7828319847791294E-3</v>
      </c>
      <c r="KS215">
        <f>LN('Raw Data'!KU218/'Raw Data'!KU217)</f>
        <v>-3.7276780527738626E-2</v>
      </c>
      <c r="KT215">
        <f>LN('Raw Data'!KV218/'Raw Data'!KV217)</f>
        <v>-8.2458654699037546E-3</v>
      </c>
      <c r="KU215">
        <f>LN('Raw Data'!KW218/'Raw Data'!KW217)</f>
        <v>2.9584637577976E-3</v>
      </c>
      <c r="KV215">
        <f>LN('Raw Data'!KX218/'Raw Data'!KX217)</f>
        <v>-1.9241870369162827E-4</v>
      </c>
      <c r="KW215">
        <f>LN('Raw Data'!KY218/'Raw Data'!KY217)</f>
        <v>8.6816616353661974E-3</v>
      </c>
      <c r="KX215">
        <f>LN('Raw Data'!KZ218/'Raw Data'!KZ217)</f>
        <v>2.0246880496963857E-2</v>
      </c>
      <c r="KY215">
        <f>LN('Raw Data'!LA218/'Raw Data'!LA217)</f>
        <v>6.2178379670244132E-3</v>
      </c>
      <c r="KZ215">
        <f>LN('Raw Data'!LB218/'Raw Data'!LB217)</f>
        <v>-8.4481327217721704E-3</v>
      </c>
      <c r="LA215">
        <f>LN('Raw Data'!LC218/'Raw Data'!LC217)</f>
        <v>2.4176414599667743E-2</v>
      </c>
      <c r="LB215">
        <f>LN('Raw Data'!LD218/'Raw Data'!LD217)</f>
        <v>1.1306377304164176E-2</v>
      </c>
      <c r="LC215">
        <f>LN('Raw Data'!LE218/'Raw Data'!LE217)</f>
        <v>1.9393930445574577E-2</v>
      </c>
      <c r="LD215">
        <f>LN('Raw Data'!LF218/'Raw Data'!LF217)</f>
        <v>-9.0108347203965971E-3</v>
      </c>
      <c r="LE215">
        <f>LN('Raw Data'!LG218/'Raw Data'!LG217)</f>
        <v>-4.6659236922085385E-3</v>
      </c>
      <c r="LF215">
        <f>LN('Raw Data'!LH218/'Raw Data'!LH217)</f>
        <v>-1.5597982619873786E-2</v>
      </c>
      <c r="LG215">
        <f>LN('Raw Data'!LI218/'Raw Data'!LI217)</f>
        <v>1.4304179752726551E-2</v>
      </c>
      <c r="LH215">
        <f>LN('Raw Data'!LJ218/'Raw Data'!LJ217)</f>
        <v>-8.1862826060531205E-3</v>
      </c>
      <c r="LI215">
        <f>LN('Raw Data'!LK218/'Raw Data'!LK217)</f>
        <v>1.2477533554952264E-2</v>
      </c>
      <c r="LJ215">
        <f>LN('Raw Data'!LL218/'Raw Data'!LL217)</f>
        <v>7.2143510342933944E-3</v>
      </c>
      <c r="LK215">
        <f>LN('Raw Data'!LM218/'Raw Data'!LM217)</f>
        <v>4.8298820852806658E-2</v>
      </c>
      <c r="LL215">
        <f>LN('Raw Data'!LN218/'Raw Data'!LN217)</f>
        <v>4.5340349514804763E-2</v>
      </c>
      <c r="LM215">
        <f>LN('Raw Data'!LO218/'Raw Data'!LO217)</f>
        <v>6.7249213445115502E-2</v>
      </c>
      <c r="LN215">
        <f>LN('Raw Data'!LP218/'Raw Data'!LP217)</f>
        <v>3.9323856954967071E-3</v>
      </c>
      <c r="LO215">
        <f>LN('Raw Data'!LQ218/'Raw Data'!LQ217)</f>
        <v>-1.3779122032170295E-2</v>
      </c>
      <c r="LP215">
        <f>LN('Raw Data'!LR218/'Raw Data'!LR217)</f>
        <v>2.6856414578911299E-3</v>
      </c>
      <c r="LQ215">
        <f>LN('Raw Data'!LS218/'Raw Data'!LS217)</f>
        <v>2.6884086189561538E-2</v>
      </c>
      <c r="LR215">
        <f>LN('Raw Data'!LT218/'Raw Data'!LT217)</f>
        <v>-6.8766228429976602E-3</v>
      </c>
      <c r="LS215">
        <f>LN('Raw Data'!LU218/'Raw Data'!LU217)</f>
        <v>-1.4301607395550637E-3</v>
      </c>
      <c r="LT215">
        <f>LN('Raw Data'!LV218/'Raw Data'!LV217)</f>
        <v>-1.6416529005320684E-2</v>
      </c>
      <c r="LU215">
        <f>LN('Raw Data'!LW218/'Raw Data'!LW217)</f>
        <v>-5.4127331067502235E-3</v>
      </c>
      <c r="LV215">
        <f>LN('Raw Data'!LX218/'Raw Data'!LX217)</f>
        <v>3.6093821131634611E-2</v>
      </c>
      <c r="LW215">
        <f>LN('Raw Data'!LY218/'Raw Data'!LY217)</f>
        <v>1.2588514644329442E-3</v>
      </c>
      <c r="LX215">
        <f>LN('Raw Data'!LZ218/'Raw Data'!LZ217)</f>
        <v>-1.0013912301261748E-2</v>
      </c>
      <c r="LY215">
        <f>LN('Raw Data'!MA218/'Raw Data'!MA217)</f>
        <v>-1.0680453840240568E-2</v>
      </c>
      <c r="LZ215">
        <f>LN('Raw Data'!MB218/'Raw Data'!MB217)</f>
        <v>1.0374223933036669E-2</v>
      </c>
      <c r="MA215">
        <f>LN('Raw Data'!MC218/'Raw Data'!MC217)</f>
        <v>-4.7659290269861584E-3</v>
      </c>
      <c r="MB215">
        <f>LN('Raw Data'!MD218/'Raw Data'!MD217)</f>
        <v>4.5021652678293597E-2</v>
      </c>
      <c r="MC215">
        <f>LN('Raw Data'!ME218/'Raw Data'!ME217)</f>
        <v>-4.0385084981188878E-3</v>
      </c>
      <c r="MD215">
        <f>LN('Raw Data'!MF218/'Raw Data'!MF217)</f>
        <v>-7.6166584474810612E-4</v>
      </c>
      <c r="ME215">
        <f>LN('Raw Data'!MG218/'Raw Data'!MG217)</f>
        <v>1.5715860534707914E-3</v>
      </c>
      <c r="MF215">
        <f>LN('Raw Data'!MH218/'Raw Data'!MH217)</f>
        <v>8.2655046664020324E-3</v>
      </c>
      <c r="MG215">
        <f>LN('Raw Data'!MI218/'Raw Data'!MI217)</f>
        <v>-6.5060715415604974E-3</v>
      </c>
      <c r="MH215">
        <f>LN('Raw Data'!MJ218/'Raw Data'!MJ217)</f>
        <v>-2.7193142334867642E-3</v>
      </c>
      <c r="MI215">
        <f>LN('Raw Data'!MK218/'Raw Data'!MK217)</f>
        <v>1.3675390889590678E-2</v>
      </c>
      <c r="MJ215">
        <f>LN('Raw Data'!ML218/'Raw Data'!ML217)</f>
        <v>-2.8926835328360106E-3</v>
      </c>
      <c r="MK215">
        <f>LN('Raw Data'!MM218/'Raw Data'!MM217)</f>
        <v>-2.6564755250625498E-2</v>
      </c>
      <c r="ML215">
        <f>LN('Raw Data'!MN218/'Raw Data'!MN217)</f>
        <v>1.3423691844665683E-2</v>
      </c>
      <c r="MM215">
        <f>LN('Raw Data'!MO218/'Raw Data'!MO217)</f>
        <v>-1.339405504286804E-3</v>
      </c>
      <c r="MN215">
        <f>LN('Raw Data'!MP218/'Raw Data'!MP217)</f>
        <v>2.1007730792736056E-2</v>
      </c>
      <c r="MO215">
        <f>LN('Raw Data'!MQ218/'Raw Data'!MQ217)</f>
        <v>3.1285771063044969E-2</v>
      </c>
      <c r="MP215">
        <f>LN('Raw Data'!MR218/'Raw Data'!MR217)</f>
        <v>3.4966981708779772E-2</v>
      </c>
      <c r="MQ215">
        <f>LN('Raw Data'!MS218/'Raw Data'!MS217)</f>
        <v>5.5074727637719418E-3</v>
      </c>
      <c r="MR215">
        <f>LN('Raw Data'!MT218/'Raw Data'!MT217)</f>
        <v>-2.468976359158093E-2</v>
      </c>
      <c r="MS215">
        <f>LN('Raw Data'!MU218/'Raw Data'!MU217)</f>
        <v>-2.4933195574706971E-3</v>
      </c>
      <c r="MT215">
        <f>LN('Raw Data'!MV218/'Raw Data'!MV217)</f>
        <v>1.0841138463382631E-2</v>
      </c>
      <c r="MU215">
        <f>LN('Raw Data'!MW218/'Raw Data'!MW217)</f>
        <v>2.002570050229505E-2</v>
      </c>
      <c r="MV215">
        <f>LN('Raw Data'!MX218/'Raw Data'!MX217)</f>
        <v>3.0947688440961293E-3</v>
      </c>
      <c r="MW215">
        <f>LN('Raw Data'!MY218/'Raw Data'!MY217)</f>
        <v>4.0617894154385461E-3</v>
      </c>
      <c r="MX215">
        <f>LN('Raw Data'!MZ218/'Raw Data'!MZ217)</f>
        <v>-8.092082294845206E-3</v>
      </c>
      <c r="MY215">
        <f>LN('Raw Data'!NA218/'Raw Data'!NA217)</f>
        <v>1.5887760428787593E-2</v>
      </c>
      <c r="MZ215">
        <f>LN('Raw Data'!NB218/'Raw Data'!NB217)</f>
        <v>5.3408061844720609E-3</v>
      </c>
      <c r="NA215">
        <f>LN('Raw Data'!NC218/'Raw Data'!NC217)</f>
        <v>2.8142433938080778E-2</v>
      </c>
      <c r="NB215">
        <f>LN('Raw Data'!ND218/'Raw Data'!ND217)</f>
        <v>-6.2147203092140588E-3</v>
      </c>
      <c r="NC215">
        <f>LN('Raw Data'!NE218/'Raw Data'!NE217)</f>
        <v>2.2485391225315142E-2</v>
      </c>
      <c r="ND215">
        <f>LN('Raw Data'!NF218/'Raw Data'!NF217)</f>
        <v>-4.9767218139713945E-3</v>
      </c>
      <c r="NE215">
        <f>LN('Raw Data'!NG218/'Raw Data'!NG217)</f>
        <v>-3.7353993831373044E-3</v>
      </c>
      <c r="NF215">
        <f>LN('Raw Data'!NH218/'Raw Data'!NH217)</f>
        <v>-1.0916833401063166E-2</v>
      </c>
      <c r="NG215">
        <f>LN('Raw Data'!NI218/'Raw Data'!NI217)</f>
        <v>-4.0425170785261776E-3</v>
      </c>
      <c r="NH215">
        <f>LN('Raw Data'!NJ218/'Raw Data'!NJ217)</f>
        <v>1.1357783256984657E-2</v>
      </c>
      <c r="NI215">
        <f>LN('Raw Data'!NK218/'Raw Data'!NK217)</f>
        <v>3.653166884102501E-2</v>
      </c>
      <c r="NJ215">
        <f>LN('Raw Data'!NL218/'Raw Data'!NL217)</f>
        <v>-7.9173919424257288E-3</v>
      </c>
      <c r="NK215">
        <f>LN('Raw Data'!NM218/'Raw Data'!NM217)</f>
        <v>5.5401803756153509E-3</v>
      </c>
      <c r="NL215">
        <f>LN('Raw Data'!NN218/'Raw Data'!NN217)</f>
        <v>2.6221925565518729E-3</v>
      </c>
      <c r="NM215">
        <f>LN('Raw Data'!NO218/'Raw Data'!NO217)</f>
        <v>4.2091353088766978E-3</v>
      </c>
      <c r="NN215">
        <f>LN('Raw Data'!NP218/'Raw Data'!NP217)</f>
        <v>1.5315614687786479E-2</v>
      </c>
      <c r="NO215">
        <f>LN('Raw Data'!NQ218/'Raw Data'!NQ217)</f>
        <v>3.1806642590711631E-3</v>
      </c>
      <c r="NP215">
        <f>LN('Raw Data'!NR218/'Raw Data'!NR217)</f>
        <v>-5.317590078323919E-3</v>
      </c>
      <c r="NQ215">
        <f>LN('Raw Data'!NS218/'Raw Data'!NS217)</f>
        <v>4.5558165358606613E-3</v>
      </c>
      <c r="NR215">
        <f>LN('Raw Data'!NT218/'Raw Data'!NT217)</f>
        <v>4.9113182841523335E-2</v>
      </c>
      <c r="NS215">
        <f>LN('Raw Data'!NU218/'Raw Data'!NU217)</f>
        <v>-1.8224622280789637E-2</v>
      </c>
      <c r="NT215">
        <f>LN('Raw Data'!NV218/'Raw Data'!NV217)</f>
        <v>6.6864505193077245E-3</v>
      </c>
      <c r="NU215">
        <f>LN('Raw Data'!NW218/'Raw Data'!NW217)</f>
        <v>2.0911843677761645E-2</v>
      </c>
      <c r="NV215">
        <f>LN('Raw Data'!NX218/'Raw Data'!NX217)</f>
        <v>2.4353568372174192E-3</v>
      </c>
      <c r="NW215">
        <f>LN('Raw Data'!NY218/'Raw Data'!NY217)</f>
        <v>-4.1485169647030736E-4</v>
      </c>
      <c r="NX215">
        <f>LN('Raw Data'!NZ218/'Raw Data'!NZ217)</f>
        <v>0</v>
      </c>
      <c r="NY215">
        <f>LN('Raw Data'!OA218/'Raw Data'!OA217)</f>
        <v>-4.8602452648362264E-2</v>
      </c>
      <c r="NZ215">
        <f>LN('Raw Data'!OB218/'Raw Data'!OB217)</f>
        <v>1.1570185765841373E-2</v>
      </c>
      <c r="OA215">
        <f>LN('Raw Data'!OC218/'Raw Data'!OC217)</f>
        <v>1.537438802144532E-2</v>
      </c>
      <c r="OB215">
        <f>LN('Raw Data'!OD218/'Raw Data'!OD217)</f>
        <v>4.7406559766959479E-3</v>
      </c>
      <c r="OC215">
        <f>LN('Raw Data'!OE218/'Raw Data'!OE217)</f>
        <v>-6.420202456898866E-4</v>
      </c>
      <c r="OD215">
        <f>LN('Raw Data'!OF218/'Raw Data'!OF217)</f>
        <v>2.4937183980231852E-2</v>
      </c>
      <c r="OE215">
        <f>LN('Raw Data'!OG218/'Raw Data'!OG217)</f>
        <v>1.7358101910888721E-3</v>
      </c>
      <c r="OF215">
        <f>LN('Raw Data'!OH218/'Raw Data'!OH217)</f>
        <v>5.2085272206925685E-4</v>
      </c>
      <c r="OG215">
        <f>LN('Raw Data'!OI218/'Raw Data'!OI217)</f>
        <v>1.1577356226330266E-2</v>
      </c>
      <c r="OH215">
        <f>LN('Raw Data'!OJ218/'Raw Data'!OJ217)</f>
        <v>3.8600370802369756E-2</v>
      </c>
      <c r="OI215">
        <f>LN('Raw Data'!OK218/'Raw Data'!OK217)</f>
        <v>2.7344751069828213E-2</v>
      </c>
      <c r="OJ215">
        <f>LN('Raw Data'!OL218/'Raw Data'!OL217)</f>
        <v>2.0464150790978138E-2</v>
      </c>
      <c r="OK215">
        <f>LN('Raw Data'!OM218/'Raw Data'!OM217)</f>
        <v>-4.5887168192174314E-3</v>
      </c>
      <c r="OL215">
        <f>LN('Raw Data'!ON218/'Raw Data'!ON217)</f>
        <v>3.9952958226750761E-2</v>
      </c>
      <c r="OM215">
        <f>LN('Raw Data'!OO218/'Raw Data'!OO217)</f>
        <v>4.7854613577251728E-3</v>
      </c>
      <c r="ON215">
        <f>LN('Raw Data'!OP218/'Raw Data'!OP217)</f>
        <v>-5.8035877180412018E-3</v>
      </c>
      <c r="OO215">
        <f>LN('Raw Data'!OQ218/'Raw Data'!OQ217)</f>
        <v>1.9280278205876095E-2</v>
      </c>
      <c r="OP215">
        <f>LN('Raw Data'!OR218/'Raw Data'!OR217)</f>
        <v>6.4593302150485934E-2</v>
      </c>
      <c r="OQ215">
        <f>LN('Raw Data'!OS218/'Raw Data'!OS217)</f>
        <v>3.1841526991404447E-3</v>
      </c>
      <c r="OR215">
        <f>LN('Raw Data'!OT218/'Raw Data'!OT217)</f>
        <v>-2.259983191724103E-2</v>
      </c>
      <c r="OS215">
        <f>LN('Raw Data'!OU218/'Raw Data'!OU217)</f>
        <v>-1.742490686732559E-3</v>
      </c>
      <c r="OT215">
        <f>LN('Raw Data'!OV218/'Raw Data'!OV217)</f>
        <v>6.0704093417588423E-3</v>
      </c>
      <c r="OU215">
        <f>LN('Raw Data'!OW218/'Raw Data'!OW217)</f>
        <v>-8.2994444136508597E-4</v>
      </c>
      <c r="OV215">
        <f>LN('Raw Data'!OX218/'Raw Data'!OX217)</f>
        <v>1.8034199502908351E-2</v>
      </c>
      <c r="OW215">
        <f>LN('Raw Data'!OY218/'Raw Data'!OY217)</f>
        <v>9.098574224316737E-3</v>
      </c>
      <c r="OX215">
        <f>LN('Raw Data'!OZ218/'Raw Data'!OZ217)</f>
        <v>4.2656452650605449E-2</v>
      </c>
      <c r="OY215">
        <f>LN('Raw Data'!PA218/'Raw Data'!PA217)</f>
        <v>-9.9823512312008957E-3</v>
      </c>
      <c r="OZ215">
        <f>LN('Raw Data'!PB218/'Raw Data'!PB217)</f>
        <v>2.1547067337329705E-2</v>
      </c>
      <c r="PA215">
        <f>LN('Raw Data'!PC218/'Raw Data'!PC217)</f>
        <v>3.3791434095767015E-2</v>
      </c>
      <c r="PB215">
        <f>LN('Raw Data'!PD218/'Raw Data'!PD217)</f>
        <v>3.7550315615108854E-3</v>
      </c>
      <c r="PC215">
        <f>LN('Raw Data'!PE218/'Raw Data'!PE217)</f>
        <v>-1.6130304545073425E-2</v>
      </c>
      <c r="PD215">
        <f>LN('Raw Data'!PF218/'Raw Data'!PF217)</f>
        <v>-2.1805935888074201E-3</v>
      </c>
      <c r="PE215">
        <f>LN('Raw Data'!PG218/'Raw Data'!PG217)</f>
        <v>1.186325700189937E-2</v>
      </c>
      <c r="PF215">
        <f>LN('Raw Data'!PH218/'Raw Data'!PH217)</f>
        <v>6.920415501107148E-4</v>
      </c>
      <c r="PG215">
        <f>LN('Raw Data'!PI218/'Raw Data'!PI217)</f>
        <v>8.0451746172080299E-3</v>
      </c>
      <c r="PH215">
        <f>LN('Raw Data'!PJ218/'Raw Data'!PJ217)</f>
        <v>-1.0678062505461171E-2</v>
      </c>
      <c r="PI215">
        <f>LN('Raw Data'!PK218/'Raw Data'!PK217)</f>
        <v>4.3567955429605731E-2</v>
      </c>
      <c r="PJ215">
        <f>LN('Raw Data'!PL218/'Raw Data'!PL217)</f>
        <v>4.6656383235509835E-3</v>
      </c>
      <c r="PK215">
        <f>LN('Raw Data'!PM218/'Raw Data'!PM217)</f>
        <v>1.2361546247737942E-2</v>
      </c>
      <c r="PL215">
        <f>LN('Raw Data'!PN218/'Raw Data'!PN217)</f>
        <v>-8.9745853049236681E-3</v>
      </c>
      <c r="PM215">
        <f>LN('Raw Data'!PO218/'Raw Data'!PO217)</f>
        <v>1.0995834674529522E-2</v>
      </c>
      <c r="PN215">
        <f>LN('Raw Data'!PP218/'Raw Data'!PP217)</f>
        <v>8.0413794616770898E-4</v>
      </c>
      <c r="PO215">
        <f>LN('Raw Data'!PQ218/'Raw Data'!PQ217)</f>
        <v>-3.3128490542617808E-2</v>
      </c>
      <c r="PP215">
        <f>LN('Raw Data'!PR218/'Raw Data'!PR217)</f>
        <v>-8.106020278946989E-2</v>
      </c>
      <c r="PQ215">
        <f>LN('Raw Data'!PS218/'Raw Data'!PS217)</f>
        <v>-1.1119845637889429E-2</v>
      </c>
      <c r="PR215">
        <f>LN('Raw Data'!PT218/'Raw Data'!PT217)</f>
        <v>-2.071304159754157E-2</v>
      </c>
      <c r="PS215">
        <f>LN('Raw Data'!PU218/'Raw Data'!PU217)</f>
        <v>-6.1474535875534657E-3</v>
      </c>
      <c r="PT215">
        <f>LN('Raw Data'!PV218/'Raw Data'!PV217)</f>
        <v>5.1476955735141369E-2</v>
      </c>
      <c r="PU215">
        <f>LN('Raw Data'!PW218/'Raw Data'!PW217)</f>
        <v>9.5008631993935676E-3</v>
      </c>
      <c r="PV215">
        <f>LN('Raw Data'!PX218/'Raw Data'!PX217)</f>
        <v>-4.7181242631755473E-2</v>
      </c>
      <c r="PW215">
        <f>LN('Raw Data'!PY218/'Raw Data'!PY217)</f>
        <v>3.4182509744538042E-2</v>
      </c>
      <c r="PX215">
        <f>LN('Raw Data'!PZ218/'Raw Data'!PZ217)</f>
        <v>-2.788865736410745E-2</v>
      </c>
      <c r="PY215">
        <f>LN('Raw Data'!QA218/'Raw Data'!QA217)</f>
        <v>-5.0730873386537036E-3</v>
      </c>
      <c r="PZ215">
        <f>LN('Raw Data'!QB218/'Raw Data'!QB217)</f>
        <v>4.3687375453010026E-2</v>
      </c>
      <c r="QA215">
        <f>LN('Raw Data'!QC218/'Raw Data'!QC217)</f>
        <v>2.3089677477995195E-2</v>
      </c>
      <c r="QB215">
        <f>LN('Raw Data'!QD218/'Raw Data'!QD217)</f>
        <v>2.2547269710079459E-2</v>
      </c>
      <c r="QC215">
        <f>LN('Raw Data'!QE218/'Raw Data'!QE217)</f>
        <v>-4.1513711224761031E-3</v>
      </c>
      <c r="QD215">
        <f>LN('Raw Data'!QF218/'Raw Data'!QF217)</f>
        <v>-1.9160497739075744E-2</v>
      </c>
      <c r="QE215">
        <f>LN('Raw Data'!QG218/'Raw Data'!QG217)</f>
        <v>-4.7907015316349284E-3</v>
      </c>
      <c r="QF215">
        <f>LN('Raw Data'!QH218/'Raw Data'!QH217)</f>
        <v>0.12176893699360734</v>
      </c>
      <c r="QG215">
        <f>LN('Raw Data'!QI218/'Raw Data'!QI217)</f>
        <v>2.4366134545241633E-3</v>
      </c>
      <c r="QH215">
        <f>LN('Raw Data'!QJ218/'Raw Data'!QJ217)</f>
        <v>-1.3032153491122092E-2</v>
      </c>
      <c r="QI215">
        <f>LN('Raw Data'!QK218/'Raw Data'!QK217)</f>
        <v>5.6980211146375748E-3</v>
      </c>
      <c r="QJ215">
        <f>LN('Raw Data'!QL218/'Raw Data'!QL217)</f>
        <v>-1.065729447398798E-2</v>
      </c>
      <c r="QK215">
        <f>LN('Raw Data'!QM218/'Raw Data'!QM217)</f>
        <v>2.0907489832614597E-2</v>
      </c>
      <c r="QL215">
        <f>LN('Raw Data'!QN218/'Raw Data'!QN217)</f>
        <v>5.8172333255982643E-3</v>
      </c>
      <c r="QM215">
        <f>LN('Raw Data'!QO218/'Raw Data'!QO217)</f>
        <v>3.0930137332324009E-3</v>
      </c>
      <c r="QN215">
        <f>LN('Raw Data'!QP218/'Raw Data'!QP217)</f>
        <v>1.5035944775189753E-2</v>
      </c>
      <c r="QO215">
        <f>LN('Raw Data'!QQ218/'Raw Data'!QQ217)</f>
        <v>1.2593183024826692E-2</v>
      </c>
      <c r="QP215">
        <f>LN('Raw Data'!QR218/'Raw Data'!QR217)</f>
        <v>8.8568727240303201E-3</v>
      </c>
      <c r="QQ215">
        <f>LN('Raw Data'!QS218/'Raw Data'!QS217)</f>
        <v>1.6222151935266674E-2</v>
      </c>
      <c r="QR215">
        <f>LN('Raw Data'!QT218/'Raw Data'!QT217)</f>
        <v>1.8514333321374362E-3</v>
      </c>
      <c r="QS215">
        <f>LN('Raw Data'!QU218/'Raw Data'!QU217)</f>
        <v>-4.9063130788001858E-3</v>
      </c>
      <c r="QT215">
        <f>LN('Raw Data'!QV218/'Raw Data'!QV217)</f>
        <v>3.4678357189271026E-3</v>
      </c>
      <c r="QU215">
        <f>LN('Raw Data'!QW218/'Raw Data'!QW217)</f>
        <v>1.7136704582286562E-2</v>
      </c>
      <c r="QV215">
        <f>LN('Raw Data'!QX218/'Raw Data'!QX217)</f>
        <v>-0.19226163812244432</v>
      </c>
      <c r="QW215">
        <f>LN('Raw Data'!QY218/'Raw Data'!QY217)</f>
        <v>0.11677282364557816</v>
      </c>
      <c r="QX215">
        <f>LN('Raw Data'!QZ218/'Raw Data'!QZ217)</f>
        <v>-6.7572483550319895E-3</v>
      </c>
      <c r="QY215">
        <f>LN('Raw Data'!RA218/'Raw Data'!RA217)</f>
        <v>-9.1280215790384145E-2</v>
      </c>
      <c r="QZ215">
        <f>LN('Raw Data'!RB218/'Raw Data'!RB217)</f>
        <v>3.5555555930125821E-4</v>
      </c>
      <c r="RA215">
        <f>LN('Raw Data'!RC218/'Raw Data'!RC217)</f>
        <v>6.6748886506234773E-3</v>
      </c>
      <c r="RB215">
        <f>LN('Raw Data'!RD218/'Raw Data'!RD217)</f>
        <v>1.6812587564168282E-2</v>
      </c>
      <c r="RC215">
        <f>LN('Raw Data'!RE218/'Raw Data'!RE217)</f>
        <v>-1.177163173014863E-3</v>
      </c>
      <c r="RD215">
        <f>LN('Raw Data'!RF218/'Raw Data'!RF217)</f>
        <v>6.7033758794558514E-4</v>
      </c>
      <c r="RE215">
        <f>LN('Raw Data'!RG218/'Raw Data'!RG217)</f>
        <v>8.9959178379223955E-3</v>
      </c>
      <c r="RF215">
        <f>LN('Raw Data'!RH218/'Raw Data'!RH217)</f>
        <v>1.0255517114525574E-2</v>
      </c>
      <c r="RG215">
        <f>LN('Raw Data'!RI218/'Raw Data'!RI217)</f>
        <v>9.3978660336972697E-4</v>
      </c>
      <c r="RH215">
        <f>LN('Raw Data'!RJ218/'Raw Data'!RJ217)</f>
        <v>4.3982167594075944E-2</v>
      </c>
      <c r="RI215">
        <f>LN('Raw Data'!RK218/'Raw Data'!RK217)</f>
        <v>4.3106836689499946E-2</v>
      </c>
      <c r="RJ215">
        <f>LN('Raw Data'!RL218/'Raw Data'!RL217)</f>
        <v>5.8245523239367353E-3</v>
      </c>
      <c r="RK215">
        <f>LN('Raw Data'!RM218/'Raw Data'!RM217)</f>
        <v>-1.0170593204377009E-2</v>
      </c>
      <c r="RL215">
        <f>LN('Raw Data'!RN218/'Raw Data'!RN217)</f>
        <v>-1.0571938925398667E-2</v>
      </c>
      <c r="RM215">
        <f>LN('Raw Data'!RO218/'Raw Data'!RO217)</f>
        <v>-1.07267022645187E-2</v>
      </c>
      <c r="RN215">
        <f>LN('Raw Data'!RP218/'Raw Data'!RP217)</f>
        <v>-1.2742890877700142E-2</v>
      </c>
      <c r="RO215">
        <f>LN('Raw Data'!RQ218/'Raw Data'!RQ217)</f>
        <v>3.4469664339583567E-2</v>
      </c>
      <c r="RP215">
        <f>LN('Raw Data'!RR218/'Raw Data'!RR217)</f>
        <v>-5.8647012802160746E-2</v>
      </c>
      <c r="RQ215">
        <f>LN('Raw Data'!RS218/'Raw Data'!RS217)</f>
        <v>8.4034107963795995E-3</v>
      </c>
      <c r="RR215">
        <f>LN('Raw Data'!RT218/'Raw Data'!RT217)</f>
        <v>3.3062581092667034E-2</v>
      </c>
      <c r="RS215">
        <f>LN('Raw Data'!RU218/'Raw Data'!RU217)</f>
        <v>7.28589867918321E-2</v>
      </c>
      <c r="RT215">
        <f>LN('Raw Data'!RV218/'Raw Data'!RV217)</f>
        <v>2.8037907084178651E-2</v>
      </c>
      <c r="RU215">
        <f>LN('Raw Data'!RW218/'Raw Data'!RW217)</f>
        <v>1.2165600163688591E-2</v>
      </c>
      <c r="RV215">
        <f>LN('Raw Data'!RX218/'Raw Data'!RX217)</f>
        <v>-9.3382559085866332E-3</v>
      </c>
      <c r="RW215">
        <f>LN('Raw Data'!RY218/'Raw Data'!RY217)</f>
        <v>1.460260628378412E-2</v>
      </c>
      <c r="RX215">
        <f>LN('Raw Data'!RZ218/'Raw Data'!RZ217)</f>
        <v>6.5835707226923751E-2</v>
      </c>
      <c r="RY215">
        <f>LN('Raw Data'!SA218/'Raw Data'!SA217)</f>
        <v>5.4381587824263826E-2</v>
      </c>
      <c r="RZ215">
        <f>LN('Raw Data'!SB218/'Raw Data'!SB217)</f>
        <v>-7.2291179246512568E-3</v>
      </c>
      <c r="SA215">
        <f>LN('Raw Data'!SC218/'Raw Data'!SC217)</f>
        <v>3.2705813917997574E-2</v>
      </c>
      <c r="SB215">
        <f>LN('Raw Data'!SD218/'Raw Data'!SD217)</f>
        <v>-6.6050438279239296E-3</v>
      </c>
      <c r="SC215">
        <f>LN('Raw Data'!SE218/'Raw Data'!SE217)</f>
        <v>7.5572985595272523E-3</v>
      </c>
    </row>
    <row r="216" spans="1:497" x14ac:dyDescent="0.35">
      <c r="A216">
        <f>LN('Raw Data'!C219/'Raw Data'!C218)</f>
        <v>1.6525799821039855E-2</v>
      </c>
      <c r="B216">
        <f>LN('Raw Data'!D219/'Raw Data'!D218)</f>
        <v>7.3825932859707564E-3</v>
      </c>
      <c r="C216">
        <f>LN('Raw Data'!E219/'Raw Data'!E218)</f>
        <v>1.0878118147183069E-2</v>
      </c>
      <c r="D216">
        <f>LN('Raw Data'!F219/'Raw Data'!F218)</f>
        <v>-9.6556982665603162E-3</v>
      </c>
      <c r="E216">
        <f>LN('Raw Data'!G219/'Raw Data'!G218)</f>
        <v>2.8179751874467897E-2</v>
      </c>
      <c r="F216">
        <f>LN('Raw Data'!H219/'Raw Data'!H218)</f>
        <v>1.6305699213290937E-2</v>
      </c>
      <c r="G216">
        <f>LN('Raw Data'!I219/'Raw Data'!I218)</f>
        <v>4.275190315695853E-3</v>
      </c>
      <c r="H216">
        <f>LN('Raw Data'!J219/'Raw Data'!J218)</f>
        <v>1.9833249519794906E-2</v>
      </c>
      <c r="I216">
        <f>LN('Raw Data'!K219/'Raw Data'!K218)</f>
        <v>-6.4078138002742098E-3</v>
      </c>
      <c r="J216">
        <f>LN('Raw Data'!L219/'Raw Data'!L218)</f>
        <v>-3.2939521369224549E-3</v>
      </c>
      <c r="K216">
        <f>LN('Raw Data'!M219/'Raw Data'!M218)</f>
        <v>-1.1397511316223892E-3</v>
      </c>
      <c r="L216">
        <f>LN('Raw Data'!N219/'Raw Data'!N218)</f>
        <v>-1.2015631188577324E-2</v>
      </c>
      <c r="M216">
        <f>LN('Raw Data'!O219/'Raw Data'!O218)</f>
        <v>-2.4611922842793964E-4</v>
      </c>
      <c r="N216">
        <f>LN('Raw Data'!P219/'Raw Data'!P218)</f>
        <v>-3.6536394315791112E-3</v>
      </c>
      <c r="O216">
        <f>LN('Raw Data'!Q219/'Raw Data'!Q218)</f>
        <v>-5.1000672417182043E-3</v>
      </c>
      <c r="P216">
        <f>LN('Raw Data'!R219/'Raw Data'!R218)</f>
        <v>-6.1302308007166184E-3</v>
      </c>
      <c r="Q216">
        <f>LN('Raw Data'!S219/'Raw Data'!S218)</f>
        <v>-8.2588218913017489E-3</v>
      </c>
      <c r="R216">
        <f>LN('Raw Data'!T219/'Raw Data'!T218)</f>
        <v>-6.1272493011872344E-3</v>
      </c>
      <c r="S216">
        <f>LN('Raw Data'!U219/'Raw Data'!U218)</f>
        <v>4.2762242664658922E-3</v>
      </c>
      <c r="T216">
        <f>LN('Raw Data'!V219/'Raw Data'!V218)</f>
        <v>3.8309044805406424E-3</v>
      </c>
      <c r="U216">
        <f>LN('Raw Data'!W219/'Raw Data'!W218)</f>
        <v>7.5855817215802743E-2</v>
      </c>
      <c r="V216">
        <f>LN('Raw Data'!X219/'Raw Data'!X218)</f>
        <v>-1.0813175069767511E-2</v>
      </c>
      <c r="W216">
        <f>LN('Raw Data'!Y219/'Raw Data'!Y218)</f>
        <v>-4.9827945101314488E-3</v>
      </c>
      <c r="X216">
        <f>LN('Raw Data'!Z219/'Raw Data'!Z218)</f>
        <v>-3.8514310941617147E-3</v>
      </c>
      <c r="Y216">
        <f>LN('Raw Data'!AA219/'Raw Data'!AA218)</f>
        <v>3.549554307926524E-3</v>
      </c>
      <c r="Z216">
        <f>LN('Raw Data'!AB219/'Raw Data'!AB218)</f>
        <v>-1.8230437261445406E-2</v>
      </c>
      <c r="AA216">
        <f>LN('Raw Data'!AC219/'Raw Data'!AC218)</f>
        <v>-6.967688392603001E-3</v>
      </c>
      <c r="AB216">
        <f>LN('Raw Data'!AD219/'Raw Data'!AD218)</f>
        <v>1.5527964638711571E-2</v>
      </c>
      <c r="AC216">
        <f>LN('Raw Data'!AE219/'Raw Data'!AE218)</f>
        <v>3.6415172751300298E-3</v>
      </c>
      <c r="AD216">
        <f>LN('Raw Data'!AF219/'Raw Data'!AF218)</f>
        <v>1.8378738353453672E-3</v>
      </c>
      <c r="AE216">
        <f>LN('Raw Data'!AG219/'Raw Data'!AG218)</f>
        <v>2.0901082405793903E-2</v>
      </c>
      <c r="AF216">
        <f>LN('Raw Data'!AH219/'Raw Data'!AH218)</f>
        <v>2.9314108451618699E-3</v>
      </c>
      <c r="AG216">
        <f>LN('Raw Data'!AI219/'Raw Data'!AI218)</f>
        <v>-4.4123057425340378E-3</v>
      </c>
      <c r="AH216">
        <f>LN('Raw Data'!AJ219/'Raw Data'!AJ218)</f>
        <v>-2.1941457828513939E-2</v>
      </c>
      <c r="AI216">
        <f>LN('Raw Data'!AK219/'Raw Data'!AK218)</f>
        <v>-6.4779835041436111E-3</v>
      </c>
      <c r="AJ216">
        <f>LN('Raw Data'!AL219/'Raw Data'!AL218)</f>
        <v>5.1100182167246469E-3</v>
      </c>
      <c r="AK216">
        <f>LN('Raw Data'!AM219/'Raw Data'!AM218)</f>
        <v>3.1397200046678463E-3</v>
      </c>
      <c r="AL216">
        <f>LN('Raw Data'!AN219/'Raw Data'!AN218)</f>
        <v>4.1174961389902877E-2</v>
      </c>
      <c r="AM216">
        <f>LN('Raw Data'!AO219/'Raw Data'!AO218)</f>
        <v>5.8419772151516447E-3</v>
      </c>
      <c r="AN216">
        <f>LN('Raw Data'!AP219/'Raw Data'!AP218)</f>
        <v>-9.7571268752836456E-3</v>
      </c>
      <c r="AO216">
        <f>LN('Raw Data'!AQ219/'Raw Data'!AQ218)</f>
        <v>-1.0842983385650477E-2</v>
      </c>
      <c r="AP216">
        <f>LN('Raw Data'!AR219/'Raw Data'!AR218)</f>
        <v>-1.4968615693921378E-2</v>
      </c>
      <c r="AQ216">
        <f>LN('Raw Data'!AS219/'Raw Data'!AS218)</f>
        <v>2.1385170617022629E-2</v>
      </c>
      <c r="AR216">
        <f>LN('Raw Data'!AT219/'Raw Data'!AT218)</f>
        <v>1.9005390579741393E-3</v>
      </c>
      <c r="AS216">
        <f>LN('Raw Data'!AU219/'Raw Data'!AU218)</f>
        <v>1.5475088201259155E-3</v>
      </c>
      <c r="AT216">
        <f>LN('Raw Data'!AV219/'Raw Data'!AV218)</f>
        <v>1.5509778892332605E-2</v>
      </c>
      <c r="AU216">
        <f>LN('Raw Data'!AW219/'Raw Data'!AW218)</f>
        <v>-4.6953235184115719E-3</v>
      </c>
      <c r="AV216">
        <f>LN('Raw Data'!AX219/'Raw Data'!AX218)</f>
        <v>1.3279269882673021E-2</v>
      </c>
      <c r="AW216">
        <f>LN('Raw Data'!AY219/'Raw Data'!AY218)</f>
        <v>4.0286005747365815E-3</v>
      </c>
      <c r="AX216">
        <f>LN('Raw Data'!AZ219/'Raw Data'!AZ218)</f>
        <v>-3.4461916470347157E-3</v>
      </c>
      <c r="AY216">
        <f>LN('Raw Data'!BA219/'Raw Data'!BA218)</f>
        <v>-7.8455986232015196E-5</v>
      </c>
      <c r="AZ216">
        <f>LN('Raw Data'!BB219/'Raw Data'!BB218)</f>
        <v>-1.3579020923468292E-3</v>
      </c>
      <c r="BA216">
        <f>LN('Raw Data'!BC219/'Raw Data'!BC218)</f>
        <v>2.3250017267907538E-2</v>
      </c>
      <c r="BB216">
        <f>LN('Raw Data'!BD219/'Raw Data'!BD218)</f>
        <v>2.5221203204372948E-3</v>
      </c>
      <c r="BC216">
        <f>LN('Raw Data'!BE219/'Raw Data'!BE218)</f>
        <v>1.3032606584617914E-2</v>
      </c>
      <c r="BD216">
        <f>LN('Raw Data'!BF219/'Raw Data'!BF218)</f>
        <v>7.197190384178706E-2</v>
      </c>
      <c r="BE216">
        <f>LN('Raw Data'!BG219/'Raw Data'!BG218)</f>
        <v>-2.1689282978638131E-3</v>
      </c>
      <c r="BF216">
        <f>LN('Raw Data'!BH219/'Raw Data'!BH218)</f>
        <v>6.3866478657391759E-4</v>
      </c>
      <c r="BG216">
        <f>LN('Raw Data'!BI219/'Raw Data'!BI218)</f>
        <v>-1.1609993045148283E-2</v>
      </c>
      <c r="BH216">
        <f>LN('Raw Data'!BJ219/'Raw Data'!BJ218)</f>
        <v>-2.5499519542470945E-2</v>
      </c>
      <c r="BI216">
        <f>LN('Raw Data'!BK219/'Raw Data'!BK218)</f>
        <v>6.5492722811668243E-3</v>
      </c>
      <c r="BJ216">
        <f>LN('Raw Data'!BL219/'Raw Data'!BL218)</f>
        <v>2.6122791907299604E-3</v>
      </c>
      <c r="BK216">
        <f>LN('Raw Data'!BM219/'Raw Data'!BM218)</f>
        <v>2.6937470231762718E-2</v>
      </c>
      <c r="BL216">
        <f>LN('Raw Data'!BN219/'Raw Data'!BN218)</f>
        <v>-2.92013434692886E-4</v>
      </c>
      <c r="BM216">
        <f>LN('Raw Data'!BO219/'Raw Data'!BO218)</f>
        <v>1.2204930930854724E-2</v>
      </c>
      <c r="BN216">
        <f>LN('Raw Data'!BP219/'Raw Data'!BP218)</f>
        <v>1.3040645186464825E-3</v>
      </c>
      <c r="BO216">
        <f>LN('Raw Data'!BQ219/'Raw Data'!BQ218)</f>
        <v>-3.7598067709118418E-3</v>
      </c>
      <c r="BP216">
        <f>LN('Raw Data'!BR219/'Raw Data'!BR218)</f>
        <v>3.9500794545334807E-3</v>
      </c>
      <c r="BQ216">
        <f>LN('Raw Data'!BS219/'Raw Data'!BS218)</f>
        <v>1.0018793441693269E-2</v>
      </c>
      <c r="BR216">
        <f>LN('Raw Data'!BT219/'Raw Data'!BT218)</f>
        <v>-1.2580018483417674E-2</v>
      </c>
      <c r="BS216">
        <f>LN('Raw Data'!BU219/'Raw Data'!BU218)</f>
        <v>0</v>
      </c>
      <c r="BT216">
        <f>LN('Raw Data'!BV219/'Raw Data'!BV218)</f>
        <v>-5.7081853173323533E-3</v>
      </c>
      <c r="BU216">
        <f>LN('Raw Data'!BW219/'Raw Data'!BW218)</f>
        <v>-8.0355687190951704E-3</v>
      </c>
      <c r="BV216">
        <f>LN('Raw Data'!BX219/'Raw Data'!BX218)</f>
        <v>5.2297348969317038E-4</v>
      </c>
      <c r="BW216">
        <f>LN('Raw Data'!BY219/'Raw Data'!BY218)</f>
        <v>-1.3596195160397067E-3</v>
      </c>
      <c r="BX216">
        <f>LN('Raw Data'!BZ219/'Raw Data'!BZ218)</f>
        <v>-1.1278499544068786E-3</v>
      </c>
      <c r="BY216">
        <f>LN('Raw Data'!CA219/'Raw Data'!CA218)</f>
        <v>-1.9297042514658468E-3</v>
      </c>
      <c r="BZ216">
        <f>LN('Raw Data'!CB219/'Raw Data'!CB218)</f>
        <v>-4.1347289502897972E-3</v>
      </c>
      <c r="CA216">
        <f>LN('Raw Data'!CC219/'Raw Data'!CC218)</f>
        <v>-3.7022255614988552E-3</v>
      </c>
      <c r="CB216">
        <f>LN('Raw Data'!CD219/'Raw Data'!CD218)</f>
        <v>2.5450418934599419E-3</v>
      </c>
      <c r="CC216">
        <f>LN('Raw Data'!CE219/'Raw Data'!CE218)</f>
        <v>-5.6251746385537578E-3</v>
      </c>
      <c r="CD216">
        <f>LN('Raw Data'!CF219/'Raw Data'!CF218)</f>
        <v>1.6892186690137912E-2</v>
      </c>
      <c r="CE216">
        <f>LN('Raw Data'!CG219/'Raw Data'!CG218)</f>
        <v>-9.793331808374205E-3</v>
      </c>
      <c r="CF216">
        <f>LN('Raw Data'!CH219/'Raw Data'!CH218)</f>
        <v>-7.2705862828926372E-3</v>
      </c>
      <c r="CG216">
        <f>LN('Raw Data'!CI219/'Raw Data'!CI218)</f>
        <v>1.812459426995347E-2</v>
      </c>
      <c r="CH216">
        <f>LN('Raw Data'!CJ219/'Raw Data'!CJ218)</f>
        <v>-1.1315000925927682E-2</v>
      </c>
      <c r="CI216">
        <f>LN('Raw Data'!CK219/'Raw Data'!CK218)</f>
        <v>8.8419170163200143E-3</v>
      </c>
      <c r="CJ216">
        <f>LN('Raw Data'!CL219/'Raw Data'!CL218)</f>
        <v>1.2563379406335343E-3</v>
      </c>
      <c r="CK216">
        <f>LN('Raw Data'!CM219/'Raw Data'!CM218)</f>
        <v>1.0609516746480275E-4</v>
      </c>
      <c r="CL216">
        <f>LN('Raw Data'!CN219/'Raw Data'!CN218)</f>
        <v>5.6215676257452439E-3</v>
      </c>
      <c r="CM216">
        <f>LN('Raw Data'!CO219/'Raw Data'!CO218)</f>
        <v>7.0899700506440863E-3</v>
      </c>
      <c r="CN216">
        <f>LN('Raw Data'!CP219/'Raw Data'!CP218)</f>
        <v>6.2428328264004119E-3</v>
      </c>
      <c r="CO216">
        <f>LN('Raw Data'!CQ219/'Raw Data'!CQ218)</f>
        <v>-4.0144842227459218E-2</v>
      </c>
      <c r="CP216">
        <f>LN('Raw Data'!CR219/'Raw Data'!CR218)</f>
        <v>-2.1135597858426426E-2</v>
      </c>
      <c r="CQ216">
        <f>LN('Raw Data'!CS219/'Raw Data'!CS218)</f>
        <v>5.3790927113603797E-3</v>
      </c>
      <c r="CR216">
        <f>LN('Raw Data'!CT219/'Raw Data'!CT218)</f>
        <v>1.4687259768859484E-2</v>
      </c>
      <c r="CS216">
        <f>LN('Raw Data'!CU219/'Raw Data'!CU218)</f>
        <v>8.6399879702209941E-4</v>
      </c>
      <c r="CT216">
        <f>LN('Raw Data'!CV219/'Raw Data'!CV218)</f>
        <v>2.2050725583139755E-3</v>
      </c>
      <c r="CU216">
        <f>LN('Raw Data'!CW219/'Raw Data'!CW218)</f>
        <v>1.0391577301781241E-2</v>
      </c>
      <c r="CV216">
        <f>LN('Raw Data'!CX219/'Raw Data'!CX218)</f>
        <v>8.0036642732602987E-3</v>
      </c>
      <c r="CW216">
        <f>LN('Raw Data'!CY219/'Raw Data'!CY218)</f>
        <v>1.3438052162040796E-2</v>
      </c>
      <c r="CX216">
        <f>LN('Raw Data'!CZ219/'Raw Data'!CZ218)</f>
        <v>2.8192489476017539E-2</v>
      </c>
      <c r="CY216">
        <f>LN('Raw Data'!DA219/'Raw Data'!DA218)</f>
        <v>-3.8364661340874605E-3</v>
      </c>
      <c r="CZ216">
        <f>LN('Raw Data'!DB219/'Raw Data'!DB218)</f>
        <v>-1.5854104337771888E-2</v>
      </c>
      <c r="DA216">
        <f>LN('Raw Data'!DC219/'Raw Data'!DC218)</f>
        <v>-1.066158417328481E-2</v>
      </c>
      <c r="DB216">
        <f>LN('Raw Data'!DD219/'Raw Data'!DD218)</f>
        <v>9.4669107553197497E-3</v>
      </c>
      <c r="DC216">
        <f>LN('Raw Data'!DE219/'Raw Data'!DE218)</f>
        <v>1.0707246839758596E-2</v>
      </c>
      <c r="DD216">
        <f>LN('Raw Data'!DF219/'Raw Data'!DF218)</f>
        <v>2.6104806918471938E-3</v>
      </c>
      <c r="DE216">
        <f>LN('Raw Data'!DG219/'Raw Data'!DG218)</f>
        <v>2.7700219787263137E-3</v>
      </c>
      <c r="DF216">
        <f>LN('Raw Data'!DH219/'Raw Data'!DH218)</f>
        <v>-2.8335979688523744E-3</v>
      </c>
      <c r="DG216">
        <f>LN('Raw Data'!DI219/'Raw Data'!DI218)</f>
        <v>1.2434442109849255E-2</v>
      </c>
      <c r="DH216">
        <f>LN('Raw Data'!DJ219/'Raw Data'!DJ218)</f>
        <v>-8.7119406020214549E-3</v>
      </c>
      <c r="DI216">
        <f>LN('Raw Data'!DK219/'Raw Data'!DK218)</f>
        <v>0.1147169317122818</v>
      </c>
      <c r="DJ216">
        <f>LN('Raw Data'!DL219/'Raw Data'!DL218)</f>
        <v>1.3837749135075392E-2</v>
      </c>
      <c r="DK216">
        <f>LN('Raw Data'!DM219/'Raw Data'!DM218)</f>
        <v>7.4709202683717656E-3</v>
      </c>
      <c r="DL216">
        <f>LN('Raw Data'!DN219/'Raw Data'!DN218)</f>
        <v>1.1186130366221253E-3</v>
      </c>
      <c r="DM216">
        <f>LN('Raw Data'!DO219/'Raw Data'!DO218)</f>
        <v>3.3898337545115241E-3</v>
      </c>
      <c r="DN216">
        <f>LN('Raw Data'!DP219/'Raw Data'!DP218)</f>
        <v>-1.0326140272954153E-2</v>
      </c>
      <c r="DO216">
        <f>LN('Raw Data'!DQ219/'Raw Data'!DQ218)</f>
        <v>2.6783059016101798E-2</v>
      </c>
      <c r="DP216">
        <f>LN('Raw Data'!DR219/'Raw Data'!DR218)</f>
        <v>-1.0908436257513069E-2</v>
      </c>
      <c r="DQ216">
        <f>LN('Raw Data'!DS219/'Raw Data'!DS218)</f>
        <v>-1.7639277894729039E-2</v>
      </c>
      <c r="DR216">
        <f>LN('Raw Data'!DT219/'Raw Data'!DT218)</f>
        <v>1.0236579601805773E-3</v>
      </c>
      <c r="DS216">
        <f>LN('Raw Data'!DU219/'Raw Data'!DU218)</f>
        <v>4.4916452398762931E-3</v>
      </c>
      <c r="DT216">
        <f>LN('Raw Data'!DV219/'Raw Data'!DV218)</f>
        <v>-2.4922249535372146E-2</v>
      </c>
      <c r="DU216">
        <f>LN('Raw Data'!DW219/'Raw Data'!DW218)</f>
        <v>-2.7281407889835895E-4</v>
      </c>
      <c r="DV216">
        <f>LN('Raw Data'!DX219/'Raw Data'!DX218)</f>
        <v>1.1796383440369564E-2</v>
      </c>
      <c r="DW216">
        <f>LN('Raw Data'!DY219/'Raw Data'!DY218)</f>
        <v>-7.9147487054830306E-3</v>
      </c>
      <c r="DX216">
        <f>LN('Raw Data'!DZ219/'Raw Data'!DZ218)</f>
        <v>-3.0275530240377051E-3</v>
      </c>
      <c r="DY216">
        <f>LN('Raw Data'!EA219/'Raw Data'!EA218)</f>
        <v>-1.2189867253754164E-2</v>
      </c>
      <c r="DZ216">
        <f>LN('Raw Data'!EB219/'Raw Data'!EB218)</f>
        <v>2.1610781599579104E-2</v>
      </c>
      <c r="EA216">
        <f>LN('Raw Data'!EC219/'Raw Data'!EC218)</f>
        <v>2.5210097385481079E-3</v>
      </c>
      <c r="EB216">
        <f>LN('Raw Data'!ED219/'Raw Data'!ED218)</f>
        <v>-6.2497984048625324E-3</v>
      </c>
      <c r="EC216">
        <f>LN('Raw Data'!EE219/'Raw Data'!EE218)</f>
        <v>-3.9415390164971422E-3</v>
      </c>
      <c r="ED216">
        <f>LN('Raw Data'!EF219/'Raw Data'!EF218)</f>
        <v>-1.7692409518407031E-3</v>
      </c>
      <c r="EE216">
        <f>LN('Raw Data'!EG219/'Raw Data'!EG218)</f>
        <v>-2.2338698180294136E-3</v>
      </c>
      <c r="EF216">
        <f>LN('Raw Data'!EH219/'Raw Data'!EH218)</f>
        <v>-9.2160962747790415E-3</v>
      </c>
      <c r="EG216">
        <f>LN('Raw Data'!EI219/'Raw Data'!EI218)</f>
        <v>-4.6471924216797134E-2</v>
      </c>
      <c r="EH216">
        <f>LN('Raw Data'!EJ219/'Raw Data'!EJ218)</f>
        <v>-2.0212235279340016E-3</v>
      </c>
      <c r="EI216">
        <f>LN('Raw Data'!EK219/'Raw Data'!EK218)</f>
        <v>2.3809517063319227E-2</v>
      </c>
      <c r="EJ216">
        <f>LN('Raw Data'!EL219/'Raw Data'!EL218)</f>
        <v>2.1263677513688652E-3</v>
      </c>
      <c r="EK216">
        <f>LN('Raw Data'!EM219/'Raw Data'!EM218)</f>
        <v>1.5276288568154344E-2</v>
      </c>
      <c r="EL216">
        <f>LN('Raw Data'!EN219/'Raw Data'!EN218)</f>
        <v>-7.1381784829053635E-3</v>
      </c>
      <c r="EM216">
        <f>LN('Raw Data'!EO219/'Raw Data'!EO218)</f>
        <v>0</v>
      </c>
      <c r="EN216">
        <f>LN('Raw Data'!EP219/'Raw Data'!EP218)</f>
        <v>8.1827778635044717E-4</v>
      </c>
      <c r="EO216">
        <f>LN('Raw Data'!EQ219/'Raw Data'!EQ218)</f>
        <v>5.3860094295706783E-3</v>
      </c>
      <c r="EP216">
        <f>LN('Raw Data'!ER219/'Raw Data'!ER218)</f>
        <v>1.1572724116708505E-2</v>
      </c>
      <c r="EQ216">
        <f>LN('Raw Data'!ES219/'Raw Data'!ES218)</f>
        <v>-2.2833723859398011E-2</v>
      </c>
      <c r="ER216">
        <f>LN('Raw Data'!ET219/'Raw Data'!ET218)</f>
        <v>1.8045589613193856E-3</v>
      </c>
      <c r="ES216">
        <f>LN('Raw Data'!EU219/'Raw Data'!EU218)</f>
        <v>5.3568628364186969E-3</v>
      </c>
      <c r="ET216">
        <f>LN('Raw Data'!EV219/'Raw Data'!EV218)</f>
        <v>1.1472589966050599E-3</v>
      </c>
      <c r="EU216">
        <f>LN('Raw Data'!EW219/'Raw Data'!EW218)</f>
        <v>1.1000551136835165E-3</v>
      </c>
      <c r="EV216">
        <f>LN('Raw Data'!EX219/'Raw Data'!EX218)</f>
        <v>-4.767981411422686E-3</v>
      </c>
      <c r="EW216">
        <f>LN('Raw Data'!EY219/'Raw Data'!EY218)</f>
        <v>2.5816578430782663E-3</v>
      </c>
      <c r="EX216">
        <f>LN('Raw Data'!EZ219/'Raw Data'!EZ218)</f>
        <v>-2.4976226114066728E-3</v>
      </c>
      <c r="EY216">
        <f>LN('Raw Data'!FA219/'Raw Data'!FA218)</f>
        <v>-8.1681045646472723E-3</v>
      </c>
      <c r="EZ216">
        <f>LN('Raw Data'!FB219/'Raw Data'!FB218)</f>
        <v>-1.961844509341535E-2</v>
      </c>
      <c r="FA216">
        <f>LN('Raw Data'!FC219/'Raw Data'!FC218)</f>
        <v>1.3886969040992025E-2</v>
      </c>
      <c r="FB216">
        <f>LN('Raw Data'!FD219/'Raw Data'!FD218)</f>
        <v>-5.7483658395371456E-3</v>
      </c>
      <c r="FC216">
        <f>LN('Raw Data'!FE219/'Raw Data'!FE218)</f>
        <v>3.8722216825094846E-3</v>
      </c>
      <c r="FD216">
        <f>LN('Raw Data'!FF219/'Raw Data'!FF218)</f>
        <v>1.0552245154107704E-2</v>
      </c>
      <c r="FE216">
        <f>LN('Raw Data'!FG219/'Raw Data'!FG218)</f>
        <v>-3.4501130980764258E-3</v>
      </c>
      <c r="FF216">
        <f>LN('Raw Data'!FH219/'Raw Data'!FH218)</f>
        <v>5.7846205036468423E-2</v>
      </c>
      <c r="FG216">
        <f>LN('Raw Data'!FI219/'Raw Data'!FI218)</f>
        <v>-1.3238332754346029E-2</v>
      </c>
      <c r="FH216">
        <f>LN('Raw Data'!FJ219/'Raw Data'!FJ218)</f>
        <v>6.3025418708023053E-3</v>
      </c>
      <c r="FI216">
        <f>LN('Raw Data'!FK219/'Raw Data'!FK218)</f>
        <v>-6.4336089710525443E-2</v>
      </c>
      <c r="FJ216">
        <f>LN('Raw Data'!FL219/'Raw Data'!FL218)</f>
        <v>-8.2138944409444695E-3</v>
      </c>
      <c r="FK216">
        <f>LN('Raw Data'!FM219/'Raw Data'!FM218)</f>
        <v>-5.4857280426042886E-3</v>
      </c>
      <c r="FL216">
        <f>LN('Raw Data'!FN219/'Raw Data'!FN218)</f>
        <v>-1.1801742421711536E-2</v>
      </c>
      <c r="FM216">
        <f>LN('Raw Data'!FO219/'Raw Data'!FO218)</f>
        <v>2.2632978352540539E-3</v>
      </c>
      <c r="FN216">
        <f>LN('Raw Data'!FP219/'Raw Data'!FP218)</f>
        <v>1.0500904247054204E-2</v>
      </c>
      <c r="FO216">
        <f>LN('Raw Data'!FQ219/'Raw Data'!FQ218)</f>
        <v>-2.6417462095979264E-4</v>
      </c>
      <c r="FP216">
        <f>LN('Raw Data'!FR219/'Raw Data'!FR218)</f>
        <v>2.2825360347510509E-2</v>
      </c>
      <c r="FQ216">
        <f>LN('Raw Data'!FS219/'Raw Data'!FS218)</f>
        <v>1.8040777038150246E-3</v>
      </c>
      <c r="FR216">
        <f>LN('Raw Data'!FT219/'Raw Data'!FT218)</f>
        <v>-7.2557369224856396E-3</v>
      </c>
      <c r="FS216">
        <f>LN('Raw Data'!FU219/'Raw Data'!FU218)</f>
        <v>-1.6695297718699605E-2</v>
      </c>
      <c r="FT216">
        <f>LN('Raw Data'!FV219/'Raw Data'!FV218)</f>
        <v>-1.6622482897924756E-2</v>
      </c>
      <c r="FU216">
        <f>LN('Raw Data'!FW219/'Raw Data'!FW218)</f>
        <v>-1.6121502066284071E-2</v>
      </c>
      <c r="FV216">
        <f>LN('Raw Data'!FX219/'Raw Data'!FX218)</f>
        <v>6.1162270174360536E-3</v>
      </c>
      <c r="FW216">
        <f>LN('Raw Data'!FY219/'Raw Data'!FY218)</f>
        <v>7.5413177582275386E-3</v>
      </c>
      <c r="FX216">
        <f>LN('Raw Data'!FZ219/'Raw Data'!FZ218)</f>
        <v>-3.3512686802039254E-3</v>
      </c>
      <c r="FY216">
        <f>LN('Raw Data'!GA219/'Raw Data'!GA218)</f>
        <v>-2.6770178181550542E-4</v>
      </c>
      <c r="FZ216">
        <f>LN('Raw Data'!GB219/'Raw Data'!GB218)</f>
        <v>1.4255908643857902E-2</v>
      </c>
      <c r="GA216">
        <f>LN('Raw Data'!GC219/'Raw Data'!GC218)</f>
        <v>-2.3020498918565453E-2</v>
      </c>
      <c r="GB216">
        <f>LN('Raw Data'!GD219/'Raw Data'!GD218)</f>
        <v>-2.7341663331602872E-3</v>
      </c>
      <c r="GC216">
        <f>LN('Raw Data'!GE219/'Raw Data'!GE218)</f>
        <v>-4.7650079329366896E-3</v>
      </c>
      <c r="GD216">
        <f>LN('Raw Data'!GF219/'Raw Data'!GF218)</f>
        <v>2.437754744637138E-2</v>
      </c>
      <c r="GE216">
        <f>LN('Raw Data'!GG219/'Raw Data'!GG218)</f>
        <v>0</v>
      </c>
      <c r="GF216">
        <f>LN('Raw Data'!GH219/'Raw Data'!GH218)</f>
        <v>-6.8231705761124849E-3</v>
      </c>
      <c r="GG216">
        <f>LN('Raw Data'!GI219/'Raw Data'!GI218)</f>
        <v>4.582738362843326E-3</v>
      </c>
      <c r="GH216">
        <f>LN('Raw Data'!GJ219/'Raw Data'!GJ218)</f>
        <v>9.3848446886187018E-3</v>
      </c>
      <c r="GI216">
        <f>LN('Raw Data'!GK219/'Raw Data'!GK218)</f>
        <v>-5.0111463439214523E-3</v>
      </c>
      <c r="GJ216">
        <f>LN('Raw Data'!GL219/'Raw Data'!GL218)</f>
        <v>-1.9045609396917971E-3</v>
      </c>
      <c r="GK216">
        <f>LN('Raw Data'!GM219/'Raw Data'!GM218)</f>
        <v>6.7593197643835822E-3</v>
      </c>
      <c r="GL216">
        <f>LN('Raw Data'!GN219/'Raw Data'!GN218)</f>
        <v>-3.2348368881322698E-2</v>
      </c>
      <c r="GM216">
        <f>LN('Raw Data'!GO219/'Raw Data'!GO218)</f>
        <v>-4.3960408801235855E-3</v>
      </c>
      <c r="GN216">
        <f>LN('Raw Data'!GP219/'Raw Data'!GP218)</f>
        <v>-7.9351705109591292E-3</v>
      </c>
      <c r="GO216">
        <f>LN('Raw Data'!GQ219/'Raw Data'!GQ218)</f>
        <v>-1.0947656770011055E-2</v>
      </c>
      <c r="GP216">
        <f>LN('Raw Data'!GR219/'Raw Data'!GR218)</f>
        <v>-5.7239927324929012E-3</v>
      </c>
      <c r="GQ216">
        <f>LN('Raw Data'!GS219/'Raw Data'!GS218)</f>
        <v>-2.8120624686052221E-3</v>
      </c>
      <c r="GR216">
        <f>LN('Raw Data'!GT219/'Raw Data'!GT218)</f>
        <v>1.3212037287973571E-2</v>
      </c>
      <c r="GS216">
        <f>LN('Raw Data'!GU219/'Raw Data'!GU218)</f>
        <v>1.7228303960177566E-2</v>
      </c>
      <c r="GT216">
        <f>LN('Raw Data'!GV219/'Raw Data'!GV218)</f>
        <v>-2.7949708751922298E-3</v>
      </c>
      <c r="GU216">
        <f>LN('Raw Data'!GW219/'Raw Data'!GW218)</f>
        <v>-2.7025121348394593E-3</v>
      </c>
      <c r="GV216">
        <f>LN('Raw Data'!GX219/'Raw Data'!GX218)</f>
        <v>-1.3278312491723171E-2</v>
      </c>
      <c r="GW216">
        <f>LN('Raw Data'!GY219/'Raw Data'!GY218)</f>
        <v>6.9150252715923293E-3</v>
      </c>
      <c r="GX216">
        <f>LN('Raw Data'!GZ219/'Raw Data'!GZ218)</f>
        <v>-1.1056939594444936E-2</v>
      </c>
      <c r="GY216">
        <f>LN('Raw Data'!HA219/'Raw Data'!HA218)</f>
        <v>2.8315261957383604E-3</v>
      </c>
      <c r="GZ216">
        <f>LN('Raw Data'!HB219/'Raw Data'!HB218)</f>
        <v>-1.7930868312143824E-2</v>
      </c>
      <c r="HA216">
        <f>LN('Raw Data'!HC219/'Raw Data'!HC218)</f>
        <v>2.1781930306063787E-2</v>
      </c>
      <c r="HB216">
        <f>LN('Raw Data'!HD219/'Raw Data'!HD218)</f>
        <v>1.0310990855940411E-3</v>
      </c>
      <c r="HC216">
        <f>LN('Raw Data'!HE219/'Raw Data'!HE218)</f>
        <v>-3.4469451314292818E-3</v>
      </c>
      <c r="HD216">
        <f>LN('Raw Data'!HF219/'Raw Data'!HF218)</f>
        <v>-1.5446616343492097E-2</v>
      </c>
      <c r="HE216">
        <f>LN('Raw Data'!HG219/'Raw Data'!HG218)</f>
        <v>2.1388796941235261E-2</v>
      </c>
      <c r="HF216">
        <f>LN('Raw Data'!HH219/'Raw Data'!HH218)</f>
        <v>-1.3088639457878038E-2</v>
      </c>
      <c r="HG216">
        <f>LN('Raw Data'!HI219/'Raw Data'!HI218)</f>
        <v>-1.5710846454370448E-2</v>
      </c>
      <c r="HH216">
        <f>LN('Raw Data'!HJ219/'Raw Data'!HJ218)</f>
        <v>6.4525900957625813E-3</v>
      </c>
      <c r="HI216">
        <f>LN('Raw Data'!HK219/'Raw Data'!HK218)</f>
        <v>5.6712234441419684E-3</v>
      </c>
      <c r="HJ216">
        <f>LN('Raw Data'!HL219/'Raw Data'!HL218)</f>
        <v>-2.4549401824824927E-3</v>
      </c>
      <c r="HK216">
        <f>LN('Raw Data'!HM219/'Raw Data'!HM218)</f>
        <v>6.1275574696389385E-3</v>
      </c>
      <c r="HL216">
        <f>LN('Raw Data'!HN219/'Raw Data'!HN218)</f>
        <v>-1.6007724381419359E-2</v>
      </c>
      <c r="HM216">
        <f>LN('Raw Data'!HO219/'Raw Data'!HO218)</f>
        <v>2.3255824434754366E-3</v>
      </c>
      <c r="HN216">
        <f>LN('Raw Data'!HP219/'Raw Data'!HP218)</f>
        <v>1.6757440033680156E-3</v>
      </c>
      <c r="HO216">
        <f>LN('Raw Data'!HQ219/'Raw Data'!HQ218)</f>
        <v>-2.4913237638997835E-2</v>
      </c>
      <c r="HP216">
        <f>LN('Raw Data'!HR219/'Raw Data'!HR218)</f>
        <v>-6.9042895639899373E-4</v>
      </c>
      <c r="HQ216">
        <f>LN('Raw Data'!HS219/'Raw Data'!HS218)</f>
        <v>-1.6957779203638961E-3</v>
      </c>
      <c r="HR216">
        <f>LN('Raw Data'!HT219/'Raw Data'!HT218)</f>
        <v>5.1431760005844374E-2</v>
      </c>
      <c r="HS216">
        <f>LN('Raw Data'!HU219/'Raw Data'!HU218)</f>
        <v>2.4349029010286551E-2</v>
      </c>
      <c r="HT216">
        <f>LN('Raw Data'!HV219/'Raw Data'!HV218)</f>
        <v>-5.5866067086397121E-3</v>
      </c>
      <c r="HU216">
        <f>LN('Raw Data'!HW219/'Raw Data'!HW218)</f>
        <v>-3.8655654052649683E-3</v>
      </c>
      <c r="HV216">
        <f>LN('Raw Data'!HX219/'Raw Data'!HX218)</f>
        <v>1.2404446955879033E-2</v>
      </c>
      <c r="HW216">
        <f>LN('Raw Data'!HY219/'Raw Data'!HY218)</f>
        <v>9.7636952407619843E-3</v>
      </c>
      <c r="HX216">
        <f>LN('Raw Data'!HZ219/'Raw Data'!HZ218)</f>
        <v>-7.8816599255131722E-3</v>
      </c>
      <c r="HY216">
        <f>LN('Raw Data'!IA219/'Raw Data'!IA218)</f>
        <v>-6.8282692991077781E-4</v>
      </c>
      <c r="HZ216">
        <f>LN('Raw Data'!IB219/'Raw Data'!IB218)</f>
        <v>-3.9534424433460636E-3</v>
      </c>
      <c r="IA216">
        <f>LN('Raw Data'!IC219/'Raw Data'!IC218)</f>
        <v>2.0343853525036006E-2</v>
      </c>
      <c r="IB216">
        <f>LN('Raw Data'!ID219/'Raw Data'!ID218)</f>
        <v>5.988705932194526E-3</v>
      </c>
      <c r="IC216">
        <f>LN('Raw Data'!IE219/'Raw Data'!IE218)</f>
        <v>-7.7485114246164475E-3</v>
      </c>
      <c r="ID216">
        <f>LN('Raw Data'!IF219/'Raw Data'!IF218)</f>
        <v>7.5184555455369865E-3</v>
      </c>
      <c r="IE216">
        <f>LN('Raw Data'!IG219/'Raw Data'!IG218)</f>
        <v>-1.057533372722585E-2</v>
      </c>
      <c r="IF216">
        <f>LN('Raw Data'!IH219/'Raw Data'!IH218)</f>
        <v>-3.3209156492923588E-3</v>
      </c>
      <c r="IG216">
        <f>LN('Raw Data'!II219/'Raw Data'!II218)</f>
        <v>-8.3341891449593749E-3</v>
      </c>
      <c r="IH216">
        <f>LN('Raw Data'!IJ219/'Raw Data'!IJ218)</f>
        <v>1.8550022557984071E-2</v>
      </c>
      <c r="II216">
        <f>LN('Raw Data'!IK219/'Raw Data'!IK218)</f>
        <v>1.2247934692391801E-3</v>
      </c>
      <c r="IJ216">
        <f>LN('Raw Data'!IL219/'Raw Data'!IL218)</f>
        <v>1.7007106694686532E-2</v>
      </c>
      <c r="IK216">
        <f>LN('Raw Data'!IM219/'Raw Data'!IM218)</f>
        <v>6.0821596631406138E-3</v>
      </c>
      <c r="IL216">
        <f>LN('Raw Data'!IN219/'Raw Data'!IN218)</f>
        <v>-3.791473736262247E-3</v>
      </c>
      <c r="IM216">
        <f>LN('Raw Data'!IO219/'Raw Data'!IO218)</f>
        <v>1.0959997111657498E-3</v>
      </c>
      <c r="IN216">
        <f>LN('Raw Data'!IP219/'Raw Data'!IP218)</f>
        <v>-3.1367268476521705E-3</v>
      </c>
      <c r="IO216">
        <f>LN('Raw Data'!IQ219/'Raw Data'!IQ218)</f>
        <v>3.1467761718109714E-2</v>
      </c>
      <c r="IP216">
        <f>LN('Raw Data'!IR219/'Raw Data'!IR218)</f>
        <v>-2.795249898304512E-3</v>
      </c>
      <c r="IQ216">
        <f>LN('Raw Data'!IS219/'Raw Data'!IS218)</f>
        <v>2.2604150881380489E-2</v>
      </c>
      <c r="IR216">
        <f>LN('Raw Data'!IT219/'Raw Data'!IT218)</f>
        <v>-2.4875622018817551E-4</v>
      </c>
      <c r="IS216">
        <f>LN('Raw Data'!IU219/'Raw Data'!IU218)</f>
        <v>1.3223333174689433E-2</v>
      </c>
      <c r="IT216">
        <f>LN('Raw Data'!IV219/'Raw Data'!IV218)</f>
        <v>1.6550814767868722E-3</v>
      </c>
      <c r="IU216">
        <f>LN('Raw Data'!IW219/'Raw Data'!IW218)</f>
        <v>-1.6037591537352604E-2</v>
      </c>
      <c r="IV216">
        <f>LN('Raw Data'!IX219/'Raw Data'!IX218)</f>
        <v>1.3153963542719332E-2</v>
      </c>
      <c r="IW216">
        <f>LN('Raw Data'!IY219/'Raw Data'!IY218)</f>
        <v>1.0621568783861219E-2</v>
      </c>
      <c r="IX216">
        <f>LN('Raw Data'!IZ219/'Raw Data'!IZ218)</f>
        <v>-1.2667935154103312E-3</v>
      </c>
      <c r="IY216">
        <f>LN('Raw Data'!JA219/'Raw Data'!JA218)</f>
        <v>1.0288402751423805E-2</v>
      </c>
      <c r="IZ216">
        <f>LN('Raw Data'!JB219/'Raw Data'!JB218)</f>
        <v>-4.0331711777469088E-2</v>
      </c>
      <c r="JA216">
        <f>LN('Raw Data'!JC219/'Raw Data'!JC218)</f>
        <v>-1.2031282782753456E-3</v>
      </c>
      <c r="JB216">
        <f>LN('Raw Data'!JD219/'Raw Data'!JD218)</f>
        <v>-6.4312697700438029E-3</v>
      </c>
      <c r="JC216">
        <f>LN('Raw Data'!JE219/'Raw Data'!JE218)</f>
        <v>5.7432757393764537E-4</v>
      </c>
      <c r="JD216">
        <f>LN('Raw Data'!JF219/'Raw Data'!JF218)</f>
        <v>3.5171398951514186E-3</v>
      </c>
      <c r="JE216">
        <f>LN('Raw Data'!JG219/'Raw Data'!JG218)</f>
        <v>7.5788854579785653E-3</v>
      </c>
      <c r="JF216">
        <f>LN('Raw Data'!JH219/'Raw Data'!JH218)</f>
        <v>1.697833653441783E-2</v>
      </c>
      <c r="JG216">
        <f>LN('Raw Data'!JI219/'Raw Data'!JI218)</f>
        <v>9.6455608637490524E-3</v>
      </c>
      <c r="JH216">
        <f>LN('Raw Data'!JJ219/'Raw Data'!JJ218)</f>
        <v>1.3241276880292725E-3</v>
      </c>
      <c r="JI216">
        <f>LN('Raw Data'!JK219/'Raw Data'!JK218)</f>
        <v>1.3089078647821328E-2</v>
      </c>
      <c r="JJ216">
        <f>LN('Raw Data'!JL219/'Raw Data'!JL218)</f>
        <v>-4.2598509696363713E-4</v>
      </c>
      <c r="JK216">
        <f>LN('Raw Data'!JM219/'Raw Data'!JM218)</f>
        <v>9.1590981667068923E-3</v>
      </c>
      <c r="JL216">
        <f>LN('Raw Data'!JN219/'Raw Data'!JN218)</f>
        <v>-2.0298687555596242E-3</v>
      </c>
      <c r="JM216">
        <f>LN('Raw Data'!JO219/'Raw Data'!JO218)</f>
        <v>1.1027385789405106E-3</v>
      </c>
      <c r="JN216">
        <f>LN('Raw Data'!JP219/'Raw Data'!JP218)</f>
        <v>1.0289354998121576E-2</v>
      </c>
      <c r="JO216">
        <f>LN('Raw Data'!JQ219/'Raw Data'!JQ218)</f>
        <v>-6.7321562615572155E-3</v>
      </c>
      <c r="JP216">
        <f>LN('Raw Data'!JR219/'Raw Data'!JR218)</f>
        <v>-7.1597339637584898E-4</v>
      </c>
      <c r="JQ216">
        <f>LN('Raw Data'!JS219/'Raw Data'!JS218)</f>
        <v>1.4010737069598369E-2</v>
      </c>
      <c r="JR216">
        <f>LN('Raw Data'!JT219/'Raw Data'!JT218)</f>
        <v>7.8923991956707899E-3</v>
      </c>
      <c r="JS216">
        <f>LN('Raw Data'!JU219/'Raw Data'!JU218)</f>
        <v>2.8160415128865149E-2</v>
      </c>
      <c r="JT216">
        <f>LN('Raw Data'!JV219/'Raw Data'!JV218)</f>
        <v>-2.9941422673686973E-2</v>
      </c>
      <c r="JU216">
        <f>LN('Raw Data'!JW219/'Raw Data'!JW218)</f>
        <v>1.0178301917382452E-2</v>
      </c>
      <c r="JV216">
        <f>LN('Raw Data'!JX219/'Raw Data'!JX218)</f>
        <v>-3.5405786880088538E-3</v>
      </c>
      <c r="JW216">
        <f>LN('Raw Data'!JY219/'Raw Data'!JY218)</f>
        <v>1.3524481369033435E-3</v>
      </c>
      <c r="JX216">
        <f>LN('Raw Data'!JZ219/'Raw Data'!JZ218)</f>
        <v>2.365826844467454E-2</v>
      </c>
      <c r="JY216">
        <f>LN('Raw Data'!KA219/'Raw Data'!KA218)</f>
        <v>2.8020257544037048E-2</v>
      </c>
      <c r="JZ216">
        <f>LN('Raw Data'!KB219/'Raw Data'!KB218)</f>
        <v>-1.022817549298652E-2</v>
      </c>
      <c r="KA216">
        <f>LN('Raw Data'!KC219/'Raw Data'!KC218)</f>
        <v>-6.5523257770484077E-3</v>
      </c>
      <c r="KB216">
        <f>LN('Raw Data'!KD219/'Raw Data'!KD218)</f>
        <v>1.4201185818623278E-3</v>
      </c>
      <c r="KC216">
        <f>LN('Raw Data'!KE219/'Raw Data'!KE218)</f>
        <v>2.1818241858025406E-2</v>
      </c>
      <c r="KD216">
        <f>LN('Raw Data'!KF219/'Raw Data'!KF218)</f>
        <v>-3.4753398207915021E-3</v>
      </c>
      <c r="KE216">
        <f>LN('Raw Data'!KG219/'Raw Data'!KG218)</f>
        <v>2.0609302615350444E-3</v>
      </c>
      <c r="KF216">
        <f>LN('Raw Data'!KH219/'Raw Data'!KH218)</f>
        <v>4.1188643108399743E-3</v>
      </c>
      <c r="KG216">
        <f>LN('Raw Data'!KI219/'Raw Data'!KI218)</f>
        <v>2.1807756131980278E-3</v>
      </c>
      <c r="KH216">
        <f>LN('Raw Data'!KJ219/'Raw Data'!KJ218)</f>
        <v>-4.5171125894221519E-3</v>
      </c>
      <c r="KI216">
        <f>LN('Raw Data'!KK219/'Raw Data'!KK218)</f>
        <v>1.0911661969466134E-2</v>
      </c>
      <c r="KJ216">
        <f>LN('Raw Data'!KL219/'Raw Data'!KL218)</f>
        <v>-5.4239649749633833E-3</v>
      </c>
      <c r="KK216">
        <f>LN('Raw Data'!KM219/'Raw Data'!KM218)</f>
        <v>1.2551770032928259E-2</v>
      </c>
      <c r="KL216">
        <f>LN('Raw Data'!KN219/'Raw Data'!KN218)</f>
        <v>2.2335497653982149E-2</v>
      </c>
      <c r="KM216">
        <f>LN('Raw Data'!KO219/'Raw Data'!KO218)</f>
        <v>1.0682726945214962E-2</v>
      </c>
      <c r="KN216">
        <f>LN('Raw Data'!KP219/'Raw Data'!KP218)</f>
        <v>-2.1193175876711888E-4</v>
      </c>
      <c r="KO216">
        <f>LN('Raw Data'!KQ219/'Raw Data'!KQ218)</f>
        <v>-1.5726271918612571E-2</v>
      </c>
      <c r="KP216">
        <f>LN('Raw Data'!KR219/'Raw Data'!KR218)</f>
        <v>-8.8343604086532825E-3</v>
      </c>
      <c r="KQ216">
        <f>LN('Raw Data'!KS219/'Raw Data'!KS218)</f>
        <v>-3.2893047885711013E-2</v>
      </c>
      <c r="KR216">
        <f>LN('Raw Data'!KT219/'Raw Data'!KT218)</f>
        <v>-9.8111097103451093E-3</v>
      </c>
      <c r="KS216">
        <f>LN('Raw Data'!KU219/'Raw Data'!KU218)</f>
        <v>1.9119058695490187E-3</v>
      </c>
      <c r="KT216">
        <f>LN('Raw Data'!KV219/'Raw Data'!KV218)</f>
        <v>9.0976872583524836E-3</v>
      </c>
      <c r="KU216">
        <f>LN('Raw Data'!KW219/'Raw Data'!KW218)</f>
        <v>-1.1183896356655929E-3</v>
      </c>
      <c r="KV216">
        <f>LN('Raw Data'!KX219/'Raw Data'!KX218)</f>
        <v>1.2430835152390508E-2</v>
      </c>
      <c r="KW216">
        <f>LN('Raw Data'!KY219/'Raw Data'!KY218)</f>
        <v>2.6483075123015426E-2</v>
      </c>
      <c r="KX216">
        <f>LN('Raw Data'!KZ219/'Raw Data'!KZ218)</f>
        <v>2.295043358691071E-2</v>
      </c>
      <c r="KY216">
        <f>LN('Raw Data'!LA219/'Raw Data'!LA218)</f>
        <v>-1.481132734473148E-2</v>
      </c>
      <c r="KZ216">
        <f>LN('Raw Data'!LB219/'Raw Data'!LB218)</f>
        <v>9.7780464734059866E-3</v>
      </c>
      <c r="LA216">
        <f>LN('Raw Data'!LC219/'Raw Data'!LC218)</f>
        <v>-2.3162935238570121E-2</v>
      </c>
      <c r="LB216">
        <f>LN('Raw Data'!LD219/'Raw Data'!LD218)</f>
        <v>-5.7469849754198136E-3</v>
      </c>
      <c r="LC216">
        <f>LN('Raw Data'!LE219/'Raw Data'!LE218)</f>
        <v>-1.9057233501512101E-3</v>
      </c>
      <c r="LD216">
        <f>LN('Raw Data'!LF219/'Raw Data'!LF218)</f>
        <v>-6.3166416107038525E-3</v>
      </c>
      <c r="LE216">
        <f>LN('Raw Data'!LG219/'Raw Data'!LG218)</f>
        <v>6.3904675075592329E-3</v>
      </c>
      <c r="LF216">
        <f>LN('Raw Data'!LH219/'Raw Data'!LH218)</f>
        <v>3.9180383674436298E-3</v>
      </c>
      <c r="LG216">
        <f>LN('Raw Data'!LI219/'Raw Data'!LI218)</f>
        <v>1.4013254239251861E-2</v>
      </c>
      <c r="LH216">
        <f>LN('Raw Data'!LJ219/'Raw Data'!LJ218)</f>
        <v>7.0614671526824952E-4</v>
      </c>
      <c r="LI216">
        <f>LN('Raw Data'!LK219/'Raw Data'!LK218)</f>
        <v>-1.8453484610425578E-3</v>
      </c>
      <c r="LJ216">
        <f>LN('Raw Data'!LL219/'Raw Data'!LL218)</f>
        <v>6.0848000598854955E-3</v>
      </c>
      <c r="LK216">
        <f>LN('Raw Data'!LM219/'Raw Data'!LM218)</f>
        <v>-1.1072828920882028E-2</v>
      </c>
      <c r="LL216">
        <f>LN('Raw Data'!LN219/'Raw Data'!LN218)</f>
        <v>-7.9777648976099933E-3</v>
      </c>
      <c r="LM216">
        <f>LN('Raw Data'!LO219/'Raw Data'!LO218)</f>
        <v>-1.2086845967370913E-2</v>
      </c>
      <c r="LN216">
        <f>LN('Raw Data'!LP219/'Raw Data'!LP218)</f>
        <v>1.7582249574094357E-2</v>
      </c>
      <c r="LO216">
        <f>LN('Raw Data'!LQ219/'Raw Data'!LQ218)</f>
        <v>5.1696142490056619E-3</v>
      </c>
      <c r="LP216">
        <f>LN('Raw Data'!LR219/'Raw Data'!LR218)</f>
        <v>-8.6841698815909151E-3</v>
      </c>
      <c r="LQ216">
        <f>LN('Raw Data'!LS219/'Raw Data'!LS218)</f>
        <v>6.8652689087271273E-3</v>
      </c>
      <c r="LR216">
        <f>LN('Raw Data'!LT219/'Raw Data'!LT218)</f>
        <v>-2.0778713269235121E-2</v>
      </c>
      <c r="LS216">
        <f>LN('Raw Data'!LU219/'Raw Data'!LU218)</f>
        <v>5.2339532647421574E-3</v>
      </c>
      <c r="LT216">
        <f>LN('Raw Data'!LV219/'Raw Data'!LV218)</f>
        <v>2.5762143917732456E-3</v>
      </c>
      <c r="LU216">
        <f>LN('Raw Data'!LW219/'Raw Data'!LW218)</f>
        <v>-1.4066059989708276E-2</v>
      </c>
      <c r="LV216">
        <f>LN('Raw Data'!LX219/'Raw Data'!LX218)</f>
        <v>3.1259383327500175E-2</v>
      </c>
      <c r="LW216">
        <f>LN('Raw Data'!LY219/'Raw Data'!LY218)</f>
        <v>3.9237278622369521E-3</v>
      </c>
      <c r="LX216">
        <f>LN('Raw Data'!LZ219/'Raw Data'!LZ218)</f>
        <v>-4.7936341457700907E-4</v>
      </c>
      <c r="LY216">
        <f>LN('Raw Data'!MA219/'Raw Data'!MA218)</f>
        <v>-5.3833107949197E-3</v>
      </c>
      <c r="LZ216">
        <f>LN('Raw Data'!MB219/'Raw Data'!MB218)</f>
        <v>2.2258125338027658E-2</v>
      </c>
      <c r="MA216">
        <f>LN('Raw Data'!MC219/'Raw Data'!MC218)</f>
        <v>-2.5020250008853913E-3</v>
      </c>
      <c r="MB216">
        <f>LN('Raw Data'!MD219/'Raw Data'!MD218)</f>
        <v>-8.7265198847905675E-3</v>
      </c>
      <c r="MC216">
        <f>LN('Raw Data'!ME219/'Raw Data'!ME218)</f>
        <v>2.3153154657786163E-3</v>
      </c>
      <c r="MD216">
        <f>LN('Raw Data'!MF219/'Raw Data'!MF218)</f>
        <v>-8.9645898760232836E-5</v>
      </c>
      <c r="ME216">
        <f>LN('Raw Data'!MG219/'Raw Data'!MG218)</f>
        <v>1.7435061822101566E-2</v>
      </c>
      <c r="MF216">
        <f>LN('Raw Data'!MH219/'Raw Data'!MH218)</f>
        <v>4.3143281305834939E-2</v>
      </c>
      <c r="MG216">
        <f>LN('Raw Data'!MI219/'Raw Data'!MI218)</f>
        <v>1.3070757036849238E-2</v>
      </c>
      <c r="MH216">
        <f>LN('Raw Data'!MJ219/'Raw Data'!MJ218)</f>
        <v>1.0509875167989062E-2</v>
      </c>
      <c r="MI216">
        <f>LN('Raw Data'!MK219/'Raw Data'!MK218)</f>
        <v>2.3750755637171331E-2</v>
      </c>
      <c r="MJ216">
        <f>LN('Raw Data'!ML219/'Raw Data'!ML218)</f>
        <v>-2.0880844516463846E-2</v>
      </c>
      <c r="MK216">
        <f>LN('Raw Data'!MM219/'Raw Data'!MM218)</f>
        <v>1.0291478315565908E-2</v>
      </c>
      <c r="ML216">
        <f>LN('Raw Data'!MN219/'Raw Data'!MN218)</f>
        <v>-1.1729558005497921E-2</v>
      </c>
      <c r="MM216">
        <f>LN('Raw Data'!MO219/'Raw Data'!MO218)</f>
        <v>5.8800115960478535E-3</v>
      </c>
      <c r="MN216">
        <f>LN('Raw Data'!MP219/'Raw Data'!MP218)</f>
        <v>3.1290406164959719E-2</v>
      </c>
      <c r="MO216">
        <f>LN('Raw Data'!MQ219/'Raw Data'!MQ218)</f>
        <v>-1.4154731132861142E-2</v>
      </c>
      <c r="MP216">
        <f>LN('Raw Data'!MR219/'Raw Data'!MR218)</f>
        <v>-2.3491087982145265E-3</v>
      </c>
      <c r="MQ216">
        <f>LN('Raw Data'!MS219/'Raw Data'!MS218)</f>
        <v>2.6668247082161273E-2</v>
      </c>
      <c r="MR216">
        <f>LN('Raw Data'!MT219/'Raw Data'!MT218)</f>
        <v>-2.3160671321561289E-2</v>
      </c>
      <c r="MS216">
        <f>LN('Raw Data'!MU219/'Raw Data'!MU218)</f>
        <v>-1.7117812508800262E-2</v>
      </c>
      <c r="MT216">
        <f>LN('Raw Data'!MV219/'Raw Data'!MV218)</f>
        <v>3.8580033638962149E-3</v>
      </c>
      <c r="MU216">
        <f>LN('Raw Data'!MW219/'Raw Data'!MW218)</f>
        <v>8.8823677989297335E-3</v>
      </c>
      <c r="MV216">
        <f>LN('Raw Data'!MX219/'Raw Data'!MX218)</f>
        <v>-1.1414090780500999E-2</v>
      </c>
      <c r="MW216">
        <f>LN('Raw Data'!MY219/'Raw Data'!MY218)</f>
        <v>2.3772390661942816E-3</v>
      </c>
      <c r="MX216">
        <f>LN('Raw Data'!MZ219/'Raw Data'!MZ218)</f>
        <v>2.117299118313971E-3</v>
      </c>
      <c r="MY216">
        <f>LN('Raw Data'!NA219/'Raw Data'!NA218)</f>
        <v>-4.287493874710605E-3</v>
      </c>
      <c r="MZ216">
        <f>LN('Raw Data'!NB219/'Raw Data'!NB218)</f>
        <v>-5.0742104348912894E-4</v>
      </c>
      <c r="NA216">
        <f>LN('Raw Data'!NC219/'Raw Data'!NC218)</f>
        <v>-7.2436934694730549E-3</v>
      </c>
      <c r="NB216">
        <f>LN('Raw Data'!ND219/'Raw Data'!ND218)</f>
        <v>-8.6294819821317525E-4</v>
      </c>
      <c r="NC216">
        <f>LN('Raw Data'!NE219/'Raw Data'!NE218)</f>
        <v>3.3291209986088047E-2</v>
      </c>
      <c r="ND216">
        <f>LN('Raw Data'!NF219/'Raw Data'!NF218)</f>
        <v>6.5030512886193083E-3</v>
      </c>
      <c r="NE216">
        <f>LN('Raw Data'!NG219/'Raw Data'!NG218)</f>
        <v>-1.6549805615338044E-3</v>
      </c>
      <c r="NF216">
        <f>LN('Raw Data'!NH219/'Raw Data'!NH218)</f>
        <v>1.6746135126613253E-2</v>
      </c>
      <c r="NG216">
        <f>LN('Raw Data'!NI219/'Raw Data'!NI218)</f>
        <v>-5.6345559541897084E-3</v>
      </c>
      <c r="NH216">
        <f>LN('Raw Data'!NJ219/'Raw Data'!NJ218)</f>
        <v>2.1518189076624255E-3</v>
      </c>
      <c r="NI216">
        <f>LN('Raw Data'!NK219/'Raw Data'!NK218)</f>
        <v>-1.62840231683474E-2</v>
      </c>
      <c r="NJ216">
        <f>LN('Raw Data'!NL219/'Raw Data'!NL218)</f>
        <v>-1.2609730561673423E-3</v>
      </c>
      <c r="NK216">
        <f>LN('Raw Data'!NM219/'Raw Data'!NM218)</f>
        <v>7.6175970166169758E-4</v>
      </c>
      <c r="NL216">
        <f>LN('Raw Data'!NN219/'Raw Data'!NN218)</f>
        <v>-7.5804250997772993E-3</v>
      </c>
      <c r="NM216">
        <f>LN('Raw Data'!NO219/'Raw Data'!NO218)</f>
        <v>-1.7430105321967484E-4</v>
      </c>
      <c r="NN216">
        <f>LN('Raw Data'!NP219/'Raw Data'!NP218)</f>
        <v>-7.6662624338564309E-4</v>
      </c>
      <c r="NO216">
        <f>LN('Raw Data'!NQ219/'Raw Data'!NQ218)</f>
        <v>1.2694384440363677E-3</v>
      </c>
      <c r="NP216">
        <f>LN('Raw Data'!NR219/'Raw Data'!NR218)</f>
        <v>3.9908411551727594E-3</v>
      </c>
      <c r="NQ216">
        <f>LN('Raw Data'!NS219/'Raw Data'!NS218)</f>
        <v>-1.4700831082721272E-2</v>
      </c>
      <c r="NR216">
        <f>LN('Raw Data'!NT219/'Raw Data'!NT218)</f>
        <v>1.3547438020521791E-3</v>
      </c>
      <c r="NS216">
        <f>LN('Raw Data'!NU219/'Raw Data'!NU218)</f>
        <v>-3.0699916335598263E-3</v>
      </c>
      <c r="NT216">
        <f>LN('Raw Data'!NV219/'Raw Data'!NV218)</f>
        <v>1.3225016097215391E-3</v>
      </c>
      <c r="NU216">
        <f>LN('Raw Data'!NW219/'Raw Data'!NW218)</f>
        <v>3.9206625438472864E-2</v>
      </c>
      <c r="NV216">
        <f>LN('Raw Data'!NX219/'Raw Data'!NX218)</f>
        <v>-2.8657420386102102E-3</v>
      </c>
      <c r="NW216">
        <f>LN('Raw Data'!NY219/'Raw Data'!NY218)</f>
        <v>1.9314346036478369E-2</v>
      </c>
      <c r="NX216">
        <f>LN('Raw Data'!NZ219/'Raw Data'!NZ218)</f>
        <v>1.1068367230717345E-2</v>
      </c>
      <c r="NY216">
        <f>LN('Raw Data'!OA219/'Raw Data'!OA218)</f>
        <v>1.4729840543052259E-2</v>
      </c>
      <c r="NZ216">
        <f>LN('Raw Data'!OB219/'Raw Data'!OB218)</f>
        <v>-5.3056641186342473E-3</v>
      </c>
      <c r="OA216">
        <f>LN('Raw Data'!OC219/'Raw Data'!OC218)</f>
        <v>-7.4997073690605785E-3</v>
      </c>
      <c r="OB216">
        <f>LN('Raw Data'!OD219/'Raw Data'!OD218)</f>
        <v>2.6370538656836792E-2</v>
      </c>
      <c r="OC216">
        <f>LN('Raw Data'!OE219/'Raw Data'!OE218)</f>
        <v>0</v>
      </c>
      <c r="OD216">
        <f>LN('Raw Data'!OF219/'Raw Data'!OF218)</f>
        <v>5.2774729271911444E-2</v>
      </c>
      <c r="OE216">
        <f>LN('Raw Data'!OG219/'Raw Data'!OG218)</f>
        <v>4.096120187555452E-3</v>
      </c>
      <c r="OF216">
        <f>LN('Raw Data'!OH219/'Raw Data'!OH218)</f>
        <v>-3.2784471656446485E-3</v>
      </c>
      <c r="OG216">
        <f>LN('Raw Data'!OI219/'Raw Data'!OI218)</f>
        <v>3.784555439615955E-3</v>
      </c>
      <c r="OH216">
        <f>LN('Raw Data'!OJ219/'Raw Data'!OJ218)</f>
        <v>1.3259219648706349E-3</v>
      </c>
      <c r="OI216">
        <f>LN('Raw Data'!OK219/'Raw Data'!OK218)</f>
        <v>-1.2430082395970253E-3</v>
      </c>
      <c r="OJ216">
        <f>LN('Raw Data'!OL219/'Raw Data'!OL218)</f>
        <v>7.3530273143155508E-2</v>
      </c>
      <c r="OK216">
        <f>LN('Raw Data'!OM219/'Raw Data'!OM218)</f>
        <v>-2.1992310848252587E-2</v>
      </c>
      <c r="OL216">
        <f>LN('Raw Data'!ON219/'Raw Data'!ON218)</f>
        <v>-2.3885223066917529E-3</v>
      </c>
      <c r="OM216">
        <f>LN('Raw Data'!OO219/'Raw Data'!OO218)</f>
        <v>-7.3471022077632488E-3</v>
      </c>
      <c r="ON216">
        <f>LN('Raw Data'!OP219/'Raw Data'!OP218)</f>
        <v>-2.2388895201564131E-4</v>
      </c>
      <c r="OO216">
        <f>LN('Raw Data'!OQ219/'Raw Data'!OQ218)</f>
        <v>-7.3667457637736329E-3</v>
      </c>
      <c r="OP216">
        <f>LN('Raw Data'!OR219/'Raw Data'!OR218)</f>
        <v>8.1621638749659664E-2</v>
      </c>
      <c r="OQ216">
        <f>LN('Raw Data'!OS219/'Raw Data'!OS218)</f>
        <v>7.3904964222868226E-3</v>
      </c>
      <c r="OR216">
        <f>LN('Raw Data'!OT219/'Raw Data'!OT218)</f>
        <v>1.8494582636164311E-2</v>
      </c>
      <c r="OS216">
        <f>LN('Raw Data'!OU219/'Raw Data'!OU218)</f>
        <v>3.4063845814279294E-3</v>
      </c>
      <c r="OT216">
        <f>LN('Raw Data'!OV219/'Raw Data'!OV218)</f>
        <v>2.9572506283358927E-3</v>
      </c>
      <c r="OU216">
        <f>LN('Raw Data'!OW219/'Raw Data'!OW218)</f>
        <v>-3.8266413885859412E-3</v>
      </c>
      <c r="OV216">
        <f>LN('Raw Data'!OX219/'Raw Data'!OX218)</f>
        <v>3.4467062354282484E-3</v>
      </c>
      <c r="OW216">
        <f>LN('Raw Data'!OY219/'Raw Data'!OY218)</f>
        <v>-2.2086209009782132E-2</v>
      </c>
      <c r="OX216">
        <f>LN('Raw Data'!OZ219/'Raw Data'!OZ218)</f>
        <v>2.9082982524980074E-2</v>
      </c>
      <c r="OY216">
        <f>LN('Raw Data'!PA219/'Raw Data'!PA218)</f>
        <v>2.6397413206817106E-4</v>
      </c>
      <c r="OZ216">
        <f>LN('Raw Data'!PB219/'Raw Data'!PB218)</f>
        <v>6.6419965729602433E-3</v>
      </c>
      <c r="PA216">
        <f>LN('Raw Data'!PC219/'Raw Data'!PC218)</f>
        <v>-8.9411236199342693E-3</v>
      </c>
      <c r="PB216">
        <f>LN('Raw Data'!PD219/'Raw Data'!PD218)</f>
        <v>-9.6291413441800897E-3</v>
      </c>
      <c r="PC216">
        <f>LN('Raw Data'!PE219/'Raw Data'!PE218)</f>
        <v>-9.5018096109356163E-3</v>
      </c>
      <c r="PD216">
        <f>LN('Raw Data'!PF219/'Raw Data'!PF218)</f>
        <v>5.1464880021855619E-3</v>
      </c>
      <c r="PE216">
        <f>LN('Raw Data'!PG219/'Raw Data'!PG218)</f>
        <v>-7.8931800206910371E-3</v>
      </c>
      <c r="PF216">
        <f>LN('Raw Data'!PH219/'Raw Data'!PH218)</f>
        <v>-1.3845623534109496E-3</v>
      </c>
      <c r="PG216">
        <f>LN('Raw Data'!PI219/'Raw Data'!PI218)</f>
        <v>6.837941069407239E-4</v>
      </c>
      <c r="PH216">
        <f>LN('Raw Data'!PJ219/'Raw Data'!PJ218)</f>
        <v>-9.8237945387261716E-3</v>
      </c>
      <c r="PI216">
        <f>LN('Raw Data'!PK219/'Raw Data'!PK218)</f>
        <v>2.7673713050555489E-2</v>
      </c>
      <c r="PJ216">
        <f>LN('Raw Data'!PL219/'Raw Data'!PL218)</f>
        <v>-7.2378847911673164E-2</v>
      </c>
      <c r="PK216">
        <f>LN('Raw Data'!PM219/'Raw Data'!PM218)</f>
        <v>-8.8010367118833959E-3</v>
      </c>
      <c r="PL216">
        <f>LN('Raw Data'!PN219/'Raw Data'!PN218)</f>
        <v>-2.9383211112345192E-3</v>
      </c>
      <c r="PM216">
        <f>LN('Raw Data'!PO219/'Raw Data'!PO218)</f>
        <v>-1.0995834674529465E-2</v>
      </c>
      <c r="PN216">
        <f>LN('Raw Data'!PP219/'Raw Data'!PP218)</f>
        <v>5.9224819258835854E-3</v>
      </c>
      <c r="PO216">
        <f>LN('Raw Data'!PQ219/'Raw Data'!PQ218)</f>
        <v>-1.0142630808958874E-2</v>
      </c>
      <c r="PP216">
        <f>LN('Raw Data'!PR219/'Raw Data'!PR218)</f>
        <v>-1.0614840980710128E-3</v>
      </c>
      <c r="PQ216">
        <f>LN('Raw Data'!PS219/'Raw Data'!PS218)</f>
        <v>6.4800641476597184E-3</v>
      </c>
      <c r="PR216">
        <f>LN('Raw Data'!PT219/'Raw Data'!PT218)</f>
        <v>3.6422335302721397E-2</v>
      </c>
      <c r="PS216">
        <f>LN('Raw Data'!PU219/'Raw Data'!PU218)</f>
        <v>3.7236980712945573E-2</v>
      </c>
      <c r="PT216">
        <f>LN('Raw Data'!PV219/'Raw Data'!PV218)</f>
        <v>3.3486289458133534E-2</v>
      </c>
      <c r="PU216">
        <f>LN('Raw Data'!PW219/'Raw Data'!PW218)</f>
        <v>1.6587874301955531E-4</v>
      </c>
      <c r="PV216">
        <f>LN('Raw Data'!PX219/'Raw Data'!PX218)</f>
        <v>-8.4758654431793968E-3</v>
      </c>
      <c r="PW216">
        <f>LN('Raw Data'!PY219/'Raw Data'!PY218)</f>
        <v>1.2397375733334137E-2</v>
      </c>
      <c r="PX216">
        <f>LN('Raw Data'!PZ219/'Raw Data'!PZ218)</f>
        <v>1.5722960465236212E-2</v>
      </c>
      <c r="PY216">
        <f>LN('Raw Data'!QA219/'Raw Data'!QA218)</f>
        <v>3.0308427334649604E-3</v>
      </c>
      <c r="PZ216">
        <f>LN('Raw Data'!QB219/'Raw Data'!QB218)</f>
        <v>-5.2537104112573285E-3</v>
      </c>
      <c r="QA216">
        <f>LN('Raw Data'!QC219/'Raw Data'!QC218)</f>
        <v>1.5778530132900519E-3</v>
      </c>
      <c r="QB216">
        <f>LN('Raw Data'!QD219/'Raw Data'!QD218)</f>
        <v>-3.4579178716340912E-2</v>
      </c>
      <c r="QC216">
        <f>LN('Raw Data'!QE219/'Raw Data'!QE218)</f>
        <v>1.0284708386113596E-2</v>
      </c>
      <c r="QD216">
        <f>LN('Raw Data'!QF219/'Raw Data'!QF218)</f>
        <v>2.3121397583796004E-3</v>
      </c>
      <c r="QE216">
        <f>LN('Raw Data'!QG219/'Raw Data'!QG218)</f>
        <v>-3.5507740187444735E-3</v>
      </c>
      <c r="QF216">
        <f>LN('Raw Data'!QH219/'Raw Data'!QH218)</f>
        <v>1.2165600163688372E-2</v>
      </c>
      <c r="QG216">
        <f>LN('Raw Data'!QI219/'Raw Data'!QI218)</f>
        <v>-9.4527441478188393E-4</v>
      </c>
      <c r="QH216">
        <f>LN('Raw Data'!QJ219/'Raw Data'!QJ218)</f>
        <v>-8.6079986602680039E-3</v>
      </c>
      <c r="QI216">
        <f>LN('Raw Data'!QK219/'Raw Data'!QK218)</f>
        <v>-3.034903695153936E-3</v>
      </c>
      <c r="QJ216">
        <f>LN('Raw Data'!QL219/'Raw Data'!QL218)</f>
        <v>9.0971506243274804E-3</v>
      </c>
      <c r="QK216">
        <f>LN('Raw Data'!QM219/'Raw Data'!QM218)</f>
        <v>-1.3726838119722468E-3</v>
      </c>
      <c r="QL216">
        <f>LN('Raw Data'!QN219/'Raw Data'!QN218)</f>
        <v>2.2362278072755514E-3</v>
      </c>
      <c r="QM216">
        <f>LN('Raw Data'!QO219/'Raw Data'!QO218)</f>
        <v>-5.8257603653853454E-3</v>
      </c>
      <c r="QN216">
        <f>LN('Raw Data'!QP219/'Raw Data'!QP218)</f>
        <v>-1.9513128388705992E-2</v>
      </c>
      <c r="QO216">
        <f>LN('Raw Data'!QQ219/'Raw Data'!QQ218)</f>
        <v>1.1414592545315527E-2</v>
      </c>
      <c r="QP216">
        <f>LN('Raw Data'!QR219/'Raw Data'!QR218)</f>
        <v>5.5365717068712114E-3</v>
      </c>
      <c r="QQ216">
        <f>LN('Raw Data'!QS219/'Raw Data'!QS218)</f>
        <v>-0.16503474079490854</v>
      </c>
      <c r="QR216">
        <f>LN('Raw Data'!QT219/'Raw Data'!QT218)</f>
        <v>-2.1809361976748952E-3</v>
      </c>
      <c r="QS216">
        <f>LN('Raw Data'!QU219/'Raw Data'!QU218)</f>
        <v>-3.0787148458463142E-3</v>
      </c>
      <c r="QT216">
        <f>LN('Raw Data'!QV219/'Raw Data'!QV218)</f>
        <v>9.0462619280470783E-3</v>
      </c>
      <c r="QU216">
        <f>LN('Raw Data'!QW219/'Raw Data'!QW218)</f>
        <v>2.193676372262519E-2</v>
      </c>
      <c r="QV216">
        <f>LN('Raw Data'!QX219/'Raw Data'!QX218)</f>
        <v>1.4307101466912036E-2</v>
      </c>
      <c r="QW216">
        <f>LN('Raw Data'!QY219/'Raw Data'!QY218)</f>
        <v>1.2402988939289506E-2</v>
      </c>
      <c r="QX216">
        <f>LN('Raw Data'!QZ219/'Raw Data'!QZ218)</f>
        <v>-1.1551168726646065E-2</v>
      </c>
      <c r="QY216">
        <f>LN('Raw Data'!RA219/'Raw Data'!RA218)</f>
        <v>7.6915460782565311E-3</v>
      </c>
      <c r="QZ216">
        <f>LN('Raw Data'!RB219/'Raw Data'!RB218)</f>
        <v>-9.1063927214826076E-3</v>
      </c>
      <c r="RA216">
        <f>LN('Raw Data'!RC219/'Raw Data'!RC218)</f>
        <v>1.2526259819180477E-2</v>
      </c>
      <c r="RB216">
        <f>LN('Raw Data'!RD219/'Raw Data'!RD218)</f>
        <v>-1.1031909417436472E-2</v>
      </c>
      <c r="RC216">
        <f>LN('Raw Data'!RE219/'Raw Data'!RE218)</f>
        <v>5.0129344422344497E-3</v>
      </c>
      <c r="RD216">
        <f>LN('Raw Data'!RF219/'Raw Data'!RF218)</f>
        <v>-6.627311390965636E-3</v>
      </c>
      <c r="RE216">
        <f>LN('Raw Data'!RG219/'Raw Data'!RG218)</f>
        <v>1.3886403271447013E-2</v>
      </c>
      <c r="RF216">
        <f>LN('Raw Data'!RH219/'Raw Data'!RH218)</f>
        <v>-2.1000389543050445E-3</v>
      </c>
      <c r="RG216">
        <f>LN('Raw Data'!RI219/'Raw Data'!RI218)</f>
        <v>-1.3646094347391278E-2</v>
      </c>
      <c r="RH216">
        <f>LN('Raw Data'!RJ219/'Raw Data'!RJ218)</f>
        <v>6.1980920294265385E-2</v>
      </c>
      <c r="RI216">
        <f>LN('Raw Data'!RK219/'Raw Data'!RK218)</f>
        <v>5.0105545032678805E-2</v>
      </c>
      <c r="RJ216">
        <f>LN('Raw Data'!RL219/'Raw Data'!RL218)</f>
        <v>-1.4257232908428168E-2</v>
      </c>
      <c r="RK216">
        <f>LN('Raw Data'!RM219/'Raw Data'!RM218)</f>
        <v>-8.4541566333287878E-3</v>
      </c>
      <c r="RL216">
        <f>LN('Raw Data'!RN219/'Raw Data'!RN218)</f>
        <v>-3.8722216825095622E-3</v>
      </c>
      <c r="RM216">
        <f>LN('Raw Data'!RO219/'Raw Data'!RO218)</f>
        <v>8.9829970750283765E-4</v>
      </c>
      <c r="RN216">
        <f>LN('Raw Data'!RP219/'Raw Data'!RP218)</f>
        <v>-3.9773648883931825E-3</v>
      </c>
      <c r="RO216">
        <f>LN('Raw Data'!RQ219/'Raw Data'!RQ218)</f>
        <v>-4.7169898781389101E-3</v>
      </c>
      <c r="RP216">
        <f>LN('Raw Data'!RR219/'Raw Data'!RR218)</f>
        <v>-2.4197934123700174E-3</v>
      </c>
      <c r="RQ216">
        <f>LN('Raw Data'!RS219/'Raw Data'!RS218)</f>
        <v>1.1615752264351588E-3</v>
      </c>
      <c r="RR216">
        <f>LN('Raw Data'!RT219/'Raw Data'!RT218)</f>
        <v>-3.3062581092666965E-2</v>
      </c>
      <c r="RS216">
        <f>LN('Raw Data'!RU219/'Raw Data'!RU218)</f>
        <v>-3.2613829645656851E-2</v>
      </c>
      <c r="RT216">
        <f>LN('Raw Data'!RV219/'Raw Data'!RV218)</f>
        <v>2.2733854097957671E-2</v>
      </c>
      <c r="RU216">
        <f>LN('Raw Data'!RW219/'Raw Data'!RW218)</f>
        <v>9.6730904890639374E-3</v>
      </c>
      <c r="RV216">
        <f>LN('Raw Data'!RX219/'Raw Data'!RX218)</f>
        <v>-1.7229501160919457E-3</v>
      </c>
      <c r="RW216">
        <f>LN('Raw Data'!RY219/'Raw Data'!RY218)</f>
        <v>1.1325732388789306E-2</v>
      </c>
      <c r="RX216">
        <f>LN('Raw Data'!RZ219/'Raw Data'!RZ218)</f>
        <v>-2.0742476514544736E-2</v>
      </c>
      <c r="RY216">
        <f>LN('Raw Data'!SA219/'Raw Data'!SA218)</f>
        <v>3.9841837408115095E-2</v>
      </c>
      <c r="RZ216">
        <f>LN('Raw Data'!SB219/'Raw Data'!SB218)</f>
        <v>-1.6495317956088319E-2</v>
      </c>
      <c r="SA216">
        <f>LN('Raw Data'!SC219/'Raw Data'!SC218)</f>
        <v>-1.8244906451168507E-2</v>
      </c>
      <c r="SB216">
        <f>LN('Raw Data'!SD219/'Raw Data'!SD218)</f>
        <v>-5.982071677547429E-3</v>
      </c>
      <c r="SC216">
        <f>LN('Raw Data'!SE219/'Raw Data'!SE218)</f>
        <v>9.3686491646687867E-2</v>
      </c>
    </row>
    <row r="217" spans="1:497" x14ac:dyDescent="0.35">
      <c r="A217">
        <f>LN('Raw Data'!C220/'Raw Data'!C219)</f>
        <v>4.2016807340823973E-4</v>
      </c>
      <c r="B217">
        <f>LN('Raw Data'!D220/'Raw Data'!D219)</f>
        <v>9.657877153482956E-3</v>
      </c>
      <c r="C217">
        <f>LN('Raw Data'!E220/'Raw Data'!E219)</f>
        <v>1.2797717538101664E-2</v>
      </c>
      <c r="D217">
        <f>LN('Raw Data'!F220/'Raw Data'!F219)</f>
        <v>-1.4775387584677335E-2</v>
      </c>
      <c r="E217">
        <f>LN('Raw Data'!G220/'Raw Data'!G219)</f>
        <v>5.1833910095652198E-2</v>
      </c>
      <c r="F217">
        <f>LN('Raw Data'!H220/'Raw Data'!H219)</f>
        <v>8.905339054233307E-3</v>
      </c>
      <c r="G217">
        <f>LN('Raw Data'!I220/'Raw Data'!I219)</f>
        <v>3.3231504990114775E-3</v>
      </c>
      <c r="H217">
        <f>LN('Raw Data'!J220/'Raw Data'!J219)</f>
        <v>1.6243341619163416E-2</v>
      </c>
      <c r="I217">
        <f>LN('Raw Data'!K220/'Raw Data'!K219)</f>
        <v>-9.235107128918181E-3</v>
      </c>
      <c r="J217">
        <f>LN('Raw Data'!L220/'Raw Data'!L219)</f>
        <v>6.4345685656202979E-3</v>
      </c>
      <c r="K217">
        <f>LN('Raw Data'!M220/'Raw Data'!M219)</f>
        <v>-1.9757212318850001E-3</v>
      </c>
      <c r="L217">
        <f>LN('Raw Data'!N220/'Raw Data'!N219)</f>
        <v>-2.6866072789550737E-4</v>
      </c>
      <c r="M217">
        <f>LN('Raw Data'!O220/'Raw Data'!O219)</f>
        <v>4.2458438785941228E-3</v>
      </c>
      <c r="N217">
        <f>LN('Raw Data'!P220/'Raw Data'!P219)</f>
        <v>-2.2478905989548017E-2</v>
      </c>
      <c r="O217">
        <f>LN('Raw Data'!Q220/'Raw Data'!Q219)</f>
        <v>-3.1247312986573822E-3</v>
      </c>
      <c r="P217">
        <f>LN('Raw Data'!R220/'Raw Data'!R219)</f>
        <v>-9.8273572323363083E-3</v>
      </c>
      <c r="Q217">
        <f>LN('Raw Data'!S220/'Raw Data'!S219)</f>
        <v>1.9294670205371997E-2</v>
      </c>
      <c r="R217">
        <f>LN('Raw Data'!T220/'Raw Data'!T219)</f>
        <v>1.4714064137179078E-2</v>
      </c>
      <c r="S217">
        <f>LN('Raw Data'!U220/'Raw Data'!U219)</f>
        <v>-2.4079863531344448E-3</v>
      </c>
      <c r="T217">
        <f>LN('Raw Data'!V220/'Raw Data'!V219)</f>
        <v>1.0595721148611292E-2</v>
      </c>
      <c r="U217">
        <f>LN('Raw Data'!W220/'Raw Data'!W219)</f>
        <v>1.6483446607748725E-2</v>
      </c>
      <c r="V217">
        <f>LN('Raw Data'!X220/'Raw Data'!X219)</f>
        <v>-1.8392907133024664E-2</v>
      </c>
      <c r="W217">
        <f>LN('Raw Data'!Y220/'Raw Data'!Y219)</f>
        <v>1.0107582909923937E-2</v>
      </c>
      <c r="X217">
        <f>LN('Raw Data'!Z220/'Raw Data'!Z219)</f>
        <v>1.9928460180050739E-3</v>
      </c>
      <c r="Y217">
        <f>LN('Raw Data'!AA220/'Raw Data'!AA219)</f>
        <v>-5.2716143167508131E-3</v>
      </c>
      <c r="Z217">
        <f>LN('Raw Data'!AB220/'Raw Data'!AB219)</f>
        <v>-9.9604199248340668E-3</v>
      </c>
      <c r="AA217">
        <f>LN('Raw Data'!AC220/'Raw Data'!AC219)</f>
        <v>-4.9069177593906825E-2</v>
      </c>
      <c r="AB217">
        <f>LN('Raw Data'!AD220/'Raw Data'!AD219)</f>
        <v>5.6904554160021482E-3</v>
      </c>
      <c r="AC217">
        <f>LN('Raw Data'!AE220/'Raw Data'!AE219)</f>
        <v>-1.0556330265714136E-2</v>
      </c>
      <c r="AD217">
        <f>LN('Raw Data'!AF220/'Raw Data'!AF219)</f>
        <v>-7.3718493524470236E-3</v>
      </c>
      <c r="AE217">
        <f>LN('Raw Data'!AG220/'Raw Data'!AG219)</f>
        <v>2.2030788739072767E-2</v>
      </c>
      <c r="AF217">
        <f>LN('Raw Data'!AH220/'Raw Data'!AH219)</f>
        <v>-6.5425310509647661E-3</v>
      </c>
      <c r="AG217">
        <f>LN('Raw Data'!AI220/'Raw Data'!AI219)</f>
        <v>1.1194447565695502E-4</v>
      </c>
      <c r="AH217">
        <f>LN('Raw Data'!AJ220/'Raw Data'!AJ219)</f>
        <v>5.6142262430019406E-3</v>
      </c>
      <c r="AI217">
        <f>LN('Raw Data'!AK220/'Raw Data'!AK219)</f>
        <v>-2.8663469913197143E-2</v>
      </c>
      <c r="AJ217">
        <f>LN('Raw Data'!AL220/'Raw Data'!AL219)</f>
        <v>2.7785382565358899E-2</v>
      </c>
      <c r="AK217">
        <f>LN('Raw Data'!AM220/'Raw Data'!AM219)</f>
        <v>8.1488491057908743E-2</v>
      </c>
      <c r="AL217">
        <f>LN('Raw Data'!AN220/'Raw Data'!AN219)</f>
        <v>3.0101076265042432E-3</v>
      </c>
      <c r="AM217">
        <f>LN('Raw Data'!AO220/'Raw Data'!AO219)</f>
        <v>3.4648011989968884E-2</v>
      </c>
      <c r="AN217">
        <f>LN('Raw Data'!AP220/'Raw Data'!AP219)</f>
        <v>-6.8657743857351546E-4</v>
      </c>
      <c r="AO217">
        <f>LN('Raw Data'!AQ220/'Raw Data'!AQ219)</f>
        <v>2.1731791499507044E-2</v>
      </c>
      <c r="AP217">
        <f>LN('Raw Data'!AR220/'Raw Data'!AR219)</f>
        <v>8.4713637147407778E-3</v>
      </c>
      <c r="AQ217">
        <f>LN('Raw Data'!AS220/'Raw Data'!AS219)</f>
        <v>2.6079311852009662E-2</v>
      </c>
      <c r="AR217">
        <f>LN('Raw Data'!AT220/'Raw Data'!AT219)</f>
        <v>-7.7514842663906581E-3</v>
      </c>
      <c r="AS217">
        <f>LN('Raw Data'!AU220/'Raw Data'!AU219)</f>
        <v>-2.1728091999102989E-2</v>
      </c>
      <c r="AT217">
        <f>LN('Raw Data'!AV220/'Raw Data'!AV219)</f>
        <v>4.2524195633600589E-2</v>
      </c>
      <c r="AU217">
        <f>LN('Raw Data'!AW220/'Raw Data'!AW219)</f>
        <v>-3.6253970346423879E-2</v>
      </c>
      <c r="AV217">
        <f>LN('Raw Data'!AX220/'Raw Data'!AX219)</f>
        <v>3.1416196233378914E-2</v>
      </c>
      <c r="AW217">
        <f>LN('Raw Data'!AY220/'Raw Data'!AY219)</f>
        <v>-1.8937905131290644E-3</v>
      </c>
      <c r="AX217">
        <f>LN('Raw Data'!AZ220/'Raw Data'!AZ219)</f>
        <v>-4.6759647528906842E-3</v>
      </c>
      <c r="AY217">
        <f>LN('Raw Data'!BA220/'Raw Data'!BA219)</f>
        <v>-1.8847926418412162E-3</v>
      </c>
      <c r="AZ217">
        <f>LN('Raw Data'!BB220/'Raw Data'!BB219)</f>
        <v>-7.7163305230516704E-2</v>
      </c>
      <c r="BA217">
        <f>LN('Raw Data'!BC220/'Raw Data'!BC219)</f>
        <v>-1.4556043327005389E-3</v>
      </c>
      <c r="BB217">
        <f>LN('Raw Data'!BD220/'Raw Data'!BD219)</f>
        <v>9.8657307124898012E-3</v>
      </c>
      <c r="BC217">
        <f>LN('Raw Data'!BE220/'Raw Data'!BE219)</f>
        <v>-3.1438034127333259E-2</v>
      </c>
      <c r="BD217">
        <f>LN('Raw Data'!BF220/'Raw Data'!BF219)</f>
        <v>4.267583559964443E-3</v>
      </c>
      <c r="BE217">
        <f>LN('Raw Data'!BG220/'Raw Data'!BG219)</f>
        <v>-4.6738226615883572E-3</v>
      </c>
      <c r="BF217">
        <f>LN('Raw Data'!BH220/'Raw Data'!BH219)</f>
        <v>-1.203260283638441E-2</v>
      </c>
      <c r="BG217">
        <f>LN('Raw Data'!BI220/'Raw Data'!BI219)</f>
        <v>-6.7292630842195336E-4</v>
      </c>
      <c r="BH217">
        <f>LN('Raw Data'!BJ220/'Raw Data'!BJ219)</f>
        <v>-1.3416322759899025E-2</v>
      </c>
      <c r="BI217">
        <f>LN('Raw Data'!BK220/'Raw Data'!BK219)</f>
        <v>9.067428361316314E-2</v>
      </c>
      <c r="BJ217">
        <f>LN('Raw Data'!BL220/'Raw Data'!BL219)</f>
        <v>-1.4961864223351965E-2</v>
      </c>
      <c r="BK217">
        <f>LN('Raw Data'!BM220/'Raw Data'!BM219)</f>
        <v>2.5555567610428917E-2</v>
      </c>
      <c r="BL217">
        <f>LN('Raw Data'!BN220/'Raw Data'!BN219)</f>
        <v>-1.1689072049818425E-3</v>
      </c>
      <c r="BM217">
        <f>LN('Raw Data'!BO220/'Raw Data'!BO219)</f>
        <v>4.2506070282151394E-3</v>
      </c>
      <c r="BN217">
        <f>LN('Raw Data'!BP220/'Raw Data'!BP219)</f>
        <v>-6.9747449270719745E-3</v>
      </c>
      <c r="BO217">
        <f>LN('Raw Data'!BQ220/'Raw Data'!BQ219)</f>
        <v>-8.7558661214335257E-3</v>
      </c>
      <c r="BP217">
        <f>LN('Raw Data'!BR220/'Raw Data'!BR219)</f>
        <v>-2.1900334990197511E-2</v>
      </c>
      <c r="BQ217">
        <f>LN('Raw Data'!BS220/'Raw Data'!BS219)</f>
        <v>7.1804999757870448E-3</v>
      </c>
      <c r="BR217">
        <f>LN('Raw Data'!BT220/'Raw Data'!BT219)</f>
        <v>-1.3855900870779906E-3</v>
      </c>
      <c r="BS217">
        <f>LN('Raw Data'!BU220/'Raw Data'!BU219)</f>
        <v>-2.3313231269181046E-2</v>
      </c>
      <c r="BT217">
        <f>LN('Raw Data'!BV220/'Raw Data'!BV219)</f>
        <v>9.6137468235597753E-3</v>
      </c>
      <c r="BU217">
        <f>LN('Raw Data'!BW220/'Raw Data'!BW219)</f>
        <v>-7.2448644185045116E-3</v>
      </c>
      <c r="BV217">
        <f>LN('Raw Data'!BX220/'Raw Data'!BX219)</f>
        <v>-2.599121094081221E-2</v>
      </c>
      <c r="BW217">
        <f>LN('Raw Data'!BY220/'Raw Data'!BY219)</f>
        <v>-5.3802705992976207E-2</v>
      </c>
      <c r="BX217">
        <f>LN('Raw Data'!BZ220/'Raw Data'!BZ219)</f>
        <v>-3.8704966760132457E-2</v>
      </c>
      <c r="BY217">
        <f>LN('Raw Data'!CA220/'Raw Data'!CA219)</f>
        <v>-3.3673215106587953E-2</v>
      </c>
      <c r="BZ217">
        <f>LN('Raw Data'!CB220/'Raw Data'!CB219)</f>
        <v>-5.4529065741481531E-3</v>
      </c>
      <c r="CA217">
        <f>LN('Raw Data'!CC220/'Raw Data'!CC219)</f>
        <v>-5.075260259724654E-3</v>
      </c>
      <c r="CB217">
        <f>LN('Raw Data'!CD220/'Raw Data'!CD219)</f>
        <v>-1.7680465958560845E-2</v>
      </c>
      <c r="CC217">
        <f>LN('Raw Data'!CE220/'Raw Data'!CE219)</f>
        <v>-1.1086873909509942E-2</v>
      </c>
      <c r="CD217">
        <f>LN('Raw Data'!CF220/'Raw Data'!CF219)</f>
        <v>1.556209432747477E-2</v>
      </c>
      <c r="CE217">
        <f>LN('Raw Data'!CG220/'Raw Data'!CG219)</f>
        <v>-1.1548107438743902E-2</v>
      </c>
      <c r="CF217">
        <f>LN('Raw Data'!CH220/'Raw Data'!CH219)</f>
        <v>-1.5006072410689238E-2</v>
      </c>
      <c r="CG217">
        <f>LN('Raw Data'!CI220/'Raw Data'!CI219)</f>
        <v>-1.12748548278496E-2</v>
      </c>
      <c r="CH217">
        <f>LN('Raw Data'!CJ220/'Raw Data'!CJ219)</f>
        <v>-6.8757403679051024E-4</v>
      </c>
      <c r="CI217">
        <f>LN('Raw Data'!CK220/'Raw Data'!CK219)</f>
        <v>-1.7110797360134981E-2</v>
      </c>
      <c r="CJ217">
        <f>LN('Raw Data'!CL220/'Raw Data'!CL219)</f>
        <v>-2.7780195671197869E-2</v>
      </c>
      <c r="CK217">
        <f>LN('Raw Data'!CM220/'Raw Data'!CM219)</f>
        <v>2.978743511067785E-2</v>
      </c>
      <c r="CL217">
        <f>LN('Raw Data'!CN220/'Raw Data'!CN219)</f>
        <v>5.4242560991433909E-2</v>
      </c>
      <c r="CM217">
        <f>LN('Raw Data'!CO220/'Raw Data'!CO219)</f>
        <v>-9.7136637091720171E-3</v>
      </c>
      <c r="CN217">
        <f>LN('Raw Data'!CP220/'Raw Data'!CP219)</f>
        <v>-2.3865899056806444E-2</v>
      </c>
      <c r="CO217">
        <f>LN('Raw Data'!CQ220/'Raw Data'!CQ219)</f>
        <v>-6.366376282334045E-3</v>
      </c>
      <c r="CP217">
        <f>LN('Raw Data'!CR220/'Raw Data'!CR219)</f>
        <v>1.2768275608442625E-2</v>
      </c>
      <c r="CQ217">
        <f>LN('Raw Data'!CS220/'Raw Data'!CS219)</f>
        <v>-1.4458083175229888E-2</v>
      </c>
      <c r="CR217">
        <f>LN('Raw Data'!CT220/'Raw Data'!CT219)</f>
        <v>5.172798250567532E-2</v>
      </c>
      <c r="CS217">
        <f>LN('Raw Data'!CU220/'Raw Data'!CU219)</f>
        <v>-1.3595972612066944E-2</v>
      </c>
      <c r="CT217">
        <f>LN('Raw Data'!CV220/'Raw Data'!CV219)</f>
        <v>-1.5259000462166081E-2</v>
      </c>
      <c r="CU217">
        <f>LN('Raw Data'!CW220/'Raw Data'!CW219)</f>
        <v>-7.443839237782331E-4</v>
      </c>
      <c r="CV217">
        <f>LN('Raw Data'!CX220/'Raw Data'!CX219)</f>
        <v>-3.2816275336522399E-2</v>
      </c>
      <c r="CW217">
        <f>LN('Raw Data'!CY220/'Raw Data'!CY219)</f>
        <v>-2.4983381930161346E-2</v>
      </c>
      <c r="CX217">
        <f>LN('Raw Data'!CZ220/'Raw Data'!CZ219)</f>
        <v>3.858045237066321E-2</v>
      </c>
      <c r="CY217">
        <f>LN('Raw Data'!DA220/'Raw Data'!DA219)</f>
        <v>1.3772672793217283E-2</v>
      </c>
      <c r="CZ217">
        <f>LN('Raw Data'!DB220/'Raw Data'!DB219)</f>
        <v>-4.5223367068106994E-3</v>
      </c>
      <c r="DA217">
        <f>LN('Raw Data'!DC220/'Raw Data'!DC219)</f>
        <v>-2.3275324698473657E-2</v>
      </c>
      <c r="DB217">
        <f>LN('Raw Data'!DD220/'Raw Data'!DD219)</f>
        <v>-1.6284284686620541E-2</v>
      </c>
      <c r="DC217">
        <f>LN('Raw Data'!DE220/'Raw Data'!DE219)</f>
        <v>-4.2105966449271275E-2</v>
      </c>
      <c r="DD217">
        <f>LN('Raw Data'!DF220/'Raw Data'!DF219)</f>
        <v>-2.8713721806236714E-2</v>
      </c>
      <c r="DE217">
        <f>LN('Raw Data'!DG220/'Raw Data'!DG219)</f>
        <v>-1.0897178391407716E-2</v>
      </c>
      <c r="DF217">
        <f>LN('Raw Data'!DH220/'Raw Data'!DH219)</f>
        <v>9.9024491344584589E-3</v>
      </c>
      <c r="DG217">
        <f>LN('Raw Data'!DI220/'Raw Data'!DI219)</f>
        <v>3.4240149400637424E-2</v>
      </c>
      <c r="DH217">
        <f>LN('Raw Data'!DJ220/'Raw Data'!DJ219)</f>
        <v>-6.5994125470271892E-2</v>
      </c>
      <c r="DI217">
        <f>LN('Raw Data'!DK220/'Raw Data'!DK219)</f>
        <v>-5.2663261874818623E-2</v>
      </c>
      <c r="DJ217">
        <f>LN('Raw Data'!DL220/'Raw Data'!DL219)</f>
        <v>-1.0001273982283796E-2</v>
      </c>
      <c r="DK217">
        <f>LN('Raw Data'!DM220/'Raw Data'!DM219)</f>
        <v>2.0797976694482134E-2</v>
      </c>
      <c r="DL217">
        <f>LN('Raw Data'!DN220/'Raw Data'!DN219)</f>
        <v>-9.4677162462857706E-3</v>
      </c>
      <c r="DM217">
        <f>LN('Raw Data'!DO220/'Raw Data'!DO219)</f>
        <v>-4.8461446915066611E-3</v>
      </c>
      <c r="DN217">
        <f>LN('Raw Data'!DP220/'Raw Data'!DP219)</f>
        <v>-1.5764155629992709E-2</v>
      </c>
      <c r="DO217">
        <f>LN('Raw Data'!DQ220/'Raw Data'!DQ219)</f>
        <v>-1.1728573760802285E-2</v>
      </c>
      <c r="DP217">
        <f>LN('Raw Data'!DR220/'Raw Data'!DR219)</f>
        <v>1.3408958502274514E-2</v>
      </c>
      <c r="DQ217">
        <f>LN('Raw Data'!DS220/'Raw Data'!DS219)</f>
        <v>5.5600128000686108E-3</v>
      </c>
      <c r="DR217">
        <f>LN('Raw Data'!DT220/'Raw Data'!DT219)</f>
        <v>-8.2187552408161738E-3</v>
      </c>
      <c r="DS217">
        <f>LN('Raw Data'!DU220/'Raw Data'!DU219)</f>
        <v>-5.1038213374360545E-3</v>
      </c>
      <c r="DT217">
        <f>LN('Raw Data'!DV220/'Raw Data'!DV219)</f>
        <v>2.6330652790177169E-3</v>
      </c>
      <c r="DU217">
        <f>LN('Raw Data'!DW220/'Raw Data'!DW219)</f>
        <v>-2.0049588211435852E-2</v>
      </c>
      <c r="DV217">
        <f>LN('Raw Data'!DX220/'Raw Data'!DX219)</f>
        <v>-3.9689906362852724E-2</v>
      </c>
      <c r="DW217">
        <f>LN('Raw Data'!DY220/'Raw Data'!DY219)</f>
        <v>1.0631638305079086E-2</v>
      </c>
      <c r="DX217">
        <f>LN('Raw Data'!DZ220/'Raw Data'!DZ219)</f>
        <v>-6.2861405417832432E-3</v>
      </c>
      <c r="DY217">
        <f>LN('Raw Data'!EA220/'Raw Data'!EA219)</f>
        <v>4.8383154752015475E-3</v>
      </c>
      <c r="DZ217">
        <f>LN('Raw Data'!EB220/'Raw Data'!EB219)</f>
        <v>-1.6047074853017685E-3</v>
      </c>
      <c r="EA217">
        <f>LN('Raw Data'!EC220/'Raw Data'!EC219)</f>
        <v>-7.58217617270874E-3</v>
      </c>
      <c r="EB217">
        <f>LN('Raw Data'!ED220/'Raw Data'!ED219)</f>
        <v>-4.8273786988951212E-2</v>
      </c>
      <c r="EC217">
        <f>LN('Raw Data'!EE220/'Raw Data'!EE219)</f>
        <v>-9.2577946709073763E-3</v>
      </c>
      <c r="ED217">
        <f>LN('Raw Data'!EF220/'Raw Data'!EF219)</f>
        <v>-2.5300442892703775E-4</v>
      </c>
      <c r="EE217">
        <f>LN('Raw Data'!EG220/'Raw Data'!EG219)</f>
        <v>1.4177366167822012E-2</v>
      </c>
      <c r="EF217">
        <f>LN('Raw Data'!EH220/'Raw Data'!EH219)</f>
        <v>-2.4573079014808569E-2</v>
      </c>
      <c r="EG217">
        <f>LN('Raw Data'!EI220/'Raw Data'!EI219)</f>
        <v>4.8818193882753283E-4</v>
      </c>
      <c r="EH217">
        <f>LN('Raw Data'!EJ220/'Raw Data'!EJ219)</f>
        <v>-1.2726056197579138E-2</v>
      </c>
      <c r="EI217">
        <f>LN('Raw Data'!EK220/'Raw Data'!EK219)</f>
        <v>1.1499244429203539E-3</v>
      </c>
      <c r="EJ217">
        <f>LN('Raw Data'!EL220/'Raw Data'!EL219)</f>
        <v>-1.5750765257471114E-2</v>
      </c>
      <c r="EK217">
        <f>LN('Raw Data'!EM220/'Raw Data'!EM219)</f>
        <v>-9.4216870725379286E-3</v>
      </c>
      <c r="EL217">
        <f>LN('Raw Data'!EN220/'Raw Data'!EN219)</f>
        <v>-2.869770202341337E-2</v>
      </c>
      <c r="EM217">
        <f>LN('Raw Data'!EO220/'Raw Data'!EO219)</f>
        <v>7.2236940295086923E-4</v>
      </c>
      <c r="EN217">
        <f>LN('Raw Data'!EP220/'Raw Data'!EP219)</f>
        <v>-1.0777225652086461E-2</v>
      </c>
      <c r="EO217">
        <f>LN('Raw Data'!EQ220/'Raw Data'!EQ219)</f>
        <v>-2.4927644684526188E-2</v>
      </c>
      <c r="EP217">
        <f>LN('Raw Data'!ER220/'Raw Data'!ER219)</f>
        <v>-8.8627919894023639E-3</v>
      </c>
      <c r="EQ217">
        <f>LN('Raw Data'!ES220/'Raw Data'!ES219)</f>
        <v>8.6053943503682992E-3</v>
      </c>
      <c r="ER217">
        <f>LN('Raw Data'!ET220/'Raw Data'!ET219)</f>
        <v>5.0823050089127235E-3</v>
      </c>
      <c r="ES217">
        <f>LN('Raw Data'!EU220/'Raw Data'!EU219)</f>
        <v>-6.5024081315119614E-3</v>
      </c>
      <c r="ET217">
        <f>LN('Raw Data'!EV220/'Raw Data'!EV219)</f>
        <v>1.8983290912777201E-2</v>
      </c>
      <c r="EU217">
        <f>LN('Raw Data'!EW220/'Raw Data'!EW219)</f>
        <v>-1.6934181505075724E-2</v>
      </c>
      <c r="EV217">
        <f>LN('Raw Data'!EX220/'Raw Data'!EX219)</f>
        <v>5.5877543802320302E-3</v>
      </c>
      <c r="EW217">
        <f>LN('Raw Data'!EY220/'Raw Data'!EY219)</f>
        <v>4.7101644546947867E-2</v>
      </c>
      <c r="EX217">
        <f>LN('Raw Data'!EZ220/'Raw Data'!EZ219)</f>
        <v>-5.9719496686381976E-3</v>
      </c>
      <c r="EY217">
        <f>LN('Raw Data'!FA220/'Raw Data'!FA219)</f>
        <v>-2.0197237441494327E-2</v>
      </c>
      <c r="EZ217">
        <f>LN('Raw Data'!FB220/'Raw Data'!FB219)</f>
        <v>4.2469127315858911E-3</v>
      </c>
      <c r="FA217">
        <f>LN('Raw Data'!FC220/'Raw Data'!FC219)</f>
        <v>8.6052223053720688E-3</v>
      </c>
      <c r="FB217">
        <f>LN('Raw Data'!FD220/'Raw Data'!FD219)</f>
        <v>-4.7084089124369123E-3</v>
      </c>
      <c r="FC217">
        <f>LN('Raw Data'!FE220/'Raw Data'!FE219)</f>
        <v>-5.8139698654198447E-3</v>
      </c>
      <c r="FD217">
        <f>LN('Raw Data'!FF220/'Raw Data'!FF219)</f>
        <v>3.2900779084108996E-3</v>
      </c>
      <c r="FE217">
        <f>LN('Raw Data'!FG220/'Raw Data'!FG219)</f>
        <v>1.0925156731658277E-2</v>
      </c>
      <c r="FF217">
        <f>LN('Raw Data'!FH220/'Raw Data'!FH219)</f>
        <v>1.3108844420272827E-2</v>
      </c>
      <c r="FG217">
        <f>LN('Raw Data'!FI220/'Raw Data'!FI219)</f>
        <v>2.7980318303678325E-3</v>
      </c>
      <c r="FH217">
        <f>LN('Raw Data'!FJ220/'Raw Data'!FJ219)</f>
        <v>-9.2189077933777994E-4</v>
      </c>
      <c r="FI217">
        <f>LN('Raw Data'!FK220/'Raw Data'!FK219)</f>
        <v>-4.9546117336338028E-2</v>
      </c>
      <c r="FJ217">
        <f>LN('Raw Data'!FL220/'Raw Data'!FL219)</f>
        <v>-2.4609415356812235E-2</v>
      </c>
      <c r="FK217">
        <f>LN('Raw Data'!FM220/'Raw Data'!FM219)</f>
        <v>-5.5159873252589205E-3</v>
      </c>
      <c r="FL217">
        <f>LN('Raw Data'!FN220/'Raw Data'!FN219)</f>
        <v>-3.5656980231610087E-4</v>
      </c>
      <c r="FM217">
        <f>LN('Raw Data'!FO220/'Raw Data'!FO219)</f>
        <v>3.1889984489963115E-2</v>
      </c>
      <c r="FN217">
        <f>LN('Raw Data'!FP220/'Raw Data'!FP219)</f>
        <v>2.8084271217261856E-3</v>
      </c>
      <c r="FO217">
        <f>LN('Raw Data'!FQ220/'Raw Data'!FQ219)</f>
        <v>-1.7541240850374489E-2</v>
      </c>
      <c r="FP217">
        <f>LN('Raw Data'!FR220/'Raw Data'!FR219)</f>
        <v>5.6546224180384994E-3</v>
      </c>
      <c r="FQ217">
        <f>LN('Raw Data'!FS220/'Raw Data'!FS219)</f>
        <v>9.1501401887584016E-2</v>
      </c>
      <c r="FR217">
        <f>LN('Raw Data'!FT220/'Raw Data'!FT219)</f>
        <v>-4.1732674508576685E-2</v>
      </c>
      <c r="FS217">
        <f>LN('Raw Data'!FU220/'Raw Data'!FU219)</f>
        <v>-2.6681931746442452E-2</v>
      </c>
      <c r="FT217">
        <f>LN('Raw Data'!FV220/'Raw Data'!FV219)</f>
        <v>7.1164340708246019E-3</v>
      </c>
      <c r="FU217">
        <f>LN('Raw Data'!FW220/'Raw Data'!FW219)</f>
        <v>-1.7074266965321293E-2</v>
      </c>
      <c r="FV217">
        <f>LN('Raw Data'!FX220/'Raw Data'!FX219)</f>
        <v>-1.7220597751670407E-2</v>
      </c>
      <c r="FW217">
        <f>LN('Raw Data'!FY220/'Raw Data'!FY219)</f>
        <v>-6.4847109328635202E-3</v>
      </c>
      <c r="FX217">
        <f>LN('Raw Data'!FZ220/'Raw Data'!FZ219)</f>
        <v>-9.7648356909684018E-3</v>
      </c>
      <c r="FY217">
        <f>LN('Raw Data'!GA220/'Raw Data'!GA219)</f>
        <v>-1.185039453691919E-2</v>
      </c>
      <c r="FZ217">
        <f>LN('Raw Data'!GB220/'Raw Data'!GB219)</f>
        <v>5.2074410334274138E-3</v>
      </c>
      <c r="GA217">
        <f>LN('Raw Data'!GC220/'Raw Data'!GC219)</f>
        <v>-1.4186257816661297E-2</v>
      </c>
      <c r="GB217">
        <f>LN('Raw Data'!GD220/'Raw Data'!GD219)</f>
        <v>1.7407887680278454E-3</v>
      </c>
      <c r="GC217">
        <f>LN('Raw Data'!GE220/'Raw Data'!GE219)</f>
        <v>-1.5755249313156125E-2</v>
      </c>
      <c r="GD217">
        <f>LN('Raw Data'!GF220/'Raw Data'!GF219)</f>
        <v>-1.9498018040996514E-2</v>
      </c>
      <c r="GE217">
        <f>LN('Raw Data'!GG220/'Raw Data'!GG219)</f>
        <v>1.7336768687082001E-2</v>
      </c>
      <c r="GF217">
        <f>LN('Raw Data'!GH220/'Raw Data'!GH219)</f>
        <v>-3.332094806765358E-2</v>
      </c>
      <c r="GG217">
        <f>LN('Raw Data'!GI220/'Raw Data'!GI219)</f>
        <v>-2.2388086799821582E-2</v>
      </c>
      <c r="GH217">
        <f>LN('Raw Data'!GJ220/'Raw Data'!GJ219)</f>
        <v>-3.0917621576215908E-2</v>
      </c>
      <c r="GI217">
        <f>LN('Raw Data'!GK220/'Raw Data'!GK219)</f>
        <v>8.3693686012430613E-4</v>
      </c>
      <c r="GJ217">
        <f>LN('Raw Data'!GL220/'Raw Data'!GL219)</f>
        <v>-6.0551520856229378E-3</v>
      </c>
      <c r="GK217">
        <f>LN('Raw Data'!GM220/'Raw Data'!GM219)</f>
        <v>5.9426299324326047E-2</v>
      </c>
      <c r="GL217">
        <f>LN('Raw Data'!GN220/'Raw Data'!GN219)</f>
        <v>-4.8136530387741322E-2</v>
      </c>
      <c r="GM217">
        <f>LN('Raw Data'!GO220/'Raw Data'!GO219)</f>
        <v>2.6090957235707701E-2</v>
      </c>
      <c r="GN217">
        <f>LN('Raw Data'!GP220/'Raw Data'!GP219)</f>
        <v>-3.5827194141743409E-3</v>
      </c>
      <c r="GO217">
        <f>LN('Raw Data'!GQ220/'Raw Data'!GQ219)</f>
        <v>-1.096078026831504E-2</v>
      </c>
      <c r="GP217">
        <f>LN('Raw Data'!GR220/'Raw Data'!GR219)</f>
        <v>1.4353808445302449E-2</v>
      </c>
      <c r="GQ217">
        <f>LN('Raw Data'!GS220/'Raw Data'!GS219)</f>
        <v>-2.0760532749661414E-2</v>
      </c>
      <c r="GR217">
        <f>LN('Raw Data'!GT220/'Raw Data'!GT219)</f>
        <v>3.1631296143135655E-3</v>
      </c>
      <c r="GS217">
        <f>LN('Raw Data'!GU220/'Raw Data'!GU219)</f>
        <v>-3.508022847970025E-2</v>
      </c>
      <c r="GT217">
        <f>LN('Raw Data'!GV220/'Raw Data'!GV219)</f>
        <v>-3.2785380165481978E-2</v>
      </c>
      <c r="GU217">
        <f>LN('Raw Data'!GW220/'Raw Data'!GW219)</f>
        <v>2.3507310886200811E-2</v>
      </c>
      <c r="GV217">
        <f>LN('Raw Data'!GX220/'Raw Data'!GX219)</f>
        <v>-1.3993698067672663E-2</v>
      </c>
      <c r="GW217">
        <f>LN('Raw Data'!GY220/'Raw Data'!GY219)</f>
        <v>1.8996675451532052E-2</v>
      </c>
      <c r="GX217">
        <f>LN('Raw Data'!GZ220/'Raw Data'!GZ219)</f>
        <v>-1.9055653603253613E-2</v>
      </c>
      <c r="GY217">
        <f>LN('Raw Data'!HA220/'Raw Data'!HA219)</f>
        <v>-3.1466356988971689E-3</v>
      </c>
      <c r="GZ217">
        <f>LN('Raw Data'!HB220/'Raw Data'!HB219)</f>
        <v>-1.321290499562449E-2</v>
      </c>
      <c r="HA217">
        <f>LN('Raw Data'!HC220/'Raw Data'!HC219)</f>
        <v>-1.5760082978188407E-2</v>
      </c>
      <c r="HB217">
        <f>LN('Raw Data'!HD220/'Raw Data'!HD219)</f>
        <v>-2.6317075420748418E-2</v>
      </c>
      <c r="HC217">
        <f>LN('Raw Data'!HE220/'Raw Data'!HE219)</f>
        <v>1.4828557364512582E-2</v>
      </c>
      <c r="HD217">
        <f>LN('Raw Data'!HF220/'Raw Data'!HF219)</f>
        <v>5.5972383899872535E-3</v>
      </c>
      <c r="HE217">
        <f>LN('Raw Data'!HG220/'Raw Data'!HG219)</f>
        <v>-6.4845885679158327E-3</v>
      </c>
      <c r="HF217">
        <f>LN('Raw Data'!HH220/'Raw Data'!HH219)</f>
        <v>2.1805209083535166E-3</v>
      </c>
      <c r="HG217">
        <f>LN('Raw Data'!HI220/'Raw Data'!HI219)</f>
        <v>4.5140564905438788E-3</v>
      </c>
      <c r="HH217">
        <f>LN('Raw Data'!HJ220/'Raw Data'!HJ219)</f>
        <v>3.3577834853089684E-3</v>
      </c>
      <c r="HI217">
        <f>LN('Raw Data'!HK220/'Raw Data'!HK219)</f>
        <v>1.4623586720141808E-2</v>
      </c>
      <c r="HJ217">
        <f>LN('Raw Data'!HL220/'Raw Data'!HL219)</f>
        <v>-1.9002171549740605E-2</v>
      </c>
      <c r="HK217">
        <f>LN('Raw Data'!HM220/'Raw Data'!HM219)</f>
        <v>-4.8419348370243136E-3</v>
      </c>
      <c r="HL217">
        <f>LN('Raw Data'!HN220/'Raw Data'!HN219)</f>
        <v>-7.347790182088286E-2</v>
      </c>
      <c r="HM217">
        <f>LN('Raw Data'!HO220/'Raw Data'!HO219)</f>
        <v>-5.1253140376761872E-4</v>
      </c>
      <c r="HN217">
        <f>LN('Raw Data'!HP220/'Raw Data'!HP219)</f>
        <v>-6.2985721561962665E-3</v>
      </c>
      <c r="HO217">
        <f>LN('Raw Data'!HQ220/'Raw Data'!HQ219)</f>
        <v>1.9118803077569613E-3</v>
      </c>
      <c r="HP217">
        <f>LN('Raw Data'!HR220/'Raw Data'!HR219)</f>
        <v>-5.2802546400176464E-3</v>
      </c>
      <c r="HQ217">
        <f>LN('Raw Data'!HS220/'Raw Data'!HS219)</f>
        <v>1.7913939372461985E-2</v>
      </c>
      <c r="HR217">
        <f>LN('Raw Data'!HT220/'Raw Data'!HT219)</f>
        <v>-5.5515962981266397E-2</v>
      </c>
      <c r="HS217">
        <f>LN('Raw Data'!HU220/'Raw Data'!HU219)</f>
        <v>-6.2047768868828696E-3</v>
      </c>
      <c r="HT217">
        <f>LN('Raw Data'!HV220/'Raw Data'!HV219)</f>
        <v>1.34060437004738E-2</v>
      </c>
      <c r="HU217">
        <f>LN('Raw Data'!HW220/'Raw Data'!HW219)</f>
        <v>1.1304274561662526E-3</v>
      </c>
      <c r="HV217">
        <f>LN('Raw Data'!HX220/'Raw Data'!HX219)</f>
        <v>2.3241992386347173E-2</v>
      </c>
      <c r="HW217">
        <f>LN('Raw Data'!HY220/'Raw Data'!HY219)</f>
        <v>-5.7696166205161749E-3</v>
      </c>
      <c r="HX217">
        <f>LN('Raw Data'!HZ220/'Raw Data'!HZ219)</f>
        <v>-4.9380222214973216E-3</v>
      </c>
      <c r="HY217">
        <f>LN('Raw Data'!IA220/'Raw Data'!IA219)</f>
        <v>0</v>
      </c>
      <c r="HZ217">
        <f>LN('Raw Data'!IB220/'Raw Data'!IB219)</f>
        <v>-4.6321909231441796E-3</v>
      </c>
      <c r="IA217">
        <f>LN('Raw Data'!IC220/'Raw Data'!IC219)</f>
        <v>1.9440847368167695E-2</v>
      </c>
      <c r="IB217">
        <f>LN('Raw Data'!ID220/'Raw Data'!ID219)</f>
        <v>-2.1853601286620887E-2</v>
      </c>
      <c r="IC217">
        <f>LN('Raw Data'!IE220/'Raw Data'!IE219)</f>
        <v>-1.2645057847272587E-2</v>
      </c>
      <c r="ID217">
        <f>LN('Raw Data'!IF220/'Raw Data'!IF219)</f>
        <v>-9.6337925216776962E-3</v>
      </c>
      <c r="IE217">
        <f>LN('Raw Data'!IG220/'Raw Data'!IG219)</f>
        <v>-8.5978011724317429E-3</v>
      </c>
      <c r="IF217">
        <f>LN('Raw Data'!IH220/'Raw Data'!IH219)</f>
        <v>-1.546776337991939E-2</v>
      </c>
      <c r="IG217">
        <f>LN('Raw Data'!II220/'Raw Data'!II219)</f>
        <v>1.4683416823618086E-2</v>
      </c>
      <c r="IH217">
        <f>LN('Raw Data'!IJ220/'Raw Data'!IJ219)</f>
        <v>-1.2277532016300521E-2</v>
      </c>
      <c r="II217">
        <f>LN('Raw Data'!IK220/'Raw Data'!IK219)</f>
        <v>-4.8642704207076349E-3</v>
      </c>
      <c r="IJ217">
        <f>LN('Raw Data'!IL220/'Raw Data'!IL219)</f>
        <v>5.5439343670040967E-3</v>
      </c>
      <c r="IK217">
        <f>LN('Raw Data'!IM220/'Raw Data'!IM219)</f>
        <v>-3.1907252465787975E-2</v>
      </c>
      <c r="IL217">
        <f>LN('Raw Data'!IN220/'Raw Data'!IN219)</f>
        <v>-2.6950620561466878E-2</v>
      </c>
      <c r="IM217">
        <f>LN('Raw Data'!IO220/'Raw Data'!IO219)</f>
        <v>-2.6923284947321436E-3</v>
      </c>
      <c r="IN217">
        <f>LN('Raw Data'!IP220/'Raw Data'!IP219)</f>
        <v>-1.3426350122022753E-2</v>
      </c>
      <c r="IO217">
        <f>LN('Raw Data'!IQ220/'Raw Data'!IQ219)</f>
        <v>-2.1598013066753327E-4</v>
      </c>
      <c r="IP217">
        <f>LN('Raw Data'!IR220/'Raw Data'!IR219)</f>
        <v>-2.9351219403001536E-2</v>
      </c>
      <c r="IQ217">
        <f>LN('Raw Data'!IS220/'Raw Data'!IS219)</f>
        <v>-2.083863318140038E-2</v>
      </c>
      <c r="IR217">
        <f>LN('Raw Data'!IT220/'Raw Data'!IT219)</f>
        <v>-7.1156907192817019E-3</v>
      </c>
      <c r="IS217">
        <f>LN('Raw Data'!IU220/'Raw Data'!IU219)</f>
        <v>-8.3623359924750746E-3</v>
      </c>
      <c r="IT217">
        <f>LN('Raw Data'!IV220/'Raw Data'!IV219)</f>
        <v>-2.5627396975572918E-2</v>
      </c>
      <c r="IU217">
        <f>LN('Raw Data'!IW220/'Raw Data'!IW219)</f>
        <v>1.6037591537352618E-2</v>
      </c>
      <c r="IV217">
        <f>LN('Raw Data'!IX220/'Raw Data'!IX219)</f>
        <v>-3.353683480991991E-2</v>
      </c>
      <c r="IW217">
        <f>LN('Raw Data'!IY220/'Raw Data'!IY219)</f>
        <v>9.8423789728919152E-3</v>
      </c>
      <c r="IX217">
        <f>LN('Raw Data'!IZ220/'Raw Data'!IZ219)</f>
        <v>-5.0832829678133977E-3</v>
      </c>
      <c r="IY217">
        <f>LN('Raw Data'!JA220/'Raw Data'!JA219)</f>
        <v>1.0340700739478983E-2</v>
      </c>
      <c r="IZ217">
        <f>LN('Raw Data'!JB220/'Raw Data'!JB219)</f>
        <v>6.4721995315451947E-3</v>
      </c>
      <c r="JA217">
        <f>LN('Raw Data'!JC220/'Raw Data'!JC219)</f>
        <v>-4.4238962155426957E-3</v>
      </c>
      <c r="JB217">
        <f>LN('Raw Data'!JD220/'Raw Data'!JD219)</f>
        <v>6.9119141088501951E-2</v>
      </c>
      <c r="JC217">
        <f>LN('Raw Data'!JE220/'Raw Data'!JE219)</f>
        <v>2.4887093230436745E-2</v>
      </c>
      <c r="JD217">
        <f>LN('Raw Data'!JF220/'Raw Data'!JF219)</f>
        <v>-1.0178803545432874E-2</v>
      </c>
      <c r="JE217">
        <f>LN('Raw Data'!JG220/'Raw Data'!JG219)</f>
        <v>-7.6959335063359604E-3</v>
      </c>
      <c r="JF217">
        <f>LN('Raw Data'!JH220/'Raw Data'!JH219)</f>
        <v>-1.2990863293196446E-2</v>
      </c>
      <c r="JG217">
        <f>LN('Raw Data'!JI220/'Raw Data'!JI219)</f>
        <v>2.8718049571210307E-2</v>
      </c>
      <c r="JH217">
        <f>LN('Raw Data'!JJ220/'Raw Data'!JJ219)</f>
        <v>3.0347670073716509E-2</v>
      </c>
      <c r="JI217">
        <f>LN('Raw Data'!JK220/'Raw Data'!JK219)</f>
        <v>2.1806656266191868E-2</v>
      </c>
      <c r="JJ217">
        <f>LN('Raw Data'!JL220/'Raw Data'!JL219)</f>
        <v>-4.8896688803354252E-2</v>
      </c>
      <c r="JK217">
        <f>LN('Raw Data'!JM220/'Raw Data'!JM219)</f>
        <v>-2.0727215391740519E-2</v>
      </c>
      <c r="JL217">
        <f>LN('Raw Data'!JN220/'Raw Data'!JN219)</f>
        <v>-3.035447429241997E-2</v>
      </c>
      <c r="JM217">
        <f>LN('Raw Data'!JO220/'Raw Data'!JO219)</f>
        <v>-1.8913970101450399E-2</v>
      </c>
      <c r="JN217">
        <f>LN('Raw Data'!JP220/'Raw Data'!JP219)</f>
        <v>1.3524737354185662E-2</v>
      </c>
      <c r="JO217">
        <f>LN('Raw Data'!JQ220/'Raw Data'!JQ219)</f>
        <v>-4.9808571324311893E-2</v>
      </c>
      <c r="JP217">
        <f>LN('Raw Data'!JR220/'Raw Data'!JR219)</f>
        <v>-3.9667740429388969E-2</v>
      </c>
      <c r="JQ217">
        <f>LN('Raw Data'!JS220/'Raw Data'!JS219)</f>
        <v>4.0891557318099021E-2</v>
      </c>
      <c r="JR217">
        <f>LN('Raw Data'!JT220/'Raw Data'!JT219)</f>
        <v>-6.1085930248117757E-3</v>
      </c>
      <c r="JS217">
        <f>LN('Raw Data'!JU220/'Raw Data'!JU219)</f>
        <v>8.2049872288310639E-3</v>
      </c>
      <c r="JT217">
        <f>LN('Raw Data'!JV220/'Raw Data'!JV219)</f>
        <v>7.4126985589769703E-3</v>
      </c>
      <c r="JU217">
        <f>LN('Raw Data'!JW220/'Raw Data'!JW219)</f>
        <v>3.6531532302016244E-2</v>
      </c>
      <c r="JV217">
        <f>LN('Raw Data'!JX220/'Raw Data'!JX219)</f>
        <v>-2.2816314777022333E-2</v>
      </c>
      <c r="JW217">
        <f>LN('Raw Data'!JY220/'Raw Data'!JY219)</f>
        <v>2.7027027191563348E-4</v>
      </c>
      <c r="JX217">
        <f>LN('Raw Data'!JZ220/'Raw Data'!JZ219)</f>
        <v>-1.6423903136370599E-2</v>
      </c>
      <c r="JY217">
        <f>LN('Raw Data'!KA220/'Raw Data'!KA219)</f>
        <v>9.7433785605261034E-3</v>
      </c>
      <c r="JZ217">
        <f>LN('Raw Data'!KB220/'Raw Data'!KB219)</f>
        <v>-1.002229807726907E-2</v>
      </c>
      <c r="KA217">
        <f>LN('Raw Data'!KC220/'Raw Data'!KC219)</f>
        <v>-1.2186381413223915E-2</v>
      </c>
      <c r="KB217">
        <f>LN('Raw Data'!KD220/'Raw Data'!KD219)</f>
        <v>-3.1392712407862719E-2</v>
      </c>
      <c r="KC217">
        <f>LN('Raw Data'!KE220/'Raw Data'!KE219)</f>
        <v>4.0452687318939485E-3</v>
      </c>
      <c r="KD217">
        <f>LN('Raw Data'!KF220/'Raw Data'!KF219)</f>
        <v>-7.4395879401225442E-3</v>
      </c>
      <c r="KE217">
        <f>LN('Raw Data'!KG220/'Raw Data'!KG219)</f>
        <v>-2.8431844191146759E-2</v>
      </c>
      <c r="KF217">
        <f>LN('Raw Data'!KH220/'Raw Data'!KH219)</f>
        <v>-7.1698976308282513E-3</v>
      </c>
      <c r="KG217">
        <f>LN('Raw Data'!KI220/'Raw Data'!KI219)</f>
        <v>9.9657515332050167E-2</v>
      </c>
      <c r="KH217">
        <f>LN('Raw Data'!KJ220/'Raw Data'!KJ219)</f>
        <v>1.8258781734603697E-3</v>
      </c>
      <c r="KI217">
        <f>LN('Raw Data'!KK220/'Raw Data'!KK219)</f>
        <v>3.635779035269242E-3</v>
      </c>
      <c r="KJ217">
        <f>LN('Raw Data'!KL220/'Raw Data'!KL219)</f>
        <v>7.4136620706493099E-4</v>
      </c>
      <c r="KK217">
        <f>LN('Raw Data'!KM220/'Raw Data'!KM219)</f>
        <v>8.7679173206373761E-3</v>
      </c>
      <c r="KL217">
        <f>LN('Raw Data'!KN220/'Raw Data'!KN219)</f>
        <v>-1.8027394036025806E-2</v>
      </c>
      <c r="KM217">
        <f>LN('Raw Data'!KO220/'Raw Data'!KO219)</f>
        <v>-3.8419921216281329E-2</v>
      </c>
      <c r="KN217">
        <f>LN('Raw Data'!KP220/'Raw Data'!KP219)</f>
        <v>-2.4616964173741433E-3</v>
      </c>
      <c r="KO217">
        <f>LN('Raw Data'!KQ220/'Raw Data'!KQ219)</f>
        <v>3.6187343789952676E-2</v>
      </c>
      <c r="KP217">
        <f>LN('Raw Data'!KR220/'Raw Data'!KR219)</f>
        <v>-1.906380279396001E-2</v>
      </c>
      <c r="KQ217">
        <f>LN('Raw Data'!KS220/'Raw Data'!KS219)</f>
        <v>4.0840091010672609E-3</v>
      </c>
      <c r="KR217">
        <f>LN('Raw Data'!KT220/'Raw Data'!KT219)</f>
        <v>-6.2782403596943768E-3</v>
      </c>
      <c r="KS217">
        <f>LN('Raw Data'!KU220/'Raw Data'!KU219)</f>
        <v>-2.2041806047876382E-4</v>
      </c>
      <c r="KT217">
        <f>LN('Raw Data'!KV220/'Raw Data'!KV219)</f>
        <v>3.2457524630738911E-3</v>
      </c>
      <c r="KU217">
        <f>LN('Raw Data'!KW220/'Raw Data'!KW219)</f>
        <v>-1.953250152621714E-2</v>
      </c>
      <c r="KV217">
        <f>LN('Raw Data'!KX220/'Raw Data'!KX219)</f>
        <v>-1.1276877913077394E-2</v>
      </c>
      <c r="KW217">
        <f>LN('Raw Data'!KY220/'Raw Data'!KY219)</f>
        <v>-3.3847547247305043E-2</v>
      </c>
      <c r="KX217">
        <f>LN('Raw Data'!KZ220/'Raw Data'!KZ219)</f>
        <v>-1.1072374191296351E-2</v>
      </c>
      <c r="KY217">
        <f>LN('Raw Data'!LA220/'Raw Data'!LA219)</f>
        <v>3.9633540216391086E-3</v>
      </c>
      <c r="KZ217">
        <f>LN('Raw Data'!LB220/'Raw Data'!LB219)</f>
        <v>4.0191455920658953E-2</v>
      </c>
      <c r="LA217">
        <f>LN('Raw Data'!LC220/'Raw Data'!LC219)</f>
        <v>8.0665877133473937E-2</v>
      </c>
      <c r="LB217">
        <f>LN('Raw Data'!LD220/'Raw Data'!LD219)</f>
        <v>-2.1639861238308727E-2</v>
      </c>
      <c r="LC217">
        <f>LN('Raw Data'!LE220/'Raw Data'!LE219)</f>
        <v>1.5310824381860899E-2</v>
      </c>
      <c r="LD217">
        <f>LN('Raw Data'!LF220/'Raw Data'!LF219)</f>
        <v>1.0636302755220308E-2</v>
      </c>
      <c r="LE217">
        <f>LN('Raw Data'!LG220/'Raw Data'!LG219)</f>
        <v>-4.7037315342017674E-2</v>
      </c>
      <c r="LF217">
        <f>LN('Raw Data'!LH220/'Raw Data'!LH219)</f>
        <v>0.12435366746516649</v>
      </c>
      <c r="LG217">
        <f>LN('Raw Data'!LI220/'Raw Data'!LI219)</f>
        <v>2.2229998460194106E-2</v>
      </c>
      <c r="LH217">
        <f>LN('Raw Data'!LJ220/'Raw Data'!LJ219)</f>
        <v>-9.8669100884079437E-3</v>
      </c>
      <c r="LI217">
        <f>LN('Raw Data'!LK220/'Raw Data'!LK219)</f>
        <v>-1.3406111976634986E-2</v>
      </c>
      <c r="LJ217">
        <f>LN('Raw Data'!LL220/'Raw Data'!LL219)</f>
        <v>-1.2140016328792548E-3</v>
      </c>
      <c r="LK217">
        <f>LN('Raw Data'!LM220/'Raw Data'!LM219)</f>
        <v>2.5599863554842586E-2</v>
      </c>
      <c r="LL217">
        <f>LN('Raw Data'!LN220/'Raw Data'!LN219)</f>
        <v>1.2664416543259002E-2</v>
      </c>
      <c r="LM217">
        <f>LN('Raw Data'!LO220/'Raw Data'!LO219)</f>
        <v>-1.0047383209482634E-2</v>
      </c>
      <c r="LN217">
        <f>LN('Raw Data'!LP220/'Raw Data'!LP219)</f>
        <v>-1.5961077593915959E-2</v>
      </c>
      <c r="LO217">
        <f>LN('Raw Data'!LQ220/'Raw Data'!LQ219)</f>
        <v>1.5819005353016252E-2</v>
      </c>
      <c r="LP217">
        <f>LN('Raw Data'!LR220/'Raw Data'!LR219)</f>
        <v>2.2755472887672126E-2</v>
      </c>
      <c r="LQ217">
        <f>LN('Raw Data'!LS220/'Raw Data'!LS219)</f>
        <v>-1.7948685906054786E-2</v>
      </c>
      <c r="LR217">
        <f>LN('Raw Data'!LT220/'Raw Data'!LT219)</f>
        <v>-1.5960964601554103E-2</v>
      </c>
      <c r="LS217">
        <f>LN('Raw Data'!LU220/'Raw Data'!LU219)</f>
        <v>-5.6315833944394871E-3</v>
      </c>
      <c r="LT217">
        <f>LN('Raw Data'!LV220/'Raw Data'!LV219)</f>
        <v>-1.0344919842392886E-2</v>
      </c>
      <c r="LU217">
        <f>LN('Raw Data'!LW220/'Raw Data'!LW219)</f>
        <v>-2.7532767967128228E-2</v>
      </c>
      <c r="LV217">
        <f>LN('Raw Data'!LX220/'Raw Data'!LX219)</f>
        <v>-3.0891563464555379E-3</v>
      </c>
      <c r="LW217">
        <f>LN('Raw Data'!LY220/'Raw Data'!LY219)</f>
        <v>-9.9174366573460283E-3</v>
      </c>
      <c r="LX217">
        <f>LN('Raw Data'!LZ220/'Raw Data'!LZ219)</f>
        <v>-9.2486208376613595E-3</v>
      </c>
      <c r="LY217">
        <f>LN('Raw Data'!MA220/'Raw Data'!MA219)</f>
        <v>1.0807147191339558E-2</v>
      </c>
      <c r="LZ217">
        <f>LN('Raw Data'!MB220/'Raw Data'!MB219)</f>
        <v>7.6310603559677295E-2</v>
      </c>
      <c r="MA217">
        <f>LN('Raw Data'!MC220/'Raw Data'!MC219)</f>
        <v>-5.8962265859158062E-4</v>
      </c>
      <c r="MB217">
        <f>LN('Raw Data'!MD220/'Raw Data'!MD219)</f>
        <v>-2.051470634300397E-3</v>
      </c>
      <c r="MC217">
        <f>LN('Raw Data'!ME220/'Raw Data'!ME219)</f>
        <v>-1.4012741868741888E-2</v>
      </c>
      <c r="MD217">
        <f>LN('Raw Data'!MF220/'Raw Data'!MF219)</f>
        <v>-2.431951442033085E-2</v>
      </c>
      <c r="ME217">
        <f>LN('Raw Data'!MG220/'Raw Data'!MG219)</f>
        <v>2.419062974764315E-2</v>
      </c>
      <c r="MF217">
        <f>LN('Raw Data'!MH220/'Raw Data'!MH219)</f>
        <v>1.0419074311086435E-2</v>
      </c>
      <c r="MG217">
        <f>LN('Raw Data'!MI220/'Raw Data'!MI219)</f>
        <v>-2.6934907219955777E-2</v>
      </c>
      <c r="MH217">
        <f>LN('Raw Data'!MJ220/'Raw Data'!MJ219)</f>
        <v>-2.4820603040911532E-3</v>
      </c>
      <c r="MI217">
        <f>LN('Raw Data'!MK220/'Raw Data'!MK219)</f>
        <v>-1.2225187977488316E-4</v>
      </c>
      <c r="MJ217">
        <f>LN('Raw Data'!ML220/'Raw Data'!ML219)</f>
        <v>2.1267019458509503E-2</v>
      </c>
      <c r="MK217">
        <f>LN('Raw Data'!MM220/'Raw Data'!MM219)</f>
        <v>-4.9850445066792551E-3</v>
      </c>
      <c r="ML217">
        <f>LN('Raw Data'!MN220/'Raw Data'!MN219)</f>
        <v>-0.10881518868031109</v>
      </c>
      <c r="MM217">
        <f>LN('Raw Data'!MO220/'Raw Data'!MO219)</f>
        <v>9.2838863100076583E-3</v>
      </c>
      <c r="MN217">
        <f>LN('Raw Data'!MP220/'Raw Data'!MP219)</f>
        <v>-4.7337200743772963E-2</v>
      </c>
      <c r="MO217">
        <f>LN('Raw Data'!MQ220/'Raw Data'!MQ219)</f>
        <v>-2.9549703101868021E-2</v>
      </c>
      <c r="MP217">
        <f>LN('Raw Data'!MR220/'Raw Data'!MR219)</f>
        <v>-3.0269167532733721E-2</v>
      </c>
      <c r="MQ217">
        <f>LN('Raw Data'!MS220/'Raw Data'!MS219)</f>
        <v>2.8633519153276998E-2</v>
      </c>
      <c r="MR217">
        <f>LN('Raw Data'!MT220/'Raw Data'!MT219)</f>
        <v>1.0583367705810929E-2</v>
      </c>
      <c r="MS217">
        <f>LN('Raw Data'!MU220/'Raw Data'!MU219)</f>
        <v>7.1091101750230421E-3</v>
      </c>
      <c r="MT217">
        <f>LN('Raw Data'!MV220/'Raw Data'!MV219)</f>
        <v>-1.4836259611670358E-2</v>
      </c>
      <c r="MU217">
        <f>LN('Raw Data'!MW220/'Raw Data'!MW219)</f>
        <v>-1.1363758650315095E-2</v>
      </c>
      <c r="MV217">
        <f>LN('Raw Data'!MX220/'Raw Data'!MX219)</f>
        <v>-8.6542527669461328E-3</v>
      </c>
      <c r="MW217">
        <f>LN('Raw Data'!MY220/'Raw Data'!MY219)</f>
        <v>-1.1980660965725415E-2</v>
      </c>
      <c r="MX217">
        <f>LN('Raw Data'!MZ220/'Raw Data'!MZ219)</f>
        <v>-1.5631979529117244E-2</v>
      </c>
      <c r="MY217">
        <f>LN('Raw Data'!NA220/'Raw Data'!NA219)</f>
        <v>-5.4421903026851985E-3</v>
      </c>
      <c r="MZ217">
        <f>LN('Raw Data'!NB220/'Raw Data'!NB219)</f>
        <v>-5.0819248396213004E-2</v>
      </c>
      <c r="NA217">
        <f>LN('Raw Data'!NC220/'Raw Data'!NC219)</f>
        <v>-1.1725533068213313E-2</v>
      </c>
      <c r="NB217">
        <f>LN('Raw Data'!ND220/'Raw Data'!ND219)</f>
        <v>-2.2392906487461494E-3</v>
      </c>
      <c r="NC217">
        <f>LN('Raw Data'!NE220/'Raw Data'!NE219)</f>
        <v>-2.5707384160186179E-3</v>
      </c>
      <c r="ND217">
        <f>LN('Raw Data'!NF220/'Raw Data'!NF219)</f>
        <v>8.8928418488403663E-4</v>
      </c>
      <c r="NE217">
        <f>LN('Raw Data'!NG220/'Raw Data'!NG219)</f>
        <v>-1.404640774988654E-2</v>
      </c>
      <c r="NF217">
        <f>LN('Raw Data'!NH220/'Raw Data'!NH219)</f>
        <v>-1.2533237447740252E-2</v>
      </c>
      <c r="NG217">
        <f>LN('Raw Data'!NI220/'Raw Data'!NI219)</f>
        <v>7.6985375292768499E-2</v>
      </c>
      <c r="NH217">
        <f>LN('Raw Data'!NJ220/'Raw Data'!NJ219)</f>
        <v>1.1123677559297662E-2</v>
      </c>
      <c r="NI217">
        <f>LN('Raw Data'!NK220/'Raw Data'!NK219)</f>
        <v>-0.1184997291791195</v>
      </c>
      <c r="NJ217">
        <f>LN('Raw Data'!NL220/'Raw Data'!NL219)</f>
        <v>-1.8514512305139709E-2</v>
      </c>
      <c r="NK217">
        <f>LN('Raw Data'!NM220/'Raw Data'!NM219)</f>
        <v>-3.526130515894247E-2</v>
      </c>
      <c r="NL217">
        <f>LN('Raw Data'!NN220/'Raw Data'!NN219)</f>
        <v>-2.1837096014011136E-2</v>
      </c>
      <c r="NM217">
        <f>LN('Raw Data'!NO220/'Raw Data'!NO219)</f>
        <v>-1.3583922458645734E-2</v>
      </c>
      <c r="NN217">
        <f>LN('Raw Data'!NP220/'Raw Data'!NP219)</f>
        <v>5.0997751886681861E-3</v>
      </c>
      <c r="NO217">
        <f>LN('Raw Data'!NQ220/'Raw Data'!NQ219)</f>
        <v>-2.4133124884357332E-3</v>
      </c>
      <c r="NP217">
        <f>LN('Raw Data'!NR220/'Raw Data'!NR219)</f>
        <v>-2.7821118317665962E-2</v>
      </c>
      <c r="NQ217">
        <f>LN('Raw Data'!NS220/'Raw Data'!NS219)</f>
        <v>-2.2837088236343988E-2</v>
      </c>
      <c r="NR217">
        <f>LN('Raw Data'!NT220/'Raw Data'!NT219)</f>
        <v>-3.8313264851380514E-2</v>
      </c>
      <c r="NS217">
        <f>LN('Raw Data'!NU220/'Raw Data'!NU219)</f>
        <v>-1.1779164259104651E-2</v>
      </c>
      <c r="NT217">
        <f>LN('Raw Data'!NV220/'Raw Data'!NV219)</f>
        <v>-1.8916585509327413E-2</v>
      </c>
      <c r="NU217">
        <f>LN('Raw Data'!NW220/'Raw Data'!NW219)</f>
        <v>1.3989503037487437E-2</v>
      </c>
      <c r="NV217">
        <f>LN('Raw Data'!NX220/'Raw Data'!NX219)</f>
        <v>-5.323370603022199E-3</v>
      </c>
      <c r="NW217">
        <f>LN('Raw Data'!NY220/'Raw Data'!NY219)</f>
        <v>-1.2285166794577803E-2</v>
      </c>
      <c r="NX217">
        <f>LN('Raw Data'!NZ220/'Raw Data'!NZ219)</f>
        <v>-2.0216321928720395E-2</v>
      </c>
      <c r="NY217">
        <f>LN('Raw Data'!OA220/'Raw Data'!OA219)</f>
        <v>2.9046283801294537E-2</v>
      </c>
      <c r="NZ217">
        <f>LN('Raw Data'!OB220/'Raw Data'!OB219)</f>
        <v>-4.2881215386538288E-3</v>
      </c>
      <c r="OA217">
        <f>LN('Raw Data'!OC220/'Raw Data'!OC219)</f>
        <v>-1.13827101880751E-2</v>
      </c>
      <c r="OB217">
        <f>LN('Raw Data'!OD220/'Raw Data'!OD219)</f>
        <v>2.9948924151203763E-2</v>
      </c>
      <c r="OC217">
        <f>LN('Raw Data'!OE220/'Raw Data'!OE219)</f>
        <v>3.2059872504280485E-3</v>
      </c>
      <c r="OD217">
        <f>LN('Raw Data'!OF220/'Raw Data'!OF219)</f>
        <v>-7.5258665848569242E-3</v>
      </c>
      <c r="OE217">
        <f>LN('Raw Data'!OG220/'Raw Data'!OG219)</f>
        <v>-1.3827276501626091E-3</v>
      </c>
      <c r="OF217">
        <f>LN('Raw Data'!OH220/'Raw Data'!OH219)</f>
        <v>-2.4784041503056204E-2</v>
      </c>
      <c r="OG217">
        <f>LN('Raw Data'!OI220/'Raw Data'!OI219)</f>
        <v>1.5063046311095542E-2</v>
      </c>
      <c r="OH217">
        <f>LN('Raw Data'!OJ220/'Raw Data'!OJ219)</f>
        <v>-2.0647954416204851E-2</v>
      </c>
      <c r="OI217">
        <f>LN('Raw Data'!OK220/'Raw Data'!OK219)</f>
        <v>-1.4136407908378444E-2</v>
      </c>
      <c r="OJ217">
        <f>LN('Raw Data'!OL220/'Raw Data'!OL219)</f>
        <v>1.9925110669990014E-2</v>
      </c>
      <c r="OK217">
        <f>LN('Raw Data'!OM220/'Raw Data'!OM219)</f>
        <v>-1.1316634355354139E-2</v>
      </c>
      <c r="OL217">
        <f>LN('Raw Data'!ON220/'Raw Data'!ON219)</f>
        <v>-2.0952543592858721E-2</v>
      </c>
      <c r="OM217">
        <f>LN('Raw Data'!OO220/'Raw Data'!OO219)</f>
        <v>-2.6971578092282737E-2</v>
      </c>
      <c r="ON217">
        <f>LN('Raw Data'!OP220/'Raw Data'!OP219)</f>
        <v>-1.3298967558116107E-2</v>
      </c>
      <c r="OO217">
        <f>LN('Raw Data'!OQ220/'Raw Data'!OQ219)</f>
        <v>-8.0528903254088336E-3</v>
      </c>
      <c r="OP217">
        <f>LN('Raw Data'!OR220/'Raw Data'!OR219)</f>
        <v>-8.8630531593649114E-2</v>
      </c>
      <c r="OQ217">
        <f>LN('Raw Data'!OS220/'Raw Data'!OS219)</f>
        <v>3.6166404701885148E-3</v>
      </c>
      <c r="OR217">
        <f>LN('Raw Data'!OT220/'Raw Data'!OT219)</f>
        <v>-5.3381841636604845E-2</v>
      </c>
      <c r="OS217">
        <f>LN('Raw Data'!OU220/'Raw Data'!OU219)</f>
        <v>-3.2682772959692234E-2</v>
      </c>
      <c r="OT217">
        <f>LN('Raw Data'!OV220/'Raw Data'!OV219)</f>
        <v>4.3556307651321652E-3</v>
      </c>
      <c r="OU217">
        <f>LN('Raw Data'!OW220/'Raw Data'!OW219)</f>
        <v>-1.3087435121316965E-2</v>
      </c>
      <c r="OV217">
        <f>LN('Raw Data'!OX220/'Raw Data'!OX219)</f>
        <v>1.8199287162641504E-3</v>
      </c>
      <c r="OW217">
        <f>LN('Raw Data'!OY220/'Raw Data'!OY219)</f>
        <v>-2.3421080903997232E-2</v>
      </c>
      <c r="OX217">
        <f>LN('Raw Data'!OZ220/'Raw Data'!OZ219)</f>
        <v>-3.5466662039469021E-2</v>
      </c>
      <c r="OY217">
        <f>LN('Raw Data'!PA220/'Raw Data'!PA219)</f>
        <v>-9.4806292369921507E-3</v>
      </c>
      <c r="OZ217">
        <f>LN('Raw Data'!PB220/'Raw Data'!PB219)</f>
        <v>3.7696734532309691E-3</v>
      </c>
      <c r="PA217">
        <f>LN('Raw Data'!PC220/'Raw Data'!PC219)</f>
        <v>-3.289495198340299E-2</v>
      </c>
      <c r="PB217">
        <f>LN('Raw Data'!PD220/'Raw Data'!PD219)</f>
        <v>8.2866304344210717E-3</v>
      </c>
      <c r="PC217">
        <f>LN('Raw Data'!PE220/'Raw Data'!PE219)</f>
        <v>-1.9160151227262816E-2</v>
      </c>
      <c r="PD217">
        <f>LN('Raw Data'!PF220/'Raw Data'!PF219)</f>
        <v>-3.3118932584065799E-2</v>
      </c>
      <c r="PE217">
        <f>LN('Raw Data'!PG220/'Raw Data'!PG219)</f>
        <v>-2.6561166149466516E-2</v>
      </c>
      <c r="PF217">
        <f>LN('Raw Data'!PH220/'Raw Data'!PH219)</f>
        <v>-2.3835688548822509E-2</v>
      </c>
      <c r="PG217">
        <f>LN('Raw Data'!PI220/'Raw Data'!PI219)</f>
        <v>-1.154038392769292E-2</v>
      </c>
      <c r="PH217">
        <f>LN('Raw Data'!PJ220/'Raw Data'!PJ219)</f>
        <v>8.743686422917547E-3</v>
      </c>
      <c r="PI217">
        <f>LN('Raw Data'!PK220/'Raw Data'!PK219)</f>
        <v>2.5644099682072301E-2</v>
      </c>
      <c r="PJ217">
        <f>LN('Raw Data'!PL220/'Raw Data'!PL219)</f>
        <v>-9.5534121379095543E-3</v>
      </c>
      <c r="PK217">
        <f>LN('Raw Data'!PM220/'Raw Data'!PM219)</f>
        <v>-7.8682931096190588E-3</v>
      </c>
      <c r="PL217">
        <f>LN('Raw Data'!PN220/'Raw Data'!PN219)</f>
        <v>2.3702872032719422E-3</v>
      </c>
      <c r="PM217">
        <f>LN('Raw Data'!PO220/'Raw Data'!PO219)</f>
        <v>2.5471358848314987E-2</v>
      </c>
      <c r="PN217">
        <f>LN('Raw Data'!PP220/'Raw Data'!PP219)</f>
        <v>1.7559855145860705E-2</v>
      </c>
      <c r="PO217">
        <f>LN('Raw Data'!PQ220/'Raw Data'!PQ219)</f>
        <v>1.0142630808958953E-2</v>
      </c>
      <c r="PP217">
        <f>LN('Raw Data'!PR220/'Raw Data'!PR219)</f>
        <v>-4.2107953438599952E-2</v>
      </c>
      <c r="PQ217">
        <f>LN('Raw Data'!PS220/'Raw Data'!PS219)</f>
        <v>-0.2069340795803612</v>
      </c>
      <c r="PR217">
        <f>LN('Raw Data'!PT220/'Raw Data'!PT219)</f>
        <v>-5.2027556379291545E-2</v>
      </c>
      <c r="PS217">
        <f>LN('Raw Data'!PU220/'Raw Data'!PU219)</f>
        <v>-4.5001157792095285E-2</v>
      </c>
      <c r="PT217">
        <f>LN('Raw Data'!PV220/'Raw Data'!PV219)</f>
        <v>-4.8662032962901412E-2</v>
      </c>
      <c r="PU217">
        <f>LN('Raw Data'!PW220/'Raw Data'!PW219)</f>
        <v>3.3437021837876904E-2</v>
      </c>
      <c r="PV217">
        <f>LN('Raw Data'!PX220/'Raw Data'!PX219)</f>
        <v>-2.6168605940992073E-2</v>
      </c>
      <c r="PW217">
        <f>LN('Raw Data'!PY220/'Raw Data'!PY219)</f>
        <v>8.0140674348162366E-3</v>
      </c>
      <c r="PX217">
        <f>LN('Raw Data'!PZ220/'Raw Data'!PZ219)</f>
        <v>-4.2490142894149206E-3</v>
      </c>
      <c r="PY217">
        <f>LN('Raw Data'!QA220/'Raw Data'!QA219)</f>
        <v>-7.0917127442182244E-3</v>
      </c>
      <c r="PZ217">
        <f>LN('Raw Data'!QB220/'Raw Data'!QB219)</f>
        <v>6.9285667567677402E-4</v>
      </c>
      <c r="QA217">
        <f>LN('Raw Data'!QC220/'Raw Data'!QC219)</f>
        <v>4.552925827634554E-2</v>
      </c>
      <c r="QB217">
        <f>LN('Raw Data'!QD220/'Raw Data'!QD219)</f>
        <v>6.002226283026333E-2</v>
      </c>
      <c r="QC217">
        <f>LN('Raw Data'!QE220/'Raw Data'!QE219)</f>
        <v>-1.0329153818241702E-2</v>
      </c>
      <c r="QD217">
        <f>LN('Raw Data'!QF220/'Raw Data'!QF219)</f>
        <v>-5.2098525944508541E-3</v>
      </c>
      <c r="QE217">
        <f>LN('Raw Data'!QG220/'Raw Data'!QG219)</f>
        <v>-2.8279070672879041E-2</v>
      </c>
      <c r="QF217">
        <f>LN('Raw Data'!QH220/'Raw Data'!QH219)</f>
        <v>2.2714664582531886E-2</v>
      </c>
      <c r="QG217">
        <f>LN('Raw Data'!QI220/'Raw Data'!QI219)</f>
        <v>-0.13488333655680737</v>
      </c>
      <c r="QH217">
        <f>LN('Raw Data'!QJ220/'Raw Data'!QJ219)</f>
        <v>-1.2557609654242879E-2</v>
      </c>
      <c r="QI217">
        <f>LN('Raw Data'!QK220/'Raw Data'!QK219)</f>
        <v>1.358511459030645E-2</v>
      </c>
      <c r="QJ217">
        <f>LN('Raw Data'!QL220/'Raw Data'!QL219)</f>
        <v>-6.9985139674062034E-3</v>
      </c>
      <c r="QK217">
        <f>LN('Raw Data'!QM220/'Raw Data'!QM219)</f>
        <v>-2.0001822958494276E-2</v>
      </c>
      <c r="QL217">
        <f>LN('Raw Data'!QN220/'Raw Data'!QN219)</f>
        <v>-4.050898296588127E-2</v>
      </c>
      <c r="QM217">
        <f>LN('Raw Data'!QO220/'Raw Data'!QO219)</f>
        <v>-1.5427919198109203E-2</v>
      </c>
      <c r="QN217">
        <f>LN('Raw Data'!QP220/'Raw Data'!QP219)</f>
        <v>-8.0311227915090301E-3</v>
      </c>
      <c r="QO217">
        <f>LN('Raw Data'!QQ220/'Raw Data'!QQ219)</f>
        <v>-1.4729627177575474E-2</v>
      </c>
      <c r="QP217">
        <f>LN('Raw Data'!QR220/'Raw Data'!QR219)</f>
        <v>5.5060867851175086E-3</v>
      </c>
      <c r="QQ217">
        <f>LN('Raw Data'!QS220/'Raw Data'!QS219)</f>
        <v>7.6769211176265064E-3</v>
      </c>
      <c r="QR217">
        <f>LN('Raw Data'!QT220/'Raw Data'!QT219)</f>
        <v>-2.4267368313048671E-2</v>
      </c>
      <c r="QS217">
        <f>LN('Raw Data'!QU220/'Raw Data'!QU219)</f>
        <v>-3.6382398120797842E-3</v>
      </c>
      <c r="QT217">
        <f>LN('Raw Data'!QV220/'Raw Data'!QV219)</f>
        <v>-2.8220908593842551E-2</v>
      </c>
      <c r="QU217">
        <f>LN('Raw Data'!QW220/'Raw Data'!QW219)</f>
        <v>-2.9548762131303939E-2</v>
      </c>
      <c r="QV217">
        <f>LN('Raw Data'!QX220/'Raw Data'!QX219)</f>
        <v>-2.9433428165969171E-3</v>
      </c>
      <c r="QW217">
        <f>LN('Raw Data'!QY220/'Raw Data'!QY219)</f>
        <v>1.0362787035546658E-2</v>
      </c>
      <c r="QX217">
        <f>LN('Raw Data'!QZ220/'Raw Data'!QZ219)</f>
        <v>-7.3054553622363917E-3</v>
      </c>
      <c r="QY217">
        <f>LN('Raw Data'!RA220/'Raw Data'!RA219)</f>
        <v>8.0918441156248674E-2</v>
      </c>
      <c r="QZ217">
        <f>LN('Raw Data'!RB220/'Raw Data'!RB219)</f>
        <v>-7.3814359814481749E-3</v>
      </c>
      <c r="RA217">
        <f>LN('Raw Data'!RC220/'Raw Data'!RC219)</f>
        <v>1.5440347919964714E-2</v>
      </c>
      <c r="RB217">
        <f>LN('Raw Data'!RD220/'Raw Data'!RD219)</f>
        <v>-7.0941634494073513E-3</v>
      </c>
      <c r="RC217">
        <f>LN('Raw Data'!RE220/'Raw Data'!RE219)</f>
        <v>1.562500003178178E-4</v>
      </c>
      <c r="RD217">
        <f>LN('Raw Data'!RF220/'Raw Data'!RF219)</f>
        <v>-2.7056394775927556E-2</v>
      </c>
      <c r="RE217">
        <f>LN('Raw Data'!RG220/'Raw Data'!RG219)</f>
        <v>1.2587498031747833E-2</v>
      </c>
      <c r="RF217">
        <f>LN('Raw Data'!RH220/'Raw Data'!RH219)</f>
        <v>-2.0466010210008895E-2</v>
      </c>
      <c r="RG217">
        <f>LN('Raw Data'!RI220/'Raw Data'!RI219)</f>
        <v>-2.4233596746265889E-2</v>
      </c>
      <c r="RH217">
        <f>LN('Raw Data'!RJ220/'Raw Data'!RJ219)</f>
        <v>-1.095420052697218E-2</v>
      </c>
      <c r="RI217">
        <f>LN('Raw Data'!RK220/'Raw Data'!RK219)</f>
        <v>1.0939940038334484E-2</v>
      </c>
      <c r="RJ217">
        <f>LN('Raw Data'!RL220/'Raw Data'!RL219)</f>
        <v>6.0364690263613192E-2</v>
      </c>
      <c r="RK217">
        <f>LN('Raw Data'!RM220/'Raw Data'!RM219)</f>
        <v>-1.0975719938584993E-2</v>
      </c>
      <c r="RL217">
        <f>LN('Raw Data'!RN220/'Raw Data'!RN219)</f>
        <v>3.2325844794190339E-4</v>
      </c>
      <c r="RM217">
        <f>LN('Raw Data'!RO220/'Raw Data'!RO219)</f>
        <v>-3.5980506562903938E-3</v>
      </c>
      <c r="RN217">
        <f>LN('Raw Data'!RP220/'Raw Data'!RP219)</f>
        <v>1.8376727989344863E-3</v>
      </c>
      <c r="RO217">
        <f>LN('Raw Data'!RQ220/'Raw Data'!RQ219)</f>
        <v>-7.5937716597453669E-3</v>
      </c>
      <c r="RP217">
        <f>LN('Raw Data'!RR220/'Raw Data'!RR219)</f>
        <v>-4.8439348519456138E-2</v>
      </c>
      <c r="RQ217">
        <f>LN('Raw Data'!RS220/'Raw Data'!RS219)</f>
        <v>4.6425256172750426E-4</v>
      </c>
      <c r="RR217">
        <f>LN('Raw Data'!RT220/'Raw Data'!RT219)</f>
        <v>1.1769786982340026E-2</v>
      </c>
      <c r="RS217">
        <f>LN('Raw Data'!RU220/'Raw Data'!RU219)</f>
        <v>-4.7259653246198879E-2</v>
      </c>
      <c r="RT217">
        <f>LN('Raw Data'!RV220/'Raw Data'!RV219)</f>
        <v>2.6562767413269753E-2</v>
      </c>
      <c r="RU217">
        <f>LN('Raw Data'!RW220/'Raw Data'!RW219)</f>
        <v>1.947654441133178E-2</v>
      </c>
      <c r="RV217">
        <f>LN('Raw Data'!RX220/'Raw Data'!RX219)</f>
        <v>-7.5295695213239101E-3</v>
      </c>
      <c r="RW217">
        <f>LN('Raw Data'!RY220/'Raw Data'!RY219)</f>
        <v>1.5996278626165636E-2</v>
      </c>
      <c r="RX217">
        <f>LN('Raw Data'!RZ220/'Raw Data'!RZ219)</f>
        <v>-8.0360526934082407E-3</v>
      </c>
      <c r="RY217">
        <f>LN('Raw Data'!SA220/'Raw Data'!SA219)</f>
        <v>4.5176189628928748E-2</v>
      </c>
      <c r="RZ217">
        <f>LN('Raw Data'!SB220/'Raw Data'!SB219)</f>
        <v>-9.4208947865915132E-3</v>
      </c>
      <c r="SA217">
        <f>LN('Raw Data'!SC220/'Raw Data'!SC219)</f>
        <v>-2.3214385389846458E-2</v>
      </c>
      <c r="SB217">
        <f>LN('Raw Data'!SD220/'Raw Data'!SD219)</f>
        <v>-3.3212134206113658E-2</v>
      </c>
      <c r="SC217">
        <f>LN('Raw Data'!SE220/'Raw Data'!SE219)</f>
        <v>2.1418112121873558E-3</v>
      </c>
    </row>
    <row r="218" spans="1:497" x14ac:dyDescent="0.35">
      <c r="A218">
        <f>LN('Raw Data'!C221/'Raw Data'!C220)</f>
        <v>-1.9084548692410701E-2</v>
      </c>
      <c r="B218">
        <f>LN('Raw Data'!D221/'Raw Data'!D220)</f>
        <v>-7.8137345760221303E-3</v>
      </c>
      <c r="C218">
        <f>LN('Raw Data'!E221/'Raw Data'!E220)</f>
        <v>2.2382425630216893E-2</v>
      </c>
      <c r="D218">
        <f>LN('Raw Data'!F221/'Raw Data'!F220)</f>
        <v>1.0209884222676295E-2</v>
      </c>
      <c r="E218">
        <f>LN('Raw Data'!G221/'Raw Data'!G220)</f>
        <v>3.4287567196153744E-2</v>
      </c>
      <c r="F218">
        <f>LN('Raw Data'!H221/'Raw Data'!H220)</f>
        <v>-4.4639028488984073E-2</v>
      </c>
      <c r="G218">
        <f>LN('Raw Data'!I221/'Raw Data'!I220)</f>
        <v>0.11006087460288647</v>
      </c>
      <c r="H218">
        <f>LN('Raw Data'!J221/'Raw Data'!J220)</f>
        <v>4.9110286317786912E-4</v>
      </c>
      <c r="I218">
        <f>LN('Raw Data'!K221/'Raw Data'!K220)</f>
        <v>6.2736680238647067E-3</v>
      </c>
      <c r="J218">
        <f>LN('Raw Data'!L221/'Raw Data'!L220)</f>
        <v>-2.6136784893969069E-2</v>
      </c>
      <c r="K218">
        <f>LN('Raw Data'!M221/'Raw Data'!M220)</f>
        <v>-1.0603616184912582E-2</v>
      </c>
      <c r="L218">
        <f>LN('Raw Data'!N221/'Raw Data'!N220)</f>
        <v>-1.2709171020818586E-2</v>
      </c>
      <c r="M218">
        <f>LN('Raw Data'!O221/'Raw Data'!O220)</f>
        <v>-6.3159871785412075E-2</v>
      </c>
      <c r="N218">
        <f>LN('Raw Data'!P221/'Raw Data'!P220)</f>
        <v>-3.5752734094695683E-2</v>
      </c>
      <c r="O218">
        <f>LN('Raw Data'!Q221/'Raw Data'!Q220)</f>
        <v>1.2269032422431153E-2</v>
      </c>
      <c r="P218">
        <f>LN('Raw Data'!R221/'Raw Data'!R220)</f>
        <v>3.1954423074280695E-2</v>
      </c>
      <c r="Q218">
        <f>LN('Raw Data'!S221/'Raw Data'!S220)</f>
        <v>1.4389659735433293E-2</v>
      </c>
      <c r="R218">
        <f>LN('Raw Data'!T221/'Raw Data'!T220)</f>
        <v>-1.3268977180498328E-2</v>
      </c>
      <c r="S218">
        <f>LN('Raw Data'!U221/'Raw Data'!U220)</f>
        <v>-2.0189481116414769E-2</v>
      </c>
      <c r="T218">
        <f>LN('Raw Data'!V221/'Raw Data'!V220)</f>
        <v>7.0811691755871559E-3</v>
      </c>
      <c r="U218">
        <f>LN('Raw Data'!W221/'Raw Data'!W220)</f>
        <v>-1.4047075269226317E-2</v>
      </c>
      <c r="V218">
        <f>LN('Raw Data'!X221/'Raw Data'!X220)</f>
        <v>-1.7669268109969259E-3</v>
      </c>
      <c r="W218">
        <f>LN('Raw Data'!Y221/'Raw Data'!Y220)</f>
        <v>-5.5284145937159704E-2</v>
      </c>
      <c r="X218">
        <f>LN('Raw Data'!Z221/'Raw Data'!Z220)</f>
        <v>-1.3306151147214153E-2</v>
      </c>
      <c r="Y218">
        <f>LN('Raw Data'!AA221/'Raw Data'!AA220)</f>
        <v>-5.1840447875878427E-3</v>
      </c>
      <c r="Z218">
        <f>LN('Raw Data'!AB221/'Raw Data'!AB220)</f>
        <v>-1.3274798207651975E-2</v>
      </c>
      <c r="AA218">
        <f>LN('Raw Data'!AC221/'Raw Data'!AC220)</f>
        <v>-3.5870497261966991E-2</v>
      </c>
      <c r="AB218">
        <f>LN('Raw Data'!AD221/'Raw Data'!AD220)</f>
        <v>-5.5002509456237043E-3</v>
      </c>
      <c r="AC218">
        <f>LN('Raw Data'!AE221/'Raw Data'!AE220)</f>
        <v>-8.6083745366001638E-3</v>
      </c>
      <c r="AD218">
        <f>LN('Raw Data'!AF221/'Raw Data'!AF220)</f>
        <v>-1.7325681605321597E-2</v>
      </c>
      <c r="AE218">
        <f>LN('Raw Data'!AG221/'Raw Data'!AG220)</f>
        <v>-2.203078873907267E-2</v>
      </c>
      <c r="AF218">
        <f>LN('Raw Data'!AH221/'Raw Data'!AH220)</f>
        <v>-8.2083431218718257E-4</v>
      </c>
      <c r="AG218">
        <f>LN('Raw Data'!AI221/'Raw Data'!AI220)</f>
        <v>-1.3013168455338824E-2</v>
      </c>
      <c r="AH218">
        <f>LN('Raw Data'!AJ221/'Raw Data'!AJ220)</f>
        <v>-1.817120341295083E-2</v>
      </c>
      <c r="AI218">
        <f>LN('Raw Data'!AK221/'Raw Data'!AK220)</f>
        <v>-6.905634601228402E-3</v>
      </c>
      <c r="AJ218">
        <f>LN('Raw Data'!AL221/'Raw Data'!AL220)</f>
        <v>-1.7923369696243103E-2</v>
      </c>
      <c r="AK218">
        <f>LN('Raw Data'!AM221/'Raw Data'!AM220)</f>
        <v>-4.585503389039903E-3</v>
      </c>
      <c r="AL218">
        <f>LN('Raw Data'!AN221/'Raw Data'!AN220)</f>
        <v>-1.0647582607185841E-2</v>
      </c>
      <c r="AM218">
        <f>LN('Raw Data'!AO221/'Raw Data'!AO220)</f>
        <v>-9.5974611010316089E-4</v>
      </c>
      <c r="AN218">
        <f>LN('Raw Data'!AP221/'Raw Data'!AP220)</f>
        <v>-1.9918411078926015E-2</v>
      </c>
      <c r="AO218">
        <f>LN('Raw Data'!AQ221/'Raw Data'!AQ220)</f>
        <v>-3.0585235916154044E-2</v>
      </c>
      <c r="AP218">
        <f>LN('Raw Data'!AR221/'Raw Data'!AR220)</f>
        <v>-6.9257683529601538E-3</v>
      </c>
      <c r="AQ218">
        <f>LN('Raw Data'!AS221/'Raw Data'!AS220)</f>
        <v>-2.2643229643601336E-2</v>
      </c>
      <c r="AR218">
        <f>LN('Raw Data'!AT221/'Raw Data'!AT220)</f>
        <v>-5.2439846461795267E-3</v>
      </c>
      <c r="AS218">
        <f>LN('Raw Data'!AU221/'Raw Data'!AU220)</f>
        <v>-2.0918926485382395E-2</v>
      </c>
      <c r="AT218">
        <f>LN('Raw Data'!AV221/'Raw Data'!AV220)</f>
        <v>4.1503600213646536E-3</v>
      </c>
      <c r="AU218">
        <f>LN('Raw Data'!AW221/'Raw Data'!AW220)</f>
        <v>-6.3506449055404229E-2</v>
      </c>
      <c r="AV218">
        <f>LN('Raw Data'!AX221/'Raw Data'!AX220)</f>
        <v>8.2440235501776216E-4</v>
      </c>
      <c r="AW218">
        <f>LN('Raw Data'!AY221/'Raw Data'!AY220)</f>
        <v>-1.7368186744621955E-2</v>
      </c>
      <c r="AX218">
        <f>LN('Raw Data'!AZ221/'Raw Data'!AZ220)</f>
        <v>-9.2288064376215909E-3</v>
      </c>
      <c r="AY218">
        <f>LN('Raw Data'!BA221/'Raw Data'!BA220)</f>
        <v>-2.4226974053022335E-2</v>
      </c>
      <c r="AZ218">
        <f>LN('Raw Data'!BB221/'Raw Data'!BB220)</f>
        <v>-4.5033787334956221E-2</v>
      </c>
      <c r="BA218">
        <f>LN('Raw Data'!BC221/'Raw Data'!BC220)</f>
        <v>7.8352112967395096E-3</v>
      </c>
      <c r="BB218">
        <f>LN('Raw Data'!BD221/'Raw Data'!BD220)</f>
        <v>-2.7060926846076045E-2</v>
      </c>
      <c r="BC218">
        <f>LN('Raw Data'!BE221/'Raw Data'!BE220)</f>
        <v>-1.394722748085033E-2</v>
      </c>
      <c r="BD218">
        <f>LN('Raw Data'!BF221/'Raw Data'!BF220)</f>
        <v>3.3448984681387323E-2</v>
      </c>
      <c r="BE218">
        <f>LN('Raw Data'!BG221/'Raw Data'!BG220)</f>
        <v>-6.810433659180011E-2</v>
      </c>
      <c r="BF218">
        <f>LN('Raw Data'!BH221/'Raw Data'!BH220)</f>
        <v>-0.10975947985803752</v>
      </c>
      <c r="BG218">
        <f>LN('Raw Data'!BI221/'Raw Data'!BI220)</f>
        <v>-2.499557722787954E-2</v>
      </c>
      <c r="BH218">
        <f>LN('Raw Data'!BJ221/'Raw Data'!BJ220)</f>
        <v>-1.6715362309727502E-2</v>
      </c>
      <c r="BI218">
        <f>LN('Raw Data'!BK221/'Raw Data'!BK220)</f>
        <v>-4.5163965859153395E-2</v>
      </c>
      <c r="BJ218">
        <f>LN('Raw Data'!BL221/'Raw Data'!BL220)</f>
        <v>-2.7048206172297643E-2</v>
      </c>
      <c r="BK218">
        <f>LN('Raw Data'!BM221/'Raw Data'!BM220)</f>
        <v>5.8635703245183603E-3</v>
      </c>
      <c r="BL218">
        <f>LN('Raw Data'!BN221/'Raw Data'!BN220)</f>
        <v>-5.8496638111467597E-4</v>
      </c>
      <c r="BM218">
        <f>LN('Raw Data'!BO221/'Raw Data'!BO220)</f>
        <v>-1.2993222237191647E-2</v>
      </c>
      <c r="BN218">
        <f>LN('Raw Data'!BP221/'Raw Data'!BP220)</f>
        <v>-1.9435240722650699E-2</v>
      </c>
      <c r="BO218">
        <f>LN('Raw Data'!BQ221/'Raw Data'!BQ220)</f>
        <v>-1.4710570692539504E-2</v>
      </c>
      <c r="BP218">
        <f>LN('Raw Data'!BR221/'Raw Data'!BR220)</f>
        <v>-1.1868087483396914E-2</v>
      </c>
      <c r="BQ218">
        <f>LN('Raw Data'!BS221/'Raw Data'!BS220)</f>
        <v>1.6680571006970134E-3</v>
      </c>
      <c r="BR218">
        <f>LN('Raw Data'!BT221/'Raw Data'!BT220)</f>
        <v>-6.657748048339805E-3</v>
      </c>
      <c r="BS218">
        <f>LN('Raw Data'!BU221/'Raw Data'!BU220)</f>
        <v>-5.1510298862119221E-3</v>
      </c>
      <c r="BT218">
        <f>LN('Raw Data'!BV221/'Raw Data'!BV220)</f>
        <v>-5.2002262868150517E-2</v>
      </c>
      <c r="BU218">
        <f>LN('Raw Data'!BW221/'Raw Data'!BW220)</f>
        <v>-1.7123291855123781E-3</v>
      </c>
      <c r="BV218">
        <f>LN('Raw Data'!BX221/'Raw Data'!BX220)</f>
        <v>-1.9566850034190451E-3</v>
      </c>
      <c r="BW218">
        <f>LN('Raw Data'!BY221/'Raw Data'!BY220)</f>
        <v>3.5887314219716068E-4</v>
      </c>
      <c r="BX218">
        <f>LN('Raw Data'!BZ221/'Raw Data'!BZ220)</f>
        <v>-3.4609659539976766E-2</v>
      </c>
      <c r="BY218">
        <f>LN('Raw Data'!CA221/'Raw Data'!CA220)</f>
        <v>-4.3155384469185126E-2</v>
      </c>
      <c r="BZ218">
        <f>LN('Raw Data'!CB221/'Raw Data'!CB220)</f>
        <v>-4.0290544027543028E-2</v>
      </c>
      <c r="CA218">
        <f>LN('Raw Data'!CC221/'Raw Data'!CC220)</f>
        <v>-6.2572361258697487E-2</v>
      </c>
      <c r="CB218">
        <f>LN('Raw Data'!CD221/'Raw Data'!CD220)</f>
        <v>-1.5782939300029122E-2</v>
      </c>
      <c r="CC218">
        <f>LN('Raw Data'!CE221/'Raw Data'!CE220)</f>
        <v>-1.8447569654350415E-2</v>
      </c>
      <c r="CD218">
        <f>LN('Raw Data'!CF221/'Raw Data'!CF220)</f>
        <v>5.8506710386529732E-3</v>
      </c>
      <c r="CE218">
        <f>LN('Raw Data'!CG221/'Raw Data'!CG220)</f>
        <v>-3.9486235126784376E-2</v>
      </c>
      <c r="CF218">
        <f>LN('Raw Data'!CH221/'Raw Data'!CH220)</f>
        <v>-1.5853055095346329E-2</v>
      </c>
      <c r="CG218">
        <f>LN('Raw Data'!CI221/'Raw Data'!CI220)</f>
        <v>4.3691874554840922E-2</v>
      </c>
      <c r="CH218">
        <f>LN('Raw Data'!CJ221/'Raw Data'!CJ220)</f>
        <v>-3.3256114171797857E-2</v>
      </c>
      <c r="CI218">
        <f>LN('Raw Data'!CK221/'Raw Data'!CK220)</f>
        <v>6.304392179686942E-2</v>
      </c>
      <c r="CJ218">
        <f>LN('Raw Data'!CL221/'Raw Data'!CL220)</f>
        <v>-1.3413674930779058E-2</v>
      </c>
      <c r="CK218">
        <f>LN('Raw Data'!CM221/'Raw Data'!CM220)</f>
        <v>-3.1273792747100876E-2</v>
      </c>
      <c r="CL218">
        <f>LN('Raw Data'!CN221/'Raw Data'!CN220)</f>
        <v>-2.095642596253406E-2</v>
      </c>
      <c r="CM218">
        <f>LN('Raw Data'!CO221/'Raw Data'!CO220)</f>
        <v>1.1256596644067375E-2</v>
      </c>
      <c r="CN218">
        <f>LN('Raw Data'!CP221/'Raw Data'!CP220)</f>
        <v>-1.0623150234941408E-2</v>
      </c>
      <c r="CO218">
        <f>LN('Raw Data'!CQ221/'Raw Data'!CQ220)</f>
        <v>-3.3654657041716281E-2</v>
      </c>
      <c r="CP218">
        <f>LN('Raw Data'!CR221/'Raw Data'!CR220)</f>
        <v>6.047007414145435E-3</v>
      </c>
      <c r="CQ218">
        <f>LN('Raw Data'!CS221/'Raw Data'!CS220)</f>
        <v>-2.7988528250956139E-3</v>
      </c>
      <c r="CR218">
        <f>LN('Raw Data'!CT221/'Raw Data'!CT220)</f>
        <v>1.4790434160528837E-2</v>
      </c>
      <c r="CS218">
        <f>LN('Raw Data'!CU221/'Raw Data'!CU220)</f>
        <v>-1.0882719232181049E-2</v>
      </c>
      <c r="CT218">
        <f>LN('Raw Data'!CV221/'Raw Data'!CV220)</f>
        <v>-3.1090587070031234E-2</v>
      </c>
      <c r="CU218">
        <f>LN('Raw Data'!CW221/'Raw Data'!CW220)</f>
        <v>3.0745063275733418E-2</v>
      </c>
      <c r="CV218">
        <f>LN('Raw Data'!CX221/'Raw Data'!CX220)</f>
        <v>-4.1128002769332032E-2</v>
      </c>
      <c r="CW218">
        <f>LN('Raw Data'!CY221/'Raw Data'!CY220)</f>
        <v>-1.1994928691581669E-2</v>
      </c>
      <c r="CX218">
        <f>LN('Raw Data'!CZ221/'Raw Data'!CZ220)</f>
        <v>-7.7935124135568674E-3</v>
      </c>
      <c r="CY218">
        <f>LN('Raw Data'!DA221/'Raw Data'!DA220)</f>
        <v>1.4098775702713888E-2</v>
      </c>
      <c r="CZ218">
        <f>LN('Raw Data'!DB221/'Raw Data'!DB220)</f>
        <v>9.438415047063485E-4</v>
      </c>
      <c r="DA218">
        <f>LN('Raw Data'!DC221/'Raw Data'!DC220)</f>
        <v>-1.1859352749325657E-2</v>
      </c>
      <c r="DB218">
        <f>LN('Raw Data'!DD221/'Raw Data'!DD220)</f>
        <v>4.6199158189751703E-3</v>
      </c>
      <c r="DC218">
        <f>LN('Raw Data'!DE221/'Raw Data'!DE220)</f>
        <v>-4.40037252606858E-2</v>
      </c>
      <c r="DD218">
        <f>LN('Raw Data'!DF221/'Raw Data'!DF220)</f>
        <v>-7.3091304431450706E-3</v>
      </c>
      <c r="DE218">
        <f>LN('Raw Data'!DG221/'Raw Data'!DG220)</f>
        <v>-1.3762732698099525E-3</v>
      </c>
      <c r="DF218">
        <f>LN('Raw Data'!DH221/'Raw Data'!DH220)</f>
        <v>-1.1782637707149424E-2</v>
      </c>
      <c r="DG218">
        <f>LN('Raw Data'!DI221/'Raw Data'!DI220)</f>
        <v>3.6058415022399785E-4</v>
      </c>
      <c r="DH218">
        <f>LN('Raw Data'!DJ221/'Raw Data'!DJ220)</f>
        <v>-2.5573068055218671E-2</v>
      </c>
      <c r="DI218">
        <f>LN('Raw Data'!DK221/'Raw Data'!DK220)</f>
        <v>8.3428621941571881E-3</v>
      </c>
      <c r="DJ218">
        <f>LN('Raw Data'!DL221/'Raw Data'!DL220)</f>
        <v>-2.1896477557950322E-2</v>
      </c>
      <c r="DK218">
        <f>LN('Raw Data'!DM221/'Raw Data'!DM220)</f>
        <v>-1.6429249781067003E-2</v>
      </c>
      <c r="DL218">
        <f>LN('Raw Data'!DN221/'Raw Data'!DN220)</f>
        <v>-0.1219383376181382</v>
      </c>
      <c r="DM218">
        <f>LN('Raw Data'!DO221/'Raw Data'!DO220)</f>
        <v>2.4473390354433928E-2</v>
      </c>
      <c r="DN218">
        <f>LN('Raw Data'!DP221/'Raw Data'!DP220)</f>
        <v>-1.5283027980177017E-2</v>
      </c>
      <c r="DO218">
        <f>LN('Raw Data'!DQ221/'Raw Data'!DQ220)</f>
        <v>-9.2732784618601363E-3</v>
      </c>
      <c r="DP218">
        <f>LN('Raw Data'!DR221/'Raw Data'!DR220)</f>
        <v>-3.1285578422015535E-2</v>
      </c>
      <c r="DQ218">
        <f>LN('Raw Data'!DS221/'Raw Data'!DS220)</f>
        <v>-1.9248322497881092E-2</v>
      </c>
      <c r="DR218">
        <f>LN('Raw Data'!DT221/'Raw Data'!DT220)</f>
        <v>-1.635165712006479E-2</v>
      </c>
      <c r="DS218">
        <f>LN('Raw Data'!DU221/'Raw Data'!DU220)</f>
        <v>-4.6919381764920923E-3</v>
      </c>
      <c r="DT218">
        <f>LN('Raw Data'!DV221/'Raw Data'!DV220)</f>
        <v>3.1795654387182973E-2</v>
      </c>
      <c r="DU218">
        <f>LN('Raw Data'!DW221/'Raw Data'!DW220)</f>
        <v>-1.7762303320409136E-3</v>
      </c>
      <c r="DV218">
        <f>LN('Raw Data'!DX221/'Raw Data'!DX220)</f>
        <v>-2.5275144958195168E-2</v>
      </c>
      <c r="DW218">
        <f>LN('Raw Data'!DY221/'Raw Data'!DY220)</f>
        <v>-2.551230467727314E-2</v>
      </c>
      <c r="DX218">
        <f>LN('Raw Data'!DZ221/'Raw Data'!DZ220)</f>
        <v>2.3719705009335897E-2</v>
      </c>
      <c r="DY218">
        <f>LN('Raw Data'!EA221/'Raw Data'!EA220)</f>
        <v>-2.7960080877847404E-2</v>
      </c>
      <c r="DZ218">
        <f>LN('Raw Data'!EB221/'Raw Data'!EB220)</f>
        <v>-2.0415770262035886E-2</v>
      </c>
      <c r="EA218">
        <f>LN('Raw Data'!EC221/'Raw Data'!EC220)</f>
        <v>-9.5775404283522853E-2</v>
      </c>
      <c r="EB218">
        <f>LN('Raw Data'!ED221/'Raw Data'!ED220)</f>
        <v>-2.0698729610536717E-2</v>
      </c>
      <c r="EC218">
        <f>LN('Raw Data'!EE221/'Raw Data'!EE220)</f>
        <v>-3.9984997836670824E-2</v>
      </c>
      <c r="ED218">
        <f>LN('Raw Data'!EF221/'Raw Data'!EF220)</f>
        <v>-1.4528100562909856E-2</v>
      </c>
      <c r="EE218">
        <f>LN('Raw Data'!EG221/'Raw Data'!EG220)</f>
        <v>-7.2514658913946138E-3</v>
      </c>
      <c r="EF218">
        <f>LN('Raw Data'!EH221/'Raw Data'!EH220)</f>
        <v>-8.8727832021980504E-3</v>
      </c>
      <c r="EG218">
        <f>LN('Raw Data'!EI221/'Raw Data'!EI220)</f>
        <v>-1.5741255550534825E-2</v>
      </c>
      <c r="EH218">
        <f>LN('Raw Data'!EJ221/'Raw Data'!EJ220)</f>
        <v>7.4008248988263088E-3</v>
      </c>
      <c r="EI218">
        <f>LN('Raw Data'!EK221/'Raw Data'!EK220)</f>
        <v>2.6234438357599192E-3</v>
      </c>
      <c r="EJ218">
        <f>LN('Raw Data'!EL221/'Raw Data'!EL220)</f>
        <v>-2.4970086347758932E-2</v>
      </c>
      <c r="EK218">
        <f>LN('Raw Data'!EM221/'Raw Data'!EM220)</f>
        <v>-5.0089983061934566E-2</v>
      </c>
      <c r="EL218">
        <f>LN('Raw Data'!EN221/'Raw Data'!EN220)</f>
        <v>-3.9510011194271624E-2</v>
      </c>
      <c r="EM218">
        <f>LN('Raw Data'!EO221/'Raw Data'!EO220)</f>
        <v>-8.4281505199738655E-4</v>
      </c>
      <c r="EN218">
        <f>LN('Raw Data'!EP221/'Raw Data'!EP220)</f>
        <v>-4.4127422422195792E-2</v>
      </c>
      <c r="EO218">
        <f>LN('Raw Data'!EQ221/'Raw Data'!EQ220)</f>
        <v>-1.8060226928722785E-2</v>
      </c>
      <c r="EP218">
        <f>LN('Raw Data'!ER221/'Raw Data'!ER220)</f>
        <v>-1.9888091903201257E-2</v>
      </c>
      <c r="EQ218">
        <f>LN('Raw Data'!ES221/'Raw Data'!ES220)</f>
        <v>-2.4677839468588907E-2</v>
      </c>
      <c r="ER218">
        <f>LN('Raw Data'!ET221/'Raw Data'!ET220)</f>
        <v>-3.2015412622364417E-2</v>
      </c>
      <c r="ES218">
        <f>LN('Raw Data'!EU221/'Raw Data'!EU220)</f>
        <v>-8.043480374240233E-3</v>
      </c>
      <c r="ET218">
        <f>LN('Raw Data'!EV221/'Raw Data'!EV220)</f>
        <v>-2.985296314968116E-2</v>
      </c>
      <c r="EU218">
        <f>LN('Raw Data'!EW221/'Raw Data'!EW220)</f>
        <v>-5.8113024838950386E-3</v>
      </c>
      <c r="EV218">
        <f>LN('Raw Data'!EX221/'Raw Data'!EX220)</f>
        <v>-2.3127688667211637E-2</v>
      </c>
      <c r="EW218">
        <f>LN('Raw Data'!EY221/'Raw Data'!EY220)</f>
        <v>3.7141491465215962E-2</v>
      </c>
      <c r="EX218">
        <f>LN('Raw Data'!EZ221/'Raw Data'!EZ220)</f>
        <v>3.7906697956778063E-2</v>
      </c>
      <c r="EY218">
        <f>LN('Raw Data'!FA221/'Raw Data'!FA220)</f>
        <v>-1.5600768434284748E-2</v>
      </c>
      <c r="EZ218">
        <f>LN('Raw Data'!FB221/'Raw Data'!FB220)</f>
        <v>-4.8045154603233345E-2</v>
      </c>
      <c r="FA218">
        <f>LN('Raw Data'!FC221/'Raw Data'!FC220)</f>
        <v>-4.2686442862358218E-2</v>
      </c>
      <c r="FB218">
        <f>LN('Raw Data'!FD221/'Raw Data'!FD220)</f>
        <v>-1.6220078787038041E-2</v>
      </c>
      <c r="FC218">
        <f>LN('Raw Data'!FE221/'Raw Data'!FE220)</f>
        <v>-1.945525905491331E-3</v>
      </c>
      <c r="FD218">
        <f>LN('Raw Data'!FF221/'Raw Data'!FF220)</f>
        <v>-1.9656652549551713E-2</v>
      </c>
      <c r="FE218">
        <f>LN('Raw Data'!FG221/'Raw Data'!FG220)</f>
        <v>3.1682721542648042E-3</v>
      </c>
      <c r="FF218">
        <f>LN('Raw Data'!FH221/'Raw Data'!FH220)</f>
        <v>2.1046837442953159E-2</v>
      </c>
      <c r="FG218">
        <f>LN('Raw Data'!FI221/'Raw Data'!FI220)</f>
        <v>-1.8409717651851086E-2</v>
      </c>
      <c r="FH218">
        <f>LN('Raw Data'!FJ221/'Raw Data'!FJ220)</f>
        <v>-2.4830969538941004E-2</v>
      </c>
      <c r="FI218">
        <f>LN('Raw Data'!FK221/'Raw Data'!FK220)</f>
        <v>4.1506883060906021E-3</v>
      </c>
      <c r="FJ218">
        <f>LN('Raw Data'!FL221/'Raw Data'!FL220)</f>
        <v>-3.1332582676259789E-2</v>
      </c>
      <c r="FK218">
        <f>LN('Raw Data'!FM221/'Raw Data'!FM220)</f>
        <v>-2.1666543535149265E-2</v>
      </c>
      <c r="FL218">
        <f>LN('Raw Data'!FN221/'Raw Data'!FN220)</f>
        <v>-3.1075337992800471E-3</v>
      </c>
      <c r="FM218">
        <f>LN('Raw Data'!FO221/'Raw Data'!FO220)</f>
        <v>2.7941462630019531E-3</v>
      </c>
      <c r="FN218">
        <f>LN('Raw Data'!FP221/'Raw Data'!FP220)</f>
        <v>-1.439260838737553E-2</v>
      </c>
      <c r="FO218">
        <f>LN('Raw Data'!FQ221/'Raw Data'!FQ220)</f>
        <v>-1.7050682559790632E-2</v>
      </c>
      <c r="FP218">
        <f>LN('Raw Data'!FR221/'Raw Data'!FR220)</f>
        <v>-1.0410736017838687E-2</v>
      </c>
      <c r="FQ218">
        <f>LN('Raw Data'!FS221/'Raw Data'!FS220)</f>
        <v>1.5926190026539857E-2</v>
      </c>
      <c r="FR218">
        <f>LN('Raw Data'!FT221/'Raw Data'!FT220)</f>
        <v>-6.1417709338157014E-3</v>
      </c>
      <c r="FS218">
        <f>LN('Raw Data'!FU221/'Raw Data'!FU220)</f>
        <v>-2.2082916287749416E-2</v>
      </c>
      <c r="FT218">
        <f>LN('Raw Data'!FV221/'Raw Data'!FV220)</f>
        <v>-2.7881483244520191E-2</v>
      </c>
      <c r="FU218">
        <f>LN('Raw Data'!FW221/'Raw Data'!FW220)</f>
        <v>-9.0583748284901264E-3</v>
      </c>
      <c r="FV218">
        <f>LN('Raw Data'!FX221/'Raw Data'!FX220)</f>
        <v>-2.2585652648749267E-2</v>
      </c>
      <c r="FW218">
        <f>LN('Raw Data'!FY221/'Raw Data'!FY220)</f>
        <v>1.040189918965341E-2</v>
      </c>
      <c r="FX218">
        <f>LN('Raw Data'!FZ221/'Raw Data'!FZ220)</f>
        <v>-3.9670412825726475E-2</v>
      </c>
      <c r="FY218">
        <f>LN('Raw Data'!GA221/'Raw Data'!GA220)</f>
        <v>-1.1718351835776547E-2</v>
      </c>
      <c r="FZ218">
        <f>LN('Raw Data'!GB221/'Raw Data'!GB220)</f>
        <v>-1.0092307690405145E-2</v>
      </c>
      <c r="GA218">
        <f>LN('Raw Data'!GC221/'Raw Data'!GC220)</f>
        <v>1.475408475827104E-2</v>
      </c>
      <c r="GB218">
        <f>LN('Raw Data'!GD221/'Raw Data'!GD220)</f>
        <v>-2.1007593493258057E-2</v>
      </c>
      <c r="GC218">
        <f>LN('Raw Data'!GE221/'Raw Data'!GE220)</f>
        <v>-1.7353049460354361E-2</v>
      </c>
      <c r="GD218">
        <f>LN('Raw Data'!GF221/'Raw Data'!GF220)</f>
        <v>-1.0003931064518886E-2</v>
      </c>
      <c r="GE218">
        <f>LN('Raw Data'!GG221/'Raw Data'!GG220)</f>
        <v>-6.0476261347699817E-2</v>
      </c>
      <c r="GF218">
        <f>LN('Raw Data'!GH221/'Raw Data'!GH220)</f>
        <v>-1.8767817702645014E-2</v>
      </c>
      <c r="GG218">
        <f>LN('Raw Data'!GI221/'Raw Data'!GI220)</f>
        <v>-1.2131864568520691E-2</v>
      </c>
      <c r="GH218">
        <f>LN('Raw Data'!GJ221/'Raw Data'!GJ220)</f>
        <v>-1.1845077473156315E-2</v>
      </c>
      <c r="GI218">
        <f>LN('Raw Data'!GK221/'Raw Data'!GK220)</f>
        <v>2.6690262279987175E-2</v>
      </c>
      <c r="GJ218">
        <f>LN('Raw Data'!GL221/'Raw Data'!GL220)</f>
        <v>8.0654156838351823E-3</v>
      </c>
      <c r="GK218">
        <f>LN('Raw Data'!GM221/'Raw Data'!GM220)</f>
        <v>-2.4909168693179631E-2</v>
      </c>
      <c r="GL218">
        <f>LN('Raw Data'!GN221/'Raw Data'!GN220)</f>
        <v>4.8209823293600892E-3</v>
      </c>
      <c r="GM218">
        <f>LN('Raw Data'!GO221/'Raw Data'!GO220)</f>
        <v>-3.5237812254395914E-2</v>
      </c>
      <c r="GN218">
        <f>LN('Raw Data'!GP221/'Raw Data'!GP220)</f>
        <v>-1.6327493699972256E-2</v>
      </c>
      <c r="GO218">
        <f>LN('Raw Data'!GQ221/'Raw Data'!GQ220)</f>
        <v>-4.9283860484402612E-3</v>
      </c>
      <c r="GP218">
        <f>LN('Raw Data'!GR221/'Raw Data'!GR220)</f>
        <v>3.4520668205553387E-3</v>
      </c>
      <c r="GQ218">
        <f>LN('Raw Data'!GS221/'Raw Data'!GS220)</f>
        <v>-4.2684943691666637E-3</v>
      </c>
      <c r="GR218">
        <f>LN('Raw Data'!GT221/'Raw Data'!GT220)</f>
        <v>-9.5195641833360888E-3</v>
      </c>
      <c r="GS218">
        <f>LN('Raw Data'!GU221/'Raw Data'!GU220)</f>
        <v>-1.3927350626994406E-2</v>
      </c>
      <c r="GT218">
        <f>LN('Raw Data'!GV221/'Raw Data'!GV220)</f>
        <v>-1.680478404661661E-2</v>
      </c>
      <c r="GU218">
        <f>LN('Raw Data'!GW221/'Raw Data'!GW220)</f>
        <v>-2.7074411764956976E-2</v>
      </c>
      <c r="GV218">
        <f>LN('Raw Data'!GX221/'Raw Data'!GX220)</f>
        <v>-3.0178374085546522E-2</v>
      </c>
      <c r="GW218">
        <f>LN('Raw Data'!GY221/'Raw Data'!GY220)</f>
        <v>3.3001740192469618E-2</v>
      </c>
      <c r="GX218">
        <f>LN('Raw Data'!GZ221/'Raw Data'!GZ220)</f>
        <v>-2.130857025210647E-2</v>
      </c>
      <c r="GY218">
        <f>LN('Raw Data'!HA221/'Raw Data'!HA220)</f>
        <v>-4.1054850022377029E-3</v>
      </c>
      <c r="GZ218">
        <f>LN('Raw Data'!HB221/'Raw Data'!HB220)</f>
        <v>-4.0657248640401593E-2</v>
      </c>
      <c r="HA218">
        <f>LN('Raw Data'!HC221/'Raw Data'!HC220)</f>
        <v>5.0018758076722655E-4</v>
      </c>
      <c r="HB218">
        <f>LN('Raw Data'!HD221/'Raw Data'!HD220)</f>
        <v>1.2187036653645781E-3</v>
      </c>
      <c r="HC218">
        <f>LN('Raw Data'!HE221/'Raw Data'!HE220)</f>
        <v>-1.6380038634823266E-2</v>
      </c>
      <c r="HD218">
        <f>LN('Raw Data'!HF221/'Raw Data'!HF220)</f>
        <v>-1.9842815645582754E-2</v>
      </c>
      <c r="HE218">
        <f>LN('Raw Data'!HG221/'Raw Data'!HG220)</f>
        <v>1.0020035064698306E-2</v>
      </c>
      <c r="HF218">
        <f>LN('Raw Data'!HH221/'Raw Data'!HH220)</f>
        <v>-2.4824177365610701E-2</v>
      </c>
      <c r="HG218">
        <f>LN('Raw Data'!HI221/'Raw Data'!HI220)</f>
        <v>-5.6226528440924059E-3</v>
      </c>
      <c r="HH218">
        <f>LN('Raw Data'!HJ221/'Raw Data'!HJ220)</f>
        <v>2.525624672244195E-3</v>
      </c>
      <c r="HI218">
        <f>LN('Raw Data'!HK221/'Raw Data'!HK220)</f>
        <v>-3.4798145243131677E-2</v>
      </c>
      <c r="HJ218">
        <f>LN('Raw Data'!HL221/'Raw Data'!HL220)</f>
        <v>-1.8429715599064946E-2</v>
      </c>
      <c r="HK218">
        <f>LN('Raw Data'!HM221/'Raw Data'!HM220)</f>
        <v>-3.8618370243878697E-3</v>
      </c>
      <c r="HL218">
        <f>LN('Raw Data'!HN221/'Raw Data'!HN220)</f>
        <v>-4.5495508944178392E-2</v>
      </c>
      <c r="HM218">
        <f>LN('Raw Data'!HO221/'Raw Data'!HO220)</f>
        <v>8.1013446012539788E-3</v>
      </c>
      <c r="HN218">
        <f>LN('Raw Data'!HP221/'Raw Data'!HP220)</f>
        <v>-2.3009110509257715E-2</v>
      </c>
      <c r="HO218">
        <f>LN('Raw Data'!HQ221/'Raw Data'!HQ220)</f>
        <v>-1.0648612448818906E-2</v>
      </c>
      <c r="HP218">
        <f>LN('Raw Data'!HR221/'Raw Data'!HR220)</f>
        <v>-5.5700753238053582E-3</v>
      </c>
      <c r="HQ218">
        <f>LN('Raw Data'!HS221/'Raw Data'!HS220)</f>
        <v>-6.3222391700364242E-2</v>
      </c>
      <c r="HR218">
        <f>LN('Raw Data'!HT221/'Raw Data'!HT220)</f>
        <v>4.503787090818382E-2</v>
      </c>
      <c r="HS218">
        <f>LN('Raw Data'!HU221/'Raw Data'!HU220)</f>
        <v>-6.2435166396851592E-3</v>
      </c>
      <c r="HT218">
        <f>LN('Raw Data'!HV221/'Raw Data'!HV220)</f>
        <v>-1.5445300078852059E-2</v>
      </c>
      <c r="HU218">
        <f>LN('Raw Data'!HW221/'Raw Data'!HW220)</f>
        <v>-1.096153297164964E-3</v>
      </c>
      <c r="HV218">
        <f>LN('Raw Data'!HX221/'Raw Data'!HX220)</f>
        <v>2.5988505438451492E-3</v>
      </c>
      <c r="HW218">
        <f>LN('Raw Data'!HY221/'Raw Data'!HY220)</f>
        <v>-4.6048651025646863E-2</v>
      </c>
      <c r="HX218">
        <f>LN('Raw Data'!HZ221/'Raw Data'!HZ220)</f>
        <v>-3.2052825527049911E-2</v>
      </c>
      <c r="HY218">
        <f>LN('Raw Data'!IA221/'Raw Data'!IA220)</f>
        <v>-2.5948523867702196E-2</v>
      </c>
      <c r="HZ218">
        <f>LN('Raw Data'!IB221/'Raw Data'!IB220)</f>
        <v>-3.8769786757162993E-2</v>
      </c>
      <c r="IA218">
        <f>LN('Raw Data'!IC221/'Raw Data'!IC220)</f>
        <v>2.3955399779653254E-2</v>
      </c>
      <c r="IB218">
        <f>LN('Raw Data'!ID221/'Raw Data'!ID220)</f>
        <v>-8.8351329104563395E-3</v>
      </c>
      <c r="IC218">
        <f>LN('Raw Data'!IE221/'Raw Data'!IE220)</f>
        <v>-3.3582946432713541E-2</v>
      </c>
      <c r="ID218">
        <f>LN('Raw Data'!IF221/'Raw Data'!IF220)</f>
        <v>-9.7275060283509174E-3</v>
      </c>
      <c r="IE218">
        <f>LN('Raw Data'!IG221/'Raw Data'!IG220)</f>
        <v>-1.2784806443929307E-2</v>
      </c>
      <c r="IF218">
        <f>LN('Raw Data'!IH221/'Raw Data'!IH220)</f>
        <v>-1.7008672720858337E-2</v>
      </c>
      <c r="IG218">
        <f>LN('Raw Data'!II221/'Raw Data'!II220)</f>
        <v>-2.7612098376385272E-2</v>
      </c>
      <c r="IH218">
        <f>LN('Raw Data'!IJ221/'Raw Data'!IJ220)</f>
        <v>-3.7130478901588763E-2</v>
      </c>
      <c r="II218">
        <f>LN('Raw Data'!IK221/'Raw Data'!IK220)</f>
        <v>3.5006487778643777E-2</v>
      </c>
      <c r="IJ218">
        <f>LN('Raw Data'!IL221/'Raw Data'!IL220)</f>
        <v>1.0267156132759149E-2</v>
      </c>
      <c r="IK218">
        <f>LN('Raw Data'!IM221/'Raw Data'!IM220)</f>
        <v>5.2704395448878731E-4</v>
      </c>
      <c r="IL218">
        <f>LN('Raw Data'!IN221/'Raw Data'!IN220)</f>
        <v>-3.6158090699649661E-2</v>
      </c>
      <c r="IM218">
        <f>LN('Raw Data'!IO221/'Raw Data'!IO220)</f>
        <v>-4.9937579065250108E-4</v>
      </c>
      <c r="IN218">
        <f>LN('Raw Data'!IP221/'Raw Data'!IP220)</f>
        <v>-5.9386470617480952E-2</v>
      </c>
      <c r="IO218">
        <f>LN('Raw Data'!IQ221/'Raw Data'!IQ220)</f>
        <v>-6.1710478509763605E-2</v>
      </c>
      <c r="IP218">
        <f>LN('Raw Data'!IR221/'Raw Data'!IR220)</f>
        <v>-1.3056278311565616E-2</v>
      </c>
      <c r="IQ218">
        <f>LN('Raw Data'!IS221/'Raw Data'!IS220)</f>
        <v>-3.8594073532117833E-4</v>
      </c>
      <c r="IR218">
        <f>LN('Raw Data'!IT221/'Raw Data'!IT220)</f>
        <v>-1.6299922109309531E-3</v>
      </c>
      <c r="IS218">
        <f>LN('Raw Data'!IU221/'Raw Data'!IU220)</f>
        <v>-1.2017516275559938E-2</v>
      </c>
      <c r="IT218">
        <f>LN('Raw Data'!IV221/'Raw Data'!IV220)</f>
        <v>5.2458027056919987E-3</v>
      </c>
      <c r="IU218">
        <f>LN('Raw Data'!IW221/'Raw Data'!IW220)</f>
        <v>2.5657472879694903E-4</v>
      </c>
      <c r="IV218">
        <f>LN('Raw Data'!IX221/'Raw Data'!IX220)</f>
        <v>-2.4756964725275773E-2</v>
      </c>
      <c r="IW218">
        <f>LN('Raw Data'!IY221/'Raw Data'!IY220)</f>
        <v>-1.5365075455543257E-2</v>
      </c>
      <c r="IX218">
        <f>LN('Raw Data'!IZ221/'Raw Data'!IZ220)</f>
        <v>-8.5525286457368566E-3</v>
      </c>
      <c r="IY218">
        <f>LN('Raw Data'!JA221/'Raw Data'!JA220)</f>
        <v>-6.284367842332079E-4</v>
      </c>
      <c r="IZ218">
        <f>LN('Raw Data'!JB221/'Raw Data'!JB220)</f>
        <v>-4.7227067466290983E-2</v>
      </c>
      <c r="JA218">
        <f>LN('Raw Data'!JC221/'Raw Data'!JC220)</f>
        <v>-5.5097802743813894E-2</v>
      </c>
      <c r="JB218">
        <f>LN('Raw Data'!JD221/'Raw Data'!JD220)</f>
        <v>-1.312223444277669E-2</v>
      </c>
      <c r="JC218">
        <f>LN('Raw Data'!JE221/'Raw Data'!JE220)</f>
        <v>-1.4794653000179079E-2</v>
      </c>
      <c r="JD218">
        <f>LN('Raw Data'!JF221/'Raw Data'!JF220)</f>
        <v>-1.0617998046675731E-2</v>
      </c>
      <c r="JE218">
        <f>LN('Raw Data'!JG221/'Raw Data'!JG220)</f>
        <v>-1.4858763940042598E-2</v>
      </c>
      <c r="JF218">
        <f>LN('Raw Data'!JH221/'Raw Data'!JH220)</f>
        <v>-1.0860352528983508E-2</v>
      </c>
      <c r="JG218">
        <f>LN('Raw Data'!JI221/'Raw Data'!JI220)</f>
        <v>-4.9212697748057654E-3</v>
      </c>
      <c r="JH218">
        <f>LN('Raw Data'!JJ221/'Raw Data'!JJ220)</f>
        <v>-3.3063953707517593E-3</v>
      </c>
      <c r="JI218">
        <f>LN('Raw Data'!JK221/'Raw Data'!JK220)</f>
        <v>-1.6395898873614475E-2</v>
      </c>
      <c r="JJ218">
        <f>LN('Raw Data'!JL221/'Raw Data'!JL220)</f>
        <v>-5.8335368480940579E-3</v>
      </c>
      <c r="JK218">
        <f>LN('Raw Data'!JM221/'Raw Data'!JM220)</f>
        <v>-1.341730276290814E-2</v>
      </c>
      <c r="JL218">
        <f>LN('Raw Data'!JN221/'Raw Data'!JN220)</f>
        <v>-1.9030932310690831E-2</v>
      </c>
      <c r="JM218">
        <f>LN('Raw Data'!JO221/'Raw Data'!JO220)</f>
        <v>-3.2727426167431385E-2</v>
      </c>
      <c r="JN218">
        <f>LN('Raw Data'!JP221/'Raw Data'!JP220)</f>
        <v>-1.3911098800119969E-2</v>
      </c>
      <c r="JO218">
        <f>LN('Raw Data'!JQ221/'Raw Data'!JQ220)</f>
        <v>-3.3356338189157272E-2</v>
      </c>
      <c r="JP218">
        <f>LN('Raw Data'!JR221/'Raw Data'!JR220)</f>
        <v>-2.4212066322959015E-2</v>
      </c>
      <c r="JQ218">
        <f>LN('Raw Data'!JS221/'Raw Data'!JS220)</f>
        <v>5.8260672493606882E-3</v>
      </c>
      <c r="JR218">
        <f>LN('Raw Data'!JT221/'Raw Data'!JT220)</f>
        <v>-3.4296266765856467E-2</v>
      </c>
      <c r="JS218">
        <f>LN('Raw Data'!JU221/'Raw Data'!JU220)</f>
        <v>-7.1680540181054591E-3</v>
      </c>
      <c r="JT218">
        <f>LN('Raw Data'!JV221/'Raw Data'!JV220)</f>
        <v>-1.7435851439890879E-2</v>
      </c>
      <c r="JU218">
        <f>LN('Raw Data'!JW221/'Raw Data'!JW220)</f>
        <v>-2.6363019186600584E-3</v>
      </c>
      <c r="JV218">
        <f>LN('Raw Data'!JX221/'Raw Data'!JX220)</f>
        <v>8.7431461248800232E-3</v>
      </c>
      <c r="JW218">
        <f>LN('Raw Data'!JY221/'Raw Data'!JY220)</f>
        <v>-4.0543280506711649E-4</v>
      </c>
      <c r="JX218">
        <f>LN('Raw Data'!JZ221/'Raw Data'!JZ220)</f>
        <v>-1.7689140483577875E-2</v>
      </c>
      <c r="JY218">
        <f>LN('Raw Data'!KA221/'Raw Data'!KA220)</f>
        <v>3.5714811319523677E-2</v>
      </c>
      <c r="JZ218">
        <f>LN('Raw Data'!KB221/'Raw Data'!KB220)</f>
        <v>-1.8656866485372771E-2</v>
      </c>
      <c r="KA218">
        <f>LN('Raw Data'!KC221/'Raw Data'!KC220)</f>
        <v>-4.4637070307525558E-3</v>
      </c>
      <c r="KB218">
        <f>LN('Raw Data'!KD221/'Raw Data'!KD220)</f>
        <v>-4.2375701168742723E-2</v>
      </c>
      <c r="KC218">
        <f>LN('Raw Data'!KE221/'Raw Data'!KE220)</f>
        <v>-1.6169301292775853E-2</v>
      </c>
      <c r="KD218">
        <f>LN('Raw Data'!KF221/'Raw Data'!KF220)</f>
        <v>-1.7865262116399078E-2</v>
      </c>
      <c r="KE218">
        <f>LN('Raw Data'!KG221/'Raw Data'!KG220)</f>
        <v>-4.3457352651388739E-2</v>
      </c>
      <c r="KF218">
        <f>LN('Raw Data'!KH221/'Raw Data'!KH220)</f>
        <v>-2.5661285301552088E-3</v>
      </c>
      <c r="KG218">
        <f>LN('Raw Data'!KI221/'Raw Data'!KI220)</f>
        <v>1.0735032901818771E-2</v>
      </c>
      <c r="KH218">
        <f>LN('Raw Data'!KJ221/'Raw Data'!KJ220)</f>
        <v>-1.8452792464609669E-2</v>
      </c>
      <c r="KI218">
        <f>LN('Raw Data'!KK221/'Raw Data'!KK220)</f>
        <v>3.7712019487374255E-3</v>
      </c>
      <c r="KJ218">
        <f>LN('Raw Data'!KL221/'Raw Data'!KL220)</f>
        <v>-9.0618892000798954E-4</v>
      </c>
      <c r="KK218">
        <f>LN('Raw Data'!KM221/'Raw Data'!KM220)</f>
        <v>-7.3862867770719551E-3</v>
      </c>
      <c r="KL218">
        <f>LN('Raw Data'!KN221/'Raw Data'!KN220)</f>
        <v>-1.0919622583302644E-2</v>
      </c>
      <c r="KM218">
        <f>LN('Raw Data'!KO221/'Raw Data'!KO220)</f>
        <v>-7.1944843409893454E-3</v>
      </c>
      <c r="KN218">
        <f>LN('Raw Data'!KP221/'Raw Data'!KP220)</f>
        <v>-9.1356024911098226E-3</v>
      </c>
      <c r="KO218">
        <f>LN('Raw Data'!KQ221/'Raw Data'!KQ220)</f>
        <v>-1.3429599474286404E-2</v>
      </c>
      <c r="KP218">
        <f>LN('Raw Data'!KR221/'Raw Data'!KR220)</f>
        <v>5.938325032888837E-3</v>
      </c>
      <c r="KQ218">
        <f>LN('Raw Data'!KS221/'Raw Data'!KS220)</f>
        <v>-1.7306699640276497E-2</v>
      </c>
      <c r="KR218">
        <f>LN('Raw Data'!KT221/'Raw Data'!KT220)</f>
        <v>-1.5563501555354346E-2</v>
      </c>
      <c r="KS218">
        <f>LN('Raw Data'!KU221/'Raw Data'!KU220)</f>
        <v>2.9387995215541119E-4</v>
      </c>
      <c r="KT218">
        <f>LN('Raw Data'!KV221/'Raw Data'!KV220)</f>
        <v>-2.3813437415940008E-2</v>
      </c>
      <c r="KU218">
        <f>LN('Raw Data'!KW221/'Raw Data'!KW220)</f>
        <v>-2.6933295203887681E-3</v>
      </c>
      <c r="KV218">
        <f>LN('Raw Data'!KX221/'Raw Data'!KX220)</f>
        <v>-2.6390352791879661E-2</v>
      </c>
      <c r="KW218">
        <f>LN('Raw Data'!KY221/'Raw Data'!KY220)</f>
        <v>-1.4277215797707037E-2</v>
      </c>
      <c r="KX218">
        <f>LN('Raw Data'!KZ221/'Raw Data'!KZ220)</f>
        <v>3.808240492466669E-4</v>
      </c>
      <c r="KY218">
        <f>LN('Raw Data'!LA221/'Raw Data'!LA220)</f>
        <v>-6.6132438460694151E-2</v>
      </c>
      <c r="KZ218">
        <f>LN('Raw Data'!LB221/'Raw Data'!LB220)</f>
        <v>2.6900996902351086E-2</v>
      </c>
      <c r="LA218">
        <f>LN('Raw Data'!LC221/'Raw Data'!LC220)</f>
        <v>-1.9120079323179284E-2</v>
      </c>
      <c r="LB218">
        <f>LN('Raw Data'!LD221/'Raw Data'!LD220)</f>
        <v>-1.9827307878956858E-2</v>
      </c>
      <c r="LC218">
        <f>LN('Raw Data'!LE221/'Raw Data'!LE220)</f>
        <v>1.6901502134000299E-2</v>
      </c>
      <c r="LD218">
        <f>LN('Raw Data'!LF221/'Raw Data'!LF220)</f>
        <v>-4.5699334423463647E-2</v>
      </c>
      <c r="LE218">
        <f>LN('Raw Data'!LG221/'Raw Data'!LG220)</f>
        <v>-2.0122293094880526E-2</v>
      </c>
      <c r="LF218">
        <f>LN('Raw Data'!LH221/'Raw Data'!LH220)</f>
        <v>-2.4017328489412074E-3</v>
      </c>
      <c r="LG218">
        <f>LN('Raw Data'!LI221/'Raw Data'!LI220)</f>
        <v>4.5696956900652683E-3</v>
      </c>
      <c r="LH218">
        <f>LN('Raw Data'!LJ221/'Raw Data'!LJ220)</f>
        <v>-2.8997067626610907E-2</v>
      </c>
      <c r="LI218">
        <f>LN('Raw Data'!LK221/'Raw Data'!LK220)</f>
        <v>-1.0990122456871127E-2</v>
      </c>
      <c r="LJ218">
        <f>LN('Raw Data'!LL221/'Raw Data'!LL220)</f>
        <v>-5.1655650559208156E-2</v>
      </c>
      <c r="LK218">
        <f>LN('Raw Data'!LM221/'Raw Data'!LM220)</f>
        <v>1.7759635125695047E-2</v>
      </c>
      <c r="LL218">
        <f>LN('Raw Data'!LN221/'Raw Data'!LN220)</f>
        <v>1.2063826719227413E-2</v>
      </c>
      <c r="LM218">
        <f>LN('Raw Data'!LO221/'Raw Data'!LO220)</f>
        <v>7.7647448943075842E-3</v>
      </c>
      <c r="LN218">
        <f>LN('Raw Data'!LP221/'Raw Data'!LP220)</f>
        <v>-3.2669377971562582E-3</v>
      </c>
      <c r="LO218">
        <f>LN('Raw Data'!LQ221/'Raw Data'!LQ220)</f>
        <v>1.0176821177858919E-2</v>
      </c>
      <c r="LP218">
        <f>LN('Raw Data'!LR221/'Raw Data'!LR220)</f>
        <v>-2.2351758711821351E-2</v>
      </c>
      <c r="LQ218">
        <f>LN('Raw Data'!LS221/'Raw Data'!LS220)</f>
        <v>-1.4424342549884835E-2</v>
      </c>
      <c r="LR218">
        <f>LN('Raw Data'!LT221/'Raw Data'!LT220)</f>
        <v>-1.3558078385757132E-2</v>
      </c>
      <c r="LS218">
        <f>LN('Raw Data'!LU221/'Raw Data'!LU220)</f>
        <v>-1.805900034971453E-2</v>
      </c>
      <c r="LT218">
        <f>LN('Raw Data'!LV221/'Raw Data'!LV220)</f>
        <v>-7.8295310797047817E-3</v>
      </c>
      <c r="LU218">
        <f>LN('Raw Data'!LW221/'Raw Data'!LW220)</f>
        <v>-3.1913780040475286E-2</v>
      </c>
      <c r="LV218">
        <f>LN('Raw Data'!LX221/'Raw Data'!LX220)</f>
        <v>2.0535249785142106E-2</v>
      </c>
      <c r="LW218">
        <f>LN('Raw Data'!LY221/'Raw Data'!LY220)</f>
        <v>-1.4180114921714551E-2</v>
      </c>
      <c r="LX218">
        <f>LN('Raw Data'!LZ221/'Raw Data'!LZ220)</f>
        <v>-1.0116817804653752E-2</v>
      </c>
      <c r="LY218">
        <f>LN('Raw Data'!MA221/'Raw Data'!MA220)</f>
        <v>-7.7511816918415077E-2</v>
      </c>
      <c r="LZ218">
        <f>LN('Raw Data'!MB221/'Raw Data'!MB220)</f>
        <v>2.9457860659346562E-2</v>
      </c>
      <c r="MA218">
        <f>LN('Raw Data'!MC221/'Raw Data'!MC220)</f>
        <v>5.5494131167288283E-2</v>
      </c>
      <c r="MB218">
        <f>LN('Raw Data'!MD221/'Raw Data'!MD220)</f>
        <v>-1.4404947231087529E-2</v>
      </c>
      <c r="MC218">
        <f>LN('Raw Data'!ME221/'Raw Data'!ME220)</f>
        <v>6.3580371702735372E-4</v>
      </c>
      <c r="MD218">
        <f>LN('Raw Data'!MF221/'Raw Data'!MF220)</f>
        <v>-3.3770109941791457E-2</v>
      </c>
      <c r="ME218">
        <f>LN('Raw Data'!MG221/'Raw Data'!MG220)</f>
        <v>-4.0176778362851183E-4</v>
      </c>
      <c r="MF218">
        <f>LN('Raw Data'!MH221/'Raw Data'!MH220)</f>
        <v>-1.1465700314448586E-2</v>
      </c>
      <c r="MG218">
        <f>LN('Raw Data'!MI221/'Raw Data'!MI220)</f>
        <v>-1.5528424161648673E-2</v>
      </c>
      <c r="MH218">
        <f>LN('Raw Data'!MJ221/'Raw Data'!MJ220)</f>
        <v>-3.7889084569582626E-3</v>
      </c>
      <c r="MI218">
        <f>LN('Raw Data'!MK221/'Raw Data'!MK220)</f>
        <v>-3.9612019632766129E-2</v>
      </c>
      <c r="MJ218">
        <f>LN('Raw Data'!ML221/'Raw Data'!ML220)</f>
        <v>-7.7519768043179359E-3</v>
      </c>
      <c r="MK218">
        <f>LN('Raw Data'!MM221/'Raw Data'!MM220)</f>
        <v>-8.7697922803775322E-3</v>
      </c>
      <c r="ML218">
        <f>LN('Raw Data'!MN221/'Raw Data'!MN220)</f>
        <v>-3.3517595869688575E-2</v>
      </c>
      <c r="MM218">
        <f>LN('Raw Data'!MO221/'Raw Data'!MO220)</f>
        <v>-3.6842026321484096E-2</v>
      </c>
      <c r="MN218">
        <f>LN('Raw Data'!MP221/'Raw Data'!MP220)</f>
        <v>-4.2279715874407271E-2</v>
      </c>
      <c r="MO218">
        <f>LN('Raw Data'!MQ221/'Raw Data'!MQ220)</f>
        <v>1.2488293849074129E-3</v>
      </c>
      <c r="MP218">
        <f>LN('Raw Data'!MR221/'Raw Data'!MR220)</f>
        <v>-3.0488229959392391E-2</v>
      </c>
      <c r="MQ218">
        <f>LN('Raw Data'!MS221/'Raw Data'!MS220)</f>
        <v>2.6198827033635588E-2</v>
      </c>
      <c r="MR218">
        <f>LN('Raw Data'!MT221/'Raw Data'!MT220)</f>
        <v>-2.0857122044196288E-2</v>
      </c>
      <c r="MS218">
        <f>LN('Raw Data'!MU221/'Raw Data'!MU220)</f>
        <v>-1.8974907073662135E-3</v>
      </c>
      <c r="MT218">
        <f>LN('Raw Data'!MV221/'Raw Data'!MV220)</f>
        <v>-1.8336441787185187E-2</v>
      </c>
      <c r="MU218">
        <f>LN('Raw Data'!MW221/'Raw Data'!MW220)</f>
        <v>-1.3884768687495668E-2</v>
      </c>
      <c r="MV218">
        <f>LN('Raw Data'!MX221/'Raw Data'!MX220)</f>
        <v>-8.9973378354285902E-3</v>
      </c>
      <c r="MW218">
        <f>LN('Raw Data'!MY221/'Raw Data'!MY220)</f>
        <v>-1.8187141697116077E-2</v>
      </c>
      <c r="MX218">
        <f>LN('Raw Data'!MZ221/'Raw Data'!MZ220)</f>
        <v>-5.6014509117077891E-3</v>
      </c>
      <c r="MY218">
        <f>LN('Raw Data'!NA221/'Raw Data'!NA220)</f>
        <v>-2.9301900273239919E-2</v>
      </c>
      <c r="MZ218">
        <f>LN('Raw Data'!NB221/'Raw Data'!NB220)</f>
        <v>-2.0501088906183126E-2</v>
      </c>
      <c r="NA218">
        <f>LN('Raw Data'!NC221/'Raw Data'!NC220)</f>
        <v>1.0722272387122016E-2</v>
      </c>
      <c r="NB218">
        <f>LN('Raw Data'!ND221/'Raw Data'!ND220)</f>
        <v>-1.1073434356941143E-2</v>
      </c>
      <c r="NC218">
        <f>LN('Raw Data'!NE221/'Raw Data'!NE220)</f>
        <v>-2.4098010189048035E-3</v>
      </c>
      <c r="ND218">
        <f>LN('Raw Data'!NF221/'Raw Data'!NF220)</f>
        <v>-5.4752794834875395E-3</v>
      </c>
      <c r="NE218">
        <f>LN('Raw Data'!NG221/'Raw Data'!NG220)</f>
        <v>-1.6811931580011307E-3</v>
      </c>
      <c r="NF218">
        <f>LN('Raw Data'!NH221/'Raw Data'!NH220)</f>
        <v>-1.070734377255766E-2</v>
      </c>
      <c r="NG218">
        <f>LN('Raw Data'!NI221/'Raw Data'!NI220)</f>
        <v>6.0650355736666852E-3</v>
      </c>
      <c r="NH218">
        <f>LN('Raw Data'!NJ221/'Raw Data'!NJ220)</f>
        <v>-1.2460185296980454E-2</v>
      </c>
      <c r="NI218">
        <f>LN('Raw Data'!NK221/'Raw Data'!NK220)</f>
        <v>-1.2989101677937034E-2</v>
      </c>
      <c r="NJ218">
        <f>LN('Raw Data'!NL221/'Raw Data'!NL220)</f>
        <v>-1.4239722811135501E-2</v>
      </c>
      <c r="NK218">
        <f>LN('Raw Data'!NM221/'Raw Data'!NM220)</f>
        <v>-3.8597755979181858E-2</v>
      </c>
      <c r="NL218">
        <f>LN('Raw Data'!NN221/'Raw Data'!NN220)</f>
        <v>-4.3126977939448995E-2</v>
      </c>
      <c r="NM218">
        <f>LN('Raw Data'!NO221/'Raw Data'!NO220)</f>
        <v>-2.0259325138408283E-2</v>
      </c>
      <c r="NN218">
        <f>LN('Raw Data'!NP221/'Raw Data'!NP220)</f>
        <v>-8.1080662530971272E-3</v>
      </c>
      <c r="NO218">
        <f>LN('Raw Data'!NQ221/'Raw Data'!NQ220)</f>
        <v>-4.3203964829428489E-2</v>
      </c>
      <c r="NP218">
        <f>LN('Raw Data'!NR221/'Raw Data'!NR220)</f>
        <v>-6.9556398312736148E-2</v>
      </c>
      <c r="NQ218">
        <f>LN('Raw Data'!NS221/'Raw Data'!NS220)</f>
        <v>-1.2497038423272122E-2</v>
      </c>
      <c r="NR218">
        <f>LN('Raw Data'!NT221/'Raw Data'!NT220)</f>
        <v>1.6548072187354536E-4</v>
      </c>
      <c r="NS218">
        <f>LN('Raw Data'!NU221/'Raw Data'!NU220)</f>
        <v>-1.252264416087665E-2</v>
      </c>
      <c r="NT218">
        <f>LN('Raw Data'!NV221/'Raw Data'!NV220)</f>
        <v>1.0576924062969894E-3</v>
      </c>
      <c r="NU218">
        <f>LN('Raw Data'!NW221/'Raw Data'!NW220)</f>
        <v>3.2685253127193441E-2</v>
      </c>
      <c r="NV218">
        <f>LN('Raw Data'!NX221/'Raw Data'!NX220)</f>
        <v>-4.0629668334452085E-2</v>
      </c>
      <c r="NW218">
        <f>LN('Raw Data'!NY221/'Raw Data'!NY220)</f>
        <v>-8.2747679435293802E-3</v>
      </c>
      <c r="NX218">
        <f>LN('Raw Data'!NZ221/'Raw Data'!NZ220)</f>
        <v>-2.5160727584982664E-2</v>
      </c>
      <c r="NY218">
        <f>LN('Raw Data'!OA221/'Raw Data'!OA220)</f>
        <v>-2.4896805651180465E-2</v>
      </c>
      <c r="NZ218">
        <f>LN('Raw Data'!OB221/'Raw Data'!OB220)</f>
        <v>-2.2908490796870025E-2</v>
      </c>
      <c r="OA218">
        <f>LN('Raw Data'!OC221/'Raw Data'!OC220)</f>
        <v>1.8618512174160429E-3</v>
      </c>
      <c r="OB218">
        <f>LN('Raw Data'!OD221/'Raw Data'!OD220)</f>
        <v>2.4798916165315429E-2</v>
      </c>
      <c r="OC218">
        <f>LN('Raw Data'!OE221/'Raw Data'!OE220)</f>
        <v>-4.544854768677554E-3</v>
      </c>
      <c r="OD218">
        <f>LN('Raw Data'!OF221/'Raw Data'!OF220)</f>
        <v>8.7677942159200533E-3</v>
      </c>
      <c r="OE218">
        <f>LN('Raw Data'!OG221/'Raw Data'!OG220)</f>
        <v>-1.6333299252663653E-2</v>
      </c>
      <c r="OF218">
        <f>LN('Raw Data'!OH221/'Raw Data'!OH220)</f>
        <v>-3.4479465107669631E-2</v>
      </c>
      <c r="OG218">
        <f>LN('Raw Data'!OI221/'Raw Data'!OI220)</f>
        <v>1.6147986407981939E-2</v>
      </c>
      <c r="OH218">
        <f>LN('Raw Data'!OJ221/'Raw Data'!OJ220)</f>
        <v>1.8249810551872598E-2</v>
      </c>
      <c r="OI218">
        <f>LN('Raw Data'!OK221/'Raw Data'!OK220)</f>
        <v>-2.2784180705669784E-2</v>
      </c>
      <c r="OJ218">
        <f>LN('Raw Data'!OL221/'Raw Data'!OL220)</f>
        <v>2.4199978686345554E-2</v>
      </c>
      <c r="OK218">
        <f>LN('Raw Data'!OM221/'Raw Data'!OM220)</f>
        <v>-1.156444805584649E-2</v>
      </c>
      <c r="OL218">
        <f>LN('Raw Data'!ON221/'Raw Data'!ON220)</f>
        <v>-7.4390695897770488E-3</v>
      </c>
      <c r="OM218">
        <f>LN('Raw Data'!OO221/'Raw Data'!OO220)</f>
        <v>-2.197890671877523E-2</v>
      </c>
      <c r="ON218">
        <f>LN('Raw Data'!OP221/'Raw Data'!OP220)</f>
        <v>-3.6275202923524513E-2</v>
      </c>
      <c r="OO218">
        <f>LN('Raw Data'!OQ221/'Raw Data'!OQ220)</f>
        <v>3.157861522438063E-4</v>
      </c>
      <c r="OP218">
        <f>LN('Raw Data'!OR221/'Raw Data'!OR220)</f>
        <v>1.1518021205489375E-2</v>
      </c>
      <c r="OQ218">
        <f>LN('Raw Data'!OS221/'Raw Data'!OS220)</f>
        <v>-1.9402101950611709E-2</v>
      </c>
      <c r="OR218">
        <f>LN('Raw Data'!OT221/'Raw Data'!OT220)</f>
        <v>-2.5975486403260792E-2</v>
      </c>
      <c r="OS218">
        <f>LN('Raw Data'!OU221/'Raw Data'!OU220)</f>
        <v>-3.5646394223621813E-2</v>
      </c>
      <c r="OT218">
        <f>LN('Raw Data'!OV221/'Raw Data'!OV220)</f>
        <v>-0.10389866196603997</v>
      </c>
      <c r="OU218">
        <f>LN('Raw Data'!OW221/'Raw Data'!OW220)</f>
        <v>-1.4459722889099915E-2</v>
      </c>
      <c r="OV218">
        <f>LN('Raw Data'!OX221/'Raw Data'!OX220)</f>
        <v>1.7820965194567686E-2</v>
      </c>
      <c r="OW218">
        <f>LN('Raw Data'!OY221/'Raw Data'!OY220)</f>
        <v>-1.1919510094334443E-2</v>
      </c>
      <c r="OX218">
        <f>LN('Raw Data'!OZ221/'Raw Data'!OZ220)</f>
        <v>0.12377776832793011</v>
      </c>
      <c r="OY218">
        <f>LN('Raw Data'!PA221/'Raw Data'!PA220)</f>
        <v>-2.6733062197068867E-2</v>
      </c>
      <c r="OZ218">
        <f>LN('Raw Data'!PB221/'Raw Data'!PB220)</f>
        <v>1.7683259856599225E-2</v>
      </c>
      <c r="PA218">
        <f>LN('Raw Data'!PC221/'Raw Data'!PC220)</f>
        <v>1.7488242871047235E-2</v>
      </c>
      <c r="PB218">
        <f>LN('Raw Data'!PD221/'Raw Data'!PD220)</f>
        <v>-2.8343006984692207E-2</v>
      </c>
      <c r="PC218">
        <f>LN('Raw Data'!PE221/'Raw Data'!PE220)</f>
        <v>-2.9141134907499467E-2</v>
      </c>
      <c r="PD218">
        <f>LN('Raw Data'!PF221/'Raw Data'!PF220)</f>
        <v>-2.6155416660630138E-2</v>
      </c>
      <c r="PE218">
        <f>LN('Raw Data'!PG221/'Raw Data'!PG220)</f>
        <v>-2.3433624540855704E-2</v>
      </c>
      <c r="PF218">
        <f>LN('Raw Data'!PH221/'Raw Data'!PH220)</f>
        <v>-2.5872805018838728E-2</v>
      </c>
      <c r="PG218">
        <f>LN('Raw Data'!PI221/'Raw Data'!PI220)</f>
        <v>-2.2982626275529099E-2</v>
      </c>
      <c r="PH218">
        <f>LN('Raw Data'!PJ221/'Raw Data'!PJ220)</f>
        <v>1.3832798673406475E-2</v>
      </c>
      <c r="PI218">
        <f>LN('Raw Data'!PK221/'Raw Data'!PK220)</f>
        <v>3.1935433866459612E-2</v>
      </c>
      <c r="PJ218">
        <f>LN('Raw Data'!PL221/'Raw Data'!PL220)</f>
        <v>-1.0411029750796295E-2</v>
      </c>
      <c r="PK218">
        <f>LN('Raw Data'!PM221/'Raw Data'!PM220)</f>
        <v>-1.1548005831815072E-2</v>
      </c>
      <c r="PL218">
        <f>LN('Raw Data'!PN221/'Raw Data'!PN220)</f>
        <v>-1.2339365710759055E-2</v>
      </c>
      <c r="PM218">
        <f>LN('Raw Data'!PO221/'Raw Data'!PO220)</f>
        <v>-4.2819997182928185E-2</v>
      </c>
      <c r="PN218">
        <f>LN('Raw Data'!PP221/'Raw Data'!PP220)</f>
        <v>3.0603216237672754E-4</v>
      </c>
      <c r="PO218">
        <f>LN('Raw Data'!PQ221/'Raw Data'!PQ220)</f>
        <v>-2.2897552099880425E-2</v>
      </c>
      <c r="PP218">
        <f>LN('Raw Data'!PR221/'Raw Data'!PR220)</f>
        <v>-5.5999459233834429E-3</v>
      </c>
      <c r="PQ218">
        <f>LN('Raw Data'!PS221/'Raw Data'!PS220)</f>
        <v>-6.8720540330584237E-2</v>
      </c>
      <c r="PR218">
        <f>LN('Raw Data'!PT221/'Raw Data'!PT220)</f>
        <v>1.5435051757687401E-2</v>
      </c>
      <c r="PS218">
        <f>LN('Raw Data'!PU221/'Raw Data'!PU220)</f>
        <v>1.0373645706684318E-2</v>
      </c>
      <c r="PT218">
        <f>LN('Raw Data'!PV221/'Raw Data'!PV220)</f>
        <v>0.17489494451198589</v>
      </c>
      <c r="PU218">
        <f>LN('Raw Data'!PW221/'Raw Data'!PW220)</f>
        <v>-2.9298970745618557E-2</v>
      </c>
      <c r="PV218">
        <f>LN('Raw Data'!PX221/'Raw Data'!PX220)</f>
        <v>0.11781651238169347</v>
      </c>
      <c r="PW218">
        <f>LN('Raw Data'!PY221/'Raw Data'!PY220)</f>
        <v>-4.6852655970600413E-2</v>
      </c>
      <c r="PX218">
        <f>LN('Raw Data'!PZ221/'Raw Data'!PZ220)</f>
        <v>3.2885531942903248E-3</v>
      </c>
      <c r="PY218">
        <f>LN('Raw Data'!QA221/'Raw Data'!QA220)</f>
        <v>1.2968486595782384E-4</v>
      </c>
      <c r="PZ218">
        <f>LN('Raw Data'!QB221/'Raw Data'!QB220)</f>
        <v>0.18626169945060417</v>
      </c>
      <c r="QA218">
        <f>LN('Raw Data'!QC221/'Raw Data'!QC220)</f>
        <v>-4.6820043683243294E-2</v>
      </c>
      <c r="QB218">
        <f>LN('Raw Data'!QD221/'Raw Data'!QD220)</f>
        <v>2.0822947462769224E-3</v>
      </c>
      <c r="QC218">
        <f>LN('Raw Data'!QE221/'Raw Data'!QE220)</f>
        <v>-2.4248247136916524E-2</v>
      </c>
      <c r="QD218">
        <f>LN('Raw Data'!QF221/'Raw Data'!QF220)</f>
        <v>-1.7227387083737094E-2</v>
      </c>
      <c r="QE218">
        <f>LN('Raw Data'!QG221/'Raw Data'!QG220)</f>
        <v>1.3249886050333537E-2</v>
      </c>
      <c r="QF218">
        <f>LN('Raw Data'!QH221/'Raw Data'!QH220)</f>
        <v>-2.070137620367658E-2</v>
      </c>
      <c r="QG218">
        <f>LN('Raw Data'!QI221/'Raw Data'!QI220)</f>
        <v>1.4779877090422066E-2</v>
      </c>
      <c r="QH218">
        <f>LN('Raw Data'!QJ221/'Raw Data'!QJ220)</f>
        <v>-1.9447566158571492E-2</v>
      </c>
      <c r="QI218">
        <f>LN('Raw Data'!QK221/'Raw Data'!QK220)</f>
        <v>-2.3896452848046951E-2</v>
      </c>
      <c r="QJ218">
        <f>LN('Raw Data'!QL221/'Raw Data'!QL220)</f>
        <v>-1.0537505302785799E-2</v>
      </c>
      <c r="QK218">
        <f>LN('Raw Data'!QM221/'Raw Data'!QM220)</f>
        <v>-7.7933135561912448E-2</v>
      </c>
      <c r="QL218">
        <f>LN('Raw Data'!QN221/'Raw Data'!QN220)</f>
        <v>-2.4185234455940348E-2</v>
      </c>
      <c r="QM218">
        <f>LN('Raw Data'!QO221/'Raw Data'!QO220)</f>
        <v>-9.2813343117290666E-3</v>
      </c>
      <c r="QN218">
        <f>LN('Raw Data'!QP221/'Raw Data'!QP220)</f>
        <v>-7.633624855071095E-3</v>
      </c>
      <c r="QO218">
        <f>LN('Raw Data'!QQ221/'Raw Data'!QQ220)</f>
        <v>-2.805633886949314E-3</v>
      </c>
      <c r="QP218">
        <f>LN('Raw Data'!QR221/'Raw Data'!QR220)</f>
        <v>-3.0166221825592386E-2</v>
      </c>
      <c r="QQ218">
        <f>LN('Raw Data'!QS221/'Raw Data'!QS220)</f>
        <v>-4.398492610554041E-2</v>
      </c>
      <c r="QR218">
        <f>LN('Raw Data'!QT221/'Raw Data'!QT220)</f>
        <v>-2.3789799887985696E-2</v>
      </c>
      <c r="QS218">
        <f>LN('Raw Data'!QU221/'Raw Data'!QU220)</f>
        <v>-1.0160792445736108E-2</v>
      </c>
      <c r="QT218">
        <f>LN('Raw Data'!QV221/'Raw Data'!QV220)</f>
        <v>-2.280346166724254E-2</v>
      </c>
      <c r="QU218">
        <f>LN('Raw Data'!QW221/'Raw Data'!QW220)</f>
        <v>-4.0568282788077614E-2</v>
      </c>
      <c r="QV218">
        <f>LN('Raw Data'!QX221/'Raw Data'!QX220)</f>
        <v>-1.5845837866834286E-2</v>
      </c>
      <c r="QW218">
        <f>LN('Raw Data'!QY221/'Raw Data'!QY220)</f>
        <v>9.9163062533791195E-3</v>
      </c>
      <c r="QX218">
        <f>LN('Raw Data'!QZ221/'Raw Data'!QZ220)</f>
        <v>-1.6205045447379114E-2</v>
      </c>
      <c r="QY218">
        <f>LN('Raw Data'!RA221/'Raw Data'!RA220)</f>
        <v>6.282743179495209E-3</v>
      </c>
      <c r="QZ218">
        <f>LN('Raw Data'!RB221/'Raw Data'!RB220)</f>
        <v>-2.4488779914271636E-2</v>
      </c>
      <c r="RA218">
        <f>LN('Raw Data'!RC221/'Raw Data'!RC220)</f>
        <v>3.3646156450183755E-2</v>
      </c>
      <c r="RB218">
        <f>LN('Raw Data'!RD221/'Raw Data'!RD220)</f>
        <v>2.2526401941868217E-2</v>
      </c>
      <c r="RC218">
        <f>LN('Raw Data'!RE221/'Raw Data'!RE220)</f>
        <v>-1.202419296680159E-2</v>
      </c>
      <c r="RD218">
        <f>LN('Raw Data'!RF221/'Raw Data'!RF220)</f>
        <v>-5.8587129499145232E-3</v>
      </c>
      <c r="RE218">
        <f>LN('Raw Data'!RG221/'Raw Data'!RG220)</f>
        <v>1.7593537898353905E-2</v>
      </c>
      <c r="RF218">
        <f>LN('Raw Data'!RH221/'Raw Data'!RH220)</f>
        <v>-2.9997794517452811E-2</v>
      </c>
      <c r="RG218">
        <f>LN('Raw Data'!RI221/'Raw Data'!RI220)</f>
        <v>-3.0710684915934545E-2</v>
      </c>
      <c r="RH218">
        <f>LN('Raw Data'!RJ221/'Raw Data'!RJ220)</f>
        <v>4.1919716260948557E-2</v>
      </c>
      <c r="RI218">
        <f>LN('Raw Data'!RK221/'Raw Data'!RK220)</f>
        <v>6.9633514541929632E-3</v>
      </c>
      <c r="RJ218">
        <f>LN('Raw Data'!RL221/'Raw Data'!RL220)</f>
        <v>-6.0732946574164184E-2</v>
      </c>
      <c r="RK218">
        <f>LN('Raw Data'!RM221/'Raw Data'!RM220)</f>
        <v>0</v>
      </c>
      <c r="RL218">
        <f>LN('Raw Data'!RN221/'Raw Data'!RN220)</f>
        <v>-3.1519352470468422E-2</v>
      </c>
      <c r="RM218">
        <f>LN('Raw Data'!RO221/'Raw Data'!RO220)</f>
        <v>-9.5719266589204873E-3</v>
      </c>
      <c r="RN218">
        <f>LN('Raw Data'!RP221/'Raw Data'!RP220)</f>
        <v>-2.0090306370735288E-2</v>
      </c>
      <c r="RO218">
        <f>LN('Raw Data'!RQ221/'Raw Data'!RQ220)</f>
        <v>1.6537112041065838E-2</v>
      </c>
      <c r="RP218">
        <f>LN('Raw Data'!RR221/'Raw Data'!RR220)</f>
        <v>-2.1897067439383001E-2</v>
      </c>
      <c r="RQ218">
        <f>LN('Raw Data'!RS221/'Raw Data'!RS220)</f>
        <v>-0.12992420744406916</v>
      </c>
      <c r="RR218">
        <f>LN('Raw Data'!RT221/'Raw Data'!RT220)</f>
        <v>9.5654711463323203E-3</v>
      </c>
      <c r="RS218">
        <f>LN('Raw Data'!RU221/'Raw Data'!RU220)</f>
        <v>-8.3941292528216058E-3</v>
      </c>
      <c r="RT218">
        <f>LN('Raw Data'!RV221/'Raw Data'!RV220)</f>
        <v>4.7433004947323901E-2</v>
      </c>
      <c r="RU218">
        <f>LN('Raw Data'!RW221/'Raw Data'!RW220)</f>
        <v>-1.9246272920227517E-2</v>
      </c>
      <c r="RV218">
        <f>LN('Raw Data'!RX221/'Raw Data'!RX220)</f>
        <v>5.903408491795982E-2</v>
      </c>
      <c r="RW218">
        <f>LN('Raw Data'!RY221/'Raw Data'!RY220)</f>
        <v>-2.5770018980723244E-2</v>
      </c>
      <c r="RX218">
        <f>LN('Raw Data'!RZ221/'Raw Data'!RZ220)</f>
        <v>-7.1145152968480506E-3</v>
      </c>
      <c r="RY218">
        <f>LN('Raw Data'!SA221/'Raw Data'!SA220)</f>
        <v>-9.9640061603497587E-3</v>
      </c>
      <c r="RZ218">
        <f>LN('Raw Data'!SB221/'Raw Data'!SB220)</f>
        <v>-1.2487307848029349E-2</v>
      </c>
      <c r="SA218">
        <f>LN('Raw Data'!SC221/'Raw Data'!SC220)</f>
        <v>1.2167781438303583E-2</v>
      </c>
      <c r="SB218">
        <f>LN('Raw Data'!SD221/'Raw Data'!SD220)</f>
        <v>-1.3879473327736909E-2</v>
      </c>
      <c r="SC218">
        <f>LN('Raw Data'!SE221/'Raw Data'!SE220)</f>
        <v>-1.8783496991436117E-2</v>
      </c>
    </row>
    <row r="219" spans="1:497" x14ac:dyDescent="0.35">
      <c r="A219">
        <f>LN('Raw Data'!C222/'Raw Data'!C221)</f>
        <v>-3.2861187675831058E-2</v>
      </c>
      <c r="B219">
        <f>LN('Raw Data'!D222/'Raw Data'!D221)</f>
        <v>1.8407479747856233E-3</v>
      </c>
      <c r="C219">
        <f>LN('Raw Data'!E222/'Raw Data'!E221)</f>
        <v>-3.1580242134848273E-2</v>
      </c>
      <c r="D219">
        <f>LN('Raw Data'!F222/'Raw Data'!F221)</f>
        <v>4.4255023925348844E-3</v>
      </c>
      <c r="E219">
        <f>LN('Raw Data'!G222/'Raw Data'!G221)</f>
        <v>-2.4947191860637485E-2</v>
      </c>
      <c r="F219">
        <f>LN('Raw Data'!H222/'Raw Data'!H221)</f>
        <v>-6.5294183174035514E-2</v>
      </c>
      <c r="G219">
        <f>LN('Raw Data'!I222/'Raw Data'!I221)</f>
        <v>-4.004660335558497E-3</v>
      </c>
      <c r="H219">
        <f>LN('Raw Data'!J222/'Raw Data'!J221)</f>
        <v>1.2781700964777123E-2</v>
      </c>
      <c r="I219">
        <f>LN('Raw Data'!K222/'Raw Data'!K221)</f>
        <v>-1.023921848304859E-2</v>
      </c>
      <c r="J219">
        <f>LN('Raw Data'!L222/'Raw Data'!L221)</f>
        <v>9.1750443387365078E-3</v>
      </c>
      <c r="K219">
        <f>LN('Raw Data'!M222/'Raw Data'!M221)</f>
        <v>1.3500006501317332E-2</v>
      </c>
      <c r="L219">
        <f>LN('Raw Data'!N222/'Raw Data'!N221)</f>
        <v>1.4409471220151784E-2</v>
      </c>
      <c r="M219">
        <f>LN('Raw Data'!O222/'Raw Data'!O221)</f>
        <v>-5.0133798902984215E-2</v>
      </c>
      <c r="N219">
        <f>LN('Raw Data'!P222/'Raw Data'!P221)</f>
        <v>-5.0343288378564034E-2</v>
      </c>
      <c r="O219">
        <f>LN('Raw Data'!Q222/'Raw Data'!Q221)</f>
        <v>-1.5229159953918903E-2</v>
      </c>
      <c r="P219">
        <f>LN('Raw Data'!R222/'Raw Data'!R221)</f>
        <v>-6.7619409139149499E-3</v>
      </c>
      <c r="Q219">
        <f>LN('Raw Data'!S222/'Raw Data'!S221)</f>
        <v>-1.1295577916800279E-2</v>
      </c>
      <c r="R219">
        <f>LN('Raw Data'!T222/'Raw Data'!T221)</f>
        <v>-6.8828382568095177E-3</v>
      </c>
      <c r="S219">
        <f>LN('Raw Data'!U222/'Raw Data'!U221)</f>
        <v>3.9863303359217797E-3</v>
      </c>
      <c r="T219">
        <f>LN('Raw Data'!V222/'Raw Data'!V221)</f>
        <v>-5.9771725962458116E-3</v>
      </c>
      <c r="U219">
        <f>LN('Raw Data'!W222/'Raw Data'!W221)</f>
        <v>5.9844583152404863E-3</v>
      </c>
      <c r="V219">
        <f>LN('Raw Data'!X222/'Raw Data'!X221)</f>
        <v>1.3044241923698409E-2</v>
      </c>
      <c r="W219">
        <f>LN('Raw Data'!Y222/'Raw Data'!Y221)</f>
        <v>-1.3478567731941483E-2</v>
      </c>
      <c r="X219">
        <f>LN('Raw Data'!Z222/'Raw Data'!Z221)</f>
        <v>2.6455901473789242E-4</v>
      </c>
      <c r="Y219">
        <f>LN('Raw Data'!AA222/'Raw Data'!AA221)</f>
        <v>-3.4710204928788554E-3</v>
      </c>
      <c r="Z219">
        <f>LN('Raw Data'!AB222/'Raw Data'!AB221)</f>
        <v>1.0994432361103385E-2</v>
      </c>
      <c r="AA219">
        <f>LN('Raw Data'!AC222/'Raw Data'!AC221)</f>
        <v>-2.6173795113912428E-2</v>
      </c>
      <c r="AB219">
        <f>LN('Raw Data'!AD222/'Raw Data'!AD221)</f>
        <v>8.521971847303602E-3</v>
      </c>
      <c r="AC219">
        <f>LN('Raw Data'!AE222/'Raw Data'!AE221)</f>
        <v>0</v>
      </c>
      <c r="AD219">
        <f>LN('Raw Data'!AF222/'Raw Data'!AF221)</f>
        <v>5.4298775943692401E-3</v>
      </c>
      <c r="AE219">
        <f>LN('Raw Data'!AG222/'Raw Data'!AG221)</f>
        <v>-1.8467004124914348E-2</v>
      </c>
      <c r="AF219">
        <f>LN('Raw Data'!AH222/'Raw Data'!AH221)</f>
        <v>1.1504617353032534E-2</v>
      </c>
      <c r="AG219">
        <f>LN('Raw Data'!AI222/'Raw Data'!AI221)</f>
        <v>5.9924426027037235E-3</v>
      </c>
      <c r="AH219">
        <f>LN('Raw Data'!AJ222/'Raw Data'!AJ221)</f>
        <v>-9.1465355352718224E-3</v>
      </c>
      <c r="AI219">
        <f>LN('Raw Data'!AK222/'Raw Data'!AK221)</f>
        <v>-2.2473017421334837E-3</v>
      </c>
      <c r="AJ219">
        <f>LN('Raw Data'!AL222/'Raw Data'!AL221)</f>
        <v>2.1908807528392089E-2</v>
      </c>
      <c r="AK219">
        <f>LN('Raw Data'!AM222/'Raw Data'!AM221)</f>
        <v>-2.8959078870148626E-2</v>
      </c>
      <c r="AL219">
        <f>LN('Raw Data'!AN222/'Raw Data'!AN221)</f>
        <v>-6.676367324588553E-3</v>
      </c>
      <c r="AM219">
        <f>LN('Raw Data'!AO222/'Raw Data'!AO221)</f>
        <v>-2.9590563432842814E-2</v>
      </c>
      <c r="AN219">
        <f>LN('Raw Data'!AP222/'Raw Data'!AP221)</f>
        <v>-3.3084395308904907E-3</v>
      </c>
      <c r="AO219">
        <f>LN('Raw Data'!AQ222/'Raw Data'!AQ221)</f>
        <v>-0.19105171767429391</v>
      </c>
      <c r="AP219">
        <f>LN('Raw Data'!AR222/'Raw Data'!AR221)</f>
        <v>6.9257683529600359E-3</v>
      </c>
      <c r="AQ219">
        <f>LN('Raw Data'!AS222/'Raw Data'!AS221)</f>
        <v>1.1036532210691532E-2</v>
      </c>
      <c r="AR219">
        <f>LN('Raw Data'!AT222/'Raw Data'!AT221)</f>
        <v>2.6893785819712434E-3</v>
      </c>
      <c r="AS219">
        <f>LN('Raw Data'!AU222/'Raw Data'!AU221)</f>
        <v>-8.1321024237644826E-2</v>
      </c>
      <c r="AT219">
        <f>LN('Raw Data'!AV222/'Raw Data'!AV221)</f>
        <v>-3.4217313111613275E-3</v>
      </c>
      <c r="AU219">
        <f>LN('Raw Data'!AW222/'Raw Data'!AW221)</f>
        <v>-0.13537411520204526</v>
      </c>
      <c r="AV219">
        <f>LN('Raw Data'!AX222/'Raw Data'!AX221)</f>
        <v>5.7518646663587639E-3</v>
      </c>
      <c r="AW219">
        <f>LN('Raw Data'!AY222/'Raw Data'!AY221)</f>
        <v>1.9269375693437203E-3</v>
      </c>
      <c r="AX219">
        <f>LN('Raw Data'!AZ222/'Raw Data'!AZ221)</f>
        <v>1.0727495365568173E-2</v>
      </c>
      <c r="AY219">
        <f>LN('Raw Data'!BA222/'Raw Data'!BA221)</f>
        <v>-1.4929283369925781E-2</v>
      </c>
      <c r="AZ219">
        <f>LN('Raw Data'!BB222/'Raw Data'!BB221)</f>
        <v>1.5870537505935558E-2</v>
      </c>
      <c r="BA219">
        <f>LN('Raw Data'!BC222/'Raw Data'!BC221)</f>
        <v>-9.8766234959118647E-3</v>
      </c>
      <c r="BB219">
        <f>LN('Raw Data'!BD222/'Raw Data'!BD221)</f>
        <v>1.6086246799733143E-2</v>
      </c>
      <c r="BC219">
        <f>LN('Raw Data'!BE222/'Raw Data'!BE221)</f>
        <v>2.8050509276084604E-3</v>
      </c>
      <c r="BD219">
        <f>LN('Raw Data'!BF222/'Raw Data'!BF221)</f>
        <v>-0.18154965401537274</v>
      </c>
      <c r="BE219">
        <f>LN('Raw Data'!BG222/'Raw Data'!BG221)</f>
        <v>1.186035528796404E-3</v>
      </c>
      <c r="BF219">
        <f>LN('Raw Data'!BH222/'Raw Data'!BH221)</f>
        <v>4.5120435280469641E-2</v>
      </c>
      <c r="BG219">
        <f>LN('Raw Data'!BI222/'Raw Data'!BI221)</f>
        <v>-9.4136693960766642E-4</v>
      </c>
      <c r="BH219">
        <f>LN('Raw Data'!BJ222/'Raw Data'!BJ221)</f>
        <v>-1.5335248511242814E-3</v>
      </c>
      <c r="BI219">
        <f>LN('Raw Data'!BK222/'Raw Data'!BK221)</f>
        <v>2.7116063290300214E-2</v>
      </c>
      <c r="BJ219">
        <f>LN('Raw Data'!BL222/'Raw Data'!BL221)</f>
        <v>-1.03082852418791E-2</v>
      </c>
      <c r="BK219">
        <f>LN('Raw Data'!BM222/'Raw Data'!BM221)</f>
        <v>-2.7445793407412551E-2</v>
      </c>
      <c r="BL219">
        <f>LN('Raw Data'!BN222/'Raw Data'!BN221)</f>
        <v>1.3156934870677908E-3</v>
      </c>
      <c r="BM219">
        <f>LN('Raw Data'!BO222/'Raw Data'!BO221)</f>
        <v>8.094196863808599E-3</v>
      </c>
      <c r="BN219">
        <f>LN('Raw Data'!BP222/'Raw Data'!BP221)</f>
        <v>-0.15712864510129945</v>
      </c>
      <c r="BO219">
        <f>LN('Raw Data'!BQ222/'Raw Data'!BQ221)</f>
        <v>-1.1859379781729368E-2</v>
      </c>
      <c r="BP219">
        <f>LN('Raw Data'!BR222/'Raw Data'!BR221)</f>
        <v>5.7844819043651411E-3</v>
      </c>
      <c r="BQ219">
        <f>LN('Raw Data'!BS222/'Raw Data'!BS221)</f>
        <v>-9.8098645285478788E-3</v>
      </c>
      <c r="BR219">
        <f>LN('Raw Data'!BT222/'Raw Data'!BT221)</f>
        <v>2.6883074884991561E-3</v>
      </c>
      <c r="BS219">
        <f>LN('Raw Data'!BU222/'Raw Data'!BU221)</f>
        <v>6.849196358091722E-2</v>
      </c>
      <c r="BT219">
        <f>LN('Raw Data'!BV222/'Raw Data'!BV221)</f>
        <v>-4.4893453625943283E-3</v>
      </c>
      <c r="BU219">
        <f>LN('Raw Data'!BW222/'Raw Data'!BW221)</f>
        <v>2.5673955052457334E-3</v>
      </c>
      <c r="BV219">
        <f>LN('Raw Data'!BX222/'Raw Data'!BX221)</f>
        <v>-8.0680796585060575E-4</v>
      </c>
      <c r="BW219">
        <f>LN('Raw Data'!BY222/'Raw Data'!BY221)</f>
        <v>1.637047234856814E-2</v>
      </c>
      <c r="BX219">
        <f>LN('Raw Data'!BZ222/'Raw Data'!BZ221)</f>
        <v>-3.1723516692127071E-2</v>
      </c>
      <c r="BY219">
        <f>LN('Raw Data'!CA222/'Raw Data'!CA221)</f>
        <v>2.0836441531727765E-3</v>
      </c>
      <c r="BZ219">
        <f>LN('Raw Data'!CB222/'Raw Data'!CB221)</f>
        <v>1.6044802587361542E-2</v>
      </c>
      <c r="CA219">
        <f>LN('Raw Data'!CC222/'Raw Data'!CC221)</f>
        <v>-6.2945735742244626E-3</v>
      </c>
      <c r="CB219">
        <f>LN('Raw Data'!CD222/'Raw Data'!CD221)</f>
        <v>1.2646216646345305E-2</v>
      </c>
      <c r="CC219">
        <f>LN('Raw Data'!CE222/'Raw Data'!CE221)</f>
        <v>1.0247068118029222E-2</v>
      </c>
      <c r="CD219">
        <f>LN('Raw Data'!CF222/'Raw Data'!CF221)</f>
        <v>-2.2982377994140601E-2</v>
      </c>
      <c r="CE219">
        <f>LN('Raw Data'!CG222/'Raw Data'!CG221)</f>
        <v>2.2988515871108705E-3</v>
      </c>
      <c r="CF219">
        <f>LN('Raw Data'!CH222/'Raw Data'!CH221)</f>
        <v>1.2193398677816056E-2</v>
      </c>
      <c r="CG219">
        <f>LN('Raw Data'!CI222/'Raw Data'!CI221)</f>
        <v>-1.1076037005286968E-4</v>
      </c>
      <c r="CH219">
        <f>LN('Raw Data'!CJ222/'Raw Data'!CJ221)</f>
        <v>1.3422290910139305E-3</v>
      </c>
      <c r="CI219">
        <f>LN('Raw Data'!CK222/'Raw Data'!CK221)</f>
        <v>-7.2099021597358485E-3</v>
      </c>
      <c r="CJ219">
        <f>LN('Raw Data'!CL222/'Raw Data'!CL221)</f>
        <v>4.8478163276956168E-3</v>
      </c>
      <c r="CK219">
        <f>LN('Raw Data'!CM222/'Raw Data'!CM221)</f>
        <v>-1.2831655956953394E-2</v>
      </c>
      <c r="CL219">
        <f>LN('Raw Data'!CN222/'Raw Data'!CN221)</f>
        <v>1.4170945930344968E-2</v>
      </c>
      <c r="CM219">
        <f>LN('Raw Data'!CO222/'Raw Data'!CO221)</f>
        <v>-1.7212055548588574E-2</v>
      </c>
      <c r="CN219">
        <f>LN('Raw Data'!CP222/'Raw Data'!CP221)</f>
        <v>8.9444525098524835E-3</v>
      </c>
      <c r="CO219">
        <f>LN('Raw Data'!CQ222/'Raw Data'!CQ221)</f>
        <v>-2.0014819543151013E-2</v>
      </c>
      <c r="CP219">
        <f>LN('Raw Data'!CR222/'Raw Data'!CR221)</f>
        <v>-3.6571216024795178E-3</v>
      </c>
      <c r="CQ219">
        <f>LN('Raw Data'!CS222/'Raw Data'!CS221)</f>
        <v>2.0630717603362819E-3</v>
      </c>
      <c r="CR219">
        <f>LN('Raw Data'!CT222/'Raw Data'!CT221)</f>
        <v>-3.2895862171845404E-2</v>
      </c>
      <c r="CS219">
        <f>LN('Raw Data'!CU222/'Raw Data'!CU221)</f>
        <v>7.3747829234360783E-3</v>
      </c>
      <c r="CT219">
        <f>LN('Raw Data'!CV222/'Raw Data'!CV221)</f>
        <v>5.7661815061695314E-4</v>
      </c>
      <c r="CU219">
        <f>LN('Raw Data'!CW222/'Raw Data'!CW221)</f>
        <v>-1.2090853535940251E-2</v>
      </c>
      <c r="CV219">
        <f>LN('Raw Data'!CX222/'Raw Data'!CX221)</f>
        <v>-1.4380941903604132E-3</v>
      </c>
      <c r="CW219">
        <f>LN('Raw Data'!CY222/'Raw Data'!CY221)</f>
        <v>-4.5950548071660567E-2</v>
      </c>
      <c r="CX219">
        <f>LN('Raw Data'!CZ222/'Raw Data'!CZ221)</f>
        <v>-1.5957949311799557E-2</v>
      </c>
      <c r="CY219">
        <f>LN('Raw Data'!DA222/'Raw Data'!DA221)</f>
        <v>2.8545307580690534E-3</v>
      </c>
      <c r="CZ219">
        <f>LN('Raw Data'!DB222/'Raw Data'!DB221)</f>
        <v>-5.1073600097435194E-3</v>
      </c>
      <c r="DA219">
        <f>LN('Raw Data'!DC222/'Raw Data'!DC221)</f>
        <v>6.4806267225074017E-3</v>
      </c>
      <c r="DB219">
        <f>LN('Raw Data'!DD222/'Raw Data'!DD221)</f>
        <v>6.1615776368151897E-3</v>
      </c>
      <c r="DC219">
        <f>LN('Raw Data'!DE222/'Raw Data'!DE221)</f>
        <v>-1.4131358841678448E-2</v>
      </c>
      <c r="DD219">
        <f>LN('Raw Data'!DF222/'Raw Data'!DF221)</f>
        <v>1.2470185576868947E-2</v>
      </c>
      <c r="DE219">
        <f>LN('Raw Data'!DG222/'Raw Data'!DG221)</f>
        <v>-6.2629723485010374E-3</v>
      </c>
      <c r="DF219">
        <f>LN('Raw Data'!DH222/'Raw Data'!DH221)</f>
        <v>-5.3800266276754129E-3</v>
      </c>
      <c r="DG219">
        <f>LN('Raw Data'!DI222/'Raw Data'!DI221)</f>
        <v>-2.8481476220255609E-3</v>
      </c>
      <c r="DH219">
        <f>LN('Raw Data'!DJ222/'Raw Data'!DJ221)</f>
        <v>1.8662524856762341E-3</v>
      </c>
      <c r="DI219">
        <f>LN('Raw Data'!DK222/'Raw Data'!DK221)</f>
        <v>-1.368842666057709E-2</v>
      </c>
      <c r="DJ219">
        <f>LN('Raw Data'!DL222/'Raw Data'!DL221)</f>
        <v>-1.4687885137503289E-3</v>
      </c>
      <c r="DK219">
        <f>LN('Raw Data'!DM222/'Raw Data'!DM221)</f>
        <v>-7.4382316255765116E-3</v>
      </c>
      <c r="DL219">
        <f>LN('Raw Data'!DN222/'Raw Data'!DN221)</f>
        <v>-2.1354762431157415E-2</v>
      </c>
      <c r="DM219">
        <f>LN('Raw Data'!DO222/'Raw Data'!DO221)</f>
        <v>-1.0962931532786144E-2</v>
      </c>
      <c r="DN219">
        <f>LN('Raw Data'!DP222/'Raw Data'!DP221)</f>
        <v>2.9329813965940632E-4</v>
      </c>
      <c r="DO219">
        <f>LN('Raw Data'!DQ222/'Raw Data'!DQ221)</f>
        <v>3.4295380491471349E-3</v>
      </c>
      <c r="DP219">
        <f>LN('Raw Data'!DR222/'Raw Data'!DR221)</f>
        <v>1.0254309037102637E-2</v>
      </c>
      <c r="DQ219">
        <f>LN('Raw Data'!DS222/'Raw Data'!DS221)</f>
        <v>-5.8241282859886508E-3</v>
      </c>
      <c r="DR219">
        <f>LN('Raw Data'!DT222/'Raw Data'!DT221)</f>
        <v>9.7968958409585406E-3</v>
      </c>
      <c r="DS219">
        <f>LN('Raw Data'!DU222/'Raw Data'!DU221)</f>
        <v>-2.8508642383752911E-3</v>
      </c>
      <c r="DT219">
        <f>LN('Raw Data'!DV222/'Raw Data'!DV221)</f>
        <v>-1.9104181310042274E-2</v>
      </c>
      <c r="DU219">
        <f>LN('Raw Data'!DW222/'Raw Data'!DW221)</f>
        <v>3.099240793714416E-2</v>
      </c>
      <c r="DV219">
        <f>LN('Raw Data'!DX222/'Raw Data'!DX221)</f>
        <v>-5.6899005802497579E-4</v>
      </c>
      <c r="DW219">
        <f>LN('Raw Data'!DY222/'Raw Data'!DY221)</f>
        <v>-1.343712505715975E-2</v>
      </c>
      <c r="DX219">
        <f>LN('Raw Data'!DZ222/'Raw Data'!DZ221)</f>
        <v>1.7915628311347645E-2</v>
      </c>
      <c r="DY219">
        <f>LN('Raw Data'!EA222/'Raw Data'!EA221)</f>
        <v>-2.3785903738595005E-2</v>
      </c>
      <c r="DZ219">
        <f>LN('Raw Data'!EB222/'Raw Data'!EB221)</f>
        <v>5.1771232799565515E-3</v>
      </c>
      <c r="EA219">
        <f>LN('Raw Data'!EC222/'Raw Data'!EC221)</f>
        <v>-9.3502317490309766E-3</v>
      </c>
      <c r="EB219">
        <f>LN('Raw Data'!ED222/'Raw Data'!ED221)</f>
        <v>3.8164297304465663E-5</v>
      </c>
      <c r="EC219">
        <f>LN('Raw Data'!EE222/'Raw Data'!EE221)</f>
        <v>-1.2972974792412285E-3</v>
      </c>
      <c r="ED219">
        <f>LN('Raw Data'!EF222/'Raw Data'!EF221)</f>
        <v>-1.0274853202951713E-3</v>
      </c>
      <c r="EE219">
        <f>LN('Raw Data'!EG222/'Raw Data'!EG221)</f>
        <v>-2.4418450565731359E-2</v>
      </c>
      <c r="EF219">
        <f>LN('Raw Data'!EH222/'Raw Data'!EH221)</f>
        <v>-1.7020207720849446E-3</v>
      </c>
      <c r="EG219">
        <f>LN('Raw Data'!EI222/'Raw Data'!EI221)</f>
        <v>6.6300405527151291E-3</v>
      </c>
      <c r="EH219">
        <f>LN('Raw Data'!EJ222/'Raw Data'!EJ221)</f>
        <v>-3.3108396473012264E-3</v>
      </c>
      <c r="EI219">
        <f>LN('Raw Data'!EK222/'Raw Data'!EK221)</f>
        <v>4.3240700851019789E-2</v>
      </c>
      <c r="EJ219">
        <f>LN('Raw Data'!EL222/'Raw Data'!EL221)</f>
        <v>-2.3732310798641461E-3</v>
      </c>
      <c r="EK219">
        <f>LN('Raw Data'!EM222/'Raw Data'!EM221)</f>
        <v>-8.7061643148953968E-2</v>
      </c>
      <c r="EL219">
        <f>LN('Raw Data'!EN222/'Raw Data'!EN221)</f>
        <v>8.1247862350383761E-3</v>
      </c>
      <c r="EM219">
        <f>LN('Raw Data'!EO222/'Raw Data'!EO221)</f>
        <v>1.3241049181041264E-3</v>
      </c>
      <c r="EN219">
        <f>LN('Raw Data'!EP222/'Raw Data'!EP221)</f>
        <v>5.080758525293173E-3</v>
      </c>
      <c r="EO219">
        <f>LN('Raw Data'!EQ222/'Raw Data'!EQ221)</f>
        <v>-1.9344788195264185E-2</v>
      </c>
      <c r="EP219">
        <f>LN('Raw Data'!ER222/'Raw Data'!ER221)</f>
        <v>-6.921343444235141E-2</v>
      </c>
      <c r="EQ219">
        <f>LN('Raw Data'!ES222/'Raw Data'!ES221)</f>
        <v>-9.2797501702798543E-3</v>
      </c>
      <c r="ER219">
        <f>LN('Raw Data'!ET222/'Raw Data'!ET221)</f>
        <v>-4.027224088903414E-4</v>
      </c>
      <c r="ES219">
        <f>LN('Raw Data'!EU222/'Raw Data'!EU221)</f>
        <v>3.7361932579729439E-2</v>
      </c>
      <c r="ET219">
        <f>LN('Raw Data'!EV222/'Raw Data'!EV221)</f>
        <v>-4.5046559246967717E-2</v>
      </c>
      <c r="EU219">
        <f>LN('Raw Data'!EW222/'Raw Data'!EW221)</f>
        <v>1.7534529217200612E-2</v>
      </c>
      <c r="EV219">
        <f>LN('Raw Data'!EX222/'Raw Data'!EX221)</f>
        <v>5.5612612230986486E-3</v>
      </c>
      <c r="EW219">
        <f>LN('Raw Data'!EY222/'Raw Data'!EY221)</f>
        <v>-5.538299409720622E-3</v>
      </c>
      <c r="EX219">
        <f>LN('Raw Data'!EZ222/'Raw Data'!EZ221)</f>
        <v>-1.8039476677798896E-2</v>
      </c>
      <c r="EY219">
        <f>LN('Raw Data'!FA222/'Raw Data'!FA221)</f>
        <v>-7.3607648463121017E-3</v>
      </c>
      <c r="EZ219">
        <f>LN('Raw Data'!FB222/'Raw Data'!FB221)</f>
        <v>-3.5327584549156047E-3</v>
      </c>
      <c r="FA219">
        <f>LN('Raw Data'!FC222/'Raw Data'!FC221)</f>
        <v>3.8403259455552514E-2</v>
      </c>
      <c r="FB219">
        <f>LN('Raw Data'!FD222/'Raw Data'!FD221)</f>
        <v>-8.319697687593778E-3</v>
      </c>
      <c r="FC219">
        <f>LN('Raw Data'!FE222/'Raw Data'!FE221)</f>
        <v>8.7252128908700318E-3</v>
      </c>
      <c r="FD219">
        <f>LN('Raw Data'!FF222/'Raw Data'!FF221)</f>
        <v>-4.9727327735814696E-2</v>
      </c>
      <c r="FE219">
        <f>LN('Raw Data'!FG222/'Raw Data'!FG221)</f>
        <v>-8.4339609782666559E-3</v>
      </c>
      <c r="FF219">
        <f>LN('Raw Data'!FH222/'Raw Data'!FH221)</f>
        <v>-1.1628037995119099E-2</v>
      </c>
      <c r="FG219">
        <f>LN('Raw Data'!FI222/'Raw Data'!FI221)</f>
        <v>-4.628772532191105E-4</v>
      </c>
      <c r="FH219">
        <f>LN('Raw Data'!FJ222/'Raw Data'!FJ221)</f>
        <v>1.7594012805369621E-2</v>
      </c>
      <c r="FI219">
        <f>LN('Raw Data'!FK222/'Raw Data'!FK221)</f>
        <v>3.2599503592277895E-2</v>
      </c>
      <c r="FJ219">
        <f>LN('Raw Data'!FL222/'Raw Data'!FL221)</f>
        <v>-6.909816360186523E-3</v>
      </c>
      <c r="FK219">
        <f>LN('Raw Data'!FM222/'Raw Data'!FM221)</f>
        <v>-7.8023802841847871E-3</v>
      </c>
      <c r="FL219">
        <f>LN('Raw Data'!FN222/'Raw Data'!FN221)</f>
        <v>7.4490231280107929E-3</v>
      </c>
      <c r="FM219">
        <f>LN('Raw Data'!FO222/'Raw Data'!FO221)</f>
        <v>3.7537127081292191E-3</v>
      </c>
      <c r="FN219">
        <f>LN('Raw Data'!FP222/'Raw Data'!FP221)</f>
        <v>-1.3549217553419457E-4</v>
      </c>
      <c r="FO219">
        <f>LN('Raw Data'!FQ222/'Raw Data'!FQ221)</f>
        <v>-1.09833605266234E-2</v>
      </c>
      <c r="FP219">
        <f>LN('Raw Data'!FR222/'Raw Data'!FR221)</f>
        <v>-1.1628583070266359E-4</v>
      </c>
      <c r="FQ219">
        <f>LN('Raw Data'!FS222/'Raw Data'!FS221)</f>
        <v>-3.0840462432370441E-2</v>
      </c>
      <c r="FR219">
        <f>LN('Raw Data'!FT222/'Raw Data'!FT221)</f>
        <v>2.9527580508808379E-3</v>
      </c>
      <c r="FS219">
        <f>LN('Raw Data'!FU222/'Raw Data'!FU221)</f>
        <v>-2.5284463533586377E-3</v>
      </c>
      <c r="FT219">
        <f>LN('Raw Data'!FV222/'Raw Data'!FV221)</f>
        <v>-7.1684894786126279E-3</v>
      </c>
      <c r="FU219">
        <f>LN('Raw Data'!FW222/'Raw Data'!FW221)</f>
        <v>-1.2646223626588103E-3</v>
      </c>
      <c r="FV219">
        <f>LN('Raw Data'!FX222/'Raw Data'!FX221)</f>
        <v>8.8440247964527742E-3</v>
      </c>
      <c r="FW219">
        <f>LN('Raw Data'!FY222/'Raw Data'!FY221)</f>
        <v>-8.7777051938262994E-4</v>
      </c>
      <c r="FX219">
        <f>LN('Raw Data'!FZ222/'Raw Data'!FZ221)</f>
        <v>7.0242013637244263E-2</v>
      </c>
      <c r="FY219">
        <f>LN('Raw Data'!GA222/'Raw Data'!GA221)</f>
        <v>9.2770105988012001E-3</v>
      </c>
      <c r="FZ219">
        <f>LN('Raw Data'!GB222/'Raw Data'!GB221)</f>
        <v>-4.3487702851597226E-2</v>
      </c>
      <c r="GA219">
        <f>LN('Raw Data'!GC222/'Raw Data'!GC221)</f>
        <v>6.80966999416341E-4</v>
      </c>
      <c r="GB219">
        <f>LN('Raw Data'!GD222/'Raw Data'!GD221)</f>
        <v>6.8276912097598409E-3</v>
      </c>
      <c r="GC219">
        <f>LN('Raw Data'!GE222/'Raw Data'!GE221)</f>
        <v>4.8133523277468651E-3</v>
      </c>
      <c r="GD219">
        <f>LN('Raw Data'!GF222/'Raw Data'!GF221)</f>
        <v>7.1558625384040477E-3</v>
      </c>
      <c r="GE219">
        <f>LN('Raw Data'!GG222/'Raw Data'!GG221)</f>
        <v>-1.7092694091236219E-2</v>
      </c>
      <c r="GF219">
        <f>LN('Raw Data'!GH222/'Raw Data'!GH221)</f>
        <v>-4.8199833037026124E-3</v>
      </c>
      <c r="GG219">
        <f>LN('Raw Data'!GI222/'Raw Data'!GI221)</f>
        <v>5.7128819061733112E-3</v>
      </c>
      <c r="GH219">
        <f>LN('Raw Data'!GJ222/'Raw Data'!GJ221)</f>
        <v>4.5032950102295698E-3</v>
      </c>
      <c r="GI219">
        <f>LN('Raw Data'!GK222/'Raw Data'!GK221)</f>
        <v>-1.3944176723881289E-2</v>
      </c>
      <c r="GJ219">
        <f>LN('Raw Data'!GL222/'Raw Data'!GL221)</f>
        <v>-2.1161789719277174E-3</v>
      </c>
      <c r="GK219">
        <f>LN('Raw Data'!GM222/'Raw Data'!GM221)</f>
        <v>6.2569585500494426E-3</v>
      </c>
      <c r="GL219">
        <f>LN('Raw Data'!GN222/'Raw Data'!GN221)</f>
        <v>-2.2436155881494217E-2</v>
      </c>
      <c r="GM219">
        <f>LN('Raw Data'!GO222/'Raw Data'!GO221)</f>
        <v>1.1200745906488637E-2</v>
      </c>
      <c r="GN219">
        <f>LN('Raw Data'!GP222/'Raw Data'!GP221)</f>
        <v>4.3210674550537868E-3</v>
      </c>
      <c r="GO219">
        <f>LN('Raw Data'!GQ222/'Raw Data'!GQ221)</f>
        <v>7.3914054195923451E-2</v>
      </c>
      <c r="GP219">
        <f>LN('Raw Data'!GR222/'Raw Data'!GR221)</f>
        <v>7.5943147825746002E-3</v>
      </c>
      <c r="GQ219">
        <f>LN('Raw Data'!GS222/'Raw Data'!GS221)</f>
        <v>1.654507992358353E-2</v>
      </c>
      <c r="GR219">
        <f>LN('Raw Data'!GT222/'Raw Data'!GT221)</f>
        <v>9.745119614539487E-3</v>
      </c>
      <c r="GS219">
        <f>LN('Raw Data'!GU222/'Raw Data'!GU221)</f>
        <v>-1.8765982801714241E-2</v>
      </c>
      <c r="GT219">
        <f>LN('Raw Data'!GV222/'Raw Data'!GV221)</f>
        <v>1.9588644853329716E-3</v>
      </c>
      <c r="GU219">
        <f>LN('Raw Data'!GW222/'Raw Data'!GW221)</f>
        <v>-1.9922703115626987E-2</v>
      </c>
      <c r="GV219">
        <f>LN('Raw Data'!GX222/'Raw Data'!GX221)</f>
        <v>-2.9193007059946034E-2</v>
      </c>
      <c r="GW219">
        <f>LN('Raw Data'!GY222/'Raw Data'!GY221)</f>
        <v>-2.2405530519193619E-2</v>
      </c>
      <c r="GX219">
        <f>LN('Raw Data'!GZ222/'Raw Data'!GZ221)</f>
        <v>5.5037389750568133E-3</v>
      </c>
      <c r="GY219">
        <f>LN('Raw Data'!HA222/'Raw Data'!HA221)</f>
        <v>-2.4020370241469625E-2</v>
      </c>
      <c r="GZ219">
        <f>LN('Raw Data'!HB222/'Raw Data'!HB221)</f>
        <v>1.5587495752019452E-3</v>
      </c>
      <c r="HA219">
        <f>LN('Raw Data'!HC222/'Raw Data'!HC221)</f>
        <v>-7.1514011576250163E-3</v>
      </c>
      <c r="HB219">
        <f>LN('Raw Data'!HD222/'Raw Data'!HD221)</f>
        <v>-3.7504642312446526E-3</v>
      </c>
      <c r="HC219">
        <f>LN('Raw Data'!HE222/'Raw Data'!HE221)</f>
        <v>4.225655981464585E-3</v>
      </c>
      <c r="HD219">
        <f>LN('Raw Data'!HF222/'Raw Data'!HF221)</f>
        <v>5.3753394373099155E-3</v>
      </c>
      <c r="HE219">
        <f>LN('Raw Data'!HG222/'Raw Data'!HG221)</f>
        <v>7.646708321042325E-3</v>
      </c>
      <c r="HF219">
        <f>LN('Raw Data'!HH222/'Raw Data'!HH221)</f>
        <v>7.0688370903380371E-3</v>
      </c>
      <c r="HG219">
        <f>LN('Raw Data'!HI222/'Raw Data'!HI221)</f>
        <v>1.130526746693049E-2</v>
      </c>
      <c r="HH219">
        <f>LN('Raw Data'!HJ222/'Raw Data'!HJ221)</f>
        <v>2.8338699518367757E-2</v>
      </c>
      <c r="HI219">
        <f>LN('Raw Data'!HK222/'Raw Data'!HK221)</f>
        <v>-3.003039909832856E-2</v>
      </c>
      <c r="HJ219">
        <f>LN('Raw Data'!HL222/'Raw Data'!HL221)</f>
        <v>-3.5653059864811454E-3</v>
      </c>
      <c r="HK219">
        <f>LN('Raw Data'!HM222/'Raw Data'!HM221)</f>
        <v>6.3570727094615281E-2</v>
      </c>
      <c r="HL219">
        <f>LN('Raw Data'!HN222/'Raw Data'!HN221)</f>
        <v>1.6744651627730364E-2</v>
      </c>
      <c r="HM219">
        <f>LN('Raw Data'!HO222/'Raw Data'!HO221)</f>
        <v>-1.6992733272767527E-2</v>
      </c>
      <c r="HN219">
        <f>LN('Raw Data'!HP222/'Raw Data'!HP221)</f>
        <v>1.3273583879714021E-2</v>
      </c>
      <c r="HO219">
        <f>LN('Raw Data'!HQ222/'Raw Data'!HQ221)</f>
        <v>1.1169400586620188E-2</v>
      </c>
      <c r="HP219">
        <f>LN('Raw Data'!HR222/'Raw Data'!HR221)</f>
        <v>-1.7431553274841759E-2</v>
      </c>
      <c r="HQ219">
        <f>LN('Raw Data'!HS222/'Raw Data'!HS221)</f>
        <v>4.0762129989170949E-3</v>
      </c>
      <c r="HR219">
        <f>LN('Raw Data'!HT222/'Raw Data'!HT221)</f>
        <v>-4.96658044902814E-2</v>
      </c>
      <c r="HS219">
        <f>LN('Raw Data'!HU222/'Raw Data'!HU221)</f>
        <v>-2.4657818484489478E-2</v>
      </c>
      <c r="HT219">
        <f>LN('Raw Data'!HV222/'Raw Data'!HV221)</f>
        <v>2.2039923085047767E-2</v>
      </c>
      <c r="HU219">
        <f>LN('Raw Data'!HW222/'Raw Data'!HW221)</f>
        <v>7.8798160885580225E-4</v>
      </c>
      <c r="HV219">
        <f>LN('Raw Data'!HX222/'Raw Data'!HX221)</f>
        <v>6.2835172550845036E-3</v>
      </c>
      <c r="HW219">
        <f>LN('Raw Data'!HY222/'Raw Data'!HY221)</f>
        <v>1.2344390258265569E-2</v>
      </c>
      <c r="HX219">
        <f>LN('Raw Data'!HZ222/'Raw Data'!HZ221)</f>
        <v>4.349244387356793E-4</v>
      </c>
      <c r="HY219">
        <f>LN('Raw Data'!IA222/'Raw Data'!IA221)</f>
        <v>-4.333713052281931E-2</v>
      </c>
      <c r="HZ219">
        <f>LN('Raw Data'!IB222/'Raw Data'!IB221)</f>
        <v>3.2124855530223854E-3</v>
      </c>
      <c r="IA219">
        <f>LN('Raw Data'!IC222/'Raw Data'!IC221)</f>
        <v>-1.7039302886042631E-2</v>
      </c>
      <c r="IB219">
        <f>LN('Raw Data'!ID222/'Raw Data'!ID221)</f>
        <v>-3.2356944045563644E-3</v>
      </c>
      <c r="IC219">
        <f>LN('Raw Data'!IE222/'Raw Data'!IE221)</f>
        <v>4.3770587312001001E-3</v>
      </c>
      <c r="ID219">
        <f>LN('Raw Data'!IF222/'Raw Data'!IF221)</f>
        <v>6.1919702479209804E-3</v>
      </c>
      <c r="IE219">
        <f>LN('Raw Data'!IG222/'Raw Data'!IG221)</f>
        <v>8.4688926991858555E-3</v>
      </c>
      <c r="IF219">
        <f>LN('Raw Data'!IH222/'Raw Data'!IH221)</f>
        <v>-1.6518410948257402E-3</v>
      </c>
      <c r="IG219">
        <f>LN('Raw Data'!II222/'Raw Data'!II221)</f>
        <v>1.3512395938442666E-2</v>
      </c>
      <c r="IH219">
        <f>LN('Raw Data'!IJ222/'Raw Data'!IJ221)</f>
        <v>-1.5793580258141243E-2</v>
      </c>
      <c r="II219">
        <f>LN('Raw Data'!IK222/'Raw Data'!IK221)</f>
        <v>-1.366666584346081E-2</v>
      </c>
      <c r="IJ219">
        <f>LN('Raw Data'!IL222/'Raw Data'!IL221)</f>
        <v>0.14345342937433048</v>
      </c>
      <c r="IK219">
        <f>LN('Raw Data'!IM222/'Raw Data'!IM221)</f>
        <v>1.6526062775321631E-2</v>
      </c>
      <c r="IL219">
        <f>LN('Raw Data'!IN222/'Raw Data'!IN221)</f>
        <v>6.7209070785211825E-3</v>
      </c>
      <c r="IM219">
        <f>LN('Raw Data'!IO222/'Raw Data'!IO221)</f>
        <v>-1.3995803544232435E-3</v>
      </c>
      <c r="IN219">
        <f>LN('Raw Data'!IP222/'Raw Data'!IP221)</f>
        <v>2.541387121384386E-2</v>
      </c>
      <c r="IO219">
        <f>LN('Raw Data'!IQ222/'Raw Data'!IQ221)</f>
        <v>1.1712365748594513E-2</v>
      </c>
      <c r="IP219">
        <f>LN('Raw Data'!IR222/'Raw Data'!IR221)</f>
        <v>1.1132738406138633E-2</v>
      </c>
      <c r="IQ219">
        <f>LN('Raw Data'!IS222/'Raw Data'!IS221)</f>
        <v>8.0189368021396611E-3</v>
      </c>
      <c r="IR219">
        <f>LN('Raw Data'!IT222/'Raw Data'!IT221)</f>
        <v>2.3562598031052193E-2</v>
      </c>
      <c r="IS219">
        <f>LN('Raw Data'!IU222/'Raw Data'!IU221)</f>
        <v>4.3000544041312946E-3</v>
      </c>
      <c r="IT219">
        <f>LN('Raw Data'!IV222/'Raw Data'!IV221)</f>
        <v>-5.0645734179541996E-4</v>
      </c>
      <c r="IU219">
        <f>LN('Raw Data'!IW222/'Raw Data'!IW221)</f>
        <v>-1.8251752535667212E-2</v>
      </c>
      <c r="IV219">
        <f>LN('Raw Data'!IX222/'Raw Data'!IX221)</f>
        <v>1.049878409821957E-2</v>
      </c>
      <c r="IW219">
        <f>LN('Raw Data'!IY222/'Raw Data'!IY221)</f>
        <v>2.1910109635744326E-2</v>
      </c>
      <c r="IX219">
        <f>LN('Raw Data'!IZ222/'Raw Data'!IZ221)</f>
        <v>1.1766028097186798E-2</v>
      </c>
      <c r="IY219">
        <f>LN('Raw Data'!JA222/'Raw Data'!JA221)</f>
        <v>-2.8328630843040899E-3</v>
      </c>
      <c r="IZ219">
        <f>LN('Raw Data'!JB222/'Raw Data'!JB221)</f>
        <v>-2.4948461299720503E-3</v>
      </c>
      <c r="JA219">
        <f>LN('Raw Data'!JC222/'Raw Data'!JC221)</f>
        <v>-1.4490903102592301E-3</v>
      </c>
      <c r="JB219">
        <f>LN('Raw Data'!JD222/'Raw Data'!JD221)</f>
        <v>-7.922947634823924E-3</v>
      </c>
      <c r="JC219">
        <f>LN('Raw Data'!JE222/'Raw Data'!JE221)</f>
        <v>-1.7066468539836692E-3</v>
      </c>
      <c r="JD219">
        <f>LN('Raw Data'!JF222/'Raw Data'!JF221)</f>
        <v>1.4010510172729924E-3</v>
      </c>
      <c r="JE219">
        <f>LN('Raw Data'!JG222/'Raw Data'!JG221)</f>
        <v>-1.2192357584547972E-2</v>
      </c>
      <c r="JF219">
        <f>LN('Raw Data'!JH222/'Raw Data'!JH221)</f>
        <v>6.3019400772773909E-3</v>
      </c>
      <c r="JG219">
        <f>LN('Raw Data'!JI222/'Raw Data'!JI221)</f>
        <v>7.444855361176661E-2</v>
      </c>
      <c r="JH219">
        <f>LN('Raw Data'!JJ222/'Raw Data'!JJ221)</f>
        <v>7.9207315309146195E-2</v>
      </c>
      <c r="JI219">
        <f>LN('Raw Data'!JK222/'Raw Data'!JK221)</f>
        <v>-1.3191552244769667E-2</v>
      </c>
      <c r="JJ219">
        <f>LN('Raw Data'!JL222/'Raw Data'!JL221)</f>
        <v>0</v>
      </c>
      <c r="JK219">
        <f>LN('Raw Data'!JM222/'Raw Data'!JM221)</f>
        <v>4.2789966872797836E-3</v>
      </c>
      <c r="JL219">
        <f>LN('Raw Data'!JN222/'Raw Data'!JN221)</f>
        <v>1.6934181505075814E-2</v>
      </c>
      <c r="JM219">
        <f>LN('Raw Data'!JO222/'Raw Data'!JO221)</f>
        <v>9.2414981941987794E-3</v>
      </c>
      <c r="JN219">
        <f>LN('Raw Data'!JP222/'Raw Data'!JP221)</f>
        <v>-1.3421714805651335E-2</v>
      </c>
      <c r="JO219">
        <f>LN('Raw Data'!JQ222/'Raw Data'!JQ221)</f>
        <v>1.5272841458046259E-2</v>
      </c>
      <c r="JP219">
        <f>LN('Raw Data'!JR222/'Raw Data'!JR221)</f>
        <v>-1.6162900921188501E-2</v>
      </c>
      <c r="JQ219">
        <f>LN('Raw Data'!JS222/'Raw Data'!JS221)</f>
        <v>-2.6062845536713633E-2</v>
      </c>
      <c r="JR219">
        <f>LN('Raw Data'!JT222/'Raw Data'!JT221)</f>
        <v>2.1337885496506992E-4</v>
      </c>
      <c r="JS219">
        <f>LN('Raw Data'!JU222/'Raw Data'!JU221)</f>
        <v>7.4706533486438055E-3</v>
      </c>
      <c r="JT219">
        <f>LN('Raw Data'!JV222/'Raw Data'!JV221)</f>
        <v>-7.5435716041338287E-3</v>
      </c>
      <c r="JU219">
        <f>LN('Raw Data'!JW222/'Raw Data'!JW221)</f>
        <v>-1.2581102691284561E-2</v>
      </c>
      <c r="JV219">
        <f>LN('Raw Data'!JX222/'Raw Data'!JX221)</f>
        <v>2.1580405076011347E-4</v>
      </c>
      <c r="JW219">
        <f>LN('Raw Data'!JY222/'Raw Data'!JY221)</f>
        <v>-6.7608683529920362E-4</v>
      </c>
      <c r="JX219">
        <f>LN('Raw Data'!JZ222/'Raw Data'!JZ221)</f>
        <v>2.7722790032578258E-3</v>
      </c>
      <c r="JY219">
        <f>LN('Raw Data'!KA222/'Raw Data'!KA221)</f>
        <v>-3.8306453024943466E-3</v>
      </c>
      <c r="JZ219">
        <f>LN('Raw Data'!KB222/'Raw Data'!KB221)</f>
        <v>6.6431414234515238E-3</v>
      </c>
      <c r="KA219">
        <f>LN('Raw Data'!KC222/'Raw Data'!KC221)</f>
        <v>9.8461044733769449E-3</v>
      </c>
      <c r="KB219">
        <f>LN('Raw Data'!KD222/'Raw Data'!KD221)</f>
        <v>2.3487071929299573E-2</v>
      </c>
      <c r="KC219">
        <f>LN('Raw Data'!KE222/'Raw Data'!KE221)</f>
        <v>2.6373471467017604E-2</v>
      </c>
      <c r="KD219">
        <f>LN('Raw Data'!KF222/'Raw Data'!KF221)</f>
        <v>-1.6715183003603547E-3</v>
      </c>
      <c r="KE219">
        <f>LN('Raw Data'!KG222/'Raw Data'!KG221)</f>
        <v>-9.0029098112987503E-3</v>
      </c>
      <c r="KF219">
        <f>LN('Raw Data'!KH222/'Raw Data'!KH221)</f>
        <v>1.8602455366624797E-2</v>
      </c>
      <c r="KG219">
        <f>LN('Raw Data'!KI222/'Raw Data'!KI221)</f>
        <v>-2.4317939462626059E-2</v>
      </c>
      <c r="KH219">
        <f>LN('Raw Data'!KJ222/'Raw Data'!KJ221)</f>
        <v>-2.537106523935235E-3</v>
      </c>
      <c r="KI219">
        <f>LN('Raw Data'!KK222/'Raw Data'!KK221)</f>
        <v>2.1921571459715135E-2</v>
      </c>
      <c r="KJ219">
        <f>LN('Raw Data'!KL222/'Raw Data'!KL221)</f>
        <v>9.0047272726468813E-3</v>
      </c>
      <c r="KK219">
        <f>LN('Raw Data'!KM222/'Raw Data'!KM221)</f>
        <v>2.3845253286810673E-2</v>
      </c>
      <c r="KL219">
        <f>LN('Raw Data'!KN222/'Raw Data'!KN221)</f>
        <v>-9.6116445599088581E-4</v>
      </c>
      <c r="KM219">
        <f>LN('Raw Data'!KO222/'Raw Data'!KO221)</f>
        <v>-1.6609121349561908E-3</v>
      </c>
      <c r="KN219">
        <f>LN('Raw Data'!KP222/'Raw Data'!KP221)</f>
        <v>-5.9788981685596375E-3</v>
      </c>
      <c r="KO219">
        <f>LN('Raw Data'!KQ222/'Raw Data'!KQ221)</f>
        <v>-2.5284912706404056E-2</v>
      </c>
      <c r="KP219">
        <f>LN('Raw Data'!KR222/'Raw Data'!KR221)</f>
        <v>-2.3350385662114267E-2</v>
      </c>
      <c r="KQ219">
        <f>LN('Raw Data'!KS222/'Raw Data'!KS221)</f>
        <v>-1.2017413276130028E-2</v>
      </c>
      <c r="KR219">
        <f>LN('Raw Data'!KT222/'Raw Data'!KT221)</f>
        <v>1.2625880642050547E-2</v>
      </c>
      <c r="KS219">
        <f>LN('Raw Data'!KU222/'Raw Data'!KU221)</f>
        <v>8.1937688652584002E-3</v>
      </c>
      <c r="KT219">
        <f>LN('Raw Data'!KV222/'Raw Data'!KV221)</f>
        <v>-6.3696061104593166E-2</v>
      </c>
      <c r="KU219">
        <f>LN('Raw Data'!KW222/'Raw Data'!KW221)</f>
        <v>8.9496976830469917E-3</v>
      </c>
      <c r="KV219">
        <f>LN('Raw Data'!KX222/'Raw Data'!KX221)</f>
        <v>-3.9478879312608822E-4</v>
      </c>
      <c r="KW219">
        <f>LN('Raw Data'!KY222/'Raw Data'!KY221)</f>
        <v>2.5644985076018895E-3</v>
      </c>
      <c r="KX219">
        <f>LN('Raw Data'!KZ222/'Raw Data'!KZ221)</f>
        <v>-1.5763698723166575E-2</v>
      </c>
      <c r="KY219">
        <f>LN('Raw Data'!LA222/'Raw Data'!LA221)</f>
        <v>1.6735001294175441E-4</v>
      </c>
      <c r="KZ219">
        <f>LN('Raw Data'!LB222/'Raw Data'!LB221)</f>
        <v>-2.9777645537967065E-2</v>
      </c>
      <c r="LA219">
        <f>LN('Raw Data'!LC222/'Raw Data'!LC221)</f>
        <v>5.3198352187734865E-3</v>
      </c>
      <c r="LB219">
        <f>LN('Raw Data'!LD222/'Raw Data'!LD221)</f>
        <v>5.5344904913761355E-3</v>
      </c>
      <c r="LC219">
        <f>LN('Raw Data'!LE222/'Raw Data'!LE221)</f>
        <v>-6.7865239143669485E-3</v>
      </c>
      <c r="LD219">
        <f>LN('Raw Data'!LF222/'Raw Data'!LF221)</f>
        <v>8.1699800847633616E-3</v>
      </c>
      <c r="LE219">
        <f>LN('Raw Data'!LG222/'Raw Data'!LG221)</f>
        <v>2.0639842208514275E-3</v>
      </c>
      <c r="LF219">
        <f>LN('Raw Data'!LH222/'Raw Data'!LH221)</f>
        <v>1.7292173098839177E-3</v>
      </c>
      <c r="LG219">
        <f>LN('Raw Data'!LI222/'Raw Data'!LI221)</f>
        <v>-3.2839035207731682E-2</v>
      </c>
      <c r="LH219">
        <f>LN('Raw Data'!LJ222/'Raw Data'!LJ221)</f>
        <v>-6.6717817017732946E-5</v>
      </c>
      <c r="LI219">
        <f>LN('Raw Data'!LK222/'Raw Data'!LK221)</f>
        <v>-1.4451562888989335E-2</v>
      </c>
      <c r="LJ219">
        <f>LN('Raw Data'!LL222/'Raw Data'!LL221)</f>
        <v>9.9438888796162168E-4</v>
      </c>
      <c r="LK219">
        <f>LN('Raw Data'!LM222/'Raw Data'!LM221)</f>
        <v>-4.5901249637293239E-3</v>
      </c>
      <c r="LL219">
        <f>LN('Raw Data'!LN222/'Raw Data'!LN221)</f>
        <v>-8.439285127977517E-3</v>
      </c>
      <c r="LM219">
        <f>LN('Raw Data'!LO222/'Raw Data'!LO221)</f>
        <v>-3.2867737066226976E-3</v>
      </c>
      <c r="LN219">
        <f>LN('Raw Data'!LP222/'Raw Data'!LP221)</f>
        <v>-2.7632648628214102E-2</v>
      </c>
      <c r="LO219">
        <f>LN('Raw Data'!LQ222/'Raw Data'!LQ221)</f>
        <v>0.17989681291242751</v>
      </c>
      <c r="LP219">
        <f>LN('Raw Data'!LR222/'Raw Data'!LR221)</f>
        <v>6.0362356318502414E-3</v>
      </c>
      <c r="LQ219">
        <f>LN('Raw Data'!LS222/'Raw Data'!LS221)</f>
        <v>-7.5206102443625463E-3</v>
      </c>
      <c r="LR219">
        <f>LN('Raw Data'!LT222/'Raw Data'!LT221)</f>
        <v>-9.3441156843733345E-4</v>
      </c>
      <c r="LS219">
        <f>LN('Raw Data'!LU222/'Raw Data'!LU221)</f>
        <v>6.136474645933301E-3</v>
      </c>
      <c r="LT219">
        <f>LN('Raw Data'!LV222/'Raw Data'!LV221)</f>
        <v>9.1285137260954489E-3</v>
      </c>
      <c r="LU219">
        <f>LN('Raw Data'!LW222/'Raw Data'!LW221)</f>
        <v>1.18698289573367E-2</v>
      </c>
      <c r="LV219">
        <f>LN('Raw Data'!LX222/'Raw Data'!LX221)</f>
        <v>1.1390452450643684E-2</v>
      </c>
      <c r="LW219">
        <f>LN('Raw Data'!LY222/'Raw Data'!LY221)</f>
        <v>9.2637621439020483E-3</v>
      </c>
      <c r="LX219">
        <f>LN('Raw Data'!LZ222/'Raw Data'!LZ221)</f>
        <v>4.3900368051863993E-3</v>
      </c>
      <c r="LY219">
        <f>LN('Raw Data'!MA222/'Raw Data'!MA221)</f>
        <v>8.02347893963541E-3</v>
      </c>
      <c r="LZ219">
        <f>LN('Raw Data'!MB222/'Raw Data'!MB221)</f>
        <v>-2.0248051057577456E-2</v>
      </c>
      <c r="MA219">
        <f>LN('Raw Data'!MC222/'Raw Data'!MC221)</f>
        <v>6.9502642862888609E-3</v>
      </c>
      <c r="MB219">
        <f>LN('Raw Data'!MD222/'Raw Data'!MD221)</f>
        <v>-1.4181446162214494E-2</v>
      </c>
      <c r="MC219">
        <f>LN('Raw Data'!ME222/'Raw Data'!ME221)</f>
        <v>4.1624606688925184E-3</v>
      </c>
      <c r="MD219">
        <f>LN('Raw Data'!MF222/'Raw Data'!MF221)</f>
        <v>-2.759147366711995E-3</v>
      </c>
      <c r="ME219">
        <f>LN('Raw Data'!MG222/'Raw Data'!MG221)</f>
        <v>-0.17296223721406767</v>
      </c>
      <c r="MF219">
        <f>LN('Raw Data'!MH222/'Raw Data'!MH221)</f>
        <v>9.0261351923806004E-3</v>
      </c>
      <c r="MG219">
        <f>LN('Raw Data'!MI222/'Raw Data'!MI221)</f>
        <v>3.7739849804881783E-3</v>
      </c>
      <c r="MH219">
        <f>LN('Raw Data'!MJ222/'Raw Data'!MJ221)</f>
        <v>2.5996548436317433E-3</v>
      </c>
      <c r="MI219">
        <f>LN('Raw Data'!MK222/'Raw Data'!MK221)</f>
        <v>1.5294774679161809E-2</v>
      </c>
      <c r="MJ219">
        <f>LN('Raw Data'!ML222/'Raw Data'!ML221)</f>
        <v>-1.0758049966550427E-2</v>
      </c>
      <c r="MK219">
        <f>LN('Raw Data'!MM222/'Raw Data'!MM221)</f>
        <v>8.5663061912890205E-4</v>
      </c>
      <c r="ML219">
        <f>LN('Raw Data'!MN222/'Raw Data'!MN221)</f>
        <v>-8.0318600372367259E-3</v>
      </c>
      <c r="MM219">
        <f>LN('Raw Data'!MO222/'Raw Data'!MO221)</f>
        <v>1.2522281501014237E-2</v>
      </c>
      <c r="MN219">
        <f>LN('Raw Data'!MP222/'Raw Data'!MP221)</f>
        <v>-5.7896949569349685E-3</v>
      </c>
      <c r="MO219">
        <f>LN('Raw Data'!MQ222/'Raw Data'!MQ221)</f>
        <v>-1.2488293849073737E-3</v>
      </c>
      <c r="MP219">
        <f>LN('Raw Data'!MR222/'Raw Data'!MR221)</f>
        <v>-1.7239002293912033E-2</v>
      </c>
      <c r="MQ219">
        <f>LN('Raw Data'!MS222/'Raw Data'!MS221)</f>
        <v>2.4855159550590498E-2</v>
      </c>
      <c r="MR219">
        <f>LN('Raw Data'!MT222/'Raw Data'!MT221)</f>
        <v>-1.8133467251309739E-3</v>
      </c>
      <c r="MS219">
        <f>LN('Raw Data'!MU222/'Raw Data'!MU221)</f>
        <v>-1.0422993680674394E-2</v>
      </c>
      <c r="MT219">
        <f>LN('Raw Data'!MV222/'Raw Data'!MV221)</f>
        <v>1.1166947000753762E-3</v>
      </c>
      <c r="MU219">
        <f>LN('Raw Data'!MW222/'Raw Data'!MW221)</f>
        <v>-6.5714883271224007E-3</v>
      </c>
      <c r="MV219">
        <f>LN('Raw Data'!MX222/'Raw Data'!MX221)</f>
        <v>-4.3785760980504809E-2</v>
      </c>
      <c r="MW219">
        <f>LN('Raw Data'!MY222/'Raw Data'!MY221)</f>
        <v>5.1866940576971296E-3</v>
      </c>
      <c r="MX219">
        <f>LN('Raw Data'!MZ222/'Raw Data'!MZ221)</f>
        <v>-5.7778580497979178E-3</v>
      </c>
      <c r="MY219">
        <f>LN('Raw Data'!NA222/'Raw Data'!NA221)</f>
        <v>2.8057067739044633E-3</v>
      </c>
      <c r="MZ219">
        <f>LN('Raw Data'!NB222/'Raw Data'!NB221)</f>
        <v>-6.9053021114592996E-3</v>
      </c>
      <c r="NA219">
        <f>LN('Raw Data'!NC222/'Raw Data'!NC221)</f>
        <v>-1.2245308599793461E-2</v>
      </c>
      <c r="NB219">
        <f>LN('Raw Data'!ND222/'Raw Data'!ND221)</f>
        <v>2.0429357841276845E-2</v>
      </c>
      <c r="NC219">
        <f>LN('Raw Data'!NE222/'Raw Data'!NE221)</f>
        <v>6.6908624236746275E-2</v>
      </c>
      <c r="ND219">
        <f>LN('Raw Data'!NF222/'Raw Data'!NF221)</f>
        <v>1.0668122512109992E-2</v>
      </c>
      <c r="NE219">
        <f>LN('Raw Data'!NG222/'Raw Data'!NG221)</f>
        <v>-1.3821611980279699E-2</v>
      </c>
      <c r="NF219">
        <f>LN('Raw Data'!NH222/'Raw Data'!NH221)</f>
        <v>9.5856386633576679E-3</v>
      </c>
      <c r="NG219">
        <f>LN('Raw Data'!NI222/'Raw Data'!NI221)</f>
        <v>9.5084064749247701E-3</v>
      </c>
      <c r="NH219">
        <f>LN('Raw Data'!NJ222/'Raw Data'!NJ221)</f>
        <v>-5.2400342522947604E-2</v>
      </c>
      <c r="NI219">
        <f>LN('Raw Data'!NK222/'Raw Data'!NK221)</f>
        <v>-3.533272407289776E-2</v>
      </c>
      <c r="NJ219">
        <f>LN('Raw Data'!NL222/'Raw Data'!NL221)</f>
        <v>-1.5054953413102491E-3</v>
      </c>
      <c r="NK219">
        <f>LN('Raw Data'!NM222/'Raw Data'!NM221)</f>
        <v>1.7976414610134599E-2</v>
      </c>
      <c r="NL219">
        <f>LN('Raw Data'!NN222/'Raw Data'!NN221)</f>
        <v>1.1780106074319437E-3</v>
      </c>
      <c r="NM219">
        <f>LN('Raw Data'!NO222/'Raw Data'!NO221)</f>
        <v>-1.6241679711335307E-3</v>
      </c>
      <c r="NN219">
        <f>LN('Raw Data'!NP222/'Raw Data'!NP221)</f>
        <v>6.8355586054039755E-3</v>
      </c>
      <c r="NO219">
        <f>LN('Raw Data'!NQ222/'Raw Data'!NQ221)</f>
        <v>-1.4040479364326343E-2</v>
      </c>
      <c r="NP219">
        <f>LN('Raw Data'!NR222/'Raw Data'!NR221)</f>
        <v>1.4367831310222737E-2</v>
      </c>
      <c r="NQ219">
        <f>LN('Raw Data'!NS222/'Raw Data'!NS221)</f>
        <v>-0.20069864130311316</v>
      </c>
      <c r="NR219">
        <f>LN('Raw Data'!NT222/'Raw Data'!NT221)</f>
        <v>-9.1423509119502224E-3</v>
      </c>
      <c r="NS219">
        <f>LN('Raw Data'!NU222/'Raw Data'!NU221)</f>
        <v>-7.8732616254364104E-3</v>
      </c>
      <c r="NT219">
        <f>LN('Raw Data'!NV222/'Raw Data'!NV221)</f>
        <v>2.0545736266472634E-2</v>
      </c>
      <c r="NU219">
        <f>LN('Raw Data'!NW222/'Raw Data'!NW221)</f>
        <v>-3.0488085432066107E-2</v>
      </c>
      <c r="NV219">
        <f>LN('Raw Data'!NX222/'Raw Data'!NX221)</f>
        <v>1.5022909965890205E-4</v>
      </c>
      <c r="NW219">
        <f>LN('Raw Data'!NY222/'Raw Data'!NY221)</f>
        <v>5.3863813676600907E-3</v>
      </c>
      <c r="NX219">
        <f>LN('Raw Data'!NZ222/'Raw Data'!NZ221)</f>
        <v>-3.3360084285861479E-2</v>
      </c>
      <c r="NY219">
        <f>LN('Raw Data'!OA222/'Raw Data'!OA221)</f>
        <v>3.2255894218710716E-3</v>
      </c>
      <c r="NZ219">
        <f>LN('Raw Data'!OB222/'Raw Data'!OB221)</f>
        <v>-1.6052093591206323E-2</v>
      </c>
      <c r="OA219">
        <f>LN('Raw Data'!OC222/'Raw Data'!OC221)</f>
        <v>1.4561827427433706E-2</v>
      </c>
      <c r="OB219">
        <f>LN('Raw Data'!OD222/'Raw Data'!OD221)</f>
        <v>2.4163309630984401E-2</v>
      </c>
      <c r="OC219">
        <f>LN('Raw Data'!OE222/'Raw Data'!OE221)</f>
        <v>6.3037764171579606E-3</v>
      </c>
      <c r="OD219">
        <f>LN('Raw Data'!OF222/'Raw Data'!OF221)</f>
        <v>-3.4214029606794934E-2</v>
      </c>
      <c r="OE219">
        <f>LN('Raw Data'!OG222/'Raw Data'!OG221)</f>
        <v>1.0928115049559243E-2</v>
      </c>
      <c r="OF219">
        <f>LN('Raw Data'!OH222/'Raw Data'!OH221)</f>
        <v>1.9836786718205726E-2</v>
      </c>
      <c r="OG219">
        <f>LN('Raw Data'!OI222/'Raw Data'!OI221)</f>
        <v>-9.3274454488414607E-3</v>
      </c>
      <c r="OH219">
        <f>LN('Raw Data'!OJ222/'Raw Data'!OJ221)</f>
        <v>-6.1321479769187561E-4</v>
      </c>
      <c r="OI219">
        <f>LN('Raw Data'!OK222/'Raw Data'!OK221)</f>
        <v>-2.2148403295528985E-3</v>
      </c>
      <c r="OJ219">
        <f>LN('Raw Data'!OL222/'Raw Data'!OL221)</f>
        <v>-3.6562425298460627E-2</v>
      </c>
      <c r="OK219">
        <f>LN('Raw Data'!OM222/'Raw Data'!OM221)</f>
        <v>-5.3767821477064704E-3</v>
      </c>
      <c r="OL219">
        <f>LN('Raw Data'!ON222/'Raw Data'!ON221)</f>
        <v>-1.2384774238125605E-2</v>
      </c>
      <c r="OM219">
        <f>LN('Raw Data'!OO222/'Raw Data'!OO221)</f>
        <v>-6.0790460763822263E-3</v>
      </c>
      <c r="ON219">
        <f>LN('Raw Data'!OP222/'Raw Data'!OP221)</f>
        <v>-4.7069899668785678E-4</v>
      </c>
      <c r="OO219">
        <f>LN('Raw Data'!OQ222/'Raw Data'!OQ221)</f>
        <v>-8.8445264467963865E-4</v>
      </c>
      <c r="OP219">
        <f>LN('Raw Data'!OR222/'Raw Data'!OR221)</f>
        <v>9.1982223256740039E-4</v>
      </c>
      <c r="OQ219">
        <f>LN('Raw Data'!OS222/'Raw Data'!OS221)</f>
        <v>-2.3750148550064686E-4</v>
      </c>
      <c r="OR219">
        <f>LN('Raw Data'!OT222/'Raw Data'!OT221)</f>
        <v>0.13038880805231162</v>
      </c>
      <c r="OS219">
        <f>LN('Raw Data'!OU222/'Raw Data'!OU221)</f>
        <v>1.0623842376173694E-2</v>
      </c>
      <c r="OT219">
        <f>LN('Raw Data'!OV222/'Raw Data'!OV221)</f>
        <v>-1.2415428830961004E-2</v>
      </c>
      <c r="OU219">
        <f>LN('Raw Data'!OW222/'Raw Data'!OW221)</f>
        <v>-7.7406424168865165E-3</v>
      </c>
      <c r="OV219">
        <f>LN('Raw Data'!OX222/'Raw Data'!OX221)</f>
        <v>7.8579069481801954E-3</v>
      </c>
      <c r="OW219">
        <f>LN('Raw Data'!OY222/'Raw Data'!OY221)</f>
        <v>-2.2649207144288943E-2</v>
      </c>
      <c r="OX219">
        <f>LN('Raw Data'!OZ222/'Raw Data'!OZ221)</f>
        <v>-2.3256030030939498E-2</v>
      </c>
      <c r="OY219">
        <f>LN('Raw Data'!PA222/'Raw Data'!PA221)</f>
        <v>9.4651893191972456E-3</v>
      </c>
      <c r="OZ219">
        <f>LN('Raw Data'!PB222/'Raw Data'!PB221)</f>
        <v>1.1110995949139798E-2</v>
      </c>
      <c r="PA219">
        <f>LN('Raw Data'!PC222/'Raw Data'!PC221)</f>
        <v>-1.0357710346722532E-2</v>
      </c>
      <c r="PB219">
        <f>LN('Raw Data'!PD222/'Raw Data'!PD221)</f>
        <v>2.4893236129000233E-2</v>
      </c>
      <c r="PC219">
        <f>LN('Raw Data'!PE222/'Raw Data'!PE221)</f>
        <v>-4.8887803466978114E-4</v>
      </c>
      <c r="PD219">
        <f>LN('Raw Data'!PF222/'Raw Data'!PF221)</f>
        <v>-6.3045286051562448E-3</v>
      </c>
      <c r="PE219">
        <f>LN('Raw Data'!PG222/'Raw Data'!PG221)</f>
        <v>-1.5824648003216736E-2</v>
      </c>
      <c r="PF219">
        <f>LN('Raw Data'!PH222/'Raw Data'!PH221)</f>
        <v>3.3646695758914165E-2</v>
      </c>
      <c r="PG219">
        <f>LN('Raw Data'!PI222/'Raw Data'!PI221)</f>
        <v>-2.4289051512154996E-3</v>
      </c>
      <c r="PH219">
        <f>LN('Raw Data'!PJ222/'Raw Data'!PJ221)</f>
        <v>-1.3352606587348711E-2</v>
      </c>
      <c r="PI219">
        <f>LN('Raw Data'!PK222/'Raw Data'!PK221)</f>
        <v>2.1139028016035001E-3</v>
      </c>
      <c r="PJ219">
        <f>LN('Raw Data'!PL222/'Raw Data'!PL221)</f>
        <v>-1.6644172838586793E-2</v>
      </c>
      <c r="PK219">
        <f>LN('Raw Data'!PM222/'Raw Data'!PM221)</f>
        <v>-4.4701136084593198E-3</v>
      </c>
      <c r="PL219">
        <f>LN('Raw Data'!PN222/'Raw Data'!PN221)</f>
        <v>6.4030800538382978E-3</v>
      </c>
      <c r="PM219">
        <f>LN('Raw Data'!PO222/'Raw Data'!PO221)</f>
        <v>-1.8928009885518911E-2</v>
      </c>
      <c r="PN219">
        <f>LN('Raw Data'!PP222/'Raw Data'!PP221)</f>
        <v>-0.12030227049572335</v>
      </c>
      <c r="PO219">
        <f>LN('Raw Data'!PQ222/'Raw Data'!PQ221)</f>
        <v>-2.0486550248911984E-2</v>
      </c>
      <c r="PP219">
        <f>LN('Raw Data'!PR222/'Raw Data'!PR221)</f>
        <v>-1.3725218206995385E-2</v>
      </c>
      <c r="PQ219">
        <f>LN('Raw Data'!PS222/'Raw Data'!PS221)</f>
        <v>-4.152424921219295E-2</v>
      </c>
      <c r="PR219">
        <f>LN('Raw Data'!PT222/'Raw Data'!PT221)</f>
        <v>-2.8307033274347627E-2</v>
      </c>
      <c r="PS219">
        <f>LN('Raw Data'!PU222/'Raw Data'!PU221)</f>
        <v>-2.6941569287065356E-2</v>
      </c>
      <c r="PT219">
        <f>LN('Raw Data'!PV222/'Raw Data'!PV221)</f>
        <v>1.0169483939183759E-2</v>
      </c>
      <c r="PU219">
        <f>LN('Raw Data'!PW222/'Raw Data'!PW221)</f>
        <v>7.8973756949511607E-3</v>
      </c>
      <c r="PV219">
        <f>LN('Raw Data'!PX222/'Raw Data'!PX221)</f>
        <v>-6.4145811255870724E-2</v>
      </c>
      <c r="PW219">
        <f>LN('Raw Data'!PY222/'Raw Data'!PY221)</f>
        <v>-3.4438023910331801E-2</v>
      </c>
      <c r="PX219">
        <f>LN('Raw Data'!PZ222/'Raw Data'!PZ221)</f>
        <v>-1.1517060415988047E-2</v>
      </c>
      <c r="PY219">
        <f>LN('Raw Data'!QA222/'Raw Data'!QA221)</f>
        <v>-6.3417940240262415E-3</v>
      </c>
      <c r="PZ219">
        <f>LN('Raw Data'!QB222/'Raw Data'!QB221)</f>
        <v>1.6761124387571741E-2</v>
      </c>
      <c r="QA219">
        <f>LN('Raw Data'!QC222/'Raw Data'!QC221)</f>
        <v>-2.5435569341036735E-2</v>
      </c>
      <c r="QB219">
        <f>LN('Raw Data'!QD222/'Raw Data'!QD221)</f>
        <v>-4.7501748363475808E-2</v>
      </c>
      <c r="QC219">
        <f>LN('Raw Data'!QE222/'Raw Data'!QE221)</f>
        <v>4.5536303825963661E-5</v>
      </c>
      <c r="QD219">
        <f>LN('Raw Data'!QF222/'Raw Data'!QF221)</f>
        <v>-3.7184188876586326E-3</v>
      </c>
      <c r="QE219">
        <f>LN('Raw Data'!QG222/'Raw Data'!QG221)</f>
        <v>9.1600153492507712E-3</v>
      </c>
      <c r="QF219">
        <f>LN('Raw Data'!QH222/'Raw Data'!QH221)</f>
        <v>-4.3574505405135994E-2</v>
      </c>
      <c r="QG219">
        <f>LN('Raw Data'!QI222/'Raw Data'!QI221)</f>
        <v>-8.7289661718252705E-4</v>
      </c>
      <c r="QH219">
        <f>LN('Raw Data'!QJ222/'Raw Data'!QJ221)</f>
        <v>4.6850281226594615E-3</v>
      </c>
      <c r="QI219">
        <f>LN('Raw Data'!QK222/'Raw Data'!QK221)</f>
        <v>1.637196286943142E-2</v>
      </c>
      <c r="QJ219">
        <f>LN('Raw Data'!QL222/'Raw Data'!QL221)</f>
        <v>-2.7580371784588055E-3</v>
      </c>
      <c r="QK219">
        <f>LN('Raw Data'!QM222/'Raw Data'!QM221)</f>
        <v>-6.5864709292962238E-3</v>
      </c>
      <c r="QL219">
        <f>LN('Raw Data'!QN222/'Raw Data'!QN221)</f>
        <v>-1.0890981098194672E-2</v>
      </c>
      <c r="QM219">
        <f>LN('Raw Data'!QO222/'Raw Data'!QO221)</f>
        <v>4.8244910838815144E-2</v>
      </c>
      <c r="QN219">
        <f>LN('Raw Data'!QP222/'Raw Data'!QP221)</f>
        <v>9.2439755674686528E-4</v>
      </c>
      <c r="QO219">
        <f>LN('Raw Data'!QQ222/'Raw Data'!QQ221)</f>
        <v>-1.0039824972111358E-2</v>
      </c>
      <c r="QP219">
        <f>LN('Raw Data'!QR222/'Raw Data'!QR221)</f>
        <v>3.6605394106613655E-2</v>
      </c>
      <c r="QQ219">
        <f>LN('Raw Data'!QS222/'Raw Data'!QS221)</f>
        <v>-3.5820013542870843E-2</v>
      </c>
      <c r="QR219">
        <f>LN('Raw Data'!QT222/'Raw Data'!QT221)</f>
        <v>6.5054189747443328E-3</v>
      </c>
      <c r="QS219">
        <f>LN('Raw Data'!QU222/'Raw Data'!QU221)</f>
        <v>1.1109569258182508E-3</v>
      </c>
      <c r="QT219">
        <f>LN('Raw Data'!QV222/'Raw Data'!QV221)</f>
        <v>4.3455506219911476E-2</v>
      </c>
      <c r="QU219">
        <f>LN('Raw Data'!QW222/'Raw Data'!QW221)</f>
        <v>2.1368713877609417E-2</v>
      </c>
      <c r="QV219">
        <f>LN('Raw Data'!QX222/'Raw Data'!QX221)</f>
        <v>-5.898041648924994E-2</v>
      </c>
      <c r="QW219">
        <f>LN('Raw Data'!QY222/'Raw Data'!QY221)</f>
        <v>2.8879659926087436E-3</v>
      </c>
      <c r="QX219">
        <f>LN('Raw Data'!QZ222/'Raw Data'!QZ221)</f>
        <v>-7.1911715044483673E-3</v>
      </c>
      <c r="QY219">
        <f>LN('Raw Data'!RA222/'Raw Data'!RA221)</f>
        <v>-4.5029924463635324E-2</v>
      </c>
      <c r="QZ219">
        <f>LN('Raw Data'!RB222/'Raw Data'!RB221)</f>
        <v>-4.8728516691060155E-3</v>
      </c>
      <c r="RA219">
        <f>LN('Raw Data'!RC222/'Raw Data'!RC221)</f>
        <v>-3.1775248514372058E-2</v>
      </c>
      <c r="RB219">
        <f>LN('Raw Data'!RD222/'Raw Data'!RD221)</f>
        <v>-9.576658976622323E-3</v>
      </c>
      <c r="RC219">
        <f>LN('Raw Data'!RE222/'Raw Data'!RE221)</f>
        <v>-1.1075074306622396E-3</v>
      </c>
      <c r="RD219">
        <f>LN('Raw Data'!RF222/'Raw Data'!RF221)</f>
        <v>1.0949087840464691E-3</v>
      </c>
      <c r="RE219">
        <f>LN('Raw Data'!RG222/'Raw Data'!RG221)</f>
        <v>-4.6112027654142337E-2</v>
      </c>
      <c r="RF219">
        <f>LN('Raw Data'!RH222/'Raw Data'!RH221)</f>
        <v>8.8053400622403986E-3</v>
      </c>
      <c r="RG219">
        <f>LN('Raw Data'!RI222/'Raw Data'!RI221)</f>
        <v>7.5882674950802998E-3</v>
      </c>
      <c r="RH219">
        <f>LN('Raw Data'!RJ222/'Raw Data'!RJ221)</f>
        <v>-4.8356807667159191E-2</v>
      </c>
      <c r="RI219">
        <f>LN('Raw Data'!RK222/'Raw Data'!RK221)</f>
        <v>-1.6903791159443758E-2</v>
      </c>
      <c r="RJ219">
        <f>LN('Raw Data'!RL222/'Raw Data'!RL221)</f>
        <v>1.9333084369524346E-2</v>
      </c>
      <c r="RK219">
        <f>LN('Raw Data'!RM222/'Raw Data'!RM221)</f>
        <v>-1.4202152882102191E-2</v>
      </c>
      <c r="RL219">
        <f>LN('Raw Data'!RN222/'Raw Data'!RN221)</f>
        <v>1.0287132364694198E-2</v>
      </c>
      <c r="RM219">
        <f>LN('Raw Data'!RO222/'Raw Data'!RO221)</f>
        <v>1.0472653735194393E-2</v>
      </c>
      <c r="RN219">
        <f>LN('Raw Data'!RP222/'Raw Data'!RP221)</f>
        <v>8.3942666075440091E-3</v>
      </c>
      <c r="RO219">
        <f>LN('Raw Data'!RQ222/'Raw Data'!RQ221)</f>
        <v>1.3035566337454944E-2</v>
      </c>
      <c r="RP219">
        <f>LN('Raw Data'!RR222/'Raw Data'!RR221)</f>
        <v>-6.4742605427678323E-3</v>
      </c>
      <c r="RQ219">
        <f>LN('Raw Data'!RS222/'Raw Data'!RS221)</f>
        <v>-4.873731144354046E-2</v>
      </c>
      <c r="RR219">
        <f>LN('Raw Data'!RT222/'Raw Data'!RT221)</f>
        <v>5.366369947467E-3</v>
      </c>
      <c r="RS219">
        <f>LN('Raw Data'!RU222/'Raw Data'!RU221)</f>
        <v>-6.2305497506360864E-3</v>
      </c>
      <c r="RT219">
        <f>LN('Raw Data'!RV222/'Raw Data'!RV221)</f>
        <v>-2.1660395337682607E-2</v>
      </c>
      <c r="RU219">
        <f>LN('Raw Data'!RW222/'Raw Data'!RW221)</f>
        <v>5.0984195137359157E-3</v>
      </c>
      <c r="RV219">
        <f>LN('Raw Data'!RX222/'Raw Data'!RX221)</f>
        <v>-1.8032791771854355E-3</v>
      </c>
      <c r="RW219">
        <f>LN('Raw Data'!RY222/'Raw Data'!RY221)</f>
        <v>-3.1240235736056412E-2</v>
      </c>
      <c r="RX219">
        <f>LN('Raw Data'!RZ222/'Raw Data'!RZ221)</f>
        <v>-2.3334903740944136E-3</v>
      </c>
      <c r="RY219">
        <f>LN('Raw Data'!SA222/'Raw Data'!SA221)</f>
        <v>-4.7592677023555172E-2</v>
      </c>
      <c r="RZ219">
        <f>LN('Raw Data'!SB222/'Raw Data'!SB221)</f>
        <v>-4.7170481250224904E-3</v>
      </c>
      <c r="SA219">
        <f>LN('Raw Data'!SC222/'Raw Data'!SC221)</f>
        <v>-6.7706241075442472E-3</v>
      </c>
      <c r="SB219">
        <f>LN('Raw Data'!SD222/'Raw Data'!SD221)</f>
        <v>-4.9036875845298433E-3</v>
      </c>
      <c r="SC219">
        <f>LN('Raw Data'!SE222/'Raw Data'!SE221)</f>
        <v>-5.9386539986105109E-2</v>
      </c>
    </row>
    <row r="220" spans="1:497" x14ac:dyDescent="0.35">
      <c r="A220">
        <f>LN('Raw Data'!C223/'Raw Data'!C222)</f>
        <v>2.66333140081054E-2</v>
      </c>
      <c r="B220">
        <f>LN('Raw Data'!D223/'Raw Data'!D222)</f>
        <v>5.1416852897853979E-3</v>
      </c>
      <c r="C220">
        <f>LN('Raw Data'!E223/'Raw Data'!E222)</f>
        <v>1.9822758349336361E-2</v>
      </c>
      <c r="D220">
        <f>LN('Raw Data'!F223/'Raw Data'!F222)</f>
        <v>1.5898789917478996E-2</v>
      </c>
      <c r="E220">
        <f>LN('Raw Data'!G223/'Raw Data'!G222)</f>
        <v>-1.8335857485639949E-2</v>
      </c>
      <c r="F220">
        <f>LN('Raw Data'!H223/'Raw Data'!H222)</f>
        <v>4.6871190272302467E-3</v>
      </c>
      <c r="G220">
        <f>LN('Raw Data'!I223/'Raw Data'!I222)</f>
        <v>-1.0151671535830575E-2</v>
      </c>
      <c r="H220">
        <f>LN('Raw Data'!J223/'Raw Data'!J222)</f>
        <v>5.4144775825624592E-3</v>
      </c>
      <c r="I220">
        <f>LN('Raw Data'!K223/'Raw Data'!K222)</f>
        <v>2.6990457309981789E-2</v>
      </c>
      <c r="J220">
        <f>LN('Raw Data'!L223/'Raw Data'!L222)</f>
        <v>-1.160429489081891E-3</v>
      </c>
      <c r="K220">
        <f>LN('Raw Data'!M223/'Raw Data'!M222)</f>
        <v>-4.5543905231895165E-2</v>
      </c>
      <c r="L220">
        <f>LN('Raw Data'!N223/'Raw Data'!N222)</f>
        <v>6.9500413409722727E-3</v>
      </c>
      <c r="M220">
        <f>LN('Raw Data'!O223/'Raw Data'!O222)</f>
        <v>2.0763334450481952E-2</v>
      </c>
      <c r="N220">
        <f>LN('Raw Data'!P223/'Raw Data'!P222)</f>
        <v>-9.3911400484840302E-3</v>
      </c>
      <c r="O220">
        <f>LN('Raw Data'!Q223/'Raw Data'!Q222)</f>
        <v>-2.88146892232006E-3</v>
      </c>
      <c r="P220">
        <f>LN('Raw Data'!R223/'Raw Data'!R222)</f>
        <v>-6.8079762234845506E-3</v>
      </c>
      <c r="Q220">
        <f>LN('Raw Data'!S223/'Raw Data'!S222)</f>
        <v>-5.8092788838320121E-3</v>
      </c>
      <c r="R220">
        <f>LN('Raw Data'!T223/'Raw Data'!T222)</f>
        <v>5.7992188623512912E-3</v>
      </c>
      <c r="S220">
        <f>LN('Raw Data'!U223/'Raw Data'!U222)</f>
        <v>1.0538240650463714E-4</v>
      </c>
      <c r="T220">
        <f>LN('Raw Data'!V223/'Raw Data'!V222)</f>
        <v>-7.8949113361514417E-2</v>
      </c>
      <c r="U220">
        <f>LN('Raw Data'!W223/'Raw Data'!W222)</f>
        <v>-8.5834656584797674E-3</v>
      </c>
      <c r="V220">
        <f>LN('Raw Data'!X223/'Raw Data'!X222)</f>
        <v>-9.5258262918724429E-4</v>
      </c>
      <c r="W220">
        <f>LN('Raw Data'!Y223/'Raw Data'!Y222)</f>
        <v>1.4886853377202303E-2</v>
      </c>
      <c r="X220">
        <f>LN('Raw Data'!Z223/'Raw Data'!Z222)</f>
        <v>-1.3314446264748913E-2</v>
      </c>
      <c r="Y220">
        <f>LN('Raw Data'!AA223/'Raw Data'!AA222)</f>
        <v>-3.4831104528201253E-3</v>
      </c>
      <c r="Z220">
        <f>LN('Raw Data'!AB223/'Raw Data'!AB222)</f>
        <v>3.0034539946456363E-4</v>
      </c>
      <c r="AA220">
        <f>LN('Raw Data'!AC223/'Raw Data'!AC222)</f>
        <v>1.3561921497871034E-2</v>
      </c>
      <c r="AB220">
        <f>LN('Raw Data'!AD223/'Raw Data'!AD222)</f>
        <v>7.8888463220156673E-3</v>
      </c>
      <c r="AC220">
        <f>LN('Raw Data'!AE223/'Raw Data'!AE222)</f>
        <v>1.4712157474617991E-2</v>
      </c>
      <c r="AD220">
        <f>LN('Raw Data'!AF223/'Raw Data'!AF222)</f>
        <v>5.2675567707071895E-3</v>
      </c>
      <c r="AE220">
        <f>LN('Raw Data'!AG223/'Raw Data'!AG222)</f>
        <v>2.83228997751222E-3</v>
      </c>
      <c r="AF220">
        <f>LN('Raw Data'!AH223/'Raw Data'!AH222)</f>
        <v>-8.8579790869735015E-3</v>
      </c>
      <c r="AG220">
        <f>LN('Raw Data'!AI223/'Raw Data'!AI222)</f>
        <v>6.0687981272530269E-3</v>
      </c>
      <c r="AH220">
        <f>LN('Raw Data'!AJ223/'Raw Data'!AJ222)</f>
        <v>5.2673397591061289E-3</v>
      </c>
      <c r="AI220">
        <f>LN('Raw Data'!AK223/'Raw Data'!AK222)</f>
        <v>-1.0324067905132624E-2</v>
      </c>
      <c r="AJ220">
        <f>LN('Raw Data'!AL223/'Raw Data'!AL222)</f>
        <v>2.7393524868857388E-3</v>
      </c>
      <c r="AK220">
        <f>LN('Raw Data'!AM223/'Raw Data'!AM222)</f>
        <v>-4.2420525247465922E-3</v>
      </c>
      <c r="AL220">
        <f>LN('Raw Data'!AN223/'Raw Data'!AN222)</f>
        <v>6.0975798681185377E-3</v>
      </c>
      <c r="AM220">
        <f>LN('Raw Data'!AO223/'Raw Data'!AO222)</f>
        <v>-1.5236455242090181E-2</v>
      </c>
      <c r="AN220">
        <f>LN('Raw Data'!AP223/'Raw Data'!AP222)</f>
        <v>-9.2817454084445136E-3</v>
      </c>
      <c r="AO220">
        <f>LN('Raw Data'!AQ223/'Raw Data'!AQ222)</f>
        <v>-1.0945970003904336E-2</v>
      </c>
      <c r="AP220">
        <f>LN('Raw Data'!AR223/'Raw Data'!AR222)</f>
        <v>4.2089214611684385E-3</v>
      </c>
      <c r="AQ220">
        <f>LN('Raw Data'!AS223/'Raw Data'!AS222)</f>
        <v>1.0027386079081858E-2</v>
      </c>
      <c r="AR220">
        <f>LN('Raw Data'!AT223/'Raw Data'!AT222)</f>
        <v>9.7996329888033404E-3</v>
      </c>
      <c r="AS220">
        <f>LN('Raw Data'!AU223/'Raw Data'!AU222)</f>
        <v>-1.3214887050404646E-2</v>
      </c>
      <c r="AT220">
        <f>LN('Raw Data'!AV223/'Raw Data'!AV222)</f>
        <v>-1.537030518142153E-2</v>
      </c>
      <c r="AU220">
        <f>LN('Raw Data'!AW223/'Raw Data'!AW222)</f>
        <v>2.5883266612720474E-4</v>
      </c>
      <c r="AV220">
        <f>LN('Raw Data'!AX223/'Raw Data'!AX222)</f>
        <v>4.0958427768992943E-4</v>
      </c>
      <c r="AW220">
        <f>LN('Raw Data'!AY223/'Raw Data'!AY222)</f>
        <v>-8.4579021257562663E-3</v>
      </c>
      <c r="AX220">
        <f>LN('Raw Data'!AZ223/'Raw Data'!AZ222)</f>
        <v>3.2705724616679675E-3</v>
      </c>
      <c r="AY220">
        <f>LN('Raw Data'!BA223/'Raw Data'!BA222)</f>
        <v>-8.4967160738091182E-3</v>
      </c>
      <c r="AZ220">
        <f>LN('Raw Data'!BB223/'Raw Data'!BB222)</f>
        <v>8.0510096036873879E-3</v>
      </c>
      <c r="BA220">
        <f>LN('Raw Data'!BC223/'Raw Data'!BC222)</f>
        <v>2.6645199854549613E-2</v>
      </c>
      <c r="BB220">
        <f>LN('Raw Data'!BD223/'Raw Data'!BD222)</f>
        <v>1.8607697944350663E-2</v>
      </c>
      <c r="BC220">
        <f>LN('Raw Data'!BE223/'Raw Data'!BE222)</f>
        <v>-2.6398299441678392E-3</v>
      </c>
      <c r="BD220">
        <f>LN('Raw Data'!BF223/'Raw Data'!BF222)</f>
        <v>4.1976882935385422E-2</v>
      </c>
      <c r="BE220">
        <f>LN('Raw Data'!BG223/'Raw Data'!BG222)</f>
        <v>-4.7141876776519978E-3</v>
      </c>
      <c r="BF220">
        <f>LN('Raw Data'!BH223/'Raw Data'!BH222)</f>
        <v>5.3167234967844545E-3</v>
      </c>
      <c r="BG220">
        <f>LN('Raw Data'!BI223/'Raw Data'!BI222)</f>
        <v>-8.455266184217167E-3</v>
      </c>
      <c r="BH220">
        <f>LN('Raw Data'!BJ223/'Raw Data'!BJ222)</f>
        <v>-5.9289837898549346E-3</v>
      </c>
      <c r="BI220">
        <f>LN('Raw Data'!BK223/'Raw Data'!BK222)</f>
        <v>9.2345901150553168E-3</v>
      </c>
      <c r="BJ220">
        <f>LN('Raw Data'!BL223/'Raw Data'!BL222)</f>
        <v>-6.1512549457258554E-3</v>
      </c>
      <c r="BK220">
        <f>LN('Raw Data'!BM223/'Raw Data'!BM222)</f>
        <v>-9.0408539074316886E-3</v>
      </c>
      <c r="BL220">
        <f>LN('Raw Data'!BN223/'Raw Data'!BN222)</f>
        <v>4.2277196872298273E-3</v>
      </c>
      <c r="BM220">
        <f>LN('Raw Data'!BO223/'Raw Data'!BO222)</f>
        <v>9.2656937754549646E-5</v>
      </c>
      <c r="BN220">
        <f>LN('Raw Data'!BP223/'Raw Data'!BP222)</f>
        <v>-3.667697833156594E-2</v>
      </c>
      <c r="BO220">
        <f>LN('Raw Data'!BQ223/'Raw Data'!BQ222)</f>
        <v>-3.7420803811512205E-3</v>
      </c>
      <c r="BP220">
        <f>LN('Raw Data'!BR223/'Raw Data'!BR222)</f>
        <v>-2.0500812568903888E-3</v>
      </c>
      <c r="BQ220">
        <f>LN('Raw Data'!BS223/'Raw Data'!BS222)</f>
        <v>-1.2581825786353151E-2</v>
      </c>
      <c r="BR220">
        <f>LN('Raw Data'!BT223/'Raw Data'!BT222)</f>
        <v>1.4903872797028073E-3</v>
      </c>
      <c r="BS220">
        <f>LN('Raw Data'!BU223/'Raw Data'!BU222)</f>
        <v>9.8157620915838087E-3</v>
      </c>
      <c r="BT220">
        <f>LN('Raw Data'!BV223/'Raw Data'!BV222)</f>
        <v>2.077996849174522E-2</v>
      </c>
      <c r="BU220">
        <f>LN('Raw Data'!BW223/'Raw Data'!BW222)</f>
        <v>1.1049836186584935E-2</v>
      </c>
      <c r="BV220">
        <f>LN('Raw Data'!BX223/'Raw Data'!BX222)</f>
        <v>-1.2453268415016179E-2</v>
      </c>
      <c r="BW220">
        <f>LN('Raw Data'!BY223/'Raw Data'!BY222)</f>
        <v>1.7495197807885603E-2</v>
      </c>
      <c r="BX220">
        <f>LN('Raw Data'!BZ223/'Raw Data'!BZ222)</f>
        <v>3.9327458972648249E-2</v>
      </c>
      <c r="BY220">
        <f>LN('Raw Data'!CA223/'Raw Data'!CA222)</f>
        <v>1.7825316662831252E-3</v>
      </c>
      <c r="BZ220">
        <f>LN('Raw Data'!CB223/'Raw Data'!CB222)</f>
        <v>0</v>
      </c>
      <c r="CA220">
        <f>LN('Raw Data'!CC223/'Raw Data'!CC222)</f>
        <v>9.6676192030041228E-3</v>
      </c>
      <c r="CB220">
        <f>LN('Raw Data'!CD223/'Raw Data'!CD222)</f>
        <v>4.6334233888952157E-3</v>
      </c>
      <c r="CC220">
        <f>LN('Raw Data'!CE223/'Raw Data'!CE222)</f>
        <v>7.0331105223641862E-3</v>
      </c>
      <c r="CD220">
        <f>LN('Raw Data'!CF223/'Raw Data'!CF222)</f>
        <v>2.7210455005729352E-2</v>
      </c>
      <c r="CE220">
        <f>LN('Raw Data'!CG223/'Raw Data'!CG222)</f>
        <v>-1.3291152029598871E-2</v>
      </c>
      <c r="CF220">
        <f>LN('Raw Data'!CH223/'Raw Data'!CH222)</f>
        <v>-7.9755023983345396E-3</v>
      </c>
      <c r="CG220">
        <f>LN('Raw Data'!CI223/'Raw Data'!CI222)</f>
        <v>-1.3381109560168089E-2</v>
      </c>
      <c r="CH220">
        <f>LN('Raw Data'!CJ223/'Raw Data'!CJ222)</f>
        <v>4.9188350548454829E-2</v>
      </c>
      <c r="CI220">
        <f>LN('Raw Data'!CK223/'Raw Data'!CK222)</f>
        <v>-9.3631896491918145E-4</v>
      </c>
      <c r="CJ220">
        <f>LN('Raw Data'!CL223/'Raw Data'!CL222)</f>
        <v>1.5333506709895503E-3</v>
      </c>
      <c r="CK220">
        <f>LN('Raw Data'!CM223/'Raw Data'!CM222)</f>
        <v>-2.1547088707121495E-3</v>
      </c>
      <c r="CL220">
        <f>LN('Raw Data'!CN223/'Raw Data'!CN222)</f>
        <v>-2.0070970741080215E-2</v>
      </c>
      <c r="CM220">
        <f>LN('Raw Data'!CO223/'Raw Data'!CO222)</f>
        <v>-8.155033113813475E-3</v>
      </c>
      <c r="CN220">
        <f>LN('Raw Data'!CP223/'Raw Data'!CP222)</f>
        <v>-1.4043035954593379E-2</v>
      </c>
      <c r="CO220">
        <f>LN('Raw Data'!CQ223/'Raw Data'!CQ222)</f>
        <v>2.6399518007820675E-2</v>
      </c>
      <c r="CP220">
        <f>LN('Raw Data'!CR223/'Raw Data'!CR222)</f>
        <v>7.3009173858861812E-3</v>
      </c>
      <c r="CQ220">
        <f>LN('Raw Data'!CS223/'Raw Data'!CS222)</f>
        <v>-1.647532627460031E-2</v>
      </c>
      <c r="CR220">
        <f>LN('Raw Data'!CT223/'Raw Data'!CT222)</f>
        <v>-8.762517174963633E-3</v>
      </c>
      <c r="CS220">
        <f>LN('Raw Data'!CU223/'Raw Data'!CU222)</f>
        <v>-7.294329164190874E-3</v>
      </c>
      <c r="CT220">
        <f>LN('Raw Data'!CV223/'Raw Data'!CV222)</f>
        <v>-6.3611606721466259E-3</v>
      </c>
      <c r="CU220">
        <f>LN('Raw Data'!CW223/'Raw Data'!CW222)</f>
        <v>-4.0018362437005328E-3</v>
      </c>
      <c r="CV220">
        <f>LN('Raw Data'!CX223/'Raw Data'!CX222)</f>
        <v>-2.7263892253289648E-3</v>
      </c>
      <c r="CW220">
        <f>LN('Raw Data'!CY223/'Raw Data'!CY222)</f>
        <v>2.7844277580669392E-2</v>
      </c>
      <c r="CX220">
        <f>LN('Raw Data'!CZ223/'Raw Data'!CZ222)</f>
        <v>6.1915868654796114E-3</v>
      </c>
      <c r="CY220">
        <f>LN('Raw Data'!DA223/'Raw Data'!DA222)</f>
        <v>1.99000741877009E-2</v>
      </c>
      <c r="CZ220">
        <f>LN('Raw Data'!DB223/'Raw Data'!DB222)</f>
        <v>3.5967857043766056E-3</v>
      </c>
      <c r="DA220">
        <f>LN('Raw Data'!DC223/'Raw Data'!DC222)</f>
        <v>3.7350911307167577E-2</v>
      </c>
      <c r="DB220">
        <f>LN('Raw Data'!DD223/'Raw Data'!DD222)</f>
        <v>4.163630746108674E-4</v>
      </c>
      <c r="DC220">
        <f>LN('Raw Data'!DE223/'Raw Data'!DE222)</f>
        <v>-1.8930436320577372E-3</v>
      </c>
      <c r="DD220">
        <f>LN('Raw Data'!DF223/'Raw Data'!DF222)</f>
        <v>2.1315529274156478E-2</v>
      </c>
      <c r="DE220">
        <f>LN('Raw Data'!DG223/'Raw Data'!DG222)</f>
        <v>-4.6196844763727743E-5</v>
      </c>
      <c r="DF220">
        <f>LN('Raw Data'!DH223/'Raw Data'!DH222)</f>
        <v>-2.4157507062768594E-4</v>
      </c>
      <c r="DG220">
        <f>LN('Raw Data'!DI223/'Raw Data'!DI222)</f>
        <v>1.9453621938201757E-2</v>
      </c>
      <c r="DH220">
        <f>LN('Raw Data'!DJ223/'Raw Data'!DJ222)</f>
        <v>-8.8645314851833103E-3</v>
      </c>
      <c r="DI220">
        <f>LN('Raw Data'!DK223/'Raw Data'!DK222)</f>
        <v>5.3455644664198981E-3</v>
      </c>
      <c r="DJ220">
        <f>LN('Raw Data'!DL223/'Raw Data'!DL222)</f>
        <v>-2.9440649331493357E-3</v>
      </c>
      <c r="DK220">
        <f>LN('Raw Data'!DM223/'Raw Data'!DM222)</f>
        <v>-7.0515937857697939E-3</v>
      </c>
      <c r="DL220">
        <f>LN('Raw Data'!DN223/'Raw Data'!DN222)</f>
        <v>-4.8028816300595264E-3</v>
      </c>
      <c r="DM220">
        <f>LN('Raw Data'!DO223/'Raw Data'!DO222)</f>
        <v>-7.1916579870537421E-4</v>
      </c>
      <c r="DN220">
        <f>LN('Raw Data'!DP223/'Raw Data'!DP222)</f>
        <v>-0.15821562653193927</v>
      </c>
      <c r="DO220">
        <f>LN('Raw Data'!DQ223/'Raw Data'!DQ222)</f>
        <v>6.9609608936398919E-4</v>
      </c>
      <c r="DP220">
        <f>LN('Raw Data'!DR223/'Raw Data'!DR222)</f>
        <v>-9.3957556467389632E-3</v>
      </c>
      <c r="DQ220">
        <f>LN('Raw Data'!DS223/'Raw Data'!DS222)</f>
        <v>-8.5253341823067989E-3</v>
      </c>
      <c r="DR220">
        <f>LN('Raw Data'!DT223/'Raw Data'!DT222)</f>
        <v>-9.4474287746725751E-3</v>
      </c>
      <c r="DS220">
        <f>LN('Raw Data'!DU223/'Raw Data'!DU222)</f>
        <v>2.3522714960784851E-2</v>
      </c>
      <c r="DT220">
        <f>LN('Raw Data'!DV223/'Raw Data'!DV222)</f>
        <v>-4.4609739406252279E-3</v>
      </c>
      <c r="DU220">
        <f>LN('Raw Data'!DW223/'Raw Data'!DW222)</f>
        <v>-2.3248910383863491E-2</v>
      </c>
      <c r="DV220">
        <f>LN('Raw Data'!DX223/'Raw Data'!DX222)</f>
        <v>2.139721273528207E-2</v>
      </c>
      <c r="DW220">
        <f>LN('Raw Data'!DY223/'Raw Data'!DY222)</f>
        <v>3.392220354792262E-3</v>
      </c>
      <c r="DX220">
        <f>LN('Raw Data'!DZ223/'Raw Data'!DZ222)</f>
        <v>-1.7915628311347652E-2</v>
      </c>
      <c r="DY220">
        <f>LN('Raw Data'!EA223/'Raw Data'!EA222)</f>
        <v>-8.9791970409846562E-3</v>
      </c>
      <c r="DZ220">
        <f>LN('Raw Data'!EB223/'Raw Data'!EB222)</f>
        <v>1.0677941558416216E-2</v>
      </c>
      <c r="EA220">
        <f>LN('Raw Data'!EC223/'Raw Data'!EC222)</f>
        <v>1.3992765621328004E-2</v>
      </c>
      <c r="EB220">
        <f>LN('Raw Data'!ED223/'Raw Data'!ED222)</f>
        <v>-4.9040166794807327E-2</v>
      </c>
      <c r="EC220">
        <f>LN('Raw Data'!EE223/'Raw Data'!EE222)</f>
        <v>-5.467102609300935E-3</v>
      </c>
      <c r="ED220">
        <f>LN('Raw Data'!EF223/'Raw Data'!EF222)</f>
        <v>-1.7369198813261544E-2</v>
      </c>
      <c r="EE220">
        <f>LN('Raw Data'!EG223/'Raw Data'!EG222)</f>
        <v>-2.6322910377811287E-2</v>
      </c>
      <c r="EF220">
        <f>LN('Raw Data'!EH223/'Raw Data'!EH222)</f>
        <v>-1.2379145544920502E-2</v>
      </c>
      <c r="EG220">
        <f>LN('Raw Data'!EI223/'Raw Data'!EI222)</f>
        <v>1.1485767117155269E-3</v>
      </c>
      <c r="EH220">
        <f>LN('Raw Data'!EJ223/'Raw Data'!EJ222)</f>
        <v>1.6257434955234674E-2</v>
      </c>
      <c r="EI220">
        <f>LN('Raw Data'!EK223/'Raw Data'!EK222)</f>
        <v>5.0948692363509867E-3</v>
      </c>
      <c r="EJ220">
        <f>LN('Raw Data'!EL223/'Raw Data'!EL222)</f>
        <v>-2.537669878883003E-3</v>
      </c>
      <c r="EK220">
        <f>LN('Raw Data'!EM223/'Raw Data'!EM222)</f>
        <v>1.342141177332107E-2</v>
      </c>
      <c r="EL220">
        <f>LN('Raw Data'!EN223/'Raw Data'!EN222)</f>
        <v>1.3189120188343503E-2</v>
      </c>
      <c r="EM220">
        <f>LN('Raw Data'!EO223/'Raw Data'!EO222)</f>
        <v>-8.4240934038917195E-4</v>
      </c>
      <c r="EN220">
        <f>LN('Raw Data'!EP223/'Raw Data'!EP222)</f>
        <v>-2.7186242389933848E-3</v>
      </c>
      <c r="EO220">
        <f>LN('Raw Data'!EQ223/'Raw Data'!EQ222)</f>
        <v>-1.5846670141049003E-2</v>
      </c>
      <c r="EP220">
        <f>LN('Raw Data'!ER223/'Raw Data'!ER222)</f>
        <v>2.2022064168582944E-2</v>
      </c>
      <c r="EQ220">
        <f>LN('Raw Data'!ES223/'Raw Data'!ES222)</f>
        <v>-2.7895811636946693E-2</v>
      </c>
      <c r="ER220">
        <f>LN('Raw Data'!ET223/'Raw Data'!ET222)</f>
        <v>-2.9043989759255586E-3</v>
      </c>
      <c r="ES220">
        <f>LN('Raw Data'!EU223/'Raw Data'!EU222)</f>
        <v>2.1507716878488538E-2</v>
      </c>
      <c r="ET220">
        <f>LN('Raw Data'!EV223/'Raw Data'!EV222)</f>
        <v>1.2565790610257642E-2</v>
      </c>
      <c r="EU220">
        <f>LN('Raw Data'!EW223/'Raw Data'!EW222)</f>
        <v>3.0137124141906436E-4</v>
      </c>
      <c r="EV220">
        <f>LN('Raw Data'!EX223/'Raw Data'!EX222)</f>
        <v>-7.0718989154354948E-3</v>
      </c>
      <c r="EW220">
        <f>LN('Raw Data'!EY223/'Raw Data'!EY222)</f>
        <v>8.5110004732517021E-5</v>
      </c>
      <c r="EX220">
        <f>LN('Raw Data'!EZ223/'Raw Data'!EZ222)</f>
        <v>6.7884155819673024E-3</v>
      </c>
      <c r="EY220">
        <f>LN('Raw Data'!FA223/'Raw Data'!FA222)</f>
        <v>-2.9146368932306669E-3</v>
      </c>
      <c r="EZ220">
        <f>LN('Raw Data'!FB223/'Raw Data'!FB222)</f>
        <v>-3.5452830968229639E-3</v>
      </c>
      <c r="FA220">
        <f>LN('Raw Data'!FC223/'Raw Data'!FC222)</f>
        <v>-8.9091089694029509E-3</v>
      </c>
      <c r="FB220">
        <f>LN('Raw Data'!FD223/'Raw Data'!FD222)</f>
        <v>-2.9724247128795067E-3</v>
      </c>
      <c r="FC220">
        <f>LN('Raw Data'!FE223/'Raw Data'!FE222)</f>
        <v>0</v>
      </c>
      <c r="FD220">
        <f>LN('Raw Data'!FF223/'Raw Data'!FF222)</f>
        <v>1.8858735090717855E-2</v>
      </c>
      <c r="FE220">
        <f>LN('Raw Data'!FG223/'Raw Data'!FG222)</f>
        <v>2.2074125815430327E-3</v>
      </c>
      <c r="FF220">
        <f>LN('Raw Data'!FH223/'Raw Data'!FH222)</f>
        <v>-1.0719550805383129E-3</v>
      </c>
      <c r="FG220">
        <f>LN('Raw Data'!FI223/'Raw Data'!FI222)</f>
        <v>-6.0278890116699797E-2</v>
      </c>
      <c r="FH220">
        <f>LN('Raw Data'!FJ223/'Raw Data'!FJ222)</f>
        <v>3.660891761326792E-2</v>
      </c>
      <c r="FI220">
        <f>LN('Raw Data'!FK223/'Raw Data'!FK222)</f>
        <v>-1.6413891286529717E-2</v>
      </c>
      <c r="FJ220">
        <f>LN('Raw Data'!FL223/'Raw Data'!FL222)</f>
        <v>-4.7880236656630028E-3</v>
      </c>
      <c r="FK220">
        <f>LN('Raw Data'!FM223/'Raw Data'!FM222)</f>
        <v>-4.7483381708885363E-4</v>
      </c>
      <c r="FL220">
        <f>LN('Raw Data'!FN223/'Raw Data'!FN222)</f>
        <v>6.2301086469150769E-3</v>
      </c>
      <c r="FM220">
        <f>LN('Raw Data'!FO223/'Raw Data'!FO222)</f>
        <v>1.5589714943534274E-2</v>
      </c>
      <c r="FN220">
        <f>LN('Raw Data'!FP223/'Raw Data'!FP222)</f>
        <v>1.3549217553432958E-4</v>
      </c>
      <c r="FO220">
        <f>LN('Raw Data'!FQ223/'Raw Data'!FQ222)</f>
        <v>8.3473657100815966E-3</v>
      </c>
      <c r="FP220">
        <f>LN('Raw Data'!FR223/'Raw Data'!FR222)</f>
        <v>1.1332221178868781E-2</v>
      </c>
      <c r="FQ220">
        <f>LN('Raw Data'!FS223/'Raw Data'!FS222)</f>
        <v>2.0681150838370074E-3</v>
      </c>
      <c r="FR220">
        <f>LN('Raw Data'!FT223/'Raw Data'!FT222)</f>
        <v>1.2210163906931337E-2</v>
      </c>
      <c r="FS220">
        <f>LN('Raw Data'!FU223/'Raw Data'!FU222)</f>
        <v>-3.9981342572966403E-4</v>
      </c>
      <c r="FT220">
        <f>LN('Raw Data'!FV223/'Raw Data'!FV222)</f>
        <v>4.1878613404747154E-3</v>
      </c>
      <c r="FU220">
        <f>LN('Raw Data'!FW223/'Raw Data'!FW222)</f>
        <v>3.9151350843713902E-3</v>
      </c>
      <c r="FV220">
        <f>LN('Raw Data'!FX223/'Raw Data'!FX222)</f>
        <v>3.7664827954768648E-3</v>
      </c>
      <c r="FW220">
        <f>LN('Raw Data'!FY223/'Raw Data'!FY222)</f>
        <v>-1.9648657415706652E-3</v>
      </c>
      <c r="FX220">
        <f>LN('Raw Data'!FZ223/'Raw Data'!FZ222)</f>
        <v>-3.1195865853949037E-3</v>
      </c>
      <c r="FY220">
        <f>LN('Raw Data'!GA223/'Raw Data'!GA222)</f>
        <v>-8.1811200781640222E-3</v>
      </c>
      <c r="FZ220">
        <f>LN('Raw Data'!GB223/'Raw Data'!GB222)</f>
        <v>-1.2498631029365735E-2</v>
      </c>
      <c r="GA220">
        <f>LN('Raw Data'!GC223/'Raw Data'!GC222)</f>
        <v>8.1356380939215586E-3</v>
      </c>
      <c r="GB220">
        <f>LN('Raw Data'!GD223/'Raw Data'!GD222)</f>
        <v>6.948251134226595E-3</v>
      </c>
      <c r="GC220">
        <f>LN('Raw Data'!GE223/'Raw Data'!GE222)</f>
        <v>-1.1568613323871846E-2</v>
      </c>
      <c r="GD220">
        <f>LN('Raw Data'!GF223/'Raw Data'!GF222)</f>
        <v>1.2607231642172351E-3</v>
      </c>
      <c r="GE220">
        <f>LN('Raw Data'!GG223/'Raw Data'!GG222)</f>
        <v>3.0737729119052304E-3</v>
      </c>
      <c r="GF220">
        <f>LN('Raw Data'!GH223/'Raw Data'!GH222)</f>
        <v>-4.6976864365459716E-3</v>
      </c>
      <c r="GG220">
        <f>LN('Raw Data'!GI223/'Raw Data'!GI222)</f>
        <v>-2.3557136924590365E-3</v>
      </c>
      <c r="GH220">
        <f>LN('Raw Data'!GJ223/'Raw Data'!GJ222)</f>
        <v>-4.6838493124263143E-3</v>
      </c>
      <c r="GI220">
        <f>LN('Raw Data'!GK223/'Raw Data'!GK222)</f>
        <v>-7.1843359579212484E-3</v>
      </c>
      <c r="GJ220">
        <f>LN('Raw Data'!GL223/'Raw Data'!GL222)</f>
        <v>1.1644525742818318E-3</v>
      </c>
      <c r="GK220">
        <f>LN('Raw Data'!GM223/'Raw Data'!GM222)</f>
        <v>-8.544593294641703E-3</v>
      </c>
      <c r="GL220">
        <f>LN('Raw Data'!GN223/'Raw Data'!GN222)</f>
        <v>1.2593591460310154E-2</v>
      </c>
      <c r="GM220">
        <f>LN('Raw Data'!GO223/'Raw Data'!GO222)</f>
        <v>1.1656275734294631E-2</v>
      </c>
      <c r="GN220">
        <f>LN('Raw Data'!GP223/'Raw Data'!GP222)</f>
        <v>-9.0780260313963624E-3</v>
      </c>
      <c r="GO220">
        <f>LN('Raw Data'!GQ223/'Raw Data'!GQ222)</f>
        <v>1.8930215913743286E-2</v>
      </c>
      <c r="GP220">
        <f>LN('Raw Data'!GR223/'Raw Data'!GR222)</f>
        <v>1.0363231264791508E-4</v>
      </c>
      <c r="GQ220">
        <f>LN('Raw Data'!GS223/'Raw Data'!GS222)</f>
        <v>-1.0893238699070223E-2</v>
      </c>
      <c r="GR220">
        <f>LN('Raw Data'!GT223/'Raw Data'!GT222)</f>
        <v>6.5190744530131267E-3</v>
      </c>
      <c r="GS220">
        <f>LN('Raw Data'!GU223/'Raw Data'!GU222)</f>
        <v>6.9548218733696508E-3</v>
      </c>
      <c r="GT220">
        <f>LN('Raw Data'!GV223/'Raw Data'!GV222)</f>
        <v>-2.7995539001262962E-3</v>
      </c>
      <c r="GU220">
        <f>LN('Raw Data'!GW223/'Raw Data'!GW222)</f>
        <v>-1.2619389769839683E-2</v>
      </c>
      <c r="GV220">
        <f>LN('Raw Data'!GX223/'Raw Data'!GX222)</f>
        <v>-8.2228485201553594E-3</v>
      </c>
      <c r="GW220">
        <f>LN('Raw Data'!GY223/'Raw Data'!GY222)</f>
        <v>-4.7448923362204054E-3</v>
      </c>
      <c r="GX220">
        <f>LN('Raw Data'!GZ223/'Raw Data'!GZ222)</f>
        <v>-5.6383556542666038E-3</v>
      </c>
      <c r="GY220">
        <f>LN('Raw Data'!HA223/'Raw Data'!HA222)</f>
        <v>-4.2228420719255403E-3</v>
      </c>
      <c r="GZ220">
        <f>LN('Raw Data'!HB223/'Raw Data'!HB222)</f>
        <v>5.9011880417432468E-3</v>
      </c>
      <c r="HA220">
        <f>LN('Raw Data'!HC223/'Raw Data'!HC222)</f>
        <v>1.7350494542250926E-2</v>
      </c>
      <c r="HB220">
        <f>LN('Raw Data'!HD223/'Raw Data'!HD222)</f>
        <v>1.9882998526706545E-2</v>
      </c>
      <c r="HC220">
        <f>LN('Raw Data'!HE223/'Raw Data'!HE222)</f>
        <v>-1.5225305615212251E-2</v>
      </c>
      <c r="HD220">
        <f>LN('Raw Data'!HF223/'Raw Data'!HF222)</f>
        <v>-7.0468183251720046E-3</v>
      </c>
      <c r="HE220">
        <f>LN('Raw Data'!HG223/'Raw Data'!HG222)</f>
        <v>1.574803475066391E-3</v>
      </c>
      <c r="HF220">
        <f>LN('Raw Data'!HH223/'Raw Data'!HH222)</f>
        <v>1.9854178982719906E-2</v>
      </c>
      <c r="HG220">
        <f>LN('Raw Data'!HI223/'Raw Data'!HI222)</f>
        <v>7.0127791953963946E-3</v>
      </c>
      <c r="HH220">
        <f>LN('Raw Data'!HJ223/'Raw Data'!HJ222)</f>
        <v>4.2369522033324447E-2</v>
      </c>
      <c r="HI220">
        <f>LN('Raw Data'!HK223/'Raw Data'!HK222)</f>
        <v>-9.2961576340057327E-3</v>
      </c>
      <c r="HJ220">
        <f>LN('Raw Data'!HL223/'Raw Data'!HL222)</f>
        <v>-1.1863339486585502E-2</v>
      </c>
      <c r="HK220">
        <f>LN('Raw Data'!HM223/'Raw Data'!HM222)</f>
        <v>-7.6949417829679338E-3</v>
      </c>
      <c r="HL220">
        <f>LN('Raw Data'!HN223/'Raw Data'!HN222)</f>
        <v>6.4390196597935261E-3</v>
      </c>
      <c r="HM220">
        <f>LN('Raw Data'!HO223/'Raw Data'!HO222)</f>
        <v>-1.7256259674697252E-3</v>
      </c>
      <c r="HN220">
        <f>LN('Raw Data'!HP223/'Raw Data'!HP222)</f>
        <v>-2.193164662282852E-2</v>
      </c>
      <c r="HO220">
        <f>LN('Raw Data'!HQ223/'Raw Data'!HQ222)</f>
        <v>4.329385929364972E-3</v>
      </c>
      <c r="HP220">
        <f>LN('Raw Data'!HR223/'Raw Data'!HR222)</f>
        <v>-7.7564691463433673E-3</v>
      </c>
      <c r="HQ220">
        <f>LN('Raw Data'!HS223/'Raw Data'!HS222)</f>
        <v>3.1491454176326016E-3</v>
      </c>
      <c r="HR220">
        <f>LN('Raw Data'!HT223/'Raw Data'!HT222)</f>
        <v>-7.4601547013472711E-3</v>
      </c>
      <c r="HS220">
        <f>LN('Raw Data'!HU223/'Raw Data'!HU222)</f>
        <v>-1.075664727970386E-2</v>
      </c>
      <c r="HT220">
        <f>LN('Raw Data'!HV223/'Raw Data'!HV222)</f>
        <v>1.4127212522528515E-2</v>
      </c>
      <c r="HU220">
        <f>LN('Raw Data'!HW223/'Raw Data'!HW222)</f>
        <v>2.1781597200929273E-2</v>
      </c>
      <c r="HV220">
        <f>LN('Raw Data'!HX223/'Raw Data'!HX222)</f>
        <v>-3.8023561325672382E-3</v>
      </c>
      <c r="HW220">
        <f>LN('Raw Data'!HY223/'Raw Data'!HY222)</f>
        <v>1.8933423137811798E-3</v>
      </c>
      <c r="HX220">
        <f>LN('Raw Data'!HZ223/'Raw Data'!HZ222)</f>
        <v>-3.8665807192258378E-3</v>
      </c>
      <c r="HY220">
        <f>LN('Raw Data'!IA223/'Raw Data'!IA222)</f>
        <v>1.8675186932881813E-2</v>
      </c>
      <c r="HZ220">
        <f>LN('Raw Data'!IB223/'Raw Data'!IB222)</f>
        <v>1.6023810227265942E-3</v>
      </c>
      <c r="IA220">
        <f>LN('Raw Data'!IC223/'Raw Data'!IC222)</f>
        <v>-4.6798674025907913E-3</v>
      </c>
      <c r="IB220">
        <f>LN('Raw Data'!ID223/'Raw Data'!ID222)</f>
        <v>-6.4645917014597258E-3</v>
      </c>
      <c r="IC220">
        <f>LN('Raw Data'!IE223/'Raw Data'!IE222)</f>
        <v>7.7960555909298789E-4</v>
      </c>
      <c r="ID220">
        <f>LN('Raw Data'!IF223/'Raw Data'!IF222)</f>
        <v>-4.2592093593961221E-3</v>
      </c>
      <c r="IE220">
        <f>LN('Raw Data'!IG223/'Raw Data'!IG222)</f>
        <v>-9.5325651006779883E-3</v>
      </c>
      <c r="IF220">
        <f>LN('Raw Data'!IH223/'Raw Data'!IH222)</f>
        <v>-3.5137781016172397E-2</v>
      </c>
      <c r="IG220">
        <f>LN('Raw Data'!II223/'Raw Data'!II222)</f>
        <v>0</v>
      </c>
      <c r="IH220">
        <f>LN('Raw Data'!IJ223/'Raw Data'!IJ222)</f>
        <v>-7.4241787099934087E-3</v>
      </c>
      <c r="II220">
        <f>LN('Raw Data'!IK223/'Raw Data'!IK222)</f>
        <v>2.3622903716053554E-3</v>
      </c>
      <c r="IJ220">
        <f>LN('Raw Data'!IL223/'Raw Data'!IL222)</f>
        <v>4.8869018199180492E-3</v>
      </c>
      <c r="IK220">
        <f>LN('Raw Data'!IM223/'Raw Data'!IM222)</f>
        <v>1.488914338824434E-3</v>
      </c>
      <c r="IL220">
        <f>LN('Raw Data'!IN223/'Raw Data'!IN222)</f>
        <v>-1.4076484544409986E-3</v>
      </c>
      <c r="IM220">
        <f>LN('Raw Data'!IO223/'Raw Data'!IO222)</f>
        <v>7.0003503033770837E-4</v>
      </c>
      <c r="IN220">
        <f>LN('Raw Data'!IP223/'Raw Data'!IP222)</f>
        <v>-5.6467147693957151E-2</v>
      </c>
      <c r="IO220">
        <f>LN('Raw Data'!IQ223/'Raw Data'!IQ222)</f>
        <v>4.5722918871928885E-2</v>
      </c>
      <c r="IP220">
        <f>LN('Raw Data'!IR223/'Raw Data'!IR222)</f>
        <v>-9.6735941783783301E-3</v>
      </c>
      <c r="IQ220">
        <f>LN('Raw Data'!IS223/'Raw Data'!IS222)</f>
        <v>5.8363271457004167E-3</v>
      </c>
      <c r="IR220">
        <f>LN('Raw Data'!IT223/'Raw Data'!IT222)</f>
        <v>-5.1609846676245576E-3</v>
      </c>
      <c r="IS220">
        <f>LN('Raw Data'!IU223/'Raw Data'!IU222)</f>
        <v>-7.8976119477269235E-3</v>
      </c>
      <c r="IT220">
        <f>LN('Raw Data'!IV223/'Raw Data'!IV222)</f>
        <v>1.1333706509849212E-2</v>
      </c>
      <c r="IU220">
        <f>LN('Raw Data'!IW223/'Raw Data'!IW222)</f>
        <v>-3.1401308021509187E-3</v>
      </c>
      <c r="IV220">
        <f>LN('Raw Data'!IX223/'Raw Data'!IX222)</f>
        <v>7.8023802841848001E-3</v>
      </c>
      <c r="IW220">
        <f>LN('Raw Data'!IY223/'Raw Data'!IY222)</f>
        <v>8.8417335556744477E-4</v>
      </c>
      <c r="IX220">
        <f>LN('Raw Data'!IZ223/'Raw Data'!IZ222)</f>
        <v>3.0672405797707344E-2</v>
      </c>
      <c r="IY220">
        <f>LN('Raw Data'!JA223/'Raw Data'!JA222)</f>
        <v>1.3851612476556771E-2</v>
      </c>
      <c r="IZ220">
        <f>LN('Raw Data'!JB223/'Raw Data'!JB222)</f>
        <v>-2.0412336134304049E-3</v>
      </c>
      <c r="JA220">
        <f>LN('Raw Data'!JC223/'Raw Data'!JC222)</f>
        <v>-1.7075048970620682E-3</v>
      </c>
      <c r="JB220">
        <f>LN('Raw Data'!JD223/'Raw Data'!JD222)</f>
        <v>2.0326811090997557E-2</v>
      </c>
      <c r="JC220">
        <f>LN('Raw Data'!JE223/'Raw Data'!JE222)</f>
        <v>5.3629580570940145E-3</v>
      </c>
      <c r="JD220">
        <f>LN('Raw Data'!JF223/'Raw Data'!JF222)</f>
        <v>1.5420693807398017E-3</v>
      </c>
      <c r="JE220">
        <f>LN('Raw Data'!JG223/'Raw Data'!JG222)</f>
        <v>-2.7803278531205903E-2</v>
      </c>
      <c r="JF220">
        <f>LN('Raw Data'!JH223/'Raw Data'!JH222)</f>
        <v>4.5584124517061867E-3</v>
      </c>
      <c r="JG220">
        <f>LN('Raw Data'!JI223/'Raw Data'!JI222)</f>
        <v>-1.3214697525918443E-2</v>
      </c>
      <c r="JH220">
        <f>LN('Raw Data'!JJ223/'Raw Data'!JJ222)</f>
        <v>-7.1648208241466603E-3</v>
      </c>
      <c r="JI220">
        <f>LN('Raw Data'!JK223/'Raw Data'!JK222)</f>
        <v>3.8115084258351171E-3</v>
      </c>
      <c r="JJ220">
        <f>LN('Raw Data'!JL223/'Raw Data'!JL222)</f>
        <v>8.960633432530004E-3</v>
      </c>
      <c r="JK220">
        <f>LN('Raw Data'!JM223/'Raw Data'!JM222)</f>
        <v>-3.421731311161439E-3</v>
      </c>
      <c r="JL220">
        <f>LN('Raw Data'!JN223/'Raw Data'!JN222)</f>
        <v>-1.0701737526247862E-2</v>
      </c>
      <c r="JM220">
        <f>LN('Raw Data'!JO223/'Raw Data'!JO222)</f>
        <v>1.0295610485669368E-2</v>
      </c>
      <c r="JN220">
        <f>LN('Raw Data'!JP223/'Raw Data'!JP222)</f>
        <v>3.9089270919924488E-3</v>
      </c>
      <c r="JO220">
        <f>LN('Raw Data'!JQ223/'Raw Data'!JQ222)</f>
        <v>-3.9966082073146607E-3</v>
      </c>
      <c r="JP220">
        <f>LN('Raw Data'!JR223/'Raw Data'!JR222)</f>
        <v>1.9212148595607995E-2</v>
      </c>
      <c r="JQ220">
        <f>LN('Raw Data'!JS223/'Raw Data'!JS222)</f>
        <v>9.326053181189644E-3</v>
      </c>
      <c r="JR220">
        <f>LN('Raw Data'!JT223/'Raw Data'!JT222)</f>
        <v>1.7179152286230563E-2</v>
      </c>
      <c r="JS220">
        <f>LN('Raw Data'!JU223/'Raw Data'!JU222)</f>
        <v>-7.6535634488398702E-3</v>
      </c>
      <c r="JT220">
        <f>LN('Raw Data'!JV223/'Raw Data'!JV222)</f>
        <v>5.6229564170720654E-3</v>
      </c>
      <c r="JU220">
        <f>LN('Raw Data'!JW223/'Raw Data'!JW222)</f>
        <v>8.0060333887797316E-3</v>
      </c>
      <c r="JV220">
        <f>LN('Raw Data'!JX223/'Raw Data'!JX222)</f>
        <v>-4.0360415148293907E-3</v>
      </c>
      <c r="JW220">
        <f>LN('Raw Data'!JY223/'Raw Data'!JY222)</f>
        <v>-2.7056277221341405E-4</v>
      </c>
      <c r="JX220">
        <f>LN('Raw Data'!JZ223/'Raw Data'!JZ222)</f>
        <v>5.9148437427819639E-3</v>
      </c>
      <c r="JY220">
        <f>LN('Raw Data'!KA223/'Raw Data'!KA222)</f>
        <v>-2.6223000830187726E-3</v>
      </c>
      <c r="JZ220">
        <f>LN('Raw Data'!KB223/'Raw Data'!KB222)</f>
        <v>-7.4898815248464106E-3</v>
      </c>
      <c r="KA220">
        <f>LN('Raw Data'!KC223/'Raw Data'!KC222)</f>
        <v>-1.8779348242000977E-3</v>
      </c>
      <c r="KB220">
        <f>LN('Raw Data'!KD223/'Raw Data'!KD222)</f>
        <v>-1.4530527053391796E-2</v>
      </c>
      <c r="KC220">
        <f>LN('Raw Data'!KE223/'Raw Data'!KE222)</f>
        <v>9.5663652107015398E-3</v>
      </c>
      <c r="KD220">
        <f>LN('Raw Data'!KF223/'Raw Data'!KF222)</f>
        <v>1.3806755945322224E-2</v>
      </c>
      <c r="KE220">
        <f>LN('Raw Data'!KG223/'Raw Data'!KG222)</f>
        <v>-4.5320331134539498E-3</v>
      </c>
      <c r="KF220">
        <f>LN('Raw Data'!KH223/'Raw Data'!KH222)</f>
        <v>8.7885060330793376E-3</v>
      </c>
      <c r="KG220">
        <f>LN('Raw Data'!KI223/'Raw Data'!KI222)</f>
        <v>1.4205377791612765E-2</v>
      </c>
      <c r="KH220">
        <f>LN('Raw Data'!KJ223/'Raw Data'!KJ222)</f>
        <v>-2.0767559224001779E-3</v>
      </c>
      <c r="KI220">
        <f>LN('Raw Data'!KK223/'Raw Data'!KK222)</f>
        <v>-1.733840253851365E-2</v>
      </c>
      <c r="KJ220">
        <f>LN('Raw Data'!KL223/'Raw Data'!KL222)</f>
        <v>4.4009850985317327E-3</v>
      </c>
      <c r="KK220">
        <f>LN('Raw Data'!KM223/'Raw Data'!KM222)</f>
        <v>-1.0014516260505849E-2</v>
      </c>
      <c r="KL220">
        <f>LN('Raw Data'!KN223/'Raw Data'!KN222)</f>
        <v>7.3454261878976414E-3</v>
      </c>
      <c r="KM220">
        <f>LN('Raw Data'!KO223/'Raw Data'!KO222)</f>
        <v>1.9350784312505875E-2</v>
      </c>
      <c r="KN220">
        <f>LN('Raw Data'!KP223/'Raw Data'!KP222)</f>
        <v>6.900418611669668E-4</v>
      </c>
      <c r="KO220">
        <f>LN('Raw Data'!KQ223/'Raw Data'!KQ222)</f>
        <v>3.2336325670650396E-3</v>
      </c>
      <c r="KP220">
        <f>LN('Raw Data'!KR223/'Raw Data'!KR222)</f>
        <v>1.0883322157393393E-2</v>
      </c>
      <c r="KQ220">
        <f>LN('Raw Data'!KS223/'Raw Data'!KS222)</f>
        <v>-4.8268938315816053E-3</v>
      </c>
      <c r="KR220">
        <f>LN('Raw Data'!KT223/'Raw Data'!KT222)</f>
        <v>1.8942070529074841E-2</v>
      </c>
      <c r="KS220">
        <f>LN('Raw Data'!KU223/'Raw Data'!KU222)</f>
        <v>2.2833851199462577E-2</v>
      </c>
      <c r="KT220">
        <f>LN('Raw Data'!KV223/'Raw Data'!KV222)</f>
        <v>2.2711033019553067E-3</v>
      </c>
      <c r="KU220">
        <f>LN('Raw Data'!KW223/'Raw Data'!KW222)</f>
        <v>5.8149089709969718E-3</v>
      </c>
      <c r="KV220">
        <f>LN('Raw Data'!KX223/'Raw Data'!KX222)</f>
        <v>1.6157022219160769E-2</v>
      </c>
      <c r="KW220">
        <f>LN('Raw Data'!KY223/'Raw Data'!KY222)</f>
        <v>-9.4699626914175605E-3</v>
      </c>
      <c r="KX220">
        <f>LN('Raw Data'!KZ223/'Raw Data'!KZ222)</f>
        <v>7.7062534960379223E-3</v>
      </c>
      <c r="KY220">
        <f>LN('Raw Data'!LA223/'Raw Data'!LA222)</f>
        <v>-3.8141589086007821E-3</v>
      </c>
      <c r="KZ220">
        <f>LN('Raw Data'!LB223/'Raw Data'!LB222)</f>
        <v>-7.7117664722499554E-3</v>
      </c>
      <c r="LA220">
        <f>LN('Raw Data'!LC223/'Raw Data'!LC222)</f>
        <v>-1.8358496225125556E-2</v>
      </c>
      <c r="LB220">
        <f>LN('Raw Data'!LD223/'Raw Data'!LD222)</f>
        <v>1.1373330768197464E-3</v>
      </c>
      <c r="LC220">
        <f>LN('Raw Data'!LE223/'Raw Data'!LE222)</f>
        <v>7.3567809528073428E-3</v>
      </c>
      <c r="LD220">
        <f>LN('Raw Data'!LF223/'Raw Data'!LF222)</f>
        <v>6.0839773954361603E-3</v>
      </c>
      <c r="LE220">
        <f>LN('Raw Data'!LG223/'Raw Data'!LG222)</f>
        <v>-2.6225498389041077E-3</v>
      </c>
      <c r="LF220">
        <f>LN('Raw Data'!LH223/'Raw Data'!LH222)</f>
        <v>-3.4307452629245465E-3</v>
      </c>
      <c r="LG220">
        <f>LN('Raw Data'!LI223/'Raw Data'!LI222)</f>
        <v>9.1525686785967911E-2</v>
      </c>
      <c r="LH220">
        <f>LN('Raw Data'!LJ223/'Raw Data'!LJ222)</f>
        <v>-6.2914336429871574E-3</v>
      </c>
      <c r="LI220">
        <f>LN('Raw Data'!LK223/'Raw Data'!LK222)</f>
        <v>-1.0022806224736643E-2</v>
      </c>
      <c r="LJ220">
        <f>LN('Raw Data'!LL223/'Raw Data'!LL222)</f>
        <v>1.0733050358462871E-2</v>
      </c>
      <c r="LK220">
        <f>LN('Raw Data'!LM223/'Raw Data'!LM222)</f>
        <v>1.6520025304936274E-3</v>
      </c>
      <c r="LL220">
        <f>LN('Raw Data'!LN223/'Raw Data'!LN222)</f>
        <v>2.0504986055502984E-2</v>
      </c>
      <c r="LM220">
        <f>LN('Raw Data'!LO223/'Raw Data'!LO222)</f>
        <v>-3.1796529173796842E-3</v>
      </c>
      <c r="LN220">
        <f>LN('Raw Data'!LP223/'Raw Data'!LP222)</f>
        <v>2.428889963746159E-2</v>
      </c>
      <c r="LO220">
        <f>LN('Raw Data'!LQ223/'Raw Data'!LQ222)</f>
        <v>-5.762958287945345E-3</v>
      </c>
      <c r="LP220">
        <f>LN('Raw Data'!LR223/'Raw Data'!LR222)</f>
        <v>3.4044290416256721E-3</v>
      </c>
      <c r="LQ220">
        <f>LN('Raw Data'!LS223/'Raw Data'!LS222)</f>
        <v>1.8128626386536577E-3</v>
      </c>
      <c r="LR220">
        <f>LN('Raw Data'!LT223/'Raw Data'!LT222)</f>
        <v>-6.1312270549364082E-3</v>
      </c>
      <c r="LS220">
        <f>LN('Raw Data'!LU223/'Raw Data'!LU222)</f>
        <v>-1.1275774390573832E-3</v>
      </c>
      <c r="LT220">
        <f>LN('Raw Data'!LV223/'Raw Data'!LV222)</f>
        <v>-8.473706325201967E-3</v>
      </c>
      <c r="LU220">
        <f>LN('Raw Data'!LW223/'Raw Data'!LW222)</f>
        <v>1.7669790815982338E-2</v>
      </c>
      <c r="LV220">
        <f>LN('Raw Data'!LX223/'Raw Data'!LX222)</f>
        <v>-1.0410300448626468E-2</v>
      </c>
      <c r="LW220">
        <f>LN('Raw Data'!LY223/'Raw Data'!LY222)</f>
        <v>4.7581374464170179E-3</v>
      </c>
      <c r="LX220">
        <f>LN('Raw Data'!LZ223/'Raw Data'!LZ222)</f>
        <v>-6.9353147333918522E-3</v>
      </c>
      <c r="LY220">
        <f>LN('Raw Data'!MA223/'Raw Data'!MA222)</f>
        <v>-8.3607533905455736E-3</v>
      </c>
      <c r="LZ220">
        <f>LN('Raw Data'!MB223/'Raw Data'!MB222)</f>
        <v>-1.97345764378013E-3</v>
      </c>
      <c r="MA220">
        <f>LN('Raw Data'!MC223/'Raw Data'!MC222)</f>
        <v>9.5127208006332235E-3</v>
      </c>
      <c r="MB220">
        <f>LN('Raw Data'!MD223/'Raw Data'!MD222)</f>
        <v>8.0053044256596356E-3</v>
      </c>
      <c r="MC220">
        <f>LN('Raw Data'!ME223/'Raw Data'!ME222)</f>
        <v>1.4102168301766048E-2</v>
      </c>
      <c r="MD220">
        <f>LN('Raw Data'!MF223/'Raw Data'!MF222)</f>
        <v>-8.0352450694142225E-3</v>
      </c>
      <c r="ME220">
        <f>LN('Raw Data'!MG223/'Raw Data'!MG222)</f>
        <v>-2.9328325996594368E-2</v>
      </c>
      <c r="MF220">
        <f>LN('Raw Data'!MH223/'Raw Data'!MH222)</f>
        <v>-1.0002976402759332E-3</v>
      </c>
      <c r="MG220">
        <f>LN('Raw Data'!MI223/'Raw Data'!MI222)</f>
        <v>1.7772206862747698E-3</v>
      </c>
      <c r="MH220">
        <f>LN('Raw Data'!MJ223/'Raw Data'!MJ222)</f>
        <v>-5.4235950280980792E-3</v>
      </c>
      <c r="MI220">
        <f>LN('Raw Data'!MK223/'Raw Data'!MK222)</f>
        <v>2.7729437014007842E-3</v>
      </c>
      <c r="MJ220">
        <f>LN('Raw Data'!ML223/'Raw Data'!ML222)</f>
        <v>-1.525839570272596E-2</v>
      </c>
      <c r="MK220">
        <f>LN('Raw Data'!MM223/'Raw Data'!MM222)</f>
        <v>-4.8631860733341551E-4</v>
      </c>
      <c r="ML220">
        <f>LN('Raw Data'!MN223/'Raw Data'!MN222)</f>
        <v>-1.4282033478460854E-2</v>
      </c>
      <c r="MM220">
        <f>LN('Raw Data'!MO223/'Raw Data'!MO222)</f>
        <v>1.5701859201080311E-2</v>
      </c>
      <c r="MN220">
        <f>LN('Raw Data'!MP223/'Raw Data'!MP222)</f>
        <v>5.3455219442467118E-3</v>
      </c>
      <c r="MO220">
        <f>LN('Raw Data'!MQ223/'Raw Data'!MQ222)</f>
        <v>1.4883995699237471E-2</v>
      </c>
      <c r="MP220">
        <f>LN('Raw Data'!MR223/'Raw Data'!MR222)</f>
        <v>2.6068018631881275E-2</v>
      </c>
      <c r="MQ220">
        <f>LN('Raw Data'!MS223/'Raw Data'!MS222)</f>
        <v>-1.030799671844125E-3</v>
      </c>
      <c r="MR220">
        <f>LN('Raw Data'!MT223/'Raw Data'!MT222)</f>
        <v>2.8997785075126859E-3</v>
      </c>
      <c r="MS220">
        <f>LN('Raw Data'!MU223/'Raw Data'!MU222)</f>
        <v>2.7050465844960996E-2</v>
      </c>
      <c r="MT220">
        <f>LN('Raw Data'!MV223/'Raw Data'!MV222)</f>
        <v>2.0710390924385626E-2</v>
      </c>
      <c r="MU220">
        <f>LN('Raw Data'!MW223/'Raw Data'!MW222)</f>
        <v>1.1095814255054447E-2</v>
      </c>
      <c r="MV220">
        <f>LN('Raw Data'!MX223/'Raw Data'!MX222)</f>
        <v>-1.4863764223499557E-2</v>
      </c>
      <c r="MW220">
        <f>LN('Raw Data'!MY223/'Raw Data'!MY222)</f>
        <v>9.8414814533613892E-3</v>
      </c>
      <c r="MX220">
        <f>LN('Raw Data'!MZ223/'Raw Data'!MZ222)</f>
        <v>-1.8421573567362647E-2</v>
      </c>
      <c r="MY220">
        <f>LN('Raw Data'!NA223/'Raw Data'!NA222)</f>
        <v>-1.9865621490826476E-3</v>
      </c>
      <c r="MZ220">
        <f>LN('Raw Data'!NB223/'Raw Data'!NB222)</f>
        <v>-9.8590891321760511E-3</v>
      </c>
      <c r="NA220">
        <f>LN('Raw Data'!NC223/'Raw Data'!NC222)</f>
        <v>-3.0958231385996907E-2</v>
      </c>
      <c r="NB220">
        <f>LN('Raw Data'!ND223/'Raw Data'!ND222)</f>
        <v>1.4544023048504037E-2</v>
      </c>
      <c r="NC220">
        <f>LN('Raw Data'!NE223/'Raw Data'!NE222)</f>
        <v>9.2031409677705307E-3</v>
      </c>
      <c r="ND220">
        <f>LN('Raw Data'!NF223/'Raw Data'!NF222)</f>
        <v>8.3029788862227141E-3</v>
      </c>
      <c r="NE220">
        <f>LN('Raw Data'!NG223/'Raw Data'!NG222)</f>
        <v>-1.4015329554282391E-2</v>
      </c>
      <c r="NF220">
        <f>LN('Raw Data'!NH223/'Raw Data'!NH222)</f>
        <v>1.0605737145201466E-2</v>
      </c>
      <c r="NG220">
        <f>LN('Raw Data'!NI223/'Raw Data'!NI222)</f>
        <v>-1.2415033203392149E-2</v>
      </c>
      <c r="NH220">
        <f>LN('Raw Data'!NJ223/'Raw Data'!NJ222)</f>
        <v>-2.9551891654923546E-3</v>
      </c>
      <c r="NI220">
        <f>LN('Raw Data'!NK223/'Raw Data'!NK222)</f>
        <v>2.9703288073734253E-2</v>
      </c>
      <c r="NJ220">
        <f>LN('Raw Data'!NL223/'Raw Data'!NL222)</f>
        <v>9.9940867826007387E-3</v>
      </c>
      <c r="NK220">
        <f>LN('Raw Data'!NM223/'Raw Data'!NM222)</f>
        <v>1.307649937378247E-3</v>
      </c>
      <c r="NL220">
        <f>LN('Raw Data'!NN223/'Raw Data'!NN222)</f>
        <v>-3.0132342987720037E-3</v>
      </c>
      <c r="NM220">
        <f>LN('Raw Data'!NO223/'Raw Data'!NO222)</f>
        <v>-3.0569723626371276E-3</v>
      </c>
      <c r="NN220">
        <f>LN('Raw Data'!NP223/'Raw Data'!NP222)</f>
        <v>3.5892310888482347E-2</v>
      </c>
      <c r="NO220">
        <f>LN('Raw Data'!NQ223/'Raw Data'!NQ222)</f>
        <v>-1.512867631888478E-2</v>
      </c>
      <c r="NP220">
        <f>LN('Raw Data'!NR223/'Raw Data'!NR222)</f>
        <v>2.081499430581005E-3</v>
      </c>
      <c r="NQ220">
        <f>LN('Raw Data'!NS223/'Raw Data'!NS222)</f>
        <v>-2.6161566782430729E-2</v>
      </c>
      <c r="NR220">
        <f>LN('Raw Data'!NT223/'Raw Data'!NT222)</f>
        <v>-6.53378099235335E-3</v>
      </c>
      <c r="NS220">
        <f>LN('Raw Data'!NU223/'Raw Data'!NU222)</f>
        <v>1.0149641826432E-2</v>
      </c>
      <c r="NT220">
        <f>LN('Raw Data'!NV223/'Raw Data'!NV222)</f>
        <v>-3.3478753420055542E-3</v>
      </c>
      <c r="NU220">
        <f>LN('Raw Data'!NW223/'Raw Data'!NW222)</f>
        <v>-7.4203239025505893E-3</v>
      </c>
      <c r="NV220">
        <f>LN('Raw Data'!NX223/'Raw Data'!NX222)</f>
        <v>3.8980559103665977E-3</v>
      </c>
      <c r="NW220">
        <f>LN('Raw Data'!NY223/'Raw Data'!NY222)</f>
        <v>0</v>
      </c>
      <c r="NX220">
        <f>LN('Raw Data'!NZ223/'Raw Data'!NZ222)</f>
        <v>-9.4271909193474716E-3</v>
      </c>
      <c r="NY220">
        <f>LN('Raw Data'!OA223/'Raw Data'!OA222)</f>
        <v>-2.1340848565280165E-3</v>
      </c>
      <c r="NZ220">
        <f>LN('Raw Data'!OB223/'Raw Data'!OB222)</f>
        <v>5.7796669016403606E-3</v>
      </c>
      <c r="OA220">
        <f>LN('Raw Data'!OC223/'Raw Data'!OC222)</f>
        <v>-2.3597902872275469E-3</v>
      </c>
      <c r="OB220">
        <f>LN('Raw Data'!OD223/'Raw Data'!OD222)</f>
        <v>-2.8382885310803747E-4</v>
      </c>
      <c r="OC220">
        <f>LN('Raw Data'!OE223/'Raw Data'!OE222)</f>
        <v>3.2962973118614135E-3</v>
      </c>
      <c r="OD220">
        <f>LN('Raw Data'!OF223/'Raw Data'!OF222)</f>
        <v>0.13349928319558604</v>
      </c>
      <c r="OE220">
        <f>LN('Raw Data'!OG223/'Raw Data'!OG222)</f>
        <v>-1.2511646655203433E-2</v>
      </c>
      <c r="OF220">
        <f>LN('Raw Data'!OH223/'Raw Data'!OH222)</f>
        <v>-4.5129239369721807E-3</v>
      </c>
      <c r="OG220">
        <f>LN('Raw Data'!OI223/'Raw Data'!OI222)</f>
        <v>-4.497659543000845E-3</v>
      </c>
      <c r="OH220">
        <f>LN('Raw Data'!OJ223/'Raw Data'!OJ222)</f>
        <v>-3.6872065126713595E-3</v>
      </c>
      <c r="OI220">
        <f>LN('Raw Data'!OK223/'Raw Data'!OK222)</f>
        <v>-1.8479164794333439E-4</v>
      </c>
      <c r="OJ220">
        <f>LN('Raw Data'!OL223/'Raw Data'!OL222)</f>
        <v>5.0101874023140164E-3</v>
      </c>
      <c r="OK220">
        <f>LN('Raw Data'!OM223/'Raw Data'!OM222)</f>
        <v>-2.1557913044196422E-2</v>
      </c>
      <c r="OL220">
        <f>LN('Raw Data'!ON223/'Raw Data'!ON222)</f>
        <v>2.8126294678021878E-2</v>
      </c>
      <c r="OM220">
        <f>LN('Raw Data'!OO223/'Raw Data'!OO222)</f>
        <v>1.5795993028645854E-2</v>
      </c>
      <c r="ON220">
        <f>LN('Raw Data'!OP223/'Raw Data'!OP222)</f>
        <v>1.2399269861961654E-2</v>
      </c>
      <c r="OO220">
        <f>LN('Raw Data'!OQ223/'Raw Data'!OQ222)</f>
        <v>-1.5349153363987057E-2</v>
      </c>
      <c r="OP220">
        <f>LN('Raw Data'!OR223/'Raw Data'!OR222)</f>
        <v>3.467268413439359E-3</v>
      </c>
      <c r="OQ220">
        <f>LN('Raw Data'!OS223/'Raw Data'!OS222)</f>
        <v>2.613991651626571E-2</v>
      </c>
      <c r="OR220">
        <f>LN('Raw Data'!OT223/'Raw Data'!OT222)</f>
        <v>-3.5446748995747686E-2</v>
      </c>
      <c r="OS220">
        <f>LN('Raw Data'!OU223/'Raw Data'!OU222)</f>
        <v>7.7753137981604438E-3</v>
      </c>
      <c r="OT220">
        <f>LN('Raw Data'!OV223/'Raw Data'!OV222)</f>
        <v>-1.199003168559978E-2</v>
      </c>
      <c r="OU220">
        <f>LN('Raw Data'!OW223/'Raw Data'!OW222)</f>
        <v>1.2080422558109441E-3</v>
      </c>
      <c r="OV220">
        <f>LN('Raw Data'!OX223/'Raw Data'!OX222)</f>
        <v>6.3791373887237502E-3</v>
      </c>
      <c r="OW220">
        <f>LN('Raw Data'!OY223/'Raw Data'!OY222)</f>
        <v>-3.726591505993012E-2</v>
      </c>
      <c r="OX220">
        <f>LN('Raw Data'!OZ223/'Raw Data'!OZ222)</f>
        <v>8.3839044298094745E-2</v>
      </c>
      <c r="OY220">
        <f>LN('Raw Data'!PA223/'Raw Data'!PA222)</f>
        <v>-9.9442312445258332E-3</v>
      </c>
      <c r="OZ220">
        <f>LN('Raw Data'!PB223/'Raw Data'!PB222)</f>
        <v>1.4517239009697775E-2</v>
      </c>
      <c r="PA220">
        <f>LN('Raw Data'!PC223/'Raw Data'!PC222)</f>
        <v>7.2895815889061338E-3</v>
      </c>
      <c r="PB220">
        <f>LN('Raw Data'!PD223/'Raw Data'!PD222)</f>
        <v>-1.661346977047921E-2</v>
      </c>
      <c r="PC220">
        <f>LN('Raw Data'!PE223/'Raw Data'!PE222)</f>
        <v>6.9530624182562867E-2</v>
      </c>
      <c r="PD220">
        <f>LN('Raw Data'!PF223/'Raw Data'!PF222)</f>
        <v>1.3817868759738663E-2</v>
      </c>
      <c r="PE220">
        <f>LN('Raw Data'!PG223/'Raw Data'!PG222)</f>
        <v>4.1759055341595429E-2</v>
      </c>
      <c r="PF220">
        <f>LN('Raw Data'!PH223/'Raw Data'!PH222)</f>
        <v>-9.1938412803972223E-3</v>
      </c>
      <c r="PG220">
        <f>LN('Raw Data'!PI223/'Raw Data'!PI222)</f>
        <v>5.8597864177145666E-3</v>
      </c>
      <c r="PH220">
        <f>LN('Raw Data'!PJ223/'Raw Data'!PJ222)</f>
        <v>1.3234172288637521E-2</v>
      </c>
      <c r="PI220">
        <f>LN('Raw Data'!PK223/'Raw Data'!PK222)</f>
        <v>-2.2295017100525928E-2</v>
      </c>
      <c r="PJ220">
        <f>LN('Raw Data'!PL223/'Raw Data'!PL222)</f>
        <v>-1.7013890320188768E-2</v>
      </c>
      <c r="PK220">
        <f>LN('Raw Data'!PM223/'Raw Data'!PM222)</f>
        <v>-7.4008488065681107E-3</v>
      </c>
      <c r="PL220">
        <f>LN('Raw Data'!PN223/'Raw Data'!PN222)</f>
        <v>1.3436674608715938E-2</v>
      </c>
      <c r="PM220">
        <f>LN('Raw Data'!PO223/'Raw Data'!PO222)</f>
        <v>6.3492276786587445E-3</v>
      </c>
      <c r="PN220">
        <f>LN('Raw Data'!PP223/'Raw Data'!PP222)</f>
        <v>-2.7564453358020088E-2</v>
      </c>
      <c r="PO220">
        <f>LN('Raw Data'!PQ223/'Raw Data'!PQ222)</f>
        <v>-2.8523908096344769E-3</v>
      </c>
      <c r="PP220">
        <f>LN('Raw Data'!PR223/'Raw Data'!PR222)</f>
        <v>1.4184471010768602E-2</v>
      </c>
      <c r="PQ220">
        <f>LN('Raw Data'!PS223/'Raw Data'!PS222)</f>
        <v>3.2291836223993502E-2</v>
      </c>
      <c r="PR220">
        <f>LN('Raw Data'!PT223/'Raw Data'!PT222)</f>
        <v>4.5414925218897678E-3</v>
      </c>
      <c r="PS220">
        <f>LN('Raw Data'!PU223/'Raw Data'!PU222)</f>
        <v>7.0430341290780036E-3</v>
      </c>
      <c r="PT220">
        <f>LN('Raw Data'!PV223/'Raw Data'!PV222)</f>
        <v>-4.7527615329351701E-2</v>
      </c>
      <c r="PU220">
        <f>LN('Raw Data'!PW223/'Raw Data'!PW222)</f>
        <v>-1.311905730960642E-3</v>
      </c>
      <c r="PV220">
        <f>LN('Raw Data'!PX223/'Raw Data'!PX222)</f>
        <v>9.9446763596833625E-3</v>
      </c>
      <c r="PW220">
        <f>LN('Raw Data'!PY223/'Raw Data'!PY222)</f>
        <v>2.6960127470227531E-2</v>
      </c>
      <c r="PX220">
        <f>LN('Raw Data'!PZ223/'Raw Data'!PZ222)</f>
        <v>6.9422300124355853E-3</v>
      </c>
      <c r="PY220">
        <f>LN('Raw Data'!QA223/'Raw Data'!QA222)</f>
        <v>1.3049293725499406E-4</v>
      </c>
      <c r="PZ220">
        <f>LN('Raw Data'!QB223/'Raw Data'!QB222)</f>
        <v>2.721559898359566E-2</v>
      </c>
      <c r="QA220">
        <f>LN('Raw Data'!QC223/'Raw Data'!QC222)</f>
        <v>1.9534148831302899E-2</v>
      </c>
      <c r="QB220">
        <f>LN('Raw Data'!QD223/'Raw Data'!QD222)</f>
        <v>3.671815241140685E-2</v>
      </c>
      <c r="QC220">
        <f>LN('Raw Data'!QE223/'Raw Data'!QE222)</f>
        <v>-1.3976365359953403E-2</v>
      </c>
      <c r="QD220">
        <f>LN('Raw Data'!QF223/'Raw Data'!QF222)</f>
        <v>1.8609377727116692E-3</v>
      </c>
      <c r="QE220">
        <f>LN('Raw Data'!QG223/'Raw Data'!QG222)</f>
        <v>-3.8161364611689276E-3</v>
      </c>
      <c r="QF220">
        <f>LN('Raw Data'!QH223/'Raw Data'!QH222)</f>
        <v>2.0986366569212054E-3</v>
      </c>
      <c r="QG220">
        <f>LN('Raw Data'!QI223/'Raw Data'!QI222)</f>
        <v>1.7124035555127256E-2</v>
      </c>
      <c r="QH220">
        <f>LN('Raw Data'!QJ223/'Raw Data'!QJ222)</f>
        <v>1.736643394491099E-2</v>
      </c>
      <c r="QI220">
        <f>LN('Raw Data'!QK223/'Raw Data'!QK222)</f>
        <v>7.5500192336908523E-4</v>
      </c>
      <c r="QJ220">
        <f>LN('Raw Data'!QL223/'Raw Data'!QL222)</f>
        <v>-2.0389160012192646E-2</v>
      </c>
      <c r="QK220">
        <f>LN('Raw Data'!QM223/'Raw Data'!QM222)</f>
        <v>-1.188892239470825E-2</v>
      </c>
      <c r="QL220">
        <f>LN('Raw Data'!QN223/'Raw Data'!QN222)</f>
        <v>-1.211868968134487E-2</v>
      </c>
      <c r="QM220">
        <f>LN('Raw Data'!QO223/'Raw Data'!QO222)</f>
        <v>-3.981041050979091E-3</v>
      </c>
      <c r="QN220">
        <f>LN('Raw Data'!QP223/'Raw Data'!QP222)</f>
        <v>1.6494679508940003E-2</v>
      </c>
      <c r="QO220">
        <f>LN('Raw Data'!QQ223/'Raw Data'!QQ222)</f>
        <v>-5.6920149463028586E-3</v>
      </c>
      <c r="QP220">
        <f>LN('Raw Data'!QR223/'Raw Data'!QR222)</f>
        <v>2.5349899895526391E-2</v>
      </c>
      <c r="QQ220">
        <f>LN('Raw Data'!QS223/'Raw Data'!QS222)</f>
        <v>7.5128132169557738E-3</v>
      </c>
      <c r="QR220">
        <f>LN('Raw Data'!QT223/'Raw Data'!QT222)</f>
        <v>2.9825176495609285E-2</v>
      </c>
      <c r="QS220">
        <f>LN('Raw Data'!QU223/'Raw Data'!QU222)</f>
        <v>-6.9398660633615604E-5</v>
      </c>
      <c r="QT220">
        <f>LN('Raw Data'!QV223/'Raw Data'!QV222)</f>
        <v>1.530547931415059E-2</v>
      </c>
      <c r="QU220">
        <f>LN('Raw Data'!QW223/'Raw Data'!QW222)</f>
        <v>-1.9932003315981592E-3</v>
      </c>
      <c r="QV220">
        <f>LN('Raw Data'!QX223/'Raw Data'!QX222)</f>
        <v>1.2888132103081285E-2</v>
      </c>
      <c r="QW220">
        <f>LN('Raw Data'!QY223/'Raw Data'!QY222)</f>
        <v>6.7624940722971708E-3</v>
      </c>
      <c r="QX220">
        <f>LN('Raw Data'!QZ223/'Raw Data'!QZ222)</f>
        <v>-3.4702174790071059E-3</v>
      </c>
      <c r="QY220">
        <f>LN('Raw Data'!RA223/'Raw Data'!RA222)</f>
        <v>3.1078432044839694E-2</v>
      </c>
      <c r="QZ220">
        <f>LN('Raw Data'!RB223/'Raw Data'!RB222)</f>
        <v>-2.7377006007085432E-2</v>
      </c>
      <c r="RA220">
        <f>LN('Raw Data'!RC223/'Raw Data'!RC222)</f>
        <v>1.0816397493528565E-2</v>
      </c>
      <c r="RB220">
        <f>LN('Raw Data'!RD223/'Raw Data'!RD222)</f>
        <v>2.9149818211622793E-3</v>
      </c>
      <c r="RC220">
        <f>LN('Raw Data'!RE223/'Raw Data'!RE222)</f>
        <v>1.5817782481838234E-3</v>
      </c>
      <c r="RD220">
        <f>LN('Raw Data'!RF223/'Raw Data'!RF222)</f>
        <v>2.737746418596276E-2</v>
      </c>
      <c r="RE220">
        <f>LN('Raw Data'!RG223/'Raw Data'!RG222)</f>
        <v>1.1800803824040514E-3</v>
      </c>
      <c r="RF220">
        <f>LN('Raw Data'!RH223/'Raw Data'!RH222)</f>
        <v>-1.7080692565631515E-2</v>
      </c>
      <c r="RG220">
        <f>LN('Raw Data'!RI223/'Raw Data'!RI222)</f>
        <v>-2.856736694982473E-3</v>
      </c>
      <c r="RH220">
        <f>LN('Raw Data'!RJ223/'Raw Data'!RJ222)</f>
        <v>-1.4431176869837159E-2</v>
      </c>
      <c r="RI220">
        <f>LN('Raw Data'!RK223/'Raw Data'!RK222)</f>
        <v>2.6568596431816093E-2</v>
      </c>
      <c r="RJ220">
        <f>LN('Raw Data'!RL223/'Raw Data'!RL222)</f>
        <v>-1.8964828058973444E-2</v>
      </c>
      <c r="RK220">
        <f>LN('Raw Data'!RM223/'Raw Data'!RM222)</f>
        <v>-3.7383221106071039E-3</v>
      </c>
      <c r="RL220">
        <f>LN('Raw Data'!RN223/'Raw Data'!RN222)</f>
        <v>-5.2962718969361052E-3</v>
      </c>
      <c r="RM220">
        <f>LN('Raw Data'!RO223/'Raw Data'!RO222)</f>
        <v>-1.21637110487529E-2</v>
      </c>
      <c r="RN220">
        <f>LN('Raw Data'!RP223/'Raw Data'!RP222)</f>
        <v>1.2376239203500782E-3</v>
      </c>
      <c r="RO220">
        <f>LN('Raw Data'!RQ223/'Raw Data'!RQ222)</f>
        <v>3.7671801977201103E-2</v>
      </c>
      <c r="RP220">
        <f>LN('Raw Data'!RR223/'Raw Data'!RR222)</f>
        <v>6.1829211639494288E-3</v>
      </c>
      <c r="RQ220">
        <f>LN('Raw Data'!RS223/'Raw Data'!RS222)</f>
        <v>2.4123976894514301E-2</v>
      </c>
      <c r="RR220">
        <f>LN('Raw Data'!RT223/'Raw Data'!RT222)</f>
        <v>-3.5055196224234629E-3</v>
      </c>
      <c r="RS220">
        <f>LN('Raw Data'!RU223/'Raw Data'!RU222)</f>
        <v>1.1098893068048765E-2</v>
      </c>
      <c r="RT220">
        <f>LN('Raw Data'!RV223/'Raw Data'!RV222)</f>
        <v>2.9975410185822084E-2</v>
      </c>
      <c r="RU220">
        <f>LN('Raw Data'!RW223/'Raw Data'!RW222)</f>
        <v>8.9850322833657011E-3</v>
      </c>
      <c r="RV220">
        <f>LN('Raw Data'!RX223/'Raw Data'!RX222)</f>
        <v>-1.3462933056322445E-2</v>
      </c>
      <c r="RW220">
        <f>LN('Raw Data'!RY223/'Raw Data'!RY222)</f>
        <v>-6.6688898770365663E-4</v>
      </c>
      <c r="RX220">
        <f>LN('Raw Data'!RZ223/'Raw Data'!RZ222)</f>
        <v>6.0781374847854175E-3</v>
      </c>
      <c r="RY220">
        <f>LN('Raw Data'!SA223/'Raw Data'!SA222)</f>
        <v>6.1174064188855737E-2</v>
      </c>
      <c r="RZ220">
        <f>LN('Raw Data'!SB223/'Raw Data'!SB222)</f>
        <v>-1.3708746377678887E-2</v>
      </c>
      <c r="SA220">
        <f>LN('Raw Data'!SC223/'Raw Data'!SC222)</f>
        <v>1.9099794735976183E-2</v>
      </c>
      <c r="SB220">
        <f>LN('Raw Data'!SD223/'Raw Data'!SD222)</f>
        <v>9.087794107103777E-3</v>
      </c>
      <c r="SC220">
        <f>LN('Raw Data'!SE223/'Raw Data'!SE222)</f>
        <v>4.543463903837127E-2</v>
      </c>
    </row>
    <row r="221" spans="1:497" x14ac:dyDescent="0.35">
      <c r="A221">
        <f>LN('Raw Data'!C224/'Raw Data'!C223)</f>
        <v>-4.3590436074861849E-2</v>
      </c>
      <c r="B221">
        <f>LN('Raw Data'!D224/'Raw Data'!D223)</f>
        <v>-6.6553897246013501E-4</v>
      </c>
      <c r="C221">
        <f>LN('Raw Data'!E224/'Raw Data'!E223)</f>
        <v>-1.0624941844705015E-2</v>
      </c>
      <c r="D221">
        <f>LN('Raw Data'!F224/'Raw Data'!F223)</f>
        <v>-3.1168250368872382E-2</v>
      </c>
      <c r="E221">
        <f>LN('Raw Data'!G224/'Raw Data'!G223)</f>
        <v>-4.9041798781071073E-2</v>
      </c>
      <c r="F221">
        <f>LN('Raw Data'!H224/'Raw Data'!H223)</f>
        <v>-1.4884881528668173E-2</v>
      </c>
      <c r="G221">
        <f>LN('Raw Data'!I224/'Raw Data'!I223)</f>
        <v>-5.2784201863411713E-2</v>
      </c>
      <c r="H221">
        <f>LN('Raw Data'!J224/'Raw Data'!J223)</f>
        <v>-6.0286785748946276E-3</v>
      </c>
      <c r="I221">
        <f>LN('Raw Data'!K224/'Raw Data'!K223)</f>
        <v>-2.7837611249408974E-2</v>
      </c>
      <c r="J221">
        <f>LN('Raw Data'!L224/'Raw Data'!L223)</f>
        <v>-3.4893899900670512E-3</v>
      </c>
      <c r="K221">
        <f>LN('Raw Data'!M224/'Raw Data'!M223)</f>
        <v>-9.9095134877123722E-3</v>
      </c>
      <c r="L221">
        <f>LN('Raw Data'!N224/'Raw Data'!N223)</f>
        <v>-1.0263823424940335E-2</v>
      </c>
      <c r="M221">
        <f>LN('Raw Data'!O224/'Raw Data'!O223)</f>
        <v>3.1446566794717814E-3</v>
      </c>
      <c r="N221">
        <f>LN('Raw Data'!P224/'Raw Data'!P223)</f>
        <v>-1.600275696000094E-2</v>
      </c>
      <c r="O221">
        <f>LN('Raw Data'!Q224/'Raw Data'!Q223)</f>
        <v>-1.9256023455490195E-3</v>
      </c>
      <c r="P221">
        <f>LN('Raw Data'!R224/'Raw Data'!R223)</f>
        <v>-2.8688092057603891E-3</v>
      </c>
      <c r="Q221">
        <f>LN('Raw Data'!S224/'Raw Data'!S223)</f>
        <v>-1.5494071681796085E-2</v>
      </c>
      <c r="R221">
        <f>LN('Raw Data'!T224/'Raw Data'!T223)</f>
        <v>-6.456261491053672E-2</v>
      </c>
      <c r="S221">
        <f>LN('Raw Data'!U224/'Raw Data'!U223)</f>
        <v>9.1521217841364858E-3</v>
      </c>
      <c r="T221">
        <f>LN('Raw Data'!V224/'Raw Data'!V223)</f>
        <v>-4.803075110400383E-2</v>
      </c>
      <c r="U221">
        <f>LN('Raw Data'!W224/'Raw Data'!W223)</f>
        <v>-2.1570559813375474E-2</v>
      </c>
      <c r="V221">
        <f>LN('Raw Data'!X224/'Raw Data'!X223)</f>
        <v>-1.0699274342945122E-2</v>
      </c>
      <c r="W221">
        <f>LN('Raw Data'!Y224/'Raw Data'!Y223)</f>
        <v>-5.9679542568237057E-2</v>
      </c>
      <c r="X221">
        <f>LN('Raw Data'!Z224/'Raw Data'!Z223)</f>
        <v>2.6102685324862381E-3</v>
      </c>
      <c r="Y221">
        <f>LN('Raw Data'!AA224/'Raw Data'!AA223)</f>
        <v>-2.4965969325518898E-2</v>
      </c>
      <c r="Z221">
        <f>LN('Raw Data'!AB224/'Raw Data'!AB223)</f>
        <v>-3.6140776347098877E-2</v>
      </c>
      <c r="AA221">
        <f>LN('Raw Data'!AC224/'Raw Data'!AC223)</f>
        <v>-2.7289401365050963E-3</v>
      </c>
      <c r="AB221">
        <f>LN('Raw Data'!AD224/'Raw Data'!AD223)</f>
        <v>1.6824006211521992E-3</v>
      </c>
      <c r="AC221">
        <f>LN('Raw Data'!AE224/'Raw Data'!AE223)</f>
        <v>-1.4300550142196271E-2</v>
      </c>
      <c r="AD221">
        <f>LN('Raw Data'!AF224/'Raw Data'!AF223)</f>
        <v>-2.1510542358207378E-2</v>
      </c>
      <c r="AE221">
        <f>LN('Raw Data'!AG224/'Raw Data'!AG223)</f>
        <v>-1.2604354711304704E-2</v>
      </c>
      <c r="AF221">
        <f>LN('Raw Data'!AH224/'Raw Data'!AH223)</f>
        <v>3.1730084486366723E-2</v>
      </c>
      <c r="AG221">
        <f>LN('Raw Data'!AI224/'Raw Data'!AI223)</f>
        <v>-1.6322974031930403E-2</v>
      </c>
      <c r="AH221">
        <f>LN('Raw Data'!AJ224/'Raw Data'!AJ223)</f>
        <v>-2.0496499713025019E-2</v>
      </c>
      <c r="AI221">
        <f>LN('Raw Data'!AK224/'Raw Data'!AK223)</f>
        <v>1.0715265954131319E-2</v>
      </c>
      <c r="AJ221">
        <f>LN('Raw Data'!AL224/'Raw Data'!AL223)</f>
        <v>-1.0864440221303555E-2</v>
      </c>
      <c r="AK221">
        <f>LN('Raw Data'!AM224/'Raw Data'!AM223)</f>
        <v>-7.690102793320569E-2</v>
      </c>
      <c r="AL221">
        <f>LN('Raw Data'!AN224/'Raw Data'!AN223)</f>
        <v>-3.2659566434816302E-2</v>
      </c>
      <c r="AM221">
        <f>LN('Raw Data'!AO224/'Raw Data'!AO223)</f>
        <v>-6.7432968141627834E-3</v>
      </c>
      <c r="AN221">
        <f>LN('Raw Data'!AP224/'Raw Data'!AP223)</f>
        <v>1.1187941119823566E-2</v>
      </c>
      <c r="AO221">
        <f>LN('Raw Data'!AQ224/'Raw Data'!AQ223)</f>
        <v>7.9598840354243389E-2</v>
      </c>
      <c r="AP221">
        <f>LN('Raw Data'!AR224/'Raw Data'!AR223)</f>
        <v>-1.345397960521953E-2</v>
      </c>
      <c r="AQ221">
        <f>LN('Raw Data'!AS224/'Raw Data'!AS223)</f>
        <v>-2.175633769567547E-3</v>
      </c>
      <c r="AR221">
        <f>LN('Raw Data'!AT224/'Raw Data'!AT223)</f>
        <v>2.1921088211054728E-2</v>
      </c>
      <c r="AS221">
        <f>LN('Raw Data'!AU224/'Raw Data'!AU223)</f>
        <v>1.6360642877679615E-2</v>
      </c>
      <c r="AT221">
        <f>LN('Raw Data'!AV224/'Raw Data'!AV223)</f>
        <v>2.5770194329937598E-2</v>
      </c>
      <c r="AU221">
        <f>LN('Raw Data'!AW224/'Raw Data'!AW223)</f>
        <v>-5.5333262758367939E-2</v>
      </c>
      <c r="AV221">
        <f>LN('Raw Data'!AX224/'Raw Data'!AX223)</f>
        <v>-3.5852109899172792E-2</v>
      </c>
      <c r="AW221">
        <f>LN('Raw Data'!AY224/'Raw Data'!AY223)</f>
        <v>1.748100003521284E-2</v>
      </c>
      <c r="AX221">
        <f>LN('Raw Data'!AZ224/'Raw Data'!AZ223)</f>
        <v>1.5000281259492598E-2</v>
      </c>
      <c r="AY221">
        <f>LN('Raw Data'!BA224/'Raw Data'!BA223)</f>
        <v>-7.5306545892236294E-3</v>
      </c>
      <c r="AZ221">
        <f>LN('Raw Data'!BB224/'Raw Data'!BB223)</f>
        <v>-0.10833611369994561</v>
      </c>
      <c r="BA221">
        <f>LN('Raw Data'!BC224/'Raw Data'!BC223)</f>
        <v>4.6792003135051781E-3</v>
      </c>
      <c r="BB221">
        <f>LN('Raw Data'!BD224/'Raw Data'!BD223)</f>
        <v>-2.5754562398135273E-2</v>
      </c>
      <c r="BC221">
        <f>LN('Raw Data'!BE224/'Raw Data'!BE223)</f>
        <v>-6.7965450188222001E-3</v>
      </c>
      <c r="BD221">
        <f>LN('Raw Data'!BF224/'Raw Data'!BF223)</f>
        <v>-3.1995993937705483E-2</v>
      </c>
      <c r="BE221">
        <f>LN('Raw Data'!BG224/'Raw Data'!BG223)</f>
        <v>-4.1576900052905938E-3</v>
      </c>
      <c r="BF221">
        <f>LN('Raw Data'!BH224/'Raw Data'!BH223)</f>
        <v>5.6523078737896783E-3</v>
      </c>
      <c r="BG221">
        <f>LN('Raw Data'!BI224/'Raw Data'!BI223)</f>
        <v>3.9998204695527914E-4</v>
      </c>
      <c r="BH221">
        <f>LN('Raw Data'!BJ224/'Raw Data'!BJ223)</f>
        <v>-2.8630344797310374E-3</v>
      </c>
      <c r="BI221">
        <f>LN('Raw Data'!BK224/'Raw Data'!BK223)</f>
        <v>-2.3465772229244369E-2</v>
      </c>
      <c r="BJ221">
        <f>LN('Raw Data'!BL224/'Raw Data'!BL223)</f>
        <v>1.7505455982146804E-2</v>
      </c>
      <c r="BK221">
        <f>LN('Raw Data'!BM224/'Raw Data'!BM223)</f>
        <v>-3.6295315739067857E-2</v>
      </c>
      <c r="BL221">
        <f>LN('Raw Data'!BN224/'Raw Data'!BN223)</f>
        <v>-1.8929747188883368E-3</v>
      </c>
      <c r="BM221">
        <f>LN('Raw Data'!BO224/'Raw Data'!BO223)</f>
        <v>6.4835828696468891E-4</v>
      </c>
      <c r="BN221">
        <f>LN('Raw Data'!BP224/'Raw Data'!BP223)</f>
        <v>-2.9114937580498379E-2</v>
      </c>
      <c r="BO221">
        <f>LN('Raw Data'!BQ224/'Raw Data'!BQ223)</f>
        <v>1.8448642549092195E-3</v>
      </c>
      <c r="BP221">
        <f>LN('Raw Data'!BR224/'Raw Data'!BR223)</f>
        <v>2.097051567277259E-2</v>
      </c>
      <c r="BQ221">
        <f>LN('Raw Data'!BS224/'Raw Data'!BS223)</f>
        <v>-3.4304645425628277E-2</v>
      </c>
      <c r="BR221">
        <f>LN('Raw Data'!BT224/'Raw Data'!BT223)</f>
        <v>-1.8842008615682398E-2</v>
      </c>
      <c r="BS221">
        <f>LN('Raw Data'!BU224/'Raw Data'!BU223)</f>
        <v>-1.0473584722475528E-2</v>
      </c>
      <c r="BT221">
        <f>LN('Raw Data'!BV224/'Raw Data'!BV223)</f>
        <v>4.7627860686814821E-3</v>
      </c>
      <c r="BU221">
        <f>LN('Raw Data'!BW224/'Raw Data'!BW223)</f>
        <v>8.8524742404197429E-2</v>
      </c>
      <c r="BV221">
        <f>LN('Raw Data'!BX224/'Raw Data'!BX223)</f>
        <v>6.5167026587809275E-3</v>
      </c>
      <c r="BW221">
        <f>LN('Raw Data'!BY224/'Raw Data'!BY223)</f>
        <v>-9.9098128939273292E-2</v>
      </c>
      <c r="BX221">
        <f>LN('Raw Data'!BZ224/'Raw Data'!BZ223)</f>
        <v>-5.6485185278742384E-2</v>
      </c>
      <c r="BY221">
        <f>LN('Raw Data'!CA224/'Raw Data'!CA223)</f>
        <v>1.7069278468056118E-2</v>
      </c>
      <c r="BZ221">
        <f>LN('Raw Data'!CB224/'Raw Data'!CB223)</f>
        <v>-1.8306326008157032E-2</v>
      </c>
      <c r="CA221">
        <f>LN('Raw Data'!CC224/'Raw Data'!CC223)</f>
        <v>-2.8077725223202465E-2</v>
      </c>
      <c r="CB221">
        <f>LN('Raw Data'!CD224/'Raw Data'!CD223)</f>
        <v>-8.3282616669124072E-3</v>
      </c>
      <c r="CC221">
        <f>LN('Raw Data'!CE224/'Raw Data'!CE223)</f>
        <v>-6.5104396624320101E-3</v>
      </c>
      <c r="CD221">
        <f>LN('Raw Data'!CF224/'Raw Data'!CF223)</f>
        <v>-3.1618522596901413E-2</v>
      </c>
      <c r="CE221">
        <f>LN('Raw Data'!CG224/'Raw Data'!CG223)</f>
        <v>-4.664731490655845E-3</v>
      </c>
      <c r="CF221">
        <f>LN('Raw Data'!CH224/'Raw Data'!CH223)</f>
        <v>5.630357301102778E-3</v>
      </c>
      <c r="CG221">
        <f>LN('Raw Data'!CI224/'Raw Data'!CI223)</f>
        <v>-4.4416044549302341E-2</v>
      </c>
      <c r="CH221">
        <f>LN('Raw Data'!CJ224/'Raw Data'!CJ223)</f>
        <v>1.5281129228382415E-2</v>
      </c>
      <c r="CI221">
        <f>LN('Raw Data'!CK224/'Raw Data'!CK223)</f>
        <v>-2.0637375162580868E-2</v>
      </c>
      <c r="CJ221">
        <f>LN('Raw Data'!CL224/'Raw Data'!CL223)</f>
        <v>-7.2226030991910332E-3</v>
      </c>
      <c r="CK221">
        <f>LN('Raw Data'!CM224/'Raw Data'!CM223)</f>
        <v>-2.9996775618469983E-2</v>
      </c>
      <c r="CL221">
        <f>LN('Raw Data'!CN224/'Raw Data'!CN223)</f>
        <v>-1.8025910682782937E-3</v>
      </c>
      <c r="CM221">
        <f>LN('Raw Data'!CO224/'Raw Data'!CO223)</f>
        <v>1.4345411772962825E-2</v>
      </c>
      <c r="CN221">
        <f>LN('Raw Data'!CP224/'Raw Data'!CP223)</f>
        <v>1.0677162699488346E-2</v>
      </c>
      <c r="CO221">
        <f>LN('Raw Data'!CQ224/'Raw Data'!CQ223)</f>
        <v>-6.2366392392885155E-2</v>
      </c>
      <c r="CP221">
        <f>LN('Raw Data'!CR224/'Raw Data'!CR223)</f>
        <v>-1.7904287002563656E-2</v>
      </c>
      <c r="CQ221">
        <f>LN('Raw Data'!CS224/'Raw Data'!CS223)</f>
        <v>-3.4480208060793534E-3</v>
      </c>
      <c r="CR221">
        <f>LN('Raw Data'!CT224/'Raw Data'!CT223)</f>
        <v>-3.359371728814961E-2</v>
      </c>
      <c r="CS221">
        <f>LN('Raw Data'!CU224/'Raw Data'!CU223)</f>
        <v>-3.788341289658177E-3</v>
      </c>
      <c r="CT221">
        <f>LN('Raw Data'!CV224/'Raw Data'!CV223)</f>
        <v>2.4625202564893421E-3</v>
      </c>
      <c r="CU221">
        <f>LN('Raw Data'!CW224/'Raw Data'!CW223)</f>
        <v>-1.0114931882138875E-2</v>
      </c>
      <c r="CV221">
        <f>LN('Raw Data'!CX224/'Raw Data'!CX223)</f>
        <v>8.7757329405834337E-3</v>
      </c>
      <c r="CW221">
        <f>LN('Raw Data'!CY224/'Raw Data'!CY223)</f>
        <v>-2.0510218107355795E-2</v>
      </c>
      <c r="CX221">
        <f>LN('Raw Data'!CZ224/'Raw Data'!CZ223)</f>
        <v>-4.65582268222514E-2</v>
      </c>
      <c r="CY221">
        <f>LN('Raw Data'!DA224/'Raw Data'!DA223)</f>
        <v>-1.319841740400059E-2</v>
      </c>
      <c r="CZ221">
        <f>LN('Raw Data'!DB224/'Raw Data'!DB223)</f>
        <v>-5.4950398810672809E-3</v>
      </c>
      <c r="DA221">
        <f>LN('Raw Data'!DC224/'Raw Data'!DC223)</f>
        <v>1.0308315958766939E-2</v>
      </c>
      <c r="DB221">
        <f>LN('Raw Data'!DD224/'Raw Data'!DD223)</f>
        <v>1.4559070791330235E-3</v>
      </c>
      <c r="DC221">
        <f>LN('Raw Data'!DE224/'Raw Data'!DE223)</f>
        <v>-1.2584778543098665E-2</v>
      </c>
      <c r="DD221">
        <f>LN('Raw Data'!DF224/'Raw Data'!DF223)</f>
        <v>4.1493661398747175E-2</v>
      </c>
      <c r="DE221">
        <f>LN('Raw Data'!DG224/'Raw Data'!DG223)</f>
        <v>-2.5737230821969149E-2</v>
      </c>
      <c r="DF221">
        <f>LN('Raw Data'!DH224/'Raw Data'!DH223)</f>
        <v>-8.9100139113566804E-2</v>
      </c>
      <c r="DG221">
        <f>LN('Raw Data'!DI224/'Raw Data'!DI223)</f>
        <v>-7.6725707614763829E-3</v>
      </c>
      <c r="DH221">
        <f>LN('Raw Data'!DJ224/'Raw Data'!DJ223)</f>
        <v>-9.4500797768812071E-3</v>
      </c>
      <c r="DI221">
        <f>LN('Raw Data'!DK224/'Raw Data'!DK223)</f>
        <v>-2.623607272395358E-2</v>
      </c>
      <c r="DJ221">
        <f>LN('Raw Data'!DL224/'Raw Data'!DL223)</f>
        <v>3.5563223452831404E-3</v>
      </c>
      <c r="DK221">
        <f>LN('Raw Data'!DM224/'Raw Data'!DM223)</f>
        <v>-8.8495580996660246E-4</v>
      </c>
      <c r="DL221">
        <f>LN('Raw Data'!DN224/'Raw Data'!DN223)</f>
        <v>-4.0492906548566035E-2</v>
      </c>
      <c r="DM221">
        <f>LN('Raw Data'!DO224/'Raw Data'!DO223)</f>
        <v>-5.6227827080181682E-2</v>
      </c>
      <c r="DN221">
        <f>LN('Raw Data'!DP224/'Raw Data'!DP223)</f>
        <v>4.9591400405280282E-2</v>
      </c>
      <c r="DO221">
        <f>LN('Raw Data'!DQ224/'Raw Data'!DQ223)</f>
        <v>-4.1547483389644431E-3</v>
      </c>
      <c r="DP221">
        <f>LN('Raw Data'!DR224/'Raw Data'!DR223)</f>
        <v>-4.9467785572638746E-3</v>
      </c>
      <c r="DQ221">
        <f>LN('Raw Data'!DS224/'Raw Data'!DS223)</f>
        <v>-3.6964208270462623E-2</v>
      </c>
      <c r="DR221">
        <f>LN('Raw Data'!DT224/'Raw Data'!DT223)</f>
        <v>1.2902658241591194E-2</v>
      </c>
      <c r="DS221">
        <f>LN('Raw Data'!DU224/'Raw Data'!DU223)</f>
        <v>-2.3909721989269647E-2</v>
      </c>
      <c r="DT221">
        <f>LN('Raw Data'!DV224/'Raw Data'!DV223)</f>
        <v>-1.1183598556131229E-3</v>
      </c>
      <c r="DU221">
        <f>LN('Raw Data'!DW224/'Raw Data'!DW223)</f>
        <v>6.9629042816040402E-3</v>
      </c>
      <c r="DV221">
        <f>LN('Raw Data'!DX224/'Raw Data'!DX223)</f>
        <v>-2.310612799025091E-2</v>
      </c>
      <c r="DW221">
        <f>LN('Raw Data'!DY224/'Raw Data'!DY223)</f>
        <v>2.2929251125252504E-2</v>
      </c>
      <c r="DX221">
        <f>LN('Raw Data'!DZ224/'Raw Data'!DZ223)</f>
        <v>0</v>
      </c>
      <c r="DY221">
        <f>LN('Raw Data'!EA224/'Raw Data'!EA223)</f>
        <v>-2.193305634164789E-2</v>
      </c>
      <c r="DZ221">
        <f>LN('Raw Data'!EB224/'Raw Data'!EB223)</f>
        <v>-1.4626479604318177E-2</v>
      </c>
      <c r="EA221">
        <f>LN('Raw Data'!EC224/'Raw Data'!EC223)</f>
        <v>-4.6328469672748154E-4</v>
      </c>
      <c r="EB221">
        <f>LN('Raw Data'!ED224/'Raw Data'!ED223)</f>
        <v>8.8190679132484993E-3</v>
      </c>
      <c r="EC221">
        <f>LN('Raw Data'!EE224/'Raw Data'!EE223)</f>
        <v>-2.430981082480892E-2</v>
      </c>
      <c r="ED221">
        <f>LN('Raw Data'!EF224/'Raw Data'!EF223)</f>
        <v>1.2990569795649363E-2</v>
      </c>
      <c r="EE221">
        <f>LN('Raw Data'!EG224/'Raw Data'!EG223)</f>
        <v>1.3141638260170186E-2</v>
      </c>
      <c r="EF221">
        <f>LN('Raw Data'!EH224/'Raw Data'!EH223)</f>
        <v>3.0541286517921123E-2</v>
      </c>
      <c r="EG221">
        <f>LN('Raw Data'!EI224/'Raw Data'!EI223)</f>
        <v>4.0913239297542944E-3</v>
      </c>
      <c r="EH221">
        <f>LN('Raw Data'!EJ224/'Raw Data'!EJ223)</f>
        <v>-0.11779872254606577</v>
      </c>
      <c r="EI221">
        <f>LN('Raw Data'!EK224/'Raw Data'!EK223)</f>
        <v>-3.5528440696484954E-2</v>
      </c>
      <c r="EJ221">
        <f>LN('Raw Data'!EL224/'Raw Data'!EL223)</f>
        <v>-2.3783862535272957E-2</v>
      </c>
      <c r="EK221">
        <f>LN('Raw Data'!EM224/'Raw Data'!EM223)</f>
        <v>-7.0452095379349558E-2</v>
      </c>
      <c r="EL221">
        <f>LN('Raw Data'!EN224/'Raw Data'!EN223)</f>
        <v>-2.2731548974981731E-2</v>
      </c>
      <c r="EM221">
        <f>LN('Raw Data'!EO224/'Raw Data'!EO223)</f>
        <v>1.563910093188917E-3</v>
      </c>
      <c r="EN221">
        <f>LN('Raw Data'!EP224/'Raw Data'!EP223)</f>
        <v>1.1099694340148573E-2</v>
      </c>
      <c r="EO221">
        <f>LN('Raw Data'!EQ224/'Raw Data'!EQ223)</f>
        <v>-1.0705698355988726E-2</v>
      </c>
      <c r="EP221">
        <f>LN('Raw Data'!ER224/'Raw Data'!ER223)</f>
        <v>-5.6556046675600366E-2</v>
      </c>
      <c r="EQ221">
        <f>LN('Raw Data'!ES224/'Raw Data'!ES223)</f>
        <v>2.0409772372586899E-3</v>
      </c>
      <c r="ER221">
        <f>LN('Raw Data'!ET224/'Raw Data'!ET223)</f>
        <v>-1.7276935322399219E-2</v>
      </c>
      <c r="ES221">
        <f>LN('Raw Data'!EU224/'Raw Data'!EU223)</f>
        <v>4.973563005829372E-2</v>
      </c>
      <c r="ET221">
        <f>LN('Raw Data'!EV224/'Raw Data'!EV223)</f>
        <v>-5.6881742048896955E-2</v>
      </c>
      <c r="EU221">
        <f>LN('Raw Data'!EW224/'Raw Data'!EW223)</f>
        <v>1.0789315452739185E-2</v>
      </c>
      <c r="EV221">
        <f>LN('Raw Data'!EX224/'Raw Data'!EX223)</f>
        <v>-1.5549815064573196E-3</v>
      </c>
      <c r="EW221">
        <f>LN('Raw Data'!EY224/'Raw Data'!EY223)</f>
        <v>-2.2724338148063197E-2</v>
      </c>
      <c r="EX221">
        <f>LN('Raw Data'!EZ224/'Raw Data'!EZ223)</f>
        <v>-2.1219704595928365E-2</v>
      </c>
      <c r="EY221">
        <f>LN('Raw Data'!FA224/'Raw Data'!FA223)</f>
        <v>1.3104885721090523E-2</v>
      </c>
      <c r="EZ221">
        <f>LN('Raw Data'!FB224/'Raw Data'!FB223)</f>
        <v>-2.755340241790177E-2</v>
      </c>
      <c r="FA221">
        <f>LN('Raw Data'!FC224/'Raw Data'!FC223)</f>
        <v>2.433160726925801E-2</v>
      </c>
      <c r="FB221">
        <f>LN('Raw Data'!FD224/'Raw Data'!FD223)</f>
        <v>-3.0918752546318386E-3</v>
      </c>
      <c r="FC221">
        <f>LN('Raw Data'!FE224/'Raw Data'!FE223)</f>
        <v>1.2470185576868947E-2</v>
      </c>
      <c r="FD221">
        <f>LN('Raw Data'!FF224/'Raw Data'!FF223)</f>
        <v>-8.9611476264863873E-4</v>
      </c>
      <c r="FE221">
        <f>LN('Raw Data'!FG224/'Raw Data'!FG223)</f>
        <v>0.10048775526050086</v>
      </c>
      <c r="FF221">
        <f>LN('Raw Data'!FH224/'Raw Data'!FH223)</f>
        <v>-2.5986070635224817E-2</v>
      </c>
      <c r="FG221">
        <f>LN('Raw Data'!FI224/'Raw Data'!FI223)</f>
        <v>-3.1140539854307366E-2</v>
      </c>
      <c r="FH221">
        <f>LN('Raw Data'!FJ224/'Raw Data'!FJ223)</f>
        <v>1.8633327975710448E-2</v>
      </c>
      <c r="FI221">
        <f>LN('Raw Data'!FK224/'Raw Data'!FK223)</f>
        <v>-2.5897487846194375E-2</v>
      </c>
      <c r="FJ221">
        <f>LN('Raw Data'!FL224/'Raw Data'!FL223)</f>
        <v>-5.3422334554518384E-2</v>
      </c>
      <c r="FK221">
        <f>LN('Raw Data'!FM224/'Raw Data'!FM223)</f>
        <v>1.7887038436049191E-2</v>
      </c>
      <c r="FL221">
        <f>LN('Raw Data'!FN224/'Raw Data'!FN223)</f>
        <v>1.4810115898616456E-3</v>
      </c>
      <c r="FM221">
        <f>LN('Raw Data'!FO224/'Raw Data'!FO223)</f>
        <v>-2.384218896275964E-2</v>
      </c>
      <c r="FN221">
        <f>LN('Raw Data'!FP224/'Raw Data'!FP223)</f>
        <v>1.3547381989147044E-4</v>
      </c>
      <c r="FO221">
        <f>LN('Raw Data'!FQ224/'Raw Data'!FQ223)</f>
        <v>-1.0873886859537238E-2</v>
      </c>
      <c r="FP221">
        <f>LN('Raw Data'!FR224/'Raw Data'!FR223)</f>
        <v>1.8380246415215806E-3</v>
      </c>
      <c r="FQ221">
        <f>LN('Raw Data'!FS224/'Raw Data'!FS223)</f>
        <v>-3.9143408577211831E-2</v>
      </c>
      <c r="FR221">
        <f>LN('Raw Data'!FT224/'Raw Data'!FT223)</f>
        <v>-2.7560799578871472E-2</v>
      </c>
      <c r="FS221">
        <f>LN('Raw Data'!FU224/'Raw Data'!FU223)</f>
        <v>-1.9925268780615166E-2</v>
      </c>
      <c r="FT221">
        <f>LN('Raw Data'!FV224/'Raw Data'!FV223)</f>
        <v>-4.0977479244194252E-2</v>
      </c>
      <c r="FU221">
        <f>LN('Raw Data'!FW224/'Raw Data'!FW223)</f>
        <v>-3.2193948836367527E-3</v>
      </c>
      <c r="FV221">
        <f>LN('Raw Data'!FX224/'Raw Data'!FX223)</f>
        <v>1.2453461071286557E-2</v>
      </c>
      <c r="FW221">
        <f>LN('Raw Data'!FY224/'Raw Data'!FY223)</f>
        <v>-4.981136500690618E-3</v>
      </c>
      <c r="FX221">
        <f>LN('Raw Data'!FZ224/'Raw Data'!FZ223)</f>
        <v>3.4294924505633623E-2</v>
      </c>
      <c r="FY221">
        <f>LN('Raw Data'!GA224/'Raw Data'!GA223)</f>
        <v>-7.4206744260839974E-3</v>
      </c>
      <c r="FZ221">
        <f>LN('Raw Data'!GB224/'Raw Data'!GB223)</f>
        <v>-3.0873750982513427E-3</v>
      </c>
      <c r="GA221">
        <f>LN('Raw Data'!GC224/'Raw Data'!GC223)</f>
        <v>-1.0748533644675182E-2</v>
      </c>
      <c r="GB221">
        <f>LN('Raw Data'!GD224/'Raw Data'!GD223)</f>
        <v>-1.9205884572612386E-3</v>
      </c>
      <c r="GC221">
        <f>LN('Raw Data'!GE224/'Raw Data'!GE223)</f>
        <v>9.444639578096433E-3</v>
      </c>
      <c r="GD221">
        <f>LN('Raw Data'!GF224/'Raw Data'!GF223)</f>
        <v>2.1887833635699217E-3</v>
      </c>
      <c r="GE221">
        <f>LN('Raw Data'!GG224/'Raw Data'!GG223)</f>
        <v>-2.9378767297912341E-2</v>
      </c>
      <c r="GF221">
        <f>LN('Raw Data'!GH224/'Raw Data'!GH223)</f>
        <v>1.7277072595487299E-2</v>
      </c>
      <c r="GG221">
        <f>LN('Raw Data'!GI224/'Raw Data'!GI223)</f>
        <v>1.5519464090945612E-2</v>
      </c>
      <c r="GH221">
        <f>LN('Raw Data'!GJ224/'Raw Data'!GJ223)</f>
        <v>5.7616291904225118E-3</v>
      </c>
      <c r="GI221">
        <f>LN('Raw Data'!GK224/'Raw Data'!GK223)</f>
        <v>1.6625107736132356E-3</v>
      </c>
      <c r="GJ221">
        <f>LN('Raw Data'!GL224/'Raw Data'!GL223)</f>
        <v>-7.2202479734870201E-3</v>
      </c>
      <c r="GK221">
        <f>LN('Raw Data'!GM224/'Raw Data'!GM223)</f>
        <v>-5.6983524352534629E-3</v>
      </c>
      <c r="GL221">
        <f>LN('Raw Data'!GN224/'Raw Data'!GN223)</f>
        <v>1.7117867584987807E-2</v>
      </c>
      <c r="GM221">
        <f>LN('Raw Data'!GO224/'Raw Data'!GO223)</f>
        <v>8.6876785231606451E-4</v>
      </c>
      <c r="GN221">
        <f>LN('Raw Data'!GP224/'Raw Data'!GP223)</f>
        <v>9.4323532562921829E-3</v>
      </c>
      <c r="GO221">
        <f>LN('Raw Data'!GQ224/'Raw Data'!GQ223)</f>
        <v>-2.0242088547521603E-2</v>
      </c>
      <c r="GP221">
        <f>LN('Raw Data'!GR224/'Raw Data'!GR223)</f>
        <v>-1.9145848204140361E-2</v>
      </c>
      <c r="GQ221">
        <f>LN('Raw Data'!GS224/'Raw Data'!GS223)</f>
        <v>-1.402817885973414E-2</v>
      </c>
      <c r="GR221">
        <f>LN('Raw Data'!GT224/'Raw Data'!GT223)</f>
        <v>-2.0371913216349437E-2</v>
      </c>
      <c r="GS221">
        <f>LN('Raw Data'!GU224/'Raw Data'!GU223)</f>
        <v>-2.1011278212593038E-2</v>
      </c>
      <c r="GT221">
        <f>LN('Raw Data'!GV224/'Raw Data'!GV223)</f>
        <v>3.7283360783062193E-2</v>
      </c>
      <c r="GU221">
        <f>LN('Raw Data'!GW224/'Raw Data'!GW223)</f>
        <v>-1.6226630690488849E-2</v>
      </c>
      <c r="GV221">
        <f>LN('Raw Data'!GX224/'Raw Data'!GX223)</f>
        <v>-9.1601491599850524E-3</v>
      </c>
      <c r="GW221">
        <f>LN('Raw Data'!GY224/'Raw Data'!GY223)</f>
        <v>-2.6604833530664083E-2</v>
      </c>
      <c r="GX221">
        <f>LN('Raw Data'!GZ224/'Raw Data'!GZ223)</f>
        <v>-1.6013369728772375E-2</v>
      </c>
      <c r="GY221">
        <f>LN('Raw Data'!HA224/'Raw Data'!HA223)</f>
        <v>1.710546790293916E-2</v>
      </c>
      <c r="GZ221">
        <f>LN('Raw Data'!HB224/'Raw Data'!HB223)</f>
        <v>-1.3091640130581268E-2</v>
      </c>
      <c r="HA221">
        <f>LN('Raw Data'!HC224/'Raw Data'!HC223)</f>
        <v>-1.3078594591773291E-2</v>
      </c>
      <c r="HB221">
        <f>LN('Raw Data'!HD224/'Raw Data'!HD223)</f>
        <v>-3.7964782539272545E-3</v>
      </c>
      <c r="HC221">
        <f>LN('Raw Data'!HE224/'Raw Data'!HE223)</f>
        <v>1.3537185357809274E-2</v>
      </c>
      <c r="HD221">
        <f>LN('Raw Data'!HF224/'Raw Data'!HF223)</f>
        <v>1.4119302850286626E-2</v>
      </c>
      <c r="HE221">
        <f>LN('Raw Data'!HG224/'Raw Data'!HG223)</f>
        <v>-2.9723165779087665E-2</v>
      </c>
      <c r="HF221">
        <f>LN('Raw Data'!HH224/'Raw Data'!HH223)</f>
        <v>-6.2129977772589278E-3</v>
      </c>
      <c r="HG221">
        <f>LN('Raw Data'!HI224/'Raw Data'!HI223)</f>
        <v>2.4474268924284102E-3</v>
      </c>
      <c r="HH221">
        <f>LN('Raw Data'!HJ224/'Raw Data'!HJ223)</f>
        <v>-2.1323240647859672E-2</v>
      </c>
      <c r="HI221">
        <f>LN('Raw Data'!HK224/'Raw Data'!HK223)</f>
        <v>-3.1918710763679123E-2</v>
      </c>
      <c r="HJ221">
        <f>LN('Raw Data'!HL224/'Raw Data'!HL223)</f>
        <v>-2.6185474854667469E-2</v>
      </c>
      <c r="HK221">
        <f>LN('Raw Data'!HM224/'Raw Data'!HM223)</f>
        <v>1.5197656505612396E-2</v>
      </c>
      <c r="HL221">
        <f>LN('Raw Data'!HN224/'Raw Data'!HN223)</f>
        <v>-6.4390196597935443E-3</v>
      </c>
      <c r="HM221">
        <f>LN('Raw Data'!HO224/'Raw Data'!HO223)</f>
        <v>9.4885200334562693E-3</v>
      </c>
      <c r="HN221">
        <f>LN('Raw Data'!HP224/'Raw Data'!HP223)</f>
        <v>-1.7986885449237822E-2</v>
      </c>
      <c r="HO221">
        <f>LN('Raw Data'!HQ224/'Raw Data'!HQ223)</f>
        <v>-2.378150194399542E-2</v>
      </c>
      <c r="HP221">
        <f>LN('Raw Data'!HR224/'Raw Data'!HR223)</f>
        <v>1.2522362995925616E-3</v>
      </c>
      <c r="HQ221">
        <f>LN('Raw Data'!HS224/'Raw Data'!HS223)</f>
        <v>-1.4682204365385549E-2</v>
      </c>
      <c r="HR221">
        <f>LN('Raw Data'!HT224/'Raw Data'!HT223)</f>
        <v>-1.3688589315244429E-2</v>
      </c>
      <c r="HS221">
        <f>LN('Raw Data'!HU224/'Raw Data'!HU223)</f>
        <v>-3.1492899231736676E-2</v>
      </c>
      <c r="HT221">
        <f>LN('Raw Data'!HV224/'Raw Data'!HV223)</f>
        <v>0.10746658182264773</v>
      </c>
      <c r="HU221">
        <f>LN('Raw Data'!HW224/'Raw Data'!HW223)</f>
        <v>-5.8138721724348358E-3</v>
      </c>
      <c r="HV221">
        <f>LN('Raw Data'!HX224/'Raw Data'!HX223)</f>
        <v>-1.2212950945316751E-3</v>
      </c>
      <c r="HW221">
        <f>LN('Raw Data'!HY224/'Raw Data'!HY223)</f>
        <v>-1.5941551034646031E-3</v>
      </c>
      <c r="HX221">
        <f>LN('Raw Data'!HZ224/'Raw Data'!HZ223)</f>
        <v>4.5729297393300762E-3</v>
      </c>
      <c r="HY221">
        <f>LN('Raw Data'!IA224/'Raw Data'!IA223)</f>
        <v>-1.4292418777786619E-2</v>
      </c>
      <c r="HZ221">
        <f>LN('Raw Data'!IB224/'Raw Data'!IB223)</f>
        <v>-1.14429581086816E-3</v>
      </c>
      <c r="IA221">
        <f>LN('Raw Data'!IC224/'Raw Data'!IC223)</f>
        <v>-1.2696706698248423E-2</v>
      </c>
      <c r="IB221">
        <f>LN('Raw Data'!ID224/'Raw Data'!ID223)</f>
        <v>4.3774114417864773E-2</v>
      </c>
      <c r="IC221">
        <f>LN('Raw Data'!IE224/'Raw Data'!IE223)</f>
        <v>-2.1844290165420176E-3</v>
      </c>
      <c r="ID221">
        <f>LN('Raw Data'!IF224/'Raw Data'!IF223)</f>
        <v>-1.5154908109882846E-2</v>
      </c>
      <c r="IE221">
        <f>LN('Raw Data'!IG224/'Raw Data'!IG223)</f>
        <v>3.1630061621483574E-2</v>
      </c>
      <c r="IF221">
        <f>LN('Raw Data'!IH224/'Raw Data'!IH223)</f>
        <v>1.7723215526028298E-2</v>
      </c>
      <c r="IG221">
        <f>LN('Raw Data'!II224/'Raw Data'!II223)</f>
        <v>1.2179947576891198E-2</v>
      </c>
      <c r="IH221">
        <f>LN('Raw Data'!IJ224/'Raw Data'!IJ223)</f>
        <v>4.5256259559820419E-3</v>
      </c>
      <c r="II221">
        <f>LN('Raw Data'!IK224/'Raw Data'!IK223)</f>
        <v>-1.2562491184027856E-2</v>
      </c>
      <c r="IJ221">
        <f>LN('Raw Data'!IL224/'Raw Data'!IL223)</f>
        <v>2.3673116071904747E-2</v>
      </c>
      <c r="IK221">
        <f>LN('Raw Data'!IM224/'Raw Data'!IM223)</f>
        <v>1.7950350555266791E-2</v>
      </c>
      <c r="IL221">
        <f>LN('Raw Data'!IN224/'Raw Data'!IN223)</f>
        <v>-2.3688622525823159E-2</v>
      </c>
      <c r="IM221">
        <f>LN('Raw Data'!IO224/'Raw Data'!IO223)</f>
        <v>3.5924597063458886E-3</v>
      </c>
      <c r="IN221">
        <f>LN('Raw Data'!IP224/'Raw Data'!IP223)</f>
        <v>-1.1064264332708776E-2</v>
      </c>
      <c r="IO221">
        <f>LN('Raw Data'!IQ224/'Raw Data'!IQ223)</f>
        <v>-3.2725549662034809E-2</v>
      </c>
      <c r="IP221">
        <f>LN('Raw Data'!IR224/'Raw Data'!IR223)</f>
        <v>3.6385728439083109E-3</v>
      </c>
      <c r="IQ221">
        <f>LN('Raw Data'!IS224/'Raw Data'!IS223)</f>
        <v>-1.6284593764500636E-2</v>
      </c>
      <c r="IR221">
        <f>LN('Raw Data'!IT224/'Raw Data'!IT223)</f>
        <v>5.1609846676245264E-3</v>
      </c>
      <c r="IS221">
        <f>LN('Raw Data'!IU224/'Raw Data'!IU223)</f>
        <v>1.2653863482376038E-2</v>
      </c>
      <c r="IT221">
        <f>LN('Raw Data'!IV224/'Raw Data'!IV223)</f>
        <v>2.6444145629177747E-2</v>
      </c>
      <c r="IU221">
        <f>LN('Raw Data'!IW224/'Raw Data'!IW223)</f>
        <v>-4.3338435420623069E-3</v>
      </c>
      <c r="IV221">
        <f>LN('Raw Data'!IX224/'Raw Data'!IX223)</f>
        <v>-1.1071425366089085E-2</v>
      </c>
      <c r="IW221">
        <f>LN('Raw Data'!IY224/'Raw Data'!IY223)</f>
        <v>1.8118123354871511E-2</v>
      </c>
      <c r="IX221">
        <f>LN('Raw Data'!IZ224/'Raw Data'!IZ223)</f>
        <v>-3.2545691954670837E-2</v>
      </c>
      <c r="IY221">
        <f>LN('Raw Data'!JA224/'Raw Data'!JA223)</f>
        <v>-8.8209463097731009E-3</v>
      </c>
      <c r="IZ221">
        <f>LN('Raw Data'!JB224/'Raw Data'!JB223)</f>
        <v>7.1261627027608843E-3</v>
      </c>
      <c r="JA221">
        <f>LN('Raw Data'!JC224/'Raw Data'!JC223)</f>
        <v>-1.6281532939011276E-2</v>
      </c>
      <c r="JB221">
        <f>LN('Raw Data'!JD224/'Raw Data'!JD223)</f>
        <v>-4.5578081337517007E-2</v>
      </c>
      <c r="JC221">
        <f>LN('Raw Data'!JE224/'Raw Data'!JE223)</f>
        <v>2.0614150475909483E-2</v>
      </c>
      <c r="JD221">
        <f>LN('Raw Data'!JF224/'Raw Data'!JF223)</f>
        <v>0.13724959108671994</v>
      </c>
      <c r="JE221">
        <f>LN('Raw Data'!JG224/'Raw Data'!JG223)</f>
        <v>-1.5828834257393593E-2</v>
      </c>
      <c r="JF221">
        <f>LN('Raw Data'!JH224/'Raw Data'!JH223)</f>
        <v>-1.6046189561349039E-2</v>
      </c>
      <c r="JG221">
        <f>LN('Raw Data'!JI224/'Raw Data'!JI223)</f>
        <v>-1.8578732701181903E-3</v>
      </c>
      <c r="JH221">
        <f>LN('Raw Data'!JJ224/'Raw Data'!JJ223)</f>
        <v>-4.4612290875445841E-3</v>
      </c>
      <c r="JI221">
        <f>LN('Raw Data'!JK224/'Raw Data'!JK223)</f>
        <v>4.2276064863459332E-3</v>
      </c>
      <c r="JJ221">
        <f>LN('Raw Data'!JL224/'Raw Data'!JL223)</f>
        <v>-0.17662860421863996</v>
      </c>
      <c r="JK221">
        <f>LN('Raw Data'!JM224/'Raw Data'!JM223)</f>
        <v>-5.3700053865249021E-3</v>
      </c>
      <c r="JL221">
        <f>LN('Raw Data'!JN224/'Raw Data'!JN223)</f>
        <v>-1.2810911824475957E-2</v>
      </c>
      <c r="JM221">
        <f>LN('Raw Data'!JO224/'Raw Data'!JO223)</f>
        <v>-1.876371343636863E-2</v>
      </c>
      <c r="JN221">
        <f>LN('Raw Data'!JP224/'Raw Data'!JP223)</f>
        <v>-1.2365221337806289E-2</v>
      </c>
      <c r="JO221">
        <f>LN('Raw Data'!JQ224/'Raw Data'!JQ223)</f>
        <v>4.5448948254114274E-3</v>
      </c>
      <c r="JP221">
        <f>LN('Raw Data'!JR224/'Raw Data'!JR223)</f>
        <v>-1.6887106860000157E-2</v>
      </c>
      <c r="JQ221">
        <f>LN('Raw Data'!JS224/'Raw Data'!JS223)</f>
        <v>-1.9600116157375051E-2</v>
      </c>
      <c r="JR221">
        <f>LN('Raw Data'!JT224/'Raw Data'!JT223)</f>
        <v>-1.0738297572748585E-2</v>
      </c>
      <c r="JS221">
        <f>LN('Raw Data'!JU224/'Raw Data'!JU223)</f>
        <v>6.0973750819115702E-5</v>
      </c>
      <c r="JT221">
        <f>LN('Raw Data'!JV224/'Raw Data'!JV223)</f>
        <v>-4.7909424291049309E-2</v>
      </c>
      <c r="JU221">
        <f>LN('Raw Data'!JW224/'Raw Data'!JW223)</f>
        <v>-1.688172096755686E-2</v>
      </c>
      <c r="JV221">
        <f>LN('Raw Data'!JX224/'Raw Data'!JX223)</f>
        <v>3.0966408943903644E-2</v>
      </c>
      <c r="JW221">
        <f>LN('Raw Data'!JY224/'Raw Data'!JY223)</f>
        <v>2.70233916647219E-3</v>
      </c>
      <c r="JX221">
        <f>LN('Raw Data'!JZ224/'Raw Data'!JZ223)</f>
        <v>-2.7559072560750866E-3</v>
      </c>
      <c r="JY221">
        <f>LN('Raw Data'!KA224/'Raw Data'!KA223)</f>
        <v>-5.4278510133120357E-2</v>
      </c>
      <c r="JZ221">
        <f>LN('Raw Data'!KB224/'Raw Data'!KB223)</f>
        <v>-6.4800779153539054E-3</v>
      </c>
      <c r="KA221">
        <f>LN('Raw Data'!KC224/'Raw Data'!KC223)</f>
        <v>1.9339761987862233E-2</v>
      </c>
      <c r="KB221">
        <f>LN('Raw Data'!KD224/'Raw Data'!KD223)</f>
        <v>-1.0099310738899147E-3</v>
      </c>
      <c r="KC221">
        <f>LN('Raw Data'!KE224/'Raw Data'!KE223)</f>
        <v>9.6204477742886277E-2</v>
      </c>
      <c r="KD221">
        <f>LN('Raw Data'!KF224/'Raw Data'!KF223)</f>
        <v>3.812377407228678E-2</v>
      </c>
      <c r="KE221">
        <f>LN('Raw Data'!KG224/'Raw Data'!KG223)</f>
        <v>1.2229422659860826E-2</v>
      </c>
      <c r="KF221">
        <f>LN('Raw Data'!KH224/'Raw Data'!KH223)</f>
        <v>9.950330853168092E-3</v>
      </c>
      <c r="KG221">
        <f>LN('Raw Data'!KI224/'Raw Data'!KI223)</f>
        <v>-3.3429590453551303E-2</v>
      </c>
      <c r="KH221">
        <f>LN('Raw Data'!KJ224/'Raw Data'!KJ223)</f>
        <v>2.5757889326906869E-2</v>
      </c>
      <c r="KI221">
        <f>LN('Raw Data'!KK224/'Raw Data'!KK223)</f>
        <v>3.670081165707436E-2</v>
      </c>
      <c r="KJ221">
        <f>LN('Raw Data'!KL224/'Raw Data'!KL223)</f>
        <v>-1.4127131330438464E-2</v>
      </c>
      <c r="KK221">
        <f>LN('Raw Data'!KM224/'Raw Data'!KM223)</f>
        <v>1.9697562139723131E-2</v>
      </c>
      <c r="KL221">
        <f>LN('Raw Data'!KN224/'Raw Data'!KN223)</f>
        <v>3.1315976304121221E-3</v>
      </c>
      <c r="KM221">
        <f>LN('Raw Data'!KO224/'Raw Data'!KO223)</f>
        <v>4.9498205919008512E-2</v>
      </c>
      <c r="KN221">
        <f>LN('Raw Data'!KP224/'Raw Data'!KP223)</f>
        <v>-7.0521848938322204E-3</v>
      </c>
      <c r="KO221">
        <f>LN('Raw Data'!KQ224/'Raw Data'!KQ223)</f>
        <v>2.9327615094519921E-2</v>
      </c>
      <c r="KP221">
        <f>LN('Raw Data'!KR224/'Raw Data'!KR223)</f>
        <v>3.8848961278891998E-4</v>
      </c>
      <c r="KQ221">
        <f>LN('Raw Data'!KS224/'Raw Data'!KS223)</f>
        <v>-9.0257180140321646E-3</v>
      </c>
      <c r="KR221">
        <f>LN('Raw Data'!KT224/'Raw Data'!KT223)</f>
        <v>-3.8426326774951482E-2</v>
      </c>
      <c r="KS221">
        <f>LN('Raw Data'!KU224/'Raw Data'!KU223)</f>
        <v>6.6718964223384187E-3</v>
      </c>
      <c r="KT221">
        <f>LN('Raw Data'!KV224/'Raw Data'!KV223)</f>
        <v>7.9501653101307877E-3</v>
      </c>
      <c r="KU221">
        <f>LN('Raw Data'!KW224/'Raw Data'!KW223)</f>
        <v>2.9829278085244715E-2</v>
      </c>
      <c r="KV221">
        <f>LN('Raw Data'!KX224/'Raw Data'!KX223)</f>
        <v>3.5875347538411608E-3</v>
      </c>
      <c r="KW221">
        <f>LN('Raw Data'!KY224/'Raw Data'!KY223)</f>
        <v>-4.0201647105820193E-2</v>
      </c>
      <c r="KX221">
        <f>LN('Raw Data'!KZ224/'Raw Data'!KZ223)</f>
        <v>-1.6282302233856735E-2</v>
      </c>
      <c r="KY221">
        <f>LN('Raw Data'!LA224/'Raw Data'!LA223)</f>
        <v>-1.3848440604255809E-2</v>
      </c>
      <c r="KZ221">
        <f>LN('Raw Data'!LB224/'Raw Data'!LB223)</f>
        <v>3.2550471182326547E-2</v>
      </c>
      <c r="LA221">
        <f>LN('Raw Data'!LC224/'Raw Data'!LC223)</f>
        <v>-7.6585404028027881E-2</v>
      </c>
      <c r="LB221">
        <f>LN('Raw Data'!LD224/'Raw Data'!LD223)</f>
        <v>1.1752211649177136E-2</v>
      </c>
      <c r="LC221">
        <f>LN('Raw Data'!LE224/'Raw Data'!LE223)</f>
        <v>-2.3373442899353027E-2</v>
      </c>
      <c r="LD221">
        <f>LN('Raw Data'!LF224/'Raw Data'!LF223)</f>
        <v>-2.2904886817933144E-2</v>
      </c>
      <c r="LE221">
        <f>LN('Raw Data'!LG224/'Raw Data'!LG223)</f>
        <v>7.6253395948359818E-3</v>
      </c>
      <c r="LF221">
        <f>LN('Raw Data'!LH224/'Raw Data'!LH223)</f>
        <v>-3.7197599935262407E-2</v>
      </c>
      <c r="LG221">
        <f>LN('Raw Data'!LI224/'Raw Data'!LI223)</f>
        <v>2.0667753535774051E-2</v>
      </c>
      <c r="LH221">
        <f>LN('Raw Data'!LJ224/'Raw Data'!LJ223)</f>
        <v>2.3096327955471778E-2</v>
      </c>
      <c r="LI221">
        <f>LN('Raw Data'!LK224/'Raw Data'!LK223)</f>
        <v>-3.2978582842302234E-2</v>
      </c>
      <c r="LJ221">
        <f>LN('Raw Data'!LL224/'Raw Data'!LL223)</f>
        <v>-2.0721717882862388E-2</v>
      </c>
      <c r="LK221">
        <f>LN('Raw Data'!LM224/'Raw Data'!LM223)</f>
        <v>-1.9128245872069082E-2</v>
      </c>
      <c r="LL221">
        <f>LN('Raw Data'!LN224/'Raw Data'!LN223)</f>
        <v>-4.5258855268341348E-3</v>
      </c>
      <c r="LM221">
        <f>LN('Raw Data'!LO224/'Raw Data'!LO223)</f>
        <v>-2.6574557228429964E-3</v>
      </c>
      <c r="LN221">
        <f>LN('Raw Data'!LP224/'Raw Data'!LP223)</f>
        <v>-8.6174390971295423E-2</v>
      </c>
      <c r="LO221">
        <f>LN('Raw Data'!LQ224/'Raw Data'!LQ223)</f>
        <v>-7.03815222026159E-3</v>
      </c>
      <c r="LP221">
        <f>LN('Raw Data'!LR224/'Raw Data'!LR223)</f>
        <v>-2.9211001875446476E-2</v>
      </c>
      <c r="LQ221">
        <f>LN('Raw Data'!LS224/'Raw Data'!LS223)</f>
        <v>-1.2720900020832022E-2</v>
      </c>
      <c r="LR221">
        <f>LN('Raw Data'!LT224/'Raw Data'!LT223)</f>
        <v>7.8856517460021813E-2</v>
      </c>
      <c r="LS221">
        <f>LN('Raw Data'!LU224/'Raw Data'!LU223)</f>
        <v>-7.2554318149143E-4</v>
      </c>
      <c r="LT221">
        <f>LN('Raw Data'!LV224/'Raw Data'!LV223)</f>
        <v>6.958062427828436E-3</v>
      </c>
      <c r="LU221">
        <f>LN('Raw Data'!LW224/'Raw Data'!LW223)</f>
        <v>1.5833996391233318E-3</v>
      </c>
      <c r="LV221">
        <f>LN('Raw Data'!LX224/'Raw Data'!LX223)</f>
        <v>-2.3587752596575279E-2</v>
      </c>
      <c r="LW221">
        <f>LN('Raw Data'!LY224/'Raw Data'!LY223)</f>
        <v>0.12493042786603661</v>
      </c>
      <c r="LX221">
        <f>LN('Raw Data'!LZ224/'Raw Data'!LZ223)</f>
        <v>-1.0788016541782375E-3</v>
      </c>
      <c r="LY221">
        <f>LN('Raw Data'!MA224/'Raw Data'!MA223)</f>
        <v>-8.3556510072347375E-3</v>
      </c>
      <c r="LZ221">
        <f>LN('Raw Data'!MB224/'Raw Data'!MB223)</f>
        <v>-1.8944681446180247E-2</v>
      </c>
      <c r="MA221">
        <f>LN('Raw Data'!MC224/'Raw Data'!MC223)</f>
        <v>-9.6094454508313676E-4</v>
      </c>
      <c r="MB221">
        <f>LN('Raw Data'!MD224/'Raw Data'!MD223)</f>
        <v>8.4615172632619418E-3</v>
      </c>
      <c r="MC221">
        <f>LN('Raw Data'!ME224/'Raw Data'!ME223)</f>
        <v>-1.5487730962812717E-2</v>
      </c>
      <c r="MD221">
        <f>LN('Raw Data'!MF224/'Raw Data'!MF223)</f>
        <v>-2.403962886644604E-3</v>
      </c>
      <c r="ME221">
        <f>LN('Raw Data'!MG224/'Raw Data'!MG223)</f>
        <v>4.5401636366641041E-3</v>
      </c>
      <c r="MF221">
        <f>LN('Raw Data'!MH224/'Raw Data'!MH223)</f>
        <v>1.8478678843753924E-3</v>
      </c>
      <c r="MG221">
        <f>LN('Raw Data'!MI224/'Raw Data'!MI223)</f>
        <v>2.4351182606954375E-2</v>
      </c>
      <c r="MH221">
        <f>LN('Raw Data'!MJ224/'Raw Data'!MJ223)</f>
        <v>5.856214545985422E-3</v>
      </c>
      <c r="MI221">
        <f>LN('Raw Data'!MK224/'Raw Data'!MK223)</f>
        <v>1.479732711868117E-2</v>
      </c>
      <c r="MJ221">
        <f>LN('Raw Data'!ML224/'Raw Data'!ML223)</f>
        <v>-3.6604330562512326E-2</v>
      </c>
      <c r="MK221">
        <f>LN('Raw Data'!MM224/'Raw Data'!MM223)</f>
        <v>-1.7077727723001288E-2</v>
      </c>
      <c r="ML221">
        <f>LN('Raw Data'!MN224/'Raw Data'!MN223)</f>
        <v>-4.7214642470335209E-2</v>
      </c>
      <c r="MM221">
        <f>LN('Raw Data'!MO224/'Raw Data'!MO223)</f>
        <v>-4.2571193250376074E-2</v>
      </c>
      <c r="MN221">
        <f>LN('Raw Data'!MP224/'Raw Data'!MP223)</f>
        <v>-1.2405165786949873E-2</v>
      </c>
      <c r="MO221">
        <f>LN('Raw Data'!MQ224/'Raw Data'!MQ223)</f>
        <v>1.8450189735690749E-3</v>
      </c>
      <c r="MP221">
        <f>LN('Raw Data'!MR224/'Raw Data'!MR223)</f>
        <v>-2.3774063832722469E-2</v>
      </c>
      <c r="MQ221">
        <f>LN('Raw Data'!MS224/'Raw Data'!MS223)</f>
        <v>-1.3065530483639617E-2</v>
      </c>
      <c r="MR221">
        <f>LN('Raw Data'!MT224/'Raw Data'!MT223)</f>
        <v>-1.3280214435193445E-3</v>
      </c>
      <c r="MS221">
        <f>LN('Raw Data'!MU224/'Raw Data'!MU223)</f>
        <v>-2.3420697794382349E-2</v>
      </c>
      <c r="MT221">
        <f>LN('Raw Data'!MV224/'Raw Data'!MV223)</f>
        <v>-1.9149233043477202E-3</v>
      </c>
      <c r="MU221">
        <f>LN('Raw Data'!MW224/'Raw Data'!MW223)</f>
        <v>-1.4525042229793212E-2</v>
      </c>
      <c r="MV221">
        <f>LN('Raw Data'!MX224/'Raw Data'!MX223)</f>
        <v>-1.8301731150613774E-3</v>
      </c>
      <c r="MW221">
        <f>LN('Raw Data'!MY224/'Raw Data'!MY223)</f>
        <v>8.8499471377390514E-3</v>
      </c>
      <c r="MX221">
        <f>LN('Raw Data'!MZ224/'Raw Data'!MZ223)</f>
        <v>-1.5614861097530184E-2</v>
      </c>
      <c r="MY221">
        <f>LN('Raw Data'!NA224/'Raw Data'!NA223)</f>
        <v>4.4351146462512543E-3</v>
      </c>
      <c r="MZ221">
        <f>LN('Raw Data'!NB224/'Raw Data'!NB223)</f>
        <v>2.2809989251547463E-2</v>
      </c>
      <c r="NA221">
        <f>LN('Raw Data'!NC224/'Raw Data'!NC223)</f>
        <v>1.1851411749934685E-2</v>
      </c>
      <c r="NB221">
        <f>LN('Raw Data'!ND224/'Raw Data'!ND223)</f>
        <v>-2.3192260244212639E-2</v>
      </c>
      <c r="NC221">
        <f>LN('Raw Data'!NE224/'Raw Data'!NE223)</f>
        <v>-1.9187947608752962E-2</v>
      </c>
      <c r="ND221">
        <f>LN('Raw Data'!NF224/'Raw Data'!NF223)</f>
        <v>-4.5203492341349231E-3</v>
      </c>
      <c r="NE221">
        <f>LN('Raw Data'!NG224/'Raw Data'!NG223)</f>
        <v>-3.1731074322451876E-2</v>
      </c>
      <c r="NF221">
        <f>LN('Raw Data'!NH224/'Raw Data'!NH223)</f>
        <v>-5.0097516410802937E-3</v>
      </c>
      <c r="NG221">
        <f>LN('Raw Data'!NI224/'Raw Data'!NI223)</f>
        <v>2.0408871631207033E-2</v>
      </c>
      <c r="NH221">
        <f>LN('Raw Data'!NJ224/'Raw Data'!NJ223)</f>
        <v>-1.7020904448600137E-3</v>
      </c>
      <c r="NI221">
        <f>LN('Raw Data'!NK224/'Raw Data'!NK223)</f>
        <v>-3.3613436427589787E-2</v>
      </c>
      <c r="NJ221">
        <f>LN('Raw Data'!NL224/'Raw Data'!NL223)</f>
        <v>2.5720471534511936E-2</v>
      </c>
      <c r="NK221">
        <f>LN('Raw Data'!NM224/'Raw Data'!NM223)</f>
        <v>1.9116472221878889E-2</v>
      </c>
      <c r="NL221">
        <f>LN('Raw Data'!NN224/'Raw Data'!NN223)</f>
        <v>-6.5159673726828942E-3</v>
      </c>
      <c r="NM221">
        <f>LN('Raw Data'!NO224/'Raw Data'!NO223)</f>
        <v>1.3758895665850262E-3</v>
      </c>
      <c r="NN221">
        <f>LN('Raw Data'!NP224/'Raw Data'!NP223)</f>
        <v>-3.3094928429779159E-2</v>
      </c>
      <c r="NO221">
        <f>LN('Raw Data'!NQ224/'Raw Data'!NQ223)</f>
        <v>4.7055701107303945E-3</v>
      </c>
      <c r="NP221">
        <f>LN('Raw Data'!NR224/'Raw Data'!NR223)</f>
        <v>1.0026343243224257E-2</v>
      </c>
      <c r="NQ221">
        <f>LN('Raw Data'!NS224/'Raw Data'!NS223)</f>
        <v>1.5765413954335931E-3</v>
      </c>
      <c r="NR221">
        <f>LN('Raw Data'!NT224/'Raw Data'!NT223)</f>
        <v>1.9557066547089726E-2</v>
      </c>
      <c r="NS221">
        <f>LN('Raw Data'!NU224/'Raw Data'!NU223)</f>
        <v>8.1257940115424254E-3</v>
      </c>
      <c r="NT221">
        <f>LN('Raw Data'!NV224/'Raw Data'!NV223)</f>
        <v>1.3511183206811368E-2</v>
      </c>
      <c r="NU221">
        <f>LN('Raw Data'!NW224/'Raw Data'!NW223)</f>
        <v>-2.2775738062954107E-2</v>
      </c>
      <c r="NV221">
        <f>LN('Raw Data'!NX224/'Raw Data'!NX223)</f>
        <v>5.9835454290842248E-4</v>
      </c>
      <c r="NW221">
        <f>LN('Raw Data'!NY224/'Raw Data'!NY223)</f>
        <v>-2.0682530640590683E-3</v>
      </c>
      <c r="NX221">
        <f>LN('Raw Data'!NZ224/'Raw Data'!NZ223)</f>
        <v>-3.3336420267591718E-2</v>
      </c>
      <c r="NY221">
        <f>LN('Raw Data'!OA224/'Raw Data'!OA223)</f>
        <v>-3.6428252068102428E-2</v>
      </c>
      <c r="NZ221">
        <f>LN('Raw Data'!OB224/'Raw Data'!OB223)</f>
        <v>1.5014581397340045E-2</v>
      </c>
      <c r="OA221">
        <f>LN('Raw Data'!OC224/'Raw Data'!OC223)</f>
        <v>4.6570129644274809E-2</v>
      </c>
      <c r="OB221">
        <f>LN('Raw Data'!OD224/'Raw Data'!OD223)</f>
        <v>-1.3431651525561403E-2</v>
      </c>
      <c r="OC221">
        <f>LN('Raw Data'!OE224/'Raw Data'!OE223)</f>
        <v>-5.588836902566393E-3</v>
      </c>
      <c r="OD221">
        <f>LN('Raw Data'!OF224/'Raw Data'!OF223)</f>
        <v>-1.6011217354511255E-2</v>
      </c>
      <c r="OE221">
        <f>LN('Raw Data'!OG224/'Raw Data'!OG223)</f>
        <v>-1.2921416105361504E-3</v>
      </c>
      <c r="OF221">
        <f>LN('Raw Data'!OH224/'Raw Data'!OH223)</f>
        <v>6.6843090475936211E-3</v>
      </c>
      <c r="OG221">
        <f>LN('Raw Data'!OI224/'Raw Data'!OI223)</f>
        <v>-7.7194766779256508E-3</v>
      </c>
      <c r="OH221">
        <f>LN('Raw Data'!OJ224/'Raw Data'!OJ223)</f>
        <v>-5.8798523487810422E-2</v>
      </c>
      <c r="OI221">
        <f>LN('Raw Data'!OK224/'Raw Data'!OK223)</f>
        <v>-1.9784146594651844E-2</v>
      </c>
      <c r="OJ221">
        <f>LN('Raw Data'!OL224/'Raw Data'!OL223)</f>
        <v>-2.3985186785688704E-2</v>
      </c>
      <c r="OK221">
        <f>LN('Raw Data'!OM224/'Raw Data'!OM223)</f>
        <v>-1.9461569554859769E-3</v>
      </c>
      <c r="OL221">
        <f>LN('Raw Data'!ON224/'Raw Data'!ON223)</f>
        <v>2.8625435531865755E-3</v>
      </c>
      <c r="OM221">
        <f>LN('Raw Data'!OO224/'Raw Data'!OO223)</f>
        <v>8.6321917159328503E-3</v>
      </c>
      <c r="ON221">
        <f>LN('Raw Data'!OP224/'Raw Data'!OP223)</f>
        <v>-3.7270017518560837E-3</v>
      </c>
      <c r="OO221">
        <f>LN('Raw Data'!OQ224/'Raw Data'!OQ223)</f>
        <v>-7.9902480650360583E-3</v>
      </c>
      <c r="OP221">
        <f>LN('Raw Data'!OR224/'Raw Data'!OR223)</f>
        <v>-0.10487424708098397</v>
      </c>
      <c r="OQ221">
        <f>LN('Raw Data'!OS224/'Raw Data'!OS223)</f>
        <v>-1.4098689692780901E-2</v>
      </c>
      <c r="OR221">
        <f>LN('Raw Data'!OT224/'Raw Data'!OT223)</f>
        <v>-0.13416277220984515</v>
      </c>
      <c r="OS221">
        <f>LN('Raw Data'!OU224/'Raw Data'!OU223)</f>
        <v>1.8846583048976014E-2</v>
      </c>
      <c r="OT221">
        <f>LN('Raw Data'!OV224/'Raw Data'!OV223)</f>
        <v>1.4141649814671822E-2</v>
      </c>
      <c r="OU221">
        <f>LN('Raw Data'!OW224/'Raw Data'!OW223)</f>
        <v>-3.2249552559772958E-2</v>
      </c>
      <c r="OV221">
        <f>LN('Raw Data'!OX224/'Raw Data'!OX223)</f>
        <v>9.7823428789148151E-5</v>
      </c>
      <c r="OW221">
        <f>LN('Raw Data'!OY224/'Raw Data'!OY223)</f>
        <v>-3.4513767334200501E-2</v>
      </c>
      <c r="OX221">
        <f>LN('Raw Data'!OZ224/'Raw Data'!OZ223)</f>
        <v>1.3029715738413617E-2</v>
      </c>
      <c r="OY221">
        <f>LN('Raw Data'!PA224/'Raw Data'!PA223)</f>
        <v>-2.2077785208600941E-2</v>
      </c>
      <c r="OZ221">
        <f>LN('Raw Data'!PB224/'Raw Data'!PB223)</f>
        <v>-1.4106561385855906E-2</v>
      </c>
      <c r="PA221">
        <f>LN('Raw Data'!PC224/'Raw Data'!PC223)</f>
        <v>-2.6681459627662264E-2</v>
      </c>
      <c r="PB221">
        <f>LN('Raw Data'!PD224/'Raw Data'!PD223)</f>
        <v>-3.5103363470701109E-2</v>
      </c>
      <c r="PC221">
        <f>LN('Raw Data'!PE224/'Raw Data'!PE223)</f>
        <v>-1.2508052222874877E-2</v>
      </c>
      <c r="PD221">
        <f>LN('Raw Data'!PF224/'Raw Data'!PF223)</f>
        <v>-1.3524059278458365E-3</v>
      </c>
      <c r="PE221">
        <f>LN('Raw Data'!PG224/'Raw Data'!PG223)</f>
        <v>-5.00783519182171E-3</v>
      </c>
      <c r="PF221">
        <f>LN('Raw Data'!PH224/'Raw Data'!PH223)</f>
        <v>1.6558419542605615E-2</v>
      </c>
      <c r="PG221">
        <f>LN('Raw Data'!PI224/'Raw Data'!PI223)</f>
        <v>-3.333898133955402E-2</v>
      </c>
      <c r="PH221">
        <f>LN('Raw Data'!PJ224/'Raw Data'!PJ223)</f>
        <v>2.2138532268470432E-2</v>
      </c>
      <c r="PI221">
        <f>LN('Raw Data'!PK224/'Raw Data'!PK223)</f>
        <v>-1.07267022645187E-2</v>
      </c>
      <c r="PJ221">
        <f>LN('Raw Data'!PL224/'Raw Data'!PL223)</f>
        <v>-2.6663490488928489E-2</v>
      </c>
      <c r="PK221">
        <f>LN('Raw Data'!PM224/'Raw Data'!PM223)</f>
        <v>7.7741224204581644E-3</v>
      </c>
      <c r="PL221">
        <f>LN('Raw Data'!PN224/'Raw Data'!PN223)</f>
        <v>-9.2064292205779816E-3</v>
      </c>
      <c r="PM221">
        <f>LN('Raw Data'!PO224/'Raw Data'!PO223)</f>
        <v>-3.8046970436639714E-3</v>
      </c>
      <c r="PN221">
        <f>LN('Raw Data'!PP224/'Raw Data'!PP223)</f>
        <v>-3.297389672866935E-2</v>
      </c>
      <c r="PO221">
        <f>LN('Raw Data'!PQ224/'Raw Data'!PQ223)</f>
        <v>-1.8062651810474551E-2</v>
      </c>
      <c r="PP221">
        <f>LN('Raw Data'!PR224/'Raw Data'!PR223)</f>
        <v>-2.137046651775841E-2</v>
      </c>
      <c r="PQ221">
        <f>LN('Raw Data'!PS224/'Raw Data'!PS223)</f>
        <v>-7.5430094087281505E-2</v>
      </c>
      <c r="PR221">
        <f>LN('Raw Data'!PT224/'Raw Data'!PT223)</f>
        <v>-3.0613732831664933E-2</v>
      </c>
      <c r="PS221">
        <f>LN('Raw Data'!PU224/'Raw Data'!PU223)</f>
        <v>-3.5391389133332972E-2</v>
      </c>
      <c r="PT221">
        <f>LN('Raw Data'!PV224/'Raw Data'!PV223)</f>
        <v>-2.1728820750420593E-2</v>
      </c>
      <c r="PU221">
        <f>LN('Raw Data'!PW224/'Raw Data'!PW223)</f>
        <v>-4.7035878426833051E-2</v>
      </c>
      <c r="PV221">
        <f>LN('Raw Data'!PX224/'Raw Data'!PX223)</f>
        <v>2.0705832071977206E-2</v>
      </c>
      <c r="PW221">
        <f>LN('Raw Data'!PY224/'Raw Data'!PY223)</f>
        <v>-4.5254153018731938E-2</v>
      </c>
      <c r="PX221">
        <f>LN('Raw Data'!PZ224/'Raw Data'!PZ223)</f>
        <v>4.8671406375812236E-2</v>
      </c>
      <c r="PY221">
        <f>LN('Raw Data'!QA224/'Raw Data'!QA223)</f>
        <v>1.9639508463748769E-2</v>
      </c>
      <c r="PZ221">
        <f>LN('Raw Data'!QB224/'Raw Data'!QB223)</f>
        <v>-3.4193756820950355E-2</v>
      </c>
      <c r="QA221">
        <f>LN('Raw Data'!QC224/'Raw Data'!QC223)</f>
        <v>-4.7145782821791028E-2</v>
      </c>
      <c r="QB221">
        <f>LN('Raw Data'!QD224/'Raw Data'!QD223)</f>
        <v>-2.7310149598976225E-2</v>
      </c>
      <c r="QC221">
        <f>LN('Raw Data'!QE224/'Raw Data'!QE223)</f>
        <v>-2.1375515172302694E-2</v>
      </c>
      <c r="QD221">
        <f>LN('Raw Data'!QF224/'Raw Data'!QF223)</f>
        <v>-3.3809483882195205E-4</v>
      </c>
      <c r="QE221">
        <f>LN('Raw Data'!QG224/'Raw Data'!QG223)</f>
        <v>1.3350411200197362E-2</v>
      </c>
      <c r="QF221">
        <f>LN('Raw Data'!QH224/'Raw Data'!QH223)</f>
        <v>-5.4276886854438426E-2</v>
      </c>
      <c r="QG221">
        <f>LN('Raw Data'!QI224/'Raw Data'!QI223)</f>
        <v>1.0028397421326E-2</v>
      </c>
      <c r="QH221">
        <f>LN('Raw Data'!QJ224/'Raw Data'!QJ223)</f>
        <v>-3.0098031157279527E-2</v>
      </c>
      <c r="QI221">
        <f>LN('Raw Data'!QK224/'Raw Data'!QK223)</f>
        <v>-2.677024106460478E-2</v>
      </c>
      <c r="QJ221">
        <f>LN('Raw Data'!QL224/'Raw Data'!QL223)</f>
        <v>5.6216364265273796E-3</v>
      </c>
      <c r="QK221">
        <f>LN('Raw Data'!QM224/'Raw Data'!QM223)</f>
        <v>2.7899349480015621E-2</v>
      </c>
      <c r="QL221">
        <f>LN('Raw Data'!QN224/'Raw Data'!QN223)</f>
        <v>1.1077878611565905E-3</v>
      </c>
      <c r="QM221">
        <f>LN('Raw Data'!QO224/'Raw Data'!QO223)</f>
        <v>-1.615827515144742E-2</v>
      </c>
      <c r="QN221">
        <f>LN('Raw Data'!QP224/'Raw Data'!QP223)</f>
        <v>3.4347592175191398E-3</v>
      </c>
      <c r="QO221">
        <f>LN('Raw Data'!QQ224/'Raw Data'!QQ223)</f>
        <v>-7.4270898436152293E-3</v>
      </c>
      <c r="QP221">
        <f>LN('Raw Data'!QR224/'Raw Data'!QR223)</f>
        <v>-5.0042512485897986E-2</v>
      </c>
      <c r="QQ221">
        <f>LN('Raw Data'!QS224/'Raw Data'!QS223)</f>
        <v>-2.434298046727236E-2</v>
      </c>
      <c r="QR221">
        <f>LN('Raw Data'!QT224/'Raw Data'!QT223)</f>
        <v>-2.7251945243407398E-2</v>
      </c>
      <c r="QS221">
        <f>LN('Raw Data'!QU224/'Raw Data'!QU223)</f>
        <v>-0.14645372520377098</v>
      </c>
      <c r="QT221">
        <f>LN('Raw Data'!QV224/'Raw Data'!QV223)</f>
        <v>-1.9213918690991594E-2</v>
      </c>
      <c r="QU221">
        <f>LN('Raw Data'!QW224/'Raw Data'!QW223)</f>
        <v>-1.2637465930945975E-2</v>
      </c>
      <c r="QV221">
        <f>LN('Raw Data'!QX224/'Raw Data'!QX223)</f>
        <v>-8.9910367781940604E-3</v>
      </c>
      <c r="QW221">
        <f>LN('Raw Data'!QY224/'Raw Data'!QY223)</f>
        <v>3.2001404376658722E-2</v>
      </c>
      <c r="QX221">
        <f>LN('Raw Data'!QZ224/'Raw Data'!QZ223)</f>
        <v>-6.5392952639425246E-3</v>
      </c>
      <c r="QY221">
        <f>LN('Raw Data'!RA224/'Raw Data'!RA223)</f>
        <v>-9.1851963101368075E-2</v>
      </c>
      <c r="QZ221">
        <f>LN('Raw Data'!RB224/'Raw Data'!RB223)</f>
        <v>-8.609968962008356E-4</v>
      </c>
      <c r="RA221">
        <f>LN('Raw Data'!RC224/'Raw Data'!RC223)</f>
        <v>-3.3154096031922785E-2</v>
      </c>
      <c r="RB221">
        <f>LN('Raw Data'!RD224/'Raw Data'!RD223)</f>
        <v>-2.2458155266239985E-2</v>
      </c>
      <c r="RC221">
        <f>LN('Raw Data'!RE224/'Raw Data'!RE223)</f>
        <v>-3.3672673830057669E-2</v>
      </c>
      <c r="RD221">
        <f>LN('Raw Data'!RF224/'Raw Data'!RF223)</f>
        <v>6.320063111111654E-2</v>
      </c>
      <c r="RE221">
        <f>LN('Raw Data'!RG224/'Raw Data'!RG223)</f>
        <v>-5.8442685851691364E-2</v>
      </c>
      <c r="RF221">
        <f>LN('Raw Data'!RH224/'Raw Data'!RH223)</f>
        <v>9.5810323956089377E-3</v>
      </c>
      <c r="RG221">
        <f>LN('Raw Data'!RI224/'Raw Data'!RI223)</f>
        <v>-1.1943447245415942E-2</v>
      </c>
      <c r="RH221">
        <f>LN('Raw Data'!RJ224/'Raw Data'!RJ223)</f>
        <v>-3.8338343934834283E-2</v>
      </c>
      <c r="RI221">
        <f>LN('Raw Data'!RK224/'Raw Data'!RK223)</f>
        <v>-4.5994896752123059E-2</v>
      </c>
      <c r="RJ221">
        <f>LN('Raw Data'!RL224/'Raw Data'!RL223)</f>
        <v>-2.6111144003685773E-2</v>
      </c>
      <c r="RK221">
        <f>LN('Raw Data'!RM224/'Raw Data'!RM223)</f>
        <v>1.8709079358118241E-3</v>
      </c>
      <c r="RL221">
        <f>LN('Raw Data'!RN224/'Raw Data'!RN223)</f>
        <v>-1.1348586417018906E-2</v>
      </c>
      <c r="RM221">
        <f>LN('Raw Data'!RO224/'Raw Data'!RO223)</f>
        <v>2.9899274792794892E-3</v>
      </c>
      <c r="RN221">
        <f>LN('Raw Data'!RP224/'Raw Data'!RP223)</f>
        <v>-2.4731265161738663E-2</v>
      </c>
      <c r="RO221">
        <f>LN('Raw Data'!RQ224/'Raw Data'!RQ223)</f>
        <v>6.659292089976997E-3</v>
      </c>
      <c r="RP221">
        <f>LN('Raw Data'!RR224/'Raw Data'!RR223)</f>
        <v>7.0578543262535794E-3</v>
      </c>
      <c r="RQ221">
        <f>LN('Raw Data'!RS224/'Raw Data'!RS223)</f>
        <v>-1.666022420840696E-2</v>
      </c>
      <c r="RR221">
        <f>LN('Raw Data'!RT224/'Raw Data'!RT223)</f>
        <v>-5.1717394133466266E-2</v>
      </c>
      <c r="RS221">
        <f>LN('Raw Data'!RU224/'Raw Data'!RU223)</f>
        <v>-2.5034834497017214E-2</v>
      </c>
      <c r="RT221">
        <f>LN('Raw Data'!RV224/'Raw Data'!RV223)</f>
        <v>-4.9753365465618378E-2</v>
      </c>
      <c r="RU221">
        <f>LN('Raw Data'!RW224/'Raw Data'!RW223)</f>
        <v>-2.6314886719627381E-2</v>
      </c>
      <c r="RV221">
        <f>LN('Raw Data'!RX224/'Raw Data'!RX223)</f>
        <v>3.3255736921044968E-4</v>
      </c>
      <c r="RW221">
        <f>LN('Raw Data'!RY224/'Raw Data'!RY223)</f>
        <v>-8.7102728248932507E-3</v>
      </c>
      <c r="RX221">
        <f>LN('Raw Data'!RZ224/'Raw Data'!RZ223)</f>
        <v>-2.4486504591534168E-2</v>
      </c>
      <c r="RY221">
        <f>LN('Raw Data'!SA224/'Raw Data'!SA223)</f>
        <v>-7.0414861928466563E-2</v>
      </c>
      <c r="RZ221">
        <f>LN('Raw Data'!SB224/'Raw Data'!SB223)</f>
        <v>2.0911184893132338E-2</v>
      </c>
      <c r="SA221">
        <f>LN('Raw Data'!SC224/'Raw Data'!SC223)</f>
        <v>-6.564884325642055E-2</v>
      </c>
      <c r="SB221">
        <f>LN('Raw Data'!SD224/'Raw Data'!SD223)</f>
        <v>0.10556926213598757</v>
      </c>
      <c r="SC221">
        <f>LN('Raw Data'!SE224/'Raw Data'!SE223)</f>
        <v>-0.11211236790057662</v>
      </c>
    </row>
    <row r="222" spans="1:497" x14ac:dyDescent="0.35">
      <c r="A222">
        <f>LN('Raw Data'!C225/'Raw Data'!C224)</f>
        <v>-1.0632381578710442E-2</v>
      </c>
      <c r="B222">
        <f>LN('Raw Data'!D225/'Raw Data'!D224)</f>
        <v>1.4622518867541963E-2</v>
      </c>
      <c r="C222">
        <f>LN('Raw Data'!E225/'Raw Data'!E224)</f>
        <v>9.3659715160081466E-3</v>
      </c>
      <c r="D222">
        <f>LN('Raw Data'!F225/'Raw Data'!F224)</f>
        <v>5.0396074984059144E-3</v>
      </c>
      <c r="E222">
        <f>LN('Raw Data'!G225/'Raw Data'!G224)</f>
        <v>1.9805970106380109E-2</v>
      </c>
      <c r="F222">
        <f>LN('Raw Data'!H225/'Raw Data'!H224)</f>
        <v>-2.1735293011089568E-3</v>
      </c>
      <c r="G222">
        <f>LN('Raw Data'!I225/'Raw Data'!I224)</f>
        <v>3.8635450033408993E-2</v>
      </c>
      <c r="H222">
        <f>LN('Raw Data'!J225/'Raw Data'!J224)</f>
        <v>7.8270091815729262E-3</v>
      </c>
      <c r="I222">
        <f>LN('Raw Data'!K225/'Raw Data'!K224)</f>
        <v>-4.7704713896932378E-3</v>
      </c>
      <c r="J222">
        <f>LN('Raw Data'!L225/'Raw Data'!L224)</f>
        <v>-2.187068014738208E-3</v>
      </c>
      <c r="K222">
        <f>LN('Raw Data'!M225/'Raw Data'!M224)</f>
        <v>4.0678648984645545E-3</v>
      </c>
      <c r="L222">
        <f>LN('Raw Data'!N225/'Raw Data'!N224)</f>
        <v>-9.8729981542254553E-4</v>
      </c>
      <c r="M222">
        <f>LN('Raw Data'!O225/'Raw Data'!O224)</f>
        <v>1.9890608248569587E-3</v>
      </c>
      <c r="N222">
        <f>LN('Raw Data'!P225/'Raw Data'!P224)</f>
        <v>1.2026011895482972E-2</v>
      </c>
      <c r="O222">
        <f>LN('Raw Data'!Q225/'Raw Data'!Q224)</f>
        <v>-4.0382813197167404E-3</v>
      </c>
      <c r="P222">
        <f>LN('Raw Data'!R225/'Raw Data'!R224)</f>
        <v>1.3250885331117248E-3</v>
      </c>
      <c r="Q222">
        <f>LN('Raw Data'!S225/'Raw Data'!S224)</f>
        <v>2.9869874992763906E-3</v>
      </c>
      <c r="R222">
        <f>LN('Raw Data'!T225/'Raw Data'!T224)</f>
        <v>2.6627666783890589E-2</v>
      </c>
      <c r="S222">
        <f>LN('Raw Data'!U225/'Raw Data'!U224)</f>
        <v>-2.4415946261247833E-2</v>
      </c>
      <c r="T222">
        <f>LN('Raw Data'!V225/'Raw Data'!V224)</f>
        <v>4.3193198344089537E-2</v>
      </c>
      <c r="U222">
        <f>LN('Raw Data'!W225/'Raw Data'!W224)</f>
        <v>1.9486479473255228E-2</v>
      </c>
      <c r="V222">
        <f>LN('Raw Data'!X225/'Raw Data'!X224)</f>
        <v>-4.6129996516084083E-3</v>
      </c>
      <c r="W222">
        <f>LN('Raw Data'!Y225/'Raw Data'!Y224)</f>
        <v>4.2230189651115725E-2</v>
      </c>
      <c r="X222">
        <f>LN('Raw Data'!Z225/'Raw Data'!Z224)</f>
        <v>2.136042065260654E-2</v>
      </c>
      <c r="Y222">
        <f>LN('Raw Data'!AA225/'Raw Data'!AA224)</f>
        <v>6.300169427258584E-3</v>
      </c>
      <c r="Z222">
        <f>LN('Raw Data'!AB225/'Raw Data'!AB224)</f>
        <v>2.2961213106848514E-2</v>
      </c>
      <c r="AA222">
        <f>LN('Raw Data'!AC225/'Raw Data'!AC224)</f>
        <v>2.2313220652852267E-2</v>
      </c>
      <c r="AB222">
        <f>LN('Raw Data'!AD225/'Raw Data'!AD224)</f>
        <v>-2.0568703249900153E-2</v>
      </c>
      <c r="AC222">
        <f>LN('Raw Data'!AE225/'Raw Data'!AE224)</f>
        <v>1.2676514056461589E-2</v>
      </c>
      <c r="AD222">
        <f>LN('Raw Data'!AF225/'Raw Data'!AF224)</f>
        <v>-9.4211510592908977E-3</v>
      </c>
      <c r="AE222">
        <f>LN('Raw Data'!AG225/'Raw Data'!AG224)</f>
        <v>4.8979689755469348E-3</v>
      </c>
      <c r="AF222">
        <f>LN('Raw Data'!AH225/'Raw Data'!AH224)</f>
        <v>-2.2746566231771443E-3</v>
      </c>
      <c r="AG222">
        <f>LN('Raw Data'!AI225/'Raw Data'!AI224)</f>
        <v>-9.2103279732342544E-3</v>
      </c>
      <c r="AH222">
        <f>LN('Raw Data'!AJ225/'Raw Data'!AJ224)</f>
        <v>2.8451788089233661E-2</v>
      </c>
      <c r="AI222">
        <f>LN('Raw Data'!AK225/'Raw Data'!AK224)</f>
        <v>-7.8531865269298364E-3</v>
      </c>
      <c r="AJ222">
        <f>LN('Raw Data'!AL225/'Raw Data'!AL224)</f>
        <v>-3.0466717930176909E-3</v>
      </c>
      <c r="AK222">
        <f>LN('Raw Data'!AM225/'Raw Data'!AM224)</f>
        <v>3.58080956540325E-2</v>
      </c>
      <c r="AL222">
        <f>LN('Raw Data'!AN225/'Raw Data'!AN224)</f>
        <v>2.801716726585753E-2</v>
      </c>
      <c r="AM222">
        <f>LN('Raw Data'!AO225/'Raw Data'!AO224)</f>
        <v>-1.4038547132903064E-2</v>
      </c>
      <c r="AN222">
        <f>LN('Raw Data'!AP225/'Raw Data'!AP224)</f>
        <v>8.3841193785436398E-3</v>
      </c>
      <c r="AO222">
        <f>LN('Raw Data'!AQ225/'Raw Data'!AQ224)</f>
        <v>-1.9381043085290647E-2</v>
      </c>
      <c r="AP222">
        <f>LN('Raw Data'!AR225/'Raw Data'!AR224)</f>
        <v>3.0911925696728796E-3</v>
      </c>
      <c r="AQ222">
        <f>LN('Raw Data'!AS225/'Raw Data'!AS224)</f>
        <v>6.709447961953224E-3</v>
      </c>
      <c r="AR222">
        <f>LN('Raw Data'!AT225/'Raw Data'!AT224)</f>
        <v>-5.5927456196249913E-2</v>
      </c>
      <c r="AS222">
        <f>LN('Raw Data'!AU225/'Raw Data'!AU224)</f>
        <v>-2.6207755019795704E-3</v>
      </c>
      <c r="AT222">
        <f>LN('Raw Data'!AV225/'Raw Data'!AV224)</f>
        <v>3.2173425433145359E-3</v>
      </c>
      <c r="AU222">
        <f>LN('Raw Data'!AW225/'Raw Data'!AW224)</f>
        <v>-6.5861928528567265E-3</v>
      </c>
      <c r="AV222">
        <f>LN('Raw Data'!AX225/'Raw Data'!AX224)</f>
        <v>6.3465412939282427E-3</v>
      </c>
      <c r="AW222">
        <f>LN('Raw Data'!AY225/'Raw Data'!AY224)</f>
        <v>-1.006639482203418E-2</v>
      </c>
      <c r="AX222">
        <f>LN('Raw Data'!AZ225/'Raw Data'!AZ224)</f>
        <v>2.2086787402843287E-2</v>
      </c>
      <c r="AY222">
        <f>LN('Raw Data'!BA225/'Raw Data'!BA224)</f>
        <v>-1.3421897808078011E-2</v>
      </c>
      <c r="AZ222">
        <f>LN('Raw Data'!BB225/'Raw Data'!BB224)</f>
        <v>-2.9182332338096016E-3</v>
      </c>
      <c r="BA222">
        <f>LN('Raw Data'!BC225/'Raw Data'!BC224)</f>
        <v>1.3070244387423954E-2</v>
      </c>
      <c r="BB222">
        <f>LN('Raw Data'!BD225/'Raw Data'!BD224)</f>
        <v>-4.4188841440668822E-3</v>
      </c>
      <c r="BC222">
        <f>LN('Raw Data'!BE225/'Raw Data'!BE224)</f>
        <v>-6.5825665408838482E-2</v>
      </c>
      <c r="BD222">
        <f>LN('Raw Data'!BF225/'Raw Data'!BF224)</f>
        <v>3.1463134244812903E-2</v>
      </c>
      <c r="BE222">
        <f>LN('Raw Data'!BG225/'Raw Data'!BG224)</f>
        <v>1.3492937531588082E-3</v>
      </c>
      <c r="BF222">
        <f>LN('Raw Data'!BH225/'Raw Data'!BH224)</f>
        <v>-2.741791376140636E-2</v>
      </c>
      <c r="BG222">
        <f>LN('Raw Data'!BI225/'Raw Data'!BI224)</f>
        <v>-3.8404399513623437E-3</v>
      </c>
      <c r="BH222">
        <f>LN('Raw Data'!BJ225/'Raw Data'!BJ224)</f>
        <v>7.4517787404014058E-4</v>
      </c>
      <c r="BI222">
        <f>LN('Raw Data'!BK225/'Raw Data'!BK224)</f>
        <v>-5.1795063605771952E-3</v>
      </c>
      <c r="BJ222">
        <f>LN('Raw Data'!BL225/'Raw Data'!BL224)</f>
        <v>2.1919818898348785E-2</v>
      </c>
      <c r="BK222">
        <f>LN('Raw Data'!BM225/'Raw Data'!BM224)</f>
        <v>-9.9065824951324225E-2</v>
      </c>
      <c r="BL222">
        <f>LN('Raw Data'!BN225/'Raw Data'!BN224)</f>
        <v>-1.0207802563365891E-3</v>
      </c>
      <c r="BM222">
        <f>LN('Raw Data'!BO225/'Raw Data'!BO224)</f>
        <v>6.3685664508757516E-3</v>
      </c>
      <c r="BN222">
        <f>LN('Raw Data'!BP225/'Raw Data'!BP224)</f>
        <v>5.5725830363763471E-4</v>
      </c>
      <c r="BO222">
        <f>LN('Raw Data'!BQ225/'Raw Data'!BQ224)</f>
        <v>-1.491179194022928E-2</v>
      </c>
      <c r="BP222">
        <f>LN('Raw Data'!BR225/'Raw Data'!BR224)</f>
        <v>2.2735894598726767E-3</v>
      </c>
      <c r="BQ222">
        <f>LN('Raw Data'!BS225/'Raw Data'!BS224)</f>
        <v>1.884611160943158E-2</v>
      </c>
      <c r="BR222">
        <f>LN('Raw Data'!BT225/'Raw Data'!BT224)</f>
        <v>6.0685750825704629E-4</v>
      </c>
      <c r="BS222">
        <f>LN('Raw Data'!BU225/'Raw Data'!BU224)</f>
        <v>1.9118548871536856E-2</v>
      </c>
      <c r="BT222">
        <f>LN('Raw Data'!BV225/'Raw Data'!BV224)</f>
        <v>-1.0655989128139864E-2</v>
      </c>
      <c r="BU222">
        <f>LN('Raw Data'!BW225/'Raw Data'!BW224)</f>
        <v>-3.875973844693072E-3</v>
      </c>
      <c r="BV222">
        <f>LN('Raw Data'!BX225/'Raw Data'!BX224)</f>
        <v>2.2252877711499079E-2</v>
      </c>
      <c r="BW222">
        <f>LN('Raw Data'!BY225/'Raw Data'!BY224)</f>
        <v>2.9807903896755809E-2</v>
      </c>
      <c r="BX222">
        <f>LN('Raw Data'!BZ225/'Raw Data'!BZ224)</f>
        <v>1.599311251264713E-2</v>
      </c>
      <c r="BY222">
        <f>LN('Raw Data'!CA225/'Raw Data'!CA224)</f>
        <v>2.9137549752248169E-3</v>
      </c>
      <c r="BZ222">
        <f>LN('Raw Data'!CB225/'Raw Data'!CB224)</f>
        <v>-1.3677609050339743E-2</v>
      </c>
      <c r="CA222">
        <f>LN('Raw Data'!CC225/'Raw Data'!CC224)</f>
        <v>9.8463680467210466E-3</v>
      </c>
      <c r="CB222">
        <f>LN('Raw Data'!CD225/'Raw Data'!CD224)</f>
        <v>-5.0855720904886808E-3</v>
      </c>
      <c r="CC222">
        <f>LN('Raw Data'!CE225/'Raw Data'!CE224)</f>
        <v>4.6917849652695865E-3</v>
      </c>
      <c r="CD222">
        <f>LN('Raw Data'!CF225/'Raw Data'!CF224)</f>
        <v>1.5406116334129024E-2</v>
      </c>
      <c r="CE222">
        <f>LN('Raw Data'!CG225/'Raw Data'!CG224)</f>
        <v>-1.1695907766025733E-3</v>
      </c>
      <c r="CF222">
        <f>LN('Raw Data'!CH225/'Raw Data'!CH224)</f>
        <v>-1.906586324877399E-2</v>
      </c>
      <c r="CG222">
        <f>LN('Raw Data'!CI225/'Raw Data'!CI224)</f>
        <v>2.1938086018592581E-2</v>
      </c>
      <c r="CH222">
        <f>LN('Raw Data'!CJ225/'Raw Data'!CJ224)</f>
        <v>-1.5506498271142175E-2</v>
      </c>
      <c r="CI222">
        <f>LN('Raw Data'!CK225/'Raw Data'!CK224)</f>
        <v>2.4058677224855732E-2</v>
      </c>
      <c r="CJ222">
        <f>LN('Raw Data'!CL225/'Raw Data'!CL224)</f>
        <v>-7.6049563785854767E-3</v>
      </c>
      <c r="CK222">
        <f>LN('Raw Data'!CM225/'Raw Data'!CM224)</f>
        <v>2.1548766965055692E-2</v>
      </c>
      <c r="CL222">
        <f>LN('Raw Data'!CN225/'Raw Data'!CN224)</f>
        <v>2.5297188152134657E-2</v>
      </c>
      <c r="CM222">
        <f>LN('Raw Data'!CO225/'Raw Data'!CO224)</f>
        <v>1.1443983109951402E-2</v>
      </c>
      <c r="CN222">
        <f>LN('Raw Data'!CP225/'Raw Data'!CP224)</f>
        <v>6.2179849108270086E-3</v>
      </c>
      <c r="CO222">
        <f>LN('Raw Data'!CQ225/'Raw Data'!CQ224)</f>
        <v>9.6904065651341048E-3</v>
      </c>
      <c r="CP222">
        <f>LN('Raw Data'!CR225/'Raw Data'!CR224)</f>
        <v>7.8795568206085163E-3</v>
      </c>
      <c r="CQ222">
        <f>LN('Raw Data'!CS225/'Raw Data'!CS224)</f>
        <v>3.896887425421157E-3</v>
      </c>
      <c r="CR222">
        <f>LN('Raw Data'!CT225/'Raw Data'!CT224)</f>
        <v>1.6419011530470456E-2</v>
      </c>
      <c r="CS222">
        <f>LN('Raw Data'!CU225/'Raw Data'!CU224)</f>
        <v>-4.8465267507623826E-4</v>
      </c>
      <c r="CT222">
        <f>LN('Raw Data'!CV225/'Raw Data'!CV224)</f>
        <v>4.3308859378399277E-3</v>
      </c>
      <c r="CU222">
        <f>LN('Raw Data'!CW225/'Raw Data'!CW224)</f>
        <v>2.023235847169275E-2</v>
      </c>
      <c r="CV222">
        <f>LN('Raw Data'!CX225/'Raw Data'!CX224)</f>
        <v>1.0432969125776675E-3</v>
      </c>
      <c r="CW222">
        <f>LN('Raw Data'!CY225/'Raw Data'!CY224)</f>
        <v>9.5517930173103539E-3</v>
      </c>
      <c r="CX222">
        <f>LN('Raw Data'!CZ225/'Raw Data'!CZ224)</f>
        <v>-1.4525577002317143E-2</v>
      </c>
      <c r="CY222">
        <f>LN('Raw Data'!DA225/'Raw Data'!DA224)</f>
        <v>-3.9162634398473652E-2</v>
      </c>
      <c r="CZ222">
        <f>LN('Raw Data'!DB225/'Raw Data'!DB224)</f>
        <v>-6.6524117445016754E-4</v>
      </c>
      <c r="DA222">
        <f>LN('Raw Data'!DC225/'Raw Data'!DC224)</f>
        <v>-7.3187771104010323E-3</v>
      </c>
      <c r="DB222">
        <f>LN('Raw Data'!DD225/'Raw Data'!DD224)</f>
        <v>5.1945354656162692E-4</v>
      </c>
      <c r="DC222">
        <f>LN('Raw Data'!DE225/'Raw Data'!DE224)</f>
        <v>-5.4354495397635292E-3</v>
      </c>
      <c r="DD222">
        <f>LN('Raw Data'!DF225/'Raw Data'!DF224)</f>
        <v>2.5035778455922719E-3</v>
      </c>
      <c r="DE222">
        <f>LN('Raw Data'!DG225/'Raw Data'!DG224)</f>
        <v>-3.9897459592704784E-3</v>
      </c>
      <c r="DF222">
        <f>LN('Raw Data'!DH225/'Raw Data'!DH224)</f>
        <v>4.2867706232592749E-2</v>
      </c>
      <c r="DG222">
        <f>LN('Raw Data'!DI225/'Raw Data'!DI224)</f>
        <v>1.6615209584937663E-2</v>
      </c>
      <c r="DH222">
        <f>LN('Raw Data'!DJ225/'Raw Data'!DJ224)</f>
        <v>-1.4665824298578035E-2</v>
      </c>
      <c r="DI222">
        <f>LN('Raw Data'!DK225/'Raw Data'!DK224)</f>
        <v>2.471168218485709E-2</v>
      </c>
      <c r="DJ222">
        <f>LN('Raw Data'!DL225/'Raw Data'!DL224)</f>
        <v>5.4935131746347019E-3</v>
      </c>
      <c r="DK222">
        <f>LN('Raw Data'!DM225/'Raw Data'!DM224)</f>
        <v>7.4972787782184112E-3</v>
      </c>
      <c r="DL222">
        <f>LN('Raw Data'!DN225/'Raw Data'!DN224)</f>
        <v>1.4601026964840679E-4</v>
      </c>
      <c r="DM222">
        <f>LN('Raw Data'!DO225/'Raw Data'!DO224)</f>
        <v>1.9842419184608426E-2</v>
      </c>
      <c r="DN222">
        <f>LN('Raw Data'!DP225/'Raw Data'!DP224)</f>
        <v>-3.1548357734925897E-2</v>
      </c>
      <c r="DO222">
        <f>LN('Raw Data'!DQ225/'Raw Data'!DQ224)</f>
        <v>-1.6317495388996914E-3</v>
      </c>
      <c r="DP222">
        <f>LN('Raw Data'!DR225/'Raw Data'!DR224)</f>
        <v>2.1558693626664094E-4</v>
      </c>
      <c r="DQ222">
        <f>LN('Raw Data'!DS225/'Raw Data'!DS224)</f>
        <v>1.5367497507680489E-2</v>
      </c>
      <c r="DR222">
        <f>LN('Raw Data'!DT225/'Raw Data'!DT224)</f>
        <v>-7.8490620546392328E-3</v>
      </c>
      <c r="DS222">
        <f>LN('Raw Data'!DU225/'Raw Data'!DU224)</f>
        <v>6.7978533753028795E-3</v>
      </c>
      <c r="DT222">
        <f>LN('Raw Data'!DV225/'Raw Data'!DV224)</f>
        <v>1.0758775637787453E-2</v>
      </c>
      <c r="DU222">
        <f>LN('Raw Data'!DW225/'Raw Data'!DW224)</f>
        <v>-1.390496617688604E-2</v>
      </c>
      <c r="DV222">
        <f>LN('Raw Data'!DX225/'Raw Data'!DX224)</f>
        <v>1.8639342227299831E-2</v>
      </c>
      <c r="DW222">
        <f>LN('Raw Data'!DY225/'Raw Data'!DY224)</f>
        <v>-1.8371111111284404E-2</v>
      </c>
      <c r="DX222">
        <f>LN('Raw Data'!DZ225/'Raw Data'!DZ224)</f>
        <v>-2.187531945216556E-3</v>
      </c>
      <c r="DY222">
        <f>LN('Raw Data'!EA225/'Raw Data'!EA224)</f>
        <v>2.3405767279086897E-2</v>
      </c>
      <c r="DZ222">
        <f>LN('Raw Data'!EB225/'Raw Data'!EB224)</f>
        <v>1.4492025822603121E-2</v>
      </c>
      <c r="EA222">
        <f>LN('Raw Data'!EC225/'Raw Data'!EC224)</f>
        <v>-1.3911432802317214E-3</v>
      </c>
      <c r="EB222">
        <f>LN('Raw Data'!ED225/'Raw Data'!ED224)</f>
        <v>-1.4607563394212181E-2</v>
      </c>
      <c r="EC222">
        <f>LN('Raw Data'!EE225/'Raw Data'!EE224)</f>
        <v>-1.0704728943721233E-3</v>
      </c>
      <c r="ED222">
        <f>LN('Raw Data'!EF225/'Raw Data'!EF224)</f>
        <v>3.0927859704441541E-3</v>
      </c>
      <c r="EE222">
        <f>LN('Raw Data'!EG225/'Raw Data'!EG224)</f>
        <v>-6.1942586484298977E-2</v>
      </c>
      <c r="EF222">
        <f>LN('Raw Data'!EH225/'Raw Data'!EH224)</f>
        <v>7.7414963533096364E-4</v>
      </c>
      <c r="EG222">
        <f>LN('Raw Data'!EI225/'Raw Data'!EI224)</f>
        <v>5.7145191154688154E-4</v>
      </c>
      <c r="EH222">
        <f>LN('Raw Data'!EJ225/'Raw Data'!EJ224)</f>
        <v>3.2366183757133599E-2</v>
      </c>
      <c r="EI222">
        <f>LN('Raw Data'!EK225/'Raw Data'!EK224)</f>
        <v>7.2945154605861297E-3</v>
      </c>
      <c r="EJ222">
        <f>LN('Raw Data'!EL225/'Raw Data'!EL224)</f>
        <v>4.0008523394293553E-2</v>
      </c>
      <c r="EK222">
        <f>LN('Raw Data'!EM225/'Raw Data'!EM224)</f>
        <v>1.6404712820351781E-2</v>
      </c>
      <c r="EL222">
        <f>LN('Raw Data'!EN225/'Raw Data'!EN224)</f>
        <v>2.9023875961676295E-2</v>
      </c>
      <c r="EM222">
        <f>LN('Raw Data'!EO225/'Raw Data'!EO224)</f>
        <v>1.2019953136651592E-4</v>
      </c>
      <c r="EN222">
        <f>LN('Raw Data'!EP225/'Raw Data'!EP224)</f>
        <v>-1.9391691370380396E-2</v>
      </c>
      <c r="EO222">
        <f>LN('Raw Data'!EQ225/'Raw Data'!EQ224)</f>
        <v>-4.8935650597309234E-4</v>
      </c>
      <c r="EP222">
        <f>LN('Raw Data'!ER225/'Raw Data'!ER224)</f>
        <v>8.5861544980044436E-3</v>
      </c>
      <c r="EQ222">
        <f>LN('Raw Data'!ES225/'Raw Data'!ES224)</f>
        <v>-9.6131856854594425E-3</v>
      </c>
      <c r="ER222">
        <f>LN('Raw Data'!ET225/'Raw Data'!ET224)</f>
        <v>-3.8710257126885841E-3</v>
      </c>
      <c r="ES222">
        <f>LN('Raw Data'!EU225/'Raw Data'!EU224)</f>
        <v>2.0680946823197429E-2</v>
      </c>
      <c r="ET222">
        <f>LN('Raw Data'!EV225/'Raw Data'!EV224)</f>
        <v>1.9011467993487088E-2</v>
      </c>
      <c r="EU222">
        <f>LN('Raw Data'!EW225/'Raw Data'!EW224)</f>
        <v>2.1836236964488925E-3</v>
      </c>
      <c r="EV222">
        <f>LN('Raw Data'!EX225/'Raw Data'!EX224)</f>
        <v>-1.4446037160679215E-2</v>
      </c>
      <c r="EW222">
        <f>LN('Raw Data'!EY225/'Raw Data'!EY224)</f>
        <v>1.8588136272235763E-2</v>
      </c>
      <c r="EX222">
        <f>LN('Raw Data'!EZ225/'Raw Data'!EZ224)</f>
        <v>2.4395335336738324E-3</v>
      </c>
      <c r="EY222">
        <f>LN('Raw Data'!FA225/'Raw Data'!FA224)</f>
        <v>-1.1702557627026586E-2</v>
      </c>
      <c r="EZ222">
        <f>LN('Raw Data'!FB225/'Raw Data'!FB224)</f>
        <v>6.4868513204074107E-3</v>
      </c>
      <c r="FA222">
        <f>LN('Raw Data'!FC225/'Raw Data'!FC224)</f>
        <v>-4.2356358052341014E-3</v>
      </c>
      <c r="FB222">
        <f>LN('Raw Data'!FD225/'Raw Data'!FD224)</f>
        <v>-2.2121446832825886E-4</v>
      </c>
      <c r="FC222">
        <f>LN('Raw Data'!FE225/'Raw Data'!FE224)</f>
        <v>2.4483332165465995E-2</v>
      </c>
      <c r="FD222">
        <f>LN('Raw Data'!FF225/'Raw Data'!FF224)</f>
        <v>6.0014225967930015E-3</v>
      </c>
      <c r="FE222">
        <f>LN('Raw Data'!FG225/'Raw Data'!FG224)</f>
        <v>4.8336065925043831E-2</v>
      </c>
      <c r="FF222">
        <f>LN('Raw Data'!FH225/'Raw Data'!FH224)</f>
        <v>8.553495547473916E-2</v>
      </c>
      <c r="FG222">
        <f>LN('Raw Data'!FI225/'Raw Data'!FI224)</f>
        <v>6.3393051709018447E-4</v>
      </c>
      <c r="FH222">
        <f>LN('Raw Data'!FJ225/'Raw Data'!FJ224)</f>
        <v>4.5449187192382456E-3</v>
      </c>
      <c r="FI222">
        <f>LN('Raw Data'!FK225/'Raw Data'!FK224)</f>
        <v>3.4015613611435992E-2</v>
      </c>
      <c r="FJ222">
        <f>LN('Raw Data'!FL225/'Raw Data'!FL224)</f>
        <v>1.4269741081348524E-2</v>
      </c>
      <c r="FK222">
        <f>LN('Raw Data'!FM225/'Raw Data'!FM224)</f>
        <v>0</v>
      </c>
      <c r="FL222">
        <f>LN('Raw Data'!FN225/'Raw Data'!FN224)</f>
        <v>-1.0733935888667612E-2</v>
      </c>
      <c r="FM222">
        <f>LN('Raw Data'!FO225/'Raw Data'!FO224)</f>
        <v>-1.1028172056426071E-2</v>
      </c>
      <c r="FN222">
        <f>LN('Raw Data'!FP225/'Raw Data'!FP224)</f>
        <v>-1.2403893783513515E-2</v>
      </c>
      <c r="FO222">
        <f>LN('Raw Data'!FQ225/'Raw Data'!FQ224)</f>
        <v>-1.1571702090448896E-2</v>
      </c>
      <c r="FP222">
        <f>LN('Raw Data'!FR225/'Raw Data'!FR224)</f>
        <v>-2.0680154429033233E-3</v>
      </c>
      <c r="FQ222">
        <f>LN('Raw Data'!FS225/'Raw Data'!FS224)</f>
        <v>6.6312324228562682E-3</v>
      </c>
      <c r="FR222">
        <f>LN('Raw Data'!FT225/'Raw Data'!FT224)</f>
        <v>-8.2676156762683632E-3</v>
      </c>
      <c r="FS222">
        <f>LN('Raw Data'!FU225/'Raw Data'!FU224)</f>
        <v>-1.9055402526560387E-3</v>
      </c>
      <c r="FT222">
        <f>LN('Raw Data'!FV225/'Raw Data'!FV224)</f>
        <v>3.0022165953363707E-2</v>
      </c>
      <c r="FU222">
        <f>LN('Raw Data'!FW225/'Raw Data'!FW224)</f>
        <v>8.7501738618910811E-3</v>
      </c>
      <c r="FV222">
        <f>LN('Raw Data'!FX225/'Raw Data'!FX224)</f>
        <v>6.7838681379971712E-3</v>
      </c>
      <c r="FW222">
        <f>LN('Raw Data'!FY225/'Raw Data'!FY224)</f>
        <v>6.6876877429237237E-3</v>
      </c>
      <c r="FX222">
        <f>LN('Raw Data'!FZ225/'Raw Data'!FZ224)</f>
        <v>8.3829328406515578E-4</v>
      </c>
      <c r="FY222">
        <f>LN('Raw Data'!GA225/'Raw Data'!GA224)</f>
        <v>3.3048776982138638E-3</v>
      </c>
      <c r="FZ222">
        <f>LN('Raw Data'!GB225/'Raw Data'!GB224)</f>
        <v>3.3567544138850783E-2</v>
      </c>
      <c r="GA222">
        <f>LN('Raw Data'!GC225/'Raw Data'!GC224)</f>
        <v>-2.391664484949796E-3</v>
      </c>
      <c r="GB222">
        <f>LN('Raw Data'!GD225/'Raw Data'!GD224)</f>
        <v>-1.5056464575874601E-3</v>
      </c>
      <c r="GC222">
        <f>LN('Raw Data'!GE225/'Raw Data'!GE224)</f>
        <v>-1.0122682320764617E-2</v>
      </c>
      <c r="GD222">
        <f>LN('Raw Data'!GF225/'Raw Data'!GF224)</f>
        <v>6.5377514258585078E-3</v>
      </c>
      <c r="GE222">
        <f>LN('Raw Data'!GG225/'Raw Data'!GG224)</f>
        <v>1.3914541600330793E-2</v>
      </c>
      <c r="GF222">
        <f>LN('Raw Data'!GH225/'Raw Data'!GH224)</f>
        <v>-3.1061119757064271E-3</v>
      </c>
      <c r="GG222">
        <f>LN('Raw Data'!GI225/'Raw Data'!GI224)</f>
        <v>-2.4246610866177118E-2</v>
      </c>
      <c r="GH222">
        <f>LN('Raw Data'!GJ225/'Raw Data'!GJ224)</f>
        <v>1.9204004111586671E-2</v>
      </c>
      <c r="GI222">
        <f>LN('Raw Data'!GK225/'Raw Data'!GK224)</f>
        <v>1.1834457647002798E-2</v>
      </c>
      <c r="GJ222">
        <f>LN('Raw Data'!GL225/'Raw Data'!GL224)</f>
        <v>-1.7064850557580759E-3</v>
      </c>
      <c r="GK222">
        <f>LN('Raw Data'!GM225/'Raw Data'!GM224)</f>
        <v>-2.124573466771492E-2</v>
      </c>
      <c r="GL222">
        <f>LN('Raw Data'!GN225/'Raw Data'!GN224)</f>
        <v>-1.1919927980758378E-2</v>
      </c>
      <c r="GM222">
        <f>LN('Raw Data'!GO225/'Raw Data'!GO224)</f>
        <v>1.5510124231723786E-2</v>
      </c>
      <c r="GN222">
        <f>LN('Raw Data'!GP225/'Raw Data'!GP224)</f>
        <v>1.1797988581883122E-2</v>
      </c>
      <c r="GO222">
        <f>LN('Raw Data'!GQ225/'Raw Data'!GQ224)</f>
        <v>0</v>
      </c>
      <c r="GP222">
        <f>LN('Raw Data'!GR225/'Raw Data'!GR224)</f>
        <v>-2.0489458653255372E-2</v>
      </c>
      <c r="GQ222">
        <f>LN('Raw Data'!GS225/'Raw Data'!GS224)</f>
        <v>-1.4337163146407331E-2</v>
      </c>
      <c r="GR222">
        <f>LN('Raw Data'!GT225/'Raw Data'!GT224)</f>
        <v>7.5179759493679789E-3</v>
      </c>
      <c r="GS222">
        <f>LN('Raw Data'!GU225/'Raw Data'!GU224)</f>
        <v>6.3653397478595566E-2</v>
      </c>
      <c r="GT222">
        <f>LN('Raw Data'!GV225/'Raw Data'!GV224)</f>
        <v>9.0072532067793643E-3</v>
      </c>
      <c r="GU222">
        <f>LN('Raw Data'!GW225/'Raw Data'!GW224)</f>
        <v>4.3896955808847289E-2</v>
      </c>
      <c r="GV222">
        <f>LN('Raw Data'!GX225/'Raw Data'!GX224)</f>
        <v>1.0451675492916134E-2</v>
      </c>
      <c r="GW222">
        <f>LN('Raw Data'!GY225/'Raw Data'!GY224)</f>
        <v>-8.938831529772881E-2</v>
      </c>
      <c r="GX222">
        <f>LN('Raw Data'!GZ225/'Raw Data'!GZ224)</f>
        <v>1.0937928353280985E-3</v>
      </c>
      <c r="GY222">
        <f>LN('Raw Data'!HA225/'Raw Data'!HA224)</f>
        <v>1.8546937286578215E-2</v>
      </c>
      <c r="GZ222">
        <f>LN('Raw Data'!HB225/'Raw Data'!HB224)</f>
        <v>2.6075239434145952E-2</v>
      </c>
      <c r="HA222">
        <f>LN('Raw Data'!HC225/'Raw Data'!HC224)</f>
        <v>6.373826489902458E-3</v>
      </c>
      <c r="HB222">
        <f>LN('Raw Data'!HD225/'Raw Data'!HD224)</f>
        <v>4.2369952517911872E-3</v>
      </c>
      <c r="HC222">
        <f>LN('Raw Data'!HE225/'Raw Data'!HE224)</f>
        <v>1.1548684784782165E-2</v>
      </c>
      <c r="HD222">
        <f>LN('Raw Data'!HF225/'Raw Data'!HF224)</f>
        <v>2.7701885719557621E-3</v>
      </c>
      <c r="HE222">
        <f>LN('Raw Data'!HG225/'Raw Data'!HG224)</f>
        <v>8.47423541749181E-2</v>
      </c>
      <c r="HF222">
        <f>LN('Raw Data'!HH225/'Raw Data'!HH224)</f>
        <v>9.9376828936001624E-3</v>
      </c>
      <c r="HG222">
        <f>LN('Raw Data'!HI225/'Raw Data'!HI224)</f>
        <v>-1.6108404619052719E-2</v>
      </c>
      <c r="HH222">
        <f>LN('Raw Data'!HJ225/'Raw Data'!HJ224)</f>
        <v>3.6995587676595047E-2</v>
      </c>
      <c r="HI222">
        <f>LN('Raw Data'!HK225/'Raw Data'!HK224)</f>
        <v>-9.3840371576482205E-3</v>
      </c>
      <c r="HJ222">
        <f>LN('Raw Data'!HL225/'Raw Data'!HL224)</f>
        <v>1.0237927637531541E-2</v>
      </c>
      <c r="HK222">
        <f>LN('Raw Data'!HM225/'Raw Data'!HM224)</f>
        <v>8.0053373187817739E-4</v>
      </c>
      <c r="HL222">
        <f>LN('Raw Data'!HN225/'Raw Data'!HN224)</f>
        <v>-6.5206385864922146E-3</v>
      </c>
      <c r="HM222">
        <f>LN('Raw Data'!HO225/'Raw Data'!HO224)</f>
        <v>-2.480382112787987E-2</v>
      </c>
      <c r="HN222">
        <f>LN('Raw Data'!HP225/'Raw Data'!HP224)</f>
        <v>-4.8813054544214968E-3</v>
      </c>
      <c r="HO222">
        <f>LN('Raw Data'!HQ225/'Raw Data'!HQ224)</f>
        <v>1.8062744481649847E-2</v>
      </c>
      <c r="HP222">
        <f>LN('Raw Data'!HR225/'Raw Data'!HR224)</f>
        <v>-1.7879492270059954E-4</v>
      </c>
      <c r="HQ222">
        <f>LN('Raw Data'!HS225/'Raw Data'!HS224)</f>
        <v>5.3660864631281517E-4</v>
      </c>
      <c r="HR222">
        <f>LN('Raw Data'!HT225/'Raw Data'!HT224)</f>
        <v>1.9460534699781498E-2</v>
      </c>
      <c r="HS222">
        <f>LN('Raw Data'!HU225/'Raw Data'!HU224)</f>
        <v>5.6414089280091451E-2</v>
      </c>
      <c r="HT222">
        <f>LN('Raw Data'!HV225/'Raw Data'!HV224)</f>
        <v>1.6006188605509241E-2</v>
      </c>
      <c r="HU222">
        <f>LN('Raw Data'!HW225/'Raw Data'!HW224)</f>
        <v>7.5161872765948656E-2</v>
      </c>
      <c r="HV222">
        <f>LN('Raw Data'!HX225/'Raw Data'!HX224)</f>
        <v>3.7024695894810876E-4</v>
      </c>
      <c r="HW222">
        <f>LN('Raw Data'!HY225/'Raw Data'!HY224)</f>
        <v>3.3232528304242008E-4</v>
      </c>
      <c r="HX222">
        <f>LN('Raw Data'!HZ225/'Raw Data'!HZ224)</f>
        <v>9.191241175547862E-3</v>
      </c>
      <c r="HY222">
        <f>LN('Raw Data'!IA225/'Raw Data'!IA224)</f>
        <v>1.8057550971131233E-2</v>
      </c>
      <c r="HZ222">
        <f>LN('Raw Data'!IB225/'Raw Data'!IB224)</f>
        <v>3.3993143542387499E-2</v>
      </c>
      <c r="IA222">
        <f>LN('Raw Data'!IC225/'Raw Data'!IC224)</f>
        <v>2.7771873956774978E-2</v>
      </c>
      <c r="IB222">
        <f>LN('Raw Data'!ID225/'Raw Data'!ID224)</f>
        <v>3.9010186687984859E-2</v>
      </c>
      <c r="IC222">
        <f>LN('Raw Data'!IE225/'Raw Data'!IE224)</f>
        <v>8.3994894199763484E-3</v>
      </c>
      <c r="ID222">
        <f>LN('Raw Data'!IF225/'Raw Data'!IF224)</f>
        <v>3.8657044369179459E-2</v>
      </c>
      <c r="IE222">
        <f>LN('Raw Data'!IG225/'Raw Data'!IG224)</f>
        <v>-6.0881852649603769E-3</v>
      </c>
      <c r="IF222">
        <f>LN('Raw Data'!IH225/'Raw Data'!IH224)</f>
        <v>-1.3717102955822175E-2</v>
      </c>
      <c r="IG222">
        <f>LN('Raw Data'!II225/'Raw Data'!II224)</f>
        <v>7.4662929401369451E-3</v>
      </c>
      <c r="IH222">
        <f>LN('Raw Data'!IJ225/'Raw Data'!IJ224)</f>
        <v>1.202226550304534E-2</v>
      </c>
      <c r="II222">
        <f>LN('Raw Data'!IK225/'Raw Data'!IK224)</f>
        <v>4.5435342901121535E-2</v>
      </c>
      <c r="IJ222">
        <f>LN('Raw Data'!IL225/'Raw Data'!IL224)</f>
        <v>7.3955402996673629E-3</v>
      </c>
      <c r="IK222">
        <f>LN('Raw Data'!IM225/'Raw Data'!IM224)</f>
        <v>1.6696982425524764E-2</v>
      </c>
      <c r="IL222">
        <f>LN('Raw Data'!IN225/'Raw Data'!IN224)</f>
        <v>-2.2003722004423601E-3</v>
      </c>
      <c r="IM222">
        <f>LN('Raw Data'!IO225/'Raw Data'!IO224)</f>
        <v>-1.9924287772625157E-4</v>
      </c>
      <c r="IN222">
        <f>LN('Raw Data'!IP225/'Raw Data'!IP224)</f>
        <v>-4.3630388822006629E-3</v>
      </c>
      <c r="IO222">
        <f>LN('Raw Data'!IQ225/'Raw Data'!IQ224)</f>
        <v>1.4280216705405939E-2</v>
      </c>
      <c r="IP222">
        <f>LN('Raw Data'!IR225/'Raw Data'!IR224)</f>
        <v>9.1588974781245461E-3</v>
      </c>
      <c r="IQ222">
        <f>LN('Raw Data'!IS225/'Raw Data'!IS224)</f>
        <v>1.3452502116085563E-2</v>
      </c>
      <c r="IR222">
        <f>LN('Raw Data'!IT225/'Raw Data'!IT224)</f>
        <v>-4.9146185663538414E-3</v>
      </c>
      <c r="IS222">
        <f>LN('Raw Data'!IU225/'Raw Data'!IU224)</f>
        <v>8.5046579228343581E-3</v>
      </c>
      <c r="IT222">
        <f>LN('Raw Data'!IV225/'Raw Data'!IV224)</f>
        <v>-3.4204773148318077E-3</v>
      </c>
      <c r="IU222">
        <f>LN('Raw Data'!IW225/'Raw Data'!IW224)</f>
        <v>1.1645535601561091E-2</v>
      </c>
      <c r="IV222">
        <f>LN('Raw Data'!IX225/'Raw Data'!IX224)</f>
        <v>1.308900710429851E-3</v>
      </c>
      <c r="IW222">
        <f>LN('Raw Data'!IY225/'Raw Data'!IY224)</f>
        <v>1.0790501245113908E-2</v>
      </c>
      <c r="IX222">
        <f>LN('Raw Data'!IZ225/'Raw Data'!IZ224)</f>
        <v>2.7085814887936953E-2</v>
      </c>
      <c r="IY222">
        <f>LN('Raw Data'!JA225/'Raw Data'!JA224)</f>
        <v>5.083497436917701E-3</v>
      </c>
      <c r="IZ222">
        <f>LN('Raw Data'!JB225/'Raw Data'!JB224)</f>
        <v>9.8920762221595543E-3</v>
      </c>
      <c r="JA222">
        <f>LN('Raw Data'!JC225/'Raw Data'!JC224)</f>
        <v>1.1742493758091622E-2</v>
      </c>
      <c r="JB222">
        <f>LN('Raw Data'!JD225/'Raw Data'!JD224)</f>
        <v>3.9033773138226827E-2</v>
      </c>
      <c r="JC222">
        <f>LN('Raw Data'!JE225/'Raw Data'!JE224)</f>
        <v>0</v>
      </c>
      <c r="JD222">
        <f>LN('Raw Data'!JF225/'Raw Data'!JF224)</f>
        <v>-2.6484939181430265E-3</v>
      </c>
      <c r="JE222">
        <f>LN('Raw Data'!JG225/'Raw Data'!JG224)</f>
        <v>4.0379685660835579E-2</v>
      </c>
      <c r="JF222">
        <f>LN('Raw Data'!JH225/'Raw Data'!JH224)</f>
        <v>1.2058716320127614E-2</v>
      </c>
      <c r="JG222">
        <f>LN('Raw Data'!JI225/'Raw Data'!JI224)</f>
        <v>3.8666817954348823E-3</v>
      </c>
      <c r="JH222">
        <f>LN('Raw Data'!JJ225/'Raw Data'!JJ224)</f>
        <v>3.6048446899115743E-3</v>
      </c>
      <c r="JI222">
        <f>LN('Raw Data'!JK225/'Raw Data'!JK224)</f>
        <v>6.4364092616045476E-3</v>
      </c>
      <c r="JJ222">
        <f>LN('Raw Data'!JL225/'Raw Data'!JL224)</f>
        <v>-9.6257427712145537E-3</v>
      </c>
      <c r="JK222">
        <f>LN('Raw Data'!JM225/'Raw Data'!JM224)</f>
        <v>6.6545270788816282E-3</v>
      </c>
      <c r="JL222">
        <f>LN('Raw Data'!JN225/'Raw Data'!JN224)</f>
        <v>1.3416880635625747E-2</v>
      </c>
      <c r="JM222">
        <f>LN('Raw Data'!JO225/'Raw Data'!JO224)</f>
        <v>-1.1603172835366851E-3</v>
      </c>
      <c r="JN222">
        <f>LN('Raw Data'!JP225/'Raw Data'!JP224)</f>
        <v>1.090116368524361E-2</v>
      </c>
      <c r="JO222">
        <f>LN('Raw Data'!JQ225/'Raw Data'!JQ224)</f>
        <v>-6.9787152027302591E-4</v>
      </c>
      <c r="JP222">
        <f>LN('Raw Data'!JR225/'Raw Data'!JR224)</f>
        <v>1.1085563870184494E-2</v>
      </c>
      <c r="JQ222">
        <f>LN('Raw Data'!JS225/'Raw Data'!JS224)</f>
        <v>5.5782165670562713E-3</v>
      </c>
      <c r="JR222">
        <f>LN('Raw Data'!JT225/'Raw Data'!JT224)</f>
        <v>-7.73707070727905E-3</v>
      </c>
      <c r="JS222">
        <f>LN('Raw Data'!JU225/'Raw Data'!JU224)</f>
        <v>7.1083868075533692E-3</v>
      </c>
      <c r="JT222">
        <f>LN('Raw Data'!JV225/'Raw Data'!JV224)</f>
        <v>2.1613476420537171E-2</v>
      </c>
      <c r="JU222">
        <f>LN('Raw Data'!JW225/'Raw Data'!JW224)</f>
        <v>4.1196188062737942E-4</v>
      </c>
      <c r="JV222">
        <f>LN('Raw Data'!JX225/'Raw Data'!JX224)</f>
        <v>-8.402081384221164E-3</v>
      </c>
      <c r="JW222">
        <f>LN('Raw Data'!JY225/'Raw Data'!JY224)</f>
        <v>1.6179051661880867E-3</v>
      </c>
      <c r="JX222">
        <f>LN('Raw Data'!JZ225/'Raw Data'!JZ224)</f>
        <v>1.3898628350765406E-2</v>
      </c>
      <c r="JY222">
        <f>LN('Raw Data'!KA225/'Raw Data'!KA224)</f>
        <v>4.1796569654003912E-2</v>
      </c>
      <c r="JZ222">
        <f>LN('Raw Data'!KB225/'Raw Data'!KB224)</f>
        <v>1.1760478821213709E-2</v>
      </c>
      <c r="KA222">
        <f>LN('Raw Data'!KC225/'Raw Data'!KC224)</f>
        <v>-2.615319046667727E-3</v>
      </c>
      <c r="KB222">
        <f>LN('Raw Data'!KD225/'Raw Data'!KD224)</f>
        <v>6.5463935005490304E-3</v>
      </c>
      <c r="KC222">
        <f>LN('Raw Data'!KE225/'Raw Data'!KE224)</f>
        <v>2.6652905462648521E-2</v>
      </c>
      <c r="KD222">
        <f>LN('Raw Data'!KF225/'Raw Data'!KF224)</f>
        <v>-6.5386644676053022E-3</v>
      </c>
      <c r="KE222">
        <f>LN('Raw Data'!KG225/'Raw Data'!KG224)</f>
        <v>9.4969622775691528E-3</v>
      </c>
      <c r="KF222">
        <f>LN('Raw Data'!KH225/'Raw Data'!KH224)</f>
        <v>-5.8242395030835446E-3</v>
      </c>
      <c r="KG222">
        <f>LN('Raw Data'!KI225/'Raw Data'!KI224)</f>
        <v>-3.6527758707038788E-3</v>
      </c>
      <c r="KH222">
        <f>LN('Raw Data'!KJ225/'Raw Data'!KJ224)</f>
        <v>5.4842105992800967E-3</v>
      </c>
      <c r="KI222">
        <f>LN('Raw Data'!KK225/'Raw Data'!KK224)</f>
        <v>3.0724905986716277E-3</v>
      </c>
      <c r="KJ222">
        <f>LN('Raw Data'!KL225/'Raw Data'!KL224)</f>
        <v>-2.4716325189546799E-2</v>
      </c>
      <c r="KK222">
        <f>LN('Raw Data'!KM225/'Raw Data'!KM224)</f>
        <v>2.7115743742949824E-2</v>
      </c>
      <c r="KL222">
        <f>LN('Raw Data'!KN225/'Raw Data'!KN224)</f>
        <v>3.2573318703065048E-3</v>
      </c>
      <c r="KM222">
        <f>LN('Raw Data'!KO225/'Raw Data'!KO224)</f>
        <v>1.2525356159471606E-2</v>
      </c>
      <c r="KN222">
        <f>LN('Raw Data'!KP225/'Raw Data'!KP224)</f>
        <v>1.2855532723464007E-2</v>
      </c>
      <c r="KO222">
        <f>LN('Raw Data'!KQ225/'Raw Data'!KQ224)</f>
        <v>2.7539302583265979E-2</v>
      </c>
      <c r="KP222">
        <f>LN('Raw Data'!KR225/'Raw Data'!KR224)</f>
        <v>-6.660746249809406E-4</v>
      </c>
      <c r="KQ222">
        <f>LN('Raw Data'!KS225/'Raw Data'!KS224)</f>
        <v>5.0028370872765389E-3</v>
      </c>
      <c r="KR222">
        <f>LN('Raw Data'!KT225/'Raw Data'!KT224)</f>
        <v>2.0522049299324371E-2</v>
      </c>
      <c r="KS222">
        <f>LN('Raw Data'!KU225/'Raw Data'!KU224)</f>
        <v>-4.1114398314554797E-3</v>
      </c>
      <c r="KT222">
        <f>LN('Raw Data'!KV225/'Raw Data'!KV224)</f>
        <v>9.8702746321998411E-3</v>
      </c>
      <c r="KU222">
        <f>LN('Raw Data'!KW225/'Raw Data'!KW224)</f>
        <v>2.2641224490327736E-3</v>
      </c>
      <c r="KV222">
        <f>LN('Raw Data'!KX225/'Raw Data'!KX224)</f>
        <v>-2.7971792753416769E-2</v>
      </c>
      <c r="KW222">
        <f>LN('Raw Data'!KY225/'Raw Data'!KY224)</f>
        <v>-1.9460308632917454E-2</v>
      </c>
      <c r="KX222">
        <f>LN('Raw Data'!KZ225/'Raw Data'!KZ224)</f>
        <v>-1.6918009623176015E-2</v>
      </c>
      <c r="KY222">
        <f>LN('Raw Data'!LA225/'Raw Data'!LA224)</f>
        <v>-1.9129672456442572E-2</v>
      </c>
      <c r="KZ222">
        <f>LN('Raw Data'!LB225/'Raw Data'!LB224)</f>
        <v>1.663240004914205E-2</v>
      </c>
      <c r="LA222">
        <f>LN('Raw Data'!LC225/'Raw Data'!LC224)</f>
        <v>2.0213819910309683E-2</v>
      </c>
      <c r="LB222">
        <f>LN('Raw Data'!LD225/'Raw Data'!LD224)</f>
        <v>1.2910832858000398E-3</v>
      </c>
      <c r="LC222">
        <f>LN('Raw Data'!LE225/'Raw Data'!LE224)</f>
        <v>7.6130203669374109E-3</v>
      </c>
      <c r="LD222">
        <f>LN('Raw Data'!LF225/'Raw Data'!LF224)</f>
        <v>-1.241979046006231E-3</v>
      </c>
      <c r="LE222">
        <f>LN('Raw Data'!LG225/'Raw Data'!LG224)</f>
        <v>-5.1142476249726046E-3</v>
      </c>
      <c r="LF222">
        <f>LN('Raw Data'!LH225/'Raw Data'!LH224)</f>
        <v>2.545354717895203E-2</v>
      </c>
      <c r="LG222">
        <f>LN('Raw Data'!LI225/'Raw Data'!LI224)</f>
        <v>3.5233860921609433E-3</v>
      </c>
      <c r="LH222">
        <f>LN('Raw Data'!LJ225/'Raw Data'!LJ224)</f>
        <v>4.7470882142590827E-2</v>
      </c>
      <c r="LI222">
        <f>LN('Raw Data'!LK225/'Raw Data'!LK224)</f>
        <v>2.4306918598669819E-2</v>
      </c>
      <c r="LJ222">
        <f>LN('Raw Data'!LL225/'Raw Data'!LL224)</f>
        <v>-5.1761438357093839E-3</v>
      </c>
      <c r="LK222">
        <f>LN('Raw Data'!LM225/'Raw Data'!LM224)</f>
        <v>1.5749499981385123E-2</v>
      </c>
      <c r="LL222">
        <f>LN('Raw Data'!LN225/'Raw Data'!LN224)</f>
        <v>6.2723566445989712E-3</v>
      </c>
      <c r="LM222">
        <f>LN('Raw Data'!LO225/'Raw Data'!LO224)</f>
        <v>6.0722367861448254E-3</v>
      </c>
      <c r="LN222">
        <f>LN('Raw Data'!LP225/'Raw Data'!LP224)</f>
        <v>-1.7542184143976139E-2</v>
      </c>
      <c r="LO222">
        <f>LN('Raw Data'!LQ225/'Raw Data'!LQ224)</f>
        <v>1.4377208070562495E-3</v>
      </c>
      <c r="LP222">
        <f>LN('Raw Data'!LR225/'Raw Data'!LR224)</f>
        <v>2.005284018022007E-2</v>
      </c>
      <c r="LQ222">
        <f>LN('Raw Data'!LS225/'Raw Data'!LS224)</f>
        <v>-2.0061025810517823E-2</v>
      </c>
      <c r="LR222">
        <f>LN('Raw Data'!LT225/'Raw Data'!LT224)</f>
        <v>-1.0704490217312158E-3</v>
      </c>
      <c r="LS222">
        <f>LN('Raw Data'!LU225/'Raw Data'!LU224)</f>
        <v>-1.4526675139508029E-3</v>
      </c>
      <c r="LT222">
        <f>LN('Raw Data'!LV225/'Raw Data'!LV224)</f>
        <v>-1.0017505373681051E-2</v>
      </c>
      <c r="LU222">
        <f>LN('Raw Data'!LW225/'Raw Data'!LW224)</f>
        <v>1.5902526322504197E-2</v>
      </c>
      <c r="LV222">
        <f>LN('Raw Data'!LX225/'Raw Data'!LX224)</f>
        <v>3.3160384360297147E-2</v>
      </c>
      <c r="LW222">
        <f>LN('Raw Data'!LY225/'Raw Data'!LY224)</f>
        <v>5.5702692419271112E-3</v>
      </c>
      <c r="LX222">
        <f>LN('Raw Data'!LZ225/'Raw Data'!LZ224)</f>
        <v>-6.2011124447361315E-3</v>
      </c>
      <c r="LY222">
        <f>LN('Raw Data'!MA225/'Raw Data'!MA224)</f>
        <v>-1.3087001054341539E-2</v>
      </c>
      <c r="LZ222">
        <f>LN('Raw Data'!MB225/'Raw Data'!MB224)</f>
        <v>-1.7669918989995363E-2</v>
      </c>
      <c r="MA222">
        <f>LN('Raw Data'!MC225/'Raw Data'!MC224)</f>
        <v>2.5091165079817984E-2</v>
      </c>
      <c r="MB222">
        <f>LN('Raw Data'!MD225/'Raw Data'!MD224)</f>
        <v>1.7896869891333329E-2</v>
      </c>
      <c r="MC222">
        <f>LN('Raw Data'!ME225/'Raw Data'!ME224)</f>
        <v>9.1879429452314809E-3</v>
      </c>
      <c r="MD222">
        <f>LN('Raw Data'!MF225/'Raw Data'!MF224)</f>
        <v>-6.3259259171671561E-3</v>
      </c>
      <c r="ME222">
        <f>LN('Raw Data'!MG225/'Raw Data'!MG224)</f>
        <v>-8.2365700140102464E-3</v>
      </c>
      <c r="MF222">
        <f>LN('Raw Data'!MH225/'Raw Data'!MH224)</f>
        <v>2.8536814153389887E-3</v>
      </c>
      <c r="MG222">
        <f>LN('Raw Data'!MI225/'Raw Data'!MI224)</f>
        <v>-2.0918908620810566E-3</v>
      </c>
      <c r="MH222">
        <f>LN('Raw Data'!MJ225/'Raw Data'!MJ224)</f>
        <v>-9.7365724141360271E-4</v>
      </c>
      <c r="MI222">
        <f>LN('Raw Data'!MK225/'Raw Data'!MK224)</f>
        <v>-2.0535574819797158E-3</v>
      </c>
      <c r="MJ222">
        <f>LN('Raw Data'!ML225/'Raw Data'!ML224)</f>
        <v>3.6604330562512326E-2</v>
      </c>
      <c r="MK222">
        <f>LN('Raw Data'!MM225/'Raw Data'!MM224)</f>
        <v>-1.6280422720199753E-2</v>
      </c>
      <c r="ML222">
        <f>LN('Raw Data'!MN225/'Raw Data'!MN224)</f>
        <v>2.0948969518773036E-2</v>
      </c>
      <c r="MM222">
        <f>LN('Raw Data'!MO225/'Raw Data'!MO224)</f>
        <v>1.3936065488588714E-2</v>
      </c>
      <c r="MN222">
        <f>LN('Raw Data'!MP225/'Raw Data'!MP224)</f>
        <v>-5.8763829565301046E-2</v>
      </c>
      <c r="MO222">
        <f>LN('Raw Data'!MQ225/'Raw Data'!MQ224)</f>
        <v>-6.4725145056172551E-3</v>
      </c>
      <c r="MP222">
        <f>LN('Raw Data'!MR225/'Raw Data'!MR224)</f>
        <v>-1.9167804289032541E-2</v>
      </c>
      <c r="MQ222">
        <f>LN('Raw Data'!MS225/'Raw Data'!MS224)</f>
        <v>2.4100125207348794E-2</v>
      </c>
      <c r="MR222">
        <f>LN('Raw Data'!MT225/'Raw Data'!MT224)</f>
        <v>1.569290520025894E-3</v>
      </c>
      <c r="MS222">
        <f>LN('Raw Data'!MU225/'Raw Data'!MU224)</f>
        <v>5.0195868872945013E-3</v>
      </c>
      <c r="MT222">
        <f>LN('Raw Data'!MV225/'Raw Data'!MV224)</f>
        <v>4.7123187764490969E-3</v>
      </c>
      <c r="MU222">
        <f>LN('Raw Data'!MW225/'Raw Data'!MW224)</f>
        <v>2.4754672353943599E-2</v>
      </c>
      <c r="MV222">
        <f>LN('Raw Data'!MX225/'Raw Data'!MX224)</f>
        <v>4.6006068225775522E-3</v>
      </c>
      <c r="MW222">
        <f>LN('Raw Data'!MY225/'Raw Data'!MY224)</f>
        <v>5.598581838872496E-4</v>
      </c>
      <c r="MX222">
        <f>LN('Raw Data'!MZ225/'Raw Data'!MZ224)</f>
        <v>4.1878613404747154E-3</v>
      </c>
      <c r="MY222">
        <f>LN('Raw Data'!NA225/'Raw Data'!NA224)</f>
        <v>-3.6166404701885504E-3</v>
      </c>
      <c r="MZ222">
        <f>LN('Raw Data'!NB225/'Raw Data'!NB224)</f>
        <v>4.9989971022607171E-3</v>
      </c>
      <c r="NA222">
        <f>LN('Raw Data'!NC225/'Raw Data'!NC224)</f>
        <v>1.4906469796048509E-2</v>
      </c>
      <c r="NB222">
        <f>LN('Raw Data'!ND225/'Raw Data'!ND224)</f>
        <v>-6.9411857801038434E-3</v>
      </c>
      <c r="NC222">
        <f>LN('Raw Data'!NE225/'Raw Data'!NE224)</f>
        <v>-2.9620849117345679E-2</v>
      </c>
      <c r="ND222">
        <f>LN('Raw Data'!NF225/'Raw Data'!NF224)</f>
        <v>-9.8647568655944387E-3</v>
      </c>
      <c r="NE222">
        <f>LN('Raw Data'!NG225/'Raw Data'!NG224)</f>
        <v>2.7076294777469399E-2</v>
      </c>
      <c r="NF222">
        <f>LN('Raw Data'!NH225/'Raw Data'!NH224)</f>
        <v>-1.4615212370970489E-2</v>
      </c>
      <c r="NG222">
        <f>LN('Raw Data'!NI225/'Raw Data'!NI224)</f>
        <v>-1.5689884109431618E-2</v>
      </c>
      <c r="NH222">
        <f>LN('Raw Data'!NJ225/'Raw Data'!NJ224)</f>
        <v>1.5520524047163579E-2</v>
      </c>
      <c r="NI222">
        <f>LN('Raw Data'!NK225/'Raw Data'!NK224)</f>
        <v>2.2483951964450306E-2</v>
      </c>
      <c r="NJ222">
        <f>LN('Raw Data'!NL225/'Raw Data'!NL224)</f>
        <v>-0.16426497708464305</v>
      </c>
      <c r="NK222">
        <f>LN('Raw Data'!NM225/'Raw Data'!NM224)</f>
        <v>4.1334573171070256E-3</v>
      </c>
      <c r="NL222">
        <f>LN('Raw Data'!NN225/'Raw Data'!NN224)</f>
        <v>-9.0876549931692297E-3</v>
      </c>
      <c r="NM222">
        <f>LN('Raw Data'!NO225/'Raw Data'!NO224)</f>
        <v>1.0126033811009869E-3</v>
      </c>
      <c r="NN222">
        <f>LN('Raw Data'!NP225/'Raw Data'!NP224)</f>
        <v>-1.6192871977839987E-2</v>
      </c>
      <c r="NO222">
        <f>LN('Raw Data'!NQ225/'Raw Data'!NQ224)</f>
        <v>-5.2525786713784389E-3</v>
      </c>
      <c r="NP222">
        <f>LN('Raw Data'!NR225/'Raw Data'!NR224)</f>
        <v>2.5020851783146954E-2</v>
      </c>
      <c r="NQ222">
        <f>LN('Raw Data'!NS225/'Raw Data'!NS224)</f>
        <v>7.2202479734870973E-3</v>
      </c>
      <c r="NR222">
        <f>LN('Raw Data'!NT225/'Raw Data'!NT224)</f>
        <v>3.1236060757419106E-2</v>
      </c>
      <c r="NS222">
        <f>LN('Raw Data'!NU225/'Raw Data'!NU224)</f>
        <v>-0.1119048238571166</v>
      </c>
      <c r="NT222">
        <f>LN('Raw Data'!NV225/'Raw Data'!NV224)</f>
        <v>1.7140240830506664E-2</v>
      </c>
      <c r="NU222">
        <f>LN('Raw Data'!NW225/'Raw Data'!NW224)</f>
        <v>3.0484803918828889E-2</v>
      </c>
      <c r="NV222">
        <f>LN('Raw Data'!NX225/'Raw Data'!NX224)</f>
        <v>1.4843674649779766E-2</v>
      </c>
      <c r="NW222">
        <f>LN('Raw Data'!NY225/'Raw Data'!NY224)</f>
        <v>9.4787439545437387E-3</v>
      </c>
      <c r="NX222">
        <f>LN('Raw Data'!NZ225/'Raw Data'!NZ224)</f>
        <v>-1.2507269352394121E-2</v>
      </c>
      <c r="NY222">
        <f>LN('Raw Data'!OA225/'Raw Data'!OA224)</f>
        <v>7.8884758976299745E-3</v>
      </c>
      <c r="NZ222">
        <f>LN('Raw Data'!OB225/'Raw Data'!OB224)</f>
        <v>5.8962434972814198E-3</v>
      </c>
      <c r="OA222">
        <f>LN('Raw Data'!OC225/'Raw Data'!OC224)</f>
        <v>-2.270636298790173E-2</v>
      </c>
      <c r="OB222">
        <f>LN('Raw Data'!OD225/'Raw Data'!OD224)</f>
        <v>2.3774684585894278E-2</v>
      </c>
      <c r="OC222">
        <f>LN('Raw Data'!OE225/'Raw Data'!OE224)</f>
        <v>-5.8730880782650624E-4</v>
      </c>
      <c r="OD222">
        <f>LN('Raw Data'!OF225/'Raw Data'!OF224)</f>
        <v>5.4411761512778961E-2</v>
      </c>
      <c r="OE222">
        <f>LN('Raw Data'!OG225/'Raw Data'!OG224)</f>
        <v>-7.6432375770194537E-4</v>
      </c>
      <c r="OF222">
        <f>LN('Raw Data'!OH225/'Raw Data'!OH224)</f>
        <v>-4.580931183343533E-3</v>
      </c>
      <c r="OG222">
        <f>LN('Raw Data'!OI225/'Raw Data'!OI224)</f>
        <v>6.5918938966960262E-3</v>
      </c>
      <c r="OH222">
        <f>LN('Raw Data'!OJ225/'Raw Data'!OJ224)</f>
        <v>1.2974557615604948E-2</v>
      </c>
      <c r="OI222">
        <f>LN('Raw Data'!OK225/'Raw Data'!OK224)</f>
        <v>1.6266601544059543E-2</v>
      </c>
      <c r="OJ222">
        <f>LN('Raw Data'!OL225/'Raw Data'!OL224)</f>
        <v>2.4804778986899562E-2</v>
      </c>
      <c r="OK222">
        <f>LN('Raw Data'!OM225/'Raw Data'!OM224)</f>
        <v>-4.800464855123825E-3</v>
      </c>
      <c r="OL222">
        <f>LN('Raw Data'!ON225/'Raw Data'!ON224)</f>
        <v>1.3552275892104901E-2</v>
      </c>
      <c r="OM222">
        <f>LN('Raw Data'!OO225/'Raw Data'!OO224)</f>
        <v>-2.6481313058807311E-3</v>
      </c>
      <c r="ON222">
        <f>LN('Raw Data'!OP225/'Raw Data'!OP224)</f>
        <v>-2.1704083861117534E-2</v>
      </c>
      <c r="OO222">
        <f>LN('Raw Data'!OQ225/'Raw Data'!OQ224)</f>
        <v>9.1448344665502959E-3</v>
      </c>
      <c r="OP222">
        <f>LN('Raw Data'!OR225/'Raw Data'!OR224)</f>
        <v>3.8916279289186353E-2</v>
      </c>
      <c r="OQ222">
        <f>LN('Raw Data'!OS225/'Raw Data'!OS224)</f>
        <v>8.994862351039171E-3</v>
      </c>
      <c r="OR222">
        <f>LN('Raw Data'!OT225/'Raw Data'!OT224)</f>
        <v>-8.0321716972642666E-3</v>
      </c>
      <c r="OS222">
        <f>LN('Raw Data'!OU225/'Raw Data'!OU224)</f>
        <v>1.470273331928717E-2</v>
      </c>
      <c r="OT222">
        <f>LN('Raw Data'!OV225/'Raw Data'!OV224)</f>
        <v>9.2705505989449776E-3</v>
      </c>
      <c r="OU222">
        <f>LN('Raw Data'!OW225/'Raw Data'!OW224)</f>
        <v>-3.563156994762515E-4</v>
      </c>
      <c r="OV222">
        <f>LN('Raw Data'!OX225/'Raw Data'!OX224)</f>
        <v>7.6008941266792448E-3</v>
      </c>
      <c r="OW222">
        <f>LN('Raw Data'!OY225/'Raw Data'!OY224)</f>
        <v>-1.9451526148703997E-2</v>
      </c>
      <c r="OX222">
        <f>LN('Raw Data'!OZ225/'Raw Data'!OZ224)</f>
        <v>5.0734589254292202E-2</v>
      </c>
      <c r="OY222">
        <f>LN('Raw Data'!PA225/'Raw Data'!PA224)</f>
        <v>-2.7995520899526144E-4</v>
      </c>
      <c r="OZ222">
        <f>LN('Raw Data'!PB225/'Raw Data'!PB224)</f>
        <v>2.213063621215593E-2</v>
      </c>
      <c r="PA222">
        <f>LN('Raw Data'!PC225/'Raw Data'!PC224)</f>
        <v>-1.5395483148739064E-2</v>
      </c>
      <c r="PB222">
        <f>LN('Raw Data'!PD225/'Raw Data'!PD224)</f>
        <v>-8.9860269676760324E-3</v>
      </c>
      <c r="PC222">
        <f>LN('Raw Data'!PE225/'Raw Data'!PE224)</f>
        <v>8.0798757786422601E-4</v>
      </c>
      <c r="PD222">
        <f>LN('Raw Data'!PF225/'Raw Data'!PF224)</f>
        <v>1.4563614349824231E-3</v>
      </c>
      <c r="PE222">
        <f>LN('Raw Data'!PG225/'Raw Data'!PG224)</f>
        <v>4.3832255525265117E-3</v>
      </c>
      <c r="PF222">
        <f>LN('Raw Data'!PH225/'Raw Data'!PH224)</f>
        <v>-8.4211023964082844E-3</v>
      </c>
      <c r="PG222">
        <f>LN('Raw Data'!PI225/'Raw Data'!PI224)</f>
        <v>-1.0785444865063951E-2</v>
      </c>
      <c r="PH222">
        <f>LN('Raw Data'!PJ225/'Raw Data'!PJ224)</f>
        <v>-1.3940556480202653E-2</v>
      </c>
      <c r="PI222">
        <f>LN('Raw Data'!PK225/'Raw Data'!PK224)</f>
        <v>5.7803702807399632E-2</v>
      </c>
      <c r="PJ222">
        <f>LN('Raw Data'!PL225/'Raw Data'!PL224)</f>
        <v>-1.4470473719751648E-3</v>
      </c>
      <c r="PK222">
        <f>LN('Raw Data'!PM225/'Raw Data'!PM224)</f>
        <v>7.1584928941120238E-3</v>
      </c>
      <c r="PL222">
        <f>LN('Raw Data'!PN225/'Raw Data'!PN224)</f>
        <v>-1.1136795801803956E-2</v>
      </c>
      <c r="PM222">
        <f>LN('Raw Data'!PO225/'Raw Data'!PO224)</f>
        <v>2.5095419852545674E-2</v>
      </c>
      <c r="PN222">
        <f>LN('Raw Data'!PP225/'Raw Data'!PP224)</f>
        <v>1.3663166631269593E-2</v>
      </c>
      <c r="PO222">
        <f>LN('Raw Data'!PQ225/'Raw Data'!PQ224)</f>
        <v>-7.5420643132918554E-3</v>
      </c>
      <c r="PP222">
        <f>LN('Raw Data'!PR225/'Raw Data'!PR224)</f>
        <v>-9.7215704923659246E-3</v>
      </c>
      <c r="PQ222">
        <f>LN('Raw Data'!PS225/'Raw Data'!PS224)</f>
        <v>8.8512471653874065E-3</v>
      </c>
      <c r="PR222">
        <f>LN('Raw Data'!PT225/'Raw Data'!PT224)</f>
        <v>5.0628203542186036E-2</v>
      </c>
      <c r="PS222">
        <f>LN('Raw Data'!PU225/'Raw Data'!PU224)</f>
        <v>6.2767371115804035E-2</v>
      </c>
      <c r="PT222">
        <f>LN('Raw Data'!PV225/'Raw Data'!PV224)</f>
        <v>9.6587421137056317E-2</v>
      </c>
      <c r="PU222">
        <f>LN('Raw Data'!PW225/'Raw Data'!PW224)</f>
        <v>4.4619947034513887E-3</v>
      </c>
      <c r="PV222">
        <f>LN('Raw Data'!PX225/'Raw Data'!PX224)</f>
        <v>2.001437609773973E-2</v>
      </c>
      <c r="PW222">
        <f>LN('Raw Data'!PY225/'Raw Data'!PY224)</f>
        <v>1.4634741123715192E-2</v>
      </c>
      <c r="PX222">
        <f>LN('Raw Data'!PZ225/'Raw Data'!PZ224)</f>
        <v>2.4522533596679708E-2</v>
      </c>
      <c r="PY222">
        <f>LN('Raw Data'!QA225/'Raw Data'!QA224)</f>
        <v>-2.3709105731950664E-2</v>
      </c>
      <c r="PZ222">
        <f>LN('Raw Data'!QB225/'Raw Data'!QB224)</f>
        <v>6.5765351535480188E-2</v>
      </c>
      <c r="QA222">
        <f>LN('Raw Data'!QC225/'Raw Data'!QC224)</f>
        <v>2.9523539860037105E-2</v>
      </c>
      <c r="QB222">
        <f>LN('Raw Data'!QD225/'Raw Data'!QD224)</f>
        <v>3.9306418126516383E-2</v>
      </c>
      <c r="QC222">
        <f>LN('Raw Data'!QE225/'Raw Data'!QE224)</f>
        <v>1.2805544617840919E-2</v>
      </c>
      <c r="QD222">
        <f>LN('Raw Data'!QF225/'Raw Data'!QF224)</f>
        <v>5.05945931280788E-3</v>
      </c>
      <c r="QE222">
        <f>LN('Raw Data'!QG225/'Raw Data'!QG224)</f>
        <v>9.1418130009719332E-4</v>
      </c>
      <c r="QF222">
        <f>LN('Raw Data'!QH225/'Raw Data'!QH224)</f>
        <v>7.9365495957363415E-3</v>
      </c>
      <c r="QG222">
        <f>LN('Raw Data'!QI225/'Raw Data'!QI224)</f>
        <v>1.3444424616901653E-2</v>
      </c>
      <c r="QH222">
        <f>LN('Raw Data'!QJ225/'Raw Data'!QJ224)</f>
        <v>2.9104709525360774E-3</v>
      </c>
      <c r="QI222">
        <f>LN('Raw Data'!QK225/'Raw Data'!QK224)</f>
        <v>-6.2208598751025057E-3</v>
      </c>
      <c r="QJ222">
        <f>LN('Raw Data'!QL225/'Raw Data'!QL224)</f>
        <v>-4.9713708785245709E-3</v>
      </c>
      <c r="QK222">
        <f>LN('Raw Data'!QM225/'Raw Data'!QM224)</f>
        <v>-9.5502108118190234E-3</v>
      </c>
      <c r="QL222">
        <f>LN('Raw Data'!QN225/'Raw Data'!QN224)</f>
        <v>-5.4399246002912538E-3</v>
      </c>
      <c r="QM222">
        <f>LN('Raw Data'!QO225/'Raw Data'!QO224)</f>
        <v>1.1287132435866765E-2</v>
      </c>
      <c r="QN222">
        <f>LN('Raw Data'!QP225/'Raw Data'!QP224)</f>
        <v>5.1199481356851706E-2</v>
      </c>
      <c r="QO222">
        <f>LN('Raw Data'!QQ225/'Raw Data'!QQ224)</f>
        <v>1.762857706387097E-2</v>
      </c>
      <c r="QP222">
        <f>LN('Raw Data'!QR225/'Raw Data'!QR224)</f>
        <v>1.4369940282952826E-2</v>
      </c>
      <c r="QQ222">
        <f>LN('Raw Data'!QS225/'Raw Data'!QS224)</f>
        <v>2.8139445746062187E-2</v>
      </c>
      <c r="QR222">
        <f>LN('Raw Data'!QT225/'Raw Data'!QT224)</f>
        <v>-5.8852759169548911E-3</v>
      </c>
      <c r="QS222">
        <f>LN('Raw Data'!QU225/'Raw Data'!QU224)</f>
        <v>-3.2417617205886727E-2</v>
      </c>
      <c r="QT222">
        <f>LN('Raw Data'!QV225/'Raw Data'!QV224)</f>
        <v>-9.4308913735333157E-3</v>
      </c>
      <c r="QU222">
        <f>LN('Raw Data'!QW225/'Raw Data'!QW224)</f>
        <v>-1.0454409861580494E-2</v>
      </c>
      <c r="QV222">
        <f>LN('Raw Data'!QX225/'Raw Data'!QX224)</f>
        <v>-1.2871727608022285E-2</v>
      </c>
      <c r="QW222">
        <f>LN('Raw Data'!QY225/'Raw Data'!QY224)</f>
        <v>2.0352826597359291E-2</v>
      </c>
      <c r="QX222">
        <f>LN('Raw Data'!QZ225/'Raw Data'!QZ224)</f>
        <v>-1.3208292990713806E-2</v>
      </c>
      <c r="QY222">
        <f>LN('Raw Data'!RA225/'Raw Data'!RA224)</f>
        <v>-0.12023857968400542</v>
      </c>
      <c r="QZ222">
        <f>LN('Raw Data'!RB225/'Raw Data'!RB224)</f>
        <v>6.9363888115436768E-4</v>
      </c>
      <c r="RA222">
        <f>LN('Raw Data'!RC225/'Raw Data'!RC224)</f>
        <v>-1.2237914971346553E-2</v>
      </c>
      <c r="RB222">
        <f>LN('Raw Data'!RD225/'Raw Data'!RD224)</f>
        <v>5.9360402950963771E-3</v>
      </c>
      <c r="RC222">
        <f>LN('Raw Data'!RE225/'Raw Data'!RE224)</f>
        <v>1.2252400961009829E-3</v>
      </c>
      <c r="RD222">
        <f>LN('Raw Data'!RF225/'Raw Data'!RF224)</f>
        <v>0</v>
      </c>
      <c r="RE222">
        <f>LN('Raw Data'!RG225/'Raw Data'!RG224)</f>
        <v>-8.0765404608553523E-3</v>
      </c>
      <c r="RF222">
        <f>LN('Raw Data'!RH225/'Raw Data'!RH224)</f>
        <v>2.9065417605573054E-3</v>
      </c>
      <c r="RG222">
        <f>LN('Raw Data'!RI225/'Raw Data'!RI224)</f>
        <v>-2.8993931590025014E-3</v>
      </c>
      <c r="RH222">
        <f>LN('Raw Data'!RJ225/'Raw Data'!RJ224)</f>
        <v>1.1844589372158657E-3</v>
      </c>
      <c r="RI222">
        <f>LN('Raw Data'!RK225/'Raw Data'!RK224)</f>
        <v>1.3657379847278691E-2</v>
      </c>
      <c r="RJ222">
        <f>LN('Raw Data'!RL225/'Raw Data'!RL224)</f>
        <v>9.778189981635264E-3</v>
      </c>
      <c r="RK222">
        <f>LN('Raw Data'!RM225/'Raw Data'!RM224)</f>
        <v>9.9194861715599086E-3</v>
      </c>
      <c r="RL222">
        <f>LN('Raw Data'!RN225/'Raw Data'!RN224)</f>
        <v>1.0352405029639203E-2</v>
      </c>
      <c r="RM222">
        <f>LN('Raw Data'!RO225/'Raw Data'!RO224)</f>
        <v>-3.5108286500630816E-3</v>
      </c>
      <c r="RN222">
        <f>LN('Raw Data'!RP225/'Raw Data'!RP224)</f>
        <v>5.0675036744661069E-2</v>
      </c>
      <c r="RO222">
        <f>LN('Raw Data'!RQ225/'Raw Data'!RQ224)</f>
        <v>7.0547029798900332E-3</v>
      </c>
      <c r="RP222">
        <f>LN('Raw Data'!RR225/'Raw Data'!RR224)</f>
        <v>-7.7753592338261745E-3</v>
      </c>
      <c r="RQ222">
        <f>LN('Raw Data'!RS225/'Raw Data'!RS224)</f>
        <v>-7.1863216952865166E-3</v>
      </c>
      <c r="RR222">
        <f>LN('Raw Data'!RT225/'Raw Data'!RT224)</f>
        <v>2.3009293772234912E-2</v>
      </c>
      <c r="RS222">
        <f>LN('Raw Data'!RU225/'Raw Data'!RU224)</f>
        <v>-1.9657775859181232E-2</v>
      </c>
      <c r="RT222">
        <f>LN('Raw Data'!RV225/'Raw Data'!RV224)</f>
        <v>-1.5001337731346716E-2</v>
      </c>
      <c r="RU222">
        <f>LN('Raw Data'!RW225/'Raw Data'!RW224)</f>
        <v>-6.2660948537337944E-3</v>
      </c>
      <c r="RV222">
        <f>LN('Raw Data'!RX225/'Raw Data'!RX224)</f>
        <v>-4.4988828692602411E-3</v>
      </c>
      <c r="RW222">
        <f>LN('Raw Data'!RY225/'Raw Data'!RY224)</f>
        <v>1.7477597846464993E-2</v>
      </c>
      <c r="RX222">
        <f>LN('Raw Data'!RZ225/'Raw Data'!RZ224)</f>
        <v>2.9986553942891146E-3</v>
      </c>
      <c r="RY222">
        <f>LN('Raw Data'!SA225/'Raw Data'!SA224)</f>
        <v>4.068163379295589E-2</v>
      </c>
      <c r="RZ222">
        <f>LN('Raw Data'!SB225/'Raw Data'!SB224)</f>
        <v>-1.6029279519639644E-2</v>
      </c>
      <c r="SA222">
        <f>LN('Raw Data'!SC225/'Raw Data'!SC224)</f>
        <v>2.1198634314125064E-2</v>
      </c>
      <c r="SB222">
        <f>LN('Raw Data'!SD225/'Raw Data'!SD224)</f>
        <v>1.6149419299578811E-2</v>
      </c>
      <c r="SC222">
        <f>LN('Raw Data'!SE225/'Raw Data'!SE224)</f>
        <v>3.8241549721302122E-2</v>
      </c>
    </row>
    <row r="223" spans="1:497" x14ac:dyDescent="0.35">
      <c r="A223">
        <f>LN('Raw Data'!C226/'Raw Data'!C225)</f>
        <v>-3.6831030352565602E-2</v>
      </c>
      <c r="B223">
        <f>LN('Raw Data'!D226/'Raw Data'!D225)</f>
        <v>-1.9137971160071803E-4</v>
      </c>
      <c r="C223">
        <f>LN('Raw Data'!E226/'Raw Data'!E225)</f>
        <v>3.2700318410763428E-3</v>
      </c>
      <c r="D223">
        <f>LN('Raw Data'!F226/'Raw Data'!F225)</f>
        <v>9.548326847313654E-2</v>
      </c>
      <c r="E223">
        <f>LN('Raw Data'!G226/'Raw Data'!G225)</f>
        <v>-9.4882948704768152E-3</v>
      </c>
      <c r="F223">
        <f>LN('Raw Data'!H226/'Raw Data'!H225)</f>
        <v>-5.6835634575008028E-3</v>
      </c>
      <c r="G223">
        <f>LN('Raw Data'!I226/'Raw Data'!I225)</f>
        <v>1.1063016414615524E-3</v>
      </c>
      <c r="H223">
        <f>LN('Raw Data'!J226/'Raw Data'!J225)</f>
        <v>5.5671236408996617E-3</v>
      </c>
      <c r="I223">
        <f>LN('Raw Data'!K226/'Raw Data'!K225)</f>
        <v>1.8324612457548449E-3</v>
      </c>
      <c r="J223">
        <f>LN('Raw Data'!L226/'Raw Data'!L225)</f>
        <v>7.9959719470386256E-3</v>
      </c>
      <c r="K223">
        <f>LN('Raw Data'!M226/'Raw Data'!M225)</f>
        <v>1.0417477933306465E-2</v>
      </c>
      <c r="L223">
        <f>LN('Raw Data'!N226/'Raw Data'!N225)</f>
        <v>-7.8431774610258926E-3</v>
      </c>
      <c r="M223">
        <f>LN('Raw Data'!O226/'Raw Data'!O225)</f>
        <v>6.0460516577400286E-2</v>
      </c>
      <c r="N223">
        <f>LN('Raw Data'!P226/'Raw Data'!P225)</f>
        <v>-1.4769079753853959E-2</v>
      </c>
      <c r="O223">
        <f>LN('Raw Data'!Q226/'Raw Data'!Q225)</f>
        <v>7.1873392054490103E-3</v>
      </c>
      <c r="P223">
        <f>LN('Raw Data'!R226/'Raw Data'!R225)</f>
        <v>1.6561863986412899E-2</v>
      </c>
      <c r="Q223">
        <f>LN('Raw Data'!S226/'Raw Data'!S225)</f>
        <v>5.2426358551941558E-4</v>
      </c>
      <c r="R223">
        <f>LN('Raw Data'!T226/'Raw Data'!T225)</f>
        <v>-1.7800129130133846E-2</v>
      </c>
      <c r="S223">
        <f>LN('Raw Data'!U226/'Raw Data'!U225)</f>
        <v>-1.2841570445754076E-2</v>
      </c>
      <c r="T223">
        <f>LN('Raw Data'!V226/'Raw Data'!V225)</f>
        <v>-4.2984423538274738E-2</v>
      </c>
      <c r="U223">
        <f>LN('Raw Data'!W226/'Raw Data'!W225)</f>
        <v>1.8250155263246755E-2</v>
      </c>
      <c r="V223">
        <f>LN('Raw Data'!X226/'Raw Data'!X225)</f>
        <v>5.2015024639814793E-3</v>
      </c>
      <c r="W223">
        <f>LN('Raw Data'!Y226/'Raw Data'!Y225)</f>
        <v>-2.44017664123891E-2</v>
      </c>
      <c r="X223">
        <f>LN('Raw Data'!Z226/'Raw Data'!Z225)</f>
        <v>-2.4037708821871381E-2</v>
      </c>
      <c r="Y223">
        <f>LN('Raw Data'!AA226/'Raw Data'!AA225)</f>
        <v>1.6336967918859132E-2</v>
      </c>
      <c r="Z223">
        <f>LN('Raw Data'!AB226/'Raw Data'!AB225)</f>
        <v>-2.8643710354245041E-3</v>
      </c>
      <c r="AA223">
        <f>LN('Raw Data'!AC226/'Raw Data'!AC225)</f>
        <v>-1.128740820171914E-2</v>
      </c>
      <c r="AB223">
        <f>LN('Raw Data'!AD226/'Raw Data'!AD225)</f>
        <v>1.5888361466384622E-2</v>
      </c>
      <c r="AC223">
        <f>LN('Raw Data'!AE226/'Raw Data'!AE225)</f>
        <v>9.7048881396732279E-3</v>
      </c>
      <c r="AD223">
        <f>LN('Raw Data'!AF226/'Raw Data'!AF225)</f>
        <v>2.3294063698305204E-3</v>
      </c>
      <c r="AE223">
        <f>LN('Raw Data'!AG226/'Raw Data'!AG225)</f>
        <v>7.3022636854000204E-3</v>
      </c>
      <c r="AF223">
        <f>LN('Raw Data'!AH226/'Raw Data'!AH225)</f>
        <v>-1.4107180723049047E-3</v>
      </c>
      <c r="AG223">
        <f>LN('Raw Data'!AI226/'Raw Data'!AI225)</f>
        <v>6.3019400772771697E-3</v>
      </c>
      <c r="AH223">
        <f>LN('Raw Data'!AJ226/'Raw Data'!AJ225)</f>
        <v>-1.3308505588242299E-2</v>
      </c>
      <c r="AI223">
        <f>LN('Raw Data'!AK226/'Raw Data'!AK225)</f>
        <v>2.0674385902071032E-3</v>
      </c>
      <c r="AJ223">
        <f>LN('Raw Data'!AL226/'Raw Data'!AL225)</f>
        <v>-1.4810945606988557E-2</v>
      </c>
      <c r="AK223">
        <f>LN('Raw Data'!AM226/'Raw Data'!AM225)</f>
        <v>-3.0153038170687558E-2</v>
      </c>
      <c r="AL223">
        <f>LN('Raw Data'!AN226/'Raw Data'!AN225)</f>
        <v>1.0173680115940829E-3</v>
      </c>
      <c r="AM223">
        <f>LN('Raw Data'!AO226/'Raw Data'!AO225)</f>
        <v>-2.0035322559120352E-2</v>
      </c>
      <c r="AN223">
        <f>LN('Raw Data'!AP226/'Raw Data'!AP225)</f>
        <v>-4.7528660230041438E-2</v>
      </c>
      <c r="AO223">
        <f>LN('Raw Data'!AQ226/'Raw Data'!AQ225)</f>
        <v>-1.2404221375624278E-2</v>
      </c>
      <c r="AP223">
        <f>LN('Raw Data'!AR226/'Raw Data'!AR225)</f>
        <v>7.6864329241562914E-3</v>
      </c>
      <c r="AQ223">
        <f>LN('Raw Data'!AS226/'Raw Data'!AS225)</f>
        <v>-8.294705402825309E-3</v>
      </c>
      <c r="AR223">
        <f>LN('Raw Data'!AT226/'Raw Data'!AT225)</f>
        <v>-5.242464078126398E-4</v>
      </c>
      <c r="AS223">
        <f>LN('Raw Data'!AU226/'Raw Data'!AU225)</f>
        <v>1.9225733440994955E-3</v>
      </c>
      <c r="AT223">
        <f>LN('Raw Data'!AV226/'Raw Data'!AV225)</f>
        <v>-3.8959988299662319E-3</v>
      </c>
      <c r="AU223">
        <f>LN('Raw Data'!AW226/'Raw Data'!AW225)</f>
        <v>6.0389972167680757E-3</v>
      </c>
      <c r="AV223">
        <f>LN('Raw Data'!AX226/'Raw Data'!AX225)</f>
        <v>-1.3160877713658441E-2</v>
      </c>
      <c r="AW223">
        <f>LN('Raw Data'!AY226/'Raw Data'!AY225)</f>
        <v>3.2867078366555008E-3</v>
      </c>
      <c r="AX223">
        <f>LN('Raw Data'!AZ226/'Raw Data'!AZ225)</f>
        <v>2.1873371390726419E-2</v>
      </c>
      <c r="AY223">
        <f>LN('Raw Data'!BA226/'Raw Data'!BA225)</f>
        <v>8.5596698856194489E-2</v>
      </c>
      <c r="AZ223">
        <f>LN('Raw Data'!BB226/'Raw Data'!BB225)</f>
        <v>-1.1995439796193141E-2</v>
      </c>
      <c r="BA223">
        <f>LN('Raw Data'!BC226/'Raw Data'!BC225)</f>
        <v>-2.4881125191600774E-2</v>
      </c>
      <c r="BB223">
        <f>LN('Raw Data'!BD226/'Raw Data'!BD225)</f>
        <v>2.0591450613629803E-3</v>
      </c>
      <c r="BC223">
        <f>LN('Raw Data'!BE226/'Raw Data'!BE225)</f>
        <v>7.6099827479368821E-3</v>
      </c>
      <c r="BD223">
        <f>LN('Raw Data'!BF226/'Raw Data'!BF225)</f>
        <v>-3.2609704215634909E-2</v>
      </c>
      <c r="BE223">
        <f>LN('Raw Data'!BG226/'Raw Data'!BG225)</f>
        <v>-2.8169776245779057E-2</v>
      </c>
      <c r="BF223">
        <f>LN('Raw Data'!BH226/'Raw Data'!BH225)</f>
        <v>-5.5279818463685633E-3</v>
      </c>
      <c r="BG223">
        <f>LN('Raw Data'!BI226/'Raw Data'!BI225)</f>
        <v>3.2308796322795016E-3</v>
      </c>
      <c r="BH223">
        <f>LN('Raw Data'!BJ226/'Raw Data'!BJ225)</f>
        <v>-1.4835611377133719E-2</v>
      </c>
      <c r="BI223">
        <f>LN('Raw Data'!BK226/'Raw Data'!BK225)</f>
        <v>1.4683685096036519E-2</v>
      </c>
      <c r="BJ223">
        <f>LN('Raw Data'!BL226/'Raw Data'!BL225)</f>
        <v>-1.0486371408672977E-2</v>
      </c>
      <c r="BK223">
        <f>LN('Raw Data'!BM226/'Raw Data'!BM225)</f>
        <v>-8.5470239325228223E-2</v>
      </c>
      <c r="BL223">
        <f>LN('Raw Data'!BN226/'Raw Data'!BN225)</f>
        <v>-2.9184299054376832E-4</v>
      </c>
      <c r="BM223">
        <f>LN('Raw Data'!BO226/'Raw Data'!BO225)</f>
        <v>-2.4872197429034195E-3</v>
      </c>
      <c r="BN223">
        <f>LN('Raw Data'!BP226/'Raw Data'!BP225)</f>
        <v>1.6699141091864871E-3</v>
      </c>
      <c r="BO223">
        <f>LN('Raw Data'!BQ226/'Raw Data'!BQ225)</f>
        <v>5.6532458774623574E-3</v>
      </c>
      <c r="BP223">
        <f>LN('Raw Data'!BR226/'Raw Data'!BR225)</f>
        <v>8.9213562215441199E-3</v>
      </c>
      <c r="BQ223">
        <f>LN('Raw Data'!BS226/'Raw Data'!BS225)</f>
        <v>-2.7704686371064734E-2</v>
      </c>
      <c r="BR223">
        <f>LN('Raw Data'!BT226/'Raw Data'!BT225)</f>
        <v>1.5155345158934508E-3</v>
      </c>
      <c r="BS223">
        <f>LN('Raw Data'!BU226/'Raw Data'!BU225)</f>
        <v>3.4371677233425747E-3</v>
      </c>
      <c r="BT223">
        <f>LN('Raw Data'!BV226/'Raw Data'!BV225)</f>
        <v>-2.0149935476561444E-2</v>
      </c>
      <c r="BU223">
        <f>LN('Raw Data'!BW226/'Raw Data'!BW225)</f>
        <v>2.3792373255450149E-2</v>
      </c>
      <c r="BV223">
        <f>LN('Raw Data'!BX226/'Raw Data'!BX225)</f>
        <v>3.0581640884402021E-3</v>
      </c>
      <c r="BW223">
        <f>LN('Raw Data'!BY226/'Raw Data'!BY225)</f>
        <v>-1.9899286242597975E-2</v>
      </c>
      <c r="BX223">
        <f>LN('Raw Data'!BZ226/'Raw Data'!BZ225)</f>
        <v>-2.2847775371010945E-2</v>
      </c>
      <c r="BY223">
        <f>LN('Raw Data'!CA226/'Raw Data'!CA225)</f>
        <v>-1.7611256464266017E-2</v>
      </c>
      <c r="BZ223">
        <f>LN('Raw Data'!CB226/'Raw Data'!CB225)</f>
        <v>-2.4536546913946144E-2</v>
      </c>
      <c r="CA223">
        <f>LN('Raw Data'!CC226/'Raw Data'!CC225)</f>
        <v>-0.11343102574582818</v>
      </c>
      <c r="CB223">
        <f>LN('Raw Data'!CD226/'Raw Data'!CD225)</f>
        <v>-3.0361602125526547E-3</v>
      </c>
      <c r="CC223">
        <f>LN('Raw Data'!CE226/'Raw Data'!CE225)</f>
        <v>4.669874876530096E-3</v>
      </c>
      <c r="CD223">
        <f>LN('Raw Data'!CF226/'Raw Data'!CF225)</f>
        <v>4.3118776932200176E-2</v>
      </c>
      <c r="CE223">
        <f>LN('Raw Data'!CG226/'Raw Data'!CG225)</f>
        <v>-2.308477770479013E-2</v>
      </c>
      <c r="CF223">
        <f>LN('Raw Data'!CH226/'Raw Data'!CH225)</f>
        <v>9.1145115702583688E-3</v>
      </c>
      <c r="CG223">
        <f>LN('Raw Data'!CI226/'Raw Data'!CI225)</f>
        <v>8.6877546891765342E-3</v>
      </c>
      <c r="CH223">
        <f>LN('Raw Data'!CJ226/'Raw Data'!CJ225)</f>
        <v>-1.1276077120371453E-3</v>
      </c>
      <c r="CI223">
        <f>LN('Raw Data'!CK226/'Raw Data'!CK225)</f>
        <v>5.2385643501676217E-2</v>
      </c>
      <c r="CJ223">
        <f>LN('Raw Data'!CL226/'Raw Data'!CL225)</f>
        <v>-7.2834222845795426E-3</v>
      </c>
      <c r="CK223">
        <f>LN('Raw Data'!CM226/'Raw Data'!CM225)</f>
        <v>-3.0815846068932416E-2</v>
      </c>
      <c r="CL223">
        <f>LN('Raw Data'!CN226/'Raw Data'!CN225)</f>
        <v>-3.6285740125141512E-2</v>
      </c>
      <c r="CM223">
        <f>LN('Raw Data'!CO226/'Raw Data'!CO225)</f>
        <v>3.5613849057580466E-3</v>
      </c>
      <c r="CN223">
        <f>LN('Raw Data'!CP226/'Raw Data'!CP225)</f>
        <v>1.347886285623724E-2</v>
      </c>
      <c r="CO223">
        <f>LN('Raw Data'!CQ226/'Raw Data'!CQ225)</f>
        <v>-3.846628082779617E-2</v>
      </c>
      <c r="CP223">
        <f>LN('Raw Data'!CR226/'Raw Data'!CR225)</f>
        <v>-6.029832350494437E-3</v>
      </c>
      <c r="CQ223">
        <f>LN('Raw Data'!CS226/'Raw Data'!CS225)</f>
        <v>-1.6468302247241843E-3</v>
      </c>
      <c r="CR223">
        <f>LN('Raw Data'!CT226/'Raw Data'!CT225)</f>
        <v>-7.881493330416392E-3</v>
      </c>
      <c r="CS223">
        <f>LN('Raw Data'!CU226/'Raw Data'!CU225)</f>
        <v>1.8565610531059617E-3</v>
      </c>
      <c r="CT223">
        <f>LN('Raw Data'!CV226/'Raw Data'!CV225)</f>
        <v>-1.0134732757640326E-2</v>
      </c>
      <c r="CU223">
        <f>LN('Raw Data'!CW226/'Raw Data'!CW225)</f>
        <v>-2.1079905932111478E-2</v>
      </c>
      <c r="CV223">
        <f>LN('Raw Data'!CX226/'Raw Data'!CX225)</f>
        <v>-2.2931140138558351E-2</v>
      </c>
      <c r="CW223">
        <f>LN('Raw Data'!CY226/'Raw Data'!CY225)</f>
        <v>-3.3503051075450034E-2</v>
      </c>
      <c r="CX223">
        <f>LN('Raw Data'!CZ226/'Raw Data'!CZ225)</f>
        <v>-2.1420627370740949E-2</v>
      </c>
      <c r="CY223">
        <f>LN('Raw Data'!DA226/'Raw Data'!DA225)</f>
        <v>-7.2744126192510767E-3</v>
      </c>
      <c r="CZ223">
        <f>LN('Raw Data'!DB226/'Raw Data'!DB225)</f>
        <v>-1.8078885936593677E-3</v>
      </c>
      <c r="DA223">
        <f>LN('Raw Data'!DC226/'Raw Data'!DC225)</f>
        <v>-4.9875415110390512E-3</v>
      </c>
      <c r="DB223">
        <f>LN('Raw Data'!DD226/'Raw Data'!DD225)</f>
        <v>-6.0423144559625863E-3</v>
      </c>
      <c r="DC223">
        <f>LN('Raw Data'!DE226/'Raw Data'!DE225)</f>
        <v>-1.5260793836469324E-2</v>
      </c>
      <c r="DD223">
        <f>LN('Raw Data'!DF226/'Raw Data'!DF225)</f>
        <v>5.166128885386285E-3</v>
      </c>
      <c r="DE223">
        <f>LN('Raw Data'!DG226/'Raw Data'!DG225)</f>
        <v>3.5156100630427864E-3</v>
      </c>
      <c r="DF223">
        <f>LN('Raw Data'!DH226/'Raw Data'!DH225)</f>
        <v>-4.608633293926296E-2</v>
      </c>
      <c r="DG223">
        <f>LN('Raw Data'!DI226/'Raw Data'!DI225)</f>
        <v>1.0719381808812607E-2</v>
      </c>
      <c r="DH223">
        <f>LN('Raw Data'!DJ226/'Raw Data'!DJ225)</f>
        <v>-1.8410995858995746E-2</v>
      </c>
      <c r="DI223">
        <f>LN('Raw Data'!DK226/'Raw Data'!DK225)</f>
        <v>7.6248574033439538E-4</v>
      </c>
      <c r="DJ223">
        <f>LN('Raw Data'!DL226/'Raw Data'!DL225)</f>
        <v>-1.7058612641594599E-3</v>
      </c>
      <c r="DK223">
        <f>LN('Raw Data'!DM226/'Raw Data'!DM225)</f>
        <v>2.1300522775235021E-2</v>
      </c>
      <c r="DL223">
        <f>LN('Raw Data'!DN226/'Raw Data'!DN225)</f>
        <v>-7.3267557766949912E-3</v>
      </c>
      <c r="DM223">
        <f>LN('Raw Data'!DO226/'Raw Data'!DO225)</f>
        <v>-3.9568945875751764E-2</v>
      </c>
      <c r="DN223">
        <f>LN('Raw Data'!DP226/'Raw Data'!DP225)</f>
        <v>-2.1484202294573495E-2</v>
      </c>
      <c r="DO223">
        <f>LN('Raw Data'!DQ226/'Raw Data'!DQ225)</f>
        <v>-7.6404405580709749E-3</v>
      </c>
      <c r="DP223">
        <f>LN('Raw Data'!DR226/'Raw Data'!DR225)</f>
        <v>-8.8773994286169156E-3</v>
      </c>
      <c r="DQ223">
        <f>LN('Raw Data'!DS226/'Raw Data'!DS225)</f>
        <v>3.5253621961364176E-3</v>
      </c>
      <c r="DR223">
        <f>LN('Raw Data'!DT226/'Raw Data'!DT225)</f>
        <v>1.6606236754701433E-2</v>
      </c>
      <c r="DS223">
        <f>LN('Raw Data'!DU226/'Raw Data'!DU225)</f>
        <v>-1.0161702019955969E-2</v>
      </c>
      <c r="DT223">
        <f>LN('Raw Data'!DV226/'Raw Data'!DV225)</f>
        <v>8.4512720543212048E-3</v>
      </c>
      <c r="DU223">
        <f>LN('Raw Data'!DW226/'Raw Data'!DW225)</f>
        <v>-7.2712338819523447E-3</v>
      </c>
      <c r="DV223">
        <f>LN('Raw Data'!DX226/'Raw Data'!DX225)</f>
        <v>-1.7499740964366187E-2</v>
      </c>
      <c r="DW223">
        <f>LN('Raw Data'!DY226/'Raw Data'!DY225)</f>
        <v>2.8096668217450584E-2</v>
      </c>
      <c r="DX223">
        <f>LN('Raw Data'!DZ226/'Raw Data'!DZ225)</f>
        <v>1.6780573402385274E-2</v>
      </c>
      <c r="DY223">
        <f>LN('Raw Data'!EA226/'Raw Data'!EA225)</f>
        <v>-1.3273482388199753E-2</v>
      </c>
      <c r="DZ223">
        <f>LN('Raw Data'!EB226/'Raw Data'!EB225)</f>
        <v>-1.1087187667762455E-2</v>
      </c>
      <c r="EA223">
        <f>LN('Raw Data'!EC226/'Raw Data'!EC225)</f>
        <v>7.8576785159777535E-3</v>
      </c>
      <c r="EB223">
        <f>LN('Raw Data'!ED226/'Raw Data'!ED225)</f>
        <v>-1.1393015852570718E-2</v>
      </c>
      <c r="EC223">
        <f>LN('Raw Data'!EE226/'Raw Data'!EE225)</f>
        <v>3.030035292144241E-3</v>
      </c>
      <c r="ED223">
        <f>LN('Raw Data'!EF226/'Raw Data'!EF225)</f>
        <v>3.3397590452119061E-3</v>
      </c>
      <c r="EE223">
        <f>LN('Raw Data'!EG226/'Raw Data'!EG225)</f>
        <v>-5.3612295114553656E-2</v>
      </c>
      <c r="EF223">
        <f>LN('Raw Data'!EH226/'Raw Data'!EH225)</f>
        <v>-2.6655937427380438E-3</v>
      </c>
      <c r="EG223">
        <f>LN('Raw Data'!EI226/'Raw Data'!EI225)</f>
        <v>-3.1061002576056721E-3</v>
      </c>
      <c r="EH223">
        <f>LN('Raw Data'!EJ226/'Raw Data'!EJ225)</f>
        <v>-3.3072348605347544E-2</v>
      </c>
      <c r="EI223">
        <f>LN('Raw Data'!EK226/'Raw Data'!EK225)</f>
        <v>-1.2847574493624265E-3</v>
      </c>
      <c r="EJ223">
        <f>LN('Raw Data'!EL226/'Raw Data'!EL225)</f>
        <v>-1.8132148323415406E-2</v>
      </c>
      <c r="EK223">
        <f>LN('Raw Data'!EM226/'Raw Data'!EM225)</f>
        <v>-3.4447601925871235E-2</v>
      </c>
      <c r="EL223">
        <f>LN('Raw Data'!EN226/'Raw Data'!EN225)</f>
        <v>-1.9142324530507314E-2</v>
      </c>
      <c r="EM223">
        <f>LN('Raw Data'!EO226/'Raw Data'!EO225)</f>
        <v>3.6051193084094154E-4</v>
      </c>
      <c r="EN223">
        <f>LN('Raw Data'!EP226/'Raw Data'!EP225)</f>
        <v>-4.9992077882581136E-3</v>
      </c>
      <c r="EO223">
        <f>LN('Raw Data'!EQ226/'Raw Data'!EQ225)</f>
        <v>-9.3435644102660056E-3</v>
      </c>
      <c r="EP223">
        <f>LN('Raw Data'!ER226/'Raw Data'!ER225)</f>
        <v>-2.6351932650026118E-2</v>
      </c>
      <c r="EQ223">
        <f>LN('Raw Data'!ES226/'Raw Data'!ES225)</f>
        <v>4.4240868493056985E-3</v>
      </c>
      <c r="ER223">
        <f>LN('Raw Data'!ET226/'Raw Data'!ET225)</f>
        <v>-7.0390750667718412E-3</v>
      </c>
      <c r="ES223">
        <f>LN('Raw Data'!EU226/'Raw Data'!EU225)</f>
        <v>1.2483725788644198E-2</v>
      </c>
      <c r="ET223">
        <f>LN('Raw Data'!EV226/'Raw Data'!EV225)</f>
        <v>-3.2914192093281176E-2</v>
      </c>
      <c r="EU223">
        <f>LN('Raw Data'!EW226/'Raw Data'!EW225)</f>
        <v>7.6053505010958769E-3</v>
      </c>
      <c r="EV223">
        <f>LN('Raw Data'!EX226/'Raw Data'!EX225)</f>
        <v>-1.288400901570658E-2</v>
      </c>
      <c r="EW223">
        <f>LN('Raw Data'!EY226/'Raw Data'!EY225)</f>
        <v>-1.4179446415431647E-2</v>
      </c>
      <c r="EX223">
        <f>LN('Raw Data'!EZ226/'Raw Data'!EZ225)</f>
        <v>-8.6544453748895415E-3</v>
      </c>
      <c r="EY223">
        <f>LN('Raw Data'!FA226/'Raw Data'!FA225)</f>
        <v>-1.0254188672472552E-2</v>
      </c>
      <c r="EZ223">
        <f>LN('Raw Data'!FB226/'Raw Data'!FB225)</f>
        <v>-2.0875588772507052E-2</v>
      </c>
      <c r="FA223">
        <f>LN('Raw Data'!FC226/'Raw Data'!FC225)</f>
        <v>-1.4385821995954643E-2</v>
      </c>
      <c r="FB223">
        <f>LN('Raw Data'!FD226/'Raw Data'!FD225)</f>
        <v>-3.7681525247053043E-3</v>
      </c>
      <c r="FC223">
        <f>LN('Raw Data'!FE226/'Raw Data'!FE225)</f>
        <v>-6.138072154129183E-2</v>
      </c>
      <c r="FD223">
        <f>LN('Raw Data'!FF226/'Raw Data'!FF225)</f>
        <v>1.3994023020333405E-3</v>
      </c>
      <c r="FE223">
        <f>LN('Raw Data'!FG226/'Raw Data'!FG225)</f>
        <v>-1.2185984765531661E-2</v>
      </c>
      <c r="FF223">
        <f>LN('Raw Data'!FH226/'Raw Data'!FH225)</f>
        <v>3.4886444394107981E-3</v>
      </c>
      <c r="FG223">
        <f>LN('Raw Data'!FI226/'Raw Data'!FI225)</f>
        <v>-1.3757411431682501E-2</v>
      </c>
      <c r="FH223">
        <f>LN('Raw Data'!FJ226/'Raw Data'!FJ225)</f>
        <v>4.9202543511848596E-3</v>
      </c>
      <c r="FI223">
        <f>LN('Raw Data'!FK226/'Raw Data'!FK225)</f>
        <v>1.096502214132824E-2</v>
      </c>
      <c r="FJ223">
        <f>LN('Raw Data'!FL226/'Raw Data'!FL225)</f>
        <v>-3.5483908199414344E-3</v>
      </c>
      <c r="FK223">
        <f>LN('Raw Data'!FM226/'Raw Data'!FM225)</f>
        <v>-2.1015769556260826E-3</v>
      </c>
      <c r="FL223">
        <f>LN('Raw Data'!FN226/'Raw Data'!FN225)</f>
        <v>4.7257891706759094E-3</v>
      </c>
      <c r="FM223">
        <f>LN('Raw Data'!FO226/'Raw Data'!FO225)</f>
        <v>1.5648241064644196E-2</v>
      </c>
      <c r="FN223">
        <f>LN('Raw Data'!FP226/'Raw Data'!FP225)</f>
        <v>-1.8969069987467075E-2</v>
      </c>
      <c r="FO223">
        <f>LN('Raw Data'!FQ226/'Raw Data'!FQ225)</f>
        <v>2.5558895625161222E-3</v>
      </c>
      <c r="FP223">
        <f>LN('Raw Data'!FR226/'Raw Data'!FR225)</f>
        <v>-1.0520936400762656E-2</v>
      </c>
      <c r="FQ223">
        <f>LN('Raw Data'!FS226/'Raw Data'!FS225)</f>
        <v>-4.0702343108859991E-3</v>
      </c>
      <c r="FR223">
        <f>LN('Raw Data'!FT226/'Raw Data'!FT225)</f>
        <v>1.3741627852296389E-2</v>
      </c>
      <c r="FS223">
        <f>LN('Raw Data'!FU226/'Raw Data'!FU225)</f>
        <v>-5.6014901569290719E-3</v>
      </c>
      <c r="FT223">
        <f>LN('Raw Data'!FV226/'Raw Data'!FV225)</f>
        <v>2.2972370595615303E-2</v>
      </c>
      <c r="FU223">
        <f>LN('Raw Data'!FW226/'Raw Data'!FW225)</f>
        <v>7.9905537833034508E-3</v>
      </c>
      <c r="FV223">
        <f>LN('Raw Data'!FX226/'Raw Data'!FX225)</f>
        <v>3.6809857514272931E-3</v>
      </c>
      <c r="FW223">
        <f>LN('Raw Data'!FY226/'Raw Data'!FY225)</f>
        <v>7.464758903883692E-2</v>
      </c>
      <c r="FX223">
        <f>LN('Raw Data'!FZ226/'Raw Data'!FZ225)</f>
        <v>-1.7241806434506103E-2</v>
      </c>
      <c r="FY223">
        <f>LN('Raw Data'!GA226/'Raw Data'!GA225)</f>
        <v>3.568001589548116E-3</v>
      </c>
      <c r="FZ223">
        <f>LN('Raw Data'!GB226/'Raw Data'!GB225)</f>
        <v>-1.8225113703584109E-2</v>
      </c>
      <c r="GA223">
        <f>LN('Raw Data'!GC226/'Raw Data'!GC225)</f>
        <v>-2.3535927190912496E-2</v>
      </c>
      <c r="GB223">
        <f>LN('Raw Data'!GD226/'Raw Data'!GD225)</f>
        <v>-4.4465025650058856E-3</v>
      </c>
      <c r="GC223">
        <f>LN('Raw Data'!GE226/'Raw Data'!GE225)</f>
        <v>-9.312957712914828E-3</v>
      </c>
      <c r="GD223">
        <f>LN('Raw Data'!GF226/'Raw Data'!GF225)</f>
        <v>-6.7017441012199395E-3</v>
      </c>
      <c r="GE223">
        <f>LN('Raw Data'!GG226/'Raw Data'!GG225)</f>
        <v>-1.1284207083641595E-2</v>
      </c>
      <c r="GF223">
        <f>LN('Raw Data'!GH226/'Raw Data'!GH225)</f>
        <v>3.2015318231072426E-3</v>
      </c>
      <c r="GG223">
        <f>LN('Raw Data'!GI226/'Raw Data'!GI225)</f>
        <v>3.1310335280350814E-2</v>
      </c>
      <c r="GH223">
        <f>LN('Raw Data'!GJ226/'Raw Data'!GJ225)</f>
        <v>-3.88212945650783E-3</v>
      </c>
      <c r="GI223">
        <f>LN('Raw Data'!GK226/'Raw Data'!GK225)</f>
        <v>-5.2119168865093837E-3</v>
      </c>
      <c r="GJ223">
        <f>LN('Raw Data'!GL226/'Raw Data'!GL225)</f>
        <v>5.5354622928554791E-3</v>
      </c>
      <c r="GK223">
        <f>LN('Raw Data'!GM226/'Raw Data'!GM225)</f>
        <v>-6.3038913327583962E-3</v>
      </c>
      <c r="GL223">
        <f>LN('Raw Data'!GN226/'Raw Data'!GN225)</f>
        <v>-2.9346509054688514E-2</v>
      </c>
      <c r="GM223">
        <f>LN('Raw Data'!GO226/'Raw Data'!GO225)</f>
        <v>-3.2353249269599892E-3</v>
      </c>
      <c r="GN223">
        <f>LN('Raw Data'!GP226/'Raw Data'!GP225)</f>
        <v>-4.0929745781343695E-3</v>
      </c>
      <c r="GO223">
        <f>LN('Raw Data'!GQ226/'Raw Data'!GQ225)</f>
        <v>-4.098055367173001E-3</v>
      </c>
      <c r="GP223">
        <f>LN('Raw Data'!GR226/'Raw Data'!GR225)</f>
        <v>-6.8156265350599815E-3</v>
      </c>
      <c r="GQ223">
        <f>LN('Raw Data'!GS226/'Raw Data'!GS225)</f>
        <v>-5.5948804822940641E-3</v>
      </c>
      <c r="GR223">
        <f>LN('Raw Data'!GT226/'Raw Data'!GT225)</f>
        <v>-1.13546055119708E-3</v>
      </c>
      <c r="GS223">
        <f>LN('Raw Data'!GU226/'Raw Data'!GU225)</f>
        <v>-3.4848760121426654E-3</v>
      </c>
      <c r="GT223">
        <f>LN('Raw Data'!GV226/'Raw Data'!GV225)</f>
        <v>-1.8754191699123944E-3</v>
      </c>
      <c r="GU223">
        <f>LN('Raw Data'!GW226/'Raw Data'!GW225)</f>
        <v>-3.1368827743958938E-2</v>
      </c>
      <c r="GV223">
        <f>LN('Raw Data'!GX226/'Raw Data'!GX225)</f>
        <v>-1.7942892023105644E-2</v>
      </c>
      <c r="GW223">
        <f>LN('Raw Data'!GY226/'Raw Data'!GY225)</f>
        <v>-4.664888904407799E-2</v>
      </c>
      <c r="GX223">
        <f>LN('Raw Data'!GZ226/'Raw Data'!GZ225)</f>
        <v>-3.6963557727220063E-3</v>
      </c>
      <c r="GY223">
        <f>LN('Raw Data'!HA226/'Raw Data'!HA225)</f>
        <v>-8.2006452324339518E-3</v>
      </c>
      <c r="GZ223">
        <f>LN('Raw Data'!HB226/'Raw Data'!HB225)</f>
        <v>-1.3479200850073684E-2</v>
      </c>
      <c r="HA223">
        <f>LN('Raw Data'!HC226/'Raw Data'!HC225)</f>
        <v>1.9912887724923599E-3</v>
      </c>
      <c r="HB223">
        <f>LN('Raw Data'!HD226/'Raw Data'!HD225)</f>
        <v>-2.9286730765198713E-3</v>
      </c>
      <c r="HC223">
        <f>LN('Raw Data'!HE226/'Raw Data'!HE225)</f>
        <v>4.8700734952195123E-4</v>
      </c>
      <c r="HD223">
        <f>LN('Raw Data'!HF226/'Raw Data'!HF225)</f>
        <v>-1.4459172006237222E-2</v>
      </c>
      <c r="HE223">
        <f>LN('Raw Data'!HG226/'Raw Data'!HG225)</f>
        <v>1.1435277421568971E-2</v>
      </c>
      <c r="HF223">
        <f>LN('Raw Data'!HH226/'Raw Data'!HH225)</f>
        <v>-2.32061360194942E-2</v>
      </c>
      <c r="HG223">
        <f>LN('Raw Data'!HI226/'Raw Data'!HI225)</f>
        <v>2.8022160422829646E-3</v>
      </c>
      <c r="HH223">
        <f>LN('Raw Data'!HJ226/'Raw Data'!HJ225)</f>
        <v>-4.3138379110960971E-3</v>
      </c>
      <c r="HI223">
        <f>LN('Raw Data'!HK226/'Raw Data'!HK225)</f>
        <v>-1.9036459658317895E-2</v>
      </c>
      <c r="HJ223">
        <f>LN('Raw Data'!HL226/'Raw Data'!HL225)</f>
        <v>-6.1859450081917771E-3</v>
      </c>
      <c r="HK223">
        <f>LN('Raw Data'!HM226/'Raw Data'!HM225)</f>
        <v>-4.0018675915925338E-4</v>
      </c>
      <c r="HL223">
        <f>LN('Raw Data'!HN226/'Raw Data'!HN225)</f>
        <v>-1.6287332478068552E-2</v>
      </c>
      <c r="HM223">
        <f>LN('Raw Data'!HO226/'Raw Data'!HO225)</f>
        <v>4.2002161854431059E-3</v>
      </c>
      <c r="HN223">
        <f>LN('Raw Data'!HP226/'Raw Data'!HP225)</f>
        <v>1.5449435516213771E-2</v>
      </c>
      <c r="HO223">
        <f>LN('Raw Data'!HQ226/'Raw Data'!HQ225)</f>
        <v>6.9276342178024785E-3</v>
      </c>
      <c r="HP223">
        <f>LN('Raw Data'!HR226/'Raw Data'!HR225)</f>
        <v>-9.6124353311806878E-3</v>
      </c>
      <c r="HQ223">
        <f>LN('Raw Data'!HS226/'Raw Data'!HS225)</f>
        <v>-2.4681436304958757E-2</v>
      </c>
      <c r="HR223">
        <f>LN('Raw Data'!HT226/'Raw Data'!HT225)</f>
        <v>-2.5508722485638381E-2</v>
      </c>
      <c r="HS223">
        <f>LN('Raw Data'!HU226/'Raw Data'!HU225)</f>
        <v>-2.1119332031436129E-3</v>
      </c>
      <c r="HT223">
        <f>LN('Raw Data'!HV226/'Raw Data'!HV225)</f>
        <v>-2.4812254317923218E-2</v>
      </c>
      <c r="HU223">
        <f>LN('Raw Data'!HW226/'Raw Data'!HW225)</f>
        <v>-1.343949727108083E-2</v>
      </c>
      <c r="HV223">
        <f>LN('Raw Data'!HX226/'Raw Data'!HX225)</f>
        <v>-1.3705990180649203E-3</v>
      </c>
      <c r="HW223">
        <f>LN('Raw Data'!HY226/'Raw Data'!HY225)</f>
        <v>-2.0476698131046491E-2</v>
      </c>
      <c r="HX223">
        <f>LN('Raw Data'!HZ226/'Raw Data'!HZ225)</f>
        <v>-4.9635926024019323E-3</v>
      </c>
      <c r="HY223">
        <f>LN('Raw Data'!IA226/'Raw Data'!IA225)</f>
        <v>-2.280641834320217E-2</v>
      </c>
      <c r="HZ223">
        <f>LN('Raw Data'!IB226/'Raw Data'!IB225)</f>
        <v>-2.4421511670010852E-2</v>
      </c>
      <c r="IA223">
        <f>LN('Raw Data'!IC226/'Raw Data'!IC225)</f>
        <v>-1.7012943728810362E-2</v>
      </c>
      <c r="IB223">
        <f>LN('Raw Data'!ID226/'Raw Data'!ID225)</f>
        <v>-6.8414509770153469E-3</v>
      </c>
      <c r="IC223">
        <f>LN('Raw Data'!IE226/'Raw Data'!IE225)</f>
        <v>-7.9309956189502293E-3</v>
      </c>
      <c r="ID223">
        <f>LN('Raw Data'!IF226/'Raw Data'!IF225)</f>
        <v>-2.4722392664526048E-2</v>
      </c>
      <c r="IE223">
        <f>LN('Raw Data'!IG226/'Raw Data'!IG225)</f>
        <v>-1.2321191485415561E-2</v>
      </c>
      <c r="IF223">
        <f>LN('Raw Data'!IH226/'Raw Data'!IH225)</f>
        <v>-1.0850727701156733E-2</v>
      </c>
      <c r="IG223">
        <f>LN('Raw Data'!II226/'Raw Data'!II225)</f>
        <v>-1.421460737649353E-2</v>
      </c>
      <c r="IH223">
        <f>LN('Raw Data'!IJ226/'Raw Data'!IJ225)</f>
        <v>-1.3959312113561684E-2</v>
      </c>
      <c r="II223">
        <f>LN('Raw Data'!IK226/'Raw Data'!IK225)</f>
        <v>-3.1029849245269858E-2</v>
      </c>
      <c r="IJ223">
        <f>LN('Raw Data'!IL226/'Raw Data'!IL225)</f>
        <v>6.0793540496090134E-3</v>
      </c>
      <c r="IK223">
        <f>LN('Raw Data'!IM226/'Raw Data'!IM225)</f>
        <v>8.3380484313262636E-3</v>
      </c>
      <c r="IL223">
        <f>LN('Raw Data'!IN226/'Raw Data'!IN225)</f>
        <v>-3.44245932691496E-4</v>
      </c>
      <c r="IM223">
        <f>LN('Raw Data'!IO226/'Raw Data'!IO225)</f>
        <v>-1.7949745545373596E-3</v>
      </c>
      <c r="IN223">
        <f>LN('Raw Data'!IP226/'Raw Data'!IP225)</f>
        <v>-2.3099282393264753E-2</v>
      </c>
      <c r="IO223">
        <f>LN('Raw Data'!IQ226/'Raw Data'!IQ225)</f>
        <v>2.7604658370730662E-2</v>
      </c>
      <c r="IP223">
        <f>LN('Raw Data'!IR226/'Raw Data'!IR225)</f>
        <v>-2.207488061394941E-2</v>
      </c>
      <c r="IQ223">
        <f>LN('Raw Data'!IS226/'Raw Data'!IS225)</f>
        <v>-2.7273967167560731E-4</v>
      </c>
      <c r="IR223">
        <f>LN('Raw Data'!IT226/'Raw Data'!IT225)</f>
        <v>-8.0381314510469103E-3</v>
      </c>
      <c r="IS223">
        <f>LN('Raw Data'!IU226/'Raw Data'!IU225)</f>
        <v>7.0546740139231672E-4</v>
      </c>
      <c r="IT223">
        <f>LN('Raw Data'!IV226/'Raw Data'!IV225)</f>
        <v>6.6672334137018252E-3</v>
      </c>
      <c r="IU223">
        <f>LN('Raw Data'!IW226/'Raw Data'!IW225)</f>
        <v>-3.3880668323110893E-3</v>
      </c>
      <c r="IV223">
        <f>LN('Raw Data'!IX226/'Raw Data'!IX225)</f>
        <v>8.4663481942126462E-3</v>
      </c>
      <c r="IW223">
        <f>LN('Raw Data'!IY226/'Raw Data'!IY225)</f>
        <v>7.5379256175006609E-3</v>
      </c>
      <c r="IX223">
        <f>LN('Raw Data'!IZ226/'Raw Data'!IZ225)</f>
        <v>2.1343944667604187E-2</v>
      </c>
      <c r="IY223">
        <f>LN('Raw Data'!JA226/'Raw Data'!JA225)</f>
        <v>8.5773329754758646E-4</v>
      </c>
      <c r="IZ223">
        <f>LN('Raw Data'!JB226/'Raw Data'!JB225)</f>
        <v>-5.1861851847468943E-3</v>
      </c>
      <c r="JA223">
        <f>LN('Raw Data'!JC226/'Raw Data'!JC225)</f>
        <v>-3.2097644693925294E-2</v>
      </c>
      <c r="JB223">
        <f>LN('Raw Data'!JD226/'Raw Data'!JD225)</f>
        <v>-3.6953088073624477E-2</v>
      </c>
      <c r="JC223">
        <f>LN('Raw Data'!JE226/'Raw Data'!JE225)</f>
        <v>-1.2404798402518933E-2</v>
      </c>
      <c r="JD223">
        <f>LN('Raw Data'!JF226/'Raw Data'!JF225)</f>
        <v>-9.0240857861232805E-3</v>
      </c>
      <c r="JE223">
        <f>LN('Raw Data'!JG226/'Raw Data'!JG225)</f>
        <v>-7.9951970414404907E-3</v>
      </c>
      <c r="JF223">
        <f>LN('Raw Data'!JH226/'Raw Data'!JH225)</f>
        <v>3.9874732412214552E-3</v>
      </c>
      <c r="JG223">
        <f>LN('Raw Data'!JI226/'Raw Data'!JI225)</f>
        <v>1.4254207166593239E-2</v>
      </c>
      <c r="JH223">
        <f>LN('Raw Data'!JJ226/'Raw Data'!JJ225)</f>
        <v>1.6652891208091016E-2</v>
      </c>
      <c r="JI223">
        <f>LN('Raw Data'!JK226/'Raw Data'!JK225)</f>
        <v>3.1600999949503452E-3</v>
      </c>
      <c r="JJ223">
        <f>LN('Raw Data'!JL226/'Raw Data'!JL225)</f>
        <v>-2.0082086007974068E-2</v>
      </c>
      <c r="JK223">
        <f>LN('Raw Data'!JM226/'Raw Data'!JM225)</f>
        <v>2.3506795737192727E-3</v>
      </c>
      <c r="JL223">
        <f>LN('Raw Data'!JN226/'Raw Data'!JN225)</f>
        <v>-6.8384127899778491E-3</v>
      </c>
      <c r="JM223">
        <f>LN('Raw Data'!JO226/'Raw Data'!JO225)</f>
        <v>-1.5207935917869415E-2</v>
      </c>
      <c r="JN223">
        <f>LN('Raw Data'!JP226/'Raw Data'!JP225)</f>
        <v>-2.2490597658060803E-3</v>
      </c>
      <c r="JO223">
        <f>LN('Raw Data'!JQ226/'Raw Data'!JQ225)</f>
        <v>-4.5981688373388768E-3</v>
      </c>
      <c r="JP223">
        <f>LN('Raw Data'!JR226/'Raw Data'!JR225)</f>
        <v>-2.0652781868713225E-2</v>
      </c>
      <c r="JQ223">
        <f>LN('Raw Data'!JS226/'Raw Data'!JS225)</f>
        <v>8.5543204532112168E-4</v>
      </c>
      <c r="JR223">
        <f>LN('Raw Data'!JT226/'Raw Data'!JT225)</f>
        <v>-2.5821843724928872E-3</v>
      </c>
      <c r="JS223">
        <f>LN('Raw Data'!JU226/'Raw Data'!JU225)</f>
        <v>-1.0712214426009666E-2</v>
      </c>
      <c r="JT223">
        <f>LN('Raw Data'!JV226/'Raw Data'!JV225)</f>
        <v>-2.4137667916444179E-2</v>
      </c>
      <c r="JU223">
        <f>LN('Raw Data'!JW226/'Raw Data'!JW225)</f>
        <v>-3.0375213199748011E-3</v>
      </c>
      <c r="JV223">
        <f>LN('Raw Data'!JX226/'Raw Data'!JX225)</f>
        <v>-7.4164330358137179E-4</v>
      </c>
      <c r="JW223">
        <f>LN('Raw Data'!JY226/'Raw Data'!JY225)</f>
        <v>-1.0783125455144529E-3</v>
      </c>
      <c r="JX223">
        <f>LN('Raw Data'!JZ226/'Raw Data'!JZ225)</f>
        <v>-1.0553156372886851E-2</v>
      </c>
      <c r="JY223">
        <f>LN('Raw Data'!KA226/'Raw Data'!KA225)</f>
        <v>-1.4265840607238353E-2</v>
      </c>
      <c r="JZ223">
        <f>LN('Raw Data'!KB226/'Raw Data'!KB225)</f>
        <v>6.3177847736881358E-4</v>
      </c>
      <c r="KA223">
        <f>LN('Raw Data'!KC226/'Raw Data'!KC225)</f>
        <v>1.6600849718845408E-2</v>
      </c>
      <c r="KB223">
        <f>LN('Raw Data'!KD226/'Raw Data'!KD225)</f>
        <v>-1.8064136002112062E-2</v>
      </c>
      <c r="KC223">
        <f>LN('Raw Data'!KE226/'Raw Data'!KE225)</f>
        <v>-4.7415925725824409E-3</v>
      </c>
      <c r="KD223">
        <f>LN('Raw Data'!KF226/'Raw Data'!KF225)</f>
        <v>-3.6450032072265159E-3</v>
      </c>
      <c r="KE223">
        <f>LN('Raw Data'!KG226/'Raw Data'!KG225)</f>
        <v>-1.4165345364631397E-2</v>
      </c>
      <c r="KF223">
        <f>LN('Raw Data'!KH226/'Raw Data'!KH225)</f>
        <v>7.3463098121521169E-3</v>
      </c>
      <c r="KG223">
        <f>LN('Raw Data'!KI226/'Raw Data'!KI225)</f>
        <v>7.3991008303251919E-3</v>
      </c>
      <c r="KH223">
        <f>LN('Raw Data'!KJ226/'Raw Data'!KJ225)</f>
        <v>6.7110463754901623E-2</v>
      </c>
      <c r="KI223">
        <f>LN('Raw Data'!KK226/'Raw Data'!KK225)</f>
        <v>1.6854298561409395E-2</v>
      </c>
      <c r="KJ223">
        <f>LN('Raw Data'!KL226/'Raw Data'!KL225)</f>
        <v>-8.9591495806337178E-3</v>
      </c>
      <c r="KK223">
        <f>LN('Raw Data'!KM226/'Raw Data'!KM225)</f>
        <v>1.74735628595417E-2</v>
      </c>
      <c r="KL223">
        <f>LN('Raw Data'!KN226/'Raw Data'!KN225)</f>
        <v>-2.0626815084126476E-2</v>
      </c>
      <c r="KM223">
        <f>LN('Raw Data'!KO226/'Raw Data'!KO225)</f>
        <v>-2.1799693748817892E-3</v>
      </c>
      <c r="KN223">
        <f>LN('Raw Data'!KP226/'Raw Data'!KP225)</f>
        <v>-1.1770675058862447E-2</v>
      </c>
      <c r="KO223">
        <f>LN('Raw Data'!KQ226/'Raw Data'!KQ225)</f>
        <v>-2.8519502622538623E-2</v>
      </c>
      <c r="KP223">
        <f>LN('Raw Data'!KR226/'Raw Data'!KR225)</f>
        <v>-1.4485306825198033E-2</v>
      </c>
      <c r="KQ223">
        <f>LN('Raw Data'!KS226/'Raw Data'!KS225)</f>
        <v>1.8334947530167613E-3</v>
      </c>
      <c r="KR223">
        <f>LN('Raw Data'!KT226/'Raw Data'!KT225)</f>
        <v>-1.6735333489172447E-2</v>
      </c>
      <c r="KS223">
        <f>LN('Raw Data'!KU226/'Raw Data'!KU225)</f>
        <v>-2.2193606723704604E-2</v>
      </c>
      <c r="KT223">
        <f>LN('Raw Data'!KV226/'Raw Data'!KV225)</f>
        <v>3.0491597236723092E-3</v>
      </c>
      <c r="KU223">
        <f>LN('Raw Data'!KW226/'Raw Data'!KW225)</f>
        <v>-2.2641224490328278E-3</v>
      </c>
      <c r="KV223">
        <f>LN('Raw Data'!KX226/'Raw Data'!KX225)</f>
        <v>3.8742411743562964E-3</v>
      </c>
      <c r="KW223">
        <f>LN('Raw Data'!KY226/'Raw Data'!KY225)</f>
        <v>-3.7014344496630498E-2</v>
      </c>
      <c r="KX223">
        <f>LN('Raw Data'!KZ226/'Raw Data'!KZ225)</f>
        <v>-9.7534818105692971E-3</v>
      </c>
      <c r="KY223">
        <f>LN('Raw Data'!LA226/'Raw Data'!LA225)</f>
        <v>9.0731001973644847E-3</v>
      </c>
      <c r="KZ223">
        <f>LN('Raw Data'!LB226/'Raw Data'!LB225)</f>
        <v>-6.8671309172359443E-3</v>
      </c>
      <c r="LA223">
        <f>LN('Raw Data'!LC226/'Raw Data'!LC225)</f>
        <v>-3.9144484095816612E-2</v>
      </c>
      <c r="LB223">
        <f>LN('Raw Data'!LD226/'Raw Data'!LD225)</f>
        <v>-9.8656267103836796E-3</v>
      </c>
      <c r="LC223">
        <f>LN('Raw Data'!LE226/'Raw Data'!LE225)</f>
        <v>2.693673949886349E-2</v>
      </c>
      <c r="LD223">
        <f>LN('Raw Data'!LF226/'Raw Data'!LF225)</f>
        <v>-1.7551641539860802E-2</v>
      </c>
      <c r="LE223">
        <f>LN('Raw Data'!LG226/'Raw Data'!LG225)</f>
        <v>-7.4961192366610986E-3</v>
      </c>
      <c r="LF223">
        <f>LN('Raw Data'!LH226/'Raw Data'!LH225)</f>
        <v>4.1516333081117011E-3</v>
      </c>
      <c r="LG223">
        <f>LN('Raw Data'!LI226/'Raw Data'!LI225)</f>
        <v>-2.9034559185348068E-2</v>
      </c>
      <c r="LH223">
        <f>LN('Raw Data'!LJ226/'Raw Data'!LJ225)</f>
        <v>2.0130127570490562E-2</v>
      </c>
      <c r="LI223">
        <f>LN('Raw Data'!LK226/'Raw Data'!LK225)</f>
        <v>-5.886651806059507E-3</v>
      </c>
      <c r="LJ223">
        <f>LN('Raw Data'!LL226/'Raw Data'!LL225)</f>
        <v>1.0468296643334398E-2</v>
      </c>
      <c r="LK223">
        <f>LN('Raw Data'!LM226/'Raw Data'!LM225)</f>
        <v>-5.487774621451556E-3</v>
      </c>
      <c r="LL223">
        <f>LN('Raw Data'!LN226/'Raw Data'!LN225)</f>
        <v>-2.8638710931389931E-3</v>
      </c>
      <c r="LM223">
        <f>LN('Raw Data'!LO226/'Raw Data'!LO225)</f>
        <v>3.3919184058140033E-2</v>
      </c>
      <c r="LN223">
        <f>LN('Raw Data'!LP226/'Raw Data'!LP225)</f>
        <v>-3.2216384408734318E-2</v>
      </c>
      <c r="LO223">
        <f>LN('Raw Data'!LQ226/'Raw Data'!LQ225)</f>
        <v>-3.2522112301347966E-2</v>
      </c>
      <c r="LP223">
        <f>LN('Raw Data'!LR226/'Raw Data'!LR225)</f>
        <v>-2.649594854289207E-2</v>
      </c>
      <c r="LQ223">
        <f>LN('Raw Data'!LS226/'Raw Data'!LS225)</f>
        <v>4.1687905884437663E-3</v>
      </c>
      <c r="LR223">
        <f>LN('Raw Data'!LT226/'Raw Data'!LT225)</f>
        <v>-1.198667550532031E-2</v>
      </c>
      <c r="LS223">
        <f>LN('Raw Data'!LU226/'Raw Data'!LU225)</f>
        <v>1.4526675139508523E-3</v>
      </c>
      <c r="LT223">
        <f>LN('Raw Data'!LV226/'Raw Data'!LV225)</f>
        <v>3.9318530339004188E-3</v>
      </c>
      <c r="LU223">
        <f>LN('Raw Data'!LW226/'Raw Data'!LW225)</f>
        <v>-1.8320302313747219E-2</v>
      </c>
      <c r="LV223">
        <f>LN('Raw Data'!LX226/'Raw Data'!LX225)</f>
        <v>-2.354099896442427E-2</v>
      </c>
      <c r="LW223">
        <f>LN('Raw Data'!LY226/'Raw Data'!LY225)</f>
        <v>-2.7452980491434738E-2</v>
      </c>
      <c r="LX223">
        <f>LN('Raw Data'!LZ226/'Raw Data'!LZ225)</f>
        <v>7.1818892985616081E-3</v>
      </c>
      <c r="LY223">
        <f>LN('Raw Data'!MA226/'Raw Data'!MA225)</f>
        <v>-2.9219578173138878E-2</v>
      </c>
      <c r="LZ223">
        <f>LN('Raw Data'!MB226/'Raw Data'!MB225)</f>
        <v>-3.7208497943188312E-2</v>
      </c>
      <c r="MA223">
        <f>LN('Raw Data'!MC226/'Raw Data'!MC225)</f>
        <v>-2.4816515256613964E-2</v>
      </c>
      <c r="MB223">
        <f>LN('Raw Data'!MD226/'Raw Data'!MD225)</f>
        <v>-1.4046867760803838E-3</v>
      </c>
      <c r="MC223">
        <f>LN('Raw Data'!ME226/'Raw Data'!ME225)</f>
        <v>-9.3067948361069009E-3</v>
      </c>
      <c r="MD223">
        <f>LN('Raw Data'!MF226/'Raw Data'!MF225)</f>
        <v>-1.0714562153431717E-2</v>
      </c>
      <c r="ME223">
        <f>LN('Raw Data'!MG226/'Raw Data'!MG225)</f>
        <v>-1.9770178192841368E-3</v>
      </c>
      <c r="MF223">
        <f>LN('Raw Data'!MH226/'Raw Data'!MH225)</f>
        <v>-6.9717554175751451E-3</v>
      </c>
      <c r="MG223">
        <f>LN('Raw Data'!MI226/'Raw Data'!MI225)</f>
        <v>-5.3259715183240162E-3</v>
      </c>
      <c r="MH223">
        <f>LN('Raw Data'!MJ226/'Raw Data'!MJ225)</f>
        <v>4.2123516409437794E-3</v>
      </c>
      <c r="MI223">
        <f>LN('Raw Data'!MK226/'Raw Data'!MK225)</f>
        <v>-8.7749744925746335E-3</v>
      </c>
      <c r="MJ223">
        <f>LN('Raw Data'!ML226/'Raw Data'!ML225)</f>
        <v>-2.5891413932741591E-2</v>
      </c>
      <c r="MK223">
        <f>LN('Raw Data'!MM226/'Raw Data'!MM225)</f>
        <v>-2.4668214992389663E-3</v>
      </c>
      <c r="ML223">
        <f>LN('Raw Data'!MN226/'Raw Data'!MN225)</f>
        <v>6.4701588488150774E-3</v>
      </c>
      <c r="MM223">
        <f>LN('Raw Data'!MO226/'Raw Data'!MO225)</f>
        <v>2.7401014008954076E-4</v>
      </c>
      <c r="MN223">
        <f>LN('Raw Data'!MP226/'Raw Data'!MP225)</f>
        <v>1.878488694266682E-2</v>
      </c>
      <c r="MO223">
        <f>LN('Raw Data'!MQ226/'Raw Data'!MQ225)</f>
        <v>2.7790661702658068E-3</v>
      </c>
      <c r="MP223">
        <f>LN('Raw Data'!MR226/'Raw Data'!MR225)</f>
        <v>-2.9802408821461582E-2</v>
      </c>
      <c r="MQ223">
        <f>LN('Raw Data'!MS226/'Raw Data'!MS225)</f>
        <v>1.5464101770783726E-3</v>
      </c>
      <c r="MR223">
        <f>LN('Raw Data'!MT226/'Raw Data'!MT225)</f>
        <v>-4.4729281538317227E-3</v>
      </c>
      <c r="MS223">
        <f>LN('Raw Data'!MU226/'Raw Data'!MU225)</f>
        <v>-1.3117862212308558E-3</v>
      </c>
      <c r="MT223">
        <f>LN('Raw Data'!MV226/'Raw Data'!MV225)</f>
        <v>4.8936412483034687E-3</v>
      </c>
      <c r="MU223">
        <f>LN('Raw Data'!MW226/'Raw Data'!MW225)</f>
        <v>-2.1959600022246981E-2</v>
      </c>
      <c r="MV223">
        <f>LN('Raw Data'!MX226/'Raw Data'!MX225)</f>
        <v>-1.1509644542653491E-2</v>
      </c>
      <c r="MW223">
        <f>LN('Raw Data'!MY226/'Raw Data'!MY225)</f>
        <v>1.2680456142368094E-2</v>
      </c>
      <c r="MX223">
        <f>LN('Raw Data'!MZ226/'Raw Data'!MZ225)</f>
        <v>6.714163406393971E-4</v>
      </c>
      <c r="MY223">
        <f>LN('Raw Data'!NA226/'Raw Data'!NA225)</f>
        <v>7.3362774451028656E-3</v>
      </c>
      <c r="MZ223">
        <f>LN('Raw Data'!NB226/'Raw Data'!NB225)</f>
        <v>1.0057074375271874E-2</v>
      </c>
      <c r="NA223">
        <f>LN('Raw Data'!NC226/'Raw Data'!NC225)</f>
        <v>-9.2261033732926913E-3</v>
      </c>
      <c r="NB223">
        <f>LN('Raw Data'!ND226/'Raw Data'!ND225)</f>
        <v>-5.4531244624913801E-2</v>
      </c>
      <c r="NC223">
        <f>LN('Raw Data'!NE226/'Raw Data'!NE225)</f>
        <v>-4.0842389034795815E-3</v>
      </c>
      <c r="ND223">
        <f>LN('Raw Data'!NF226/'Raw Data'!NF225)</f>
        <v>-3.5050468005728204E-2</v>
      </c>
      <c r="NE223">
        <f>LN('Raw Data'!NG226/'Raw Data'!NG225)</f>
        <v>-0.10098906809887272</v>
      </c>
      <c r="NF223">
        <f>LN('Raw Data'!NH226/'Raw Data'!NH225)</f>
        <v>-4.5403029187830977E-3</v>
      </c>
      <c r="NG223">
        <f>LN('Raw Data'!NI226/'Raw Data'!NI225)</f>
        <v>-4.840280505125253E-3</v>
      </c>
      <c r="NH223">
        <f>LN('Raw Data'!NJ226/'Raw Data'!NJ225)</f>
        <v>-3.3821042723340437E-3</v>
      </c>
      <c r="NI223">
        <f>LN('Raw Data'!NK226/'Raw Data'!NK225)</f>
        <v>-3.0621446491774434E-2</v>
      </c>
      <c r="NJ223">
        <f>LN('Raw Data'!NL226/'Raw Data'!NL225)</f>
        <v>1.0905481248924884E-2</v>
      </c>
      <c r="NK223">
        <f>LN('Raw Data'!NM226/'Raw Data'!NM225)</f>
        <v>-2.5161687428687112E-2</v>
      </c>
      <c r="NL223">
        <f>LN('Raw Data'!NN226/'Raw Data'!NN225)</f>
        <v>-5.3322670063006745E-4</v>
      </c>
      <c r="NM223">
        <f>LN('Raw Data'!NO226/'Raw Data'!NO225)</f>
        <v>-5.4220623731097972E-5</v>
      </c>
      <c r="NN223">
        <f>LN('Raw Data'!NP226/'Raw Data'!NP225)</f>
        <v>0.20803449898789581</v>
      </c>
      <c r="NO223">
        <f>LN('Raw Data'!NQ226/'Raw Data'!NQ225)</f>
        <v>8.9198153789370391E-3</v>
      </c>
      <c r="NP223">
        <f>LN('Raw Data'!NR226/'Raw Data'!NR225)</f>
        <v>-1.081665870740912E-3</v>
      </c>
      <c r="NQ223">
        <f>LN('Raw Data'!NS226/'Raw Data'!NS225)</f>
        <v>-4.5105998773430342E-2</v>
      </c>
      <c r="NR223">
        <f>LN('Raw Data'!NT226/'Raw Data'!NT225)</f>
        <v>-2.1395075974062303E-2</v>
      </c>
      <c r="NS223">
        <f>LN('Raw Data'!NU226/'Raw Data'!NU225)</f>
        <v>2.1867616306329534E-2</v>
      </c>
      <c r="NT223">
        <f>LN('Raw Data'!NV226/'Raw Data'!NV225)</f>
        <v>-6.8946770641053635E-3</v>
      </c>
      <c r="NU223">
        <f>LN('Raw Data'!NW226/'Raw Data'!NW225)</f>
        <v>-1.8002758339135866E-2</v>
      </c>
      <c r="NV223">
        <f>LN('Raw Data'!NX226/'Raw Data'!NX225)</f>
        <v>-2.3253395334890774E-2</v>
      </c>
      <c r="NW223">
        <f>LN('Raw Data'!NY226/'Raw Data'!NY225)</f>
        <v>-2.8753357250934637E-3</v>
      </c>
      <c r="NX223">
        <f>LN('Raw Data'!NZ226/'Raw Data'!NZ225)</f>
        <v>-5.085178441630122E-2</v>
      </c>
      <c r="NY223">
        <f>LN('Raw Data'!OA226/'Raw Data'!OA225)</f>
        <v>2.7175209208675319E-2</v>
      </c>
      <c r="NZ223">
        <f>LN('Raw Data'!OB226/'Raw Data'!OB225)</f>
        <v>-4.3249983793816511E-2</v>
      </c>
      <c r="OA223">
        <f>LN('Raw Data'!OC226/'Raw Data'!OC225)</f>
        <v>-1.5904371923411418E-3</v>
      </c>
      <c r="OB223">
        <f>LN('Raw Data'!OD226/'Raw Data'!OD225)</f>
        <v>2.0698493593767518E-3</v>
      </c>
      <c r="OC223">
        <f>LN('Raw Data'!OE226/'Raw Data'!OE225)</f>
        <v>-3.389418516604413E-2</v>
      </c>
      <c r="OD223">
        <f>LN('Raw Data'!OF226/'Raw Data'!OF225)</f>
        <v>-1.9695924023460175E-2</v>
      </c>
      <c r="OE223">
        <f>LN('Raw Data'!OG226/'Raw Data'!OG225)</f>
        <v>-9.0990288035475951E-3</v>
      </c>
      <c r="OF223">
        <f>LN('Raw Data'!OH226/'Raw Data'!OH225)</f>
        <v>-1.14269068364489E-2</v>
      </c>
      <c r="OG223">
        <f>LN('Raw Data'!OI226/'Raw Data'!OI225)</f>
        <v>-2.2589870745174821E-3</v>
      </c>
      <c r="OH223">
        <f>LN('Raw Data'!OJ226/'Raw Data'!OJ225)</f>
        <v>3.4524410618272022E-2</v>
      </c>
      <c r="OI223">
        <f>LN('Raw Data'!OK226/'Raw Data'!OK225)</f>
        <v>-1.5324538356158428E-2</v>
      </c>
      <c r="OJ223">
        <f>LN('Raw Data'!OL226/'Raw Data'!OL225)</f>
        <v>-7.545630248566422E-2</v>
      </c>
      <c r="OK223">
        <f>LN('Raw Data'!OM226/'Raw Data'!OM225)</f>
        <v>1.7904170142377399E-2</v>
      </c>
      <c r="OL223">
        <f>LN('Raw Data'!ON226/'Raw Data'!ON225)</f>
        <v>-7.6406133365916861E-5</v>
      </c>
      <c r="OM223">
        <f>LN('Raw Data'!OO226/'Raw Data'!OO225)</f>
        <v>-1.3011025915106852E-2</v>
      </c>
      <c r="ON223">
        <f>LN('Raw Data'!OP226/'Raw Data'!OP225)</f>
        <v>-4.7622232110417301E-2</v>
      </c>
      <c r="OO223">
        <f>LN('Raw Data'!OQ226/'Raw Data'!OQ225)</f>
        <v>-1.615648430546061E-2</v>
      </c>
      <c r="OP223">
        <f>LN('Raw Data'!OR226/'Raw Data'!OR225)</f>
        <v>-7.6411243957241323E-3</v>
      </c>
      <c r="OQ223">
        <f>LN('Raw Data'!OS226/'Raw Data'!OS225)</f>
        <v>-6.5477054999496853E-2</v>
      </c>
      <c r="OR223">
        <f>LN('Raw Data'!OT226/'Raw Data'!OT225)</f>
        <v>3.2159798012045236E-2</v>
      </c>
      <c r="OS223">
        <f>LN('Raw Data'!OU226/'Raw Data'!OU225)</f>
        <v>-1.5872734622756488E-2</v>
      </c>
      <c r="OT223">
        <f>LN('Raw Data'!OV226/'Raw Data'!OV225)</f>
        <v>-4.4709913693934025E-2</v>
      </c>
      <c r="OU223">
        <f>LN('Raw Data'!OW226/'Raw Data'!OW225)</f>
        <v>3.7349976723623532E-3</v>
      </c>
      <c r="OV223">
        <f>LN('Raw Data'!OX226/'Raw Data'!OX225)</f>
        <v>-1.0981344642702165E-2</v>
      </c>
      <c r="OW223">
        <f>LN('Raw Data'!OY226/'Raw Data'!OY225)</f>
        <v>-1.8588488954089186E-2</v>
      </c>
      <c r="OX223">
        <f>LN('Raw Data'!OZ226/'Raw Data'!OZ225)</f>
        <v>2.1625804165977609E-2</v>
      </c>
      <c r="OY223">
        <f>LN('Raw Data'!PA226/'Raw Data'!PA225)</f>
        <v>-9.0002013807832272E-3</v>
      </c>
      <c r="OZ223">
        <f>LN('Raw Data'!PB226/'Raw Data'!PB225)</f>
        <v>-2.6451186087169717E-2</v>
      </c>
      <c r="PA223">
        <f>LN('Raw Data'!PC226/'Raw Data'!PC225)</f>
        <v>2.5031875930360499E-2</v>
      </c>
      <c r="PB223">
        <f>LN('Raw Data'!PD226/'Raw Data'!PD225)</f>
        <v>-2.4000231580431009E-2</v>
      </c>
      <c r="PC223">
        <f>LN('Raw Data'!PE226/'Raw Data'!PE225)</f>
        <v>-5.3216229244200247E-3</v>
      </c>
      <c r="PD223">
        <f>LN('Raw Data'!PF226/'Raw Data'!PF225)</f>
        <v>-3.3319481054773083E-3</v>
      </c>
      <c r="PE223">
        <f>LN('Raw Data'!PG226/'Raw Data'!PG225)</f>
        <v>-9.1009572151244719E-3</v>
      </c>
      <c r="PF223">
        <f>LN('Raw Data'!PH226/'Raw Data'!PH225)</f>
        <v>-2.0289003486023128E-2</v>
      </c>
      <c r="PG223">
        <f>LN('Raw Data'!PI226/'Raw Data'!PI225)</f>
        <v>-8.8213245536895801E-2</v>
      </c>
      <c r="PH223">
        <f>LN('Raw Data'!PJ226/'Raw Data'!PJ225)</f>
        <v>-7.1917310675353495E-3</v>
      </c>
      <c r="PI223">
        <f>LN('Raw Data'!PK226/'Raw Data'!PK225)</f>
        <v>-1.7479970799604012E-2</v>
      </c>
      <c r="PJ223">
        <f>LN('Raw Data'!PL226/'Raw Data'!PL225)</f>
        <v>-3.3218309336748041E-2</v>
      </c>
      <c r="PK223">
        <f>LN('Raw Data'!PM226/'Raw Data'!PM225)</f>
        <v>-1.2021951788360246E-2</v>
      </c>
      <c r="PL223">
        <f>LN('Raw Data'!PN226/'Raw Data'!PN225)</f>
        <v>-1.8001805041478545E-3</v>
      </c>
      <c r="PM223">
        <f>LN('Raw Data'!PO226/'Raw Data'!PO225)</f>
        <v>1.8416726786231068E-2</v>
      </c>
      <c r="PN223">
        <f>LN('Raw Data'!PP226/'Raw Data'!PP225)</f>
        <v>-2.7111606444083062E-2</v>
      </c>
      <c r="PO223">
        <f>LN('Raw Data'!PQ226/'Raw Data'!PQ225)</f>
        <v>-1.8386223426320056E-2</v>
      </c>
      <c r="PP223">
        <f>LN('Raw Data'!PR226/'Raw Data'!PR225)</f>
        <v>6.2738601093130053E-4</v>
      </c>
      <c r="PQ223">
        <f>LN('Raw Data'!PS226/'Raw Data'!PS225)</f>
        <v>-2.4155763879335924E-2</v>
      </c>
      <c r="PR223">
        <f>LN('Raw Data'!PT226/'Raw Data'!PT225)</f>
        <v>-1.2548510169354992E-2</v>
      </c>
      <c r="PS223">
        <f>LN('Raw Data'!PU226/'Raw Data'!PU225)</f>
        <v>-9.6689426141674303E-3</v>
      </c>
      <c r="PT223">
        <f>LN('Raw Data'!PV226/'Raw Data'!PV225)</f>
        <v>9.7431486683715301E-3</v>
      </c>
      <c r="PU223">
        <f>LN('Raw Data'!PW226/'Raw Data'!PW225)</f>
        <v>-2.4966622730461057E-2</v>
      </c>
      <c r="PV223">
        <f>LN('Raw Data'!PX226/'Raw Data'!PX225)</f>
        <v>7.0327582262833628E-3</v>
      </c>
      <c r="PW223">
        <f>LN('Raw Data'!PY226/'Raw Data'!PY225)</f>
        <v>-3.7630667694643849E-2</v>
      </c>
      <c r="PX223">
        <f>LN('Raw Data'!PZ226/'Raw Data'!PZ225)</f>
        <v>-3.6315032193884732E-2</v>
      </c>
      <c r="PY223">
        <f>LN('Raw Data'!QA226/'Raw Data'!QA225)</f>
        <v>-3.740959619025232E-3</v>
      </c>
      <c r="PZ223">
        <f>LN('Raw Data'!QB226/'Raw Data'!QB225)</f>
        <v>-1.3794802904143613E-2</v>
      </c>
      <c r="QA223">
        <f>LN('Raw Data'!QC226/'Raw Data'!QC225)</f>
        <v>-2.6803272201009826E-2</v>
      </c>
      <c r="QB223">
        <f>LN('Raw Data'!QD226/'Raw Data'!QD225)</f>
        <v>-3.5599256820994296E-2</v>
      </c>
      <c r="QC223">
        <f>LN('Raw Data'!QE226/'Raw Data'!QE225)</f>
        <v>-3.8543964919125397E-3</v>
      </c>
      <c r="QD223">
        <f>LN('Raw Data'!QF226/'Raw Data'!QF225)</f>
        <v>3.5264520172555692E-3</v>
      </c>
      <c r="QE223">
        <f>LN('Raw Data'!QG226/'Raw Data'!QG225)</f>
        <v>2.3957572351139787E-3</v>
      </c>
      <c r="QF223">
        <f>LN('Raw Data'!QH226/'Raw Data'!QH225)</f>
        <v>-2.4451095864164309E-2</v>
      </c>
      <c r="QG223">
        <f>LN('Raw Data'!QI226/'Raw Data'!QI225)</f>
        <v>-7.4189866475279208E-3</v>
      </c>
      <c r="QH223">
        <f>LN('Raw Data'!QJ226/'Raw Data'!QJ225)</f>
        <v>-1.1791733400429275E-2</v>
      </c>
      <c r="QI223">
        <f>LN('Raw Data'!QK226/'Raw Data'!QK225)</f>
        <v>-2.2082916287749416E-2</v>
      </c>
      <c r="QJ223">
        <f>LN('Raw Data'!QL226/'Raw Data'!QL225)</f>
        <v>-9.5798686052081614E-3</v>
      </c>
      <c r="QK223">
        <f>LN('Raw Data'!QM226/'Raw Data'!QM225)</f>
        <v>-3.6386349920087407E-2</v>
      </c>
      <c r="QL223">
        <f>LN('Raw Data'!QN226/'Raw Data'!QN225)</f>
        <v>-2.2743605869211012E-2</v>
      </c>
      <c r="QM223">
        <f>LN('Raw Data'!QO226/'Raw Data'!QO225)</f>
        <v>-2.5689757048378822E-2</v>
      </c>
      <c r="QN223">
        <f>LN('Raw Data'!QP226/'Raw Data'!QP225)</f>
        <v>4.324575592399145E-2</v>
      </c>
      <c r="QO223">
        <f>LN('Raw Data'!QQ226/'Raw Data'!QQ225)</f>
        <v>-8.4060597959847369E-3</v>
      </c>
      <c r="QP223">
        <f>LN('Raw Data'!QR226/'Raw Data'!QR225)</f>
        <v>-2.6948722489812862E-2</v>
      </c>
      <c r="QQ223">
        <f>LN('Raw Data'!QS226/'Raw Data'!QS225)</f>
        <v>-2.4750675637689349E-2</v>
      </c>
      <c r="QR223">
        <f>LN('Raw Data'!QT226/'Raw Data'!QT225)</f>
        <v>-3.3292606098082385E-2</v>
      </c>
      <c r="QS223">
        <f>LN('Raw Data'!QU226/'Raw Data'!QU225)</f>
        <v>-7.748424519447906E-3</v>
      </c>
      <c r="QT223">
        <f>LN('Raw Data'!QV226/'Raw Data'!QV225)</f>
        <v>-3.3994367014639148E-3</v>
      </c>
      <c r="QU223">
        <f>LN('Raw Data'!QW226/'Raw Data'!QW225)</f>
        <v>1.0929723280308801E-2</v>
      </c>
      <c r="QV223">
        <f>LN('Raw Data'!QX226/'Raw Data'!QX225)</f>
        <v>-1.7718656699493022E-2</v>
      </c>
      <c r="QW223">
        <f>LN('Raw Data'!QY226/'Raw Data'!QY225)</f>
        <v>3.9894730963227851E-3</v>
      </c>
      <c r="QX223">
        <f>LN('Raw Data'!QZ226/'Raw Data'!QZ225)</f>
        <v>-2.1050265962154095E-2</v>
      </c>
      <c r="QY223">
        <f>LN('Raw Data'!RA226/'Raw Data'!RA225)</f>
        <v>-4.1164070628087648E-2</v>
      </c>
      <c r="QZ223">
        <f>LN('Raw Data'!RB226/'Raw Data'!RB225)</f>
        <v>-6.9822129978531541E-3</v>
      </c>
      <c r="RA223">
        <f>LN('Raw Data'!RC226/'Raw Data'!RC225)</f>
        <v>-4.9374108414807615E-3</v>
      </c>
      <c r="RB223">
        <f>LN('Raw Data'!RD226/'Raw Data'!RD225)</f>
        <v>-9.8689629151509865E-4</v>
      </c>
      <c r="RC223">
        <f>LN('Raw Data'!RE226/'Raw Data'!RE225)</f>
        <v>-1.6212345384529411E-2</v>
      </c>
      <c r="RD223">
        <f>LN('Raw Data'!RF226/'Raw Data'!RF225)</f>
        <v>5.166096594061401E-3</v>
      </c>
      <c r="RE223">
        <f>LN('Raw Data'!RG226/'Raw Data'!RG225)</f>
        <v>-0.19181182542475111</v>
      </c>
      <c r="RF223">
        <f>LN('Raw Data'!RH226/'Raw Data'!RH225)</f>
        <v>-1.4110292564985116E-2</v>
      </c>
      <c r="RG223">
        <f>LN('Raw Data'!RI226/'Raw Data'!RI225)</f>
        <v>1.7406444777841182E-3</v>
      </c>
      <c r="RH223">
        <f>LN('Raw Data'!RJ226/'Raw Data'!RJ225)</f>
        <v>-3.3450743178610909E-2</v>
      </c>
      <c r="RI223">
        <f>LN('Raw Data'!RK226/'Raw Data'!RK225)</f>
        <v>6.9605662121994746E-3</v>
      </c>
      <c r="RJ223">
        <f>LN('Raw Data'!RL226/'Raw Data'!RL225)</f>
        <v>-1.3564639034138473E-2</v>
      </c>
      <c r="RK223">
        <f>LN('Raw Data'!RM226/'Raw Data'!RM225)</f>
        <v>6.623356738670437E-2</v>
      </c>
      <c r="RL223">
        <f>LN('Raw Data'!RN226/'Raw Data'!RN225)</f>
        <v>-1.3297874300016886E-3</v>
      </c>
      <c r="RM223">
        <f>LN('Raw Data'!RO226/'Raw Data'!RO225)</f>
        <v>-1.5886896206498212E-2</v>
      </c>
      <c r="RN223">
        <f>LN('Raw Data'!RP226/'Raw Data'!RP225)</f>
        <v>-1.6403770009443125E-2</v>
      </c>
      <c r="RO223">
        <f>LN('Raw Data'!RQ226/'Raw Data'!RQ225)</f>
        <v>-1.5051191614116267E-2</v>
      </c>
      <c r="RP223">
        <f>LN('Raw Data'!RR226/'Raw Data'!RR225)</f>
        <v>-3.0326538726086908E-3</v>
      </c>
      <c r="RQ223">
        <f>LN('Raw Data'!RS226/'Raw Data'!RS225)</f>
        <v>-9.196107722659691E-3</v>
      </c>
      <c r="RR223">
        <f>LN('Raw Data'!RT226/'Raw Data'!RT225)</f>
        <v>5.3005530654128335E-3</v>
      </c>
      <c r="RS223">
        <f>LN('Raw Data'!RU226/'Raw Data'!RU225)</f>
        <v>8.7472950965052906E-2</v>
      </c>
      <c r="RT223">
        <f>LN('Raw Data'!RV226/'Raw Data'!RV225)</f>
        <v>-7.0838259018744895E-2</v>
      </c>
      <c r="RU223">
        <f>LN('Raw Data'!RW226/'Raw Data'!RW225)</f>
        <v>-8.5267269642453174E-3</v>
      </c>
      <c r="RV223">
        <f>LN('Raw Data'!RX226/'Raw Data'!RX225)</f>
        <v>-1.9223542214833792E-3</v>
      </c>
      <c r="RW223">
        <f>LN('Raw Data'!RY226/'Raw Data'!RY225)</f>
        <v>-1.9228793821711741E-2</v>
      </c>
      <c r="RX223">
        <f>LN('Raw Data'!RZ226/'Raw Data'!RZ225)</f>
        <v>-5.8021335410719382E-3</v>
      </c>
      <c r="RY223">
        <f>LN('Raw Data'!SA226/'Raw Data'!SA225)</f>
        <v>-0.11438482958009073</v>
      </c>
      <c r="RZ223">
        <f>LN('Raw Data'!SB226/'Raw Data'!SB225)</f>
        <v>2.6188798686106775E-3</v>
      </c>
      <c r="SA223">
        <f>LN('Raw Data'!SC226/'Raw Data'!SC225)</f>
        <v>-1.7173604520460656E-2</v>
      </c>
      <c r="SB223">
        <f>LN('Raw Data'!SD226/'Raw Data'!SD225)</f>
        <v>1.4071813722423939E-2</v>
      </c>
      <c r="SC223">
        <f>LN('Raw Data'!SE226/'Raw Data'!SE225)</f>
        <v>-7.8410258611885567E-2</v>
      </c>
    </row>
    <row r="224" spans="1:497" x14ac:dyDescent="0.35">
      <c r="A224">
        <f>LN('Raw Data'!C227/'Raw Data'!C226)</f>
        <v>1.4988570999430944E-2</v>
      </c>
      <c r="B224">
        <f>LN('Raw Data'!D227/'Raw Data'!D226)</f>
        <v>7.6538976615502961E-3</v>
      </c>
      <c r="C224">
        <f>LN('Raw Data'!E227/'Raw Data'!E226)</f>
        <v>5.2598743684320985E-3</v>
      </c>
      <c r="D224">
        <f>LN('Raw Data'!F227/'Raw Data'!F226)</f>
        <v>-2.9548220077643083E-2</v>
      </c>
      <c r="E224">
        <f>LN('Raw Data'!G227/'Raw Data'!G226)</f>
        <v>-1.7475126268630632E-2</v>
      </c>
      <c r="F224">
        <f>LN('Raw Data'!H227/'Raw Data'!H226)</f>
        <v>-9.6648754162420806E-3</v>
      </c>
      <c r="G224">
        <f>LN('Raw Data'!I227/'Raw Data'!I226)</f>
        <v>-1.1793089152114333E-2</v>
      </c>
      <c r="H224">
        <f>LN('Raw Data'!J227/'Raw Data'!J226)</f>
        <v>2.5174080818583088E-3</v>
      </c>
      <c r="I224">
        <f>LN('Raw Data'!K227/'Raw Data'!K226)</f>
        <v>1.350845323728647E-2</v>
      </c>
      <c r="J224">
        <f>LN('Raw Data'!L227/'Raw Data'!L226)</f>
        <v>2.1345986336976604E-2</v>
      </c>
      <c r="K224">
        <f>LN('Raw Data'!M227/'Raw Data'!M226)</f>
        <v>5.4769513007614425E-4</v>
      </c>
      <c r="L224">
        <f>LN('Raw Data'!N227/'Raw Data'!N226)</f>
        <v>2.2600922697375105E-3</v>
      </c>
      <c r="M224">
        <f>LN('Raw Data'!O227/'Raw Data'!O226)</f>
        <v>-5.3017995180080092E-3</v>
      </c>
      <c r="N224">
        <f>LN('Raw Data'!P227/'Raw Data'!P226)</f>
        <v>1.604636307112552E-2</v>
      </c>
      <c r="O224">
        <f>LN('Raw Data'!Q227/'Raw Data'!Q226)</f>
        <v>2.3477688053988918E-2</v>
      </c>
      <c r="P224">
        <f>LN('Raw Data'!R227/'Raw Data'!R226)</f>
        <v>-1.8106106702744868E-3</v>
      </c>
      <c r="Q224">
        <f>LN('Raw Data'!S227/'Raw Data'!S226)</f>
        <v>6.530208989670952E-3</v>
      </c>
      <c r="R224">
        <f>LN('Raw Data'!T227/'Raw Data'!T226)</f>
        <v>4.1944770743553373E-3</v>
      </c>
      <c r="S224">
        <f>LN('Raw Data'!U227/'Raw Data'!U226)</f>
        <v>5.5121866716520444E-3</v>
      </c>
      <c r="T224">
        <f>LN('Raw Data'!V227/'Raw Data'!V226)</f>
        <v>1.9829570128576101E-4</v>
      </c>
      <c r="U224">
        <f>LN('Raw Data'!W227/'Raw Data'!W226)</f>
        <v>-1.9522274818312649E-2</v>
      </c>
      <c r="V224">
        <f>LN('Raw Data'!X227/'Raw Data'!X226)</f>
        <v>-2.1416723932752564E-3</v>
      </c>
      <c r="W224">
        <f>LN('Raw Data'!Y227/'Raw Data'!Y226)</f>
        <v>1.565186041399446E-2</v>
      </c>
      <c r="X224">
        <f>LN('Raw Data'!Z227/'Raw Data'!Z226)</f>
        <v>4.180118782565934E-3</v>
      </c>
      <c r="Y224">
        <f>LN('Raw Data'!AA227/'Raw Data'!AA226)</f>
        <v>5.8119424322213018E-3</v>
      </c>
      <c r="Z224">
        <f>LN('Raw Data'!AB227/'Raw Data'!AB226)</f>
        <v>6.0239313257930398E-3</v>
      </c>
      <c r="AA224">
        <f>LN('Raw Data'!AC227/'Raw Data'!AC226)</f>
        <v>1.0294321530590648E-2</v>
      </c>
      <c r="AB224">
        <f>LN('Raw Data'!AD227/'Raw Data'!AD226)</f>
        <v>-1.6902999610920689E-3</v>
      </c>
      <c r="AC224">
        <f>LN('Raw Data'!AE227/'Raw Data'!AE226)</f>
        <v>-1.7045867272988721E-2</v>
      </c>
      <c r="AD224">
        <f>LN('Raw Data'!AF227/'Raw Data'!AF226)</f>
        <v>5.7998866141642097E-3</v>
      </c>
      <c r="AE224">
        <f>LN('Raw Data'!AG227/'Raw Data'!AG226)</f>
        <v>3.6312325557335016E-3</v>
      </c>
      <c r="AF224">
        <f>LN('Raw Data'!AH227/'Raw Data'!AH226)</f>
        <v>1.2768350135068079E-2</v>
      </c>
      <c r="AG224">
        <f>LN('Raw Data'!AI227/'Raw Data'!AI226)</f>
        <v>1.0622987391287468E-2</v>
      </c>
      <c r="AH224">
        <f>LN('Raw Data'!AJ227/'Raw Data'!AJ226)</f>
        <v>-1.9074620286148258E-2</v>
      </c>
      <c r="AI224">
        <f>LN('Raw Data'!AK227/'Raw Data'!AK226)</f>
        <v>8.9098352184228437E-3</v>
      </c>
      <c r="AJ224">
        <f>LN('Raw Data'!AL227/'Raw Data'!AL226)</f>
        <v>4.2220815488901072E-4</v>
      </c>
      <c r="AK224">
        <f>LN('Raw Data'!AM227/'Raw Data'!AM226)</f>
        <v>2.3617921460606029E-2</v>
      </c>
      <c r="AL224">
        <f>LN('Raw Data'!AN227/'Raw Data'!AN226)</f>
        <v>2.7367565180008203E-2</v>
      </c>
      <c r="AM224">
        <f>LN('Raw Data'!AO227/'Raw Data'!AO226)</f>
        <v>-5.6342564272209299E-4</v>
      </c>
      <c r="AN224">
        <f>LN('Raw Data'!AP227/'Raw Data'!AP226)</f>
        <v>3.3616610798985064E-2</v>
      </c>
      <c r="AO224">
        <f>LN('Raw Data'!AQ227/'Raw Data'!AQ226)</f>
        <v>3.1482944150245308E-2</v>
      </c>
      <c r="AP224">
        <f>LN('Raw Data'!AR227/'Raw Data'!AR226)</f>
        <v>1.6328443279717528E-2</v>
      </c>
      <c r="AQ224">
        <f>LN('Raw Data'!AS227/'Raw Data'!AS226)</f>
        <v>-5.9512003343406767E-4</v>
      </c>
      <c r="AR224">
        <f>LN('Raw Data'!AT227/'Raw Data'!AT226)</f>
        <v>8.4851367386250265E-3</v>
      </c>
      <c r="AS224">
        <f>LN('Raw Data'!AU227/'Raw Data'!AU226)</f>
        <v>1.318319179675086E-2</v>
      </c>
      <c r="AT224">
        <f>LN('Raw Data'!AV227/'Raw Data'!AV226)</f>
        <v>1.1076413125776348E-2</v>
      </c>
      <c r="AU224">
        <f>LN('Raw Data'!AW227/'Raw Data'!AW226)</f>
        <v>4.1806731182794786E-2</v>
      </c>
      <c r="AV224">
        <f>LN('Raw Data'!AX227/'Raw Data'!AX226)</f>
        <v>2.1344725286326196E-3</v>
      </c>
      <c r="AW224">
        <f>LN('Raw Data'!AY227/'Raw Data'!AY226)</f>
        <v>1.1221318652923046E-2</v>
      </c>
      <c r="AX224">
        <f>LN('Raw Data'!AZ227/'Raw Data'!AZ226)</f>
        <v>3.4242098517875295E-3</v>
      </c>
      <c r="AY224">
        <f>LN('Raw Data'!BA227/'Raw Data'!BA226)</f>
        <v>3.6642086780903286E-3</v>
      </c>
      <c r="AZ224">
        <f>LN('Raw Data'!BB227/'Raw Data'!BB226)</f>
        <v>9.5765871811269113E-3</v>
      </c>
      <c r="BA224">
        <f>LN('Raw Data'!BC227/'Raw Data'!BC226)</f>
        <v>9.6866854292201911E-3</v>
      </c>
      <c r="BB224">
        <f>LN('Raw Data'!BD227/'Raw Data'!BD226)</f>
        <v>2.4816432255640375E-3</v>
      </c>
      <c r="BC224">
        <f>LN('Raw Data'!BE227/'Raw Data'!BE226)</f>
        <v>4.5734468458901133E-3</v>
      </c>
      <c r="BD224">
        <f>LN('Raw Data'!BF227/'Raw Data'!BF226)</f>
        <v>-6.7685529570148464E-3</v>
      </c>
      <c r="BE224">
        <f>LN('Raw Data'!BG227/'Raw Data'!BG226)</f>
        <v>7.1073504586520184E-3</v>
      </c>
      <c r="BF224">
        <f>LN('Raw Data'!BH227/'Raw Data'!BH226)</f>
        <v>8.3737303087916617E-3</v>
      </c>
      <c r="BG224">
        <f>LN('Raw Data'!BI227/'Raw Data'!BI226)</f>
        <v>1.2067376601898171E-2</v>
      </c>
      <c r="BH224">
        <f>LN('Raw Data'!BJ227/'Raw Data'!BJ226)</f>
        <v>1.2253780286342632E-2</v>
      </c>
      <c r="BI224">
        <f>LN('Raw Data'!BK227/'Raw Data'!BK226)</f>
        <v>4.2295720011369005E-3</v>
      </c>
      <c r="BJ224">
        <f>LN('Raw Data'!BL227/'Raw Data'!BL226)</f>
        <v>1.2325546342140304E-2</v>
      </c>
      <c r="BK224">
        <f>LN('Raw Data'!BM227/'Raw Data'!BM226)</f>
        <v>2.5840970494367888E-2</v>
      </c>
      <c r="BL224">
        <f>LN('Raw Data'!BN227/'Raw Data'!BN226)</f>
        <v>-2.4841102859606457E-3</v>
      </c>
      <c r="BM224">
        <f>LN('Raw Data'!BO227/'Raw Data'!BO226)</f>
        <v>1.1189697602392915E-2</v>
      </c>
      <c r="BN224">
        <f>LN('Raw Data'!BP227/'Raw Data'!BP226)</f>
        <v>1.1117288526904154E-3</v>
      </c>
      <c r="BO224">
        <f>LN('Raw Data'!BQ227/'Raw Data'!BQ226)</f>
        <v>2.5335711550930869E-3</v>
      </c>
      <c r="BP224">
        <f>LN('Raw Data'!BR227/'Raw Data'!BR226)</f>
        <v>1.1912941604170994E-2</v>
      </c>
      <c r="BQ224">
        <f>LN('Raw Data'!BS227/'Raw Data'!BS226)</f>
        <v>4.5656388757328798E-3</v>
      </c>
      <c r="BR224">
        <f>LN('Raw Data'!BT227/'Raw Data'!BT226)</f>
        <v>9.7453928461976921E-3</v>
      </c>
      <c r="BS224">
        <f>LN('Raw Data'!BU227/'Raw Data'!BU226)</f>
        <v>1.2858981626160764E-3</v>
      </c>
      <c r="BT224">
        <f>LN('Raw Data'!BV227/'Raw Data'!BV226)</f>
        <v>2.6350476380050318E-3</v>
      </c>
      <c r="BU224">
        <f>LN('Raw Data'!BW227/'Raw Data'!BW226)</f>
        <v>7.555759406526732E-3</v>
      </c>
      <c r="BV224">
        <f>LN('Raw Data'!BX227/'Raw Data'!BX226)</f>
        <v>2.9895094695460641E-2</v>
      </c>
      <c r="BW224">
        <f>LN('Raw Data'!BY227/'Raw Data'!BY226)</f>
        <v>1.3559529785632294E-2</v>
      </c>
      <c r="BX224">
        <f>LN('Raw Data'!BZ227/'Raw Data'!BZ226)</f>
        <v>3.4789012474027172E-3</v>
      </c>
      <c r="BY224">
        <f>LN('Raw Data'!CA227/'Raw Data'!CA226)</f>
        <v>2.0516546131297508E-2</v>
      </c>
      <c r="BZ224">
        <f>LN('Raw Data'!CB227/'Raw Data'!CB226)</f>
        <v>1.0110552331758912E-2</v>
      </c>
      <c r="CA224">
        <f>LN('Raw Data'!CC227/'Raw Data'!CC226)</f>
        <v>-1.140556882169049E-2</v>
      </c>
      <c r="CB224">
        <f>LN('Raw Data'!CD227/'Raw Data'!CD226)</f>
        <v>1.2089719995485712E-2</v>
      </c>
      <c r="CC224">
        <f>LN('Raw Data'!CE227/'Raw Data'!CE226)</f>
        <v>1.9099471825432299E-2</v>
      </c>
      <c r="CD224">
        <f>LN('Raw Data'!CF227/'Raw Data'!CF226)</f>
        <v>4.2534812523929953E-2</v>
      </c>
      <c r="CE224">
        <f>LN('Raw Data'!CG227/'Raw Data'!CG226)</f>
        <v>2.6006193746924335E-2</v>
      </c>
      <c r="CF224">
        <f>LN('Raw Data'!CH227/'Raw Data'!CH226)</f>
        <v>1.5651692846885671E-2</v>
      </c>
      <c r="CG224">
        <f>LN('Raw Data'!CI227/'Raw Data'!CI226)</f>
        <v>-2.7462208096686612E-2</v>
      </c>
      <c r="CH224">
        <f>LN('Raw Data'!CJ227/'Raw Data'!CJ226)</f>
        <v>-6.9439481979189938E-3</v>
      </c>
      <c r="CI224">
        <f>LN('Raw Data'!CK227/'Raw Data'!CK226)</f>
        <v>2.2518951015531717E-2</v>
      </c>
      <c r="CJ224">
        <f>LN('Raw Data'!CL227/'Raw Data'!CL226)</f>
        <v>-3.4711525307272221E-3</v>
      </c>
      <c r="CK224">
        <f>LN('Raw Data'!CM227/'Raw Data'!CM226)</f>
        <v>2.3173053107037753E-2</v>
      </c>
      <c r="CL224">
        <f>LN('Raw Data'!CN227/'Raw Data'!CN226)</f>
        <v>2.6131830046907136E-2</v>
      </c>
      <c r="CM224">
        <f>LN('Raw Data'!CO227/'Raw Data'!CO226)</f>
        <v>-1.6095006940301748E-2</v>
      </c>
      <c r="CN224">
        <f>LN('Raw Data'!CP227/'Raw Data'!CP226)</f>
        <v>1.7693777459558531E-2</v>
      </c>
      <c r="CO224">
        <f>LN('Raw Data'!CQ227/'Raw Data'!CQ226)</f>
        <v>-6.5265001372937004E-2</v>
      </c>
      <c r="CP224">
        <f>LN('Raw Data'!CR227/'Raw Data'!CR226)</f>
        <v>9.8078245101470701E-3</v>
      </c>
      <c r="CQ224">
        <f>LN('Raw Data'!CS227/'Raw Data'!CS226)</f>
        <v>8.9499404097006761E-3</v>
      </c>
      <c r="CR224">
        <f>LN('Raw Data'!CT227/'Raw Data'!CT226)</f>
        <v>-6.429202753136398E-3</v>
      </c>
      <c r="CS224">
        <f>LN('Raw Data'!CU227/'Raw Data'!CU226)</f>
        <v>-2.7457014746142608E-3</v>
      </c>
      <c r="CT224">
        <f>LN('Raw Data'!CV227/'Raw Data'!CV226)</f>
        <v>1.5163840275145179E-2</v>
      </c>
      <c r="CU224">
        <f>LN('Raw Data'!CW227/'Raw Data'!CW226)</f>
        <v>-9.6649979555683135E-3</v>
      </c>
      <c r="CV224">
        <f>LN('Raw Data'!CX227/'Raw Data'!CX226)</f>
        <v>1.2058513325311141E-2</v>
      </c>
      <c r="CW224">
        <f>LN('Raw Data'!CY227/'Raw Data'!CY226)</f>
        <v>1.3976933024649823E-2</v>
      </c>
      <c r="CX224">
        <f>LN('Raw Data'!CZ227/'Raw Data'!CZ226)</f>
        <v>-1.6763945378081256E-2</v>
      </c>
      <c r="CY224">
        <f>LN('Raw Data'!DA227/'Raw Data'!DA226)</f>
        <v>-1.5327145018078841E-2</v>
      </c>
      <c r="CZ224">
        <f>LN('Raw Data'!DB227/'Raw Data'!DB226)</f>
        <v>3.8971581095744081E-3</v>
      </c>
      <c r="DA224">
        <f>LN('Raw Data'!DC227/'Raw Data'!DC226)</f>
        <v>1.8417585523517976E-2</v>
      </c>
      <c r="DB224">
        <f>LN('Raw Data'!DD227/'Raw Data'!DD226)</f>
        <v>1.5449527056470628E-2</v>
      </c>
      <c r="DC224">
        <f>LN('Raw Data'!DE227/'Raw Data'!DE226)</f>
        <v>1.6514047639759867E-2</v>
      </c>
      <c r="DD224">
        <f>LN('Raw Data'!DF227/'Raw Data'!DF226)</f>
        <v>2.958640310545322E-2</v>
      </c>
      <c r="DE224">
        <f>LN('Raw Data'!DG227/'Raw Data'!DG226)</f>
        <v>-1.8987948361375087E-3</v>
      </c>
      <c r="DF224">
        <f>LN('Raw Data'!DH227/'Raw Data'!DH226)</f>
        <v>1.8074494800062627E-2</v>
      </c>
      <c r="DG224">
        <f>LN('Raw Data'!DI227/'Raw Data'!DI226)</f>
        <v>1.2400581210635987E-2</v>
      </c>
      <c r="DH224">
        <f>LN('Raw Data'!DJ227/'Raw Data'!DJ226)</f>
        <v>2.7363607131109795E-2</v>
      </c>
      <c r="DI224">
        <f>LN('Raw Data'!DK227/'Raw Data'!DK226)</f>
        <v>6.836335018291167E-3</v>
      </c>
      <c r="DJ224">
        <f>LN('Raw Data'!DL227/'Raw Data'!DL226)</f>
        <v>2.3263870830483199E-2</v>
      </c>
      <c r="DK224">
        <f>LN('Raw Data'!DM227/'Raw Data'!DM226)</f>
        <v>-4.4862404057260059E-2</v>
      </c>
      <c r="DL224">
        <f>LN('Raw Data'!DN227/'Raw Data'!DN226)</f>
        <v>-1.3921338518608007E-2</v>
      </c>
      <c r="DM224">
        <f>LN('Raw Data'!DO227/'Raw Data'!DO226)</f>
        <v>2.9571361978794952E-2</v>
      </c>
      <c r="DN224">
        <f>LN('Raw Data'!DP227/'Raw Data'!DP226)</f>
        <v>-5.3454593460787153E-2</v>
      </c>
      <c r="DO224">
        <f>LN('Raw Data'!DQ227/'Raw Data'!DQ226)</f>
        <v>1.7593370017144661E-2</v>
      </c>
      <c r="DP224">
        <f>LN('Raw Data'!DR227/'Raw Data'!DR226)</f>
        <v>1.9384625933721738E-2</v>
      </c>
      <c r="DQ224">
        <f>LN('Raw Data'!DS227/'Raw Data'!DS226)</f>
        <v>1.2952622581375839E-2</v>
      </c>
      <c r="DR224">
        <f>LN('Raw Data'!DT227/'Raw Data'!DT226)</f>
        <v>8.1160523825091618E-3</v>
      </c>
      <c r="DS224">
        <f>LN('Raw Data'!DU227/'Raw Data'!DU226)</f>
        <v>2.4951525237520071E-3</v>
      </c>
      <c r="DT224">
        <f>LN('Raw Data'!DV227/'Raw Data'!DV226)</f>
        <v>8.74322509572871E-3</v>
      </c>
      <c r="DU224">
        <f>LN('Raw Data'!DW227/'Raw Data'!DW226)</f>
        <v>1.9594845952958521E-2</v>
      </c>
      <c r="DV224">
        <f>LN('Raw Data'!DX227/'Raw Data'!DX226)</f>
        <v>1.46978338356928E-2</v>
      </c>
      <c r="DW224">
        <f>LN('Raw Data'!DY227/'Raw Data'!DY226)</f>
        <v>-1.1131609611710388E-2</v>
      </c>
      <c r="DX224">
        <f>LN('Raw Data'!DZ227/'Raw Data'!DZ226)</f>
        <v>2.9322667867724438E-3</v>
      </c>
      <c r="DY224">
        <f>LN('Raw Data'!EA227/'Raw Data'!EA226)</f>
        <v>1.7561426929947426E-2</v>
      </c>
      <c r="DZ224">
        <f>LN('Raw Data'!EB227/'Raw Data'!EB226)</f>
        <v>-4.9066474343108001E-3</v>
      </c>
      <c r="EA224">
        <f>LN('Raw Data'!EC227/'Raw Data'!EC226)</f>
        <v>1.4171665748517222E-2</v>
      </c>
      <c r="EB224">
        <f>LN('Raw Data'!ED227/'Raw Data'!ED226)</f>
        <v>1.9263594167780597E-2</v>
      </c>
      <c r="EC224">
        <f>LN('Raw Data'!EE227/'Raw Data'!EE226)</f>
        <v>1.7465381770059029E-2</v>
      </c>
      <c r="ED224">
        <f>LN('Raw Data'!EF227/'Raw Data'!EF226)</f>
        <v>1.0714388212406268E-2</v>
      </c>
      <c r="EE224">
        <f>LN('Raw Data'!EG227/'Raw Data'!EG226)</f>
        <v>3.6967149322930087E-3</v>
      </c>
      <c r="EF224">
        <f>LN('Raw Data'!EH227/'Raw Data'!EH226)</f>
        <v>1.1878273096337337E-2</v>
      </c>
      <c r="EG224">
        <f>LN('Raw Data'!EI227/'Raw Data'!EI226)</f>
        <v>4.8592349437052247E-3</v>
      </c>
      <c r="EH224">
        <f>LN('Raw Data'!EJ227/'Raw Data'!EJ226)</f>
        <v>6.2674054666545936E-3</v>
      </c>
      <c r="EI224">
        <f>LN('Raw Data'!EK227/'Raw Data'!EK226)</f>
        <v>-2.5284463533587487E-3</v>
      </c>
      <c r="EJ224">
        <f>LN('Raw Data'!EL227/'Raw Data'!EL226)</f>
        <v>-1.3616549991164933E-2</v>
      </c>
      <c r="EK224">
        <f>LN('Raw Data'!EM227/'Raw Data'!EM226)</f>
        <v>9.7063011292656647E-3</v>
      </c>
      <c r="EL224">
        <f>LN('Raw Data'!EN227/'Raw Data'!EN226)</f>
        <v>-9.1969213491680316E-3</v>
      </c>
      <c r="EM224">
        <f>LN('Raw Data'!EO227/'Raw Data'!EO226)</f>
        <v>1.3207662363037341E-3</v>
      </c>
      <c r="EN224">
        <f>LN('Raw Data'!EP227/'Raw Data'!EP226)</f>
        <v>1.9262452091334606E-2</v>
      </c>
      <c r="EO224">
        <f>LN('Raw Data'!EQ227/'Raw Data'!EQ226)</f>
        <v>1.4713360081147401E-2</v>
      </c>
      <c r="EP224">
        <f>LN('Raw Data'!ER227/'Raw Data'!ER226)</f>
        <v>-1.8797390304413068E-2</v>
      </c>
      <c r="EQ224">
        <f>LN('Raw Data'!ES227/'Raw Data'!ES226)</f>
        <v>2.3064759399571488E-2</v>
      </c>
      <c r="ER224">
        <f>LN('Raw Data'!ET227/'Raw Data'!ET226)</f>
        <v>1.008773231206111E-2</v>
      </c>
      <c r="ES224">
        <f>LN('Raw Data'!EU227/'Raw Data'!EU226)</f>
        <v>-1.4040331406219115E-2</v>
      </c>
      <c r="ET224">
        <f>LN('Raw Data'!EV227/'Raw Data'!EV226)</f>
        <v>9.138325496418187E-3</v>
      </c>
      <c r="EU224">
        <f>LN('Raw Data'!EW227/'Raw Data'!EW226)</f>
        <v>9.4016949499462852E-3</v>
      </c>
      <c r="EV224">
        <f>LN('Raw Data'!EX227/'Raw Data'!EX226)</f>
        <v>7.7931978243404127E-3</v>
      </c>
      <c r="EW224">
        <f>LN('Raw Data'!EY227/'Raw Data'!EY226)</f>
        <v>2.0781477335118895E-3</v>
      </c>
      <c r="EX224">
        <f>LN('Raw Data'!EZ227/'Raw Data'!EZ226)</f>
        <v>6.8104690025268793E-3</v>
      </c>
      <c r="EY224">
        <f>LN('Raw Data'!FA227/'Raw Data'!FA226)</f>
        <v>1.9460558621447722E-2</v>
      </c>
      <c r="EZ224">
        <f>LN('Raw Data'!FB227/'Raw Data'!FB226)</f>
        <v>-1.7729072256050375E-3</v>
      </c>
      <c r="FA224">
        <f>LN('Raw Data'!FC227/'Raw Data'!FC226)</f>
        <v>1.3016951502794182E-2</v>
      </c>
      <c r="FB224">
        <f>LN('Raw Data'!FD227/'Raw Data'!FD226)</f>
        <v>2.3484015689122457E-2</v>
      </c>
      <c r="FC224">
        <f>LN('Raw Data'!FE227/'Raw Data'!FE226)</f>
        <v>9.88630826939435E-4</v>
      </c>
      <c r="FD224">
        <f>LN('Raw Data'!FF227/'Raw Data'!FF226)</f>
        <v>4.1864951726642927E-3</v>
      </c>
      <c r="FE224">
        <f>LN('Raw Data'!FG227/'Raw Data'!FG226)</f>
        <v>1.6466489853579978E-2</v>
      </c>
      <c r="FF224">
        <f>LN('Raw Data'!FH227/'Raw Data'!FH226)</f>
        <v>-1.7217852022619565E-3</v>
      </c>
      <c r="FG224">
        <f>LN('Raw Data'!FI227/'Raw Data'!FI226)</f>
        <v>4.2315893110781086E-3</v>
      </c>
      <c r="FH224">
        <f>LN('Raw Data'!FJ227/'Raw Data'!FJ226)</f>
        <v>1.5630840959540392E-2</v>
      </c>
      <c r="FI224">
        <f>LN('Raw Data'!FK227/'Raw Data'!FK226)</f>
        <v>1.0366534494301133E-2</v>
      </c>
      <c r="FJ224">
        <f>LN('Raw Data'!FL227/'Raw Data'!FL226)</f>
        <v>-1.3010429089594489E-2</v>
      </c>
      <c r="FK224">
        <f>LN('Raw Data'!FM227/'Raw Data'!FM226)</f>
        <v>1.7838999644252038E-2</v>
      </c>
      <c r="FL224">
        <f>LN('Raw Data'!FN227/'Raw Data'!FN226)</f>
        <v>7.592514622694755E-3</v>
      </c>
      <c r="FM224">
        <f>LN('Raw Data'!FO227/'Raw Data'!FO226)</f>
        <v>5.0816806269974989E-3</v>
      </c>
      <c r="FN224">
        <f>LN('Raw Data'!FP227/'Raw Data'!FP226)</f>
        <v>2.0750502455841386E-2</v>
      </c>
      <c r="FO224">
        <f>LN('Raw Data'!FQ227/'Raw Data'!FQ226)</f>
        <v>-5.8742727464707184E-3</v>
      </c>
      <c r="FP224">
        <f>LN('Raw Data'!FR227/'Raw Data'!FR226)</f>
        <v>0</v>
      </c>
      <c r="FQ224">
        <f>LN('Raw Data'!FS227/'Raw Data'!FS226)</f>
        <v>-2.4223979731482809E-3</v>
      </c>
      <c r="FR224">
        <f>LN('Raw Data'!FT227/'Raw Data'!FT226)</f>
        <v>2.4753132456035897E-2</v>
      </c>
      <c r="FS224">
        <f>LN('Raw Data'!FU227/'Raw Data'!FU226)</f>
        <v>1.7519291020964251E-2</v>
      </c>
      <c r="FT224">
        <f>LN('Raw Data'!FV227/'Raw Data'!FV226)</f>
        <v>4.5611790987369208E-3</v>
      </c>
      <c r="FU224">
        <f>LN('Raw Data'!FW227/'Raw Data'!FW226)</f>
        <v>1.407691331838303E-2</v>
      </c>
      <c r="FV224">
        <f>LN('Raw Data'!FX227/'Raw Data'!FX226)</f>
        <v>1.0962350949663141E-2</v>
      </c>
      <c r="FW224">
        <f>LN('Raw Data'!FY227/'Raw Data'!FY226)</f>
        <v>1.1751100565315737E-2</v>
      </c>
      <c r="FX224">
        <f>LN('Raw Data'!FZ227/'Raw Data'!FZ226)</f>
        <v>-6.8224461114663561E-4</v>
      </c>
      <c r="FY224">
        <f>LN('Raw Data'!GA227/'Raw Data'!GA226)</f>
        <v>2.1893823742738534E-3</v>
      </c>
      <c r="FZ224">
        <f>LN('Raw Data'!GB227/'Raw Data'!GB226)</f>
        <v>1.8822949555669901E-2</v>
      </c>
      <c r="GA224">
        <f>LN('Raw Data'!GC227/'Raw Data'!GC226)</f>
        <v>1.356621188532886E-2</v>
      </c>
      <c r="GB224">
        <f>LN('Raw Data'!GD227/'Raw Data'!GD226)</f>
        <v>6.9546553722189914E-3</v>
      </c>
      <c r="GC224">
        <f>LN('Raw Data'!GE227/'Raw Data'!GE226)</f>
        <v>3.7583325373172962E-3</v>
      </c>
      <c r="GD224">
        <f>LN('Raw Data'!GF227/'Raw Data'!GF226)</f>
        <v>6.9732250313519388E-3</v>
      </c>
      <c r="GE224">
        <f>LN('Raw Data'!GG227/'Raw Data'!GG226)</f>
        <v>1.1284207083641572E-2</v>
      </c>
      <c r="GF224">
        <f>LN('Raw Data'!GH227/'Raw Data'!GH226)</f>
        <v>3.589215851468075E-2</v>
      </c>
      <c r="GG224">
        <f>LN('Raw Data'!GI227/'Raw Data'!GI226)</f>
        <v>1.0983153071391747E-2</v>
      </c>
      <c r="GH224">
        <f>LN('Raw Data'!GJ227/'Raw Data'!GJ226)</f>
        <v>8.4507545177230307E-3</v>
      </c>
      <c r="GI224">
        <f>LN('Raw Data'!GK227/'Raw Data'!GK226)</f>
        <v>8.2169731022808043E-3</v>
      </c>
      <c r="GJ224">
        <f>LN('Raw Data'!GL227/'Raw Data'!GL226)</f>
        <v>1.0979840036344654E-2</v>
      </c>
      <c r="GK224">
        <f>LN('Raw Data'!GM227/'Raw Data'!GM226)</f>
        <v>1.9293584726055496E-2</v>
      </c>
      <c r="GL224">
        <f>LN('Raw Data'!GN227/'Raw Data'!GN226)</f>
        <v>-1.5740286171107395E-2</v>
      </c>
      <c r="GM224">
        <f>LN('Raw Data'!GO227/'Raw Data'!GO226)</f>
        <v>2.019126996656239E-2</v>
      </c>
      <c r="GN224">
        <f>LN('Raw Data'!GP227/'Raw Data'!GP226)</f>
        <v>6.8899347093548946E-3</v>
      </c>
      <c r="GO224">
        <f>LN('Raw Data'!GQ227/'Raw Data'!GQ226)</f>
        <v>-4.8788021762266338E-3</v>
      </c>
      <c r="GP224">
        <f>LN('Raw Data'!GR227/'Raw Data'!GR226)</f>
        <v>-1.4121994634186121E-3</v>
      </c>
      <c r="GQ224">
        <f>LN('Raw Data'!GS227/'Raw Data'!GS226)</f>
        <v>5.9230183031220712E-3</v>
      </c>
      <c r="GR224">
        <f>LN('Raw Data'!GT227/'Raw Data'!GT226)</f>
        <v>1.6451075238983495E-2</v>
      </c>
      <c r="GS224">
        <f>LN('Raw Data'!GU227/'Raw Data'!GU226)</f>
        <v>2.9395487380915897E-2</v>
      </c>
      <c r="GT224">
        <f>LN('Raw Data'!GV227/'Raw Data'!GV226)</f>
        <v>5.2156587642958573E-3</v>
      </c>
      <c r="GU224">
        <f>LN('Raw Data'!GW227/'Raw Data'!GW226)</f>
        <v>1.1787376790854986E-2</v>
      </c>
      <c r="GV224">
        <f>LN('Raw Data'!GX227/'Raw Data'!GX226)</f>
        <v>1.4818843303868609E-2</v>
      </c>
      <c r="GW224">
        <f>LN('Raw Data'!GY227/'Raw Data'!GY226)</f>
        <v>4.6897767125832716E-3</v>
      </c>
      <c r="GX224">
        <f>LN('Raw Data'!GZ227/'Raw Data'!GZ226)</f>
        <v>3.0659434317693166E-2</v>
      </c>
      <c r="GY224">
        <f>LN('Raw Data'!HA227/'Raw Data'!HA226)</f>
        <v>1.5711242265145444E-2</v>
      </c>
      <c r="GZ224">
        <f>LN('Raw Data'!HB227/'Raw Data'!HB226)</f>
        <v>-5.1564118848374252E-3</v>
      </c>
      <c r="HA224">
        <f>LN('Raw Data'!HC227/'Raw Data'!HC226)</f>
        <v>1.969779309868086E-2</v>
      </c>
      <c r="HB224">
        <f>LN('Raw Data'!HD227/'Raw Data'!HD226)</f>
        <v>1.1296775940364153E-2</v>
      </c>
      <c r="HC224">
        <f>LN('Raw Data'!HE227/'Raw Data'!HE226)</f>
        <v>5.8256631921996685E-3</v>
      </c>
      <c r="HD224">
        <f>LN('Raw Data'!HF227/'Raw Data'!HF226)</f>
        <v>3.1052397428901393E-3</v>
      </c>
      <c r="HE224">
        <f>LN('Raw Data'!HG227/'Raw Data'!HG226)</f>
        <v>0</v>
      </c>
      <c r="HF224">
        <f>LN('Raw Data'!HH227/'Raw Data'!HH226)</f>
        <v>1.5453189844854781E-2</v>
      </c>
      <c r="HG224">
        <f>LN('Raw Data'!HI227/'Raw Data'!HI226)</f>
        <v>1.5883101777442562E-2</v>
      </c>
      <c r="HH224">
        <f>LN('Raw Data'!HJ227/'Raw Data'!HJ226)</f>
        <v>-2.2847517662741099E-2</v>
      </c>
      <c r="HI224">
        <f>LN('Raw Data'!HK227/'Raw Data'!HK226)</f>
        <v>8.2073025234238768E-3</v>
      </c>
      <c r="HJ224">
        <f>LN('Raw Data'!HL227/'Raw Data'!HL226)</f>
        <v>1.7348467031352281E-2</v>
      </c>
      <c r="HK224">
        <f>LN('Raw Data'!HM227/'Raw Data'!HM226)</f>
        <v>1.4832744460602978E-2</v>
      </c>
      <c r="HL224">
        <f>LN('Raw Data'!HN227/'Raw Data'!HN226)</f>
        <v>2.4352372915934922E-2</v>
      </c>
      <c r="HM224">
        <f>LN('Raw Data'!HO227/'Raw Data'!HO226)</f>
        <v>3.4867538811744069E-3</v>
      </c>
      <c r="HN224">
        <f>LN('Raw Data'!HP227/'Raw Data'!HP226)</f>
        <v>1.0890981098194577E-2</v>
      </c>
      <c r="HO224">
        <f>LN('Raw Data'!HQ227/'Raw Data'!HQ226)</f>
        <v>2.7911954943931942E-2</v>
      </c>
      <c r="HP224">
        <f>LN('Raw Data'!HR227/'Raw Data'!HR226)</f>
        <v>1.8690461362577158E-2</v>
      </c>
      <c r="HQ224">
        <f>LN('Raw Data'!HS227/'Raw Data'!HS226)</f>
        <v>-1.2226808798155777E-3</v>
      </c>
      <c r="HR224">
        <f>LN('Raw Data'!HT227/'Raw Data'!HT226)</f>
        <v>3.3973769484624425E-2</v>
      </c>
      <c r="HS224">
        <f>LN('Raw Data'!HU227/'Raw Data'!HU226)</f>
        <v>-4.237294475515155E-3</v>
      </c>
      <c r="HT224">
        <f>LN('Raw Data'!HV227/'Raw Data'!HV226)</f>
        <v>2.1253143969300926E-2</v>
      </c>
      <c r="HU224">
        <f>LN('Raw Data'!HW227/'Raw Data'!HW226)</f>
        <v>1.4501897770970388E-2</v>
      </c>
      <c r="HV224">
        <f>LN('Raw Data'!HX227/'Raw Data'!HX226)</f>
        <v>-4.8305682516764535E-3</v>
      </c>
      <c r="HW224">
        <f>LN('Raw Data'!HY227/'Raw Data'!HY226)</f>
        <v>7.8373484065275452E-3</v>
      </c>
      <c r="HX224">
        <f>LN('Raw Data'!HZ227/'Raw Data'!HZ226)</f>
        <v>9.7307824739554063E-4</v>
      </c>
      <c r="HY224">
        <f>LN('Raw Data'!IA227/'Raw Data'!IA226)</f>
        <v>1.4635933823765716E-3</v>
      </c>
      <c r="HZ224">
        <f>LN('Raw Data'!IB227/'Raw Data'!IB226)</f>
        <v>4.9556700058710705E-2</v>
      </c>
      <c r="IA224">
        <f>LN('Raw Data'!IC227/'Raw Data'!IC226)</f>
        <v>-1.0859480742113979E-2</v>
      </c>
      <c r="IB224">
        <f>LN('Raw Data'!ID227/'Raw Data'!ID226)</f>
        <v>3.5020178346437433E-2</v>
      </c>
      <c r="IC224">
        <f>LN('Raw Data'!IE227/'Raw Data'!IE226)</f>
        <v>1.533843689681196E-2</v>
      </c>
      <c r="ID224">
        <f>LN('Raw Data'!IF227/'Raw Data'!IF226)</f>
        <v>4.1630765309373556E-3</v>
      </c>
      <c r="IE224">
        <f>LN('Raw Data'!IG227/'Raw Data'!IG226)</f>
        <v>-9.0991817015103704E-4</v>
      </c>
      <c r="IF224">
        <f>LN('Raw Data'!IH227/'Raw Data'!IH226)</f>
        <v>6.2549510819669158E-3</v>
      </c>
      <c r="IG224">
        <f>LN('Raw Data'!II227/'Raw Data'!II226)</f>
        <v>1.8971537667132398E-2</v>
      </c>
      <c r="IH224">
        <f>LN('Raw Data'!IJ227/'Raw Data'!IJ226)</f>
        <v>8.52712109136315E-3</v>
      </c>
      <c r="II224">
        <f>LN('Raw Data'!IK227/'Raw Data'!IK226)</f>
        <v>-1.4926938068657775E-2</v>
      </c>
      <c r="IJ224">
        <f>LN('Raw Data'!IL227/'Raw Data'!IL226)</f>
        <v>2.8284512613058005E-2</v>
      </c>
      <c r="IK224">
        <f>LN('Raw Data'!IM227/'Raw Data'!IM226)</f>
        <v>1.9999439665378968E-2</v>
      </c>
      <c r="IL224">
        <f>LN('Raw Data'!IN227/'Raw Data'!IN226)</f>
        <v>-3.1035577861484253E-3</v>
      </c>
      <c r="IM224">
        <f>LN('Raw Data'!IO227/'Raw Data'!IO226)</f>
        <v>1.0973116967182947E-3</v>
      </c>
      <c r="IN224">
        <f>LN('Raw Data'!IP227/'Raw Data'!IP226)</f>
        <v>1.1511020079542696E-2</v>
      </c>
      <c r="IO224">
        <f>LN('Raw Data'!IQ227/'Raw Data'!IQ226)</f>
        <v>3.8191358063586388E-2</v>
      </c>
      <c r="IP224">
        <f>LN('Raw Data'!IR227/'Raw Data'!IR226)</f>
        <v>1.9603044748497419E-3</v>
      </c>
      <c r="IQ224">
        <f>LN('Raw Data'!IS227/'Raw Data'!IS226)</f>
        <v>1.3869547283533979E-2</v>
      </c>
      <c r="IR224">
        <f>LN('Raw Data'!IT227/'Raw Data'!IT226)</f>
        <v>4.583470396440038E-3</v>
      </c>
      <c r="IS224">
        <f>LN('Raw Data'!IU227/'Raw Data'!IU226)</f>
        <v>7.7274708377944755E-3</v>
      </c>
      <c r="IT224">
        <f>LN('Raw Data'!IV227/'Raw Data'!IV226)</f>
        <v>-3.7653060876880563E-2</v>
      </c>
      <c r="IU224">
        <f>LN('Raw Data'!IW227/'Raw Data'!IW226)</f>
        <v>-5.2226140369758458E-4</v>
      </c>
      <c r="IV224">
        <f>LN('Raw Data'!IX227/'Raw Data'!IX226)</f>
        <v>1.7358198609757732E-2</v>
      </c>
      <c r="IW224">
        <f>LN('Raw Data'!IY227/'Raw Data'!IY226)</f>
        <v>1.3174445199027232E-2</v>
      </c>
      <c r="IX224">
        <f>LN('Raw Data'!IZ227/'Raw Data'!IZ226)</f>
        <v>-7.8783433914724529E-3</v>
      </c>
      <c r="IY224">
        <f>LN('Raw Data'!JA227/'Raw Data'!JA226)</f>
        <v>1.2855439179308707E-2</v>
      </c>
      <c r="IZ224">
        <f>LN('Raw Data'!JB227/'Raw Data'!JB226)</f>
        <v>1.2342119341472181E-2</v>
      </c>
      <c r="JA224">
        <f>LN('Raw Data'!JC227/'Raw Data'!JC226)</f>
        <v>-7.6519636645772998E-3</v>
      </c>
      <c r="JB224">
        <f>LN('Raw Data'!JD227/'Raw Data'!JD226)</f>
        <v>-1.3426921469517286E-2</v>
      </c>
      <c r="JC224">
        <f>LN('Raw Data'!JE227/'Raw Data'!JE226)</f>
        <v>5.2908529634650165E-3</v>
      </c>
      <c r="JD224">
        <f>LN('Raw Data'!JF227/'Raw Data'!JF226)</f>
        <v>-7.4392653539550871E-3</v>
      </c>
      <c r="JE224">
        <f>LN('Raw Data'!JG227/'Raw Data'!JG226)</f>
        <v>3.9936172960231116E-2</v>
      </c>
      <c r="JF224">
        <f>LN('Raw Data'!JH227/'Raw Data'!JH226)</f>
        <v>2.7475796214563624E-2</v>
      </c>
      <c r="JG224">
        <f>LN('Raw Data'!JI227/'Raw Data'!JI226)</f>
        <v>3.9489723250031349E-3</v>
      </c>
      <c r="JH224">
        <f>LN('Raw Data'!JJ227/'Raw Data'!JJ226)</f>
        <v>2.3565067292784176E-3</v>
      </c>
      <c r="JI224">
        <f>LN('Raw Data'!JK227/'Raw Data'!JK226)</f>
        <v>8.8293297925982929E-3</v>
      </c>
      <c r="JJ224">
        <f>LN('Raw Data'!JL227/'Raw Data'!JL226)</f>
        <v>4.4499434966142545E-2</v>
      </c>
      <c r="JK224">
        <f>LN('Raw Data'!JM227/'Raw Data'!JM226)</f>
        <v>9.9820304257548127E-3</v>
      </c>
      <c r="JL224">
        <f>LN('Raw Data'!JN227/'Raw Data'!JN226)</f>
        <v>1.0315625455247696E-2</v>
      </c>
      <c r="JM224">
        <f>LN('Raw Data'!JO227/'Raw Data'!JO226)</f>
        <v>1.2495281667741881E-2</v>
      </c>
      <c r="JN224">
        <f>LN('Raw Data'!JP227/'Raw Data'!JP226)</f>
        <v>4.9802358685259963E-3</v>
      </c>
      <c r="JO224">
        <f>LN('Raw Data'!JQ227/'Raw Data'!JQ226)</f>
        <v>1.1456020094407824E-2</v>
      </c>
      <c r="JP224">
        <f>LN('Raw Data'!JR227/'Raw Data'!JR226)</f>
        <v>-2.347418918305008E-3</v>
      </c>
      <c r="JQ224">
        <f>LN('Raw Data'!JS227/'Raw Data'!JS226)</f>
        <v>-8.5543204532109089E-4</v>
      </c>
      <c r="JR224">
        <f>LN('Raw Data'!JT227/'Raw Data'!JT226)</f>
        <v>-7.355176000343867E-3</v>
      </c>
      <c r="JS224">
        <f>LN('Raw Data'!JU227/'Raw Data'!JU226)</f>
        <v>-6.5074819858642928E-3</v>
      </c>
      <c r="JT224">
        <f>LN('Raw Data'!JV227/'Raw Data'!JV226)</f>
        <v>-5.3112888809488758E-2</v>
      </c>
      <c r="JU224">
        <f>LN('Raw Data'!JW227/'Raw Data'!JW226)</f>
        <v>1.3596770228365437E-2</v>
      </c>
      <c r="JV224">
        <f>LN('Raw Data'!JX227/'Raw Data'!JX226)</f>
        <v>1.5773197677094314E-2</v>
      </c>
      <c r="JW224">
        <f>LN('Raw Data'!JY227/'Raw Data'!JY226)</f>
        <v>-6.7453628190006058E-4</v>
      </c>
      <c r="JX224">
        <f>LN('Raw Data'!JZ227/'Raw Data'!JZ226)</f>
        <v>1.5594857957906418E-2</v>
      </c>
      <c r="JY224">
        <f>LN('Raw Data'!KA227/'Raw Data'!KA226)</f>
        <v>-6.2971031602804253E-3</v>
      </c>
      <c r="JZ224">
        <f>LN('Raw Data'!KB227/'Raw Data'!KB226)</f>
        <v>2.176149178151271E-2</v>
      </c>
      <c r="KA224">
        <f>LN('Raw Data'!KC227/'Raw Data'!KC226)</f>
        <v>2.1384776944897075E-2</v>
      </c>
      <c r="KB224">
        <f>LN('Raw Data'!KD227/'Raw Data'!KD226)</f>
        <v>1.7059783724850338E-2</v>
      </c>
      <c r="KC224">
        <f>LN('Raw Data'!KE227/'Raw Data'!KE226)</f>
        <v>7.3870967610066163E-3</v>
      </c>
      <c r="KD224">
        <f>LN('Raw Data'!KF227/'Raw Data'!KF226)</f>
        <v>1.5699943712580204E-2</v>
      </c>
      <c r="KE224">
        <f>LN('Raw Data'!KG227/'Raw Data'!KG226)</f>
        <v>1.2137861002608408E-2</v>
      </c>
      <c r="KF224">
        <f>LN('Raw Data'!KH227/'Raw Data'!KH226)</f>
        <v>1.0307907241880793E-2</v>
      </c>
      <c r="KG224">
        <f>LN('Raw Data'!KI227/'Raw Data'!KI226)</f>
        <v>2.4796838970162684E-2</v>
      </c>
      <c r="KH224">
        <f>LN('Raw Data'!KJ227/'Raw Data'!KJ226)</f>
        <v>1.4165137676086221E-2</v>
      </c>
      <c r="KI224">
        <f>LN('Raw Data'!KK227/'Raw Data'!KK226)</f>
        <v>-7.7400129183951526E-3</v>
      </c>
      <c r="KJ224">
        <f>LN('Raw Data'!KL227/'Raw Data'!KL226)</f>
        <v>-2.2799093795842929E-2</v>
      </c>
      <c r="KK224">
        <f>LN('Raw Data'!KM227/'Raw Data'!KM226)</f>
        <v>1.276111916176974E-3</v>
      </c>
      <c r="KL224">
        <f>LN('Raw Data'!KN227/'Raw Data'!KN226)</f>
        <v>4.3248284571303502E-3</v>
      </c>
      <c r="KM224">
        <f>LN('Raw Data'!KO227/'Raw Data'!KO226)</f>
        <v>1.4269370395905139E-3</v>
      </c>
      <c r="KN224">
        <f>LN('Raw Data'!KP227/'Raw Data'!KP226)</f>
        <v>8.8087274532943158E-3</v>
      </c>
      <c r="KO224">
        <f>LN('Raw Data'!KQ227/'Raw Data'!KQ226)</f>
        <v>3.6304598431169864E-2</v>
      </c>
      <c r="KP224">
        <f>LN('Raw Data'!KR227/'Raw Data'!KR226)</f>
        <v>3.0936267888127494E-3</v>
      </c>
      <c r="KQ224">
        <f>LN('Raw Data'!KS227/'Raw Data'!KS226)</f>
        <v>7.7791991391007488E-3</v>
      </c>
      <c r="KR224">
        <f>LN('Raw Data'!KT227/'Raw Data'!KT226)</f>
        <v>-7.0565698127877108E-3</v>
      </c>
      <c r="KS224">
        <f>LN('Raw Data'!KU227/'Raw Data'!KU226)</f>
        <v>1.5923100215154484E-2</v>
      </c>
      <c r="KT224">
        <f>LN('Raw Data'!KV227/'Raw Data'!KV226)</f>
        <v>1.7617289504209439E-2</v>
      </c>
      <c r="KU224">
        <f>LN('Raw Data'!KW227/'Raw Data'!KW226)</f>
        <v>1.1424254811587256E-2</v>
      </c>
      <c r="KV224">
        <f>LN('Raw Data'!KX227/'Raw Data'!KX226)</f>
        <v>3.1810663477785425E-2</v>
      </c>
      <c r="KW224">
        <f>LN('Raw Data'!KY227/'Raw Data'!KY226)</f>
        <v>-3.4182191411271268E-4</v>
      </c>
      <c r="KX224">
        <f>LN('Raw Data'!KZ227/'Raw Data'!KZ226)</f>
        <v>1.8475755833003565E-3</v>
      </c>
      <c r="KY224">
        <f>LN('Raw Data'!LA227/'Raw Data'!LA226)</f>
        <v>-3.4035619431673739E-3</v>
      </c>
      <c r="KZ224">
        <f>LN('Raw Data'!LB227/'Raw Data'!LB226)</f>
        <v>1.2466690585370494E-2</v>
      </c>
      <c r="LA224">
        <f>LN('Raw Data'!LC227/'Raw Data'!LC226)</f>
        <v>-1.5119386571908675E-2</v>
      </c>
      <c r="LB224">
        <f>LN('Raw Data'!LD227/'Raw Data'!LD226)</f>
        <v>1.6797675936146058E-2</v>
      </c>
      <c r="LC224">
        <f>LN('Raw Data'!LE227/'Raw Data'!LE226)</f>
        <v>2.6541926331207417E-3</v>
      </c>
      <c r="LD224">
        <f>LN('Raw Data'!LF227/'Raw Data'!LF226)</f>
        <v>2.3334392061772839E-2</v>
      </c>
      <c r="LE224">
        <f>LN('Raw Data'!LG227/'Raw Data'!LG226)</f>
        <v>-7.8642853171274701E-4</v>
      </c>
      <c r="LF224">
        <f>LN('Raw Data'!LH227/'Raw Data'!LH226)</f>
        <v>1.6345043432185874E-2</v>
      </c>
      <c r="LG224">
        <f>LN('Raw Data'!LI227/'Raw Data'!LI226)</f>
        <v>5.6211041431974652E-3</v>
      </c>
      <c r="LH224">
        <f>LN('Raw Data'!LJ227/'Raw Data'!LJ226)</f>
        <v>-1.4079521206186656E-2</v>
      </c>
      <c r="LI224">
        <f>LN('Raw Data'!LK227/'Raw Data'!LK226)</f>
        <v>3.0140467002159586E-2</v>
      </c>
      <c r="LJ224">
        <f>LN('Raw Data'!LL227/'Raw Data'!LL226)</f>
        <v>3.1730866486549984E-2</v>
      </c>
      <c r="LK224">
        <f>LN('Raw Data'!LM227/'Raw Data'!LM226)</f>
        <v>7.0707365292015049E-3</v>
      </c>
      <c r="LL224">
        <f>LN('Raw Data'!LN227/'Raw Data'!LN226)</f>
        <v>4.5589098794934458E-3</v>
      </c>
      <c r="LM224">
        <f>LN('Raw Data'!LO227/'Raw Data'!LO226)</f>
        <v>-2.2182416740286542E-3</v>
      </c>
      <c r="LN224">
        <f>LN('Raw Data'!LP227/'Raw Data'!LP226)</f>
        <v>-6.8645228203609871E-3</v>
      </c>
      <c r="LO224">
        <f>LN('Raw Data'!LQ227/'Raw Data'!LQ226)</f>
        <v>8.1298529547642086E-3</v>
      </c>
      <c r="LP224">
        <f>LN('Raw Data'!LR227/'Raw Data'!LR226)</f>
        <v>1.8148722313852492E-2</v>
      </c>
      <c r="LQ224">
        <f>LN('Raw Data'!LS227/'Raw Data'!LS226)</f>
        <v>1.0295980420888706E-2</v>
      </c>
      <c r="LR224">
        <f>LN('Raw Data'!LT227/'Raw Data'!LT226)</f>
        <v>1.0177690388375489E-2</v>
      </c>
      <c r="LS224">
        <f>LN('Raw Data'!LU227/'Raw Data'!LU226)</f>
        <v>1.2820688429061469E-2</v>
      </c>
      <c r="LT224">
        <f>LN('Raw Data'!LV227/'Raw Data'!LV226)</f>
        <v>6.5380845741894265E-4</v>
      </c>
      <c r="LU224">
        <f>LN('Raw Data'!LW227/'Raw Data'!LW226)</f>
        <v>9.8428852887068822E-3</v>
      </c>
      <c r="LV224">
        <f>LN('Raw Data'!LX227/'Raw Data'!LX226)</f>
        <v>4.7527428947104411E-3</v>
      </c>
      <c r="LW224">
        <f>LN('Raw Data'!LY227/'Raw Data'!LY226)</f>
        <v>2.5924246957660282E-2</v>
      </c>
      <c r="LX224">
        <f>LN('Raw Data'!LZ227/'Raw Data'!LZ226)</f>
        <v>2.5550601197581218E-2</v>
      </c>
      <c r="LY224">
        <f>LN('Raw Data'!MA227/'Raw Data'!MA226)</f>
        <v>3.479487806194223E-2</v>
      </c>
      <c r="LZ224">
        <f>LN('Raw Data'!MB227/'Raw Data'!MB226)</f>
        <v>3.7211280763218863E-4</v>
      </c>
      <c r="MA224">
        <f>LN('Raw Data'!MC227/'Raw Data'!MC226)</f>
        <v>5.067462737442136E-3</v>
      </c>
      <c r="MB224">
        <f>LN('Raw Data'!MD227/'Raw Data'!MD226)</f>
        <v>2.2063037241775444E-2</v>
      </c>
      <c r="MC224">
        <f>LN('Raw Data'!ME227/'Raw Data'!ME226)</f>
        <v>-8.4277759000748173E-2</v>
      </c>
      <c r="MD224">
        <f>LN('Raw Data'!MF227/'Raw Data'!MF226)</f>
        <v>6.6370845367754883E-3</v>
      </c>
      <c r="ME224">
        <f>LN('Raw Data'!MG227/'Raw Data'!MG226)</f>
        <v>3.5837421464921582E-2</v>
      </c>
      <c r="MF224">
        <f>LN('Raw Data'!MH227/'Raw Data'!MH226)</f>
        <v>-1.5756839693935425E-3</v>
      </c>
      <c r="MG224">
        <f>LN('Raw Data'!MI227/'Raw Data'!MI226)</f>
        <v>1.351544224852369E-2</v>
      </c>
      <c r="MH224">
        <f>LN('Raw Data'!MJ227/'Raw Data'!MJ226)</f>
        <v>1.0080514315997241E-2</v>
      </c>
      <c r="MI224">
        <f>LN('Raw Data'!MK227/'Raw Data'!MK226)</f>
        <v>1.1894717591833382E-2</v>
      </c>
      <c r="MJ224">
        <f>LN('Raw Data'!ML227/'Raw Data'!ML226)</f>
        <v>-2.0077255166895944E-2</v>
      </c>
      <c r="MK224">
        <f>LN('Raw Data'!MM227/'Raw Data'!MM226)</f>
        <v>8.3240224309525986E-3</v>
      </c>
      <c r="ML224">
        <f>LN('Raw Data'!MN227/'Raw Data'!MN226)</f>
        <v>-9.5175171179147505E-3</v>
      </c>
      <c r="MM224">
        <f>LN('Raw Data'!MO227/'Raw Data'!MO226)</f>
        <v>0.13725731944260602</v>
      </c>
      <c r="MN224">
        <f>LN('Raw Data'!MP227/'Raw Data'!MP226)</f>
        <v>-1.6700001600715296E-2</v>
      </c>
      <c r="MO224">
        <f>LN('Raw Data'!MQ227/'Raw Data'!MQ226)</f>
        <v>3.841391703908946E-2</v>
      </c>
      <c r="MP224">
        <f>LN('Raw Data'!MR227/'Raw Data'!MR226)</f>
        <v>-1.3323148887510228E-2</v>
      </c>
      <c r="MQ224">
        <f>LN('Raw Data'!MS227/'Raw Data'!MS226)</f>
        <v>-2.1009325212603149E-2</v>
      </c>
      <c r="MR224">
        <f>LN('Raw Data'!MT227/'Raw Data'!MT226)</f>
        <v>1.3717801297885938E-2</v>
      </c>
      <c r="MS224">
        <f>LN('Raw Data'!MU227/'Raw Data'!MU226)</f>
        <v>6.0345167401331364E-3</v>
      </c>
      <c r="MT224">
        <f>LN('Raw Data'!MV227/'Raw Data'!MV226)</f>
        <v>-5.0980635855627527E-3</v>
      </c>
      <c r="MU224">
        <f>LN('Raw Data'!MW227/'Raw Data'!MW226)</f>
        <v>1.0144560849710048E-3</v>
      </c>
      <c r="MV224">
        <f>LN('Raw Data'!MX227/'Raw Data'!MX226)</f>
        <v>1.0566040534665162E-2</v>
      </c>
      <c r="MW224">
        <f>LN('Raw Data'!MY227/'Raw Data'!MY226)</f>
        <v>1.854338430916477E-2</v>
      </c>
      <c r="MX224">
        <f>LN('Raw Data'!MZ227/'Raw Data'!MZ226)</f>
        <v>1.9643225010539854E-2</v>
      </c>
      <c r="MY224">
        <f>LN('Raw Data'!NA227/'Raw Data'!NA226)</f>
        <v>1.2108779674120339E-2</v>
      </c>
      <c r="MZ224">
        <f>LN('Raw Data'!NB227/'Raw Data'!NB226)</f>
        <v>2.3015292651465426E-2</v>
      </c>
      <c r="NA224">
        <f>LN('Raw Data'!NC227/'Raw Data'!NC226)</f>
        <v>-2.3198876237682008E-3</v>
      </c>
      <c r="NB224">
        <f>LN('Raw Data'!ND227/'Raw Data'!ND226)</f>
        <v>2.5461768947232081E-3</v>
      </c>
      <c r="NC224">
        <f>LN('Raw Data'!NE227/'Raw Data'!NE226)</f>
        <v>1.3431314615044366E-2</v>
      </c>
      <c r="ND224">
        <f>LN('Raw Data'!NF227/'Raw Data'!NF226)</f>
        <v>2.3665538260407471E-3</v>
      </c>
      <c r="NE224">
        <f>LN('Raw Data'!NG227/'Raw Data'!NG226)</f>
        <v>4.8110418397093277E-2</v>
      </c>
      <c r="NF224">
        <f>LN('Raw Data'!NH227/'Raw Data'!NH226)</f>
        <v>5.1063940745742767E-3</v>
      </c>
      <c r="NG224">
        <f>LN('Raw Data'!NI227/'Raw Data'!NI226)</f>
        <v>1.145764207663578E-2</v>
      </c>
      <c r="NH224">
        <f>LN('Raw Data'!NJ227/'Raw Data'!NJ226)</f>
        <v>8.5097635247679479E-3</v>
      </c>
      <c r="NI224">
        <f>LN('Raw Data'!NK227/'Raw Data'!NK226)</f>
        <v>5.0214482275006125E-3</v>
      </c>
      <c r="NJ224">
        <f>LN('Raw Data'!NL227/'Raw Data'!NL226)</f>
        <v>-1.1298796690179194E-4</v>
      </c>
      <c r="NK224">
        <f>LN('Raw Data'!NM227/'Raw Data'!NM226)</f>
        <v>2.4768760115183745E-2</v>
      </c>
      <c r="NL224">
        <f>LN('Raw Data'!NN227/'Raw Data'!NN226)</f>
        <v>1.7579093973618697E-2</v>
      </c>
      <c r="NM224">
        <f>LN('Raw Data'!NO227/'Raw Data'!NO226)</f>
        <v>-2.3705055208137885E-3</v>
      </c>
      <c r="NN224">
        <f>LN('Raw Data'!NP227/'Raw Data'!NP226)</f>
        <v>2.1986084342028576E-3</v>
      </c>
      <c r="NO224">
        <f>LN('Raw Data'!NQ227/'Raw Data'!NQ226)</f>
        <v>9.9825461371752678E-3</v>
      </c>
      <c r="NP224">
        <f>LN('Raw Data'!NR227/'Raw Data'!NR226)</f>
        <v>1.5448790342771144E-3</v>
      </c>
      <c r="NQ224">
        <f>LN('Raw Data'!NS227/'Raw Data'!NS226)</f>
        <v>9.8119386449232212E-4</v>
      </c>
      <c r="NR224">
        <f>LN('Raw Data'!NT227/'Raw Data'!NT226)</f>
        <v>2.8954893937996582E-2</v>
      </c>
      <c r="NS224">
        <f>LN('Raw Data'!NU227/'Raw Data'!NU226)</f>
        <v>1.9693032561741031E-2</v>
      </c>
      <c r="NT224">
        <f>LN('Raw Data'!NV227/'Raw Data'!NV226)</f>
        <v>3.4052209883225916E-2</v>
      </c>
      <c r="NU224">
        <f>LN('Raw Data'!NW227/'Raw Data'!NW226)</f>
        <v>1.4010737069598369E-2</v>
      </c>
      <c r="NV224">
        <f>LN('Raw Data'!NX227/'Raw Data'!NX226)</f>
        <v>5.0289925852143223E-2</v>
      </c>
      <c r="NW224">
        <f>LN('Raw Data'!NY227/'Raw Data'!NY226)</f>
        <v>2.1969964214605862E-2</v>
      </c>
      <c r="NX224">
        <f>LN('Raw Data'!NZ227/'Raw Data'!NZ226)</f>
        <v>2.6140102231444098E-2</v>
      </c>
      <c r="NY224">
        <f>LN('Raw Data'!OA227/'Raw Data'!OA226)</f>
        <v>0.16166512860918339</v>
      </c>
      <c r="NZ224">
        <f>LN('Raw Data'!OB227/'Raw Data'!OB226)</f>
        <v>7.0956989666044155E-3</v>
      </c>
      <c r="OA224">
        <f>LN('Raw Data'!OC227/'Raw Data'!OC226)</f>
        <v>1.1334169427056034E-2</v>
      </c>
      <c r="OB224">
        <f>LN('Raw Data'!OD227/'Raw Data'!OD226)</f>
        <v>-1.996385147875427E-2</v>
      </c>
      <c r="OC224">
        <f>LN('Raw Data'!OE227/'Raw Data'!OE226)</f>
        <v>8.5818548479396923E-3</v>
      </c>
      <c r="OD224">
        <f>LN('Raw Data'!OF227/'Raw Data'!OF226)</f>
        <v>-1.608574026619684E-2</v>
      </c>
      <c r="OE224">
        <f>LN('Raw Data'!OG227/'Raw Data'!OG226)</f>
        <v>-2.7935469443542563E-3</v>
      </c>
      <c r="OF224">
        <f>LN('Raw Data'!OH227/'Raw Data'!OH226)</f>
        <v>2.0336514485847744E-2</v>
      </c>
      <c r="OG224">
        <f>LN('Raw Data'!OI227/'Raw Data'!OI226)</f>
        <v>6.4313167141566456E-3</v>
      </c>
      <c r="OH224">
        <f>LN('Raw Data'!OJ227/'Raw Data'!OJ226)</f>
        <v>5.3819214981660713E-3</v>
      </c>
      <c r="OI224">
        <f>LN('Raw Data'!OK227/'Raw Data'!OK226)</f>
        <v>2.1794659827420293E-2</v>
      </c>
      <c r="OJ224">
        <f>LN('Raw Data'!OL227/'Raw Data'!OL226)</f>
        <v>-1.7656005718579438E-2</v>
      </c>
      <c r="OK224">
        <f>LN('Raw Data'!OM227/'Raw Data'!OM226)</f>
        <v>7.3432903712575071E-3</v>
      </c>
      <c r="OL224">
        <f>LN('Raw Data'!ON227/'Raw Data'!ON226)</f>
        <v>-1.8756708183243422E-4</v>
      </c>
      <c r="OM224">
        <f>LN('Raw Data'!OO227/'Raw Data'!OO226)</f>
        <v>1.8629946664523268E-2</v>
      </c>
      <c r="ON224">
        <f>LN('Raw Data'!OP227/'Raw Data'!OP226)</f>
        <v>1.3169528142345188E-2</v>
      </c>
      <c r="OO224">
        <f>LN('Raw Data'!OQ227/'Raw Data'!OQ226)</f>
        <v>-8.4731958792758956E-4</v>
      </c>
      <c r="OP224">
        <f>LN('Raw Data'!OR227/'Raw Data'!OR226)</f>
        <v>6.2852353478500433E-2</v>
      </c>
      <c r="OQ224">
        <f>LN('Raw Data'!OS227/'Raw Data'!OS226)</f>
        <v>1.5401031323574635E-2</v>
      </c>
      <c r="OR224">
        <f>LN('Raw Data'!OT227/'Raw Data'!OT226)</f>
        <v>8.5942824873341938E-3</v>
      </c>
      <c r="OS224">
        <f>LN('Raw Data'!OU227/'Raw Data'!OU226)</f>
        <v>1.6103158219152126E-2</v>
      </c>
      <c r="OT224">
        <f>LN('Raw Data'!OV227/'Raw Data'!OV226)</f>
        <v>2.3724803536303955E-3</v>
      </c>
      <c r="OU224">
        <f>LN('Raw Data'!OW227/'Raw Data'!OW226)</f>
        <v>9.5407084120856817E-3</v>
      </c>
      <c r="OV224">
        <f>LN('Raw Data'!OX227/'Raw Data'!OX226)</f>
        <v>1.2387985187009317E-2</v>
      </c>
      <c r="OW224">
        <f>LN('Raw Data'!OY227/'Raw Data'!OY226)</f>
        <v>1.4549199444950532E-2</v>
      </c>
      <c r="OX224">
        <f>LN('Raw Data'!OZ227/'Raw Data'!OZ226)</f>
        <v>-3.950335096853174E-3</v>
      </c>
      <c r="OY224">
        <f>LN('Raw Data'!PA227/'Raw Data'!PA226)</f>
        <v>9.629990422277546E-3</v>
      </c>
      <c r="OZ224">
        <f>LN('Raw Data'!PB227/'Raw Data'!PB226)</f>
        <v>-3.2995133517195441E-4</v>
      </c>
      <c r="PA224">
        <f>LN('Raw Data'!PC227/'Raw Data'!PC226)</f>
        <v>2.025243258542446E-2</v>
      </c>
      <c r="PB224">
        <f>LN('Raw Data'!PD227/'Raw Data'!PD226)</f>
        <v>3.6033142948747911E-3</v>
      </c>
      <c r="PC224">
        <f>LN('Raw Data'!PE227/'Raw Data'!PE226)</f>
        <v>7.5114468848422721E-3</v>
      </c>
      <c r="PD224">
        <f>LN('Raw Data'!PF227/'Raw Data'!PF226)</f>
        <v>1.5112594839124732E-2</v>
      </c>
      <c r="PE224">
        <f>LN('Raw Data'!PG227/'Raw Data'!PG226)</f>
        <v>2.920369077567166E-2</v>
      </c>
      <c r="PF224">
        <f>LN('Raw Data'!PH227/'Raw Data'!PH226)</f>
        <v>7.1659210261438393E-3</v>
      </c>
      <c r="PG224">
        <f>LN('Raw Data'!PI227/'Raw Data'!PI226)</f>
        <v>1.2455880386931953E-2</v>
      </c>
      <c r="PH224">
        <f>LN('Raw Data'!PJ227/'Raw Data'!PJ226)</f>
        <v>1.1353397048805862E-2</v>
      </c>
      <c r="PI224">
        <f>LN('Raw Data'!PK227/'Raw Data'!PK226)</f>
        <v>-1.766544663625276E-2</v>
      </c>
      <c r="PJ224">
        <f>LN('Raw Data'!PL227/'Raw Data'!PL226)</f>
        <v>1.6793083786760053E-2</v>
      </c>
      <c r="PK224">
        <f>LN('Raw Data'!PM227/'Raw Data'!PM226)</f>
        <v>6.5414680509156215E-3</v>
      </c>
      <c r="PL224">
        <f>LN('Raw Data'!PN227/'Raw Data'!PN226)</f>
        <v>-1.64224007584397E-2</v>
      </c>
      <c r="PM224">
        <f>LN('Raw Data'!PO227/'Raw Data'!PO226)</f>
        <v>1.8083675433295327E-2</v>
      </c>
      <c r="PN224">
        <f>LN('Raw Data'!PP227/'Raw Data'!PP226)</f>
        <v>4.4654086209423268E-3</v>
      </c>
      <c r="PO224">
        <f>LN('Raw Data'!PQ227/'Raw Data'!PQ226)</f>
        <v>2.9364135200064433E-2</v>
      </c>
      <c r="PP224">
        <f>LN('Raw Data'!PR227/'Raw Data'!PR226)</f>
        <v>3.7914401494327987E-3</v>
      </c>
      <c r="PQ224">
        <f>LN('Raw Data'!PS227/'Raw Data'!PS226)</f>
        <v>4.486871368322539E-2</v>
      </c>
      <c r="PR224">
        <f>LN('Raw Data'!PT227/'Raw Data'!PT226)</f>
        <v>1.8339703326236134E-2</v>
      </c>
      <c r="PS224">
        <f>LN('Raw Data'!PU227/'Raw Data'!PU226)</f>
        <v>1.7706908397077403E-2</v>
      </c>
      <c r="PT224">
        <f>LN('Raw Data'!PV227/'Raw Data'!PV226)</f>
        <v>3.1551422682138267E-3</v>
      </c>
      <c r="PU224">
        <f>LN('Raw Data'!PW227/'Raw Data'!PW226)</f>
        <v>6.161553849537086E-2</v>
      </c>
      <c r="PV224">
        <f>LN('Raw Data'!PX227/'Raw Data'!PX226)</f>
        <v>1.2322684726672764E-2</v>
      </c>
      <c r="PW224">
        <f>LN('Raw Data'!PY227/'Raw Data'!PY226)</f>
        <v>-8.0406982858086451E-2</v>
      </c>
      <c r="PX224">
        <f>LN('Raw Data'!PZ227/'Raw Data'!PZ226)</f>
        <v>2.5943678143448241E-2</v>
      </c>
      <c r="PY224">
        <f>LN('Raw Data'!QA227/'Raw Data'!QA226)</f>
        <v>3.7900896087996569E-3</v>
      </c>
      <c r="PZ224">
        <f>LN('Raw Data'!QB227/'Raw Data'!QB226)</f>
        <v>-1.4919960947490835E-2</v>
      </c>
      <c r="QA224">
        <f>LN('Raw Data'!QC227/'Raw Data'!QC226)</f>
        <v>-6.0386475264969752E-4</v>
      </c>
      <c r="QB224">
        <f>LN('Raw Data'!QD227/'Raw Data'!QD226)</f>
        <v>-3.7448831820684383E-2</v>
      </c>
      <c r="QC224">
        <f>LN('Raw Data'!QE227/'Raw Data'!QE226)</f>
        <v>1.1860859241660648E-2</v>
      </c>
      <c r="QD224">
        <f>LN('Raw Data'!QF227/'Raw Data'!QF226)</f>
        <v>1.6706534932671244E-2</v>
      </c>
      <c r="QE224">
        <f>LN('Raw Data'!QG227/'Raw Data'!QG226)</f>
        <v>2.0414626520129025E-2</v>
      </c>
      <c r="QF224">
        <f>LN('Raw Data'!QH227/'Raw Data'!QH226)</f>
        <v>3.1453631862934945E-3</v>
      </c>
      <c r="QG224">
        <f>LN('Raw Data'!QI227/'Raw Data'!QI226)</f>
        <v>2.0225234519116186E-2</v>
      </c>
      <c r="QH224">
        <f>LN('Raw Data'!QJ227/'Raw Data'!QJ226)</f>
        <v>1.272753367537669E-2</v>
      </c>
      <c r="QI224">
        <f>LN('Raw Data'!QK227/'Raw Data'!QK226)</f>
        <v>6.3341632903725104E-2</v>
      </c>
      <c r="QJ224">
        <f>LN('Raw Data'!QL227/'Raw Data'!QL226)</f>
        <v>1.087913253852207E-2</v>
      </c>
      <c r="QK224">
        <f>LN('Raw Data'!QM227/'Raw Data'!QM226)</f>
        <v>-4.4619496599475287E-3</v>
      </c>
      <c r="QL224">
        <f>LN('Raw Data'!QN227/'Raw Data'!QN226)</f>
        <v>1.9510063440915416E-2</v>
      </c>
      <c r="QM224">
        <f>LN('Raw Data'!QO227/'Raw Data'!QO226)</f>
        <v>8.2660484811548328E-3</v>
      </c>
      <c r="QN224">
        <f>LN('Raw Data'!QP227/'Raw Data'!QP226)</f>
        <v>1.2750947748131618E-2</v>
      </c>
      <c r="QO224">
        <f>LN('Raw Data'!QQ227/'Raw Data'!QQ226)</f>
        <v>-5.2773234640793949E-4</v>
      </c>
      <c r="QP224">
        <f>LN('Raw Data'!QR227/'Raw Data'!QR226)</f>
        <v>1.1591452852341623E-2</v>
      </c>
      <c r="QQ224">
        <f>LN('Raw Data'!QS227/'Raw Data'!QS226)</f>
        <v>2.4261618285968279E-2</v>
      </c>
      <c r="QR224">
        <f>LN('Raw Data'!QT227/'Raw Data'!QT226)</f>
        <v>2.9799652892597657E-3</v>
      </c>
      <c r="QS224">
        <f>LN('Raw Data'!QU227/'Raw Data'!QU226)</f>
        <v>5.6714080289819464E-3</v>
      </c>
      <c r="QT224">
        <f>LN('Raw Data'!QV227/'Raw Data'!QV226)</f>
        <v>6.5933770073467448E-3</v>
      </c>
      <c r="QU224">
        <f>LN('Raw Data'!QW227/'Raw Data'!QW226)</f>
        <v>9.106023186739717E-3</v>
      </c>
      <c r="QV224">
        <f>LN('Raw Data'!QX227/'Raw Data'!QX226)</f>
        <v>3.3026599504224943E-2</v>
      </c>
      <c r="QW224">
        <f>LN('Raw Data'!QY227/'Raw Data'!QY226)</f>
        <v>3.7817006279092666E-2</v>
      </c>
      <c r="QX224">
        <f>LN('Raw Data'!QZ227/'Raw Data'!QZ226)</f>
        <v>7.6088938306896545E-2</v>
      </c>
      <c r="QY224">
        <f>LN('Raw Data'!RA227/'Raw Data'!RA226)</f>
        <v>-1.4358196600564428E-2</v>
      </c>
      <c r="QZ224">
        <f>LN('Raw Data'!RB227/'Raw Data'!RB226)</f>
        <v>1.2418952907822751E-2</v>
      </c>
      <c r="RA224">
        <f>LN('Raw Data'!RC227/'Raw Data'!RC226)</f>
        <v>1.6480036370598486E-2</v>
      </c>
      <c r="RB224">
        <f>LN('Raw Data'!RD227/'Raw Data'!RD226)</f>
        <v>-1.427238536176273E-3</v>
      </c>
      <c r="RC224">
        <f>LN('Raw Data'!RE227/'Raw Data'!RE226)</f>
        <v>2.8996333642318487E-3</v>
      </c>
      <c r="RD224">
        <f>LN('Raw Data'!RF227/'Raw Data'!RF226)</f>
        <v>1.6407773838792675E-2</v>
      </c>
      <c r="RE224">
        <f>LN('Raw Data'!RG227/'Raw Data'!RG226)</f>
        <v>3.9179600004996908E-2</v>
      </c>
      <c r="RF224">
        <f>LN('Raw Data'!RH227/'Raw Data'!RH226)</f>
        <v>9.1310309190058921E-4</v>
      </c>
      <c r="RG224">
        <f>LN('Raw Data'!RI227/'Raw Data'!RI226)</f>
        <v>1.5816289443285007E-2</v>
      </c>
      <c r="RH224">
        <f>LN('Raw Data'!RJ227/'Raw Data'!RJ226)</f>
        <v>1.9981219654017727E-2</v>
      </c>
      <c r="RI224">
        <f>LN('Raw Data'!RK227/'Raw Data'!RK226)</f>
        <v>-2.3040556721102019E-3</v>
      </c>
      <c r="RJ224">
        <f>LN('Raw Data'!RL227/'Raw Data'!RL226)</f>
        <v>-1.5290817798417207E-2</v>
      </c>
      <c r="RK224">
        <f>LN('Raw Data'!RM227/'Raw Data'!RM226)</f>
        <v>2.9581224017574133E-2</v>
      </c>
      <c r="RL224">
        <f>LN('Raw Data'!RN227/'Raw Data'!RN226)</f>
        <v>2.2369353785621306E-2</v>
      </c>
      <c r="RM224">
        <f>LN('Raw Data'!RO227/'Raw Data'!RO226)</f>
        <v>3.9695667077657433E-4</v>
      </c>
      <c r="RN224">
        <f>LN('Raw Data'!RP227/'Raw Data'!RP226)</f>
        <v>6.7155319536878278E-3</v>
      </c>
      <c r="RO224">
        <f>LN('Raw Data'!RQ227/'Raw Data'!RQ226)</f>
        <v>1.1089046875423756E-2</v>
      </c>
      <c r="RP224">
        <f>LN('Raw Data'!RR227/'Raw Data'!RR226)</f>
        <v>5.7653856153480941E-3</v>
      </c>
      <c r="RQ224">
        <f>LN('Raw Data'!RS227/'Raw Data'!RS226)</f>
        <v>2.5164280020431164E-3</v>
      </c>
      <c r="RR224">
        <f>LN('Raw Data'!RT227/'Raw Data'!RT226)</f>
        <v>1.2190146748633307E-2</v>
      </c>
      <c r="RS224">
        <f>LN('Raw Data'!RU227/'Raw Data'!RU226)</f>
        <v>8.0050985727532099E-3</v>
      </c>
      <c r="RT224">
        <f>LN('Raw Data'!RV227/'Raw Data'!RV226)</f>
        <v>1.631856711807023E-2</v>
      </c>
      <c r="RU224">
        <f>LN('Raw Data'!RW227/'Raw Data'!RW226)</f>
        <v>4.3195591824346383E-3</v>
      </c>
      <c r="RV224">
        <f>LN('Raw Data'!RX227/'Raw Data'!RX226)</f>
        <v>1.5770579175838094E-2</v>
      </c>
      <c r="RW224">
        <f>LN('Raw Data'!RY227/'Raw Data'!RY226)</f>
        <v>-1.5215617551758242E-2</v>
      </c>
      <c r="RX224">
        <f>LN('Raw Data'!RZ227/'Raw Data'!RZ226)</f>
        <v>-9.4364513759370699E-3</v>
      </c>
      <c r="RY224">
        <f>LN('Raw Data'!SA227/'Raw Data'!SA226)</f>
        <v>2.5483044568045499E-2</v>
      </c>
      <c r="RZ224">
        <f>LN('Raw Data'!SB227/'Raw Data'!SB226)</f>
        <v>2.1488185722806141E-2</v>
      </c>
      <c r="SA224">
        <f>LN('Raw Data'!SC227/'Raw Data'!SC226)</f>
        <v>4.4368780823214417E-2</v>
      </c>
      <c r="SB224">
        <f>LN('Raw Data'!SD227/'Raw Data'!SD226)</f>
        <v>2.5196293918887266E-2</v>
      </c>
      <c r="SC224">
        <f>LN('Raw Data'!SE227/'Raw Data'!SE226)</f>
        <v>4.6073407615321672E-2</v>
      </c>
    </row>
    <row r="225" spans="1:497" x14ac:dyDescent="0.35">
      <c r="A225">
        <f>LN('Raw Data'!C228/'Raw Data'!C227)</f>
        <v>1.8425210327736374E-2</v>
      </c>
      <c r="B225">
        <f>LN('Raw Data'!D228/'Raw Data'!D227)</f>
        <v>4.3860906920293761E-3</v>
      </c>
      <c r="C225">
        <f>LN('Raw Data'!E228/'Raw Data'!E227)</f>
        <v>1.6598919444066992E-2</v>
      </c>
      <c r="D225">
        <f>LN('Raw Data'!F228/'Raw Data'!F227)</f>
        <v>7.6108501817618874E-3</v>
      </c>
      <c r="E225">
        <f>LN('Raw Data'!G228/'Raw Data'!G227)</f>
        <v>7.2142772864719545E-3</v>
      </c>
      <c r="F225">
        <f>LN('Raw Data'!H228/'Raw Data'!H227)</f>
        <v>3.0783462819286033E-3</v>
      </c>
      <c r="G225">
        <f>LN('Raw Data'!I228/'Raw Data'!I227)</f>
        <v>8.5409394293554288E-3</v>
      </c>
      <c r="H225">
        <f>LN('Raw Data'!J228/'Raw Data'!J227)</f>
        <v>4.4774061430583652E-3</v>
      </c>
      <c r="I225">
        <f>LN('Raw Data'!K228/'Raw Data'!K227)</f>
        <v>7.839145715058211E-3</v>
      </c>
      <c r="J225">
        <f>LN('Raw Data'!L228/'Raw Data'!L227)</f>
        <v>1.4913050720025351E-2</v>
      </c>
      <c r="K225">
        <f>LN('Raw Data'!M228/'Raw Data'!M227)</f>
        <v>2.7053615801353618E-2</v>
      </c>
      <c r="L225">
        <f>LN('Raw Data'!N228/'Raw Data'!N227)</f>
        <v>3.6441817740286098E-2</v>
      </c>
      <c r="M225">
        <f>LN('Raw Data'!O228/'Raw Data'!O227)</f>
        <v>4.9869288892393511E-2</v>
      </c>
      <c r="N225">
        <f>LN('Raw Data'!P228/'Raw Data'!P227)</f>
        <v>5.6156787165544501E-3</v>
      </c>
      <c r="O225">
        <f>LN('Raw Data'!Q228/'Raw Data'!Q227)</f>
        <v>2.1604215788033138E-2</v>
      </c>
      <c r="P225">
        <f>LN('Raw Data'!R228/'Raw Data'!R227)</f>
        <v>2.0804193659086461E-2</v>
      </c>
      <c r="Q225">
        <f>LN('Raw Data'!S228/'Raw Data'!S227)</f>
        <v>1.1165345203300937E-2</v>
      </c>
      <c r="R225">
        <f>LN('Raw Data'!T228/'Raw Data'!T227)</f>
        <v>-6.0791112083084964E-2</v>
      </c>
      <c r="S225">
        <f>LN('Raw Data'!U228/'Raw Data'!U227)</f>
        <v>8.3987882178003445E-3</v>
      </c>
      <c r="T225">
        <f>LN('Raw Data'!V228/'Raw Data'!V227)</f>
        <v>-3.7115104525370303E-3</v>
      </c>
      <c r="U225">
        <f>LN('Raw Data'!W228/'Raw Data'!W227)</f>
        <v>2.3674706759915735E-2</v>
      </c>
      <c r="V225">
        <f>LN('Raw Data'!X228/'Raw Data'!X227)</f>
        <v>3.8174982454276356E-2</v>
      </c>
      <c r="W225">
        <f>LN('Raw Data'!Y228/'Raw Data'!Y227)</f>
        <v>2.1909550559822525E-2</v>
      </c>
      <c r="X225">
        <f>LN('Raw Data'!Z228/'Raw Data'!Z227)</f>
        <v>2.3645349669960829E-2</v>
      </c>
      <c r="Y225">
        <f>LN('Raw Data'!AA228/'Raw Data'!AA227)</f>
        <v>5.2712083443175739E-2</v>
      </c>
      <c r="Z225">
        <f>LN('Raw Data'!AB228/'Raw Data'!AB227)</f>
        <v>2.2968836799306464E-2</v>
      </c>
      <c r="AA225">
        <f>LN('Raw Data'!AC228/'Raw Data'!AC227)</f>
        <v>-6.3638320961059789E-3</v>
      </c>
      <c r="AB225">
        <f>LN('Raw Data'!AD228/'Raw Data'!AD227)</f>
        <v>8.0502166472351897E-3</v>
      </c>
      <c r="AC225">
        <f>LN('Raw Data'!AE228/'Raw Data'!AE227)</f>
        <v>4.3258646884071057E-2</v>
      </c>
      <c r="AD225">
        <f>LN('Raw Data'!AF228/'Raw Data'!AF227)</f>
        <v>1.0557759140425158E-2</v>
      </c>
      <c r="AE225">
        <f>LN('Raw Data'!AG228/'Raw Data'!AG227)</f>
        <v>1.399742909612597E-2</v>
      </c>
      <c r="AF225">
        <f>LN('Raw Data'!AH228/'Raw Data'!AH227)</f>
        <v>2.1950937037907372E-2</v>
      </c>
      <c r="AG225">
        <f>LN('Raw Data'!AI228/'Raw Data'!AI227)</f>
        <v>1.2633874772979926E-2</v>
      </c>
      <c r="AH225">
        <f>LN('Raw Data'!AJ228/'Raw Data'!AJ227)</f>
        <v>2.1347884684876174E-2</v>
      </c>
      <c r="AI225">
        <f>LN('Raw Data'!AK228/'Raw Data'!AK227)</f>
        <v>8.2512723639806239E-3</v>
      </c>
      <c r="AJ225">
        <f>LN('Raw Data'!AL228/'Raw Data'!AL227)</f>
        <v>8.9649010556797568E-3</v>
      </c>
      <c r="AK225">
        <f>LN('Raw Data'!AM228/'Raw Data'!AM227)</f>
        <v>-6.5781055515949103E-3</v>
      </c>
      <c r="AL225">
        <f>LN('Raw Data'!AN228/'Raw Data'!AN227)</f>
        <v>6.6211413262846934E-3</v>
      </c>
      <c r="AM225">
        <f>LN('Raw Data'!AO228/'Raw Data'!AO227)</f>
        <v>2.3591347694641274E-2</v>
      </c>
      <c r="AN225">
        <f>LN('Raw Data'!AP228/'Raw Data'!AP227)</f>
        <v>4.7724142776865056E-2</v>
      </c>
      <c r="AO225">
        <f>LN('Raw Data'!AQ228/'Raw Data'!AQ227)</f>
        <v>1.2843317476622788E-2</v>
      </c>
      <c r="AP225">
        <f>LN('Raw Data'!AR228/'Raw Data'!AR227)</f>
        <v>1.4582423294270149E-2</v>
      </c>
      <c r="AQ225">
        <f>LN('Raw Data'!AS228/'Raw Data'!AS227)</f>
        <v>-2.9769288237716006E-4</v>
      </c>
      <c r="AR225">
        <f>LN('Raw Data'!AT228/'Raw Data'!AT227)</f>
        <v>-1.0190838129672537E-2</v>
      </c>
      <c r="AS225">
        <f>LN('Raw Data'!AU228/'Raw Data'!AU227)</f>
        <v>6.5269898497010877E-3</v>
      </c>
      <c r="AT225">
        <f>LN('Raw Data'!AV228/'Raw Data'!AV227)</f>
        <v>-3.0462884664251351E-2</v>
      </c>
      <c r="AU225">
        <f>LN('Raw Data'!AW228/'Raw Data'!AW227)</f>
        <v>1.0443959161083314E-2</v>
      </c>
      <c r="AV225">
        <f>LN('Raw Data'!AX228/'Raw Data'!AX227)</f>
        <v>-2.4170360927812953E-2</v>
      </c>
      <c r="AW225">
        <f>LN('Raw Data'!AY228/'Raw Data'!AY227)</f>
        <v>5.0521105247069422E-3</v>
      </c>
      <c r="AX225">
        <f>LN('Raw Data'!AZ228/'Raw Data'!AZ227)</f>
        <v>-2.6329662393607457E-3</v>
      </c>
      <c r="AY225">
        <f>LN('Raw Data'!BA228/'Raw Data'!BA227)</f>
        <v>9.5408505785620039E-3</v>
      </c>
      <c r="AZ225">
        <f>LN('Raw Data'!BB228/'Raw Data'!BB227)</f>
        <v>2.9026597084573176E-2</v>
      </c>
      <c r="BA225">
        <f>LN('Raw Data'!BC228/'Raw Data'!BC227)</f>
        <v>4.6672880142587274E-3</v>
      </c>
      <c r="BB225">
        <f>LN('Raw Data'!BD228/'Raw Data'!BD227)</f>
        <v>-9.8611470685901082E-3</v>
      </c>
      <c r="BC225">
        <f>LN('Raw Data'!BE228/'Raw Data'!BE227)</f>
        <v>1.1342936378812944E-2</v>
      </c>
      <c r="BD225">
        <f>LN('Raw Data'!BF228/'Raw Data'!BF227)</f>
        <v>-1.3161042246284737E-2</v>
      </c>
      <c r="BE225">
        <f>LN('Raw Data'!BG228/'Raw Data'!BG227)</f>
        <v>4.0835615093740172E-3</v>
      </c>
      <c r="BF225">
        <f>LN('Raw Data'!BH228/'Raw Data'!BH227)</f>
        <v>2.8376731529771953E-3</v>
      </c>
      <c r="BG225">
        <f>LN('Raw Data'!BI228/'Raw Data'!BI227)</f>
        <v>1.0162640144030595E-2</v>
      </c>
      <c r="BH225">
        <f>LN('Raw Data'!BJ228/'Raw Data'!BJ227)</f>
        <v>1.3778060621562548E-3</v>
      </c>
      <c r="BI225">
        <f>LN('Raw Data'!BK228/'Raw Data'!BK227)</f>
        <v>2.6387047968789517E-3</v>
      </c>
      <c r="BJ225">
        <f>LN('Raw Data'!BL228/'Raw Data'!BL227)</f>
        <v>-3.5959397584269907E-2</v>
      </c>
      <c r="BK225">
        <f>LN('Raw Data'!BM228/'Raw Data'!BM227)</f>
        <v>-5.1650635546001925E-2</v>
      </c>
      <c r="BL225">
        <f>LN('Raw Data'!BN228/'Raw Data'!BN227)</f>
        <v>6.5621817693394457E-3</v>
      </c>
      <c r="BM225">
        <f>LN('Raw Data'!BO228/'Raw Data'!BO227)</f>
        <v>1.4577649611764526E-2</v>
      </c>
      <c r="BN225">
        <f>LN('Raw Data'!BP228/'Raw Data'!BP227)</f>
        <v>1.3793322132335769E-2</v>
      </c>
      <c r="BO225">
        <f>LN('Raw Data'!BQ228/'Raw Data'!BQ227)</f>
        <v>6.0968559910968917E-2</v>
      </c>
      <c r="BP225">
        <f>LN('Raw Data'!BR228/'Raw Data'!BR227)</f>
        <v>-3.9954677548577787E-3</v>
      </c>
      <c r="BQ225">
        <f>LN('Raw Data'!BS228/'Raw Data'!BS227)</f>
        <v>-1.7229703233814442E-2</v>
      </c>
      <c r="BR225">
        <f>LN('Raw Data'!BT228/'Raw Data'!BT227)</f>
        <v>2.4492632587705225E-2</v>
      </c>
      <c r="BS225">
        <f>LN('Raw Data'!BU228/'Raw Data'!BU227)</f>
        <v>4.2559614418795903E-2</v>
      </c>
      <c r="BT225">
        <f>LN('Raw Data'!BV228/'Raw Data'!BV227)</f>
        <v>4.4843970707643503E-2</v>
      </c>
      <c r="BU225">
        <f>LN('Raw Data'!BW228/'Raw Data'!BW227)</f>
        <v>8.245923784795172E-3</v>
      </c>
      <c r="BV225">
        <f>LN('Raw Data'!BX228/'Raw Data'!BX227)</f>
        <v>1.0604648754959807E-3</v>
      </c>
      <c r="BW225">
        <f>LN('Raw Data'!BY228/'Raw Data'!BY227)</f>
        <v>2.2421534056897268E-3</v>
      </c>
      <c r="BX225">
        <f>LN('Raw Data'!BZ228/'Raw Data'!BZ227)</f>
        <v>-2.3206329610271376E-2</v>
      </c>
      <c r="BY225">
        <f>LN('Raw Data'!CA228/'Raw Data'!CA227)</f>
        <v>1.697149896431446E-2</v>
      </c>
      <c r="BZ225">
        <f>LN('Raw Data'!CB228/'Raw Data'!CB227)</f>
        <v>-2.1941649588687655E-2</v>
      </c>
      <c r="CA225">
        <f>LN('Raw Data'!CC228/'Raw Data'!CC227)</f>
        <v>4.9274606959607885E-2</v>
      </c>
      <c r="CB225">
        <f>LN('Raw Data'!CD228/'Raw Data'!CD227)</f>
        <v>2.1747328332910456E-2</v>
      </c>
      <c r="CC225">
        <f>LN('Raw Data'!CE228/'Raw Data'!CE227)</f>
        <v>8.9743381811630968E-3</v>
      </c>
      <c r="CD225">
        <f>LN('Raw Data'!CF228/'Raw Data'!CF227)</f>
        <v>2.7346553024136664E-2</v>
      </c>
      <c r="CE225">
        <f>LN('Raw Data'!CG228/'Raw Data'!CG227)</f>
        <v>9.2915883340996385E-3</v>
      </c>
      <c r="CF225">
        <f>LN('Raw Data'!CH228/'Raw Data'!CH227)</f>
        <v>1.0802184691211126E-2</v>
      </c>
      <c r="CG225">
        <f>LN('Raw Data'!CI228/'Raw Data'!CI227)</f>
        <v>2.8258612939963811E-2</v>
      </c>
      <c r="CH225">
        <f>LN('Raw Data'!CJ228/'Raw Data'!CJ227)</f>
        <v>-2.7303771228574907E-3</v>
      </c>
      <c r="CI225">
        <f>LN('Raw Data'!CK228/'Raw Data'!CK227)</f>
        <v>5.6249160790548163E-3</v>
      </c>
      <c r="CJ225">
        <f>LN('Raw Data'!CL228/'Raw Data'!CL227)</f>
        <v>2.7483936939722859E-2</v>
      </c>
      <c r="CK225">
        <f>LN('Raw Data'!CM228/'Raw Data'!CM227)</f>
        <v>3.7195098127620857E-3</v>
      </c>
      <c r="CL225">
        <f>LN('Raw Data'!CN228/'Raw Data'!CN227)</f>
        <v>-2.8114301480839158E-2</v>
      </c>
      <c r="CM225">
        <f>LN('Raw Data'!CO228/'Raw Data'!CO227)</f>
        <v>2.1486647244867686E-2</v>
      </c>
      <c r="CN225">
        <f>LN('Raw Data'!CP228/'Raw Data'!CP227)</f>
        <v>-6.1899529780738861E-3</v>
      </c>
      <c r="CO225">
        <f>LN('Raw Data'!CQ228/'Raw Data'!CQ227)</f>
        <v>2.7524673390090154E-2</v>
      </c>
      <c r="CP225">
        <f>LN('Raw Data'!CR228/'Raw Data'!CR227)</f>
        <v>1.9984195118511568E-2</v>
      </c>
      <c r="CQ225">
        <f>LN('Raw Data'!CS228/'Raw Data'!CS227)</f>
        <v>1.0047365846120799E-2</v>
      </c>
      <c r="CR225">
        <f>LN('Raw Data'!CT228/'Raw Data'!CT227)</f>
        <v>2.8916949697880452E-3</v>
      </c>
      <c r="CS225">
        <f>LN('Raw Data'!CU228/'Raw Data'!CU227)</f>
        <v>8.0863623543121015E-5</v>
      </c>
      <c r="CT225">
        <f>LN('Raw Data'!CV228/'Raw Data'!CV227)</f>
        <v>2.113104222654498E-2</v>
      </c>
      <c r="CU225">
        <f>LN('Raw Data'!CW228/'Raw Data'!CW227)</f>
        <v>-1.5802291938291475E-2</v>
      </c>
      <c r="CV225">
        <f>LN('Raw Data'!CX228/'Raw Data'!CX227)</f>
        <v>2.2850197161746497E-2</v>
      </c>
      <c r="CW225">
        <f>LN('Raw Data'!CY228/'Raw Data'!CY227)</f>
        <v>3.8148231527473833E-2</v>
      </c>
      <c r="CX225">
        <f>LN('Raw Data'!CZ228/'Raw Data'!CZ227)</f>
        <v>-5.5643863047387027E-2</v>
      </c>
      <c r="CY225">
        <f>LN('Raw Data'!DA228/'Raw Data'!DA227)</f>
        <v>3.0885646141584497E-4</v>
      </c>
      <c r="CZ225">
        <f>LN('Raw Data'!DB228/'Raw Data'!DB227)</f>
        <v>3.6604785199755449E-2</v>
      </c>
      <c r="DA225">
        <f>LN('Raw Data'!DC228/'Raw Data'!DC227)</f>
        <v>1.0369931347067143E-2</v>
      </c>
      <c r="DB225">
        <f>LN('Raw Data'!DD228/'Raw Data'!DD227)</f>
        <v>-3.2979520770856519E-3</v>
      </c>
      <c r="DC225">
        <f>LN('Raw Data'!DE228/'Raw Data'!DE227)</f>
        <v>2.4082641124939505E-2</v>
      </c>
      <c r="DD225">
        <f>LN('Raw Data'!DF228/'Raw Data'!DF227)</f>
        <v>4.5853304496122245E-2</v>
      </c>
      <c r="DE225">
        <f>LN('Raw Data'!DG228/'Raw Data'!DG227)</f>
        <v>3.7627693569394764E-2</v>
      </c>
      <c r="DF225">
        <f>LN('Raw Data'!DH228/'Raw Data'!DH227)</f>
        <v>4.1981408090604831E-3</v>
      </c>
      <c r="DG225">
        <f>LN('Raw Data'!DI228/'Raw Data'!DI227)</f>
        <v>2.125370200751351E-2</v>
      </c>
      <c r="DH225">
        <f>LN('Raw Data'!DJ228/'Raw Data'!DJ227)</f>
        <v>1.891846056566911E-2</v>
      </c>
      <c r="DI225">
        <f>LN('Raw Data'!DK228/'Raw Data'!DK227)</f>
        <v>6.7899166934741037E-3</v>
      </c>
      <c r="DJ225">
        <f>LN('Raw Data'!DL228/'Raw Data'!DL227)</f>
        <v>2.1569579227755591E-2</v>
      </c>
      <c r="DK225">
        <f>LN('Raw Data'!DM228/'Raw Data'!DM227)</f>
        <v>2.6194616457824289E-2</v>
      </c>
      <c r="DL225">
        <f>LN('Raw Data'!DN228/'Raw Data'!DN227)</f>
        <v>-7.4846913954848878E-3</v>
      </c>
      <c r="DM225">
        <f>LN('Raw Data'!DO228/'Raw Data'!DO227)</f>
        <v>3.1159790956241277E-2</v>
      </c>
      <c r="DN225">
        <f>LN('Raw Data'!DP228/'Raw Data'!DP227)</f>
        <v>5.5348696480788384E-2</v>
      </c>
      <c r="DO225">
        <f>LN('Raw Data'!DQ228/'Raw Data'!DQ227)</f>
        <v>1.7402694616579794E-2</v>
      </c>
      <c r="DP225">
        <f>LN('Raw Data'!DR228/'Raw Data'!DR227)</f>
        <v>-4.918217975404403E-3</v>
      </c>
      <c r="DQ225">
        <f>LN('Raw Data'!DS228/'Raw Data'!DS227)</f>
        <v>4.9616167940590254E-3</v>
      </c>
      <c r="DR225">
        <f>LN('Raw Data'!DT228/'Raw Data'!DT227)</f>
        <v>9.8434295931704927E-3</v>
      </c>
      <c r="DS225">
        <f>LN('Raw Data'!DU228/'Raw Data'!DU227)</f>
        <v>-9.9230025283156657E-3</v>
      </c>
      <c r="DT225">
        <f>LN('Raw Data'!DV228/'Raw Data'!DV227)</f>
        <v>1.7616849638609395E-2</v>
      </c>
      <c r="DU225">
        <f>LN('Raw Data'!DW228/'Raw Data'!DW227)</f>
        <v>3.7212653752077156E-2</v>
      </c>
      <c r="DV225">
        <f>LN('Raw Data'!DX228/'Raw Data'!DX227)</f>
        <v>4.479290804046041E-3</v>
      </c>
      <c r="DW225">
        <f>LN('Raw Data'!DY228/'Raw Data'!DY227)</f>
        <v>1.9997570901083637E-2</v>
      </c>
      <c r="DX225">
        <f>LN('Raw Data'!DZ228/'Raw Data'!DZ227)</f>
        <v>1.2608061497132414E-2</v>
      </c>
      <c r="DY225">
        <f>LN('Raw Data'!EA228/'Raw Data'!EA227)</f>
        <v>1.2291536219733811E-2</v>
      </c>
      <c r="DZ225">
        <f>LN('Raw Data'!EB228/'Raw Data'!EB227)</f>
        <v>1.6665923305340693E-2</v>
      </c>
      <c r="EA225">
        <f>LN('Raw Data'!EC228/'Raw Data'!EC227)</f>
        <v>2.1554494104389112E-2</v>
      </c>
      <c r="EB225">
        <f>LN('Raw Data'!ED228/'Raw Data'!ED227)</f>
        <v>1.9762628096158422E-2</v>
      </c>
      <c r="EC225">
        <f>LN('Raw Data'!EE228/'Raw Data'!EE227)</f>
        <v>-1.0498688628368148E-3</v>
      </c>
      <c r="ED225">
        <f>LN('Raw Data'!EF228/'Raw Data'!EF227)</f>
        <v>7.0796755880617682E-3</v>
      </c>
      <c r="EE225">
        <f>LN('Raw Data'!EG228/'Raw Data'!EG227)</f>
        <v>-3.4594073426779337E-2</v>
      </c>
      <c r="EF225">
        <f>LN('Raw Data'!EH228/'Raw Data'!EH227)</f>
        <v>-1.2064510176678277E-2</v>
      </c>
      <c r="EG225">
        <f>LN('Raw Data'!EI228/'Raw Data'!EI227)</f>
        <v>-5.2969340140391512E-4</v>
      </c>
      <c r="EH225">
        <f>LN('Raw Data'!EJ228/'Raw Data'!EJ227)</f>
        <v>1.5432101828057106E-3</v>
      </c>
      <c r="EI225">
        <f>LN('Raw Data'!EK228/'Raw Data'!EK227)</f>
        <v>-3.0044075318458319E-2</v>
      </c>
      <c r="EJ225">
        <f>LN('Raw Data'!EL228/'Raw Data'!EL227)</f>
        <v>5.2010778869474278E-2</v>
      </c>
      <c r="EK225">
        <f>LN('Raw Data'!EM228/'Raw Data'!EM227)</f>
        <v>1.6794239104073575E-2</v>
      </c>
      <c r="EL225">
        <f>LN('Raw Data'!EN228/'Raw Data'!EN227)</f>
        <v>-8.3452450350814892E-3</v>
      </c>
      <c r="EM225">
        <f>LN('Raw Data'!EO228/'Raw Data'!EO227)</f>
        <v>-2.4000960153625374E-4</v>
      </c>
      <c r="EN225">
        <f>LN('Raw Data'!EP228/'Raw Data'!EP227)</f>
        <v>5.1733172802205987E-3</v>
      </c>
      <c r="EO225">
        <f>LN('Raw Data'!EQ228/'Raw Data'!EQ227)</f>
        <v>7.2762872570395123E-3</v>
      </c>
      <c r="EP225">
        <f>LN('Raw Data'!ER228/'Raw Data'!ER227)</f>
        <v>-1.3083630400631919E-2</v>
      </c>
      <c r="EQ225">
        <f>LN('Raw Data'!ES228/'Raw Data'!ES227)</f>
        <v>1.6932198303819973E-3</v>
      </c>
      <c r="ER225">
        <f>LN('Raw Data'!ET228/'Raw Data'!ET227)</f>
        <v>3.1501855839965301E-2</v>
      </c>
      <c r="ES225">
        <f>LN('Raw Data'!EU228/'Raw Data'!EU227)</f>
        <v>6.719760690713561E-2</v>
      </c>
      <c r="ET225">
        <f>LN('Raw Data'!EV228/'Raw Data'!EV227)</f>
        <v>-4.9604650235102979E-2</v>
      </c>
      <c r="EU225">
        <f>LN('Raw Data'!EW228/'Raw Data'!EW227)</f>
        <v>1.1147306823632758E-2</v>
      </c>
      <c r="EV225">
        <f>LN('Raw Data'!EX228/'Raw Data'!EX227)</f>
        <v>9.3063638584337614E-3</v>
      </c>
      <c r="EW225">
        <f>LN('Raw Data'!EY228/'Raw Data'!EY227)</f>
        <v>-2.6980980264560719E-2</v>
      </c>
      <c r="EX225">
        <f>LN('Raw Data'!EZ228/'Raw Data'!EZ227)</f>
        <v>9.1860663144022504E-3</v>
      </c>
      <c r="EY225">
        <f>LN('Raw Data'!FA228/'Raw Data'!FA227)</f>
        <v>1.0332439907341475E-2</v>
      </c>
      <c r="EZ225">
        <f>LN('Raw Data'!FB228/'Raw Data'!FB227)</f>
        <v>-9.6836676385849243E-4</v>
      </c>
      <c r="FA225">
        <f>LN('Raw Data'!FC228/'Raw Data'!FC227)</f>
        <v>2.6354187159071214E-3</v>
      </c>
      <c r="FB225">
        <f>LN('Raw Data'!FD228/'Raw Data'!FD227)</f>
        <v>3.4118447891692744E-2</v>
      </c>
      <c r="FC225">
        <f>LN('Raw Data'!FE228/'Raw Data'!FE227)</f>
        <v>0.10140011444172942</v>
      </c>
      <c r="FD225">
        <f>LN('Raw Data'!FF228/'Raw Data'!FF227)</f>
        <v>1.107905075296991E-2</v>
      </c>
      <c r="FE225">
        <f>LN('Raw Data'!FG228/'Raw Data'!FG227)</f>
        <v>1.496287267671232E-2</v>
      </c>
      <c r="FF225">
        <f>LN('Raw Data'!FH228/'Raw Data'!FH227)</f>
        <v>1.3318778180891845E-2</v>
      </c>
      <c r="FG225">
        <f>LN('Raw Data'!FI228/'Raw Data'!FI227)</f>
        <v>3.0918244660317548E-3</v>
      </c>
      <c r="FH225">
        <f>LN('Raw Data'!FJ228/'Raw Data'!FJ227)</f>
        <v>1.019645564276447E-2</v>
      </c>
      <c r="FI225">
        <f>LN('Raw Data'!FK228/'Raw Data'!FK227)</f>
        <v>7.5725562297648055E-2</v>
      </c>
      <c r="FJ225">
        <f>LN('Raw Data'!FL228/'Raw Data'!FL227)</f>
        <v>3.3164662134824427E-2</v>
      </c>
      <c r="FK225">
        <f>LN('Raw Data'!FM228/'Raw Data'!FM227)</f>
        <v>8.9153636579523288E-3</v>
      </c>
      <c r="FL225">
        <f>LN('Raw Data'!FN228/'Raw Data'!FN227)</f>
        <v>1.1612176231607919E-2</v>
      </c>
      <c r="FM225">
        <f>LN('Raw Data'!FO228/'Raw Data'!FO227)</f>
        <v>1.8177970046936838E-2</v>
      </c>
      <c r="FN225">
        <f>LN('Raw Data'!FP228/'Raw Data'!FP227)</f>
        <v>3.962565818995044E-3</v>
      </c>
      <c r="FO225">
        <f>LN('Raw Data'!FQ228/'Raw Data'!FQ227)</f>
        <v>-3.2941413502522244E-3</v>
      </c>
      <c r="FP225">
        <f>LN('Raw Data'!FR228/'Raw Data'!FR227)</f>
        <v>1.7418572597784827E-3</v>
      </c>
      <c r="FQ225">
        <f>LN('Raw Data'!FS228/'Raw Data'!FS227)</f>
        <v>-1.8727246673119304E-3</v>
      </c>
      <c r="FR225">
        <f>LN('Raw Data'!FT228/'Raw Data'!FT227)</f>
        <v>1.2987195526811112E-2</v>
      </c>
      <c r="FS225">
        <f>LN('Raw Data'!FU228/'Raw Data'!FU227)</f>
        <v>-4.9935996877097091E-3</v>
      </c>
      <c r="FT225">
        <f>LN('Raw Data'!FV228/'Raw Data'!FV227)</f>
        <v>1.4139146706215884E-2</v>
      </c>
      <c r="FU225">
        <f>LN('Raw Data'!FW228/'Raw Data'!FW227)</f>
        <v>2.4493307205558268E-3</v>
      </c>
      <c r="FV225">
        <f>LN('Raw Data'!FX228/'Raw Data'!FX227)</f>
        <v>4.8338462703163198E-3</v>
      </c>
      <c r="FW225">
        <f>LN('Raw Data'!FY228/'Raw Data'!FY227)</f>
        <v>1.6358168211135105E-2</v>
      </c>
      <c r="FX225">
        <f>LN('Raw Data'!FZ228/'Raw Data'!FZ227)</f>
        <v>-1.3658871852083373E-3</v>
      </c>
      <c r="FY225">
        <f>LN('Raw Data'!GA228/'Raw Data'!GA227)</f>
        <v>7.6253092789575934E-3</v>
      </c>
      <c r="FZ225">
        <f>LN('Raw Data'!GB228/'Raw Data'!GB227)</f>
        <v>-2.4931704043991074E-2</v>
      </c>
      <c r="GA225">
        <f>LN('Raw Data'!GC228/'Raw Data'!GC227)</f>
        <v>4.349491338692256E-2</v>
      </c>
      <c r="GB225">
        <f>LN('Raw Data'!GD228/'Raw Data'!GD227)</f>
        <v>1.2117336411765968E-2</v>
      </c>
      <c r="GC225">
        <f>LN('Raw Data'!GE228/'Raw Data'!GE227)</f>
        <v>9.0529078156448718E-3</v>
      </c>
      <c r="GD225">
        <f>LN('Raw Data'!GF228/'Raw Data'!GF227)</f>
        <v>3.3602546386879441E-3</v>
      </c>
      <c r="GE225">
        <f>LN('Raw Data'!GG228/'Raw Data'!GG227)</f>
        <v>-3.5387214280339107E-3</v>
      </c>
      <c r="GF225">
        <f>LN('Raw Data'!GH228/'Raw Data'!GH227)</f>
        <v>1.2077551995606541E-2</v>
      </c>
      <c r="GG225">
        <f>LN('Raw Data'!GI228/'Raw Data'!GI227)</f>
        <v>5.2675807183578246E-3</v>
      </c>
      <c r="GH225">
        <f>LN('Raw Data'!GJ228/'Raw Data'!GJ227)</f>
        <v>1.4446339479706888E-2</v>
      </c>
      <c r="GI225">
        <f>LN('Raw Data'!GK228/'Raw Data'!GK227)</f>
        <v>2.5583730070686209E-2</v>
      </c>
      <c r="GJ225">
        <f>LN('Raw Data'!GL228/'Raw Data'!GL227)</f>
        <v>9.1973892496063046E-3</v>
      </c>
      <c r="GK225">
        <f>LN('Raw Data'!GM228/'Raw Data'!GM227)</f>
        <v>1.4360179054794702E-2</v>
      </c>
      <c r="GL225">
        <f>LN('Raw Data'!GN228/'Raw Data'!GN227)</f>
        <v>2.3230144793967494E-2</v>
      </c>
      <c r="GM225">
        <f>LN('Raw Data'!GO228/'Raw Data'!GO227)</f>
        <v>1.3637207492688343E-2</v>
      </c>
      <c r="GN225">
        <f>LN('Raw Data'!GP228/'Raw Data'!GP227)</f>
        <v>-1.8637705968747927E-3</v>
      </c>
      <c r="GO225">
        <f>LN('Raw Data'!GQ228/'Raw Data'!GQ227)</f>
        <v>6.8540364277922131E-3</v>
      </c>
      <c r="GP225">
        <f>LN('Raw Data'!GR228/'Raw Data'!GR227)</f>
        <v>1.7350507994480409E-2</v>
      </c>
      <c r="GQ225">
        <f>LN('Raw Data'!GS228/'Raw Data'!GS227)</f>
        <v>-3.2862336508186472E-3</v>
      </c>
      <c r="GR225">
        <f>LN('Raw Data'!GT228/'Raw Data'!GT227)</f>
        <v>1.2659802617063219E-2</v>
      </c>
      <c r="GS225">
        <f>LN('Raw Data'!GU228/'Raw Data'!GU227)</f>
        <v>-1.4277089188672456E-2</v>
      </c>
      <c r="GT225">
        <f>LN('Raw Data'!GV228/'Raw Data'!GV227)</f>
        <v>1.8239998149670641E-2</v>
      </c>
      <c r="GU225">
        <f>LN('Raw Data'!GW228/'Raw Data'!GW227)</f>
        <v>-9.5666341504489199E-3</v>
      </c>
      <c r="GV225">
        <f>LN('Raw Data'!GX228/'Raw Data'!GX227)</f>
        <v>-6.8356391285737822E-4</v>
      </c>
      <c r="GW225">
        <f>LN('Raw Data'!GY228/'Raw Data'!GY227)</f>
        <v>2.0773061850879594E-3</v>
      </c>
      <c r="GX225">
        <f>LN('Raw Data'!GZ228/'Raw Data'!GZ227)</f>
        <v>4.1149590155014322E-3</v>
      </c>
      <c r="GY225">
        <f>LN('Raw Data'!HA228/'Raw Data'!HA227)</f>
        <v>2.4179202107421749E-2</v>
      </c>
      <c r="GZ225">
        <f>LN('Raw Data'!HB228/'Raw Data'!HB227)</f>
        <v>-5.1205307336578418E-3</v>
      </c>
      <c r="HA225">
        <f>LN('Raw Data'!HC228/'Raw Data'!HC227)</f>
        <v>5.107014990949392E-3</v>
      </c>
      <c r="HB225">
        <f>LN('Raw Data'!HD228/'Raw Data'!HD227)</f>
        <v>2.4300099819610847E-2</v>
      </c>
      <c r="HC225">
        <f>LN('Raw Data'!HE228/'Raw Data'!HE227)</f>
        <v>1.0661448443050401E-2</v>
      </c>
      <c r="HD225">
        <f>LN('Raw Data'!HF228/'Raw Data'!HF227)</f>
        <v>5.2920054155089556E-4</v>
      </c>
      <c r="HE225">
        <f>LN('Raw Data'!HG228/'Raw Data'!HG227)</f>
        <v>-2.5390078753113796E-3</v>
      </c>
      <c r="HF225">
        <f>LN('Raw Data'!HH228/'Raw Data'!HH227)</f>
        <v>9.6866087691990631E-3</v>
      </c>
      <c r="HG225">
        <f>LN('Raw Data'!HI228/'Raw Data'!HI227)</f>
        <v>1.4878826064769611E-2</v>
      </c>
      <c r="HH225">
        <f>LN('Raw Data'!HJ228/'Raw Data'!HJ227)</f>
        <v>8.752429747904359E-3</v>
      </c>
      <c r="HI225">
        <f>LN('Raw Data'!HK228/'Raw Data'!HK227)</f>
        <v>9.9439176808787839E-3</v>
      </c>
      <c r="HJ225">
        <f>LN('Raw Data'!HL228/'Raw Data'!HL227)</f>
        <v>-6.5997764647423747E-3</v>
      </c>
      <c r="HK225">
        <f>LN('Raw Data'!HM228/'Raw Data'!HM227)</f>
        <v>1.3137153754870325E-3</v>
      </c>
      <c r="HL225">
        <f>LN('Raw Data'!HN228/'Raw Data'!HN227)</f>
        <v>5.9488099266412665E-2</v>
      </c>
      <c r="HM225">
        <f>LN('Raw Data'!HO228/'Raw Data'!HO227)</f>
        <v>2.6787315963649982E-2</v>
      </c>
      <c r="HN225">
        <f>LN('Raw Data'!HP228/'Raw Data'!HP227)</f>
        <v>-1.4840953317508818E-2</v>
      </c>
      <c r="HO225">
        <f>LN('Raw Data'!HQ228/'Raw Data'!HQ227)</f>
        <v>1.6974945790132586E-2</v>
      </c>
      <c r="HP225">
        <f>LN('Raw Data'!HR228/'Raw Data'!HR227)</f>
        <v>-3.2834923230601479E-3</v>
      </c>
      <c r="HQ225">
        <f>LN('Raw Data'!HS228/'Raw Data'!HS227)</f>
        <v>1.8995678493637938E-2</v>
      </c>
      <c r="HR225">
        <f>LN('Raw Data'!HT228/'Raw Data'!HT227)</f>
        <v>-6.3994166707530567E-2</v>
      </c>
      <c r="HS225">
        <f>LN('Raw Data'!HU228/'Raw Data'!HU227)</f>
        <v>9.8592347923089005E-3</v>
      </c>
      <c r="HT225">
        <f>LN('Raw Data'!HV228/'Raw Data'!HV227)</f>
        <v>1.5021586713256147E-2</v>
      </c>
      <c r="HU225">
        <f>LN('Raw Data'!HW228/'Raw Data'!HW227)</f>
        <v>5.5430570392002332E-2</v>
      </c>
      <c r="HV225">
        <f>LN('Raw Data'!HX228/'Raw Data'!HX227)</f>
        <v>2.4940599739912785E-2</v>
      </c>
      <c r="HW225">
        <f>LN('Raw Data'!HY228/'Raw Data'!HY227)</f>
        <v>1.5625317903080815E-2</v>
      </c>
      <c r="HX225">
        <f>LN('Raw Data'!HZ228/'Raw Data'!HZ227)</f>
        <v>3.7213860599244791E-3</v>
      </c>
      <c r="HY225">
        <f>LN('Raw Data'!IA228/'Raw Data'!IA227)</f>
        <v>3.6496390875493312E-3</v>
      </c>
      <c r="HZ225">
        <f>LN('Raw Data'!IB228/'Raw Data'!IB227)</f>
        <v>1.7756376240613138E-2</v>
      </c>
      <c r="IA225">
        <f>LN('Raw Data'!IC228/'Raw Data'!IC227)</f>
        <v>-2.0719137376274299E-3</v>
      </c>
      <c r="IB225">
        <f>LN('Raw Data'!ID228/'Raw Data'!ID227)</f>
        <v>2.5383336100118191E-3</v>
      </c>
      <c r="IC225">
        <f>LN('Raw Data'!IE228/'Raw Data'!IE227)</f>
        <v>1.0248655670221072E-2</v>
      </c>
      <c r="ID225">
        <f>LN('Raw Data'!IF228/'Raw Data'!IF227)</f>
        <v>-6.8120847025143821E-3</v>
      </c>
      <c r="IE225">
        <f>LN('Raw Data'!IG228/'Raw Data'!IG227)</f>
        <v>-9.6701178244195142E-3</v>
      </c>
      <c r="IF225">
        <f>LN('Raw Data'!IH228/'Raw Data'!IH227)</f>
        <v>2.1314355028480104E-2</v>
      </c>
      <c r="IG225">
        <f>LN('Raw Data'!II228/'Raw Data'!II227)</f>
        <v>5.2327307826989695E-2</v>
      </c>
      <c r="IH225">
        <f>LN('Raw Data'!IJ228/'Raw Data'!IJ227)</f>
        <v>-3.7875895301471438E-2</v>
      </c>
      <c r="II225">
        <f>LN('Raw Data'!IK228/'Raw Data'!IK227)</f>
        <v>-6.1036942338740944E-3</v>
      </c>
      <c r="IJ225">
        <f>LN('Raw Data'!IL228/'Raw Data'!IL227)</f>
        <v>5.581683116633227E-3</v>
      </c>
      <c r="IK225">
        <f>LN('Raw Data'!IM228/'Raw Data'!IM227)</f>
        <v>9.009342312647866E-3</v>
      </c>
      <c r="IL225">
        <f>LN('Raw Data'!IN228/'Raw Data'!IN227)</f>
        <v>1.5218281087944206E-2</v>
      </c>
      <c r="IM225">
        <f>LN('Raw Data'!IO228/'Raw Data'!IO227)</f>
        <v>6.6082271628963296E-3</v>
      </c>
      <c r="IN225">
        <f>LN('Raw Data'!IP228/'Raw Data'!IP227)</f>
        <v>-7.6828571739191304E-3</v>
      </c>
      <c r="IO225">
        <f>LN('Raw Data'!IQ228/'Raw Data'!IQ227)</f>
        <v>3.2617394164920717E-2</v>
      </c>
      <c r="IP225">
        <f>LN('Raw Data'!IR228/'Raw Data'!IR227)</f>
        <v>9.9866863370938388E-3</v>
      </c>
      <c r="IQ225">
        <f>LN('Raw Data'!IS228/'Raw Data'!IS227)</f>
        <v>4.8306679735429419E-3</v>
      </c>
      <c r="IR225">
        <f>LN('Raw Data'!IT228/'Raw Data'!IT227)</f>
        <v>3.0850891378656317E-3</v>
      </c>
      <c r="IS225">
        <f>LN('Raw Data'!IU228/'Raw Data'!IU227)</f>
        <v>2.7952498983046356E-3</v>
      </c>
      <c r="IT225">
        <f>LN('Raw Data'!IV228/'Raw Data'!IV227)</f>
        <v>3.0822655397874304E-2</v>
      </c>
      <c r="IU225">
        <f>LN('Raw Data'!IW228/'Raw Data'!IW227)</f>
        <v>2.4001152099543264E-2</v>
      </c>
      <c r="IV225">
        <f>LN('Raw Data'!IX228/'Raw Data'!IX227)</f>
        <v>8.2513955945667378E-3</v>
      </c>
      <c r="IW225">
        <f>LN('Raw Data'!IY228/'Raw Data'!IY227)</f>
        <v>1.0769656580960789E-2</v>
      </c>
      <c r="IX225">
        <f>LN('Raw Data'!IZ228/'Raw Data'!IZ227)</f>
        <v>2.5709988803959628E-2</v>
      </c>
      <c r="IY225">
        <f>LN('Raw Data'!JA228/'Raw Data'!JA227)</f>
        <v>3.1498508737877631E-3</v>
      </c>
      <c r="IZ225">
        <f>LN('Raw Data'!JB228/'Raw Data'!JB227)</f>
        <v>1.2240904140223175E-2</v>
      </c>
      <c r="JA225">
        <f>LN('Raw Data'!JC228/'Raw Data'!JC227)</f>
        <v>-2.8622559791313304E-3</v>
      </c>
      <c r="JB225">
        <f>LN('Raw Data'!JD228/'Raw Data'!JD227)</f>
        <v>1.7920275420577333E-2</v>
      </c>
      <c r="JC225">
        <f>LN('Raw Data'!JE228/'Raw Data'!JE227)</f>
        <v>1.0191249689269388E-2</v>
      </c>
      <c r="JD225">
        <f>LN('Raw Data'!JF228/'Raw Data'!JF227)</f>
        <v>5.6583209829603508E-3</v>
      </c>
      <c r="JE225">
        <f>LN('Raw Data'!JG228/'Raw Data'!JG227)</f>
        <v>9.8843760738238414E-3</v>
      </c>
      <c r="JF225">
        <f>LN('Raw Data'!JH228/'Raw Data'!JH227)</f>
        <v>0</v>
      </c>
      <c r="JG225">
        <f>LN('Raw Data'!JI228/'Raw Data'!JI227)</f>
        <v>7.0991915103145618E-3</v>
      </c>
      <c r="JH225">
        <f>LN('Raw Data'!JJ228/'Raw Data'!JJ227)</f>
        <v>8.5377600730474918E-3</v>
      </c>
      <c r="JI225">
        <f>LN('Raw Data'!JK228/'Raw Data'!JK227)</f>
        <v>9.422127414764064E-3</v>
      </c>
      <c r="JJ225">
        <f>LN('Raw Data'!JL228/'Raw Data'!JL227)</f>
        <v>-1.3196285455094138E-2</v>
      </c>
      <c r="JK225">
        <f>LN('Raw Data'!JM228/'Raw Data'!JM227)</f>
        <v>6.3198019485305526E-3</v>
      </c>
      <c r="JL225">
        <f>LN('Raw Data'!JN228/'Raw Data'!JN227)</f>
        <v>-7.1185457738433084E-3</v>
      </c>
      <c r="JM225">
        <f>LN('Raw Data'!JO228/'Raw Data'!JO227)</f>
        <v>5.1797629742449412E-2</v>
      </c>
      <c r="JN225">
        <f>LN('Raw Data'!JP228/'Raw Data'!JP227)</f>
        <v>9.7902202028636622E-3</v>
      </c>
      <c r="JO225">
        <f>LN('Raw Data'!JQ228/'Raw Data'!JQ227)</f>
        <v>6.6635652180222554E-3</v>
      </c>
      <c r="JP225">
        <f>LN('Raw Data'!JR228/'Raw Data'!JR227)</f>
        <v>3.2069348036881391E-2</v>
      </c>
      <c r="JQ225">
        <f>LN('Raw Data'!JS228/'Raw Data'!JS227)</f>
        <v>2.158813997363462E-2</v>
      </c>
      <c r="JR225">
        <f>LN('Raw Data'!JT228/'Raw Data'!JT227)</f>
        <v>8.3949632434791761E-3</v>
      </c>
      <c r="JS225">
        <f>LN('Raw Data'!JU228/'Raw Data'!JU227)</f>
        <v>2.5179217449801439E-2</v>
      </c>
      <c r="JT225">
        <f>LN('Raw Data'!JV228/'Raw Data'!JV227)</f>
        <v>-2.8292724170453722E-2</v>
      </c>
      <c r="JU225">
        <f>LN('Raw Data'!JW228/'Raw Data'!JW227)</f>
        <v>3.086315693410421E-2</v>
      </c>
      <c r="JV225">
        <f>LN('Raw Data'!JX228/'Raw Data'!JX227)</f>
        <v>1.6794366829528673E-2</v>
      </c>
      <c r="JW225">
        <f>LN('Raw Data'!JY228/'Raw Data'!JY227)</f>
        <v>6.7249749076739159E-3</v>
      </c>
      <c r="JX225">
        <f>LN('Raw Data'!JZ228/'Raw Data'!JZ227)</f>
        <v>1.039070345379212E-2</v>
      </c>
      <c r="JY225">
        <f>LN('Raw Data'!KA228/'Raw Data'!KA227)</f>
        <v>-1.2335372984120664E-2</v>
      </c>
      <c r="JZ225">
        <f>LN('Raw Data'!KB228/'Raw Data'!KB227)</f>
        <v>2.170122349084936E-2</v>
      </c>
      <c r="KA225">
        <f>LN('Raw Data'!KC228/'Raw Data'!KC227)</f>
        <v>2.4754101749309736E-2</v>
      </c>
      <c r="KB225">
        <f>LN('Raw Data'!KD228/'Raw Data'!KD227)</f>
        <v>1.2978551559921768E-2</v>
      </c>
      <c r="KC225">
        <f>LN('Raw Data'!KE228/'Raw Data'!KE227)</f>
        <v>2.0361215230037852E-2</v>
      </c>
      <c r="KD225">
        <f>LN('Raw Data'!KF228/'Raw Data'!KF227)</f>
        <v>7.5963468919347764E-3</v>
      </c>
      <c r="KE225">
        <f>LN('Raw Data'!KG228/'Raw Data'!KG227)</f>
        <v>8.1972274174736872E-3</v>
      </c>
      <c r="KF225">
        <f>LN('Raw Data'!KH228/'Raw Data'!KH227)</f>
        <v>4.2247633603082532E-3</v>
      </c>
      <c r="KG225">
        <f>LN('Raw Data'!KI228/'Raw Data'!KI227)</f>
        <v>-9.6345912304850422E-3</v>
      </c>
      <c r="KH225">
        <f>LN('Raw Data'!KJ228/'Raw Data'!KJ227)</f>
        <v>1.1046919888708592E-2</v>
      </c>
      <c r="KI225">
        <f>LN('Raw Data'!KK228/'Raw Data'!KK227)</f>
        <v>5.2094730997427818E-3</v>
      </c>
      <c r="KJ225">
        <f>LN('Raw Data'!KL228/'Raw Data'!KL227)</f>
        <v>-2.7965323768248855E-3</v>
      </c>
      <c r="KK225">
        <f>LN('Raw Data'!KM228/'Raw Data'!KM227)</f>
        <v>1.2069919739183178E-2</v>
      </c>
      <c r="KL225">
        <f>LN('Raw Data'!KN228/'Raw Data'!KN227)</f>
        <v>1.3361805836529118E-2</v>
      </c>
      <c r="KM225">
        <f>LN('Raw Data'!KO228/'Raw Data'!KO227)</f>
        <v>3.8139824483101416E-2</v>
      </c>
      <c r="KN225">
        <f>LN('Raw Data'!KP228/'Raw Data'!KP227)</f>
        <v>1.6204354399890177E-2</v>
      </c>
      <c r="KO225">
        <f>LN('Raw Data'!KQ228/'Raw Data'!KQ227)</f>
        <v>2.2671462573119095E-3</v>
      </c>
      <c r="KP225">
        <f>LN('Raw Data'!KR228/'Raw Data'!KR227)</f>
        <v>-3.7012661847995475E-2</v>
      </c>
      <c r="KQ225">
        <f>LN('Raw Data'!KS228/'Raw Data'!KS227)</f>
        <v>6.8675991188095684E-3</v>
      </c>
      <c r="KR225">
        <f>LN('Raw Data'!KT228/'Raw Data'!KT227)</f>
        <v>-2.2831019882938876E-2</v>
      </c>
      <c r="KS225">
        <f>LN('Raw Data'!KU228/'Raw Data'!KU227)</f>
        <v>-2.7915983914189378E-3</v>
      </c>
      <c r="KT225">
        <f>LN('Raw Data'!KV228/'Raw Data'!KV227)</f>
        <v>-1.1546721230819615E-2</v>
      </c>
      <c r="KU225">
        <f>LN('Raw Data'!KW228/'Raw Data'!KW227)</f>
        <v>1.3508532993475604E-2</v>
      </c>
      <c r="KV225">
        <f>LN('Raw Data'!KX228/'Raw Data'!KX227)</f>
        <v>-2.8939516512610123E-2</v>
      </c>
      <c r="KW225">
        <f>LN('Raw Data'!KY228/'Raw Data'!KY227)</f>
        <v>3.4607854891382663E-2</v>
      </c>
      <c r="KX225">
        <f>LN('Raw Data'!KZ228/'Raw Data'!KZ227)</f>
        <v>-2.0325144956886362E-2</v>
      </c>
      <c r="KY225">
        <f>LN('Raw Data'!LA228/'Raw Data'!LA227)</f>
        <v>1.4077345914808454E-2</v>
      </c>
      <c r="KZ225">
        <f>LN('Raw Data'!LB228/'Raw Data'!LB227)</f>
        <v>-2.1251130392099828E-2</v>
      </c>
      <c r="LA225">
        <f>LN('Raw Data'!LC228/'Raw Data'!LC227)</f>
        <v>-1.0546944549132135E-2</v>
      </c>
      <c r="LB225">
        <f>LN('Raw Data'!LD228/'Raw Data'!LD227)</f>
        <v>5.0777841230132313E-2</v>
      </c>
      <c r="LC225">
        <f>LN('Raw Data'!LE228/'Raw Data'!LE227)</f>
        <v>4.8574670148556973E-2</v>
      </c>
      <c r="LD225">
        <f>LN('Raw Data'!LF228/'Raw Data'!LF227)</f>
        <v>1.5934964349967821E-2</v>
      </c>
      <c r="LE225">
        <f>LN('Raw Data'!LG228/'Raw Data'!LG227)</f>
        <v>3.7717433233132529E-2</v>
      </c>
      <c r="LF225">
        <f>LN('Raw Data'!LH228/'Raw Data'!LH227)</f>
        <v>2.5555411497377639E-2</v>
      </c>
      <c r="LG225">
        <f>LN('Raw Data'!LI228/'Raw Data'!LI227)</f>
        <v>1.9007279277474674E-2</v>
      </c>
      <c r="LH225">
        <f>LN('Raw Data'!LJ228/'Raw Data'!LJ227)</f>
        <v>3.0198601390586558E-2</v>
      </c>
      <c r="LI225">
        <f>LN('Raw Data'!LK228/'Raw Data'!LK227)</f>
        <v>2.7642011422281863E-2</v>
      </c>
      <c r="LJ225">
        <f>LN('Raw Data'!LL228/'Raw Data'!LL227)</f>
        <v>8.2884381040069046E-4</v>
      </c>
      <c r="LK225">
        <f>LN('Raw Data'!LM228/'Raw Data'!LM227)</f>
        <v>3.1004748491259723E-2</v>
      </c>
      <c r="LL225">
        <f>LN('Raw Data'!LN228/'Raw Data'!LN227)</f>
        <v>1.0780737776311366E-2</v>
      </c>
      <c r="LM225">
        <f>LN('Raw Data'!LO228/'Raw Data'!LO227)</f>
        <v>2.9400681380484597E-2</v>
      </c>
      <c r="LN225">
        <f>LN('Raw Data'!LP228/'Raw Data'!LP227)</f>
        <v>5.500438439800151E-3</v>
      </c>
      <c r="LO225">
        <f>LN('Raw Data'!LQ228/'Raw Data'!LQ227)</f>
        <v>8.3961311519172108E-3</v>
      </c>
      <c r="LP225">
        <f>LN('Raw Data'!LR228/'Raw Data'!LR227)</f>
        <v>-1.3106347505300434E-2</v>
      </c>
      <c r="LQ225">
        <f>LN('Raw Data'!LS228/'Raw Data'!LS227)</f>
        <v>7.1662656033097405E-3</v>
      </c>
      <c r="LR225">
        <f>LN('Raw Data'!LT228/'Raw Data'!LT227)</f>
        <v>1.0871484670013738E-2</v>
      </c>
      <c r="LS225">
        <f>LN('Raw Data'!LU228/'Raw Data'!LU227)</f>
        <v>5.24101890538129E-3</v>
      </c>
      <c r="LT225">
        <f>LN('Raw Data'!LV228/'Raw Data'!LV227)</f>
        <v>8.2447852589763986E-3</v>
      </c>
      <c r="LU225">
        <f>LN('Raw Data'!LW228/'Raw Data'!LW227)</f>
        <v>2.7353177871135718E-2</v>
      </c>
      <c r="LV225">
        <f>LN('Raw Data'!LX228/'Raw Data'!LX227)</f>
        <v>8.7256683922220073E-3</v>
      </c>
      <c r="LW225">
        <f>LN('Raw Data'!LY228/'Raw Data'!LY227)</f>
        <v>1.8192342965089113E-2</v>
      </c>
      <c r="LX225">
        <f>LN('Raw Data'!LZ228/'Raw Data'!LZ227)</f>
        <v>5.1467898591739253E-3</v>
      </c>
      <c r="LY225">
        <f>LN('Raw Data'!MA228/'Raw Data'!MA227)</f>
        <v>3.3551147564750389E-2</v>
      </c>
      <c r="LZ225">
        <f>LN('Raw Data'!MB228/'Raw Data'!MB227)</f>
        <v>2.6279343965894927E-2</v>
      </c>
      <c r="MA225">
        <f>LN('Raw Data'!MC228/'Raw Data'!MC227)</f>
        <v>-9.5674168440611305E-4</v>
      </c>
      <c r="MB225">
        <f>LN('Raw Data'!MD228/'Raw Data'!MD227)</f>
        <v>2.1499366291803098E-2</v>
      </c>
      <c r="MC225">
        <f>LN('Raw Data'!ME228/'Raw Data'!ME227)</f>
        <v>3.6813973122716184E-2</v>
      </c>
      <c r="MD225">
        <f>LN('Raw Data'!MF228/'Raw Data'!MF227)</f>
        <v>7.4627212015895943E-3</v>
      </c>
      <c r="ME225">
        <f>LN('Raw Data'!MG228/'Raw Data'!MG227)</f>
        <v>4.0459160207426237E-2</v>
      </c>
      <c r="MF225">
        <f>LN('Raw Data'!MH228/'Raw Data'!MH227)</f>
        <v>3.0027621626418775E-2</v>
      </c>
      <c r="MG225">
        <f>LN('Raw Data'!MI228/'Raw Data'!MI227)</f>
        <v>2.7185363927437051E-2</v>
      </c>
      <c r="MH225">
        <f>LN('Raw Data'!MJ228/'Raw Data'!MJ227)</f>
        <v>-2.0293731931352367E-3</v>
      </c>
      <c r="MI225">
        <f>LN('Raw Data'!MK228/'Raw Data'!MK227)</f>
        <v>1.0234752635951182E-2</v>
      </c>
      <c r="MJ225">
        <f>LN('Raw Data'!ML228/'Raw Data'!ML227)</f>
        <v>1.2466398722932195E-2</v>
      </c>
      <c r="MK225">
        <f>LN('Raw Data'!MM228/'Raw Data'!MM227)</f>
        <v>2.2151616675933444E-2</v>
      </c>
      <c r="ML225">
        <f>LN('Raw Data'!MN228/'Raw Data'!MN227)</f>
        <v>-2.9862828268839587E-2</v>
      </c>
      <c r="MM225">
        <f>LN('Raw Data'!MO228/'Raw Data'!MO227)</f>
        <v>7.8847821642971994E-2</v>
      </c>
      <c r="MN225">
        <f>LN('Raw Data'!MP228/'Raw Data'!MP227)</f>
        <v>3.1916045215799049E-2</v>
      </c>
      <c r="MO225">
        <f>LN('Raw Data'!MQ228/'Raw Data'!MQ227)</f>
        <v>4.2411235458660004E-2</v>
      </c>
      <c r="MP225">
        <f>LN('Raw Data'!MR228/'Raw Data'!MR227)</f>
        <v>3.036514279251825E-2</v>
      </c>
      <c r="MQ225">
        <f>LN('Raw Data'!MS228/'Raw Data'!MS227)</f>
        <v>4.3785715132058409E-2</v>
      </c>
      <c r="MR225">
        <f>LN('Raw Data'!MT228/'Raw Data'!MT227)</f>
        <v>1.1943865259839224E-3</v>
      </c>
      <c r="MS225">
        <f>LN('Raw Data'!MU228/'Raw Data'!MU227)</f>
        <v>2.9268639844467068E-2</v>
      </c>
      <c r="MT225">
        <f>LN('Raw Data'!MV228/'Raw Data'!MV227)</f>
        <v>1.8098819261806884E-2</v>
      </c>
      <c r="MU225">
        <f>LN('Raw Data'!MW228/'Raw Data'!MW227)</f>
        <v>8.5815771469538588E-3</v>
      </c>
      <c r="MV225">
        <f>LN('Raw Data'!MX228/'Raw Data'!MX227)</f>
        <v>-7.9933446151919576E-3</v>
      </c>
      <c r="MW225">
        <f>LN('Raw Data'!MY228/'Raw Data'!MY227)</f>
        <v>8.4273196558083564E-3</v>
      </c>
      <c r="MX225">
        <f>LN('Raw Data'!MZ228/'Raw Data'!MZ227)</f>
        <v>2.1915316746892285E-2</v>
      </c>
      <c r="MY225">
        <f>LN('Raw Data'!NA228/'Raw Data'!NA227)</f>
        <v>6.740186595597818E-3</v>
      </c>
      <c r="MZ225">
        <f>LN('Raw Data'!NB228/'Raw Data'!NB227)</f>
        <v>2.1987410156290178E-2</v>
      </c>
      <c r="NA225">
        <f>LN('Raw Data'!NC228/'Raw Data'!NC227)</f>
        <v>-2.1959577383573008E-3</v>
      </c>
      <c r="NB225">
        <f>LN('Raw Data'!ND228/'Raw Data'!ND227)</f>
        <v>1.907651061461773E-2</v>
      </c>
      <c r="NC225">
        <f>LN('Raw Data'!NE228/'Raw Data'!NE227)</f>
        <v>4.6177829266285289E-2</v>
      </c>
      <c r="ND225">
        <f>LN('Raw Data'!NF228/'Raw Data'!NF227)</f>
        <v>2.1307808877511793E-2</v>
      </c>
      <c r="NE225">
        <f>LN('Raw Data'!NG228/'Raw Data'!NG227)</f>
        <v>-1.5944339330353961E-2</v>
      </c>
      <c r="NF225">
        <f>LN('Raw Data'!NH228/'Raw Data'!NH227)</f>
        <v>-1.0238997301094538E-2</v>
      </c>
      <c r="NG225">
        <f>LN('Raw Data'!NI228/'Raw Data'!NI227)</f>
        <v>2.1003441926384613E-2</v>
      </c>
      <c r="NH225">
        <f>LN('Raw Data'!NJ228/'Raw Data'!NJ227)</f>
        <v>7.5780018720853042E-3</v>
      </c>
      <c r="NI225">
        <f>LN('Raw Data'!NK228/'Raw Data'!NK227)</f>
        <v>-1.6980843607497954E-2</v>
      </c>
      <c r="NJ225">
        <f>LN('Raw Data'!NL228/'Raw Data'!NL227)</f>
        <v>0</v>
      </c>
      <c r="NK225">
        <f>LN('Raw Data'!NM228/'Raw Data'!NM227)</f>
        <v>1.8495611443278007E-2</v>
      </c>
      <c r="NL225">
        <f>LN('Raw Data'!NN228/'Raw Data'!NN227)</f>
        <v>1.4632028241936081E-2</v>
      </c>
      <c r="NM225">
        <f>LN('Raw Data'!NO228/'Raw Data'!NO227)</f>
        <v>1.1492308917689275E-2</v>
      </c>
      <c r="NN225">
        <f>LN('Raw Data'!NP228/'Raw Data'!NP227)</f>
        <v>3.4030526137173833E-2</v>
      </c>
      <c r="NO225">
        <f>LN('Raw Data'!NQ228/'Raw Data'!NQ227)</f>
        <v>1.9868423262910849E-2</v>
      </c>
      <c r="NP225">
        <f>LN('Raw Data'!NR228/'Raw Data'!NR227)</f>
        <v>2.4398892548645301E-2</v>
      </c>
      <c r="NQ225">
        <f>LN('Raw Data'!NS228/'Raw Data'!NS227)</f>
        <v>-2.5829250472832025E-2</v>
      </c>
      <c r="NR225">
        <f>LN('Raw Data'!NT228/'Raw Data'!NT227)</f>
        <v>-5.9475428489392341E-4</v>
      </c>
      <c r="NS225">
        <f>LN('Raw Data'!NU228/'Raw Data'!NU227)</f>
        <v>9.4915006366115447E-3</v>
      </c>
      <c r="NT225">
        <f>LN('Raw Data'!NV228/'Raw Data'!NV227)</f>
        <v>5.3352429596319742E-3</v>
      </c>
      <c r="NU225">
        <f>LN('Raw Data'!NW228/'Raw Data'!NW227)</f>
        <v>-5.7629112836636298E-2</v>
      </c>
      <c r="NV225">
        <f>LN('Raw Data'!NX228/'Raw Data'!NX227)</f>
        <v>3.0784695881483144E-2</v>
      </c>
      <c r="NW225">
        <f>LN('Raw Data'!NY228/'Raw Data'!NY227)</f>
        <v>8.4151969252844981E-3</v>
      </c>
      <c r="NX225">
        <f>LN('Raw Data'!NZ228/'Raw Data'!NZ227)</f>
        <v>5.0692251271015724E-3</v>
      </c>
      <c r="NY225">
        <f>LN('Raw Data'!OA228/'Raw Data'!OA227)</f>
        <v>2.7008536657607204E-2</v>
      </c>
      <c r="NZ225">
        <f>LN('Raw Data'!OB228/'Raw Data'!OB227)</f>
        <v>1.9914966301954353E-2</v>
      </c>
      <c r="OA225">
        <f>LN('Raw Data'!OC228/'Raw Data'!OC227)</f>
        <v>6.4266597734011907E-3</v>
      </c>
      <c r="OB225">
        <f>LN('Raw Data'!OD228/'Raw Data'!OD227)</f>
        <v>4.2145394450153098E-2</v>
      </c>
      <c r="OC225">
        <f>LN('Raw Data'!OE228/'Raw Data'!OE227)</f>
        <v>-1.5901395123632447E-2</v>
      </c>
      <c r="OD225">
        <f>LN('Raw Data'!OF228/'Raw Data'!OF227)</f>
        <v>-1.3125670304291384E-2</v>
      </c>
      <c r="OE225">
        <f>LN('Raw Data'!OG228/'Raw Data'!OG227)</f>
        <v>8.5934093290071494E-3</v>
      </c>
      <c r="OF225">
        <f>LN('Raw Data'!OH228/'Raw Data'!OH227)</f>
        <v>1.4700517393073317E-2</v>
      </c>
      <c r="OG225">
        <f>LN('Raw Data'!OI228/'Raw Data'!OI227)</f>
        <v>-1.0163161642258329E-2</v>
      </c>
      <c r="OH225">
        <f>LN('Raw Data'!OJ228/'Raw Data'!OJ227)</f>
        <v>3.2346875584751709E-2</v>
      </c>
      <c r="OI225">
        <f>LN('Raw Data'!OK228/'Raw Data'!OK227)</f>
        <v>3.0308099698500183E-2</v>
      </c>
      <c r="OJ225">
        <f>LN('Raw Data'!OL228/'Raw Data'!OL227)</f>
        <v>1.6898461807935625E-2</v>
      </c>
      <c r="OK225">
        <f>LN('Raw Data'!OM228/'Raw Data'!OM227)</f>
        <v>3.7307552400578353E-3</v>
      </c>
      <c r="OL225">
        <f>LN('Raw Data'!ON228/'Raw Data'!ON227)</f>
        <v>3.9592204013218363E-3</v>
      </c>
      <c r="OM225">
        <f>LN('Raw Data'!OO228/'Raw Data'!OO227)</f>
        <v>9.5129469242975547E-3</v>
      </c>
      <c r="ON225">
        <f>LN('Raw Data'!OP228/'Raw Data'!OP227)</f>
        <v>2.0281697039023213E-2</v>
      </c>
      <c r="OO225">
        <f>LN('Raw Data'!OQ228/'Raw Data'!OQ227)</f>
        <v>8.5057163126592353E-3</v>
      </c>
      <c r="OP225">
        <f>LN('Raw Data'!OR228/'Raw Data'!OR227)</f>
        <v>6.6671457816790722E-2</v>
      </c>
      <c r="OQ225">
        <f>LN('Raw Data'!OS228/'Raw Data'!OS227)</f>
        <v>2.2605979267169417E-2</v>
      </c>
      <c r="OR225">
        <f>LN('Raw Data'!OT228/'Raw Data'!OT227)</f>
        <v>7.3438287026275514E-2</v>
      </c>
      <c r="OS225">
        <f>LN('Raw Data'!OU228/'Raw Data'!OU227)</f>
        <v>4.9413081982477023E-3</v>
      </c>
      <c r="OT225">
        <f>LN('Raw Data'!OV228/'Raw Data'!OV227)</f>
        <v>1.3095162485204908E-2</v>
      </c>
      <c r="OU225">
        <f>LN('Raw Data'!OW228/'Raw Data'!OW227)</f>
        <v>5.0863917429584135E-3</v>
      </c>
      <c r="OV225">
        <f>LN('Raw Data'!OX228/'Raw Data'!OX227)</f>
        <v>7.8696845499696879E-3</v>
      </c>
      <c r="OW225">
        <f>LN('Raw Data'!OY228/'Raw Data'!OY227)</f>
        <v>9.0852260246492636E-3</v>
      </c>
      <c r="OX225">
        <f>LN('Raw Data'!OZ228/'Raw Data'!OZ227)</f>
        <v>4.2265522718884882E-2</v>
      </c>
      <c r="OY225">
        <f>LN('Raw Data'!PA228/'Raw Data'!PA227)</f>
        <v>1.479039564638103E-2</v>
      </c>
      <c r="OZ225">
        <f>LN('Raw Data'!PB228/'Raw Data'!PB227)</f>
        <v>1.9364141150412968E-2</v>
      </c>
      <c r="PA225">
        <f>LN('Raw Data'!PC228/'Raw Data'!PC227)</f>
        <v>3.084548859427573E-2</v>
      </c>
      <c r="PB225">
        <f>LN('Raw Data'!PD228/'Raw Data'!PD227)</f>
        <v>-1.3932915277743005E-3</v>
      </c>
      <c r="PC225">
        <f>LN('Raw Data'!PE228/'Raw Data'!PE227)</f>
        <v>-1.5664298938811778E-2</v>
      </c>
      <c r="PD225">
        <f>LN('Raw Data'!PF228/'Raw Data'!PF227)</f>
        <v>1.7515722754783358E-2</v>
      </c>
      <c r="PE225">
        <f>LN('Raw Data'!PG228/'Raw Data'!PG227)</f>
        <v>6.4093001338090729E-3</v>
      </c>
      <c r="PF225">
        <f>LN('Raw Data'!PH228/'Raw Data'!PH227)</f>
        <v>2.224275282042763E-2</v>
      </c>
      <c r="PG225">
        <f>LN('Raw Data'!PI228/'Raw Data'!PI227)</f>
        <v>1.0674750485091198E-2</v>
      </c>
      <c r="PH225">
        <f>LN('Raw Data'!PJ228/'Raw Data'!PJ227)</f>
        <v>-1.7287076121041575E-2</v>
      </c>
      <c r="PI225">
        <f>LN('Raw Data'!PK228/'Raw Data'!PK227)</f>
        <v>-1.0674034856420138E-3</v>
      </c>
      <c r="PJ225">
        <f>LN('Raw Data'!PL228/'Raw Data'!PL227)</f>
        <v>1.4709941054609342E-3</v>
      </c>
      <c r="PK225">
        <f>LN('Raw Data'!PM228/'Raw Data'!PM227)</f>
        <v>8.1633106391608354E-3</v>
      </c>
      <c r="PL225">
        <f>LN('Raw Data'!PN228/'Raw Data'!PN227)</f>
        <v>4.7105967457121867E-2</v>
      </c>
      <c r="PM225">
        <f>LN('Raw Data'!PO228/'Raw Data'!PO227)</f>
        <v>1.0695289116748169E-2</v>
      </c>
      <c r="PN225">
        <f>LN('Raw Data'!PP228/'Raw Data'!PP227)</f>
        <v>8.6003781259773905E-3</v>
      </c>
      <c r="PO225">
        <f>LN('Raw Data'!PQ228/'Raw Data'!PQ227)</f>
        <v>2.3773137333739831E-2</v>
      </c>
      <c r="PP225">
        <f>LN('Raw Data'!PR228/'Raw Data'!PR227)</f>
        <v>7.9377611104568101E-3</v>
      </c>
      <c r="PQ225">
        <f>LN('Raw Data'!PS228/'Raw Data'!PS227)</f>
        <v>-1.3760854478233355E-2</v>
      </c>
      <c r="PR225">
        <f>LN('Raw Data'!PT228/'Raw Data'!PT227)</f>
        <v>-1.9551300185831774E-2</v>
      </c>
      <c r="PS225">
        <f>LN('Raw Data'!PU228/'Raw Data'!PU227)</f>
        <v>-2.5783734178955006E-2</v>
      </c>
      <c r="PT225">
        <f>LN('Raw Data'!PV228/'Raw Data'!PV227)</f>
        <v>3.0495004230787971E-2</v>
      </c>
      <c r="PU225">
        <f>LN('Raw Data'!PW228/'Raw Data'!PW227)</f>
        <v>-2.3136681945523838E-3</v>
      </c>
      <c r="PV225">
        <f>LN('Raw Data'!PX228/'Raw Data'!PX227)</f>
        <v>-6.0358416570619494E-2</v>
      </c>
      <c r="PW225">
        <f>LN('Raw Data'!PY228/'Raw Data'!PY227)</f>
        <v>7.0036827087193903E-3</v>
      </c>
      <c r="PX225">
        <f>LN('Raw Data'!PZ228/'Raw Data'!PZ227)</f>
        <v>3.8454335793598414E-3</v>
      </c>
      <c r="PY225">
        <f>LN('Raw Data'!QA228/'Raw Data'!QA227)</f>
        <v>1.5856843812168866E-2</v>
      </c>
      <c r="PZ225">
        <f>LN('Raw Data'!QB228/'Raw Data'!QB227)</f>
        <v>-2.80956423286336E-2</v>
      </c>
      <c r="QA225">
        <f>LN('Raw Data'!QC228/'Raw Data'!QC227)</f>
        <v>1.7662485799161239E-2</v>
      </c>
      <c r="QB225">
        <f>LN('Raw Data'!QD228/'Raw Data'!QD227)</f>
        <v>2.3242411285613458E-2</v>
      </c>
      <c r="QC225">
        <f>LN('Raw Data'!QE228/'Raw Data'!QE227)</f>
        <v>3.2841963872304578E-3</v>
      </c>
      <c r="QD225">
        <f>LN('Raw Data'!QF228/'Raw Data'!QF227)</f>
        <v>3.296522198965974E-4</v>
      </c>
      <c r="QE225">
        <f>LN('Raw Data'!QG228/'Raw Data'!QG227)</f>
        <v>1.2095803025599382E-2</v>
      </c>
      <c r="QF225">
        <f>LN('Raw Data'!QH228/'Raw Data'!QH227)</f>
        <v>8.9686104666367172E-4</v>
      </c>
      <c r="QG225">
        <f>LN('Raw Data'!QI228/'Raw Data'!QI227)</f>
        <v>-5.2569406460372409E-3</v>
      </c>
      <c r="QH225">
        <f>LN('Raw Data'!QJ228/'Raw Data'!QJ227)</f>
        <v>3.3849538195411893E-3</v>
      </c>
      <c r="QI225">
        <f>LN('Raw Data'!QK228/'Raw Data'!QK227)</f>
        <v>4.1083157690877505E-3</v>
      </c>
      <c r="QJ225">
        <f>LN('Raw Data'!QL228/'Raw Data'!QL227)</f>
        <v>-1.6803450469279165E-2</v>
      </c>
      <c r="QK225">
        <f>LN('Raw Data'!QM228/'Raw Data'!QM227)</f>
        <v>1.5659983340827278E-2</v>
      </c>
      <c r="QL225">
        <f>LN('Raw Data'!QN228/'Raw Data'!QN227)</f>
        <v>5.1053149405845273E-2</v>
      </c>
      <c r="QM225">
        <f>LN('Raw Data'!QO228/'Raw Data'!QO227)</f>
        <v>6.9121410639659916E-2</v>
      </c>
      <c r="QN225">
        <f>LN('Raw Data'!QP228/'Raw Data'!QP227)</f>
        <v>6.7769380976473205E-3</v>
      </c>
      <c r="QO225">
        <f>LN('Raw Data'!QQ228/'Raw Data'!QQ227)</f>
        <v>1.8099568216042538E-2</v>
      </c>
      <c r="QP225">
        <f>LN('Raw Data'!QR228/'Raw Data'!QR227)</f>
        <v>2.1821416257360518E-2</v>
      </c>
      <c r="QQ225">
        <f>LN('Raw Data'!QS228/'Raw Data'!QS227)</f>
        <v>1.1430085529929178E-2</v>
      </c>
      <c r="QR225">
        <f>LN('Raw Data'!QT228/'Raw Data'!QT227)</f>
        <v>8.0062354014242849E-3</v>
      </c>
      <c r="QS225">
        <f>LN('Raw Data'!QU228/'Raw Data'!QU227)</f>
        <v>-9.9850232958943806E-4</v>
      </c>
      <c r="QT225">
        <f>LN('Raw Data'!QV228/'Raw Data'!QV227)</f>
        <v>-4.5084807712318636E-3</v>
      </c>
      <c r="QU225">
        <f>LN('Raw Data'!QW228/'Raw Data'!QW227)</f>
        <v>-7.8000750016067261E-3</v>
      </c>
      <c r="QV225">
        <f>LN('Raw Data'!QX228/'Raw Data'!QX227)</f>
        <v>-5.780078148980454E-2</v>
      </c>
      <c r="QW225">
        <f>LN('Raw Data'!QY228/'Raw Data'!QY227)</f>
        <v>2.6930523115065365E-2</v>
      </c>
      <c r="QX225">
        <f>LN('Raw Data'!QZ228/'Raw Data'!QZ227)</f>
        <v>3.2465024465780562E-2</v>
      </c>
      <c r="QY225">
        <f>LN('Raw Data'!RA228/'Raw Data'!RA227)</f>
        <v>-2.3925804047508992E-2</v>
      </c>
      <c r="QZ225">
        <f>LN('Raw Data'!RB228/'Raw Data'!RB227)</f>
        <v>1.4495744639517838E-2</v>
      </c>
      <c r="RA225">
        <f>LN('Raw Data'!RC228/'Raw Data'!RC227)</f>
        <v>-9.4340322333586416E-3</v>
      </c>
      <c r="RB225">
        <f>LN('Raw Data'!RD228/'Raw Data'!RD227)</f>
        <v>-7.7203427470893607E-3</v>
      </c>
      <c r="RC225">
        <f>LN('Raw Data'!RE228/'Raw Data'!RE227)</f>
        <v>1.3557579996870985E-2</v>
      </c>
      <c r="RD225">
        <f>LN('Raw Data'!RF228/'Raw Data'!RF227)</f>
        <v>5.3585019424351905E-2</v>
      </c>
      <c r="RE225">
        <f>LN('Raw Data'!RG228/'Raw Data'!RG227)</f>
        <v>-1.8176032559611071E-2</v>
      </c>
      <c r="RF225">
        <f>LN('Raw Data'!RH228/'Raw Data'!RH227)</f>
        <v>-7.3282770708987281E-3</v>
      </c>
      <c r="RG225">
        <f>LN('Raw Data'!RI228/'Raw Data'!RI227)</f>
        <v>2.3125678063592222E-2</v>
      </c>
      <c r="RH225">
        <f>LN('Raw Data'!RJ228/'Raw Data'!RJ227)</f>
        <v>-1.8928543055678395E-2</v>
      </c>
      <c r="RI225">
        <f>LN('Raw Data'!RK228/'Raw Data'!RK227)</f>
        <v>-4.1196434838877492E-2</v>
      </c>
      <c r="RJ225">
        <f>LN('Raw Data'!RL228/'Raw Data'!RL227)</f>
        <v>2.922963831493831E-2</v>
      </c>
      <c r="RK225">
        <f>LN('Raw Data'!RM228/'Raw Data'!RM227)</f>
        <v>6.146987782424551E-3</v>
      </c>
      <c r="RL225">
        <f>LN('Raw Data'!RN228/'Raw Data'!RN227)</f>
        <v>2.6008850876772509E-2</v>
      </c>
      <c r="RM225">
        <f>LN('Raw Data'!RO228/'Raw Data'!RO227)</f>
        <v>1.8351543985872812E-2</v>
      </c>
      <c r="RN225">
        <f>LN('Raw Data'!RP228/'Raw Data'!RP227)</f>
        <v>2.12733707336614E-3</v>
      </c>
      <c r="RO225">
        <f>LN('Raw Data'!RQ228/'Raw Data'!RQ227)</f>
        <v>1.6623304923219964E-2</v>
      </c>
      <c r="RP225">
        <f>LN('Raw Data'!RR228/'Raw Data'!RR227)</f>
        <v>-8.4913799815481122E-3</v>
      </c>
      <c r="RQ225">
        <f>LN('Raw Data'!RS228/'Raw Data'!RS227)</f>
        <v>8.3740409638833235E-4</v>
      </c>
      <c r="RR225">
        <f>LN('Raw Data'!RT228/'Raw Data'!RT227)</f>
        <v>2.2310365572101792E-2</v>
      </c>
      <c r="RS225">
        <f>LN('Raw Data'!RU228/'Raw Data'!RU227)</f>
        <v>3.1394565117450472E-2</v>
      </c>
      <c r="RT225">
        <f>LN('Raw Data'!RV228/'Raw Data'!RV227)</f>
        <v>7.0673767511829744E-2</v>
      </c>
      <c r="RU225">
        <f>LN('Raw Data'!RW228/'Raw Data'!RW227)</f>
        <v>2.7803117071806195E-2</v>
      </c>
      <c r="RV225">
        <f>LN('Raw Data'!RX228/'Raw Data'!RX227)</f>
        <v>1.0648855543689325E-2</v>
      </c>
      <c r="RW225">
        <f>LN('Raw Data'!RY228/'Raw Data'!RY227)</f>
        <v>4.916027925981393E-3</v>
      </c>
      <c r="RX225">
        <f>LN('Raw Data'!RZ228/'Raw Data'!RZ227)</f>
        <v>3.2146349441333266E-2</v>
      </c>
      <c r="RY225">
        <f>LN('Raw Data'!SA228/'Raw Data'!SA227)</f>
        <v>1.1971624926324455E-2</v>
      </c>
      <c r="RZ225">
        <f>LN('Raw Data'!SB228/'Raw Data'!SB227)</f>
        <v>-2.3187425724480815E-3</v>
      </c>
      <c r="SA225">
        <f>LN('Raw Data'!SC228/'Raw Data'!SC227)</f>
        <v>1.6504377405436258E-3</v>
      </c>
      <c r="SB225">
        <f>LN('Raw Data'!SD228/'Raw Data'!SD227)</f>
        <v>-9.5238815112554786E-3</v>
      </c>
      <c r="SC225">
        <f>LN('Raw Data'!SE228/'Raw Data'!SE227)</f>
        <v>-1.6733653122128718E-2</v>
      </c>
    </row>
    <row r="226" spans="1:497" x14ac:dyDescent="0.35">
      <c r="A226">
        <f>LN('Raw Data'!C229/'Raw Data'!C228)</f>
        <v>-1.1706778940785161E-2</v>
      </c>
      <c r="B226">
        <f>LN('Raw Data'!D229/'Raw Data'!D228)</f>
        <v>7.0262628716340793E-3</v>
      </c>
      <c r="C226">
        <f>LN('Raw Data'!E229/'Raw Data'!E228)</f>
        <v>2.4539889615665658E-3</v>
      </c>
      <c r="D226">
        <f>LN('Raw Data'!F229/'Raw Data'!F228)</f>
        <v>1.7248459529147605E-2</v>
      </c>
      <c r="E226">
        <f>LN('Raw Data'!G229/'Raw Data'!G228)</f>
        <v>9.2197830618209464E-3</v>
      </c>
      <c r="F226">
        <f>LN('Raw Data'!H229/'Raw Data'!H228)</f>
        <v>1.4844772504179649E-3</v>
      </c>
      <c r="G226">
        <f>LN('Raw Data'!I229/'Raw Data'!I228)</f>
        <v>8.9224484296420836E-3</v>
      </c>
      <c r="H226">
        <f>LN('Raw Data'!J229/'Raw Data'!J228)</f>
        <v>1.5062467373432106E-2</v>
      </c>
      <c r="I226">
        <f>LN('Raw Data'!K229/'Raw Data'!K228)</f>
        <v>-1.886604605606923E-2</v>
      </c>
      <c r="J226">
        <f>LN('Raw Data'!L229/'Raw Data'!L228)</f>
        <v>-1.3974289585438032E-3</v>
      </c>
      <c r="K226">
        <f>LN('Raw Data'!M229/'Raw Data'!M228)</f>
        <v>3.5169418670683524E-2</v>
      </c>
      <c r="L226">
        <f>LN('Raw Data'!N229/'Raw Data'!N228)</f>
        <v>1.5551069332331729E-2</v>
      </c>
      <c r="M226">
        <f>LN('Raw Data'!O229/'Raw Data'!O228)</f>
        <v>-1.3682473278456713E-2</v>
      </c>
      <c r="N226">
        <f>LN('Raw Data'!P229/'Raw Data'!P228)</f>
        <v>-9.7539788927693567E-3</v>
      </c>
      <c r="O226">
        <f>LN('Raw Data'!Q229/'Raw Data'!Q228)</f>
        <v>-1.3955669960594429E-2</v>
      </c>
      <c r="P226">
        <f>LN('Raw Data'!R229/'Raw Data'!R228)</f>
        <v>-2.0296892129925762E-2</v>
      </c>
      <c r="Q226">
        <f>LN('Raw Data'!S229/'Raw Data'!S228)</f>
        <v>-5.4861853806881218E-3</v>
      </c>
      <c r="R226">
        <f>LN('Raw Data'!T229/'Raw Data'!T228)</f>
        <v>1.922365966650361E-2</v>
      </c>
      <c r="S226">
        <f>LN('Raw Data'!U229/'Raw Data'!U228)</f>
        <v>-8.3448972930190209E-3</v>
      </c>
      <c r="T226">
        <f>LN('Raw Data'!V229/'Raw Data'!V228)</f>
        <v>3.8054262727258577E-3</v>
      </c>
      <c r="U226">
        <f>LN('Raw Data'!W229/'Raw Data'!W228)</f>
        <v>4.0082764019688313E-3</v>
      </c>
      <c r="V226">
        <f>LN('Raw Data'!X229/'Raw Data'!X228)</f>
        <v>2.8849641358375706E-3</v>
      </c>
      <c r="W226">
        <f>LN('Raw Data'!Y229/'Raw Data'!Y228)</f>
        <v>6.3984251633354998E-3</v>
      </c>
      <c r="X226">
        <f>LN('Raw Data'!Z229/'Raw Data'!Z228)</f>
        <v>3.5844046198985248E-4</v>
      </c>
      <c r="Y226">
        <f>LN('Raw Data'!AA229/'Raw Data'!AA228)</f>
        <v>5.4824698727434567E-3</v>
      </c>
      <c r="Z226">
        <f>LN('Raw Data'!AB229/'Raw Data'!AB228)</f>
        <v>1.4187140088784744E-2</v>
      </c>
      <c r="AA226">
        <f>LN('Raw Data'!AC229/'Raw Data'!AC228)</f>
        <v>-1.8477178249380784E-3</v>
      </c>
      <c r="AB226">
        <f>LN('Raw Data'!AD229/'Raw Data'!AD228)</f>
        <v>8.9103986598099635E-3</v>
      </c>
      <c r="AC226">
        <f>LN('Raw Data'!AE229/'Raw Data'!AE228)</f>
        <v>1.4013464044217624E-2</v>
      </c>
      <c r="AD226">
        <f>LN('Raw Data'!AF229/'Raw Data'!AF228)</f>
        <v>-3.574443192053025E-3</v>
      </c>
      <c r="AE226">
        <f>LN('Raw Data'!AG229/'Raw Data'!AG228)</f>
        <v>1.8493543000577428E-2</v>
      </c>
      <c r="AF226">
        <f>LN('Raw Data'!AH229/'Raw Data'!AH228)</f>
        <v>3.8451455511767586E-4</v>
      </c>
      <c r="AG226">
        <f>LN('Raw Data'!AI229/'Raw Data'!AI228)</f>
        <v>-8.5736424990899233E-3</v>
      </c>
      <c r="AH226">
        <f>LN('Raw Data'!AJ229/'Raw Data'!AJ228)</f>
        <v>3.3824431183443075E-2</v>
      </c>
      <c r="AI226">
        <f>LN('Raw Data'!AK229/'Raw Data'!AK228)</f>
        <v>0</v>
      </c>
      <c r="AJ226">
        <f>LN('Raw Data'!AL229/'Raw Data'!AL228)</f>
        <v>3.0894198624440608E-2</v>
      </c>
      <c r="AK226">
        <f>LN('Raw Data'!AM229/'Raw Data'!AM228)</f>
        <v>2.6395671263180326E-4</v>
      </c>
      <c r="AL226">
        <f>LN('Raw Data'!AN229/'Raw Data'!AN228)</f>
        <v>8.66774614431246E-3</v>
      </c>
      <c r="AM226">
        <f>LN('Raw Data'!AO229/'Raw Data'!AO228)</f>
        <v>4.8243901302579498E-3</v>
      </c>
      <c r="AN226">
        <f>LN('Raw Data'!AP229/'Raw Data'!AP228)</f>
        <v>1.3443443545680038E-3</v>
      </c>
      <c r="AO226">
        <f>LN('Raw Data'!AQ229/'Raw Data'!AQ228)</f>
        <v>9.6916894580186888E-3</v>
      </c>
      <c r="AP226">
        <f>LN('Raw Data'!AR229/'Raw Data'!AR228)</f>
        <v>2.5949968223063073E-3</v>
      </c>
      <c r="AQ226">
        <f>LN('Raw Data'!AS229/'Raw Data'!AS228)</f>
        <v>2.0724603658529128E-2</v>
      </c>
      <c r="AR226">
        <f>LN('Raw Data'!AT229/'Raw Data'!AT228)</f>
        <v>2.4003747348420774E-2</v>
      </c>
      <c r="AS226">
        <f>LN('Raw Data'!AU229/'Raw Data'!AU228)</f>
        <v>-6.1823999083175391E-3</v>
      </c>
      <c r="AT226">
        <f>LN('Raw Data'!AV229/'Raw Data'!AV228)</f>
        <v>2.4148536475954645E-2</v>
      </c>
      <c r="AU226">
        <f>LN('Raw Data'!AW229/'Raw Data'!AW228)</f>
        <v>-8.6083745366001638E-3</v>
      </c>
      <c r="AV226">
        <f>LN('Raw Data'!AX229/'Raw Data'!AX228)</f>
        <v>2.5448860995420323E-2</v>
      </c>
      <c r="AW226">
        <f>LN('Raw Data'!AY229/'Raw Data'!AY228)</f>
        <v>1.4228994660153345E-2</v>
      </c>
      <c r="AX226">
        <f>LN('Raw Data'!AZ229/'Raw Data'!AZ228)</f>
        <v>7.180416139690479E-3</v>
      </c>
      <c r="AY226">
        <f>LN('Raw Data'!BA229/'Raw Data'!BA228)</f>
        <v>-2.596511443886259E-3</v>
      </c>
      <c r="AZ226">
        <f>LN('Raw Data'!BB229/'Raw Data'!BB228)</f>
        <v>-4.5542526120208532E-4</v>
      </c>
      <c r="BA226">
        <f>LN('Raw Data'!BC229/'Raw Data'!BC228)</f>
        <v>2.5494171717308976E-2</v>
      </c>
      <c r="BB226">
        <f>LN('Raw Data'!BD229/'Raw Data'!BD228)</f>
        <v>-2.1652960360277505E-2</v>
      </c>
      <c r="BC226">
        <f>LN('Raw Data'!BE229/'Raw Data'!BE228)</f>
        <v>2.080083953328005E-3</v>
      </c>
      <c r="BD226">
        <f>LN('Raw Data'!BF229/'Raw Data'!BF228)</f>
        <v>3.9401092842761319E-3</v>
      </c>
      <c r="BE226">
        <f>LN('Raw Data'!BG229/'Raw Data'!BG228)</f>
        <v>-2.550271122289725E-3</v>
      </c>
      <c r="BF226">
        <f>LN('Raw Data'!BH229/'Raw Data'!BH228)</f>
        <v>-1.1023513001354231E-2</v>
      </c>
      <c r="BG226">
        <f>LN('Raw Data'!BI229/'Raw Data'!BI228)</f>
        <v>8.6044952698774609E-3</v>
      </c>
      <c r="BH226">
        <f>LN('Raw Data'!BJ229/'Raw Data'!BJ228)</f>
        <v>-1.7225543992871887E-3</v>
      </c>
      <c r="BI226">
        <f>LN('Raw Data'!BK229/'Raw Data'!BK228)</f>
        <v>-6.1965405067492575E-3</v>
      </c>
      <c r="BJ226">
        <f>LN('Raw Data'!BL229/'Raw Data'!BL228)</f>
        <v>-1.6645710842864883E-2</v>
      </c>
      <c r="BK226">
        <f>LN('Raw Data'!BM229/'Raw Data'!BM228)</f>
        <v>-4.6772851958586841E-3</v>
      </c>
      <c r="BL226">
        <f>LN('Raw Data'!BN229/'Raw Data'!BN228)</f>
        <v>2.7578216187192513E-3</v>
      </c>
      <c r="BM226">
        <f>LN('Raw Data'!BO229/'Raw Data'!BO228)</f>
        <v>1.2416971363382651E-2</v>
      </c>
      <c r="BN226">
        <f>LN('Raw Data'!BP229/'Raw Data'!BP228)</f>
        <v>2.435844383204044E-2</v>
      </c>
      <c r="BO226">
        <f>LN('Raw Data'!BQ229/'Raw Data'!BQ228)</f>
        <v>1.6267347229713531E-2</v>
      </c>
      <c r="BP226">
        <f>LN('Raw Data'!BR229/'Raw Data'!BR228)</f>
        <v>1.0665753904673302E-2</v>
      </c>
      <c r="BQ226">
        <f>LN('Raw Data'!BS229/'Raw Data'!BS228)</f>
        <v>3.8612523808124343E-4</v>
      </c>
      <c r="BR226">
        <f>LN('Raw Data'!BT229/'Raw Data'!BT228)</f>
        <v>1.5777319963341734E-2</v>
      </c>
      <c r="BS226">
        <f>LN('Raw Data'!BU229/'Raw Data'!BU228)</f>
        <v>7.3619964410690398E-3</v>
      </c>
      <c r="BT226">
        <f>LN('Raw Data'!BV229/'Raw Data'!BV228)</f>
        <v>-1.7038657627306542E-2</v>
      </c>
      <c r="BU226">
        <f>LN('Raw Data'!BW229/'Raw Data'!BW228)</f>
        <v>-2.4944604023996203E-2</v>
      </c>
      <c r="BV226">
        <f>LN('Raw Data'!BX229/'Raw Data'!BX228)</f>
        <v>4.3398255601207721E-3</v>
      </c>
      <c r="BW226">
        <f>LN('Raw Data'!BY229/'Raw Data'!BY228)</f>
        <v>1.2611443114323035E-2</v>
      </c>
      <c r="BX226">
        <f>LN('Raw Data'!BZ229/'Raw Data'!BZ228)</f>
        <v>-4.5938298571852479E-3</v>
      </c>
      <c r="BY226">
        <f>LN('Raw Data'!CA229/'Raw Data'!CA228)</f>
        <v>-6.0077422865556186E-3</v>
      </c>
      <c r="BZ226">
        <f>LN('Raw Data'!CB229/'Raw Data'!CB228)</f>
        <v>-3.1469057581928099E-3</v>
      </c>
      <c r="CA226">
        <f>LN('Raw Data'!CC229/'Raw Data'!CC228)</f>
        <v>-1.5858320503223527E-2</v>
      </c>
      <c r="CB226">
        <f>LN('Raw Data'!CD229/'Raw Data'!CD228)</f>
        <v>1.6021365242778537E-3</v>
      </c>
      <c r="CC226">
        <f>LN('Raw Data'!CE229/'Raw Data'!CE228)</f>
        <v>-1.1516927905877512E-2</v>
      </c>
      <c r="CD226">
        <f>LN('Raw Data'!CF229/'Raw Data'!CF228)</f>
        <v>-2.220495179546047E-4</v>
      </c>
      <c r="CE226">
        <f>LN('Raw Data'!CG229/'Raw Data'!CG228)</f>
        <v>2.3094698486624183E-3</v>
      </c>
      <c r="CF226">
        <f>LN('Raw Data'!CH229/'Raw Data'!CH228)</f>
        <v>6.0066253276233762E-3</v>
      </c>
      <c r="CG226">
        <f>LN('Raw Data'!CI229/'Raw Data'!CI228)</f>
        <v>1.2207679579929407E-2</v>
      </c>
      <c r="CH226">
        <f>LN('Raw Data'!CJ229/'Raw Data'!CJ228)</f>
        <v>6.5102425243351242E-3</v>
      </c>
      <c r="CI226">
        <f>LN('Raw Data'!CK229/'Raw Data'!CK228)</f>
        <v>7.2841766345639082E-3</v>
      </c>
      <c r="CJ226">
        <f>LN('Raw Data'!CL229/'Raw Data'!CL228)</f>
        <v>1.6590835293755362E-2</v>
      </c>
      <c r="CK226">
        <f>LN('Raw Data'!CM229/'Raw Data'!CM228)</f>
        <v>3.5969301410687495E-3</v>
      </c>
      <c r="CL226">
        <f>LN('Raw Data'!CN229/'Raw Data'!CN228)</f>
        <v>2.086703245575233E-3</v>
      </c>
      <c r="CM226">
        <f>LN('Raw Data'!CO229/'Raw Data'!CO228)</f>
        <v>5.9036605082624823E-3</v>
      </c>
      <c r="CN226">
        <f>LN('Raw Data'!CP229/'Raw Data'!CP228)</f>
        <v>2.7739268827252244E-3</v>
      </c>
      <c r="CO226">
        <f>LN('Raw Data'!CQ229/'Raw Data'!CQ228)</f>
        <v>-9.3193082703455325E-3</v>
      </c>
      <c r="CP226">
        <f>LN('Raw Data'!CR229/'Raw Data'!CR228)</f>
        <v>-1.9042961221379152E-3</v>
      </c>
      <c r="CQ226">
        <f>LN('Raw Data'!CS229/'Raw Data'!CS228)</f>
        <v>1.7626326537712297E-3</v>
      </c>
      <c r="CR226">
        <f>LN('Raw Data'!CT229/'Raw Data'!CT228)</f>
        <v>3.5267813959137112E-2</v>
      </c>
      <c r="CS226">
        <f>LN('Raw Data'!CU229/'Raw Data'!CU228)</f>
        <v>1.858060881131164E-3</v>
      </c>
      <c r="CT226">
        <f>LN('Raw Data'!CV229/'Raw Data'!CV228)</f>
        <v>-1.783991812833112E-2</v>
      </c>
      <c r="CU226">
        <f>LN('Raw Data'!CW229/'Raw Data'!CW228)</f>
        <v>4.041724724549515E-3</v>
      </c>
      <c r="CV226">
        <f>LN('Raw Data'!CX229/'Raw Data'!CX228)</f>
        <v>-3.7850592875315289E-3</v>
      </c>
      <c r="CW226">
        <f>LN('Raw Data'!CY229/'Raw Data'!CY228)</f>
        <v>-1.9104229966646073E-3</v>
      </c>
      <c r="CX226">
        <f>LN('Raw Data'!CZ229/'Raw Data'!CZ228)</f>
        <v>1.3955212698615495E-2</v>
      </c>
      <c r="CY226">
        <f>LN('Raw Data'!DA229/'Raw Data'!DA228)</f>
        <v>2.221719813688082E-2</v>
      </c>
      <c r="CZ226">
        <f>LN('Raw Data'!DB229/'Raw Data'!DB228)</f>
        <v>-5.5025817490787143E-3</v>
      </c>
      <c r="DA226">
        <f>LN('Raw Data'!DC229/'Raw Data'!DC228)</f>
        <v>5.142563395430696E-4</v>
      </c>
      <c r="DB226">
        <f>LN('Raw Data'!DD229/'Raw Data'!DD228)</f>
        <v>-3.4124432059467183E-3</v>
      </c>
      <c r="DC226">
        <f>LN('Raw Data'!DE229/'Raw Data'!DE228)</f>
        <v>-2.0428263831180189E-2</v>
      </c>
      <c r="DD226">
        <f>LN('Raw Data'!DF229/'Raw Data'!DF228)</f>
        <v>2.4685275433283861E-3</v>
      </c>
      <c r="DE226">
        <f>LN('Raw Data'!DG229/'Raw Data'!DG228)</f>
        <v>1.0696262739837892E-2</v>
      </c>
      <c r="DF226">
        <f>LN('Raw Data'!DH229/'Raw Data'!DH228)</f>
        <v>-6.1082781382676898E-3</v>
      </c>
      <c r="DG226">
        <f>LN('Raw Data'!DI229/'Raw Data'!DI228)</f>
        <v>3.5422024770022944E-3</v>
      </c>
      <c r="DH226">
        <f>LN('Raw Data'!DJ229/'Raw Data'!DJ228)</f>
        <v>1.9970051569361295E-3</v>
      </c>
      <c r="DI226">
        <f>LN('Raw Data'!DK229/'Raw Data'!DK228)</f>
        <v>1.1215070820140003E-2</v>
      </c>
      <c r="DJ226">
        <f>LN('Raw Data'!DL229/'Raw Data'!DL228)</f>
        <v>1.5147104556414604E-3</v>
      </c>
      <c r="DK226">
        <f>LN('Raw Data'!DM229/'Raw Data'!DM228)</f>
        <v>1.0028425008728043E-2</v>
      </c>
      <c r="DL226">
        <f>LN('Raw Data'!DN229/'Raw Data'!DN228)</f>
        <v>-5.2728170975788408E-3</v>
      </c>
      <c r="DM226">
        <f>LN('Raw Data'!DO229/'Raw Data'!DO228)</f>
        <v>1.7857617400006472E-2</v>
      </c>
      <c r="DN226">
        <f>LN('Raw Data'!DP229/'Raw Data'!DP228)</f>
        <v>2.5141463518575973E-2</v>
      </c>
      <c r="DO226">
        <f>LN('Raw Data'!DQ229/'Raw Data'!DQ228)</f>
        <v>-8.4631562174465966E-3</v>
      </c>
      <c r="DP226">
        <f>LN('Raw Data'!DR229/'Raw Data'!DR228)</f>
        <v>-3.2206147000421719E-3</v>
      </c>
      <c r="DQ226">
        <f>LN('Raw Data'!DS229/'Raw Data'!DS228)</f>
        <v>-1.493769686934941E-3</v>
      </c>
      <c r="DR226">
        <f>LN('Raw Data'!DT229/'Raw Data'!DT228)</f>
        <v>-4.6565205181236472E-3</v>
      </c>
      <c r="DS226">
        <f>LN('Raw Data'!DU229/'Raw Data'!DU228)</f>
        <v>-6.7704093394317633E-4</v>
      </c>
      <c r="DT226">
        <f>LN('Raw Data'!DV229/'Raw Data'!DV228)</f>
        <v>-4.1104167850807262E-2</v>
      </c>
      <c r="DU226">
        <f>LN('Raw Data'!DW229/'Raw Data'!DW228)</f>
        <v>-4.7846981233362704E-3</v>
      </c>
      <c r="DV226">
        <f>LN('Raw Data'!DX229/'Raw Data'!DX228)</f>
        <v>-1.4631662268063996E-2</v>
      </c>
      <c r="DW226">
        <f>LN('Raw Data'!DY229/'Raw Data'!DY228)</f>
        <v>3.1852131729411891E-2</v>
      </c>
      <c r="DX226">
        <f>LN('Raw Data'!DZ229/'Raw Data'!DZ228)</f>
        <v>2.8871158539690053E-3</v>
      </c>
      <c r="DY226">
        <f>LN('Raw Data'!EA229/'Raw Data'!EA228)</f>
        <v>3.1571372496019344E-2</v>
      </c>
      <c r="DZ226">
        <f>LN('Raw Data'!EB229/'Raw Data'!EB228)</f>
        <v>1.4275474233057046E-2</v>
      </c>
      <c r="EA226">
        <f>LN('Raw Data'!EC229/'Raw Data'!EC228)</f>
        <v>-1.071917364936468E-2</v>
      </c>
      <c r="EB226">
        <f>LN('Raw Data'!ED229/'Raw Data'!ED228)</f>
        <v>3.3668747304628492E-3</v>
      </c>
      <c r="EC226">
        <f>LN('Raw Data'!EE229/'Raw Data'!EE228)</f>
        <v>-1.9276269878384421E-3</v>
      </c>
      <c r="ED226">
        <f>LN('Raw Data'!EF229/'Raw Data'!EF228)</f>
        <v>-2.7753266205543629E-3</v>
      </c>
      <c r="EE226">
        <f>LN('Raw Data'!EG229/'Raw Data'!EG228)</f>
        <v>-1.2356805642411043E-2</v>
      </c>
      <c r="EF226">
        <f>LN('Raw Data'!EH229/'Raw Data'!EH228)</f>
        <v>-6.5090000745206319E-3</v>
      </c>
      <c r="EG226">
        <f>LN('Raw Data'!EI229/'Raw Data'!EI228)</f>
        <v>2.8525438772045544E-4</v>
      </c>
      <c r="EH226">
        <f>LN('Raw Data'!EJ229/'Raw Data'!EJ228)</f>
        <v>3.2547863721943529E-2</v>
      </c>
      <c r="EI226">
        <f>LN('Raw Data'!EK229/'Raw Data'!EK228)</f>
        <v>2.6085203908924465E-4</v>
      </c>
      <c r="EJ226">
        <f>LN('Raw Data'!EL229/'Raw Data'!EL228)</f>
        <v>1.5299880585556062E-3</v>
      </c>
      <c r="EK226">
        <f>LN('Raw Data'!EM229/'Raw Data'!EM228)</f>
        <v>2.809699716909337E-2</v>
      </c>
      <c r="EL226">
        <f>LN('Raw Data'!EN229/'Raw Data'!EN228)</f>
        <v>5.9959878857063428E-3</v>
      </c>
      <c r="EM226">
        <f>LN('Raw Data'!EO229/'Raw Data'!EO228)</f>
        <v>0</v>
      </c>
      <c r="EN226">
        <f>LN('Raw Data'!EP229/'Raw Data'!EP228)</f>
        <v>3.5383997682177639E-3</v>
      </c>
      <c r="EO226">
        <f>LN('Raw Data'!EQ229/'Raw Data'!EQ228)</f>
        <v>-4.8449707177536236E-3</v>
      </c>
      <c r="EP226">
        <f>LN('Raw Data'!ER229/'Raw Data'!ER228)</f>
        <v>-3.9561232694515398E-2</v>
      </c>
      <c r="EQ226">
        <f>LN('Raw Data'!ES229/'Raw Data'!ES228)</f>
        <v>5.8273435873939169E-3</v>
      </c>
      <c r="ER226">
        <f>LN('Raw Data'!ET229/'Raw Data'!ET228)</f>
        <v>-1.0498153074241326E-2</v>
      </c>
      <c r="ES226">
        <f>LN('Raw Data'!EU229/'Raw Data'!EU228)</f>
        <v>2.9069032438291426E-2</v>
      </c>
      <c r="ET226">
        <f>LN('Raw Data'!EV229/'Raw Data'!EV228)</f>
        <v>1.8234420301660149E-2</v>
      </c>
      <c r="EU226">
        <f>LN('Raw Data'!EW229/'Raw Data'!EW228)</f>
        <v>2.8876716571967663E-3</v>
      </c>
      <c r="EV226">
        <f>LN('Raw Data'!EX229/'Raw Data'!EX228)</f>
        <v>-2.7231741788050511E-3</v>
      </c>
      <c r="EW226">
        <f>LN('Raw Data'!EY229/'Raw Data'!EY228)</f>
        <v>6.3779116012377584E-3</v>
      </c>
      <c r="EX226">
        <f>LN('Raw Data'!EZ229/'Raw Data'!EZ228)</f>
        <v>3.5389878864128087E-4</v>
      </c>
      <c r="EY226">
        <f>LN('Raw Data'!FA229/'Raw Data'!FA228)</f>
        <v>4.770922926286906E-3</v>
      </c>
      <c r="EZ226">
        <f>LN('Raw Data'!FB229/'Raw Data'!FB228)</f>
        <v>9.4817906033062543E-3</v>
      </c>
      <c r="FA226">
        <f>LN('Raw Data'!FC229/'Raw Data'!FC228)</f>
        <v>-3.8044672839357037E-3</v>
      </c>
      <c r="FB226">
        <f>LN('Raw Data'!FD229/'Raw Data'!FD228)</f>
        <v>4.2884852085411105E-3</v>
      </c>
      <c r="FC226">
        <f>LN('Raw Data'!FE229/'Raw Data'!FE228)</f>
        <v>-1.7109827566460203E-2</v>
      </c>
      <c r="FD226">
        <f>LN('Raw Data'!FF229/'Raw Data'!FF228)</f>
        <v>4.8710519094730571E-3</v>
      </c>
      <c r="FE226">
        <f>LN('Raw Data'!FG229/'Raw Data'!FG228)</f>
        <v>9.6071683623628178E-3</v>
      </c>
      <c r="FF226">
        <f>LN('Raw Data'!FH229/'Raw Data'!FH228)</f>
        <v>1.559670306538532E-2</v>
      </c>
      <c r="FG226">
        <f>LN('Raw Data'!FI229/'Raw Data'!FI228)</f>
        <v>2.5512481983214803E-5</v>
      </c>
      <c r="FH226">
        <f>LN('Raw Data'!FJ229/'Raw Data'!FJ228)</f>
        <v>6.2676843714268831E-3</v>
      </c>
      <c r="FI226">
        <f>LN('Raw Data'!FK229/'Raw Data'!FK228)</f>
        <v>3.409793780107688E-2</v>
      </c>
      <c r="FJ226">
        <f>LN('Raw Data'!FL229/'Raw Data'!FL228)</f>
        <v>1.649036189941543E-2</v>
      </c>
      <c r="FK226">
        <f>LN('Raw Data'!FM229/'Raw Data'!FM228)</f>
        <v>-6.8509059915939953E-3</v>
      </c>
      <c r="FL226">
        <f>LN('Raw Data'!FN229/'Raw Data'!FN228)</f>
        <v>-3.7626773305798663E-3</v>
      </c>
      <c r="FM226">
        <f>LN('Raw Data'!FO229/'Raw Data'!FO228)</f>
        <v>1.0375004640871877E-2</v>
      </c>
      <c r="FN226">
        <f>LN('Raw Data'!FP229/'Raw Data'!FP228)</f>
        <v>3.8110839649063426E-3</v>
      </c>
      <c r="FO226">
        <f>LN('Raw Data'!FQ229/'Raw Data'!FQ228)</f>
        <v>-1.4520698391852861E-2</v>
      </c>
      <c r="FP226">
        <f>LN('Raw Data'!FR229/'Raw Data'!FR228)</f>
        <v>8.1182956038928318E-4</v>
      </c>
      <c r="FQ226">
        <f>LN('Raw Data'!FS229/'Raw Data'!FS228)</f>
        <v>2.9685511980705351E-2</v>
      </c>
      <c r="FR226">
        <f>LN('Raw Data'!FT229/'Raw Data'!FT228)</f>
        <v>1.9097642471869476E-3</v>
      </c>
      <c r="FS226">
        <f>LN('Raw Data'!FU229/'Raw Data'!FU228)</f>
        <v>2.432433631770359E-3</v>
      </c>
      <c r="FT226">
        <f>LN('Raw Data'!FV229/'Raw Data'!FV228)</f>
        <v>-2.7538244810906042E-3</v>
      </c>
      <c r="FU226">
        <f>LN('Raw Data'!FW229/'Raw Data'!FW228)</f>
        <v>1.4571322108768938E-2</v>
      </c>
      <c r="FV226">
        <f>LN('Raw Data'!FX229/'Raw Data'!FX228)</f>
        <v>1.3173843218171052E-2</v>
      </c>
      <c r="FW226">
        <f>LN('Raw Data'!FY229/'Raw Data'!FY228)</f>
        <v>-4.2166802148435011E-3</v>
      </c>
      <c r="FX226">
        <f>LN('Raw Data'!FZ229/'Raw Data'!FZ228)</f>
        <v>-8.5462786160650517E-4</v>
      </c>
      <c r="FY226">
        <f>LN('Raw Data'!GA229/'Raw Data'!GA228)</f>
        <v>5.4244644671602835E-4</v>
      </c>
      <c r="FZ226">
        <f>LN('Raw Data'!GB229/'Raw Data'!GB228)</f>
        <v>1.3873899063204071E-2</v>
      </c>
      <c r="GA226">
        <f>LN('Raw Data'!GC229/'Raw Data'!GC228)</f>
        <v>-1.8024520015698296E-2</v>
      </c>
      <c r="GB226">
        <f>LN('Raw Data'!GD229/'Raw Data'!GD228)</f>
        <v>-4.8790669458467096E-3</v>
      </c>
      <c r="GC226">
        <f>LN('Raw Data'!GE229/'Raw Data'!GE228)</f>
        <v>2.3628702976677719E-3</v>
      </c>
      <c r="GD226">
        <f>LN('Raw Data'!GF229/'Raw Data'!GF228)</f>
        <v>1.1244839118192121E-2</v>
      </c>
      <c r="GE226">
        <f>LN('Raw Data'!GG229/'Raw Data'!GG228)</f>
        <v>1.6339556901320267E-2</v>
      </c>
      <c r="GF226">
        <f>LN('Raw Data'!GH229/'Raw Data'!GH228)</f>
        <v>8.8732530217344383E-3</v>
      </c>
      <c r="GG226">
        <f>LN('Raw Data'!GI229/'Raw Data'!GI228)</f>
        <v>-2.6303219373609455E-3</v>
      </c>
      <c r="GH226">
        <f>LN('Raw Data'!GJ229/'Raw Data'!GJ228)</f>
        <v>1.5262235719929065E-2</v>
      </c>
      <c r="GI226">
        <f>LN('Raw Data'!GK229/'Raw Data'!GK228)</f>
        <v>-4.1808477566797418E-2</v>
      </c>
      <c r="GJ226">
        <f>LN('Raw Data'!GL229/'Raw Data'!GL228)</f>
        <v>1.6406497087983526E-2</v>
      </c>
      <c r="GK226">
        <f>LN('Raw Data'!GM229/'Raw Data'!GM228)</f>
        <v>-1.043780900795298E-3</v>
      </c>
      <c r="GL226">
        <f>LN('Raw Data'!GN229/'Raw Data'!GN228)</f>
        <v>-1.2916045027926664E-2</v>
      </c>
      <c r="GM226">
        <f>LN('Raw Data'!GO229/'Raw Data'!GO228)</f>
        <v>1.1907083342330952E-2</v>
      </c>
      <c r="GN226">
        <f>LN('Raw Data'!GP229/'Raw Data'!GP228)</f>
        <v>-3.9720838462295937E-3</v>
      </c>
      <c r="GO226">
        <f>LN('Raw Data'!GQ229/'Raw Data'!GQ228)</f>
        <v>-4.3100236585509322E-3</v>
      </c>
      <c r="GP226">
        <f>LN('Raw Data'!GR229/'Raw Data'!GR228)</f>
        <v>-3.2056419572477858E-4</v>
      </c>
      <c r="GQ226">
        <f>LN('Raw Data'!GS229/'Raw Data'!GS228)</f>
        <v>8.1954236770571016E-3</v>
      </c>
      <c r="GR226">
        <f>LN('Raw Data'!GT229/'Raw Data'!GT228)</f>
        <v>7.25676631482802E-3</v>
      </c>
      <c r="GS226">
        <f>LN('Raw Data'!GU229/'Raw Data'!GU228)</f>
        <v>4.1334523361221426E-2</v>
      </c>
      <c r="GT226">
        <f>LN('Raw Data'!GV229/'Raw Data'!GV228)</f>
        <v>3.9215736531818647E-3</v>
      </c>
      <c r="GU226">
        <f>LN('Raw Data'!GW229/'Raw Data'!GW228)</f>
        <v>9.1271059036835151E-3</v>
      </c>
      <c r="GV226">
        <f>LN('Raw Data'!GX229/'Raw Data'!GX228)</f>
        <v>-9.80098621494792E-3</v>
      </c>
      <c r="GW226">
        <f>LN('Raw Data'!GY229/'Raw Data'!GY228)</f>
        <v>3.7049387256428266E-4</v>
      </c>
      <c r="GX226">
        <f>LN('Raw Data'!GZ229/'Raw Data'!GZ228)</f>
        <v>-9.2770532132235275E-4</v>
      </c>
      <c r="GY226">
        <f>LN('Raw Data'!HA229/'Raw Data'!HA228)</f>
        <v>1.1497857378125391E-2</v>
      </c>
      <c r="GZ226">
        <f>LN('Raw Data'!HB229/'Raw Data'!HB228)</f>
        <v>2.0817305866961337E-2</v>
      </c>
      <c r="HA226">
        <f>LN('Raw Data'!HC229/'Raw Data'!HC228)</f>
        <v>3.6379070309657528E-4</v>
      </c>
      <c r="HB226">
        <f>LN('Raw Data'!HD229/'Raw Data'!HD228)</f>
        <v>2.6053432758274676E-3</v>
      </c>
      <c r="HC226">
        <f>LN('Raw Data'!HE229/'Raw Data'!HE228)</f>
        <v>1.0007231476245177E-2</v>
      </c>
      <c r="HD226">
        <f>LN('Raw Data'!HF229/'Raw Data'!HF228)</f>
        <v>1.2468240234574829E-2</v>
      </c>
      <c r="HE226">
        <f>LN('Raw Data'!HG229/'Raw Data'!HG228)</f>
        <v>5.8871797181676393E-3</v>
      </c>
      <c r="HF226">
        <f>LN('Raw Data'!HH229/'Raw Data'!HH228)</f>
        <v>2.3757767661963407E-2</v>
      </c>
      <c r="HG226">
        <f>LN('Raw Data'!HI229/'Raw Data'!HI228)</f>
        <v>-5.5760153395463322E-3</v>
      </c>
      <c r="HH226">
        <f>LN('Raw Data'!HJ229/'Raw Data'!HJ228)</f>
        <v>8.6764889077017831E-3</v>
      </c>
      <c r="HI226">
        <f>LN('Raw Data'!HK229/'Raw Data'!HK228)</f>
        <v>3.4841711205744363E-2</v>
      </c>
      <c r="HJ226">
        <f>LN('Raw Data'!HL229/'Raw Data'!HL228)</f>
        <v>-4.2856220981436982E-3</v>
      </c>
      <c r="HK226">
        <f>LN('Raw Data'!HM229/'Raw Data'!HM228)</f>
        <v>9.5381921269016654E-3</v>
      </c>
      <c r="HL226">
        <f>LN('Raw Data'!HN229/'Raw Data'!HN228)</f>
        <v>-8.2739469785434623E-3</v>
      </c>
      <c r="HM226">
        <f>LN('Raw Data'!HO229/'Raw Data'!HO228)</f>
        <v>-3.3887392199150966E-5</v>
      </c>
      <c r="HN226">
        <f>LN('Raw Data'!HP229/'Raw Data'!HP228)</f>
        <v>-1.2834874134126694E-2</v>
      </c>
      <c r="HO226">
        <f>LN('Raw Data'!HQ229/'Raw Data'!HQ228)</f>
        <v>-2.8092227018016529E-3</v>
      </c>
      <c r="HP226">
        <f>LN('Raw Data'!HR229/'Raw Data'!HR228)</f>
        <v>-3.4726894789725549E-3</v>
      </c>
      <c r="HQ226">
        <f>LN('Raw Data'!HS229/'Raw Data'!HS228)</f>
        <v>1.1428354798525182E-2</v>
      </c>
      <c r="HR226">
        <f>LN('Raw Data'!HT229/'Raw Data'!HT228)</f>
        <v>-4.9800063753290408E-3</v>
      </c>
      <c r="HS226">
        <f>LN('Raw Data'!HU229/'Raw Data'!HU228)</f>
        <v>-1.4114560362447333E-2</v>
      </c>
      <c r="HT226">
        <f>LN('Raw Data'!HV229/'Raw Data'!HV228)</f>
        <v>8.3515243257650876E-3</v>
      </c>
      <c r="HU226">
        <f>LN('Raw Data'!HW229/'Raw Data'!HW228)</f>
        <v>-6.4322246875206162E-3</v>
      </c>
      <c r="HV226">
        <f>LN('Raw Data'!HX229/'Raw Data'!HX228)</f>
        <v>-6.4878489709490634E-3</v>
      </c>
      <c r="HW226">
        <f>LN('Raw Data'!HY229/'Raw Data'!HY228)</f>
        <v>-3.9761431935376009E-4</v>
      </c>
      <c r="HX226">
        <f>LN('Raw Data'!HZ229/'Raw Data'!HZ228)</f>
        <v>-2.5873235649509123E-3</v>
      </c>
      <c r="HY226">
        <f>LN('Raw Data'!IA229/'Raw Data'!IA228)</f>
        <v>1.5902033683858067E-2</v>
      </c>
      <c r="HZ226">
        <f>LN('Raw Data'!IB229/'Raw Data'!IB228)</f>
        <v>-2.5557065851033487E-2</v>
      </c>
      <c r="IA226">
        <f>LN('Raw Data'!IC229/'Raw Data'!IC228)</f>
        <v>6.7535310898285154E-3</v>
      </c>
      <c r="IB226">
        <f>LN('Raw Data'!ID229/'Raw Data'!ID228)</f>
        <v>-7.8825166444119977E-4</v>
      </c>
      <c r="IC226">
        <f>LN('Raw Data'!IE229/'Raw Data'!IE228)</f>
        <v>2.5837843996632088E-3</v>
      </c>
      <c r="ID226">
        <f>LN('Raw Data'!IF229/'Raw Data'!IF228)</f>
        <v>4.5803937783092143E-3</v>
      </c>
      <c r="IE226">
        <f>LN('Raw Data'!IG229/'Raw Data'!IG228)</f>
        <v>1.5318459868227468E-4</v>
      </c>
      <c r="IF226">
        <f>LN('Raw Data'!IH229/'Raw Data'!IH228)</f>
        <v>9.9584977074454826E-3</v>
      </c>
      <c r="IG226">
        <f>LN('Raw Data'!II229/'Raw Data'!II228)</f>
        <v>-2.6468643853768316E-2</v>
      </c>
      <c r="IH226">
        <f>LN('Raw Data'!IJ229/'Raw Data'!IJ228)</f>
        <v>-2.7667081858062038E-2</v>
      </c>
      <c r="II226">
        <f>LN('Raw Data'!IK229/'Raw Data'!IK228)</f>
        <v>8.9682795260686912E-3</v>
      </c>
      <c r="IJ226">
        <f>LN('Raw Data'!IL229/'Raw Data'!IL228)</f>
        <v>-2.3953278140694898E-3</v>
      </c>
      <c r="IK226">
        <f>LN('Raw Data'!IM229/'Raw Data'!IM228)</f>
        <v>4.5642983569242112E-3</v>
      </c>
      <c r="IL226">
        <f>LN('Raw Data'!IN229/'Raw Data'!IN228)</f>
        <v>-6.5524772015162656E-3</v>
      </c>
      <c r="IM226">
        <f>LN('Raw Data'!IO229/'Raw Data'!IO228)</f>
        <v>3.4659471047320906E-4</v>
      </c>
      <c r="IN226">
        <f>LN('Raw Data'!IP229/'Raw Data'!IP228)</f>
        <v>6.3660479603508955E-4</v>
      </c>
      <c r="IO226">
        <f>LN('Raw Data'!IQ229/'Raw Data'!IQ228)</f>
        <v>-1.1063990253479754E-2</v>
      </c>
      <c r="IP226">
        <f>LN('Raw Data'!IR229/'Raw Data'!IR228)</f>
        <v>-7.0534160843260243E-3</v>
      </c>
      <c r="IQ226">
        <f>LN('Raw Data'!IS229/'Raw Data'!IS228)</f>
        <v>7.4151469367101357E-3</v>
      </c>
      <c r="IR226">
        <f>LN('Raw Data'!IT229/'Raw Data'!IT228)</f>
        <v>-5.4361389122603958E-3</v>
      </c>
      <c r="IS226">
        <f>LN('Raw Data'!IU229/'Raw Data'!IU228)</f>
        <v>5.1044194356514938E-3</v>
      </c>
      <c r="IT226">
        <f>LN('Raw Data'!IV229/'Raw Data'!IV228)</f>
        <v>6.8304054790063184E-3</v>
      </c>
      <c r="IU226">
        <f>LN('Raw Data'!IW229/'Raw Data'!IW228)</f>
        <v>8.8855623965268093E-3</v>
      </c>
      <c r="IV226">
        <f>LN('Raw Data'!IX229/'Raw Data'!IX228)</f>
        <v>8.1838668913456966E-3</v>
      </c>
      <c r="IW226">
        <f>LN('Raw Data'!IY229/'Raw Data'!IY228)</f>
        <v>-3.4900413078346932E-3</v>
      </c>
      <c r="IX226">
        <f>LN('Raw Data'!IZ229/'Raw Data'!IZ228)</f>
        <v>1.196126894753413E-2</v>
      </c>
      <c r="IY226">
        <f>LN('Raw Data'!JA229/'Raw Data'!JA228)</f>
        <v>1.545108182822051E-2</v>
      </c>
      <c r="IZ226">
        <f>LN('Raw Data'!JB229/'Raw Data'!JB228)</f>
        <v>-1.2789546264761172E-2</v>
      </c>
      <c r="JA226">
        <f>LN('Raw Data'!JC229/'Raw Data'!JC228)</f>
        <v>-5.0287462295226393E-3</v>
      </c>
      <c r="JB226">
        <f>LN('Raw Data'!JD229/'Raw Data'!JD228)</f>
        <v>1.5343235545194371E-2</v>
      </c>
      <c r="JC226">
        <f>LN('Raw Data'!JE229/'Raw Data'!JE228)</f>
        <v>7.3714604971957258E-4</v>
      </c>
      <c r="JD226">
        <f>LN('Raw Data'!JF229/'Raw Data'!JF228)</f>
        <v>1.5287198898705785E-3</v>
      </c>
      <c r="JE226">
        <f>LN('Raw Data'!JG229/'Raw Data'!JG228)</f>
        <v>9.6730371916763924E-3</v>
      </c>
      <c r="JF226">
        <f>LN('Raw Data'!JH229/'Raw Data'!JH228)</f>
        <v>-1.5607897665990829E-2</v>
      </c>
      <c r="JG226">
        <f>LN('Raw Data'!JI229/'Raw Data'!JI228)</f>
        <v>4.0555819763299517E-3</v>
      </c>
      <c r="JH226">
        <f>LN('Raw Data'!JJ229/'Raw Data'!JJ228)</f>
        <v>4.656585829951064E-3</v>
      </c>
      <c r="JI226">
        <f>LN('Raw Data'!JK229/'Raw Data'!JK228)</f>
        <v>1.396879785262352E-2</v>
      </c>
      <c r="JJ226">
        <f>LN('Raw Data'!JL229/'Raw Data'!JL228)</f>
        <v>6.355953600698727E-3</v>
      </c>
      <c r="JK226">
        <f>LN('Raw Data'!JM229/'Raw Data'!JM228)</f>
        <v>5.6538732958012891E-3</v>
      </c>
      <c r="JL226">
        <f>LN('Raw Data'!JN229/'Raw Data'!JN228)</f>
        <v>8.7772960599271262E-3</v>
      </c>
      <c r="JM226">
        <f>LN('Raw Data'!JO229/'Raw Data'!JO228)</f>
        <v>-5.1717884023940678E-3</v>
      </c>
      <c r="JN226">
        <f>LN('Raw Data'!JP229/'Raw Data'!JP228)</f>
        <v>1.0554694029852775E-2</v>
      </c>
      <c r="JO226">
        <f>LN('Raw Data'!JQ229/'Raw Data'!JQ228)</f>
        <v>2.6039762177537851E-3</v>
      </c>
      <c r="JP226">
        <f>LN('Raw Data'!JR229/'Raw Data'!JR228)</f>
        <v>-1.0908228227981102E-2</v>
      </c>
      <c r="JQ226">
        <f>LN('Raw Data'!JS229/'Raw Data'!JS228)</f>
        <v>3.2141209211796987E-2</v>
      </c>
      <c r="JR226">
        <f>LN('Raw Data'!JT229/'Raw Data'!JT228)</f>
        <v>7.5821376925351708E-3</v>
      </c>
      <c r="JS226">
        <f>LN('Raw Data'!JU229/'Raw Data'!JU228)</f>
        <v>2.0332428633075508E-2</v>
      </c>
      <c r="JT226">
        <f>LN('Raw Data'!JV229/'Raw Data'!JV228)</f>
        <v>1.6676116011467269E-2</v>
      </c>
      <c r="JU226">
        <f>LN('Raw Data'!JW229/'Raw Data'!JW228)</f>
        <v>-1.9717850116421392E-2</v>
      </c>
      <c r="JV226">
        <f>LN('Raw Data'!JX229/'Raw Data'!JX228)</f>
        <v>8.5469150576506382E-3</v>
      </c>
      <c r="JW226">
        <f>LN('Raw Data'!JY229/'Raw Data'!JY228)</f>
        <v>-5.3633683237928941E-4</v>
      </c>
      <c r="JX226">
        <f>LN('Raw Data'!JZ229/'Raw Data'!JZ228)</f>
        <v>8.0076690999876243E-3</v>
      </c>
      <c r="JY226">
        <f>LN('Raw Data'!KA229/'Raw Data'!KA228)</f>
        <v>1.3364275890342895E-2</v>
      </c>
      <c r="JZ226">
        <f>LN('Raw Data'!KB229/'Raw Data'!KB228)</f>
        <v>-1.1454182296678557E-2</v>
      </c>
      <c r="KA226">
        <f>LN('Raw Data'!KC229/'Raw Data'!KC228)</f>
        <v>8.8821190316470591E-3</v>
      </c>
      <c r="KB226">
        <f>LN('Raw Data'!KD229/'Raw Data'!KD228)</f>
        <v>-1.4486973868897534E-2</v>
      </c>
      <c r="KC226">
        <f>LN('Raw Data'!KE229/'Raw Data'!KE228)</f>
        <v>9.2412907417791369E-4</v>
      </c>
      <c r="KD226">
        <f>LN('Raw Data'!KF229/'Raw Data'!KF228)</f>
        <v>-6.4532096726519078E-3</v>
      </c>
      <c r="KE226">
        <f>LN('Raw Data'!KG229/'Raw Data'!KG228)</f>
        <v>-4.4271416419931313E-3</v>
      </c>
      <c r="KF226">
        <f>LN('Raw Data'!KH229/'Raw Data'!KH228)</f>
        <v>9.7889188877384355E-3</v>
      </c>
      <c r="KG226">
        <f>LN('Raw Data'!KI229/'Raw Data'!KI228)</f>
        <v>1.2028804626292825E-2</v>
      </c>
      <c r="KH226">
        <f>LN('Raw Data'!KJ229/'Raw Data'!KJ228)</f>
        <v>4.8252351938889628E-3</v>
      </c>
      <c r="KI226">
        <f>LN('Raw Data'!KK229/'Raw Data'!KK228)</f>
        <v>-1.8489912150597407E-2</v>
      </c>
      <c r="KJ226">
        <f>LN('Raw Data'!KL229/'Raw Data'!KL228)</f>
        <v>-6.5637614752630185E-5</v>
      </c>
      <c r="KK226">
        <f>LN('Raw Data'!KM229/'Raw Data'!KM228)</f>
        <v>-4.5573174277656094E-3</v>
      </c>
      <c r="KL226">
        <f>LN('Raw Data'!KN229/'Raw Data'!KN228)</f>
        <v>6.2319565854617835E-3</v>
      </c>
      <c r="KM226">
        <f>LN('Raw Data'!KO229/'Raw Data'!KO228)</f>
        <v>3.180310627460106E-3</v>
      </c>
      <c r="KN226">
        <f>LN('Raw Data'!KP229/'Raw Data'!KP228)</f>
        <v>-7.1934838603910126E-4</v>
      </c>
      <c r="KO226">
        <f>LN('Raw Data'!KQ229/'Raw Data'!KQ228)</f>
        <v>1.8853700909095008E-3</v>
      </c>
      <c r="KP226">
        <f>LN('Raw Data'!KR229/'Raw Data'!KR228)</f>
        <v>2.3499324727761863E-2</v>
      </c>
      <c r="KQ226">
        <f>LN('Raw Data'!KS229/'Raw Data'!KS228)</f>
        <v>-1.896002854701904E-3</v>
      </c>
      <c r="KR226">
        <f>LN('Raw Data'!KT229/'Raw Data'!KT228)</f>
        <v>1.036091974918972E-2</v>
      </c>
      <c r="KS226">
        <f>LN('Raw Data'!KU229/'Raw Data'!KU228)</f>
        <v>-4.742069527208086E-3</v>
      </c>
      <c r="KT226">
        <f>LN('Raw Data'!KV229/'Raw Data'!KV228)</f>
        <v>1.0818830867491665E-2</v>
      </c>
      <c r="KU226">
        <f>LN('Raw Data'!KW229/'Raw Data'!KW228)</f>
        <v>1.1370650101771103E-2</v>
      </c>
      <c r="KV226">
        <f>LN('Raw Data'!KX229/'Raw Data'!KX228)</f>
        <v>-3.0719139037530201E-2</v>
      </c>
      <c r="KW226">
        <f>LN('Raw Data'!KY229/'Raw Data'!KY228)</f>
        <v>1.2797549556912117E-2</v>
      </c>
      <c r="KX226">
        <f>LN('Raw Data'!KZ229/'Raw Data'!KZ228)</f>
        <v>-9.3684148642834992E-3</v>
      </c>
      <c r="KY226">
        <f>LN('Raw Data'!LA229/'Raw Data'!LA228)</f>
        <v>-7.2174727691973186E-3</v>
      </c>
      <c r="KZ226">
        <f>LN('Raw Data'!LB229/'Raw Data'!LB228)</f>
        <v>1.7711303686975797E-2</v>
      </c>
      <c r="LA226">
        <f>LN('Raw Data'!LC229/'Raw Data'!LC228)</f>
        <v>8.820822141264029E-3</v>
      </c>
      <c r="LB226">
        <f>LN('Raw Data'!LD229/'Raw Data'!LD228)</f>
        <v>-1.0646893226973011E-2</v>
      </c>
      <c r="LC226">
        <f>LN('Raw Data'!LE229/'Raw Data'!LE228)</f>
        <v>6.2546287144307055E-3</v>
      </c>
      <c r="LD226">
        <f>LN('Raw Data'!LF229/'Raw Data'!LF228)</f>
        <v>3.2375584734339593E-3</v>
      </c>
      <c r="LE226">
        <f>LN('Raw Data'!LG229/'Raw Data'!LG228)</f>
        <v>-7.8231506719991795E-3</v>
      </c>
      <c r="LF226">
        <f>LN('Raw Data'!LH229/'Raw Data'!LH228)</f>
        <v>1.0573214472209776E-2</v>
      </c>
      <c r="LG226">
        <f>LN('Raw Data'!LI229/'Raw Data'!LI228)</f>
        <v>-1.9866860591530439E-2</v>
      </c>
      <c r="LH226">
        <f>LN('Raw Data'!LJ229/'Raw Data'!LJ228)</f>
        <v>8.6513005790868729E-3</v>
      </c>
      <c r="LI226">
        <f>LN('Raw Data'!LK229/'Raw Data'!LK228)</f>
        <v>1.9080980688334304E-2</v>
      </c>
      <c r="LJ226">
        <f>LN('Raw Data'!LL229/'Raw Data'!LL228)</f>
        <v>-1.0689350063314234E-2</v>
      </c>
      <c r="LK226">
        <f>LN('Raw Data'!LM229/'Raw Data'!LM228)</f>
        <v>-1.0862435549029305E-2</v>
      </c>
      <c r="LL226">
        <f>LN('Raw Data'!LN229/'Raw Data'!LN228)</f>
        <v>-1.8504284294841723E-2</v>
      </c>
      <c r="LM226">
        <f>LN('Raw Data'!LO229/'Raw Data'!LO228)</f>
        <v>-1.8527315672160965E-2</v>
      </c>
      <c r="LN226">
        <f>LN('Raw Data'!LP229/'Raw Data'!LP228)</f>
        <v>8.0815132504250247E-3</v>
      </c>
      <c r="LO226">
        <f>LN('Raw Data'!LQ229/'Raw Data'!LQ228)</f>
        <v>1.5081454146838029E-2</v>
      </c>
      <c r="LP226">
        <f>LN('Raw Data'!LR229/'Raw Data'!LR228)</f>
        <v>1.6234587477380182E-2</v>
      </c>
      <c r="LQ226">
        <f>LN('Raw Data'!LS229/'Raw Data'!LS228)</f>
        <v>1.0738120913452567E-2</v>
      </c>
      <c r="LR226">
        <f>LN('Raw Data'!LT229/'Raw Data'!LT228)</f>
        <v>-9.1963862850937498E-3</v>
      </c>
      <c r="LS226">
        <f>LN('Raw Data'!LU229/'Raw Data'!LU228)</f>
        <v>-1.1310355536900846E-2</v>
      </c>
      <c r="LT226">
        <f>LN('Raw Data'!LV229/'Raw Data'!LV228)</f>
        <v>1.0797971030812202E-3</v>
      </c>
      <c r="LU226">
        <f>LN('Raw Data'!LW229/'Raw Data'!LW228)</f>
        <v>7.2520701672713385E-3</v>
      </c>
      <c r="LV226">
        <f>LN('Raw Data'!LX229/'Raw Data'!LX228)</f>
        <v>1.1354403277015633E-3</v>
      </c>
      <c r="LW226">
        <f>LN('Raw Data'!LY229/'Raw Data'!LY228)</f>
        <v>-5.2033528326828806E-3</v>
      </c>
      <c r="LX226">
        <f>LN('Raw Data'!LZ229/'Raw Data'!LZ228)</f>
        <v>5.0258509849056146E-3</v>
      </c>
      <c r="LY226">
        <f>LN('Raw Data'!MA229/'Raw Data'!MA228)</f>
        <v>1.1776830449910425E-3</v>
      </c>
      <c r="LZ226">
        <f>LN('Raw Data'!MB229/'Raw Data'!MB228)</f>
        <v>3.3078384513247692E-3</v>
      </c>
      <c r="MA226">
        <f>LN('Raw Data'!MC229/'Raw Data'!MC228)</f>
        <v>1.4525470890475029E-2</v>
      </c>
      <c r="MB226">
        <f>LN('Raw Data'!MD229/'Raw Data'!MD228)</f>
        <v>4.892453488235624E-4</v>
      </c>
      <c r="MC226">
        <f>LN('Raw Data'!ME229/'Raw Data'!ME228)</f>
        <v>-1.4967573058725125E-3</v>
      </c>
      <c r="MD226">
        <f>LN('Raw Data'!MF229/'Raw Data'!MF228)</f>
        <v>-9.6051965792364937E-3</v>
      </c>
      <c r="ME226">
        <f>LN('Raw Data'!MG229/'Raw Data'!MG228)</f>
        <v>6.0554312426539031E-3</v>
      </c>
      <c r="MF226">
        <f>LN('Raw Data'!MH229/'Raw Data'!MH228)</f>
        <v>3.4758058475757511E-2</v>
      </c>
      <c r="MG226">
        <f>LN('Raw Data'!MI229/'Raw Data'!MI228)</f>
        <v>-5.9831562768341284E-3</v>
      </c>
      <c r="MH226">
        <f>LN('Raw Data'!MJ229/'Raw Data'!MJ228)</f>
        <v>-1.1397972856912391E-2</v>
      </c>
      <c r="MI226">
        <f>LN('Raw Data'!MK229/'Raw Data'!MK228)</f>
        <v>-4.3909649343430923E-3</v>
      </c>
      <c r="MJ226">
        <f>LN('Raw Data'!ML229/'Raw Data'!ML228)</f>
        <v>1.7195920140734077E-2</v>
      </c>
      <c r="MK226">
        <f>LN('Raw Data'!MM229/'Raw Data'!MM228)</f>
        <v>2.4434462290163359E-2</v>
      </c>
      <c r="ML226">
        <f>LN('Raw Data'!MN229/'Raw Data'!MN228)</f>
        <v>6.9357677550860117E-3</v>
      </c>
      <c r="MM226">
        <f>LN('Raw Data'!MO229/'Raw Data'!MO228)</f>
        <v>-5.6444176196770697E-3</v>
      </c>
      <c r="MN226">
        <f>LN('Raw Data'!MP229/'Raw Data'!MP228)</f>
        <v>-1.1594332780919257E-2</v>
      </c>
      <c r="MO226">
        <f>LN('Raw Data'!MQ229/'Raw Data'!MQ228)</f>
        <v>1.7050302510839691E-3</v>
      </c>
      <c r="MP226">
        <f>LN('Raw Data'!MR229/'Raw Data'!MR228)</f>
        <v>3.6826188181033274E-2</v>
      </c>
      <c r="MQ226">
        <f>LN('Raw Data'!MS229/'Raw Data'!MS228)</f>
        <v>-1.5916740300548952E-2</v>
      </c>
      <c r="MR226">
        <f>LN('Raw Data'!MT229/'Raw Data'!MT228)</f>
        <v>4.9415157261983684E-3</v>
      </c>
      <c r="MS226">
        <f>LN('Raw Data'!MU229/'Raw Data'!MU228)</f>
        <v>1.8361937726186002E-2</v>
      </c>
      <c r="MT226">
        <f>LN('Raw Data'!MV229/'Raw Data'!MV228)</f>
        <v>1.3956496890113143E-2</v>
      </c>
      <c r="MU226">
        <f>LN('Raw Data'!MW229/'Raw Data'!MW228)</f>
        <v>3.2270835161625967E-2</v>
      </c>
      <c r="MV226">
        <f>LN('Raw Data'!MX229/'Raw Data'!MX228)</f>
        <v>3.8518948032717729E-2</v>
      </c>
      <c r="MW226">
        <f>LN('Raw Data'!MY229/'Raw Data'!MY228)</f>
        <v>2.6503364247845462E-3</v>
      </c>
      <c r="MX226">
        <f>LN('Raw Data'!MZ229/'Raw Data'!MZ228)</f>
        <v>3.5706672229944159E-3</v>
      </c>
      <c r="MY226">
        <f>LN('Raw Data'!NA229/'Raw Data'!NA228)</f>
        <v>1.0645627151201979E-2</v>
      </c>
      <c r="MZ226">
        <f>LN('Raw Data'!NB229/'Raw Data'!NB228)</f>
        <v>-7.9395986287610042E-3</v>
      </c>
      <c r="NA226">
        <f>LN('Raw Data'!NC229/'Raw Data'!NC228)</f>
        <v>4.9019706002066876E-3</v>
      </c>
      <c r="NB226">
        <f>LN('Raw Data'!ND229/'Raw Data'!ND228)</f>
        <v>6.1975245257122318E-3</v>
      </c>
      <c r="NC226">
        <f>LN('Raw Data'!NE229/'Raw Data'!NE228)</f>
        <v>-1.9624352679391235E-2</v>
      </c>
      <c r="ND226">
        <f>LN('Raw Data'!NF229/'Raw Data'!NF228)</f>
        <v>3.0635307160150255E-2</v>
      </c>
      <c r="NE226">
        <f>LN('Raw Data'!NG229/'Raw Data'!NG228)</f>
        <v>1.8833679681959137E-2</v>
      </c>
      <c r="NF226">
        <f>LN('Raw Data'!NH229/'Raw Data'!NH228)</f>
        <v>1.1652824766916148E-2</v>
      </c>
      <c r="NG226">
        <f>LN('Raw Data'!NI229/'Raw Data'!NI228)</f>
        <v>4.9197709633919673E-3</v>
      </c>
      <c r="NH226">
        <f>LN('Raw Data'!NJ229/'Raw Data'!NJ228)</f>
        <v>1.1972606348359061E-2</v>
      </c>
      <c r="NI226">
        <f>LN('Raw Data'!NK229/'Raw Data'!NK228)</f>
        <v>2.0357835007293887E-3</v>
      </c>
      <c r="NJ226">
        <f>LN('Raw Data'!NL229/'Raw Data'!NL228)</f>
        <v>1.7140396106501664E-2</v>
      </c>
      <c r="NK226">
        <f>LN('Raw Data'!NM229/'Raw Data'!NM228)</f>
        <v>-9.5944913937609597E-3</v>
      </c>
      <c r="NL226">
        <f>LN('Raw Data'!NN229/'Raw Data'!NN228)</f>
        <v>3.2226905107240163E-3</v>
      </c>
      <c r="NM226">
        <f>LN('Raw Data'!NO229/'Raw Data'!NO228)</f>
        <v>5.1447977858551149E-3</v>
      </c>
      <c r="NN226">
        <f>LN('Raw Data'!NP229/'Raw Data'!NP228)</f>
        <v>-3.5862363982266145E-2</v>
      </c>
      <c r="NO226">
        <f>LN('Raw Data'!NQ229/'Raw Data'!NQ228)</f>
        <v>1.3462495834307002E-2</v>
      </c>
      <c r="NP226">
        <f>LN('Raw Data'!NR229/'Raw Data'!NR228)</f>
        <v>-2.2622737949403687E-3</v>
      </c>
      <c r="NQ226">
        <f>LN('Raw Data'!NS229/'Raw Data'!NS228)</f>
        <v>4.9412963432622393E-2</v>
      </c>
      <c r="NR226">
        <f>LN('Raw Data'!NT229/'Raw Data'!NT228)</f>
        <v>-8.323922446944982E-3</v>
      </c>
      <c r="NS226">
        <f>LN('Raw Data'!NU229/'Raw Data'!NU228)</f>
        <v>-9.6338493913001311E-3</v>
      </c>
      <c r="NT226">
        <f>LN('Raw Data'!NV229/'Raw Data'!NV228)</f>
        <v>4.2477939977870402E-3</v>
      </c>
      <c r="NU226">
        <f>LN('Raw Data'!NW229/'Raw Data'!NW228)</f>
        <v>3.618339727951983E-2</v>
      </c>
      <c r="NV226">
        <f>LN('Raw Data'!NX229/'Raw Data'!NX228)</f>
        <v>-2.0086355486478503E-2</v>
      </c>
      <c r="NW226">
        <f>LN('Raw Data'!NY229/'Raw Data'!NY228)</f>
        <v>1.308244624866494E-2</v>
      </c>
      <c r="NX226">
        <f>LN('Raw Data'!NZ229/'Raw Data'!NZ228)</f>
        <v>-9.7714281485376513E-3</v>
      </c>
      <c r="NY226">
        <f>LN('Raw Data'!OA229/'Raw Data'!OA228)</f>
        <v>3.091327293257181E-2</v>
      </c>
      <c r="NZ226">
        <f>LN('Raw Data'!OB229/'Raw Data'!OB228)</f>
        <v>1.2705745943946868E-2</v>
      </c>
      <c r="OA226">
        <f>LN('Raw Data'!OC229/'Raw Data'!OC228)</f>
        <v>-2.6735050035967323E-2</v>
      </c>
      <c r="OB226">
        <f>LN('Raw Data'!OD229/'Raw Data'!OD228)</f>
        <v>-1.4883642327175543E-2</v>
      </c>
      <c r="OC226">
        <f>LN('Raw Data'!OE229/'Raw Data'!OE228)</f>
        <v>1.106940680717001E-2</v>
      </c>
      <c r="OD226">
        <f>LN('Raw Data'!OF229/'Raw Data'!OF228)</f>
        <v>1.2677206286012025E-2</v>
      </c>
      <c r="OE226">
        <f>LN('Raw Data'!OG229/'Raw Data'!OG228)</f>
        <v>-1.1802891722172105E-4</v>
      </c>
      <c r="OF226">
        <f>LN('Raw Data'!OH229/'Raw Data'!OH228)</f>
        <v>-5.3217775992755773E-4</v>
      </c>
      <c r="OG226">
        <f>LN('Raw Data'!OI229/'Raw Data'!OI228)</f>
        <v>6.0070083568369696E-4</v>
      </c>
      <c r="OH226">
        <f>LN('Raw Data'!OJ229/'Raw Data'!OJ228)</f>
        <v>-1.6271169744453785E-2</v>
      </c>
      <c r="OI226">
        <f>LN('Raw Data'!OK229/'Raw Data'!OK228)</f>
        <v>7.1479631349371825E-4</v>
      </c>
      <c r="OJ226">
        <f>LN('Raw Data'!OL229/'Raw Data'!OL228)</f>
        <v>8.6151430604306037E-2</v>
      </c>
      <c r="OK226">
        <f>LN('Raw Data'!OM229/'Raw Data'!OM228)</f>
        <v>1.7019933258182215E-3</v>
      </c>
      <c r="OL226">
        <f>LN('Raw Data'!ON229/'Raw Data'!ON228)</f>
        <v>1.9012266906983837E-3</v>
      </c>
      <c r="OM226">
        <f>LN('Raw Data'!OO229/'Raw Data'!OO228)</f>
        <v>-1.6337203437676914E-3</v>
      </c>
      <c r="ON226">
        <f>LN('Raw Data'!OP229/'Raw Data'!OP228)</f>
        <v>-1.4524330803149857E-3</v>
      </c>
      <c r="OO226">
        <f>LN('Raw Data'!OQ229/'Raw Data'!OQ228)</f>
        <v>-3.2332115771966399E-4</v>
      </c>
      <c r="OP226">
        <f>LN('Raw Data'!OR229/'Raw Data'!OR228)</f>
        <v>6.0148846690498754E-2</v>
      </c>
      <c r="OQ226">
        <f>LN('Raw Data'!OS229/'Raw Data'!OS228)</f>
        <v>-1.8335857485639834E-2</v>
      </c>
      <c r="OR226">
        <f>LN('Raw Data'!OT229/'Raw Data'!OT228)</f>
        <v>1.1295300812828594E-2</v>
      </c>
      <c r="OS226">
        <f>LN('Raw Data'!OU229/'Raw Data'!OU228)</f>
        <v>-2.6091129320185424E-2</v>
      </c>
      <c r="OT226">
        <f>LN('Raw Data'!OV229/'Raw Data'!OV228)</f>
        <v>8.8773048969507714E-3</v>
      </c>
      <c r="OU226">
        <f>LN('Raw Data'!OW229/'Raw Data'!OW228)</f>
        <v>-4.0319100986760583E-3</v>
      </c>
      <c r="OV226">
        <f>LN('Raw Data'!OX229/'Raw Data'!OX228)</f>
        <v>8.1898970669475827E-3</v>
      </c>
      <c r="OW226">
        <f>LN('Raw Data'!OY229/'Raw Data'!OY228)</f>
        <v>-1.4935406872378029E-2</v>
      </c>
      <c r="OX226">
        <f>LN('Raw Data'!OZ229/'Raw Data'!OZ228)</f>
        <v>-2.3089392287692835E-2</v>
      </c>
      <c r="OY226">
        <f>LN('Raw Data'!PA229/'Raw Data'!PA228)</f>
        <v>-4.7673424315741088E-3</v>
      </c>
      <c r="OZ226">
        <f>LN('Raw Data'!PB229/'Raw Data'!PB228)</f>
        <v>-3.4043965765338927E-3</v>
      </c>
      <c r="PA226">
        <f>LN('Raw Data'!PC229/'Raw Data'!PC228)</f>
        <v>-1.3454946118372986E-2</v>
      </c>
      <c r="PB226">
        <f>LN('Raw Data'!PD229/'Raw Data'!PD228)</f>
        <v>3.9079083310407997E-3</v>
      </c>
      <c r="PC226">
        <f>LN('Raw Data'!PE229/'Raw Data'!PE228)</f>
        <v>-1.5214468380480538E-3</v>
      </c>
      <c r="PD226">
        <f>LN('Raw Data'!PF229/'Raw Data'!PF228)</f>
        <v>-1.4336069837403711E-2</v>
      </c>
      <c r="PE226">
        <f>LN('Raw Data'!PG229/'Raw Data'!PG228)</f>
        <v>9.0854652828332456E-3</v>
      </c>
      <c r="PF226">
        <f>LN('Raw Data'!PH229/'Raw Data'!PH228)</f>
        <v>9.3832139358098008E-3</v>
      </c>
      <c r="PG226">
        <f>LN('Raw Data'!PI229/'Raw Data'!PI228)</f>
        <v>8.9847265702703021E-4</v>
      </c>
      <c r="PH226">
        <f>LN('Raw Data'!PJ229/'Raw Data'!PJ228)</f>
        <v>7.2934593521093091E-3</v>
      </c>
      <c r="PI226">
        <f>LN('Raw Data'!PK229/'Raw Data'!PK228)</f>
        <v>1.3974026518522963E-2</v>
      </c>
      <c r="PJ226">
        <f>LN('Raw Data'!PL229/'Raw Data'!PL228)</f>
        <v>8.9629281196980382E-3</v>
      </c>
      <c r="PK226">
        <f>LN('Raw Data'!PM229/'Raw Data'!PM228)</f>
        <v>4.056800695614469E-3</v>
      </c>
      <c r="PL226">
        <f>LN('Raw Data'!PN229/'Raw Data'!PN228)</f>
        <v>1.1512618324287181E-2</v>
      </c>
      <c r="PM226">
        <f>LN('Raw Data'!PO229/'Raw Data'!PO228)</f>
        <v>-5.9276996332752888E-3</v>
      </c>
      <c r="PN226">
        <f>LN('Raw Data'!PP229/'Raw Data'!PP228)</f>
        <v>-2.9239436263998039E-2</v>
      </c>
      <c r="PO226">
        <f>LN('Raw Data'!PQ229/'Raw Data'!PQ228)</f>
        <v>3.296758037028905E-3</v>
      </c>
      <c r="PP226">
        <f>LN('Raw Data'!PR229/'Raw Data'!PR228)</f>
        <v>6.6444652632375685E-3</v>
      </c>
      <c r="PQ226">
        <f>LN('Raw Data'!PS229/'Raw Data'!PS228)</f>
        <v>-1.9700535880520675E-2</v>
      </c>
      <c r="PR226">
        <f>LN('Raw Data'!PT229/'Raw Data'!PT228)</f>
        <v>4.6362557636488375E-2</v>
      </c>
      <c r="PS226">
        <f>LN('Raw Data'!PU229/'Raw Data'!PU228)</f>
        <v>5.1519703720794438E-2</v>
      </c>
      <c r="PT226">
        <f>LN('Raw Data'!PV229/'Raw Data'!PV228)</f>
        <v>-1.6595276349695574E-2</v>
      </c>
      <c r="PU226">
        <f>LN('Raw Data'!PW229/'Raw Data'!PW228)</f>
        <v>3.6333648558962307E-3</v>
      </c>
      <c r="PV226">
        <f>LN('Raw Data'!PX229/'Raw Data'!PX228)</f>
        <v>2.347788106228282E-2</v>
      </c>
      <c r="PW226">
        <f>LN('Raw Data'!PY229/'Raw Data'!PY228)</f>
        <v>-2.1263677513689099E-3</v>
      </c>
      <c r="PX226">
        <f>LN('Raw Data'!PZ229/'Raw Data'!PZ228)</f>
        <v>5.2540839924506526E-3</v>
      </c>
      <c r="PY226">
        <f>LN('Raw Data'!QA229/'Raw Data'!QA228)</f>
        <v>-9.0511543180445044E-3</v>
      </c>
      <c r="PZ226">
        <f>LN('Raw Data'!QB229/'Raw Data'!QB228)</f>
        <v>1.1444725199698903E-2</v>
      </c>
      <c r="QA226">
        <f>LN('Raw Data'!QC229/'Raw Data'!QC228)</f>
        <v>-2.9717703891574817E-3</v>
      </c>
      <c r="QB226">
        <f>LN('Raw Data'!QD229/'Raw Data'!QD228)</f>
        <v>-2.0731132469664827E-2</v>
      </c>
      <c r="QC226">
        <f>LN('Raw Data'!QE229/'Raw Data'!QE228)</f>
        <v>7.4965139641383974E-3</v>
      </c>
      <c r="QD226">
        <f>LN('Raw Data'!QF229/'Raw Data'!QF228)</f>
        <v>1.3991964143968433E-2</v>
      </c>
      <c r="QE226">
        <f>LN('Raw Data'!QG229/'Raw Data'!QG228)</f>
        <v>1.2278163453984242E-2</v>
      </c>
      <c r="QF226">
        <f>LN('Raw Data'!QH229/'Raw Data'!QH228)</f>
        <v>-5.8440265222201183E-3</v>
      </c>
      <c r="QG226">
        <f>LN('Raw Data'!QI229/'Raw Data'!QI228)</f>
        <v>1.8476893748584284E-3</v>
      </c>
      <c r="QH226">
        <f>LN('Raw Data'!QJ229/'Raw Data'!QJ228)</f>
        <v>8.7399284029517719E-3</v>
      </c>
      <c r="QI226">
        <f>LN('Raw Data'!QK229/'Raw Data'!QK228)</f>
        <v>-3.7278658400019841E-4</v>
      </c>
      <c r="QJ226">
        <f>LN('Raw Data'!QL229/'Raw Data'!QL228)</f>
        <v>1.0725723924806297E-2</v>
      </c>
      <c r="QK226">
        <f>LN('Raw Data'!QM229/'Raw Data'!QM228)</f>
        <v>2.069590701195194E-3</v>
      </c>
      <c r="QL226">
        <f>LN('Raw Data'!QN229/'Raw Data'!QN228)</f>
        <v>-5.9606349976256412E-3</v>
      </c>
      <c r="QM226">
        <f>LN('Raw Data'!QO229/'Raw Data'!QO228)</f>
        <v>-1.9568728429384528E-2</v>
      </c>
      <c r="QN226">
        <f>LN('Raw Data'!QP229/'Raw Data'!QP228)</f>
        <v>-1.5415796399885941E-2</v>
      </c>
      <c r="QO226">
        <f>LN('Raw Data'!QQ229/'Raw Data'!QQ228)</f>
        <v>-1.5564205476583065E-3</v>
      </c>
      <c r="QP226">
        <f>LN('Raw Data'!QR229/'Raw Data'!QR228)</f>
        <v>6.4412240552300744E-4</v>
      </c>
      <c r="QQ226">
        <f>LN('Raw Data'!QS229/'Raw Data'!QS228)</f>
        <v>2.0108397466060229E-2</v>
      </c>
      <c r="QR226">
        <f>LN('Raw Data'!QT229/'Raw Data'!QT228)</f>
        <v>-4.636691091622713E-3</v>
      </c>
      <c r="QS226">
        <f>LN('Raw Data'!QU229/'Raw Data'!QU228)</f>
        <v>9.3632867024630376E-3</v>
      </c>
      <c r="QT226">
        <f>LN('Raw Data'!QV229/'Raw Data'!QV228)</f>
        <v>-9.5455604014369408E-3</v>
      </c>
      <c r="QU226">
        <f>LN('Raw Data'!QW229/'Raw Data'!QW228)</f>
        <v>-2.8094608042432495E-2</v>
      </c>
      <c r="QV226">
        <f>LN('Raw Data'!QX229/'Raw Data'!QX228)</f>
        <v>-1.7501764606337174E-2</v>
      </c>
      <c r="QW226">
        <f>LN('Raw Data'!QY229/'Raw Data'!QY228)</f>
        <v>-5.0883078954583856E-3</v>
      </c>
      <c r="QX226">
        <f>LN('Raw Data'!QZ229/'Raw Data'!QZ228)</f>
        <v>-6.77002259964962E-4</v>
      </c>
      <c r="QY226">
        <f>LN('Raw Data'!RA229/'Raw Data'!RA228)</f>
        <v>-2.3720648212620841E-2</v>
      </c>
      <c r="QZ226">
        <f>LN('Raw Data'!RB229/'Raw Data'!RB228)</f>
        <v>5.3996695050553848E-3</v>
      </c>
      <c r="RA226">
        <f>LN('Raw Data'!RC229/'Raw Data'!RC228)</f>
        <v>-1.7351710131502246E-2</v>
      </c>
      <c r="RB226">
        <f>LN('Raw Data'!RD229/'Raw Data'!RD228)</f>
        <v>7.2807823004516015E-3</v>
      </c>
      <c r="RC226">
        <f>LN('Raw Data'!RE229/'Raw Data'!RE228)</f>
        <v>-6.8790706126464944E-3</v>
      </c>
      <c r="RD226">
        <f>LN('Raw Data'!RF229/'Raw Data'!RF228)</f>
        <v>6.8878894744831814E-3</v>
      </c>
      <c r="RE226">
        <f>LN('Raw Data'!RG229/'Raw Data'!RG228)</f>
        <v>-2.074909509243384E-2</v>
      </c>
      <c r="RF226">
        <f>LN('Raw Data'!RH229/'Raw Data'!RH228)</f>
        <v>-1.6358249225945092E-3</v>
      </c>
      <c r="RG226">
        <f>LN('Raw Data'!RI229/'Raw Data'!RI228)</f>
        <v>1.04001492086498E-2</v>
      </c>
      <c r="RH226">
        <f>LN('Raw Data'!RJ229/'Raw Data'!RJ228)</f>
        <v>6.6601728428897274E-3</v>
      </c>
      <c r="RI226">
        <f>LN('Raw Data'!RK229/'Raw Data'!RK228)</f>
        <v>-1.7037631248564687E-2</v>
      </c>
      <c r="RJ226">
        <f>LN('Raw Data'!RL229/'Raw Data'!RL228)</f>
        <v>6.3397564569656504E-3</v>
      </c>
      <c r="RK226">
        <f>LN('Raw Data'!RM229/'Raw Data'!RM228)</f>
        <v>6.1094330545515222E-3</v>
      </c>
      <c r="RL226">
        <f>LN('Raw Data'!RN229/'Raw Data'!RN228)</f>
        <v>-1.2117495207976371E-2</v>
      </c>
      <c r="RM226">
        <f>LN('Raw Data'!RO229/'Raw Data'!RO228)</f>
        <v>4.5357428891930184E-3</v>
      </c>
      <c r="RN226">
        <f>LN('Raw Data'!RP229/'Raw Data'!RP228)</f>
        <v>1.5167604909960266E-3</v>
      </c>
      <c r="RO226">
        <f>LN('Raw Data'!RQ229/'Raw Data'!RQ228)</f>
        <v>-3.8024032498154933E-2</v>
      </c>
      <c r="RP226">
        <f>LN('Raw Data'!RR229/'Raw Data'!RR228)</f>
        <v>2.6557817612342088E-2</v>
      </c>
      <c r="RQ226">
        <f>LN('Raw Data'!RS229/'Raw Data'!RS228)</f>
        <v>-1.2917899375090473E-2</v>
      </c>
      <c r="RR226">
        <f>LN('Raw Data'!RT229/'Raw Data'!RT228)</f>
        <v>-2.9438278350601414E-2</v>
      </c>
      <c r="RS226">
        <f>LN('Raw Data'!RU229/'Raw Data'!RU228)</f>
        <v>-2.8879894890382958E-2</v>
      </c>
      <c r="RT226">
        <f>LN('Raw Data'!RV229/'Raw Data'!RV228)</f>
        <v>-3.6204737923060067E-2</v>
      </c>
      <c r="RU226">
        <f>LN('Raw Data'!RW229/'Raw Data'!RW228)</f>
        <v>-3.8434839781327695E-2</v>
      </c>
      <c r="RV226">
        <f>LN('Raw Data'!RX229/'Raw Data'!RX228)</f>
        <v>-4.0748136336608728E-4</v>
      </c>
      <c r="RW226">
        <f>LN('Raw Data'!RY229/'Raw Data'!RY228)</f>
        <v>2.1161245185076161E-2</v>
      </c>
      <c r="RX226">
        <f>LN('Raw Data'!RZ229/'Raw Data'!RZ228)</f>
        <v>5.8706636269953453E-3</v>
      </c>
      <c r="RY226">
        <f>LN('Raw Data'!SA229/'Raw Data'!SA228)</f>
        <v>7.9272620786234923E-3</v>
      </c>
      <c r="RZ226">
        <f>LN('Raw Data'!SB229/'Raw Data'!SB228)</f>
        <v>-1.3456703141131751E-2</v>
      </c>
      <c r="SA226">
        <f>LN('Raw Data'!SC229/'Raw Data'!SC228)</f>
        <v>-1.1810888231639908E-3</v>
      </c>
      <c r="SB226">
        <f>LN('Raw Data'!SD229/'Raw Data'!SD228)</f>
        <v>-2.9949108938527929E-3</v>
      </c>
      <c r="SC226">
        <f>LN('Raw Data'!SE229/'Raw Data'!SE228)</f>
        <v>-3.2894195822086479E-5</v>
      </c>
    </row>
    <row r="227" spans="1:497" x14ac:dyDescent="0.35">
      <c r="A227">
        <f>LN('Raw Data'!C230/'Raw Data'!C229)</f>
        <v>4.9768234591540089E-2</v>
      </c>
      <c r="B227">
        <f>LN('Raw Data'!D230/'Raw Data'!D229)</f>
        <v>-2.180425364758146E-2</v>
      </c>
      <c r="C227">
        <f>LN('Raw Data'!E230/'Raw Data'!E229)</f>
        <v>7.5693194996710005E-3</v>
      </c>
      <c r="D227">
        <f>LN('Raw Data'!F230/'Raw Data'!F229)</f>
        <v>-1.7470888453913102E-2</v>
      </c>
      <c r="E227">
        <f>LN('Raw Data'!G230/'Raw Data'!G229)</f>
        <v>-4.3850523488557169E-2</v>
      </c>
      <c r="F227">
        <f>LN('Raw Data'!H230/'Raw Data'!H229)</f>
        <v>-4.7169898781387982E-3</v>
      </c>
      <c r="G227">
        <f>LN('Raw Data'!I230/'Raw Data'!I229)</f>
        <v>-3.4568537814094497E-2</v>
      </c>
      <c r="H227">
        <f>LN('Raw Data'!J230/'Raw Data'!J229)</f>
        <v>-3.470795601216492E-2</v>
      </c>
      <c r="I227">
        <f>LN('Raw Data'!K230/'Raw Data'!K229)</f>
        <v>1.4632828266273722E-2</v>
      </c>
      <c r="J227">
        <f>LN('Raw Data'!L230/'Raw Data'!L229)</f>
        <v>-6.1719932215010195E-3</v>
      </c>
      <c r="K227">
        <f>LN('Raw Data'!M230/'Raw Data'!M229)</f>
        <v>-4.0385000755104195E-3</v>
      </c>
      <c r="L227">
        <f>LN('Raw Data'!N230/'Raw Data'!N229)</f>
        <v>-8.0664418255138093E-2</v>
      </c>
      <c r="M227">
        <f>LN('Raw Data'!O230/'Raw Data'!O229)</f>
        <v>-1.2635293749357741E-2</v>
      </c>
      <c r="N227">
        <f>LN('Raw Data'!P230/'Raw Data'!P229)</f>
        <v>-5.2160227115367209E-3</v>
      </c>
      <c r="O227">
        <f>LN('Raw Data'!Q230/'Raw Data'!Q229)</f>
        <v>5.6561714257263038E-3</v>
      </c>
      <c r="P227">
        <f>LN('Raw Data'!R230/'Raw Data'!R229)</f>
        <v>1.0665999068964462E-2</v>
      </c>
      <c r="Q227">
        <f>LN('Raw Data'!S230/'Raw Data'!S229)</f>
        <v>-1.5819244089673907E-2</v>
      </c>
      <c r="R227">
        <f>LN('Raw Data'!T230/'Raw Data'!T229)</f>
        <v>-9.1652365023968344E-3</v>
      </c>
      <c r="S227">
        <f>LN('Raw Data'!U230/'Raw Data'!U229)</f>
        <v>-8.2792680716487852E-3</v>
      </c>
      <c r="T227">
        <f>LN('Raw Data'!V230/'Raw Data'!V229)</f>
        <v>-3.6187180502416691E-2</v>
      </c>
      <c r="U227">
        <f>LN('Raw Data'!W230/'Raw Data'!W229)</f>
        <v>-3.2656489912739138E-2</v>
      </c>
      <c r="V227">
        <f>LN('Raw Data'!X230/'Raw Data'!X229)</f>
        <v>4.4143383457739809E-3</v>
      </c>
      <c r="W227">
        <f>LN('Raw Data'!Y230/'Raw Data'!Y229)</f>
        <v>-7.2821557419566014E-3</v>
      </c>
      <c r="X227">
        <f>LN('Raw Data'!Z230/'Raw Data'!Z229)</f>
        <v>2.0829272648286629E-3</v>
      </c>
      <c r="Y227">
        <f>LN('Raw Data'!AA230/'Raw Data'!AA229)</f>
        <v>1.6054146732373372E-2</v>
      </c>
      <c r="Z227">
        <f>LN('Raw Data'!AB230/'Raw Data'!AB229)</f>
        <v>-2.6924218781592671E-3</v>
      </c>
      <c r="AA227">
        <f>LN('Raw Data'!AC230/'Raw Data'!AC229)</f>
        <v>1.2938970086291019E-2</v>
      </c>
      <c r="AB227">
        <f>LN('Raw Data'!AD230/'Raw Data'!AD229)</f>
        <v>-2.3182941407285041E-2</v>
      </c>
      <c r="AC227">
        <f>LN('Raw Data'!AE230/'Raw Data'!AE229)</f>
        <v>-3.0971763046843759E-3</v>
      </c>
      <c r="AD227">
        <f>LN('Raw Data'!AF230/'Raw Data'!AF229)</f>
        <v>-3.3787208484403649E-4</v>
      </c>
      <c r="AE227">
        <f>LN('Raw Data'!AG230/'Raw Data'!AG229)</f>
        <v>3.8910554929667217E-3</v>
      </c>
      <c r="AF227">
        <f>LN('Raw Data'!AH230/'Raw Data'!AH229)</f>
        <v>4.4983076461939508E-3</v>
      </c>
      <c r="AG227">
        <f>LN('Raw Data'!AI230/'Raw Data'!AI229)</f>
        <v>-2.1215071227545731E-2</v>
      </c>
      <c r="AH227">
        <f>LN('Raw Data'!AJ230/'Raw Data'!AJ229)</f>
        <v>-1.6327063732536742E-2</v>
      </c>
      <c r="AI227">
        <f>LN('Raw Data'!AK230/'Raw Data'!AK229)</f>
        <v>-8.7387681080474157E-3</v>
      </c>
      <c r="AJ227">
        <f>LN('Raw Data'!AL230/'Raw Data'!AL229)</f>
        <v>4.5203942753442874E-2</v>
      </c>
      <c r="AK227">
        <f>LN('Raw Data'!AM230/'Raw Data'!AM229)</f>
        <v>-5.367141679251803E-2</v>
      </c>
      <c r="AL227">
        <f>LN('Raw Data'!AN230/'Raw Data'!AN229)</f>
        <v>6.9574900183599203E-4</v>
      </c>
      <c r="AM227">
        <f>LN('Raw Data'!AO230/'Raw Data'!AO229)</f>
        <v>-1.5476980563366001E-2</v>
      </c>
      <c r="AN227">
        <f>LN('Raw Data'!AP230/'Raw Data'!AP229)</f>
        <v>-1.9193858024377724E-4</v>
      </c>
      <c r="AO227">
        <f>LN('Raw Data'!AQ230/'Raw Data'!AQ229)</f>
        <v>1.0341644504335101E-3</v>
      </c>
      <c r="AP227">
        <f>LN('Raw Data'!AR230/'Raw Data'!AR229)</f>
        <v>-4.4526975237509795E-3</v>
      </c>
      <c r="AQ227">
        <f>LN('Raw Data'!AS230/'Raw Data'!AS229)</f>
        <v>-2.1618214401606769E-2</v>
      </c>
      <c r="AR227">
        <f>LN('Raw Data'!AT230/'Raw Data'!AT229)</f>
        <v>4.4771421124380822E-3</v>
      </c>
      <c r="AS227">
        <f>LN('Raw Data'!AU230/'Raw Data'!AU229)</f>
        <v>-4.1429370495157155E-3</v>
      </c>
      <c r="AT227">
        <f>LN('Raw Data'!AV230/'Raw Data'!AV229)</f>
        <v>-6.9701868931025285E-4</v>
      </c>
      <c r="AU227">
        <f>LN('Raw Data'!AW230/'Raw Data'!AW229)</f>
        <v>-7.3626417266289433E-3</v>
      </c>
      <c r="AV227">
        <f>LN('Raw Data'!AX230/'Raw Data'!AX229)</f>
        <v>-2.3702898090082674E-2</v>
      </c>
      <c r="AW227">
        <f>LN('Raw Data'!AY230/'Raw Data'!AY229)</f>
        <v>3.409798716004807E-3</v>
      </c>
      <c r="AX227">
        <f>LN('Raw Data'!AZ230/'Raw Data'!AZ229)</f>
        <v>3.4840205958822463E-3</v>
      </c>
      <c r="AY227">
        <f>LN('Raw Data'!BA230/'Raw Data'!BA229)</f>
        <v>5.6426242968990832E-3</v>
      </c>
      <c r="AZ227">
        <f>LN('Raw Data'!BB230/'Raw Data'!BB229)</f>
        <v>-2.9548173288427949E-2</v>
      </c>
      <c r="BA227">
        <f>LN('Raw Data'!BC230/'Raw Data'!BC229)</f>
        <v>-8.1051928365646092E-2</v>
      </c>
      <c r="BB227">
        <f>LN('Raw Data'!BD230/'Raw Data'!BD229)</f>
        <v>-6.0821511716498198E-4</v>
      </c>
      <c r="BC227">
        <f>LN('Raw Data'!BE230/'Raw Data'!BE229)</f>
        <v>1.8528579474461643E-2</v>
      </c>
      <c r="BD227">
        <f>LN('Raw Data'!BF230/'Raw Data'!BF229)</f>
        <v>-3.8694879218910155E-2</v>
      </c>
      <c r="BE227">
        <f>LN('Raw Data'!BG230/'Raw Data'!BG229)</f>
        <v>2.3568230135013449E-4</v>
      </c>
      <c r="BF227">
        <f>LN('Raw Data'!BH230/'Raw Data'!BH229)</f>
        <v>2.2156553269989613E-2</v>
      </c>
      <c r="BG227">
        <f>LN('Raw Data'!BI230/'Raw Data'!BI229)</f>
        <v>8.0415891312107402E-3</v>
      </c>
      <c r="BH227">
        <f>LN('Raw Data'!BJ230/'Raw Data'!BJ229)</f>
        <v>1.3698062480827486E-2</v>
      </c>
      <c r="BI227">
        <f>LN('Raw Data'!BK230/'Raw Data'!BK229)</f>
        <v>-1.2893118677208779E-2</v>
      </c>
      <c r="BJ227">
        <f>LN('Raw Data'!BL230/'Raw Data'!BL229)</f>
        <v>3.1143285909351226E-2</v>
      </c>
      <c r="BK227">
        <f>LN('Raw Data'!BM230/'Raw Data'!BM229)</f>
        <v>-2.1690591238001787E-2</v>
      </c>
      <c r="BL227">
        <f>LN('Raw Data'!BN230/'Raw Data'!BN229)</f>
        <v>-1.1602611889006801E-3</v>
      </c>
      <c r="BM227">
        <f>LN('Raw Data'!BO230/'Raw Data'!BO229)</f>
        <v>-1.4306395651237858E-2</v>
      </c>
      <c r="BN227">
        <f>LN('Raw Data'!BP230/'Raw Data'!BP229)</f>
        <v>0</v>
      </c>
      <c r="BO227">
        <f>LN('Raw Data'!BQ230/'Raw Data'!BQ229)</f>
        <v>4.7772445201525503E-3</v>
      </c>
      <c r="BP227">
        <f>LN('Raw Data'!BR230/'Raw Data'!BR229)</f>
        <v>2.1093631982303553E-2</v>
      </c>
      <c r="BQ227">
        <f>LN('Raw Data'!BS230/'Raw Data'!BS229)</f>
        <v>-1.988498817069273E-2</v>
      </c>
      <c r="BR227">
        <f>LN('Raw Data'!BT230/'Raw Data'!BT229)</f>
        <v>8.1297372823492132E-3</v>
      </c>
      <c r="BS227">
        <f>LN('Raw Data'!BU230/'Raw Data'!BU229)</f>
        <v>-9.2109954270161217E-3</v>
      </c>
      <c r="BT227">
        <f>LN('Raw Data'!BV230/'Raw Data'!BV229)</f>
        <v>2.527210310071511E-2</v>
      </c>
      <c r="BU227">
        <f>LN('Raw Data'!BW230/'Raw Data'!BW229)</f>
        <v>-1.116040061811995E-2</v>
      </c>
      <c r="BV227">
        <f>LN('Raw Data'!BX230/'Raw Data'!BX229)</f>
        <v>-1.8029091770172312E-2</v>
      </c>
      <c r="BW227">
        <f>LN('Raw Data'!BY230/'Raw Data'!BY229)</f>
        <v>-3.7173418474764415E-2</v>
      </c>
      <c r="BX227">
        <f>LN('Raw Data'!BZ230/'Raw Data'!BZ229)</f>
        <v>-2.4060882085782966E-2</v>
      </c>
      <c r="BY227">
        <f>LN('Raw Data'!CA230/'Raw Data'!CA229)</f>
        <v>-9.5142709913056296E-3</v>
      </c>
      <c r="BZ227">
        <f>LN('Raw Data'!CB230/'Raw Data'!CB229)</f>
        <v>-4.1154290749894872E-3</v>
      </c>
      <c r="CA227">
        <f>LN('Raw Data'!CC230/'Raw Data'!CC229)</f>
        <v>-1.805537733943138E-2</v>
      </c>
      <c r="CB227">
        <f>LN('Raw Data'!CD230/'Raw Data'!CD229)</f>
        <v>-1.3835938361157851E-2</v>
      </c>
      <c r="CC227">
        <f>LN('Raw Data'!CE230/'Raw Data'!CE229)</f>
        <v>2.9234212113862464E-3</v>
      </c>
      <c r="CD227">
        <f>LN('Raw Data'!CF230/'Raw Data'!CF229)</f>
        <v>1.9412635398357169E-3</v>
      </c>
      <c r="CE227">
        <f>LN('Raw Data'!CG230/'Raw Data'!CG229)</f>
        <v>5.1768881795337274E-3</v>
      </c>
      <c r="CF227">
        <f>LN('Raw Data'!CH230/'Raw Data'!CH229)</f>
        <v>7.5569614876749517E-3</v>
      </c>
      <c r="CG227">
        <f>LN('Raw Data'!CI230/'Raw Data'!CI229)</f>
        <v>-7.7648840811251479E-2</v>
      </c>
      <c r="CH227">
        <f>LN('Raw Data'!CJ230/'Raw Data'!CJ229)</f>
        <v>-1.1077503261133239E-2</v>
      </c>
      <c r="CI227">
        <f>LN('Raw Data'!CK230/'Raw Data'!CK229)</f>
        <v>-2.5345080923039009E-2</v>
      </c>
      <c r="CJ227">
        <f>LN('Raw Data'!CL230/'Raw Data'!CL229)</f>
        <v>8.1707218070498442E-3</v>
      </c>
      <c r="CK227">
        <f>LN('Raw Data'!CM230/'Raw Data'!CM229)</f>
        <v>-1.4134898131025923E-2</v>
      </c>
      <c r="CL227">
        <f>LN('Raw Data'!CN230/'Raw Data'!CN229)</f>
        <v>-2.865192294564884E-2</v>
      </c>
      <c r="CM227">
        <f>LN('Raw Data'!CO230/'Raw Data'!CO229)</f>
        <v>-1.5447964375872151E-2</v>
      </c>
      <c r="CN227">
        <f>LN('Raw Data'!CP230/'Raw Data'!CP229)</f>
        <v>-8.1806738951725657E-3</v>
      </c>
      <c r="CO227">
        <f>LN('Raw Data'!CQ230/'Raw Data'!CQ229)</f>
        <v>-2.1233200203421353E-2</v>
      </c>
      <c r="CP227">
        <f>LN('Raw Data'!CR230/'Raw Data'!CR229)</f>
        <v>-9.0265663904026544E-3</v>
      </c>
      <c r="CQ227">
        <f>LN('Raw Data'!CS230/'Raw Data'!CS229)</f>
        <v>-1.0622702426905791E-2</v>
      </c>
      <c r="CR227">
        <f>LN('Raw Data'!CT230/'Raw Data'!CT229)</f>
        <v>-2.0868763995758027E-2</v>
      </c>
      <c r="CS227">
        <f>LN('Raw Data'!CU230/'Raw Data'!CU229)</f>
        <v>-2.5051530334526668E-3</v>
      </c>
      <c r="CT227">
        <f>LN('Raw Data'!CV230/'Raw Data'!CV229)</f>
        <v>-2.5747403724691123E-3</v>
      </c>
      <c r="CU227">
        <f>LN('Raw Data'!CW230/'Raw Data'!CW229)</f>
        <v>-4.2385434066370027E-2</v>
      </c>
      <c r="CV227">
        <f>LN('Raw Data'!CX230/'Raw Data'!CX229)</f>
        <v>3.5178990088590794E-3</v>
      </c>
      <c r="CW227">
        <f>LN('Raw Data'!CY230/'Raw Data'!CY229)</f>
        <v>-7.785460324331763E-3</v>
      </c>
      <c r="CX227">
        <f>LN('Raw Data'!CZ230/'Raw Data'!CZ229)</f>
        <v>-4.9309096318260241E-2</v>
      </c>
      <c r="CY227">
        <f>LN('Raw Data'!DA230/'Raw Data'!DA229)</f>
        <v>-3.0512140849399051E-2</v>
      </c>
      <c r="CZ227">
        <f>LN('Raw Data'!DB230/'Raw Data'!DB229)</f>
        <v>4.5875848877295761E-3</v>
      </c>
      <c r="DA227">
        <f>LN('Raw Data'!DC230/'Raw Data'!DC229)</f>
        <v>2.3678778626538234E-3</v>
      </c>
      <c r="DB227">
        <f>LN('Raw Data'!DD230/'Raw Data'!DD229)</f>
        <v>-2.2204515114206212E-2</v>
      </c>
      <c r="DC227">
        <f>LN('Raw Data'!DE230/'Raw Data'!DE229)</f>
        <v>-6.5005646030933161E-3</v>
      </c>
      <c r="DD227">
        <f>LN('Raw Data'!DF230/'Raw Data'!DF229)</f>
        <v>-9.7448950203277984E-3</v>
      </c>
      <c r="DE227">
        <f>LN('Raw Data'!DG230/'Raw Data'!DG229)</f>
        <v>1.2015535058090747E-2</v>
      </c>
      <c r="DF227">
        <f>LN('Raw Data'!DH230/'Raw Data'!DH229)</f>
        <v>1.7379969628806817E-4</v>
      </c>
      <c r="DG227">
        <f>LN('Raw Data'!DI230/'Raw Data'!DI229)</f>
        <v>-4.9626041661170045E-3</v>
      </c>
      <c r="DH227">
        <f>LN('Raw Data'!DJ230/'Raw Data'!DJ229)</f>
        <v>-1.7471613080412888E-3</v>
      </c>
      <c r="DI227">
        <f>LN('Raw Data'!DK230/'Raw Data'!DK229)</f>
        <v>-1.2719961999560294E-2</v>
      </c>
      <c r="DJ227">
        <f>LN('Raw Data'!DL230/'Raw Data'!DL229)</f>
        <v>-2.2369663640597726E-2</v>
      </c>
      <c r="DK227">
        <f>LN('Raw Data'!DM230/'Raw Data'!DM229)</f>
        <v>-3.3527622044880072E-2</v>
      </c>
      <c r="DL227">
        <f>LN('Raw Data'!DN230/'Raw Data'!DN229)</f>
        <v>-1.8035899266831284E-2</v>
      </c>
      <c r="DM227">
        <f>LN('Raw Data'!DO230/'Raw Data'!DO229)</f>
        <v>-3.0846404344619726E-2</v>
      </c>
      <c r="DN227">
        <f>LN('Raw Data'!DP230/'Raw Data'!DP229)</f>
        <v>1.8436274391544414E-3</v>
      </c>
      <c r="DO227">
        <f>LN('Raw Data'!DQ230/'Raw Data'!DQ229)</f>
        <v>-1.5544429154244825E-2</v>
      </c>
      <c r="DP227">
        <f>LN('Raw Data'!DR230/'Raw Data'!DR229)</f>
        <v>1.7692031324845963E-2</v>
      </c>
      <c r="DQ227">
        <f>LN('Raw Data'!DS230/'Raw Data'!DS229)</f>
        <v>4.9444828592772501E-3</v>
      </c>
      <c r="DR227">
        <f>LN('Raw Data'!DT230/'Raw Data'!DT229)</f>
        <v>7.869590063249377E-4</v>
      </c>
      <c r="DS227">
        <f>LN('Raw Data'!DU230/'Raw Data'!DU229)</f>
        <v>-1.0670824851443063E-2</v>
      </c>
      <c r="DT227">
        <f>LN('Raw Data'!DV230/'Raw Data'!DV229)</f>
        <v>3.3364257085452759E-3</v>
      </c>
      <c r="DU227">
        <f>LN('Raw Data'!DW230/'Raw Data'!DW229)</f>
        <v>-4.0337777018055548E-2</v>
      </c>
      <c r="DV227">
        <f>LN('Raw Data'!DX230/'Raw Data'!DX229)</f>
        <v>-7.3969042808847505E-3</v>
      </c>
      <c r="DW227">
        <f>LN('Raw Data'!DY230/'Raw Data'!DY229)</f>
        <v>-1.2457032528557113E-2</v>
      </c>
      <c r="DX227">
        <f>LN('Raw Data'!DZ230/'Raw Data'!DZ229)</f>
        <v>-1.3462834998133294E-3</v>
      </c>
      <c r="DY227">
        <f>LN('Raw Data'!EA230/'Raw Data'!EA229)</f>
        <v>-6.7340069884789491E-4</v>
      </c>
      <c r="DZ227">
        <f>LN('Raw Data'!EB230/'Raw Data'!EB229)</f>
        <v>-2.277697608125805E-2</v>
      </c>
      <c r="EA227">
        <f>LN('Raw Data'!EC230/'Raw Data'!EC229)</f>
        <v>1.7360774330584111E-2</v>
      </c>
      <c r="EB227">
        <f>LN('Raw Data'!ED230/'Raw Data'!ED229)</f>
        <v>3.3166232091840289E-3</v>
      </c>
      <c r="EC227">
        <f>LN('Raw Data'!EE230/'Raw Data'!EE229)</f>
        <v>-7.0187755118632743E-4</v>
      </c>
      <c r="ED227">
        <f>LN('Raw Data'!EF230/'Raw Data'!EF229)</f>
        <v>0</v>
      </c>
      <c r="EE227">
        <f>LN('Raw Data'!EG230/'Raw Data'!EG229)</f>
        <v>-1.5674433478916696E-2</v>
      </c>
      <c r="EF227">
        <f>LN('Raw Data'!EH230/'Raw Data'!EH229)</f>
        <v>1.3191779725259875E-2</v>
      </c>
      <c r="EG227">
        <f>LN('Raw Data'!EI230/'Raw Data'!EI229)</f>
        <v>-5.7059016872501817E-4</v>
      </c>
      <c r="EH227">
        <f>LN('Raw Data'!EJ230/'Raw Data'!EJ229)</f>
        <v>-4.3516761404606072E-3</v>
      </c>
      <c r="EI227">
        <f>LN('Raw Data'!EK230/'Raw Data'!EK229)</f>
        <v>-1.6495712315783322E-2</v>
      </c>
      <c r="EJ227">
        <f>LN('Raw Data'!EL230/'Raw Data'!EL229)</f>
        <v>3.0414870773369442E-2</v>
      </c>
      <c r="EK227">
        <f>LN('Raw Data'!EM230/'Raw Data'!EM229)</f>
        <v>-4.9150406366925609E-2</v>
      </c>
      <c r="EL227">
        <f>LN('Raw Data'!EN230/'Raw Data'!EN229)</f>
        <v>-1.4113236969651353E-2</v>
      </c>
      <c r="EM227">
        <f>LN('Raw Data'!EO230/'Raw Data'!EO229)</f>
        <v>-3.6012244552196035E-4</v>
      </c>
      <c r="EN227">
        <f>LN('Raw Data'!EP230/'Raw Data'!EP229)</f>
        <v>8.6808032826175795E-3</v>
      </c>
      <c r="EO227">
        <f>LN('Raw Data'!EQ230/'Raw Data'!EQ229)</f>
        <v>-7.8011122101673764E-3</v>
      </c>
      <c r="EP227">
        <f>LN('Raw Data'!ER230/'Raw Data'!ER229)</f>
        <v>-4.2385325817499604E-2</v>
      </c>
      <c r="EQ227">
        <f>LN('Raw Data'!ES230/'Raw Data'!ES229)</f>
        <v>8.6778347716264491E-3</v>
      </c>
      <c r="ER227">
        <f>LN('Raw Data'!ET230/'Raw Data'!ET229)</f>
        <v>-2.3557351338254096E-2</v>
      </c>
      <c r="ES227">
        <f>LN('Raw Data'!EU230/'Raw Data'!EU229)</f>
        <v>4.9886169170941137E-3</v>
      </c>
      <c r="ET227">
        <f>LN('Raw Data'!EV230/'Raw Data'!EV229)</f>
        <v>-3.9586857051922303E-2</v>
      </c>
      <c r="EU227">
        <f>LN('Raw Data'!EW230/'Raw Data'!EW229)</f>
        <v>3.3584448397561569E-3</v>
      </c>
      <c r="EV227">
        <f>LN('Raw Data'!EX230/'Raw Data'!EX229)</f>
        <v>-1.3857827360980316E-2</v>
      </c>
      <c r="EW227">
        <f>LN('Raw Data'!EY230/'Raw Data'!EY229)</f>
        <v>-3.4472621304587066E-2</v>
      </c>
      <c r="EX227">
        <f>LN('Raw Data'!EZ230/'Raw Data'!EZ229)</f>
        <v>-1.4912791591275834E-2</v>
      </c>
      <c r="EY227">
        <f>LN('Raw Data'!FA230/'Raw Data'!FA229)</f>
        <v>5.7822548187682595E-3</v>
      </c>
      <c r="EZ227">
        <f>LN('Raw Data'!FB230/'Raw Data'!FB229)</f>
        <v>-1.1583141089630872E-2</v>
      </c>
      <c r="FA227">
        <f>LN('Raw Data'!FC230/'Raw Data'!FC229)</f>
        <v>1.425735003536761E-2</v>
      </c>
      <c r="FB227">
        <f>LN('Raw Data'!FD230/'Raw Data'!FD229)</f>
        <v>3.4383988030327085E-3</v>
      </c>
      <c r="FC227">
        <f>LN('Raw Data'!FE230/'Raw Data'!FE229)</f>
        <v>-9.1241508896091686E-3</v>
      </c>
      <c r="FD227">
        <f>LN('Raw Data'!FF230/'Raw Data'!FF229)</f>
        <v>-1.2790143008420587E-2</v>
      </c>
      <c r="FE227">
        <f>LN('Raw Data'!FG230/'Raw Data'!FG229)</f>
        <v>-4.668886721780092E-3</v>
      </c>
      <c r="FF227">
        <f>LN('Raw Data'!FH230/'Raw Data'!FH229)</f>
        <v>-3.3000815544524845E-2</v>
      </c>
      <c r="FG227">
        <f>LN('Raw Data'!FI230/'Raw Data'!FI229)</f>
        <v>-2.215864183958674E-2</v>
      </c>
      <c r="FH227">
        <f>LN('Raw Data'!FJ230/'Raw Data'!FJ229)</f>
        <v>-3.5519923681520539E-3</v>
      </c>
      <c r="FI227">
        <f>LN('Raw Data'!FK230/'Raw Data'!FK229)</f>
        <v>-3.6658188545611439E-2</v>
      </c>
      <c r="FJ227">
        <f>LN('Raw Data'!FL230/'Raw Data'!FL229)</f>
        <v>2.810597351056451E-2</v>
      </c>
      <c r="FK227">
        <f>LN('Raw Data'!FM230/'Raw Data'!FM229)</f>
        <v>-1.5704710764260769E-2</v>
      </c>
      <c r="FL227">
        <f>LN('Raw Data'!FN230/'Raw Data'!FN229)</f>
        <v>-1.03856938565991E-2</v>
      </c>
      <c r="FM227">
        <f>LN('Raw Data'!FO230/'Raw Data'!FO229)</f>
        <v>-7.5347660451429077E-3</v>
      </c>
      <c r="FN227">
        <f>LN('Raw Data'!FP230/'Raw Data'!FP229)</f>
        <v>1.0862187082934249E-3</v>
      </c>
      <c r="FO227">
        <f>LN('Raw Data'!FQ230/'Raw Data'!FQ229)</f>
        <v>-1.0209839947597961E-3</v>
      </c>
      <c r="FP227">
        <f>LN('Raw Data'!FR230/'Raw Data'!FR229)</f>
        <v>-1.8250389561688445E-2</v>
      </c>
      <c r="FQ227">
        <f>LN('Raw Data'!FS230/'Raw Data'!FS229)</f>
        <v>-1.7472146433185846E-2</v>
      </c>
      <c r="FR227">
        <f>LN('Raw Data'!FT230/'Raw Data'!FT229)</f>
        <v>2.1441342341830955E-3</v>
      </c>
      <c r="FS227">
        <f>LN('Raw Data'!FU230/'Raw Data'!FU229)</f>
        <v>-1.3999549061429098E-2</v>
      </c>
      <c r="FT227">
        <f>LN('Raw Data'!FV230/'Raw Data'!FV229)</f>
        <v>7.8068923324817914E-3</v>
      </c>
      <c r="FU227">
        <f>LN('Raw Data'!FW230/'Raw Data'!FW229)</f>
        <v>-2.8985764120637338E-2</v>
      </c>
      <c r="FV227">
        <f>LN('Raw Data'!FX230/'Raw Data'!FX229)</f>
        <v>-9.5637309940713872E-3</v>
      </c>
      <c r="FW227">
        <f>LN('Raw Data'!FY230/'Raw Data'!FY229)</f>
        <v>-1.4597078067362991E-2</v>
      </c>
      <c r="FX227">
        <f>LN('Raw Data'!FZ230/'Raw Data'!FZ229)</f>
        <v>-1.4988651697231296E-2</v>
      </c>
      <c r="FY227">
        <f>LN('Raw Data'!GA230/'Raw Data'!GA229)</f>
        <v>-8.9882124926057433E-3</v>
      </c>
      <c r="FZ227">
        <f>LN('Raw Data'!GB230/'Raw Data'!GB229)</f>
        <v>-2.0636912851580314E-2</v>
      </c>
      <c r="GA227">
        <f>LN('Raw Data'!GC230/'Raw Data'!GC229)</f>
        <v>3.9217933620566414E-3</v>
      </c>
      <c r="GB227">
        <f>LN('Raw Data'!GD230/'Raw Data'!GD229)</f>
        <v>-1.8490382473662227E-2</v>
      </c>
      <c r="GC227">
        <f>LN('Raw Data'!GE230/'Raw Data'!GE229)</f>
        <v>-1.7997755139396528E-3</v>
      </c>
      <c r="GD227">
        <f>LN('Raw Data'!GF230/'Raw Data'!GF229)</f>
        <v>-1.5745809272084289E-2</v>
      </c>
      <c r="GE227">
        <f>LN('Raw Data'!GG230/'Raw Data'!GG229)</f>
        <v>6.3394895341192282E-3</v>
      </c>
      <c r="GF227">
        <f>LN('Raw Data'!GH230/'Raw Data'!GH229)</f>
        <v>5.7525663107879689E-3</v>
      </c>
      <c r="GG227">
        <f>LN('Raw Data'!GI230/'Raw Data'!GI229)</f>
        <v>-1.3741778440316276E-2</v>
      </c>
      <c r="GH227">
        <f>LN('Raw Data'!GJ230/'Raw Data'!GJ229)</f>
        <v>5.4311063575024025E-3</v>
      </c>
      <c r="GI227">
        <f>LN('Raw Data'!GK230/'Raw Data'!GK229)</f>
        <v>6.6316905107969048E-3</v>
      </c>
      <c r="GJ227">
        <f>LN('Raw Data'!GL230/'Raw Data'!GL229)</f>
        <v>-2.4344704639212122E-2</v>
      </c>
      <c r="GK227">
        <f>LN('Raw Data'!GM230/'Raw Data'!GM229)</f>
        <v>-1.7204473744232545E-2</v>
      </c>
      <c r="GL227">
        <f>LN('Raw Data'!GN230/'Raw Data'!GN229)</f>
        <v>-2.6606072542417959E-2</v>
      </c>
      <c r="GM227">
        <f>LN('Raw Data'!GO230/'Raw Data'!GO229)</f>
        <v>4.2702104592022509E-3</v>
      </c>
      <c r="GN227">
        <f>LN('Raw Data'!GP230/'Raw Data'!GP229)</f>
        <v>-1.6315693325291654E-2</v>
      </c>
      <c r="GO227">
        <f>LN('Raw Data'!GQ230/'Raw Data'!GQ229)</f>
        <v>-1.3506114141321995E-2</v>
      </c>
      <c r="GP227">
        <f>LN('Raw Data'!GR230/'Raw Data'!GR229)</f>
        <v>-1.9315410321134045E-2</v>
      </c>
      <c r="GQ227">
        <f>LN('Raw Data'!GS230/'Raw Data'!GS229)</f>
        <v>-7.8663139159821493E-3</v>
      </c>
      <c r="GR227">
        <f>LN('Raw Data'!GT230/'Raw Data'!GT229)</f>
        <v>-6.8154600411170219E-3</v>
      </c>
      <c r="GS227">
        <f>LN('Raw Data'!GU230/'Raw Data'!GU229)</f>
        <v>-9.0389286698707681E-3</v>
      </c>
      <c r="GT227">
        <f>LN('Raw Data'!GV230/'Raw Data'!GV229)</f>
        <v>4.0362010396276854E-3</v>
      </c>
      <c r="GU227">
        <f>LN('Raw Data'!GW230/'Raw Data'!GW229)</f>
        <v>-1.2385885265162124E-2</v>
      </c>
      <c r="GV227">
        <f>LN('Raw Data'!GX230/'Raw Data'!GX229)</f>
        <v>-3.1669210896041306E-3</v>
      </c>
      <c r="GW227">
        <f>LN('Raw Data'!GY230/'Raw Data'!GY229)</f>
        <v>-3.5287135184460819E-2</v>
      </c>
      <c r="GX227">
        <f>LN('Raw Data'!GZ230/'Raw Data'!GZ229)</f>
        <v>-4.6514802453001365E-3</v>
      </c>
      <c r="GY227">
        <f>LN('Raw Data'!HA230/'Raw Data'!HA229)</f>
        <v>-4.2206876042302109E-3</v>
      </c>
      <c r="GZ227">
        <f>LN('Raw Data'!HB230/'Raw Data'!HB229)</f>
        <v>-5.287114246518957E-3</v>
      </c>
      <c r="HA227">
        <f>LN('Raw Data'!HC230/'Raw Data'!HC229)</f>
        <v>-1.2566504660650357E-2</v>
      </c>
      <c r="HB227">
        <f>LN('Raw Data'!HD230/'Raw Data'!HD229)</f>
        <v>-1.3508744569273321E-2</v>
      </c>
      <c r="HC227">
        <f>LN('Raw Data'!HE230/'Raw Data'!HE229)</f>
        <v>-8.3665420187852314E-3</v>
      </c>
      <c r="HD227">
        <f>LN('Raw Data'!HF230/'Raw Data'!HF229)</f>
        <v>-6.0644815820703416E-3</v>
      </c>
      <c r="HE227">
        <f>LN('Raw Data'!HG230/'Raw Data'!HG229)</f>
        <v>-2.0259278096730414E-2</v>
      </c>
      <c r="HF227">
        <f>LN('Raw Data'!HH230/'Raw Data'!HH229)</f>
        <v>-2.8617674566540799E-3</v>
      </c>
      <c r="HG227">
        <f>LN('Raw Data'!HI230/'Raw Data'!HI229)</f>
        <v>-9.3028107252232546E-3</v>
      </c>
      <c r="HH227">
        <f>LN('Raw Data'!HJ230/'Raw Data'!HJ229)</f>
        <v>-3.1347415254818163E-2</v>
      </c>
      <c r="HI227">
        <f>LN('Raw Data'!HK230/'Raw Data'!HK229)</f>
        <v>-1.9477074206919655E-2</v>
      </c>
      <c r="HJ227">
        <f>LN('Raw Data'!HL230/'Raw Data'!HL229)</f>
        <v>-3.4030547870472515E-2</v>
      </c>
      <c r="HK227">
        <f>LN('Raw Data'!HM230/'Raw Data'!HM229)</f>
        <v>4.4115810487151729E-3</v>
      </c>
      <c r="HL227">
        <f>LN('Raw Data'!HN230/'Raw Data'!HN229)</f>
        <v>7.0054794155356894E-3</v>
      </c>
      <c r="HM227">
        <f>LN('Raw Data'!HO230/'Raw Data'!HO229)</f>
        <v>-3.7989305189683457E-2</v>
      </c>
      <c r="HN227">
        <f>LN('Raw Data'!HP230/'Raw Data'!HP229)</f>
        <v>-4.4553353376765878E-4</v>
      </c>
      <c r="HO227">
        <f>LN('Raw Data'!HQ230/'Raw Data'!HQ229)</f>
        <v>-1.3997895614579524E-2</v>
      </c>
      <c r="HP227">
        <f>LN('Raw Data'!HR230/'Raw Data'!HR229)</f>
        <v>-3.3057881344995439E-3</v>
      </c>
      <c r="HQ227">
        <f>LN('Raw Data'!HS230/'Raw Data'!HS229)</f>
        <v>-1.0288616814856112E-2</v>
      </c>
      <c r="HR227">
        <f>LN('Raw Data'!HT230/'Raw Data'!HT229)</f>
        <v>-3.8366195315090487E-2</v>
      </c>
      <c r="HS227">
        <f>LN('Raw Data'!HU230/'Raw Data'!HU229)</f>
        <v>-2.8841220390439508E-2</v>
      </c>
      <c r="HT227">
        <f>LN('Raw Data'!HV230/'Raw Data'!HV229)</f>
        <v>-1.6050788838638235E-2</v>
      </c>
      <c r="HU227">
        <f>LN('Raw Data'!HW230/'Raw Data'!HW229)</f>
        <v>-8.3298630389177348E-4</v>
      </c>
      <c r="HV227">
        <f>LN('Raw Data'!HX230/'Raw Data'!HX229)</f>
        <v>-1.903298404073698E-3</v>
      </c>
      <c r="HW227">
        <f>LN('Raw Data'!HY230/'Raw Data'!HY229)</f>
        <v>-1.5261353789837688E-2</v>
      </c>
      <c r="HX227">
        <f>LN('Raw Data'!HZ230/'Raw Data'!HZ229)</f>
        <v>1.4094930416430796E-2</v>
      </c>
      <c r="HY227">
        <f>LN('Raw Data'!IA230/'Raw Data'!IA229)</f>
        <v>2.8643055744706921E-3</v>
      </c>
      <c r="HZ227">
        <f>LN('Raw Data'!IB230/'Raw Data'!IB229)</f>
        <v>1.9602135450620686E-2</v>
      </c>
      <c r="IA227">
        <f>LN('Raw Data'!IC230/'Raw Data'!IC229)</f>
        <v>-3.1561189343798125E-2</v>
      </c>
      <c r="IB227">
        <f>LN('Raw Data'!ID230/'Raw Data'!ID229)</f>
        <v>-1.4643673864736072E-2</v>
      </c>
      <c r="IC227">
        <f>LN('Raw Data'!IE230/'Raw Data'!IE229)</f>
        <v>3.3338415482009704E-3</v>
      </c>
      <c r="ID227">
        <f>LN('Raw Data'!IF230/'Raw Data'!IF229)</f>
        <v>-1.9690924385187301E-2</v>
      </c>
      <c r="IE227">
        <f>LN('Raw Data'!IG230/'Raw Data'!IG229)</f>
        <v>1.2049648805021126E-2</v>
      </c>
      <c r="IF227">
        <f>LN('Raw Data'!IH230/'Raw Data'!IH229)</f>
        <v>1.6415941836800823E-2</v>
      </c>
      <c r="IG227">
        <f>LN('Raw Data'!II230/'Raw Data'!II229)</f>
        <v>4.429686091588037E-3</v>
      </c>
      <c r="IH227">
        <f>LN('Raw Data'!IJ230/'Raw Data'!IJ229)</f>
        <v>-1.0835087512973067E-2</v>
      </c>
      <c r="II227">
        <f>LN('Raw Data'!IK230/'Raw Data'!IK229)</f>
        <v>-3.3045565659792574E-2</v>
      </c>
      <c r="IJ227">
        <f>LN('Raw Data'!IL230/'Raw Data'!IL229)</f>
        <v>8.4799962326928963E-3</v>
      </c>
      <c r="IK227">
        <f>LN('Raw Data'!IM230/'Raw Data'!IM229)</f>
        <v>-5.2868852493268359E-3</v>
      </c>
      <c r="IL227">
        <f>LN('Raw Data'!IN230/'Raw Data'!IN229)</f>
        <v>-1.817415188686012E-2</v>
      </c>
      <c r="IM227">
        <f>LN('Raw Data'!IO230/'Raw Data'!IO229)</f>
        <v>-3.2726760999275176E-3</v>
      </c>
      <c r="IN227">
        <f>LN('Raw Data'!IP230/'Raw Data'!IP229)</f>
        <v>1.5227830130190764E-2</v>
      </c>
      <c r="IO227">
        <f>LN('Raw Data'!IQ230/'Raw Data'!IQ229)</f>
        <v>-2.312360154401254E-2</v>
      </c>
      <c r="IP227">
        <f>LN('Raw Data'!IR230/'Raw Data'!IR229)</f>
        <v>-5.3842518719079734E-3</v>
      </c>
      <c r="IQ227">
        <f>LN('Raw Data'!IS230/'Raw Data'!IS229)</f>
        <v>-9.4519166819369369E-3</v>
      </c>
      <c r="IR227">
        <f>LN('Raw Data'!IT230/'Raw Data'!IT229)</f>
        <v>-7.2112708373550322E-3</v>
      </c>
      <c r="IS227">
        <f>LN('Raw Data'!IU230/'Raw Data'!IU229)</f>
        <v>-1.7980636198059483E-2</v>
      </c>
      <c r="IT227">
        <f>LN('Raw Data'!IV230/'Raw Data'!IV229)</f>
        <v>1.4481347194710656E-2</v>
      </c>
      <c r="IU227">
        <f>LN('Raw Data'!IW230/'Raw Data'!IW229)</f>
        <v>-2.910841769273342E-3</v>
      </c>
      <c r="IV227">
        <f>LN('Raw Data'!IX230/'Raw Data'!IX229)</f>
        <v>-1.5161376963323666E-2</v>
      </c>
      <c r="IW227">
        <f>LN('Raw Data'!IY230/'Raw Data'!IY229)</f>
        <v>-2.9787589635371921E-3</v>
      </c>
      <c r="IX227">
        <f>LN('Raw Data'!IZ230/'Raw Data'!IZ229)</f>
        <v>1.9926473974150795E-2</v>
      </c>
      <c r="IY227">
        <f>LN('Raw Data'!JA230/'Raw Data'!JA229)</f>
        <v>-2.6713157047894513E-2</v>
      </c>
      <c r="IZ227">
        <f>LN('Raw Data'!JB230/'Raw Data'!JB229)</f>
        <v>-6.7579662998187556E-3</v>
      </c>
      <c r="JA227">
        <f>LN('Raw Data'!JC230/'Raw Data'!JC229)</f>
        <v>6.4608982823999303E-3</v>
      </c>
      <c r="JB227">
        <f>LN('Raw Data'!JD230/'Raw Data'!JD229)</f>
        <v>-1.2358843982107102E-2</v>
      </c>
      <c r="JC227">
        <f>LN('Raw Data'!JE230/'Raw Data'!JE229)</f>
        <v>-6.2831301934483151E-3</v>
      </c>
      <c r="JD227">
        <f>LN('Raw Data'!JF230/'Raw Data'!JF229)</f>
        <v>-1.7074137081974885E-2</v>
      </c>
      <c r="JE227">
        <f>LN('Raw Data'!JG230/'Raw Data'!JG229)</f>
        <v>-9.4416360567783509E-3</v>
      </c>
      <c r="JF227">
        <f>LN('Raw Data'!JH230/'Raw Data'!JH229)</f>
        <v>-1.0163836790005994E-2</v>
      </c>
      <c r="JG227">
        <f>LN('Raw Data'!JI230/'Raw Data'!JI229)</f>
        <v>-1.9221174426932358E-2</v>
      </c>
      <c r="JH227">
        <f>LN('Raw Data'!JJ230/'Raw Data'!JJ229)</f>
        <v>-2.2144840511572797E-2</v>
      </c>
      <c r="JI227">
        <f>LN('Raw Data'!JK230/'Raw Data'!JK229)</f>
        <v>-2.3644528548682622E-2</v>
      </c>
      <c r="JJ227">
        <f>LN('Raw Data'!JL230/'Raw Data'!JL229)</f>
        <v>-2.0267360399877785E-2</v>
      </c>
      <c r="JK227">
        <f>LN('Raw Data'!JM230/'Raw Data'!JM229)</f>
        <v>-1.2185024711461217E-2</v>
      </c>
      <c r="JL227">
        <f>LN('Raw Data'!JN230/'Raw Data'!JN229)</f>
        <v>-4.2276976754721573E-3</v>
      </c>
      <c r="JM227">
        <f>LN('Raw Data'!JO230/'Raw Data'!JO229)</f>
        <v>-1.0424517335884091E-2</v>
      </c>
      <c r="JN227">
        <f>LN('Raw Data'!JP230/'Raw Data'!JP229)</f>
        <v>-1.0072510694409908E-2</v>
      </c>
      <c r="JO227">
        <f>LN('Raw Data'!JQ230/'Raw Data'!JQ229)</f>
        <v>3.4777532541789852E-3</v>
      </c>
      <c r="JP227">
        <f>LN('Raw Data'!JR230/'Raw Data'!JR229)</f>
        <v>-5.3062761487432022E-3</v>
      </c>
      <c r="JQ227">
        <f>LN('Raw Data'!JS230/'Raw Data'!JS229)</f>
        <v>-2.7962348136830056E-2</v>
      </c>
      <c r="JR227">
        <f>LN('Raw Data'!JT230/'Raw Data'!JT229)</f>
        <v>-1.4037086778251592E-2</v>
      </c>
      <c r="JS227">
        <f>LN('Raw Data'!JU230/'Raw Data'!JU229)</f>
        <v>-2.5692111452174284E-2</v>
      </c>
      <c r="JT227">
        <f>LN('Raw Data'!JV230/'Raw Data'!JV229)</f>
        <v>-1.4849965029176822E-2</v>
      </c>
      <c r="JU227">
        <f>LN('Raw Data'!JW230/'Raw Data'!JW229)</f>
        <v>-2.9900706578723252E-2</v>
      </c>
      <c r="JV227">
        <f>LN('Raw Data'!JX230/'Raw Data'!JX229)</f>
        <v>4.3643814518838685E-3</v>
      </c>
      <c r="JW227">
        <f>LN('Raw Data'!JY230/'Raw Data'!JY229)</f>
        <v>-4.0317216284017337E-3</v>
      </c>
      <c r="JX227">
        <f>LN('Raw Data'!JZ230/'Raw Data'!JZ229)</f>
        <v>-1.8204967660033156E-2</v>
      </c>
      <c r="JY227">
        <f>LN('Raw Data'!KA230/'Raw Data'!KA229)</f>
        <v>-5.8272647671939265E-2</v>
      </c>
      <c r="JZ227">
        <f>LN('Raw Data'!KB230/'Raw Data'!KB229)</f>
        <v>2.6471202588436377E-3</v>
      </c>
      <c r="KA227">
        <f>LN('Raw Data'!KC230/'Raw Data'!KC229)</f>
        <v>9.2776077598584888E-3</v>
      </c>
      <c r="KB227">
        <f>LN('Raw Data'!KD230/'Raw Data'!KD229)</f>
        <v>-5.719107262093911E-3</v>
      </c>
      <c r="KC227">
        <f>LN('Raw Data'!KE230/'Raw Data'!KE229)</f>
        <v>-2.6678233101734051E-2</v>
      </c>
      <c r="KD227">
        <f>LN('Raw Data'!KF230/'Raw Data'!KF229)</f>
        <v>-1.0886724715772032E-3</v>
      </c>
      <c r="KE227">
        <f>LN('Raw Data'!KG230/'Raw Data'!KG229)</f>
        <v>-6.0276778845826879E-3</v>
      </c>
      <c r="KF227">
        <f>LN('Raw Data'!KH230/'Raw Data'!KH229)</f>
        <v>5.5648304162827643E-4</v>
      </c>
      <c r="KG227">
        <f>LN('Raw Data'!KI230/'Raw Data'!KI229)</f>
        <v>-2.1857932199803192E-3</v>
      </c>
      <c r="KH227">
        <f>LN('Raw Data'!KJ230/'Raw Data'!KJ229)</f>
        <v>-2.8577158013196123E-2</v>
      </c>
      <c r="KI227">
        <f>LN('Raw Data'!KK230/'Raw Data'!KK229)</f>
        <v>6.5086566972908074E-3</v>
      </c>
      <c r="KJ227">
        <f>LN('Raw Data'!KL230/'Raw Data'!KL229)</f>
        <v>-2.6071063852952858E-3</v>
      </c>
      <c r="KK227">
        <f>LN('Raw Data'!KM230/'Raw Data'!KM229)</f>
        <v>5.5702807054897278E-3</v>
      </c>
      <c r="KL227">
        <f>LN('Raw Data'!KN230/'Raw Data'!KN229)</f>
        <v>-2.4287526504039921E-2</v>
      </c>
      <c r="KM227">
        <f>LN('Raw Data'!KO230/'Raw Data'!KO229)</f>
        <v>-2.1052859940277464E-2</v>
      </c>
      <c r="KN227">
        <f>LN('Raw Data'!KP230/'Raw Data'!KP229)</f>
        <v>-1.3166214181337427E-2</v>
      </c>
      <c r="KO227">
        <f>LN('Raw Data'!KQ230/'Raw Data'!KQ229)</f>
        <v>-2.8951527638264616E-2</v>
      </c>
      <c r="KP227">
        <f>LN('Raw Data'!KR230/'Raw Data'!KR229)</f>
        <v>-1.4241365020560882E-3</v>
      </c>
      <c r="KQ227">
        <f>LN('Raw Data'!KS230/'Raw Data'!KS229)</f>
        <v>-4.3746352328971503E-3</v>
      </c>
      <c r="KR227">
        <f>LN('Raw Data'!KT230/'Raw Data'!KT229)</f>
        <v>-1.7814822091173143E-2</v>
      </c>
      <c r="KS227">
        <f>LN('Raw Data'!KU230/'Raw Data'!KU229)</f>
        <v>-2.4791645221704448E-2</v>
      </c>
      <c r="KT227">
        <f>LN('Raw Data'!KV230/'Raw Data'!KV229)</f>
        <v>-4.4597681865255426E-3</v>
      </c>
      <c r="KU227">
        <f>LN('Raw Data'!KW230/'Raw Data'!KW229)</f>
        <v>7.5840423583130685E-3</v>
      </c>
      <c r="KV227">
        <f>LN('Raw Data'!KX230/'Raw Data'!KX229)</f>
        <v>-7.0968227565695E-2</v>
      </c>
      <c r="KW227">
        <f>LN('Raw Data'!KY230/'Raw Data'!KY229)</f>
        <v>-2.2976880648888909E-2</v>
      </c>
      <c r="KX227">
        <f>LN('Raw Data'!KZ230/'Raw Data'!KZ229)</f>
        <v>1.4251106872525093E-3</v>
      </c>
      <c r="KY227">
        <f>LN('Raw Data'!LA230/'Raw Data'!LA229)</f>
        <v>-5.3591143738594314E-4</v>
      </c>
      <c r="KZ227">
        <f>LN('Raw Data'!LB230/'Raw Data'!LB229)</f>
        <v>-3.7281562513336321E-3</v>
      </c>
      <c r="LA227">
        <f>LN('Raw Data'!LC230/'Raw Data'!LC229)</f>
        <v>-1.8746461941233909E-2</v>
      </c>
      <c r="LB227">
        <f>LN('Raw Data'!LD230/'Raw Data'!LD229)</f>
        <v>3.8992651492995292E-3</v>
      </c>
      <c r="LC227">
        <f>LN('Raw Data'!LE230/'Raw Data'!LE229)</f>
        <v>-3.8365399006291726E-2</v>
      </c>
      <c r="LD227">
        <f>LN('Raw Data'!LF230/'Raw Data'!LF229)</f>
        <v>8.4490544865276629E-3</v>
      </c>
      <c r="LE227">
        <f>LN('Raw Data'!LG230/'Raw Data'!LG229)</f>
        <v>-1.2181889012509812E-2</v>
      </c>
      <c r="LF227">
        <f>LN('Raw Data'!LH230/'Raw Data'!LH229)</f>
        <v>1.9278440615032349E-2</v>
      </c>
      <c r="LG227">
        <f>LN('Raw Data'!LI230/'Raw Data'!LI229)</f>
        <v>-2.7483152815210615E-2</v>
      </c>
      <c r="LH227">
        <f>LN('Raw Data'!LJ230/'Raw Data'!LJ229)</f>
        <v>-1.1430758561804458E-2</v>
      </c>
      <c r="LI227">
        <f>LN('Raw Data'!LK230/'Raw Data'!LK229)</f>
        <v>-2.2111513350542289E-2</v>
      </c>
      <c r="LJ227">
        <f>LN('Raw Data'!LL230/'Raw Data'!LL229)</f>
        <v>-1.1934153574506905E-2</v>
      </c>
      <c r="LK227">
        <f>LN('Raw Data'!LM230/'Raw Data'!LM229)</f>
        <v>-4.8138600834678386E-2</v>
      </c>
      <c r="LL227">
        <f>LN('Raw Data'!LN230/'Raw Data'!LN229)</f>
        <v>-1.8555051621932505E-2</v>
      </c>
      <c r="LM227">
        <f>LN('Raw Data'!LO230/'Raw Data'!LO229)</f>
        <v>-9.9627225036741252E-3</v>
      </c>
      <c r="LN227">
        <f>LN('Raw Data'!LP230/'Raw Data'!LP229)</f>
        <v>-1.2311884459958672E-2</v>
      </c>
      <c r="LO227">
        <f>LN('Raw Data'!LQ230/'Raw Data'!LQ229)</f>
        <v>-8.7313865064981688E-3</v>
      </c>
      <c r="LP227">
        <f>LN('Raw Data'!LR230/'Raw Data'!LR229)</f>
        <v>4.2096803718072121E-3</v>
      </c>
      <c r="LQ227">
        <f>LN('Raw Data'!LS230/'Raw Data'!LS229)</f>
        <v>1.2966330669600391E-2</v>
      </c>
      <c r="LR227">
        <f>LN('Raw Data'!LT230/'Raw Data'!LT229)</f>
        <v>2.4072228274263233E-3</v>
      </c>
      <c r="LS227">
        <f>LN('Raw Data'!LU230/'Raw Data'!LU229)</f>
        <v>-6.7513517975418061E-3</v>
      </c>
      <c r="LT227">
        <f>LN('Raw Data'!LV230/'Raw Data'!LV229)</f>
        <v>-1.3472607084903995E-2</v>
      </c>
      <c r="LU227">
        <f>LN('Raw Data'!LW230/'Raw Data'!LW229)</f>
        <v>4.0637506123324153E-3</v>
      </c>
      <c r="LV227">
        <f>LN('Raw Data'!LX230/'Raw Data'!LX229)</f>
        <v>-5.1337797180108113E-2</v>
      </c>
      <c r="LW227">
        <f>LN('Raw Data'!LY230/'Raw Data'!LY229)</f>
        <v>6.8409077837726694E-3</v>
      </c>
      <c r="LX227">
        <f>LN('Raw Data'!LZ230/'Raw Data'!LZ229)</f>
        <v>-9.026618371214894E-3</v>
      </c>
      <c r="LY227">
        <f>LN('Raw Data'!MA230/'Raw Data'!MA229)</f>
        <v>2.2044470579998421E-2</v>
      </c>
      <c r="LZ227">
        <f>LN('Raw Data'!MB230/'Raw Data'!MB229)</f>
        <v>-3.6467026091856238E-2</v>
      </c>
      <c r="MA227">
        <f>LN('Raw Data'!MC230/'Raw Data'!MC229)</f>
        <v>-8.6627504372144854E-3</v>
      </c>
      <c r="MB227">
        <f>LN('Raw Data'!MD230/'Raw Data'!MD229)</f>
        <v>-1.2197416504037661E-2</v>
      </c>
      <c r="MC227">
        <f>LN('Raw Data'!ME230/'Raw Data'!ME229)</f>
        <v>-1.1676459850223333E-2</v>
      </c>
      <c r="MD227">
        <f>LN('Raw Data'!MF230/'Raw Data'!MF229)</f>
        <v>4.2318325673522629E-3</v>
      </c>
      <c r="ME227">
        <f>LN('Raw Data'!MG230/'Raw Data'!MG229)</f>
        <v>-3.9024810256708758E-2</v>
      </c>
      <c r="MF227">
        <f>LN('Raw Data'!MH230/'Raw Data'!MH229)</f>
        <v>-4.0711746357488671E-2</v>
      </c>
      <c r="MG227">
        <f>LN('Raw Data'!MI230/'Raw Data'!MI229)</f>
        <v>-3.8833940764008062E-2</v>
      </c>
      <c r="MH227">
        <f>LN('Raw Data'!MJ230/'Raw Data'!MJ229)</f>
        <v>-2.7072408109877124E-3</v>
      </c>
      <c r="MI227">
        <f>LN('Raw Data'!MK230/'Raw Data'!MK229)</f>
        <v>-1.4262283415741157E-4</v>
      </c>
      <c r="MJ227">
        <f>LN('Raw Data'!ML230/'Raw Data'!ML229)</f>
        <v>-2.340969324085369E-2</v>
      </c>
      <c r="MK227">
        <f>LN('Raw Data'!MM230/'Raw Data'!MM229)</f>
        <v>-1.950469541682796E-2</v>
      </c>
      <c r="ML227">
        <f>LN('Raw Data'!MN230/'Raw Data'!MN229)</f>
        <v>-5.4275350338031866E-3</v>
      </c>
      <c r="MM227">
        <f>LN('Raw Data'!MO230/'Raw Data'!MO229)</f>
        <v>-1.5998551222376454E-2</v>
      </c>
      <c r="MN227">
        <f>LN('Raw Data'!MP230/'Raw Data'!MP229)</f>
        <v>-1.3442719525459279E-2</v>
      </c>
      <c r="MO227">
        <f>LN('Raw Data'!MQ230/'Raw Data'!MQ229)</f>
        <v>-5.1238369998693953E-3</v>
      </c>
      <c r="MP227">
        <f>LN('Raw Data'!MR230/'Raw Data'!MR229)</f>
        <v>-1.0642752932438946E-2</v>
      </c>
      <c r="MQ227">
        <f>LN('Raw Data'!MS230/'Raw Data'!MS229)</f>
        <v>-2.8801877661996201E-2</v>
      </c>
      <c r="MR227">
        <f>LN('Raw Data'!MT230/'Raw Data'!MT229)</f>
        <v>-2.3191186547294546E-2</v>
      </c>
      <c r="MS227">
        <f>LN('Raw Data'!MU230/'Raw Data'!MU229)</f>
        <v>-2.8290519921989462E-3</v>
      </c>
      <c r="MT227">
        <f>LN('Raw Data'!MV230/'Raw Data'!MV229)</f>
        <v>-3.1033622094444789E-2</v>
      </c>
      <c r="MU227">
        <f>LN('Raw Data'!MW230/'Raw Data'!MW229)</f>
        <v>-6.4968511773645876E-2</v>
      </c>
      <c r="MV227">
        <f>LN('Raw Data'!MX230/'Raw Data'!MX229)</f>
        <v>1.9819798837640208E-3</v>
      </c>
      <c r="MW227">
        <f>LN('Raw Data'!MY230/'Raw Data'!MY229)</f>
        <v>1.4064729646503094E-2</v>
      </c>
      <c r="MX227">
        <f>LN('Raw Data'!MZ230/'Raw Data'!MZ229)</f>
        <v>-1.8417786801654366E-2</v>
      </c>
      <c r="MY227">
        <f>LN('Raw Data'!NA230/'Raw Data'!NA229)</f>
        <v>-1.5210281887428201E-2</v>
      </c>
      <c r="MZ227">
        <f>LN('Raw Data'!NB230/'Raw Data'!NB229)</f>
        <v>-2.6391183931573003E-3</v>
      </c>
      <c r="NA227">
        <f>LN('Raw Data'!NC230/'Raw Data'!NC229)</f>
        <v>-1.9622486528550104E-2</v>
      </c>
      <c r="NB227">
        <f>LN('Raw Data'!ND230/'Raw Data'!ND229)</f>
        <v>-2.2983846552150862E-2</v>
      </c>
      <c r="NC227">
        <f>LN('Raw Data'!NE230/'Raw Data'!NE229)</f>
        <v>-1.6557089727055056E-2</v>
      </c>
      <c r="ND227">
        <f>LN('Raw Data'!NF230/'Raw Data'!NF229)</f>
        <v>-9.2686034267450961E-3</v>
      </c>
      <c r="NE227">
        <f>LN('Raw Data'!NG230/'Raw Data'!NG229)</f>
        <v>-3.1457121471160233E-2</v>
      </c>
      <c r="NF227">
        <f>LN('Raw Data'!NH230/'Raw Data'!NH229)</f>
        <v>-1.4515695316593082E-2</v>
      </c>
      <c r="NG227">
        <f>LN('Raw Data'!NI230/'Raw Data'!NI229)</f>
        <v>6.1739377194031039E-3</v>
      </c>
      <c r="NH227">
        <f>LN('Raw Data'!NJ230/'Raw Data'!NJ229)</f>
        <v>-2.3916146999185803E-2</v>
      </c>
      <c r="NI227">
        <f>LN('Raw Data'!NK230/'Raw Data'!NK229)</f>
        <v>-5.680648703709059E-2</v>
      </c>
      <c r="NJ227">
        <f>LN('Raw Data'!NL230/'Raw Data'!NL229)</f>
        <v>5.9800842664715723E-3</v>
      </c>
      <c r="NK227">
        <f>LN('Raw Data'!NM230/'Raw Data'!NM229)</f>
        <v>-9.0976416183915984E-3</v>
      </c>
      <c r="NL227">
        <f>LN('Raw Data'!NN230/'Raw Data'!NN229)</f>
        <v>-1.4454022257084564E-2</v>
      </c>
      <c r="NM227">
        <f>LN('Raw Data'!NO230/'Raw Data'!NO229)</f>
        <v>-1.0136189935632188E-2</v>
      </c>
      <c r="NN227">
        <f>LN('Raw Data'!NP230/'Raw Data'!NP229)</f>
        <v>-2.6111975530872692E-2</v>
      </c>
      <c r="NO227">
        <f>LN('Raw Data'!NQ230/'Raw Data'!NQ229)</f>
        <v>-8.8020128180902948E-3</v>
      </c>
      <c r="NP227">
        <f>LN('Raw Data'!NR230/'Raw Data'!NR229)</f>
        <v>4.5286437486177078E-4</v>
      </c>
      <c r="NQ227">
        <f>LN('Raw Data'!NS230/'Raw Data'!NS229)</f>
        <v>1.9138761822841976E-3</v>
      </c>
      <c r="NR227">
        <f>LN('Raw Data'!NT230/'Raw Data'!NT229)</f>
        <v>-1.6208071622972539E-2</v>
      </c>
      <c r="NS227">
        <f>LN('Raw Data'!NU230/'Raw Data'!NU229)</f>
        <v>-2.6470118530708284E-2</v>
      </c>
      <c r="NT227">
        <f>LN('Raw Data'!NV230/'Raw Data'!NV229)</f>
        <v>2.5136167403161211E-3</v>
      </c>
      <c r="NU227">
        <f>LN('Raw Data'!NW230/'Raw Data'!NW229)</f>
        <v>-1.6060526113694747E-2</v>
      </c>
      <c r="NV227">
        <f>LN('Raw Data'!NX230/'Raw Data'!NX229)</f>
        <v>8.4770216585265019E-3</v>
      </c>
      <c r="NW227">
        <f>LN('Raw Data'!NY230/'Raw Data'!NY229)</f>
        <v>-1.7080852215360116E-2</v>
      </c>
      <c r="NX227">
        <f>LN('Raw Data'!NZ230/'Raw Data'!NZ229)</f>
        <v>3.5287235204529842E-3</v>
      </c>
      <c r="NY227">
        <f>LN('Raw Data'!OA230/'Raw Data'!OA229)</f>
        <v>-2.3291256195186395E-2</v>
      </c>
      <c r="NZ227">
        <f>LN('Raw Data'!OB230/'Raw Data'!OB229)</f>
        <v>-4.9680726740094772E-3</v>
      </c>
      <c r="OA227">
        <f>LN('Raw Data'!OC230/'Raw Data'!OC229)</f>
        <v>-8.846391666893905E-3</v>
      </c>
      <c r="OB227">
        <f>LN('Raw Data'!OD230/'Raw Data'!OD229)</f>
        <v>-2.9337555452373001E-2</v>
      </c>
      <c r="OC227">
        <f>LN('Raw Data'!OE230/'Raw Data'!OE229)</f>
        <v>5.2701044242370234E-3</v>
      </c>
      <c r="OD227">
        <f>LN('Raw Data'!OF230/'Raw Data'!OF229)</f>
        <v>-4.1714849635536851E-2</v>
      </c>
      <c r="OE227">
        <f>LN('Raw Data'!OG230/'Raw Data'!OG229)</f>
        <v>-8.2968355519150057E-3</v>
      </c>
      <c r="OF227">
        <f>LN('Raw Data'!OH230/'Raw Data'!OH229)</f>
        <v>-7.2505564726812605E-3</v>
      </c>
      <c r="OG227">
        <f>LN('Raw Data'!OI230/'Raw Data'!OI229)</f>
        <v>-1.7500614918833843E-2</v>
      </c>
      <c r="OH227">
        <f>LN('Raw Data'!OJ230/'Raw Data'!OJ229)</f>
        <v>-1.1852596097798181E-2</v>
      </c>
      <c r="OI227">
        <f>LN('Raw Data'!OK230/'Raw Data'!OK229)</f>
        <v>3.5663375887902142E-3</v>
      </c>
      <c r="OJ227">
        <f>LN('Raw Data'!OL230/'Raw Data'!OL229)</f>
        <v>-4.3135818226091797E-2</v>
      </c>
      <c r="OK227">
        <f>LN('Raw Data'!OM230/'Raw Data'!OM229)</f>
        <v>-2.9704756776948046E-3</v>
      </c>
      <c r="OL227">
        <f>LN('Raw Data'!ON230/'Raw Data'!ON229)</f>
        <v>-2.4917460184542776E-2</v>
      </c>
      <c r="OM227">
        <f>LN('Raw Data'!OO230/'Raw Data'!OO229)</f>
        <v>-4.2602063450101757E-3</v>
      </c>
      <c r="ON227">
        <f>LN('Raw Data'!OP230/'Raw Data'!OP229)</f>
        <v>8.2026997921809761E-3</v>
      </c>
      <c r="OO227">
        <f>LN('Raw Data'!OQ230/'Raw Data'!OQ229)</f>
        <v>-9.2262365858378267E-3</v>
      </c>
      <c r="OP227">
        <f>LN('Raw Data'!OR230/'Raw Data'!OR229)</f>
        <v>3.7800756420488135E-2</v>
      </c>
      <c r="OQ227">
        <f>LN('Raw Data'!OS230/'Raw Data'!OS229)</f>
        <v>-1.3605652055778598E-2</v>
      </c>
      <c r="OR227">
        <f>LN('Raw Data'!OT230/'Raw Data'!OT229)</f>
        <v>-6.7763483620642606E-2</v>
      </c>
      <c r="OS227">
        <f>LN('Raw Data'!OU230/'Raw Data'!OU229)</f>
        <v>-5.3482372163453093E-3</v>
      </c>
      <c r="OT227">
        <f>LN('Raw Data'!OV230/'Raw Data'!OV229)</f>
        <v>-7.1247120721249432E-3</v>
      </c>
      <c r="OU227">
        <f>LN('Raw Data'!OW230/'Raw Data'!OW229)</f>
        <v>-5.9901518085580365E-3</v>
      </c>
      <c r="OV227">
        <f>LN('Raw Data'!OX230/'Raw Data'!OX229)</f>
        <v>-2.5996825453786628E-2</v>
      </c>
      <c r="OW227">
        <f>LN('Raw Data'!OY230/'Raw Data'!OY229)</f>
        <v>-1.8571645822054155E-2</v>
      </c>
      <c r="OX227">
        <f>LN('Raw Data'!OZ230/'Raw Data'!OZ229)</f>
        <v>-5.5385824812726643E-2</v>
      </c>
      <c r="OY227">
        <f>LN('Raw Data'!PA230/'Raw Data'!PA229)</f>
        <v>4.3536919603190749E-3</v>
      </c>
      <c r="OZ227">
        <f>LN('Raw Data'!PB230/'Raw Data'!PB229)</f>
        <v>-4.1613961177210404E-2</v>
      </c>
      <c r="PA227">
        <f>LN('Raw Data'!PC230/'Raw Data'!PC229)</f>
        <v>-1.232161519018634E-2</v>
      </c>
      <c r="PB227">
        <f>LN('Raw Data'!PD230/'Raw Data'!PD229)</f>
        <v>-1.6747486948066825E-2</v>
      </c>
      <c r="PC227">
        <f>LN('Raw Data'!PE230/'Raw Data'!PE229)</f>
        <v>-5.1667564446909045E-3</v>
      </c>
      <c r="PD227">
        <f>LN('Raw Data'!PF230/'Raw Data'!PF229)</f>
        <v>-2.0483408510790619E-4</v>
      </c>
      <c r="PE227">
        <f>LN('Raw Data'!PG230/'Raw Data'!PG229)</f>
        <v>-1.0607767297016301E-2</v>
      </c>
      <c r="PF227">
        <f>LN('Raw Data'!PH230/'Raw Data'!PH229)</f>
        <v>-2.2740178771873308E-2</v>
      </c>
      <c r="PG227">
        <f>LN('Raw Data'!PI230/'Raw Data'!PI229)</f>
        <v>-2.0356215612423994E-2</v>
      </c>
      <c r="PH227">
        <f>LN('Raw Data'!PJ230/'Raw Data'!PJ229)</f>
        <v>-1.7582477559911311E-2</v>
      </c>
      <c r="PI227">
        <f>LN('Raw Data'!PK230/'Raw Data'!PK229)</f>
        <v>-5.1482423383871857E-2</v>
      </c>
      <c r="PJ227">
        <f>LN('Raw Data'!PL230/'Raw Data'!PL229)</f>
        <v>-1.735819860975775E-2</v>
      </c>
      <c r="PK227">
        <f>LN('Raw Data'!PM230/'Raw Data'!PM229)</f>
        <v>-1.7918132449413128E-2</v>
      </c>
      <c r="PL227">
        <f>LN('Raw Data'!PN230/'Raw Data'!PN229)</f>
        <v>7.5974724792727828E-4</v>
      </c>
      <c r="PM227">
        <f>LN('Raw Data'!PO230/'Raw Data'!PO229)</f>
        <v>2.001243951501425E-2</v>
      </c>
      <c r="PN227">
        <f>LN('Raw Data'!PP230/'Raw Data'!PP229)</f>
        <v>1.4439251011471436E-3</v>
      </c>
      <c r="PO227">
        <f>LN('Raw Data'!PQ230/'Raw Data'!PQ229)</f>
        <v>8.8473368208518265E-3</v>
      </c>
      <c r="PP227">
        <f>LN('Raw Data'!PR230/'Raw Data'!PR229)</f>
        <v>-2.0482297287254349E-2</v>
      </c>
      <c r="PQ227">
        <f>LN('Raw Data'!PS230/'Raw Data'!PS229)</f>
        <v>-2.9053165872543026E-2</v>
      </c>
      <c r="PR227">
        <f>LN('Raw Data'!PT230/'Raw Data'!PT229)</f>
        <v>-9.4692957754439859E-3</v>
      </c>
      <c r="PS227">
        <f>LN('Raw Data'!PU230/'Raw Data'!PU229)</f>
        <v>-2.8408119127741698E-2</v>
      </c>
      <c r="PT227">
        <f>LN('Raw Data'!PV230/'Raw Data'!PV229)</f>
        <v>-7.5885576444469555E-2</v>
      </c>
      <c r="PU227">
        <f>LN('Raw Data'!PW230/'Raw Data'!PW229)</f>
        <v>-2.1663903401309938E-2</v>
      </c>
      <c r="PV227">
        <f>LN('Raw Data'!PX230/'Raw Data'!PX229)</f>
        <v>-3.0433001770281696E-3</v>
      </c>
      <c r="PW227">
        <f>LN('Raw Data'!PY230/'Raw Data'!PY229)</f>
        <v>-5.420238151985219E-2</v>
      </c>
      <c r="PX227">
        <f>LN('Raw Data'!PZ230/'Raw Data'!PZ229)</f>
        <v>-3.7138737636203609E-2</v>
      </c>
      <c r="PY227">
        <f>LN('Raw Data'!QA230/'Raw Data'!QA229)</f>
        <v>-2.0839908144827855E-2</v>
      </c>
      <c r="PZ227">
        <f>LN('Raw Data'!QB230/'Raw Data'!QB229)</f>
        <v>-5.5509289911438067E-2</v>
      </c>
      <c r="QA227">
        <f>LN('Raw Data'!QC230/'Raw Data'!QC229)</f>
        <v>-2.8221898676444954E-2</v>
      </c>
      <c r="QB227">
        <f>LN('Raw Data'!QD230/'Raw Data'!QD229)</f>
        <v>-6.8752372242535609E-2</v>
      </c>
      <c r="QC227">
        <f>LN('Raw Data'!QE230/'Raw Data'!QE229)</f>
        <v>-2.2445224417581254E-2</v>
      </c>
      <c r="QD227">
        <f>LN('Raw Data'!QF230/'Raw Data'!QF229)</f>
        <v>-1.9031006651563188E-2</v>
      </c>
      <c r="QE227">
        <f>LN('Raw Data'!QG230/'Raw Data'!QG229)</f>
        <v>1.0621103420643485E-2</v>
      </c>
      <c r="QF227">
        <f>LN('Raw Data'!QH230/'Raw Data'!QH229)</f>
        <v>4.107444236406832E-2</v>
      </c>
      <c r="QG227">
        <f>LN('Raw Data'!QI230/'Raw Data'!QI229)</f>
        <v>7.5400344960265334E-3</v>
      </c>
      <c r="QH227">
        <f>LN('Raw Data'!QJ230/'Raw Data'!QJ229)</f>
        <v>-2.7362075447079151E-2</v>
      </c>
      <c r="QI227">
        <f>LN('Raw Data'!QK230/'Raw Data'!QK229)</f>
        <v>-2.0720274156083983E-2</v>
      </c>
      <c r="QJ227">
        <f>LN('Raw Data'!QL230/'Raw Data'!QL229)</f>
        <v>-1.0505677714214189E-2</v>
      </c>
      <c r="QK227">
        <f>LN('Raw Data'!QM230/'Raw Data'!QM229)</f>
        <v>-2.5519934957165789E-2</v>
      </c>
      <c r="QL227">
        <f>LN('Raw Data'!QN230/'Raw Data'!QN229)</f>
        <v>-3.3213384987070008E-2</v>
      </c>
      <c r="QM227">
        <f>LN('Raw Data'!QO230/'Raw Data'!QO229)</f>
        <v>-1.6150612517882846E-2</v>
      </c>
      <c r="QN227">
        <f>LN('Raw Data'!QP230/'Raw Data'!QP229)</f>
        <v>-5.1132968677894391E-3</v>
      </c>
      <c r="QO227">
        <f>LN('Raw Data'!QQ230/'Raw Data'!QQ229)</f>
        <v>6.2112000926406764E-3</v>
      </c>
      <c r="QP227">
        <f>LN('Raw Data'!QR230/'Raw Data'!QR229)</f>
        <v>9.2934493583888521E-3</v>
      </c>
      <c r="QQ227">
        <f>LN('Raw Data'!QS230/'Raw Data'!QS229)</f>
        <v>-1.540420930847277E-2</v>
      </c>
      <c r="QR227">
        <f>LN('Raw Data'!QT230/'Raw Data'!QT229)</f>
        <v>-1.0858546458038727E-2</v>
      </c>
      <c r="QS227">
        <f>LN('Raw Data'!QU230/'Raw Data'!QU229)</f>
        <v>-7.4254365855602755E-4</v>
      </c>
      <c r="QT227">
        <f>LN('Raw Data'!QV230/'Raw Data'!QV229)</f>
        <v>-3.338268949824906E-2</v>
      </c>
      <c r="QU227">
        <f>LN('Raw Data'!QW230/'Raw Data'!QW229)</f>
        <v>-3.5965492427730131E-2</v>
      </c>
      <c r="QV227">
        <f>LN('Raw Data'!QX230/'Raw Data'!QX229)</f>
        <v>-1.8246722836195099E-2</v>
      </c>
      <c r="QW227">
        <f>LN('Raw Data'!QY230/'Raw Data'!QY229)</f>
        <v>-1.5879350674674532E-2</v>
      </c>
      <c r="QX227">
        <f>LN('Raw Data'!QZ230/'Raw Data'!QZ229)</f>
        <v>1.8651999971116179E-2</v>
      </c>
      <c r="QY227">
        <f>LN('Raw Data'!RA230/'Raw Data'!RA229)</f>
        <v>-7.7298739933119587E-2</v>
      </c>
      <c r="QZ227">
        <f>LN('Raw Data'!RB230/'Raw Data'!RB229)</f>
        <v>-7.4626869135056059E-4</v>
      </c>
      <c r="RA227">
        <f>LN('Raw Data'!RC230/'Raw Data'!RC229)</f>
        <v>-1.493505043570096E-2</v>
      </c>
      <c r="RB227">
        <f>LN('Raw Data'!RD230/'Raw Data'!RD229)</f>
        <v>-4.2958704606615864E-3</v>
      </c>
      <c r="RC227">
        <f>LN('Raw Data'!RE230/'Raw Data'!RE229)</f>
        <v>-4.1172653683126557E-3</v>
      </c>
      <c r="RD227">
        <f>LN('Raw Data'!RF230/'Raw Data'!RF229)</f>
        <v>-1.2636003357084376E-2</v>
      </c>
      <c r="RE227">
        <f>LN('Raw Data'!RG230/'Raw Data'!RG229)</f>
        <v>-6.6374184246732922E-3</v>
      </c>
      <c r="RF227">
        <f>LN('Raw Data'!RH230/'Raw Data'!RH229)</f>
        <v>8.4569254344652994E-3</v>
      </c>
      <c r="RG227">
        <f>LN('Raw Data'!RI230/'Raw Data'!RI229)</f>
        <v>-1.0260766673055843E-2</v>
      </c>
      <c r="RH227">
        <f>LN('Raw Data'!RJ230/'Raw Data'!RJ229)</f>
        <v>-5.30163578187424E-2</v>
      </c>
      <c r="RI227">
        <f>LN('Raw Data'!RK230/'Raw Data'!RK229)</f>
        <v>-5.0334460313801309E-2</v>
      </c>
      <c r="RJ227">
        <f>LN('Raw Data'!RL230/'Raw Data'!RL229)</f>
        <v>3.7105793965357746E-3</v>
      </c>
      <c r="RK227">
        <f>LN('Raw Data'!RM230/'Raw Data'!RM229)</f>
        <v>-2.7506645789833473E-2</v>
      </c>
      <c r="RL227">
        <f>LN('Raw Data'!RN230/'Raw Data'!RN229)</f>
        <v>1.9230775157414838E-3</v>
      </c>
      <c r="RM227">
        <f>LN('Raw Data'!RO230/'Raw Data'!RO229)</f>
        <v>-1.3014238862067299E-2</v>
      </c>
      <c r="RN227">
        <f>LN('Raw Data'!RP230/'Raw Data'!RP229)</f>
        <v>-1.3734383449598365E-2</v>
      </c>
      <c r="RO227">
        <f>LN('Raw Data'!RQ230/'Raw Data'!RQ229)</f>
        <v>-2.2558096640117814E-3</v>
      </c>
      <c r="RP227">
        <f>LN('Raw Data'!RR230/'Raw Data'!RR229)</f>
        <v>-1.6501841871299976E-2</v>
      </c>
      <c r="RQ227">
        <f>LN('Raw Data'!RS230/'Raw Data'!RS229)</f>
        <v>-8.5155212276570909E-3</v>
      </c>
      <c r="RR227">
        <f>LN('Raw Data'!RT230/'Raw Data'!RT229)</f>
        <v>-4.2087542708813788E-4</v>
      </c>
      <c r="RS227">
        <f>LN('Raw Data'!RU230/'Raw Data'!RU229)</f>
        <v>3.2938342019370022E-2</v>
      </c>
      <c r="RT227">
        <f>LN('Raw Data'!RV230/'Raw Data'!RV229)</f>
        <v>-6.7551144886186257E-2</v>
      </c>
      <c r="RU227">
        <f>LN('Raw Data'!RW230/'Raw Data'!RW229)</f>
        <v>-2.541059070918969E-2</v>
      </c>
      <c r="RV227">
        <f>LN('Raw Data'!RX230/'Raw Data'!RX229)</f>
        <v>-9.8296990685027927E-3</v>
      </c>
      <c r="RW227">
        <f>LN('Raw Data'!RY230/'Raw Data'!RY229)</f>
        <v>-1.3561805707989712E-2</v>
      </c>
      <c r="RX227">
        <f>LN('Raw Data'!RZ230/'Raw Data'!RZ229)</f>
        <v>-8.5687765858819091E-3</v>
      </c>
      <c r="RY227">
        <f>LN('Raw Data'!SA230/'Raw Data'!SA229)</f>
        <v>-9.0037595091599948E-2</v>
      </c>
      <c r="RZ227">
        <f>LN('Raw Data'!SB230/'Raw Data'!SB229)</f>
        <v>1.2111811691215932E-2</v>
      </c>
      <c r="SA227">
        <f>LN('Raw Data'!SC230/'Raw Data'!SC229)</f>
        <v>-3.0401875637209971E-2</v>
      </c>
      <c r="SB227">
        <f>LN('Raw Data'!SD230/'Raw Data'!SD229)</f>
        <v>5.9808790724146478E-3</v>
      </c>
      <c r="SC227">
        <f>LN('Raw Data'!SE230/'Raw Data'!SE229)</f>
        <v>-7.1086226439870573E-2</v>
      </c>
    </row>
    <row r="228" spans="1:497" x14ac:dyDescent="0.35">
      <c r="A228">
        <f>LN('Raw Data'!C231/'Raw Data'!C230)</f>
        <v>-4.844757329087305E-3</v>
      </c>
      <c r="B228">
        <f>LN('Raw Data'!D231/'Raw Data'!D230)</f>
        <v>-2.0917497429443176E-2</v>
      </c>
      <c r="C228">
        <f>LN('Raw Data'!E231/'Raw Data'!E230)</f>
        <v>-1.2169893189994941E-3</v>
      </c>
      <c r="D228">
        <f>LN('Raw Data'!F231/'Raw Data'!F230)</f>
        <v>3.348857893191233E-2</v>
      </c>
      <c r="E228">
        <f>LN('Raw Data'!G231/'Raw Data'!G230)</f>
        <v>7.2680702102012216E-3</v>
      </c>
      <c r="F228">
        <f>LN('Raw Data'!H231/'Raw Data'!H230)</f>
        <v>-3.0840401169660096E-4</v>
      </c>
      <c r="G228">
        <f>LN('Raw Data'!I231/'Raw Data'!I230)</f>
        <v>8.6675460021056361E-4</v>
      </c>
      <c r="H228">
        <f>LN('Raw Data'!J231/'Raw Data'!J230)</f>
        <v>-1.9149486625809092E-2</v>
      </c>
      <c r="I228">
        <f>LN('Raw Data'!K231/'Raw Data'!K230)</f>
        <v>1.302700414687543E-2</v>
      </c>
      <c r="J228">
        <f>LN('Raw Data'!L231/'Raw Data'!L230)</f>
        <v>1.265555958830667E-3</v>
      </c>
      <c r="K228">
        <f>LN('Raw Data'!M231/'Raw Data'!M230)</f>
        <v>3.0130205759006443E-4</v>
      </c>
      <c r="L228">
        <f>LN('Raw Data'!N231/'Raw Data'!N230)</f>
        <v>-1.6963060788101864E-2</v>
      </c>
      <c r="M228">
        <f>LN('Raw Data'!O231/'Raw Data'!O230)</f>
        <v>-1.4408189627646881E-2</v>
      </c>
      <c r="N228">
        <f>LN('Raw Data'!P231/'Raw Data'!P230)</f>
        <v>7.3249336385165596E-3</v>
      </c>
      <c r="O228">
        <f>LN('Raw Data'!Q231/'Raw Data'!Q230)</f>
        <v>4.2002749924061437E-3</v>
      </c>
      <c r="P228">
        <f>LN('Raw Data'!R231/'Raw Data'!R230)</f>
        <v>2.0013442096159427E-2</v>
      </c>
      <c r="Q228">
        <f>LN('Raw Data'!S231/'Raw Data'!S230)</f>
        <v>2.1346828251053523E-3</v>
      </c>
      <c r="R228">
        <f>LN('Raw Data'!T231/'Raw Data'!T230)</f>
        <v>-1.8178646427033644E-2</v>
      </c>
      <c r="S228">
        <f>LN('Raw Data'!U231/'Raw Data'!U230)</f>
        <v>-1.5634944670114018E-2</v>
      </c>
      <c r="T228">
        <f>LN('Raw Data'!V231/'Raw Data'!V230)</f>
        <v>-4.4457047545075163E-3</v>
      </c>
      <c r="U228">
        <f>LN('Raw Data'!W231/'Raw Data'!W230)</f>
        <v>2.7188617190874111E-3</v>
      </c>
      <c r="V228">
        <f>LN('Raw Data'!X231/'Raw Data'!X230)</f>
        <v>3.4766638628801671E-3</v>
      </c>
      <c r="W228">
        <f>LN('Raw Data'!Y231/'Raw Data'!Y230)</f>
        <v>5.9940239402106466E-3</v>
      </c>
      <c r="X228">
        <f>LN('Raw Data'!Z231/'Raw Data'!Z230)</f>
        <v>-1.7897533291488916E-3</v>
      </c>
      <c r="Y228">
        <f>LN('Raw Data'!AA231/'Raw Data'!AA230)</f>
        <v>-1.0761366703964143E-4</v>
      </c>
      <c r="Z228">
        <f>LN('Raw Data'!AB231/'Raw Data'!AB230)</f>
        <v>-1.7978012295408203E-2</v>
      </c>
      <c r="AA228">
        <f>LN('Raw Data'!AC231/'Raw Data'!AC230)</f>
        <v>1.2163601925429684E-3</v>
      </c>
      <c r="AB228">
        <f>LN('Raw Data'!AD231/'Raw Data'!AD230)</f>
        <v>-4.9298545046429316E-3</v>
      </c>
      <c r="AC228">
        <f>LN('Raw Data'!AE231/'Raw Data'!AE230)</f>
        <v>-2.8713870425331151E-2</v>
      </c>
      <c r="AD228">
        <f>LN('Raw Data'!AF231/'Raw Data'!AF230)</f>
        <v>-1.961912478570838E-3</v>
      </c>
      <c r="AE228">
        <f>LN('Raw Data'!AG231/'Raw Data'!AG230)</f>
        <v>-6.23297693804777E-3</v>
      </c>
      <c r="AF228">
        <f>LN('Raw Data'!AH231/'Raw Data'!AH230)</f>
        <v>-4.5240208876556041E-4</v>
      </c>
      <c r="AG228">
        <f>LN('Raw Data'!AI231/'Raw Data'!AI230)</f>
        <v>9.2124360516794342E-3</v>
      </c>
      <c r="AH228">
        <f>LN('Raw Data'!AJ231/'Raw Data'!AJ230)</f>
        <v>-1.1176611835257885E-2</v>
      </c>
      <c r="AI228">
        <f>LN('Raw Data'!AK231/'Raw Data'!AK230)</f>
        <v>-5.8530876707575772E-4</v>
      </c>
      <c r="AJ228">
        <f>LN('Raw Data'!AL231/'Raw Data'!AL230)</f>
        <v>7.9804774172248846E-3</v>
      </c>
      <c r="AK228">
        <f>LN('Raw Data'!AM231/'Raw Data'!AM230)</f>
        <v>-1.0919890114021988E-2</v>
      </c>
      <c r="AL228">
        <f>LN('Raw Data'!AN231/'Raw Data'!AN230)</f>
        <v>-1.9240815466110759E-2</v>
      </c>
      <c r="AM228">
        <f>LN('Raw Data'!AO231/'Raw Data'!AO230)</f>
        <v>1.3597059906317998E-2</v>
      </c>
      <c r="AN228">
        <f>LN('Raw Data'!AP231/'Raw Data'!AP230)</f>
        <v>1.0552065826345016E-3</v>
      </c>
      <c r="AO228">
        <f>LN('Raw Data'!AQ231/'Raw Data'!AQ230)</f>
        <v>-4.5509282133803361E-3</v>
      </c>
      <c r="AP228">
        <f>LN('Raw Data'!AR231/'Raw Data'!AR230)</f>
        <v>1.9518203853395148E-2</v>
      </c>
      <c r="AQ228">
        <f>LN('Raw Data'!AS231/'Raw Data'!AS230)</f>
        <v>-3.6821457734420877E-3</v>
      </c>
      <c r="AR228">
        <f>LN('Raw Data'!AT231/'Raw Data'!AT230)</f>
        <v>-7.6874177426862816E-3</v>
      </c>
      <c r="AS228">
        <f>LN('Raw Data'!AU231/'Raw Data'!AU230)</f>
        <v>6.5517475741938367E-3</v>
      </c>
      <c r="AT228">
        <f>LN('Raw Data'!AV231/'Raw Data'!AV230)</f>
        <v>-1.3320226510416498E-3</v>
      </c>
      <c r="AU228">
        <f>LN('Raw Data'!AW231/'Raw Data'!AW230)</f>
        <v>-1.4354313451683054E-2</v>
      </c>
      <c r="AV228">
        <f>LN('Raw Data'!AX231/'Raw Data'!AX230)</f>
        <v>-4.3706363281089365E-3</v>
      </c>
      <c r="AW228">
        <f>LN('Raw Data'!AY231/'Raw Data'!AY230)</f>
        <v>1.0236764397566597E-2</v>
      </c>
      <c r="AX228">
        <f>LN('Raw Data'!AZ231/'Raw Data'!AZ230)</f>
        <v>-5.842615268664848E-3</v>
      </c>
      <c r="AY228">
        <f>LN('Raw Data'!BA231/'Raw Data'!BA230)</f>
        <v>-1.4128151992781028E-2</v>
      </c>
      <c r="AZ228">
        <f>LN('Raw Data'!BB231/'Raw Data'!BB230)</f>
        <v>-1.1363982074085427E-2</v>
      </c>
      <c r="BA228">
        <f>LN('Raw Data'!BC231/'Raw Data'!BC230)</f>
        <v>-1.5180271967347723E-2</v>
      </c>
      <c r="BB228">
        <f>LN('Raw Data'!BD231/'Raw Data'!BD230)</f>
        <v>-1.0884346400539882E-2</v>
      </c>
      <c r="BC228">
        <f>LN('Raw Data'!BE231/'Raw Data'!BE230)</f>
        <v>-3.746598388026756E-3</v>
      </c>
      <c r="BD228">
        <f>LN('Raw Data'!BF231/'Raw Data'!BF230)</f>
        <v>1.4529958482099139E-3</v>
      </c>
      <c r="BE228">
        <f>LN('Raw Data'!BG231/'Raw Data'!BG230)</f>
        <v>-5.9878059542296394E-3</v>
      </c>
      <c r="BF228">
        <f>LN('Raw Data'!BH231/'Raw Data'!BH230)</f>
        <v>-8.4887020155451059E-3</v>
      </c>
      <c r="BG228">
        <f>LN('Raw Data'!BI231/'Raw Data'!BI230)</f>
        <v>9.7914322367230605E-3</v>
      </c>
      <c r="BH228">
        <f>LN('Raw Data'!BJ231/'Raw Data'!BJ230)</f>
        <v>-2.0039603391616562E-2</v>
      </c>
      <c r="BI228">
        <f>LN('Raw Data'!BK231/'Raw Data'!BK230)</f>
        <v>-1.4387726342022138E-2</v>
      </c>
      <c r="BJ228">
        <f>LN('Raw Data'!BL231/'Raw Data'!BL230)</f>
        <v>-7.1174677688638785E-3</v>
      </c>
      <c r="BK228">
        <f>LN('Raw Data'!BM231/'Raw Data'!BM230)</f>
        <v>-5.2534169001401624E-3</v>
      </c>
      <c r="BL228">
        <f>LN('Raw Data'!BN231/'Raw Data'!BN230)</f>
        <v>1.3051992281429567E-3</v>
      </c>
      <c r="BM228">
        <f>LN('Raw Data'!BO231/'Raw Data'!BO230)</f>
        <v>-5.0559876574577259E-3</v>
      </c>
      <c r="BN228">
        <f>LN('Raw Data'!BP231/'Raw Data'!BP230)</f>
        <v>-1.2375729649392373E-2</v>
      </c>
      <c r="BO228">
        <f>LN('Raw Data'!BQ231/'Raw Data'!BQ230)</f>
        <v>0</v>
      </c>
      <c r="BP228">
        <f>LN('Raw Data'!BR231/'Raw Data'!BR230)</f>
        <v>-8.160115726484278E-3</v>
      </c>
      <c r="BQ228">
        <f>LN('Raw Data'!BS231/'Raw Data'!BS230)</f>
        <v>-6.056634709336043E-3</v>
      </c>
      <c r="BR228">
        <f>LN('Raw Data'!BT231/'Raw Data'!BT230)</f>
        <v>-2.2055114613950117E-2</v>
      </c>
      <c r="BS228">
        <f>LN('Raw Data'!BU231/'Raw Data'!BU230)</f>
        <v>-4.1567697122341728E-2</v>
      </c>
      <c r="BT228">
        <f>LN('Raw Data'!BV231/'Raw Data'!BV230)</f>
        <v>-6.4377904748484181E-3</v>
      </c>
      <c r="BU228">
        <f>LN('Raw Data'!BW231/'Raw Data'!BW230)</f>
        <v>1.9165017400733883E-2</v>
      </c>
      <c r="BV228">
        <f>LN('Raw Data'!BX231/'Raw Data'!BX230)</f>
        <v>-8.1547932460437336E-4</v>
      </c>
      <c r="BW228">
        <f>LN('Raw Data'!BY231/'Raw Data'!BY230)</f>
        <v>-4.6012351117167049E-3</v>
      </c>
      <c r="BX228">
        <f>LN('Raw Data'!BZ231/'Raw Data'!BZ230)</f>
        <v>-4.3409126188383249E-3</v>
      </c>
      <c r="BY228">
        <f>LN('Raw Data'!CA231/'Raw Data'!CA230)</f>
        <v>4.6242856971137909E-3</v>
      </c>
      <c r="BZ228">
        <f>LN('Raw Data'!CB231/'Raw Data'!CB230)</f>
        <v>-5.6744561975370601E-3</v>
      </c>
      <c r="CA228">
        <f>LN('Raw Data'!CC231/'Raw Data'!CC230)</f>
        <v>8.8276768922729704E-3</v>
      </c>
      <c r="CB228">
        <f>LN('Raw Data'!CD231/'Raw Data'!CD230)</f>
        <v>1.3525393947706296E-4</v>
      </c>
      <c r="CC228">
        <f>LN('Raw Data'!CE231/'Raw Data'!CE230)</f>
        <v>-9.4364382961557702E-3</v>
      </c>
      <c r="CD228">
        <f>LN('Raw Data'!CF231/'Raw Data'!CF230)</f>
        <v>-8.0670275304137833E-3</v>
      </c>
      <c r="CE228">
        <f>LN('Raw Data'!CG231/'Raw Data'!CG230)</f>
        <v>1.1467891165066004E-3</v>
      </c>
      <c r="CF228">
        <f>LN('Raw Data'!CH231/'Raw Data'!CH230)</f>
        <v>7.0085672599099211E-3</v>
      </c>
      <c r="CG228">
        <f>LN('Raw Data'!CI231/'Raw Data'!CI230)</f>
        <v>-3.6491951455486483E-3</v>
      </c>
      <c r="CH228">
        <f>LN('Raw Data'!CJ231/'Raw Data'!CJ230)</f>
        <v>-1.0507440309056079E-2</v>
      </c>
      <c r="CI228">
        <f>LN('Raw Data'!CK231/'Raw Data'!CK230)</f>
        <v>-1.0493591614249851E-2</v>
      </c>
      <c r="CJ228">
        <f>LN('Raw Data'!CL231/'Raw Data'!CL230)</f>
        <v>4.5206934751584086E-5</v>
      </c>
      <c r="CK228">
        <f>LN('Raw Data'!CM231/'Raw Data'!CM230)</f>
        <v>-7.9769977614175258E-3</v>
      </c>
      <c r="CL228">
        <f>LN('Raw Data'!CN231/'Raw Data'!CN230)</f>
        <v>-2.2945868537129953E-2</v>
      </c>
      <c r="CM228">
        <f>LN('Raw Data'!CO231/'Raw Data'!CO230)</f>
        <v>5.9391101662883226E-3</v>
      </c>
      <c r="CN228">
        <f>LN('Raw Data'!CP231/'Raw Data'!CP230)</f>
        <v>-5.1058333766395994E-3</v>
      </c>
      <c r="CO228">
        <f>LN('Raw Data'!CQ231/'Raw Data'!CQ230)</f>
        <v>-2.2170719427214394E-2</v>
      </c>
      <c r="CP228">
        <f>LN('Raw Data'!CR231/'Raw Data'!CR230)</f>
        <v>6.2998373191598608E-3</v>
      </c>
      <c r="CQ228">
        <f>LN('Raw Data'!CS231/'Raw Data'!CS230)</f>
        <v>-1.3358072487252377E-3</v>
      </c>
      <c r="CR228">
        <f>LN('Raw Data'!CT231/'Raw Data'!CT230)</f>
        <v>5.2903349192780285E-3</v>
      </c>
      <c r="CS228">
        <f>LN('Raw Data'!CU231/'Raw Data'!CU230)</f>
        <v>-7.1457876131877417E-3</v>
      </c>
      <c r="CT228">
        <f>LN('Raw Data'!CV231/'Raw Data'!CV230)</f>
        <v>-3.2996228201310931E-3</v>
      </c>
      <c r="CU228">
        <f>LN('Raw Data'!CW231/'Raw Data'!CW230)</f>
        <v>-4.756116883870334E-3</v>
      </c>
      <c r="CV228">
        <f>LN('Raw Data'!CX231/'Raw Data'!CX230)</f>
        <v>-1.3063041143095777E-2</v>
      </c>
      <c r="CW228">
        <f>LN('Raw Data'!CY231/'Raw Data'!CY230)</f>
        <v>-7.1993004226623587E-3</v>
      </c>
      <c r="CX228">
        <f>LN('Raw Data'!CZ231/'Raw Data'!CZ230)</f>
        <v>-1.3447891455127417E-3</v>
      </c>
      <c r="CY228">
        <f>LN('Raw Data'!DA231/'Raw Data'!DA230)</f>
        <v>-6.8739530158372997E-3</v>
      </c>
      <c r="CZ228">
        <f>LN('Raw Data'!DB231/'Raw Data'!DB230)</f>
        <v>1.0562837237490675E-2</v>
      </c>
      <c r="DA228">
        <f>LN('Raw Data'!DC231/'Raw Data'!DC230)</f>
        <v>-2.3107545906174321E-3</v>
      </c>
      <c r="DB228">
        <f>LN('Raw Data'!DD231/'Raw Data'!DD230)</f>
        <v>6.6501538162973437E-3</v>
      </c>
      <c r="DC228">
        <f>LN('Raw Data'!DE231/'Raw Data'!DE230)</f>
        <v>7.2437525804170159E-4</v>
      </c>
      <c r="DD228">
        <f>LN('Raw Data'!DF231/'Raw Data'!DF230)</f>
        <v>-5.8260672493606908E-3</v>
      </c>
      <c r="DE228">
        <f>LN('Raw Data'!DG231/'Raw Data'!DG230)</f>
        <v>-1.3238665972317914E-2</v>
      </c>
      <c r="DF228">
        <f>LN('Raw Data'!DH231/'Raw Data'!DH230)</f>
        <v>3.729405883665749E-3</v>
      </c>
      <c r="DG228">
        <f>LN('Raw Data'!DI231/'Raw Data'!DI230)</f>
        <v>8.2258370688038029E-4</v>
      </c>
      <c r="DH228">
        <f>LN('Raw Data'!DJ231/'Raw Data'!DJ230)</f>
        <v>7.9622217114755974E-3</v>
      </c>
      <c r="DI228">
        <f>LN('Raw Data'!DK231/'Raw Data'!DK230)</f>
        <v>-6.8001773190645353E-3</v>
      </c>
      <c r="DJ228">
        <f>LN('Raw Data'!DL231/'Raw Data'!DL230)</f>
        <v>-1.3105381038165146E-3</v>
      </c>
      <c r="DK228">
        <f>LN('Raw Data'!DM231/'Raw Data'!DM230)</f>
        <v>-5.3981237695572585E-3</v>
      </c>
      <c r="DL228">
        <f>LN('Raw Data'!DN231/'Raw Data'!DN230)</f>
        <v>-4.77916580658463E-3</v>
      </c>
      <c r="DM228">
        <f>LN('Raw Data'!DO231/'Raw Data'!DO230)</f>
        <v>-9.4176656403803013E-3</v>
      </c>
      <c r="DN228">
        <f>LN('Raw Data'!DP231/'Raw Data'!DP230)</f>
        <v>-2.819001407450572E-2</v>
      </c>
      <c r="DO228">
        <f>LN('Raw Data'!DQ231/'Raw Data'!DQ230)</f>
        <v>5.5207683987098047E-4</v>
      </c>
      <c r="DP228">
        <f>LN('Raw Data'!DR231/'Raw Data'!DR230)</f>
        <v>1.6888329958703789E-3</v>
      </c>
      <c r="DQ228">
        <f>LN('Raw Data'!DS231/'Raw Data'!DS230)</f>
        <v>-3.6864232500393285E-3</v>
      </c>
      <c r="DR228">
        <f>LN('Raw Data'!DT231/'Raw Data'!DT230)</f>
        <v>-1.6143543547286761E-2</v>
      </c>
      <c r="DS228">
        <f>LN('Raw Data'!DU231/'Raw Data'!DU230)</f>
        <v>-9.3813653141253013E-3</v>
      </c>
      <c r="DT228">
        <f>LN('Raw Data'!DV231/'Raw Data'!DV230)</f>
        <v>1.0309369658861287E-2</v>
      </c>
      <c r="DU228">
        <f>LN('Raw Data'!DW231/'Raw Data'!DW230)</f>
        <v>3.5308815414889223E-3</v>
      </c>
      <c r="DV228">
        <f>LN('Raw Data'!DX231/'Raw Data'!DX230)</f>
        <v>-9.1796399048922409E-3</v>
      </c>
      <c r="DW228">
        <f>LN('Raw Data'!DY231/'Raw Data'!DY230)</f>
        <v>9.0175391196729236E-5</v>
      </c>
      <c r="DX228">
        <f>LN('Raw Data'!DZ231/'Raw Data'!DZ230)</f>
        <v>-7.1463365458402494E-3</v>
      </c>
      <c r="DY228">
        <f>LN('Raw Data'!EA231/'Raw Data'!EA230)</f>
        <v>5.9327425371066391E-3</v>
      </c>
      <c r="DZ228">
        <f>LN('Raw Data'!EB231/'Raw Data'!EB230)</f>
        <v>-9.5316625779749368E-3</v>
      </c>
      <c r="EA228">
        <f>LN('Raw Data'!EC231/'Raw Data'!EC230)</f>
        <v>-8.8300226487806081E-4</v>
      </c>
      <c r="EB228">
        <f>LN('Raw Data'!ED231/'Raw Data'!ED230)</f>
        <v>6.9873348217119446E-3</v>
      </c>
      <c r="EC228">
        <f>LN('Raw Data'!EE231/'Raw Data'!EE230)</f>
        <v>-1.932707269450444E-3</v>
      </c>
      <c r="ED228">
        <f>LN('Raw Data'!EF231/'Raw Data'!EF230)</f>
        <v>4.0342969492511279E-3</v>
      </c>
      <c r="EE228">
        <f>LN('Raw Data'!EG231/'Raw Data'!EG230)</f>
        <v>1.6038495819743989E-3</v>
      </c>
      <c r="EF228">
        <f>LN('Raw Data'!EH231/'Raw Data'!EH230)</f>
        <v>-6.7138225364883099E-3</v>
      </c>
      <c r="EG228">
        <f>LN('Raw Data'!EI231/'Raw Data'!EI230)</f>
        <v>-5.3959171105334479E-3</v>
      </c>
      <c r="EH228">
        <f>LN('Raw Data'!EJ231/'Raw Data'!EJ230)</f>
        <v>-1.1445144293504182E-2</v>
      </c>
      <c r="EI228">
        <f>LN('Raw Data'!EK231/'Raw Data'!EK230)</f>
        <v>7.9471252943720556E-3</v>
      </c>
      <c r="EJ228">
        <f>LN('Raw Data'!EL231/'Raw Data'!EL230)</f>
        <v>-2.3255117437051189E-2</v>
      </c>
      <c r="EK228">
        <f>LN('Raw Data'!EM231/'Raw Data'!EM230)</f>
        <v>-2.2365567362761261E-2</v>
      </c>
      <c r="EL228">
        <f>LN('Raw Data'!EN231/'Raw Data'!EN230)</f>
        <v>-2.0687622705230176E-2</v>
      </c>
      <c r="EM228">
        <f>LN('Raw Data'!EO231/'Raw Data'!EO230)</f>
        <v>3.6012244552187638E-4</v>
      </c>
      <c r="EN228">
        <f>LN('Raw Data'!EP231/'Raw Data'!EP230)</f>
        <v>1.9926058799253068E-3</v>
      </c>
      <c r="EO228">
        <f>LN('Raw Data'!EQ231/'Raw Data'!EQ230)</f>
        <v>-4.8959609301112248E-4</v>
      </c>
      <c r="EP228">
        <f>LN('Raw Data'!ER231/'Raw Data'!ER230)</f>
        <v>2.397826156245364E-2</v>
      </c>
      <c r="EQ228">
        <f>LN('Raw Data'!ES231/'Raw Data'!ES230)</f>
        <v>1.1154773486644377E-2</v>
      </c>
      <c r="ER228">
        <f>LN('Raw Data'!ET231/'Raw Data'!ET230)</f>
        <v>-1.0728286566431809E-3</v>
      </c>
      <c r="ES228">
        <f>LN('Raw Data'!EU231/'Raw Data'!EU230)</f>
        <v>2.3533443471044136E-3</v>
      </c>
      <c r="ET228">
        <f>LN('Raw Data'!EV231/'Raw Data'!EV230)</f>
        <v>-8.3354245790138309E-3</v>
      </c>
      <c r="EU228">
        <f>LN('Raw Data'!EW231/'Raw Data'!EW230)</f>
        <v>1.9157088181194956E-4</v>
      </c>
      <c r="EV228">
        <f>LN('Raw Data'!EX231/'Raw Data'!EX230)</f>
        <v>-1.5762757786105908E-2</v>
      </c>
      <c r="EW228">
        <f>LN('Raw Data'!EY231/'Raw Data'!EY230)</f>
        <v>-1.1097566992970402E-2</v>
      </c>
      <c r="EX228">
        <f>LN('Raw Data'!EZ231/'Raw Data'!EZ230)</f>
        <v>-1.5503251243693375E-2</v>
      </c>
      <c r="EY228">
        <f>LN('Raw Data'!FA231/'Raw Data'!FA230)</f>
        <v>-5.6728456282871273E-3</v>
      </c>
      <c r="EZ228">
        <f>LN('Raw Data'!FB231/'Raw Data'!FB230)</f>
        <v>-1.7136282242987241E-2</v>
      </c>
      <c r="FA228">
        <f>LN('Raw Data'!FC231/'Raw Data'!FC230)</f>
        <v>-1.8177576528226554E-2</v>
      </c>
      <c r="FB228">
        <f>LN('Raw Data'!FD231/'Raw Data'!FD230)</f>
        <v>-2.8123553769093443E-3</v>
      </c>
      <c r="FC228">
        <f>LN('Raw Data'!FE231/'Raw Data'!FE230)</f>
        <v>-1.7568644202323458E-2</v>
      </c>
      <c r="FD228">
        <f>LN('Raw Data'!FF231/'Raw Data'!FF230)</f>
        <v>-1.8211264201511271E-2</v>
      </c>
      <c r="FE228">
        <f>LN('Raw Data'!FG231/'Raw Data'!FG230)</f>
        <v>-2.2165021464526931E-2</v>
      </c>
      <c r="FF228">
        <f>LN('Raw Data'!FH231/'Raw Data'!FH230)</f>
        <v>4.0850692146035032E-2</v>
      </c>
      <c r="FG228">
        <f>LN('Raw Data'!FI231/'Raw Data'!FI230)</f>
        <v>-8.9080446536202642E-3</v>
      </c>
      <c r="FH228">
        <f>LN('Raw Data'!FJ231/'Raw Data'!FJ230)</f>
        <v>-6.1932843797179666E-3</v>
      </c>
      <c r="FI228">
        <f>LN('Raw Data'!FK231/'Raw Data'!FK230)</f>
        <v>-2.1632209010936581E-2</v>
      </c>
      <c r="FJ228">
        <f>LN('Raw Data'!FL231/'Raw Data'!FL230)</f>
        <v>-2.8573372444056E-2</v>
      </c>
      <c r="FK228">
        <f>LN('Raw Data'!FM231/'Raw Data'!FM230)</f>
        <v>-1.8639334380626421E-3</v>
      </c>
      <c r="FL228">
        <f>LN('Raw Data'!FN231/'Raw Data'!FN230)</f>
        <v>1.5858754711374013E-3</v>
      </c>
      <c r="FM228">
        <f>LN('Raw Data'!FO231/'Raw Data'!FO230)</f>
        <v>-1.7742035525161941E-3</v>
      </c>
      <c r="FN228">
        <f>LN('Raw Data'!FP231/'Raw Data'!FP230)</f>
        <v>-5.3064958863021571E-3</v>
      </c>
      <c r="FO228">
        <f>LN('Raw Data'!FQ231/'Raw Data'!FQ230)</f>
        <v>0</v>
      </c>
      <c r="FP228">
        <f>LN('Raw Data'!FR231/'Raw Data'!FR230)</f>
        <v>4.1237171838619351E-3</v>
      </c>
      <c r="FQ228">
        <f>LN('Raw Data'!FS231/'Raw Data'!FS230)</f>
        <v>1.3420277032307654E-2</v>
      </c>
      <c r="FR228">
        <f>LN('Raw Data'!FT231/'Raw Data'!FT230)</f>
        <v>1.7457390739990072E-2</v>
      </c>
      <c r="FS228">
        <f>LN('Raw Data'!FU231/'Raw Data'!FU230)</f>
        <v>-1.1425549304380975E-2</v>
      </c>
      <c r="FT228">
        <f>LN('Raw Data'!FV231/'Raw Data'!FV230)</f>
        <v>1.5007785433689516E-2</v>
      </c>
      <c r="FU228">
        <f>LN('Raw Data'!FW231/'Raw Data'!FW230)</f>
        <v>-1.5255062950476688E-2</v>
      </c>
      <c r="FV228">
        <f>LN('Raw Data'!FX231/'Raw Data'!FX230)</f>
        <v>-9.6560798549453503E-3</v>
      </c>
      <c r="FW228">
        <f>LN('Raw Data'!FY231/'Raw Data'!FY230)</f>
        <v>-1.1936409934410468E-2</v>
      </c>
      <c r="FX228">
        <f>LN('Raw Data'!FZ231/'Raw Data'!FZ230)</f>
        <v>1.0532774573185312E-2</v>
      </c>
      <c r="FY228">
        <f>LN('Raw Data'!GA231/'Raw Data'!GA230)</f>
        <v>5.7291112916988312E-3</v>
      </c>
      <c r="FZ228">
        <f>LN('Raw Data'!GB231/'Raw Data'!GB230)</f>
        <v>-2.6758285648741456E-2</v>
      </c>
      <c r="GA228">
        <f>LN('Raw Data'!GC231/'Raw Data'!GC230)</f>
        <v>2.1572826204694688E-2</v>
      </c>
      <c r="GB228">
        <f>LN('Raw Data'!GD231/'Raw Data'!GD230)</f>
        <v>-4.2231513782784938E-4</v>
      </c>
      <c r="GC228">
        <f>LN('Raw Data'!GE231/'Raw Data'!GE230)</f>
        <v>-4.8530087910995078E-3</v>
      </c>
      <c r="GD228">
        <f>LN('Raw Data'!GF231/'Raw Data'!GF230)</f>
        <v>0</v>
      </c>
      <c r="GE228">
        <f>LN('Raw Data'!GG231/'Raw Data'!GG230)</f>
        <v>-1.1069089138091376E-2</v>
      </c>
      <c r="GF228">
        <f>LN('Raw Data'!GH231/'Raw Data'!GH230)</f>
        <v>9.0558912997056058E-3</v>
      </c>
      <c r="GG228">
        <f>LN('Raw Data'!GI231/'Raw Data'!GI230)</f>
        <v>5.4469661998847617E-3</v>
      </c>
      <c r="GH228">
        <f>LN('Raw Data'!GJ231/'Raw Data'!GJ230)</f>
        <v>-6.2823875870844864E-3</v>
      </c>
      <c r="GI228">
        <f>LN('Raw Data'!GK231/'Raw Data'!GK230)</f>
        <v>1.7201789344849359E-2</v>
      </c>
      <c r="GJ228">
        <f>LN('Raw Data'!GL231/'Raw Data'!GL230)</f>
        <v>-1.0224067980186562E-2</v>
      </c>
      <c r="GK228">
        <f>LN('Raw Data'!GM231/'Raw Data'!GM230)</f>
        <v>-1.9851028892497322E-2</v>
      </c>
      <c r="GL228">
        <f>LN('Raw Data'!GN231/'Raw Data'!GN230)</f>
        <v>-2.007567139449767E-2</v>
      </c>
      <c r="GM228">
        <f>LN('Raw Data'!GO231/'Raw Data'!GO230)</f>
        <v>-1.057246450137086E-2</v>
      </c>
      <c r="GN228">
        <f>LN('Raw Data'!GP231/'Raw Data'!GP230)</f>
        <v>-1.8614684241949758E-2</v>
      </c>
      <c r="GO228">
        <f>LN('Raw Data'!GQ231/'Raw Data'!GQ230)</f>
        <v>-4.0773197824487207E-3</v>
      </c>
      <c r="GP228">
        <f>LN('Raw Data'!GR231/'Raw Data'!GR230)</f>
        <v>-1.7448205080913231E-3</v>
      </c>
      <c r="GQ228">
        <f>LN('Raw Data'!GS231/'Raw Data'!GS230)</f>
        <v>-5.2787981373350204E-3</v>
      </c>
      <c r="GR228">
        <f>LN('Raw Data'!GT231/'Raw Data'!GT230)</f>
        <v>-1.0422535860695581E-2</v>
      </c>
      <c r="GS228">
        <f>LN('Raw Data'!GU231/'Raw Data'!GU230)</f>
        <v>-6.6808629908324917E-3</v>
      </c>
      <c r="GT228">
        <f>LN('Raw Data'!GV231/'Raw Data'!GV230)</f>
        <v>5.196154962327853E-4</v>
      </c>
      <c r="GU228">
        <f>LN('Raw Data'!GW231/'Raw Data'!GW230)</f>
        <v>-2.6307417169456136E-2</v>
      </c>
      <c r="GV228">
        <f>LN('Raw Data'!GX231/'Raw Data'!GX230)</f>
        <v>-7.2920844455621247E-5</v>
      </c>
      <c r="GW228">
        <f>LN('Raw Data'!GY231/'Raw Data'!GY230)</f>
        <v>8.1782853506172561E-3</v>
      </c>
      <c r="GX228">
        <f>LN('Raw Data'!GZ231/'Raw Data'!GZ230)</f>
        <v>-4.8070595972010688E-3</v>
      </c>
      <c r="GY228">
        <f>LN('Raw Data'!HA231/'Raw Data'!HA230)</f>
        <v>-3.0257209165370676E-3</v>
      </c>
      <c r="GZ228">
        <f>LN('Raw Data'!HB231/'Raw Data'!HB230)</f>
        <v>-1.8037558319889891E-2</v>
      </c>
      <c r="HA228">
        <f>LN('Raw Data'!HC231/'Raw Data'!HC230)</f>
        <v>-9.0029590027006414E-3</v>
      </c>
      <c r="HB228">
        <f>LN('Raw Data'!HD231/'Raw Data'!HD230)</f>
        <v>-2.4507278152597271E-3</v>
      </c>
      <c r="HC228">
        <f>LN('Raw Data'!HE231/'Raw Data'!HE230)</f>
        <v>-2.1881846805527827E-3</v>
      </c>
      <c r="HD228">
        <f>LN('Raw Data'!HF231/'Raw Data'!HF230)</f>
        <v>-1.0189920982449857E-2</v>
      </c>
      <c r="HE228">
        <f>LN('Raw Data'!HG231/'Raw Data'!HG230)</f>
        <v>-1.238924268203692E-2</v>
      </c>
      <c r="HF228">
        <f>LN('Raw Data'!HH231/'Raw Data'!HH230)</f>
        <v>-8.5214161114979328E-3</v>
      </c>
      <c r="HG228">
        <f>LN('Raw Data'!HI231/'Raw Data'!HI230)</f>
        <v>6.9291615824493367E-3</v>
      </c>
      <c r="HH228">
        <f>LN('Raw Data'!HJ231/'Raw Data'!HJ230)</f>
        <v>3.8609006357978202E-3</v>
      </c>
      <c r="HI228">
        <f>LN('Raw Data'!HK231/'Raw Data'!HK230)</f>
        <v>-3.2583340272538425E-2</v>
      </c>
      <c r="HJ228">
        <f>LN('Raw Data'!HL231/'Raw Data'!HL230)</f>
        <v>1.3595966985217846E-2</v>
      </c>
      <c r="HK228">
        <f>LN('Raw Data'!HM231/'Raw Data'!HM230)</f>
        <v>9.7913691292782195E-3</v>
      </c>
      <c r="HL228">
        <f>LN('Raw Data'!HN231/'Raw Data'!HN230)</f>
        <v>-3.6651997048558591E-3</v>
      </c>
      <c r="HM228">
        <f>LN('Raw Data'!HO231/'Raw Data'!HO230)</f>
        <v>-1.2432200076385075E-2</v>
      </c>
      <c r="HN228">
        <f>LN('Raw Data'!HP231/'Raw Data'!HP230)</f>
        <v>-1.391092659153737E-2</v>
      </c>
      <c r="HO228">
        <f>LN('Raw Data'!HQ231/'Raw Data'!HQ230)</f>
        <v>2.3222141549477392E-2</v>
      </c>
      <c r="HP228">
        <f>LN('Raw Data'!HR231/'Raw Data'!HR230)</f>
        <v>-6.91484951853034E-3</v>
      </c>
      <c r="HQ228">
        <f>LN('Raw Data'!HS231/'Raw Data'!HS230)</f>
        <v>-7.4920240316893941E-3</v>
      </c>
      <c r="HR228">
        <f>LN('Raw Data'!HT231/'Raw Data'!HT230)</f>
        <v>1.8079914868458429E-2</v>
      </c>
      <c r="HS228">
        <f>LN('Raw Data'!HU231/'Raw Data'!HU230)</f>
        <v>1.0913167603665706E-2</v>
      </c>
      <c r="HT228">
        <f>LN('Raw Data'!HV231/'Raw Data'!HV230)</f>
        <v>-1.4447735342625103E-4</v>
      </c>
      <c r="HU228">
        <f>LN('Raw Data'!HW231/'Raw Data'!HW230)</f>
        <v>2.1999592664494754E-3</v>
      </c>
      <c r="HV228">
        <f>LN('Raw Data'!HX231/'Raw Data'!HX230)</f>
        <v>-1.9803439067010314E-3</v>
      </c>
      <c r="HW228">
        <f>LN('Raw Data'!HY231/'Raw Data'!HY230)</f>
        <v>7.4427056720399185E-3</v>
      </c>
      <c r="HX228">
        <f>LN('Raw Data'!HZ231/'Raw Data'!HZ230)</f>
        <v>-6.3529562628153085E-3</v>
      </c>
      <c r="HY228">
        <f>LN('Raw Data'!IA231/'Raw Data'!IA230)</f>
        <v>-1.6582932277385061E-2</v>
      </c>
      <c r="HZ228">
        <f>LN('Raw Data'!IB231/'Raw Data'!IB230)</f>
        <v>-9.4299884390665126E-3</v>
      </c>
      <c r="IA228">
        <f>LN('Raw Data'!IC231/'Raw Data'!IC230)</f>
        <v>-2.3868313090678057E-2</v>
      </c>
      <c r="IB228">
        <f>LN('Raw Data'!ID231/'Raw Data'!ID230)</f>
        <v>-5.9670420441198446E-3</v>
      </c>
      <c r="IC228">
        <f>LN('Raw Data'!IE231/'Raw Data'!IE230)</f>
        <v>-1.1717398004981516E-2</v>
      </c>
      <c r="ID228">
        <f>LN('Raw Data'!IF231/'Raw Data'!IF230)</f>
        <v>-9.9927967988521198E-3</v>
      </c>
      <c r="IE228">
        <f>LN('Raw Data'!IG231/'Raw Data'!IG230)</f>
        <v>-2.27265446345649E-3</v>
      </c>
      <c r="IF228">
        <f>LN('Raw Data'!IH231/'Raw Data'!IH230)</f>
        <v>-3.0452029500799862E-2</v>
      </c>
      <c r="IG228">
        <f>LN('Raw Data'!II231/'Raw Data'!II230)</f>
        <v>-5.9106193500311878E-3</v>
      </c>
      <c r="IH228">
        <f>LN('Raw Data'!IJ231/'Raw Data'!IJ230)</f>
        <v>-1.4280981126636446E-2</v>
      </c>
      <c r="II228">
        <f>LN('Raw Data'!IK231/'Raw Data'!IK230)</f>
        <v>1.2376616003712395E-2</v>
      </c>
      <c r="IJ228">
        <f>LN('Raw Data'!IL231/'Raw Data'!IL230)</f>
        <v>-3.3541581649201625E-3</v>
      </c>
      <c r="IK228">
        <f>LN('Raw Data'!IM231/'Raw Data'!IM230)</f>
        <v>-1.2791541756200548E-2</v>
      </c>
      <c r="IL228">
        <f>LN('Raw Data'!IN231/'Raw Data'!IN230)</f>
        <v>-6.7872772190251526E-3</v>
      </c>
      <c r="IM228">
        <f>LN('Raw Data'!IO231/'Raw Data'!IO230)</f>
        <v>-1.3916503240032454E-3</v>
      </c>
      <c r="IN228">
        <f>LN('Raw Data'!IP231/'Raw Data'!IP230)</f>
        <v>-2.0914675777740687E-3</v>
      </c>
      <c r="IO228">
        <f>LN('Raw Data'!IQ231/'Raw Data'!IQ230)</f>
        <v>2.3572441520276128E-3</v>
      </c>
      <c r="IP228">
        <f>LN('Raw Data'!IR231/'Raw Data'!IR230)</f>
        <v>-7.3891961823709766E-3</v>
      </c>
      <c r="IQ228">
        <f>LN('Raw Data'!IS231/'Raw Data'!IS230)</f>
        <v>3.107089873093217E-3</v>
      </c>
      <c r="IR228">
        <f>LN('Raw Data'!IT231/'Raw Data'!IT230)</f>
        <v>5.4753745552027586E-3</v>
      </c>
      <c r="IS228">
        <f>LN('Raw Data'!IU231/'Raw Data'!IU230)</f>
        <v>3.0584660942786419E-3</v>
      </c>
      <c r="IT228">
        <f>LN('Raw Data'!IV231/'Raw Data'!IV230)</f>
        <v>-1.4387341623318935E-3</v>
      </c>
      <c r="IU228">
        <f>LN('Raw Data'!IW231/'Raw Data'!IW230)</f>
        <v>-1.5197278630677826E-2</v>
      </c>
      <c r="IV228">
        <f>LN('Raw Data'!IX231/'Raw Data'!IX230)</f>
        <v>1.2722648026566937E-3</v>
      </c>
      <c r="IW228">
        <f>LN('Raw Data'!IY231/'Raw Data'!IY230)</f>
        <v>1.4290040255019884E-2</v>
      </c>
      <c r="IX228">
        <f>LN('Raw Data'!IZ231/'Raw Data'!IZ230)</f>
        <v>1.6974044224428605E-2</v>
      </c>
      <c r="IY228">
        <f>LN('Raw Data'!JA231/'Raw Data'!JA230)</f>
        <v>-1.1861239333317895E-2</v>
      </c>
      <c r="IZ228">
        <f>LN('Raw Data'!JB231/'Raw Data'!JB230)</f>
        <v>-9.4371268875221223E-3</v>
      </c>
      <c r="JA228">
        <f>LN('Raw Data'!JC231/'Raw Data'!JC230)</f>
        <v>2.6797693571155145E-3</v>
      </c>
      <c r="JB228">
        <f>LN('Raw Data'!JD231/'Raw Data'!JD230)</f>
        <v>-2.9843915630872572E-3</v>
      </c>
      <c r="JC228">
        <f>LN('Raw Data'!JE231/'Raw Data'!JE230)</f>
        <v>-7.754140772256151E-3</v>
      </c>
      <c r="JD228">
        <f>LN('Raw Data'!JF231/'Raw Data'!JF230)</f>
        <v>-1.6602245631475047E-2</v>
      </c>
      <c r="JE228">
        <f>LN('Raw Data'!JG231/'Raw Data'!JG230)</f>
        <v>-1.9390865714194162E-2</v>
      </c>
      <c r="JF228">
        <f>LN('Raw Data'!JH231/'Raw Data'!JH230)</f>
        <v>0</v>
      </c>
      <c r="JG228">
        <f>LN('Raw Data'!JI231/'Raw Data'!JI230)</f>
        <v>-9.2109954270161217E-3</v>
      </c>
      <c r="JH228">
        <f>LN('Raw Data'!JJ231/'Raw Data'!JJ230)</f>
        <v>-8.3468673002800725E-3</v>
      </c>
      <c r="JI228">
        <f>LN('Raw Data'!JK231/'Raw Data'!JK230)</f>
        <v>-1.2249217464736253E-2</v>
      </c>
      <c r="JJ228">
        <f>LN('Raw Data'!JL231/'Raw Data'!JL230)</f>
        <v>-1.4654264955280164E-2</v>
      </c>
      <c r="JK228">
        <f>LN('Raw Data'!JM231/'Raw Data'!JM230)</f>
        <v>-4.4486886206846505E-3</v>
      </c>
      <c r="JL228">
        <f>LN('Raw Data'!JN231/'Raw Data'!JN230)</f>
        <v>-2.063820098426326E-2</v>
      </c>
      <c r="JM228">
        <f>LN('Raw Data'!JO231/'Raw Data'!JO230)</f>
        <v>-7.4878326224112318E-4</v>
      </c>
      <c r="JN228">
        <f>LN('Raw Data'!JP231/'Raw Data'!JP230)</f>
        <v>-1.9471020116544752E-2</v>
      </c>
      <c r="JO228">
        <f>LN('Raw Data'!JQ231/'Raw Data'!JQ230)</f>
        <v>2.2530444423024969E-2</v>
      </c>
      <c r="JP228">
        <f>LN('Raw Data'!JR231/'Raw Data'!JR230)</f>
        <v>-4.0950414575756785E-3</v>
      </c>
      <c r="JQ228">
        <f>LN('Raw Data'!JS231/'Raw Data'!JS230)</f>
        <v>-1.9369026568942103E-2</v>
      </c>
      <c r="JR228">
        <f>LN('Raw Data'!JT231/'Raw Data'!JT230)</f>
        <v>1.87431202344524E-2</v>
      </c>
      <c r="JS228">
        <f>LN('Raw Data'!JU231/'Raw Data'!JU230)</f>
        <v>-1.062322188773099E-2</v>
      </c>
      <c r="JT228">
        <f>LN('Raw Data'!JV231/'Raw Data'!JV230)</f>
        <v>-2.4564906824282744E-2</v>
      </c>
      <c r="JU228">
        <f>LN('Raw Data'!JW231/'Raw Data'!JW230)</f>
        <v>1.4559952900195674E-2</v>
      </c>
      <c r="JV228">
        <f>LN('Raw Data'!JX231/'Raw Data'!JX230)</f>
        <v>-2.4674261728380468E-3</v>
      </c>
      <c r="JW228">
        <f>LN('Raw Data'!JY231/'Raw Data'!JY230)</f>
        <v>-1.4823801649929403E-3</v>
      </c>
      <c r="JX228">
        <f>LN('Raw Data'!JZ231/'Raw Data'!JZ230)</f>
        <v>-3.8684720018225375E-4</v>
      </c>
      <c r="JY228">
        <f>LN('Raw Data'!KA231/'Raw Data'!KA230)</f>
        <v>2.4771483195376023E-4</v>
      </c>
      <c r="JZ228">
        <f>LN('Raw Data'!KB231/'Raw Data'!KB230)</f>
        <v>4.5650599187540553E-3</v>
      </c>
      <c r="KA228">
        <f>LN('Raw Data'!KC231/'Raw Data'!KC230)</f>
        <v>1.476076252411593E-2</v>
      </c>
      <c r="KB228">
        <f>LN('Raw Data'!KD231/'Raw Data'!KD230)</f>
        <v>2.3588890466301857E-3</v>
      </c>
      <c r="KC228">
        <f>LN('Raw Data'!KE231/'Raw Data'!KE230)</f>
        <v>-1.2025340560116731E-2</v>
      </c>
      <c r="KD228">
        <f>LN('Raw Data'!KF231/'Raw Data'!KF230)</f>
        <v>-4.80428941759277E-3</v>
      </c>
      <c r="KE228">
        <f>LN('Raw Data'!KG231/'Raw Data'!KG230)</f>
        <v>4.0600033214014605E-3</v>
      </c>
      <c r="KF228">
        <f>LN('Raw Data'!KH231/'Raw Data'!KH230)</f>
        <v>-6.4183281587574005E-3</v>
      </c>
      <c r="KG228">
        <f>LN('Raw Data'!KI231/'Raw Data'!KI230)</f>
        <v>1.0419380056311306E-4</v>
      </c>
      <c r="KH228">
        <f>LN('Raw Data'!KJ231/'Raw Data'!KJ230)</f>
        <v>-7.825037518625632E-3</v>
      </c>
      <c r="KI228">
        <f>LN('Raw Data'!KK231/'Raw Data'!KK230)</f>
        <v>-4.9161104264517728E-3</v>
      </c>
      <c r="KJ228">
        <f>LN('Raw Data'!KL231/'Raw Data'!KL230)</f>
        <v>2.1528142021043282E-2</v>
      </c>
      <c r="KK228">
        <f>LN('Raw Data'!KM231/'Raw Data'!KM230)</f>
        <v>-9.6510186943455888E-3</v>
      </c>
      <c r="KL228">
        <f>LN('Raw Data'!KN231/'Raw Data'!KN230)</f>
        <v>-2.6406488185538587E-2</v>
      </c>
      <c r="KM228">
        <f>LN('Raw Data'!KO231/'Raw Data'!KO230)</f>
        <v>2.6360880606042015E-4</v>
      </c>
      <c r="KN228">
        <f>LN('Raw Data'!KP231/'Raw Data'!KP230)</f>
        <v>-1.242948978480184E-2</v>
      </c>
      <c r="KO228">
        <f>LN('Raw Data'!KQ231/'Raw Data'!KQ230)</f>
        <v>1.5392319284986146E-2</v>
      </c>
      <c r="KP228">
        <f>LN('Raw Data'!KR231/'Raw Data'!KR230)</f>
        <v>-9.1052883897864059E-3</v>
      </c>
      <c r="KQ228">
        <f>LN('Raw Data'!KS231/'Raw Data'!KS230)</f>
        <v>2.2467804922968269E-3</v>
      </c>
      <c r="KR228">
        <f>LN('Raw Data'!KT231/'Raw Data'!KT230)</f>
        <v>-1.4609206396747599E-3</v>
      </c>
      <c r="KS228">
        <f>LN('Raw Data'!KU231/'Raw Data'!KU230)</f>
        <v>-2.3606086056815394E-2</v>
      </c>
      <c r="KT228">
        <f>LN('Raw Data'!KV231/'Raw Data'!KV230)</f>
        <v>-1.226507607493255E-2</v>
      </c>
      <c r="KU228">
        <f>LN('Raw Data'!KW231/'Raw Data'!KW230)</f>
        <v>1.2708856792231101E-3</v>
      </c>
      <c r="KV228">
        <f>LN('Raw Data'!KX231/'Raw Data'!KX230)</f>
        <v>0</v>
      </c>
      <c r="KW228">
        <f>LN('Raw Data'!KY231/'Raw Data'!KY230)</f>
        <v>-1.9540206215589332E-2</v>
      </c>
      <c r="KX228">
        <f>LN('Raw Data'!KZ231/'Raw Data'!KZ230)</f>
        <v>-3.3601756081659928E-3</v>
      </c>
      <c r="KY228">
        <f>LN('Raw Data'!LA231/'Raw Data'!LA230)</f>
        <v>2.7194586410971009E-3</v>
      </c>
      <c r="KZ228">
        <f>LN('Raw Data'!LB231/'Raw Data'!LB230)</f>
        <v>-1.1179719189525903E-2</v>
      </c>
      <c r="LA228">
        <f>LN('Raw Data'!LC231/'Raw Data'!LC230)</f>
        <v>-2.3300007828350528E-2</v>
      </c>
      <c r="LB228">
        <f>LN('Raw Data'!LD231/'Raw Data'!LD230)</f>
        <v>-3.3642196576698182E-3</v>
      </c>
      <c r="LC228">
        <f>LN('Raw Data'!LE231/'Raw Data'!LE230)</f>
        <v>-6.7651747145817112E-3</v>
      </c>
      <c r="LD228">
        <f>LN('Raw Data'!LF231/'Raw Data'!LF230)</f>
        <v>-4.4167909585891112E-3</v>
      </c>
      <c r="LE228">
        <f>LN('Raw Data'!LG231/'Raw Data'!LG230)</f>
        <v>1.3490004967289053E-2</v>
      </c>
      <c r="LF228">
        <f>LN('Raw Data'!LH231/'Raw Data'!LH230)</f>
        <v>-2.1462172171818751E-3</v>
      </c>
      <c r="LG228">
        <f>LN('Raw Data'!LI231/'Raw Data'!LI230)</f>
        <v>-1.2238914496294703E-2</v>
      </c>
      <c r="LH228">
        <f>LN('Raw Data'!LJ231/'Raw Data'!LJ230)</f>
        <v>-7.5921285444696986E-3</v>
      </c>
      <c r="LI228">
        <f>LN('Raw Data'!LK231/'Raw Data'!LK230)</f>
        <v>-3.8840846722071401E-3</v>
      </c>
      <c r="LJ228">
        <f>LN('Raw Data'!LL231/'Raw Data'!LL230)</f>
        <v>-2.2624444039695043E-3</v>
      </c>
      <c r="LK228">
        <f>LN('Raw Data'!LM231/'Raw Data'!LM230)</f>
        <v>-1.1227301100758372E-2</v>
      </c>
      <c r="LL228">
        <f>LN('Raw Data'!LN231/'Raw Data'!LN230)</f>
        <v>9.8371983872267942E-3</v>
      </c>
      <c r="LM228">
        <f>LN('Raw Data'!LO231/'Raw Data'!LO230)</f>
        <v>3.3453922396287222E-2</v>
      </c>
      <c r="LN228">
        <f>LN('Raw Data'!LP231/'Raw Data'!LP230)</f>
        <v>-1.0462481882132821E-2</v>
      </c>
      <c r="LO228">
        <f>LN('Raw Data'!LQ231/'Raw Data'!LQ230)</f>
        <v>7.4887034596307833E-3</v>
      </c>
      <c r="LP228">
        <f>LN('Raw Data'!LR231/'Raw Data'!LR230)</f>
        <v>-9.5783840384853942E-3</v>
      </c>
      <c r="LQ228">
        <f>LN('Raw Data'!LS231/'Raw Data'!LS230)</f>
        <v>1.1674627279958444E-2</v>
      </c>
      <c r="LR228">
        <f>LN('Raw Data'!LT231/'Raw Data'!LT230)</f>
        <v>-4.7531470240459901E-3</v>
      </c>
      <c r="LS228">
        <f>LN('Raw Data'!LU231/'Raw Data'!LU230)</f>
        <v>-9.4802800540338319E-3</v>
      </c>
      <c r="LT228">
        <f>LN('Raw Data'!LV231/'Raw Data'!LV230)</f>
        <v>5.0191049172991081E-3</v>
      </c>
      <c r="LU228">
        <f>LN('Raw Data'!LW231/'Raw Data'!LW230)</f>
        <v>5.4323177266215744E-3</v>
      </c>
      <c r="LV228">
        <f>LN('Raw Data'!LX231/'Raw Data'!LX230)</f>
        <v>5.5359098668367667E-3</v>
      </c>
      <c r="LW228">
        <f>LN('Raw Data'!LY231/'Raw Data'!LY230)</f>
        <v>-2.6388213476298789E-2</v>
      </c>
      <c r="LX228">
        <f>LN('Raw Data'!LZ231/'Raw Data'!LZ230)</f>
        <v>2.3833368448396689E-3</v>
      </c>
      <c r="LY228">
        <f>LN('Raw Data'!MA231/'Raw Data'!MA230)</f>
        <v>-1.4605677780801391E-2</v>
      </c>
      <c r="LZ228">
        <f>LN('Raw Data'!MB231/'Raw Data'!MB230)</f>
        <v>1.7558735599375073E-2</v>
      </c>
      <c r="MA228">
        <f>LN('Raw Data'!MC231/'Raw Data'!MC230)</f>
        <v>-1.2861033749930546E-2</v>
      </c>
      <c r="MB228">
        <f>LN('Raw Data'!MD231/'Raw Data'!MD230)</f>
        <v>-2.8701006825548547E-2</v>
      </c>
      <c r="MC228">
        <f>LN('Raw Data'!ME231/'Raw Data'!ME230)</f>
        <v>-1.0664962062093409E-2</v>
      </c>
      <c r="MD228">
        <f>LN('Raw Data'!MF231/'Raw Data'!MF230)</f>
        <v>1.8181444506649398E-2</v>
      </c>
      <c r="ME228">
        <f>LN('Raw Data'!MG231/'Raw Data'!MG230)</f>
        <v>-6.8933004121907986E-3</v>
      </c>
      <c r="MF228">
        <f>LN('Raw Data'!MH231/'Raw Data'!MH230)</f>
        <v>-1.8279021348097758E-2</v>
      </c>
      <c r="MG228">
        <f>LN('Raw Data'!MI231/'Raw Data'!MI230)</f>
        <v>1.6668756936001602E-2</v>
      </c>
      <c r="MH228">
        <f>LN('Raw Data'!MJ231/'Raw Data'!MJ230)</f>
        <v>-2.3884497295191646E-3</v>
      </c>
      <c r="MI228">
        <f>LN('Raw Data'!MK231/'Raw Data'!MK230)</f>
        <v>-2.3273402935290476E-2</v>
      </c>
      <c r="MJ228">
        <f>LN('Raw Data'!ML231/'Raw Data'!ML230)</f>
        <v>-2.5461659529743341E-2</v>
      </c>
      <c r="MK228">
        <f>LN('Raw Data'!MM231/'Raw Data'!MM230)</f>
        <v>-5.4526085295826835E-3</v>
      </c>
      <c r="ML228">
        <f>LN('Raw Data'!MN231/'Raw Data'!MN230)</f>
        <v>-2.0598355534166998E-2</v>
      </c>
      <c r="MM228">
        <f>LN('Raw Data'!MO231/'Raw Data'!MO230)</f>
        <v>-1.7061378368430996E-2</v>
      </c>
      <c r="MN228">
        <f>LN('Raw Data'!MP231/'Raw Data'!MP230)</f>
        <v>-8.3081600674649262E-3</v>
      </c>
      <c r="MO228">
        <f>LN('Raw Data'!MQ231/'Raw Data'!MQ230)</f>
        <v>2.2574322038539194E-2</v>
      </c>
      <c r="MP228">
        <f>LN('Raw Data'!MR231/'Raw Data'!MR230)</f>
        <v>-2.2809612885044062E-2</v>
      </c>
      <c r="MQ228">
        <f>LN('Raw Data'!MS231/'Raw Data'!MS230)</f>
        <v>-7.7841035950749256E-3</v>
      </c>
      <c r="MR228">
        <f>LN('Raw Data'!MT231/'Raw Data'!MT230)</f>
        <v>-2.0076187686341573E-2</v>
      </c>
      <c r="MS228">
        <f>LN('Raw Data'!MU231/'Raw Data'!MU230)</f>
        <v>-3.7120393144425175E-2</v>
      </c>
      <c r="MT228">
        <f>LN('Raw Data'!MV231/'Raw Data'!MV230)</f>
        <v>-4.7666066068817301E-4</v>
      </c>
      <c r="MU228">
        <f>LN('Raw Data'!MW231/'Raw Data'!MW230)</f>
        <v>6.9867019876882902E-3</v>
      </c>
      <c r="MV228">
        <f>LN('Raw Data'!MX231/'Raw Data'!MX230)</f>
        <v>-7.4911298014565132E-3</v>
      </c>
      <c r="MW228">
        <f>LN('Raw Data'!MY231/'Raw Data'!MY230)</f>
        <v>5.2763146080952146E-3</v>
      </c>
      <c r="MX228">
        <f>LN('Raw Data'!MZ231/'Raw Data'!MZ230)</f>
        <v>-4.5120519020543388E-3</v>
      </c>
      <c r="MY228">
        <f>LN('Raw Data'!NA231/'Raw Data'!NA230)</f>
        <v>-4.0112368264530627E-3</v>
      </c>
      <c r="MZ228">
        <f>LN('Raw Data'!NB231/'Raw Data'!NB230)</f>
        <v>1.8030786004174231E-3</v>
      </c>
      <c r="NA228">
        <f>LN('Raw Data'!NC231/'Raw Data'!NC230)</f>
        <v>-9.6262363958236376E-3</v>
      </c>
      <c r="NB228">
        <f>LN('Raw Data'!ND231/'Raw Data'!ND230)</f>
        <v>1.3344824037773362E-2</v>
      </c>
      <c r="NC228">
        <f>LN('Raw Data'!NE231/'Raw Data'!NE230)</f>
        <v>4.1491186805118329E-3</v>
      </c>
      <c r="ND228">
        <f>LN('Raw Data'!NF231/'Raw Data'!NF230)</f>
        <v>-1.0499116113176893E-2</v>
      </c>
      <c r="NE228">
        <f>LN('Raw Data'!NG231/'Raw Data'!NG230)</f>
        <v>6.4302541394955261E-3</v>
      </c>
      <c r="NF228">
        <f>LN('Raw Data'!NH231/'Raw Data'!NH230)</f>
        <v>5.7323016760247149E-4</v>
      </c>
      <c r="NG228">
        <f>LN('Raw Data'!NI231/'Raw Data'!NI230)</f>
        <v>2.2040493813083573E-3</v>
      </c>
      <c r="NH228">
        <f>LN('Raw Data'!NJ231/'Raw Data'!NJ230)</f>
        <v>-3.0956402389021461E-3</v>
      </c>
      <c r="NI228">
        <f>LN('Raw Data'!NK231/'Raw Data'!NK230)</f>
        <v>-4.1897474849516324E-3</v>
      </c>
      <c r="NJ228">
        <f>LN('Raw Data'!NL231/'Raw Data'!NL230)</f>
        <v>-7.3138623901755264E-3</v>
      </c>
      <c r="NK228">
        <f>LN('Raw Data'!NM231/'Raw Data'!NM230)</f>
        <v>8.8054575403450058E-3</v>
      </c>
      <c r="NL228">
        <f>LN('Raw Data'!NN231/'Raw Data'!NN230)</f>
        <v>3.1939537630262726E-3</v>
      </c>
      <c r="NM228">
        <f>LN('Raw Data'!NO231/'Raw Data'!NO230)</f>
        <v>-1.7870265799789498E-2</v>
      </c>
      <c r="NN228">
        <f>LN('Raw Data'!NP231/'Raw Data'!NP230)</f>
        <v>-5.1754927104266605E-3</v>
      </c>
      <c r="NO228">
        <f>LN('Raw Data'!NQ231/'Raw Data'!NQ230)</f>
        <v>-4.134271072219039E-3</v>
      </c>
      <c r="NP228">
        <f>LN('Raw Data'!NR231/'Raw Data'!NR230)</f>
        <v>-3.0960327233243771E-2</v>
      </c>
      <c r="NQ228">
        <f>LN('Raw Data'!NS231/'Raw Data'!NS230)</f>
        <v>6.0365552650136984E-3</v>
      </c>
      <c r="NR228">
        <f>LN('Raw Data'!NT231/'Raw Data'!NT230)</f>
        <v>-1.8709005536397583E-2</v>
      </c>
      <c r="NS228">
        <f>LN('Raw Data'!NU231/'Raw Data'!NU230)</f>
        <v>-7.0412495696959764E-3</v>
      </c>
      <c r="NT228">
        <f>LN('Raw Data'!NV231/'Raw Data'!NV230)</f>
        <v>6.7597483279967013E-3</v>
      </c>
      <c r="NU228">
        <f>LN('Raw Data'!NW231/'Raw Data'!NW230)</f>
        <v>-5.7946682335540583E-3</v>
      </c>
      <c r="NV228">
        <f>LN('Raw Data'!NX231/'Raw Data'!NX230)</f>
        <v>3.2305667537616697E-3</v>
      </c>
      <c r="NW228">
        <f>LN('Raw Data'!NY231/'Raw Data'!NY230)</f>
        <v>0</v>
      </c>
      <c r="NX228">
        <f>LN('Raw Data'!NZ231/'Raw Data'!NZ230)</f>
        <v>1.9380451549662593E-2</v>
      </c>
      <c r="NY228">
        <f>LN('Raw Data'!OA231/'Raw Data'!OA230)</f>
        <v>-1.0112678049837242E-2</v>
      </c>
      <c r="NZ228">
        <f>LN('Raw Data'!OB231/'Raw Data'!OB230)</f>
        <v>8.3840604471424138E-3</v>
      </c>
      <c r="OA228">
        <f>LN('Raw Data'!OC231/'Raw Data'!OC230)</f>
        <v>4.7030544592217686E-4</v>
      </c>
      <c r="OB228">
        <f>LN('Raw Data'!OD231/'Raw Data'!OD230)</f>
        <v>-7.6964954639470104E-3</v>
      </c>
      <c r="OC228">
        <f>LN('Raw Data'!OE231/'Raw Data'!OE230)</f>
        <v>7.907766236930824E-3</v>
      </c>
      <c r="OD228">
        <f>LN('Raw Data'!OF231/'Raw Data'!OF230)</f>
        <v>-1.3773835982116346E-2</v>
      </c>
      <c r="OE228">
        <f>LN('Raw Data'!OG231/'Raw Data'!OG230)</f>
        <v>-1.8195968176467719E-2</v>
      </c>
      <c r="OF228">
        <f>LN('Raw Data'!OH231/'Raw Data'!OH230)</f>
        <v>2.9829078678073511E-3</v>
      </c>
      <c r="OG228">
        <f>LN('Raw Data'!OI231/'Raw Data'!OI230)</f>
        <v>-3.1312903096393896E-2</v>
      </c>
      <c r="OH228">
        <f>LN('Raw Data'!OJ231/'Raw Data'!OJ230)</f>
        <v>2.7373972000421673E-2</v>
      </c>
      <c r="OI228">
        <f>LN('Raw Data'!OK231/'Raw Data'!OK230)</f>
        <v>-1.3620282241265181E-2</v>
      </c>
      <c r="OJ228">
        <f>LN('Raw Data'!OL231/'Raw Data'!OL230)</f>
        <v>-4.6486329847700734E-3</v>
      </c>
      <c r="OK228">
        <f>LN('Raw Data'!OM231/'Raw Data'!OM230)</f>
        <v>-3.0813803856940061E-2</v>
      </c>
      <c r="OL228">
        <f>LN('Raw Data'!ON231/'Raw Data'!ON230)</f>
        <v>-6.464789535165525E-3</v>
      </c>
      <c r="OM228">
        <f>LN('Raw Data'!OO231/'Raw Data'!OO230)</f>
        <v>-2.9600416284768275E-3</v>
      </c>
      <c r="ON228">
        <f>LN('Raw Data'!OP231/'Raw Data'!OP230)</f>
        <v>-1.3059435905130897E-2</v>
      </c>
      <c r="OO228">
        <f>LN('Raw Data'!OQ231/'Raw Data'!OQ230)</f>
        <v>7.8671450262820207E-3</v>
      </c>
      <c r="OP228">
        <f>LN('Raw Data'!OR231/'Raw Data'!OR230)</f>
        <v>4.9627893421290972E-3</v>
      </c>
      <c r="OQ228">
        <f>LN('Raw Data'!OS231/'Raw Data'!OS230)</f>
        <v>1.5673150511918661E-2</v>
      </c>
      <c r="OR228">
        <f>LN('Raw Data'!OT231/'Raw Data'!OT230)</f>
        <v>-7.6412999999587554E-3</v>
      </c>
      <c r="OS228">
        <f>LN('Raw Data'!OU231/'Raw Data'!OU230)</f>
        <v>3.8567540919118618E-3</v>
      </c>
      <c r="OT228">
        <f>LN('Raw Data'!OV231/'Raw Data'!OV230)</f>
        <v>-7.02887650025726E-3</v>
      </c>
      <c r="OU228">
        <f>LN('Raw Data'!OW231/'Raw Data'!OW230)</f>
        <v>3.7040345726731616E-3</v>
      </c>
      <c r="OV228">
        <f>LN('Raw Data'!OX231/'Raw Data'!OX230)</f>
        <v>-1.7148880951251193E-3</v>
      </c>
      <c r="OW228">
        <f>LN('Raw Data'!OY231/'Raw Data'!OY230)</f>
        <v>-1.47877758750098E-2</v>
      </c>
      <c r="OX228">
        <f>LN('Raw Data'!OZ231/'Raw Data'!OZ230)</f>
        <v>4.2541097205667285E-3</v>
      </c>
      <c r="OY228">
        <f>LN('Raw Data'!PA231/'Raw Data'!PA230)</f>
        <v>5.707032370283637E-3</v>
      </c>
      <c r="OZ228">
        <f>LN('Raw Data'!PB231/'Raw Data'!PB230)</f>
        <v>4.4340352623802601E-3</v>
      </c>
      <c r="PA228">
        <f>LN('Raw Data'!PC231/'Raw Data'!PC230)</f>
        <v>3.2838975058645463E-2</v>
      </c>
      <c r="PB228">
        <f>LN('Raw Data'!PD231/'Raw Data'!PD230)</f>
        <v>8.705268413193338E-4</v>
      </c>
      <c r="PC228">
        <f>LN('Raw Data'!PE231/'Raw Data'!PE230)</f>
        <v>-9.9385579062228075E-3</v>
      </c>
      <c r="PD228">
        <f>LN('Raw Data'!PF231/'Raw Data'!PF230)</f>
        <v>-6.1646142003719132E-3</v>
      </c>
      <c r="PE228">
        <f>LN('Raw Data'!PG231/'Raw Data'!PG230)</f>
        <v>-1.0721499547190348E-2</v>
      </c>
      <c r="PF228">
        <f>LN('Raw Data'!PH231/'Raw Data'!PH230)</f>
        <v>4.5895932284984739E-3</v>
      </c>
      <c r="PG228">
        <f>LN('Raw Data'!PI231/'Raw Data'!PI230)</f>
        <v>2.8462026268682213E-2</v>
      </c>
      <c r="PH228">
        <f>LN('Raw Data'!PJ231/'Raw Data'!PJ230)</f>
        <v>-2.12696399386254E-2</v>
      </c>
      <c r="PI228">
        <f>LN('Raw Data'!PK231/'Raw Data'!PK230)</f>
        <v>-3.3559751283780657E-2</v>
      </c>
      <c r="PJ228">
        <f>LN('Raw Data'!PL231/'Raw Data'!PL230)</f>
        <v>-9.1205843968090779E-3</v>
      </c>
      <c r="PK228">
        <f>LN('Raw Data'!PM231/'Raw Data'!PM230)</f>
        <v>-2.2930699628856004E-2</v>
      </c>
      <c r="PL228">
        <f>LN('Raw Data'!PN231/'Raw Data'!PN230)</f>
        <v>6.0344120613498057E-3</v>
      </c>
      <c r="PM228">
        <f>LN('Raw Data'!PO231/'Raw Data'!PO230)</f>
        <v>-1.1723463696059146E-2</v>
      </c>
      <c r="PN228">
        <f>LN('Raw Data'!PP231/'Raw Data'!PP230)</f>
        <v>-7.0529383331261722E-4</v>
      </c>
      <c r="PO228">
        <f>LN('Raw Data'!PQ231/'Raw Data'!PQ230)</f>
        <v>7.0126840273705198E-3</v>
      </c>
      <c r="PP228">
        <f>LN('Raw Data'!PR231/'Raw Data'!PR230)</f>
        <v>-1.1005959815960215E-2</v>
      </c>
      <c r="PQ228">
        <f>LN('Raw Data'!PS231/'Raw Data'!PS230)</f>
        <v>9.5666323186355717E-4</v>
      </c>
      <c r="PR228">
        <f>LN('Raw Data'!PT231/'Raw Data'!PT230)</f>
        <v>-2.5356328043615553E-2</v>
      </c>
      <c r="PS228">
        <f>LN('Raw Data'!PU231/'Raw Data'!PU230)</f>
        <v>-2.2269390628123716E-2</v>
      </c>
      <c r="PT228">
        <f>LN('Raw Data'!PV231/'Raw Data'!PV230)</f>
        <v>-1.6706420012288076E-2</v>
      </c>
      <c r="PU228">
        <f>LN('Raw Data'!PW231/'Raw Data'!PW230)</f>
        <v>-4.0513222191786895E-3</v>
      </c>
      <c r="PV228">
        <f>LN('Raw Data'!PX231/'Raw Data'!PX230)</f>
        <v>8.0033544352789508E-3</v>
      </c>
      <c r="PW228">
        <f>LN('Raw Data'!PY231/'Raw Data'!PY230)</f>
        <v>-2.9648693922129907E-2</v>
      </c>
      <c r="PX228">
        <f>LN('Raw Data'!PZ231/'Raw Data'!PZ230)</f>
        <v>1.4577405181044138E-2</v>
      </c>
      <c r="PY228">
        <f>LN('Raw Data'!QA231/'Raw Data'!QA230)</f>
        <v>-9.4947191168046202E-3</v>
      </c>
      <c r="PZ228">
        <f>LN('Raw Data'!QB231/'Raw Data'!QB230)</f>
        <v>2.2381915339509954E-3</v>
      </c>
      <c r="QA228">
        <f>LN('Raw Data'!QC231/'Raw Data'!QC230)</f>
        <v>-3.9337052386369566E-2</v>
      </c>
      <c r="QB228">
        <f>LN('Raw Data'!QD231/'Raw Data'!QD230)</f>
        <v>5.8536268541041414E-3</v>
      </c>
      <c r="QC228">
        <f>LN('Raw Data'!QE231/'Raw Data'!QE230)</f>
        <v>-1.100787110734168E-2</v>
      </c>
      <c r="QD228">
        <f>LN('Raw Data'!QF231/'Raw Data'!QF230)</f>
        <v>-6.8974387383397397E-3</v>
      </c>
      <c r="QE228">
        <f>LN('Raw Data'!QG231/'Raw Data'!QG230)</f>
        <v>-2.5906750240926178E-3</v>
      </c>
      <c r="QF228">
        <f>LN('Raw Data'!QH231/'Raw Data'!QH230)</f>
        <v>-7.8193274164762936E-3</v>
      </c>
      <c r="QG228">
        <f>LN('Raw Data'!QI231/'Raw Data'!QI230)</f>
        <v>-3.8548661821540754E-3</v>
      </c>
      <c r="QH228">
        <f>LN('Raw Data'!QJ231/'Raw Data'!QJ230)</f>
        <v>-8.3049034908561584E-3</v>
      </c>
      <c r="QI228">
        <f>LN('Raw Data'!QK231/'Raw Data'!QK230)</f>
        <v>-4.5784131865166562E-3</v>
      </c>
      <c r="QJ228">
        <f>LN('Raw Data'!QL231/'Raw Data'!QL230)</f>
        <v>1.0723376637464166E-2</v>
      </c>
      <c r="QK228">
        <f>LN('Raw Data'!QM231/'Raw Data'!QM230)</f>
        <v>-1.7787162361934474E-2</v>
      </c>
      <c r="QL228">
        <f>LN('Raw Data'!QN231/'Raw Data'!QN230)</f>
        <v>1.1739670732460253E-2</v>
      </c>
      <c r="QM228">
        <f>LN('Raw Data'!QO231/'Raw Data'!QO230)</f>
        <v>-1.6561579046489971E-2</v>
      </c>
      <c r="QN228">
        <f>LN('Raw Data'!QP231/'Raw Data'!QP230)</f>
        <v>1.9778364158989505E-2</v>
      </c>
      <c r="QO228">
        <f>LN('Raw Data'!QQ231/'Raw Data'!QQ230)</f>
        <v>-9.2271661871881367E-3</v>
      </c>
      <c r="QP228">
        <f>LN('Raw Data'!QR231/'Raw Data'!QR230)</f>
        <v>-2.5849581461325433E-2</v>
      </c>
      <c r="QQ228">
        <f>LN('Raw Data'!QS231/'Raw Data'!QS230)</f>
        <v>-3.3751237439813221E-3</v>
      </c>
      <c r="QR228">
        <f>LN('Raw Data'!QT231/'Raw Data'!QT230)</f>
        <v>3.2271515668927338E-2</v>
      </c>
      <c r="QS228">
        <f>LN('Raw Data'!QU231/'Raw Data'!QU230)</f>
        <v>-2.8101514484414085E-3</v>
      </c>
      <c r="QT228">
        <f>LN('Raw Data'!QV231/'Raw Data'!QV230)</f>
        <v>-1.2340104993816671E-3</v>
      </c>
      <c r="QU228">
        <f>LN('Raw Data'!QW231/'Raw Data'!QW230)</f>
        <v>4.4263176921739244E-4</v>
      </c>
      <c r="QV228">
        <f>LN('Raw Data'!QX231/'Raw Data'!QX230)</f>
        <v>-6.8111269762637337E-3</v>
      </c>
      <c r="QW228">
        <f>LN('Raw Data'!QY231/'Raw Data'!QY230)</f>
        <v>-3.3592946539787467E-3</v>
      </c>
      <c r="QX228">
        <f>LN('Raw Data'!QZ231/'Raw Data'!QZ230)</f>
        <v>5.8324661626928459E-3</v>
      </c>
      <c r="QY228">
        <f>LN('Raw Data'!RA231/'Raw Data'!RA230)</f>
        <v>3.7201884704338113E-2</v>
      </c>
      <c r="QZ228">
        <f>LN('Raw Data'!RB231/'Raw Data'!RB230)</f>
        <v>-1.232366570227335E-2</v>
      </c>
      <c r="RA228">
        <f>LN('Raw Data'!RC231/'Raw Data'!RC230)</f>
        <v>-1.9403867072665129E-2</v>
      </c>
      <c r="RB228">
        <f>LN('Raw Data'!RD231/'Raw Data'!RD230)</f>
        <v>-2.029507660096852E-2</v>
      </c>
      <c r="RC228">
        <f>LN('Raw Data'!RE231/'Raw Data'!RE230)</f>
        <v>6.8254037433103142E-3</v>
      </c>
      <c r="RD228">
        <f>LN('Raw Data'!RF231/'Raw Data'!RF230)</f>
        <v>-5.7813458087340496E-3</v>
      </c>
      <c r="RE228">
        <f>LN('Raw Data'!RG231/'Raw Data'!RG230)</f>
        <v>5.8449635702771285E-2</v>
      </c>
      <c r="RF228">
        <f>LN('Raw Data'!RH231/'Raw Data'!RH230)</f>
        <v>2.2296553272690683E-3</v>
      </c>
      <c r="RG228">
        <f>LN('Raw Data'!RI231/'Raw Data'!RI230)</f>
        <v>5.282191875850808E-3</v>
      </c>
      <c r="RH228">
        <f>LN('Raw Data'!RJ231/'Raw Data'!RJ230)</f>
        <v>8.2461239076371956E-3</v>
      </c>
      <c r="RI228">
        <f>LN('Raw Data'!RK231/'Raw Data'!RK230)</f>
        <v>2.7831413574698391E-3</v>
      </c>
      <c r="RJ228">
        <f>LN('Raw Data'!RL231/'Raw Data'!RL230)</f>
        <v>4.8032606665113142E-3</v>
      </c>
      <c r="RK228">
        <f>LN('Raw Data'!RM231/'Raw Data'!RM230)</f>
        <v>1.1376565504608504E-3</v>
      </c>
      <c r="RL228">
        <f>LN('Raw Data'!RN231/'Raw Data'!RN230)</f>
        <v>1.9193863858034481E-3</v>
      </c>
      <c r="RM228">
        <f>LN('Raw Data'!RO231/'Raw Data'!RO230)</f>
        <v>1.7014597390499866E-3</v>
      </c>
      <c r="RN228">
        <f>LN('Raw Data'!RP231/'Raw Data'!RP230)</f>
        <v>-8.022258389143647E-3</v>
      </c>
      <c r="RO228">
        <f>LN('Raw Data'!RQ231/'Raw Data'!RQ230)</f>
        <v>3.9411786552102986E-2</v>
      </c>
      <c r="RP228">
        <f>LN('Raw Data'!RR231/'Raw Data'!RR230)</f>
        <v>3.9008129708539073E-3</v>
      </c>
      <c r="RQ228">
        <f>LN('Raw Data'!RS231/'Raw Data'!RS230)</f>
        <v>-2.2777401029153311E-2</v>
      </c>
      <c r="RR228">
        <f>LN('Raw Data'!RT231/'Raw Data'!RT230)</f>
        <v>2.5354641656584864E-2</v>
      </c>
      <c r="RS228">
        <f>LN('Raw Data'!RU231/'Raw Data'!RU230)</f>
        <v>4.0420426900109416E-3</v>
      </c>
      <c r="RT228">
        <f>LN('Raw Data'!RV231/'Raw Data'!RV230)</f>
        <v>1.0804669606158583E-2</v>
      </c>
      <c r="RU228">
        <f>LN('Raw Data'!RW231/'Raw Data'!RW230)</f>
        <v>2.3413502720688495E-3</v>
      </c>
      <c r="RV228">
        <f>LN('Raw Data'!RX231/'Raw Data'!RX230)</f>
        <v>-1.4828242275436703E-3</v>
      </c>
      <c r="RW228">
        <f>LN('Raw Data'!RY231/'Raw Data'!RY230)</f>
        <v>-1.1147478133642849E-2</v>
      </c>
      <c r="RX228">
        <f>LN('Raw Data'!RZ231/'Raw Data'!RZ230)</f>
        <v>-4.1613456556357491E-3</v>
      </c>
      <c r="RY228">
        <f>LN('Raw Data'!SA231/'Raw Data'!SA230)</f>
        <v>7.9498841020727868E-3</v>
      </c>
      <c r="RZ228">
        <f>LN('Raw Data'!SB231/'Raw Data'!SB230)</f>
        <v>3.614873752222371E-3</v>
      </c>
      <c r="SA228">
        <f>LN('Raw Data'!SC231/'Raw Data'!SC230)</f>
        <v>3.5446481597372112E-2</v>
      </c>
      <c r="SB228">
        <f>LN('Raw Data'!SD231/'Raw Data'!SD230)</f>
        <v>-6.5809390964208202E-3</v>
      </c>
      <c r="SC228">
        <f>LN('Raw Data'!SE231/'Raw Data'!SE230)</f>
        <v>3.0327631948550275E-3</v>
      </c>
    </row>
    <row r="229" spans="1:497" x14ac:dyDescent="0.35">
      <c r="A229">
        <f>LN('Raw Data'!C232/'Raw Data'!C231)</f>
        <v>-3.5044017240366439E-2</v>
      </c>
      <c r="B229">
        <f>LN('Raw Data'!D232/'Raw Data'!D231)</f>
        <v>-4.7354943960922449E-2</v>
      </c>
      <c r="C229">
        <f>LN('Raw Data'!E232/'Raw Data'!E231)</f>
        <v>1.0176971770538929E-2</v>
      </c>
      <c r="D229">
        <f>LN('Raw Data'!F232/'Raw Data'!F231)</f>
        <v>-0.10564848010435726</v>
      </c>
      <c r="E229">
        <f>LN('Raw Data'!G232/'Raw Data'!G231)</f>
        <v>-5.7397369712579253E-3</v>
      </c>
      <c r="F229">
        <f>LN('Raw Data'!H232/'Raw Data'!H231)</f>
        <v>-2.5460180383268048E-2</v>
      </c>
      <c r="G229">
        <f>LN('Raw Data'!I232/'Raw Data'!I231)</f>
        <v>-1.2989436978460141E-2</v>
      </c>
      <c r="H229">
        <f>LN('Raw Data'!J232/'Raw Data'!J231)</f>
        <v>-1.3930111494088199E-2</v>
      </c>
      <c r="I229">
        <f>LN('Raw Data'!K232/'Raw Data'!K231)</f>
        <v>-2.5705052354967655E-2</v>
      </c>
      <c r="J229">
        <f>LN('Raw Data'!L232/'Raw Data'!L231)</f>
        <v>8.4281505199737127E-4</v>
      </c>
      <c r="K229">
        <f>LN('Raw Data'!M232/'Raw Data'!M231)</f>
        <v>6.4775122996465848E-3</v>
      </c>
      <c r="L229">
        <f>LN('Raw Data'!N232/'Raw Data'!N231)</f>
        <v>4.5266014674137031E-3</v>
      </c>
      <c r="M229">
        <f>LN('Raw Data'!O232/'Raw Data'!O231)</f>
        <v>-2.279703691083208E-2</v>
      </c>
      <c r="N229">
        <f>LN('Raw Data'!P232/'Raw Data'!P231)</f>
        <v>-1.9525786529007015E-2</v>
      </c>
      <c r="O229">
        <f>LN('Raw Data'!Q232/'Raw Data'!Q231)</f>
        <v>-2.1819411140661317E-3</v>
      </c>
      <c r="P229">
        <f>LN('Raw Data'!R232/'Raw Data'!R231)</f>
        <v>-2.7857748448969079E-2</v>
      </c>
      <c r="Q229">
        <f>LN('Raw Data'!S232/'Raw Data'!S231)</f>
        <v>-2.9328200920518604E-2</v>
      </c>
      <c r="R229">
        <f>LN('Raw Data'!T232/'Raw Data'!T231)</f>
        <v>-7.7091502152930799E-2</v>
      </c>
      <c r="S229">
        <f>LN('Raw Data'!U232/'Raw Data'!U231)</f>
        <v>-7.4099480846697402E-2</v>
      </c>
      <c r="T229">
        <f>LN('Raw Data'!V232/'Raw Data'!V231)</f>
        <v>-7.1188927396784785E-2</v>
      </c>
      <c r="U229">
        <f>LN('Raw Data'!W232/'Raw Data'!W231)</f>
        <v>-5.2863022230333387E-2</v>
      </c>
      <c r="V229">
        <f>LN('Raw Data'!X232/'Raw Data'!X231)</f>
        <v>2.055991396536111E-2</v>
      </c>
      <c r="W229">
        <f>LN('Raw Data'!Y232/'Raw Data'!Y231)</f>
        <v>-4.0106974058022223E-2</v>
      </c>
      <c r="X229">
        <f>LN('Raw Data'!Z232/'Raw Data'!Z231)</f>
        <v>-7.9788527013875728E-3</v>
      </c>
      <c r="Y229">
        <f>LN('Raw Data'!AA232/'Raw Data'!AA231)</f>
        <v>3.7078448620084643E-2</v>
      </c>
      <c r="Z229">
        <f>LN('Raw Data'!AB232/'Raw Data'!AB231)</f>
        <v>-1.0738921933766703E-2</v>
      </c>
      <c r="AA229">
        <f>LN('Raw Data'!AC232/'Raw Data'!AC231)</f>
        <v>-1.3077080020331634E-2</v>
      </c>
      <c r="AB229">
        <f>LN('Raw Data'!AD232/'Raw Data'!AD231)</f>
        <v>-1.8609649764274139E-2</v>
      </c>
      <c r="AC229">
        <f>LN('Raw Data'!AE232/'Raw Data'!AE231)</f>
        <v>1.5442793528609423E-2</v>
      </c>
      <c r="AD229">
        <f>LN('Raw Data'!AF232/'Raw Data'!AF231)</f>
        <v>-4.6154972317861741E-3</v>
      </c>
      <c r="AE229">
        <f>LN('Raw Data'!AG232/'Raw Data'!AG231)</f>
        <v>3.9070131381950215E-4</v>
      </c>
      <c r="AF229">
        <f>LN('Raw Data'!AH232/'Raw Data'!AH231)</f>
        <v>-1.532727509455146E-3</v>
      </c>
      <c r="AG229">
        <f>LN('Raw Data'!AI232/'Raw Data'!AI231)</f>
        <v>-4.8531312245770012E-3</v>
      </c>
      <c r="AH229">
        <f>LN('Raw Data'!AJ232/'Raw Data'!AJ231)</f>
        <v>-2.0472952812429477E-2</v>
      </c>
      <c r="AI229">
        <f>LN('Raw Data'!AK232/'Raw Data'!AK231)</f>
        <v>-1.0693190623990365E-2</v>
      </c>
      <c r="AJ229">
        <f>LN('Raw Data'!AL232/'Raw Data'!AL231)</f>
        <v>-8.109718128228539E-3</v>
      </c>
      <c r="AK229">
        <f>LN('Raw Data'!AM232/'Raw Data'!AM231)</f>
        <v>-3.4076310654368717E-2</v>
      </c>
      <c r="AL229">
        <f>LN('Raw Data'!AN232/'Raw Data'!AN231)</f>
        <v>-3.7418594326458714E-2</v>
      </c>
      <c r="AM229">
        <f>LN('Raw Data'!AO232/'Raw Data'!AO231)</f>
        <v>-3.2653279033544785E-2</v>
      </c>
      <c r="AN229">
        <f>LN('Raw Data'!AP232/'Raw Data'!AP231)</f>
        <v>-9.3436117804632131E-3</v>
      </c>
      <c r="AO229">
        <f>LN('Raw Data'!AQ232/'Raw Data'!AQ231)</f>
        <v>1.0880296169436855E-2</v>
      </c>
      <c r="AP229">
        <f>LN('Raw Data'!AR232/'Raw Data'!AR231)</f>
        <v>-1.2108018037164629E-2</v>
      </c>
      <c r="AQ229">
        <f>LN('Raw Data'!AS232/'Raw Data'!AS231)</f>
        <v>-1.9938229710110462E-2</v>
      </c>
      <c r="AR229">
        <f>LN('Raw Data'!AT232/'Raw Data'!AT231)</f>
        <v>-8.7844512694417471E-3</v>
      </c>
      <c r="AS229">
        <f>LN('Raw Data'!AU232/'Raw Data'!AU231)</f>
        <v>1.2806458640970129E-2</v>
      </c>
      <c r="AT229">
        <f>LN('Raw Data'!AV232/'Raw Data'!AV231)</f>
        <v>1.1548419766318499E-2</v>
      </c>
      <c r="AU229">
        <f>LN('Raw Data'!AW232/'Raw Data'!AW231)</f>
        <v>-1.3477292943480646E-2</v>
      </c>
      <c r="AV229">
        <f>LN('Raw Data'!AX232/'Raw Data'!AX231)</f>
        <v>-8.832630157093882E-2</v>
      </c>
      <c r="AW229">
        <f>LN('Raw Data'!AY232/'Raw Data'!AY231)</f>
        <v>-4.5281937767335167E-3</v>
      </c>
      <c r="AX229">
        <f>LN('Raw Data'!AZ232/'Raw Data'!AZ231)</f>
        <v>-2.2822750887118812E-2</v>
      </c>
      <c r="AY229">
        <f>LN('Raw Data'!BA232/'Raw Data'!BA231)</f>
        <v>-2.8076135451223817E-2</v>
      </c>
      <c r="AZ229">
        <f>LN('Raw Data'!BB232/'Raw Data'!BB231)</f>
        <v>-5.7506751908155225E-3</v>
      </c>
      <c r="BA229">
        <f>LN('Raw Data'!BC232/'Raw Data'!BC231)</f>
        <v>-4.2697901047687024E-2</v>
      </c>
      <c r="BB229">
        <f>LN('Raw Data'!BD232/'Raw Data'!BD231)</f>
        <v>-3.4435573641795336E-2</v>
      </c>
      <c r="BC229">
        <f>LN('Raw Data'!BE232/'Raw Data'!BE231)</f>
        <v>4.0460216068065741E-2</v>
      </c>
      <c r="BD229">
        <f>LN('Raw Data'!BF232/'Raw Data'!BF231)</f>
        <v>-8.5382672705948525E-3</v>
      </c>
      <c r="BE229">
        <f>LN('Raw Data'!BG232/'Raw Data'!BG231)</f>
        <v>-1.3525008269352249E-2</v>
      </c>
      <c r="BF229">
        <f>LN('Raw Data'!BH232/'Raw Data'!BH231)</f>
        <v>3.2454990714247109E-2</v>
      </c>
      <c r="BG229">
        <f>LN('Raw Data'!BI232/'Raw Data'!BI231)</f>
        <v>-7.5422361603831164E-3</v>
      </c>
      <c r="BH229">
        <f>LN('Raw Data'!BJ232/'Raw Data'!BJ231)</f>
        <v>-2.4471423706451938E-2</v>
      </c>
      <c r="BI229">
        <f>LN('Raw Data'!BK232/'Raw Data'!BK231)</f>
        <v>-1.483119575762322E-2</v>
      </c>
      <c r="BJ229">
        <f>LN('Raw Data'!BL232/'Raw Data'!BL231)</f>
        <v>-1.4716706114562507E-3</v>
      </c>
      <c r="BK229">
        <f>LN('Raw Data'!BM232/'Raw Data'!BM231)</f>
        <v>-3.7867299290624351E-2</v>
      </c>
      <c r="BL229">
        <f>LN('Raw Data'!BN232/'Raw Data'!BN231)</f>
        <v>-4.348771540595304E-4</v>
      </c>
      <c r="BM229">
        <f>LN('Raw Data'!BO232/'Raw Data'!BO231)</f>
        <v>-2.7343661533319213E-2</v>
      </c>
      <c r="BN229">
        <f>LN('Raw Data'!BP232/'Raw Data'!BP231)</f>
        <v>-1.7477233500288802E-2</v>
      </c>
      <c r="BO229">
        <f>LN('Raw Data'!BQ232/'Raw Data'!BQ231)</f>
        <v>-3.6847746495005584E-3</v>
      </c>
      <c r="BP229">
        <f>LN('Raw Data'!BR232/'Raw Data'!BR231)</f>
        <v>-9.020005693715449E-3</v>
      </c>
      <c r="BQ229">
        <f>LN('Raw Data'!BS232/'Raw Data'!BS231)</f>
        <v>-1.7586384502075867E-2</v>
      </c>
      <c r="BR229">
        <f>LN('Raw Data'!BT232/'Raw Data'!BT231)</f>
        <v>-3.4375134337300765E-2</v>
      </c>
      <c r="BS229">
        <f>LN('Raw Data'!BU232/'Raw Data'!BU231)</f>
        <v>8.7504560058637108E-3</v>
      </c>
      <c r="BT229">
        <f>LN('Raw Data'!BV232/'Raw Data'!BV231)</f>
        <v>-6.479504310986396E-3</v>
      </c>
      <c r="BU229">
        <f>LN('Raw Data'!BW232/'Raw Data'!BW231)</f>
        <v>-6.4749797730804682E-3</v>
      </c>
      <c r="BV229">
        <f>LN('Raw Data'!BX232/'Raw Data'!BX231)</f>
        <v>-6.4359144045778808E-3</v>
      </c>
      <c r="BW229">
        <f>LN('Raw Data'!BY232/'Raw Data'!BY231)</f>
        <v>-1.0042571848206314E-2</v>
      </c>
      <c r="BX229">
        <f>LN('Raw Data'!BZ232/'Raw Data'!BZ231)</f>
        <v>-4.7920472855012393E-2</v>
      </c>
      <c r="BY229">
        <f>LN('Raw Data'!CA232/'Raw Data'!CA231)</f>
        <v>-6.073771383567135E-3</v>
      </c>
      <c r="BZ229">
        <f>LN('Raw Data'!CB232/'Raw Data'!CB231)</f>
        <v>-3.4740025702165937E-2</v>
      </c>
      <c r="CA229">
        <f>LN('Raw Data'!CC232/'Raw Data'!CC231)</f>
        <v>-2.9258462084500156E-2</v>
      </c>
      <c r="CB229">
        <f>LN('Raw Data'!CD232/'Raw Data'!CD231)</f>
        <v>4.4531481727190956E-3</v>
      </c>
      <c r="CC229">
        <f>LN('Raw Data'!CE232/'Raw Data'!CE231)</f>
        <v>1.6266720352470423E-2</v>
      </c>
      <c r="CD229">
        <f>LN('Raw Data'!CF232/'Raw Data'!CF231)</f>
        <v>-1.7331511340871316E-3</v>
      </c>
      <c r="CE229">
        <f>LN('Raw Data'!CG232/'Raw Data'!CG231)</f>
        <v>-4.0195288111902492E-3</v>
      </c>
      <c r="CF229">
        <f>LN('Raw Data'!CH232/'Raw Data'!CH231)</f>
        <v>1.2220907829243859E-2</v>
      </c>
      <c r="CG229">
        <f>LN('Raw Data'!CI232/'Raw Data'!CI231)</f>
        <v>-2.3925176216422477E-2</v>
      </c>
      <c r="CH229">
        <f>LN('Raw Data'!CJ232/'Raw Data'!CJ231)</f>
        <v>-3.4672859079905125E-2</v>
      </c>
      <c r="CI229">
        <f>LN('Raw Data'!CK232/'Raw Data'!CK231)</f>
        <v>4.9809812641241832E-3</v>
      </c>
      <c r="CJ229">
        <f>LN('Raw Data'!CL232/'Raw Data'!CL231)</f>
        <v>1.925202727455597E-2</v>
      </c>
      <c r="CK229">
        <f>LN('Raw Data'!CM232/'Raw Data'!CM231)</f>
        <v>-1.5356463854616958E-2</v>
      </c>
      <c r="CL229">
        <f>LN('Raw Data'!CN232/'Raw Data'!CN231)</f>
        <v>-8.2096386599979955E-3</v>
      </c>
      <c r="CM229">
        <f>LN('Raw Data'!CO232/'Raw Data'!CO231)</f>
        <v>-5.0101148922464351E-3</v>
      </c>
      <c r="CN229">
        <f>LN('Raw Data'!CP232/'Raw Data'!CP231)</f>
        <v>1.4589226882850465E-2</v>
      </c>
      <c r="CO229">
        <f>LN('Raw Data'!CQ232/'Raw Data'!CQ231)</f>
        <v>-3.544060229489715E-2</v>
      </c>
      <c r="CP229">
        <f>LN('Raw Data'!CR232/'Raw Data'!CR231)</f>
        <v>-1.8407794499058064E-2</v>
      </c>
      <c r="CQ229">
        <f>LN('Raw Data'!CS232/'Raw Data'!CS231)</f>
        <v>1.1224456937685787E-2</v>
      </c>
      <c r="CR229">
        <f>LN('Raw Data'!CT232/'Raw Data'!CT231)</f>
        <v>-5.1609688130172839E-3</v>
      </c>
      <c r="CS229">
        <f>LN('Raw Data'!CU232/'Raw Data'!CU231)</f>
        <v>8.8435122620392562E-3</v>
      </c>
      <c r="CT229">
        <f>LN('Raw Data'!CV232/'Raw Data'!CV231)</f>
        <v>-1.4380215305227881E-3</v>
      </c>
      <c r="CU229">
        <f>LN('Raw Data'!CW232/'Raw Data'!CW231)</f>
        <v>-4.0835001027647401E-2</v>
      </c>
      <c r="CV229">
        <f>LN('Raw Data'!CX232/'Raw Data'!CX231)</f>
        <v>-1.1317573402604185E-2</v>
      </c>
      <c r="CW229">
        <f>LN('Raw Data'!CY232/'Raw Data'!CY231)</f>
        <v>3.5524016043677006E-3</v>
      </c>
      <c r="CX229">
        <f>LN('Raw Data'!CZ232/'Raw Data'!CZ231)</f>
        <v>-8.6386300533299917E-2</v>
      </c>
      <c r="CY229">
        <f>LN('Raw Data'!DA232/'Raw Data'!DA231)</f>
        <v>-6.5269763425167097E-3</v>
      </c>
      <c r="CZ229">
        <f>LN('Raw Data'!DB232/'Raw Data'!DB231)</f>
        <v>-7.5465194256931411E-3</v>
      </c>
      <c r="DA229">
        <f>LN('Raw Data'!DC232/'Raw Data'!DC231)</f>
        <v>-4.5515128598757554E-3</v>
      </c>
      <c r="DB229">
        <f>LN('Raw Data'!DD232/'Raw Data'!DD231)</f>
        <v>-6.4383567171260158E-3</v>
      </c>
      <c r="DC229">
        <f>LN('Raw Data'!DE232/'Raw Data'!DE231)</f>
        <v>-1.2777398311612263E-2</v>
      </c>
      <c r="DD229">
        <f>LN('Raw Data'!DF232/'Raw Data'!DF231)</f>
        <v>-1.9385352097135242E-2</v>
      </c>
      <c r="DE229">
        <f>LN('Raw Data'!DG232/'Raw Data'!DG231)</f>
        <v>-1.5209592337340466E-2</v>
      </c>
      <c r="DF229">
        <f>LN('Raw Data'!DH232/'Raw Data'!DH231)</f>
        <v>-2.0597645225956678E-2</v>
      </c>
      <c r="DG229">
        <f>LN('Raw Data'!DI232/'Raw Data'!DI231)</f>
        <v>-1.6885671817057073E-2</v>
      </c>
      <c r="DH229">
        <f>LN('Raw Data'!DJ232/'Raw Data'!DJ231)</f>
        <v>-9.5873236379754243E-3</v>
      </c>
      <c r="DI229">
        <f>LN('Raw Data'!DK232/'Raw Data'!DK231)</f>
        <v>-1.297232994880001E-2</v>
      </c>
      <c r="DJ229">
        <f>LN('Raw Data'!DL232/'Raw Data'!DL231)</f>
        <v>9.0197620762702095E-3</v>
      </c>
      <c r="DK229">
        <f>LN('Raw Data'!DM232/'Raw Data'!DM231)</f>
        <v>-3.3481687425618849E-2</v>
      </c>
      <c r="DL229">
        <f>LN('Raw Data'!DN232/'Raw Data'!DN231)</f>
        <v>-2.2293751059473014E-2</v>
      </c>
      <c r="DM229">
        <f>LN('Raw Data'!DO232/'Raw Data'!DO231)</f>
        <v>-3.9920212695373379E-3</v>
      </c>
      <c r="DN229">
        <f>LN('Raw Data'!DP232/'Raw Data'!DP231)</f>
        <v>3.5696930635776489E-2</v>
      </c>
      <c r="DO229">
        <f>LN('Raw Data'!DQ232/'Raw Data'!DQ231)</f>
        <v>-8.6355818616507991E-3</v>
      </c>
      <c r="DP229">
        <f>LN('Raw Data'!DR232/'Raw Data'!DR231)</f>
        <v>5.8885553961061298E-3</v>
      </c>
      <c r="DQ229">
        <f>LN('Raw Data'!DS232/'Raw Data'!DS231)</f>
        <v>-8.2850515341069166E-3</v>
      </c>
      <c r="DR229">
        <f>LN('Raw Data'!DT232/'Raw Data'!DT231)</f>
        <v>5.7087402361017108E-4</v>
      </c>
      <c r="DS229">
        <f>LN('Raw Data'!DU232/'Raw Data'!DU231)</f>
        <v>-8.7075409615126904E-3</v>
      </c>
      <c r="DT229">
        <f>LN('Raw Data'!DV232/'Raw Data'!DV231)</f>
        <v>-1.8858018634396723E-2</v>
      </c>
      <c r="DU229">
        <f>LN('Raw Data'!DW232/'Raw Data'!DW231)</f>
        <v>-1.374340995855421E-2</v>
      </c>
      <c r="DV229">
        <f>LN('Raw Data'!DX232/'Raw Data'!DX231)</f>
        <v>1.9407001778825612E-2</v>
      </c>
      <c r="DW229">
        <f>LN('Raw Data'!DY232/'Raw Data'!DY231)</f>
        <v>2.3117232625631001E-3</v>
      </c>
      <c r="DX229">
        <f>LN('Raw Data'!DZ232/'Raw Data'!DZ231)</f>
        <v>-2.3733584332094444E-2</v>
      </c>
      <c r="DY229">
        <f>LN('Raw Data'!EA232/'Raw Data'!EA231)</f>
        <v>2.0601065462376947E-2</v>
      </c>
      <c r="DZ229">
        <f>LN('Raw Data'!EB232/'Raw Data'!EB231)</f>
        <v>-2.5917880642668718E-2</v>
      </c>
      <c r="EA229">
        <f>LN('Raw Data'!EC232/'Raw Data'!EC231)</f>
        <v>-1.4235115821871985E-2</v>
      </c>
      <c r="EB229">
        <f>LN('Raw Data'!ED232/'Raw Data'!ED231)</f>
        <v>5.0275549739240896E-4</v>
      </c>
      <c r="EC229">
        <f>LN('Raw Data'!EE232/'Raw Data'!EE231)</f>
        <v>-1.9176724023510811E-2</v>
      </c>
      <c r="ED229">
        <f>LN('Raw Data'!EF232/'Raw Data'!EF231)</f>
        <v>6.271185735056104E-3</v>
      </c>
      <c r="EE229">
        <f>LN('Raw Data'!EG232/'Raw Data'!EG231)</f>
        <v>-1.2817967610857057E-2</v>
      </c>
      <c r="EF229">
        <f>LN('Raw Data'!EH232/'Raw Data'!EH231)</f>
        <v>-8.1353211092789184E-3</v>
      </c>
      <c r="EG229">
        <f>LN('Raw Data'!EI232/'Raw Data'!EI231)</f>
        <v>-8.3968387987619405E-3</v>
      </c>
      <c r="EH229">
        <f>LN('Raw Data'!EJ232/'Raw Data'!EJ231)</f>
        <v>-3.7000956414968485E-2</v>
      </c>
      <c r="EI229">
        <f>LN('Raw Data'!EK232/'Raw Data'!EK231)</f>
        <v>-2.6952673692963756E-2</v>
      </c>
      <c r="EJ229">
        <f>LN('Raw Data'!EL232/'Raw Data'!EL231)</f>
        <v>1.8198367169861209E-3</v>
      </c>
      <c r="EK229">
        <f>LN('Raw Data'!EM232/'Raw Data'!EM231)</f>
        <v>-5.9608340574369978E-2</v>
      </c>
      <c r="EL229">
        <f>LN('Raw Data'!EN232/'Raw Data'!EN231)</f>
        <v>-4.4135867634400722E-2</v>
      </c>
      <c r="EM229">
        <f>LN('Raw Data'!EO232/'Raw Data'!EO231)</f>
        <v>1.7986694698741226E-3</v>
      </c>
      <c r="EN229">
        <f>LN('Raw Data'!EP232/'Raw Data'!EP231)</f>
        <v>-4.9667507867094561E-3</v>
      </c>
      <c r="EO229">
        <f>LN('Raw Data'!EQ232/'Raw Data'!EQ231)</f>
        <v>-9.3481615568655023E-3</v>
      </c>
      <c r="EP229">
        <f>LN('Raw Data'!ER232/'Raw Data'!ER231)</f>
        <v>-1.064655700799611E-2</v>
      </c>
      <c r="EQ229">
        <f>LN('Raw Data'!ES232/'Raw Data'!ES231)</f>
        <v>9.9933712569827901E-3</v>
      </c>
      <c r="ER229">
        <f>LN('Raw Data'!ET232/'Raw Data'!ET231)</f>
        <v>-4.3367686564347273E-2</v>
      </c>
      <c r="ES229">
        <f>LN('Raw Data'!EU232/'Raw Data'!EU231)</f>
        <v>4.6415987349100254E-3</v>
      </c>
      <c r="ET229">
        <f>LN('Raw Data'!EV232/'Raw Data'!EV231)</f>
        <v>-1.1937039635747222E-2</v>
      </c>
      <c r="EU229">
        <f>LN('Raw Data'!EW232/'Raw Data'!EW231)</f>
        <v>6.7770984342814351E-3</v>
      </c>
      <c r="EV229">
        <f>LN('Raw Data'!EX232/'Raw Data'!EX231)</f>
        <v>-3.7016429428646136E-2</v>
      </c>
      <c r="EW229">
        <f>LN('Raw Data'!EY232/'Raw Data'!EY231)</f>
        <v>-3.6564477887243173E-2</v>
      </c>
      <c r="EX229">
        <f>LN('Raw Data'!EZ232/'Raw Data'!EZ231)</f>
        <v>-1.7230704988701228E-2</v>
      </c>
      <c r="EY229">
        <f>LN('Raw Data'!FA232/'Raw Data'!FA231)</f>
        <v>-1.4102585953935425E-2</v>
      </c>
      <c r="EZ229">
        <f>LN('Raw Data'!FB232/'Raw Data'!FB231)</f>
        <v>-2.7705376863074543E-2</v>
      </c>
      <c r="FA229">
        <f>LN('Raw Data'!FC232/'Raw Data'!FC231)</f>
        <v>-7.356411073614782E-3</v>
      </c>
      <c r="FB229">
        <f>LN('Raw Data'!FD232/'Raw Data'!FD231)</f>
        <v>5.0145248548362997E-2</v>
      </c>
      <c r="FC229">
        <f>LN('Raw Data'!FE232/'Raw Data'!FE231)</f>
        <v>-9.3327118299854574E-4</v>
      </c>
      <c r="FD229">
        <f>LN('Raw Data'!FF232/'Raw Data'!FF231)</f>
        <v>1.6693422817244054E-3</v>
      </c>
      <c r="FE229">
        <f>LN('Raw Data'!FG232/'Raw Data'!FG231)</f>
        <v>-2.5763445107423941E-2</v>
      </c>
      <c r="FF229">
        <f>LN('Raw Data'!FH232/'Raw Data'!FH231)</f>
        <v>-7.7163630225372981E-2</v>
      </c>
      <c r="FG229">
        <f>LN('Raw Data'!FI232/'Raw Data'!FI231)</f>
        <v>-2.0257491508104835E-2</v>
      </c>
      <c r="FH229">
        <f>LN('Raw Data'!FJ232/'Raw Data'!FJ231)</f>
        <v>2.9374272271101682E-3</v>
      </c>
      <c r="FI229">
        <f>LN('Raw Data'!FK232/'Raw Data'!FK231)</f>
        <v>-1.376168507268149E-2</v>
      </c>
      <c r="FJ229">
        <f>LN('Raw Data'!FL232/'Raw Data'!FL231)</f>
        <v>-2.6529267821433597E-2</v>
      </c>
      <c r="FK229">
        <f>LN('Raw Data'!FM232/'Raw Data'!FM231)</f>
        <v>4.1889751736703873E-3</v>
      </c>
      <c r="FL229">
        <f>LN('Raw Data'!FN232/'Raw Data'!FN231)</f>
        <v>-1.1474839040031746E-2</v>
      </c>
      <c r="FM229">
        <f>LN('Raw Data'!FO232/'Raw Data'!FO231)</f>
        <v>-2.7362801578996631E-2</v>
      </c>
      <c r="FN229">
        <f>LN('Raw Data'!FP232/'Raw Data'!FP231)</f>
        <v>1.6775285158506646E-2</v>
      </c>
      <c r="FO229">
        <f>LN('Raw Data'!FQ232/'Raw Data'!FQ231)</f>
        <v>1.5576971314715051E-2</v>
      </c>
      <c r="FP229">
        <f>LN('Raw Data'!FR232/'Raw Data'!FR231)</f>
        <v>-1.4090577099254131E-2</v>
      </c>
      <c r="FQ229">
        <f>LN('Raw Data'!FS232/'Raw Data'!FS231)</f>
        <v>4.9276146823522783E-3</v>
      </c>
      <c r="FR229">
        <f>LN('Raw Data'!FT232/'Raw Data'!FT231)</f>
        <v>-5.6285326830971616E-3</v>
      </c>
      <c r="FS229">
        <f>LN('Raw Data'!FU232/'Raw Data'!FU231)</f>
        <v>1.797400381037045E-2</v>
      </c>
      <c r="FT229">
        <f>LN('Raw Data'!FV232/'Raw Data'!FV231)</f>
        <v>-1.5151805020601995E-2</v>
      </c>
      <c r="FU229">
        <f>LN('Raw Data'!FW232/'Raw Data'!FW231)</f>
        <v>-1.8759890092347478E-2</v>
      </c>
      <c r="FV229">
        <f>LN('Raw Data'!FX232/'Raw Data'!FX231)</f>
        <v>-2.0834086902842025E-2</v>
      </c>
      <c r="FW229">
        <f>LN('Raw Data'!FY232/'Raw Data'!FY231)</f>
        <v>-1.776611833943232E-2</v>
      </c>
      <c r="FX229">
        <f>LN('Raw Data'!FZ232/'Raw Data'!FZ231)</f>
        <v>6.6763921708606093E-3</v>
      </c>
      <c r="FY229">
        <f>LN('Raw Data'!GA232/'Raw Data'!GA231)</f>
        <v>-7.3720470391299671E-3</v>
      </c>
      <c r="FZ229">
        <f>LN('Raw Data'!GB232/'Raw Data'!GB231)</f>
        <v>-4.0605526589661635E-2</v>
      </c>
      <c r="GA229">
        <f>LN('Raw Data'!GC232/'Raw Data'!GC231)</f>
        <v>-1.8669418246624728E-2</v>
      </c>
      <c r="GB229">
        <f>LN('Raw Data'!GD232/'Raw Data'!GD231)</f>
        <v>-4.2100584652754687E-2</v>
      </c>
      <c r="GC229">
        <f>LN('Raw Data'!GE232/'Raw Data'!GE231)</f>
        <v>1.1138102432448905E-2</v>
      </c>
      <c r="GD229">
        <f>LN('Raw Data'!GF232/'Raw Data'!GF231)</f>
        <v>-2.1480211707525249E-2</v>
      </c>
      <c r="GE229">
        <f>LN('Raw Data'!GG232/'Raw Data'!GG231)</f>
        <v>-2.303985156323593E-2</v>
      </c>
      <c r="GF229">
        <f>LN('Raw Data'!GH232/'Raw Data'!GH231)</f>
        <v>-1.3331557767080658E-3</v>
      </c>
      <c r="GG229">
        <f>LN('Raw Data'!GI232/'Raw Data'!GI231)</f>
        <v>-5.811154367794771E-3</v>
      </c>
      <c r="GH229">
        <f>LN('Raw Data'!GJ232/'Raw Data'!GJ231)</f>
        <v>-4.9517731164996134E-3</v>
      </c>
      <c r="GI229">
        <f>LN('Raw Data'!GK232/'Raw Data'!GK231)</f>
        <v>-2.4665542030956701E-2</v>
      </c>
      <c r="GJ229">
        <f>LN('Raw Data'!GL232/'Raw Data'!GL231)</f>
        <v>-2.2607702031300168E-2</v>
      </c>
      <c r="GK229">
        <f>LN('Raw Data'!GM232/'Raw Data'!GM231)</f>
        <v>-2.5458303935227067E-2</v>
      </c>
      <c r="GL229">
        <f>LN('Raw Data'!GN232/'Raw Data'!GN231)</f>
        <v>-4.6788196572201454E-3</v>
      </c>
      <c r="GM229">
        <f>LN('Raw Data'!GO232/'Raw Data'!GO231)</f>
        <v>-2.270402855471601E-2</v>
      </c>
      <c r="GN229">
        <f>LN('Raw Data'!GP232/'Raw Data'!GP231)</f>
        <v>-2.4246832876275009E-4</v>
      </c>
      <c r="GO229">
        <f>LN('Raw Data'!GQ232/'Raw Data'!GQ231)</f>
        <v>-1.8056118576987388E-2</v>
      </c>
      <c r="GP229">
        <f>LN('Raw Data'!GR232/'Raw Data'!GR231)</f>
        <v>-8.32972812733891E-3</v>
      </c>
      <c r="GQ229">
        <f>LN('Raw Data'!GS232/'Raw Data'!GS231)</f>
        <v>0</v>
      </c>
      <c r="GR229">
        <f>LN('Raw Data'!GT232/'Raw Data'!GT231)</f>
        <v>-1.1659324903896781E-2</v>
      </c>
      <c r="GS229">
        <f>LN('Raw Data'!GU232/'Raw Data'!GU231)</f>
        <v>-2.6552964763870944E-2</v>
      </c>
      <c r="GT229">
        <f>LN('Raw Data'!GV232/'Raw Data'!GV231)</f>
        <v>6.4725145056175196E-3</v>
      </c>
      <c r="GU229">
        <f>LN('Raw Data'!GW232/'Raw Data'!GW231)</f>
        <v>-4.390493433394968E-2</v>
      </c>
      <c r="GV229">
        <f>LN('Raw Data'!GX232/'Raw Data'!GX231)</f>
        <v>-1.0114422197717809E-2</v>
      </c>
      <c r="GW229">
        <f>LN('Raw Data'!GY232/'Raw Data'!GY231)</f>
        <v>-6.2181553690228202E-2</v>
      </c>
      <c r="GX229">
        <f>LN('Raw Data'!GZ232/'Raw Data'!GZ231)</f>
        <v>1.5802732413874622E-2</v>
      </c>
      <c r="GY229">
        <f>LN('Raw Data'!HA232/'Raw Data'!HA231)</f>
        <v>-2.2989518224698718E-2</v>
      </c>
      <c r="GZ229">
        <f>LN('Raw Data'!HB232/'Raw Data'!HB231)</f>
        <v>-1.2695575538808812E-2</v>
      </c>
      <c r="HA229">
        <f>LN('Raw Data'!HC232/'Raw Data'!HC231)</f>
        <v>-1.0836501384332151E-2</v>
      </c>
      <c r="HB229">
        <f>LN('Raw Data'!HD232/'Raw Data'!HD231)</f>
        <v>-4.6417458681516557E-3</v>
      </c>
      <c r="HC229">
        <f>LN('Raw Data'!HE232/'Raw Data'!HE231)</f>
        <v>-3.4286531565465047E-3</v>
      </c>
      <c r="HD229">
        <f>LN('Raw Data'!HF232/'Raw Data'!HF231)</f>
        <v>3.034210749212482E-4</v>
      </c>
      <c r="HE229">
        <f>LN('Raw Data'!HG232/'Raw Data'!HG231)</f>
        <v>-3.6717111237160809E-2</v>
      </c>
      <c r="HF229">
        <f>LN('Raw Data'!HH232/'Raw Data'!HH231)</f>
        <v>-4.2390427051596624E-2</v>
      </c>
      <c r="HG229">
        <f>LN('Raw Data'!HI232/'Raw Data'!HI231)</f>
        <v>-9.9135635262249389E-3</v>
      </c>
      <c r="HH229">
        <f>LN('Raw Data'!HJ232/'Raw Data'!HJ231)</f>
        <v>-2.4479019855063001E-2</v>
      </c>
      <c r="HI229">
        <f>LN('Raw Data'!HK232/'Raw Data'!HK231)</f>
        <v>-2.6062157458044452E-2</v>
      </c>
      <c r="HJ229">
        <f>LN('Raw Data'!HL232/'Raw Data'!HL231)</f>
        <v>-3.5331228192672974E-2</v>
      </c>
      <c r="HK229">
        <f>LN('Raw Data'!HM232/'Raw Data'!HM231)</f>
        <v>2.3566274945483533E-2</v>
      </c>
      <c r="HL229">
        <f>LN('Raw Data'!HN232/'Raw Data'!HN231)</f>
        <v>-2.6885993849608738E-2</v>
      </c>
      <c r="HM229">
        <f>LN('Raw Data'!HO232/'Raw Data'!HO231)</f>
        <v>4.5870824497882745E-3</v>
      </c>
      <c r="HN229">
        <f>LN('Raw Data'!HP232/'Raw Data'!HP231)</f>
        <v>-2.5630693661893217E-2</v>
      </c>
      <c r="HO229">
        <f>LN('Raw Data'!HQ232/'Raw Data'!HQ231)</f>
        <v>-3.0295259619762222E-2</v>
      </c>
      <c r="HP229">
        <f>LN('Raw Data'!HR232/'Raw Data'!HR231)</f>
        <v>5.6611554347382803E-3</v>
      </c>
      <c r="HQ229">
        <f>LN('Raw Data'!HS232/'Raw Data'!HS231)</f>
        <v>-2.0257564505473624E-2</v>
      </c>
      <c r="HR229">
        <f>LN('Raw Data'!HT232/'Raw Data'!HT231)</f>
        <v>-1.5467907182987934E-3</v>
      </c>
      <c r="HS229">
        <f>LN('Raw Data'!HU232/'Raw Data'!HU231)</f>
        <v>-7.2621960417846715E-3</v>
      </c>
      <c r="HT229">
        <f>LN('Raw Data'!HV232/'Raw Data'!HV231)</f>
        <v>1.0706817331477294E-2</v>
      </c>
      <c r="HU229">
        <f>LN('Raw Data'!HW232/'Raw Data'!HW231)</f>
        <v>2.1301467953769044E-2</v>
      </c>
      <c r="HV229">
        <f>LN('Raw Data'!HX232/'Raw Data'!HX231)</f>
        <v>-1.8413042209222345E-2</v>
      </c>
      <c r="HW229">
        <f>LN('Raw Data'!HY232/'Raw Data'!HY231)</f>
        <v>-2.4205907843156519E-2</v>
      </c>
      <c r="HX229">
        <f>LN('Raw Data'!HZ232/'Raw Data'!HZ231)</f>
        <v>-1.5163661027356203E-2</v>
      </c>
      <c r="HY229">
        <f>LN('Raw Data'!IA232/'Raw Data'!IA231)</f>
        <v>-5.4674821821335011E-3</v>
      </c>
      <c r="HZ229">
        <f>LN('Raw Data'!IB232/'Raw Data'!IB231)</f>
        <v>2.1530843015687444E-4</v>
      </c>
      <c r="IA229">
        <f>LN('Raw Data'!IC232/'Raw Data'!IC231)</f>
        <v>-9.9495374265838824E-3</v>
      </c>
      <c r="IB229">
        <f>LN('Raw Data'!ID232/'Raw Data'!ID231)</f>
        <v>-9.918831979250399E-3</v>
      </c>
      <c r="IC229">
        <f>LN('Raw Data'!IE232/'Raw Data'!IE231)</f>
        <v>-3.5267996381354643E-3</v>
      </c>
      <c r="ID229">
        <f>LN('Raw Data'!IF232/'Raw Data'!IF231)</f>
        <v>1.4642766427711656E-2</v>
      </c>
      <c r="IE229">
        <f>LN('Raw Data'!IG232/'Raw Data'!IG231)</f>
        <v>-3.0694466040642517E-2</v>
      </c>
      <c r="IF229">
        <f>LN('Raw Data'!IH232/'Raw Data'!IH231)</f>
        <v>-7.4819535993709101E-3</v>
      </c>
      <c r="IG229">
        <f>LN('Raw Data'!II232/'Raw Data'!II231)</f>
        <v>-5.9457625923804705E-3</v>
      </c>
      <c r="IH229">
        <f>LN('Raw Data'!IJ232/'Raw Data'!IJ231)</f>
        <v>-1.4665869367392885E-2</v>
      </c>
      <c r="II229">
        <f>LN('Raw Data'!IK232/'Raw Data'!IK231)</f>
        <v>-3.9456527149129778E-3</v>
      </c>
      <c r="IJ229">
        <f>LN('Raw Data'!IL232/'Raw Data'!IL231)</f>
        <v>7.760624874125239E-3</v>
      </c>
      <c r="IK229">
        <f>LN('Raw Data'!IM232/'Raw Data'!IM231)</f>
        <v>-9.3788041507610123E-3</v>
      </c>
      <c r="IL229">
        <f>LN('Raw Data'!IN232/'Raw Data'!IN231)</f>
        <v>-2.8341401329524125E-2</v>
      </c>
      <c r="IM229">
        <f>LN('Raw Data'!IO232/'Raw Data'!IO231)</f>
        <v>3.7232897283501548E-3</v>
      </c>
      <c r="IN229">
        <f>LN('Raw Data'!IP232/'Raw Data'!IP231)</f>
        <v>1.2449228836470176E-2</v>
      </c>
      <c r="IO229">
        <f>LN('Raw Data'!IQ232/'Raw Data'!IQ231)</f>
        <v>-9.4625007181490424E-3</v>
      </c>
      <c r="IP229">
        <f>LN('Raw Data'!IR232/'Raw Data'!IR231)</f>
        <v>-1.2187689724148021E-2</v>
      </c>
      <c r="IQ229">
        <f>LN('Raw Data'!IS232/'Raw Data'!IS231)</f>
        <v>-2.6338703497040282E-2</v>
      </c>
      <c r="IR229">
        <f>LN('Raw Data'!IT232/'Raw Data'!IT231)</f>
        <v>5.1986749092376768E-3</v>
      </c>
      <c r="IS229">
        <f>LN('Raw Data'!IU232/'Raw Data'!IU231)</f>
        <v>-2.9319225586438697E-2</v>
      </c>
      <c r="IT229">
        <f>LN('Raw Data'!IV232/'Raw Data'!IV231)</f>
        <v>1.7129681335595417E-2</v>
      </c>
      <c r="IU229">
        <f>LN('Raw Data'!IW232/'Raw Data'!IW231)</f>
        <v>-2.1724431600922207E-2</v>
      </c>
      <c r="IV229">
        <f>LN('Raw Data'!IX232/'Raw Data'!IX231)</f>
        <v>-2.4454243036980388E-2</v>
      </c>
      <c r="IW229">
        <f>LN('Raw Data'!IY232/'Raw Data'!IY231)</f>
        <v>2.2800712304310074E-2</v>
      </c>
      <c r="IX229">
        <f>LN('Raw Data'!IZ232/'Raw Data'!IZ231)</f>
        <v>7.6104773057827507E-3</v>
      </c>
      <c r="IY229">
        <f>LN('Raw Data'!JA232/'Raw Data'!JA231)</f>
        <v>-2.0701060439055171E-2</v>
      </c>
      <c r="IZ229">
        <f>LN('Raw Data'!JB232/'Raw Data'!JB231)</f>
        <v>-2.9960667327174088E-3</v>
      </c>
      <c r="JA229">
        <f>LN('Raw Data'!JC232/'Raw Data'!JC231)</f>
        <v>-1.9274666781069268E-2</v>
      </c>
      <c r="JB229">
        <f>LN('Raw Data'!JD232/'Raw Data'!JD231)</f>
        <v>-5.2631305914856444E-2</v>
      </c>
      <c r="JC229">
        <f>LN('Raw Data'!JE232/'Raw Data'!JE231)</f>
        <v>-4.2436409166294311E-3</v>
      </c>
      <c r="JD229">
        <f>LN('Raw Data'!JF232/'Raw Data'!JF231)</f>
        <v>-2.8999047058593973E-2</v>
      </c>
      <c r="JE229">
        <f>LN('Raw Data'!JG232/'Raw Data'!JG231)</f>
        <v>-1.7251037530375712E-2</v>
      </c>
      <c r="JF229">
        <f>LN('Raw Data'!JH232/'Raw Data'!JH231)</f>
        <v>-2.470680111327549E-2</v>
      </c>
      <c r="JG229">
        <f>LN('Raw Data'!JI232/'Raw Data'!JI231)</f>
        <v>1.8489989859470026E-3</v>
      </c>
      <c r="JH229">
        <f>LN('Raw Data'!JJ232/'Raw Data'!JJ231)</f>
        <v>1.0258164688236556E-3</v>
      </c>
      <c r="JI229">
        <f>LN('Raw Data'!JK232/'Raw Data'!JK231)</f>
        <v>-3.1649311750457612E-2</v>
      </c>
      <c r="JJ229">
        <f>LN('Raw Data'!JL232/'Raw Data'!JL231)</f>
        <v>-2.4911335250910972E-2</v>
      </c>
      <c r="JK229">
        <f>LN('Raw Data'!JM232/'Raw Data'!JM231)</f>
        <v>-2.5372249011061082E-2</v>
      </c>
      <c r="JL229">
        <f>LN('Raw Data'!JN232/'Raw Data'!JN231)</f>
        <v>-2.1230894235323462E-2</v>
      </c>
      <c r="JM229">
        <f>LN('Raw Data'!JO232/'Raw Data'!JO231)</f>
        <v>-1.3574869091068874E-2</v>
      </c>
      <c r="JN229">
        <f>LN('Raw Data'!JP232/'Raw Data'!JP231)</f>
        <v>-4.2576711796913309E-2</v>
      </c>
      <c r="JO229">
        <f>LN('Raw Data'!JQ232/'Raw Data'!JQ231)</f>
        <v>1.0131606156182638E-2</v>
      </c>
      <c r="JP229">
        <f>LN('Raw Data'!JR232/'Raw Data'!JR231)</f>
        <v>1.0551139510624061E-2</v>
      </c>
      <c r="JQ229">
        <f>LN('Raw Data'!JS232/'Raw Data'!JS231)</f>
        <v>-3.7249867430565929E-2</v>
      </c>
      <c r="JR229">
        <f>LN('Raw Data'!JT232/'Raw Data'!JT231)</f>
        <v>-1.9327807597243899E-2</v>
      </c>
      <c r="JS229">
        <f>LN('Raw Data'!JU232/'Raw Data'!JU231)</f>
        <v>-2.4901654333106555E-2</v>
      </c>
      <c r="JT229">
        <f>LN('Raw Data'!JV232/'Raw Data'!JV231)</f>
        <v>-5.0034393399068747E-2</v>
      </c>
      <c r="JU229">
        <f>LN('Raw Data'!JW232/'Raw Data'!JW231)</f>
        <v>-4.5440743007619251E-2</v>
      </c>
      <c r="JV229">
        <f>LN('Raw Data'!JX232/'Raw Data'!JX231)</f>
        <v>3.6482829371918151E-3</v>
      </c>
      <c r="JW229">
        <f>LN('Raw Data'!JY232/'Raw Data'!JY231)</f>
        <v>-5.3959262067370772E-4</v>
      </c>
      <c r="JX229">
        <f>LN('Raw Data'!JZ232/'Raw Data'!JZ231)</f>
        <v>-2.4678103119313999E-2</v>
      </c>
      <c r="JY229">
        <f>LN('Raw Data'!KA232/'Raw Data'!KA231)</f>
        <v>-1.4922298105935447E-2</v>
      </c>
      <c r="JZ229">
        <f>LN('Raw Data'!KB232/'Raw Data'!KB231)</f>
        <v>-4.7684359617572126E-3</v>
      </c>
      <c r="KA229">
        <f>LN('Raw Data'!KC232/'Raw Data'!KC231)</f>
        <v>-2.0459866095432367E-2</v>
      </c>
      <c r="KB229">
        <f>LN('Raw Data'!KD232/'Raw Data'!KD231)</f>
        <v>-4.0472230623979921E-3</v>
      </c>
      <c r="KC229">
        <f>LN('Raw Data'!KE232/'Raw Data'!KE231)</f>
        <v>-2.4995206245407814E-3</v>
      </c>
      <c r="KD229">
        <f>LN('Raw Data'!KF232/'Raw Data'!KF231)</f>
        <v>-4.3876558077906294E-3</v>
      </c>
      <c r="KE229">
        <f>LN('Raw Data'!KG232/'Raw Data'!KG231)</f>
        <v>-1.6332970880483192E-3</v>
      </c>
      <c r="KF229">
        <f>LN('Raw Data'!KH232/'Raw Data'!KH231)</f>
        <v>-4.3095324369027008E-2</v>
      </c>
      <c r="KG229">
        <f>LN('Raw Data'!KI232/'Raw Data'!KI231)</f>
        <v>-3.3369973018258288E-2</v>
      </c>
      <c r="KH229">
        <f>LN('Raw Data'!KJ232/'Raw Data'!KJ231)</f>
        <v>-5.4713859548158631E-3</v>
      </c>
      <c r="KI229">
        <f>LN('Raw Data'!KK232/'Raw Data'!KK231)</f>
        <v>2.1917205327415076E-2</v>
      </c>
      <c r="KJ229">
        <f>LN('Raw Data'!KL232/'Raw Data'!KL231)</f>
        <v>1.9033206490556634E-2</v>
      </c>
      <c r="KK229">
        <f>LN('Raw Data'!KM232/'Raw Data'!KM231)</f>
        <v>-8.2921036288943046E-4</v>
      </c>
      <c r="KL229">
        <f>LN('Raw Data'!KN232/'Raw Data'!KN231)</f>
        <v>-5.4051434829249741E-2</v>
      </c>
      <c r="KM229">
        <f>LN('Raw Data'!KO232/'Raw Data'!KO231)</f>
        <v>-7.3277843337254964E-3</v>
      </c>
      <c r="KN229">
        <f>LN('Raw Data'!KP232/'Raw Data'!KP231)</f>
        <v>-1.5669088089094022E-2</v>
      </c>
      <c r="KO229">
        <f>LN('Raw Data'!KQ232/'Raw Data'!KQ231)</f>
        <v>-3.0828342850837347E-2</v>
      </c>
      <c r="KP229">
        <f>LN('Raw Data'!KR232/'Raw Data'!KR231)</f>
        <v>-1.618036285671404E-2</v>
      </c>
      <c r="KQ229">
        <f>LN('Raw Data'!KS232/'Raw Data'!KS231)</f>
        <v>-1.7305352725584876E-2</v>
      </c>
      <c r="KR229">
        <f>LN('Raw Data'!KT232/'Raw Data'!KT231)</f>
        <v>-2.8170876966696221E-2</v>
      </c>
      <c r="KS229">
        <f>LN('Raw Data'!KU232/'Raw Data'!KU231)</f>
        <v>-1.2397953061684459E-2</v>
      </c>
      <c r="KT229">
        <f>LN('Raw Data'!KV232/'Raw Data'!KV231)</f>
        <v>-4.1919538875182884E-2</v>
      </c>
      <c r="KU229">
        <f>LN('Raw Data'!KW232/'Raw Data'!KW231)</f>
        <v>-5.4687928934630181E-3</v>
      </c>
      <c r="KV229">
        <f>LN('Raw Data'!KX232/'Raw Data'!KX231)</f>
        <v>-2.3139698377528467E-2</v>
      </c>
      <c r="KW229">
        <f>LN('Raw Data'!KY232/'Raw Data'!KY231)</f>
        <v>-1.3617796021838902E-3</v>
      </c>
      <c r="KX229">
        <f>LN('Raw Data'!KZ232/'Raw Data'!KZ231)</f>
        <v>-3.79247571537134E-2</v>
      </c>
      <c r="KY229">
        <f>LN('Raw Data'!LA232/'Raw Data'!LA231)</f>
        <v>-2.9767981805928255E-3</v>
      </c>
      <c r="KZ229">
        <f>LN('Raw Data'!LB232/'Raw Data'!LB231)</f>
        <v>1.6744905218726614E-2</v>
      </c>
      <c r="LA229">
        <f>LN('Raw Data'!LC232/'Raw Data'!LC231)</f>
        <v>-6.6422175983850487E-2</v>
      </c>
      <c r="LB229">
        <f>LN('Raw Data'!LD232/'Raw Data'!LD231)</f>
        <v>-8.7571408746751102E-3</v>
      </c>
      <c r="LC229">
        <f>LN('Raw Data'!LE232/'Raw Data'!LE231)</f>
        <v>-2.9929300162361661E-2</v>
      </c>
      <c r="LD229">
        <f>LN('Raw Data'!LF232/'Raw Data'!LF231)</f>
        <v>4.817351749044017E-3</v>
      </c>
      <c r="LE229">
        <f>LN('Raw Data'!LG232/'Raw Data'!LG231)</f>
        <v>-1.1173912611769461E-2</v>
      </c>
      <c r="LF229">
        <f>LN('Raw Data'!LH232/'Raw Data'!LH231)</f>
        <v>4.4889270687069195E-2</v>
      </c>
      <c r="LG229">
        <f>LN('Raw Data'!LI232/'Raw Data'!LI231)</f>
        <v>-5.3113698903235598E-2</v>
      </c>
      <c r="LH229">
        <f>LN('Raw Data'!LJ232/'Raw Data'!LJ231)</f>
        <v>-4.878643833806275E-4</v>
      </c>
      <c r="LI229">
        <f>LN('Raw Data'!LK232/'Raw Data'!LK231)</f>
        <v>-9.7614986770522463E-3</v>
      </c>
      <c r="LJ229">
        <f>LN('Raw Data'!LL232/'Raw Data'!LL231)</f>
        <v>-2.160776633853103E-2</v>
      </c>
      <c r="LK229">
        <f>LN('Raw Data'!LM232/'Raw Data'!LM231)</f>
        <v>-9.7679039467870928E-3</v>
      </c>
      <c r="LL229">
        <f>LN('Raw Data'!LN232/'Raw Data'!LN231)</f>
        <v>-1.0234694169068108E-2</v>
      </c>
      <c r="LM229">
        <f>LN('Raw Data'!LO232/'Raw Data'!LO231)</f>
        <v>1.9990316806505214E-2</v>
      </c>
      <c r="LN229">
        <f>LN('Raw Data'!LP232/'Raw Data'!LP231)</f>
        <v>-1.5537053966789276E-2</v>
      </c>
      <c r="LO229">
        <f>LN('Raw Data'!LQ232/'Raw Data'!LQ231)</f>
        <v>-7.2909121288392467E-3</v>
      </c>
      <c r="LP229">
        <f>LN('Raw Data'!LR232/'Raw Data'!LR231)</f>
        <v>-2.1476062922717476E-2</v>
      </c>
      <c r="LQ229">
        <f>LN('Raw Data'!LS232/'Raw Data'!LS231)</f>
        <v>7.7721945971803074E-3</v>
      </c>
      <c r="LR229">
        <f>LN('Raw Data'!LT232/'Raw Data'!LT231)</f>
        <v>-1.3430031564663669E-3</v>
      </c>
      <c r="LS229">
        <f>LN('Raw Data'!LU232/'Raw Data'!LU231)</f>
        <v>7.8660746994926624E-3</v>
      </c>
      <c r="LT229">
        <f>LN('Raw Data'!LV232/'Raw Data'!LV231)</f>
        <v>1.4478913123697456E-2</v>
      </c>
      <c r="LU229">
        <f>LN('Raw Data'!LW232/'Raw Data'!LW231)</f>
        <v>-1.2935246326914018E-2</v>
      </c>
      <c r="LV229">
        <f>LN('Raw Data'!LX232/'Raw Data'!LX231)</f>
        <v>2.3003812004760694E-2</v>
      </c>
      <c r="LW229">
        <f>LN('Raw Data'!LY232/'Raw Data'!LY231)</f>
        <v>-3.2251307489511295E-3</v>
      </c>
      <c r="LX229">
        <f>LN('Raw Data'!LZ232/'Raw Data'!LZ231)</f>
        <v>-1.1432928074617025E-3</v>
      </c>
      <c r="LY229">
        <f>LN('Raw Data'!MA232/'Raw Data'!MA231)</f>
        <v>-6.5931889693286163E-3</v>
      </c>
      <c r="LZ229">
        <f>LN('Raw Data'!MB232/'Raw Data'!MB231)</f>
        <v>-4.7434402764911038E-2</v>
      </c>
      <c r="MA229">
        <f>LN('Raw Data'!MC232/'Raw Data'!MC231)</f>
        <v>-1.2052511346459332E-2</v>
      </c>
      <c r="MB229">
        <f>LN('Raw Data'!MD232/'Raw Data'!MD231)</f>
        <v>-4.9987333627160126E-3</v>
      </c>
      <c r="MC229">
        <f>LN('Raw Data'!ME232/'Raw Data'!ME231)</f>
        <v>1.712688451400509E-2</v>
      </c>
      <c r="MD229">
        <f>LN('Raw Data'!MF232/'Raw Data'!MF231)</f>
        <v>1.9634385700852547E-2</v>
      </c>
      <c r="ME229">
        <f>LN('Raw Data'!MG232/'Raw Data'!MG231)</f>
        <v>-2.4385563729927458E-2</v>
      </c>
      <c r="MF229">
        <f>LN('Raw Data'!MH232/'Raw Data'!MH231)</f>
        <v>-1.8645137857296618E-2</v>
      </c>
      <c r="MG229">
        <f>LN('Raw Data'!MI232/'Raw Data'!MI231)</f>
        <v>2.4815793545935605E-3</v>
      </c>
      <c r="MH229">
        <f>LN('Raw Data'!MJ232/'Raw Data'!MJ231)</f>
        <v>-4.3573053689558126E-3</v>
      </c>
      <c r="MI229">
        <f>LN('Raw Data'!MK232/'Raw Data'!MK231)</f>
        <v>-1.9629121034504E-2</v>
      </c>
      <c r="MJ229">
        <f>LN('Raw Data'!ML232/'Raw Data'!ML231)</f>
        <v>-2.9413885206293341E-2</v>
      </c>
      <c r="MK229">
        <f>LN('Raw Data'!MM232/'Raw Data'!MM231)</f>
        <v>-5.3924050785512496E-2</v>
      </c>
      <c r="ML229">
        <f>LN('Raw Data'!MN232/'Raw Data'!MN231)</f>
        <v>-3.01508578137413E-2</v>
      </c>
      <c r="MM229">
        <f>LN('Raw Data'!MO232/'Raw Data'!MO231)</f>
        <v>6.5176607145831433E-3</v>
      </c>
      <c r="MN229">
        <f>LN('Raw Data'!MP232/'Raw Data'!MP231)</f>
        <v>-3.1969786897985894E-2</v>
      </c>
      <c r="MO229">
        <f>LN('Raw Data'!MQ232/'Raw Data'!MQ231)</f>
        <v>8.3670343746129598E-4</v>
      </c>
      <c r="MP229">
        <f>LN('Raw Data'!MR232/'Raw Data'!MR231)</f>
        <v>-2.0931590370940424E-2</v>
      </c>
      <c r="MQ229">
        <f>LN('Raw Data'!MS232/'Raw Data'!MS231)</f>
        <v>2.8074397269567557E-2</v>
      </c>
      <c r="MR229">
        <f>LN('Raw Data'!MT232/'Raw Data'!MT231)</f>
        <v>-1.1169025732941367E-3</v>
      </c>
      <c r="MS229">
        <f>LN('Raw Data'!MU232/'Raw Data'!MU231)</f>
        <v>2.5504362778558578E-2</v>
      </c>
      <c r="MT229">
        <f>LN('Raw Data'!MV232/'Raw Data'!MV231)</f>
        <v>-2.0505775959325061E-2</v>
      </c>
      <c r="MU229">
        <f>LN('Raw Data'!MW232/'Raw Data'!MW231)</f>
        <v>-2.7979338544239979E-2</v>
      </c>
      <c r="MV229">
        <f>LN('Raw Data'!MX232/'Raw Data'!MX231)</f>
        <v>-3.9977911661820357E-3</v>
      </c>
      <c r="MW229">
        <f>LN('Raw Data'!MY232/'Raw Data'!MY231)</f>
        <v>-2.0414658500800199E-2</v>
      </c>
      <c r="MX229">
        <f>LN('Raw Data'!MZ232/'Raw Data'!MZ231)</f>
        <v>-1.4588956186052554E-4</v>
      </c>
      <c r="MY229">
        <f>LN('Raw Data'!NA232/'Raw Data'!NA231)</f>
        <v>-1.7843133567584053E-2</v>
      </c>
      <c r="MZ229">
        <f>LN('Raw Data'!NB232/'Raw Data'!NB231)</f>
        <v>2.6985367185394537E-3</v>
      </c>
      <c r="NA229">
        <f>LN('Raw Data'!NC232/'Raw Data'!NC231)</f>
        <v>-2.5633826560656651E-2</v>
      </c>
      <c r="NB229">
        <f>LN('Raw Data'!ND232/'Raw Data'!ND231)</f>
        <v>-4.2591733817309373E-2</v>
      </c>
      <c r="NC229">
        <f>LN('Raw Data'!NE232/'Raw Data'!NE231)</f>
        <v>-1.543849770393888E-2</v>
      </c>
      <c r="ND229">
        <f>LN('Raw Data'!NF232/'Raw Data'!NF231)</f>
        <v>-4.2471157983532536E-2</v>
      </c>
      <c r="NE229">
        <f>LN('Raw Data'!NG232/'Raw Data'!NG231)</f>
        <v>1.8272040914482125E-2</v>
      </c>
      <c r="NF229">
        <f>LN('Raw Data'!NH232/'Raw Data'!NH231)</f>
        <v>-2.6420465500356718E-2</v>
      </c>
      <c r="NG229">
        <f>LN('Raw Data'!NI232/'Raw Data'!NI231)</f>
        <v>-2.6536722112582466E-2</v>
      </c>
      <c r="NH229">
        <f>LN('Raw Data'!NJ232/'Raw Data'!NJ231)</f>
        <v>-3.3728399975538954E-2</v>
      </c>
      <c r="NI229">
        <f>LN('Raw Data'!NK232/'Raw Data'!NK231)</f>
        <v>-4.0984822319823908E-2</v>
      </c>
      <c r="NJ229">
        <f>LN('Raw Data'!NL232/'Raw Data'!NL231)</f>
        <v>-9.2743276075145983E-3</v>
      </c>
      <c r="NK229">
        <f>LN('Raw Data'!NM232/'Raw Data'!NM231)</f>
        <v>-6.1556694449433373E-3</v>
      </c>
      <c r="NL229">
        <f>LN('Raw Data'!NN232/'Raw Data'!NN231)</f>
        <v>-2.3573884181574186E-2</v>
      </c>
      <c r="NM229">
        <f>LN('Raw Data'!NO232/'Raw Data'!NO231)</f>
        <v>-3.3823835323268693E-2</v>
      </c>
      <c r="NN229">
        <f>LN('Raw Data'!NP232/'Raw Data'!NP231)</f>
        <v>-4.7315655877552383E-2</v>
      </c>
      <c r="NO229">
        <f>LN('Raw Data'!NQ232/'Raw Data'!NQ231)</f>
        <v>4.6580369608460511E-3</v>
      </c>
      <c r="NP229">
        <f>LN('Raw Data'!NR232/'Raw Data'!NR231)</f>
        <v>-1.7113220842006019E-2</v>
      </c>
      <c r="NQ229">
        <f>LN('Raw Data'!NS232/'Raw Data'!NS231)</f>
        <v>-2.5992157932457072E-2</v>
      </c>
      <c r="NR229">
        <f>LN('Raw Data'!NT232/'Raw Data'!NT231)</f>
        <v>-3.6511533383148313E-3</v>
      </c>
      <c r="NS229">
        <f>LN('Raw Data'!NU232/'Raw Data'!NU231)</f>
        <v>-3.3911704166087291E-2</v>
      </c>
      <c r="NT229">
        <f>LN('Raw Data'!NV232/'Raw Data'!NV231)</f>
        <v>-1.1616270014668211E-2</v>
      </c>
      <c r="NU229">
        <f>LN('Raw Data'!NW232/'Raw Data'!NW231)</f>
        <v>7.598637453984672E-3</v>
      </c>
      <c r="NV229">
        <f>LN('Raw Data'!NX232/'Raw Data'!NX231)</f>
        <v>2.2052068974400187E-2</v>
      </c>
      <c r="NW229">
        <f>LN('Raw Data'!NY232/'Raw Data'!NY231)</f>
        <v>-3.1748698314580298E-2</v>
      </c>
      <c r="NX229">
        <f>LN('Raw Data'!NZ232/'Raw Data'!NZ231)</f>
        <v>-5.4024569162188903E-2</v>
      </c>
      <c r="NY229">
        <f>LN('Raw Data'!OA232/'Raw Data'!OA231)</f>
        <v>-9.780706000291213E-2</v>
      </c>
      <c r="NZ229">
        <f>LN('Raw Data'!OB232/'Raw Data'!OB231)</f>
        <v>-4.7068927626718944E-2</v>
      </c>
      <c r="OA229">
        <f>LN('Raw Data'!OC232/'Raw Data'!OC231)</f>
        <v>-1.2088867918836765E-2</v>
      </c>
      <c r="OB229">
        <f>LN('Raw Data'!OD232/'Raw Data'!OD231)</f>
        <v>2.8403518126779662E-2</v>
      </c>
      <c r="OC229">
        <f>LN('Raw Data'!OE232/'Raw Data'!OE231)</f>
        <v>1.3328134703656807E-2</v>
      </c>
      <c r="OD229">
        <f>LN('Raw Data'!OF232/'Raw Data'!OF231)</f>
        <v>-3.5228726045677464E-3</v>
      </c>
      <c r="OE229">
        <f>LN('Raw Data'!OG232/'Raw Data'!OG231)</f>
        <v>-2.7151545051313855E-2</v>
      </c>
      <c r="OF229">
        <f>LN('Raw Data'!OH232/'Raw Data'!OH231)</f>
        <v>-3.9025186307534996E-3</v>
      </c>
      <c r="OG229">
        <f>LN('Raw Data'!OI232/'Raw Data'!OI231)</f>
        <v>-1.8170106453595788E-2</v>
      </c>
      <c r="OH229">
        <f>LN('Raw Data'!OJ232/'Raw Data'!OJ231)</f>
        <v>-1.851898724911951E-3</v>
      </c>
      <c r="OI229">
        <f>LN('Raw Data'!OK232/'Raw Data'!OK231)</f>
        <v>-3.4698295029542477E-2</v>
      </c>
      <c r="OJ229">
        <f>LN('Raw Data'!OL232/'Raw Data'!OL231)</f>
        <v>-6.9279425589023863E-2</v>
      </c>
      <c r="OK229">
        <f>LN('Raw Data'!OM232/'Raw Data'!OM231)</f>
        <v>7.1737488703521781E-3</v>
      </c>
      <c r="OL229">
        <f>LN('Raw Data'!ON232/'Raw Data'!ON231)</f>
        <v>-4.7365181977791623E-3</v>
      </c>
      <c r="OM229">
        <f>LN('Raw Data'!OO232/'Raw Data'!OO231)</f>
        <v>-2.6365618663043249E-2</v>
      </c>
      <c r="ON229">
        <f>LN('Raw Data'!OP232/'Raw Data'!OP231)</f>
        <v>5.8252591910804659E-3</v>
      </c>
      <c r="OO229">
        <f>LN('Raw Data'!OQ232/'Raw Data'!OQ231)</f>
        <v>-2.3922233933838237E-2</v>
      </c>
      <c r="OP229">
        <f>LN('Raw Data'!OR232/'Raw Data'!OR231)</f>
        <v>5.2859723662048747E-2</v>
      </c>
      <c r="OQ229">
        <f>LN('Raw Data'!OS232/'Raw Data'!OS231)</f>
        <v>-2.6592727928990558E-2</v>
      </c>
      <c r="OR229">
        <f>LN('Raw Data'!OT232/'Raw Data'!OT231)</f>
        <v>6.0374504179842451E-3</v>
      </c>
      <c r="OS229">
        <f>LN('Raw Data'!OU232/'Raw Data'!OU231)</f>
        <v>-3.9750529544090377E-3</v>
      </c>
      <c r="OT229">
        <f>LN('Raw Data'!OV232/'Raw Data'!OV231)</f>
        <v>-1.8389959160089026E-2</v>
      </c>
      <c r="OU229">
        <f>LN('Raw Data'!OW232/'Raw Data'!OW231)</f>
        <v>9.4621347281182641E-3</v>
      </c>
      <c r="OV229">
        <f>LN('Raw Data'!OX232/'Raw Data'!OX231)</f>
        <v>-3.1432368747148567E-2</v>
      </c>
      <c r="OW229">
        <f>LN('Raw Data'!OY232/'Raw Data'!OY231)</f>
        <v>-8.6207430439069754E-3</v>
      </c>
      <c r="OX229">
        <f>LN('Raw Data'!OZ232/'Raw Data'!OZ231)</f>
        <v>-3.1996034596087533E-2</v>
      </c>
      <c r="OY229">
        <f>LN('Raw Data'!PA232/'Raw Data'!PA231)</f>
        <v>1.9822792855421774E-2</v>
      </c>
      <c r="OZ229">
        <f>LN('Raw Data'!PB232/'Raw Data'!PB231)</f>
        <v>-2.4698932923832399E-2</v>
      </c>
      <c r="PA229">
        <f>LN('Raw Data'!PC232/'Raw Data'!PC231)</f>
        <v>2.5436789938612955E-3</v>
      </c>
      <c r="PB229">
        <f>LN('Raw Data'!PD232/'Raw Data'!PD231)</f>
        <v>-3.8916442808380393E-2</v>
      </c>
      <c r="PC229">
        <f>LN('Raw Data'!PE232/'Raw Data'!PE231)</f>
        <v>-1.4492139375467446E-2</v>
      </c>
      <c r="PD229">
        <f>LN('Raw Data'!PF232/'Raw Data'!PF231)</f>
        <v>-2.8898771273169481E-3</v>
      </c>
      <c r="PE229">
        <f>LN('Raw Data'!PG232/'Raw Data'!PG231)</f>
        <v>-3.3190272564199333E-2</v>
      </c>
      <c r="PF229">
        <f>LN('Raw Data'!PH232/'Raw Data'!PH231)</f>
        <v>-3.0397477184371045E-2</v>
      </c>
      <c r="PG229">
        <f>LN('Raw Data'!PI232/'Raw Data'!PI231)</f>
        <v>-3.7091696668462772E-2</v>
      </c>
      <c r="PH229">
        <f>LN('Raw Data'!PJ232/'Raw Data'!PJ231)</f>
        <v>-4.8023734705136805E-3</v>
      </c>
      <c r="PI229">
        <f>LN('Raw Data'!PK232/'Raw Data'!PK231)</f>
        <v>-3.4445944098341626E-2</v>
      </c>
      <c r="PJ229">
        <f>LN('Raw Data'!PL232/'Raw Data'!PL231)</f>
        <v>-2.7199023266310608E-2</v>
      </c>
      <c r="PK229">
        <f>LN('Raw Data'!PM232/'Raw Data'!PM231)</f>
        <v>-2.1410360106594872E-2</v>
      </c>
      <c r="PL229">
        <f>LN('Raw Data'!PN232/'Raw Data'!PN231)</f>
        <v>-3.7356661637987483E-3</v>
      </c>
      <c r="PM229">
        <f>LN('Raw Data'!PO232/'Raw Data'!PO231)</f>
        <v>-2.3612761856797088E-3</v>
      </c>
      <c r="PN229">
        <f>LN('Raw Data'!PP232/'Raw Data'!PP231)</f>
        <v>-1.9501094315325058E-2</v>
      </c>
      <c r="PO229">
        <f>LN('Raw Data'!PQ232/'Raw Data'!PQ231)</f>
        <v>-1.3981027435561767E-2</v>
      </c>
      <c r="PP229">
        <f>LN('Raw Data'!PR232/'Raw Data'!PR231)</f>
        <v>-4.1032840498049977E-2</v>
      </c>
      <c r="PQ229">
        <f>LN('Raw Data'!PS232/'Raw Data'!PS231)</f>
        <v>-2.8908793615603123E-2</v>
      </c>
      <c r="PR229">
        <f>LN('Raw Data'!PT232/'Raw Data'!PT231)</f>
        <v>-2.2157735315846777E-2</v>
      </c>
      <c r="PS229">
        <f>LN('Raw Data'!PU232/'Raw Data'!PU231)</f>
        <v>-3.3273997682723606E-2</v>
      </c>
      <c r="PT229">
        <f>LN('Raw Data'!PV232/'Raw Data'!PV231)</f>
        <v>-1.6990273369461534E-2</v>
      </c>
      <c r="PU229">
        <f>LN('Raw Data'!PW232/'Raw Data'!PW231)</f>
        <v>-2.6393991455916491E-2</v>
      </c>
      <c r="PV229">
        <f>LN('Raw Data'!PX232/'Raw Data'!PX231)</f>
        <v>1.5005055774495457E-2</v>
      </c>
      <c r="PW229">
        <f>LN('Raw Data'!PY232/'Raw Data'!PY231)</f>
        <v>-4.8095960739956124E-2</v>
      </c>
      <c r="PX229">
        <f>LN('Raw Data'!PZ232/'Raw Data'!PZ231)</f>
        <v>-4.928033022299344E-2</v>
      </c>
      <c r="PY229">
        <f>LN('Raw Data'!QA232/'Raw Data'!QA231)</f>
        <v>-5.4807554689803861E-3</v>
      </c>
      <c r="PZ229">
        <f>LN('Raw Data'!QB232/'Raw Data'!QB231)</f>
        <v>-3.7464299265057788E-2</v>
      </c>
      <c r="QA229">
        <f>LN('Raw Data'!QC232/'Raw Data'!QC231)</f>
        <v>-3.417059840083686E-2</v>
      </c>
      <c r="QB229">
        <f>LN('Raw Data'!QD232/'Raw Data'!QD231)</f>
        <v>-7.6961650976056159E-3</v>
      </c>
      <c r="QC229">
        <f>LN('Raw Data'!QE232/'Raw Data'!QE231)</f>
        <v>-3.7364486651797535E-2</v>
      </c>
      <c r="QD229">
        <f>LN('Raw Data'!QF232/'Raw Data'!QF231)</f>
        <v>-4.9048703258229041E-2</v>
      </c>
      <c r="QE229">
        <f>LN('Raw Data'!QG232/'Raw Data'!QG231)</f>
        <v>-7.9214781322386844E-3</v>
      </c>
      <c r="QF229">
        <f>LN('Raw Data'!QH232/'Raw Data'!QH231)</f>
        <v>-4.8245175328213839E-2</v>
      </c>
      <c r="QG229">
        <f>LN('Raw Data'!QI232/'Raw Data'!QI231)</f>
        <v>-1.921916023509616E-2</v>
      </c>
      <c r="QH229">
        <f>LN('Raw Data'!QJ232/'Raw Data'!QJ231)</f>
        <v>5.8484352099122828E-3</v>
      </c>
      <c r="QI229">
        <f>LN('Raw Data'!QK232/'Raw Data'!QK231)</f>
        <v>-3.2649615953899251E-2</v>
      </c>
      <c r="QJ229">
        <f>LN('Raw Data'!QL232/'Raw Data'!QL231)</f>
        <v>9.5321345664335314E-3</v>
      </c>
      <c r="QK229">
        <f>LN('Raw Data'!QM232/'Raw Data'!QM231)</f>
        <v>-2.8467777061995946E-2</v>
      </c>
      <c r="QL229">
        <f>LN('Raw Data'!QN232/'Raw Data'!QN231)</f>
        <v>-7.0052825884086879E-3</v>
      </c>
      <c r="QM229">
        <f>LN('Raw Data'!QO232/'Raw Data'!QO231)</f>
        <v>-3.6008492898170645E-2</v>
      </c>
      <c r="QN229">
        <f>LN('Raw Data'!QP232/'Raw Data'!QP231)</f>
        <v>-2.0544670306306499E-2</v>
      </c>
      <c r="QO229">
        <f>LN('Raw Data'!QQ232/'Raw Data'!QQ231)</f>
        <v>1.3531097562822164E-3</v>
      </c>
      <c r="QP229">
        <f>LN('Raw Data'!QR232/'Raw Data'!QR231)</f>
        <v>-1.9167804289032541E-2</v>
      </c>
      <c r="QQ229">
        <f>LN('Raw Data'!QS232/'Raw Data'!QS231)</f>
        <v>1.1405370048296946E-2</v>
      </c>
      <c r="QR229">
        <f>LN('Raw Data'!QT232/'Raw Data'!QT231)</f>
        <v>-2.269737712048343E-2</v>
      </c>
      <c r="QS229">
        <f>LN('Raw Data'!QU232/'Raw Data'!QU231)</f>
        <v>-2.2431472831506E-2</v>
      </c>
      <c r="QT229">
        <f>LN('Raw Data'!QV232/'Raw Data'!QV231)</f>
        <v>-8.180318377943448E-3</v>
      </c>
      <c r="QU229">
        <f>LN('Raw Data'!QW232/'Raw Data'!QW231)</f>
        <v>9.0623653565915733E-3</v>
      </c>
      <c r="QV229">
        <f>LN('Raw Data'!QX232/'Raw Data'!QX231)</f>
        <v>2.6191717129743722E-2</v>
      </c>
      <c r="QW229">
        <f>LN('Raw Data'!QY232/'Raw Data'!QY231)</f>
        <v>-9.2194875528811959E-3</v>
      </c>
      <c r="QX229">
        <f>LN('Raw Data'!QZ232/'Raw Data'!QZ231)</f>
        <v>1.6126209839206405E-2</v>
      </c>
      <c r="QY229">
        <f>LN('Raw Data'!RA232/'Raw Data'!RA231)</f>
        <v>-4.2631245091080558E-2</v>
      </c>
      <c r="QZ229">
        <f>LN('Raw Data'!RB232/'Raw Data'!RB231)</f>
        <v>-2.0690146370170019E-2</v>
      </c>
      <c r="RA229">
        <f>LN('Raw Data'!RC232/'Raw Data'!RC231)</f>
        <v>-3.9398178067454853E-2</v>
      </c>
      <c r="RB229">
        <f>LN('Raw Data'!RD232/'Raw Data'!RD231)</f>
        <v>-1.2126855702090501E-2</v>
      </c>
      <c r="RC229">
        <f>LN('Raw Data'!RE232/'Raw Data'!RE231)</f>
        <v>-5.5607316440885998E-2</v>
      </c>
      <c r="RD229">
        <f>LN('Raw Data'!RF232/'Raw Data'!RF231)</f>
        <v>-1.0237161788087161E-3</v>
      </c>
      <c r="RE229">
        <f>LN('Raw Data'!RG232/'Raw Data'!RG231)</f>
        <v>2.4438024102996364E-2</v>
      </c>
      <c r="RF229">
        <f>LN('Raw Data'!RH232/'Raw Data'!RH231)</f>
        <v>-9.9705780717071132E-3</v>
      </c>
      <c r="RG229">
        <f>LN('Raw Data'!RI232/'Raw Data'!RI231)</f>
        <v>9.6999938319944769E-4</v>
      </c>
      <c r="RH229">
        <f>LN('Raw Data'!RJ232/'Raw Data'!RJ231)</f>
        <v>2.4488483478621622E-3</v>
      </c>
      <c r="RI229">
        <f>LN('Raw Data'!RK232/'Raw Data'!RK231)</f>
        <v>-5.8500959431668671E-2</v>
      </c>
      <c r="RJ229">
        <f>LN('Raw Data'!RL232/'Raw Data'!RL231)</f>
        <v>1.0632547463328063E-2</v>
      </c>
      <c r="RK229">
        <f>LN('Raw Data'!RM232/'Raw Data'!RM231)</f>
        <v>-2.2421174930059452E-2</v>
      </c>
      <c r="RL229">
        <f>LN('Raw Data'!RN232/'Raw Data'!RN231)</f>
        <v>-8.3440792205018398E-3</v>
      </c>
      <c r="RM229">
        <f>LN('Raw Data'!RO232/'Raw Data'!RO231)</f>
        <v>3.3942591334402048E-3</v>
      </c>
      <c r="RN229">
        <f>LN('Raw Data'!RP232/'Raw Data'!RP231)</f>
        <v>-2.4777808288814859E-2</v>
      </c>
      <c r="RO229">
        <f>LN('Raw Data'!RQ232/'Raw Data'!RQ231)</f>
        <v>2.8255304338100199E-2</v>
      </c>
      <c r="RP229">
        <f>LN('Raw Data'!RR232/'Raw Data'!RR231)</f>
        <v>-1.1388294149146749E-2</v>
      </c>
      <c r="RQ229">
        <f>LN('Raw Data'!RS232/'Raw Data'!RS231)</f>
        <v>-1.3801423004394693E-2</v>
      </c>
      <c r="RR229">
        <f>LN('Raw Data'!RT232/'Raw Data'!RT231)</f>
        <v>-1.3844626547091845E-2</v>
      </c>
      <c r="RS229">
        <f>LN('Raw Data'!RU232/'Raw Data'!RU231)</f>
        <v>5.2303478721534222E-3</v>
      </c>
      <c r="RT229">
        <f>LN('Raw Data'!RV232/'Raw Data'!RV231)</f>
        <v>-3.9144858321004651E-2</v>
      </c>
      <c r="RU229">
        <f>LN('Raw Data'!RW232/'Raw Data'!RW231)</f>
        <v>-2.0923840273461811E-2</v>
      </c>
      <c r="RV229">
        <f>LN('Raw Data'!RX232/'Raw Data'!RX231)</f>
        <v>1.8055308499918595E-2</v>
      </c>
      <c r="RW229">
        <f>LN('Raw Data'!RY232/'Raw Data'!RY231)</f>
        <v>-2.9550599951191612E-2</v>
      </c>
      <c r="RX229">
        <f>LN('Raw Data'!RZ232/'Raw Data'!RZ231)</f>
        <v>-3.8879131627511103E-2</v>
      </c>
      <c r="RY229">
        <f>LN('Raw Data'!SA232/'Raw Data'!SA231)</f>
        <v>-6.9284459184016725E-2</v>
      </c>
      <c r="RZ229">
        <f>LN('Raw Data'!SB232/'Raw Data'!SB231)</f>
        <v>-1.6767448763749589E-2</v>
      </c>
      <c r="SA229">
        <f>LN('Raw Data'!SC232/'Raw Data'!SC231)</f>
        <v>-4.1268077411869997E-2</v>
      </c>
      <c r="SB229">
        <f>LN('Raw Data'!SD232/'Raw Data'!SD231)</f>
        <v>-2.6149255212196822E-2</v>
      </c>
      <c r="SC229">
        <f>LN('Raw Data'!SE232/'Raw Data'!SE231)</f>
        <v>-8.1431582511954689E-2</v>
      </c>
    </row>
    <row r="230" spans="1:497" x14ac:dyDescent="0.35">
      <c r="A230">
        <f>LN('Raw Data'!C233/'Raw Data'!C232)</f>
        <v>-2.2659929091777414E-2</v>
      </c>
      <c r="B230">
        <f>LN('Raw Data'!D233/'Raw Data'!D232)</f>
        <v>1.1615481535592415E-2</v>
      </c>
      <c r="C230">
        <f>LN('Raw Data'!E233/'Raw Data'!E232)</f>
        <v>-7.0158749133371655E-3</v>
      </c>
      <c r="D230">
        <f>LN('Raw Data'!F233/'Raw Data'!F232)</f>
        <v>-1.5729726031468359E-2</v>
      </c>
      <c r="E230">
        <f>LN('Raw Data'!G233/'Raw Data'!G232)</f>
        <v>4.0067524957631932E-2</v>
      </c>
      <c r="F230">
        <f>LN('Raw Data'!H233/'Raw Data'!H232)</f>
        <v>-2.0942336793657004E-2</v>
      </c>
      <c r="G230">
        <f>LN('Raw Data'!I233/'Raw Data'!I232)</f>
        <v>1.1327496823183016E-2</v>
      </c>
      <c r="H230">
        <f>LN('Raw Data'!J233/'Raw Data'!J232)</f>
        <v>1.2809626272719404E-2</v>
      </c>
      <c r="I230">
        <f>LN('Raw Data'!K233/'Raw Data'!K232)</f>
        <v>-1.2577134216049403E-2</v>
      </c>
      <c r="J230">
        <f>LN('Raw Data'!L233/'Raw Data'!L232)</f>
        <v>-1.5457039542051154E-3</v>
      </c>
      <c r="K230">
        <f>LN('Raw Data'!M233/'Raw Data'!M232)</f>
        <v>-4.113292572662402E-3</v>
      </c>
      <c r="L230">
        <f>LN('Raw Data'!N233/'Raw Data'!N232)</f>
        <v>-1.5264577024820366E-2</v>
      </c>
      <c r="M230">
        <f>LN('Raw Data'!O233/'Raw Data'!O232)</f>
        <v>1.3400535537482113E-2</v>
      </c>
      <c r="N230">
        <f>LN('Raw Data'!P233/'Raw Data'!P232)</f>
        <v>-7.0834912751144086E-3</v>
      </c>
      <c r="O230">
        <f>LN('Raw Data'!Q233/'Raw Data'!Q232)</f>
        <v>-1.4214639882755967E-2</v>
      </c>
      <c r="P230">
        <f>LN('Raw Data'!R233/'Raw Data'!R232)</f>
        <v>-2.873044807315259E-2</v>
      </c>
      <c r="Q230">
        <f>LN('Raw Data'!S233/'Raw Data'!S232)</f>
        <v>1.6118841689882198E-2</v>
      </c>
      <c r="R230">
        <f>LN('Raw Data'!T233/'Raw Data'!T232)</f>
        <v>-1.0624269920229334E-2</v>
      </c>
      <c r="S230">
        <f>LN('Raw Data'!U233/'Raw Data'!U232)</f>
        <v>-5.9018323861066155E-3</v>
      </c>
      <c r="T230">
        <f>LN('Raw Data'!V233/'Raw Data'!V232)</f>
        <v>3.1800843496258828E-2</v>
      </c>
      <c r="U230">
        <f>LN('Raw Data'!W233/'Raw Data'!W232)</f>
        <v>-4.909427645296803E-3</v>
      </c>
      <c r="V230">
        <f>LN('Raw Data'!X233/'Raw Data'!X232)</f>
        <v>1.2471901495320415E-2</v>
      </c>
      <c r="W230">
        <f>LN('Raw Data'!Y233/'Raw Data'!Y232)</f>
        <v>1.2665684572107637E-2</v>
      </c>
      <c r="X230">
        <f>LN('Raw Data'!Z233/'Raw Data'!Z232)</f>
        <v>-6.0922586468217799E-3</v>
      </c>
      <c r="Y230">
        <f>LN('Raw Data'!AA233/'Raw Data'!AA232)</f>
        <v>-1.4414287587855E-2</v>
      </c>
      <c r="Z230">
        <f>LN('Raw Data'!AB233/'Raw Data'!AB232)</f>
        <v>4.7537472558206338E-3</v>
      </c>
      <c r="AA230">
        <f>LN('Raw Data'!AC233/'Raw Data'!AC232)</f>
        <v>-2.1710380779180864E-2</v>
      </c>
      <c r="AB230">
        <f>LN('Raw Data'!AD233/'Raw Data'!AD232)</f>
        <v>7.3316940420638313E-3</v>
      </c>
      <c r="AC230">
        <f>LN('Raw Data'!AE233/'Raw Data'!AE232)</f>
        <v>-2.2651475125553093E-2</v>
      </c>
      <c r="AD230">
        <f>LN('Raw Data'!AF233/'Raw Data'!AF232)</f>
        <v>0</v>
      </c>
      <c r="AE230">
        <f>LN('Raw Data'!AG233/'Raw Data'!AG232)</f>
        <v>-1.297443008541398E-2</v>
      </c>
      <c r="AF230">
        <f>LN('Raw Data'!AH233/'Raw Data'!AH232)</f>
        <v>-4.82248628208684E-3</v>
      </c>
      <c r="AG230">
        <f>LN('Raw Data'!AI233/'Raw Data'!AI232)</f>
        <v>-5.4521068223771195E-3</v>
      </c>
      <c r="AH230">
        <f>LN('Raw Data'!AJ233/'Raw Data'!AJ232)</f>
        <v>8.9547026244764898E-3</v>
      </c>
      <c r="AI230">
        <f>LN('Raw Data'!AK233/'Raw Data'!AK232)</f>
        <v>-7.7228106605291133E-3</v>
      </c>
      <c r="AJ230">
        <f>LN('Raw Data'!AL233/'Raw Data'!AL232)</f>
        <v>1.3097259639267604E-2</v>
      </c>
      <c r="AK230">
        <f>LN('Raw Data'!AM233/'Raw Data'!AM232)</f>
        <v>2.2466382710740137E-2</v>
      </c>
      <c r="AL230">
        <f>LN('Raw Data'!AN233/'Raw Data'!AN232)</f>
        <v>8.3559820649688477E-3</v>
      </c>
      <c r="AM230">
        <f>LN('Raw Data'!AO233/'Raw Data'!AO232)</f>
        <v>-1.359982629189267E-2</v>
      </c>
      <c r="AN230">
        <f>LN('Raw Data'!AP233/'Raw Data'!AP232)</f>
        <v>-3.6263703567459754E-2</v>
      </c>
      <c r="AO230">
        <f>LN('Raw Data'!AQ233/'Raw Data'!AQ232)</f>
        <v>-2.2769014610886946E-3</v>
      </c>
      <c r="AP230">
        <f>LN('Raw Data'!AR233/'Raw Data'!AR232)</f>
        <v>-1.0016778243471232E-2</v>
      </c>
      <c r="AQ230">
        <f>LN('Raw Data'!AS233/'Raw Data'!AS232)</f>
        <v>1.5241274090554435E-2</v>
      </c>
      <c r="AR230">
        <f>LN('Raw Data'!AT233/'Raw Data'!AT232)</f>
        <v>-1.7275655400423327E-2</v>
      </c>
      <c r="AS230">
        <f>LN('Raw Data'!AU233/'Raw Data'!AU232)</f>
        <v>-5.6146468212108069E-3</v>
      </c>
      <c r="AT230">
        <f>LN('Raw Data'!AV233/'Raw Data'!AV232)</f>
        <v>6.0884258133871638E-3</v>
      </c>
      <c r="AU230">
        <f>LN('Raw Data'!AW233/'Raw Data'!AW232)</f>
        <v>-1.2561607011277143E-2</v>
      </c>
      <c r="AV230">
        <f>LN('Raw Data'!AX233/'Raw Data'!AX232)</f>
        <v>-1.4458083175229775E-2</v>
      </c>
      <c r="AW230">
        <f>LN('Raw Data'!AY233/'Raw Data'!AY232)</f>
        <v>-3.0062775368515652E-2</v>
      </c>
      <c r="AX230">
        <f>LN('Raw Data'!AZ233/'Raw Data'!AZ232)</f>
        <v>-2.1342824960825499E-2</v>
      </c>
      <c r="AY230">
        <f>LN('Raw Data'!BA233/'Raw Data'!BA232)</f>
        <v>4.3133364592783706E-3</v>
      </c>
      <c r="AZ230">
        <f>LN('Raw Data'!BB233/'Raw Data'!BB232)</f>
        <v>1.805259699287743E-2</v>
      </c>
      <c r="BA230">
        <f>LN('Raw Data'!BC233/'Raw Data'!BC232)</f>
        <v>2.0183740802900394E-2</v>
      </c>
      <c r="BB230">
        <f>LN('Raw Data'!BD233/'Raw Data'!BD232)</f>
        <v>-2.017851564420271E-2</v>
      </c>
      <c r="BC230">
        <f>LN('Raw Data'!BE233/'Raw Data'!BE232)</f>
        <v>-4.6964860707375031E-2</v>
      </c>
      <c r="BD230">
        <f>LN('Raw Data'!BF233/'Raw Data'!BF232)</f>
        <v>-1.4339454013246893E-2</v>
      </c>
      <c r="BE230">
        <f>LN('Raw Data'!BG233/'Raw Data'!BG232)</f>
        <v>2.879426104641568E-3</v>
      </c>
      <c r="BF230">
        <f>LN('Raw Data'!BH233/'Raw Data'!BH232)</f>
        <v>8.5300742750488833E-3</v>
      </c>
      <c r="BG230">
        <f>LN('Raw Data'!BI233/'Raw Data'!BI232)</f>
        <v>-5.0651982728282799E-3</v>
      </c>
      <c r="BH230">
        <f>LN('Raw Data'!BJ233/'Raw Data'!BJ232)</f>
        <v>-1.7202009165190745E-3</v>
      </c>
      <c r="BI230">
        <f>LN('Raw Data'!BK233/'Raw Data'!BK232)</f>
        <v>4.9443858454640659E-3</v>
      </c>
      <c r="BJ230">
        <f>LN('Raw Data'!BL233/'Raw Data'!BL232)</f>
        <v>8.4121981827210907E-4</v>
      </c>
      <c r="BK230">
        <f>LN('Raw Data'!BM233/'Raw Data'!BM232)</f>
        <v>-5.0335361615226684E-3</v>
      </c>
      <c r="BL230">
        <f>LN('Raw Data'!BN233/'Raw Data'!BN232)</f>
        <v>0</v>
      </c>
      <c r="BM230">
        <f>LN('Raw Data'!BO233/'Raw Data'!BO232)</f>
        <v>9.3018929419302353E-5</v>
      </c>
      <c r="BN230">
        <f>LN('Raw Data'!BP233/'Raw Data'!BP232)</f>
        <v>-2.5671052539165778E-2</v>
      </c>
      <c r="BO230">
        <f>LN('Raw Data'!BQ233/'Raw Data'!BQ232)</f>
        <v>-5.7880490099757138E-3</v>
      </c>
      <c r="BP230">
        <f>LN('Raw Data'!BR233/'Raw Data'!BR232)</f>
        <v>-6.1851971696265445E-3</v>
      </c>
      <c r="BQ230">
        <f>LN('Raw Data'!BS233/'Raw Data'!BS232)</f>
        <v>-2.6885334212228514E-4</v>
      </c>
      <c r="BR230">
        <f>LN('Raw Data'!BT233/'Raw Data'!BT232)</f>
        <v>-2.2525540899710619E-2</v>
      </c>
      <c r="BS230">
        <f>LN('Raw Data'!BU233/'Raw Data'!BU232)</f>
        <v>-2.7357656630212376E-2</v>
      </c>
      <c r="BT230">
        <f>LN('Raw Data'!BV233/'Raw Data'!BV232)</f>
        <v>-1.6017816073617467E-2</v>
      </c>
      <c r="BU230">
        <f>LN('Raw Data'!BW233/'Raw Data'!BW232)</f>
        <v>-1.5790815305901672E-2</v>
      </c>
      <c r="BV230">
        <f>LN('Raw Data'!BX233/'Raw Data'!BX232)</f>
        <v>-3.4769639664226164E-3</v>
      </c>
      <c r="BW230">
        <f>LN('Raw Data'!BY233/'Raw Data'!BY232)</f>
        <v>1.2345835822299141E-2</v>
      </c>
      <c r="BX230">
        <f>LN('Raw Data'!BZ233/'Raw Data'!BZ232)</f>
        <v>-2.9330633547834349E-2</v>
      </c>
      <c r="BY230">
        <f>LN('Raw Data'!CA233/'Raw Data'!CA232)</f>
        <v>2.3181696849048114E-3</v>
      </c>
      <c r="BZ230">
        <f>LN('Raw Data'!CB233/'Raw Data'!CB232)</f>
        <v>-1.7223571260678736E-2</v>
      </c>
      <c r="CA230">
        <f>LN('Raw Data'!CC233/'Raw Data'!CC232)</f>
        <v>-2.2339444599145859E-3</v>
      </c>
      <c r="CB230">
        <f>LN('Raw Data'!CD233/'Raw Data'!CD232)</f>
        <v>-1.7932826712410324E-2</v>
      </c>
      <c r="CC230">
        <f>LN('Raw Data'!CE233/'Raw Data'!CE232)</f>
        <v>-1.089998117452967E-2</v>
      </c>
      <c r="CD230">
        <f>LN('Raw Data'!CF233/'Raw Data'!CF232)</f>
        <v>1.2345835822299362E-2</v>
      </c>
      <c r="CE230">
        <f>LN('Raw Data'!CG233/'Raw Data'!CG232)</f>
        <v>1.15008638323731E-3</v>
      </c>
      <c r="CF230">
        <f>LN('Raw Data'!CH233/'Raw Data'!CH232)</f>
        <v>-2.4891835621212711E-2</v>
      </c>
      <c r="CG230">
        <f>LN('Raw Data'!CI233/'Raw Data'!CI232)</f>
        <v>1.9406084556160424E-2</v>
      </c>
      <c r="CH230">
        <f>LN('Raw Data'!CJ233/'Raw Data'!CJ232)</f>
        <v>-8.0141477176463097E-3</v>
      </c>
      <c r="CI230">
        <f>LN('Raw Data'!CK233/'Raw Data'!CK232)</f>
        <v>1.7779572571397863E-2</v>
      </c>
      <c r="CJ230">
        <f>LN('Raw Data'!CL233/'Raw Data'!CL232)</f>
        <v>-1.3841978463134489E-2</v>
      </c>
      <c r="CK230">
        <f>LN('Raw Data'!CM233/'Raw Data'!CM232)</f>
        <v>-2.8064381209483503E-2</v>
      </c>
      <c r="CL230">
        <f>LN('Raw Data'!CN233/'Raw Data'!CN232)</f>
        <v>-3.4502676656212421E-2</v>
      </c>
      <c r="CM230">
        <f>LN('Raw Data'!CO233/'Raw Data'!CO232)</f>
        <v>1.9396603243481243E-3</v>
      </c>
      <c r="CN230">
        <f>LN('Raw Data'!CP233/'Raw Data'!CP232)</f>
        <v>-2.0717610452364459E-2</v>
      </c>
      <c r="CO230">
        <f>LN('Raw Data'!CQ233/'Raw Data'!CQ232)</f>
        <v>-6.942750426664499E-3</v>
      </c>
      <c r="CP230">
        <f>LN('Raw Data'!CR233/'Raw Data'!CR232)</f>
        <v>-7.7903292571596117E-4</v>
      </c>
      <c r="CQ230">
        <f>LN('Raw Data'!CS233/'Raw Data'!CS232)</f>
        <v>-1.2859537197915777E-2</v>
      </c>
      <c r="CR230">
        <f>LN('Raw Data'!CT233/'Raw Data'!CT232)</f>
        <v>5.482646687570379E-3</v>
      </c>
      <c r="CS230">
        <f>LN('Raw Data'!CU233/'Raw Data'!CU232)</f>
        <v>-1.276284446132425E-2</v>
      </c>
      <c r="CT230">
        <f>LN('Raw Data'!CV233/'Raw Data'!CV232)</f>
        <v>-5.7728548255323664E-3</v>
      </c>
      <c r="CU230">
        <f>LN('Raw Data'!CW233/'Raw Data'!CW232)</f>
        <v>2.1523186604021961E-2</v>
      </c>
      <c r="CV230">
        <f>LN('Raw Data'!CX233/'Raw Data'!CX232)</f>
        <v>2.2546733081174709E-2</v>
      </c>
      <c r="CW230">
        <f>LN('Raw Data'!CY233/'Raw Data'!CY232)</f>
        <v>-8.742163495865915E-3</v>
      </c>
      <c r="CX230">
        <f>LN('Raw Data'!CZ233/'Raw Data'!CZ232)</f>
        <v>-2.7349166062587676E-2</v>
      </c>
      <c r="CY230">
        <f>LN('Raw Data'!DA233/'Raw Data'!DA232)</f>
        <v>1.1140865270440038E-2</v>
      </c>
      <c r="CZ230">
        <f>LN('Raw Data'!DB233/'Raw Data'!DB232)</f>
        <v>-2.2894012004518217E-2</v>
      </c>
      <c r="DA230">
        <f>LN('Raw Data'!DC233/'Raw Data'!DC232)</f>
        <v>-1.2617279882295288E-2</v>
      </c>
      <c r="DB230">
        <f>LN('Raw Data'!DD233/'Raw Data'!DD232)</f>
        <v>-4.3508319283265991E-3</v>
      </c>
      <c r="DC230">
        <f>LN('Raw Data'!DE233/'Raw Data'!DE232)</f>
        <v>8.4717386761242828E-3</v>
      </c>
      <c r="DD230">
        <f>LN('Raw Data'!DF233/'Raw Data'!DF232)</f>
        <v>2.3801439322109958E-3</v>
      </c>
      <c r="DE230">
        <f>LN('Raw Data'!DG233/'Raw Data'!DG232)</f>
        <v>9.2004790738860502E-4</v>
      </c>
      <c r="DF230">
        <f>LN('Raw Data'!DH233/'Raw Data'!DH232)</f>
        <v>-1.9017718741279617E-3</v>
      </c>
      <c r="DG230">
        <f>LN('Raw Data'!DI233/'Raw Data'!DI232)</f>
        <v>-1.9404552840409225E-3</v>
      </c>
      <c r="DH230">
        <f>LN('Raw Data'!DJ233/'Raw Data'!DJ232)</f>
        <v>-1.411135927236958E-2</v>
      </c>
      <c r="DI230">
        <f>LN('Raw Data'!DK233/'Raw Data'!DK232)</f>
        <v>-9.2593254127967123E-3</v>
      </c>
      <c r="DJ230">
        <f>LN('Raw Data'!DL233/'Raw Data'!DL232)</f>
        <v>-4.3810383257273152E-3</v>
      </c>
      <c r="DK230">
        <f>LN('Raw Data'!DM233/'Raw Data'!DM232)</f>
        <v>0</v>
      </c>
      <c r="DL230">
        <f>LN('Raw Data'!DN233/'Raw Data'!DN232)</f>
        <v>-1.2122171879982383E-3</v>
      </c>
      <c r="DM230">
        <f>LN('Raw Data'!DO233/'Raw Data'!DO232)</f>
        <v>3.0771658666753687E-2</v>
      </c>
      <c r="DN230">
        <f>LN('Raw Data'!DP233/'Raw Data'!DP232)</f>
        <v>-7.3394824880457996E-3</v>
      </c>
      <c r="DO230">
        <f>LN('Raw Data'!DQ233/'Raw Data'!DQ232)</f>
        <v>5.1728032345656292E-3</v>
      </c>
      <c r="DP230">
        <f>LN('Raw Data'!DR233/'Raw Data'!DR232)</f>
        <v>-1.2589174973638257E-3</v>
      </c>
      <c r="DQ230">
        <f>LN('Raw Data'!DS233/'Raw Data'!DS232)</f>
        <v>-6.4385580717188336E-3</v>
      </c>
      <c r="DR230">
        <f>LN('Raw Data'!DT233/'Raw Data'!DT232)</f>
        <v>-7.4469038653184588E-3</v>
      </c>
      <c r="DS230">
        <f>LN('Raw Data'!DU233/'Raw Data'!DU232)</f>
        <v>4.7589646190374897E-3</v>
      </c>
      <c r="DT230">
        <f>LN('Raw Data'!DV233/'Raw Data'!DV232)</f>
        <v>-1.2394524869707721E-2</v>
      </c>
      <c r="DU230">
        <f>LN('Raw Data'!DW233/'Raw Data'!DW232)</f>
        <v>-6.6586064945957802E-4</v>
      </c>
      <c r="DV230">
        <f>LN('Raw Data'!DX233/'Raw Data'!DX232)</f>
        <v>-4.5325856635792606E-3</v>
      </c>
      <c r="DW230">
        <f>LN('Raw Data'!DY233/'Raw Data'!DY232)</f>
        <v>3.792579029260635E-2</v>
      </c>
      <c r="DX230">
        <f>LN('Raw Data'!DZ233/'Raw Data'!DZ232)</f>
        <v>7.9365083530959387E-4</v>
      </c>
      <c r="DY230">
        <f>LN('Raw Data'!EA233/'Raw Data'!EA232)</f>
        <v>-2.4629880270744093E-3</v>
      </c>
      <c r="DZ230">
        <f>LN('Raw Data'!EB233/'Raw Data'!EB232)</f>
        <v>1.850230148056517E-2</v>
      </c>
      <c r="EA230">
        <f>LN('Raw Data'!EC233/'Raw Data'!EC232)</f>
        <v>-5.8414005686075951E-3</v>
      </c>
      <c r="EB230">
        <f>LN('Raw Data'!ED233/'Raw Data'!ED232)</f>
        <v>-3.9109367666679259E-2</v>
      </c>
      <c r="EC230">
        <f>LN('Raw Data'!EE233/'Raw Data'!EE232)</f>
        <v>5.3638605269916055E-3</v>
      </c>
      <c r="ED230">
        <f>LN('Raw Data'!EF233/'Raw Data'!EF232)</f>
        <v>-9.5478112249017897E-3</v>
      </c>
      <c r="EE230">
        <f>LN('Raw Data'!EG233/'Raw Data'!EG232)</f>
        <v>-2.2463147538343987E-2</v>
      </c>
      <c r="EF230">
        <f>LN('Raw Data'!EH233/'Raw Data'!EH232)</f>
        <v>-6.7515840007121644E-3</v>
      </c>
      <c r="EG230">
        <f>LN('Raw Data'!EI233/'Raw Data'!EI232)</f>
        <v>-3.5610803678088917E-3</v>
      </c>
      <c r="EH230">
        <f>LN('Raw Data'!EJ233/'Raw Data'!EJ232)</f>
        <v>-7.1551233733759651E-4</v>
      </c>
      <c r="EI230">
        <f>LN('Raw Data'!EK233/'Raw Data'!EK232)</f>
        <v>-5.1605294373908029E-4</v>
      </c>
      <c r="EJ230">
        <f>LN('Raw Data'!EL233/'Raw Data'!EL232)</f>
        <v>-1.3269469468115492E-2</v>
      </c>
      <c r="EK230">
        <f>LN('Raw Data'!EM233/'Raw Data'!EM232)</f>
        <v>3.3138473390362987E-2</v>
      </c>
      <c r="EL230">
        <f>LN('Raw Data'!EN233/'Raw Data'!EN232)</f>
        <v>7.7644652588953408E-3</v>
      </c>
      <c r="EM230">
        <f>LN('Raw Data'!EO233/'Raw Data'!EO232)</f>
        <v>-5.9919709384602859E-4</v>
      </c>
      <c r="EN230">
        <f>LN('Raw Data'!EP233/'Raw Data'!EP232)</f>
        <v>6.1604112657587902E-3</v>
      </c>
      <c r="EO230">
        <f>LN('Raw Data'!EQ233/'Raw Data'!EQ232)</f>
        <v>-1.0934502584011983E-2</v>
      </c>
      <c r="EP230">
        <f>LN('Raw Data'!ER233/'Raw Data'!ER232)</f>
        <v>2.2600845403448561E-2</v>
      </c>
      <c r="EQ230">
        <f>LN('Raw Data'!ES233/'Raw Data'!ES232)</f>
        <v>4.4513688694074329E-4</v>
      </c>
      <c r="ER230">
        <f>LN('Raw Data'!ET233/'Raw Data'!ET232)</f>
        <v>-7.009071224636807E-3</v>
      </c>
      <c r="ES230">
        <f>LN('Raw Data'!EU233/'Raw Data'!EU232)</f>
        <v>1.8801794455029542E-2</v>
      </c>
      <c r="ET230">
        <f>LN('Raw Data'!EV233/'Raw Data'!EV232)</f>
        <v>-3.2769891784383776E-2</v>
      </c>
      <c r="EU230">
        <f>LN('Raw Data'!EW233/'Raw Data'!EW232)</f>
        <v>1.7108644036293876E-3</v>
      </c>
      <c r="EV230">
        <f>LN('Raw Data'!EX233/'Raw Data'!EX232)</f>
        <v>3.9471171379297128E-2</v>
      </c>
      <c r="EW230">
        <f>LN('Raw Data'!EY233/'Raw Data'!EY232)</f>
        <v>4.3282346943405636E-3</v>
      </c>
      <c r="EX230">
        <f>LN('Raw Data'!EZ233/'Raw Data'!EZ232)</f>
        <v>0</v>
      </c>
      <c r="EY230">
        <f>LN('Raw Data'!FA233/'Raw Data'!FA232)</f>
        <v>-1.7460849900553042E-2</v>
      </c>
      <c r="EZ230">
        <f>LN('Raw Data'!FB233/'Raw Data'!FB232)</f>
        <v>5.9056950519203351E-3</v>
      </c>
      <c r="FA230">
        <f>LN('Raw Data'!FC233/'Raw Data'!FC232)</f>
        <v>1.0600563637920689E-3</v>
      </c>
      <c r="FB230">
        <f>LN('Raw Data'!FD233/'Raw Data'!FD232)</f>
        <v>-4.5739365811613098E-3</v>
      </c>
      <c r="FC230">
        <f>LN('Raw Data'!FE233/'Raw Data'!FE232)</f>
        <v>-2.3619425822880586E-2</v>
      </c>
      <c r="FD230">
        <f>LN('Raw Data'!FF233/'Raw Data'!FF232)</f>
        <v>-1.799517780687045E-2</v>
      </c>
      <c r="FE230">
        <f>LN('Raw Data'!FG233/'Raw Data'!FG232)</f>
        <v>-2.1416331717858651E-2</v>
      </c>
      <c r="FF230">
        <f>LN('Raw Data'!FH233/'Raw Data'!FH232)</f>
        <v>-1.1355256029382154E-2</v>
      </c>
      <c r="FG230">
        <f>LN('Raw Data'!FI233/'Raw Data'!FI232)</f>
        <v>-2.2853465523517938E-3</v>
      </c>
      <c r="FH230">
        <f>LN('Raw Data'!FJ233/'Raw Data'!FJ232)</f>
        <v>-1.8777333938928078E-2</v>
      </c>
      <c r="FI230">
        <f>LN('Raw Data'!FK233/'Raw Data'!FK232)</f>
        <v>1.0453256979350371E-2</v>
      </c>
      <c r="FJ230">
        <f>LN('Raw Data'!FL233/'Raw Data'!FL232)</f>
        <v>2.3975077415572246E-3</v>
      </c>
      <c r="FK230">
        <f>LN('Raw Data'!FM233/'Raw Data'!FM232)</f>
        <v>-8.3955717016380542E-3</v>
      </c>
      <c r="FL230">
        <f>LN('Raw Data'!FN233/'Raw Data'!FN232)</f>
        <v>3.6621612101012035E-3</v>
      </c>
      <c r="FM230">
        <f>LN('Raw Data'!FO233/'Raw Data'!FO232)</f>
        <v>1.1131391404526394E-2</v>
      </c>
      <c r="FN230">
        <f>LN('Raw Data'!FP233/'Raw Data'!FP232)</f>
        <v>-0.13295660288593775</v>
      </c>
      <c r="FO230">
        <f>LN('Raw Data'!FQ233/'Raw Data'!FQ232)</f>
        <v>-3.1102025495851043E-3</v>
      </c>
      <c r="FP230">
        <f>LN('Raw Data'!FR233/'Raw Data'!FR232)</f>
        <v>3.5710072467830256E-3</v>
      </c>
      <c r="FQ230">
        <f>LN('Raw Data'!FS233/'Raw Data'!FS232)</f>
        <v>4.7123768080643987E-4</v>
      </c>
      <c r="FR230">
        <f>LN('Raw Data'!FT233/'Raw Data'!FT232)</f>
        <v>-2.5486671892443257E-2</v>
      </c>
      <c r="FS230">
        <f>LN('Raw Data'!FU233/'Raw Data'!FU232)</f>
        <v>-2.1163356857070725E-2</v>
      </c>
      <c r="FT230">
        <f>LN('Raw Data'!FV233/'Raw Data'!FV232)</f>
        <v>2.8801843517066173E-4</v>
      </c>
      <c r="FU230">
        <f>LN('Raw Data'!FW233/'Raw Data'!FW232)</f>
        <v>1.2376553517623878E-2</v>
      </c>
      <c r="FV230">
        <f>LN('Raw Data'!FX233/'Raw Data'!FX232)</f>
        <v>-2.6986262667604899E-2</v>
      </c>
      <c r="FW230">
        <f>LN('Raw Data'!FY233/'Raw Data'!FY232)</f>
        <v>4.1148552843803437E-3</v>
      </c>
      <c r="FX230">
        <f>LN('Raw Data'!FZ233/'Raw Data'!FZ232)</f>
        <v>1.2546790567339179E-2</v>
      </c>
      <c r="FY230">
        <f>LN('Raw Data'!GA233/'Raw Data'!GA232)</f>
        <v>-2.6098094199106501E-2</v>
      </c>
      <c r="FZ230">
        <f>LN('Raw Data'!GB233/'Raw Data'!GB232)</f>
        <v>-4.6048775416187529E-2</v>
      </c>
      <c r="GA230">
        <f>LN('Raw Data'!GC233/'Raw Data'!GC232)</f>
        <v>-1.9138262843330787E-2</v>
      </c>
      <c r="GB230">
        <f>LN('Raw Data'!GD233/'Raw Data'!GD232)</f>
        <v>2.3762387418831653E-3</v>
      </c>
      <c r="GC230">
        <f>LN('Raw Data'!GE233/'Raw Data'!GE232)</f>
        <v>-7.4116004631938383E-3</v>
      </c>
      <c r="GD230">
        <f>LN('Raw Data'!GF233/'Raw Data'!GF232)</f>
        <v>1.5921008377997811E-2</v>
      </c>
      <c r="GE230">
        <f>LN('Raw Data'!GG233/'Raw Data'!GG232)</f>
        <v>-5.0750796178565677E-3</v>
      </c>
      <c r="GF230">
        <f>LN('Raw Data'!GH233/'Raw Data'!GH232)</f>
        <v>-8.7091057607887913E-3</v>
      </c>
      <c r="GG230">
        <f>LN('Raw Data'!GI233/'Raw Data'!GI232)</f>
        <v>-1.5293624077335376E-2</v>
      </c>
      <c r="GH230">
        <f>LN('Raw Data'!GJ233/'Raw Data'!GJ232)</f>
        <v>-1.5873349156290233E-2</v>
      </c>
      <c r="GI230">
        <f>LN('Raw Data'!GK233/'Raw Data'!GK232)</f>
        <v>-5.0069645631502921E-3</v>
      </c>
      <c r="GJ230">
        <f>LN('Raw Data'!GL233/'Raw Data'!GL232)</f>
        <v>3.8935805191322409E-3</v>
      </c>
      <c r="GK230">
        <f>LN('Raw Data'!GM233/'Raw Data'!GM232)</f>
        <v>1.8207078737196389E-2</v>
      </c>
      <c r="GL230">
        <f>LN('Raw Data'!GN233/'Raw Data'!GN232)</f>
        <v>-8.6480347482956518E-3</v>
      </c>
      <c r="GM230">
        <f>LN('Raw Data'!GO233/'Raw Data'!GO232)</f>
        <v>-1.8923830872106272E-2</v>
      </c>
      <c r="GN230">
        <f>LN('Raw Data'!GP233/'Raw Data'!GP232)</f>
        <v>7.8780720979076534E-4</v>
      </c>
      <c r="GO230">
        <f>LN('Raw Data'!GQ233/'Raw Data'!GQ232)</f>
        <v>8.7556592587693868E-3</v>
      </c>
      <c r="GP230">
        <f>LN('Raw Data'!GR233/'Raw Data'!GR232)</f>
        <v>-1.4746095685192626E-2</v>
      </c>
      <c r="GQ230">
        <f>LN('Raw Data'!GS233/'Raw Data'!GS232)</f>
        <v>-1.8249087723805738E-2</v>
      </c>
      <c r="GR230">
        <f>LN('Raw Data'!GT233/'Raw Data'!GT232)</f>
        <v>6.9671031343424509E-3</v>
      </c>
      <c r="GS230">
        <f>LN('Raw Data'!GU233/'Raw Data'!GU232)</f>
        <v>-1.2523483164658376E-3</v>
      </c>
      <c r="GT230">
        <f>LN('Raw Data'!GV233/'Raw Data'!GV232)</f>
        <v>-1.0506614582533455E-2</v>
      </c>
      <c r="GU230">
        <f>LN('Raw Data'!GW233/'Raw Data'!GW232)</f>
        <v>-1.1364668134369295E-2</v>
      </c>
      <c r="GV230">
        <f>LN('Raw Data'!GX233/'Raw Data'!GX232)</f>
        <v>-1.9864507663768741E-2</v>
      </c>
      <c r="GW230">
        <f>LN('Raw Data'!GY233/'Raw Data'!GY232)</f>
        <v>1.0956365139173809E-2</v>
      </c>
      <c r="GX230">
        <f>LN('Raw Data'!GZ233/'Raw Data'!GZ232)</f>
        <v>-2.2423012758529559E-3</v>
      </c>
      <c r="GY230">
        <f>LN('Raw Data'!HA233/'Raw Data'!HA232)</f>
        <v>2.7868109071794377E-3</v>
      </c>
      <c r="GZ230">
        <f>LN('Raw Data'!HB233/'Raw Data'!HB232)</f>
        <v>-1.4630580517603286E-3</v>
      </c>
      <c r="HA230">
        <f>LN('Raw Data'!HC233/'Raw Data'!HC232)</f>
        <v>-8.770281837607389E-4</v>
      </c>
      <c r="HB230">
        <f>LN('Raw Data'!HD233/'Raw Data'!HD232)</f>
        <v>-3.896266952682271E-3</v>
      </c>
      <c r="HC230">
        <f>LN('Raw Data'!HE233/'Raw Data'!HE232)</f>
        <v>1.5786406380820823E-3</v>
      </c>
      <c r="HD230">
        <f>LN('Raw Data'!HF233/'Raw Data'!HF232)</f>
        <v>-8.4542946147120965E-3</v>
      </c>
      <c r="HE230">
        <f>LN('Raw Data'!HG233/'Raw Data'!HG232)</f>
        <v>-1.7477934152676795E-4</v>
      </c>
      <c r="HF230">
        <f>LN('Raw Data'!HH233/'Raw Data'!HH232)</f>
        <v>-1.9825884755665931E-2</v>
      </c>
      <c r="HG230">
        <f>LN('Raw Data'!HI233/'Raw Data'!HI232)</f>
        <v>1.5837465696389923E-3</v>
      </c>
      <c r="HH230">
        <f>LN('Raw Data'!HJ233/'Raw Data'!HJ232)</f>
        <v>-6.8700981691073278E-4</v>
      </c>
      <c r="HI230">
        <f>LN('Raw Data'!HK233/'Raw Data'!HK232)</f>
        <v>-1.4422014307218074E-2</v>
      </c>
      <c r="HJ230">
        <f>LN('Raw Data'!HL233/'Raw Data'!HL232)</f>
        <v>1.5408401365126853E-2</v>
      </c>
      <c r="HK230">
        <f>LN('Raw Data'!HM233/'Raw Data'!HM232)</f>
        <v>1.7515330388062744E-3</v>
      </c>
      <c r="HL230">
        <f>LN('Raw Data'!HN233/'Raw Data'!HN232)</f>
        <v>2.844186712453498E-3</v>
      </c>
      <c r="HM230">
        <f>LN('Raw Data'!HO233/'Raw Data'!HO232)</f>
        <v>8.3377978167429954E-3</v>
      </c>
      <c r="HN230">
        <f>LN('Raw Data'!HP233/'Raw Data'!HP232)</f>
        <v>-1.0251720726431423E-2</v>
      </c>
      <c r="HO230">
        <f>LN('Raw Data'!HQ233/'Raw Data'!HQ232)</f>
        <v>-4.7433597321232829E-3</v>
      </c>
      <c r="HP230">
        <f>LN('Raw Data'!HR233/'Raw Data'!HR232)</f>
        <v>-1.298719552681119E-2</v>
      </c>
      <c r="HQ230">
        <f>LN('Raw Data'!HS233/'Raw Data'!HS232)</f>
        <v>-1.979584703131174E-2</v>
      </c>
      <c r="HR230">
        <f>LN('Raw Data'!HT233/'Raw Data'!HT232)</f>
        <v>2.6701439248209717E-2</v>
      </c>
      <c r="HS230">
        <f>LN('Raw Data'!HU233/'Raw Data'!HU232)</f>
        <v>3.6376904428242129E-3</v>
      </c>
      <c r="HT230">
        <f>LN('Raw Data'!HV233/'Raw Data'!HV232)</f>
        <v>-5.5906108914091724E-3</v>
      </c>
      <c r="HU230">
        <f>LN('Raw Data'!HW233/'Raw Data'!HW232)</f>
        <v>-4.6329429158357095E-3</v>
      </c>
      <c r="HV230">
        <f>LN('Raw Data'!HX233/'Raw Data'!HX232)</f>
        <v>4.1791105599363393E-3</v>
      </c>
      <c r="HW230">
        <f>LN('Raw Data'!HY233/'Raw Data'!HY232)</f>
        <v>-3.5651883774377616E-3</v>
      </c>
      <c r="HX230">
        <f>LN('Raw Data'!HZ233/'Raw Data'!HZ232)</f>
        <v>-2.3953411202614072E-3</v>
      </c>
      <c r="HY230">
        <f>LN('Raw Data'!IA233/'Raw Data'!IA232)</f>
        <v>-1.807167012694981E-2</v>
      </c>
      <c r="HZ230">
        <f>LN('Raw Data'!IB233/'Raw Data'!IB232)</f>
        <v>-2.5731903811980244E-2</v>
      </c>
      <c r="IA230">
        <f>LN('Raw Data'!IC233/'Raw Data'!IC232)</f>
        <v>3.874663371143422E-2</v>
      </c>
      <c r="IB230">
        <f>LN('Raw Data'!ID233/'Raw Data'!ID232)</f>
        <v>4.584737355478867E-3</v>
      </c>
      <c r="IC230">
        <f>LN('Raw Data'!IE233/'Raw Data'!IE232)</f>
        <v>2.4879924108704442E-2</v>
      </c>
      <c r="ID230">
        <f>LN('Raw Data'!IF233/'Raw Data'!IF232)</f>
        <v>-5.2716024710903857E-3</v>
      </c>
      <c r="IE230">
        <f>LN('Raw Data'!IG233/'Raw Data'!IG232)</f>
        <v>-5.0177068674702513E-3</v>
      </c>
      <c r="IF230">
        <f>LN('Raw Data'!IH233/'Raw Data'!IH232)</f>
        <v>1.301572778697462E-2</v>
      </c>
      <c r="IG230">
        <f>LN('Raw Data'!II233/'Raw Data'!II232)</f>
        <v>-1.1432979937485946E-2</v>
      </c>
      <c r="IH230">
        <f>LN('Raw Data'!IJ233/'Raw Data'!IJ232)</f>
        <v>-2.316672157928711E-3</v>
      </c>
      <c r="II230">
        <f>LN('Raw Data'!IK233/'Raw Data'!IK232)</f>
        <v>4.3504959313435662E-2</v>
      </c>
      <c r="IJ230">
        <f>LN('Raw Data'!IL233/'Raw Data'!IL232)</f>
        <v>2.6538653420067832E-3</v>
      </c>
      <c r="IK230">
        <f>LN('Raw Data'!IM233/'Raw Data'!IM232)</f>
        <v>-4.4441774275809651E-3</v>
      </c>
      <c r="IL230">
        <f>LN('Raw Data'!IN233/'Raw Data'!IN232)</f>
        <v>-6.6671744903543557E-3</v>
      </c>
      <c r="IM230">
        <f>LN('Raw Data'!IO233/'Raw Data'!IO232)</f>
        <v>-1.1403357788922399E-3</v>
      </c>
      <c r="IN230">
        <f>LN('Raw Data'!IP233/'Raw Data'!IP232)</f>
        <v>-1.7767273698041951E-2</v>
      </c>
      <c r="IO230">
        <f>LN('Raw Data'!IQ233/'Raw Data'!IQ232)</f>
        <v>6.4661188620158284E-3</v>
      </c>
      <c r="IP230">
        <f>LN('Raw Data'!IR233/'Raw Data'!IR232)</f>
        <v>-1.031325956669002E-2</v>
      </c>
      <c r="IQ230">
        <f>LN('Raw Data'!IS233/'Raw Data'!IS232)</f>
        <v>2.9062614703880426E-3</v>
      </c>
      <c r="IR230">
        <f>LN('Raw Data'!IT233/'Raw Data'!IT232)</f>
        <v>-1.6556051280164078E-2</v>
      </c>
      <c r="IS230">
        <f>LN('Raw Data'!IU233/'Raw Data'!IU232)</f>
        <v>3.3808291077042228E-3</v>
      </c>
      <c r="IT230">
        <f>LN('Raw Data'!IV233/'Raw Data'!IV232)</f>
        <v>6.9735835987185879E-3</v>
      </c>
      <c r="IU230">
        <f>LN('Raw Data'!IW233/'Raw Data'!IW232)</f>
        <v>5.6389894359052837E-3</v>
      </c>
      <c r="IV230">
        <f>LN('Raw Data'!IX233/'Raw Data'!IX232)</f>
        <v>1.9524900442918897E-3</v>
      </c>
      <c r="IW230">
        <f>LN('Raw Data'!IY233/'Raw Data'!IY232)</f>
        <v>-7.0346199656340421E-3</v>
      </c>
      <c r="IX230">
        <f>LN('Raw Data'!IZ233/'Raw Data'!IZ232)</f>
        <v>-5.3450655821857436E-3</v>
      </c>
      <c r="IY230">
        <f>LN('Raw Data'!JA233/'Raw Data'!JA232)</f>
        <v>9.8090821989614829E-3</v>
      </c>
      <c r="IZ230">
        <f>LN('Raw Data'!JB233/'Raw Data'!JB232)</f>
        <v>-1.1868968308530167E-2</v>
      </c>
      <c r="JA230">
        <f>LN('Raw Data'!JC233/'Raw Data'!JC232)</f>
        <v>-3.7355972555694278E-3</v>
      </c>
      <c r="JB230">
        <f>LN('Raw Data'!JD233/'Raw Data'!JD232)</f>
        <v>6.3411753384474681E-3</v>
      </c>
      <c r="JC230">
        <f>LN('Raw Data'!JE233/'Raw Data'!JE232)</f>
        <v>3.4337477159572419E-3</v>
      </c>
      <c r="JD230">
        <f>LN('Raw Data'!JF233/'Raw Data'!JF232)</f>
        <v>3.9337776381330167E-2</v>
      </c>
      <c r="JE230">
        <f>LN('Raw Data'!JG233/'Raw Data'!JG232)</f>
        <v>4.1913719224973885E-3</v>
      </c>
      <c r="JF230">
        <f>LN('Raw Data'!JH233/'Raw Data'!JH232)</f>
        <v>9.2646869981102241E-3</v>
      </c>
      <c r="JG230">
        <f>LN('Raw Data'!JI233/'Raw Data'!JI232)</f>
        <v>-2.7747821102391086E-3</v>
      </c>
      <c r="JH230">
        <f>LN('Raw Data'!JJ233/'Raw Data'!JJ232)</f>
        <v>-4.4528246206350791E-3</v>
      </c>
      <c r="JI230">
        <f>LN('Raw Data'!JK233/'Raw Data'!JK232)</f>
        <v>7.042282625412951E-3</v>
      </c>
      <c r="JJ230">
        <f>LN('Raw Data'!JL233/'Raw Data'!JL232)</f>
        <v>-3.3688970661047532E-3</v>
      </c>
      <c r="JK230">
        <f>LN('Raw Data'!JM233/'Raw Data'!JM232)</f>
        <v>1.898245091229003E-2</v>
      </c>
      <c r="JL230">
        <f>LN('Raw Data'!JN233/'Raw Data'!JN232)</f>
        <v>3.6223364279382333E-3</v>
      </c>
      <c r="JM230">
        <f>LN('Raw Data'!JO233/'Raw Data'!JO232)</f>
        <v>-1.0687124618435987E-2</v>
      </c>
      <c r="JN230">
        <f>LN('Raw Data'!JP233/'Raw Data'!JP232)</f>
        <v>-7.1835397414126388E-4</v>
      </c>
      <c r="JO230">
        <f>LN('Raw Data'!JQ233/'Raw Data'!JQ232)</f>
        <v>2.042416883191522E-2</v>
      </c>
      <c r="JP230">
        <f>LN('Raw Data'!JR233/'Raw Data'!JR232)</f>
        <v>-9.6998451048420694E-3</v>
      </c>
      <c r="JQ230">
        <f>LN('Raw Data'!JS233/'Raw Data'!JS232)</f>
        <v>1.1408636246678533E-2</v>
      </c>
      <c r="JR230">
        <f>LN('Raw Data'!JT233/'Raw Data'!JT232)</f>
        <v>1.3688624431458217E-3</v>
      </c>
      <c r="JS230">
        <f>LN('Raw Data'!JU233/'Raw Data'!JU232)</f>
        <v>1.5274107947228428E-2</v>
      </c>
      <c r="JT230">
        <f>LN('Raw Data'!JV233/'Raw Data'!JV232)</f>
        <v>-1.3770042502374163E-3</v>
      </c>
      <c r="JU230">
        <f>LN('Raw Data'!JW233/'Raw Data'!JW232)</f>
        <v>1.3381747846904376E-2</v>
      </c>
      <c r="JV230">
        <f>LN('Raw Data'!JX233/'Raw Data'!JX232)</f>
        <v>-8.8395746025099024E-3</v>
      </c>
      <c r="JW230">
        <f>LN('Raw Data'!JY233/'Raw Data'!JY232)</f>
        <v>8.0927978519931452E-4</v>
      </c>
      <c r="JX230">
        <f>LN('Raw Data'!JZ233/'Raw Data'!JZ232)</f>
        <v>1.4371740622008005E-2</v>
      </c>
      <c r="JY230">
        <f>LN('Raw Data'!KA233/'Raw Data'!KA232)</f>
        <v>6.0656375660004978E-3</v>
      </c>
      <c r="JZ230">
        <f>LN('Raw Data'!KB233/'Raw Data'!KB232)</f>
        <v>3.7557776473710427E-3</v>
      </c>
      <c r="KA230">
        <f>LN('Raw Data'!KC233/'Raw Data'!KC232)</f>
        <v>-1.4289456786800004E-4</v>
      </c>
      <c r="KB230">
        <f>LN('Raw Data'!KD233/'Raw Data'!KD232)</f>
        <v>-4.0636696625149099E-3</v>
      </c>
      <c r="KC230">
        <f>LN('Raw Data'!KE233/'Raw Data'!KE232)</f>
        <v>-2.5048821948965891E-2</v>
      </c>
      <c r="KD230">
        <f>LN('Raw Data'!KF233/'Raw Data'!KF232)</f>
        <v>-9.9431852732451888E-3</v>
      </c>
      <c r="KE230">
        <f>LN('Raw Data'!KG233/'Raw Data'!KG232)</f>
        <v>-2.4832113894636774E-3</v>
      </c>
      <c r="KF230">
        <f>LN('Raw Data'!KH233/'Raw Data'!KH232)</f>
        <v>8.9234345759558534E-3</v>
      </c>
      <c r="KG230">
        <f>LN('Raw Data'!KI233/'Raw Data'!KI232)</f>
        <v>-4.53466551189216E-3</v>
      </c>
      <c r="KH230">
        <f>LN('Raw Data'!KJ233/'Raw Data'!KJ232)</f>
        <v>-8.9504418038180225E-3</v>
      </c>
      <c r="KI230">
        <f>LN('Raw Data'!KK233/'Raw Data'!KK232)</f>
        <v>-9.6660842960012323E-3</v>
      </c>
      <c r="KJ230">
        <f>LN('Raw Data'!KL233/'Raw Data'!KL232)</f>
        <v>-1.018396953653827E-2</v>
      </c>
      <c r="KK230">
        <f>LN('Raw Data'!KM233/'Raw Data'!KM232)</f>
        <v>-2.5194858074820258E-3</v>
      </c>
      <c r="KL230">
        <f>LN('Raw Data'!KN233/'Raw Data'!KN232)</f>
        <v>1.1728590862607705E-2</v>
      </c>
      <c r="KM230">
        <f>LN('Raw Data'!KO233/'Raw Data'!KO232)</f>
        <v>-1.009457104102795E-3</v>
      </c>
      <c r="KN230">
        <f>LN('Raw Data'!KP233/'Raw Data'!KP232)</f>
        <v>3.87443799069332E-3</v>
      </c>
      <c r="KO230">
        <f>LN('Raw Data'!KQ233/'Raw Data'!KQ232)</f>
        <v>-1.607815500500057E-2</v>
      </c>
      <c r="KP230">
        <f>LN('Raw Data'!KR233/'Raw Data'!KR232)</f>
        <v>-6.0990102264733143E-3</v>
      </c>
      <c r="KQ230">
        <f>LN('Raw Data'!KS233/'Raw Data'!KS232)</f>
        <v>-3.8171971411017427E-3</v>
      </c>
      <c r="KR230">
        <f>LN('Raw Data'!KT233/'Raw Data'!KT232)</f>
        <v>-1.222551522940319E-3</v>
      </c>
      <c r="KS230">
        <f>LN('Raw Data'!KU233/'Raw Data'!KU232)</f>
        <v>-2.4403736517153635E-2</v>
      </c>
      <c r="KT230">
        <f>LN('Raw Data'!KV233/'Raw Data'!KV232)</f>
        <v>-1.1736413625158542E-2</v>
      </c>
      <c r="KU230">
        <f>LN('Raw Data'!KW233/'Raw Data'!KW232)</f>
        <v>-7.0863470305916453E-3</v>
      </c>
      <c r="KV230">
        <f>LN('Raw Data'!KX233/'Raw Data'!KX232)</f>
        <v>-2.932361484650467E-2</v>
      </c>
      <c r="KW230">
        <f>LN('Raw Data'!KY233/'Raw Data'!KY232)</f>
        <v>-2.4718163677642707E-2</v>
      </c>
      <c r="KX230">
        <f>LN('Raw Data'!KZ233/'Raw Data'!KZ232)</f>
        <v>1.1640048141977666E-2</v>
      </c>
      <c r="KY230">
        <f>LN('Raw Data'!LA233/'Raw Data'!LA232)</f>
        <v>-1.0300209060701577E-3</v>
      </c>
      <c r="KZ230">
        <f>LN('Raw Data'!LB233/'Raw Data'!LB232)</f>
        <v>-3.9406329727388759E-3</v>
      </c>
      <c r="LA230">
        <f>LN('Raw Data'!LC233/'Raw Data'!LC232)</f>
        <v>4.3231193741173528E-3</v>
      </c>
      <c r="LB230">
        <f>LN('Raw Data'!LD233/'Raw Data'!LD232)</f>
        <v>3.4475362739364414E-3</v>
      </c>
      <c r="LC230">
        <f>LN('Raw Data'!LE233/'Raw Data'!LE232)</f>
        <v>1.7522689670530649E-2</v>
      </c>
      <c r="LD230">
        <f>LN('Raw Data'!LF233/'Raw Data'!LF232)</f>
        <v>-2.4057750175927764E-3</v>
      </c>
      <c r="LE230">
        <f>LN('Raw Data'!LG233/'Raw Data'!LG232)</f>
        <v>-5.8003200874092121E-3</v>
      </c>
      <c r="LF230">
        <f>LN('Raw Data'!LH233/'Raw Data'!LH232)</f>
        <v>-3.1639300655314347E-2</v>
      </c>
      <c r="LG230">
        <f>LN('Raw Data'!LI233/'Raw Data'!LI232)</f>
        <v>6.2887433570198159E-4</v>
      </c>
      <c r="LH230">
        <f>LN('Raw Data'!LJ233/'Raw Data'!LJ232)</f>
        <v>1.1281735476309993E-2</v>
      </c>
      <c r="LI230">
        <f>LN('Raw Data'!LK233/'Raw Data'!LK232)</f>
        <v>7.9497945762200886E-3</v>
      </c>
      <c r="LJ230">
        <f>LN('Raw Data'!LL233/'Raw Data'!LL232)</f>
        <v>3.6098515844299249E-3</v>
      </c>
      <c r="LK230">
        <f>LN('Raw Data'!LM233/'Raw Data'!LM232)</f>
        <v>3.1366376673586611E-2</v>
      </c>
      <c r="LL230">
        <f>LN('Raw Data'!LN233/'Raw Data'!LN232)</f>
        <v>4.1658461356815406E-3</v>
      </c>
      <c r="LM230">
        <f>LN('Raw Data'!LO233/'Raw Data'!LO232)</f>
        <v>-2.7888946620111193E-2</v>
      </c>
      <c r="LN230">
        <f>LN('Raw Data'!LP233/'Raw Data'!LP232)</f>
        <v>6.4405769821345056E-3</v>
      </c>
      <c r="LO230">
        <f>LN('Raw Data'!LQ233/'Raw Data'!LQ232)</f>
        <v>-2.1778593000127047E-3</v>
      </c>
      <c r="LP230">
        <f>LN('Raw Data'!LR233/'Raw Data'!LR232)</f>
        <v>4.4899052728520012E-3</v>
      </c>
      <c r="LQ230">
        <f>LN('Raw Data'!LS233/'Raw Data'!LS232)</f>
        <v>-7.3321899663038462E-3</v>
      </c>
      <c r="LR230">
        <f>LN('Raw Data'!LT233/'Raw Data'!LT232)</f>
        <v>-3.365420151570171E-3</v>
      </c>
      <c r="LS230">
        <f>LN('Raw Data'!LU233/'Raw Data'!LU232)</f>
        <v>-1.1372990172269911E-2</v>
      </c>
      <c r="LT230">
        <f>LN('Raw Data'!LV233/'Raw Data'!LV232)</f>
        <v>-7.9698860205275387E-3</v>
      </c>
      <c r="LU230">
        <f>LN('Raw Data'!LW233/'Raw Data'!LW232)</f>
        <v>-1.5624371621140866E-2</v>
      </c>
      <c r="LV230">
        <f>LN('Raw Data'!LX233/'Raw Data'!LX232)</f>
        <v>1.3970117340804222E-2</v>
      </c>
      <c r="LW230">
        <f>LN('Raw Data'!LY233/'Raw Data'!LY232)</f>
        <v>-8.4626739187337666E-3</v>
      </c>
      <c r="LX230">
        <f>LN('Raw Data'!LZ233/'Raw Data'!LZ232)</f>
        <v>-1.8375619264541215E-2</v>
      </c>
      <c r="LY230">
        <f>LN('Raw Data'!MA233/'Raw Data'!MA232)</f>
        <v>-1.8882834346356993E-2</v>
      </c>
      <c r="LZ230">
        <f>LN('Raw Data'!MB233/'Raw Data'!MB232)</f>
        <v>2.8054465740846562E-2</v>
      </c>
      <c r="MA230">
        <f>LN('Raw Data'!MC233/'Raw Data'!MC232)</f>
        <v>7.4979523724754121E-3</v>
      </c>
      <c r="MB230">
        <f>LN('Raw Data'!MD233/'Raw Data'!MD232)</f>
        <v>3.2160121249440642E-2</v>
      </c>
      <c r="MC230">
        <f>LN('Raw Data'!ME233/'Raw Data'!ME232)</f>
        <v>5.7137054619208396E-3</v>
      </c>
      <c r="MD230">
        <f>LN('Raw Data'!MF233/'Raw Data'!MF232)</f>
        <v>1.6271828317846623E-2</v>
      </c>
      <c r="ME230">
        <f>LN('Raw Data'!MG233/'Raw Data'!MG232)</f>
        <v>-6.7439407091185663E-3</v>
      </c>
      <c r="MF230">
        <f>LN('Raw Data'!MH233/'Raw Data'!MH232)</f>
        <v>1.2405026290327869E-2</v>
      </c>
      <c r="MG230">
        <f>LN('Raw Data'!MI233/'Raw Data'!MI232)</f>
        <v>-8.1769926651456912E-3</v>
      </c>
      <c r="MH230">
        <f>LN('Raw Data'!MJ233/'Raw Data'!MJ232)</f>
        <v>-6.3520090915886443E-3</v>
      </c>
      <c r="MI230">
        <f>LN('Raw Data'!MK233/'Raw Data'!MK232)</f>
        <v>5.7262992892182412E-3</v>
      </c>
      <c r="MJ230">
        <f>LN('Raw Data'!ML233/'Raw Data'!ML232)</f>
        <v>1.2216556821876676E-2</v>
      </c>
      <c r="MK230">
        <f>LN('Raw Data'!MM233/'Raw Data'!MM232)</f>
        <v>-1.9473307347253301E-2</v>
      </c>
      <c r="ML230">
        <f>LN('Raw Data'!MN233/'Raw Data'!MN232)</f>
        <v>-1.3568849542585141E-2</v>
      </c>
      <c r="MM230">
        <f>LN('Raw Data'!MO233/'Raw Data'!MO232)</f>
        <v>-1.4002294653209849E-2</v>
      </c>
      <c r="MN230">
        <f>LN('Raw Data'!MP233/'Raw Data'!MP232)</f>
        <v>-5.4909599048117048E-3</v>
      </c>
      <c r="MO230">
        <f>LN('Raw Data'!MQ233/'Raw Data'!MQ232)</f>
        <v>-1.658506040560059E-2</v>
      </c>
      <c r="MP230">
        <f>LN('Raw Data'!MR233/'Raw Data'!MR232)</f>
        <v>-5.8641078702886557E-3</v>
      </c>
      <c r="MQ230">
        <f>LN('Raw Data'!MS233/'Raw Data'!MS232)</f>
        <v>2.9564266550726057E-2</v>
      </c>
      <c r="MR230">
        <f>LN('Raw Data'!MT233/'Raw Data'!MT232)</f>
        <v>-2.42424361150628E-3</v>
      </c>
      <c r="MS230">
        <f>LN('Raw Data'!MU233/'Raw Data'!MU232)</f>
        <v>-3.6507244815861761E-2</v>
      </c>
      <c r="MT230">
        <f>LN('Raw Data'!MV233/'Raw Data'!MV232)</f>
        <v>3.8856557354157162E-3</v>
      </c>
      <c r="MU230">
        <f>LN('Raw Data'!MW233/'Raw Data'!MW232)</f>
        <v>4.4979570476118055E-3</v>
      </c>
      <c r="MV230">
        <f>LN('Raw Data'!MX233/'Raw Data'!MX232)</f>
        <v>-2.5465567083496801E-2</v>
      </c>
      <c r="MW230">
        <f>LN('Raw Data'!MY233/'Raw Data'!MY232)</f>
        <v>-2.4612946614548565E-2</v>
      </c>
      <c r="MX230">
        <f>LN('Raw Data'!MZ233/'Raw Data'!MZ232)</f>
        <v>-1.4919616767783465E-2</v>
      </c>
      <c r="MY230">
        <f>LN('Raw Data'!NA233/'Raw Data'!NA232)</f>
        <v>5.5957245568274841E-3</v>
      </c>
      <c r="MZ230">
        <f>LN('Raw Data'!NB233/'Raw Data'!NB232)</f>
        <v>-1.5411291819275024E-3</v>
      </c>
      <c r="NA230">
        <f>LN('Raw Data'!NC233/'Raw Data'!NC232)</f>
        <v>2.0370754650769246E-3</v>
      </c>
      <c r="NB230">
        <f>LN('Raw Data'!ND233/'Raw Data'!ND232)</f>
        <v>-2.4362902496757231E-2</v>
      </c>
      <c r="NC230">
        <f>LN('Raw Data'!NE233/'Raw Data'!NE232)</f>
        <v>1.8742936493581293E-3</v>
      </c>
      <c r="ND230">
        <f>LN('Raw Data'!NF233/'Raw Data'!NF232)</f>
        <v>-8.1263352680164807E-3</v>
      </c>
      <c r="NE230">
        <f>LN('Raw Data'!NG233/'Raw Data'!NG232)</f>
        <v>1.088170976363184E-2</v>
      </c>
      <c r="NF230">
        <f>LN('Raw Data'!NH233/'Raw Data'!NH232)</f>
        <v>-8.8300226487806081E-4</v>
      </c>
      <c r="NG230">
        <f>LN('Raw Data'!NI233/'Raw Data'!NI232)</f>
        <v>2.3286951378790478E-2</v>
      </c>
      <c r="NH230">
        <f>LN('Raw Data'!NJ233/'Raw Data'!NJ232)</f>
        <v>1.5662255386569238E-2</v>
      </c>
      <c r="NI230">
        <f>LN('Raw Data'!NK233/'Raw Data'!NK232)</f>
        <v>1.2991793535359699E-4</v>
      </c>
      <c r="NJ230">
        <f>LN('Raw Data'!NL233/'Raw Data'!NL232)</f>
        <v>4.1449675655612448E-3</v>
      </c>
      <c r="NK230">
        <f>LN('Raw Data'!NM233/'Raw Data'!NM232)</f>
        <v>1.2733240370699742E-3</v>
      </c>
      <c r="NL230">
        <f>LN('Raw Data'!NN233/'Raw Data'!NN232)</f>
        <v>1.1329501380853244E-2</v>
      </c>
      <c r="NM230">
        <f>LN('Raw Data'!NO233/'Raw Data'!NO232)</f>
        <v>5.2555086275522167E-3</v>
      </c>
      <c r="NN230">
        <f>LN('Raw Data'!NP233/'Raw Data'!NP232)</f>
        <v>-8.504125012899459E-4</v>
      </c>
      <c r="NO230">
        <f>LN('Raw Data'!NQ233/'Raw Data'!NQ232)</f>
        <v>5.6783104632801172E-3</v>
      </c>
      <c r="NP230">
        <f>LN('Raw Data'!NR233/'Raw Data'!NR232)</f>
        <v>-7.789563272454521E-3</v>
      </c>
      <c r="NQ230">
        <f>LN('Raw Data'!NS233/'Raw Data'!NS232)</f>
        <v>7.7720598477028892E-3</v>
      </c>
      <c r="NR230">
        <f>LN('Raw Data'!NT233/'Raw Data'!NT232)</f>
        <v>-1.651267560343702E-2</v>
      </c>
      <c r="NS230">
        <f>LN('Raw Data'!NU233/'Raw Data'!NU232)</f>
        <v>-1.0178789141486193E-2</v>
      </c>
      <c r="NT230">
        <f>LN('Raw Data'!NV233/'Raw Data'!NV232)</f>
        <v>-5.9036503223986207E-3</v>
      </c>
      <c r="NU230">
        <f>LN('Raw Data'!NW233/'Raw Data'!NW232)</f>
        <v>1.4019618140823016E-2</v>
      </c>
      <c r="NV230">
        <f>LN('Raw Data'!NX233/'Raw Data'!NX232)</f>
        <v>-8.2645098498935355E-3</v>
      </c>
      <c r="NW230">
        <f>LN('Raw Data'!NY233/'Raw Data'!NY232)</f>
        <v>1.6528929382995943E-3</v>
      </c>
      <c r="NX230">
        <f>LN('Raw Data'!NZ233/'Raw Data'!NZ232)</f>
        <v>-7.320081486505735E-3</v>
      </c>
      <c r="NY230">
        <f>LN('Raw Data'!OA233/'Raw Data'!OA232)</f>
        <v>-1.6668055709894E-4</v>
      </c>
      <c r="NZ230">
        <f>LN('Raw Data'!OB233/'Raw Data'!OB232)</f>
        <v>-3.0155553662975624E-2</v>
      </c>
      <c r="OA230">
        <f>LN('Raw Data'!OC233/'Raw Data'!OC232)</f>
        <v>3.7008644584288821E-4</v>
      </c>
      <c r="OB230">
        <f>LN('Raw Data'!OD233/'Raw Data'!OD232)</f>
        <v>2.7789659200451882E-2</v>
      </c>
      <c r="OC230">
        <f>LN('Raw Data'!OE233/'Raw Data'!OE232)</f>
        <v>9.6552106320001684E-3</v>
      </c>
      <c r="OD230">
        <f>LN('Raw Data'!OF233/'Raw Data'!OF232)</f>
        <v>-1.2696902868296279E-3</v>
      </c>
      <c r="OE230">
        <f>LN('Raw Data'!OG233/'Raw Data'!OG232)</f>
        <v>9.1121039591795898E-3</v>
      </c>
      <c r="OF230">
        <f>LN('Raw Data'!OH233/'Raw Data'!OH232)</f>
        <v>-4.6107820100296194E-3</v>
      </c>
      <c r="OG230">
        <f>LN('Raw Data'!OI233/'Raw Data'!OI232)</f>
        <v>-8.4545893019000763E-3</v>
      </c>
      <c r="OH230">
        <f>LN('Raw Data'!OJ233/'Raw Data'!OJ232)</f>
        <v>-2.0702786839560745E-2</v>
      </c>
      <c r="OI230">
        <f>LN('Raw Data'!OK233/'Raw Data'!OK232)</f>
        <v>-1.8667460147896098E-2</v>
      </c>
      <c r="OJ230">
        <f>LN('Raw Data'!OL233/'Raw Data'!OL232)</f>
        <v>-2.9704281579935068E-2</v>
      </c>
      <c r="OK230">
        <f>LN('Raw Data'!OM233/'Raw Data'!OM232)</f>
        <v>-5.0080518342814568E-3</v>
      </c>
      <c r="OL230">
        <f>LN('Raw Data'!ON233/'Raw Data'!ON232)</f>
        <v>5.6982245525554094E-3</v>
      </c>
      <c r="OM230">
        <f>LN('Raw Data'!OO233/'Raw Data'!OO232)</f>
        <v>-1.4305421067884501E-2</v>
      </c>
      <c r="ON230">
        <f>LN('Raw Data'!OP233/'Raw Data'!OP232)</f>
        <v>1.2093362218822965E-3</v>
      </c>
      <c r="OO230">
        <f>LN('Raw Data'!OQ233/'Raw Data'!OQ232)</f>
        <v>-3.8610657831521469E-2</v>
      </c>
      <c r="OP230">
        <f>LN('Raw Data'!OR233/'Raw Data'!OR232)</f>
        <v>3.4730491037653487E-2</v>
      </c>
      <c r="OQ230">
        <f>LN('Raw Data'!OS233/'Raw Data'!OS232)</f>
        <v>-5.2539525411578504E-3</v>
      </c>
      <c r="OR230">
        <f>LN('Raw Data'!OT233/'Raw Data'!OT232)</f>
        <v>-3.0144848732605839E-2</v>
      </c>
      <c r="OS230">
        <f>LN('Raw Data'!OU233/'Raw Data'!OU232)</f>
        <v>4.1321559750377114E-3</v>
      </c>
      <c r="OT230">
        <f>LN('Raw Data'!OV233/'Raw Data'!OV232)</f>
        <v>-1.1895043512339084E-2</v>
      </c>
      <c r="OU230">
        <f>LN('Raw Data'!OW233/'Raw Data'!OW232)</f>
        <v>-1.1047898429287138E-2</v>
      </c>
      <c r="OV230">
        <f>LN('Raw Data'!OX233/'Raw Data'!OX232)</f>
        <v>1.5675173234663202E-3</v>
      </c>
      <c r="OW230">
        <f>LN('Raw Data'!OY233/'Raw Data'!OY232)</f>
        <v>-2.6830260367605132E-2</v>
      </c>
      <c r="OX230">
        <f>LN('Raw Data'!OZ233/'Raw Data'!OZ232)</f>
        <v>7.2353084270892435E-3</v>
      </c>
      <c r="OY230">
        <f>LN('Raw Data'!PA233/'Raw Data'!PA232)</f>
        <v>-1.1220882907031684E-2</v>
      </c>
      <c r="OZ230">
        <f>LN('Raw Data'!PB233/'Raw Data'!PB232)</f>
        <v>6.4574678735968248E-3</v>
      </c>
      <c r="PA230">
        <f>LN('Raw Data'!PC233/'Raw Data'!PC232)</f>
        <v>-5.9677650543896923E-3</v>
      </c>
      <c r="PB230">
        <f>LN('Raw Data'!PD233/'Raw Data'!PD232)</f>
        <v>-1.8599875652648863E-3</v>
      </c>
      <c r="PC230">
        <f>LN('Raw Data'!PE233/'Raw Data'!PE232)</f>
        <v>-4.4737394003838251E-3</v>
      </c>
      <c r="PD230">
        <f>LN('Raw Data'!PF233/'Raw Data'!PF232)</f>
        <v>-6.0128731855007573E-3</v>
      </c>
      <c r="PE230">
        <f>LN('Raw Data'!PG233/'Raw Data'!PG232)</f>
        <v>-9.9184943653667212E-3</v>
      </c>
      <c r="PF230">
        <f>LN('Raw Data'!PH233/'Raw Data'!PH232)</f>
        <v>-3.2733253449691376E-3</v>
      </c>
      <c r="PG230">
        <f>LN('Raw Data'!PI233/'Raw Data'!PI232)</f>
        <v>-6.550558190609717E-3</v>
      </c>
      <c r="PH230">
        <f>LN('Raw Data'!PJ233/'Raw Data'!PJ232)</f>
        <v>-1.3107813080764932E-2</v>
      </c>
      <c r="PI230">
        <f>LN('Raw Data'!PK233/'Raw Data'!PK232)</f>
        <v>3.8081577268759506E-2</v>
      </c>
      <c r="PJ230">
        <f>LN('Raw Data'!PL233/'Raw Data'!PL232)</f>
        <v>4.9832398282923839E-3</v>
      </c>
      <c r="PK230">
        <f>LN('Raw Data'!PM233/'Raw Data'!PM232)</f>
        <v>3.9093091225872048E-3</v>
      </c>
      <c r="PL230">
        <f>LN('Raw Data'!PN233/'Raw Data'!PN232)</f>
        <v>-3.3836629412151778E-2</v>
      </c>
      <c r="PM230">
        <f>LN('Raw Data'!PO233/'Raw Data'!PO232)</f>
        <v>-4.7393453638966705E-3</v>
      </c>
      <c r="PN230">
        <f>LN('Raw Data'!PP233/'Raw Data'!PP232)</f>
        <v>-1.2407462138730457E-2</v>
      </c>
      <c r="PO230">
        <f>LN('Raw Data'!PQ233/'Raw Data'!PQ232)</f>
        <v>-8.5307457366551043E-3</v>
      </c>
      <c r="PP230">
        <f>LN('Raw Data'!PR233/'Raw Data'!PR232)</f>
        <v>-1.0334289627735211E-2</v>
      </c>
      <c r="PQ230">
        <f>LN('Raw Data'!PS233/'Raw Data'!PS232)</f>
        <v>-2.57216852111045E-2</v>
      </c>
      <c r="PR230">
        <f>LN('Raw Data'!PT233/'Raw Data'!PT232)</f>
        <v>-4.5614114176629108E-3</v>
      </c>
      <c r="PS230">
        <f>LN('Raw Data'!PU233/'Raw Data'!PU232)</f>
        <v>-6.4393128369127361E-3</v>
      </c>
      <c r="PT230">
        <f>LN('Raw Data'!PV233/'Raw Data'!PV232)</f>
        <v>2.0566227464693523E-2</v>
      </c>
      <c r="PU230">
        <f>LN('Raw Data'!PW233/'Raw Data'!PW232)</f>
        <v>-1.5048402960157763E-2</v>
      </c>
      <c r="PV230">
        <f>LN('Raw Data'!PX233/'Raw Data'!PX232)</f>
        <v>-2.689514469741603E-2</v>
      </c>
      <c r="PW230">
        <f>LN('Raw Data'!PY233/'Raw Data'!PY232)</f>
        <v>7.2917613913770121E-2</v>
      </c>
      <c r="PX230">
        <f>LN('Raw Data'!PZ233/'Raw Data'!PZ232)</f>
        <v>2.2901764286684632E-2</v>
      </c>
      <c r="PY230">
        <f>LN('Raw Data'!QA233/'Raw Data'!QA232)</f>
        <v>6.117666138651244E-3</v>
      </c>
      <c r="PZ230">
        <f>LN('Raw Data'!QB233/'Raw Data'!QB232)</f>
        <v>2.7174439106866632E-2</v>
      </c>
      <c r="QA230">
        <f>LN('Raw Data'!QC233/'Raw Data'!QC232)</f>
        <v>-9.7674810143820023E-3</v>
      </c>
      <c r="QB230">
        <f>LN('Raw Data'!QD233/'Raw Data'!QD232)</f>
        <v>6.8054507353294495E-3</v>
      </c>
      <c r="QC230">
        <f>LN('Raw Data'!QE233/'Raw Data'!QE232)</f>
        <v>-4.3858425516856182E-3</v>
      </c>
      <c r="QD230">
        <f>LN('Raw Data'!QF233/'Raw Data'!QF232)</f>
        <v>2.8662183048100452E-2</v>
      </c>
      <c r="QE230">
        <f>LN('Raw Data'!QG233/'Raw Data'!QG232)</f>
        <v>-6.777463634188287E-3</v>
      </c>
      <c r="QF230">
        <f>LN('Raw Data'!QH233/'Raw Data'!QH232)</f>
        <v>-2.5024475431073511E-2</v>
      </c>
      <c r="QG230">
        <f>LN('Raw Data'!QI233/'Raw Data'!QI232)</f>
        <v>-2.269161610731792E-2</v>
      </c>
      <c r="QH230">
        <f>LN('Raw Data'!QJ233/'Raw Data'!QJ232)</f>
        <v>-2.0499460463792734E-2</v>
      </c>
      <c r="QI230">
        <f>LN('Raw Data'!QK233/'Raw Data'!QK232)</f>
        <v>-1.3524470265350797E-2</v>
      </c>
      <c r="QJ230">
        <f>LN('Raw Data'!QL233/'Raw Data'!QL232)</f>
        <v>-1.7838193248404254E-2</v>
      </c>
      <c r="QK230">
        <f>LN('Raw Data'!QM233/'Raw Data'!QM232)</f>
        <v>0</v>
      </c>
      <c r="QL230">
        <f>LN('Raw Data'!QN233/'Raw Data'!QN232)</f>
        <v>1.0983579559600913E-4</v>
      </c>
      <c r="QM230">
        <f>LN('Raw Data'!QO233/'Raw Data'!QO232)</f>
        <v>1.0527996173546217E-2</v>
      </c>
      <c r="QN230">
        <f>LN('Raw Data'!QP233/'Raw Data'!QP232)</f>
        <v>3.414379016124648E-3</v>
      </c>
      <c r="QO230">
        <f>LN('Raw Data'!QQ233/'Raw Data'!QQ232)</f>
        <v>-3.1594365418217168E-2</v>
      </c>
      <c r="QP230">
        <f>LN('Raw Data'!QR233/'Raw Data'!QR232)</f>
        <v>-1.2422519998557096E-2</v>
      </c>
      <c r="QQ230">
        <f>LN('Raw Data'!QS233/'Raw Data'!QS232)</f>
        <v>-9.1138656987737789E-3</v>
      </c>
      <c r="QR230">
        <f>LN('Raw Data'!QT233/'Raw Data'!QT232)</f>
        <v>-7.9199524106537359E-3</v>
      </c>
      <c r="QS230">
        <f>LN('Raw Data'!QU233/'Raw Data'!QU232)</f>
        <v>-9.0129000554040797E-3</v>
      </c>
      <c r="QT230">
        <f>LN('Raw Data'!QV233/'Raw Data'!QV232)</f>
        <v>-1.8248847038114361E-2</v>
      </c>
      <c r="QU230">
        <f>LN('Raw Data'!QW233/'Raw Data'!QW232)</f>
        <v>-2.0067735318599028E-3</v>
      </c>
      <c r="QV230">
        <f>LN('Raw Data'!QX233/'Raw Data'!QX232)</f>
        <v>-2.1983628499642079E-2</v>
      </c>
      <c r="QW230">
        <f>LN('Raw Data'!QY233/'Raw Data'!QY232)</f>
        <v>-1.1332885400439996E-2</v>
      </c>
      <c r="QX230">
        <f>LN('Raw Data'!QZ233/'Raw Data'!QZ232)</f>
        <v>5.4474842882939623E-3</v>
      </c>
      <c r="QY230">
        <f>LN('Raw Data'!RA233/'Raw Data'!RA232)</f>
        <v>-3.4099180134822625E-2</v>
      </c>
      <c r="QZ230">
        <f>LN('Raw Data'!RB233/'Raw Data'!RB232)</f>
        <v>-3.6718564783718424E-3</v>
      </c>
      <c r="RA230">
        <f>LN('Raw Data'!RC233/'Raw Data'!RC232)</f>
        <v>-1.4720389766463469E-2</v>
      </c>
      <c r="RB230">
        <f>LN('Raw Data'!RD233/'Raw Data'!RD232)</f>
        <v>-1.2853057364302948E-2</v>
      </c>
      <c r="RC230">
        <f>LN('Raw Data'!RE233/'Raw Data'!RE232)</f>
        <v>-8.5269811009108486E-3</v>
      </c>
      <c r="RD230">
        <f>LN('Raw Data'!RF233/'Raw Data'!RF232)</f>
        <v>9.3844651344030504E-4</v>
      </c>
      <c r="RE230">
        <f>LN('Raw Data'!RG233/'Raw Data'!RG232)</f>
        <v>-4.71376732498648E-2</v>
      </c>
      <c r="RF230">
        <f>LN('Raw Data'!RH233/'Raw Data'!RH232)</f>
        <v>4.6924496997306515E-3</v>
      </c>
      <c r="RG230">
        <f>LN('Raw Data'!RI233/'Raw Data'!RI232)</f>
        <v>-6.9276067890060484E-4</v>
      </c>
      <c r="RH230">
        <f>LN('Raw Data'!RJ233/'Raw Data'!RJ232)</f>
        <v>5.2047393363423886E-2</v>
      </c>
      <c r="RI230">
        <f>LN('Raw Data'!RK233/'Raw Data'!RK232)</f>
        <v>7.6511177552670753E-3</v>
      </c>
      <c r="RJ230">
        <f>LN('Raw Data'!RL233/'Raw Data'!RL232)</f>
        <v>-1.9518203853395037E-2</v>
      </c>
      <c r="RK230">
        <f>LN('Raw Data'!RM233/'Raw Data'!RM232)</f>
        <v>-1.1696039763191187E-2</v>
      </c>
      <c r="RL230">
        <f>LN('Raw Data'!RN233/'Raw Data'!RN232)</f>
        <v>-8.089350049555721E-3</v>
      </c>
      <c r="RM230">
        <f>LN('Raw Data'!RO233/'Raw Data'!RO232)</f>
        <v>-1.4571967726787108E-2</v>
      </c>
      <c r="RN230">
        <f>LN('Raw Data'!RP233/'Raw Data'!RP232)</f>
        <v>6.349206562501692E-4</v>
      </c>
      <c r="RO230">
        <f>LN('Raw Data'!RQ233/'Raw Data'!RQ232)</f>
        <v>-2.5653394804290141E-2</v>
      </c>
      <c r="RP230">
        <f>LN('Raw Data'!RR233/'Raw Data'!RR232)</f>
        <v>8.3221813415526689E-4</v>
      </c>
      <c r="RQ230">
        <f>LN('Raw Data'!RS233/'Raw Data'!RS232)</f>
        <v>-4.4451102974510329E-3</v>
      </c>
      <c r="RR230">
        <f>LN('Raw Data'!RT233/'Raw Data'!RT232)</f>
        <v>8.7011114527359591E-3</v>
      </c>
      <c r="RS230">
        <f>LN('Raw Data'!RU233/'Raw Data'!RU232)</f>
        <v>-3.5535697367482258E-2</v>
      </c>
      <c r="RT230">
        <f>LN('Raw Data'!RV233/'Raw Data'!RV232)</f>
        <v>-1.1480216242721971E-2</v>
      </c>
      <c r="RU230">
        <f>LN('Raw Data'!RW233/'Raw Data'!RW232)</f>
        <v>-5.4876665527213353E-3</v>
      </c>
      <c r="RV230">
        <f>LN('Raw Data'!RX233/'Raw Data'!RX232)</f>
        <v>-1.468095856345757E-2</v>
      </c>
      <c r="RW230">
        <f>LN('Raw Data'!RY233/'Raw Data'!RY232)</f>
        <v>1.8000904671918654E-2</v>
      </c>
      <c r="RX230">
        <f>LN('Raw Data'!RZ233/'Raw Data'!RZ232)</f>
        <v>-4.607096783018896E-3</v>
      </c>
      <c r="RY230">
        <f>LN('Raw Data'!SA233/'Raw Data'!SA232)</f>
        <v>3.3213067422359396E-2</v>
      </c>
      <c r="RZ230">
        <f>LN('Raw Data'!SB233/'Raw Data'!SB232)</f>
        <v>-9.1406721035013714E-3</v>
      </c>
      <c r="SA230">
        <f>LN('Raw Data'!SC233/'Raw Data'!SC232)</f>
        <v>7.0341081351576629E-2</v>
      </c>
      <c r="SB230">
        <f>LN('Raw Data'!SD233/'Raw Data'!SD232)</f>
        <v>-1.0529673007884327E-2</v>
      </c>
      <c r="SC230">
        <f>LN('Raw Data'!SE233/'Raw Data'!SE232)</f>
        <v>-1.7338802254793062E-2</v>
      </c>
    </row>
    <row r="231" spans="1:497" x14ac:dyDescent="0.35">
      <c r="A231">
        <f>LN('Raw Data'!C234/'Raw Data'!C233)</f>
        <v>-4.9232311374612994E-3</v>
      </c>
      <c r="B231">
        <f>LN('Raw Data'!D234/'Raw Data'!D233)</f>
        <v>-2.4403010192748254E-3</v>
      </c>
      <c r="C231">
        <f>LN('Raw Data'!E234/'Raw Data'!E233)</f>
        <v>-1.0494300093465291E-2</v>
      </c>
      <c r="D231">
        <f>LN('Raw Data'!F234/'Raw Data'!F233)</f>
        <v>-2.481516911972402E-2</v>
      </c>
      <c r="E231">
        <f>LN('Raw Data'!G234/'Raw Data'!G233)</f>
        <v>-2.1676737176795653E-2</v>
      </c>
      <c r="F231">
        <f>LN('Raw Data'!H234/'Raw Data'!H233)</f>
        <v>-3.4626007668803034E-2</v>
      </c>
      <c r="G231">
        <f>LN('Raw Data'!I234/'Raw Data'!I233)</f>
        <v>-1.2699854107581669E-2</v>
      </c>
      <c r="H231">
        <f>LN('Raw Data'!J234/'Raw Data'!J233)</f>
        <v>-1.6255655879373731E-2</v>
      </c>
      <c r="I231">
        <f>LN('Raw Data'!K234/'Raw Data'!K233)</f>
        <v>-9.2050582093516943E-3</v>
      </c>
      <c r="J231">
        <f>LN('Raw Data'!L234/'Raw Data'!L233)</f>
        <v>1.4052840986067123E-3</v>
      </c>
      <c r="K231">
        <f>LN('Raw Data'!M234/'Raw Data'!M233)</f>
        <v>-1.4966972010473634E-2</v>
      </c>
      <c r="L231">
        <f>LN('Raw Data'!N234/'Raw Data'!N233)</f>
        <v>-1.9000426932279928E-2</v>
      </c>
      <c r="M231">
        <f>LN('Raw Data'!O234/'Raw Data'!O233)</f>
        <v>3.0338075855212742E-3</v>
      </c>
      <c r="N231">
        <f>LN('Raw Data'!P234/'Raw Data'!P233)</f>
        <v>-4.7244792211233403E-3</v>
      </c>
      <c r="O231">
        <f>LN('Raw Data'!Q234/'Raw Data'!Q233)</f>
        <v>-2.8160619369424597E-3</v>
      </c>
      <c r="P231">
        <f>LN('Raw Data'!R234/'Raw Data'!R233)</f>
        <v>-1.8763684694594669E-2</v>
      </c>
      <c r="Q231">
        <f>LN('Raw Data'!S234/'Raw Data'!S233)</f>
        <v>-3.4495507334517429E-2</v>
      </c>
      <c r="R231">
        <f>LN('Raw Data'!T234/'Raw Data'!T233)</f>
        <v>6.2112000926406764E-3</v>
      </c>
      <c r="S231">
        <f>LN('Raw Data'!U234/'Raw Data'!U233)</f>
        <v>-6.3579868689060005E-3</v>
      </c>
      <c r="T231">
        <f>LN('Raw Data'!V234/'Raw Data'!V233)</f>
        <v>-3.153248891657752E-2</v>
      </c>
      <c r="U231">
        <f>LN('Raw Data'!W234/'Raw Data'!W233)</f>
        <v>6.4602162734882342E-3</v>
      </c>
      <c r="V231">
        <f>LN('Raw Data'!X234/'Raw Data'!X233)</f>
        <v>2.7614791452689256E-3</v>
      </c>
      <c r="W231">
        <f>LN('Raw Data'!Y234/'Raw Data'!Y233)</f>
        <v>-8.2842499477675836E-3</v>
      </c>
      <c r="X231">
        <f>LN('Raw Data'!Z234/'Raw Data'!Z233)</f>
        <v>4.6795274056999001E-3</v>
      </c>
      <c r="Y231">
        <f>LN('Raw Data'!AA234/'Raw Data'!AA233)</f>
        <v>-8.4201667957706033E-4</v>
      </c>
      <c r="Z231">
        <f>LN('Raw Data'!AB234/'Raw Data'!AB233)</f>
        <v>-1.1896634768200694E-2</v>
      </c>
      <c r="AA231">
        <f>LN('Raw Data'!AC234/'Raw Data'!AC233)</f>
        <v>7.9138512930241947E-3</v>
      </c>
      <c r="AB231">
        <f>LN('Raw Data'!AD234/'Raw Data'!AD233)</f>
        <v>-1.9802627296179754E-2</v>
      </c>
      <c r="AC231">
        <f>LN('Raw Data'!AE234/'Raw Data'!AE233)</f>
        <v>-1.9481135571822541E-2</v>
      </c>
      <c r="AD231">
        <f>LN('Raw Data'!AF234/'Raw Data'!AF233)</f>
        <v>8.13067694819067E-3</v>
      </c>
      <c r="AE231">
        <f>LN('Raw Data'!AG234/'Raw Data'!AG233)</f>
        <v>9.8445370764863697E-3</v>
      </c>
      <c r="AF231">
        <f>LN('Raw Data'!AH234/'Raw Data'!AH233)</f>
        <v>8.3025663560253541E-3</v>
      </c>
      <c r="AG231">
        <f>LN('Raw Data'!AI234/'Raw Data'!AI233)</f>
        <v>-6.0029040289700658E-3</v>
      </c>
      <c r="AH231">
        <f>LN('Raw Data'!AJ234/'Raw Data'!AJ233)</f>
        <v>-3.0610172998255799E-2</v>
      </c>
      <c r="AI231">
        <f>LN('Raw Data'!AK234/'Raw Data'!AK233)</f>
        <v>6.2604687472578871E-2</v>
      </c>
      <c r="AJ231">
        <f>LN('Raw Data'!AL234/'Raw Data'!AL233)</f>
        <v>-3.8358729875428793E-2</v>
      </c>
      <c r="AK231">
        <f>LN('Raw Data'!AM234/'Raw Data'!AM233)</f>
        <v>-4.3364862199871367E-2</v>
      </c>
      <c r="AL231">
        <f>LN('Raw Data'!AN234/'Raw Data'!AN233)</f>
        <v>-6.7379777405184773E-3</v>
      </c>
      <c r="AM231">
        <f>LN('Raw Data'!AO234/'Raw Data'!AO233)</f>
        <v>-1.8000589599925308E-2</v>
      </c>
      <c r="AN231">
        <f>LN('Raw Data'!AP234/'Raw Data'!AP233)</f>
        <v>6.4019424413131534E-3</v>
      </c>
      <c r="AO231">
        <f>LN('Raw Data'!AQ234/'Raw Data'!AQ233)</f>
        <v>-8.8259218761245466E-3</v>
      </c>
      <c r="AP231">
        <f>LN('Raw Data'!AR234/'Raw Data'!AR233)</f>
        <v>-3.735529185087582E-3</v>
      </c>
      <c r="AQ231">
        <f>LN('Raw Data'!AS234/'Raw Data'!AS233)</f>
        <v>-2.2283916110753747E-2</v>
      </c>
      <c r="AR231">
        <f>LN('Raw Data'!AT234/'Raw Data'!AT233)</f>
        <v>-7.9239306840245499E-4</v>
      </c>
      <c r="AS231">
        <f>LN('Raw Data'!AU234/'Raw Data'!AU233)</f>
        <v>-7.3636774212822928E-3</v>
      </c>
      <c r="AT231">
        <f>LN('Raw Data'!AV234/'Raw Data'!AV233)</f>
        <v>-9.9860858681246664E-3</v>
      </c>
      <c r="AU231">
        <f>LN('Raw Data'!AW234/'Raw Data'!AW233)</f>
        <v>-2.1948373766083641E-2</v>
      </c>
      <c r="AV231">
        <f>LN('Raw Data'!AX234/'Raw Data'!AX233)</f>
        <v>-2.8559301908460927E-2</v>
      </c>
      <c r="AW231">
        <f>LN('Raw Data'!AY234/'Raw Data'!AY233)</f>
        <v>-1.7432074237011274E-2</v>
      </c>
      <c r="AX231">
        <f>LN('Raw Data'!AZ234/'Raw Data'!AZ233)</f>
        <v>1.0457017315574475E-2</v>
      </c>
      <c r="AY231">
        <f>LN('Raw Data'!BA234/'Raw Data'!BA233)</f>
        <v>-8.5657025292881911E-3</v>
      </c>
      <c r="AZ231">
        <f>LN('Raw Data'!BB234/'Raw Data'!BB233)</f>
        <v>-1.2895287985732726E-2</v>
      </c>
      <c r="BA231">
        <f>LN('Raw Data'!BC234/'Raw Data'!BC233)</f>
        <v>-4.7582714991014866E-2</v>
      </c>
      <c r="BB231">
        <f>LN('Raw Data'!BD234/'Raw Data'!BD233)</f>
        <v>-4.8950361580377992E-3</v>
      </c>
      <c r="BC231">
        <f>LN('Raw Data'!BE234/'Raw Data'!BE233)</f>
        <v>-6.2015702632811573E-3</v>
      </c>
      <c r="BD231">
        <f>LN('Raw Data'!BF234/'Raw Data'!BF233)</f>
        <v>-3.8291526599755266E-2</v>
      </c>
      <c r="BE231">
        <f>LN('Raw Data'!BG234/'Raw Data'!BG233)</f>
        <v>-5.4057432377525791E-3</v>
      </c>
      <c r="BF231">
        <f>LN('Raw Data'!BH234/'Raw Data'!BH233)</f>
        <v>-1.3385762261707875E-2</v>
      </c>
      <c r="BG231">
        <f>LN('Raw Data'!BI234/'Raw Data'!BI233)</f>
        <v>1.0775257159739444E-2</v>
      </c>
      <c r="BH231">
        <f>LN('Raw Data'!BJ234/'Raw Data'!BJ233)</f>
        <v>-1.4531575787742362E-2</v>
      </c>
      <c r="BI231">
        <f>LN('Raw Data'!BK234/'Raw Data'!BK233)</f>
        <v>8.7525794436119867E-4</v>
      </c>
      <c r="BJ231">
        <f>LN('Raw Data'!BL234/'Raw Data'!BL233)</f>
        <v>7.1219404508406151E-3</v>
      </c>
      <c r="BK231">
        <f>LN('Raw Data'!BM234/'Raw Data'!BM233)</f>
        <v>-2.1852968220527878E-2</v>
      </c>
      <c r="BL231">
        <f>LN('Raw Data'!BN234/'Raw Data'!BN233)</f>
        <v>-1.4509578865929463E-3</v>
      </c>
      <c r="BM231">
        <f>LN('Raw Data'!BO234/'Raw Data'!BO233)</f>
        <v>-9.8145387525254788E-3</v>
      </c>
      <c r="BN231">
        <f>LN('Raw Data'!BP234/'Raw Data'!BP233)</f>
        <v>-1.538053674733713E-2</v>
      </c>
      <c r="BO231">
        <f>LN('Raw Data'!BQ234/'Raw Data'!BQ233)</f>
        <v>-8.6134986324044021E-3</v>
      </c>
      <c r="BP231">
        <f>LN('Raw Data'!BR234/'Raw Data'!BR233)</f>
        <v>-2.7933518408253738E-4</v>
      </c>
      <c r="BQ231">
        <f>LN('Raw Data'!BS234/'Raw Data'!BS233)</f>
        <v>-8.0993963283943621E-3</v>
      </c>
      <c r="BR231">
        <f>LN('Raw Data'!BT234/'Raw Data'!BT233)</f>
        <v>-4.2353247547200056E-3</v>
      </c>
      <c r="BS231">
        <f>LN('Raw Data'!BU234/'Raw Data'!BU233)</f>
        <v>3.2704705919481048E-3</v>
      </c>
      <c r="BT231">
        <f>LN('Raw Data'!BV234/'Raw Data'!BV233)</f>
        <v>2.357316771806681E-2</v>
      </c>
      <c r="BU231">
        <f>LN('Raw Data'!BW234/'Raw Data'!BW233)</f>
        <v>-1.4073727211662078E-2</v>
      </c>
      <c r="BV231">
        <f>LN('Raw Data'!BX234/'Raw Data'!BX233)</f>
        <v>-1.0125620549803855E-2</v>
      </c>
      <c r="BW231">
        <f>LN('Raw Data'!BY234/'Raw Data'!BY233)</f>
        <v>-2.9574139782476708E-2</v>
      </c>
      <c r="BX231">
        <f>LN('Raw Data'!BZ234/'Raw Data'!BZ233)</f>
        <v>-9.4439316797322748E-3</v>
      </c>
      <c r="BY231">
        <f>LN('Raw Data'!CA234/'Raw Data'!CA233)</f>
        <v>3.7556016986622261E-3</v>
      </c>
      <c r="BZ231">
        <f>LN('Raw Data'!CB234/'Raw Data'!CB233)</f>
        <v>1.6524305461244514E-2</v>
      </c>
      <c r="CA231">
        <f>LN('Raw Data'!CC234/'Raw Data'!CC233)</f>
        <v>-6.6068552467873944E-3</v>
      </c>
      <c r="CB231">
        <f>LN('Raw Data'!CD234/'Raw Data'!CD233)</f>
        <v>7.511131249996271E-3</v>
      </c>
      <c r="CC231">
        <f>LN('Raw Data'!CE234/'Raw Data'!CE233)</f>
        <v>4.9577423100993119E-3</v>
      </c>
      <c r="CD231">
        <f>LN('Raw Data'!CF234/'Raw Data'!CF233)</f>
        <v>-1.2849571875265099E-2</v>
      </c>
      <c r="CE231">
        <f>LN('Raw Data'!CG234/'Raw Data'!CG233)</f>
        <v>-1.1500863832373297E-3</v>
      </c>
      <c r="CF231">
        <f>LN('Raw Data'!CH234/'Raw Data'!CH233)</f>
        <v>5.6623605320589325E-3</v>
      </c>
      <c r="CG231">
        <f>LN('Raw Data'!CI234/'Raw Data'!CI233)</f>
        <v>-4.5838227225107969E-2</v>
      </c>
      <c r="CH231">
        <f>LN('Raw Data'!CJ234/'Raw Data'!CJ233)</f>
        <v>-4.0239829926109707E-4</v>
      </c>
      <c r="CI231">
        <f>LN('Raw Data'!CK234/'Raw Data'!CK233)</f>
        <v>-1.7198996064137419E-2</v>
      </c>
      <c r="CJ231">
        <f>LN('Raw Data'!CL234/'Raw Data'!CL233)</f>
        <v>-1.0346612407763304E-3</v>
      </c>
      <c r="CK231">
        <f>LN('Raw Data'!CM234/'Raw Data'!CM233)</f>
        <v>-2.8277096096861437E-2</v>
      </c>
      <c r="CL231">
        <f>LN('Raw Data'!CN234/'Raw Data'!CN233)</f>
        <v>-1.1925134838649154E-2</v>
      </c>
      <c r="CM231">
        <f>LN('Raw Data'!CO234/'Raw Data'!CO233)</f>
        <v>3.2804150960903645E-3</v>
      </c>
      <c r="CN231">
        <f>LN('Raw Data'!CP234/'Raw Data'!CP233)</f>
        <v>1.0576862772934561E-2</v>
      </c>
      <c r="CO231">
        <f>LN('Raw Data'!CQ234/'Raw Data'!CQ233)</f>
        <v>-4.6863680647844401E-2</v>
      </c>
      <c r="CP231">
        <f>LN('Raw Data'!CR234/'Raw Data'!CR233)</f>
        <v>-9.0027728027659692E-3</v>
      </c>
      <c r="CQ231">
        <f>LN('Raw Data'!CS234/'Raw Data'!CS233)</f>
        <v>3.7122323423743032E-3</v>
      </c>
      <c r="CR231">
        <f>LN('Raw Data'!CT234/'Raw Data'!CT233)</f>
        <v>-1.5231846485069828E-2</v>
      </c>
      <c r="CS231">
        <f>LN('Raw Data'!CU234/'Raw Data'!CU233)</f>
        <v>2.5329915083370774E-3</v>
      </c>
      <c r="CT231">
        <f>LN('Raw Data'!CV234/'Raw Data'!CV233)</f>
        <v>4.6209468507886348E-3</v>
      </c>
      <c r="CU231">
        <f>LN('Raw Data'!CW234/'Raw Data'!CW233)</f>
        <v>-5.1833993425561338E-2</v>
      </c>
      <c r="CV231">
        <f>LN('Raw Data'!CX234/'Raw Data'!CX233)</f>
        <v>9.1736112235705125E-4</v>
      </c>
      <c r="CW231">
        <f>LN('Raw Data'!CY234/'Raw Data'!CY233)</f>
        <v>1.9005242675347766E-2</v>
      </c>
      <c r="CX231">
        <f>LN('Raw Data'!CZ234/'Raw Data'!CZ233)</f>
        <v>-1.6724775346507681E-2</v>
      </c>
      <c r="CY231">
        <f>LN('Raw Data'!DA234/'Raw Data'!DA233)</f>
        <v>-3.5336559924863647E-2</v>
      </c>
      <c r="CZ231">
        <f>LN('Raw Data'!DB234/'Raw Data'!DB233)</f>
        <v>-9.5703488954049076E-3</v>
      </c>
      <c r="DA231">
        <f>LN('Raw Data'!DC234/'Raw Data'!DC233)</f>
        <v>4.9850840853961197E-3</v>
      </c>
      <c r="DB231">
        <f>LN('Raw Data'!DD234/'Raw Data'!DD233)</f>
        <v>-7.2580103012539676E-3</v>
      </c>
      <c r="DC231">
        <f>LN('Raw Data'!DE234/'Raw Data'!DE233)</f>
        <v>1.8890320698184699E-3</v>
      </c>
      <c r="DD231">
        <f>LN('Raw Data'!DF234/'Raw Data'!DF233)</f>
        <v>-4.4089056470694075E-2</v>
      </c>
      <c r="DE231">
        <f>LN('Raw Data'!DG234/'Raw Data'!DG233)</f>
        <v>-1.7027547315737912E-3</v>
      </c>
      <c r="DF231">
        <f>LN('Raw Data'!DH234/'Raw Data'!DH233)</f>
        <v>-7.8219144633641154E-3</v>
      </c>
      <c r="DG231">
        <f>LN('Raw Data'!DI234/'Raw Data'!DI233)</f>
        <v>2.0164748971378036E-3</v>
      </c>
      <c r="DH231">
        <f>LN('Raw Data'!DJ234/'Raw Data'!DJ233)</f>
        <v>1.0225425206612879E-2</v>
      </c>
      <c r="DI231">
        <f>LN('Raw Data'!DK234/'Raw Data'!DK233)</f>
        <v>-3.872471215111057E-2</v>
      </c>
      <c r="DJ231">
        <f>LN('Raw Data'!DL234/'Raw Data'!DL233)</f>
        <v>3.5593522354785193E-4</v>
      </c>
      <c r="DK231">
        <f>LN('Raw Data'!DM234/'Raw Data'!DM233)</f>
        <v>-1.2200996029340945E-2</v>
      </c>
      <c r="DL231">
        <f>LN('Raw Data'!DN234/'Raw Data'!DN233)</f>
        <v>-1.3378836209769148E-2</v>
      </c>
      <c r="DM231">
        <f>LN('Raw Data'!DO234/'Raw Data'!DO233)</f>
        <v>-4.0064705578346314E-2</v>
      </c>
      <c r="DN231">
        <f>LN('Raw Data'!DP234/'Raw Data'!DP233)</f>
        <v>-2.2176109784619643E-2</v>
      </c>
      <c r="DO231">
        <f>LN('Raw Data'!DQ234/'Raw Data'!DQ233)</f>
        <v>-1.0608158087609563E-2</v>
      </c>
      <c r="DP231">
        <f>LN('Raw Data'!DR234/'Raw Data'!DR233)</f>
        <v>3.7720078252429447E-3</v>
      </c>
      <c r="DQ231">
        <f>LN('Raw Data'!DS234/'Raw Data'!DS233)</f>
        <v>-2.9549196919120657E-3</v>
      </c>
      <c r="DR231">
        <f>LN('Raw Data'!DT234/'Raw Data'!DT233)</f>
        <v>4.8754004053704787E-3</v>
      </c>
      <c r="DS231">
        <f>LN('Raw Data'!DU234/'Raw Data'!DU233)</f>
        <v>2.8034720776878488E-3</v>
      </c>
      <c r="DT231">
        <f>LN('Raw Data'!DV234/'Raw Data'!DV233)</f>
        <v>-3.2260862218221435E-2</v>
      </c>
      <c r="DU231">
        <f>LN('Raw Data'!DW234/'Raw Data'!DW233)</f>
        <v>-3.6174025784695275E-3</v>
      </c>
      <c r="DV231">
        <f>LN('Raw Data'!DX234/'Raw Data'!DX233)</f>
        <v>-1.1996716287631437E-2</v>
      </c>
      <c r="DW231">
        <f>LN('Raw Data'!DY234/'Raw Data'!DY233)</f>
        <v>-0.10162700550782856</v>
      </c>
      <c r="DX231">
        <f>LN('Raw Data'!DZ234/'Raw Data'!DZ233)</f>
        <v>8.2955245614795958E-3</v>
      </c>
      <c r="DY231">
        <f>LN('Raw Data'!EA234/'Raw Data'!EA233)</f>
        <v>9.8592328740026124E-4</v>
      </c>
      <c r="DZ231">
        <f>LN('Raw Data'!EB234/'Raw Data'!EB233)</f>
        <v>-4.1436523376552582E-3</v>
      </c>
      <c r="EA231">
        <f>LN('Raw Data'!EC234/'Raw Data'!EC233)</f>
        <v>5.8414005686076333E-3</v>
      </c>
      <c r="EB231">
        <f>LN('Raw Data'!ED234/'Raw Data'!ED233)</f>
        <v>-5.7255912231277692E-3</v>
      </c>
      <c r="EC231">
        <f>LN('Raw Data'!EE234/'Raw Data'!EE233)</f>
        <v>-5.9018323861065045E-3</v>
      </c>
      <c r="ED231">
        <f>LN('Raw Data'!EF234/'Raw Data'!EF233)</f>
        <v>-5.0505051578595317E-4</v>
      </c>
      <c r="EE231">
        <f>LN('Raw Data'!EG234/'Raw Data'!EG233)</f>
        <v>-2.4813851918592061E-2</v>
      </c>
      <c r="EF231">
        <f>LN('Raw Data'!EH234/'Raw Data'!EH233)</f>
        <v>-7.8766718029043056E-3</v>
      </c>
      <c r="EG231">
        <f>LN('Raw Data'!EI234/'Raw Data'!EI233)</f>
        <v>1.2443743923806145E-4</v>
      </c>
      <c r="EH231">
        <f>LN('Raw Data'!EJ234/'Raw Data'!EJ233)</f>
        <v>-2.2219115622135962E-2</v>
      </c>
      <c r="EI231">
        <f>LN('Raw Data'!EK234/'Raw Data'!EK233)</f>
        <v>-1.6780871908856767E-2</v>
      </c>
      <c r="EJ231">
        <f>LN('Raw Data'!EL234/'Raw Data'!EL233)</f>
        <v>-8.7902485966167409E-3</v>
      </c>
      <c r="EK231">
        <f>LN('Raw Data'!EM234/'Raw Data'!EM233)</f>
        <v>-4.8987114161749161E-2</v>
      </c>
      <c r="EL231">
        <f>LN('Raw Data'!EN234/'Raw Data'!EN233)</f>
        <v>-3.137197825215772E-2</v>
      </c>
      <c r="EM231">
        <f>LN('Raw Data'!EO234/'Raw Data'!EO233)</f>
        <v>-2.3977940409805273E-4</v>
      </c>
      <c r="EN231">
        <f>LN('Raw Data'!EP234/'Raw Data'!EP233)</f>
        <v>3.4844009230812381E-3</v>
      </c>
      <c r="EO231">
        <f>LN('Raw Data'!EQ234/'Raw Data'!EQ233)</f>
        <v>-7.0210920319165966E-3</v>
      </c>
      <c r="EP231">
        <f>LN('Raw Data'!ER234/'Raw Data'!ER233)</f>
        <v>-6.8065328948978335E-2</v>
      </c>
      <c r="EQ231">
        <f>LN('Raw Data'!ES234/'Raw Data'!ES233)</f>
        <v>-2.2654933356885842E-2</v>
      </c>
      <c r="ER231">
        <f>LN('Raw Data'!ET234/'Raw Data'!ET233)</f>
        <v>9.4205787234905389E-3</v>
      </c>
      <c r="ES231">
        <f>LN('Raw Data'!EU234/'Raw Data'!EU233)</f>
        <v>-6.029957732602855E-3</v>
      </c>
      <c r="ET231">
        <f>LN('Raw Data'!EV234/'Raw Data'!EV233)</f>
        <v>2.5197349613218477E-3</v>
      </c>
      <c r="EU231">
        <f>LN('Raw Data'!EW234/'Raw Data'!EW233)</f>
        <v>-3.4246608813641032E-3</v>
      </c>
      <c r="EV231">
        <f>LN('Raw Data'!EX234/'Raw Data'!EX233)</f>
        <v>8.7558007235838384E-5</v>
      </c>
      <c r="EW231">
        <f>LN('Raw Data'!EY234/'Raw Data'!EY233)</f>
        <v>-2.8388378623532138E-2</v>
      </c>
      <c r="EX231">
        <f>LN('Raw Data'!EZ234/'Raw Data'!EZ233)</f>
        <v>8.1311277113966275E-3</v>
      </c>
      <c r="EY231">
        <f>LN('Raw Data'!FA234/'Raw Data'!FA233)</f>
        <v>1.0222510947529266E-2</v>
      </c>
      <c r="EZ231">
        <f>LN('Raw Data'!FB234/'Raw Data'!FB233)</f>
        <v>1.1042441131658327E-2</v>
      </c>
      <c r="FA231">
        <f>LN('Raw Data'!FC234/'Raw Data'!FC233)</f>
        <v>2.2409876737594224E-4</v>
      </c>
      <c r="FB231">
        <f>LN('Raw Data'!FD234/'Raw Data'!FD233)</f>
        <v>-9.9154500582811778E-3</v>
      </c>
      <c r="FC231">
        <f>LN('Raw Data'!FE234/'Raw Data'!FE233)</f>
        <v>-2.6151611402143504E-2</v>
      </c>
      <c r="FD231">
        <f>LN('Raw Data'!FF234/'Raw Data'!FF233)</f>
        <v>-6.6846044834642515E-3</v>
      </c>
      <c r="FE231">
        <f>LN('Raw Data'!FG234/'Raw Data'!FG233)</f>
        <v>-2.0267360399877785E-2</v>
      </c>
      <c r="FF231">
        <f>LN('Raw Data'!FH234/'Raw Data'!FH233)</f>
        <v>-0.11503694241456321</v>
      </c>
      <c r="FG231">
        <f>LN('Raw Data'!FI234/'Raw Data'!FI233)</f>
        <v>-1.2104947754931475E-2</v>
      </c>
      <c r="FH231">
        <f>LN('Raw Data'!FJ234/'Raw Data'!FJ233)</f>
        <v>4.0423123664807391E-3</v>
      </c>
      <c r="FI231">
        <f>LN('Raw Data'!FK234/'Raw Data'!FK233)</f>
        <v>-6.5033825283486724E-2</v>
      </c>
      <c r="FJ231">
        <f>LN('Raw Data'!FL234/'Raw Data'!FL233)</f>
        <v>-1.9505736506711578E-2</v>
      </c>
      <c r="FK231">
        <f>LN('Raw Data'!FM234/'Raw Data'!FM233)</f>
        <v>-7.0505579966669112E-3</v>
      </c>
      <c r="FL231">
        <f>LN('Raw Data'!FN234/'Raw Data'!FN233)</f>
        <v>-5.5161263731956294E-3</v>
      </c>
      <c r="FM231">
        <f>LN('Raw Data'!FO234/'Raw Data'!FO233)</f>
        <v>-9.0651494053462425E-3</v>
      </c>
      <c r="FN231">
        <f>LN('Raw Data'!FP234/'Raw Data'!FP233)</f>
        <v>-2.6552293529711658E-2</v>
      </c>
      <c r="FO231">
        <f>LN('Raw Data'!FQ234/'Raw Data'!FQ233)</f>
        <v>4.1506660905575726E-3</v>
      </c>
      <c r="FP231">
        <f>LN('Raw Data'!FR234/'Raw Data'!FR233)</f>
        <v>-2.1134312073973614E-2</v>
      </c>
      <c r="FQ231">
        <f>LN('Raw Data'!FS234/'Raw Data'!FS233)</f>
        <v>-9.3313274288844179E-3</v>
      </c>
      <c r="FR231">
        <f>LN('Raw Data'!FT234/'Raw Data'!FT233)</f>
        <v>-5.8069362305780709E-3</v>
      </c>
      <c r="FS231">
        <f>LN('Raw Data'!FU234/'Raw Data'!FU233)</f>
        <v>-6.8288189557506821E-3</v>
      </c>
      <c r="FT231">
        <f>LN('Raw Data'!FV234/'Raw Data'!FV233)</f>
        <v>3.8801514514673111E-3</v>
      </c>
      <c r="FU231">
        <f>LN('Raw Data'!FW234/'Raw Data'!FW233)</f>
        <v>-4.1358426310491525E-2</v>
      </c>
      <c r="FV231">
        <f>LN('Raw Data'!FX234/'Raw Data'!FX233)</f>
        <v>7.6045993852192125E-3</v>
      </c>
      <c r="FW231">
        <f>LN('Raw Data'!FY234/'Raw Data'!FY233)</f>
        <v>-1.5487146936935877E-3</v>
      </c>
      <c r="FX231">
        <f>LN('Raw Data'!FZ234/'Raw Data'!FZ233)</f>
        <v>4.7066820793374882E-3</v>
      </c>
      <c r="FY231">
        <f>LN('Raw Data'!GA234/'Raw Data'!GA233)</f>
        <v>-2.8133352274459814E-4</v>
      </c>
      <c r="FZ231">
        <f>LN('Raw Data'!GB234/'Raw Data'!GB233)</f>
        <v>-2.9166397208197921E-2</v>
      </c>
      <c r="GA231">
        <f>LN('Raw Data'!GC234/'Raw Data'!GC233)</f>
        <v>-5.8136384888101723E-3</v>
      </c>
      <c r="GB231">
        <f>LN('Raw Data'!GD234/'Raw Data'!GD233)</f>
        <v>5.1729544138594151E-3</v>
      </c>
      <c r="GC231">
        <f>LN('Raw Data'!GE234/'Raw Data'!GE233)</f>
        <v>6.9639728818610492E-3</v>
      </c>
      <c r="GD231">
        <f>LN('Raw Data'!GF234/'Raw Data'!GF233)</f>
        <v>3.1104224143923302E-3</v>
      </c>
      <c r="GE231">
        <f>LN('Raw Data'!GG234/'Raw Data'!GG233)</f>
        <v>9.0746639412039049E-3</v>
      </c>
      <c r="GF231">
        <f>LN('Raw Data'!GH234/'Raw Data'!GH233)</f>
        <v>1.3677178434798248E-2</v>
      </c>
      <c r="GG231">
        <f>LN('Raw Data'!GI234/'Raw Data'!GI233)</f>
        <v>-4.3244646376165855E-3</v>
      </c>
      <c r="GH231">
        <f>LN('Raw Data'!GJ234/'Raw Data'!GJ233)</f>
        <v>1.0036422713235949E-2</v>
      </c>
      <c r="GI231">
        <f>LN('Raw Data'!GK234/'Raw Data'!GK233)</f>
        <v>-1.8860516843493037E-2</v>
      </c>
      <c r="GJ231">
        <f>LN('Raw Data'!GL234/'Raw Data'!GL233)</f>
        <v>-2.3481666461643246E-2</v>
      </c>
      <c r="GK231">
        <f>LN('Raw Data'!GM234/'Raw Data'!GM233)</f>
        <v>-5.3816697485439772E-3</v>
      </c>
      <c r="GL231">
        <f>LN('Raw Data'!GN234/'Raw Data'!GN233)</f>
        <v>-5.0419843215232139E-4</v>
      </c>
      <c r="GM231">
        <f>LN('Raw Data'!GO234/'Raw Data'!GO233)</f>
        <v>-9.0194432204559177E-3</v>
      </c>
      <c r="GN231">
        <f>LN('Raw Data'!GP234/'Raw Data'!GP233)</f>
        <v>3.2054217170184281E-3</v>
      </c>
      <c r="GO231">
        <f>LN('Raw Data'!GQ234/'Raw Data'!GQ233)</f>
        <v>-8.1239472984061673E-3</v>
      </c>
      <c r="GP231">
        <f>LN('Raw Data'!GR234/'Raw Data'!GR233)</f>
        <v>-7.1405186641007826E-2</v>
      </c>
      <c r="GQ231">
        <f>LN('Raw Data'!GS234/'Raw Data'!GS233)</f>
        <v>-5.4048099141791083E-3</v>
      </c>
      <c r="GR231">
        <f>LN('Raw Data'!GT234/'Raw Data'!GT233)</f>
        <v>-5.6148378843290025E-3</v>
      </c>
      <c r="GS231">
        <f>LN('Raw Data'!GU234/'Raw Data'!GU233)</f>
        <v>-2.409755157906053E-2</v>
      </c>
      <c r="GT231">
        <f>LN('Raw Data'!GV234/'Raw Data'!GV233)</f>
        <v>7.9226338166084962E-3</v>
      </c>
      <c r="GU231">
        <f>LN('Raw Data'!GW234/'Raw Data'!GW233)</f>
        <v>5.1380973667450834E-3</v>
      </c>
      <c r="GV231">
        <f>LN('Raw Data'!GX234/'Raw Data'!GX233)</f>
        <v>-2.6711326805409362E-3</v>
      </c>
      <c r="GW231">
        <f>LN('Raw Data'!GY234/'Raw Data'!GY233)</f>
        <v>-4.272335494964629E-2</v>
      </c>
      <c r="GX231">
        <f>LN('Raw Data'!GZ234/'Raw Data'!GZ233)</f>
        <v>-3.306662625381832E-3</v>
      </c>
      <c r="GY231">
        <f>LN('Raw Data'!HA234/'Raw Data'!HA233)</f>
        <v>-4.6490088382441291E-3</v>
      </c>
      <c r="GZ231">
        <f>LN('Raw Data'!HB234/'Raw Data'!HB233)</f>
        <v>-2.4226428063550468E-2</v>
      </c>
      <c r="HA231">
        <f>LN('Raw Data'!HC234/'Raw Data'!HC233)</f>
        <v>-3.13853750821666E-3</v>
      </c>
      <c r="HB231">
        <f>LN('Raw Data'!HD234/'Raw Data'!HD233)</f>
        <v>-1.8316141636867402E-3</v>
      </c>
      <c r="HC231">
        <f>LN('Raw Data'!HE234/'Raw Data'!HE233)</f>
        <v>1.5380730592433525E-2</v>
      </c>
      <c r="HD231">
        <f>LN('Raw Data'!HF234/'Raw Data'!HF233)</f>
        <v>-2.834056509896135E-3</v>
      </c>
      <c r="HE231">
        <f>LN('Raw Data'!HG234/'Raw Data'!HG233)</f>
        <v>-1.2576569619227861E-2</v>
      </c>
      <c r="HF231">
        <f>LN('Raw Data'!HH234/'Raw Data'!HH233)</f>
        <v>-1.95200544951714E-3</v>
      </c>
      <c r="HG231">
        <f>LN('Raw Data'!HI234/'Raw Data'!HI233)</f>
        <v>1.808400023012874E-4</v>
      </c>
      <c r="HH231">
        <f>LN('Raw Data'!HJ234/'Raw Data'!HJ233)</f>
        <v>-2.8699541479188129E-2</v>
      </c>
      <c r="HI231">
        <f>LN('Raw Data'!HK234/'Raw Data'!HK233)</f>
        <v>7.8952442733735192E-3</v>
      </c>
      <c r="HJ231">
        <f>LN('Raw Data'!HL234/'Raw Data'!HL233)</f>
        <v>-1.6602306480699061E-3</v>
      </c>
      <c r="HK231">
        <f>LN('Raw Data'!HM234/'Raw Data'!HM233)</f>
        <v>-2.7537881966210758E-3</v>
      </c>
      <c r="HL231">
        <f>LN('Raw Data'!HN234/'Raw Data'!HN233)</f>
        <v>3.5247728152496302E-3</v>
      </c>
      <c r="HM231">
        <f>LN('Raw Data'!HO234/'Raw Data'!HO233)</f>
        <v>6.1031406559238039E-3</v>
      </c>
      <c r="HN231">
        <f>LN('Raw Data'!HP234/'Raw Data'!HP233)</f>
        <v>9.3632965642264808E-4</v>
      </c>
      <c r="HO231">
        <f>LN('Raw Data'!HQ234/'Raw Data'!HQ233)</f>
        <v>3.3955857711658429E-4</v>
      </c>
      <c r="HP231">
        <f>LN('Raw Data'!HR234/'Raw Data'!HR233)</f>
        <v>4.4382120766594153E-3</v>
      </c>
      <c r="HQ231">
        <f>LN('Raw Data'!HS234/'Raw Data'!HS233)</f>
        <v>-1.8112816950586242E-2</v>
      </c>
      <c r="HR231">
        <f>LN('Raw Data'!HT234/'Raw Data'!HT233)</f>
        <v>-3.0319949270406807E-2</v>
      </c>
      <c r="HS231">
        <f>LN('Raw Data'!HU234/'Raw Data'!HU233)</f>
        <v>-1.9062160768456023E-2</v>
      </c>
      <c r="HT231">
        <f>LN('Raw Data'!HV234/'Raw Data'!HV233)</f>
        <v>-5.9835091830727901E-3</v>
      </c>
      <c r="HU231">
        <f>LN('Raw Data'!HW234/'Raw Data'!HW233)</f>
        <v>-1.8660172669424713E-2</v>
      </c>
      <c r="HV231">
        <f>LN('Raw Data'!HX234/'Raw Data'!HX233)</f>
        <v>-8.6386356481446304E-3</v>
      </c>
      <c r="HW231">
        <f>LN('Raw Data'!HY234/'Raw Data'!HY233)</f>
        <v>-1.4685415309414279E-2</v>
      </c>
      <c r="HX231">
        <f>LN('Raw Data'!HZ234/'Raw Data'!HZ233)</f>
        <v>-1.4727141505984213E-3</v>
      </c>
      <c r="HY231">
        <f>LN('Raw Data'!IA234/'Raw Data'!IA233)</f>
        <v>-8.9720228015590688E-3</v>
      </c>
      <c r="HZ231">
        <f>LN('Raw Data'!IB234/'Raw Data'!IB233)</f>
        <v>4.4082063890518797E-3</v>
      </c>
      <c r="IA231">
        <f>LN('Raw Data'!IC234/'Raw Data'!IC233)</f>
        <v>-5.7295472895483569E-2</v>
      </c>
      <c r="IB231">
        <f>LN('Raw Data'!ID234/'Raw Data'!ID233)</f>
        <v>-6.4245340816212245E-3</v>
      </c>
      <c r="IC231">
        <f>LN('Raw Data'!IE234/'Raw Data'!IE233)</f>
        <v>1.1026784354539737E-2</v>
      </c>
      <c r="ID231">
        <f>LN('Raw Data'!IF234/'Raw Data'!IF233)</f>
        <v>1.1438117386754413E-2</v>
      </c>
      <c r="IE231">
        <f>LN('Raw Data'!IG234/'Raw Data'!IG233)</f>
        <v>3.0158833099790936E-3</v>
      </c>
      <c r="IF231">
        <f>LN('Raw Data'!IH234/'Raw Data'!IH233)</f>
        <v>-1.0349059540059272E-2</v>
      </c>
      <c r="IG231">
        <f>LN('Raw Data'!II234/'Raw Data'!II233)</f>
        <v>-6.4296741928765852E-3</v>
      </c>
      <c r="IH231">
        <f>LN('Raw Data'!IJ234/'Raw Data'!IJ233)</f>
        <v>-8.2408205527906998E-3</v>
      </c>
      <c r="II231">
        <f>LN('Raw Data'!IK234/'Raw Data'!IK233)</f>
        <v>-6.5466097888714991E-2</v>
      </c>
      <c r="IJ231">
        <f>LN('Raw Data'!IL234/'Raw Data'!IL233)</f>
        <v>1.829474295833536E-3</v>
      </c>
      <c r="IK231">
        <f>LN('Raw Data'!IM234/'Raw Data'!IM233)</f>
        <v>1.2357600927793491E-2</v>
      </c>
      <c r="IL231">
        <f>LN('Raw Data'!IN234/'Raw Data'!IN233)</f>
        <v>-1.5281065371252004E-3</v>
      </c>
      <c r="IM231">
        <f>LN('Raw Data'!IO234/'Raw Data'!IO233)</f>
        <v>-2.2845800847945889E-3</v>
      </c>
      <c r="IN231">
        <f>LN('Raw Data'!IP234/'Raw Data'!IP233)</f>
        <v>2.7677681782994047E-2</v>
      </c>
      <c r="IO231">
        <f>LN('Raw Data'!IQ234/'Raw Data'!IQ233)</f>
        <v>-9.031770737250526E-3</v>
      </c>
      <c r="IP231">
        <f>LN('Raw Data'!IR234/'Raw Data'!IR233)</f>
        <v>-1.0165271776850724E-2</v>
      </c>
      <c r="IQ231">
        <f>LN('Raw Data'!IS234/'Raw Data'!IS233)</f>
        <v>6.5685042593755579E-4</v>
      </c>
      <c r="IR231">
        <f>LN('Raw Data'!IT234/'Raw Data'!IT233)</f>
        <v>-2.2618758072534581E-3</v>
      </c>
      <c r="IS231">
        <f>LN('Raw Data'!IU234/'Raw Data'!IU233)</f>
        <v>-4.8332621880191537E-3</v>
      </c>
      <c r="IT231">
        <f>LN('Raw Data'!IV234/'Raw Data'!IV233)</f>
        <v>-2.4343255335849887E-2</v>
      </c>
      <c r="IU231">
        <f>LN('Raw Data'!IW234/'Raw Data'!IW233)</f>
        <v>3.7851640833653916E-3</v>
      </c>
      <c r="IV231">
        <f>LN('Raw Data'!IX234/'Raw Data'!IX233)</f>
        <v>-3.9087997650527201E-3</v>
      </c>
      <c r="IW231">
        <f>LN('Raw Data'!IY234/'Raw Data'!IY233)</f>
        <v>3.4475799712480456E-3</v>
      </c>
      <c r="IX231">
        <f>LN('Raw Data'!IZ234/'Raw Data'!IZ233)</f>
        <v>1.4876084978353728E-3</v>
      </c>
      <c r="IY231">
        <f>LN('Raw Data'!JA234/'Raw Data'!JA233)</f>
        <v>-2.3040569522349823E-3</v>
      </c>
      <c r="IZ231">
        <f>LN('Raw Data'!JB234/'Raw Data'!JB233)</f>
        <v>-1.362750693585078E-2</v>
      </c>
      <c r="JA231">
        <f>LN('Raw Data'!JC234/'Raw Data'!JC233)</f>
        <v>-9.9996246285610109E-3</v>
      </c>
      <c r="JB231">
        <f>LN('Raw Data'!JD234/'Raw Data'!JD233)</f>
        <v>-4.0042193091890506E-2</v>
      </c>
      <c r="JC231">
        <f>LN('Raw Data'!JE234/'Raw Data'!JE233)</f>
        <v>3.1157501420467425E-4</v>
      </c>
      <c r="JD231">
        <f>LN('Raw Data'!JF234/'Raw Data'!JF233)</f>
        <v>-1.1179747874715028E-2</v>
      </c>
      <c r="JE231">
        <f>LN('Raw Data'!JG234/'Raw Data'!JG233)</f>
        <v>-1.274821834799429E-2</v>
      </c>
      <c r="JF231">
        <f>LN('Raw Data'!JH234/'Raw Data'!JH233)</f>
        <v>-4.0427430169587076E-3</v>
      </c>
      <c r="JG231">
        <f>LN('Raw Data'!JI234/'Raw Data'!JI233)</f>
        <v>5.5418861049042062E-3</v>
      </c>
      <c r="JH231">
        <f>LN('Raw Data'!JJ234/'Raw Data'!JJ233)</f>
        <v>6.6718235681960166E-3</v>
      </c>
      <c r="JI231">
        <f>LN('Raw Data'!JK234/'Raw Data'!JK233)</f>
        <v>-6.159280360534849E-3</v>
      </c>
      <c r="JJ231">
        <f>LN('Raw Data'!JL234/'Raw Data'!JL233)</f>
        <v>-1.5873349156290233E-2</v>
      </c>
      <c r="JK231">
        <f>LN('Raw Data'!JM234/'Raw Data'!JM233)</f>
        <v>-6.6459672211075481E-3</v>
      </c>
      <c r="JL231">
        <f>LN('Raw Data'!JN234/'Raw Data'!JN233)</f>
        <v>-5.6755630830832484E-3</v>
      </c>
      <c r="JM231">
        <f>LN('Raw Data'!JO234/'Raw Data'!JO233)</f>
        <v>0</v>
      </c>
      <c r="JN231">
        <f>LN('Raw Data'!JP234/'Raw Data'!JP233)</f>
        <v>-1.0271159489666001E-3</v>
      </c>
      <c r="JO231">
        <f>LN('Raw Data'!JQ234/'Raw Data'!JQ233)</f>
        <v>5.2721761115649066E-3</v>
      </c>
      <c r="JP231">
        <f>LN('Raw Data'!JR234/'Raw Data'!JR233)</f>
        <v>9.0867712868808563E-3</v>
      </c>
      <c r="JQ231">
        <f>LN('Raw Data'!JS234/'Raw Data'!JS233)</f>
        <v>-9.6449673591819558E-3</v>
      </c>
      <c r="JR231">
        <f>LN('Raw Data'!JT234/'Raw Data'!JT233)</f>
        <v>-2.0465599465177595E-2</v>
      </c>
      <c r="JS231">
        <f>LN('Raw Data'!JU234/'Raw Data'!JU233)</f>
        <v>-2.2369230795427207E-2</v>
      </c>
      <c r="JT231">
        <f>LN('Raw Data'!JV234/'Raw Data'!JV233)</f>
        <v>-3.5667976484469559E-2</v>
      </c>
      <c r="JU231">
        <f>LN('Raw Data'!JW234/'Raw Data'!JW233)</f>
        <v>-3.7738111565176445E-2</v>
      </c>
      <c r="JV231">
        <f>LN('Raw Data'!JX234/'Raw Data'!JX233)</f>
        <v>7.996247797144208E-3</v>
      </c>
      <c r="JW231">
        <f>LN('Raw Data'!JY234/'Raw Data'!JY233)</f>
        <v>-6.743543313076553E-4</v>
      </c>
      <c r="JX231">
        <f>LN('Raw Data'!JZ234/'Raw Data'!JZ233)</f>
        <v>-9.032066113504305E-3</v>
      </c>
      <c r="JY231">
        <f>LN('Raw Data'!KA234/'Raw Data'!KA233)</f>
        <v>-3.8723061001857323E-2</v>
      </c>
      <c r="JZ231">
        <f>LN('Raw Data'!KB234/'Raw Data'!KB233)</f>
        <v>3.1359086949873985E-3</v>
      </c>
      <c r="KA231">
        <f>LN('Raw Data'!KC234/'Raw Data'!KC233)</f>
        <v>8.5849650990027244E-3</v>
      </c>
      <c r="KB231">
        <f>LN('Raw Data'!KD234/'Raw Data'!KD233)</f>
        <v>3.725660533050461E-3</v>
      </c>
      <c r="KC231">
        <f>LN('Raw Data'!KE234/'Raw Data'!KE233)</f>
        <v>4.3332744583377374E-3</v>
      </c>
      <c r="KD231">
        <f>LN('Raw Data'!KF234/'Raw Data'!KF233)</f>
        <v>-3.3314825405295832E-4</v>
      </c>
      <c r="KE231">
        <f>LN('Raw Data'!KG234/'Raw Data'!KG233)</f>
        <v>3.9546905970058596E-4</v>
      </c>
      <c r="KF231">
        <f>LN('Raw Data'!KH234/'Raw Data'!KH233)</f>
        <v>5.3929252430276768E-3</v>
      </c>
      <c r="KG231">
        <f>LN('Raw Data'!KI234/'Raw Data'!KI233)</f>
        <v>-1.6805284192693292E-2</v>
      </c>
      <c r="KH231">
        <f>LN('Raw Data'!KJ234/'Raw Data'!KJ233)</f>
        <v>8.8726177639328867E-3</v>
      </c>
      <c r="KI231">
        <f>LN('Raw Data'!KK234/'Raw Data'!KK233)</f>
        <v>-3.5371644407334187E-3</v>
      </c>
      <c r="KJ231">
        <f>LN('Raw Data'!KL234/'Raw Data'!KL233)</f>
        <v>-3.5174897966267411E-3</v>
      </c>
      <c r="KK231">
        <f>LN('Raw Data'!KM234/'Raw Data'!KM233)</f>
        <v>3.7078072362325657E-3</v>
      </c>
      <c r="KL231">
        <f>LN('Raw Data'!KN234/'Raw Data'!KN233)</f>
        <v>-8.8972375005751234E-4</v>
      </c>
      <c r="KM231">
        <f>LN('Raw Data'!KO234/'Raw Data'!KO233)</f>
        <v>6.2792475186784717E-3</v>
      </c>
      <c r="KN231">
        <f>LN('Raw Data'!KP234/'Raw Data'!KP233)</f>
        <v>2.2385612332894381E-3</v>
      </c>
      <c r="KO231">
        <f>LN('Raw Data'!KQ234/'Raw Data'!KQ233)</f>
        <v>-1.4055292967516243E-2</v>
      </c>
      <c r="KP231">
        <f>LN('Raw Data'!KR234/'Raw Data'!KR233)</f>
        <v>-4.6578899697264416E-3</v>
      </c>
      <c r="KQ231">
        <f>LN('Raw Data'!KS234/'Raw Data'!KS233)</f>
        <v>6.081276272055184E-3</v>
      </c>
      <c r="KR231">
        <f>LN('Raw Data'!KT234/'Raw Data'!KT233)</f>
        <v>-2.8926650534190634E-2</v>
      </c>
      <c r="KS231">
        <f>LN('Raw Data'!KU234/'Raw Data'!KU233)</f>
        <v>-9.6139432373718008E-3</v>
      </c>
      <c r="KT231">
        <f>LN('Raw Data'!KV234/'Raw Data'!KV233)</f>
        <v>1.301236357971734E-3</v>
      </c>
      <c r="KU231">
        <f>LN('Raw Data'!KW234/'Raw Data'!KW233)</f>
        <v>1.940499173876124E-2</v>
      </c>
      <c r="KV231">
        <f>LN('Raw Data'!KX234/'Raw Data'!KX233)</f>
        <v>-4.3613275989898267E-2</v>
      </c>
      <c r="KW231">
        <f>LN('Raw Data'!KY234/'Raw Data'!KY233)</f>
        <v>8.1150456929883763E-3</v>
      </c>
      <c r="KX231">
        <f>LN('Raw Data'!KZ234/'Raw Data'!KZ233)</f>
        <v>-1.5175196781079692E-2</v>
      </c>
      <c r="KY231">
        <f>LN('Raw Data'!LA234/'Raw Data'!LA233)</f>
        <v>4.9368407369078631E-4</v>
      </c>
      <c r="KZ231">
        <f>LN('Raw Data'!LB234/'Raw Data'!LB233)</f>
        <v>-1.1294569903385902E-2</v>
      </c>
      <c r="LA231">
        <f>LN('Raw Data'!LC234/'Raw Data'!LC233)</f>
        <v>-3.3962155899814411E-2</v>
      </c>
      <c r="LB231">
        <f>LN('Raw Data'!LD234/'Raw Data'!LD233)</f>
        <v>8.833743233135561E-3</v>
      </c>
      <c r="LC231">
        <f>LN('Raw Data'!LE234/'Raw Data'!LE233)</f>
        <v>-1.0200039862919615E-2</v>
      </c>
      <c r="LD231">
        <f>LN('Raw Data'!LF234/'Raw Data'!LF233)</f>
        <v>2.8061754233425491E-3</v>
      </c>
      <c r="LE231">
        <f>LN('Raw Data'!LG234/'Raw Data'!LG233)</f>
        <v>-7.6748054824361542E-3</v>
      </c>
      <c r="LF231">
        <f>LN('Raw Data'!LH234/'Raw Data'!LH233)</f>
        <v>4.7586682402695292E-2</v>
      </c>
      <c r="LG231">
        <f>LN('Raw Data'!LI234/'Raw Data'!LI233)</f>
        <v>-2.5238362993859211E-2</v>
      </c>
      <c r="LH231">
        <f>LN('Raw Data'!LJ234/'Raw Data'!LJ233)</f>
        <v>1.1811751081114496E-2</v>
      </c>
      <c r="LI231">
        <f>LN('Raw Data'!LK234/'Raw Data'!LK233)</f>
        <v>-1.1917932623987836E-2</v>
      </c>
      <c r="LJ231">
        <f>LN('Raw Data'!LL234/'Raw Data'!LL233)</f>
        <v>-1.0431853512057583E-2</v>
      </c>
      <c r="LK231">
        <f>LN('Raw Data'!LM234/'Raw Data'!LM233)</f>
        <v>-4.7196235383271334E-2</v>
      </c>
      <c r="LL231">
        <f>LN('Raw Data'!LN234/'Raw Data'!LN233)</f>
        <v>-2.0701774355408556E-2</v>
      </c>
      <c r="LM231">
        <f>LN('Raw Data'!LO234/'Raw Data'!LO233)</f>
        <v>-5.4178135201179242E-2</v>
      </c>
      <c r="LN231">
        <f>LN('Raw Data'!LP234/'Raw Data'!LP233)</f>
        <v>-1.8137069358450009E-3</v>
      </c>
      <c r="LO231">
        <f>LN('Raw Data'!LQ234/'Raw Data'!LQ233)</f>
        <v>-1.8604877654306715E-2</v>
      </c>
      <c r="LP231">
        <f>LN('Raw Data'!LR234/'Raw Data'!LR233)</f>
        <v>-1.2036442817012706E-3</v>
      </c>
      <c r="LQ231">
        <f>LN('Raw Data'!LS234/'Raw Data'!LS233)</f>
        <v>-9.9811248763116804E-3</v>
      </c>
      <c r="LR231">
        <f>LN('Raw Data'!LT234/'Raw Data'!LT233)</f>
        <v>5.9826078347853173E-3</v>
      </c>
      <c r="LS231">
        <f>LN('Raw Data'!LU234/'Raw Data'!LU233)</f>
        <v>5.8651194523980576E-3</v>
      </c>
      <c r="LT231">
        <f>LN('Raw Data'!LV234/'Raw Data'!LV233)</f>
        <v>7.1113326301638522E-3</v>
      </c>
      <c r="LU231">
        <f>LN('Raw Data'!LW234/'Raw Data'!LW233)</f>
        <v>1.076541215674026E-2</v>
      </c>
      <c r="LV231">
        <f>LN('Raw Data'!LX234/'Raw Data'!LX233)</f>
        <v>-3.5856454721665099E-2</v>
      </c>
      <c r="LW231">
        <f>LN('Raw Data'!LY234/'Raw Data'!LY233)</f>
        <v>8.1817355828503347E-3</v>
      </c>
      <c r="LX231">
        <f>LN('Raw Data'!LZ234/'Raw Data'!LZ233)</f>
        <v>4.5531684376586027E-3</v>
      </c>
      <c r="LY231">
        <f>LN('Raw Data'!MA234/'Raw Data'!MA233)</f>
        <v>2.2331366636213885E-2</v>
      </c>
      <c r="LZ231">
        <f>LN('Raw Data'!MB234/'Raw Data'!MB233)</f>
        <v>-3.2032371538768305E-2</v>
      </c>
      <c r="MA231">
        <f>LN('Raw Data'!MC234/'Raw Data'!MC233)</f>
        <v>8.2964606528689933E-4</v>
      </c>
      <c r="MB231">
        <f>LN('Raw Data'!MD234/'Raw Data'!MD233)</f>
        <v>-2.2223733764648378E-2</v>
      </c>
      <c r="MC231">
        <f>LN('Raw Data'!ME234/'Raw Data'!ME233)</f>
        <v>-2.139501149289845E-2</v>
      </c>
      <c r="MD231">
        <f>LN('Raw Data'!MF234/'Raw Data'!MF233)</f>
        <v>4.4046870938333239E-3</v>
      </c>
      <c r="ME231">
        <f>LN('Raw Data'!MG234/'Raw Data'!MG233)</f>
        <v>-1.5248544387448069E-2</v>
      </c>
      <c r="MF231">
        <f>LN('Raw Data'!MH234/'Raw Data'!MH233)</f>
        <v>-1.5759868146553745E-2</v>
      </c>
      <c r="MG231">
        <f>LN('Raw Data'!MI234/'Raw Data'!MI233)</f>
        <v>-4.292948791630136E-3</v>
      </c>
      <c r="MH231">
        <f>LN('Raw Data'!MJ234/'Raw Data'!MJ233)</f>
        <v>-3.4116579616431516E-3</v>
      </c>
      <c r="MI231">
        <f>LN('Raw Data'!MK234/'Raw Data'!MK233)</f>
        <v>3.5044051992891775E-3</v>
      </c>
      <c r="MJ231">
        <f>LN('Raw Data'!ML234/'Raw Data'!ML233)</f>
        <v>-2.680890065264966E-2</v>
      </c>
      <c r="MK231">
        <f>LN('Raw Data'!MM234/'Raw Data'!MM233)</f>
        <v>-2.3221123029101585E-2</v>
      </c>
      <c r="ML231">
        <f>LN('Raw Data'!MN234/'Raw Data'!MN233)</f>
        <v>8.1810958278376797E-3</v>
      </c>
      <c r="MM231">
        <f>LN('Raw Data'!MO234/'Raw Data'!MO233)</f>
        <v>9.8908224384317237E-3</v>
      </c>
      <c r="MN231">
        <f>LN('Raw Data'!MP234/'Raw Data'!MP233)</f>
        <v>2.7184002901004473E-3</v>
      </c>
      <c r="MO231">
        <f>LN('Raw Data'!MQ234/'Raw Data'!MQ233)</f>
        <v>-3.4071583216144204E-3</v>
      </c>
      <c r="MP231">
        <f>LN('Raw Data'!MR234/'Raw Data'!MR233)</f>
        <v>1.5788898440043258E-2</v>
      </c>
      <c r="MQ231">
        <f>LN('Raw Data'!MS234/'Raw Data'!MS233)</f>
        <v>-1.1541363984406836E-2</v>
      </c>
      <c r="MR231">
        <f>LN('Raw Data'!MT234/'Raw Data'!MT233)</f>
        <v>-7.6844160350149401E-3</v>
      </c>
      <c r="MS231">
        <f>LN('Raw Data'!MU234/'Raw Data'!MU233)</f>
        <v>-4.0159335339476833E-2</v>
      </c>
      <c r="MT231">
        <f>LN('Raw Data'!MV234/'Raw Data'!MV233)</f>
        <v>4.5602234765405479E-3</v>
      </c>
      <c r="MU231">
        <f>LN('Raw Data'!MW234/'Raw Data'!MW233)</f>
        <v>-1.2485219957822848E-2</v>
      </c>
      <c r="MV231">
        <f>LN('Raw Data'!MX234/'Raw Data'!MX233)</f>
        <v>-7.5512764430107453E-3</v>
      </c>
      <c r="MW231">
        <f>LN('Raw Data'!MY234/'Raw Data'!MY233)</f>
        <v>9.9506942055221786E-3</v>
      </c>
      <c r="MX231">
        <f>LN('Raw Data'!MZ234/'Raw Data'!MZ233)</f>
        <v>4.8751758546546949E-3</v>
      </c>
      <c r="MY231">
        <f>LN('Raw Data'!NA234/'Raw Data'!NA233)</f>
        <v>1.1213342163859118E-2</v>
      </c>
      <c r="MZ231">
        <f>LN('Raw Data'!NB234/'Raw Data'!NB233)</f>
        <v>2.5701985619869347E-4</v>
      </c>
      <c r="NA231">
        <f>LN('Raw Data'!NC234/'Raw Data'!NC233)</f>
        <v>1.1197418849915073E-2</v>
      </c>
      <c r="NB231">
        <f>LN('Raw Data'!ND234/'Raw Data'!ND233)</f>
        <v>-1.1075678581620516E-2</v>
      </c>
      <c r="NC231">
        <f>LN('Raw Data'!NE234/'Raw Data'!NE233)</f>
        <v>-2.5869290915959454E-2</v>
      </c>
      <c r="ND231">
        <f>LN('Raw Data'!NF234/'Raw Data'!NF233)</f>
        <v>-1.1299555253933394E-2</v>
      </c>
      <c r="NE231">
        <f>LN('Raw Data'!NG234/'Raw Data'!NG233)</f>
        <v>-2.1589492399366996E-2</v>
      </c>
      <c r="NF231">
        <f>LN('Raw Data'!NH234/'Raw Data'!NH233)</f>
        <v>-8.2791720690206481E-3</v>
      </c>
      <c r="NG231">
        <f>LN('Raw Data'!NI234/'Raw Data'!NI233)</f>
        <v>-2.2692173510783547E-2</v>
      </c>
      <c r="NH231">
        <f>LN('Raw Data'!NJ234/'Raw Data'!NJ233)</f>
        <v>-1.8330612087183916E-2</v>
      </c>
      <c r="NI231">
        <f>LN('Raw Data'!NK234/'Raw Data'!NK233)</f>
        <v>-1.1016156513948248E-2</v>
      </c>
      <c r="NJ231">
        <f>LN('Raw Data'!NL234/'Raw Data'!NL233)</f>
        <v>-4.2572325109501638E-3</v>
      </c>
      <c r="NK231">
        <f>LN('Raw Data'!NM234/'Raw Data'!NM233)</f>
        <v>1.5540328283904578E-2</v>
      </c>
      <c r="NL231">
        <f>LN('Raw Data'!NN234/'Raw Data'!NN233)</f>
        <v>-1.3844482548846702E-3</v>
      </c>
      <c r="NM231">
        <f>LN('Raw Data'!NO234/'Raw Data'!NO233)</f>
        <v>-4.6870360978893359E-3</v>
      </c>
      <c r="NN231">
        <f>LN('Raw Data'!NP234/'Raw Data'!NP233)</f>
        <v>-9.9761111870332903E-2</v>
      </c>
      <c r="NO231">
        <f>LN('Raw Data'!NQ234/'Raw Data'!NQ233)</f>
        <v>-1.3036115303704233E-2</v>
      </c>
      <c r="NP231">
        <f>LN('Raw Data'!NR234/'Raw Data'!NR233)</f>
        <v>-4.4785743443883442E-3</v>
      </c>
      <c r="NQ231">
        <f>LN('Raw Data'!NS234/'Raw Data'!NS233)</f>
        <v>-2.1190686979638891E-2</v>
      </c>
      <c r="NR231">
        <f>LN('Raw Data'!NT234/'Raw Data'!NT233)</f>
        <v>-1.0023017740908075E-2</v>
      </c>
      <c r="NS231">
        <f>LN('Raw Data'!NU234/'Raw Data'!NU233)</f>
        <v>-7.6445297185372763E-3</v>
      </c>
      <c r="NT231">
        <f>LN('Raw Data'!NV234/'Raw Data'!NV233)</f>
        <v>6.3461282057240744E-3</v>
      </c>
      <c r="NU231">
        <f>LN('Raw Data'!NW234/'Raw Data'!NW233)</f>
        <v>-5.0669891836346834E-2</v>
      </c>
      <c r="NV231">
        <f>LN('Raw Data'!NX234/'Raw Data'!NX233)</f>
        <v>-1.1071133154073093E-3</v>
      </c>
      <c r="NW231">
        <f>LN('Raw Data'!NY234/'Raw Data'!NY233)</f>
        <v>-4.9668976283367998E-3</v>
      </c>
      <c r="NX231">
        <f>LN('Raw Data'!NZ234/'Raw Data'!NZ233)</f>
        <v>-2.3540215630399403E-2</v>
      </c>
      <c r="NY231">
        <f>LN('Raw Data'!OA234/'Raw Data'!OA233)</f>
        <v>-2.186593130747547E-2</v>
      </c>
      <c r="NZ231">
        <f>LN('Raw Data'!OB234/'Raw Data'!OB233)</f>
        <v>-1.1884364525315187E-2</v>
      </c>
      <c r="OA231">
        <f>LN('Raw Data'!OC234/'Raw Data'!OC233)</f>
        <v>-1.8781898813238058E-2</v>
      </c>
      <c r="OB231">
        <f>LN('Raw Data'!OD234/'Raw Data'!OD233)</f>
        <v>-1.0326523656755604E-2</v>
      </c>
      <c r="OC231">
        <f>LN('Raw Data'!OE234/'Raw Data'!OE233)</f>
        <v>-6.514389624965343E-2</v>
      </c>
      <c r="OD231">
        <f>LN('Raw Data'!OF234/'Raw Data'!OF233)</f>
        <v>-2.4232163565056836E-2</v>
      </c>
      <c r="OE231">
        <f>LN('Raw Data'!OG234/'Raw Data'!OG233)</f>
        <v>-1.0804304250633229E-3</v>
      </c>
      <c r="OF231">
        <f>LN('Raw Data'!OH234/'Raw Data'!OH233)</f>
        <v>7.9785616952271626E-3</v>
      </c>
      <c r="OG231">
        <f>LN('Raw Data'!OI234/'Raw Data'!OI233)</f>
        <v>-6.786539656378667E-3</v>
      </c>
      <c r="OH231">
        <f>LN('Raw Data'!OJ234/'Raw Data'!OJ233)</f>
        <v>-3.9912441704022986E-2</v>
      </c>
      <c r="OI231">
        <f>LN('Raw Data'!OK234/'Raw Data'!OK233)</f>
        <v>1.901502759667982E-3</v>
      </c>
      <c r="OJ231">
        <f>LN('Raw Data'!OL234/'Raw Data'!OL233)</f>
        <v>-8.1661851224442319E-2</v>
      </c>
      <c r="OK231">
        <f>LN('Raw Data'!OM234/'Raw Data'!OM233)</f>
        <v>-4.3770907051882187E-3</v>
      </c>
      <c r="OL231">
        <f>LN('Raw Data'!ON234/'Raw Data'!ON233)</f>
        <v>-3.5808072956691932E-3</v>
      </c>
      <c r="OM231">
        <f>LN('Raw Data'!OO234/'Raw Data'!OO233)</f>
        <v>-1.2079525654601013E-2</v>
      </c>
      <c r="ON231">
        <f>LN('Raw Data'!OP234/'Raw Data'!OP233)</f>
        <v>-8.4962278290854221E-3</v>
      </c>
      <c r="OO231">
        <f>LN('Raw Data'!OQ234/'Raw Data'!OQ233)</f>
        <v>-0.11594914432348907</v>
      </c>
      <c r="OP231">
        <f>LN('Raw Data'!OR234/'Raw Data'!OR233)</f>
        <v>-7.6534652103776246E-2</v>
      </c>
      <c r="OQ231">
        <f>LN('Raw Data'!OS234/'Raw Data'!OS233)</f>
        <v>-2.1424410759493574E-2</v>
      </c>
      <c r="OR231">
        <f>LN('Raw Data'!OT234/'Raw Data'!OT233)</f>
        <v>-7.8252196899748258E-2</v>
      </c>
      <c r="OS231">
        <f>LN('Raw Data'!OU234/'Raw Data'!OU233)</f>
        <v>4.3106893304857381E-3</v>
      </c>
      <c r="OT231">
        <f>LN('Raw Data'!OV234/'Raw Data'!OV233)</f>
        <v>-7.6022868802329427E-3</v>
      </c>
      <c r="OU231">
        <f>LN('Raw Data'!OW234/'Raw Data'!OW233)</f>
        <v>-7.2560268802920186E-3</v>
      </c>
      <c r="OV231">
        <f>LN('Raw Data'!OX234/'Raw Data'!OX233)</f>
        <v>-9.0342186800034929E-3</v>
      </c>
      <c r="OW231">
        <f>LN('Raw Data'!OY234/'Raw Data'!OY233)</f>
        <v>-1.5816227476664616E-2</v>
      </c>
      <c r="OX231">
        <f>LN('Raw Data'!OZ234/'Raw Data'!OZ233)</f>
        <v>-9.3473846503268065E-2</v>
      </c>
      <c r="OY231">
        <f>LN('Raw Data'!PA234/'Raw Data'!PA233)</f>
        <v>-6.8892875054667796E-3</v>
      </c>
      <c r="OZ231">
        <f>LN('Raw Data'!PB234/'Raw Data'!PB233)</f>
        <v>-8.2946995416475586E-2</v>
      </c>
      <c r="PA231">
        <f>LN('Raw Data'!PC234/'Raw Data'!PC233)</f>
        <v>-1.6546115597166049E-2</v>
      </c>
      <c r="PB231">
        <f>LN('Raw Data'!PD234/'Raw Data'!PD233)</f>
        <v>-1.9779111129548992E-2</v>
      </c>
      <c r="PC231">
        <f>LN('Raw Data'!PE234/'Raw Data'!PE233)</f>
        <v>9.887937791256473E-3</v>
      </c>
      <c r="PD231">
        <f>LN('Raw Data'!PF234/'Raw Data'!PF233)</f>
        <v>9.354051505728535E-4</v>
      </c>
      <c r="PE231">
        <f>LN('Raw Data'!PG234/'Raw Data'!PG233)</f>
        <v>-1.0992674547745249E-2</v>
      </c>
      <c r="PF231">
        <f>LN('Raw Data'!PH234/'Raw Data'!PH233)</f>
        <v>1.8051031645568476E-2</v>
      </c>
      <c r="PG231">
        <f>LN('Raw Data'!PI234/'Raw Data'!PI233)</f>
        <v>-8.8209235091527456E-3</v>
      </c>
      <c r="PH231">
        <f>LN('Raw Data'!PJ234/'Raw Data'!PJ233)</f>
        <v>-6.2727592457464867E-3</v>
      </c>
      <c r="PI231">
        <f>LN('Raw Data'!PK234/'Raw Data'!PK233)</f>
        <v>-6.3893567874324653E-2</v>
      </c>
      <c r="PJ231">
        <f>LN('Raw Data'!PL234/'Raw Data'!PL233)</f>
        <v>-8.9299167517047917E-3</v>
      </c>
      <c r="PK231">
        <f>LN('Raw Data'!PM234/'Raw Data'!PM233)</f>
        <v>-1.0196166764789157E-2</v>
      </c>
      <c r="PL231">
        <f>LN('Raw Data'!PN234/'Raw Data'!PN233)</f>
        <v>3.0592304644112829E-3</v>
      </c>
      <c r="PM231">
        <f>LN('Raw Data'!PO234/'Raw Data'!PO233)</f>
        <v>-7.1514011576251282E-3</v>
      </c>
      <c r="PN231">
        <f>LN('Raw Data'!PP234/'Raw Data'!PP233)</f>
        <v>-1.9839425907615827E-3</v>
      </c>
      <c r="PO231">
        <f>LN('Raw Data'!PQ234/'Raw Data'!PQ233)</f>
        <v>-3.6037783798363965E-3</v>
      </c>
      <c r="PP231">
        <f>LN('Raw Data'!PR234/'Raw Data'!PR233)</f>
        <v>-2.851172796130455E-2</v>
      </c>
      <c r="PQ231">
        <f>LN('Raw Data'!PS234/'Raw Data'!PS233)</f>
        <v>-1.321560354373728E-2</v>
      </c>
      <c r="PR231">
        <f>LN('Raw Data'!PT234/'Raw Data'!PT233)</f>
        <v>-1.5952128415440085E-2</v>
      </c>
      <c r="PS231">
        <f>LN('Raw Data'!PU234/'Raw Data'!PU233)</f>
        <v>-1.4114249081622537E-2</v>
      </c>
      <c r="PT231">
        <f>LN('Raw Data'!PV234/'Raw Data'!PV233)</f>
        <v>-7.4629071878908881E-2</v>
      </c>
      <c r="PU231">
        <f>LN('Raw Data'!PW234/'Raw Data'!PW233)</f>
        <v>-1.3489732426591612E-2</v>
      </c>
      <c r="PV231">
        <f>LN('Raw Data'!PX234/'Raw Data'!PX233)</f>
        <v>-3.1649999789145962E-2</v>
      </c>
      <c r="PW231">
        <f>LN('Raw Data'!PY234/'Raw Data'!PY233)</f>
        <v>-8.0677696994003426E-4</v>
      </c>
      <c r="PX231">
        <f>LN('Raw Data'!PZ234/'Raw Data'!PZ233)</f>
        <v>-3.4651160833017165E-3</v>
      </c>
      <c r="PY231">
        <f>LN('Raw Data'!QA234/'Raw Data'!QA233)</f>
        <v>3.015530002244681E-4</v>
      </c>
      <c r="PZ231">
        <f>LN('Raw Data'!QB234/'Raw Data'!QB233)</f>
        <v>-7.6117314667338121E-2</v>
      </c>
      <c r="QA231">
        <f>LN('Raw Data'!QC234/'Raw Data'!QC233)</f>
        <v>-3.392449837623366E-2</v>
      </c>
      <c r="QB231">
        <f>LN('Raw Data'!QD234/'Raw Data'!QD233)</f>
        <v>-2.1922251255757013E-2</v>
      </c>
      <c r="QC231">
        <f>LN('Raw Data'!QE234/'Raw Data'!QE233)</f>
        <v>-2.208140733978212E-2</v>
      </c>
      <c r="QD231">
        <f>LN('Raw Data'!QF234/'Raw Data'!QF233)</f>
        <v>-2.664984587136118E-2</v>
      </c>
      <c r="QE231">
        <f>LN('Raw Data'!QG234/'Raw Data'!QG233)</f>
        <v>7.7574822240859473E-3</v>
      </c>
      <c r="QF231">
        <f>LN('Raw Data'!QH234/'Raw Data'!QH233)</f>
        <v>-1.703779974237896E-2</v>
      </c>
      <c r="QG231">
        <f>LN('Raw Data'!QI234/'Raw Data'!QI233)</f>
        <v>-2.541288854874646E-2</v>
      </c>
      <c r="QH231">
        <f>LN('Raw Data'!QJ234/'Raw Data'!QJ233)</f>
        <v>-1.9358542412400412E-2</v>
      </c>
      <c r="QI231">
        <f>LN('Raw Data'!QK234/'Raw Data'!QK233)</f>
        <v>-6.8314511207452615E-3</v>
      </c>
      <c r="QJ231">
        <f>LN('Raw Data'!QL234/'Raw Data'!QL233)</f>
        <v>-3.2977934691217296E-3</v>
      </c>
      <c r="QK231">
        <f>LN('Raw Data'!QM234/'Raw Data'!QM233)</f>
        <v>-7.8049176693840913E-3</v>
      </c>
      <c r="QL231">
        <f>LN('Raw Data'!QN234/'Raw Data'!QN233)</f>
        <v>-1.0266690609573232E-2</v>
      </c>
      <c r="QM231">
        <f>LN('Raw Data'!QO234/'Raw Data'!QO233)</f>
        <v>-6.5293488749789521E-3</v>
      </c>
      <c r="QN231">
        <f>LN('Raw Data'!QP234/'Raw Data'!QP233)</f>
        <v>2.3504524729189844E-4</v>
      </c>
      <c r="QO231">
        <f>LN('Raw Data'!QQ234/'Raw Data'!QQ233)</f>
        <v>-3.764457255442701E-3</v>
      </c>
      <c r="QP231">
        <f>LN('Raw Data'!QR234/'Raw Data'!QR233)</f>
        <v>-2.8788828477168793E-2</v>
      </c>
      <c r="QQ231">
        <f>LN('Raw Data'!QS234/'Raw Data'!QS233)</f>
        <v>-1.8603491108339122E-2</v>
      </c>
      <c r="QR231">
        <f>LN('Raw Data'!QT234/'Raw Data'!QT233)</f>
        <v>-3.1999462498122133E-2</v>
      </c>
      <c r="QS231">
        <f>LN('Raw Data'!QU234/'Raw Data'!QU233)</f>
        <v>-1.0215996477385494E-2</v>
      </c>
      <c r="QT231">
        <f>LN('Raw Data'!QV234/'Raw Data'!QV233)</f>
        <v>-1.6167531598690318E-2</v>
      </c>
      <c r="QU231">
        <f>LN('Raw Data'!QW234/'Raw Data'!QW233)</f>
        <v>-1.0792493282023067E-2</v>
      </c>
      <c r="QV231">
        <f>LN('Raw Data'!QX234/'Raw Data'!QX233)</f>
        <v>-2.6484326801301469E-2</v>
      </c>
      <c r="QW231">
        <f>LN('Raw Data'!QY234/'Raw Data'!QY233)</f>
        <v>-8.9391326845349606E-3</v>
      </c>
      <c r="QX231">
        <f>LN('Raw Data'!QZ234/'Raw Data'!QZ233)</f>
        <v>2.8059486581008711E-2</v>
      </c>
      <c r="QY231">
        <f>LN('Raw Data'!RA234/'Raw Data'!RA233)</f>
        <v>-6.6497153095885358E-2</v>
      </c>
      <c r="QZ231">
        <f>LN('Raw Data'!RB234/'Raw Data'!RB233)</f>
        <v>-1.1415343440889862E-2</v>
      </c>
      <c r="RA231">
        <f>LN('Raw Data'!RC234/'Raw Data'!RC233)</f>
        <v>-1.7518408842371158E-2</v>
      </c>
      <c r="RB231">
        <f>LN('Raw Data'!RD234/'Raw Data'!RD233)</f>
        <v>3.2287850928413237E-3</v>
      </c>
      <c r="RC231">
        <f>LN('Raw Data'!RE234/'Raw Data'!RE233)</f>
        <v>-2.5667397220501775E-2</v>
      </c>
      <c r="RD231">
        <f>LN('Raw Data'!RF234/'Raw Data'!RF233)</f>
        <v>-2.3904145478678775E-2</v>
      </c>
      <c r="RE231">
        <f>LN('Raw Data'!RG234/'Raw Data'!RG233)</f>
        <v>-7.4821128394634659E-2</v>
      </c>
      <c r="RF231">
        <f>LN('Raw Data'!RH234/'Raw Data'!RH233)</f>
        <v>-9.920817753165858E-3</v>
      </c>
      <c r="RG231">
        <f>LN('Raw Data'!RI234/'Raw Data'!RI233)</f>
        <v>-1.4519311324453381E-2</v>
      </c>
      <c r="RH231">
        <f>LN('Raw Data'!RJ234/'Raw Data'!RJ233)</f>
        <v>-3.3276681836561413E-2</v>
      </c>
      <c r="RI231">
        <f>LN('Raw Data'!RK234/'Raw Data'!RK233)</f>
        <v>-1.7566849104345167E-2</v>
      </c>
      <c r="RJ231">
        <f>LN('Raw Data'!RL234/'Raw Data'!RL233)</f>
        <v>1.1830082514381592E-2</v>
      </c>
      <c r="RK231">
        <f>LN('Raw Data'!RM234/'Raw Data'!RM233)</f>
        <v>-1.123939663569189E-2</v>
      </c>
      <c r="RL231">
        <f>LN('Raw Data'!RN234/'Raw Data'!RN233)</f>
        <v>6.4956156879556154E-4</v>
      </c>
      <c r="RM231">
        <f>LN('Raw Data'!RO234/'Raw Data'!RO233)</f>
        <v>1.3215278783351742E-3</v>
      </c>
      <c r="RN231">
        <f>LN('Raw Data'!RP234/'Raw Data'!RP233)</f>
        <v>-8.2855795867727618E-3</v>
      </c>
      <c r="RO231">
        <f>LN('Raw Data'!RQ234/'Raw Data'!RQ233)</f>
        <v>-9.1364568548068549E-3</v>
      </c>
      <c r="RP231">
        <f>LN('Raw Data'!RR234/'Raw Data'!RR233)</f>
        <v>-8.8524131684914239E-3</v>
      </c>
      <c r="RQ231">
        <f>LN('Raw Data'!RS234/'Raw Data'!RS233)</f>
        <v>-2.6483642316426269E-2</v>
      </c>
      <c r="RR231">
        <f>LN('Raw Data'!RT234/'Raw Data'!RT233)</f>
        <v>-8.4930598551895987E-3</v>
      </c>
      <c r="RS231">
        <f>LN('Raw Data'!RU234/'Raw Data'!RU233)</f>
        <v>-2.8254040507847893E-2</v>
      </c>
      <c r="RT231">
        <f>LN('Raw Data'!RV234/'Raw Data'!RV233)</f>
        <v>-6.0267639840233277E-2</v>
      </c>
      <c r="RU231">
        <f>LN('Raw Data'!RW234/'Raw Data'!RW233)</f>
        <v>-7.7083109616697468E-2</v>
      </c>
      <c r="RV231">
        <f>LN('Raw Data'!RX234/'Raw Data'!RX233)</f>
        <v>-6.6774082657185081E-3</v>
      </c>
      <c r="RW231">
        <f>LN('Raw Data'!RY234/'Raw Data'!RY233)</f>
        <v>3.3186780083935379E-2</v>
      </c>
      <c r="RX231">
        <f>LN('Raw Data'!RZ234/'Raw Data'!RZ233)</f>
        <v>-1.2833214596479334E-2</v>
      </c>
      <c r="RY231">
        <f>LN('Raw Data'!SA234/'Raw Data'!SA233)</f>
        <v>-0.10662137188967608</v>
      </c>
      <c r="RZ231">
        <f>LN('Raw Data'!SB234/'Raw Data'!SB233)</f>
        <v>-6.1740985204574118E-3</v>
      </c>
      <c r="SA231">
        <f>LN('Raw Data'!SC234/'Raw Data'!SC233)</f>
        <v>-6.4770336640347079E-2</v>
      </c>
      <c r="SB231">
        <f>LN('Raw Data'!SD234/'Raw Data'!SD233)</f>
        <v>5.5883411500499544E-3</v>
      </c>
      <c r="SC231">
        <f>LN('Raw Data'!SE234/'Raw Data'!SE233)</f>
        <v>-7.7261136686937362E-2</v>
      </c>
    </row>
    <row r="232" spans="1:497" x14ac:dyDescent="0.35">
      <c r="A232">
        <f>LN('Raw Data'!C235/'Raw Data'!C234)</f>
        <v>5.1528284401556379E-2</v>
      </c>
      <c r="B232">
        <f>LN('Raw Data'!D235/'Raw Data'!D234)</f>
        <v>2.6096300691710712E-2</v>
      </c>
      <c r="C232">
        <f>LN('Raw Data'!E235/'Raw Data'!E234)</f>
        <v>1.146493836428455E-2</v>
      </c>
      <c r="D232">
        <f>LN('Raw Data'!F235/'Raw Data'!F234)</f>
        <v>1.4461007400273795E-2</v>
      </c>
      <c r="E232">
        <f>LN('Raw Data'!G235/'Raw Data'!G234)</f>
        <v>-1.9272233408641828E-2</v>
      </c>
      <c r="F232">
        <f>LN('Raw Data'!H235/'Raw Data'!H234)</f>
        <v>1.782333099656333E-3</v>
      </c>
      <c r="G232">
        <f>LN('Raw Data'!I235/'Raw Data'!I234)</f>
        <v>7.8427483048719802E-3</v>
      </c>
      <c r="H232">
        <f>LN('Raw Data'!J235/'Raw Data'!J234)</f>
        <v>-1.2072436073881122E-3</v>
      </c>
      <c r="I232">
        <f>LN('Raw Data'!K235/'Raw Data'!K234)</f>
        <v>-2.1978762718915536E-3</v>
      </c>
      <c r="J232">
        <f>LN('Raw Data'!L235/'Raw Data'!L234)</f>
        <v>2.4141016974761318E-2</v>
      </c>
      <c r="K232">
        <f>LN('Raw Data'!M235/'Raw Data'!M234)</f>
        <v>2.9332401598191966E-2</v>
      </c>
      <c r="L232">
        <f>LN('Raw Data'!N235/'Raw Data'!N234)</f>
        <v>1.5267472130788381E-2</v>
      </c>
      <c r="M232">
        <f>LN('Raw Data'!O235/'Raw Data'!O234)</f>
        <v>4.0703704076686692E-2</v>
      </c>
      <c r="N232">
        <f>LN('Raw Data'!P235/'Raw Data'!P234)</f>
        <v>2.0364172427433689E-2</v>
      </c>
      <c r="O232">
        <f>LN('Raw Data'!Q235/'Raw Data'!Q234)</f>
        <v>5.1260146359503563E-4</v>
      </c>
      <c r="P232">
        <f>LN('Raw Data'!R235/'Raw Data'!R234)</f>
        <v>1.3021899411034689E-2</v>
      </c>
      <c r="Q232">
        <f>LN('Raw Data'!S235/'Raw Data'!S234)</f>
        <v>-1.1002429087286504E-2</v>
      </c>
      <c r="R232">
        <f>LN('Raw Data'!T235/'Raw Data'!T234)</f>
        <v>5.7993486957370263E-2</v>
      </c>
      <c r="S232">
        <f>LN('Raw Data'!U235/'Raw Data'!U234)</f>
        <v>3.2384064150641961E-2</v>
      </c>
      <c r="T232">
        <f>LN('Raw Data'!V235/'Raw Data'!V234)</f>
        <v>1.7531121883476657E-2</v>
      </c>
      <c r="U232">
        <f>LN('Raw Data'!W235/'Raw Data'!W234)</f>
        <v>2.3953241022493015E-2</v>
      </c>
      <c r="V232">
        <f>LN('Raw Data'!X235/'Raw Data'!X234)</f>
        <v>4.0789303917835532E-3</v>
      </c>
      <c r="W232">
        <f>LN('Raw Data'!Y235/'Raw Data'!Y234)</f>
        <v>2.096991551863487E-2</v>
      </c>
      <c r="X232">
        <f>LN('Raw Data'!Z235/'Raw Data'!Z234)</f>
        <v>1.6919443236878818E-2</v>
      </c>
      <c r="Y232">
        <f>LN('Raw Data'!AA235/'Raw Data'!AA234)</f>
        <v>2.8954443168424118E-2</v>
      </c>
      <c r="Z232">
        <f>LN('Raw Data'!AB235/'Raw Data'!AB234)</f>
        <v>2.0920510506309106E-2</v>
      </c>
      <c r="AA232">
        <f>LN('Raw Data'!AC235/'Raw Data'!AC234)</f>
        <v>3.534695419629421E-2</v>
      </c>
      <c r="AB232">
        <f>LN('Raw Data'!AD235/'Raw Data'!AD234)</f>
        <v>1.0920545346660872E-2</v>
      </c>
      <c r="AC232">
        <f>LN('Raw Data'!AE235/'Raw Data'!AE234)</f>
        <v>2.5891413932741709E-2</v>
      </c>
      <c r="AD232">
        <f>LN('Raw Data'!AF235/'Raw Data'!AF234)</f>
        <v>1.8254660894022643E-2</v>
      </c>
      <c r="AE232">
        <f>LN('Raw Data'!AG235/'Raw Data'!AG234)</f>
        <v>1.5938141073983846E-2</v>
      </c>
      <c r="AF232">
        <f>LN('Raw Data'!AH235/'Raw Data'!AH234)</f>
        <v>7.6827620417471813E-3</v>
      </c>
      <c r="AG232">
        <f>LN('Raw Data'!AI235/'Raw Data'!AI234)</f>
        <v>-1.7815371448765955E-2</v>
      </c>
      <c r="AH232">
        <f>LN('Raw Data'!AJ235/'Raw Data'!AJ234)</f>
        <v>3.1126835370896069E-2</v>
      </c>
      <c r="AI232">
        <f>LN('Raw Data'!AK235/'Raw Data'!AK234)</f>
        <v>-1.6853009148429739E-2</v>
      </c>
      <c r="AJ232">
        <f>LN('Raw Data'!AL235/'Raw Data'!AL234)</f>
        <v>8.7106265424380293E-3</v>
      </c>
      <c r="AK232">
        <f>LN('Raw Data'!AM235/'Raw Data'!AM234)</f>
        <v>2.5838196056844637E-2</v>
      </c>
      <c r="AL232">
        <f>LN('Raw Data'!AN235/'Raw Data'!AN234)</f>
        <v>3.3102682792265817E-2</v>
      </c>
      <c r="AM232">
        <f>LN('Raw Data'!AO235/'Raw Data'!AO234)</f>
        <v>-1.3276719139525063E-2</v>
      </c>
      <c r="AN232">
        <f>LN('Raw Data'!AP235/'Raw Data'!AP234)</f>
        <v>1.3961313954397198E-2</v>
      </c>
      <c r="AO232">
        <f>LN('Raw Data'!AQ235/'Raw Data'!AQ234)</f>
        <v>3.1005423266866745E-2</v>
      </c>
      <c r="AP232">
        <f>LN('Raw Data'!AR235/'Raw Data'!AR234)</f>
        <v>9.6835021111649627E-3</v>
      </c>
      <c r="AQ232">
        <f>LN('Raw Data'!AS235/'Raw Data'!AS234)</f>
        <v>1.0900123201855931E-2</v>
      </c>
      <c r="AR232">
        <f>LN('Raw Data'!AT235/'Raw Data'!AT234)</f>
        <v>3.5608346230089605E-3</v>
      </c>
      <c r="AS232">
        <f>LN('Raw Data'!AU235/'Raw Data'!AU234)</f>
        <v>1.7186560152297219E-4</v>
      </c>
      <c r="AT232">
        <f>LN('Raw Data'!AV235/'Raw Data'!AV234)</f>
        <v>3.0438211211546391E-2</v>
      </c>
      <c r="AU232">
        <f>LN('Raw Data'!AW235/'Raw Data'!AW234)</f>
        <v>5.6518383845964949E-2</v>
      </c>
      <c r="AV232">
        <f>LN('Raw Data'!AX235/'Raw Data'!AX234)</f>
        <v>2.4668246415494192E-2</v>
      </c>
      <c r="AW232">
        <f>LN('Raw Data'!AY235/'Raw Data'!AY234)</f>
        <v>3.2849669018287002E-2</v>
      </c>
      <c r="AX232">
        <f>LN('Raw Data'!AZ235/'Raw Data'!AZ234)</f>
        <v>3.8820975943000191E-3</v>
      </c>
      <c r="AY232">
        <f>LN('Raw Data'!BA235/'Raw Data'!BA234)</f>
        <v>2.4703297653479013E-2</v>
      </c>
      <c r="AZ232">
        <f>LN('Raw Data'!BB235/'Raw Data'!BB234)</f>
        <v>4.4007797647094525E-2</v>
      </c>
      <c r="BA232">
        <f>LN('Raw Data'!BC235/'Raw Data'!BC234)</f>
        <v>-8.3191084139649148E-3</v>
      </c>
      <c r="BB232">
        <f>LN('Raw Data'!BD235/'Raw Data'!BD234)</f>
        <v>4.5885460181089369E-2</v>
      </c>
      <c r="BC232">
        <f>LN('Raw Data'!BE235/'Raw Data'!BE234)</f>
        <v>1.3047395390376483E-2</v>
      </c>
      <c r="BD232">
        <f>LN('Raw Data'!BF235/'Raw Data'!BF234)</f>
        <v>-2.5758604732403195E-3</v>
      </c>
      <c r="BE232">
        <f>LN('Raw Data'!BG235/'Raw Data'!BG234)</f>
        <v>1.61698532862866E-2</v>
      </c>
      <c r="BF232">
        <f>LN('Raw Data'!BH235/'Raw Data'!BH234)</f>
        <v>5.7523077902938884E-3</v>
      </c>
      <c r="BG232">
        <f>LN('Raw Data'!BI235/'Raw Data'!BI234)</f>
        <v>1.2409019160983923E-2</v>
      </c>
      <c r="BH232">
        <f>LN('Raw Data'!BJ235/'Raw Data'!BJ234)</f>
        <v>2.6452637588167117E-2</v>
      </c>
      <c r="BI232">
        <f>LN('Raw Data'!BK235/'Raw Data'!BK234)</f>
        <v>3.404425472135042E-3</v>
      </c>
      <c r="BJ232">
        <f>LN('Raw Data'!BL235/'Raw Data'!BL234)</f>
        <v>4.0095368663000487E-2</v>
      </c>
      <c r="BK232">
        <f>LN('Raw Data'!BM235/'Raw Data'!BM234)</f>
        <v>4.5699004262477966E-3</v>
      </c>
      <c r="BL232">
        <f>LN('Raw Data'!BN235/'Raw Data'!BN234)</f>
        <v>-2.90444381943144E-4</v>
      </c>
      <c r="BM232">
        <f>LN('Raw Data'!BO235/'Raw Data'!BO234)</f>
        <v>-2.8183569165827457E-4</v>
      </c>
      <c r="BN232">
        <f>LN('Raw Data'!BP235/'Raw Data'!BP234)</f>
        <v>4.9828387262062346E-2</v>
      </c>
      <c r="BO232">
        <f>LN('Raw Data'!BQ235/'Raw Data'!BQ234)</f>
        <v>1.6427259281720265E-2</v>
      </c>
      <c r="BP232">
        <f>LN('Raw Data'!BR235/'Raw Data'!BR234)</f>
        <v>5.810036639108878E-3</v>
      </c>
      <c r="BQ232">
        <f>LN('Raw Data'!BS235/'Raw Data'!BS234)</f>
        <v>3.5549240206541842E-2</v>
      </c>
      <c r="BR232">
        <f>LN('Raw Data'!BT235/'Raw Data'!BT234)</f>
        <v>2.8943580263645565E-3</v>
      </c>
      <c r="BS232">
        <f>LN('Raw Data'!BU235/'Raw Data'!BU234)</f>
        <v>6.7252666974820735E-3</v>
      </c>
      <c r="BT232">
        <f>LN('Raw Data'!BV235/'Raw Data'!BV234)</f>
        <v>1.952147174502011E-2</v>
      </c>
      <c r="BU232">
        <f>LN('Raw Data'!BW235/'Raw Data'!BW234)</f>
        <v>1.3685453085254229E-2</v>
      </c>
      <c r="BV232">
        <f>LN('Raw Data'!BX235/'Raw Data'!BX234)</f>
        <v>3.7717908217581073E-2</v>
      </c>
      <c r="BW232">
        <f>LN('Raw Data'!BY235/'Raw Data'!BY234)</f>
        <v>4.7811727332257546E-2</v>
      </c>
      <c r="BX232">
        <f>LN('Raw Data'!BZ235/'Raw Data'!BZ234)</f>
        <v>6.8943669784562817E-2</v>
      </c>
      <c r="BY232">
        <f>LN('Raw Data'!CA235/'Raw Data'!CA234)</f>
        <v>2.5901547609760253E-2</v>
      </c>
      <c r="BZ232">
        <f>LN('Raw Data'!CB235/'Raw Data'!CB234)</f>
        <v>3.7751431259979443E-2</v>
      </c>
      <c r="CA232">
        <f>LN('Raw Data'!CC235/'Raw Data'!CC234)</f>
        <v>1.3849002588210211E-2</v>
      </c>
      <c r="CB232">
        <f>LN('Raw Data'!CD235/'Raw Data'!CD234)</f>
        <v>7.3200814865058512E-3</v>
      </c>
      <c r="CC232">
        <f>LN('Raw Data'!CE235/'Raw Data'!CE234)</f>
        <v>2.5910455058129511E-2</v>
      </c>
      <c r="CD232">
        <f>LN('Raw Data'!CF235/'Raw Data'!CF234)</f>
        <v>1.3125883667247073E-2</v>
      </c>
      <c r="CE232">
        <f>LN('Raw Data'!CG235/'Raw Data'!CG234)</f>
        <v>2.2191522329313925E-2</v>
      </c>
      <c r="CF232">
        <f>LN('Raw Data'!CH235/'Raw Data'!CH234)</f>
        <v>-7.8564374070581901E-3</v>
      </c>
      <c r="CG232">
        <f>LN('Raw Data'!CI235/'Raw Data'!CI234)</f>
        <v>1.8160382257782815E-2</v>
      </c>
      <c r="CH232">
        <f>LN('Raw Data'!CJ235/'Raw Data'!CJ234)</f>
        <v>2.2524729612801702E-2</v>
      </c>
      <c r="CI232">
        <f>LN('Raw Data'!CK235/'Raw Data'!CK234)</f>
        <v>1.5612986448238872E-2</v>
      </c>
      <c r="CJ232">
        <f>LN('Raw Data'!CL235/'Raw Data'!CL234)</f>
        <v>2.3178740822123442E-2</v>
      </c>
      <c r="CK232">
        <f>LN('Raw Data'!CM235/'Raw Data'!CM234)</f>
        <v>4.6009282069139658E-2</v>
      </c>
      <c r="CL232">
        <f>LN('Raw Data'!CN235/'Raw Data'!CN234)</f>
        <v>3.0703164974732525E-2</v>
      </c>
      <c r="CM232">
        <f>LN('Raw Data'!CO235/'Raw Data'!CO234)</f>
        <v>2.2645923495115811E-2</v>
      </c>
      <c r="CN232">
        <f>LN('Raw Data'!CP235/'Raw Data'!CP234)</f>
        <v>1.0466162586304081E-2</v>
      </c>
      <c r="CO232">
        <f>LN('Raw Data'!CQ235/'Raw Data'!CQ234)</f>
        <v>3.3336420267591711E-2</v>
      </c>
      <c r="CP232">
        <f>LN('Raw Data'!CR235/'Raw Data'!CR234)</f>
        <v>3.0698464374173669E-2</v>
      </c>
      <c r="CQ232">
        <f>LN('Raw Data'!CS235/'Raw Data'!CS234)</f>
        <v>1.1787376790854986E-2</v>
      </c>
      <c r="CR232">
        <f>LN('Raw Data'!CT235/'Raw Data'!CT234)</f>
        <v>3.245056154535763E-2</v>
      </c>
      <c r="CS232">
        <f>LN('Raw Data'!CU235/'Raw Data'!CU234)</f>
        <v>2.1195084155335425E-3</v>
      </c>
      <c r="CT232">
        <f>LN('Raw Data'!CV235/'Raw Data'!CV234)</f>
        <v>2.0816263470672464E-2</v>
      </c>
      <c r="CU232">
        <f>LN('Raw Data'!CW235/'Raw Data'!CW234)</f>
        <v>1.0668384256707457E-2</v>
      </c>
      <c r="CV232">
        <f>LN('Raw Data'!CX235/'Raw Data'!CX234)</f>
        <v>2.0159151696411279E-2</v>
      </c>
      <c r="CW232">
        <f>LN('Raw Data'!CY235/'Raw Data'!CY234)</f>
        <v>4.4211266778350931E-2</v>
      </c>
      <c r="CX232">
        <f>LN('Raw Data'!CZ235/'Raw Data'!CZ234)</f>
        <v>4.2605751912083011E-2</v>
      </c>
      <c r="CY232">
        <f>LN('Raw Data'!DA235/'Raw Data'!DA234)</f>
        <v>3.5726590742242437E-2</v>
      </c>
      <c r="CZ232">
        <f>LN('Raw Data'!DB235/'Raw Data'!DB234)</f>
        <v>8.4491678006607032E-3</v>
      </c>
      <c r="DA232">
        <f>LN('Raw Data'!DC235/'Raw Data'!DC234)</f>
        <v>1.7908728067783225E-3</v>
      </c>
      <c r="DB232">
        <f>LN('Raw Data'!DD235/'Raw Data'!DD234)</f>
        <v>3.7423192566449679E-3</v>
      </c>
      <c r="DC232">
        <f>LN('Raw Data'!DE235/'Raw Data'!DE234)</f>
        <v>3.3686995229977916E-2</v>
      </c>
      <c r="DD232">
        <f>LN('Raw Data'!DF235/'Raw Data'!DF234)</f>
        <v>1.1995204682662224E-2</v>
      </c>
      <c r="DE232">
        <f>LN('Raw Data'!DG235/'Raw Data'!DG234)</f>
        <v>3.5251721419123916E-2</v>
      </c>
      <c r="DF232">
        <f>LN('Raw Data'!DH235/'Raw Data'!DH234)</f>
        <v>4.3863809764759072E-2</v>
      </c>
      <c r="DG232">
        <f>LN('Raw Data'!DI235/'Raw Data'!DI234)</f>
        <v>2.377442830472086E-2</v>
      </c>
      <c r="DH232">
        <f>LN('Raw Data'!DJ235/'Raw Data'!DJ234)</f>
        <v>8.7533383712478079E-3</v>
      </c>
      <c r="DI232">
        <f>LN('Raw Data'!DK235/'Raw Data'!DK234)</f>
        <v>3.3283579411029135E-2</v>
      </c>
      <c r="DJ232">
        <f>LN('Raw Data'!DL235/'Raw Data'!DL234)</f>
        <v>-9.774782798809719E-3</v>
      </c>
      <c r="DK232">
        <f>LN('Raw Data'!DM235/'Raw Data'!DM234)</f>
        <v>2.3332836398184998E-2</v>
      </c>
      <c r="DL232">
        <f>LN('Raw Data'!DN235/'Raw Data'!DN234)</f>
        <v>2.7049338484724936E-2</v>
      </c>
      <c r="DM232">
        <f>LN('Raw Data'!DO235/'Raw Data'!DO234)</f>
        <v>6.0377541909199623E-3</v>
      </c>
      <c r="DN232">
        <f>LN('Raw Data'!DP235/'Raw Data'!DP234)</f>
        <v>3.0512270096034824E-2</v>
      </c>
      <c r="DO232">
        <f>LN('Raw Data'!DQ235/'Raw Data'!DQ234)</f>
        <v>2.6479170492210709E-3</v>
      </c>
      <c r="DP232">
        <f>LN('Raw Data'!DR235/'Raw Data'!DR234)</f>
        <v>1.0817663218980686E-2</v>
      </c>
      <c r="DQ232">
        <f>LN('Raw Data'!DS235/'Raw Data'!DS234)</f>
        <v>2.7842012922348888E-2</v>
      </c>
      <c r="DR232">
        <f>LN('Raw Data'!DT235/'Raw Data'!DT234)</f>
        <v>2.2290181549277275E-3</v>
      </c>
      <c r="DS232">
        <f>LN('Raw Data'!DU235/'Raw Data'!DU234)</f>
        <v>2.8766698877100507E-2</v>
      </c>
      <c r="DT232">
        <f>LN('Raw Data'!DV235/'Raw Data'!DV234)</f>
        <v>7.7760889499082627E-3</v>
      </c>
      <c r="DU232">
        <f>LN('Raw Data'!DW235/'Raw Data'!DW234)</f>
        <v>-2.2919152675642724E-2</v>
      </c>
      <c r="DV232">
        <f>LN('Raw Data'!DX235/'Raw Data'!DX234)</f>
        <v>2.4972920931380097E-2</v>
      </c>
      <c r="DW232">
        <f>LN('Raw Data'!DY235/'Raw Data'!DY234)</f>
        <v>5.6780147626598103E-2</v>
      </c>
      <c r="DX232">
        <f>LN('Raw Data'!DZ235/'Raw Data'!DZ234)</f>
        <v>3.8206460547732746E-2</v>
      </c>
      <c r="DY232">
        <f>LN('Raw Data'!EA235/'Raw Data'!EA234)</f>
        <v>1.8120172449668469E-2</v>
      </c>
      <c r="DZ232">
        <f>LN('Raw Data'!EB235/'Raw Data'!EB234)</f>
        <v>3.2276240800470347E-2</v>
      </c>
      <c r="EA232">
        <f>LN('Raw Data'!EC235/'Raw Data'!EC234)</f>
        <v>1.6441161278640121E-2</v>
      </c>
      <c r="EB232">
        <f>LN('Raw Data'!ED235/'Raw Data'!ED234)</f>
        <v>1.6482898085097213E-2</v>
      </c>
      <c r="EC232">
        <f>LN('Raw Data'!EE235/'Raw Data'!EE234)</f>
        <v>2.2173857494322075E-2</v>
      </c>
      <c r="ED232">
        <f>LN('Raw Data'!EF235/'Raw Data'!EF234)</f>
        <v>-7.5805436352789971E-4</v>
      </c>
      <c r="EE232">
        <f>LN('Raw Data'!EG235/'Raw Data'!EG234)</f>
        <v>1.6919074071583856E-2</v>
      </c>
      <c r="EF232">
        <f>LN('Raw Data'!EH235/'Raw Data'!EH234)</f>
        <v>5.3974252417585058E-4</v>
      </c>
      <c r="EG232">
        <f>LN('Raw Data'!EI235/'Raw Data'!EI234)</f>
        <v>2.728911130361E-2</v>
      </c>
      <c r="EH232">
        <f>LN('Raw Data'!EJ235/'Raw Data'!EJ234)</f>
        <v>2.5720244560230039E-2</v>
      </c>
      <c r="EI232">
        <f>LN('Raw Data'!EK235/'Raw Data'!EK234)</f>
        <v>2.4786496538906744E-2</v>
      </c>
      <c r="EJ232">
        <f>LN('Raw Data'!EL235/'Raw Data'!EL234)</f>
        <v>4.3791558692071596E-2</v>
      </c>
      <c r="EK232">
        <f>LN('Raw Data'!EM235/'Raw Data'!EM234)</f>
        <v>4.066793900861447E-2</v>
      </c>
      <c r="EL232">
        <f>LN('Raw Data'!EN235/'Raw Data'!EN234)</f>
        <v>3.8136378340699745E-2</v>
      </c>
      <c r="EM232">
        <f>LN('Raw Data'!EO235/'Raw Data'!EO234)</f>
        <v>5.9934074314300521E-4</v>
      </c>
      <c r="EN232">
        <f>LN('Raw Data'!EP235/'Raw Data'!EP234)</f>
        <v>5.576181821515043E-3</v>
      </c>
      <c r="EO232">
        <f>LN('Raw Data'!EQ235/'Raw Data'!EQ234)</f>
        <v>2.4361135118596503E-2</v>
      </c>
      <c r="EP232">
        <f>LN('Raw Data'!ER235/'Raw Data'!ER234)</f>
        <v>-5.8289792104918983E-2</v>
      </c>
      <c r="EQ232">
        <f>LN('Raw Data'!ES235/'Raw Data'!ES234)</f>
        <v>2.4249784541819693E-3</v>
      </c>
      <c r="ER232">
        <f>LN('Raw Data'!ET235/'Raw Data'!ET234)</f>
        <v>5.7741278588833961E-2</v>
      </c>
      <c r="ES232">
        <f>LN('Raw Data'!EU235/'Raw Data'!EU234)</f>
        <v>1.5606667723568715E-2</v>
      </c>
      <c r="ET232">
        <f>LN('Raw Data'!EV235/'Raw Data'!EV234)</f>
        <v>4.1694706914257584E-2</v>
      </c>
      <c r="EU232">
        <f>LN('Raw Data'!EW235/'Raw Data'!EW234)</f>
        <v>1.3816818648978437E-2</v>
      </c>
      <c r="EV232">
        <f>LN('Raw Data'!EX235/'Raw Data'!EX234)</f>
        <v>2.5329846610770292E-2</v>
      </c>
      <c r="EW232">
        <f>LN('Raw Data'!EY235/'Raw Data'!EY234)</f>
        <v>3.4928779853172533E-2</v>
      </c>
      <c r="EX232">
        <f>LN('Raw Data'!EZ235/'Raw Data'!EZ234)</f>
        <v>4.5864474545953771E-2</v>
      </c>
      <c r="EY232">
        <f>LN('Raw Data'!FA235/'Raw Data'!FA234)</f>
        <v>1.0948507397607563E-2</v>
      </c>
      <c r="EZ232">
        <f>LN('Raw Data'!FB235/'Raw Data'!FB234)</f>
        <v>3.4988038328974277E-2</v>
      </c>
      <c r="FA232">
        <f>LN('Raw Data'!FC235/'Raw Data'!FC234)</f>
        <v>5.4646609870457564E-3</v>
      </c>
      <c r="FB232">
        <f>LN('Raw Data'!FD235/'Raw Data'!FD234)</f>
        <v>1.8449787855539322E-2</v>
      </c>
      <c r="FC232">
        <f>LN('Raw Data'!FE235/'Raw Data'!FE234)</f>
        <v>2.6151611402143567E-2</v>
      </c>
      <c r="FD232">
        <f>LN('Raw Data'!FF235/'Raw Data'!FF234)</f>
        <v>2.5833850508441367E-2</v>
      </c>
      <c r="FE232">
        <f>LN('Raw Data'!FG235/'Raw Data'!FG234)</f>
        <v>3.7540755068220542E-2</v>
      </c>
      <c r="FF232">
        <f>LN('Raw Data'!FH235/'Raw Data'!FH234)</f>
        <v>2.9360625419434939E-2</v>
      </c>
      <c r="FG232">
        <f>LN('Raw Data'!FI235/'Raw Data'!FI234)</f>
        <v>5.2987094612995675E-3</v>
      </c>
      <c r="FH232">
        <f>LN('Raw Data'!FJ235/'Raw Data'!FJ234)</f>
        <v>-1.071045047146583E-2</v>
      </c>
      <c r="FI232">
        <f>LN('Raw Data'!FK235/'Raw Data'!FK234)</f>
        <v>1.8007616941655896E-2</v>
      </c>
      <c r="FJ232">
        <f>LN('Raw Data'!FL235/'Raw Data'!FL234)</f>
        <v>2.2056758298317002E-2</v>
      </c>
      <c r="FK232">
        <f>LN('Raw Data'!FM235/'Raw Data'!FM234)</f>
        <v>8.9223414163475713E-3</v>
      </c>
      <c r="FL232">
        <f>LN('Raw Data'!FN235/'Raw Data'!FN234)</f>
        <v>2.1430274154186784E-2</v>
      </c>
      <c r="FM232">
        <f>LN('Raw Data'!FO235/'Raw Data'!FO234)</f>
        <v>2.3163351849802144E-2</v>
      </c>
      <c r="FN232">
        <f>LN('Raw Data'!FP235/'Raw Data'!FP234)</f>
        <v>1.5613119657188351E-2</v>
      </c>
      <c r="FO232">
        <f>LN('Raw Data'!FQ235/'Raw Data'!FQ234)</f>
        <v>-1.1463340614248215E-3</v>
      </c>
      <c r="FP232">
        <f>LN('Raw Data'!FR235/'Raw Data'!FR234)</f>
        <v>8.5795946495089651E-3</v>
      </c>
      <c r="FQ232">
        <f>LN('Raw Data'!FS235/'Raw Data'!FS234)</f>
        <v>3.4388299136942198E-2</v>
      </c>
      <c r="FR232">
        <f>LN('Raw Data'!FT235/'Raw Data'!FT234)</f>
        <v>5.5656526005015685E-3</v>
      </c>
      <c r="FS232">
        <f>LN('Raw Data'!FU235/'Raw Data'!FU234)</f>
        <v>4.5915976182289348E-2</v>
      </c>
      <c r="FT232">
        <f>LN('Raw Data'!FV235/'Raw Data'!FV234)</f>
        <v>1.155093056826768E-2</v>
      </c>
      <c r="FU232">
        <f>LN('Raw Data'!FW235/'Raw Data'!FW234)</f>
        <v>1.0909677080352813E-2</v>
      </c>
      <c r="FV232">
        <f>LN('Raw Data'!FX235/'Raw Data'!FX234)</f>
        <v>-1.0790330018350308E-2</v>
      </c>
      <c r="FW232">
        <f>LN('Raw Data'!FY235/'Raw Data'!FY234)</f>
        <v>2.4317490894709883E-2</v>
      </c>
      <c r="FX232">
        <f>LN('Raw Data'!FZ235/'Raw Data'!FZ234)</f>
        <v>1.1339124327880888E-2</v>
      </c>
      <c r="FY232">
        <f>LN('Raw Data'!GA235/'Raw Data'!GA234)</f>
        <v>1.6187905822279344E-2</v>
      </c>
      <c r="FZ232">
        <f>LN('Raw Data'!GB235/'Raw Data'!GB234)</f>
        <v>5.3333045349731906E-2</v>
      </c>
      <c r="GA232">
        <f>LN('Raw Data'!GC235/'Raw Data'!GC234)</f>
        <v>-1.1439031217602626E-3</v>
      </c>
      <c r="GB232">
        <f>LN('Raw Data'!GD235/'Raw Data'!GD234)</f>
        <v>5.0890939732739511E-2</v>
      </c>
      <c r="GC232">
        <f>LN('Raw Data'!GE235/'Raw Data'!GE234)</f>
        <v>-2.1289716148231914E-3</v>
      </c>
      <c r="GD232">
        <f>LN('Raw Data'!GF235/'Raw Data'!GF234)</f>
        <v>1.862251209800185E-2</v>
      </c>
      <c r="GE232">
        <f>LN('Raw Data'!GG235/'Raw Data'!GG234)</f>
        <v>3.6105004642116356E-2</v>
      </c>
      <c r="GF232">
        <f>LN('Raw Data'!GH235/'Raw Data'!GH234)</f>
        <v>4.0184638208926151E-3</v>
      </c>
      <c r="GG232">
        <f>LN('Raw Data'!GI235/'Raw Data'!GI234)</f>
        <v>6.2951513204766657E-3</v>
      </c>
      <c r="GH232">
        <f>LN('Raw Data'!GJ235/'Raw Data'!GJ234)</f>
        <v>8.5719708830467329E-3</v>
      </c>
      <c r="GI232">
        <f>LN('Raw Data'!GK235/'Raw Data'!GK234)</f>
        <v>2.8020886242157279E-2</v>
      </c>
      <c r="GJ232">
        <f>LN('Raw Data'!GL235/'Raw Data'!GL234)</f>
        <v>2.2099447603773792E-4</v>
      </c>
      <c r="GK232">
        <f>LN('Raw Data'!GM235/'Raw Data'!GM234)</f>
        <v>2.7216860323595809E-2</v>
      </c>
      <c r="GL232">
        <f>LN('Raw Data'!GN235/'Raw Data'!GN234)</f>
        <v>5.030937565321135E-2</v>
      </c>
      <c r="GM232">
        <f>LN('Raw Data'!GO235/'Raw Data'!GO234)</f>
        <v>1.71058688667142E-2</v>
      </c>
      <c r="GN232">
        <f>LN('Raw Data'!GP235/'Raw Data'!GP234)</f>
        <v>1.4030689456902083E-2</v>
      </c>
      <c r="GO232">
        <f>LN('Raw Data'!GQ235/'Raw Data'!GQ234)</f>
        <v>2.5972787628369416E-2</v>
      </c>
      <c r="GP232">
        <f>LN('Raw Data'!GR235/'Raw Data'!GR234)</f>
        <v>6.0994029912633209E-3</v>
      </c>
      <c r="GQ232">
        <f>LN('Raw Data'!GS235/'Raw Data'!GS234)</f>
        <v>7.8722853697790092E-3</v>
      </c>
      <c r="GR232">
        <f>LN('Raw Data'!GT235/'Raw Data'!GT234)</f>
        <v>2.4033199444156193E-2</v>
      </c>
      <c r="GS232">
        <f>LN('Raw Data'!GU235/'Raw Data'!GU234)</f>
        <v>5.1293294387550481E-2</v>
      </c>
      <c r="GT232">
        <f>LN('Raw Data'!GV235/'Raw Data'!GV234)</f>
        <v>1.029610125226392E-2</v>
      </c>
      <c r="GU232">
        <f>LN('Raw Data'!GW235/'Raw Data'!GW234)</f>
        <v>5.7718794913733593E-2</v>
      </c>
      <c r="GV232">
        <f>LN('Raw Data'!GX235/'Raw Data'!GX234)</f>
        <v>1.5178996382361365E-2</v>
      </c>
      <c r="GW232">
        <f>LN('Raw Data'!GY235/'Raw Data'!GY234)</f>
        <v>-1.8226814603726348E-2</v>
      </c>
      <c r="GX232">
        <f>LN('Raw Data'!GZ235/'Raw Data'!GZ234)</f>
        <v>1.5120924481963323E-2</v>
      </c>
      <c r="GY232">
        <f>LN('Raw Data'!HA235/'Raw Data'!HA234)</f>
        <v>1.7857617400006687E-2</v>
      </c>
      <c r="GZ232">
        <f>LN('Raw Data'!HB235/'Raw Data'!HB234)</f>
        <v>3.8824304907816708E-2</v>
      </c>
      <c r="HA232">
        <f>LN('Raw Data'!HC235/'Raw Data'!HC234)</f>
        <v>2.2380643209640026E-2</v>
      </c>
      <c r="HB232">
        <f>LN('Raw Data'!HD235/'Raw Data'!HD234)</f>
        <v>2.5410341329095969E-2</v>
      </c>
      <c r="HC232">
        <f>LN('Raw Data'!HE235/'Raw Data'!HE234)</f>
        <v>2.2438337047936692E-2</v>
      </c>
      <c r="HD232">
        <f>LN('Raw Data'!HF235/'Raw Data'!HF234)</f>
        <v>1.5602127822012583E-2</v>
      </c>
      <c r="HE232">
        <f>LN('Raw Data'!HG235/'Raw Data'!HG234)</f>
        <v>4.9439493304126968E-3</v>
      </c>
      <c r="HF232">
        <f>LN('Raw Data'!HH235/'Raw Data'!HH234)</f>
        <v>3.7829850291866376E-2</v>
      </c>
      <c r="HG232">
        <f>LN('Raw Data'!HI235/'Raw Data'!HI234)</f>
        <v>2.2395500520303816E-2</v>
      </c>
      <c r="HH232">
        <f>LN('Raw Data'!HJ235/'Raw Data'!HJ234)</f>
        <v>1.7758513300979894E-2</v>
      </c>
      <c r="HI232">
        <f>LN('Raw Data'!HK235/'Raw Data'!HK234)</f>
        <v>2.6699500500506429E-2</v>
      </c>
      <c r="HJ232">
        <f>LN('Raw Data'!HL235/'Raw Data'!HL234)</f>
        <v>3.0241729713005858E-2</v>
      </c>
      <c r="HK232">
        <f>LN('Raw Data'!HM235/'Raw Data'!HM234)</f>
        <v>-6.7916246469105195E-3</v>
      </c>
      <c r="HL232">
        <f>LN('Raw Data'!HN235/'Raw Data'!HN234)</f>
        <v>1.5822454502039583E-2</v>
      </c>
      <c r="HM232">
        <f>LN('Raw Data'!HO235/'Raw Data'!HO234)</f>
        <v>6.4831178625726505E-3</v>
      </c>
      <c r="HN232">
        <f>LN('Raw Data'!HP235/'Raw Data'!HP234)</f>
        <v>1.9004048173758163E-2</v>
      </c>
      <c r="HO232">
        <f>LN('Raw Data'!HQ235/'Raw Data'!HQ234)</f>
        <v>1.1812489698239267E-2</v>
      </c>
      <c r="HP232">
        <f>LN('Raw Data'!HR235/'Raw Data'!HR234)</f>
        <v>4.4186013547165047E-3</v>
      </c>
      <c r="HQ232">
        <f>LN('Raw Data'!HS235/'Raw Data'!HS234)</f>
        <v>3.7045345703012919E-2</v>
      </c>
      <c r="HR232">
        <f>LN('Raw Data'!HT235/'Raw Data'!HT234)</f>
        <v>-3.037794194893258E-2</v>
      </c>
      <c r="HS232">
        <f>LN('Raw Data'!HU235/'Raw Data'!HU234)</f>
        <v>1.7608672140472778E-2</v>
      </c>
      <c r="HT232">
        <f>LN('Raw Data'!HV235/'Raw Data'!HV234)</f>
        <v>3.4886845819898725E-2</v>
      </c>
      <c r="HU232">
        <f>LN('Raw Data'!HW235/'Raw Data'!HW234)</f>
        <v>4.3645502101761959E-3</v>
      </c>
      <c r="HV232">
        <f>LN('Raw Data'!HX235/'Raw Data'!HX234)</f>
        <v>1.9489589259502289E-2</v>
      </c>
      <c r="HW232">
        <f>LN('Raw Data'!HY235/'Raw Data'!HY234)</f>
        <v>1.3345185895242358E-2</v>
      </c>
      <c r="HX232">
        <f>LN('Raw Data'!HZ235/'Raw Data'!HZ234)</f>
        <v>1.4092374139708364E-2</v>
      </c>
      <c r="HY232">
        <f>LN('Raw Data'!IA235/'Raw Data'!IA234)</f>
        <v>2.6678129042149525E-2</v>
      </c>
      <c r="HZ232">
        <f>LN('Raw Data'!IB235/'Raw Data'!IB234)</f>
        <v>1.3977078381695011E-2</v>
      </c>
      <c r="IA232">
        <f>LN('Raw Data'!IC235/'Raw Data'!IC234)</f>
        <v>-4.8464112826147468E-3</v>
      </c>
      <c r="IB232">
        <f>LN('Raw Data'!ID235/'Raw Data'!ID234)</f>
        <v>4.6565086057435694E-2</v>
      </c>
      <c r="IC232">
        <f>LN('Raw Data'!IE235/'Raw Data'!IE234)</f>
        <v>1.0026624843292704E-2</v>
      </c>
      <c r="ID232">
        <f>LN('Raw Data'!IF235/'Raw Data'!IF234)</f>
        <v>5.3754402718663608E-2</v>
      </c>
      <c r="IE232">
        <f>LN('Raw Data'!IG235/'Raw Data'!IG234)</f>
        <v>6.3828816826966891E-3</v>
      </c>
      <c r="IF232">
        <f>LN('Raw Data'!IH235/'Raw Data'!IH234)</f>
        <v>2.1379888114094765E-2</v>
      </c>
      <c r="IG232">
        <f>LN('Raw Data'!II235/'Raw Data'!II234)</f>
        <v>1.8048995321621922E-2</v>
      </c>
      <c r="IH232">
        <f>LN('Raw Data'!IJ235/'Raw Data'!IJ234)</f>
        <v>3.6907164011315469E-2</v>
      </c>
      <c r="II232">
        <f>LN('Raw Data'!IK235/'Raw Data'!IK234)</f>
        <v>1.6995918243692315E-2</v>
      </c>
      <c r="IJ232">
        <f>LN('Raw Data'!IL235/'Raw Data'!IL234)</f>
        <v>7.5710745473196997E-3</v>
      </c>
      <c r="IK232">
        <f>LN('Raw Data'!IM235/'Raw Data'!IM234)</f>
        <v>1.4317157927653965E-2</v>
      </c>
      <c r="IL232">
        <f>LN('Raw Data'!IN235/'Raw Data'!IN234)</f>
        <v>6.6143880562061524E-2</v>
      </c>
      <c r="IM232">
        <f>LN('Raw Data'!IO235/'Raw Data'!IO234)</f>
        <v>-2.1403158913455571E-3</v>
      </c>
      <c r="IN232">
        <f>LN('Raw Data'!IP235/'Raw Data'!IP234)</f>
        <v>1.1197565338577126E-2</v>
      </c>
      <c r="IO232">
        <f>LN('Raw Data'!IQ235/'Raw Data'!IQ234)</f>
        <v>3.8565520166570832E-2</v>
      </c>
      <c r="IP232">
        <f>LN('Raw Data'!IR235/'Raw Data'!IR234)</f>
        <v>1.9226496623830299E-2</v>
      </c>
      <c r="IQ232">
        <f>LN('Raw Data'!IS235/'Raw Data'!IS234)</f>
        <v>3.1509271569469276E-2</v>
      </c>
      <c r="IR232">
        <f>LN('Raw Data'!IT235/'Raw Data'!IT234)</f>
        <v>2.2618758072535496E-3</v>
      </c>
      <c r="IS232">
        <f>LN('Raw Data'!IU235/'Raw Data'!IU234)</f>
        <v>2.7241827963229034E-2</v>
      </c>
      <c r="IT232">
        <f>LN('Raw Data'!IV235/'Raw Data'!IV234)</f>
        <v>1.3114681470626352E-2</v>
      </c>
      <c r="IU232">
        <f>LN('Raw Data'!IW235/'Raw Data'!IW234)</f>
        <v>3.1292627680880966E-2</v>
      </c>
      <c r="IV232">
        <f>LN('Raw Data'!IX235/'Raw Data'!IX234)</f>
        <v>3.5901291506544385E-2</v>
      </c>
      <c r="IW232">
        <f>LN('Raw Data'!IY235/'Raw Data'!IY234)</f>
        <v>1.182373966741322E-2</v>
      </c>
      <c r="IX232">
        <f>LN('Raw Data'!IZ235/'Raw Data'!IZ234)</f>
        <v>4.146395752243702E-2</v>
      </c>
      <c r="IY232">
        <f>LN('Raw Data'!JA235/'Raw Data'!JA234)</f>
        <v>1.1152973032664109E-2</v>
      </c>
      <c r="IZ232">
        <f>LN('Raw Data'!JB235/'Raw Data'!JB234)</f>
        <v>2.8948781054284875E-2</v>
      </c>
      <c r="JA232">
        <f>LN('Raw Data'!JC235/'Raw Data'!JC234)</f>
        <v>2.7284340728475603E-2</v>
      </c>
      <c r="JB232">
        <f>LN('Raw Data'!JD235/'Raw Data'!JD234)</f>
        <v>2.2980973565324376E-2</v>
      </c>
      <c r="JC232">
        <f>LN('Raw Data'!JE235/'Raw Data'!JE234)</f>
        <v>8.0761356644458382E-2</v>
      </c>
      <c r="JD232">
        <f>LN('Raw Data'!JF235/'Raw Data'!JF234)</f>
        <v>5.1676915580472799E-2</v>
      </c>
      <c r="JE232">
        <f>LN('Raw Data'!JG235/'Raw Data'!JG234)</f>
        <v>3.2508667271830979E-2</v>
      </c>
      <c r="JF232">
        <f>LN('Raw Data'!JH235/'Raw Data'!JH234)</f>
        <v>3.0771658666753687E-2</v>
      </c>
      <c r="JG232">
        <f>LN('Raw Data'!JI235/'Raw Data'!JI234)</f>
        <v>8.407907056294012E-3</v>
      </c>
      <c r="JH232">
        <f>LN('Raw Data'!JJ235/'Raw Data'!JJ234)</f>
        <v>8.3199393248467365E-3</v>
      </c>
      <c r="JI232">
        <f>LN('Raw Data'!JK235/'Raw Data'!JK234)</f>
        <v>9.3121994201504233E-3</v>
      </c>
      <c r="JJ232">
        <f>LN('Raw Data'!JL235/'Raw Data'!JL234)</f>
        <v>3.9220713153281329E-2</v>
      </c>
      <c r="JK232">
        <f>LN('Raw Data'!JM235/'Raw Data'!JM234)</f>
        <v>2.7369906195170053E-2</v>
      </c>
      <c r="JL232">
        <f>LN('Raw Data'!JN235/'Raw Data'!JN234)</f>
        <v>2.8829421606893779E-2</v>
      </c>
      <c r="JM232">
        <f>LN('Raw Data'!JO235/'Raw Data'!JO234)</f>
        <v>1.8251457207362348E-2</v>
      </c>
      <c r="JN232">
        <f>LN('Raw Data'!JP235/'Raw Data'!JP234)</f>
        <v>3.0363632061496247E-2</v>
      </c>
      <c r="JO232">
        <f>LN('Raw Data'!JQ235/'Raw Data'!JQ234)</f>
        <v>-8.3060315790014117E-4</v>
      </c>
      <c r="JP232">
        <f>LN('Raw Data'!JR235/'Raw Data'!JR234)</f>
        <v>2.4309250500186626E-2</v>
      </c>
      <c r="JQ232">
        <f>LN('Raw Data'!JS235/'Raw Data'!JS234)</f>
        <v>2.2649051782388491E-2</v>
      </c>
      <c r="JR232">
        <f>LN('Raw Data'!JT235/'Raw Data'!JT234)</f>
        <v>3.9541053984183096E-2</v>
      </c>
      <c r="JS232">
        <f>LN('Raw Data'!JU235/'Raw Data'!JU234)</f>
        <v>-3.3452235569660141E-3</v>
      </c>
      <c r="JT232">
        <f>LN('Raw Data'!JV235/'Raw Data'!JV234)</f>
        <v>3.7634545456510515E-2</v>
      </c>
      <c r="JU232">
        <f>LN('Raw Data'!JW235/'Raw Data'!JW234)</f>
        <v>-2.145286812944857E-2</v>
      </c>
      <c r="JV232">
        <f>LN('Raw Data'!JX235/'Raw Data'!JX234)</f>
        <v>6.6262162022774256E-3</v>
      </c>
      <c r="JW232">
        <f>LN('Raw Data'!JY235/'Raw Data'!JY234)</f>
        <v>3.2327614360840862E-3</v>
      </c>
      <c r="JX232">
        <f>LN('Raw Data'!JZ235/'Raw Data'!JZ234)</f>
        <v>3.1070460473739677E-2</v>
      </c>
      <c r="JY232">
        <f>LN('Raw Data'!KA235/'Raw Data'!KA234)</f>
        <v>2.16355210684692E-2</v>
      </c>
      <c r="JZ232">
        <f>LN('Raw Data'!KB235/'Raw Data'!KB234)</f>
        <v>1.4240112270824274E-2</v>
      </c>
      <c r="KA232">
        <f>LN('Raw Data'!KC235/'Raw Data'!KC234)</f>
        <v>1.2111118321119572E-2</v>
      </c>
      <c r="KB232">
        <f>LN('Raw Data'!KD235/'Raw Data'!KD234)</f>
        <v>2.3223832156502307E-2</v>
      </c>
      <c r="KC232">
        <f>LN('Raw Data'!KE235/'Raw Data'!KE234)</f>
        <v>2.9437760440132765E-3</v>
      </c>
      <c r="KD232">
        <f>LN('Raw Data'!KF235/'Raw Data'!KF234)</f>
        <v>1.6577551604027269E-2</v>
      </c>
      <c r="KE232">
        <f>LN('Raw Data'!KG235/'Raw Data'!KG234)</f>
        <v>2.0351815043609205E-2</v>
      </c>
      <c r="KF232">
        <f>LN('Raw Data'!KH235/'Raw Data'!KH234)</f>
        <v>2.4945571982369366E-2</v>
      </c>
      <c r="KG232">
        <f>LN('Raw Data'!KI235/'Raw Data'!KI234)</f>
        <v>4.086161077084622E-2</v>
      </c>
      <c r="KH232">
        <f>LN('Raw Data'!KJ235/'Raw Data'!KJ234)</f>
        <v>2.4257825434615143E-2</v>
      </c>
      <c r="KI232">
        <f>LN('Raw Data'!KK235/'Raw Data'!KK234)</f>
        <v>1.9318696512847861E-2</v>
      </c>
      <c r="KJ232">
        <f>LN('Raw Data'!KL235/'Raw Data'!KL234)</f>
        <v>-1.6102991547370858E-2</v>
      </c>
      <c r="KK232">
        <f>LN('Raw Data'!KM235/'Raw Data'!KM234)</f>
        <v>9.9210707255727101E-3</v>
      </c>
      <c r="KL232">
        <f>LN('Raw Data'!KN235/'Raw Data'!KN234)</f>
        <v>2.7556670644146606E-2</v>
      </c>
      <c r="KM232">
        <f>LN('Raw Data'!KO235/'Raw Data'!KO234)</f>
        <v>3.9792464683414304E-2</v>
      </c>
      <c r="KN232">
        <f>LN('Raw Data'!KP235/'Raw Data'!KP234)</f>
        <v>2.3399975731173528E-2</v>
      </c>
      <c r="KO232">
        <f>LN('Raw Data'!KQ235/'Raw Data'!KQ234)</f>
        <v>3.2591780495296908E-2</v>
      </c>
      <c r="KP232">
        <f>LN('Raw Data'!KR235/'Raw Data'!KR234)</f>
        <v>3.2044145476004815E-2</v>
      </c>
      <c r="KQ232">
        <f>LN('Raw Data'!KS235/'Raw Data'!KS234)</f>
        <v>3.0993090320367806E-2</v>
      </c>
      <c r="KR232">
        <f>LN('Raw Data'!KT235/'Raw Data'!KT234)</f>
        <v>3.8572274786239653E-2</v>
      </c>
      <c r="KS232">
        <f>LN('Raw Data'!KU235/'Raw Data'!KU234)</f>
        <v>6.1346322453755375E-2</v>
      </c>
      <c r="KT232">
        <f>LN('Raw Data'!KV235/'Raw Data'!KV234)</f>
        <v>4.1601924366107906E-2</v>
      </c>
      <c r="KU232">
        <f>LN('Raw Data'!KW235/'Raw Data'!KW234)</f>
        <v>1.2388625373279354E-2</v>
      </c>
      <c r="KV232">
        <f>LN('Raw Data'!KX235/'Raw Data'!KX234)</f>
        <v>2.4045915134046032E-2</v>
      </c>
      <c r="KW232">
        <f>LN('Raw Data'!KY235/'Raw Data'!KY234)</f>
        <v>3.7282659134621213E-2</v>
      </c>
      <c r="KX232">
        <f>LN('Raw Data'!KZ235/'Raw Data'!KZ234)</f>
        <v>-5.1765446096305795E-3</v>
      </c>
      <c r="KY232">
        <f>LN('Raw Data'!LA235/'Raw Data'!LA234)</f>
        <v>1.442337817644364E-2</v>
      </c>
      <c r="KZ232">
        <f>LN('Raw Data'!LB235/'Raw Data'!LB234)</f>
        <v>2.8604618089196718E-2</v>
      </c>
      <c r="LA232">
        <f>LN('Raw Data'!LC235/'Raw Data'!LC234)</f>
        <v>3.4281644720423304E-2</v>
      </c>
      <c r="LB232">
        <f>LN('Raw Data'!LD235/'Raw Data'!LD234)</f>
        <v>1.9216132651125671E-2</v>
      </c>
      <c r="LC232">
        <f>LN('Raw Data'!LE235/'Raw Data'!LE234)</f>
        <v>2.6840244908704285E-2</v>
      </c>
      <c r="LD232">
        <f>LN('Raw Data'!LF235/'Raw Data'!LF234)</f>
        <v>1.2333555984442019E-2</v>
      </c>
      <c r="LE232">
        <f>LN('Raw Data'!LG235/'Raw Data'!LG234)</f>
        <v>2.4534416232318925E-3</v>
      </c>
      <c r="LF232">
        <f>LN('Raw Data'!LH235/'Raw Data'!LH234)</f>
        <v>2.5321200108794444E-2</v>
      </c>
      <c r="LG232">
        <f>LN('Raw Data'!LI235/'Raw Data'!LI234)</f>
        <v>1.6216695056362539E-2</v>
      </c>
      <c r="LH232">
        <f>LN('Raw Data'!LJ235/'Raw Data'!LJ234)</f>
        <v>1.7899287572160374E-2</v>
      </c>
      <c r="LI232">
        <f>LN('Raw Data'!LK235/'Raw Data'!LK234)</f>
        <v>3.8754774879318679E-2</v>
      </c>
      <c r="LJ232">
        <f>LN('Raw Data'!LL235/'Raw Data'!LL234)</f>
        <v>1.9899719388105253E-2</v>
      </c>
      <c r="LK232">
        <f>LN('Raw Data'!LM235/'Raw Data'!LM234)</f>
        <v>9.4671649218558314E-3</v>
      </c>
      <c r="LL232">
        <f>LN('Raw Data'!LN235/'Raw Data'!LN234)</f>
        <v>-3.2388692281435805E-3</v>
      </c>
      <c r="LM232">
        <f>LN('Raw Data'!LO235/'Raw Data'!LO234)</f>
        <v>1.5279002897757524E-2</v>
      </c>
      <c r="LN232">
        <f>LN('Raw Data'!LP235/'Raw Data'!LP234)</f>
        <v>7.1321817655535706E-3</v>
      </c>
      <c r="LO232">
        <f>LN('Raw Data'!LQ235/'Raw Data'!LQ234)</f>
        <v>2.0716810857450186E-2</v>
      </c>
      <c r="LP232">
        <f>LN('Raw Data'!LR235/'Raw Data'!LR234)</f>
        <v>4.4908487858517462E-2</v>
      </c>
      <c r="LQ232">
        <f>LN('Raw Data'!LS235/'Raw Data'!LS234)</f>
        <v>1.4467055305146092E-2</v>
      </c>
      <c r="LR232">
        <f>LN('Raw Data'!LT235/'Raw Data'!LT234)</f>
        <v>2.495248424138969E-2</v>
      </c>
      <c r="LS232">
        <f>LN('Raw Data'!LU235/'Raw Data'!LU234)</f>
        <v>2.1454360320157143E-2</v>
      </c>
      <c r="LT232">
        <f>LN('Raw Data'!LV235/'Raw Data'!LV234)</f>
        <v>6.8478761072090551E-3</v>
      </c>
      <c r="LU232">
        <f>LN('Raw Data'!LW235/'Raw Data'!LW234)</f>
        <v>1.2003985370637363E-2</v>
      </c>
      <c r="LV232">
        <f>LN('Raw Data'!LX235/'Raw Data'!LX234)</f>
        <v>8.6053521294235944E-4</v>
      </c>
      <c r="LW232">
        <f>LN('Raw Data'!LY235/'Raw Data'!LY234)</f>
        <v>3.0712055538423273E-2</v>
      </c>
      <c r="LX232">
        <f>LN('Raw Data'!LZ235/'Raw Data'!LZ234)</f>
        <v>1.0289046969246818E-2</v>
      </c>
      <c r="LY232">
        <f>LN('Raw Data'!MA235/'Raw Data'!MA234)</f>
        <v>1.4434777148789695E-2</v>
      </c>
      <c r="LZ232">
        <f>LN('Raw Data'!MB235/'Raw Data'!MB234)</f>
        <v>-9.7909104346175276E-3</v>
      </c>
      <c r="MA232">
        <f>LN('Raw Data'!MC235/'Raw Data'!MC234)</f>
        <v>4.8954694681986731E-2</v>
      </c>
      <c r="MB232">
        <f>LN('Raw Data'!MD235/'Raw Data'!MD234)</f>
        <v>1.6843032658566407E-2</v>
      </c>
      <c r="MC232">
        <f>LN('Raw Data'!ME235/'Raw Data'!ME234)</f>
        <v>4.2477275296736513E-4</v>
      </c>
      <c r="MD232">
        <f>LN('Raw Data'!MF235/'Raw Data'!MF234)</f>
        <v>2.6061327417713537E-3</v>
      </c>
      <c r="ME232">
        <f>LN('Raw Data'!MG235/'Raw Data'!MG234)</f>
        <v>9.8204530926967234E-3</v>
      </c>
      <c r="MF232">
        <f>LN('Raw Data'!MH235/'Raw Data'!MH234)</f>
        <v>4.2643097310324099E-4</v>
      </c>
      <c r="MG232">
        <f>LN('Raw Data'!MI235/'Raw Data'!MI234)</f>
        <v>-1.1786713128223414E-3</v>
      </c>
      <c r="MH232">
        <f>LN('Raw Data'!MJ235/'Raw Data'!MJ234)</f>
        <v>1.9541039891526821E-2</v>
      </c>
      <c r="MI232">
        <f>LN('Raw Data'!MK235/'Raw Data'!MK234)</f>
        <v>1.0752904471054134E-2</v>
      </c>
      <c r="MJ232">
        <f>LN('Raw Data'!ML235/'Raw Data'!ML234)</f>
        <v>3.9306369926643187E-2</v>
      </c>
      <c r="MK232">
        <f>LN('Raw Data'!MM235/'Raw Data'!MM234)</f>
        <v>3.9551304705398797E-2</v>
      </c>
      <c r="ML232">
        <f>LN('Raw Data'!MN235/'Raw Data'!MN234)</f>
        <v>3.6777160449335669E-2</v>
      </c>
      <c r="MM232">
        <f>LN('Raw Data'!MO235/'Raw Data'!MO234)</f>
        <v>1.8482299447550463E-2</v>
      </c>
      <c r="MN232">
        <f>LN('Raw Data'!MP235/'Raw Data'!MP234)</f>
        <v>3.3728782556497333E-2</v>
      </c>
      <c r="MO232">
        <f>LN('Raw Data'!MQ235/'Raw Data'!MQ234)</f>
        <v>1.3840074043328772E-2</v>
      </c>
      <c r="MP232">
        <f>LN('Raw Data'!MR235/'Raw Data'!MR234)</f>
        <v>4.6574191217970996E-2</v>
      </c>
      <c r="MQ232">
        <f>LN('Raw Data'!MS235/'Raw Data'!MS234)</f>
        <v>3.4665928089984685E-2</v>
      </c>
      <c r="MR232">
        <f>LN('Raw Data'!MT235/'Raw Data'!MT234)</f>
        <v>2.1221943129402943E-2</v>
      </c>
      <c r="MS232">
        <f>LN('Raw Data'!MU235/'Raw Data'!MU234)</f>
        <v>-1.2953795765059709E-2</v>
      </c>
      <c r="MT232">
        <f>LN('Raw Data'!MV235/'Raw Data'!MV234)</f>
        <v>4.1786646975684454E-2</v>
      </c>
      <c r="MU232">
        <f>LN('Raw Data'!MW235/'Raw Data'!MW234)</f>
        <v>2.9109727444874355E-2</v>
      </c>
      <c r="MV232">
        <f>LN('Raw Data'!MX235/'Raw Data'!MX234)</f>
        <v>2.4351546214694562E-2</v>
      </c>
      <c r="MW232">
        <f>LN('Raw Data'!MY235/'Raw Data'!MY234)</f>
        <v>-7.7511992024470741E-3</v>
      </c>
      <c r="MX232">
        <f>LN('Raw Data'!MZ235/'Raw Data'!MZ234)</f>
        <v>4.4202151891053007E-4</v>
      </c>
      <c r="MY232">
        <f>LN('Raw Data'!NA235/'Raw Data'!NA234)</f>
        <v>7.6725254712137403E-3</v>
      </c>
      <c r="MZ232">
        <f>LN('Raw Data'!NB235/'Raw Data'!NB234)</f>
        <v>-2.6375903869116034E-3</v>
      </c>
      <c r="NA232">
        <f>LN('Raw Data'!NC235/'Raw Data'!NC234)</f>
        <v>5.2272155098751175E-2</v>
      </c>
      <c r="NB232">
        <f>LN('Raw Data'!ND235/'Raw Data'!ND234)</f>
        <v>7.6909855769276923E-3</v>
      </c>
      <c r="NC232">
        <f>LN('Raw Data'!NE235/'Raw Data'!NE234)</f>
        <v>1.2053099879614835E-2</v>
      </c>
      <c r="ND232">
        <f>LN('Raw Data'!NF235/'Raw Data'!NF234)</f>
        <v>1.5437584251482213E-2</v>
      </c>
      <c r="NE232">
        <f>LN('Raw Data'!NG235/'Raw Data'!NG234)</f>
        <v>2.9507492269439859E-2</v>
      </c>
      <c r="NF232">
        <f>LN('Raw Data'!NH235/'Raw Data'!NH234)</f>
        <v>1.7657904355453013E-2</v>
      </c>
      <c r="NG232">
        <f>LN('Raw Data'!NI235/'Raw Data'!NI234)</f>
        <v>1.229184605115902E-2</v>
      </c>
      <c r="NH232">
        <f>LN('Raw Data'!NJ235/'Raw Data'!NJ234)</f>
        <v>1.3338179501489028E-2</v>
      </c>
      <c r="NI232">
        <f>LN('Raw Data'!NK235/'Raw Data'!NK234)</f>
        <v>5.3490965304486542E-2</v>
      </c>
      <c r="NJ232">
        <f>LN('Raw Data'!NL235/'Raw Data'!NL234)</f>
        <v>3.4320609848584142E-2</v>
      </c>
      <c r="NK232">
        <f>LN('Raw Data'!NM235/'Raw Data'!NM234)</f>
        <v>1.4067890744532281E-2</v>
      </c>
      <c r="NL232">
        <f>LN('Raw Data'!NN235/'Raw Data'!NN234)</f>
        <v>3.3793791988475937E-2</v>
      </c>
      <c r="NM232">
        <f>LN('Raw Data'!NO235/'Raw Data'!NO234)</f>
        <v>2.3440620937414995E-2</v>
      </c>
      <c r="NN232">
        <f>LN('Raw Data'!NP235/'Raw Data'!NP234)</f>
        <v>-1.2739829219052158E-2</v>
      </c>
      <c r="NO232">
        <f>LN('Raw Data'!NQ235/'Raw Data'!NQ234)</f>
        <v>1.8099745962120304E-2</v>
      </c>
      <c r="NP232">
        <f>LN('Raw Data'!NR235/'Raw Data'!NR234)</f>
        <v>2.673152447127285E-2</v>
      </c>
      <c r="NQ232">
        <f>LN('Raw Data'!NS235/'Raw Data'!NS234)</f>
        <v>4.1309519812050111E-2</v>
      </c>
      <c r="NR232">
        <f>LN('Raw Data'!NT235/'Raw Data'!NT234)</f>
        <v>2.0783040854895001E-2</v>
      </c>
      <c r="NS232">
        <f>LN('Raw Data'!NU235/'Raw Data'!NU234)</f>
        <v>1.2478978761426828E-2</v>
      </c>
      <c r="NT232">
        <f>LN('Raw Data'!NV235/'Raw Data'!NV234)</f>
        <v>3.4005376465700943E-3</v>
      </c>
      <c r="NU232">
        <f>LN('Raw Data'!NW235/'Raw Data'!NW234)</f>
        <v>-7.8834169152274657E-3</v>
      </c>
      <c r="NV232">
        <f>LN('Raw Data'!NX235/'Raw Data'!NX234)</f>
        <v>-2.4954955415562919E-3</v>
      </c>
      <c r="NW232">
        <f>LN('Raw Data'!NY235/'Raw Data'!NY234)</f>
        <v>3.3057488777479625E-2</v>
      </c>
      <c r="NX232">
        <f>LN('Raw Data'!NZ235/'Raw Data'!NZ234)</f>
        <v>9.9792927951098641E-3</v>
      </c>
      <c r="NY232">
        <f>LN('Raw Data'!OA235/'Raw Data'!OA234)</f>
        <v>5.2763865674658988E-2</v>
      </c>
      <c r="NZ232">
        <f>LN('Raw Data'!OB235/'Raw Data'!OB234)</f>
        <v>9.5951609311807455E-3</v>
      </c>
      <c r="OA232">
        <f>LN('Raw Data'!OC235/'Raw Data'!OC234)</f>
        <v>4.4605743715685799E-3</v>
      </c>
      <c r="OB232">
        <f>LN('Raw Data'!OD235/'Raw Data'!OD234)</f>
        <v>3.2803171819146472E-2</v>
      </c>
      <c r="OC232">
        <f>LN('Raw Data'!OE235/'Raw Data'!OE234)</f>
        <v>9.4739331514040286E-3</v>
      </c>
      <c r="OD232">
        <f>LN('Raw Data'!OF235/'Raw Data'!OF234)</f>
        <v>1.6419935224460894E-2</v>
      </c>
      <c r="OE232">
        <f>LN('Raw Data'!OG235/'Raw Data'!OG234)</f>
        <v>1.2919243747838413E-2</v>
      </c>
      <c r="OF232">
        <f>LN('Raw Data'!OH235/'Raw Data'!OH234)</f>
        <v>2.0720644533413549E-2</v>
      </c>
      <c r="OG232">
        <f>LN('Raw Data'!OI235/'Raw Data'!OI234)</f>
        <v>1.6880765754057111E-2</v>
      </c>
      <c r="OH232">
        <f>LN('Raw Data'!OJ235/'Raw Data'!OJ234)</f>
        <v>1.4531683230272145E-2</v>
      </c>
      <c r="OI232">
        <f>LN('Raw Data'!OK235/'Raw Data'!OK234)</f>
        <v>5.3050522296930981E-3</v>
      </c>
      <c r="OJ232">
        <f>LN('Raw Data'!OL235/'Raw Data'!OL234)</f>
        <v>-1.0932270909408074E-2</v>
      </c>
      <c r="OK232">
        <f>LN('Raw Data'!OM235/'Raw Data'!OM234)</f>
        <v>2.7616124162045536E-2</v>
      </c>
      <c r="OL232">
        <f>LN('Raw Data'!ON235/'Raw Data'!ON234)</f>
        <v>3.713221496363308E-2</v>
      </c>
      <c r="OM232">
        <f>LN('Raw Data'!OO235/'Raw Data'!OO234)</f>
        <v>6.9420342947567031E-4</v>
      </c>
      <c r="ON232">
        <f>LN('Raw Data'!OP235/'Raw Data'!OP234)</f>
        <v>-7.0948309839135425E-3</v>
      </c>
      <c r="OO232">
        <f>LN('Raw Data'!OQ235/'Raw Data'!OQ234)</f>
        <v>-3.1014989582315439E-3</v>
      </c>
      <c r="OP232">
        <f>LN('Raw Data'!OR235/'Raw Data'!OR234)</f>
        <v>3.4299467685738418E-3</v>
      </c>
      <c r="OQ232">
        <f>LN('Raw Data'!OS235/'Raw Data'!OS234)</f>
        <v>1.0389207184610642E-2</v>
      </c>
      <c r="OR232">
        <f>LN('Raw Data'!OT235/'Raw Data'!OT234)</f>
        <v>5.9044925842626252E-2</v>
      </c>
      <c r="OS232">
        <f>LN('Raw Data'!OU235/'Raw Data'!OU234)</f>
        <v>2.1164196996950557E-2</v>
      </c>
      <c r="OT232">
        <f>LN('Raw Data'!OV235/'Raw Data'!OV234)</f>
        <v>2.6061578937134629E-2</v>
      </c>
      <c r="OU232">
        <f>LN('Raw Data'!OW235/'Raw Data'!OW234)</f>
        <v>6.5504350358831795E-3</v>
      </c>
      <c r="OV232">
        <f>LN('Raw Data'!OX235/'Raw Data'!OX234)</f>
        <v>2.0588072027163513E-2</v>
      </c>
      <c r="OW232">
        <f>LN('Raw Data'!OY235/'Raw Data'!OY234)</f>
        <v>4.1563650705437605E-2</v>
      </c>
      <c r="OX232">
        <f>LN('Raw Data'!OZ235/'Raw Data'!OZ234)</f>
        <v>-7.4440254992501646E-3</v>
      </c>
      <c r="OY232">
        <f>LN('Raw Data'!PA235/'Raw Data'!PA234)</f>
        <v>1.573026347681468E-3</v>
      </c>
      <c r="OZ232">
        <f>LN('Raw Data'!PB235/'Raw Data'!PB234)</f>
        <v>2.0488926784541339E-2</v>
      </c>
      <c r="PA232">
        <f>LN('Raw Data'!PC235/'Raw Data'!PC234)</f>
        <v>1.298302140069604E-3</v>
      </c>
      <c r="PB232">
        <f>LN('Raw Data'!PD235/'Raw Data'!PD234)</f>
        <v>1.6073312596990515E-2</v>
      </c>
      <c r="PC232">
        <f>LN('Raw Data'!PE235/'Raw Data'!PE234)</f>
        <v>8.126239746928457E-3</v>
      </c>
      <c r="PD232">
        <f>LN('Raw Data'!PF235/'Raw Data'!PF234)</f>
        <v>1.7608445481587631E-2</v>
      </c>
      <c r="PE232">
        <f>LN('Raw Data'!PG235/'Raw Data'!PG234)</f>
        <v>5.6562224017134795E-2</v>
      </c>
      <c r="PF232">
        <f>LN('Raw Data'!PH235/'Raw Data'!PH234)</f>
        <v>8.5501055249131586E-3</v>
      </c>
      <c r="PG232">
        <f>LN('Raw Data'!PI235/'Raw Data'!PI234)</f>
        <v>9.8672527332537563E-3</v>
      </c>
      <c r="PH232">
        <f>LN('Raw Data'!PJ235/'Raw Data'!PJ234)</f>
        <v>4.6173869652237083E-2</v>
      </c>
      <c r="PI232">
        <f>LN('Raw Data'!PK235/'Raw Data'!PK234)</f>
        <v>2.1684523134842138E-2</v>
      </c>
      <c r="PJ232">
        <f>LN('Raw Data'!PL235/'Raw Data'!PL234)</f>
        <v>5.8534566986807854E-2</v>
      </c>
      <c r="PK232">
        <f>LN('Raw Data'!PM235/'Raw Data'!PM234)</f>
        <v>3.2096612755769104E-2</v>
      </c>
      <c r="PL232">
        <f>LN('Raw Data'!PN235/'Raw Data'!PN234)</f>
        <v>1.0458473807899616E-2</v>
      </c>
      <c r="PM232">
        <f>LN('Raw Data'!PO235/'Raw Data'!PO234)</f>
        <v>1.6607736399660546E-2</v>
      </c>
      <c r="PN232">
        <f>LN('Raw Data'!PP235/'Raw Data'!PP234)</f>
        <v>8.6192860809535931E-3</v>
      </c>
      <c r="PO232">
        <f>LN('Raw Data'!PQ235/'Raw Data'!PQ234)</f>
        <v>-4.9048885210201077E-3</v>
      </c>
      <c r="PP232">
        <f>LN('Raw Data'!PR235/'Raw Data'!PR234)</f>
        <v>3.8221212820197671E-2</v>
      </c>
      <c r="PQ232">
        <f>LN('Raw Data'!PS235/'Raw Data'!PS234)</f>
        <v>4.0707374771146922E-2</v>
      </c>
      <c r="PR232">
        <f>LN('Raw Data'!PT235/'Raw Data'!PT234)</f>
        <v>4.5406787198422699E-2</v>
      </c>
      <c r="PS232">
        <f>LN('Raw Data'!PU235/'Raw Data'!PU234)</f>
        <v>2.3595058940583037E-2</v>
      </c>
      <c r="PT232">
        <f>LN('Raw Data'!PV235/'Raw Data'!PV234)</f>
        <v>-1.2594572220729358E-2</v>
      </c>
      <c r="PU232">
        <f>LN('Raw Data'!PW235/'Raw Data'!PW234)</f>
        <v>3.5805860749138892E-2</v>
      </c>
      <c r="PV232">
        <f>LN('Raw Data'!PX235/'Raw Data'!PX234)</f>
        <v>4.6833176210536141E-2</v>
      </c>
      <c r="PW232">
        <f>LN('Raw Data'!PY235/'Raw Data'!PY234)</f>
        <v>0</v>
      </c>
      <c r="PX232">
        <f>LN('Raw Data'!PZ235/'Raw Data'!PZ234)</f>
        <v>2.5392749953602797E-2</v>
      </c>
      <c r="PY232">
        <f>LN('Raw Data'!QA235/'Raw Data'!QA234)</f>
        <v>1.0298546252781447E-2</v>
      </c>
      <c r="PZ232">
        <f>LN('Raw Data'!QB235/'Raw Data'!QB234)</f>
        <v>1.9123228160814208E-2</v>
      </c>
      <c r="QA232">
        <f>LN('Raw Data'!QC235/'Raw Data'!QC234)</f>
        <v>4.1548002318018855E-2</v>
      </c>
      <c r="QB232">
        <f>LN('Raw Data'!QD235/'Raw Data'!QD234)</f>
        <v>-1.0530161397427303E-2</v>
      </c>
      <c r="QC232">
        <f>LN('Raw Data'!QE235/'Raw Data'!QE234)</f>
        <v>2.2120827858167252E-2</v>
      </c>
      <c r="QD232">
        <f>LN('Raw Data'!QF235/'Raw Data'!QF234)</f>
        <v>3.6558043964195278E-2</v>
      </c>
      <c r="QE232">
        <f>LN('Raw Data'!QG235/'Raw Data'!QG234)</f>
        <v>6.2927407391819715E-3</v>
      </c>
      <c r="QF232">
        <f>LN('Raw Data'!QH235/'Raw Data'!QH234)</f>
        <v>5.7953642510087042E-2</v>
      </c>
      <c r="QG232">
        <f>LN('Raw Data'!QI235/'Raw Data'!QI234)</f>
        <v>2.0606573423039159E-2</v>
      </c>
      <c r="QH232">
        <f>LN('Raw Data'!QJ235/'Raw Data'!QJ234)</f>
        <v>2.1239591904662684E-2</v>
      </c>
      <c r="QI232">
        <f>LN('Raw Data'!QK235/'Raw Data'!QK234)</f>
        <v>3.5258157950855719E-2</v>
      </c>
      <c r="QJ232">
        <f>LN('Raw Data'!QL235/'Raw Data'!QL234)</f>
        <v>7.4594466116706228E-3</v>
      </c>
      <c r="QK232">
        <f>LN('Raw Data'!QM235/'Raw Data'!QM234)</f>
        <v>2.7871561308892394E-2</v>
      </c>
      <c r="QL232">
        <f>LN('Raw Data'!QN235/'Raw Data'!QN234)</f>
        <v>-1.2213402950498531E-3</v>
      </c>
      <c r="QM232">
        <f>LN('Raw Data'!QO235/'Raw Data'!QO234)</f>
        <v>7.0843428310339879E-2</v>
      </c>
      <c r="QN232">
        <f>LN('Raw Data'!QP235/'Raw Data'!QP234)</f>
        <v>1.9956571746298328E-3</v>
      </c>
      <c r="QO232">
        <f>LN('Raw Data'!QQ235/'Raw Data'!QQ234)</f>
        <v>1.8999397423574753E-2</v>
      </c>
      <c r="QP232">
        <f>LN('Raw Data'!QR235/'Raw Data'!QR234)</f>
        <v>2.743656322715491E-2</v>
      </c>
      <c r="QQ232">
        <f>LN('Raw Data'!QS235/'Raw Data'!QS234)</f>
        <v>4.3821908537360461E-2</v>
      </c>
      <c r="QR232">
        <f>LN('Raw Data'!QT235/'Raw Data'!QT234)</f>
        <v>3.7701036963658535E-2</v>
      </c>
      <c r="QS232">
        <f>LN('Raw Data'!QU235/'Raw Data'!QU234)</f>
        <v>5.1871261770049283E-2</v>
      </c>
      <c r="QT232">
        <f>LN('Raw Data'!QV235/'Raw Data'!QV234)</f>
        <v>2.4809464197691738E-3</v>
      </c>
      <c r="QU232">
        <f>LN('Raw Data'!QW235/'Raw Data'!QW234)</f>
        <v>-2.6050781959509771E-3</v>
      </c>
      <c r="QV232">
        <f>LN('Raw Data'!QX235/'Raw Data'!QX234)</f>
        <v>5.1085109756772613E-2</v>
      </c>
      <c r="QW232">
        <f>LN('Raw Data'!QY235/'Raw Data'!QY234)</f>
        <v>1.2990244488563564E-2</v>
      </c>
      <c r="QX232">
        <f>LN('Raw Data'!QZ235/'Raw Data'!QZ234)</f>
        <v>4.1752262227857093E-2</v>
      </c>
      <c r="QY232">
        <f>LN('Raw Data'!RA235/'Raw Data'!RA234)</f>
        <v>1.9765349333043278E-2</v>
      </c>
      <c r="QZ232">
        <f>LN('Raw Data'!RB235/'Raw Data'!RB234)</f>
        <v>1.0301460961384281E-2</v>
      </c>
      <c r="RA232">
        <f>LN('Raw Data'!RC235/'Raw Data'!RC234)</f>
        <v>3.9900203637928497E-2</v>
      </c>
      <c r="RB232">
        <f>LN('Raw Data'!RD235/'Raw Data'!RD234)</f>
        <v>1.3720773220932049E-2</v>
      </c>
      <c r="RC232">
        <f>LN('Raw Data'!RE235/'Raw Data'!RE234)</f>
        <v>2.4093282334908771E-2</v>
      </c>
      <c r="RD232">
        <f>LN('Raw Data'!RF235/'Raw Data'!RF234)</f>
        <v>4.2703450662789659E-3</v>
      </c>
      <c r="RE232">
        <f>LN('Raw Data'!RG235/'Raw Data'!RG234)</f>
        <v>1.0070044816046241E-2</v>
      </c>
      <c r="RF232">
        <f>LN('Raw Data'!RH235/'Raw Data'!RH234)</f>
        <v>1.7221600536403741E-2</v>
      </c>
      <c r="RG232">
        <f>LN('Raw Data'!RI235/'Raw Data'!RI234)</f>
        <v>5.9507252401350512E-2</v>
      </c>
      <c r="RH232">
        <f>LN('Raw Data'!RJ235/'Raw Data'!RJ234)</f>
        <v>-2.2431448351971202E-2</v>
      </c>
      <c r="RI232">
        <f>LN('Raw Data'!RK235/'Raw Data'!RK234)</f>
        <v>-1.0758059976373165E-3</v>
      </c>
      <c r="RJ232">
        <f>LN('Raw Data'!RL235/'Raw Data'!RL234)</f>
        <v>1.9290862091530494E-2</v>
      </c>
      <c r="RK232">
        <f>LN('Raw Data'!RM235/'Raw Data'!RM234)</f>
        <v>3.5645024003832765E-2</v>
      </c>
      <c r="RL232">
        <f>LN('Raw Data'!RN235/'Raw Data'!RN234)</f>
        <v>2.7539364473337286E-2</v>
      </c>
      <c r="RM232">
        <f>LN('Raw Data'!RO235/'Raw Data'!RO234)</f>
        <v>1.7153794534191804E-3</v>
      </c>
      <c r="RN232">
        <f>LN('Raw Data'!RP235/'Raw Data'!RP234)</f>
        <v>3.2118629881459949E-2</v>
      </c>
      <c r="RO232">
        <f>LN('Raw Data'!RQ235/'Raw Data'!RQ234)</f>
        <v>1.2595171932687723E-2</v>
      </c>
      <c r="RP232">
        <f>LN('Raw Data'!RR235/'Raw Data'!RR234)</f>
        <v>6.5339760614336502E-3</v>
      </c>
      <c r="RQ232">
        <f>LN('Raw Data'!RS235/'Raw Data'!RS234)</f>
        <v>2.9745320523097172E-2</v>
      </c>
      <c r="RR232">
        <f>LN('Raw Data'!RT235/'Raw Data'!RT234)</f>
        <v>1.6710032957470554E-2</v>
      </c>
      <c r="RS232">
        <f>LN('Raw Data'!RU235/'Raw Data'!RU234)</f>
        <v>2.4087367813002004E-2</v>
      </c>
      <c r="RT232">
        <f>LN('Raw Data'!RV235/'Raw Data'!RV234)</f>
        <v>-5.7631480043152019E-3</v>
      </c>
      <c r="RU232">
        <f>LN('Raw Data'!RW235/'Raw Data'!RW234)</f>
        <v>-1.1794576492836929E-2</v>
      </c>
      <c r="RV232">
        <f>LN('Raw Data'!RX235/'Raw Data'!RX234)</f>
        <v>-4.9640110227577991E-4</v>
      </c>
      <c r="RW232">
        <f>LN('Raw Data'!RY235/'Raw Data'!RY234)</f>
        <v>2.2487720104275574E-2</v>
      </c>
      <c r="RX232">
        <f>LN('Raw Data'!RZ235/'Raw Data'!RZ234)</f>
        <v>9.9429632347981869E-3</v>
      </c>
      <c r="RY232">
        <f>LN('Raw Data'!SA235/'Raw Data'!SA234)</f>
        <v>1.0210383303204481E-2</v>
      </c>
      <c r="RZ232">
        <f>LN('Raw Data'!SB235/'Raw Data'!SB234)</f>
        <v>2.5330395704968527E-2</v>
      </c>
      <c r="SA232">
        <f>LN('Raw Data'!SC235/'Raw Data'!SC234)</f>
        <v>-3.9322413242288906E-3</v>
      </c>
      <c r="SB232">
        <f>LN('Raw Data'!SD235/'Raw Data'!SD234)</f>
        <v>2.9889385724397154E-2</v>
      </c>
      <c r="SC232">
        <f>LN('Raw Data'!SE235/'Raw Data'!SE234)</f>
        <v>9.403082426156676E-3</v>
      </c>
    </row>
    <row r="233" spans="1:497" x14ac:dyDescent="0.35">
      <c r="A233">
        <f>LN('Raw Data'!C236/'Raw Data'!C235)</f>
        <v>4.815220561509969E-2</v>
      </c>
      <c r="B233">
        <f>LN('Raw Data'!D236/'Raw Data'!D235)</f>
        <v>2.7254212992134229E-2</v>
      </c>
      <c r="C233">
        <f>LN('Raw Data'!E236/'Raw Data'!E235)</f>
        <v>-1.5644415868002123E-2</v>
      </c>
      <c r="D233">
        <f>LN('Raw Data'!F236/'Raw Data'!F235)</f>
        <v>-3.6373015284899717E-2</v>
      </c>
      <c r="E233">
        <f>LN('Raw Data'!G236/'Raw Data'!G235)</f>
        <v>0.12378757336817754</v>
      </c>
      <c r="F233">
        <f>LN('Raw Data'!H236/'Raw Data'!H235)</f>
        <v>1.5132558053986427E-2</v>
      </c>
      <c r="G233">
        <f>LN('Raw Data'!I236/'Raw Data'!I235)</f>
        <v>2.8971445428165116E-2</v>
      </c>
      <c r="H233">
        <f>LN('Raw Data'!J236/'Raw Data'!J235)</f>
        <v>1.6572207162055132E-2</v>
      </c>
      <c r="I233">
        <f>LN('Raw Data'!K236/'Raw Data'!K235)</f>
        <v>-9.7149938318019137E-3</v>
      </c>
      <c r="J233">
        <f>LN('Raw Data'!L236/'Raw Data'!L235)</f>
        <v>-4.6716215766392805E-3</v>
      </c>
      <c r="K233">
        <f>LN('Raw Data'!M236/'Raw Data'!M235)</f>
        <v>-1.9142611533383057E-2</v>
      </c>
      <c r="L233">
        <f>LN('Raw Data'!N236/'Raw Data'!N235)</f>
        <v>-9.3454122039469609E-3</v>
      </c>
      <c r="M233">
        <f>LN('Raw Data'!O236/'Raw Data'!O235)</f>
        <v>1.0881650073414822E-2</v>
      </c>
      <c r="N233">
        <f>LN('Raw Data'!P236/'Raw Data'!P235)</f>
        <v>6.8984088902492744E-3</v>
      </c>
      <c r="O233">
        <f>LN('Raw Data'!Q236/'Raw Data'!Q235)</f>
        <v>-2.2195306398436976E-2</v>
      </c>
      <c r="P233">
        <f>LN('Raw Data'!R236/'Raw Data'!R235)</f>
        <v>3.0614173621010573E-3</v>
      </c>
      <c r="Q233">
        <f>LN('Raw Data'!S236/'Raw Data'!S235)</f>
        <v>2.0659046262836833E-2</v>
      </c>
      <c r="R233">
        <f>LN('Raw Data'!T236/'Raw Data'!T235)</f>
        <v>1.49132838507176E-2</v>
      </c>
      <c r="S233">
        <f>LN('Raw Data'!U236/'Raw Data'!U235)</f>
        <v>2.2322676931718067E-2</v>
      </c>
      <c r="T233">
        <f>LN('Raw Data'!V236/'Raw Data'!V235)</f>
        <v>4.0725239682036521E-2</v>
      </c>
      <c r="U233">
        <f>LN('Raw Data'!W236/'Raw Data'!W235)</f>
        <v>2.3392879574705594E-2</v>
      </c>
      <c r="V233">
        <f>LN('Raw Data'!X236/'Raw Data'!X235)</f>
        <v>1.3493640692804518E-2</v>
      </c>
      <c r="W233">
        <f>LN('Raw Data'!Y236/'Raw Data'!Y235)</f>
        <v>5.3992110951960305E-2</v>
      </c>
      <c r="X233">
        <f>LN('Raw Data'!Z236/'Raw Data'!Z235)</f>
        <v>3.5495358339038751E-3</v>
      </c>
      <c r="Y233">
        <f>LN('Raw Data'!AA236/'Raw Data'!AA235)</f>
        <v>7.7710896312884456E-2</v>
      </c>
      <c r="Z233">
        <f>LN('Raw Data'!AB236/'Raw Data'!AB235)</f>
        <v>2.0316925316972444E-2</v>
      </c>
      <c r="AA233">
        <f>LN('Raw Data'!AC236/'Raw Data'!AC235)</f>
        <v>-1.7862368282398126E-2</v>
      </c>
      <c r="AB233">
        <f>LN('Raw Data'!AD236/'Raw Data'!AD235)</f>
        <v>1.768596656484691E-2</v>
      </c>
      <c r="AC233">
        <f>LN('Raw Data'!AE236/'Raw Data'!AE235)</f>
        <v>2.6794353137520936E-2</v>
      </c>
      <c r="AD233">
        <f>LN('Raw Data'!AF236/'Raw Data'!AF235)</f>
        <v>-1.6232279188139413E-2</v>
      </c>
      <c r="AE233">
        <f>LN('Raw Data'!AG236/'Raw Data'!AG235)</f>
        <v>-2.7032262068615925E-3</v>
      </c>
      <c r="AF233">
        <f>LN('Raw Data'!AH236/'Raw Data'!AH235)</f>
        <v>1.2436565041008563E-2</v>
      </c>
      <c r="AG233">
        <f>LN('Raw Data'!AI236/'Raw Data'!AI235)</f>
        <v>1.4451879528105767E-2</v>
      </c>
      <c r="AH233">
        <f>LN('Raw Data'!AJ236/'Raw Data'!AJ235)</f>
        <v>8.139271780511588E-2</v>
      </c>
      <c r="AI233">
        <f>LN('Raw Data'!AK236/'Raw Data'!AK235)</f>
        <v>1.5825499833797517E-2</v>
      </c>
      <c r="AJ233">
        <f>LN('Raw Data'!AL236/'Raw Data'!AL235)</f>
        <v>2.8867622723909247E-3</v>
      </c>
      <c r="AK233">
        <f>LN('Raw Data'!AM236/'Raw Data'!AM235)</f>
        <v>3.7826207279548274E-2</v>
      </c>
      <c r="AL233">
        <f>LN('Raw Data'!AN236/'Raw Data'!AN235)</f>
        <v>3.4242741864086906E-2</v>
      </c>
      <c r="AM233">
        <f>LN('Raw Data'!AO236/'Raw Data'!AO235)</f>
        <v>1.0262335747130759E-2</v>
      </c>
      <c r="AN233">
        <f>LN('Raw Data'!AP236/'Raw Data'!AP235)</f>
        <v>2.5339931633365516E-2</v>
      </c>
      <c r="AO233">
        <f>LN('Raw Data'!AQ236/'Raw Data'!AQ235)</f>
        <v>3.9547718432372846E-4</v>
      </c>
      <c r="AP233">
        <f>LN('Raw Data'!AR236/'Raw Data'!AR235)</f>
        <v>-1.7196685461948077E-2</v>
      </c>
      <c r="AQ233">
        <f>LN('Raw Data'!AS236/'Raw Data'!AS235)</f>
        <v>2.4717323778363071E-2</v>
      </c>
      <c r="AR233">
        <f>LN('Raw Data'!AT236/'Raw Data'!AT235)</f>
        <v>-1.2585447962540103E-2</v>
      </c>
      <c r="AS233">
        <f>LN('Raw Data'!AU236/'Raw Data'!AU235)</f>
        <v>2.5744457709968071E-3</v>
      </c>
      <c r="AT233">
        <f>LN('Raw Data'!AV236/'Raw Data'!AV235)</f>
        <v>4.937189775186443E-2</v>
      </c>
      <c r="AU233">
        <f>LN('Raw Data'!AW236/'Raw Data'!AW235)</f>
        <v>3.8025414518371381E-2</v>
      </c>
      <c r="AV233">
        <f>LN('Raw Data'!AX236/'Raw Data'!AX235)</f>
        <v>4.0119993789425358E-2</v>
      </c>
      <c r="AW233">
        <f>LN('Raw Data'!AY236/'Raw Data'!AY235)</f>
        <v>-4.6845722280808641E-4</v>
      </c>
      <c r="AX233">
        <f>LN('Raw Data'!AZ236/'Raw Data'!AZ235)</f>
        <v>5.8398261288855041E-3</v>
      </c>
      <c r="AY233">
        <f>LN('Raw Data'!BA236/'Raw Data'!BA235)</f>
        <v>6.0430166466923941E-3</v>
      </c>
      <c r="AZ233">
        <f>LN('Raw Data'!BB236/'Raw Data'!BB235)</f>
        <v>8.7465213583316319E-3</v>
      </c>
      <c r="BA233">
        <f>LN('Raw Data'!BC236/'Raw Data'!BC235)</f>
        <v>3.413630435389544E-2</v>
      </c>
      <c r="BB233">
        <f>LN('Raw Data'!BD236/'Raw Data'!BD235)</f>
        <v>4.0119993789425358E-2</v>
      </c>
      <c r="BC233">
        <f>LN('Raw Data'!BE236/'Raw Data'!BE235)</f>
        <v>1.8085509422432658E-2</v>
      </c>
      <c r="BD233">
        <f>LN('Raw Data'!BF236/'Raw Data'!BF235)</f>
        <v>4.0487676803874412E-2</v>
      </c>
      <c r="BE233">
        <f>LN('Raw Data'!BG236/'Raw Data'!BG235)</f>
        <v>1.2523964806815994E-2</v>
      </c>
      <c r="BF233">
        <f>LN('Raw Data'!BH236/'Raw Data'!BH235)</f>
        <v>-6.275494401118012E-4</v>
      </c>
      <c r="BG233">
        <f>LN('Raw Data'!BI236/'Raw Data'!BI235)</f>
        <v>1.2794036316962876E-2</v>
      </c>
      <c r="BH233">
        <f>LN('Raw Data'!BJ236/'Raw Data'!BJ235)</f>
        <v>1.7597888298830552E-4</v>
      </c>
      <c r="BI233">
        <f>LN('Raw Data'!BK236/'Raw Data'!BK235)</f>
        <v>1.6534659872897649E-3</v>
      </c>
      <c r="BJ233">
        <f>LN('Raw Data'!BL236/'Raw Data'!BL235)</f>
        <v>-9.8741356409975927E-3</v>
      </c>
      <c r="BK233">
        <f>LN('Raw Data'!BM236/'Raw Data'!BM235)</f>
        <v>1.3132040116358927E-2</v>
      </c>
      <c r="BL233">
        <f>LN('Raw Data'!BN236/'Raw Data'!BN235)</f>
        <v>3.1902579262177736E-3</v>
      </c>
      <c r="BM233">
        <f>LN('Raw Data'!BO236/'Raw Data'!BO235)</f>
        <v>2.5052340072045466E-2</v>
      </c>
      <c r="BN233">
        <f>LN('Raw Data'!BP236/'Raw Data'!BP235)</f>
        <v>1.8934836732778435E-2</v>
      </c>
      <c r="BO233">
        <f>LN('Raw Data'!BQ236/'Raw Data'!BQ235)</f>
        <v>1.427086891541237E-2</v>
      </c>
      <c r="BP233">
        <f>LN('Raw Data'!BR236/'Raw Data'!BR235)</f>
        <v>8.9472357965610771E-3</v>
      </c>
      <c r="BQ233">
        <f>LN('Raw Data'!BS236/'Raw Data'!BS235)</f>
        <v>4.1130645378426776E-2</v>
      </c>
      <c r="BR233">
        <f>LN('Raw Data'!BT236/'Raw Data'!BT235)</f>
        <v>4.5205436768046781E-2</v>
      </c>
      <c r="BS233">
        <f>LN('Raw Data'!BU236/'Raw Data'!BU235)</f>
        <v>5.8778722052937937E-2</v>
      </c>
      <c r="BT233">
        <f>LN('Raw Data'!BV236/'Raw Data'!BV235)</f>
        <v>1.2227226569560341E-2</v>
      </c>
      <c r="BU233">
        <f>LN('Raw Data'!BW236/'Raw Data'!BW235)</f>
        <v>3.4890518046558848E-3</v>
      </c>
      <c r="BV233">
        <f>LN('Raw Data'!BX236/'Raw Data'!BX235)</f>
        <v>3.6662964260316247E-2</v>
      </c>
      <c r="BW233">
        <f>LN('Raw Data'!BY236/'Raw Data'!BY235)</f>
        <v>-3.213742523881441E-2</v>
      </c>
      <c r="BX233">
        <f>LN('Raw Data'!BZ236/'Raw Data'!BZ235)</f>
        <v>6.9832248823208862E-2</v>
      </c>
      <c r="BY233">
        <f>LN('Raw Data'!CA236/'Raw Data'!CA235)</f>
        <v>1.367399567232153E-2</v>
      </c>
      <c r="BZ233">
        <f>LN('Raw Data'!CB236/'Raw Data'!CB235)</f>
        <v>2.7991770174461257E-2</v>
      </c>
      <c r="CA233">
        <f>LN('Raw Data'!CC236/'Raw Data'!CC235)</f>
        <v>1.3477292943480861E-2</v>
      </c>
      <c r="CB233">
        <f>LN('Raw Data'!CD236/'Raw Data'!CD235)</f>
        <v>1.034607817901678E-2</v>
      </c>
      <c r="CC233">
        <f>LN('Raw Data'!CE236/'Raw Data'!CE235)</f>
        <v>-1.381048388702282E-2</v>
      </c>
      <c r="CD233">
        <f>LN('Raw Data'!CF236/'Raw Data'!CF235)</f>
        <v>2.6284298456751082E-2</v>
      </c>
      <c r="CE233">
        <f>LN('Raw Data'!CG236/'Raw Data'!CG235)</f>
        <v>-1.6896652851266045E-3</v>
      </c>
      <c r="CF233">
        <f>LN('Raw Data'!CH236/'Raw Data'!CH235)</f>
        <v>-1.3165357735162458E-2</v>
      </c>
      <c r="CG233">
        <f>LN('Raw Data'!CI236/'Raw Data'!CI235)</f>
        <v>4.2984266250000722E-2</v>
      </c>
      <c r="CH233">
        <f>LN('Raw Data'!CJ236/'Raw Data'!CJ235)</f>
        <v>-5.207934125630153E-3</v>
      </c>
      <c r="CI233">
        <f>LN('Raw Data'!CK236/'Raw Data'!CK235)</f>
        <v>4.6377632369688587E-2</v>
      </c>
      <c r="CJ233">
        <f>LN('Raw Data'!CL236/'Raw Data'!CL235)</f>
        <v>1.4754938540788042E-2</v>
      </c>
      <c r="CK233">
        <f>LN('Raw Data'!CM236/'Raw Data'!CM235)</f>
        <v>-1.1940440371917976E-2</v>
      </c>
      <c r="CL233">
        <f>LN('Raw Data'!CN236/'Raw Data'!CN235)</f>
        <v>9.2305765739176052E-3</v>
      </c>
      <c r="CM233">
        <f>LN('Raw Data'!CO236/'Raw Data'!CO235)</f>
        <v>2.2104272303498727E-2</v>
      </c>
      <c r="CN233">
        <f>LN('Raw Data'!CP236/'Raw Data'!CP235)</f>
        <v>1.1381189749776995E-3</v>
      </c>
      <c r="CO233">
        <f>LN('Raw Data'!CQ236/'Raw Data'!CQ235)</f>
        <v>-1.4224268275993459E-2</v>
      </c>
      <c r="CP233">
        <f>LN('Raw Data'!CR236/'Raw Data'!CR235)</f>
        <v>1.3203655023375952E-2</v>
      </c>
      <c r="CQ233">
        <f>LN('Raw Data'!CS236/'Raw Data'!CS235)</f>
        <v>3.0713004032979444E-3</v>
      </c>
      <c r="CR233">
        <f>LN('Raw Data'!CT236/'Raw Data'!CT235)</f>
        <v>3.7782478502358517E-2</v>
      </c>
      <c r="CS233">
        <f>LN('Raw Data'!CU236/'Raw Data'!CU235)</f>
        <v>-7.109906140868605E-3</v>
      </c>
      <c r="CT233">
        <f>LN('Raw Data'!CV236/'Raw Data'!CV235)</f>
        <v>2.8180940166390718E-3</v>
      </c>
      <c r="CU233">
        <f>LN('Raw Data'!CW236/'Raw Data'!CW235)</f>
        <v>1.4782721768869873E-2</v>
      </c>
      <c r="CV233">
        <f>LN('Raw Data'!CX236/'Raw Data'!CX235)</f>
        <v>2.3644562557189667E-2</v>
      </c>
      <c r="CW233">
        <f>LN('Raw Data'!CY236/'Raw Data'!CY235)</f>
        <v>7.1655447627268068E-2</v>
      </c>
      <c r="CX233">
        <f>LN('Raw Data'!CZ236/'Raw Data'!CZ235)</f>
        <v>2.7454125363013879E-2</v>
      </c>
      <c r="CY233">
        <f>LN('Raw Data'!DA236/'Raw Data'!DA235)</f>
        <v>2.0686134356743074E-2</v>
      </c>
      <c r="CZ233">
        <f>LN('Raw Data'!DB236/'Raw Data'!DB235)</f>
        <v>-1.4121869029516648E-2</v>
      </c>
      <c r="DA233">
        <f>LN('Raw Data'!DC236/'Raw Data'!DC235)</f>
        <v>1.2760578615583279E-2</v>
      </c>
      <c r="DB233">
        <f>LN('Raw Data'!DD236/'Raw Data'!DD235)</f>
        <v>1.6616776474311389E-2</v>
      </c>
      <c r="DC233">
        <f>LN('Raw Data'!DE236/'Raw Data'!DE235)</f>
        <v>5.3661965872083125E-3</v>
      </c>
      <c r="DD233">
        <f>LN('Raw Data'!DF236/'Raw Data'!DF235)</f>
        <v>-4.7455928766056482E-3</v>
      </c>
      <c r="DE233">
        <f>LN('Raw Data'!DG236/'Raw Data'!DG235)</f>
        <v>3.0736625648129987E-2</v>
      </c>
      <c r="DF233">
        <f>LN('Raw Data'!DH236/'Raw Data'!DH235)</f>
        <v>5.1111790289375056E-3</v>
      </c>
      <c r="DG233">
        <f>LN('Raw Data'!DI236/'Raw Data'!DI235)</f>
        <v>1.6344924894131002E-2</v>
      </c>
      <c r="DH233">
        <f>LN('Raw Data'!DJ236/'Raw Data'!DJ235)</f>
        <v>2.3627443684705596E-3</v>
      </c>
      <c r="DI233">
        <f>LN('Raw Data'!DK236/'Raw Data'!DK235)</f>
        <v>2.61553371276446E-2</v>
      </c>
      <c r="DJ233">
        <f>LN('Raw Data'!DL236/'Raw Data'!DL235)</f>
        <v>1.6042171610643332E-2</v>
      </c>
      <c r="DK233">
        <f>LN('Raw Data'!DM236/'Raw Data'!DM235)</f>
        <v>2.6401169275953339E-2</v>
      </c>
      <c r="DL233">
        <f>LN('Raw Data'!DN236/'Raw Data'!DN235)</f>
        <v>3.6348570501125855E-3</v>
      </c>
      <c r="DM233">
        <f>LN('Raw Data'!DO236/'Raw Data'!DO235)</f>
        <v>2.9653766575203556E-2</v>
      </c>
      <c r="DN233">
        <f>LN('Raw Data'!DP236/'Raw Data'!DP235)</f>
        <v>2.3951276165917683E-2</v>
      </c>
      <c r="DO233">
        <f>LN('Raw Data'!DQ236/'Raw Data'!DQ235)</f>
        <v>2.1426168658344076E-3</v>
      </c>
      <c r="DP233">
        <f>LN('Raw Data'!DR236/'Raw Data'!DR235)</f>
        <v>-2.8969280202720642E-2</v>
      </c>
      <c r="DQ233">
        <f>LN('Raw Data'!DS236/'Raw Data'!DS235)</f>
        <v>2.4084228710427357E-3</v>
      </c>
      <c r="DR233">
        <f>LN('Raw Data'!DT236/'Raw Data'!DT235)</f>
        <v>-1.0444858226998706E-2</v>
      </c>
      <c r="DS233">
        <f>LN('Raw Data'!DU236/'Raw Data'!DU235)</f>
        <v>-1.0982738832675179E-2</v>
      </c>
      <c r="DT233">
        <f>LN('Raw Data'!DV236/'Raw Data'!DV235)</f>
        <v>-5.0475742967041473E-3</v>
      </c>
      <c r="DU233">
        <f>LN('Raw Data'!DW236/'Raw Data'!DW235)</f>
        <v>-5.2336298198189819E-3</v>
      </c>
      <c r="DV233">
        <f>LN('Raw Data'!DX236/'Raw Data'!DX235)</f>
        <v>1.5021144743458711E-2</v>
      </c>
      <c r="DW233">
        <f>LN('Raw Data'!DY236/'Raw Data'!DY235)</f>
        <v>-7.0301189510099983E-3</v>
      </c>
      <c r="DX233">
        <f>LN('Raw Data'!DZ236/'Raw Data'!DZ235)</f>
        <v>8.6711193631475881E-3</v>
      </c>
      <c r="DY233">
        <f>LN('Raw Data'!EA236/'Raw Data'!EA235)</f>
        <v>4.024150299725548E-3</v>
      </c>
      <c r="DZ233">
        <f>LN('Raw Data'!EB236/'Raw Data'!EB235)</f>
        <v>2.501288345074865E-2</v>
      </c>
      <c r="EA233">
        <f>LN('Raw Data'!EC236/'Raw Data'!EC235)</f>
        <v>1.2699973628859306E-2</v>
      </c>
      <c r="EB233">
        <f>LN('Raw Data'!ED236/'Raw Data'!ED235)</f>
        <v>-4.6646152555215358E-3</v>
      </c>
      <c r="EC233">
        <f>LN('Raw Data'!EE236/'Raw Data'!EE235)</f>
        <v>-8.2797971473507204E-3</v>
      </c>
      <c r="ED233">
        <f>LN('Raw Data'!EF236/'Raw Data'!EF235)</f>
        <v>-3.7989155475992419E-3</v>
      </c>
      <c r="EE233">
        <f>LN('Raw Data'!EG236/'Raw Data'!EG235)</f>
        <v>4.6375895726880112E-2</v>
      </c>
      <c r="EF233">
        <f>LN('Raw Data'!EH236/'Raw Data'!EH235)</f>
        <v>1.7525264873463009E-2</v>
      </c>
      <c r="EG233">
        <f>LN('Raw Data'!EI236/'Raw Data'!EI235)</f>
        <v>2.3381450626241774E-3</v>
      </c>
      <c r="EH233">
        <f>LN('Raw Data'!EJ236/'Raw Data'!EJ235)</f>
        <v>2.1381755191284022E-2</v>
      </c>
      <c r="EI233">
        <f>LN('Raw Data'!EK236/'Raw Data'!EK235)</f>
        <v>2.1040200949992625E-2</v>
      </c>
      <c r="EJ233">
        <f>LN('Raw Data'!EL236/'Raw Data'!EL235)</f>
        <v>2.5614279969859096E-2</v>
      </c>
      <c r="EK233">
        <f>LN('Raw Data'!EM236/'Raw Data'!EM235)</f>
        <v>1.7108360257014406E-2</v>
      </c>
      <c r="EL233">
        <f>LN('Raw Data'!EN236/'Raw Data'!EN235)</f>
        <v>-1.7260772651196388E-3</v>
      </c>
      <c r="EM233">
        <f>LN('Raw Data'!EO236/'Raw Data'!EO235)</f>
        <v>4.7921409806495589E-4</v>
      </c>
      <c r="EN233">
        <f>LN('Raw Data'!EP236/'Raw Data'!EP235)</f>
        <v>-7.4461797969722096E-4</v>
      </c>
      <c r="EO233">
        <f>LN('Raw Data'!EQ236/'Raw Data'!EQ235)</f>
        <v>1.5594857957906418E-2</v>
      </c>
      <c r="EP233">
        <f>LN('Raw Data'!ER236/'Raw Data'!ER235)</f>
        <v>-8.7420653262433954E-3</v>
      </c>
      <c r="EQ233">
        <f>LN('Raw Data'!ES236/'Raw Data'!ES235)</f>
        <v>1.3614705983211706E-3</v>
      </c>
      <c r="ER233">
        <f>LN('Raw Data'!ET236/'Raw Data'!ET235)</f>
        <v>6.2323500774314311E-2</v>
      </c>
      <c r="ES233">
        <f>LN('Raw Data'!EU236/'Raw Data'!EU235)</f>
        <v>4.6320110610562439E-2</v>
      </c>
      <c r="ET233">
        <f>LN('Raw Data'!EV236/'Raw Data'!EV235)</f>
        <v>-1.1095814255054463E-2</v>
      </c>
      <c r="EU233">
        <f>LN('Raw Data'!EW236/'Raw Data'!EW235)</f>
        <v>1.4462580053272415E-2</v>
      </c>
      <c r="EV233">
        <f>LN('Raw Data'!EX236/'Raw Data'!EX235)</f>
        <v>1.6131089214268639E-2</v>
      </c>
      <c r="EW233">
        <f>LN('Raw Data'!EY236/'Raw Data'!EY235)</f>
        <v>1.8740421174845576E-2</v>
      </c>
      <c r="EX233">
        <f>LN('Raw Data'!EZ236/'Raw Data'!EZ235)</f>
        <v>1.7427103837366922E-2</v>
      </c>
      <c r="EY233">
        <f>LN('Raw Data'!FA236/'Raw Data'!FA235)</f>
        <v>6.0616265395673939E-3</v>
      </c>
      <c r="EZ233">
        <f>LN('Raw Data'!FB236/'Raw Data'!FB235)</f>
        <v>1.7519161240357704E-2</v>
      </c>
      <c r="FA233">
        <f>LN('Raw Data'!FC236/'Raw Data'!FC235)</f>
        <v>1.1945860358225657E-3</v>
      </c>
      <c r="FB233">
        <f>LN('Raw Data'!FD236/'Raw Data'!FD235)</f>
        <v>4.0189383396832805E-2</v>
      </c>
      <c r="FC233">
        <f>LN('Raw Data'!FE236/'Raw Data'!FE235)</f>
        <v>9.5148196413384883E-3</v>
      </c>
      <c r="FD233">
        <f>LN('Raw Data'!FF236/'Raw Data'!FF235)</f>
        <v>5.6230180107119526E-3</v>
      </c>
      <c r="FE233">
        <f>LN('Raw Data'!FG236/'Raw Data'!FG235)</f>
        <v>6.2079868282853964E-3</v>
      </c>
      <c r="FF233">
        <f>LN('Raw Data'!FH236/'Raw Data'!FH235)</f>
        <v>7.9504691234360325E-2</v>
      </c>
      <c r="FG233">
        <f>LN('Raw Data'!FI236/'Raw Data'!FI235)</f>
        <v>1.4082602191969956E-3</v>
      </c>
      <c r="FH233">
        <f>LN('Raw Data'!FJ236/'Raw Data'!FJ235)</f>
        <v>1.8513236626408962E-2</v>
      </c>
      <c r="FI233">
        <f>LN('Raw Data'!FK236/'Raw Data'!FK235)</f>
        <v>3.2755048882578429E-2</v>
      </c>
      <c r="FJ233">
        <f>LN('Raw Data'!FL236/'Raw Data'!FL235)</f>
        <v>1.3915468061974579E-2</v>
      </c>
      <c r="FK233">
        <f>LN('Raw Data'!FM236/'Raw Data'!FM235)</f>
        <v>8.3799373067506965E-3</v>
      </c>
      <c r="FL233">
        <f>LN('Raw Data'!FN236/'Raw Data'!FN235)</f>
        <v>9.6289959234236132E-3</v>
      </c>
      <c r="FM233">
        <f>LN('Raw Data'!FO236/'Raw Data'!FO235)</f>
        <v>4.7342969241166519E-3</v>
      </c>
      <c r="FN233">
        <f>LN('Raw Data'!FP236/'Raw Data'!FP235)</f>
        <v>2.1305120350933567E-2</v>
      </c>
      <c r="FO233">
        <f>LN('Raw Data'!FQ236/'Raw Data'!FQ235)</f>
        <v>4.78823574416486E-3</v>
      </c>
      <c r="FP233">
        <f>LN('Raw Data'!FR236/'Raw Data'!FR235)</f>
        <v>2.3662004014393393E-2</v>
      </c>
      <c r="FQ233">
        <f>LN('Raw Data'!FS236/'Raw Data'!FS235)</f>
        <v>2.5276783184792949E-2</v>
      </c>
      <c r="FR233">
        <f>LN('Raw Data'!FT236/'Raw Data'!FT235)</f>
        <v>-7.2420039375174479E-4</v>
      </c>
      <c r="FS233">
        <f>LN('Raw Data'!FU236/'Raw Data'!FU235)</f>
        <v>-2.7350743601380189E-2</v>
      </c>
      <c r="FT233">
        <f>LN('Raw Data'!FV236/'Raw Data'!FV235)</f>
        <v>4.9501550767374917E-3</v>
      </c>
      <c r="FU233">
        <f>LN('Raw Data'!FW236/'Raw Data'!FW235)</f>
        <v>1.0080402726150023E-2</v>
      </c>
      <c r="FV233">
        <f>LN('Raw Data'!FX236/'Raw Data'!FX235)</f>
        <v>3.8216607022569225E-3</v>
      </c>
      <c r="FW233">
        <f>LN('Raw Data'!FY236/'Raw Data'!FY235)</f>
        <v>1.4743618076603055E-2</v>
      </c>
      <c r="FX233">
        <f>LN('Raw Data'!FZ236/'Raw Data'!FZ235)</f>
        <v>1.4976006054370963E-2</v>
      </c>
      <c r="FY233">
        <f>LN('Raw Data'!GA236/'Raw Data'!GA235)</f>
        <v>7.996733638557357E-3</v>
      </c>
      <c r="FZ233">
        <f>LN('Raw Data'!GB236/'Raw Data'!GB235)</f>
        <v>2.9900573128741829E-2</v>
      </c>
      <c r="GA233">
        <f>LN('Raw Data'!GC236/'Raw Data'!GC235)</f>
        <v>-8.6212385235226556E-3</v>
      </c>
      <c r="GB233">
        <f>LN('Raw Data'!GD236/'Raw Data'!GD235)</f>
        <v>4.3822806725210078E-2</v>
      </c>
      <c r="GC233">
        <f>LN('Raw Data'!GE236/'Raw Data'!GE235)</f>
        <v>3.9182809716602086E-3</v>
      </c>
      <c r="GD233">
        <f>LN('Raw Data'!GF236/'Raw Data'!GF235)</f>
        <v>2.9508437447251807E-2</v>
      </c>
      <c r="GE233">
        <f>LN('Raw Data'!GG236/'Raw Data'!GG235)</f>
        <v>9.0772181511164594E-3</v>
      </c>
      <c r="GF233">
        <f>LN('Raw Data'!GH236/'Raw Data'!GH235)</f>
        <v>-2.2059481282917584E-3</v>
      </c>
      <c r="GG233">
        <f>LN('Raw Data'!GI236/'Raw Data'!GI235)</f>
        <v>1.0891620855189382E-2</v>
      </c>
      <c r="GH233">
        <f>LN('Raw Data'!GJ236/'Raw Data'!GJ235)</f>
        <v>-1.3665871617765269E-3</v>
      </c>
      <c r="GI233">
        <f>LN('Raw Data'!GK236/'Raw Data'!GK235)</f>
        <v>-8.0455420814178665E-3</v>
      </c>
      <c r="GJ233">
        <f>LN('Raw Data'!GL236/'Raw Data'!GL235)</f>
        <v>2.5379323967382418E-3</v>
      </c>
      <c r="GK233">
        <f>LN('Raw Data'!GM236/'Raw Data'!GM235)</f>
        <v>1.6448561983958766E-2</v>
      </c>
      <c r="GL233">
        <f>LN('Raw Data'!GN236/'Raw Data'!GN235)</f>
        <v>3.5408022040689963E-2</v>
      </c>
      <c r="GM233">
        <f>LN('Raw Data'!GO236/'Raw Data'!GO235)</f>
        <v>-5.0127043750734269E-2</v>
      </c>
      <c r="GN233">
        <f>LN('Raw Data'!GP236/'Raw Data'!GP235)</f>
        <v>1.2984698620813867E-2</v>
      </c>
      <c r="GO233">
        <f>LN('Raw Data'!GQ236/'Raw Data'!GQ235)</f>
        <v>1.12177394972101E-2</v>
      </c>
      <c r="GP233">
        <f>LN('Raw Data'!GR236/'Raw Data'!GR235)</f>
        <v>-2.1484849515375735E-3</v>
      </c>
      <c r="GQ233">
        <f>LN('Raw Data'!GS236/'Raw Data'!GS235)</f>
        <v>2.240143378545864E-4</v>
      </c>
      <c r="GR233">
        <f>LN('Raw Data'!GT236/'Raw Data'!GT235)</f>
        <v>1.8301164382404662E-2</v>
      </c>
      <c r="GS233">
        <f>LN('Raw Data'!GU236/'Raw Data'!GU235)</f>
        <v>4.6464581725956612E-2</v>
      </c>
      <c r="GT233">
        <f>LN('Raw Data'!GV236/'Raw Data'!GV235)</f>
        <v>-2.307397511360517E-3</v>
      </c>
      <c r="GU233">
        <f>LN('Raw Data'!GW236/'Raw Data'!GW235)</f>
        <v>6.6944920486933734E-2</v>
      </c>
      <c r="GV233">
        <f>LN('Raw Data'!GX236/'Raw Data'!GX235)</f>
        <v>1.04090708028623E-2</v>
      </c>
      <c r="GW233">
        <f>LN('Raw Data'!GY236/'Raw Data'!GY235)</f>
        <v>6.2791274736231292E-2</v>
      </c>
      <c r="GX233">
        <f>LN('Raw Data'!GZ236/'Raw Data'!GZ235)</f>
        <v>-9.4402169536360794E-3</v>
      </c>
      <c r="GY233">
        <f>LN('Raw Data'!HA236/'Raw Data'!HA235)</f>
        <v>7.7513876976655609E-3</v>
      </c>
      <c r="GZ233">
        <f>LN('Raw Data'!HB236/'Raw Data'!HB235)</f>
        <v>1.4758806985487982E-2</v>
      </c>
      <c r="HA233">
        <f>LN('Raw Data'!HC236/'Raw Data'!HC235)</f>
        <v>1.9361335388894951E-2</v>
      </c>
      <c r="HB233">
        <f>LN('Raw Data'!HD236/'Raw Data'!HD235)</f>
        <v>1.7380590399158177E-2</v>
      </c>
      <c r="HC233">
        <f>LN('Raw Data'!HE236/'Raw Data'!HE235)</f>
        <v>6.3195523332051683E-3</v>
      </c>
      <c r="HD233">
        <f>LN('Raw Data'!HF236/'Raw Data'!HF235)</f>
        <v>2.2033080700994849E-2</v>
      </c>
      <c r="HE233">
        <f>LN('Raw Data'!HG236/'Raw Data'!HG235)</f>
        <v>9.6407407523460154E-3</v>
      </c>
      <c r="HF233">
        <f>LN('Raw Data'!HH236/'Raw Data'!HH235)</f>
        <v>1.0495948179321587E-2</v>
      </c>
      <c r="HG233">
        <f>LN('Raw Data'!HI236/'Raw Data'!HI235)</f>
        <v>1.2781550968016236E-2</v>
      </c>
      <c r="HH233">
        <f>LN('Raw Data'!HJ236/'Raw Data'!HJ235)</f>
        <v>0.12374186755486176</v>
      </c>
      <c r="HI233">
        <f>LN('Raw Data'!HK236/'Raw Data'!HK235)</f>
        <v>1.9528667033413247E-2</v>
      </c>
      <c r="HJ233">
        <f>LN('Raw Data'!HL236/'Raw Data'!HL235)</f>
        <v>5.3128401793987538E-3</v>
      </c>
      <c r="HK233">
        <f>LN('Raw Data'!HM236/'Raw Data'!HM235)</f>
        <v>2.5207979065671165E-3</v>
      </c>
      <c r="HL233">
        <f>LN('Raw Data'!HN236/'Raw Data'!HN235)</f>
        <v>1.56501223962556E-2</v>
      </c>
      <c r="HM233">
        <f>LN('Raw Data'!HO236/'Raw Data'!HO235)</f>
        <v>1.6846492635297697E-2</v>
      </c>
      <c r="HN233">
        <f>LN('Raw Data'!HP236/'Raw Data'!HP235)</f>
        <v>1.6393809775676352E-2</v>
      </c>
      <c r="HO233">
        <f>LN('Raw Data'!HQ236/'Raw Data'!HQ235)</f>
        <v>-4.0342969492511106E-3</v>
      </c>
      <c r="HP233">
        <f>LN('Raw Data'!HR236/'Raw Data'!HR235)</f>
        <v>7.1955390764278911E-4</v>
      </c>
      <c r="HQ233">
        <f>LN('Raw Data'!HS236/'Raw Data'!HS235)</f>
        <v>-1.4416007572252939E-2</v>
      </c>
      <c r="HR233">
        <f>LN('Raw Data'!HT236/'Raw Data'!HT235)</f>
        <v>1.3257714145555924E-2</v>
      </c>
      <c r="HS233">
        <f>LN('Raw Data'!HU236/'Raw Data'!HU235)</f>
        <v>4.3541433086204343E-3</v>
      </c>
      <c r="HT233">
        <f>LN('Raw Data'!HV236/'Raw Data'!HV235)</f>
        <v>3.0058317139609457E-2</v>
      </c>
      <c r="HU233">
        <f>LN('Raw Data'!HW236/'Raw Data'!HW235)</f>
        <v>1.052098410238983E-2</v>
      </c>
      <c r="HV233">
        <f>LN('Raw Data'!HX236/'Raw Data'!HX235)</f>
        <v>1.9983890789883586E-2</v>
      </c>
      <c r="HW233">
        <f>LN('Raw Data'!HY236/'Raw Data'!HY235)</f>
        <v>1.2405538177595963E-2</v>
      </c>
      <c r="HX233">
        <f>LN('Raw Data'!HZ236/'Raw Data'!HZ235)</f>
        <v>-1.1530157239294613E-2</v>
      </c>
      <c r="HY233">
        <f>LN('Raw Data'!IA236/'Raw Data'!IA235)</f>
        <v>-2.4802307820567318E-2</v>
      </c>
      <c r="HZ233">
        <f>LN('Raw Data'!IB236/'Raw Data'!IB235)</f>
        <v>6.0540725450380518E-3</v>
      </c>
      <c r="IA233">
        <f>LN('Raw Data'!IC236/'Raw Data'!IC235)</f>
        <v>4.3493063093281652E-2</v>
      </c>
      <c r="IB233">
        <f>LN('Raw Data'!ID236/'Raw Data'!ID235)</f>
        <v>2.7603592721421186E-2</v>
      </c>
      <c r="IC233">
        <f>LN('Raw Data'!IE236/'Raw Data'!IE235)</f>
        <v>-1.4928959551813583E-2</v>
      </c>
      <c r="ID233">
        <f>LN('Raw Data'!IF236/'Raw Data'!IF235)</f>
        <v>1.8566258860962536E-2</v>
      </c>
      <c r="IE233">
        <f>LN('Raw Data'!IG236/'Raw Data'!IG235)</f>
        <v>-5.2193233007863313E-3</v>
      </c>
      <c r="IF233">
        <f>LN('Raw Data'!IH236/'Raw Data'!IH235)</f>
        <v>1.8322971753395267E-2</v>
      </c>
      <c r="IG233">
        <f>LN('Raw Data'!II236/'Raw Data'!II235)</f>
        <v>6.2650210613889465E-2</v>
      </c>
      <c r="IH233">
        <f>LN('Raw Data'!IJ236/'Raw Data'!IJ235)</f>
        <v>2.2796428092383803E-2</v>
      </c>
      <c r="II233">
        <f>LN('Raw Data'!IK236/'Raw Data'!IK235)</f>
        <v>7.9168375283945394E-2</v>
      </c>
      <c r="IJ233">
        <f>LN('Raw Data'!IL236/'Raw Data'!IL235)</f>
        <v>2.0085266776432284E-2</v>
      </c>
      <c r="IK233">
        <f>LN('Raw Data'!IM236/'Raw Data'!IM235)</f>
        <v>1.4115066882628367E-2</v>
      </c>
      <c r="IL233">
        <f>LN('Raw Data'!IN236/'Raw Data'!IN235)</f>
        <v>5.1930403094050885E-2</v>
      </c>
      <c r="IM233">
        <f>LN('Raw Data'!IO236/'Raw Data'!IO235)</f>
        <v>4.8216820144775605E-3</v>
      </c>
      <c r="IN233">
        <f>LN('Raw Data'!IP236/'Raw Data'!IP235)</f>
        <v>-2.4662591260484336E-3</v>
      </c>
      <c r="IO233">
        <f>LN('Raw Data'!IQ236/'Raw Data'!IQ235)</f>
        <v>1.2117317958653721E-2</v>
      </c>
      <c r="IP233">
        <f>LN('Raw Data'!IR236/'Raw Data'!IR235)</f>
        <v>4.5000075937731534E-3</v>
      </c>
      <c r="IQ233">
        <f>LN('Raw Data'!IS236/'Raw Data'!IS235)</f>
        <v>1.5677105755388561E-2</v>
      </c>
      <c r="IR233">
        <f>LN('Raw Data'!IT236/'Raw Data'!IT235)</f>
        <v>8.9966869475947737E-3</v>
      </c>
      <c r="IS233">
        <f>LN('Raw Data'!IU236/'Raw Data'!IU235)</f>
        <v>2.0070685401689763E-2</v>
      </c>
      <c r="IT233">
        <f>LN('Raw Data'!IV236/'Raw Data'!IV235)</f>
        <v>3.7831066557038992E-3</v>
      </c>
      <c r="IU233">
        <f>LN('Raw Data'!IW236/'Raw Data'!IW235)</f>
        <v>2.9485248492108741E-2</v>
      </c>
      <c r="IV233">
        <f>LN('Raw Data'!IX236/'Raw Data'!IX235)</f>
        <v>1.8715455811356002E-2</v>
      </c>
      <c r="IW233">
        <f>LN('Raw Data'!IY236/'Raw Data'!IY235)</f>
        <v>2.3040671183993926E-2</v>
      </c>
      <c r="IX233">
        <f>LN('Raw Data'!IZ236/'Raw Data'!IZ235)</f>
        <v>3.7288090774614403E-2</v>
      </c>
      <c r="IY233">
        <f>LN('Raw Data'!JA236/'Raw Data'!JA235)</f>
        <v>2.1785658932613892E-2</v>
      </c>
      <c r="IZ233">
        <f>LN('Raw Data'!JB236/'Raw Data'!JB235)</f>
        <v>1.9821508523817786E-2</v>
      </c>
      <c r="JA233">
        <f>LN('Raw Data'!JC236/'Raw Data'!JC235)</f>
        <v>5.8147500241119993E-3</v>
      </c>
      <c r="JB233">
        <f>LN('Raw Data'!JD236/'Raw Data'!JD235)</f>
        <v>0</v>
      </c>
      <c r="JC233">
        <f>LN('Raw Data'!JE236/'Raw Data'!JE235)</f>
        <v>1.4265577158822439E-2</v>
      </c>
      <c r="JD233">
        <f>LN('Raw Data'!JF236/'Raw Data'!JF235)</f>
        <v>5.4643464204141276E-2</v>
      </c>
      <c r="JE233">
        <f>LN('Raw Data'!JG236/'Raw Data'!JG235)</f>
        <v>6.5397874095155639E-3</v>
      </c>
      <c r="JF233">
        <f>LN('Raw Data'!JH236/'Raw Data'!JH235)</f>
        <v>3.0397477184371167E-2</v>
      </c>
      <c r="JG233">
        <f>LN('Raw Data'!JI236/'Raw Data'!JI235)</f>
        <v>-1.4721934346962669E-2</v>
      </c>
      <c r="JH233">
        <f>LN('Raw Data'!JJ236/'Raw Data'!JJ235)</f>
        <v>-1.9981879072689682E-2</v>
      </c>
      <c r="JI233">
        <f>LN('Raw Data'!JK236/'Raw Data'!JK235)</f>
        <v>1.5014384895833352E-2</v>
      </c>
      <c r="JJ233">
        <f>LN('Raw Data'!JL236/'Raw Data'!JL235)</f>
        <v>8.2079804178298021E-3</v>
      </c>
      <c r="JK233">
        <f>LN('Raw Data'!JM236/'Raw Data'!JM235)</f>
        <v>2.3374732653602185E-2</v>
      </c>
      <c r="JL233">
        <f>LN('Raw Data'!JN236/'Raw Data'!JN235)</f>
        <v>4.7506027585977988E-3</v>
      </c>
      <c r="JM233">
        <f>LN('Raw Data'!JO236/'Raw Data'!JO235)</f>
        <v>5.2611921433615375E-3</v>
      </c>
      <c r="JN233">
        <f>LN('Raw Data'!JP236/'Raw Data'!JP235)</f>
        <v>8.1414270186852874E-3</v>
      </c>
      <c r="JO233">
        <f>LN('Raw Data'!JQ236/'Raw Data'!JQ235)</f>
        <v>-1.8020104217874857E-3</v>
      </c>
      <c r="JP233">
        <f>LN('Raw Data'!JR236/'Raw Data'!JR235)</f>
        <v>-1.1134632040617225E-2</v>
      </c>
      <c r="JQ233">
        <f>LN('Raw Data'!JS236/'Raw Data'!JS235)</f>
        <v>4.2577558558688951E-2</v>
      </c>
      <c r="JR233">
        <f>LN('Raw Data'!JT236/'Raw Data'!JT235)</f>
        <v>-2.3002493730975852E-2</v>
      </c>
      <c r="JS233">
        <f>LN('Raw Data'!JU236/'Raw Data'!JU235)</f>
        <v>4.4877740643527307E-2</v>
      </c>
      <c r="JT233">
        <f>LN('Raw Data'!JV236/'Raw Data'!JV235)</f>
        <v>1.8106208645138188E-2</v>
      </c>
      <c r="JU233">
        <f>LN('Raw Data'!JW236/'Raw Data'!JW235)</f>
        <v>4.3216663071672691E-2</v>
      </c>
      <c r="JV233">
        <f>LN('Raw Data'!JX236/'Raw Data'!JX235)</f>
        <v>-1.7447912355117059E-3</v>
      </c>
      <c r="JW233">
        <f>LN('Raw Data'!JY236/'Raw Data'!JY235)</f>
        <v>6.9686693160932152E-3</v>
      </c>
      <c r="JX233">
        <f>LN('Raw Data'!JZ236/'Raw Data'!JZ235)</f>
        <v>3.550001850714557E-2</v>
      </c>
      <c r="JY233">
        <f>LN('Raw Data'!KA236/'Raw Data'!KA235)</f>
        <v>3.6342224427358662E-2</v>
      </c>
      <c r="JZ233">
        <f>LN('Raw Data'!KB236/'Raw Data'!KB235)</f>
        <v>9.4148656389555462E-3</v>
      </c>
      <c r="KA233">
        <f>LN('Raw Data'!KC236/'Raw Data'!KC235)</f>
        <v>-7.8226035367107271E-3</v>
      </c>
      <c r="KB233">
        <f>LN('Raw Data'!KD236/'Raw Data'!KD235)</f>
        <v>9.0423961784485245E-3</v>
      </c>
      <c r="KC233">
        <f>LN('Raw Data'!KE236/'Raw Data'!KE235)</f>
        <v>3.362389865850425E-2</v>
      </c>
      <c r="KD233">
        <f>LN('Raw Data'!KF236/'Raw Data'!KF235)</f>
        <v>1.1135065215643765E-2</v>
      </c>
      <c r="KE233">
        <f>LN('Raw Data'!KG236/'Raw Data'!KG235)</f>
        <v>5.2991954433469022E-3</v>
      </c>
      <c r="KF233">
        <f>LN('Raw Data'!KH236/'Raw Data'!KH235)</f>
        <v>1.4877075873634096E-2</v>
      </c>
      <c r="KG233">
        <f>LN('Raw Data'!KI236/'Raw Data'!KI235)</f>
        <v>-1.2684991130114804E-3</v>
      </c>
      <c r="KH233">
        <f>LN('Raw Data'!KJ236/'Raw Data'!KJ235)</f>
        <v>1.6947004970441413E-2</v>
      </c>
      <c r="KI233">
        <f>LN('Raw Data'!KK236/'Raw Data'!KK235)</f>
        <v>2.6492596559392605E-2</v>
      </c>
      <c r="KJ233">
        <f>LN('Raw Data'!KL236/'Raw Data'!KL235)</f>
        <v>-1.8331857331858395E-2</v>
      </c>
      <c r="KK233">
        <f>LN('Raw Data'!KM236/'Raw Data'!KM235)</f>
        <v>2.4500502959218105E-2</v>
      </c>
      <c r="KL233">
        <f>LN('Raw Data'!KN236/'Raw Data'!KN235)</f>
        <v>3.1163726655489766E-2</v>
      </c>
      <c r="KM233">
        <f>LN('Raw Data'!KO236/'Raw Data'!KO235)</f>
        <v>4.6007642505270015E-2</v>
      </c>
      <c r="KN233">
        <f>LN('Raw Data'!KP236/'Raw Data'!KP235)</f>
        <v>2.0559847578516505E-2</v>
      </c>
      <c r="KO233">
        <f>LN('Raw Data'!KQ236/'Raw Data'!KQ235)</f>
        <v>3.7019843261979775E-2</v>
      </c>
      <c r="KP233">
        <f>LN('Raw Data'!KR236/'Raw Data'!KR235)</f>
        <v>2.5764136936131245E-2</v>
      </c>
      <c r="KQ233">
        <f>LN('Raw Data'!KS236/'Raw Data'!KS235)</f>
        <v>8.6995738060113501E-3</v>
      </c>
      <c r="KR233">
        <f>LN('Raw Data'!KT236/'Raw Data'!KT235)</f>
        <v>3.8216552977094725E-2</v>
      </c>
      <c r="KS233">
        <f>LN('Raw Data'!KU236/'Raw Data'!KU235)</f>
        <v>3.7228696308767948E-4</v>
      </c>
      <c r="KT233">
        <f>LN('Raw Data'!KV236/'Raw Data'!KV235)</f>
        <v>9.2708221323995095E-3</v>
      </c>
      <c r="KU233">
        <f>LN('Raw Data'!KW236/'Raw Data'!KW235)</f>
        <v>8.1746313185567954E-3</v>
      </c>
      <c r="KV233">
        <f>LN('Raw Data'!KX236/'Raw Data'!KX235)</f>
        <v>7.4994492565807775E-3</v>
      </c>
      <c r="KW233">
        <f>LN('Raw Data'!KY236/'Raw Data'!KY235)</f>
        <v>2.2438248900507319E-2</v>
      </c>
      <c r="KX233">
        <f>LN('Raw Data'!KZ236/'Raw Data'!KZ235)</f>
        <v>1.0194712948093562E-2</v>
      </c>
      <c r="KY233">
        <f>LN('Raw Data'!LA236/'Raw Data'!LA235)</f>
        <v>-4.4093090749935645E-3</v>
      </c>
      <c r="KZ233">
        <f>LN('Raw Data'!LB236/'Raw Data'!LB235)</f>
        <v>4.9709598781956334E-2</v>
      </c>
      <c r="LA233">
        <f>LN('Raw Data'!LC236/'Raw Data'!LC235)</f>
        <v>1.4272364057664294E-2</v>
      </c>
      <c r="LB233">
        <f>LN('Raw Data'!LD236/'Raw Data'!LD235)</f>
        <v>5.735156491658934E-3</v>
      </c>
      <c r="LC233">
        <f>LN('Raw Data'!LE236/'Raw Data'!LE235)</f>
        <v>3.2650979067563785E-2</v>
      </c>
      <c r="LD233">
        <f>LN('Raw Data'!LF236/'Raw Data'!LF235)</f>
        <v>5.9136777900477069E-3</v>
      </c>
      <c r="LE233">
        <f>LN('Raw Data'!LG236/'Raw Data'!LG235)</f>
        <v>1.11321396334232E-3</v>
      </c>
      <c r="LF233">
        <f>LN('Raw Data'!LH236/'Raw Data'!LH235)</f>
        <v>4.0725680846655586E-2</v>
      </c>
      <c r="LG233">
        <f>LN('Raw Data'!LI236/'Raw Data'!LI235)</f>
        <v>3.9884494168255097E-2</v>
      </c>
      <c r="LH233">
        <f>LN('Raw Data'!LJ236/'Raw Data'!LJ235)</f>
        <v>1.6375721609192415E-2</v>
      </c>
      <c r="LI233">
        <f>LN('Raw Data'!LK236/'Raw Data'!LK235)</f>
        <v>6.993393731337233E-2</v>
      </c>
      <c r="LJ233">
        <f>LN('Raw Data'!LL236/'Raw Data'!LL235)</f>
        <v>3.3554070789583522E-2</v>
      </c>
      <c r="LK233">
        <f>LN('Raw Data'!LM236/'Raw Data'!LM235)</f>
        <v>4.6108905995836731E-2</v>
      </c>
      <c r="LL233">
        <f>LN('Raw Data'!LN236/'Raw Data'!LN235)</f>
        <v>3.1926095393062327E-2</v>
      </c>
      <c r="LM233">
        <f>LN('Raw Data'!LO236/'Raw Data'!LO235)</f>
        <v>3.7404733583847028E-3</v>
      </c>
      <c r="LN233">
        <f>LN('Raw Data'!LP236/'Raw Data'!LP235)</f>
        <v>3.3548723963971905E-2</v>
      </c>
      <c r="LO233">
        <f>LN('Raw Data'!LQ236/'Raw Data'!LQ235)</f>
        <v>3.6699585003704148E-2</v>
      </c>
      <c r="LP233">
        <f>LN('Raw Data'!LR236/'Raw Data'!LR235)</f>
        <v>-1.0457507291337268E-2</v>
      </c>
      <c r="LQ233">
        <f>LN('Raw Data'!LS236/'Raw Data'!LS235)</f>
        <v>3.9410961611086774E-3</v>
      </c>
      <c r="LR233">
        <f>LN('Raw Data'!LT236/'Raw Data'!LT235)</f>
        <v>6.6454085199093163E-3</v>
      </c>
      <c r="LS233">
        <f>LN('Raw Data'!LU236/'Raw Data'!LU235)</f>
        <v>1.2639397270914572E-2</v>
      </c>
      <c r="LT233">
        <f>LN('Raw Data'!LV236/'Raw Data'!LV235)</f>
        <v>6.3959068377979818E-4</v>
      </c>
      <c r="LU233">
        <f>LN('Raw Data'!LW236/'Raw Data'!LW235)</f>
        <v>1.6801815091224932E-2</v>
      </c>
      <c r="LV233">
        <f>LN('Raw Data'!LX236/'Raw Data'!LX235)</f>
        <v>4.5424660423092816E-2</v>
      </c>
      <c r="LW233">
        <f>LN('Raw Data'!LY236/'Raw Data'!LY235)</f>
        <v>2.8208720634508938E-2</v>
      </c>
      <c r="LX233">
        <f>LN('Raw Data'!LZ236/'Raw Data'!LZ235)</f>
        <v>3.7240434540571164E-3</v>
      </c>
      <c r="LY233">
        <f>LN('Raw Data'!MA236/'Raw Data'!MA235)</f>
        <v>6.1538655743782859E-3</v>
      </c>
      <c r="LZ233">
        <f>LN('Raw Data'!MB236/'Raw Data'!MB235)</f>
        <v>-5.943387273741392E-3</v>
      </c>
      <c r="MA233">
        <f>LN('Raw Data'!MC236/'Raw Data'!MC235)</f>
        <v>6.1667846155918455E-3</v>
      </c>
      <c r="MB233">
        <f>LN('Raw Data'!MD236/'Raw Data'!MD235)</f>
        <v>3.0270268499418457E-2</v>
      </c>
      <c r="MC233">
        <f>LN('Raw Data'!ME236/'Raw Data'!ME235)</f>
        <v>2.6692833664370579E-2</v>
      </c>
      <c r="MD233">
        <f>LN('Raw Data'!MF236/'Raw Data'!MF235)</f>
        <v>-8.7597157158368234E-3</v>
      </c>
      <c r="ME233">
        <f>LN('Raw Data'!MG236/'Raw Data'!MG235)</f>
        <v>2.3835388615294321E-2</v>
      </c>
      <c r="MF233">
        <f>LN('Raw Data'!MH236/'Raw Data'!MH235)</f>
        <v>3.5896898251440643E-2</v>
      </c>
      <c r="MG233">
        <f>LN('Raw Data'!MI236/'Raw Data'!MI235)</f>
        <v>-8.8587311926877008E-3</v>
      </c>
      <c r="MH233">
        <f>LN('Raw Data'!MJ236/'Raw Data'!MJ235)</f>
        <v>-3.2437692883231697E-4</v>
      </c>
      <c r="MI233">
        <f>LN('Raw Data'!MK236/'Raw Data'!MK235)</f>
        <v>1.2472709657567744E-2</v>
      </c>
      <c r="MJ233">
        <f>LN('Raw Data'!ML236/'Raw Data'!ML235)</f>
        <v>3.3894413891463707E-2</v>
      </c>
      <c r="MK233">
        <f>LN('Raw Data'!MM236/'Raw Data'!MM235)</f>
        <v>2.8580934566895082E-2</v>
      </c>
      <c r="ML233">
        <f>LN('Raw Data'!MN236/'Raw Data'!MN235)</f>
        <v>2.412092486207805E-2</v>
      </c>
      <c r="MM233">
        <f>LN('Raw Data'!MO236/'Raw Data'!MO235)</f>
        <v>1.8918881656012493E-2</v>
      </c>
      <c r="MN233">
        <f>LN('Raw Data'!MP236/'Raw Data'!MP235)</f>
        <v>6.0245586666916102E-2</v>
      </c>
      <c r="MO233">
        <f>LN('Raw Data'!MQ236/'Raw Data'!MQ235)</f>
        <v>4.7572497722608697E-3</v>
      </c>
      <c r="MP233">
        <f>LN('Raw Data'!MR236/'Raw Data'!MR235)</f>
        <v>6.7854567436890931E-2</v>
      </c>
      <c r="MQ233">
        <f>LN('Raw Data'!MS236/'Raw Data'!MS235)</f>
        <v>7.6365126717517134E-2</v>
      </c>
      <c r="MR233">
        <f>LN('Raw Data'!MT236/'Raw Data'!MT235)</f>
        <v>1.9577473525438007E-2</v>
      </c>
      <c r="MS233">
        <f>LN('Raw Data'!MU236/'Raw Data'!MU235)</f>
        <v>8.6244076065870401E-4</v>
      </c>
      <c r="MT233">
        <f>LN('Raw Data'!MV236/'Raw Data'!MV235)</f>
        <v>3.858478308415534E-2</v>
      </c>
      <c r="MU233">
        <f>LN('Raw Data'!MW236/'Raw Data'!MW235)</f>
        <v>4.8400629658241379E-2</v>
      </c>
      <c r="MV233">
        <f>LN('Raw Data'!MX236/'Raw Data'!MX235)</f>
        <v>4.4201724219054363E-2</v>
      </c>
      <c r="MW233">
        <f>LN('Raw Data'!MY236/'Raw Data'!MY235)</f>
        <v>1.4143890229264638E-2</v>
      </c>
      <c r="MX233">
        <f>LN('Raw Data'!MZ236/'Raw Data'!MZ235)</f>
        <v>2.2071815905771249E-3</v>
      </c>
      <c r="MY233">
        <f>LN('Raw Data'!NA236/'Raw Data'!NA235)</f>
        <v>1.6742472527746591E-2</v>
      </c>
      <c r="MZ233">
        <f>LN('Raw Data'!NB236/'Raw Data'!NB235)</f>
        <v>1.3881559866024545E-2</v>
      </c>
      <c r="NA233">
        <f>LN('Raw Data'!NC236/'Raw Data'!NC235)</f>
        <v>1.1645701236589201E-2</v>
      </c>
      <c r="NB233">
        <f>LN('Raw Data'!ND236/'Raw Data'!ND235)</f>
        <v>3.0399322815518107E-2</v>
      </c>
      <c r="NC233">
        <f>LN('Raw Data'!NE236/'Raw Data'!NE235)</f>
        <v>2.9798083559820214E-2</v>
      </c>
      <c r="ND233">
        <f>LN('Raw Data'!NF236/'Raw Data'!NF235)</f>
        <v>8.8854108887377048E-3</v>
      </c>
      <c r="NE233">
        <f>LN('Raw Data'!NG236/'Raw Data'!NG235)</f>
        <v>2.292040972432588E-2</v>
      </c>
      <c r="NF233">
        <f>LN('Raw Data'!NH236/'Raw Data'!NH235)</f>
        <v>1.792473547880237E-2</v>
      </c>
      <c r="NG233">
        <f>LN('Raw Data'!NI236/'Raw Data'!NI235)</f>
        <v>1.9657509975481689E-2</v>
      </c>
      <c r="NH233">
        <f>LN('Raw Data'!NJ236/'Raw Data'!NJ235)</f>
        <v>1.1684088585311621E-2</v>
      </c>
      <c r="NI233">
        <f>LN('Raw Data'!NK236/'Raw Data'!NK235)</f>
        <v>3.4107658953173643E-2</v>
      </c>
      <c r="NJ233">
        <f>LN('Raw Data'!NL236/'Raw Data'!NL235)</f>
        <v>5.1689180431772563E-2</v>
      </c>
      <c r="NK233">
        <f>LN('Raw Data'!NM236/'Raw Data'!NM235)</f>
        <v>8.9873364028046163E-3</v>
      </c>
      <c r="NL233">
        <f>LN('Raw Data'!NN236/'Raw Data'!NN235)</f>
        <v>3.3984461689664104E-2</v>
      </c>
      <c r="NM233">
        <f>LN('Raw Data'!NO236/'Raw Data'!NO235)</f>
        <v>1.1169805238780276E-2</v>
      </c>
      <c r="NN233">
        <f>LN('Raw Data'!NP236/'Raw Data'!NP235)</f>
        <v>9.0984389573342036E-3</v>
      </c>
      <c r="NO233">
        <f>LN('Raw Data'!NQ236/'Raw Data'!NQ235)</f>
        <v>9.8586448794870819E-3</v>
      </c>
      <c r="NP233">
        <f>LN('Raw Data'!NR236/'Raw Data'!NR235)</f>
        <v>2.4361365097875138E-2</v>
      </c>
      <c r="NQ233">
        <f>LN('Raw Data'!NS236/'Raw Data'!NS235)</f>
        <v>5.4449862665097187E-2</v>
      </c>
      <c r="NR233">
        <f>LN('Raw Data'!NT236/'Raw Data'!NT235)</f>
        <v>6.3728201278298549E-2</v>
      </c>
      <c r="NS233">
        <f>LN('Raw Data'!NU236/'Raw Data'!NU235)</f>
        <v>-8.2248051953433491E-3</v>
      </c>
      <c r="NT233">
        <f>LN('Raw Data'!NV236/'Raw Data'!NV235)</f>
        <v>5.9342137702945207E-3</v>
      </c>
      <c r="NU233">
        <f>LN('Raw Data'!NW236/'Raw Data'!NW235)</f>
        <v>2.8545946206257528E-2</v>
      </c>
      <c r="NV233">
        <f>LN('Raw Data'!NX236/'Raw Data'!NX235)</f>
        <v>3.7863708612244508E-2</v>
      </c>
      <c r="NW233">
        <f>LN('Raw Data'!NY236/'Raw Data'!NY235)</f>
        <v>2.0266936487218955E-2</v>
      </c>
      <c r="NX233">
        <f>LN('Raw Data'!NZ236/'Raw Data'!NZ235)</f>
        <v>-4.1382164877749232E-4</v>
      </c>
      <c r="NY233">
        <f>LN('Raw Data'!OA236/'Raw Data'!OA235)</f>
        <v>4.2131896254965912E-2</v>
      </c>
      <c r="NZ233">
        <f>LN('Raw Data'!OB236/'Raw Data'!OB235)</f>
        <v>-1.1010225166794093E-2</v>
      </c>
      <c r="OA233">
        <f>LN('Raw Data'!OC236/'Raw Data'!OC235)</f>
        <v>2.651019027734576E-2</v>
      </c>
      <c r="OB233">
        <f>LN('Raw Data'!OD236/'Raw Data'!OD235)</f>
        <v>7.7016660035444773E-2</v>
      </c>
      <c r="OC233">
        <f>LN('Raw Data'!OE236/'Raw Data'!OE235)</f>
        <v>5.0613936999799145E-2</v>
      </c>
      <c r="OD233">
        <f>LN('Raw Data'!OF236/'Raw Data'!OF235)</f>
        <v>4.0964435657496384E-2</v>
      </c>
      <c r="OE233">
        <f>LN('Raw Data'!OG236/'Raw Data'!OG235)</f>
        <v>1.977393073008055E-2</v>
      </c>
      <c r="OF233">
        <f>LN('Raw Data'!OH236/'Raw Data'!OH235)</f>
        <v>1.0794015545893151E-2</v>
      </c>
      <c r="OG233">
        <f>LN('Raw Data'!OI236/'Raw Data'!OI235)</f>
        <v>7.9461219804200806E-3</v>
      </c>
      <c r="OH233">
        <f>LN('Raw Data'!OJ236/'Raw Data'!OJ235)</f>
        <v>-3.2578453489937173E-3</v>
      </c>
      <c r="OI233">
        <f>LN('Raw Data'!OK236/'Raw Data'!OK235)</f>
        <v>2.7950394108345294E-2</v>
      </c>
      <c r="OJ233">
        <f>LN('Raw Data'!OL236/'Raw Data'!OL235)</f>
        <v>1.1466057164954918E-2</v>
      </c>
      <c r="OK233">
        <f>LN('Raw Data'!OM236/'Raw Data'!OM235)</f>
        <v>1.9939462302697372E-2</v>
      </c>
      <c r="OL233">
        <f>LN('Raw Data'!ON236/'Raw Data'!ON235)</f>
        <v>3.628747531456375E-2</v>
      </c>
      <c r="OM233">
        <f>LN('Raw Data'!OO236/'Raw Data'!OO235)</f>
        <v>-2.4318233280166226E-3</v>
      </c>
      <c r="ON233">
        <f>LN('Raw Data'!OP236/'Raw Data'!OP235)</f>
        <v>-4.1865996211788249E-2</v>
      </c>
      <c r="OO233">
        <f>LN('Raw Data'!OQ236/'Raw Data'!OQ235)</f>
        <v>3.6373191144030162E-2</v>
      </c>
      <c r="OP233">
        <f>LN('Raw Data'!OR236/'Raw Data'!OR235)</f>
        <v>6.9757288485103527E-2</v>
      </c>
      <c r="OQ233">
        <f>LN('Raw Data'!OS236/'Raw Data'!OS235)</f>
        <v>2.5232204168209725E-2</v>
      </c>
      <c r="OR233">
        <f>LN('Raw Data'!OT236/'Raw Data'!OT235)</f>
        <v>4.2506914885174565E-2</v>
      </c>
      <c r="OS233">
        <f>LN('Raw Data'!OU236/'Raw Data'!OU235)</f>
        <v>-1.531510838431667E-4</v>
      </c>
      <c r="OT233">
        <f>LN('Raw Data'!OV236/'Raw Data'!OV235)</f>
        <v>2.8583844141675464E-2</v>
      </c>
      <c r="OU233">
        <f>LN('Raw Data'!OW236/'Raw Data'!OW235)</f>
        <v>8.8191204234415194E-4</v>
      </c>
      <c r="OV233">
        <f>LN('Raw Data'!OX236/'Raw Data'!OX235)</f>
        <v>2.8847680924651321E-2</v>
      </c>
      <c r="OW233">
        <f>LN('Raw Data'!OY236/'Raw Data'!OY235)</f>
        <v>1.6161717435087937E-2</v>
      </c>
      <c r="OX233">
        <f>LN('Raw Data'!OZ236/'Raw Data'!OZ235)</f>
        <v>0.11022687968821132</v>
      </c>
      <c r="OY233">
        <f>LN('Raw Data'!PA236/'Raw Data'!PA235)</f>
        <v>-1.50458242034206E-3</v>
      </c>
      <c r="OZ233">
        <f>LN('Raw Data'!PB236/'Raw Data'!PB235)</f>
        <v>1.5095823738255616E-2</v>
      </c>
      <c r="PA233">
        <f>LN('Raw Data'!PC236/'Raw Data'!PC235)</f>
        <v>3.9528436939061141E-3</v>
      </c>
      <c r="PB233">
        <f>LN('Raw Data'!PD236/'Raw Data'!PD235)</f>
        <v>1.4499198315480145E-2</v>
      </c>
      <c r="PC233">
        <f>LN('Raw Data'!PE236/'Raw Data'!PE235)</f>
        <v>1.6648832481636314E-3</v>
      </c>
      <c r="PD233">
        <f>LN('Raw Data'!PF236/'Raw Data'!PF235)</f>
        <v>4.1762220106428246E-3</v>
      </c>
      <c r="PE233">
        <f>LN('Raw Data'!PG236/'Raw Data'!PG235)</f>
        <v>4.7692348711716376E-2</v>
      </c>
      <c r="PF233">
        <f>LN('Raw Data'!PH236/'Raw Data'!PH235)</f>
        <v>-5.3352429596319369E-3</v>
      </c>
      <c r="PG233">
        <f>LN('Raw Data'!PI236/'Raw Data'!PI235)</f>
        <v>7.6398102808825138E-3</v>
      </c>
      <c r="PH233">
        <f>LN('Raw Data'!PJ236/'Raw Data'!PJ235)</f>
        <v>3.3094079610312799E-2</v>
      </c>
      <c r="PI233">
        <f>LN('Raw Data'!PK236/'Raw Data'!PK235)</f>
        <v>6.3025810796166051E-2</v>
      </c>
      <c r="PJ233">
        <f>LN('Raw Data'!PL236/'Raw Data'!PL235)</f>
        <v>4.00320892496102E-2</v>
      </c>
      <c r="PK233">
        <f>LN('Raw Data'!PM236/'Raw Data'!PM235)</f>
        <v>1.1763725450856518E-2</v>
      </c>
      <c r="PL233">
        <f>LN('Raw Data'!PN236/'Raw Data'!PN235)</f>
        <v>7.1447220737993677E-3</v>
      </c>
      <c r="PM233">
        <f>LN('Raw Data'!PO236/'Raw Data'!PO235)</f>
        <v>1.1757790890120365E-3</v>
      </c>
      <c r="PN233">
        <f>LN('Raw Data'!PP236/'Raw Data'!PP235)</f>
        <v>6.8244309235759068E-2</v>
      </c>
      <c r="PO233">
        <f>LN('Raw Data'!PQ236/'Raw Data'!PQ235)</f>
        <v>-1.2392684659789483E-2</v>
      </c>
      <c r="PP233">
        <f>LN('Raw Data'!PR236/'Raw Data'!PR235)</f>
        <v>1.242251999855711E-2</v>
      </c>
      <c r="PQ233">
        <f>LN('Raw Data'!PS236/'Raw Data'!PS235)</f>
        <v>3.3999797979243178E-2</v>
      </c>
      <c r="PR233">
        <f>LN('Raw Data'!PT236/'Raw Data'!PT235)</f>
        <v>5.9328197855029234E-2</v>
      </c>
      <c r="PS233">
        <f>LN('Raw Data'!PU236/'Raw Data'!PU235)</f>
        <v>7.0250215189201104E-2</v>
      </c>
      <c r="PT233">
        <f>LN('Raw Data'!PV236/'Raw Data'!PV235)</f>
        <v>9.7799050947199651E-2</v>
      </c>
      <c r="PU233">
        <f>LN('Raw Data'!PW236/'Raw Data'!PW235)</f>
        <v>2.0668281556626669E-3</v>
      </c>
      <c r="PV233">
        <f>LN('Raw Data'!PX236/'Raw Data'!PX235)</f>
        <v>8.3030862503204059E-2</v>
      </c>
      <c r="PW233">
        <f>LN('Raw Data'!PY236/'Raw Data'!PY235)</f>
        <v>2.7699956308122903E-2</v>
      </c>
      <c r="PX233">
        <f>LN('Raw Data'!PZ236/'Raw Data'!PZ235)</f>
        <v>4.6040596981883819E-3</v>
      </c>
      <c r="PY233">
        <f>LN('Raw Data'!QA236/'Raw Data'!QA235)</f>
        <v>2.4159522788519489E-2</v>
      </c>
      <c r="PZ233">
        <f>LN('Raw Data'!QB236/'Raw Data'!QB235)</f>
        <v>5.3659757725171384E-2</v>
      </c>
      <c r="QA233">
        <f>LN('Raw Data'!QC236/'Raw Data'!QC235)</f>
        <v>1.067421252441059E-2</v>
      </c>
      <c r="QB233">
        <f>LN('Raw Data'!QD236/'Raw Data'!QD235)</f>
        <v>6.9887405941448863E-2</v>
      </c>
      <c r="QC233">
        <f>LN('Raw Data'!QE236/'Raw Data'!QE235)</f>
        <v>1.4722763967451112E-2</v>
      </c>
      <c r="QD233">
        <f>LN('Raw Data'!QF236/'Raw Data'!QF235)</f>
        <v>1.7872531854424833E-2</v>
      </c>
      <c r="QE233">
        <f>LN('Raw Data'!QG236/'Raw Data'!QG235)</f>
        <v>1.2361096823573926E-2</v>
      </c>
      <c r="QF233">
        <f>LN('Raw Data'!QH236/'Raw Data'!QH235)</f>
        <v>4.4059989794030495E-2</v>
      </c>
      <c r="QG233">
        <f>LN('Raw Data'!QI236/'Raw Data'!QI235)</f>
        <v>8.6348037223517044E-3</v>
      </c>
      <c r="QH233">
        <f>LN('Raw Data'!QJ236/'Raw Data'!QJ235)</f>
        <v>5.8430211369919468E-3</v>
      </c>
      <c r="QI233">
        <f>LN('Raw Data'!QK236/'Raw Data'!QK235)</f>
        <v>-1.0959013789719543E-2</v>
      </c>
      <c r="QJ233">
        <f>LN('Raw Data'!QL236/'Raw Data'!QL235)</f>
        <v>6.5552280289039758E-4</v>
      </c>
      <c r="QK233">
        <f>LN('Raw Data'!QM236/'Raw Data'!QM235)</f>
        <v>7.1859844172301674E-3</v>
      </c>
      <c r="QL233">
        <f>LN('Raw Data'!QN236/'Raw Data'!QN235)</f>
        <v>-6.8000930895253794E-3</v>
      </c>
      <c r="QM233">
        <f>LN('Raw Data'!QO236/'Raw Data'!QO235)</f>
        <v>3.4065212057375359E-2</v>
      </c>
      <c r="QN233">
        <f>LN('Raw Data'!QP236/'Raw Data'!QP235)</f>
        <v>3.0444988387322322E-3</v>
      </c>
      <c r="QO233">
        <f>LN('Raw Data'!QQ236/'Raw Data'!QQ235)</f>
        <v>2.020059270331493E-2</v>
      </c>
      <c r="QP233">
        <f>LN('Raw Data'!QR236/'Raw Data'!QR235)</f>
        <v>6.4070359116378392E-3</v>
      </c>
      <c r="QQ233">
        <f>LN('Raw Data'!QS236/'Raw Data'!QS235)</f>
        <v>3.9859372819609114E-3</v>
      </c>
      <c r="QR233">
        <f>LN('Raw Data'!QT236/'Raw Data'!QT235)</f>
        <v>3.7273019801057197E-2</v>
      </c>
      <c r="QS233">
        <f>LN('Raw Data'!QU236/'Raw Data'!QU235)</f>
        <v>4.665779232887967E-2</v>
      </c>
      <c r="QT233">
        <f>LN('Raw Data'!QV236/'Raw Data'!QV235)</f>
        <v>-8.6903257139838291E-3</v>
      </c>
      <c r="QU233">
        <f>LN('Raw Data'!QW236/'Raw Data'!QW235)</f>
        <v>1.2080751747442135E-3</v>
      </c>
      <c r="QV233">
        <f>LN('Raw Data'!QX236/'Raw Data'!QX235)</f>
        <v>3.6143080145844803E-2</v>
      </c>
      <c r="QW233">
        <f>LN('Raw Data'!QY236/'Raw Data'!QY235)</f>
        <v>5.0336531440076777E-2</v>
      </c>
      <c r="QX233">
        <f>LN('Raw Data'!QZ236/'Raw Data'!QZ235)</f>
        <v>3.4034232861080663E-2</v>
      </c>
      <c r="QY233">
        <f>LN('Raw Data'!RA236/'Raw Data'!RA235)</f>
        <v>8.9686699827603161E-3</v>
      </c>
      <c r="QZ233">
        <f>LN('Raw Data'!RB236/'Raw Data'!RB235)</f>
        <v>-1.1918395019388298E-2</v>
      </c>
      <c r="RA233">
        <f>LN('Raw Data'!RC236/'Raw Data'!RC235)</f>
        <v>2.8960278890068906E-2</v>
      </c>
      <c r="RB233">
        <f>LN('Raw Data'!RD236/'Raw Data'!RD235)</f>
        <v>4.3059556616378315E-3</v>
      </c>
      <c r="RC233">
        <f>LN('Raw Data'!RE236/'Raw Data'!RE235)</f>
        <v>3.6942608251460347E-2</v>
      </c>
      <c r="RD233">
        <f>LN('Raw Data'!RF236/'Raw Data'!RF235)</f>
        <v>8.8312262267421088E-3</v>
      </c>
      <c r="RE233">
        <f>LN('Raw Data'!RG236/'Raw Data'!RG235)</f>
        <v>3.0434422069711177E-2</v>
      </c>
      <c r="RF233">
        <f>LN('Raw Data'!RH236/'Raw Data'!RH235)</f>
        <v>4.9088400249549483E-2</v>
      </c>
      <c r="RG233">
        <f>LN('Raw Data'!RI236/'Raw Data'!RI235)</f>
        <v>3.5662290316743055E-2</v>
      </c>
      <c r="RH233">
        <f>LN('Raw Data'!RJ236/'Raw Data'!RJ235)</f>
        <v>3.910865867990123E-2</v>
      </c>
      <c r="RI233">
        <f>LN('Raw Data'!RK236/'Raw Data'!RK235)</f>
        <v>6.6493563012372942E-2</v>
      </c>
      <c r="RJ233">
        <f>LN('Raw Data'!RL236/'Raw Data'!RL235)</f>
        <v>-2.5188409594194973E-2</v>
      </c>
      <c r="RK233">
        <f>LN('Raw Data'!RM236/'Raw Data'!RM235)</f>
        <v>2.1017530253386908E-2</v>
      </c>
      <c r="RL233">
        <f>LN('Raw Data'!RN236/'Raw Data'!RN235)</f>
        <v>-3.9953767621719254E-2</v>
      </c>
      <c r="RM233">
        <f>LN('Raw Data'!RO236/'Raw Data'!RO235)</f>
        <v>9.4476493304908576E-3</v>
      </c>
      <c r="RN233">
        <f>LN('Raw Data'!RP236/'Raw Data'!RP235)</f>
        <v>3.4118447891692529E-2</v>
      </c>
      <c r="RO233">
        <f>LN('Raw Data'!RQ236/'Raw Data'!RQ235)</f>
        <v>-9.1047669929192037E-3</v>
      </c>
      <c r="RP233">
        <f>LN('Raw Data'!RR236/'Raw Data'!RR235)</f>
        <v>5.9764714602589964E-3</v>
      </c>
      <c r="RQ233">
        <f>LN('Raw Data'!RS236/'Raw Data'!RS235)</f>
        <v>3.4335639407680592E-2</v>
      </c>
      <c r="RR233">
        <f>LN('Raw Data'!RT236/'Raw Data'!RT235)</f>
        <v>1.118921245552809E-2</v>
      </c>
      <c r="RS233">
        <f>LN('Raw Data'!RU236/'Raw Data'!RU235)</f>
        <v>5.4132965836960036E-3</v>
      </c>
      <c r="RT233">
        <f>LN('Raw Data'!RV236/'Raw Data'!RV235)</f>
        <v>5.4661847565181276E-2</v>
      </c>
      <c r="RU233">
        <f>LN('Raw Data'!RW236/'Raw Data'!RW235)</f>
        <v>1.8257678648091226E-2</v>
      </c>
      <c r="RV233">
        <f>LN('Raw Data'!RX236/'Raw Data'!RX235)</f>
        <v>6.1051258021051196E-3</v>
      </c>
      <c r="RW233">
        <f>LN('Raw Data'!RY236/'Raw Data'!RY235)</f>
        <v>4.488957725712784E-2</v>
      </c>
      <c r="RX233">
        <f>LN('Raw Data'!RZ236/'Raw Data'!RZ235)</f>
        <v>5.2488048279879726E-3</v>
      </c>
      <c r="RY233">
        <f>LN('Raw Data'!SA236/'Raw Data'!SA235)</f>
        <v>7.4247757350697205E-2</v>
      </c>
      <c r="RZ233">
        <f>LN('Raw Data'!SB236/'Raw Data'!SB235)</f>
        <v>2.4776424349210451E-2</v>
      </c>
      <c r="SA233">
        <f>LN('Raw Data'!SC236/'Raw Data'!SC235)</f>
        <v>2.9637050377601736E-2</v>
      </c>
      <c r="SB233">
        <f>LN('Raw Data'!SD236/'Raw Data'!SD235)</f>
        <v>2.3167059281534379E-2</v>
      </c>
      <c r="SC233">
        <f>LN('Raw Data'!SE236/'Raw Data'!SE235)</f>
        <v>5.5460797264654936E-2</v>
      </c>
    </row>
    <row r="234" spans="1:497" x14ac:dyDescent="0.35">
      <c r="A234">
        <f>LN('Raw Data'!C237/'Raw Data'!C236)</f>
        <v>2.9552606473873325E-2</v>
      </c>
      <c r="B234">
        <f>LN('Raw Data'!D237/'Raw Data'!D236)</f>
        <v>3.6608400252136982E-3</v>
      </c>
      <c r="C234">
        <f>LN('Raw Data'!E237/'Raw Data'!E236)</f>
        <v>7.11921504464272E-3</v>
      </c>
      <c r="D234">
        <f>LN('Raw Data'!F237/'Raw Data'!F236)</f>
        <v>-1.7367950085185012E-3</v>
      </c>
      <c r="E234">
        <f>LN('Raw Data'!G237/'Raw Data'!G236)</f>
        <v>3.2049765889482919E-2</v>
      </c>
      <c r="F234">
        <f>LN('Raw Data'!H237/'Raw Data'!H236)</f>
        <v>2.4259365988725641E-2</v>
      </c>
      <c r="G234">
        <f>LN('Raw Data'!I237/'Raw Data'!I236)</f>
        <v>1.2487666003523183E-2</v>
      </c>
      <c r="H234">
        <f>LN('Raw Data'!J237/'Raw Data'!J236)</f>
        <v>1.5197462679483785E-2</v>
      </c>
      <c r="I234">
        <f>LN('Raw Data'!K237/'Raw Data'!K236)</f>
        <v>6.5763221843949714E-3</v>
      </c>
      <c r="J234">
        <f>LN('Raw Data'!L237/'Raw Data'!L236)</f>
        <v>3.7115995595474972E-3</v>
      </c>
      <c r="K234">
        <f>LN('Raw Data'!M237/'Raw Data'!M236)</f>
        <v>-1.802164300858082E-2</v>
      </c>
      <c r="L234">
        <f>LN('Raw Data'!N237/'Raw Data'!N236)</f>
        <v>1.1608785283583468E-3</v>
      </c>
      <c r="M234">
        <f>LN('Raw Data'!O237/'Raw Data'!O236)</f>
        <v>4.6470390467751579E-3</v>
      </c>
      <c r="N234">
        <f>LN('Raw Data'!P237/'Raw Data'!P236)</f>
        <v>6.9261738902472378E-3</v>
      </c>
      <c r="O234">
        <f>LN('Raw Data'!Q237/'Raw Data'!Q236)</f>
        <v>2.2679702673287934E-3</v>
      </c>
      <c r="P234">
        <f>LN('Raw Data'!R237/'Raw Data'!R236)</f>
        <v>6.1689593237140086E-3</v>
      </c>
      <c r="Q234">
        <f>LN('Raw Data'!S237/'Raw Data'!S236)</f>
        <v>1.07786692457165E-2</v>
      </c>
      <c r="R234">
        <f>LN('Raw Data'!T237/'Raw Data'!T236)</f>
        <v>-1.4078907498598024E-2</v>
      </c>
      <c r="S234">
        <f>LN('Raw Data'!U237/'Raw Data'!U236)</f>
        <v>1.245522371502099E-2</v>
      </c>
      <c r="T234">
        <f>LN('Raw Data'!V237/'Raw Data'!V236)</f>
        <v>1.7823722789450894E-2</v>
      </c>
      <c r="U234">
        <f>LN('Raw Data'!W237/'Raw Data'!W236)</f>
        <v>-4.1797687931586398E-3</v>
      </c>
      <c r="V234">
        <f>LN('Raw Data'!X237/'Raw Data'!X236)</f>
        <v>4.2971362263247593E-3</v>
      </c>
      <c r="W234">
        <f>LN('Raw Data'!Y237/'Raw Data'!Y236)</f>
        <v>2.4650017037203452E-2</v>
      </c>
      <c r="X234">
        <f>LN('Raw Data'!Z237/'Raw Data'!Z236)</f>
        <v>6.2615601546290494E-3</v>
      </c>
      <c r="Y234">
        <f>LN('Raw Data'!AA237/'Raw Data'!AA236)</f>
        <v>-9.7960743432138637E-3</v>
      </c>
      <c r="Z234">
        <f>LN('Raw Data'!AB237/'Raw Data'!AB236)</f>
        <v>-4.3231942078058904E-3</v>
      </c>
      <c r="AA234">
        <f>LN('Raw Data'!AC237/'Raw Data'!AC236)</f>
        <v>-4.1500213266234013E-3</v>
      </c>
      <c r="AB234">
        <f>LN('Raw Data'!AD237/'Raw Data'!AD236)</f>
        <v>9.6710718688371548E-3</v>
      </c>
      <c r="AC234">
        <f>LN('Raw Data'!AE237/'Raw Data'!AE236)</f>
        <v>-3.8887809162043758E-4</v>
      </c>
      <c r="AD234">
        <f>LN('Raw Data'!AF237/'Raw Data'!AF236)</f>
        <v>-1.617578030135374E-3</v>
      </c>
      <c r="AE234">
        <f>LN('Raw Data'!AG237/'Raw Data'!AG236)</f>
        <v>-1.5479879252149886E-3</v>
      </c>
      <c r="AF234">
        <f>LN('Raw Data'!AH237/'Raw Data'!AH236)</f>
        <v>2.7880742959417236E-3</v>
      </c>
      <c r="AG234">
        <f>LN('Raw Data'!AI237/'Raw Data'!AI236)</f>
        <v>6.0230679564190264E-3</v>
      </c>
      <c r="AH234">
        <f>LN('Raw Data'!AJ237/'Raw Data'!AJ236)</f>
        <v>2.3141009876716325E-2</v>
      </c>
      <c r="AI234">
        <f>LN('Raw Data'!AK237/'Raw Data'!AK236)</f>
        <v>1.9436058377118974E-2</v>
      </c>
      <c r="AJ234">
        <f>LN('Raw Data'!AL237/'Raw Data'!AL236)</f>
        <v>-3.2810581308212773E-3</v>
      </c>
      <c r="AK234">
        <f>LN('Raw Data'!AM237/'Raw Data'!AM236)</f>
        <v>2.6984016074067477E-2</v>
      </c>
      <c r="AL234">
        <f>LN('Raw Data'!AN237/'Raw Data'!AN236)</f>
        <v>4.1211622260589218E-4</v>
      </c>
      <c r="AM234">
        <f>LN('Raw Data'!AO237/'Raw Data'!AO236)</f>
        <v>1.7683761423380632E-2</v>
      </c>
      <c r="AN234">
        <f>LN('Raw Data'!AP237/'Raw Data'!AP236)</f>
        <v>4.1868326417879159E-2</v>
      </c>
      <c r="AO234">
        <f>LN('Raw Data'!AQ237/'Raw Data'!AQ236)</f>
        <v>5.3903514017438934E-4</v>
      </c>
      <c r="AP234">
        <f>LN('Raw Data'!AR237/'Raw Data'!AR236)</f>
        <v>1.6084132037344347E-2</v>
      </c>
      <c r="AQ234">
        <f>LN('Raw Data'!AS237/'Raw Data'!AS236)</f>
        <v>1.3060528360663827E-2</v>
      </c>
      <c r="AR234">
        <f>LN('Raw Data'!AT237/'Raw Data'!AT236)</f>
        <v>1.363807963868347E-2</v>
      </c>
      <c r="AS234">
        <f>LN('Raw Data'!AU237/'Raw Data'!AU236)</f>
        <v>5.9813901306677341E-3</v>
      </c>
      <c r="AT234">
        <f>LN('Raw Data'!AV237/'Raw Data'!AV236)</f>
        <v>-2.1152529209208602E-3</v>
      </c>
      <c r="AU234">
        <f>LN('Raw Data'!AW237/'Raw Data'!AW236)</f>
        <v>5.8606359617315055E-3</v>
      </c>
      <c r="AV234">
        <f>LN('Raw Data'!AX237/'Raw Data'!AX236)</f>
        <v>7.9272972842775648E-3</v>
      </c>
      <c r="AW234">
        <f>LN('Raw Data'!AY237/'Raw Data'!AY236)</f>
        <v>3.8193272976056983E-3</v>
      </c>
      <c r="AX234">
        <f>LN('Raw Data'!AZ237/'Raw Data'!AZ236)</f>
        <v>-9.7219237231854615E-3</v>
      </c>
      <c r="AY234">
        <f>LN('Raw Data'!BA237/'Raw Data'!BA236)</f>
        <v>1.1585471831279941E-4</v>
      </c>
      <c r="AZ234">
        <f>LN('Raw Data'!BB237/'Raw Data'!BB236)</f>
        <v>-2.6309870096546829E-3</v>
      </c>
      <c r="BA234">
        <f>LN('Raw Data'!BC237/'Raw Data'!BC236)</f>
        <v>1.6017930413077672E-2</v>
      </c>
      <c r="BB234">
        <f>LN('Raw Data'!BD237/'Raw Data'!BD236)</f>
        <v>1.8904773495265124E-2</v>
      </c>
      <c r="BC234">
        <f>LN('Raw Data'!BE237/'Raw Data'!BE236)</f>
        <v>1.413744960054468E-2</v>
      </c>
      <c r="BD234">
        <f>LN('Raw Data'!BF237/'Raw Data'!BF236)</f>
        <v>8.402374460473535E-3</v>
      </c>
      <c r="BE234">
        <f>LN('Raw Data'!BG237/'Raw Data'!BG236)</f>
        <v>-7.7550130155392433E-3</v>
      </c>
      <c r="BF234">
        <f>LN('Raw Data'!BH237/'Raw Data'!BH236)</f>
        <v>3.8934062741899124E-3</v>
      </c>
      <c r="BG234">
        <f>LN('Raw Data'!BI237/'Raw Data'!BI236)</f>
        <v>5.0227366262781672E-3</v>
      </c>
      <c r="BH234">
        <f>LN('Raw Data'!BJ237/'Raw Data'!BJ236)</f>
        <v>1.0096085290879197E-2</v>
      </c>
      <c r="BI234">
        <f>LN('Raw Data'!BK237/'Raw Data'!BK236)</f>
        <v>-3.1981237946477714E-4</v>
      </c>
      <c r="BJ234">
        <f>LN('Raw Data'!BL237/'Raw Data'!BL236)</f>
        <v>5.0500056823160836E-3</v>
      </c>
      <c r="BK234">
        <f>LN('Raw Data'!BM237/'Raw Data'!BM236)</f>
        <v>8.0598519282795069E-3</v>
      </c>
      <c r="BL234">
        <f>LN('Raw Data'!BN237/'Raw Data'!BN236)</f>
        <v>-1.0139785036220334E-3</v>
      </c>
      <c r="BM234">
        <f>LN('Raw Data'!BO237/'Raw Data'!BO236)</f>
        <v>2.0497724732099955E-2</v>
      </c>
      <c r="BN234">
        <f>LN('Raw Data'!BP237/'Raw Data'!BP236)</f>
        <v>1.3308687251168265E-2</v>
      </c>
      <c r="BO234">
        <f>LN('Raw Data'!BQ237/'Raw Data'!BQ236)</f>
        <v>-8.1666649734220796E-3</v>
      </c>
      <c r="BP234">
        <f>LN('Raw Data'!BR237/'Raw Data'!BR236)</f>
        <v>5.2167209893575232E-3</v>
      </c>
      <c r="BQ234">
        <f>LN('Raw Data'!BS237/'Raw Data'!BS236)</f>
        <v>1.6434632850517061E-2</v>
      </c>
      <c r="BR234">
        <f>LN('Raw Data'!BT237/'Raw Data'!BT236)</f>
        <v>-3.9541372199806231E-3</v>
      </c>
      <c r="BS234">
        <f>LN('Raw Data'!BU237/'Raw Data'!BU236)</f>
        <v>4.0691816067257493E-3</v>
      </c>
      <c r="BT234">
        <f>LN('Raw Data'!BV237/'Raw Data'!BV236)</f>
        <v>-5.5710450494553601E-3</v>
      </c>
      <c r="BU234">
        <f>LN('Raw Data'!BW237/'Raw Data'!BW236)</f>
        <v>2.1061471600831733E-2</v>
      </c>
      <c r="BV234">
        <f>LN('Raw Data'!BX237/'Raw Data'!BX236)</f>
        <v>3.6459286662296831E-3</v>
      </c>
      <c r="BW234">
        <f>LN('Raw Data'!BY237/'Raw Data'!BY236)</f>
        <v>-1.133931993539038E-2</v>
      </c>
      <c r="BX234">
        <f>LN('Raw Data'!BZ237/'Raw Data'!BZ236)</f>
        <v>2.5191618504883443E-2</v>
      </c>
      <c r="BY234">
        <f>LN('Raw Data'!CA237/'Raw Data'!CA236)</f>
        <v>2.7712346027448443E-4</v>
      </c>
      <c r="BZ234">
        <f>LN('Raw Data'!CB237/'Raw Data'!CB236)</f>
        <v>8.2005864470517161E-3</v>
      </c>
      <c r="CA234">
        <f>LN('Raw Data'!CC237/'Raw Data'!CC236)</f>
        <v>-2.1651725383038847E-2</v>
      </c>
      <c r="CB234">
        <f>LN('Raw Data'!CD237/'Raw Data'!CD236)</f>
        <v>6.130083162126999E-3</v>
      </c>
      <c r="CC234">
        <f>LN('Raw Data'!CE237/'Raw Data'!CE236)</f>
        <v>2.7524100949450178E-3</v>
      </c>
      <c r="CD234">
        <f>LN('Raw Data'!CF237/'Raw Data'!CF236)</f>
        <v>-5.9920824919181912E-3</v>
      </c>
      <c r="CE234">
        <f>LN('Raw Data'!CG237/'Raw Data'!CG236)</f>
        <v>4.4994451612299707E-3</v>
      </c>
      <c r="CF234">
        <f>LN('Raw Data'!CH237/'Raw Data'!CH236)</f>
        <v>1.296565728517291E-2</v>
      </c>
      <c r="CG234">
        <f>LN('Raw Data'!CI237/'Raw Data'!CI236)</f>
        <v>7.8055034542022523E-3</v>
      </c>
      <c r="CH234">
        <f>LN('Raw Data'!CJ237/'Raw Data'!CJ236)</f>
        <v>5.1292280534160151E-3</v>
      </c>
      <c r="CI234">
        <f>LN('Raw Data'!CK237/'Raw Data'!CK236)</f>
        <v>4.3747864743189117E-3</v>
      </c>
      <c r="CJ234">
        <f>LN('Raw Data'!CL237/'Raw Data'!CL236)</f>
        <v>-1.0060403210686764E-2</v>
      </c>
      <c r="CK234">
        <f>LN('Raw Data'!CM237/'Raw Data'!CM236)</f>
        <v>3.6516133294319339E-2</v>
      </c>
      <c r="CL234">
        <f>LN('Raw Data'!CN237/'Raw Data'!CN236)</f>
        <v>8.5390039221555341E-3</v>
      </c>
      <c r="CM234">
        <f>LN('Raw Data'!CO237/'Raw Data'!CO236)</f>
        <v>-5.8405026435491711E-2</v>
      </c>
      <c r="CN234">
        <f>LN('Raw Data'!CP237/'Raw Data'!CP236)</f>
        <v>1.6118982135799351E-2</v>
      </c>
      <c r="CO234">
        <f>LN('Raw Data'!CQ237/'Raw Data'!CQ236)</f>
        <v>5.1150896255910559E-4</v>
      </c>
      <c r="CP234">
        <f>LN('Raw Data'!CR237/'Raw Data'!CR236)</f>
        <v>9.1346289363999911E-4</v>
      </c>
      <c r="CQ234">
        <f>LN('Raw Data'!CS237/'Raw Data'!CS236)</f>
        <v>1.0170071675536078E-2</v>
      </c>
      <c r="CR234">
        <f>LN('Raw Data'!CT237/'Raw Data'!CT236)</f>
        <v>1.4326113182043281E-2</v>
      </c>
      <c r="CS234">
        <f>LN('Raw Data'!CU237/'Raw Data'!CU236)</f>
        <v>1.2227084183664024E-2</v>
      </c>
      <c r="CT234">
        <f>LN('Raw Data'!CV237/'Raw Data'!CV236)</f>
        <v>2.6698533388863988E-3</v>
      </c>
      <c r="CU234">
        <f>LN('Raw Data'!CW237/'Raw Data'!CW236)</f>
        <v>1.4860078264196866E-2</v>
      </c>
      <c r="CV234">
        <f>LN('Raw Data'!CX237/'Raw Data'!CX236)</f>
        <v>5.5793744880992049E-3</v>
      </c>
      <c r="CW234">
        <f>LN('Raw Data'!CY237/'Raw Data'!CY236)</f>
        <v>-8.6572390575416682E-3</v>
      </c>
      <c r="CX234">
        <f>LN('Raw Data'!CZ237/'Raw Data'!CZ236)</f>
        <v>5.6655322465297843E-2</v>
      </c>
      <c r="CY234">
        <f>LN('Raw Data'!DA237/'Raw Data'!DA236)</f>
        <v>4.1168008131582598E-3</v>
      </c>
      <c r="CZ234">
        <f>LN('Raw Data'!DB237/'Raw Data'!DB236)</f>
        <v>6.8975565193155289E-3</v>
      </c>
      <c r="DA234">
        <f>LN('Raw Data'!DC237/'Raw Data'!DC236)</f>
        <v>4.6903734523767058E-3</v>
      </c>
      <c r="DB234">
        <f>LN('Raw Data'!DD237/'Raw Data'!DD236)</f>
        <v>1.3346043155835504E-2</v>
      </c>
      <c r="DC234">
        <f>LN('Raw Data'!DE237/'Raw Data'!DE236)</f>
        <v>-1.0197010568735919E-2</v>
      </c>
      <c r="DD234">
        <f>LN('Raw Data'!DF237/'Raw Data'!DF236)</f>
        <v>3.8705591613877474E-2</v>
      </c>
      <c r="DE234">
        <f>LN('Raw Data'!DG237/'Raw Data'!DG236)</f>
        <v>-5.1755370774862828E-4</v>
      </c>
      <c r="DF234">
        <f>LN('Raw Data'!DH237/'Raw Data'!DH236)</f>
        <v>-1.7701853056981614E-2</v>
      </c>
      <c r="DG234">
        <f>LN('Raw Data'!DI237/'Raw Data'!DI236)</f>
        <v>7.131192672844928E-3</v>
      </c>
      <c r="DH234">
        <f>LN('Raw Data'!DJ237/'Raw Data'!DJ236)</f>
        <v>-7.4552687349720983E-4</v>
      </c>
      <c r="DI234">
        <f>LN('Raw Data'!DK237/'Raw Data'!DK236)</f>
        <v>1.5174509740336296E-3</v>
      </c>
      <c r="DJ234">
        <f>LN('Raw Data'!DL237/'Raw Data'!DL236)</f>
        <v>8.3348489791192325E-3</v>
      </c>
      <c r="DK234">
        <f>LN('Raw Data'!DM237/'Raw Data'!DM236)</f>
        <v>1.1612457424090733E-2</v>
      </c>
      <c r="DL234">
        <f>LN('Raw Data'!DN237/'Raw Data'!DN236)</f>
        <v>9.5946263736235247E-3</v>
      </c>
      <c r="DM234">
        <f>LN('Raw Data'!DO237/'Raw Data'!DO236)</f>
        <v>2.5956756479397224E-2</v>
      </c>
      <c r="DN234">
        <f>LN('Raw Data'!DP237/'Raw Data'!DP236)</f>
        <v>1.3524598357659305E-2</v>
      </c>
      <c r="DO234">
        <f>LN('Raw Data'!DQ237/'Raw Data'!DQ236)</f>
        <v>-3.0244770599667037E-3</v>
      </c>
      <c r="DP234">
        <f>LN('Raw Data'!DR237/'Raw Data'!DR236)</f>
        <v>4.674891641898259E-3</v>
      </c>
      <c r="DQ234">
        <f>LN('Raw Data'!DS237/'Raw Data'!DS236)</f>
        <v>7.6528027800409635E-3</v>
      </c>
      <c r="DR234">
        <f>LN('Raw Data'!DT237/'Raw Data'!DT236)</f>
        <v>1.3750646361498257E-2</v>
      </c>
      <c r="DS234">
        <f>LN('Raw Data'!DU237/'Raw Data'!DU236)</f>
        <v>3.5508954288600552E-3</v>
      </c>
      <c r="DT234">
        <f>LN('Raw Data'!DV237/'Raw Data'!DV236)</f>
        <v>3.885008771461195E-3</v>
      </c>
      <c r="DU234">
        <f>LN('Raw Data'!DW237/'Raw Data'!DW236)</f>
        <v>-6.8782018024754824E-4</v>
      </c>
      <c r="DV234">
        <f>LN('Raw Data'!DX237/'Raw Data'!DX236)</f>
        <v>6.0556199364902316E-3</v>
      </c>
      <c r="DW234">
        <f>LN('Raw Data'!DY237/'Raw Data'!DY236)</f>
        <v>-6.2533567615122203E-3</v>
      </c>
      <c r="DX234">
        <f>LN('Raw Data'!DZ237/'Raw Data'!DZ236)</f>
        <v>-9.3887904746778621E-4</v>
      </c>
      <c r="DY234">
        <f>LN('Raw Data'!EA237/'Raw Data'!EA236)</f>
        <v>7.7344031383524926E-3</v>
      </c>
      <c r="DZ234">
        <f>LN('Raw Data'!EB237/'Raw Data'!EB236)</f>
        <v>5.7344090411277316E-3</v>
      </c>
      <c r="EA234">
        <f>LN('Raw Data'!EC237/'Raw Data'!EC236)</f>
        <v>1.0820274361708076E-2</v>
      </c>
      <c r="EB234">
        <f>LN('Raw Data'!ED237/'Raw Data'!ED236)</f>
        <v>-6.8971321614531714E-3</v>
      </c>
      <c r="EC234">
        <f>LN('Raw Data'!EE237/'Raw Data'!EE236)</f>
        <v>1.1957237593237852E-2</v>
      </c>
      <c r="ED234">
        <f>LN('Raw Data'!EF237/'Raw Data'!EF236)</f>
        <v>1.3609081005371585E-2</v>
      </c>
      <c r="EE234">
        <f>LN('Raw Data'!EG237/'Raw Data'!EG236)</f>
        <v>3.3524539861215612E-2</v>
      </c>
      <c r="EF234">
        <f>LN('Raw Data'!EH237/'Raw Data'!EH236)</f>
        <v>1.9007562005279124E-3</v>
      </c>
      <c r="EG234">
        <f>LN('Raw Data'!EI237/'Raw Data'!EI236)</f>
        <v>2.5736934623176526E-3</v>
      </c>
      <c r="EH234">
        <f>LN('Raw Data'!EJ237/'Raw Data'!EJ236)</f>
        <v>8.1354966669521436E-3</v>
      </c>
      <c r="EI234">
        <f>LN('Raw Data'!EK237/'Raw Data'!EK236)</f>
        <v>1.9559675152785588E-3</v>
      </c>
      <c r="EJ234">
        <f>LN('Raw Data'!EL237/'Raw Data'!EL236)</f>
        <v>8.3465731350042399E-3</v>
      </c>
      <c r="EK234">
        <f>LN('Raw Data'!EM237/'Raw Data'!EM236)</f>
        <v>1.7486049246648531E-3</v>
      </c>
      <c r="EL234">
        <f>LN('Raw Data'!EN237/'Raw Data'!EN236)</f>
        <v>1.4242145198190432E-2</v>
      </c>
      <c r="EM234">
        <f>LN('Raw Data'!EO237/'Raw Data'!EO236)</f>
        <v>1.3166558847469028E-3</v>
      </c>
      <c r="EN234">
        <f>LN('Raw Data'!EP237/'Raw Data'!EP236)</f>
        <v>-2.7643114507114124E-3</v>
      </c>
      <c r="EO234">
        <f>LN('Raw Data'!EQ237/'Raw Data'!EQ236)</f>
        <v>-2.9055710514144131E-3</v>
      </c>
      <c r="EP234">
        <f>LN('Raw Data'!ER237/'Raw Data'!ER236)</f>
        <v>3.9458836740547711E-2</v>
      </c>
      <c r="EQ234">
        <f>LN('Raw Data'!ES237/'Raw Data'!ES236)</f>
        <v>1.3215389808901476E-2</v>
      </c>
      <c r="ER234">
        <f>LN('Raw Data'!ET237/'Raw Data'!ET236)</f>
        <v>1.5246229512215137E-3</v>
      </c>
      <c r="ES234">
        <f>LN('Raw Data'!EU237/'Raw Data'!EU236)</f>
        <v>-5.058088353157986E-3</v>
      </c>
      <c r="ET234">
        <f>LN('Raw Data'!EV237/'Raw Data'!EV236)</f>
        <v>-4.7432497746916396E-3</v>
      </c>
      <c r="EU234">
        <f>LN('Raw Data'!EW237/'Raw Data'!EW236)</f>
        <v>2.8675844080154334E-3</v>
      </c>
      <c r="EV234">
        <f>LN('Raw Data'!EX237/'Raw Data'!EX236)</f>
        <v>1.4634102439747039E-2</v>
      </c>
      <c r="EW234">
        <f>LN('Raw Data'!EY237/'Raw Data'!EY236)</f>
        <v>-3.1457924787681502E-3</v>
      </c>
      <c r="EX234">
        <f>LN('Raw Data'!EZ237/'Raw Data'!EZ236)</f>
        <v>6.3325755548759627E-4</v>
      </c>
      <c r="EY234">
        <f>LN('Raw Data'!FA237/'Raw Data'!FA236)</f>
        <v>3.7288922347512251E-3</v>
      </c>
      <c r="EZ234">
        <f>LN('Raw Data'!FB237/'Raw Data'!FB236)</f>
        <v>1.6907102792558994E-2</v>
      </c>
      <c r="FA234">
        <f>LN('Raw Data'!FC237/'Raw Data'!FC236)</f>
        <v>2.8692684869730495E-3</v>
      </c>
      <c r="FB234">
        <f>LN('Raw Data'!FD237/'Raw Data'!FD236)</f>
        <v>-3.1373320404847415E-3</v>
      </c>
      <c r="FC234">
        <f>LN('Raw Data'!FE237/'Raw Data'!FE236)</f>
        <v>7.5472056353829038E-3</v>
      </c>
      <c r="FD234">
        <f>LN('Raw Data'!FF237/'Raw Data'!FF236)</f>
        <v>1.755871549569353E-2</v>
      </c>
      <c r="FE234">
        <f>LN('Raw Data'!FG237/'Raw Data'!FG236)</f>
        <v>1.6875879919928879E-2</v>
      </c>
      <c r="FF234">
        <f>LN('Raw Data'!FH237/'Raw Data'!FH236)</f>
        <v>2.5199776701408799E-2</v>
      </c>
      <c r="FG234">
        <f>LN('Raw Data'!FI237/'Raw Data'!FI236)</f>
        <v>-2.706323324612179E-5</v>
      </c>
      <c r="FH234">
        <f>LN('Raw Data'!FJ237/'Raw Data'!FJ236)</f>
        <v>3.104146524839473E-3</v>
      </c>
      <c r="FI234">
        <f>LN('Raw Data'!FK237/'Raw Data'!FK236)</f>
        <v>4.8088907676849271E-2</v>
      </c>
      <c r="FJ234">
        <f>LN('Raw Data'!FL237/'Raw Data'!FL236)</f>
        <v>1.0155543886781342E-2</v>
      </c>
      <c r="FK234">
        <f>LN('Raw Data'!FM237/'Raw Data'!FM236)</f>
        <v>1.426951715271528E-2</v>
      </c>
      <c r="FL234">
        <f>LN('Raw Data'!FN237/'Raw Data'!FN236)</f>
        <v>3.3500868852818057E-3</v>
      </c>
      <c r="FM234">
        <f>LN('Raw Data'!FO237/'Raw Data'!FO236)</f>
        <v>-1.0632643213301114E-3</v>
      </c>
      <c r="FN234">
        <f>LN('Raw Data'!FP237/'Raw Data'!FP236)</f>
        <v>1.14597152779931E-2</v>
      </c>
      <c r="FO234">
        <f>LN('Raw Data'!FQ237/'Raw Data'!FQ236)</f>
        <v>-4.0650104809002736E-3</v>
      </c>
      <c r="FP234">
        <f>LN('Raw Data'!FR237/'Raw Data'!FR236)</f>
        <v>5.3908486348765933E-3</v>
      </c>
      <c r="FQ234">
        <f>LN('Raw Data'!FS237/'Raw Data'!FS236)</f>
        <v>1.8264189605581634E-2</v>
      </c>
      <c r="FR234">
        <f>LN('Raw Data'!FT237/'Raw Data'!FT236)</f>
        <v>2.4145840996243727E-4</v>
      </c>
      <c r="FS234">
        <f>LN('Raw Data'!FU237/'Raw Data'!FU236)</f>
        <v>-1.8705082941251831E-2</v>
      </c>
      <c r="FT234">
        <f>LN('Raw Data'!FV237/'Raw Data'!FV236)</f>
        <v>8.8489937634792602E-3</v>
      </c>
      <c r="FU234">
        <f>LN('Raw Data'!FW237/'Raw Data'!FW236)</f>
        <v>7.7991951621247347E-3</v>
      </c>
      <c r="FV234">
        <f>LN('Raw Data'!FX237/'Raw Data'!FX236)</f>
        <v>1.7643809938436904E-2</v>
      </c>
      <c r="FW234">
        <f>LN('Raw Data'!FY237/'Raw Data'!FY236)</f>
        <v>1.1029974155474983E-2</v>
      </c>
      <c r="FX234">
        <f>LN('Raw Data'!FZ237/'Raw Data'!FZ236)</f>
        <v>4.5632412952058676E-3</v>
      </c>
      <c r="FY234">
        <f>LN('Raw Data'!GA237/'Raw Data'!GA236)</f>
        <v>8.2057353214008595E-3</v>
      </c>
      <c r="FZ234">
        <f>LN('Raw Data'!GB237/'Raw Data'!GB236)</f>
        <v>5.8743070821734942E-3</v>
      </c>
      <c r="GA234">
        <f>LN('Raw Data'!GC237/'Raw Data'!GC236)</f>
        <v>5.4113309181675028E-3</v>
      </c>
      <c r="GB234">
        <f>LN('Raw Data'!GD237/'Raw Data'!GD236)</f>
        <v>1.4844331006912135E-2</v>
      </c>
      <c r="GC234">
        <f>LN('Raw Data'!GE237/'Raw Data'!GE236)</f>
        <v>1.2105206400386819E-2</v>
      </c>
      <c r="GD234">
        <f>LN('Raw Data'!GF237/'Raw Data'!GF236)</f>
        <v>-3.6934003022576329E-3</v>
      </c>
      <c r="GE234">
        <f>LN('Raw Data'!GG237/'Raw Data'!GG236)</f>
        <v>2.9074159535058845E-3</v>
      </c>
      <c r="GF234">
        <f>LN('Raw Data'!GH237/'Raw Data'!GH236)</f>
        <v>1.2029295990246273E-2</v>
      </c>
      <c r="GG234">
        <f>LN('Raw Data'!GI237/'Raw Data'!GI236)</f>
        <v>1.3179563240250505E-2</v>
      </c>
      <c r="GH234">
        <f>LN('Raw Data'!GJ237/'Raw Data'!GJ236)</f>
        <v>1.0373360598467319E-2</v>
      </c>
      <c r="GI234">
        <f>LN('Raw Data'!GK237/'Raw Data'!GK236)</f>
        <v>-6.707683059238894E-3</v>
      </c>
      <c r="GJ234">
        <f>LN('Raw Data'!GL237/'Raw Data'!GL236)</f>
        <v>1.1614023390626865E-2</v>
      </c>
      <c r="GK234">
        <f>LN('Raw Data'!GM237/'Raw Data'!GM236)</f>
        <v>2.1573094484159377E-3</v>
      </c>
      <c r="GL234">
        <f>LN('Raw Data'!GN237/'Raw Data'!GN236)</f>
        <v>-1.3262318478479081E-2</v>
      </c>
      <c r="GM234">
        <f>LN('Raw Data'!GO237/'Raw Data'!GO236)</f>
        <v>2.7512051589716317E-2</v>
      </c>
      <c r="GN234">
        <f>LN('Raw Data'!GP237/'Raw Data'!GP236)</f>
        <v>7.9312628083609636E-4</v>
      </c>
      <c r="GO234">
        <f>LN('Raw Data'!GQ237/'Raw Data'!GQ236)</f>
        <v>-4.7776456824804078E-3</v>
      </c>
      <c r="GP234">
        <f>LN('Raw Data'!GR237/'Raw Data'!GR236)</f>
        <v>2.3266476142442288E-2</v>
      </c>
      <c r="GQ234">
        <f>LN('Raw Data'!GS237/'Raw Data'!GS236)</f>
        <v>1.0583288220623524E-2</v>
      </c>
      <c r="GR234">
        <f>LN('Raw Data'!GT237/'Raw Data'!GT236)</f>
        <v>-1.7286089006177425E-3</v>
      </c>
      <c r="GS234">
        <f>LN('Raw Data'!GU237/'Raw Data'!GU236)</f>
        <v>2.0167782377033993E-2</v>
      </c>
      <c r="GT234">
        <f>LN('Raw Data'!GV237/'Raw Data'!GV236)</f>
        <v>-3.599901033470165E-3</v>
      </c>
      <c r="GU234">
        <f>LN('Raw Data'!GW237/'Raw Data'!GW236)</f>
        <v>1.5432405038811499E-2</v>
      </c>
      <c r="GV234">
        <f>LN('Raw Data'!GX237/'Raw Data'!GX236)</f>
        <v>6.8796699784293572E-3</v>
      </c>
      <c r="GW234">
        <f>LN('Raw Data'!GY237/'Raw Data'!GY236)</f>
        <v>2.0658457574271715E-2</v>
      </c>
      <c r="GX234">
        <f>LN('Raw Data'!GZ237/'Raw Data'!GZ236)</f>
        <v>-1.3174362709242327E-4</v>
      </c>
      <c r="GY234">
        <f>LN('Raw Data'!HA237/'Raw Data'!HA236)</f>
        <v>9.0430156563833883E-3</v>
      </c>
      <c r="GZ234">
        <f>LN('Raw Data'!HB237/'Raw Data'!HB236)</f>
        <v>2.1888866086199076E-2</v>
      </c>
      <c r="HA234">
        <f>LN('Raw Data'!HC237/'Raw Data'!HC236)</f>
        <v>1.4461318499997134E-3</v>
      </c>
      <c r="HB234">
        <f>LN('Raw Data'!HD237/'Raw Data'!HD236)</f>
        <v>-7.6068979689469414E-3</v>
      </c>
      <c r="HC234">
        <f>LN('Raw Data'!HE237/'Raw Data'!HE236)</f>
        <v>4.8442095253469564E-3</v>
      </c>
      <c r="HD234">
        <f>LN('Raw Data'!HF237/'Raw Data'!HF236)</f>
        <v>-3.7004186689286412E-3</v>
      </c>
      <c r="HE234">
        <f>LN('Raw Data'!HG237/'Raw Data'!HG236)</f>
        <v>1.4203062001038432E-2</v>
      </c>
      <c r="HF234">
        <f>LN('Raw Data'!HH237/'Raw Data'!HH236)</f>
        <v>2.677733887291029E-2</v>
      </c>
      <c r="HG234">
        <f>LN('Raw Data'!HI237/'Raw Data'!HI236)</f>
        <v>6.6552367265414305E-3</v>
      </c>
      <c r="HH234">
        <f>LN('Raw Data'!HJ237/'Raw Data'!HJ236)</f>
        <v>3.7278225220477332E-3</v>
      </c>
      <c r="HI234">
        <f>LN('Raw Data'!HK237/'Raw Data'!HK236)</f>
        <v>1.0457571788921382E-2</v>
      </c>
      <c r="HJ234">
        <f>LN('Raw Data'!HL237/'Raw Data'!HL236)</f>
        <v>1.0334754720754583E-2</v>
      </c>
      <c r="HK234">
        <f>LN('Raw Data'!HM237/'Raw Data'!HM236)</f>
        <v>8.0241152700479997E-3</v>
      </c>
      <c r="HL234">
        <f>LN('Raw Data'!HN237/'Raw Data'!HN236)</f>
        <v>-5.7981950212825676E-3</v>
      </c>
      <c r="HM234">
        <f>LN('Raw Data'!HO237/'Raw Data'!HO236)</f>
        <v>8.0299853051500822E-3</v>
      </c>
      <c r="HN234">
        <f>LN('Raw Data'!HP237/'Raw Data'!HP236)</f>
        <v>5.4054185669079819E-3</v>
      </c>
      <c r="HO234">
        <f>LN('Raw Data'!HQ237/'Raw Data'!HQ236)</f>
        <v>1.421547477100368E-2</v>
      </c>
      <c r="HP234">
        <f>LN('Raw Data'!HR237/'Raw Data'!HR236)</f>
        <v>9.1292140347876086E-3</v>
      </c>
      <c r="HQ234">
        <f>LN('Raw Data'!HS237/'Raw Data'!HS236)</f>
        <v>-6.3729476214809287E-3</v>
      </c>
      <c r="HR234">
        <f>LN('Raw Data'!HT237/'Raw Data'!HT236)</f>
        <v>3.429170423027729E-2</v>
      </c>
      <c r="HS234">
        <f>LN('Raw Data'!HU237/'Raw Data'!HU236)</f>
        <v>7.2150385141506934E-3</v>
      </c>
      <c r="HT234">
        <f>LN('Raw Data'!HV237/'Raw Data'!HV236)</f>
        <v>-1.4918291232238186E-3</v>
      </c>
      <c r="HU234">
        <f>LN('Raw Data'!HW237/'Raw Data'!HW236)</f>
        <v>1.0092256935458357E-2</v>
      </c>
      <c r="HV234">
        <f>LN('Raw Data'!HX237/'Raw Data'!HX236)</f>
        <v>2.0919000631496021E-3</v>
      </c>
      <c r="HW234">
        <f>LN('Raw Data'!HY237/'Raw Data'!HY236)</f>
        <v>2.3330643153047819E-2</v>
      </c>
      <c r="HX234">
        <f>LN('Raw Data'!HZ237/'Raw Data'!HZ236)</f>
        <v>5.0506529283081344E-3</v>
      </c>
      <c r="HY234">
        <f>LN('Raw Data'!IA237/'Raw Data'!IA236)</f>
        <v>-4.1314612757008427E-3</v>
      </c>
      <c r="HZ234">
        <f>LN('Raw Data'!IB237/'Raw Data'!IB236)</f>
        <v>4.7311916209971713E-3</v>
      </c>
      <c r="IA234">
        <f>LN('Raw Data'!IC237/'Raw Data'!IC236)</f>
        <v>1.1436331780470736E-2</v>
      </c>
      <c r="IB234">
        <f>LN('Raw Data'!ID237/'Raw Data'!ID236)</f>
        <v>1.7412163342673346E-3</v>
      </c>
      <c r="IC234">
        <f>LN('Raw Data'!IE237/'Raw Data'!IE236)</f>
        <v>2.231313681435369E-3</v>
      </c>
      <c r="ID234">
        <f>LN('Raw Data'!IF237/'Raw Data'!IF236)</f>
        <v>2.8589126796915596E-4</v>
      </c>
      <c r="IE234">
        <f>LN('Raw Data'!IG237/'Raw Data'!IG236)</f>
        <v>1.5455846645628867E-2</v>
      </c>
      <c r="IF234">
        <f>LN('Raw Data'!IH237/'Raw Data'!IH236)</f>
        <v>-7.466216092583064E-3</v>
      </c>
      <c r="IG234">
        <f>LN('Raw Data'!II237/'Raw Data'!II236)</f>
        <v>1.3385684435071423E-2</v>
      </c>
      <c r="IH234">
        <f>LN('Raw Data'!IJ237/'Raw Data'!IJ236)</f>
        <v>1.0116424162757903E-2</v>
      </c>
      <c r="II234">
        <f>LN('Raw Data'!IK237/'Raw Data'!IK236)</f>
        <v>3.0504162343232954E-2</v>
      </c>
      <c r="IJ234">
        <f>LN('Raw Data'!IL237/'Raw Data'!IL236)</f>
        <v>-2.7643093949092051E-3</v>
      </c>
      <c r="IK234">
        <f>LN('Raw Data'!IM237/'Raw Data'!IM236)</f>
        <v>5.9371847614747575E-4</v>
      </c>
      <c r="IL234">
        <f>LN('Raw Data'!IN237/'Raw Data'!IN236)</f>
        <v>1.4327721085827064E-2</v>
      </c>
      <c r="IM234">
        <f>LN('Raw Data'!IO237/'Raw Data'!IO236)</f>
        <v>1.2884683877790156E-3</v>
      </c>
      <c r="IN234">
        <f>LN('Raw Data'!IP237/'Raw Data'!IP236)</f>
        <v>-4.7129115663967569E-3</v>
      </c>
      <c r="IO234">
        <f>LN('Raw Data'!IQ237/'Raw Data'!IQ236)</f>
        <v>-7.0579983454135808E-3</v>
      </c>
      <c r="IP234">
        <f>LN('Raw Data'!IR237/'Raw Data'!IR236)</f>
        <v>5.2245422982216067E-3</v>
      </c>
      <c r="IQ234">
        <f>LN('Raw Data'!IS237/'Raw Data'!IS236)</f>
        <v>-7.0190430122739804E-3</v>
      </c>
      <c r="IR234">
        <f>LN('Raw Data'!IT237/'Raw Data'!IT236)</f>
        <v>1.0641030869977306E-2</v>
      </c>
      <c r="IS234">
        <f>LN('Raw Data'!IU237/'Raw Data'!IU236)</f>
        <v>1.1546012135919444E-3</v>
      </c>
      <c r="IT234">
        <f>LN('Raw Data'!IV237/'Raw Data'!IV236)</f>
        <v>3.0632706669900889E-3</v>
      </c>
      <c r="IU234">
        <f>LN('Raw Data'!IW237/'Raw Data'!IW236)</f>
        <v>1.3395231952095325E-2</v>
      </c>
      <c r="IV234">
        <f>LN('Raw Data'!IX237/'Raw Data'!IX236)</f>
        <v>5.5470096006006832E-3</v>
      </c>
      <c r="IW234">
        <f>LN('Raw Data'!IY237/'Raw Data'!IY236)</f>
        <v>8.081048747055241E-3</v>
      </c>
      <c r="IX234">
        <f>LN('Raw Data'!IZ237/'Raw Data'!IZ236)</f>
        <v>-1.0992030788759979E-4</v>
      </c>
      <c r="IY234">
        <f>LN('Raw Data'!JA237/'Raw Data'!JA236)</f>
        <v>1.1021925586771685E-2</v>
      </c>
      <c r="IZ234">
        <f>LN('Raw Data'!JB237/'Raw Data'!JB236)</f>
        <v>1.1019259120910813E-2</v>
      </c>
      <c r="JA234">
        <f>LN('Raw Data'!JC237/'Raw Data'!JC236)</f>
        <v>-6.263442094277101E-3</v>
      </c>
      <c r="JB234">
        <f>LN('Raw Data'!JD237/'Raw Data'!JD236)</f>
        <v>1.1204599012862842E-2</v>
      </c>
      <c r="JC234">
        <f>LN('Raw Data'!JE237/'Raw Data'!JE236)</f>
        <v>6.7195825836319917E-3</v>
      </c>
      <c r="JD234">
        <f>LN('Raw Data'!JF237/'Raw Data'!JF236)</f>
        <v>-1.4081039675415371E-2</v>
      </c>
      <c r="JE234">
        <f>LN('Raw Data'!JG237/'Raw Data'!JG236)</f>
        <v>9.153647136531079E-3</v>
      </c>
      <c r="JF234">
        <f>LN('Raw Data'!JH237/'Raw Data'!JH236)</f>
        <v>1.6317653879054127E-3</v>
      </c>
      <c r="JG234">
        <f>LN('Raw Data'!JI237/'Raw Data'!JI236)</f>
        <v>4.9314324010953326E-3</v>
      </c>
      <c r="JH234">
        <f>LN('Raw Data'!JJ237/'Raw Data'!JJ236)</f>
        <v>2.5842033504405197E-3</v>
      </c>
      <c r="JI234">
        <f>LN('Raw Data'!JK237/'Raw Data'!JK236)</f>
        <v>1.3433357086365508E-2</v>
      </c>
      <c r="JJ234">
        <f>LN('Raw Data'!JL237/'Raw Data'!JL236)</f>
        <v>-1.0905126489657592E-3</v>
      </c>
      <c r="JK234">
        <f>LN('Raw Data'!JM237/'Raw Data'!JM236)</f>
        <v>8.1749442525363438E-4</v>
      </c>
      <c r="JL234">
        <f>LN('Raw Data'!JN237/'Raw Data'!JN236)</f>
        <v>1.3967131564343311E-2</v>
      </c>
      <c r="JM234">
        <f>LN('Raw Data'!JO237/'Raw Data'!JO236)</f>
        <v>-1.6629256971534719E-2</v>
      </c>
      <c r="JN234">
        <f>LN('Raw Data'!JP237/'Raw Data'!JP236)</f>
        <v>9.4479592668450397E-3</v>
      </c>
      <c r="JO234">
        <f>LN('Raw Data'!JQ237/'Raw Data'!JQ236)</f>
        <v>5.1663014489973774E-3</v>
      </c>
      <c r="JP234">
        <f>LN('Raw Data'!JR237/'Raw Data'!JR236)</f>
        <v>2.0295001439281476E-2</v>
      </c>
      <c r="JQ234">
        <f>LN('Raw Data'!JS237/'Raw Data'!JS236)</f>
        <v>1.2305323441963644E-2</v>
      </c>
      <c r="JR234">
        <f>LN('Raw Data'!JT237/'Raw Data'!JT236)</f>
        <v>-2.9660802598248409E-2</v>
      </c>
      <c r="JS234">
        <f>LN('Raw Data'!JU237/'Raw Data'!JU236)</f>
        <v>1.5058628136492549E-2</v>
      </c>
      <c r="JT234">
        <f>LN('Raw Data'!JV237/'Raw Data'!JV236)</f>
        <v>1.4176482629741444E-2</v>
      </c>
      <c r="JU234">
        <f>LN('Raw Data'!JW237/'Raw Data'!JW236)</f>
        <v>-2.1305102208450017E-2</v>
      </c>
      <c r="JV234">
        <f>LN('Raw Data'!JX237/'Raw Data'!JX236)</f>
        <v>4.3648329465617694E-4</v>
      </c>
      <c r="JW234">
        <f>LN('Raw Data'!JY237/'Raw Data'!JY236)</f>
        <v>-1.0689471889050444E-3</v>
      </c>
      <c r="JX234">
        <f>LN('Raw Data'!JZ237/'Raw Data'!JZ236)</f>
        <v>-3.882781988164251E-3</v>
      </c>
      <c r="JY234">
        <f>LN('Raw Data'!KA237/'Raw Data'!KA236)</f>
        <v>1.580733772702406E-2</v>
      </c>
      <c r="JZ234">
        <f>LN('Raw Data'!KB237/'Raw Data'!KB236)</f>
        <v>1.281482752136433E-3</v>
      </c>
      <c r="KA234">
        <f>LN('Raw Data'!KC237/'Raw Data'!KC236)</f>
        <v>5.7207320980041847E-3</v>
      </c>
      <c r="KB234">
        <f>LN('Raw Data'!KD237/'Raw Data'!KD236)</f>
        <v>7.8252763188045686E-3</v>
      </c>
      <c r="KC234">
        <f>LN('Raw Data'!KE237/'Raw Data'!KE236)</f>
        <v>9.4696976773615967E-4</v>
      </c>
      <c r="KD234">
        <f>LN('Raw Data'!KF237/'Raw Data'!KF236)</f>
        <v>2.3199988824577156E-3</v>
      </c>
      <c r="KE234">
        <f>LN('Raw Data'!KG237/'Raw Data'!KG236)</f>
        <v>1.265439909176339E-3</v>
      </c>
      <c r="KF234">
        <f>LN('Raw Data'!KH237/'Raw Data'!KH236)</f>
        <v>-3.5133172233190431E-3</v>
      </c>
      <c r="KG234">
        <f>LN('Raw Data'!KI237/'Raw Data'!KI236)</f>
        <v>1.1881744324985679E-2</v>
      </c>
      <c r="KH234">
        <f>LN('Raw Data'!KJ237/'Raw Data'!KJ236)</f>
        <v>-3.5163884804373415E-3</v>
      </c>
      <c r="KI234">
        <f>LN('Raw Data'!KK237/'Raw Data'!KK236)</f>
        <v>-6.2831920367206265E-3</v>
      </c>
      <c r="KJ234">
        <f>LN('Raw Data'!KL237/'Raw Data'!KL236)</f>
        <v>3.8607105323534919E-3</v>
      </c>
      <c r="KK234">
        <f>LN('Raw Data'!KM237/'Raw Data'!KM236)</f>
        <v>-1.6737017540834558E-2</v>
      </c>
      <c r="KL234">
        <f>LN('Raw Data'!KN237/'Raw Data'!KN236)</f>
        <v>1.3984299018006708E-2</v>
      </c>
      <c r="KM234">
        <f>LN('Raw Data'!KO237/'Raw Data'!KO236)</f>
        <v>-1.317606413154818E-2</v>
      </c>
      <c r="KN234">
        <f>LN('Raw Data'!KP237/'Raw Data'!KP236)</f>
        <v>-1.3855942426320767E-3</v>
      </c>
      <c r="KO234">
        <f>LN('Raw Data'!KQ237/'Raw Data'!KQ236)</f>
        <v>3.7978660219111005E-2</v>
      </c>
      <c r="KP234">
        <f>LN('Raw Data'!KR237/'Raw Data'!KR236)</f>
        <v>4.0080213975388678E-3</v>
      </c>
      <c r="KQ234">
        <f>LN('Raw Data'!KS237/'Raw Data'!KS236)</f>
        <v>1.5085455567917254E-2</v>
      </c>
      <c r="KR234">
        <f>LN('Raw Data'!KT237/'Raw Data'!KT236)</f>
        <v>-2.0206368638047909E-2</v>
      </c>
      <c r="KS234">
        <f>LN('Raw Data'!KU237/'Raw Data'!KU236)</f>
        <v>4.3084303758038562E-3</v>
      </c>
      <c r="KT234">
        <f>LN('Raw Data'!KV237/'Raw Data'!KV236)</f>
        <v>-1.0519002032332301E-2</v>
      </c>
      <c r="KU234">
        <f>LN('Raw Data'!KW237/'Raw Data'!KW236)</f>
        <v>-1.3092815370474009E-3</v>
      </c>
      <c r="KV234">
        <f>LN('Raw Data'!KX237/'Raw Data'!KX236)</f>
        <v>6.5161971317637263E-3</v>
      </c>
      <c r="KW234">
        <f>LN('Raw Data'!KY237/'Raw Data'!KY236)</f>
        <v>1.8961998866294679E-2</v>
      </c>
      <c r="KX234">
        <f>LN('Raw Data'!KZ237/'Raw Data'!KZ236)</f>
        <v>8.8195847176219169E-3</v>
      </c>
      <c r="KY234">
        <f>LN('Raw Data'!LA237/'Raw Data'!LA236)</f>
        <v>-1.0099909695519799E-2</v>
      </c>
      <c r="KZ234">
        <f>LN('Raw Data'!LB237/'Raw Data'!LB236)</f>
        <v>1.8035748453531738E-3</v>
      </c>
      <c r="LA234">
        <f>LN('Raw Data'!LC237/'Raw Data'!LC236)</f>
        <v>2.8407032358040766E-2</v>
      </c>
      <c r="LB234">
        <f>LN('Raw Data'!LD237/'Raw Data'!LD236)</f>
        <v>-1.3925468459672621E-2</v>
      </c>
      <c r="LC234">
        <f>LN('Raw Data'!LE237/'Raw Data'!LE236)</f>
        <v>6.8509990488114618E-3</v>
      </c>
      <c r="LD234">
        <f>LN('Raw Data'!LF237/'Raw Data'!LF236)</f>
        <v>6.269613013595395E-3</v>
      </c>
      <c r="LE234">
        <f>LN('Raw Data'!LG237/'Raw Data'!LG236)</f>
        <v>8.1994919218637431E-3</v>
      </c>
      <c r="LF234">
        <f>LN('Raw Data'!LH237/'Raw Data'!LH236)</f>
        <v>-3.4479941026076232E-3</v>
      </c>
      <c r="LG234">
        <f>LN('Raw Data'!LI237/'Raw Data'!LI236)</f>
        <v>-2.2230464879464261E-3</v>
      </c>
      <c r="LH234">
        <f>LN('Raw Data'!LJ237/'Raw Data'!LJ236)</f>
        <v>1.7264204092372164E-3</v>
      </c>
      <c r="LI234">
        <f>LN('Raw Data'!LK237/'Raw Data'!LK236)</f>
        <v>1.826832732223958E-2</v>
      </c>
      <c r="LJ234">
        <f>LN('Raw Data'!LL237/'Raw Data'!LL236)</f>
        <v>3.8583484547306049E-3</v>
      </c>
      <c r="LK234">
        <f>LN('Raw Data'!LM237/'Raw Data'!LM236)</f>
        <v>6.5815881451781388E-3</v>
      </c>
      <c r="LL234">
        <f>LN('Raw Data'!LN237/'Raw Data'!LN236)</f>
        <v>4.6533355256411285E-3</v>
      </c>
      <c r="LM234">
        <f>LN('Raw Data'!LO237/'Raw Data'!LO236)</f>
        <v>2.1229603176671488E-3</v>
      </c>
      <c r="LN234">
        <f>LN('Raw Data'!LP237/'Raw Data'!LP236)</f>
        <v>1.9894898688378737E-2</v>
      </c>
      <c r="LO234">
        <f>LN('Raw Data'!LQ237/'Raw Data'!LQ236)</f>
        <v>1.3822050972567603E-2</v>
      </c>
      <c r="LP234">
        <f>LN('Raw Data'!LR237/'Raw Data'!LR236)</f>
        <v>-5.5524404337393167E-3</v>
      </c>
      <c r="LQ234">
        <f>LN('Raw Data'!LS237/'Raw Data'!LS236)</f>
        <v>1.8245282156925313E-3</v>
      </c>
      <c r="LR234">
        <f>LN('Raw Data'!LT237/'Raw Data'!LT236)</f>
        <v>-1.2995453420855034E-3</v>
      </c>
      <c r="LS234">
        <f>LN('Raw Data'!LU237/'Raw Data'!LU236)</f>
        <v>6.026236198353456E-3</v>
      </c>
      <c r="LT234">
        <f>LN('Raw Data'!LV237/'Raw Data'!LV236)</f>
        <v>9.3339667904755053E-3</v>
      </c>
      <c r="LU234">
        <f>LN('Raw Data'!LW237/'Raw Data'!LW236)</f>
        <v>-1.1842373078532527E-2</v>
      </c>
      <c r="LV234">
        <f>LN('Raw Data'!LX237/'Raw Data'!LX236)</f>
        <v>2.2602189964209683E-2</v>
      </c>
      <c r="LW234">
        <f>LN('Raw Data'!LY237/'Raw Data'!LY236)</f>
        <v>-3.3167526259939265E-3</v>
      </c>
      <c r="LX234">
        <f>LN('Raw Data'!LZ237/'Raw Data'!LZ236)</f>
        <v>1.0429600560987014E-2</v>
      </c>
      <c r="LY234">
        <f>LN('Raw Data'!MA237/'Raw Data'!MA236)</f>
        <v>-4.7470150636738651E-3</v>
      </c>
      <c r="LZ234">
        <f>LN('Raw Data'!MB237/'Raw Data'!MB236)</f>
        <v>1.3628450435270884E-2</v>
      </c>
      <c r="MA234">
        <f>LN('Raw Data'!MC237/'Raw Data'!MC236)</f>
        <v>7.8176293910532813E-3</v>
      </c>
      <c r="MB234">
        <f>LN('Raw Data'!MD237/'Raw Data'!MD236)</f>
        <v>-8.0479143941682343E-3</v>
      </c>
      <c r="MC234">
        <f>LN('Raw Data'!ME237/'Raw Data'!ME236)</f>
        <v>7.3743304912265552E-3</v>
      </c>
      <c r="MD234">
        <f>LN('Raw Data'!MF237/'Raw Data'!MF236)</f>
        <v>1.2889565841100691E-3</v>
      </c>
      <c r="ME234">
        <f>LN('Raw Data'!MG237/'Raw Data'!MG236)</f>
        <v>-3.6302072780743581E-3</v>
      </c>
      <c r="MF234">
        <f>LN('Raw Data'!MH237/'Raw Data'!MH236)</f>
        <v>1.6919079011024216E-2</v>
      </c>
      <c r="MG234">
        <f>LN('Raw Data'!MI237/'Raw Data'!MI236)</f>
        <v>7.6786689742197618E-3</v>
      </c>
      <c r="MH234">
        <f>LN('Raw Data'!MJ237/'Raw Data'!MJ236)</f>
        <v>1.4173972931299865E-2</v>
      </c>
      <c r="MI234">
        <f>LN('Raw Data'!MK237/'Raw Data'!MK236)</f>
        <v>3.0016469905477256E-3</v>
      </c>
      <c r="MJ234">
        <f>LN('Raw Data'!ML237/'Raw Data'!ML236)</f>
        <v>2.715838177009107E-2</v>
      </c>
      <c r="MK234">
        <f>LN('Raw Data'!MM237/'Raw Data'!MM236)</f>
        <v>1.1427885893366006E-3</v>
      </c>
      <c r="ML234">
        <f>LN('Raw Data'!MN237/'Raw Data'!MN236)</f>
        <v>-7.4859726878716264E-3</v>
      </c>
      <c r="MM234">
        <f>LN('Raw Data'!MO237/'Raw Data'!MO236)</f>
        <v>-1.3987794672124453E-2</v>
      </c>
      <c r="MN234">
        <f>LN('Raw Data'!MP237/'Raw Data'!MP236)</f>
        <v>4.9861443956631547E-3</v>
      </c>
      <c r="MO234">
        <f>LN('Raw Data'!MQ237/'Raw Data'!MQ236)</f>
        <v>1.606237801012924E-2</v>
      </c>
      <c r="MP234">
        <f>LN('Raw Data'!MR237/'Raw Data'!MR236)</f>
        <v>-1.870072891448591E-2</v>
      </c>
      <c r="MQ234">
        <f>LN('Raw Data'!MS237/'Raw Data'!MS236)</f>
        <v>-1.0848891747046209E-2</v>
      </c>
      <c r="MR234">
        <f>LN('Raw Data'!MT237/'Raw Data'!MT236)</f>
        <v>-2.5319521604614788E-3</v>
      </c>
      <c r="MS234">
        <f>LN('Raw Data'!MU237/'Raw Data'!MU236)</f>
        <v>1.6529301951210506E-2</v>
      </c>
      <c r="MT234">
        <f>LN('Raw Data'!MV237/'Raw Data'!MV236)</f>
        <v>-1.8166561801356128E-2</v>
      </c>
      <c r="MU234">
        <f>LN('Raw Data'!MW237/'Raw Data'!MW236)</f>
        <v>5.1813587419975845E-3</v>
      </c>
      <c r="MV234">
        <f>LN('Raw Data'!MX237/'Raw Data'!MX236)</f>
        <v>6.6687661007916281E-3</v>
      </c>
      <c r="MW234">
        <f>LN('Raw Data'!MY237/'Raw Data'!MY236)</f>
        <v>1.3946627419344179E-2</v>
      </c>
      <c r="MX234">
        <f>LN('Raw Data'!MZ237/'Raw Data'!MZ236)</f>
        <v>5.2043364671828761E-3</v>
      </c>
      <c r="MY234">
        <f>LN('Raw Data'!NA237/'Raw Data'!NA236)</f>
        <v>9.3792558946165765E-3</v>
      </c>
      <c r="MZ234">
        <f>LN('Raw Data'!NB237/'Raw Data'!NB236)</f>
        <v>-5.8617561916494308E-3</v>
      </c>
      <c r="NA234">
        <f>LN('Raw Data'!NC237/'Raw Data'!NC236)</f>
        <v>5.1465625428448519E-3</v>
      </c>
      <c r="NB234">
        <f>LN('Raw Data'!ND237/'Raw Data'!ND236)</f>
        <v>-2.5830497049608558E-2</v>
      </c>
      <c r="NC234">
        <f>LN('Raw Data'!NE237/'Raw Data'!NE236)</f>
        <v>-1.3353683785206135E-3</v>
      </c>
      <c r="ND234">
        <f>LN('Raw Data'!NF237/'Raw Data'!NF236)</f>
        <v>7.7596233367303192E-3</v>
      </c>
      <c r="NE234">
        <f>LN('Raw Data'!NG237/'Raw Data'!NG236)</f>
        <v>2.7659973818173422E-2</v>
      </c>
      <c r="NF234">
        <f>LN('Raw Data'!NH237/'Raw Data'!NH236)</f>
        <v>1.1396134730869582E-2</v>
      </c>
      <c r="NG234">
        <f>LN('Raw Data'!NI237/'Raw Data'!NI236)</f>
        <v>-8.0659104447879722E-4</v>
      </c>
      <c r="NH234">
        <f>LN('Raw Data'!NJ237/'Raw Data'!NJ236)</f>
        <v>1.4344196922645488E-3</v>
      </c>
      <c r="NI234">
        <f>LN('Raw Data'!NK237/'Raw Data'!NK236)</f>
        <v>4.7618184854041545E-3</v>
      </c>
      <c r="NJ234">
        <f>LN('Raw Data'!NL237/'Raw Data'!NL236)</f>
        <v>4.9326993449853602E-3</v>
      </c>
      <c r="NK234">
        <f>LN('Raw Data'!NM237/'Raw Data'!NM236)</f>
        <v>-1.4136942178186824E-3</v>
      </c>
      <c r="NL234">
        <f>LN('Raw Data'!NN237/'Raw Data'!NN236)</f>
        <v>0</v>
      </c>
      <c r="NM234">
        <f>LN('Raw Data'!NO237/'Raw Data'!NO236)</f>
        <v>-2.8220652777228E-3</v>
      </c>
      <c r="NN234">
        <f>LN('Raw Data'!NP237/'Raw Data'!NP236)</f>
        <v>-3.7178277802922674E-3</v>
      </c>
      <c r="NO234">
        <f>LN('Raw Data'!NQ237/'Raw Data'!NQ236)</f>
        <v>2.1136917397056075E-3</v>
      </c>
      <c r="NP234">
        <f>LN('Raw Data'!NR237/'Raw Data'!NR236)</f>
        <v>-4.1211994527408109E-3</v>
      </c>
      <c r="NQ234">
        <f>LN('Raw Data'!NS237/'Raw Data'!NS236)</f>
        <v>1.8686588530159736E-2</v>
      </c>
      <c r="NR234">
        <f>LN('Raw Data'!NT237/'Raw Data'!NT236)</f>
        <v>1.5490910322534298E-2</v>
      </c>
      <c r="NS234">
        <f>LN('Raw Data'!NU237/'Raw Data'!NU236)</f>
        <v>1.1434835466286946E-2</v>
      </c>
      <c r="NT234">
        <f>LN('Raw Data'!NV237/'Raw Data'!NV236)</f>
        <v>1.5327686987830632E-3</v>
      </c>
      <c r="NU234">
        <f>LN('Raw Data'!NW237/'Raw Data'!NW236)</f>
        <v>2.8465890727667253E-2</v>
      </c>
      <c r="NV234">
        <f>LN('Raw Data'!NX237/'Raw Data'!NX236)</f>
        <v>2.9360757779692478E-3</v>
      </c>
      <c r="NW234">
        <f>LN('Raw Data'!NY237/'Raw Data'!NY236)</f>
        <v>1.1794772352235732E-3</v>
      </c>
      <c r="NX234">
        <f>LN('Raw Data'!NZ237/'Raw Data'!NZ236)</f>
        <v>4.1305304492899779E-3</v>
      </c>
      <c r="NY234">
        <f>LN('Raw Data'!OA237/'Raw Data'!OA236)</f>
        <v>-2.0164424390997008E-3</v>
      </c>
      <c r="NZ234">
        <f>LN('Raw Data'!OB237/'Raw Data'!OB236)</f>
        <v>9.3536462597610063E-3</v>
      </c>
      <c r="OA234">
        <f>LN('Raw Data'!OC237/'Raw Data'!OC236)</f>
        <v>-5.9707923677908984E-3</v>
      </c>
      <c r="OB234">
        <f>LN('Raw Data'!OD237/'Raw Data'!OD236)</f>
        <v>-1.0436173735205875E-2</v>
      </c>
      <c r="OC234">
        <f>LN('Raw Data'!OE237/'Raw Data'!OE236)</f>
        <v>3.1253364366822932E-2</v>
      </c>
      <c r="OD234">
        <f>LN('Raw Data'!OF237/'Raw Data'!OF236)</f>
        <v>4.4508538531239462E-2</v>
      </c>
      <c r="OE234">
        <f>LN('Raw Data'!OG237/'Raw Data'!OG236)</f>
        <v>-2.214508925114688E-3</v>
      </c>
      <c r="OF234">
        <f>LN('Raw Data'!OH237/'Raw Data'!OH236)</f>
        <v>3.3263141879265111E-3</v>
      </c>
      <c r="OG234">
        <f>LN('Raw Data'!OI237/'Raw Data'!OI236)</f>
        <v>-2.759793705798738E-3</v>
      </c>
      <c r="OH234">
        <f>LN('Raw Data'!OJ237/'Raw Data'!OJ236)</f>
        <v>9.1162154883645298E-3</v>
      </c>
      <c r="OI234">
        <f>LN('Raw Data'!OK237/'Raw Data'!OK236)</f>
        <v>3.8514490525260836E-3</v>
      </c>
      <c r="OJ234">
        <f>LN('Raw Data'!OL237/'Raw Data'!OL236)</f>
        <v>3.8589844231768193E-2</v>
      </c>
      <c r="OK234">
        <f>LN('Raw Data'!OM237/'Raw Data'!OM236)</f>
        <v>-2.9754935428921592E-3</v>
      </c>
      <c r="OL234">
        <f>LN('Raw Data'!ON237/'Raw Data'!ON236)</f>
        <v>-1.3012410553814146E-2</v>
      </c>
      <c r="OM234">
        <f>LN('Raw Data'!OO237/'Raw Data'!OO236)</f>
        <v>2.7787444069513616E-3</v>
      </c>
      <c r="ON234">
        <f>LN('Raw Data'!OP237/'Raw Data'!OP236)</f>
        <v>-7.9681696491769576E-3</v>
      </c>
      <c r="OO234">
        <f>LN('Raw Data'!OQ237/'Raw Data'!OQ236)</f>
        <v>1.7223885333433248E-2</v>
      </c>
      <c r="OP234">
        <f>LN('Raw Data'!OR237/'Raw Data'!OR236)</f>
        <v>1.3086596724806158E-2</v>
      </c>
      <c r="OQ234">
        <f>LN('Raw Data'!OS237/'Raw Data'!OS236)</f>
        <v>-3.9648174847475171E-3</v>
      </c>
      <c r="OR234">
        <f>LN('Raw Data'!OT237/'Raw Data'!OT236)</f>
        <v>1.0450255874828444E-2</v>
      </c>
      <c r="OS234">
        <f>LN('Raw Data'!OU237/'Raw Data'!OU236)</f>
        <v>3.6691678528633898E-3</v>
      </c>
      <c r="OT234">
        <f>LN('Raw Data'!OV237/'Raw Data'!OV236)</f>
        <v>-2.0143725926131503E-2</v>
      </c>
      <c r="OU234">
        <f>LN('Raw Data'!OW237/'Raw Data'!OW236)</f>
        <v>7.3775145787548877E-3</v>
      </c>
      <c r="OV234">
        <f>LN('Raw Data'!OX237/'Raw Data'!OX236)</f>
        <v>8.070990819568637E-3</v>
      </c>
      <c r="OW234">
        <f>LN('Raw Data'!OY237/'Raw Data'!OY236)</f>
        <v>1.5568669155800689E-3</v>
      </c>
      <c r="OX234">
        <f>LN('Raw Data'!OZ237/'Raw Data'!OZ236)</f>
        <v>1.4881322042324277E-2</v>
      </c>
      <c r="OY234">
        <f>LN('Raw Data'!PA237/'Raw Data'!PA236)</f>
        <v>1.2717366813411617E-2</v>
      </c>
      <c r="OZ234">
        <f>LN('Raw Data'!PB237/'Raw Data'!PB236)</f>
        <v>1.105181387040073E-2</v>
      </c>
      <c r="PA234">
        <f>LN('Raw Data'!PC237/'Raw Data'!PC236)</f>
        <v>1.5456049592630888E-2</v>
      </c>
      <c r="PB234">
        <f>LN('Raw Data'!PD237/'Raw Data'!PD236)</f>
        <v>-2.7753112595297631E-2</v>
      </c>
      <c r="PC234">
        <f>LN('Raw Data'!PE237/'Raw Data'!PE236)</f>
        <v>4.6233263551896794E-3</v>
      </c>
      <c r="PD234">
        <f>LN('Raw Data'!PF237/'Raw Data'!PF236)</f>
        <v>1.9294243101538691E-3</v>
      </c>
      <c r="PE234">
        <f>LN('Raw Data'!PG237/'Raw Data'!PG236)</f>
        <v>1.8572791559842504E-2</v>
      </c>
      <c r="PF234">
        <f>LN('Raw Data'!PH237/'Raw Data'!PH236)</f>
        <v>-3.9306822093039435E-3</v>
      </c>
      <c r="PG234">
        <f>LN('Raw Data'!PI237/'Raw Data'!PI236)</f>
        <v>1.153070050284353E-4</v>
      </c>
      <c r="PH234">
        <f>LN('Raw Data'!PJ237/'Raw Data'!PJ236)</f>
        <v>7.9321841374935913E-3</v>
      </c>
      <c r="PI234">
        <f>LN('Raw Data'!PK237/'Raw Data'!PK236)</f>
        <v>2.090804660705033E-2</v>
      </c>
      <c r="PJ234">
        <f>LN('Raw Data'!PL237/'Raw Data'!PL236)</f>
        <v>9.3946411214654822E-3</v>
      </c>
      <c r="PK234">
        <f>LN('Raw Data'!PM237/'Raw Data'!PM236)</f>
        <v>4.7145349984546991E-4</v>
      </c>
      <c r="PL234">
        <f>LN('Raw Data'!PN237/'Raw Data'!PN236)</f>
        <v>5.4525129574636766E-3</v>
      </c>
      <c r="PM234">
        <f>LN('Raw Data'!PO237/'Raw Data'!PO236)</f>
        <v>1.2843142090318794E-2</v>
      </c>
      <c r="PN234">
        <f>LN('Raw Data'!PP237/'Raw Data'!PP236)</f>
        <v>-4.1107922721109087E-3</v>
      </c>
      <c r="PO234">
        <f>LN('Raw Data'!PQ237/'Raw Data'!PQ236)</f>
        <v>-8.2199071427113701E-4</v>
      </c>
      <c r="PP234">
        <f>LN('Raw Data'!PR237/'Raw Data'!PR236)</f>
        <v>6.1170550809294443E-3</v>
      </c>
      <c r="PQ234">
        <f>LN('Raw Data'!PS237/'Raw Data'!PS236)</f>
        <v>1.7322971312884496E-2</v>
      </c>
      <c r="PR234">
        <f>LN('Raw Data'!PT237/'Raw Data'!PT236)</f>
        <v>3.3542141426474666E-2</v>
      </c>
      <c r="PS234">
        <f>LN('Raw Data'!PU237/'Raw Data'!PU236)</f>
        <v>2.6734759351704333E-2</v>
      </c>
      <c r="PT234">
        <f>LN('Raw Data'!PV237/'Raw Data'!PV236)</f>
        <v>3.8906380307464329E-2</v>
      </c>
      <c r="PU234">
        <f>LN('Raw Data'!PW237/'Raw Data'!PW236)</f>
        <v>8.9072188763139725E-3</v>
      </c>
      <c r="PV234">
        <f>LN('Raw Data'!PX237/'Raw Data'!PX236)</f>
        <v>-5.0556224971805694E-3</v>
      </c>
      <c r="PW234">
        <f>LN('Raw Data'!PY237/'Raw Data'!PY236)</f>
        <v>2.0821137497786159E-2</v>
      </c>
      <c r="PX234">
        <f>LN('Raw Data'!PZ237/'Raw Data'!PZ236)</f>
        <v>-2.6831247650383138E-3</v>
      </c>
      <c r="PY234">
        <f>LN('Raw Data'!QA237/'Raw Data'!QA236)</f>
        <v>7.3684459049594038E-3</v>
      </c>
      <c r="PZ234">
        <f>LN('Raw Data'!QB237/'Raw Data'!QB236)</f>
        <v>6.7508698740140552E-2</v>
      </c>
      <c r="QA234">
        <f>LN('Raw Data'!QC237/'Raw Data'!QC236)</f>
        <v>9.9147500532109044E-3</v>
      </c>
      <c r="QB234">
        <f>LN('Raw Data'!QD237/'Raw Data'!QD236)</f>
        <v>1.6974804145056668E-2</v>
      </c>
      <c r="QC234">
        <f>LN('Raw Data'!QE237/'Raw Data'!QE236)</f>
        <v>9.9429274615397377E-3</v>
      </c>
      <c r="QD234">
        <f>LN('Raw Data'!QF237/'Raw Data'!QF236)</f>
        <v>1.6553550774431935E-4</v>
      </c>
      <c r="QE234">
        <f>LN('Raw Data'!QG237/'Raw Data'!QG236)</f>
        <v>8.4038577678018176E-3</v>
      </c>
      <c r="QF234">
        <f>LN('Raw Data'!QH237/'Raw Data'!QH236)</f>
        <v>3.0144502797969163E-2</v>
      </c>
      <c r="QG234">
        <f>LN('Raw Data'!QI237/'Raw Data'!QI236)</f>
        <v>-6.4210292969034757E-3</v>
      </c>
      <c r="QH234">
        <f>LN('Raw Data'!QJ237/'Raw Data'!QJ236)</f>
        <v>-1.8082274397553455E-4</v>
      </c>
      <c r="QI234">
        <f>LN('Raw Data'!QK237/'Raw Data'!QK236)</f>
        <v>6.6679988186238402E-3</v>
      </c>
      <c r="QJ234">
        <f>LN('Raw Data'!QL237/'Raw Data'!QL236)</f>
        <v>1.7109242469865223E-2</v>
      </c>
      <c r="QK234">
        <f>LN('Raw Data'!QM237/'Raw Data'!QM236)</f>
        <v>1.2752706556960751E-2</v>
      </c>
      <c r="QL234">
        <f>LN('Raw Data'!QN237/'Raw Data'!QN236)</f>
        <v>1.2781502149953904E-2</v>
      </c>
      <c r="QM234">
        <f>LN('Raw Data'!QO237/'Raw Data'!QO236)</f>
        <v>-1.8321859025573998E-3</v>
      </c>
      <c r="QN234">
        <f>LN('Raw Data'!QP237/'Raw Data'!QP236)</f>
        <v>1.2028385238349175E-2</v>
      </c>
      <c r="QO234">
        <f>LN('Raw Data'!QQ237/'Raw Data'!QQ236)</f>
        <v>-3.108969401694055E-4</v>
      </c>
      <c r="QP234">
        <f>LN('Raw Data'!QR237/'Raw Data'!QR236)</f>
        <v>-5.7306747089850953E-3</v>
      </c>
      <c r="QQ234">
        <f>LN('Raw Data'!QS237/'Raw Data'!QS236)</f>
        <v>1.9924208261796958E-2</v>
      </c>
      <c r="QR234">
        <f>LN('Raw Data'!QT237/'Raw Data'!QT236)</f>
        <v>-8.1777276340144159E-2</v>
      </c>
      <c r="QS234">
        <f>LN('Raw Data'!QU237/'Raw Data'!QU236)</f>
        <v>-1.5650680086388758E-3</v>
      </c>
      <c r="QT234">
        <f>LN('Raw Data'!QV237/'Raw Data'!QV236)</f>
        <v>3.0162311998059195E-3</v>
      </c>
      <c r="QU234">
        <f>LN('Raw Data'!QW237/'Raw Data'!QW236)</f>
        <v>9.7382836117718523E-3</v>
      </c>
      <c r="QV234">
        <f>LN('Raw Data'!QX237/'Raw Data'!QX236)</f>
        <v>1.05727857124137E-2</v>
      </c>
      <c r="QW234">
        <f>LN('Raw Data'!QY237/'Raw Data'!QY236)</f>
        <v>9.1257624782205629E-3</v>
      </c>
      <c r="QX234">
        <f>LN('Raw Data'!QZ237/'Raw Data'!QZ236)</f>
        <v>-5.846602248371937E-3</v>
      </c>
      <c r="QY234">
        <f>LN('Raw Data'!RA237/'Raw Data'!RA236)</f>
        <v>1.0718216220024107E-2</v>
      </c>
      <c r="QZ234">
        <f>LN('Raw Data'!RB237/'Raw Data'!RB236)</f>
        <v>1.2258657692314266E-4</v>
      </c>
      <c r="RA234">
        <f>LN('Raw Data'!RC237/'Raw Data'!RC236)</f>
        <v>7.570897578799275E-3</v>
      </c>
      <c r="RB234">
        <f>LN('Raw Data'!RD237/'Raw Data'!RD236)</f>
        <v>1.4688438322460499E-3</v>
      </c>
      <c r="RC234">
        <f>LN('Raw Data'!RE237/'Raw Data'!RE236)</f>
        <v>-1.5469921772131891E-2</v>
      </c>
      <c r="RD234">
        <f>LN('Raw Data'!RF237/'Raw Data'!RF236)</f>
        <v>2.3512455498833539E-2</v>
      </c>
      <c r="RE234">
        <f>LN('Raw Data'!RG237/'Raw Data'!RG236)</f>
        <v>2.5033859856442406E-3</v>
      </c>
      <c r="RF234">
        <f>LN('Raw Data'!RH237/'Raw Data'!RH236)</f>
        <v>-2.6215992429095832E-2</v>
      </c>
      <c r="RG234">
        <f>LN('Raw Data'!RI237/'Raw Data'!RI236)</f>
        <v>-3.4582167029568295E-3</v>
      </c>
      <c r="RH234">
        <f>LN('Raw Data'!RJ237/'Raw Data'!RJ236)</f>
        <v>2.1093108443462825E-2</v>
      </c>
      <c r="RI234">
        <f>LN('Raw Data'!RK237/'Raw Data'!RK236)</f>
        <v>5.3128740016238588E-2</v>
      </c>
      <c r="RJ234">
        <f>LN('Raw Data'!RL237/'Raw Data'!RL236)</f>
        <v>2.3023125456978186E-2</v>
      </c>
      <c r="RK234">
        <f>LN('Raw Data'!RM237/'Raw Data'!RM236)</f>
        <v>-2.8145247963104062E-3</v>
      </c>
      <c r="RL234">
        <f>LN('Raw Data'!RN237/'Raw Data'!RN236)</f>
        <v>-5.9347355198146896E-3</v>
      </c>
      <c r="RM234">
        <f>LN('Raw Data'!RO237/'Raw Data'!RO236)</f>
        <v>7.0276187198372586E-3</v>
      </c>
      <c r="RN234">
        <f>LN('Raw Data'!RP237/'Raw Data'!RP236)</f>
        <v>-5.1043497704144286E-3</v>
      </c>
      <c r="RO234">
        <f>LN('Raw Data'!RQ237/'Raw Data'!RQ236)</f>
        <v>3.9287717073035675E-2</v>
      </c>
      <c r="RP234">
        <f>LN('Raw Data'!RR237/'Raw Data'!RR236)</f>
        <v>-7.3950411778024561E-4</v>
      </c>
      <c r="RQ234">
        <f>LN('Raw Data'!RS237/'Raw Data'!RS236)</f>
        <v>2.3184527293238343E-2</v>
      </c>
      <c r="RR234">
        <f>LN('Raw Data'!RT237/'Raw Data'!RT236)</f>
        <v>2.0210192812785241E-3</v>
      </c>
      <c r="RS234">
        <f>LN('Raw Data'!RU237/'Raw Data'!RU236)</f>
        <v>2.420631010064524E-2</v>
      </c>
      <c r="RT234">
        <f>LN('Raw Data'!RV237/'Raw Data'!RV236)</f>
        <v>1.3482531452381629E-2</v>
      </c>
      <c r="RU234">
        <f>LN('Raw Data'!RW237/'Raw Data'!RW236)</f>
        <v>-4.9513044481699848E-3</v>
      </c>
      <c r="RV234">
        <f>LN('Raw Data'!RX237/'Raw Data'!RX236)</f>
        <v>9.3328552983695905E-3</v>
      </c>
      <c r="RW234">
        <f>LN('Raw Data'!RY237/'Raw Data'!RY236)</f>
        <v>8.3442790647312876E-3</v>
      </c>
      <c r="RX234">
        <f>LN('Raw Data'!RZ237/'Raw Data'!RZ236)</f>
        <v>-5.4066954101429131E-3</v>
      </c>
      <c r="RY234">
        <f>LN('Raw Data'!SA237/'Raw Data'!SA236)</f>
        <v>0.10371513749921966</v>
      </c>
      <c r="RZ234">
        <f>LN('Raw Data'!SB237/'Raw Data'!SB236)</f>
        <v>-4.8727308040184721E-3</v>
      </c>
      <c r="SA234">
        <f>LN('Raw Data'!SC237/'Raw Data'!SC236)</f>
        <v>2.9530314551277002E-2</v>
      </c>
      <c r="SB234">
        <f>LN('Raw Data'!SD237/'Raw Data'!SD236)</f>
        <v>1.1095004324987771E-2</v>
      </c>
      <c r="SC234">
        <f>LN('Raw Data'!SE237/'Raw Data'!SE236)</f>
        <v>4.1810015632261971E-2</v>
      </c>
    </row>
    <row r="235" spans="1:497" x14ac:dyDescent="0.35">
      <c r="A235">
        <f>LN('Raw Data'!C238/'Raw Data'!C237)</f>
        <v>-1.3305809612248986E-2</v>
      </c>
      <c r="B235">
        <f>LN('Raw Data'!D238/'Raw Data'!D237)</f>
        <v>-9.0248587483143083E-3</v>
      </c>
      <c r="C235">
        <f>LN('Raw Data'!E238/'Raw Data'!E237)</f>
        <v>-6.6266041972426071E-3</v>
      </c>
      <c r="D235">
        <f>LN('Raw Data'!F238/'Raw Data'!F237)</f>
        <v>2.0375329754830206E-3</v>
      </c>
      <c r="E235">
        <f>LN('Raw Data'!G238/'Raw Data'!G237)</f>
        <v>-4.1076699087918923E-2</v>
      </c>
      <c r="F235">
        <f>LN('Raw Data'!H238/'Raw Data'!H237)</f>
        <v>9.4181203937923591E-2</v>
      </c>
      <c r="G235">
        <f>LN('Raw Data'!I238/'Raw Data'!I237)</f>
        <v>1.511877958826428E-2</v>
      </c>
      <c r="H235">
        <f>LN('Raw Data'!J238/'Raw Data'!J237)</f>
        <v>7.7982847726361544E-4</v>
      </c>
      <c r="I235">
        <f>LN('Raw Data'!K238/'Raw Data'!K237)</f>
        <v>4.9372931894805967E-3</v>
      </c>
      <c r="J235">
        <f>LN('Raw Data'!L238/'Raw Data'!L237)</f>
        <v>-3.0793098248939832E-2</v>
      </c>
      <c r="K235">
        <f>LN('Raw Data'!M238/'Raw Data'!M237)</f>
        <v>-1.4556813025384667E-2</v>
      </c>
      <c r="L235">
        <f>LN('Raw Data'!N238/'Raw Data'!N237)</f>
        <v>1.3444935074769017E-2</v>
      </c>
      <c r="M235">
        <f>LN('Raw Data'!O238/'Raw Data'!O237)</f>
        <v>5.4735046304751371E-3</v>
      </c>
      <c r="N235">
        <f>LN('Raw Data'!P238/'Raw Data'!P237)</f>
        <v>-5.7936281842315184E-3</v>
      </c>
      <c r="O235">
        <f>LN('Raw Data'!Q238/'Raw Data'!Q237)</f>
        <v>5.3009031361664722E-3</v>
      </c>
      <c r="P235">
        <f>LN('Raw Data'!R238/'Raw Data'!R237)</f>
        <v>1.9154440235191285E-2</v>
      </c>
      <c r="Q235">
        <f>LN('Raw Data'!S238/'Raw Data'!S237)</f>
        <v>-2.4918516332736531E-2</v>
      </c>
      <c r="R235">
        <f>LN('Raw Data'!T238/'Raw Data'!T237)</f>
        <v>4.7637746946379893E-2</v>
      </c>
      <c r="S235">
        <f>LN('Raw Data'!U238/'Raw Data'!U237)</f>
        <v>-4.0592021909914193E-3</v>
      </c>
      <c r="T235">
        <f>LN('Raw Data'!V238/'Raw Data'!V237)</f>
        <v>2.9014410551675113E-2</v>
      </c>
      <c r="U235">
        <f>LN('Raw Data'!W238/'Raw Data'!W237)</f>
        <v>-4.72735966917558E-3</v>
      </c>
      <c r="V235">
        <f>LN('Raw Data'!X238/'Raw Data'!X237)</f>
        <v>-1.0363790761880664E-2</v>
      </c>
      <c r="W235">
        <f>LN('Raw Data'!Y238/'Raw Data'!Y237)</f>
        <v>2.5251152463152088E-3</v>
      </c>
      <c r="X235">
        <f>LN('Raw Data'!Z238/'Raw Data'!Z237)</f>
        <v>-3.8104818709608225E-2</v>
      </c>
      <c r="Y235">
        <f>LN('Raw Data'!AA238/'Raw Data'!AA237)</f>
        <v>-3.5012814953315041E-2</v>
      </c>
      <c r="Z235">
        <f>LN('Raw Data'!AB238/'Raw Data'!AB237)</f>
        <v>4.4397782942100714E-3</v>
      </c>
      <c r="AA235">
        <f>LN('Raw Data'!AC238/'Raw Data'!AC237)</f>
        <v>6.9071648362749507E-3</v>
      </c>
      <c r="AB235">
        <f>LN('Raw Data'!AD238/'Raw Data'!AD237)</f>
        <v>3.767192249555473E-3</v>
      </c>
      <c r="AC235">
        <f>LN('Raw Data'!AE238/'Raw Data'!AE237)</f>
        <v>-2.2022124732050039E-2</v>
      </c>
      <c r="AD235">
        <f>LN('Raw Data'!AF238/'Raw Data'!AF237)</f>
        <v>-1.6252780321747748E-2</v>
      </c>
      <c r="AE235">
        <f>LN('Raw Data'!AG238/'Raw Data'!AG237)</f>
        <v>-1.1686926941907335E-2</v>
      </c>
      <c r="AF235">
        <f>LN('Raw Data'!AH238/'Raw Data'!AH237)</f>
        <v>-2.0582504865044225E-2</v>
      </c>
      <c r="AG235">
        <f>LN('Raw Data'!AI238/'Raw Data'!AI237)</f>
        <v>-2.5674675579095058E-2</v>
      </c>
      <c r="AH235">
        <f>LN('Raw Data'!AJ238/'Raw Data'!AJ237)</f>
        <v>5.6712439718445716E-2</v>
      </c>
      <c r="AI235">
        <f>LN('Raw Data'!AK238/'Raw Data'!AK237)</f>
        <v>2.9888008634680673E-2</v>
      </c>
      <c r="AJ235">
        <f>LN('Raw Data'!AL238/'Raw Data'!AL237)</f>
        <v>1.0461714351830992E-2</v>
      </c>
      <c r="AK235">
        <f>LN('Raw Data'!AM238/'Raw Data'!AM237)</f>
        <v>0.16630149760977081</v>
      </c>
      <c r="AL235">
        <f>LN('Raw Data'!AN238/'Raw Data'!AN237)</f>
        <v>1.1606602610299523E-2</v>
      </c>
      <c r="AM235">
        <f>LN('Raw Data'!AO238/'Raw Data'!AO237)</f>
        <v>9.2261033732926323E-3</v>
      </c>
      <c r="AN235">
        <f>LN('Raw Data'!AP238/'Raw Data'!AP237)</f>
        <v>1.1517494776062408E-2</v>
      </c>
      <c r="AO235">
        <f>LN('Raw Data'!AQ238/'Raw Data'!AQ237)</f>
        <v>-1.5386311320776612E-2</v>
      </c>
      <c r="AP235">
        <f>LN('Raw Data'!AR238/'Raw Data'!AR237)</f>
        <v>-3.7174764001324202E-3</v>
      </c>
      <c r="AQ235">
        <f>LN('Raw Data'!AS238/'Raw Data'!AS237)</f>
        <v>6.7091505491601111E-3</v>
      </c>
      <c r="AR235">
        <f>LN('Raw Data'!AT238/'Raw Data'!AT237)</f>
        <v>1.1896342664659847E-2</v>
      </c>
      <c r="AS235">
        <f>LN('Raw Data'!AU238/'Raw Data'!AU237)</f>
        <v>2.2125785556059304E-3</v>
      </c>
      <c r="AT235">
        <f>LN('Raw Data'!AV238/'Raw Data'!AV237)</f>
        <v>-2.8472866323866631E-2</v>
      </c>
      <c r="AU235">
        <f>LN('Raw Data'!AW238/'Raw Data'!AW237)</f>
        <v>-3.9119092300594863E-2</v>
      </c>
      <c r="AV235">
        <f>LN('Raw Data'!AX238/'Raw Data'!AX237)</f>
        <v>1.7952150703543095E-2</v>
      </c>
      <c r="AW235">
        <f>LN('Raw Data'!AY238/'Raw Data'!AY237)</f>
        <v>-1.7421769995753462E-2</v>
      </c>
      <c r="AX235">
        <f>LN('Raw Data'!AZ238/'Raw Data'!AZ237)</f>
        <v>-1.5680875595485005E-2</v>
      </c>
      <c r="AY235">
        <f>LN('Raw Data'!BA238/'Raw Data'!BA237)</f>
        <v>-8.4928670563609362E-3</v>
      </c>
      <c r="AZ235">
        <f>LN('Raw Data'!BB238/'Raw Data'!BB237)</f>
        <v>-2.3738212695751672E-3</v>
      </c>
      <c r="BA235">
        <f>LN('Raw Data'!BC238/'Raw Data'!BC237)</f>
        <v>-9.391210044370232E-3</v>
      </c>
      <c r="BB235">
        <f>LN('Raw Data'!BD238/'Raw Data'!BD237)</f>
        <v>-1.2460775695842129E-2</v>
      </c>
      <c r="BC235">
        <f>LN('Raw Data'!BE238/'Raw Data'!BE237)</f>
        <v>-3.9715425362057827E-3</v>
      </c>
      <c r="BD235">
        <f>LN('Raw Data'!BF238/'Raw Data'!BF237)</f>
        <v>-7.1482281880666677E-3</v>
      </c>
      <c r="BE235">
        <f>LN('Raw Data'!BG238/'Raw Data'!BG237)</f>
        <v>1.1143592471727193E-2</v>
      </c>
      <c r="BF235">
        <f>LN('Raw Data'!BH238/'Raw Data'!BH237)</f>
        <v>4.2786534053106179E-3</v>
      </c>
      <c r="BG235">
        <f>LN('Raw Data'!BI238/'Raw Data'!BI237)</f>
        <v>-3.6228483193740196E-2</v>
      </c>
      <c r="BH235">
        <f>LN('Raw Data'!BJ238/'Raw Data'!BJ237)</f>
        <v>0</v>
      </c>
      <c r="BI235">
        <f>LN('Raw Data'!BK238/'Raw Data'!BK237)</f>
        <v>-2.7838883280664462E-2</v>
      </c>
      <c r="BJ235">
        <f>LN('Raw Data'!BL238/'Raw Data'!BL237)</f>
        <v>-2.4889085647746539E-2</v>
      </c>
      <c r="BK235">
        <f>LN('Raw Data'!BM238/'Raw Data'!BM237)</f>
        <v>8.5534454921842966E-3</v>
      </c>
      <c r="BL235">
        <f>LN('Raw Data'!BN238/'Raw Data'!BN237)</f>
        <v>1.5929335060435809E-3</v>
      </c>
      <c r="BM235">
        <f>LN('Raw Data'!BO238/'Raw Data'!BO237)</f>
        <v>6.1753451716530603E-3</v>
      </c>
      <c r="BN235">
        <f>LN('Raw Data'!BP238/'Raw Data'!BP237)</f>
        <v>-3.7086135221491385E-3</v>
      </c>
      <c r="BO235">
        <f>LN('Raw Data'!BQ238/'Raw Data'!BQ237)</f>
        <v>-1.7847860398137919E-2</v>
      </c>
      <c r="BP235">
        <f>LN('Raw Data'!BR238/'Raw Data'!BR237)</f>
        <v>-8.9991568930845658E-3</v>
      </c>
      <c r="BQ235">
        <f>LN('Raw Data'!BS238/'Raw Data'!BS237)</f>
        <v>-7.8181840342739395E-2</v>
      </c>
      <c r="BR235">
        <f>LN('Raw Data'!BT238/'Raw Data'!BT237)</f>
        <v>-1.9402548859626043E-2</v>
      </c>
      <c r="BS235">
        <f>LN('Raw Data'!BU238/'Raw Data'!BU237)</f>
        <v>-2.0513539833102903E-2</v>
      </c>
      <c r="BT235">
        <f>LN('Raw Data'!BV238/'Raw Data'!BV237)</f>
        <v>4.2719634203401677E-2</v>
      </c>
      <c r="BU235">
        <f>LN('Raw Data'!BW238/'Raw Data'!BW237)</f>
        <v>0</v>
      </c>
      <c r="BV235">
        <f>LN('Raw Data'!BX238/'Raw Data'!BX237)</f>
        <v>-1.6192257824978937E-2</v>
      </c>
      <c r="BW235">
        <f>LN('Raw Data'!BY238/'Raw Data'!BY237)</f>
        <v>1.5994099480372816E-2</v>
      </c>
      <c r="BX235">
        <f>LN('Raw Data'!BZ238/'Raw Data'!BZ237)</f>
        <v>3.1270965844358832E-3</v>
      </c>
      <c r="BY235">
        <f>LN('Raw Data'!CA238/'Raw Data'!CA237)</f>
        <v>5.5264025702815439E-3</v>
      </c>
      <c r="BZ235">
        <f>LN('Raw Data'!CB238/'Raw Data'!CB237)</f>
        <v>-1.7412909541494093E-2</v>
      </c>
      <c r="CA235">
        <f>LN('Raw Data'!CC238/'Raw Data'!CC237)</f>
        <v>7.0019184973352973E-3</v>
      </c>
      <c r="CB235">
        <f>LN('Raw Data'!CD238/'Raw Data'!CD237)</f>
        <v>-3.5565914753402747E-2</v>
      </c>
      <c r="CC235">
        <f>LN('Raw Data'!CE238/'Raw Data'!CE237)</f>
        <v>-1.5359737948675201E-2</v>
      </c>
      <c r="CD235">
        <f>LN('Raw Data'!CF238/'Raw Data'!CF237)</f>
        <v>4.3959630203198832E-2</v>
      </c>
      <c r="CE235">
        <f>LN('Raw Data'!CG238/'Raw Data'!CG237)</f>
        <v>-3.4249923043078577E-2</v>
      </c>
      <c r="CF235">
        <f>LN('Raw Data'!CH238/'Raw Data'!CH237)</f>
        <v>-3.3199333463505086E-2</v>
      </c>
      <c r="CG235">
        <f>LN('Raw Data'!CI238/'Raw Data'!CI237)</f>
        <v>1.3149245813090221E-3</v>
      </c>
      <c r="CH235">
        <f>LN('Raw Data'!CJ238/'Raw Data'!CJ237)</f>
        <v>9.8685011407540039E-3</v>
      </c>
      <c r="CI235">
        <f>LN('Raw Data'!CK238/'Raw Data'!CK237)</f>
        <v>8.7922778269758136E-3</v>
      </c>
      <c r="CJ235">
        <f>LN('Raw Data'!CL238/'Raw Data'!CL237)</f>
        <v>-8.2189233123347409E-3</v>
      </c>
      <c r="CK235">
        <f>LN('Raw Data'!CM238/'Raw Data'!CM237)</f>
        <v>7.4333287294963378E-3</v>
      </c>
      <c r="CL235">
        <f>LN('Raw Data'!CN238/'Raw Data'!CN237)</f>
        <v>-1.7039222869292998E-2</v>
      </c>
      <c r="CM235">
        <f>LN('Raw Data'!CO238/'Raw Data'!CO237)</f>
        <v>-1.5335139637066978E-3</v>
      </c>
      <c r="CN235">
        <f>LN('Raw Data'!CP238/'Raw Data'!CP237)</f>
        <v>-3.5645404486154629E-2</v>
      </c>
      <c r="CO235">
        <f>LN('Raw Data'!CQ238/'Raw Data'!CQ237)</f>
        <v>2.1250483444860958E-2</v>
      </c>
      <c r="CP235">
        <f>LN('Raw Data'!CR238/'Raw Data'!CR237)</f>
        <v>6.9045153465444858E-3</v>
      </c>
      <c r="CQ235">
        <f>LN('Raw Data'!CS238/'Raw Data'!CS237)</f>
        <v>-3.9058829755226586E-2</v>
      </c>
      <c r="CR235">
        <f>LN('Raw Data'!CT238/'Raw Data'!CT237)</f>
        <v>6.0433990964232024E-3</v>
      </c>
      <c r="CS235">
        <f>LN('Raw Data'!CU238/'Raw Data'!CU237)</f>
        <v>-3.076912687055831E-2</v>
      </c>
      <c r="CT235">
        <f>LN('Raw Data'!CV238/'Raw Data'!CV237)</f>
        <v>-1.7411438510263739E-2</v>
      </c>
      <c r="CU235">
        <f>LN('Raw Data'!CW238/'Raw Data'!CW237)</f>
        <v>-2.5431127491763874E-2</v>
      </c>
      <c r="CV235">
        <f>LN('Raw Data'!CX238/'Raw Data'!CX237)</f>
        <v>-1.5021898949725736E-2</v>
      </c>
      <c r="CW235">
        <f>LN('Raw Data'!CY238/'Raw Data'!CY237)</f>
        <v>-1.8612813715889336E-2</v>
      </c>
      <c r="CX235">
        <f>LN('Raw Data'!CZ238/'Raw Data'!CZ237)</f>
        <v>1.9985063944088603E-2</v>
      </c>
      <c r="CY235">
        <f>LN('Raw Data'!DA238/'Raw Data'!DA237)</f>
        <v>3.0385924321490133E-3</v>
      </c>
      <c r="CZ235">
        <f>LN('Raw Data'!DB238/'Raw Data'!DB237)</f>
        <v>2.6574080690077131E-2</v>
      </c>
      <c r="DA235">
        <f>LN('Raw Data'!DC238/'Raw Data'!DC237)</f>
        <v>-1.9791283382756462E-2</v>
      </c>
      <c r="DB235">
        <f>LN('Raw Data'!DD238/'Raw Data'!DD237)</f>
        <v>-3.7784148406756903E-2</v>
      </c>
      <c r="DC235">
        <f>LN('Raw Data'!DE238/'Raw Data'!DE237)</f>
        <v>-1.9128665460898187E-2</v>
      </c>
      <c r="DD235">
        <f>LN('Raw Data'!DF238/'Raw Data'!DF237)</f>
        <v>-6.8027473227525231E-3</v>
      </c>
      <c r="DE235">
        <f>LN('Raw Data'!DG238/'Raw Data'!DG237)</f>
        <v>-2.6978441399229995E-2</v>
      </c>
      <c r="DF235">
        <f>LN('Raw Data'!DH238/'Raw Data'!DH237)</f>
        <v>-1.1438139794902148E-2</v>
      </c>
      <c r="DG235">
        <f>LN('Raw Data'!DI238/'Raw Data'!DI237)</f>
        <v>-1.999334264974249E-2</v>
      </c>
      <c r="DH235">
        <f>LN('Raw Data'!DJ238/'Raw Data'!DJ237)</f>
        <v>-7.6112414351836776E-3</v>
      </c>
      <c r="DI235">
        <f>LN('Raw Data'!DK238/'Raw Data'!DK237)</f>
        <v>-1.7591275805094501E-2</v>
      </c>
      <c r="DJ235">
        <f>LN('Raw Data'!DL238/'Raw Data'!DL237)</f>
        <v>-1.1286270754420196E-2</v>
      </c>
      <c r="DK235">
        <f>LN('Raw Data'!DM238/'Raw Data'!DM237)</f>
        <v>-4.4503856274756915E-3</v>
      </c>
      <c r="DL235">
        <f>LN('Raw Data'!DN238/'Raw Data'!DN237)</f>
        <v>1.2194961958390356E-2</v>
      </c>
      <c r="DM235">
        <f>LN('Raw Data'!DO238/'Raw Data'!DO237)</f>
        <v>1.926751333903939E-2</v>
      </c>
      <c r="DN235">
        <f>LN('Raw Data'!DP238/'Raw Data'!DP237)</f>
        <v>3.0243287805989862E-2</v>
      </c>
      <c r="DO235">
        <f>LN('Raw Data'!DQ238/'Raw Data'!DQ237)</f>
        <v>-1.2547513105717683E-2</v>
      </c>
      <c r="DP235">
        <f>LN('Raw Data'!DR238/'Raw Data'!DR237)</f>
        <v>-2.6639598958468267E-2</v>
      </c>
      <c r="DQ235">
        <f>LN('Raw Data'!DS238/'Raw Data'!DS237)</f>
        <v>-7.0322147529871147E-3</v>
      </c>
      <c r="DR235">
        <f>LN('Raw Data'!DT238/'Raw Data'!DT237)</f>
        <v>-3.2736715474059333E-2</v>
      </c>
      <c r="DS235">
        <f>LN('Raw Data'!DU238/'Raw Data'!DU237)</f>
        <v>1.6839742197858835E-2</v>
      </c>
      <c r="DT235">
        <f>LN('Raw Data'!DV238/'Raw Data'!DV237)</f>
        <v>4.2511144845561108E-2</v>
      </c>
      <c r="DU235">
        <f>LN('Raw Data'!DW238/'Raw Data'!DW237)</f>
        <v>-7.88937214539457E-3</v>
      </c>
      <c r="DV235">
        <f>LN('Raw Data'!DX238/'Raw Data'!DX237)</f>
        <v>-9.9283771973346143E-3</v>
      </c>
      <c r="DW235">
        <f>LN('Raw Data'!DY238/'Raw Data'!DY237)</f>
        <v>-5.6007086088102391E-2</v>
      </c>
      <c r="DX235">
        <f>LN('Raw Data'!DZ238/'Raw Data'!DZ237)</f>
        <v>-1.6922068529984886E-3</v>
      </c>
      <c r="DY235">
        <f>LN('Raw Data'!EA238/'Raw Data'!EA237)</f>
        <v>-2.9276695384928355E-2</v>
      </c>
      <c r="DZ235">
        <f>LN('Raw Data'!EB238/'Raw Data'!EB237)</f>
        <v>2.4771850009491732E-2</v>
      </c>
      <c r="EA235">
        <f>LN('Raw Data'!EC238/'Raw Data'!EC237)</f>
        <v>-6.0449234159138578E-3</v>
      </c>
      <c r="EB235">
        <f>LN('Raw Data'!ED238/'Raw Data'!ED237)</f>
        <v>-1.745386679061733E-2</v>
      </c>
      <c r="EC235">
        <f>LN('Raw Data'!EE238/'Raw Data'!EE237)</f>
        <v>-2.1555604919635488E-2</v>
      </c>
      <c r="ED235">
        <f>LN('Raw Data'!EF238/'Raw Data'!EF237)</f>
        <v>-4.0874144399018562E-2</v>
      </c>
      <c r="EE235">
        <f>LN('Raw Data'!EG238/'Raw Data'!EG237)</f>
        <v>-1.651846146089506E-2</v>
      </c>
      <c r="EF235">
        <f>LN('Raw Data'!EH238/'Raw Data'!EH237)</f>
        <v>-1.7396658041225005E-2</v>
      </c>
      <c r="EG235">
        <f>LN('Raw Data'!EI238/'Raw Data'!EI237)</f>
        <v>-2.4529034957906622E-3</v>
      </c>
      <c r="EH235">
        <f>LN('Raw Data'!EJ238/'Raw Data'!EJ237)</f>
        <v>-1.6634325986980994E-3</v>
      </c>
      <c r="EI235">
        <f>LN('Raw Data'!EK238/'Raw Data'!EK237)</f>
        <v>-2.0268849772829261E-2</v>
      </c>
      <c r="EJ235">
        <f>LN('Raw Data'!EL238/'Raw Data'!EL237)</f>
        <v>-1.7929919312165202E-2</v>
      </c>
      <c r="EK235">
        <f>LN('Raw Data'!EM238/'Raw Data'!EM237)</f>
        <v>4.2685597612804577E-2</v>
      </c>
      <c r="EL235">
        <f>LN('Raw Data'!EN238/'Raw Data'!EN237)</f>
        <v>0.10564433169533749</v>
      </c>
      <c r="EM235">
        <f>LN('Raw Data'!EO238/'Raw Data'!EO237)</f>
        <v>-5.6378725476591831E-3</v>
      </c>
      <c r="EN235">
        <f>LN('Raw Data'!EP238/'Raw Data'!EP237)</f>
        <v>8.787346227110203E-5</v>
      </c>
      <c r="EO235">
        <f>LN('Raw Data'!EQ238/'Raw Data'!EQ237)</f>
        <v>-1.5640592541072286E-2</v>
      </c>
      <c r="EP235">
        <f>LN('Raw Data'!ER238/'Raw Data'!ER237)</f>
        <v>-1.9012541369817858E-2</v>
      </c>
      <c r="EQ235">
        <f>LN('Raw Data'!ES238/'Raw Data'!ES237)</f>
        <v>0</v>
      </c>
      <c r="ER235">
        <f>LN('Raw Data'!ET238/'Raw Data'!ET237)</f>
        <v>-1.1877079198914443E-2</v>
      </c>
      <c r="ES235">
        <f>LN('Raw Data'!EU238/'Raw Data'!EU237)</f>
        <v>-5.4159789640132398E-2</v>
      </c>
      <c r="ET235">
        <f>LN('Raw Data'!EV238/'Raw Data'!EV237)</f>
        <v>-1.0515026573282656E-2</v>
      </c>
      <c r="EU235">
        <f>LN('Raw Data'!EW238/'Raw Data'!EW237)</f>
        <v>-1.8176387068317985E-2</v>
      </c>
      <c r="EV235">
        <f>LN('Raw Data'!EX238/'Raw Data'!EX237)</f>
        <v>6.4359312874035573E-3</v>
      </c>
      <c r="EW235">
        <f>LN('Raw Data'!EY238/'Raw Data'!EY237)</f>
        <v>-2.3132202615958578E-3</v>
      </c>
      <c r="EX235">
        <f>LN('Raw Data'!EZ238/'Raw Data'!EZ237)</f>
        <v>7.682202546235496E-3</v>
      </c>
      <c r="EY235">
        <f>LN('Raw Data'!FA238/'Raw Data'!FA237)</f>
        <v>3.6059701424139513E-3</v>
      </c>
      <c r="EZ235">
        <f>LN('Raw Data'!FB238/'Raw Data'!FB237)</f>
        <v>-2.3311845198580876E-3</v>
      </c>
      <c r="FA235">
        <f>LN('Raw Data'!FC238/'Raw Data'!FC237)</f>
        <v>-8.9175921820795288E-3</v>
      </c>
      <c r="FB235">
        <f>LN('Raw Data'!FD238/'Raw Data'!FD237)</f>
        <v>-2.8883920522499395E-2</v>
      </c>
      <c r="FC235">
        <f>LN('Raw Data'!FE238/'Raw Data'!FE237)</f>
        <v>6.5574005461590396E-3</v>
      </c>
      <c r="FD235">
        <f>LN('Raw Data'!FF238/'Raw Data'!FF237)</f>
        <v>-2.8449975694314955E-2</v>
      </c>
      <c r="FE235">
        <f>LN('Raw Data'!FG238/'Raw Data'!FG237)</f>
        <v>2.0263431452324674E-3</v>
      </c>
      <c r="FF235">
        <f>LN('Raw Data'!FH238/'Raw Data'!FH237)</f>
        <v>3.930255708029886E-2</v>
      </c>
      <c r="FG235">
        <f>LN('Raw Data'!FI238/'Raw Data'!FI237)</f>
        <v>2.1578756068487141E-2</v>
      </c>
      <c r="FH235">
        <f>LN('Raw Data'!FJ238/'Raw Data'!FJ237)</f>
        <v>-1.4713321798865012E-2</v>
      </c>
      <c r="FI235">
        <f>LN('Raw Data'!FK238/'Raw Data'!FK237)</f>
        <v>-4.4198895747148733E-4</v>
      </c>
      <c r="FJ235">
        <f>LN('Raw Data'!FL238/'Raw Data'!FL237)</f>
        <v>9.2836810974864358E-3</v>
      </c>
      <c r="FK235">
        <f>LN('Raw Data'!FM238/'Raw Data'!FM237)</f>
        <v>-3.4879145925815182E-2</v>
      </c>
      <c r="FL235">
        <f>LN('Raw Data'!FN238/'Raw Data'!FN237)</f>
        <v>5.9129052606876169E-3</v>
      </c>
      <c r="FM235">
        <f>LN('Raw Data'!FO238/'Raw Data'!FO237)</f>
        <v>-3.3151818191254042E-3</v>
      </c>
      <c r="FN235">
        <f>LN('Raw Data'!FP238/'Raw Data'!FP237)</f>
        <v>-5.8642375408017372E-3</v>
      </c>
      <c r="FO235">
        <f>LN('Raw Data'!FQ238/'Raw Data'!FQ237)</f>
        <v>-3.6159332127824427E-2</v>
      </c>
      <c r="FP235">
        <f>LN('Raw Data'!FR238/'Raw Data'!FR237)</f>
        <v>8.8434367356742954E-3</v>
      </c>
      <c r="FQ235">
        <f>LN('Raw Data'!FS238/'Raw Data'!FS237)</f>
        <v>1.2241736787781839E-2</v>
      </c>
      <c r="FR235">
        <f>LN('Raw Data'!FT238/'Raw Data'!FT237)</f>
        <v>1.3429458425048817E-2</v>
      </c>
      <c r="FS235">
        <f>LN('Raw Data'!FU238/'Raw Data'!FU237)</f>
        <v>1.3475233421228123E-2</v>
      </c>
      <c r="FT235">
        <f>LN('Raw Data'!FV238/'Raw Data'!FV237)</f>
        <v>2.199106669542816E-2</v>
      </c>
      <c r="FU235">
        <f>LN('Raw Data'!FW238/'Raw Data'!FW237)</f>
        <v>-7.0650955120980623E-4</v>
      </c>
      <c r="FV235">
        <f>LN('Raw Data'!FX238/'Raw Data'!FX237)</f>
        <v>-4.4054362696178156E-2</v>
      </c>
      <c r="FW235">
        <f>LN('Raw Data'!FY238/'Raw Data'!FY237)</f>
        <v>-2.9643773560684983E-3</v>
      </c>
      <c r="FX235">
        <f>LN('Raw Data'!FZ238/'Raw Data'!FZ237)</f>
        <v>-9.8040000966208556E-3</v>
      </c>
      <c r="FY235">
        <f>LN('Raw Data'!GA238/'Raw Data'!GA237)</f>
        <v>-4.143509444068285E-2</v>
      </c>
      <c r="FZ235">
        <f>LN('Raw Data'!GB238/'Raw Data'!GB237)</f>
        <v>8.4246496592516231E-3</v>
      </c>
      <c r="GA235">
        <f>LN('Raw Data'!GC238/'Raw Data'!GC237)</f>
        <v>2.4947432824476895E-2</v>
      </c>
      <c r="GB235">
        <f>LN('Raw Data'!GD238/'Raw Data'!GD237)</f>
        <v>-8.1845109425188224E-3</v>
      </c>
      <c r="GC235">
        <f>LN('Raw Data'!GE238/'Raw Data'!GE237)</f>
        <v>-2.2889404377201449E-2</v>
      </c>
      <c r="GD235">
        <f>LN('Raw Data'!GF238/'Raw Data'!GF237)</f>
        <v>8.8557815805073617E-4</v>
      </c>
      <c r="GE235">
        <f>LN('Raw Data'!GG238/'Raw Data'!GG237)</f>
        <v>3.597485642620133E-3</v>
      </c>
      <c r="GF235">
        <f>LN('Raw Data'!GH238/'Raw Data'!GH237)</f>
        <v>-1.7033919080177038E-3</v>
      </c>
      <c r="GG235">
        <f>LN('Raw Data'!GI238/'Raw Data'!GI237)</f>
        <v>-3.1357415774542124E-2</v>
      </c>
      <c r="GH235">
        <f>LN('Raw Data'!GJ238/'Raw Data'!GJ237)</f>
        <v>-3.3895718033651122E-2</v>
      </c>
      <c r="GI235">
        <f>LN('Raw Data'!GK238/'Raw Data'!GK237)</f>
        <v>1.943965687428386E-2</v>
      </c>
      <c r="GJ235">
        <f>LN('Raw Data'!GL238/'Raw Data'!GL237)</f>
        <v>2.9368596733097057E-3</v>
      </c>
      <c r="GK235">
        <f>LN('Raw Data'!GM238/'Raw Data'!GM237)</f>
        <v>-1.7330947236259893E-2</v>
      </c>
      <c r="GL235">
        <f>LN('Raw Data'!GN238/'Raw Data'!GN237)</f>
        <v>-1.4941114413195006E-2</v>
      </c>
      <c r="GM235">
        <f>LN('Raw Data'!GO238/'Raw Data'!GO237)</f>
        <v>-2.1354518975244478E-2</v>
      </c>
      <c r="GN235">
        <f>LN('Raw Data'!GP238/'Raw Data'!GP237)</f>
        <v>5.8725078561676164E-5</v>
      </c>
      <c r="GO235">
        <f>LN('Raw Data'!GQ238/'Raw Data'!GQ237)</f>
        <v>5.1325162851753895E-3</v>
      </c>
      <c r="GP235">
        <f>LN('Raw Data'!GR238/'Raw Data'!GR237)</f>
        <v>2.2052501346908095E-2</v>
      </c>
      <c r="GQ235">
        <f>LN('Raw Data'!GS238/'Raw Data'!GS237)</f>
        <v>-1.3387080782459296E-2</v>
      </c>
      <c r="GR235">
        <f>LN('Raw Data'!GT238/'Raw Data'!GT237)</f>
        <v>5.1768881795337274E-3</v>
      </c>
      <c r="GS235">
        <f>LN('Raw Data'!GU238/'Raw Data'!GU237)</f>
        <v>1.0498039384292031E-2</v>
      </c>
      <c r="GT235">
        <f>LN('Raw Data'!GV238/'Raw Data'!GV237)</f>
        <v>-6.4366803098169237E-2</v>
      </c>
      <c r="GU235">
        <f>LN('Raw Data'!GW238/'Raw Data'!GW237)</f>
        <v>-8.2477576652493969E-3</v>
      </c>
      <c r="GV235">
        <f>LN('Raw Data'!GX238/'Raw Data'!GX237)</f>
        <v>-3.8365321004449142E-3</v>
      </c>
      <c r="GW235">
        <f>LN('Raw Data'!GY238/'Raw Data'!GY237)</f>
        <v>-3.3742724368347643E-3</v>
      </c>
      <c r="GX235">
        <f>LN('Raw Data'!GZ238/'Raw Data'!GZ237)</f>
        <v>-1.9423252627534384E-2</v>
      </c>
      <c r="GY235">
        <f>LN('Raw Data'!HA238/'Raw Data'!HA237)</f>
        <v>-1.5879350674674532E-2</v>
      </c>
      <c r="GZ235">
        <f>LN('Raw Data'!HB238/'Raw Data'!HB237)</f>
        <v>5.8206146199902845E-2</v>
      </c>
      <c r="HA235">
        <f>LN('Raw Data'!HC238/'Raw Data'!HC237)</f>
        <v>-7.3729710924423835E-3</v>
      </c>
      <c r="HB235">
        <f>LN('Raw Data'!HD238/'Raw Data'!HD237)</f>
        <v>-2.1950064132432327E-2</v>
      </c>
      <c r="HC235">
        <f>LN('Raw Data'!HE238/'Raw Data'!HE237)</f>
        <v>-2.0518615285625975E-2</v>
      </c>
      <c r="HD235">
        <f>LN('Raw Data'!HF238/'Raw Data'!HF237)</f>
        <v>-2.7969645215883559E-2</v>
      </c>
      <c r="HE235">
        <f>LN('Raw Data'!HG238/'Raw Data'!HG237)</f>
        <v>-8.7231196136851995E-3</v>
      </c>
      <c r="HF235">
        <f>LN('Raw Data'!HH238/'Raw Data'!HH237)</f>
        <v>2.3800756056313741E-2</v>
      </c>
      <c r="HG235">
        <f>LN('Raw Data'!HI238/'Raw Data'!HI237)</f>
        <v>6.8265549185818116E-3</v>
      </c>
      <c r="HH235">
        <f>LN('Raw Data'!HJ238/'Raw Data'!HJ237)</f>
        <v>2.620940285172451E-2</v>
      </c>
      <c r="HI235">
        <f>LN('Raw Data'!HK238/'Raw Data'!HK237)</f>
        <v>-1.5804685109910253E-2</v>
      </c>
      <c r="HJ235">
        <f>LN('Raw Data'!HL238/'Raw Data'!HL237)</f>
        <v>1.2480447258971966E-2</v>
      </c>
      <c r="HK235">
        <f>LN('Raw Data'!HM238/'Raw Data'!HM237)</f>
        <v>0</v>
      </c>
      <c r="HL235">
        <f>LN('Raw Data'!HN238/'Raw Data'!HN237)</f>
        <v>-8.7608197926383052E-3</v>
      </c>
      <c r="HM235">
        <f>LN('Raw Data'!HO238/'Raw Data'!HO237)</f>
        <v>-1.7917459429279744E-2</v>
      </c>
      <c r="HN235">
        <f>LN('Raw Data'!HP238/'Raw Data'!HP237)</f>
        <v>-1.6761434312627214E-2</v>
      </c>
      <c r="HO235">
        <f>LN('Raw Data'!HQ238/'Raw Data'!HQ237)</f>
        <v>-1.6607157723122991E-4</v>
      </c>
      <c r="HP235">
        <f>LN('Raw Data'!HR238/'Raw Data'!HR237)</f>
        <v>-3.7675222366093872E-2</v>
      </c>
      <c r="HQ235">
        <f>LN('Raw Data'!HS238/'Raw Data'!HS237)</f>
        <v>1.6523106375471264E-2</v>
      </c>
      <c r="HR235">
        <f>LN('Raw Data'!HT238/'Raw Data'!HT237)</f>
        <v>-2.4332100659530669E-2</v>
      </c>
      <c r="HS235">
        <f>LN('Raw Data'!HU238/'Raw Data'!HU237)</f>
        <v>3.5880913988748475E-3</v>
      </c>
      <c r="HT235">
        <f>LN('Raw Data'!HV238/'Raw Data'!HV237)</f>
        <v>-5.989672140741557E-3</v>
      </c>
      <c r="HU235">
        <f>LN('Raw Data'!HW238/'Raw Data'!HW237)</f>
        <v>-1.8186845410372698E-2</v>
      </c>
      <c r="HV235">
        <f>LN('Raw Data'!HX238/'Raw Data'!HX237)</f>
        <v>3.065482877476491E-2</v>
      </c>
      <c r="HW235">
        <f>LN('Raw Data'!HY238/'Raw Data'!HY237)</f>
        <v>2.900649709470823E-2</v>
      </c>
      <c r="HX235">
        <f>LN('Raw Data'!HZ238/'Raw Data'!HZ237)</f>
        <v>-2.2234885377402794E-3</v>
      </c>
      <c r="HY235">
        <f>LN('Raw Data'!IA238/'Raw Data'!IA237)</f>
        <v>1.6794572760330598E-2</v>
      </c>
      <c r="HZ235">
        <f>LN('Raw Data'!IB238/'Raw Data'!IB237)</f>
        <v>-2.3627977913389313E-3</v>
      </c>
      <c r="IA235">
        <f>LN('Raw Data'!IC238/'Raw Data'!IC237)</f>
        <v>2.6217693715986645E-2</v>
      </c>
      <c r="IB235">
        <f>LN('Raw Data'!ID238/'Raw Data'!ID237)</f>
        <v>0</v>
      </c>
      <c r="IC235">
        <f>LN('Raw Data'!IE238/'Raw Data'!IE237)</f>
        <v>-2.8026544356190519E-2</v>
      </c>
      <c r="ID235">
        <f>LN('Raw Data'!IF238/'Raw Data'!IF237)</f>
        <v>8.9167731757211419E-3</v>
      </c>
      <c r="IE235">
        <f>LN('Raw Data'!IG238/'Raw Data'!IG237)</f>
        <v>1.5047079763079977E-2</v>
      </c>
      <c r="IF235">
        <f>LN('Raw Data'!IH238/'Raw Data'!IH237)</f>
        <v>-1.5183587365266371E-2</v>
      </c>
      <c r="IG235">
        <f>LN('Raw Data'!II238/'Raw Data'!II237)</f>
        <v>-9.8916207824745889E-3</v>
      </c>
      <c r="IH235">
        <f>LN('Raw Data'!IJ238/'Raw Data'!IJ237)</f>
        <v>-9.4388025884638727E-3</v>
      </c>
      <c r="II235">
        <f>LN('Raw Data'!IK238/'Raw Data'!IK237)</f>
        <v>5.9633423621619809E-2</v>
      </c>
      <c r="IJ235">
        <f>LN('Raw Data'!IL238/'Raw Data'!IL237)</f>
        <v>-3.8305302298764568E-2</v>
      </c>
      <c r="IK235">
        <f>LN('Raw Data'!IM238/'Raw Data'!IM237)</f>
        <v>-2.8354043923889304E-2</v>
      </c>
      <c r="IL235">
        <f>LN('Raw Data'!IN238/'Raw Data'!IN237)</f>
        <v>1.0786222205665186E-2</v>
      </c>
      <c r="IM235">
        <f>LN('Raw Data'!IO238/'Raw Data'!IO237)</f>
        <v>6.5159673726828448E-3</v>
      </c>
      <c r="IN235">
        <f>LN('Raw Data'!IP238/'Raw Data'!IP237)</f>
        <v>5.7947602807229583E-3</v>
      </c>
      <c r="IO235">
        <f>LN('Raw Data'!IQ238/'Raw Data'!IQ237)</f>
        <v>-1.038046446528584E-2</v>
      </c>
      <c r="IP235">
        <f>LN('Raw Data'!IR238/'Raw Data'!IR237)</f>
        <v>4.2094899351369135E-3</v>
      </c>
      <c r="IQ235">
        <f>LN('Raw Data'!IS238/'Raw Data'!IS237)</f>
        <v>3.8822775795846363E-3</v>
      </c>
      <c r="IR235">
        <f>LN('Raw Data'!IT238/'Raw Data'!IT237)</f>
        <v>-2.7576767770234378E-2</v>
      </c>
      <c r="IS235">
        <f>LN('Raw Data'!IU238/'Raw Data'!IU237)</f>
        <v>9.1891296730111423E-3</v>
      </c>
      <c r="IT235">
        <f>LN('Raw Data'!IV238/'Raw Data'!IV237)</f>
        <v>-2.8639297267049068E-2</v>
      </c>
      <c r="IU235">
        <f>LN('Raw Data'!IW238/'Raw Data'!IW237)</f>
        <v>-1.2414959848110068E-2</v>
      </c>
      <c r="IV235">
        <f>LN('Raw Data'!IX238/'Raw Data'!IX237)</f>
        <v>1.7667227726167106E-2</v>
      </c>
      <c r="IW235">
        <f>LN('Raw Data'!IY238/'Raw Data'!IY237)</f>
        <v>-1.4898309510463545E-2</v>
      </c>
      <c r="IX235">
        <f>LN('Raw Data'!IZ238/'Raw Data'!IZ237)</f>
        <v>-9.7206111706218141E-3</v>
      </c>
      <c r="IY235">
        <f>LN('Raw Data'!JA238/'Raw Data'!JA237)</f>
        <v>-7.1810850992248812E-3</v>
      </c>
      <c r="IZ235">
        <f>LN('Raw Data'!JB238/'Raw Data'!JB237)</f>
        <v>-5.5261003365179889E-2</v>
      </c>
      <c r="JA235">
        <f>LN('Raw Data'!JC238/'Raw Data'!JC237)</f>
        <v>-5.6708374662672954E-3</v>
      </c>
      <c r="JB235">
        <f>LN('Raw Data'!JD238/'Raw Data'!JD237)</f>
        <v>3.3114030811112416E-2</v>
      </c>
      <c r="JC235">
        <f>LN('Raw Data'!JE238/'Raw Data'!JE237)</f>
        <v>-6.7556158624010527E-4</v>
      </c>
      <c r="JD235">
        <f>LN('Raw Data'!JF238/'Raw Data'!JF237)</f>
        <v>-3.1211179947093E-2</v>
      </c>
      <c r="JE235">
        <f>LN('Raw Data'!JG238/'Raw Data'!JG237)</f>
        <v>-1.7452449951226166E-2</v>
      </c>
      <c r="JF235">
        <f>LN('Raw Data'!JH238/'Raw Data'!JH237)</f>
        <v>-6.5430985889358357E-3</v>
      </c>
      <c r="JG235">
        <f>LN('Raw Data'!JI238/'Raw Data'!JI237)</f>
        <v>1.8279259907817459E-2</v>
      </c>
      <c r="JH235">
        <f>LN('Raw Data'!JJ238/'Raw Data'!JJ237)</f>
        <v>1.8749483971363185E-2</v>
      </c>
      <c r="JI235">
        <f>LN('Raw Data'!JK238/'Raw Data'!JK237)</f>
        <v>1.1492436780396098E-2</v>
      </c>
      <c r="JJ235">
        <f>LN('Raw Data'!JL238/'Raw Data'!JL237)</f>
        <v>5.4407098301183093E-3</v>
      </c>
      <c r="JK235">
        <f>LN('Raw Data'!JM238/'Raw Data'!JM237)</f>
        <v>1.4803068648703817E-2</v>
      </c>
      <c r="JL235">
        <f>LN('Raw Data'!JN238/'Raw Data'!JN237)</f>
        <v>-5.5937858460665514E-3</v>
      </c>
      <c r="JM235">
        <f>LN('Raw Data'!JO238/'Raw Data'!JO237)</f>
        <v>3.8102496174455735E-4</v>
      </c>
      <c r="JN235">
        <f>LN('Raw Data'!JP238/'Raw Data'!JP237)</f>
        <v>3.7152956307023761E-3</v>
      </c>
      <c r="JO235">
        <f>LN('Raw Data'!JQ238/'Raw Data'!JQ237)</f>
        <v>-1.3012756265517868E-2</v>
      </c>
      <c r="JP235">
        <f>LN('Raw Data'!JR238/'Raw Data'!JR237)</f>
        <v>2.1779045975917531E-2</v>
      </c>
      <c r="JQ235">
        <f>LN('Raw Data'!JS238/'Raw Data'!JS237)</f>
        <v>-1.1892697069284319E-2</v>
      </c>
      <c r="JR235">
        <f>LN('Raw Data'!JT238/'Raw Data'!JT237)</f>
        <v>1.0278720434100726E-2</v>
      </c>
      <c r="JS235">
        <f>LN('Raw Data'!JU238/'Raw Data'!JU237)</f>
        <v>6.8243447949206358E-3</v>
      </c>
      <c r="JT235">
        <f>LN('Raw Data'!JV238/'Raw Data'!JV237)</f>
        <v>7.5804947194579989E-2</v>
      </c>
      <c r="JU235">
        <f>LN('Raw Data'!JW238/'Raw Data'!JW237)</f>
        <v>2.9488724356334536E-2</v>
      </c>
      <c r="JV235">
        <f>LN('Raw Data'!JX238/'Raw Data'!JX237)</f>
        <v>-1.1478856627595083E-2</v>
      </c>
      <c r="JW235">
        <f>LN('Raw Data'!JY238/'Raw Data'!JY237)</f>
        <v>2.6734393956850315E-4</v>
      </c>
      <c r="JX235">
        <f>LN('Raw Data'!JZ238/'Raw Data'!JZ237)</f>
        <v>1.2518572910063456E-2</v>
      </c>
      <c r="JY235">
        <f>LN('Raw Data'!KA238/'Raw Data'!KA237)</f>
        <v>2.2992808371203603E-2</v>
      </c>
      <c r="JZ235">
        <f>LN('Raw Data'!KB238/'Raw Data'!KB237)</f>
        <v>-1.6588411175222192E-2</v>
      </c>
      <c r="KA235">
        <f>LN('Raw Data'!KC238/'Raw Data'!KC237)</f>
        <v>-2.3464816586688815E-2</v>
      </c>
      <c r="KB235">
        <f>LN('Raw Data'!KD238/'Raw Data'!KD237)</f>
        <v>6.4746098632478561E-3</v>
      </c>
      <c r="KC235">
        <f>LN('Raw Data'!KE238/'Raw Data'!KE237)</f>
        <v>-4.0664253373149981E-2</v>
      </c>
      <c r="KD235">
        <f>LN('Raw Data'!KF238/'Raw Data'!KF237)</f>
        <v>-1.84379628408055E-2</v>
      </c>
      <c r="KE235">
        <f>LN('Raw Data'!KG238/'Raw Data'!KG237)</f>
        <v>-4.1323511241084148E-3</v>
      </c>
      <c r="KF235">
        <f>LN('Raw Data'!KH238/'Raw Data'!KH237)</f>
        <v>-1.1120379238837316E-3</v>
      </c>
      <c r="KG235">
        <f>LN('Raw Data'!KI238/'Raw Data'!KI237)</f>
        <v>-9.4117654006385329E-4</v>
      </c>
      <c r="KH235">
        <f>LN('Raw Data'!KJ238/'Raw Data'!KJ237)</f>
        <v>-2.8701010235335202E-2</v>
      </c>
      <c r="KI235">
        <f>LN('Raw Data'!KK238/'Raw Data'!KK237)</f>
        <v>-6.3064764847178628E-2</v>
      </c>
      <c r="KJ235">
        <f>LN('Raw Data'!KL238/'Raw Data'!KL237)</f>
        <v>-2.7546999548431976E-2</v>
      </c>
      <c r="KK235">
        <f>LN('Raw Data'!KM238/'Raw Data'!KM237)</f>
        <v>-4.9676509154083885E-2</v>
      </c>
      <c r="KL235">
        <f>LN('Raw Data'!KN238/'Raw Data'!KN237)</f>
        <v>2.958514187414378E-2</v>
      </c>
      <c r="KM235">
        <f>LN('Raw Data'!KO238/'Raw Data'!KO237)</f>
        <v>-2.1148524504308559E-2</v>
      </c>
      <c r="KN235">
        <f>LN('Raw Data'!KP238/'Raw Data'!KP237)</f>
        <v>-6.1956238899628559E-3</v>
      </c>
      <c r="KO235">
        <f>LN('Raw Data'!KQ238/'Raw Data'!KQ237)</f>
        <v>-6.9489170540604711E-3</v>
      </c>
      <c r="KP235">
        <f>LN('Raw Data'!KR238/'Raw Data'!KR237)</f>
        <v>-3.0230138648522049E-2</v>
      </c>
      <c r="KQ235">
        <f>LN('Raw Data'!KS238/'Raw Data'!KS237)</f>
        <v>4.5398973132399593E-3</v>
      </c>
      <c r="KR235">
        <f>LN('Raw Data'!KT238/'Raw Data'!KT237)</f>
        <v>5.8484764968555203E-2</v>
      </c>
      <c r="KS235">
        <f>LN('Raw Data'!KU238/'Raw Data'!KU237)</f>
        <v>4.7409102157118264E-2</v>
      </c>
      <c r="KT235">
        <f>LN('Raw Data'!KV238/'Raw Data'!KV237)</f>
        <v>-7.6897737671049252E-3</v>
      </c>
      <c r="KU235">
        <f>LN('Raw Data'!KW238/'Raw Data'!KW237)</f>
        <v>-1.6808351969703584E-2</v>
      </c>
      <c r="KV235">
        <f>LN('Raw Data'!KX238/'Raw Data'!KX237)</f>
        <v>-4.0836492421684203E-2</v>
      </c>
      <c r="KW235">
        <f>LN('Raw Data'!KY238/'Raw Data'!KY237)</f>
        <v>6.1465501149603141E-2</v>
      </c>
      <c r="KX235">
        <f>LN('Raw Data'!KZ238/'Raw Data'!KZ237)</f>
        <v>3.7134446561062164E-2</v>
      </c>
      <c r="KY235">
        <f>LN('Raw Data'!LA238/'Raw Data'!LA237)</f>
        <v>-9.5527362843119221E-3</v>
      </c>
      <c r="KZ235">
        <f>LN('Raw Data'!LB238/'Raw Data'!LB237)</f>
        <v>-2.2781915586828256E-2</v>
      </c>
      <c r="LA235">
        <f>LN('Raw Data'!LC238/'Raw Data'!LC237)</f>
        <v>4.342649701049945E-2</v>
      </c>
      <c r="LB235">
        <f>LN('Raw Data'!LD238/'Raw Data'!LD237)</f>
        <v>-3.8367052636985532E-2</v>
      </c>
      <c r="LC235">
        <f>LN('Raw Data'!LE238/'Raw Data'!LE237)</f>
        <v>-7.106590104516061E-3</v>
      </c>
      <c r="LD235">
        <f>LN('Raw Data'!LF238/'Raw Data'!LF237)</f>
        <v>-2.5317807984289897E-2</v>
      </c>
      <c r="LE235">
        <f>LN('Raw Data'!LG238/'Raw Data'!LG237)</f>
        <v>-3.0418253344239303E-2</v>
      </c>
      <c r="LF235">
        <f>LN('Raw Data'!LH238/'Raw Data'!LH237)</f>
        <v>-5.5837535874798443E-2</v>
      </c>
      <c r="LG235">
        <f>LN('Raw Data'!LI238/'Raw Data'!LI237)</f>
        <v>2.269392875465704E-2</v>
      </c>
      <c r="LH235">
        <f>LN('Raw Data'!LJ238/'Raw Data'!LJ237)</f>
        <v>-7.1552526856224598E-3</v>
      </c>
      <c r="LI235">
        <f>LN('Raw Data'!LK238/'Raw Data'!LK237)</f>
        <v>-4.2173184429830902E-2</v>
      </c>
      <c r="LJ235">
        <f>LN('Raw Data'!LL238/'Raw Data'!LL237)</f>
        <v>-1.3291072022234897E-2</v>
      </c>
      <c r="LK235">
        <f>LN('Raw Data'!LM238/'Raw Data'!LM237)</f>
        <v>1.9771530175629187E-2</v>
      </c>
      <c r="LL235">
        <f>LN('Raw Data'!LN238/'Raw Data'!LN237)</f>
        <v>-4.176315955639015E-2</v>
      </c>
      <c r="LM235">
        <f>LN('Raw Data'!LO238/'Raw Data'!LO237)</f>
        <v>2.3003847233059881E-2</v>
      </c>
      <c r="LN235">
        <f>LN('Raw Data'!LP238/'Raw Data'!LP237)</f>
        <v>9.2425726950087592E-2</v>
      </c>
      <c r="LO235">
        <f>LN('Raw Data'!LQ238/'Raw Data'!LQ237)</f>
        <v>5.6396279340412679E-4</v>
      </c>
      <c r="LP235">
        <f>LN('Raw Data'!LR238/'Raw Data'!LR237)</f>
        <v>5.1773308272798697E-2</v>
      </c>
      <c r="LQ235">
        <f>LN('Raw Data'!LS238/'Raw Data'!LS237)</f>
        <v>-8.4190428582492614E-3</v>
      </c>
      <c r="LR235">
        <f>LN('Raw Data'!LT238/'Raw Data'!LT237)</f>
        <v>-4.1011652729637318E-2</v>
      </c>
      <c r="LS235">
        <f>LN('Raw Data'!LU238/'Raw Data'!LU237)</f>
        <v>5.9901381026971606E-3</v>
      </c>
      <c r="LT235">
        <f>LN('Raw Data'!LV238/'Raw Data'!LV237)</f>
        <v>-3.6555349474100787E-2</v>
      </c>
      <c r="LU235">
        <f>LN('Raw Data'!LW238/'Raw Data'!LW237)</f>
        <v>3.9499202123294769E-3</v>
      </c>
      <c r="LV235">
        <f>LN('Raw Data'!LX238/'Raw Data'!LX237)</f>
        <v>-1.2478990545923744E-2</v>
      </c>
      <c r="LW235">
        <f>LN('Raw Data'!LY238/'Raw Data'!LY237)</f>
        <v>-4.874365362315719E-2</v>
      </c>
      <c r="LX235">
        <f>LN('Raw Data'!LZ238/'Raw Data'!LZ237)</f>
        <v>-4.3470439763320212E-2</v>
      </c>
      <c r="LY235">
        <f>LN('Raw Data'!MA238/'Raw Data'!MA237)</f>
        <v>3.1312447977834843E-3</v>
      </c>
      <c r="LZ235">
        <f>LN('Raw Data'!MB238/'Raw Data'!MB237)</f>
        <v>6.6349906132191971E-3</v>
      </c>
      <c r="MA235">
        <f>LN('Raw Data'!MC238/'Raw Data'!MC237)</f>
        <v>8.2719871962045576E-3</v>
      </c>
      <c r="MB235">
        <f>LN('Raw Data'!MD238/'Raw Data'!MD237)</f>
        <v>-1.1401673495071036E-2</v>
      </c>
      <c r="MC235">
        <f>LN('Raw Data'!ME238/'Raw Data'!ME237)</f>
        <v>1.3049159597203231E-2</v>
      </c>
      <c r="MD235">
        <f>LN('Raw Data'!MF238/'Raw Data'!MF237)</f>
        <v>-2.1859302149738167E-2</v>
      </c>
      <c r="ME235">
        <f>LN('Raw Data'!MG238/'Raw Data'!MG237)</f>
        <v>5.0786082554869711E-3</v>
      </c>
      <c r="MF235">
        <f>LN('Raw Data'!MH238/'Raw Data'!MH237)</f>
        <v>-9.8086102933904028E-4</v>
      </c>
      <c r="MG235">
        <f>LN('Raw Data'!MI238/'Raw Data'!MI237)</f>
        <v>-4.0973879011322281E-2</v>
      </c>
      <c r="MH235">
        <f>LN('Raw Data'!MJ238/'Raw Data'!MJ237)</f>
        <v>-3.074833555671588E-2</v>
      </c>
      <c r="MI235">
        <f>LN('Raw Data'!MK238/'Raw Data'!MK237)</f>
        <v>1.4564553278726227E-3</v>
      </c>
      <c r="MJ235">
        <f>LN('Raw Data'!ML238/'Raw Data'!ML237)</f>
        <v>3.6396422391519384E-2</v>
      </c>
      <c r="MK235">
        <f>LN('Raw Data'!MM238/'Raw Data'!MM237)</f>
        <v>4.4442822306009815E-2</v>
      </c>
      <c r="ML235">
        <f>LN('Raw Data'!MN238/'Raw Data'!MN237)</f>
        <v>1.2585478021502608E-3</v>
      </c>
      <c r="MM235">
        <f>LN('Raw Data'!MO238/'Raw Data'!MO237)</f>
        <v>-2.9727625882174421E-2</v>
      </c>
      <c r="MN235">
        <f>LN('Raw Data'!MP238/'Raw Data'!MP237)</f>
        <v>-2.363695003621482E-2</v>
      </c>
      <c r="MO235">
        <f>LN('Raw Data'!MQ238/'Raw Data'!MQ237)</f>
        <v>2.335159053074734E-2</v>
      </c>
      <c r="MP235">
        <f>LN('Raw Data'!MR238/'Raw Data'!MR237)</f>
        <v>-2.6337938784447828E-2</v>
      </c>
      <c r="MQ235">
        <f>LN('Raw Data'!MS238/'Raw Data'!MS237)</f>
        <v>-1.3023966654126081E-2</v>
      </c>
      <c r="MR235">
        <f>LN('Raw Data'!MT238/'Raw Data'!MT237)</f>
        <v>-9.1562959680412878E-3</v>
      </c>
      <c r="MS235">
        <f>LN('Raw Data'!MU238/'Raw Data'!MU237)</f>
        <v>2.9794769723027817E-2</v>
      </c>
      <c r="MT235">
        <f>LN('Raw Data'!MV238/'Raw Data'!MV237)</f>
        <v>-3.6681993751791063E-2</v>
      </c>
      <c r="MU235">
        <f>LN('Raw Data'!MW238/'Raw Data'!MW237)</f>
        <v>1.1743254217690879E-2</v>
      </c>
      <c r="MV235">
        <f>LN('Raw Data'!MX238/'Raw Data'!MX237)</f>
        <v>-2.2706520479922946E-2</v>
      </c>
      <c r="MW235">
        <f>LN('Raw Data'!MY238/'Raw Data'!MY237)</f>
        <v>-1.2107032332776151E-2</v>
      </c>
      <c r="MX235">
        <f>LN('Raw Data'!MZ238/'Raw Data'!MZ237)</f>
        <v>-3.8986788183648216E-2</v>
      </c>
      <c r="MY235">
        <f>LN('Raw Data'!NA238/'Raw Data'!NA237)</f>
        <v>-1.6471883432240649E-2</v>
      </c>
      <c r="MZ235">
        <f>LN('Raw Data'!NB238/'Raw Data'!NB237)</f>
        <v>-1.2021616282751927E-2</v>
      </c>
      <c r="NA235">
        <f>LN('Raw Data'!NC238/'Raw Data'!NC237)</f>
        <v>-8.6765712513129766E-3</v>
      </c>
      <c r="NB235">
        <f>LN('Raw Data'!ND238/'Raw Data'!ND237)</f>
        <v>2.8347402160038913E-2</v>
      </c>
      <c r="NC235">
        <f>LN('Raw Data'!NE238/'Raw Data'!NE237)</f>
        <v>-2.2880758759466172E-2</v>
      </c>
      <c r="ND235">
        <f>LN('Raw Data'!NF238/'Raw Data'!NF237)</f>
        <v>-7.8636963423187934E-4</v>
      </c>
      <c r="NE235">
        <f>LN('Raw Data'!NG238/'Raw Data'!NG237)</f>
        <v>-1.3093476747019545E-2</v>
      </c>
      <c r="NF235">
        <f>LN('Raw Data'!NH238/'Raw Data'!NH237)</f>
        <v>-9.39241286396654E-3</v>
      </c>
      <c r="NG235">
        <f>LN('Raw Data'!NI238/'Raw Data'!NI237)</f>
        <v>-2.3796760383509093E-2</v>
      </c>
      <c r="NH235">
        <f>LN('Raw Data'!NJ238/'Raw Data'!NJ237)</f>
        <v>7.2946514665195236E-3</v>
      </c>
      <c r="NI235">
        <f>LN('Raw Data'!NK238/'Raw Data'!NK237)</f>
        <v>1.1391950456086748E-2</v>
      </c>
      <c r="NJ235">
        <f>LN('Raw Data'!NL238/'Raw Data'!NL237)</f>
        <v>-3.5582031096123963E-2</v>
      </c>
      <c r="NK235">
        <f>LN('Raw Data'!NM238/'Raw Data'!NM237)</f>
        <v>-2.829788256397022E-4</v>
      </c>
      <c r="NL235">
        <f>LN('Raw Data'!NN238/'Raw Data'!NN237)</f>
        <v>-1.7914268959605701E-2</v>
      </c>
      <c r="NM235">
        <f>LN('Raw Data'!NO238/'Raw Data'!NO237)</f>
        <v>1.7967809461597749E-3</v>
      </c>
      <c r="NN235">
        <f>LN('Raw Data'!NP238/'Raw Data'!NP237)</f>
        <v>-1.2195273093818355E-2</v>
      </c>
      <c r="NO235">
        <f>LN('Raw Data'!NQ238/'Raw Data'!NQ237)</f>
        <v>-5.968251311087319E-3</v>
      </c>
      <c r="NP235">
        <f>LN('Raw Data'!NR238/'Raw Data'!NR237)</f>
        <v>2.1486679246535551E-2</v>
      </c>
      <c r="NQ235">
        <f>LN('Raw Data'!NS238/'Raw Data'!NS237)</f>
        <v>3.2272288534802452E-3</v>
      </c>
      <c r="NR235">
        <f>LN('Raw Data'!NT238/'Raw Data'!NT237)</f>
        <v>2.765363798110064E-2</v>
      </c>
      <c r="NS235">
        <f>LN('Raw Data'!NU238/'Raw Data'!NU237)</f>
        <v>-1.9338789826275359E-2</v>
      </c>
      <c r="NT235">
        <f>LN('Raw Data'!NV238/'Raw Data'!NV237)</f>
        <v>-3.1788224117876844E-2</v>
      </c>
      <c r="NU235">
        <f>LN('Raw Data'!NW238/'Raw Data'!NW237)</f>
        <v>-2.6818996580082011E-2</v>
      </c>
      <c r="NV235">
        <f>LN('Raw Data'!NX238/'Raw Data'!NX237)</f>
        <v>-4.407352710259535E-3</v>
      </c>
      <c r="NW235">
        <f>LN('Raw Data'!NY238/'Raw Data'!NY237)</f>
        <v>-1.572945664458969E-3</v>
      </c>
      <c r="NX235">
        <f>LN('Raw Data'!NZ238/'Raw Data'!NZ237)</f>
        <v>4.9342205372212566E-3</v>
      </c>
      <c r="NY235">
        <f>LN('Raw Data'!OA238/'Raw Data'!OA237)</f>
        <v>2.3326462391299152E-2</v>
      </c>
      <c r="NZ235">
        <f>LN('Raw Data'!OB238/'Raw Data'!OB237)</f>
        <v>7.1165632666590345E-3</v>
      </c>
      <c r="OA235">
        <f>LN('Raw Data'!OC238/'Raw Data'!OC237)</f>
        <v>-1.7434137892096673E-2</v>
      </c>
      <c r="OB235">
        <f>LN('Raw Data'!OD238/'Raw Data'!OD237)</f>
        <v>-1.3390110481080058E-2</v>
      </c>
      <c r="OC235">
        <f>LN('Raw Data'!OE238/'Raw Data'!OE237)</f>
        <v>6.5462464127665218E-3</v>
      </c>
      <c r="OD235">
        <f>LN('Raw Data'!OF238/'Raw Data'!OF237)</f>
        <v>-3.6094199893645276E-2</v>
      </c>
      <c r="OE235">
        <f>LN('Raw Data'!OG238/'Raw Data'!OG237)</f>
        <v>-1.2571576914231416E-2</v>
      </c>
      <c r="OF235">
        <f>LN('Raw Data'!OH238/'Raw Data'!OH237)</f>
        <v>-1.8465861878285861E-3</v>
      </c>
      <c r="OG235">
        <f>LN('Raw Data'!OI238/'Raw Data'!OI237)</f>
        <v>-1.211963220022866E-2</v>
      </c>
      <c r="OH235">
        <f>LN('Raw Data'!OJ238/'Raw Data'!OJ237)</f>
        <v>4.9942877714700459E-3</v>
      </c>
      <c r="OI235">
        <f>LN('Raw Data'!OK238/'Raw Data'!OK237)</f>
        <v>-2.6148916858083196E-2</v>
      </c>
      <c r="OJ235">
        <f>LN('Raw Data'!OL238/'Raw Data'!OL237)</f>
        <v>4.6568026783564576E-3</v>
      </c>
      <c r="OK235">
        <f>LN('Raw Data'!OM238/'Raw Data'!OM237)</f>
        <v>-1.6565244671588177E-2</v>
      </c>
      <c r="OL235">
        <f>LN('Raw Data'!ON238/'Raw Data'!ON237)</f>
        <v>-2.6854983811100037E-2</v>
      </c>
      <c r="OM235">
        <f>LN('Raw Data'!OO238/'Raw Data'!OO237)</f>
        <v>-1.3268351077970836E-2</v>
      </c>
      <c r="ON235">
        <f>LN('Raw Data'!OP238/'Raw Data'!OP237)</f>
        <v>5.4047229749782611E-3</v>
      </c>
      <c r="OO235">
        <f>LN('Raw Data'!OQ238/'Raw Data'!OQ237)</f>
        <v>-6.2020281494314551E-3</v>
      </c>
      <c r="OP235">
        <f>LN('Raw Data'!OR238/'Raw Data'!OR237)</f>
        <v>9.6452423888024816E-3</v>
      </c>
      <c r="OQ235">
        <f>LN('Raw Data'!OS238/'Raw Data'!OS237)</f>
        <v>2.923934519525178E-2</v>
      </c>
      <c r="OR235">
        <f>LN('Raw Data'!OT238/'Raw Data'!OT237)</f>
        <v>-3.8725034342994943E-2</v>
      </c>
      <c r="OS235">
        <f>LN('Raw Data'!OU238/'Raw Data'!OU237)</f>
        <v>-5.3170250538176322E-3</v>
      </c>
      <c r="OT235">
        <f>LN('Raw Data'!OV238/'Raw Data'!OV237)</f>
        <v>5.5874281519239727E-3</v>
      </c>
      <c r="OU235">
        <f>LN('Raw Data'!OW238/'Raw Data'!OW237)</f>
        <v>6.2805510006777449E-3</v>
      </c>
      <c r="OV235">
        <f>LN('Raw Data'!OX238/'Raw Data'!OX237)</f>
        <v>3.0279022484800788E-3</v>
      </c>
      <c r="OW235">
        <f>LN('Raw Data'!OY238/'Raw Data'!OY237)</f>
        <v>1.8813911479995395E-3</v>
      </c>
      <c r="OX235">
        <f>LN('Raw Data'!OZ238/'Raw Data'!OZ237)</f>
        <v>1.4163205310775763E-2</v>
      </c>
      <c r="OY235">
        <f>LN('Raw Data'!PA238/'Raw Data'!PA237)</f>
        <v>4.2482952730732533E-3</v>
      </c>
      <c r="OZ235">
        <f>LN('Raw Data'!PB238/'Raw Data'!PB237)</f>
        <v>2.1221189067329831E-2</v>
      </c>
      <c r="PA235">
        <f>LN('Raw Data'!PC238/'Raw Data'!PC237)</f>
        <v>4.3703112363779356E-2</v>
      </c>
      <c r="PB235">
        <f>LN('Raw Data'!PD238/'Raw Data'!PD237)</f>
        <v>2.6625627918152747E-2</v>
      </c>
      <c r="PC235">
        <f>LN('Raw Data'!PE238/'Raw Data'!PE237)</f>
        <v>-1.2017516275559938E-2</v>
      </c>
      <c r="PD235">
        <f>LN('Raw Data'!PF238/'Raw Data'!PF237)</f>
        <v>-9.8894622583007852E-3</v>
      </c>
      <c r="PE235">
        <f>LN('Raw Data'!PG238/'Raw Data'!PG237)</f>
        <v>1.5972957965413394E-2</v>
      </c>
      <c r="PF235">
        <f>LN('Raw Data'!PH238/'Raw Data'!PH237)</f>
        <v>-1.0746911297655202E-3</v>
      </c>
      <c r="PG235">
        <f>LN('Raw Data'!PI238/'Raw Data'!PI237)</f>
        <v>1.7260530248882452E-2</v>
      </c>
      <c r="PH235">
        <f>LN('Raw Data'!PJ238/'Raw Data'!PJ237)</f>
        <v>6.8692941852808803E-2</v>
      </c>
      <c r="PI235">
        <f>LN('Raw Data'!PK238/'Raw Data'!PK237)</f>
        <v>1.9468907147762594E-2</v>
      </c>
      <c r="PJ235">
        <f>LN('Raw Data'!PL238/'Raw Data'!PL237)</f>
        <v>-7.9099895234913294E-3</v>
      </c>
      <c r="PK235">
        <f>LN('Raw Data'!PM238/'Raw Data'!PM237)</f>
        <v>-8.7105265758718846E-3</v>
      </c>
      <c r="PL235">
        <f>LN('Raw Data'!PN238/'Raw Data'!PN237)</f>
        <v>2.2650589816255421E-3</v>
      </c>
      <c r="PM235">
        <f>LN('Raw Data'!PO238/'Raw Data'!PO237)</f>
        <v>-2.5853378826333668E-2</v>
      </c>
      <c r="PN235">
        <f>LN('Raw Data'!PP238/'Raw Data'!PP237)</f>
        <v>2.1067218859269075E-2</v>
      </c>
      <c r="PO235">
        <f>LN('Raw Data'!PQ238/'Raw Data'!PQ237)</f>
        <v>1.6312792768353068E-2</v>
      </c>
      <c r="PP235">
        <f>LN('Raw Data'!PR238/'Raw Data'!PR237)</f>
        <v>-1.750261291064388E-2</v>
      </c>
      <c r="PQ235">
        <f>LN('Raw Data'!PS238/'Raw Data'!PS237)</f>
        <v>4.8417226799969256E-3</v>
      </c>
      <c r="PR235">
        <f>LN('Raw Data'!PT238/'Raw Data'!PT237)</f>
        <v>1.3445840464892769E-2</v>
      </c>
      <c r="PS235">
        <f>LN('Raw Data'!PU238/'Raw Data'!PU237)</f>
        <v>2.7092981111813519E-2</v>
      </c>
      <c r="PT235">
        <f>LN('Raw Data'!PV238/'Raw Data'!PV237)</f>
        <v>-2.0069300135368357E-2</v>
      </c>
      <c r="PU235">
        <f>LN('Raw Data'!PW238/'Raw Data'!PW237)</f>
        <v>-1.2009065237191755E-2</v>
      </c>
      <c r="PV235">
        <f>LN('Raw Data'!PX238/'Raw Data'!PX237)</f>
        <v>-1.6609555213654363E-2</v>
      </c>
      <c r="PW235">
        <f>LN('Raw Data'!PY238/'Raw Data'!PY237)</f>
        <v>-7.8672484829989842E-2</v>
      </c>
      <c r="PX235">
        <f>LN('Raw Data'!PZ238/'Raw Data'!PZ237)</f>
        <v>1.3798579902399969E-2</v>
      </c>
      <c r="PY235">
        <f>LN('Raw Data'!QA238/'Raw Data'!QA237)</f>
        <v>-2.3585193876376198E-2</v>
      </c>
      <c r="PZ235">
        <f>LN('Raw Data'!QB238/'Raw Data'!QB237)</f>
        <v>5.7201772124949507E-2</v>
      </c>
      <c r="QA235">
        <f>LN('Raw Data'!QC238/'Raw Data'!QC237)</f>
        <v>1.7157480135917572E-2</v>
      </c>
      <c r="QB235">
        <f>LN('Raw Data'!QD238/'Raw Data'!QD237)</f>
        <v>6.2162804460505396E-3</v>
      </c>
      <c r="QC235">
        <f>LN('Raw Data'!QE238/'Raw Data'!QE237)</f>
        <v>-1.3854948624622758E-3</v>
      </c>
      <c r="QD235">
        <f>LN('Raw Data'!QF238/'Raw Data'!QF237)</f>
        <v>1.5194740206834142E-2</v>
      </c>
      <c r="QE235">
        <f>LN('Raw Data'!QG238/'Raw Data'!QG237)</f>
        <v>-1.8280481263713826E-2</v>
      </c>
      <c r="QF235">
        <f>LN('Raw Data'!QH238/'Raw Data'!QH237)</f>
        <v>-2.0933648004633435E-3</v>
      </c>
      <c r="QG235">
        <f>LN('Raw Data'!QI238/'Raw Data'!QI237)</f>
        <v>5.7670128472627337E-4</v>
      </c>
      <c r="QH235">
        <f>LN('Raw Data'!QJ238/'Raw Data'!QJ237)</f>
        <v>-3.9460490100907625E-3</v>
      </c>
      <c r="QI235">
        <f>LN('Raw Data'!QK238/'Raw Data'!QK237)</f>
        <v>-7.0616221262057568E-3</v>
      </c>
      <c r="QJ235">
        <f>LN('Raw Data'!QL238/'Raw Data'!QL237)</f>
        <v>-3.42940672239661E-2</v>
      </c>
      <c r="QK235">
        <f>LN('Raw Data'!QM238/'Raw Data'!QM237)</f>
        <v>4.8428049031921244E-2</v>
      </c>
      <c r="QL235">
        <f>LN('Raw Data'!QN238/'Raw Data'!QN237)</f>
        <v>-2.5388602940886681E-2</v>
      </c>
      <c r="QM235">
        <f>LN('Raw Data'!QO238/'Raw Data'!QO237)</f>
        <v>2.4820163294019718E-2</v>
      </c>
      <c r="QN235">
        <f>LN('Raw Data'!QP238/'Raw Data'!QP237)</f>
        <v>-7.7117478408296643E-3</v>
      </c>
      <c r="QO235">
        <f>LN('Raw Data'!QQ238/'Raw Data'!QQ237)</f>
        <v>-4.4668437643096987E-3</v>
      </c>
      <c r="QP235">
        <f>LN('Raw Data'!QR238/'Raw Data'!QR237)</f>
        <v>-1.3614914188014096E-2</v>
      </c>
      <c r="QQ235">
        <f>LN('Raw Data'!QS238/'Raw Data'!QS237)</f>
        <v>5.1195801391198115E-2</v>
      </c>
      <c r="QR235">
        <f>LN('Raw Data'!QT238/'Raw Data'!QT237)</f>
        <v>-1.0644358204519332E-2</v>
      </c>
      <c r="QS235">
        <f>LN('Raw Data'!QU238/'Raw Data'!QU237)</f>
        <v>-2.5781779407153458E-2</v>
      </c>
      <c r="QT235">
        <f>LN('Raw Data'!QV238/'Raw Data'!QV237)</f>
        <v>-3.1170686842687343E-2</v>
      </c>
      <c r="QU235">
        <f>LN('Raw Data'!QW238/'Raw Data'!QW237)</f>
        <v>-1.5281994244337098E-2</v>
      </c>
      <c r="QV235">
        <f>LN('Raw Data'!QX238/'Raw Data'!QX237)</f>
        <v>-1.6038400193034361E-2</v>
      </c>
      <c r="QW235">
        <f>LN('Raw Data'!QY238/'Raw Data'!QY237)</f>
        <v>3.8022859497386999E-3</v>
      </c>
      <c r="QX235">
        <f>LN('Raw Data'!QZ238/'Raw Data'!QZ237)</f>
        <v>3.7457611395601484E-3</v>
      </c>
      <c r="QY235">
        <f>LN('Raw Data'!RA238/'Raw Data'!RA237)</f>
        <v>2.7376442953679723E-3</v>
      </c>
      <c r="QZ235">
        <f>LN('Raw Data'!RB238/'Raw Data'!RB237)</f>
        <v>2.179530427255954E-3</v>
      </c>
      <c r="RA235">
        <f>LN('Raw Data'!RC238/'Raw Data'!RC237)</f>
        <v>-9.9834439841831497E-3</v>
      </c>
      <c r="RB235">
        <f>LN('Raw Data'!RD238/'Raw Data'!RD237)</f>
        <v>-1.5130258488063261E-2</v>
      </c>
      <c r="RC235">
        <f>LN('Raw Data'!RE238/'Raw Data'!RE237)</f>
        <v>1.4963720799540961E-2</v>
      </c>
      <c r="RD235">
        <f>LN('Raw Data'!RF238/'Raw Data'!RF237)</f>
        <v>-8.8799264208769442E-3</v>
      </c>
      <c r="RE235">
        <f>LN('Raw Data'!RG238/'Raw Data'!RG237)</f>
        <v>0.10179257018663213</v>
      </c>
      <c r="RF235">
        <f>LN('Raw Data'!RH238/'Raw Data'!RH237)</f>
        <v>5.2198867722288364E-3</v>
      </c>
      <c r="RG235">
        <f>LN('Raw Data'!RI238/'Raw Data'!RI237)</f>
        <v>-2.7313441963796682E-2</v>
      </c>
      <c r="RH235">
        <f>LN('Raw Data'!RJ238/'Raw Data'!RJ237)</f>
        <v>1.2673809577773367E-2</v>
      </c>
      <c r="RI235">
        <f>LN('Raw Data'!RK238/'Raw Data'!RK237)</f>
        <v>0.10762613963069548</v>
      </c>
      <c r="RJ235">
        <f>LN('Raw Data'!RL238/'Raw Data'!RL237)</f>
        <v>1.6126491752296686E-2</v>
      </c>
      <c r="RK235">
        <f>LN('Raw Data'!RM238/'Raw Data'!RM237)</f>
        <v>-1.1908277948290172E-2</v>
      </c>
      <c r="RL235">
        <f>LN('Raw Data'!RN238/'Raw Data'!RN237)</f>
        <v>-1.1641575015485642E-2</v>
      </c>
      <c r="RM235">
        <f>LN('Raw Data'!RO238/'Raw Data'!RO237)</f>
        <v>-3.4031244951266776E-2</v>
      </c>
      <c r="RN235">
        <f>LN('Raw Data'!RP238/'Raw Data'!RP237)</f>
        <v>1.4345733173167438E-2</v>
      </c>
      <c r="RO235">
        <f>LN('Raw Data'!RQ238/'Raw Data'!RQ237)</f>
        <v>2.6855569745996701E-2</v>
      </c>
      <c r="RP235">
        <f>LN('Raw Data'!RR238/'Raw Data'!RR237)</f>
        <v>-4.3359649163944624E-3</v>
      </c>
      <c r="RQ235">
        <f>LN('Raw Data'!RS238/'Raw Data'!RS237)</f>
        <v>-3.7880080620905511E-2</v>
      </c>
      <c r="RR235">
        <f>LN('Raw Data'!RT238/'Raw Data'!RT237)</f>
        <v>-1.0099990758592689E-3</v>
      </c>
      <c r="RS235">
        <f>LN('Raw Data'!RU238/'Raw Data'!RU237)</f>
        <v>3.1127812455266409E-2</v>
      </c>
      <c r="RT235">
        <f>LN('Raw Data'!RV238/'Raw Data'!RV237)</f>
        <v>2.924776033946682E-2</v>
      </c>
      <c r="RU235">
        <f>LN('Raw Data'!RW238/'Raw Data'!RW237)</f>
        <v>2.4146364086376035E-2</v>
      </c>
      <c r="RV235">
        <f>LN('Raw Data'!RX238/'Raw Data'!RX237)</f>
        <v>-2.8850936800905454E-2</v>
      </c>
      <c r="RW235">
        <f>LN('Raw Data'!RY238/'Raw Data'!RY237)</f>
        <v>-5.0979283550238227E-3</v>
      </c>
      <c r="RX235">
        <f>LN('Raw Data'!RZ238/'Raw Data'!RZ237)</f>
        <v>1.6495649915841661E-2</v>
      </c>
      <c r="RY235">
        <f>LN('Raw Data'!SA238/'Raw Data'!SA237)</f>
        <v>-1.7706541687950408E-2</v>
      </c>
      <c r="RZ235">
        <f>LN('Raw Data'!SB238/'Raw Data'!SB237)</f>
        <v>2.1542553805945351E-2</v>
      </c>
      <c r="SA235">
        <f>LN('Raw Data'!SC238/'Raw Data'!SC237)</f>
        <v>1.9911679420543445E-2</v>
      </c>
      <c r="SB235">
        <f>LN('Raw Data'!SD238/'Raw Data'!SD237)</f>
        <v>-2.1127546425875283E-2</v>
      </c>
      <c r="SC235">
        <f>LN('Raw Data'!SE238/'Raw Data'!SE237)</f>
        <v>-6.4744750333328794E-3</v>
      </c>
    </row>
    <row r="236" spans="1:497" x14ac:dyDescent="0.35">
      <c r="A236">
        <f>LN('Raw Data'!C239/'Raw Data'!C238)</f>
        <v>-3.7313784068513448E-2</v>
      </c>
      <c r="B236">
        <f>LN('Raw Data'!D239/'Raw Data'!D238)</f>
        <v>2.0389548747072765E-2</v>
      </c>
      <c r="C236">
        <f>LN('Raw Data'!E239/'Raw Data'!E238)</f>
        <v>1.4763782209267389E-3</v>
      </c>
      <c r="D236">
        <f>LN('Raw Data'!F239/'Raw Data'!F238)</f>
        <v>5.6270076264696739E-2</v>
      </c>
      <c r="E236">
        <f>LN('Raw Data'!G239/'Raw Data'!G238)</f>
        <v>-2.5190913108861695E-3</v>
      </c>
      <c r="F236">
        <f>LN('Raw Data'!H239/'Raw Data'!H238)</f>
        <v>-1.3924523866010015E-2</v>
      </c>
      <c r="G236">
        <f>LN('Raw Data'!I239/'Raw Data'!I238)</f>
        <v>1.5367095137126271E-2</v>
      </c>
      <c r="H236">
        <f>LN('Raw Data'!J239/'Raw Data'!J238)</f>
        <v>1.3709671028581911E-2</v>
      </c>
      <c r="I236">
        <f>LN('Raw Data'!K239/'Raw Data'!K238)</f>
        <v>8.878934556609909E-3</v>
      </c>
      <c r="J236">
        <f>LN('Raw Data'!L239/'Raw Data'!L238)</f>
        <v>1.9790789609195731E-3</v>
      </c>
      <c r="K236">
        <f>LN('Raw Data'!M239/'Raw Data'!M238)</f>
        <v>2.5825768267371763E-2</v>
      </c>
      <c r="L236">
        <f>LN('Raw Data'!N239/'Raw Data'!N238)</f>
        <v>8.64326034282294E-3</v>
      </c>
      <c r="M236">
        <f>LN('Raw Data'!O239/'Raw Data'!O238)</f>
        <v>1.6609890301791216E-2</v>
      </c>
      <c r="N236">
        <f>LN('Raw Data'!P239/'Raw Data'!P238)</f>
        <v>-2.1151239189263643E-3</v>
      </c>
      <c r="O236">
        <f>LN('Raw Data'!Q239/'Raw Data'!Q238)</f>
        <v>2.0757242388743092E-2</v>
      </c>
      <c r="P236">
        <f>LN('Raw Data'!R239/'Raw Data'!R238)</f>
        <v>1.6437541175064487E-2</v>
      </c>
      <c r="Q236">
        <f>LN('Raw Data'!S239/'Raw Data'!S238)</f>
        <v>-2.8729186787288716E-3</v>
      </c>
      <c r="R236">
        <f>LN('Raw Data'!T239/'Raw Data'!T238)</f>
        <v>1.5891938187707205E-3</v>
      </c>
      <c r="S236">
        <f>LN('Raw Data'!U239/'Raw Data'!U238)</f>
        <v>1.0899902841454229E-2</v>
      </c>
      <c r="T236">
        <f>LN('Raw Data'!V239/'Raw Data'!V238)</f>
        <v>6.1145620305918108E-3</v>
      </c>
      <c r="U236">
        <f>LN('Raw Data'!W239/'Raw Data'!W238)</f>
        <v>2.7796179379194694E-3</v>
      </c>
      <c r="V236">
        <f>LN('Raw Data'!X239/'Raw Data'!X238)</f>
        <v>-4.3822277025086628E-4</v>
      </c>
      <c r="W236">
        <f>LN('Raw Data'!Y239/'Raw Data'!Y238)</f>
        <v>-5.4839595561367621E-4</v>
      </c>
      <c r="X236">
        <f>LN('Raw Data'!Z239/'Raw Data'!Z238)</f>
        <v>2.2978181731506515E-2</v>
      </c>
      <c r="Y236">
        <f>LN('Raw Data'!AA239/'Raw Data'!AA238)</f>
        <v>1.2198872378280469E-2</v>
      </c>
      <c r="Z236">
        <f>LN('Raw Data'!AB239/'Raw Data'!AB238)</f>
        <v>8.8786307896277644E-3</v>
      </c>
      <c r="AA236">
        <f>LN('Raw Data'!AC239/'Raw Data'!AC238)</f>
        <v>1.681186396279176E-3</v>
      </c>
      <c r="AB236">
        <f>LN('Raw Data'!AD239/'Raw Data'!AD238)</f>
        <v>1.6778917129109505E-2</v>
      </c>
      <c r="AC236">
        <f>LN('Raw Data'!AE239/'Raw Data'!AE238)</f>
        <v>1.6561892757347072E-2</v>
      </c>
      <c r="AD236">
        <f>LN('Raw Data'!AF239/'Raw Data'!AF238)</f>
        <v>5.8105915954655236E-3</v>
      </c>
      <c r="AE236">
        <f>LN('Raw Data'!AG239/'Raw Data'!AG238)</f>
        <v>-7.8678612006136787E-3</v>
      </c>
      <c r="AF236">
        <f>LN('Raw Data'!AH239/'Raw Data'!AH238)</f>
        <v>-1.4839916881952148E-2</v>
      </c>
      <c r="AG236">
        <f>LN('Raw Data'!AI239/'Raw Data'!AI238)</f>
        <v>-2.0756123092950428E-3</v>
      </c>
      <c r="AH236">
        <f>LN('Raw Data'!AJ239/'Raw Data'!AJ238)</f>
        <v>1.9122151569263637E-2</v>
      </c>
      <c r="AI236">
        <f>LN('Raw Data'!AK239/'Raw Data'!AK238)</f>
        <v>1.763558623914678E-2</v>
      </c>
      <c r="AJ236">
        <f>LN('Raw Data'!AL239/'Raw Data'!AL238)</f>
        <v>1.1382867698302762E-2</v>
      </c>
      <c r="AK236">
        <f>LN('Raw Data'!AM239/'Raw Data'!AM238)</f>
        <v>6.649113113024999E-3</v>
      </c>
      <c r="AL236">
        <f>LN('Raw Data'!AN239/'Raw Data'!AN238)</f>
        <v>1.3886303352056151E-2</v>
      </c>
      <c r="AM236">
        <f>LN('Raw Data'!AO239/'Raw Data'!AO238)</f>
        <v>-2.5359671759571177E-2</v>
      </c>
      <c r="AN236">
        <f>LN('Raw Data'!AP239/'Raw Data'!AP238)</f>
        <v>-1.273190422988653E-3</v>
      </c>
      <c r="AO236">
        <f>LN('Raw Data'!AQ239/'Raw Data'!AQ238)</f>
        <v>-1.3886560902705737E-2</v>
      </c>
      <c r="AP236">
        <f>LN('Raw Data'!AR239/'Raw Data'!AR238)</f>
        <v>1.1847602483382666E-2</v>
      </c>
      <c r="AQ236">
        <f>LN('Raw Data'!AS239/'Raw Data'!AS238)</f>
        <v>3.3636633039690576E-2</v>
      </c>
      <c r="AR236">
        <f>LN('Raw Data'!AT239/'Raw Data'!AT238)</f>
        <v>1.5582395050136235E-3</v>
      </c>
      <c r="AS236">
        <f>LN('Raw Data'!AU239/'Raw Data'!AU238)</f>
        <v>-6.9948250736310428E-3</v>
      </c>
      <c r="AT236">
        <f>LN('Raw Data'!AV239/'Raw Data'!AV238)</f>
        <v>-2.7436174038764114E-2</v>
      </c>
      <c r="AU236">
        <f>LN('Raw Data'!AW239/'Raw Data'!AW238)</f>
        <v>3.5555840884742437E-2</v>
      </c>
      <c r="AV236">
        <f>LN('Raw Data'!AX239/'Raw Data'!AX238)</f>
        <v>1.5391883767584009E-2</v>
      </c>
      <c r="AW236">
        <f>LN('Raw Data'!AY239/'Raw Data'!AY238)</f>
        <v>-8.1873196899252699E-3</v>
      </c>
      <c r="AX236">
        <f>LN('Raw Data'!AZ239/'Raw Data'!AZ238)</f>
        <v>1.9277556803069644E-3</v>
      </c>
      <c r="AY236">
        <f>LN('Raw Data'!BA239/'Raw Data'!BA238)</f>
        <v>1.3846137047280294E-2</v>
      </c>
      <c r="AZ236">
        <f>LN('Raw Data'!BB239/'Raw Data'!BB238)</f>
        <v>2.5996058720246392E-3</v>
      </c>
      <c r="BA236">
        <f>LN('Raw Data'!BC239/'Raw Data'!BC238)</f>
        <v>2.1315470574105985E-2</v>
      </c>
      <c r="BB236">
        <f>LN('Raw Data'!BD239/'Raw Data'!BD238)</f>
        <v>2.5768669822780161E-2</v>
      </c>
      <c r="BC236">
        <f>LN('Raw Data'!BE239/'Raw Data'!BE238)</f>
        <v>-8.492266506309458E-3</v>
      </c>
      <c r="BD236">
        <f>LN('Raw Data'!BF239/'Raw Data'!BF238)</f>
        <v>9.2419217034731254E-3</v>
      </c>
      <c r="BE236">
        <f>LN('Raw Data'!BG239/'Raw Data'!BG238)</f>
        <v>1.1751198233037129E-2</v>
      </c>
      <c r="BF236">
        <f>LN('Raw Data'!BH239/'Raw Data'!BH238)</f>
        <v>-1.6468968625655909E-3</v>
      </c>
      <c r="BG236">
        <f>LN('Raw Data'!BI239/'Raw Data'!BI238)</f>
        <v>-1.0065768220848723E-3</v>
      </c>
      <c r="BH236">
        <f>LN('Raw Data'!BJ239/'Raw Data'!BJ238)</f>
        <v>1.93790027032201E-2</v>
      </c>
      <c r="BI236">
        <f>LN('Raw Data'!BK239/'Raw Data'!BK238)</f>
        <v>-3.1660364095633373E-3</v>
      </c>
      <c r="BJ236">
        <f>LN('Raw Data'!BL239/'Raw Data'!BL238)</f>
        <v>7.6139888361712359E-3</v>
      </c>
      <c r="BK236">
        <f>LN('Raw Data'!BM239/'Raw Data'!BM238)</f>
        <v>1.0727930502169875E-2</v>
      </c>
      <c r="BL236">
        <f>LN('Raw Data'!BN239/'Raw Data'!BN238)</f>
        <v>-1.4470732967884655E-4</v>
      </c>
      <c r="BM236">
        <f>LN('Raw Data'!BO239/'Raw Data'!BO238)</f>
        <v>8.9710598544839818E-3</v>
      </c>
      <c r="BN236">
        <f>LN('Raw Data'!BP239/'Raw Data'!BP238)</f>
        <v>2.6504123652011284E-3</v>
      </c>
      <c r="BO236">
        <f>LN('Raw Data'!BQ239/'Raw Data'!BQ238)</f>
        <v>1.614450230698607E-2</v>
      </c>
      <c r="BP236">
        <f>LN('Raw Data'!BR239/'Raw Data'!BR238)</f>
        <v>-6.0381277241343435E-3</v>
      </c>
      <c r="BQ236">
        <f>LN('Raw Data'!BS239/'Raw Data'!BS238)</f>
        <v>-6.8332817643517842E-3</v>
      </c>
      <c r="BR236">
        <f>LN('Raw Data'!BT239/'Raw Data'!BT238)</f>
        <v>-4.5548942559294004E-3</v>
      </c>
      <c r="BS236">
        <f>LN('Raw Data'!BU239/'Raw Data'!BU238)</f>
        <v>5.4645183478913048E-2</v>
      </c>
      <c r="BT236">
        <f>LN('Raw Data'!BV239/'Raw Data'!BV238)</f>
        <v>6.6689143461073708E-3</v>
      </c>
      <c r="BU236">
        <f>LN('Raw Data'!BW239/'Raw Data'!BW238)</f>
        <v>2.8760152175262652E-2</v>
      </c>
      <c r="BV236">
        <f>LN('Raw Data'!BX239/'Raw Data'!BX238)</f>
        <v>-3.3486547625300035E-3</v>
      </c>
      <c r="BW236">
        <f>LN('Raw Data'!BY239/'Raw Data'!BY238)</f>
        <v>7.7101384259672615E-3</v>
      </c>
      <c r="BX236">
        <f>LN('Raw Data'!BZ239/'Raw Data'!BZ238)</f>
        <v>2.0659338103795361E-2</v>
      </c>
      <c r="BY236">
        <f>LN('Raw Data'!CA239/'Raw Data'!CA238)</f>
        <v>-1.4991952084962273E-2</v>
      </c>
      <c r="BZ236">
        <f>LN('Raw Data'!CB239/'Raw Data'!CB238)</f>
        <v>-6.8227309104259897E-3</v>
      </c>
      <c r="CA236">
        <f>LN('Raw Data'!CC239/'Raw Data'!CC238)</f>
        <v>1.5987599727363615E-2</v>
      </c>
      <c r="CB236">
        <f>LN('Raw Data'!CD239/'Raw Data'!CD238)</f>
        <v>-6.2142021419682777E-3</v>
      </c>
      <c r="CC236">
        <f>LN('Raw Data'!CE239/'Raw Data'!CE238)</f>
        <v>-7.8971242155920895E-3</v>
      </c>
      <c r="CD236">
        <f>LN('Raw Data'!CF239/'Raw Data'!CF238)</f>
        <v>3.5678992457017854E-2</v>
      </c>
      <c r="CE236">
        <f>LN('Raw Data'!CG239/'Raw Data'!CG238)</f>
        <v>-3.4904049397684908E-3</v>
      </c>
      <c r="CF236">
        <f>LN('Raw Data'!CH239/'Raw Data'!CH238)</f>
        <v>-4.3451340865554204E-3</v>
      </c>
      <c r="CG236">
        <f>LN('Raw Data'!CI239/'Raw Data'!CI238)</f>
        <v>-1.9131896305621971E-3</v>
      </c>
      <c r="CH236">
        <f>LN('Raw Data'!CJ239/'Raw Data'!CJ238)</f>
        <v>1.370043489257348E-2</v>
      </c>
      <c r="CI236">
        <f>LN('Raw Data'!CK239/'Raw Data'!CK238)</f>
        <v>1.2503754467125216E-2</v>
      </c>
      <c r="CJ236">
        <f>LN('Raw Data'!CL239/'Raw Data'!CL238)</f>
        <v>8.2189233123346646E-3</v>
      </c>
      <c r="CK236">
        <f>LN('Raw Data'!CM239/'Raw Data'!CM238)</f>
        <v>4.9616949466921708E-3</v>
      </c>
      <c r="CL236">
        <f>LN('Raw Data'!CN239/'Raw Data'!CN238)</f>
        <v>1.5712685612081605E-3</v>
      </c>
      <c r="CM236">
        <f>LN('Raw Data'!CO239/'Raw Data'!CO238)</f>
        <v>2.6648053583569677E-2</v>
      </c>
      <c r="CN236">
        <f>LN('Raw Data'!CP239/'Raw Data'!CP238)</f>
        <v>-5.3165102797887486E-3</v>
      </c>
      <c r="CO236">
        <f>LN('Raw Data'!CQ239/'Raw Data'!CQ238)</f>
        <v>-3.4117361936138763E-2</v>
      </c>
      <c r="CP236">
        <f>LN('Raw Data'!CR239/'Raw Data'!CR238)</f>
        <v>1.4771942997804117E-2</v>
      </c>
      <c r="CQ236">
        <f>LN('Raw Data'!CS239/'Raw Data'!CS238)</f>
        <v>-2.2571674619676313E-3</v>
      </c>
      <c r="CR236">
        <f>LN('Raw Data'!CT239/'Raw Data'!CT238)</f>
        <v>2.2824096962808262E-2</v>
      </c>
      <c r="CS236">
        <f>LN('Raw Data'!CU239/'Raw Data'!CU238)</f>
        <v>-8.9799604746985413E-3</v>
      </c>
      <c r="CT236">
        <f>LN('Raw Data'!CV239/'Raw Data'!CV238)</f>
        <v>-1.3574824361591107E-3</v>
      </c>
      <c r="CU236">
        <f>LN('Raw Data'!CW239/'Raw Data'!CW238)</f>
        <v>7.357812700121362E-3</v>
      </c>
      <c r="CV236">
        <f>LN('Raw Data'!CX239/'Raw Data'!CX238)</f>
        <v>-2.4514511872560905E-2</v>
      </c>
      <c r="CW236">
        <f>LN('Raw Data'!CY239/'Raw Data'!CY238)</f>
        <v>5.145892223330728E-3</v>
      </c>
      <c r="CX236">
        <f>LN('Raw Data'!CZ239/'Raw Data'!CZ238)</f>
        <v>-1.7212384285510075E-2</v>
      </c>
      <c r="CY236">
        <f>LN('Raw Data'!DA239/'Raw Data'!DA238)</f>
        <v>2.2870565320426663E-2</v>
      </c>
      <c r="CZ236">
        <f>LN('Raw Data'!DB239/'Raw Data'!DB238)</f>
        <v>2.2216083479354914E-2</v>
      </c>
      <c r="DA236">
        <f>LN('Raw Data'!DC239/'Raw Data'!DC238)</f>
        <v>-3.6224048883739712E-3</v>
      </c>
      <c r="DB236">
        <f>LN('Raw Data'!DD239/'Raw Data'!DD238)</f>
        <v>1.3567859435509883E-2</v>
      </c>
      <c r="DC236">
        <f>LN('Raw Data'!DE239/'Raw Data'!DE238)</f>
        <v>5.1622886020222048E-3</v>
      </c>
      <c r="DD236">
        <f>LN('Raw Data'!DF239/'Raw Data'!DF238)</f>
        <v>4.2922176671506482E-2</v>
      </c>
      <c r="DE236">
        <f>LN('Raw Data'!DG239/'Raw Data'!DG238)</f>
        <v>7.1102381825048121E-3</v>
      </c>
      <c r="DF236">
        <f>LN('Raw Data'!DH239/'Raw Data'!DH238)</f>
        <v>1.4288128769485374E-2</v>
      </c>
      <c r="DG236">
        <f>LN('Raw Data'!DI239/'Raw Data'!DI238)</f>
        <v>2.9584704923438677E-4</v>
      </c>
      <c r="DH236">
        <f>LN('Raw Data'!DJ239/'Raw Data'!DJ238)</f>
        <v>-2.3825956471509434E-3</v>
      </c>
      <c r="DI236">
        <f>LN('Raw Data'!DK239/'Raw Data'!DK238)</f>
        <v>9.9808889976799146E-3</v>
      </c>
      <c r="DJ236">
        <f>LN('Raw Data'!DL239/'Raw Data'!DL238)</f>
        <v>4.3650160735985545E-3</v>
      </c>
      <c r="DK236">
        <f>LN('Raw Data'!DM239/'Raw Data'!DM238)</f>
        <v>2.5975486403260736E-2</v>
      </c>
      <c r="DL236">
        <f>LN('Raw Data'!DN239/'Raw Data'!DN238)</f>
        <v>1.1496697826826517E-2</v>
      </c>
      <c r="DM236">
        <f>LN('Raw Data'!DO239/'Raw Data'!DO238)</f>
        <v>3.5660921546707344E-2</v>
      </c>
      <c r="DN236">
        <f>LN('Raw Data'!DP239/'Raw Data'!DP238)</f>
        <v>6.187181377256456E-3</v>
      </c>
      <c r="DO236">
        <f>LN('Raw Data'!DQ239/'Raw Data'!DQ238)</f>
        <v>6.7668092243061391E-3</v>
      </c>
      <c r="DP236">
        <f>LN('Raw Data'!DR239/'Raw Data'!DR238)</f>
        <v>5.8612997499911928E-3</v>
      </c>
      <c r="DQ236">
        <f>LN('Raw Data'!DS239/'Raw Data'!DS238)</f>
        <v>4.0244617432021335E-3</v>
      </c>
      <c r="DR236">
        <f>LN('Raw Data'!DT239/'Raw Data'!DT238)</f>
        <v>6.2714503825564713E-3</v>
      </c>
      <c r="DS236">
        <f>LN('Raw Data'!DU239/'Raw Data'!DU238)</f>
        <v>1.0360749096741548E-2</v>
      </c>
      <c r="DT236">
        <f>LN('Raw Data'!DV239/'Raw Data'!DV238)</f>
        <v>1.8045048655210113E-2</v>
      </c>
      <c r="DU236">
        <f>LN('Raw Data'!DW239/'Raw Data'!DW238)</f>
        <v>1.3666812928622509E-2</v>
      </c>
      <c r="DV236">
        <f>LN('Raw Data'!DX239/'Raw Data'!DX238)</f>
        <v>-4.2463214939278515E-2</v>
      </c>
      <c r="DW236">
        <f>LN('Raw Data'!DY239/'Raw Data'!DY238)</f>
        <v>-4.6710867337653996E-3</v>
      </c>
      <c r="DX236">
        <f>LN('Raw Data'!DZ239/'Raw Data'!DZ238)</f>
        <v>5.8166971393869031E-3</v>
      </c>
      <c r="DY236">
        <f>LN('Raw Data'!EA239/'Raw Data'!EA238)</f>
        <v>-1.1777791621884685E-2</v>
      </c>
      <c r="DZ236">
        <f>LN('Raw Data'!EB239/'Raw Data'!EB238)</f>
        <v>3.4170760326412116E-3</v>
      </c>
      <c r="EA236">
        <f>LN('Raw Data'!EC239/'Raw Data'!EC238)</f>
        <v>7.7653539477962937E-3</v>
      </c>
      <c r="EB236">
        <f>LN('Raw Data'!ED239/'Raw Data'!ED238)</f>
        <v>4.657061401120377E-3</v>
      </c>
      <c r="EC236">
        <f>LN('Raw Data'!EE239/'Raw Data'!EE238)</f>
        <v>7.1415821639126851E-4</v>
      </c>
      <c r="ED236">
        <f>LN('Raw Data'!EF239/'Raw Data'!EF238)</f>
        <v>7.8196276628866379E-4</v>
      </c>
      <c r="EE236">
        <f>LN('Raw Data'!EG239/'Raw Data'!EG238)</f>
        <v>5.9992329150878369E-2</v>
      </c>
      <c r="EF236">
        <f>LN('Raw Data'!EH239/'Raw Data'!EH238)</f>
        <v>2.657304401279926E-3</v>
      </c>
      <c r="EG236">
        <f>LN('Raw Data'!EI239/'Raw Data'!EI238)</f>
        <v>6.6610735437250207E-3</v>
      </c>
      <c r="EH236">
        <f>LN('Raw Data'!EJ239/'Raw Data'!EJ238)</f>
        <v>-3.335189306138239E-3</v>
      </c>
      <c r="EI236">
        <f>LN('Raw Data'!EK239/'Raw Data'!EK238)</f>
        <v>-5.2420605477434025E-3</v>
      </c>
      <c r="EJ236">
        <f>LN('Raw Data'!EL239/'Raw Data'!EL238)</f>
        <v>-2.0935454287512093E-2</v>
      </c>
      <c r="EK236">
        <f>LN('Raw Data'!EM239/'Raw Data'!EM238)</f>
        <v>2.4549693859843198E-2</v>
      </c>
      <c r="EL236">
        <f>LN('Raw Data'!EN239/'Raw Data'!EN238)</f>
        <v>5.5149328382327091E-2</v>
      </c>
      <c r="EM236">
        <f>LN('Raw Data'!EO239/'Raw Data'!EO238)</f>
        <v>1.202862814946488E-4</v>
      </c>
      <c r="EN236">
        <f>LN('Raw Data'!EP239/'Raw Data'!EP238)</f>
        <v>1.2443673567775216E-2</v>
      </c>
      <c r="EO236">
        <f>LN('Raw Data'!EQ239/'Raw Data'!EQ238)</f>
        <v>5.4040907740118037E-3</v>
      </c>
      <c r="EP236">
        <f>LN('Raw Data'!ER239/'Raw Data'!ER238)</f>
        <v>3.2436862767986768E-2</v>
      </c>
      <c r="EQ236">
        <f>LN('Raw Data'!ES239/'Raw Data'!ES238)</f>
        <v>-1.2459817426903799E-2</v>
      </c>
      <c r="ER236">
        <f>LN('Raw Data'!ET239/'Raw Data'!ET238)</f>
        <v>2.5870726860904778E-2</v>
      </c>
      <c r="ES236">
        <f>LN('Raw Data'!EU239/'Raw Data'!EU238)</f>
        <v>-1.2078928208979888E-2</v>
      </c>
      <c r="ET236">
        <f>LN('Raw Data'!EV239/'Raw Data'!EV238)</f>
        <v>1.1240452792980575E-2</v>
      </c>
      <c r="EU236">
        <f>LN('Raw Data'!EW239/'Raw Data'!EW238)</f>
        <v>-5.2815363741265343E-3</v>
      </c>
      <c r="EV236">
        <f>LN('Raw Data'!EX239/'Raw Data'!EX238)</f>
        <v>1.5384604919629744E-2</v>
      </c>
      <c r="EW236">
        <f>LN('Raw Data'!EY239/'Raw Data'!EY238)</f>
        <v>4.3416421692462764E-3</v>
      </c>
      <c r="EX236">
        <f>LN('Raw Data'!EZ239/'Raw Data'!EZ238)</f>
        <v>1.7605390893201806E-2</v>
      </c>
      <c r="EY236">
        <f>LN('Raw Data'!FA239/'Raw Data'!FA238)</f>
        <v>2.7775526393753374E-3</v>
      </c>
      <c r="EZ236">
        <f>LN('Raw Data'!FB239/'Raw Data'!FB238)</f>
        <v>5.431001013157525E-3</v>
      </c>
      <c r="FA236">
        <f>LN('Raw Data'!FC239/'Raw Data'!FC238)</f>
        <v>1.7496334685688786E-2</v>
      </c>
      <c r="FB236">
        <f>LN('Raw Data'!FD239/'Raw Data'!FD238)</f>
        <v>-5.8823531107949029E-4</v>
      </c>
      <c r="FC236">
        <f>LN('Raw Data'!FE239/'Raw Data'!FE238)</f>
        <v>1.2065111551842709E-2</v>
      </c>
      <c r="FD236">
        <f>LN('Raw Data'!FF239/'Raw Data'!FF238)</f>
        <v>-3.4337012404449821E-2</v>
      </c>
      <c r="FE236">
        <f>LN('Raw Data'!FG239/'Raw Data'!FG238)</f>
        <v>3.5362502119825959E-3</v>
      </c>
      <c r="FF236">
        <f>LN('Raw Data'!FH239/'Raw Data'!FH238)</f>
        <v>-2.2507019942186873E-2</v>
      </c>
      <c r="FG236">
        <f>LN('Raw Data'!FI239/'Raw Data'!FI238)</f>
        <v>-4.9651612126928911E-3</v>
      </c>
      <c r="FH236">
        <f>LN('Raw Data'!FJ239/'Raw Data'!FJ238)</f>
        <v>-1.7707825581412399E-3</v>
      </c>
      <c r="FI236">
        <f>LN('Raw Data'!FK239/'Raw Data'!FK238)</f>
        <v>-9.2156317567231444E-3</v>
      </c>
      <c r="FJ236">
        <f>LN('Raw Data'!FL239/'Raw Data'!FL238)</f>
        <v>1.1027834228409814E-2</v>
      </c>
      <c r="FK236">
        <f>LN('Raw Data'!FM239/'Raw Data'!FM238)</f>
        <v>-9.0326261855744674E-3</v>
      </c>
      <c r="FL236">
        <f>LN('Raw Data'!FN239/'Raw Data'!FN238)</f>
        <v>7.8525497392995889E-3</v>
      </c>
      <c r="FM236">
        <f>LN('Raw Data'!FO239/'Raw Data'!FO238)</f>
        <v>1.9030293553796922E-2</v>
      </c>
      <c r="FN236">
        <f>LN('Raw Data'!FP239/'Raw Data'!FP238)</f>
        <v>-5.1406221459967911E-3</v>
      </c>
      <c r="FO236">
        <f>LN('Raw Data'!FQ239/'Raw Data'!FQ238)</f>
        <v>1.1542539695600852E-2</v>
      </c>
      <c r="FP236">
        <f>LN('Raw Data'!FR239/'Raw Data'!FR238)</f>
        <v>3.4499920655557785E-2</v>
      </c>
      <c r="FQ236">
        <f>LN('Raw Data'!FS239/'Raw Data'!FS238)</f>
        <v>2.2223136784710256E-2</v>
      </c>
      <c r="FR236">
        <f>LN('Raw Data'!FT239/'Raw Data'!FT238)</f>
        <v>1.1133598364869525E-2</v>
      </c>
      <c r="FS236">
        <f>LN('Raw Data'!FU239/'Raw Data'!FU238)</f>
        <v>-2.049280607987463E-2</v>
      </c>
      <c r="FT236">
        <f>LN('Raw Data'!FV239/'Raw Data'!FV238)</f>
        <v>2.4192003505543042E-2</v>
      </c>
      <c r="FU236">
        <f>LN('Raw Data'!FW239/'Raw Data'!FW238)</f>
        <v>2.0036926421653018E-2</v>
      </c>
      <c r="FV236">
        <f>LN('Raw Data'!FX239/'Raw Data'!FX238)</f>
        <v>-5.8919974053747437E-3</v>
      </c>
      <c r="FW236">
        <f>LN('Raw Data'!FY239/'Raw Data'!FY238)</f>
        <v>1.1874177498784548E-2</v>
      </c>
      <c r="FX236">
        <f>LN('Raw Data'!FZ239/'Raw Data'!FZ238)</f>
        <v>-4.6083030861942187E-3</v>
      </c>
      <c r="FY236">
        <f>LN('Raw Data'!GA239/'Raw Data'!GA238)</f>
        <v>-1.1709401244712501E-2</v>
      </c>
      <c r="FZ236">
        <f>LN('Raw Data'!GB239/'Raw Data'!GB238)</f>
        <v>7.8421691357884859E-3</v>
      </c>
      <c r="GA236">
        <f>LN('Raw Data'!GC239/'Raw Data'!GC238)</f>
        <v>2.7831724626483586E-2</v>
      </c>
      <c r="GB236">
        <f>LN('Raw Data'!GD239/'Raw Data'!GD238)</f>
        <v>2.9432208551495365E-2</v>
      </c>
      <c r="GC236">
        <f>LN('Raw Data'!GE239/'Raw Data'!GE238)</f>
        <v>9.0313846734852018E-4</v>
      </c>
      <c r="GD236">
        <f>LN('Raw Data'!GF239/'Raw Data'!GF238)</f>
        <v>3.0511275902621392E-2</v>
      </c>
      <c r="GE236">
        <f>LN('Raw Data'!GG239/'Raw Data'!GG238)</f>
        <v>1.0814133861085221E-2</v>
      </c>
      <c r="GF236">
        <f>LN('Raw Data'!GH239/'Raw Data'!GH238)</f>
        <v>-6.9307642438398128E-3</v>
      </c>
      <c r="GG236">
        <f>LN('Raw Data'!GI239/'Raw Data'!GI238)</f>
        <v>-1.7367576627029639E-3</v>
      </c>
      <c r="GH236">
        <f>LN('Raw Data'!GJ239/'Raw Data'!GJ238)</f>
        <v>2.7962269180668679E-3</v>
      </c>
      <c r="GI236">
        <f>LN('Raw Data'!GK239/'Raw Data'!GK238)</f>
        <v>3.2204108900865572E-2</v>
      </c>
      <c r="GJ236">
        <f>LN('Raw Data'!GL239/'Raw Data'!GL238)</f>
        <v>2.0639236332455613E-2</v>
      </c>
      <c r="GK236">
        <f>LN('Raw Data'!GM239/'Raw Data'!GM238)</f>
        <v>5.1719412495106459E-3</v>
      </c>
      <c r="GL236">
        <f>LN('Raw Data'!GN239/'Raw Data'!GN238)</f>
        <v>4.0483512892839378E-2</v>
      </c>
      <c r="GM236">
        <f>LN('Raw Data'!GO239/'Raw Data'!GO238)</f>
        <v>-6.3567953430379177E-3</v>
      </c>
      <c r="GN236">
        <f>LN('Raw Data'!GP239/'Raw Data'!GP238)</f>
        <v>1.097949474986761E-2</v>
      </c>
      <c r="GO236">
        <f>LN('Raw Data'!GQ239/'Raw Data'!GQ238)</f>
        <v>9.7350142101416039E-3</v>
      </c>
      <c r="GP236">
        <f>LN('Raw Data'!GR239/'Raw Data'!GR238)</f>
        <v>3.4898352105195402E-2</v>
      </c>
      <c r="GQ236">
        <f>LN('Raw Data'!GS239/'Raw Data'!GS238)</f>
        <v>-1.1976191046715762E-2</v>
      </c>
      <c r="GR236">
        <f>LN('Raw Data'!GT239/'Raw Data'!GT238)</f>
        <v>2.0021968093603629E-2</v>
      </c>
      <c r="GS236">
        <f>LN('Raw Data'!GU239/'Raw Data'!GU238)</f>
        <v>7.0313888344279551E-3</v>
      </c>
      <c r="GT236">
        <f>LN('Raw Data'!GV239/'Raw Data'!GV238)</f>
        <v>-1.5922800928459258E-2</v>
      </c>
      <c r="GU236">
        <f>LN('Raw Data'!GW239/'Raw Data'!GW238)</f>
        <v>1.7945810953860098E-2</v>
      </c>
      <c r="GV236">
        <f>LN('Raw Data'!GX239/'Raw Data'!GX238)</f>
        <v>1.8462286062765683E-2</v>
      </c>
      <c r="GW236">
        <f>LN('Raw Data'!GY239/'Raw Data'!GY238)</f>
        <v>4.5486706927761441E-3</v>
      </c>
      <c r="GX236">
        <f>LN('Raw Data'!GZ239/'Raw Data'!GZ238)</f>
        <v>-1.4614603825840598E-2</v>
      </c>
      <c r="GY236">
        <f>LN('Raw Data'!HA239/'Raw Data'!HA238)</f>
        <v>-4.5836596676579284E-3</v>
      </c>
      <c r="GZ236">
        <f>LN('Raw Data'!HB239/'Raw Data'!HB238)</f>
        <v>4.1027382533163466E-2</v>
      </c>
      <c r="HA236">
        <f>LN('Raw Data'!HC239/'Raw Data'!HC238)</f>
        <v>1.5289529170293369E-2</v>
      </c>
      <c r="HB236">
        <f>LN('Raw Data'!HD239/'Raw Data'!HD238)</f>
        <v>1.3783360060417823E-4</v>
      </c>
      <c r="HC236">
        <f>LN('Raw Data'!HE239/'Raw Data'!HE238)</f>
        <v>2.6659557609246128E-4</v>
      </c>
      <c r="HD236">
        <f>LN('Raw Data'!HF239/'Raw Data'!HF238)</f>
        <v>-2.519373779816138E-3</v>
      </c>
      <c r="HE236">
        <f>LN('Raw Data'!HG239/'Raw Data'!HG238)</f>
        <v>-9.2375384545497728E-3</v>
      </c>
      <c r="HF236">
        <f>LN('Raw Data'!HH239/'Raw Data'!HH238)</f>
        <v>-6.461851017460005E-3</v>
      </c>
      <c r="HG236">
        <f>LN('Raw Data'!HI239/'Raw Data'!HI238)</f>
        <v>1.2792439194565712E-2</v>
      </c>
      <c r="HH236">
        <f>LN('Raw Data'!HJ239/'Raw Data'!HJ238)</f>
        <v>2.5539977940254678E-2</v>
      </c>
      <c r="HI236">
        <f>LN('Raw Data'!HK239/'Raw Data'!HK238)</f>
        <v>4.5683517361047463E-2</v>
      </c>
      <c r="HJ236">
        <f>LN('Raw Data'!HL239/'Raw Data'!HL238)</f>
        <v>3.2055316151919956E-2</v>
      </c>
      <c r="HK236">
        <f>LN('Raw Data'!HM239/'Raw Data'!HM238)</f>
        <v>-9.9950033308349932E-4</v>
      </c>
      <c r="HL236">
        <f>LN('Raw Data'!HN239/'Raw Data'!HN238)</f>
        <v>-6.3947038986282274E-4</v>
      </c>
      <c r="HM236">
        <f>LN('Raw Data'!HO239/'Raw Data'!HO238)</f>
        <v>9.4432650652115646E-3</v>
      </c>
      <c r="HN236">
        <f>LN('Raw Data'!HP239/'Raw Data'!HP238)</f>
        <v>-9.1407684609504309E-4</v>
      </c>
      <c r="HO236">
        <f>LN('Raw Data'!HQ239/'Raw Data'!HQ238)</f>
        <v>2.2011401154105891E-2</v>
      </c>
      <c r="HP236">
        <f>LN('Raw Data'!HR239/'Raw Data'!HR238)</f>
        <v>-7.4287647794567266E-3</v>
      </c>
      <c r="HQ236">
        <f>LN('Raw Data'!HS239/'Raw Data'!HS238)</f>
        <v>1.2223246752396347E-2</v>
      </c>
      <c r="HR236">
        <f>LN('Raw Data'!HT239/'Raw Data'!HT238)</f>
        <v>-5.229529640311377E-3</v>
      </c>
      <c r="HS236">
        <f>LN('Raw Data'!HU239/'Raw Data'!HU238)</f>
        <v>-1.8070603760003412E-2</v>
      </c>
      <c r="HT236">
        <f>LN('Raw Data'!HV239/'Raw Data'!HV238)</f>
        <v>1.093129668315672E-2</v>
      </c>
      <c r="HU236">
        <f>LN('Raw Data'!HW239/'Raw Data'!HW238)</f>
        <v>2.0650650479959381E-2</v>
      </c>
      <c r="HV236">
        <f>LN('Raw Data'!HX239/'Raw Data'!HX238)</f>
        <v>-7.1536581678047408E-3</v>
      </c>
      <c r="HW236">
        <f>LN('Raw Data'!HY239/'Raw Data'!HY238)</f>
        <v>-9.7492229542354061E-3</v>
      </c>
      <c r="HX236">
        <f>LN('Raw Data'!HZ239/'Raw Data'!HZ238)</f>
        <v>2.8191940602170502E-3</v>
      </c>
      <c r="HY236">
        <f>LN('Raw Data'!IA239/'Raw Data'!IA238)</f>
        <v>1.5059972417459025E-2</v>
      </c>
      <c r="HZ236">
        <f>LN('Raw Data'!IB239/'Raw Data'!IB238)</f>
        <v>-5.6070882291885081E-3</v>
      </c>
      <c r="IA236">
        <f>LN('Raw Data'!IC239/'Raw Data'!IC238)</f>
        <v>1.8229942599692059E-2</v>
      </c>
      <c r="IB236">
        <f>LN('Raw Data'!ID239/'Raw Data'!ID238)</f>
        <v>6.5434553774892448E-3</v>
      </c>
      <c r="IC236">
        <f>LN('Raw Data'!IE239/'Raw Data'!IE238)</f>
        <v>-2.0377364553139349E-2</v>
      </c>
      <c r="ID236">
        <f>LN('Raw Data'!IF239/'Raw Data'!IF238)</f>
        <v>2.4717949192895657E-2</v>
      </c>
      <c r="IE236">
        <f>LN('Raw Data'!IG239/'Raw Data'!IG238)</f>
        <v>2.4941847669546013E-4</v>
      </c>
      <c r="IF236">
        <f>LN('Raw Data'!IH239/'Raw Data'!IH238)</f>
        <v>-1.9928210463387567E-3</v>
      </c>
      <c r="IG236">
        <f>LN('Raw Data'!II239/'Raw Data'!II238)</f>
        <v>-9.8143094103986736E-3</v>
      </c>
      <c r="IH236">
        <f>LN('Raw Data'!IJ239/'Raw Data'!IJ238)</f>
        <v>2.4093519475451634E-2</v>
      </c>
      <c r="II236">
        <f>LN('Raw Data'!IK239/'Raw Data'!IK238)</f>
        <v>1.2360633814674499E-2</v>
      </c>
      <c r="IJ236">
        <f>LN('Raw Data'!IL239/'Raw Data'!IL238)</f>
        <v>-2.6777610213323498E-2</v>
      </c>
      <c r="IK236">
        <f>LN('Raw Data'!IM239/'Raw Data'!IM238)</f>
        <v>-5.7562926856470501E-3</v>
      </c>
      <c r="IL236">
        <f>LN('Raw Data'!IN239/'Raw Data'!IN238)</f>
        <v>4.0443278363484762E-2</v>
      </c>
      <c r="IM236">
        <f>LN('Raw Data'!IO239/'Raw Data'!IO238)</f>
        <v>-1.4761963367933257E-4</v>
      </c>
      <c r="IN236">
        <f>LN('Raw Data'!IP239/'Raw Data'!IP238)</f>
        <v>8.781410993914852E-4</v>
      </c>
      <c r="IO236">
        <f>LN('Raw Data'!IQ239/'Raw Data'!IQ238)</f>
        <v>-9.2402367674807809E-3</v>
      </c>
      <c r="IP236">
        <f>LN('Raw Data'!IR239/'Raw Data'!IR238)</f>
        <v>1.8362616574538686E-2</v>
      </c>
      <c r="IQ236">
        <f>LN('Raw Data'!IS239/'Raw Data'!IS238)</f>
        <v>2.4056409551164115E-2</v>
      </c>
      <c r="IR236">
        <f>LN('Raw Data'!IT239/'Raw Data'!IT238)</f>
        <v>-8.2576852389816876E-3</v>
      </c>
      <c r="IS236">
        <f>LN('Raw Data'!IU239/'Raw Data'!IU238)</f>
        <v>2.7071357657239409E-2</v>
      </c>
      <c r="IT236">
        <f>LN('Raw Data'!IV239/'Raw Data'!IV238)</f>
        <v>8.7582416738996183E-3</v>
      </c>
      <c r="IU236">
        <f>LN('Raw Data'!IW239/'Raw Data'!IW238)</f>
        <v>9.9927714287898761E-3</v>
      </c>
      <c r="IV236">
        <f>LN('Raw Data'!IX239/'Raw Data'!IX238)</f>
        <v>2.8573372444056163E-2</v>
      </c>
      <c r="IW236">
        <f>LN('Raw Data'!IY239/'Raw Data'!IY238)</f>
        <v>-6.3191363514785463E-3</v>
      </c>
      <c r="IX236">
        <f>LN('Raw Data'!IZ239/'Raw Data'!IZ238)</f>
        <v>3.1585098155801072E-3</v>
      </c>
      <c r="IY236">
        <f>LN('Raw Data'!JA239/'Raw Data'!JA238)</f>
        <v>1.3176625390476038E-2</v>
      </c>
      <c r="IZ236">
        <f>LN('Raw Data'!JB239/'Raw Data'!JB238)</f>
        <v>2.7658613291221556E-2</v>
      </c>
      <c r="JA236">
        <f>LN('Raw Data'!JC239/'Raw Data'!JC238)</f>
        <v>2.3286951378790478E-2</v>
      </c>
      <c r="JB236">
        <f>LN('Raw Data'!JD239/'Raw Data'!JD238)</f>
        <v>2.527826414444613E-2</v>
      </c>
      <c r="JC236">
        <f>LN('Raw Data'!JE239/'Raw Data'!JE238)</f>
        <v>2.4186529213417827E-3</v>
      </c>
      <c r="JD236">
        <f>LN('Raw Data'!JF239/'Raw Data'!JF238)</f>
        <v>-9.3236933363149421E-3</v>
      </c>
      <c r="JE236">
        <f>LN('Raw Data'!JG239/'Raw Data'!JG238)</f>
        <v>2.2170253995530548E-2</v>
      </c>
      <c r="JF236">
        <f>LN('Raw Data'!JH239/'Raw Data'!JH238)</f>
        <v>2.5386186390415708E-2</v>
      </c>
      <c r="JG236">
        <f>LN('Raw Data'!JI239/'Raw Data'!JI238)</f>
        <v>3.0143202929228782E-3</v>
      </c>
      <c r="JH236">
        <f>LN('Raw Data'!JJ239/'Raw Data'!JJ238)</f>
        <v>1.8557575971066857E-3</v>
      </c>
      <c r="JI236">
        <f>LN('Raw Data'!JK239/'Raw Data'!JK238)</f>
        <v>1.5672211404041039E-2</v>
      </c>
      <c r="JJ236">
        <f>LN('Raw Data'!JL239/'Raw Data'!JL238)</f>
        <v>2.147157098732896E-2</v>
      </c>
      <c r="JK236">
        <f>LN('Raw Data'!JM239/'Raw Data'!JM238)</f>
        <v>2.4849703271289925E-2</v>
      </c>
      <c r="JL236">
        <f>LN('Raw Data'!JN239/'Raw Data'!JN238)</f>
        <v>2.0408871631207033E-2</v>
      </c>
      <c r="JM236">
        <f>LN('Raw Data'!JO239/'Raw Data'!JO238)</f>
        <v>3.5183269606746739E-2</v>
      </c>
      <c r="JN236">
        <f>LN('Raw Data'!JP239/'Raw Data'!JP238)</f>
        <v>2.4866354479382832E-2</v>
      </c>
      <c r="JO236">
        <f>LN('Raw Data'!JQ239/'Raw Data'!JQ238)</f>
        <v>7.4764099443576553E-3</v>
      </c>
      <c r="JP236">
        <f>LN('Raw Data'!JR239/'Raw Data'!JR238)</f>
        <v>1.5945498776121169E-3</v>
      </c>
      <c r="JQ236">
        <f>LN('Raw Data'!JS239/'Raw Data'!JS238)</f>
        <v>6.1690510267153279E-3</v>
      </c>
      <c r="JR236">
        <f>LN('Raw Data'!JT239/'Raw Data'!JT238)</f>
        <v>1.8780114173752895E-2</v>
      </c>
      <c r="JS236">
        <f>LN('Raw Data'!JU239/'Raw Data'!JU238)</f>
        <v>2.7013690116283368E-2</v>
      </c>
      <c r="JT236">
        <f>LN('Raw Data'!JV239/'Raw Data'!JV238)</f>
        <v>0.11482012866477613</v>
      </c>
      <c r="JU236">
        <f>LN('Raw Data'!JW239/'Raw Data'!JW238)</f>
        <v>1.4643969891288255E-2</v>
      </c>
      <c r="JV236">
        <f>LN('Raw Data'!JX239/'Raw Data'!JX238)</f>
        <v>1.865830411536356E-3</v>
      </c>
      <c r="JW236">
        <f>LN('Raw Data'!JY239/'Raw Data'!JY238)</f>
        <v>2.5362090615449499E-3</v>
      </c>
      <c r="JX236">
        <f>LN('Raw Data'!JZ239/'Raw Data'!JZ238)</f>
        <v>1.8488835526242295E-2</v>
      </c>
      <c r="JY236">
        <f>LN('Raw Data'!KA239/'Raw Data'!KA238)</f>
        <v>9.3875366703553044E-3</v>
      </c>
      <c r="JZ236">
        <f>LN('Raw Data'!KB239/'Raw Data'!KB238)</f>
        <v>-1.239622827687983E-2</v>
      </c>
      <c r="KA236">
        <f>LN('Raw Data'!KC239/'Raw Data'!KC238)</f>
        <v>-1.3891219631328878E-3</v>
      </c>
      <c r="KB236">
        <f>LN('Raw Data'!KD239/'Raw Data'!KD238)</f>
        <v>8.0638662542402981E-4</v>
      </c>
      <c r="KC236">
        <f>LN('Raw Data'!KE239/'Raw Data'!KE238)</f>
        <v>5.9130779292628139E-4</v>
      </c>
      <c r="KD236">
        <f>LN('Raw Data'!KF239/'Raw Data'!KF238)</f>
        <v>7.1336464187993285E-4</v>
      </c>
      <c r="KE236">
        <f>LN('Raw Data'!KG239/'Raw Data'!KG238)</f>
        <v>2.2060454567681903E-3</v>
      </c>
      <c r="KF236">
        <f>LN('Raw Data'!KH239/'Raw Data'!KH238)</f>
        <v>1.582224158213642E-2</v>
      </c>
      <c r="KG236">
        <f>LN('Raw Data'!KI239/'Raw Data'!KI238)</f>
        <v>2.7144450019670745E-2</v>
      </c>
      <c r="KH236">
        <f>LN('Raw Data'!KJ239/'Raw Data'!KJ238)</f>
        <v>3.8557933772461562E-4</v>
      </c>
      <c r="KI236">
        <f>LN('Raw Data'!KK239/'Raw Data'!KK238)</f>
        <v>-2.976239051876919E-2</v>
      </c>
      <c r="KJ236">
        <f>LN('Raw Data'!KL239/'Raw Data'!KL238)</f>
        <v>1.1208507881006836E-2</v>
      </c>
      <c r="KK236">
        <f>LN('Raw Data'!KM239/'Raw Data'!KM238)</f>
        <v>-4.4790133222158766E-2</v>
      </c>
      <c r="KL236">
        <f>LN('Raw Data'!KN239/'Raw Data'!KN238)</f>
        <v>1.4360675833886389E-2</v>
      </c>
      <c r="KM236">
        <f>LN('Raw Data'!KO239/'Raw Data'!KO238)</f>
        <v>-2.5118068064010528E-3</v>
      </c>
      <c r="KN236">
        <f>LN('Raw Data'!KP239/'Raw Data'!KP238)</f>
        <v>8.671547855641672E-3</v>
      </c>
      <c r="KO236">
        <f>LN('Raw Data'!KQ239/'Raw Data'!KQ238)</f>
        <v>3.5423468484068472E-2</v>
      </c>
      <c r="KP236">
        <f>LN('Raw Data'!KR239/'Raw Data'!KR238)</f>
        <v>1.5229297635164264E-2</v>
      </c>
      <c r="KQ236">
        <f>LN('Raw Data'!KS239/'Raw Data'!KS238)</f>
        <v>1.0251049813381289E-2</v>
      </c>
      <c r="KR236">
        <f>LN('Raw Data'!KT239/'Raw Data'!KT238)</f>
        <v>-1.0152371464018073E-2</v>
      </c>
      <c r="KS236">
        <f>LN('Raw Data'!KU239/'Raw Data'!KU238)</f>
        <v>6.4898540445562342E-2</v>
      </c>
      <c r="KT236">
        <f>LN('Raw Data'!KV239/'Raw Data'!KV238)</f>
        <v>-7.8339279467905618E-3</v>
      </c>
      <c r="KU236">
        <f>LN('Raw Data'!KW239/'Raw Data'!KW238)</f>
        <v>-1.5365410081480915E-2</v>
      </c>
      <c r="KV236">
        <f>LN('Raw Data'!KX239/'Raw Data'!KX238)</f>
        <v>1.8078912038683885E-2</v>
      </c>
      <c r="KW236">
        <f>LN('Raw Data'!KY239/'Raw Data'!KY238)</f>
        <v>2.3703197293234217E-2</v>
      </c>
      <c r="KX236">
        <f>LN('Raw Data'!KZ239/'Raw Data'!KZ238)</f>
        <v>5.5575801605408669E-2</v>
      </c>
      <c r="KY236">
        <f>LN('Raw Data'!LA239/'Raw Data'!LA238)</f>
        <v>6.7145350541369193E-4</v>
      </c>
      <c r="KZ236">
        <f>LN('Raw Data'!LB239/'Raw Data'!LB238)</f>
        <v>-3.6392472390630717E-2</v>
      </c>
      <c r="LA236">
        <f>LN('Raw Data'!LC239/'Raw Data'!LC238)</f>
        <v>1.6423594213786422E-2</v>
      </c>
      <c r="LB236">
        <f>LN('Raw Data'!LD239/'Raw Data'!LD238)</f>
        <v>3.2862307229698318E-4</v>
      </c>
      <c r="LC236">
        <f>LN('Raw Data'!LE239/'Raw Data'!LE238)</f>
        <v>2.3170181398454615E-2</v>
      </c>
      <c r="LD236">
        <f>LN('Raw Data'!LF239/'Raw Data'!LF238)</f>
        <v>2.8005619424559757E-3</v>
      </c>
      <c r="LE236">
        <f>LN('Raw Data'!LG239/'Raw Data'!LG238)</f>
        <v>2.1023332269514009E-3</v>
      </c>
      <c r="LF236">
        <f>LN('Raw Data'!LH239/'Raw Data'!LH238)</f>
        <v>-2.5013755795535862E-2</v>
      </c>
      <c r="LG236">
        <f>LN('Raw Data'!LI239/'Raw Data'!LI238)</f>
        <v>-8.7404155403184008E-3</v>
      </c>
      <c r="LH236">
        <f>LN('Raw Data'!LJ239/'Raw Data'!LJ238)</f>
        <v>1.9782188056927358E-2</v>
      </c>
      <c r="LI236">
        <f>LN('Raw Data'!LK239/'Raw Data'!LK238)</f>
        <v>6.3301987193385258E-3</v>
      </c>
      <c r="LJ236">
        <f>LN('Raw Data'!LL239/'Raw Data'!LL238)</f>
        <v>-8.3975301038690907E-3</v>
      </c>
      <c r="LK236">
        <f>LN('Raw Data'!LM239/'Raw Data'!LM238)</f>
        <v>-2.0276271146073954E-2</v>
      </c>
      <c r="LL236">
        <f>LN('Raw Data'!LN239/'Raw Data'!LN238)</f>
        <v>-1.0088422523325973E-2</v>
      </c>
      <c r="LM236">
        <f>LN('Raw Data'!LO239/'Raw Data'!LO238)</f>
        <v>-8.3244757669576168E-3</v>
      </c>
      <c r="LN236">
        <f>LN('Raw Data'!LP239/'Raw Data'!LP238)</f>
        <v>3.7327300547749506E-2</v>
      </c>
      <c r="LO236">
        <f>LN('Raw Data'!LQ239/'Raw Data'!LQ238)</f>
        <v>-5.6396279340424095E-4</v>
      </c>
      <c r="LP236">
        <f>LN('Raw Data'!LR239/'Raw Data'!LR238)</f>
        <v>4.4325160892859469E-2</v>
      </c>
      <c r="LQ236">
        <f>LN('Raw Data'!LS239/'Raw Data'!LS238)</f>
        <v>-4.7147026139426713E-3</v>
      </c>
      <c r="LR236">
        <f>LN('Raw Data'!LT239/'Raw Data'!LT238)</f>
        <v>6.0782249669730877E-3</v>
      </c>
      <c r="LS236">
        <f>LN('Raw Data'!LU239/'Raw Data'!LU238)</f>
        <v>2.0145675494635694E-3</v>
      </c>
      <c r="LT236">
        <f>LN('Raw Data'!LV239/'Raw Data'!LV238)</f>
        <v>-9.4620576118976205E-3</v>
      </c>
      <c r="LU236">
        <f>LN('Raw Data'!LW239/'Raw Data'!LW238)</f>
        <v>-1.4813320654069361E-2</v>
      </c>
      <c r="LV236">
        <f>LN('Raw Data'!LX239/'Raw Data'!LX238)</f>
        <v>2.8548232929666534E-3</v>
      </c>
      <c r="LW236">
        <f>LN('Raw Data'!LY239/'Raw Data'!LY238)</f>
        <v>1.6742002945874954E-2</v>
      </c>
      <c r="LX236">
        <f>LN('Raw Data'!LZ239/'Raw Data'!LZ238)</f>
        <v>-3.9412750534824375E-4</v>
      </c>
      <c r="LY236">
        <f>LN('Raw Data'!MA239/'Raw Data'!MA238)</f>
        <v>3.1214707009288279E-3</v>
      </c>
      <c r="LZ236">
        <f>LN('Raw Data'!MB239/'Raw Data'!MB238)</f>
        <v>-1.0358768710837891E-2</v>
      </c>
      <c r="MA236">
        <f>LN('Raw Data'!MC239/'Raw Data'!MC238)</f>
        <v>1.9754672868020677E-2</v>
      </c>
      <c r="MB236">
        <f>LN('Raw Data'!MD239/'Raw Data'!MD238)</f>
        <v>3.4991199993607788E-3</v>
      </c>
      <c r="MC236">
        <f>LN('Raw Data'!ME239/'Raw Data'!ME238)</f>
        <v>-7.6457324750486113E-3</v>
      </c>
      <c r="MD236">
        <f>LN('Raw Data'!MF239/'Raw Data'!MF238)</f>
        <v>1.2615810721465641E-2</v>
      </c>
      <c r="ME236">
        <f>LN('Raw Data'!MG239/'Raw Data'!MG238)</f>
        <v>-1.1036434863874151E-2</v>
      </c>
      <c r="MF236">
        <f>LN('Raw Data'!MH239/'Raw Data'!MH238)</f>
        <v>2.5864450172464915E-2</v>
      </c>
      <c r="MG236">
        <f>LN('Raw Data'!MI239/'Raw Data'!MI238)</f>
        <v>1.9769716038016503E-3</v>
      </c>
      <c r="MH236">
        <f>LN('Raw Data'!MJ239/'Raw Data'!MJ238)</f>
        <v>-2.4218417825936662E-3</v>
      </c>
      <c r="MI236">
        <f>LN('Raw Data'!MK239/'Raw Data'!MK238)</f>
        <v>8.5115582490614839E-3</v>
      </c>
      <c r="MJ236">
        <f>LN('Raw Data'!ML239/'Raw Data'!ML238)</f>
        <v>0.10448600751289382</v>
      </c>
      <c r="MK236">
        <f>LN('Raw Data'!MM239/'Raw Data'!MM238)</f>
        <v>-1.7257859856229692E-2</v>
      </c>
      <c r="ML236">
        <f>LN('Raw Data'!MN239/'Raw Data'!MN238)</f>
        <v>8.8073197920377523E-3</v>
      </c>
      <c r="MM236">
        <f>LN('Raw Data'!MO239/'Raw Data'!MO238)</f>
        <v>1.3043663192029398E-2</v>
      </c>
      <c r="MN236">
        <f>LN('Raw Data'!MP239/'Raw Data'!MP238)</f>
        <v>5.5156844374546189E-2</v>
      </c>
      <c r="MO236">
        <f>LN('Raw Data'!MQ239/'Raw Data'!MQ238)</f>
        <v>1.1474442105601715E-2</v>
      </c>
      <c r="MP236">
        <f>LN('Raw Data'!MR239/'Raw Data'!MR238)</f>
        <v>1.3725860359741261E-2</v>
      </c>
      <c r="MQ236">
        <f>LN('Raw Data'!MS239/'Raw Data'!MS238)</f>
        <v>1.2023309889681645E-2</v>
      </c>
      <c r="MR236">
        <f>LN('Raw Data'!MT239/'Raw Data'!MT238)</f>
        <v>-7.922240580103538E-4</v>
      </c>
      <c r="MS236">
        <f>LN('Raw Data'!MU239/'Raw Data'!MU238)</f>
        <v>-5.0547537349487352E-2</v>
      </c>
      <c r="MT236">
        <f>LN('Raw Data'!MV239/'Raw Data'!MV238)</f>
        <v>3.0194272612824925E-3</v>
      </c>
      <c r="MU236">
        <f>LN('Raw Data'!MW239/'Raw Data'!MW238)</f>
        <v>1.2760916871579421E-3</v>
      </c>
      <c r="MV236">
        <f>LN('Raw Data'!MX239/'Raw Data'!MX238)</f>
        <v>-5.1385132691714934E-4</v>
      </c>
      <c r="MW236">
        <f>LN('Raw Data'!MY239/'Raw Data'!MY238)</f>
        <v>-1.1416683450878779E-2</v>
      </c>
      <c r="MX236">
        <f>LN('Raw Data'!MZ239/'Raw Data'!MZ238)</f>
        <v>1.2314589196174569E-2</v>
      </c>
      <c r="MY236">
        <f>LN('Raw Data'!NA239/'Raw Data'!NA238)</f>
        <v>-2.1489574520004774E-3</v>
      </c>
      <c r="MZ236">
        <f>LN('Raw Data'!NB239/'Raw Data'!NB238)</f>
        <v>-1.8999690132327371E-2</v>
      </c>
      <c r="NA236">
        <f>LN('Raw Data'!NC239/'Raw Data'!NC238)</f>
        <v>7.1729999869692054E-3</v>
      </c>
      <c r="NB236">
        <f>LN('Raw Data'!ND239/'Raw Data'!ND238)</f>
        <v>1.6940607481945466E-2</v>
      </c>
      <c r="NC236">
        <f>LN('Raw Data'!NE239/'Raw Data'!NE238)</f>
        <v>6.5863353127300697E-3</v>
      </c>
      <c r="ND236">
        <f>LN('Raw Data'!NF239/'Raw Data'!NF238)</f>
        <v>1.6127284117272957E-2</v>
      </c>
      <c r="NE236">
        <f>LN('Raw Data'!NG239/'Raw Data'!NG238)</f>
        <v>2.40539673896542E-2</v>
      </c>
      <c r="NF236">
        <f>LN('Raw Data'!NH239/'Raw Data'!NH238)</f>
        <v>2.7638533091771358E-2</v>
      </c>
      <c r="NG236">
        <f>LN('Raw Data'!NI239/'Raw Data'!NI238)</f>
        <v>-8.6549831874122695E-3</v>
      </c>
      <c r="NH236">
        <f>LN('Raw Data'!NJ239/'Raw Data'!NJ238)</f>
        <v>2.8742943189994003E-2</v>
      </c>
      <c r="NI236">
        <f>LN('Raw Data'!NK239/'Raw Data'!NK238)</f>
        <v>2.3289071139731936E-2</v>
      </c>
      <c r="NJ236">
        <f>LN('Raw Data'!NL239/'Raw Data'!NL238)</f>
        <v>-1.1108851689974889E-2</v>
      </c>
      <c r="NK236">
        <f>LN('Raw Data'!NM239/'Raw Data'!NM238)</f>
        <v>-4.1595824769437564E-3</v>
      </c>
      <c r="NL236">
        <f>LN('Raw Data'!NN239/'Raw Data'!NN238)</f>
        <v>1.8345715235828876E-2</v>
      </c>
      <c r="NM236">
        <f>LN('Raw Data'!NO239/'Raw Data'!NO238)</f>
        <v>1.4223076332346225E-2</v>
      </c>
      <c r="NN236">
        <f>LN('Raw Data'!NP239/'Raw Data'!NP238)</f>
        <v>-4.162536828983974E-3</v>
      </c>
      <c r="NO236">
        <f>LN('Raw Data'!NQ239/'Raw Data'!NQ238)</f>
        <v>9.5449300936723235E-3</v>
      </c>
      <c r="NP236">
        <f>LN('Raw Data'!NR239/'Raw Data'!NR238)</f>
        <v>-1.7213168469153495E-2</v>
      </c>
      <c r="NQ236">
        <f>LN('Raw Data'!NS239/'Raw Data'!NS238)</f>
        <v>-6.1701385701557867E-3</v>
      </c>
      <c r="NR236">
        <f>LN('Raw Data'!NT239/'Raw Data'!NT238)</f>
        <v>-1.1790628617777573E-2</v>
      </c>
      <c r="NS236">
        <f>LN('Raw Data'!NU239/'Raw Data'!NU238)</f>
        <v>5.648827250152199E-2</v>
      </c>
      <c r="NT236">
        <f>LN('Raw Data'!NV239/'Raw Data'!NV238)</f>
        <v>4.3272548929922947E-3</v>
      </c>
      <c r="NU236">
        <f>LN('Raw Data'!NW239/'Raw Data'!NW238)</f>
        <v>1.6261503869362634E-2</v>
      </c>
      <c r="NV236">
        <f>LN('Raw Data'!NX239/'Raw Data'!NX238)</f>
        <v>-9.7515820332122749E-3</v>
      </c>
      <c r="NW236">
        <f>LN('Raw Data'!NY239/'Raw Data'!NY238)</f>
        <v>3.0616613434978342E-2</v>
      </c>
      <c r="NX236">
        <f>LN('Raw Data'!NZ239/'Raw Data'!NZ238)</f>
        <v>-6.9973531031582567E-3</v>
      </c>
      <c r="NY236">
        <f>LN('Raw Data'!OA239/'Raw Data'!OA238)</f>
        <v>-4.8658196816712788E-3</v>
      </c>
      <c r="NZ236">
        <f>LN('Raw Data'!OB239/'Raw Data'!OB238)</f>
        <v>4.0439837748181022E-3</v>
      </c>
      <c r="OA236">
        <f>LN('Raw Data'!OC239/'Raw Data'!OC238)</f>
        <v>7.2967754710271809E-3</v>
      </c>
      <c r="OB236">
        <f>LN('Raw Data'!OD239/'Raw Data'!OD238)</f>
        <v>1.4451118538174724E-2</v>
      </c>
      <c r="OC236">
        <f>LN('Raw Data'!OE239/'Raw Data'!OE238)</f>
        <v>1.3349080382480875E-3</v>
      </c>
      <c r="OD236">
        <f>LN('Raw Data'!OF239/'Raw Data'!OF238)</f>
        <v>-2.5067835323747838E-2</v>
      </c>
      <c r="OE236">
        <f>LN('Raw Data'!OG239/'Raw Data'!OG238)</f>
        <v>-3.0338425134604858E-5</v>
      </c>
      <c r="OF236">
        <f>LN('Raw Data'!OH239/'Raw Data'!OH238)</f>
        <v>-5.4859652747249422E-3</v>
      </c>
      <c r="OG236">
        <f>LN('Raw Data'!OI239/'Raw Data'!OI238)</f>
        <v>1.048848400693257E-2</v>
      </c>
      <c r="OH236">
        <f>LN('Raw Data'!OJ239/'Raw Data'!OJ238)</f>
        <v>-1.7115012280133207E-2</v>
      </c>
      <c r="OI236">
        <f>LN('Raw Data'!OK239/'Raw Data'!OK238)</f>
        <v>1.5845237844370353E-2</v>
      </c>
      <c r="OJ236">
        <f>LN('Raw Data'!OL239/'Raw Data'!OL238)</f>
        <v>1.0904830360568538E-2</v>
      </c>
      <c r="OK236">
        <f>LN('Raw Data'!OM239/'Raw Data'!OM238)</f>
        <v>2.3492415590501596E-3</v>
      </c>
      <c r="OL236">
        <f>LN('Raw Data'!ON239/'Raw Data'!ON238)</f>
        <v>-8.5217931155410313E-3</v>
      </c>
      <c r="OM236">
        <f>LN('Raw Data'!OO239/'Raw Data'!OO238)</f>
        <v>-5.2863559231479491E-3</v>
      </c>
      <c r="ON236">
        <f>LN('Raw Data'!OP239/'Raw Data'!OP238)</f>
        <v>-2.8274019606778409E-3</v>
      </c>
      <c r="OO236">
        <f>LN('Raw Data'!OQ239/'Raw Data'!OQ238)</f>
        <v>2.7106682478909534E-2</v>
      </c>
      <c r="OP236">
        <f>LN('Raw Data'!OR239/'Raw Data'!OR238)</f>
        <v>-1.296016255142499E-2</v>
      </c>
      <c r="OQ236">
        <f>LN('Raw Data'!OS239/'Raw Data'!OS238)</f>
        <v>-2.1726019408928243E-3</v>
      </c>
      <c r="OR236">
        <f>LN('Raw Data'!OT239/'Raw Data'!OT238)</f>
        <v>4.5499318069668421E-2</v>
      </c>
      <c r="OS236">
        <f>LN('Raw Data'!OU239/'Raw Data'!OU238)</f>
        <v>-3.6502701383407071E-3</v>
      </c>
      <c r="OT236">
        <f>LN('Raw Data'!OV239/'Raw Data'!OV238)</f>
        <v>1.1951752820440885E-2</v>
      </c>
      <c r="OU236">
        <f>LN('Raw Data'!OW239/'Raw Data'!OW238)</f>
        <v>1.0208584201136531E-2</v>
      </c>
      <c r="OV236">
        <f>LN('Raw Data'!OX239/'Raw Data'!OX238)</f>
        <v>2.4039277219933351E-2</v>
      </c>
      <c r="OW236">
        <f>LN('Raw Data'!OY239/'Raw Data'!OY238)</f>
        <v>5.0946697793541225E-3</v>
      </c>
      <c r="OX236">
        <f>LN('Raw Data'!OZ239/'Raw Data'!OZ238)</f>
        <v>-2.7886970953749157E-2</v>
      </c>
      <c r="OY236">
        <f>LN('Raw Data'!PA239/'Raw Data'!PA238)</f>
        <v>-3.7078277555258198E-3</v>
      </c>
      <c r="OZ236">
        <f>LN('Raw Data'!PB239/'Raw Data'!PB238)</f>
        <v>5.4306639387134851E-3</v>
      </c>
      <c r="PA236">
        <f>LN('Raw Data'!PC239/'Raw Data'!PC238)</f>
        <v>1.5269414879914536E-2</v>
      </c>
      <c r="PB236">
        <f>LN('Raw Data'!PD239/'Raw Data'!PD238)</f>
        <v>1.028199828719931E-2</v>
      </c>
      <c r="PC236">
        <f>LN('Raw Data'!PE239/'Raw Data'!PE238)</f>
        <v>4.4192368129485765E-3</v>
      </c>
      <c r="PD236">
        <f>LN('Raw Data'!PF239/'Raw Data'!PF238)</f>
        <v>2.8647451554240752E-3</v>
      </c>
      <c r="PE236">
        <f>LN('Raw Data'!PG239/'Raw Data'!PG238)</f>
        <v>5.6433558349547677E-3</v>
      </c>
      <c r="PF236">
        <f>LN('Raw Data'!PH239/'Raw Data'!PH238)</f>
        <v>-8.6393625907077408E-3</v>
      </c>
      <c r="PG236">
        <f>LN('Raw Data'!PI239/'Raw Data'!PI238)</f>
        <v>5.0303907123028469E-3</v>
      </c>
      <c r="PH236">
        <f>LN('Raw Data'!PJ239/'Raw Data'!PJ238)</f>
        <v>1.1722334151406904E-2</v>
      </c>
      <c r="PI236">
        <f>LN('Raw Data'!PK239/'Raw Data'!PK238)</f>
        <v>9.8132510471561941E-3</v>
      </c>
      <c r="PJ236">
        <f>LN('Raw Data'!PL239/'Raw Data'!PL238)</f>
        <v>5.3960096116052996E-3</v>
      </c>
      <c r="PK236">
        <f>LN('Raw Data'!PM239/'Raw Data'!PM238)</f>
        <v>1.2380255464834419E-2</v>
      </c>
      <c r="PL236">
        <f>LN('Raw Data'!PN239/'Raw Data'!PN238)</f>
        <v>6.6923703877245846E-2</v>
      </c>
      <c r="PM236">
        <f>LN('Raw Data'!PO239/'Raw Data'!PO238)</f>
        <v>7.1174677688639549E-3</v>
      </c>
      <c r="PN236">
        <f>LN('Raw Data'!PP239/'Raw Data'!PP238)</f>
        <v>-1.1657861103421183E-2</v>
      </c>
      <c r="PO236">
        <f>LN('Raw Data'!PQ239/'Raw Data'!PQ238)</f>
        <v>-7.7393850861501249E-3</v>
      </c>
      <c r="PP236">
        <f>LN('Raw Data'!PR239/'Raw Data'!PR238)</f>
        <v>1.5893898491138772E-2</v>
      </c>
      <c r="PQ236">
        <f>LN('Raw Data'!PS239/'Raw Data'!PS238)</f>
        <v>-0.10591798106295336</v>
      </c>
      <c r="PR236">
        <f>LN('Raw Data'!PT239/'Raw Data'!PT238)</f>
        <v>3.5440638907227554E-2</v>
      </c>
      <c r="PS236">
        <f>LN('Raw Data'!PU239/'Raw Data'!PU238)</f>
        <v>3.8527737976818265E-2</v>
      </c>
      <c r="PT236">
        <f>LN('Raw Data'!PV239/'Raw Data'!PV238)</f>
        <v>-3.1208530414366501E-2</v>
      </c>
      <c r="PU236">
        <f>LN('Raw Data'!PW239/'Raw Data'!PW238)</f>
        <v>1.3797863520537399E-3</v>
      </c>
      <c r="PV236">
        <f>LN('Raw Data'!PX239/'Raw Data'!PX238)</f>
        <v>0</v>
      </c>
      <c r="PW236">
        <f>LN('Raw Data'!PY239/'Raw Data'!PY238)</f>
        <v>1.6499301855753414E-2</v>
      </c>
      <c r="PX236">
        <f>LN('Raw Data'!PZ239/'Raw Data'!PZ238)</f>
        <v>1.8156399430021095E-2</v>
      </c>
      <c r="PY236">
        <f>LN('Raw Data'!QA239/'Raw Data'!QA238)</f>
        <v>1.2877467838139284E-2</v>
      </c>
      <c r="PZ236">
        <f>LN('Raw Data'!QB239/'Raw Data'!QB238)</f>
        <v>2.670149802704554E-2</v>
      </c>
      <c r="QA236">
        <f>LN('Raw Data'!QC239/'Raw Data'!QC238)</f>
        <v>-2.6745592916911733E-2</v>
      </c>
      <c r="QB236">
        <f>LN('Raw Data'!QD239/'Raw Data'!QD238)</f>
        <v>3.9960566846484101E-2</v>
      </c>
      <c r="QC236">
        <f>LN('Raw Data'!QE239/'Raw Data'!QE238)</f>
        <v>3.8947754586289331E-2</v>
      </c>
      <c r="QD236">
        <f>LN('Raw Data'!QF239/'Raw Data'!QF238)</f>
        <v>3.0504853655165799E-2</v>
      </c>
      <c r="QE236">
        <f>LN('Raw Data'!QG239/'Raw Data'!QG238)</f>
        <v>3.2360714375488523E-4</v>
      </c>
      <c r="QF236">
        <f>LN('Raw Data'!QH239/'Raw Data'!QH238)</f>
        <v>-4.199922175325793E-3</v>
      </c>
      <c r="QG236">
        <f>LN('Raw Data'!QI239/'Raw Data'!QI238)</f>
        <v>5.8124844278604326E-3</v>
      </c>
      <c r="QH236">
        <f>LN('Raw Data'!QJ239/'Raw Data'!QJ238)</f>
        <v>1.6485648645755333E-2</v>
      </c>
      <c r="QI236">
        <f>LN('Raw Data'!QK239/'Raw Data'!QK238)</f>
        <v>6.2794554848431012E-3</v>
      </c>
      <c r="QJ236">
        <f>LN('Raw Data'!QL239/'Raw Data'!QL238)</f>
        <v>-1.0274827941098214E-2</v>
      </c>
      <c r="QK236">
        <f>LN('Raw Data'!QM239/'Raw Data'!QM238)</f>
        <v>1.6010427085307213E-2</v>
      </c>
      <c r="QL236">
        <f>LN('Raw Data'!QN239/'Raw Data'!QN238)</f>
        <v>5.6621936850509435E-4</v>
      </c>
      <c r="QM236">
        <f>LN('Raw Data'!QO239/'Raw Data'!QO238)</f>
        <v>2.660896374790981E-2</v>
      </c>
      <c r="QN236">
        <f>LN('Raw Data'!QP239/'Raw Data'!QP238)</f>
        <v>2.2560809557423806E-2</v>
      </c>
      <c r="QO236">
        <f>LN('Raw Data'!QQ239/'Raw Data'!QQ238)</f>
        <v>-7.9440158544687393E-3</v>
      </c>
      <c r="QP236">
        <f>LN('Raw Data'!QR239/'Raw Data'!QR238)</f>
        <v>5.4682296201961217E-3</v>
      </c>
      <c r="QQ236">
        <f>LN('Raw Data'!QS239/'Raw Data'!QS238)</f>
        <v>3.4275605423939398E-2</v>
      </c>
      <c r="QR236">
        <f>LN('Raw Data'!QT239/'Raw Data'!QT238)</f>
        <v>8.31974885420712E-3</v>
      </c>
      <c r="QS236">
        <f>LN('Raw Data'!QU239/'Raw Data'!QU238)</f>
        <v>-1.5141376676362556E-2</v>
      </c>
      <c r="QT236">
        <f>LN('Raw Data'!QV239/'Raw Data'!QV238)</f>
        <v>7.3146001081851953E-3</v>
      </c>
      <c r="QU236">
        <f>LN('Raw Data'!QW239/'Raw Data'!QW238)</f>
        <v>2.0178425872567702E-2</v>
      </c>
      <c r="QV236">
        <f>LN('Raw Data'!QX239/'Raw Data'!QX238)</f>
        <v>2.1149029297821149E-2</v>
      </c>
      <c r="QW236">
        <f>LN('Raw Data'!QY239/'Raw Data'!QY238)</f>
        <v>-2.4079751238361601E-2</v>
      </c>
      <c r="QX236">
        <f>LN('Raw Data'!QZ239/'Raw Data'!QZ238)</f>
        <v>-3.9803377298921741E-3</v>
      </c>
      <c r="QY236">
        <f>LN('Raw Data'!RA239/'Raw Data'!RA238)</f>
        <v>2.2823813565256913E-2</v>
      </c>
      <c r="QZ236">
        <f>LN('Raw Data'!RB239/'Raw Data'!RB238)</f>
        <v>8.8026022262199376E-4</v>
      </c>
      <c r="RA236">
        <f>LN('Raw Data'!RC239/'Raw Data'!RC238)</f>
        <v>1.4754970746799214E-2</v>
      </c>
      <c r="RB236">
        <f>LN('Raw Data'!RD239/'Raw Data'!RD238)</f>
        <v>-3.444715772782307E-3</v>
      </c>
      <c r="RC236">
        <f>LN('Raw Data'!RE239/'Raw Data'!RE238)</f>
        <v>1.3661529158097879E-2</v>
      </c>
      <c r="RD236">
        <f>LN('Raw Data'!RF239/'Raw Data'!RF238)</f>
        <v>4.298072293123379E-2</v>
      </c>
      <c r="RE236">
        <f>LN('Raw Data'!RG239/'Raw Data'!RG238)</f>
        <v>2.5032026531404704E-2</v>
      </c>
      <c r="RF236">
        <f>LN('Raw Data'!RH239/'Raw Data'!RH238)</f>
        <v>3.7258597862296983E-3</v>
      </c>
      <c r="RG236">
        <f>LN('Raw Data'!RI239/'Raw Data'!RI238)</f>
        <v>1.844289812713195E-3</v>
      </c>
      <c r="RH236">
        <f>LN('Raw Data'!RJ239/'Raw Data'!RJ238)</f>
        <v>-6.6489423213844916E-3</v>
      </c>
      <c r="RI236">
        <f>LN('Raw Data'!RK239/'Raw Data'!RK238)</f>
        <v>1.4005596900585133E-2</v>
      </c>
      <c r="RJ236">
        <f>LN('Raw Data'!RL239/'Raw Data'!RL238)</f>
        <v>7.0846913406596166E-3</v>
      </c>
      <c r="RK236">
        <f>LN('Raw Data'!RM239/'Raw Data'!RM238)</f>
        <v>7.388496242670857E-3</v>
      </c>
      <c r="RL236">
        <f>LN('Raw Data'!RN239/'Raw Data'!RN238)</f>
        <v>-1.6742009602863912E-3</v>
      </c>
      <c r="RM236">
        <f>LN('Raw Data'!RO239/'Raw Data'!RO238)</f>
        <v>-3.2253757298875444E-3</v>
      </c>
      <c r="RN236">
        <f>LN('Raw Data'!RP239/'Raw Data'!RP238)</f>
        <v>-2.0793116061378451E-3</v>
      </c>
      <c r="RO236">
        <f>LN('Raw Data'!RQ239/'Raw Data'!RQ238)</f>
        <v>1.6293282626898779E-3</v>
      </c>
      <c r="RP236">
        <f>LN('Raw Data'!RR239/'Raw Data'!RR238)</f>
        <v>3.9099416132032071E-3</v>
      </c>
      <c r="RQ236">
        <f>LN('Raw Data'!RS239/'Raw Data'!RS238)</f>
        <v>4.7337731089116972E-2</v>
      </c>
      <c r="RR236">
        <f>LN('Raw Data'!RT239/'Raw Data'!RT238)</f>
        <v>2.0206749346537194E-2</v>
      </c>
      <c r="RS236">
        <f>LN('Raw Data'!RU239/'Raw Data'!RU238)</f>
        <v>5.726755435847436E-2</v>
      </c>
      <c r="RT236">
        <f>LN('Raw Data'!RV239/'Raw Data'!RV238)</f>
        <v>3.1089391441964702E-2</v>
      </c>
      <c r="RU236">
        <f>LN('Raw Data'!RW239/'Raw Data'!RW238)</f>
        <v>1.9556827832189531E-2</v>
      </c>
      <c r="RV236">
        <f>LN('Raw Data'!RX239/'Raw Data'!RX238)</f>
        <v>-9.8614310054972974E-3</v>
      </c>
      <c r="RW236">
        <f>LN('Raw Data'!RY239/'Raw Data'!RY238)</f>
        <v>4.1151035369157998E-2</v>
      </c>
      <c r="RX236">
        <f>LN('Raw Data'!RZ239/'Raw Data'!RZ238)</f>
        <v>1.6553725781052948E-3</v>
      </c>
      <c r="RY236">
        <f>LN('Raw Data'!SA239/'Raw Data'!SA238)</f>
        <v>5.9264614689936407E-2</v>
      </c>
      <c r="RZ236">
        <f>LN('Raw Data'!SB239/'Raw Data'!SB238)</f>
        <v>1.646598691487219E-2</v>
      </c>
      <c r="SA236">
        <f>LN('Raw Data'!SC239/'Raw Data'!SC238)</f>
        <v>6.4808277786616343E-4</v>
      </c>
      <c r="SB236">
        <f>LN('Raw Data'!SD239/'Raw Data'!SD238)</f>
        <v>6.5031266724255837E-3</v>
      </c>
      <c r="SC236">
        <f>LN('Raw Data'!SE239/'Raw Data'!SE238)</f>
        <v>5.0586518812563139E-2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6DACFF-1E75-4CA0-848D-D25B27E217AA}">
  <dimension ref="A1:D498"/>
  <sheetViews>
    <sheetView tabSelected="1" workbookViewId="0"/>
  </sheetViews>
  <sheetFormatPr defaultRowHeight="14.5" x14ac:dyDescent="0.35"/>
  <cols>
    <col min="1" max="1" width="16.54296875" bestFit="1" customWidth="1"/>
    <col min="2" max="2" width="40" bestFit="1" customWidth="1"/>
    <col min="4" max="4" width="20" bestFit="1" customWidth="1"/>
  </cols>
  <sheetData>
    <row r="1" spans="1:4" s="2" customFormat="1" x14ac:dyDescent="0.35">
      <c r="A1" s="2" t="s">
        <v>936</v>
      </c>
      <c r="B1" s="2" t="s">
        <v>1003</v>
      </c>
      <c r="C1" s="2" t="s">
        <v>937</v>
      </c>
      <c r="D1" s="2" t="s">
        <v>938</v>
      </c>
    </row>
    <row r="2" spans="1:4" x14ac:dyDescent="0.35">
      <c r="A2" t="s">
        <v>462</v>
      </c>
      <c r="B2" t="s">
        <v>0</v>
      </c>
      <c r="C2" t="s">
        <v>927</v>
      </c>
      <c r="D2" s="3">
        <v>13.863068559479998</v>
      </c>
    </row>
    <row r="3" spans="1:4" x14ac:dyDescent="0.35">
      <c r="A3" t="s">
        <v>463</v>
      </c>
      <c r="B3" t="s">
        <v>1</v>
      </c>
      <c r="C3" t="s">
        <v>928</v>
      </c>
      <c r="D3" s="3">
        <v>255.54329771341008</v>
      </c>
    </row>
    <row r="4" spans="1:4" x14ac:dyDescent="0.35">
      <c r="A4" t="s">
        <v>464</v>
      </c>
      <c r="B4" t="s">
        <v>2</v>
      </c>
      <c r="C4" t="s">
        <v>929</v>
      </c>
      <c r="D4" s="3">
        <v>173.80105865657998</v>
      </c>
    </row>
    <row r="5" spans="1:4" x14ac:dyDescent="0.35">
      <c r="A5" t="s">
        <v>465</v>
      </c>
      <c r="B5" t="s">
        <v>3</v>
      </c>
      <c r="C5" t="s">
        <v>930</v>
      </c>
      <c r="D5" s="3">
        <v>21.210225224100004</v>
      </c>
    </row>
    <row r="6" spans="1:4" x14ac:dyDescent="0.35">
      <c r="A6" t="s">
        <v>466</v>
      </c>
      <c r="B6" t="s">
        <v>4</v>
      </c>
      <c r="C6" t="s">
        <v>931</v>
      </c>
      <c r="D6" s="3">
        <v>1798.7016132295801</v>
      </c>
    </row>
    <row r="7" spans="1:4" x14ac:dyDescent="0.35">
      <c r="A7" t="s">
        <v>467</v>
      </c>
      <c r="B7" t="s">
        <v>5</v>
      </c>
      <c r="C7" t="s">
        <v>932</v>
      </c>
      <c r="D7" s="3">
        <v>153.65709933353997</v>
      </c>
    </row>
    <row r="8" spans="1:4" x14ac:dyDescent="0.35">
      <c r="A8" t="s">
        <v>468</v>
      </c>
      <c r="B8" t="s">
        <v>6</v>
      </c>
      <c r="C8" t="s">
        <v>932</v>
      </c>
      <c r="D8" s="3">
        <v>280.75031923231995</v>
      </c>
    </row>
    <row r="9" spans="1:4" x14ac:dyDescent="0.35">
      <c r="A9" t="s">
        <v>469</v>
      </c>
      <c r="B9" t="s">
        <v>7</v>
      </c>
      <c r="C9" t="s">
        <v>928</v>
      </c>
      <c r="D9" s="3">
        <v>859.98988161344994</v>
      </c>
    </row>
    <row r="10" spans="1:4" x14ac:dyDescent="0.35">
      <c r="A10" t="s">
        <v>470</v>
      </c>
      <c r="B10" t="s">
        <v>8</v>
      </c>
      <c r="C10" t="s">
        <v>930</v>
      </c>
      <c r="D10" s="3">
        <v>306.17609403981999</v>
      </c>
    </row>
    <row r="11" spans="1:4" x14ac:dyDescent="0.35">
      <c r="A11" t="s">
        <v>471</v>
      </c>
      <c r="B11" t="s">
        <v>9</v>
      </c>
      <c r="C11" t="s">
        <v>933</v>
      </c>
      <c r="D11" s="3">
        <v>303.0053270418</v>
      </c>
    </row>
    <row r="12" spans="1:4" x14ac:dyDescent="0.35">
      <c r="A12" t="s">
        <v>472</v>
      </c>
      <c r="B12" t="s">
        <v>10</v>
      </c>
      <c r="C12" t="s">
        <v>933</v>
      </c>
      <c r="D12" s="3">
        <v>403.84738841199999</v>
      </c>
    </row>
    <row r="13" spans="1:4" x14ac:dyDescent="0.35">
      <c r="A13" t="s">
        <v>473</v>
      </c>
      <c r="B13" t="s">
        <v>11</v>
      </c>
      <c r="C13" t="s">
        <v>929</v>
      </c>
      <c r="D13" s="3">
        <v>188.34797325299999</v>
      </c>
    </row>
    <row r="14" spans="1:4" x14ac:dyDescent="0.35">
      <c r="A14" t="s">
        <v>474</v>
      </c>
      <c r="B14" t="s">
        <v>12</v>
      </c>
      <c r="C14" t="s">
        <v>933</v>
      </c>
      <c r="D14" s="3">
        <v>20.855196074159998</v>
      </c>
    </row>
    <row r="15" spans="1:4" x14ac:dyDescent="0.35">
      <c r="A15" t="s">
        <v>475</v>
      </c>
      <c r="B15" t="s">
        <v>13</v>
      </c>
      <c r="C15" t="s">
        <v>928</v>
      </c>
      <c r="D15" s="3">
        <v>27.882964584600007</v>
      </c>
    </row>
    <row r="16" spans="1:4" x14ac:dyDescent="0.35">
      <c r="A16" t="s">
        <v>476</v>
      </c>
      <c r="B16" t="s">
        <v>14</v>
      </c>
      <c r="C16" t="s">
        <v>930</v>
      </c>
      <c r="D16" s="3">
        <v>493.74575008711992</v>
      </c>
    </row>
    <row r="17" spans="1:4" x14ac:dyDescent="0.35">
      <c r="A17" t="s">
        <v>477</v>
      </c>
      <c r="B17" t="s">
        <v>15</v>
      </c>
      <c r="C17" t="s">
        <v>930</v>
      </c>
      <c r="D17" s="3">
        <v>56.151089373600009</v>
      </c>
    </row>
    <row r="18" spans="1:4" x14ac:dyDescent="0.35">
      <c r="A18" t="s">
        <v>478</v>
      </c>
      <c r="B18" t="s">
        <v>16</v>
      </c>
      <c r="C18" t="s">
        <v>932</v>
      </c>
      <c r="D18" s="3">
        <v>307.59428458670999</v>
      </c>
    </row>
    <row r="19" spans="1:4" x14ac:dyDescent="0.35">
      <c r="A19" t="s">
        <v>479</v>
      </c>
      <c r="B19" t="s">
        <v>17</v>
      </c>
      <c r="C19" t="s">
        <v>931</v>
      </c>
      <c r="D19" s="3">
        <v>24.199430922390004</v>
      </c>
    </row>
    <row r="20" spans="1:4" x14ac:dyDescent="0.35">
      <c r="A20" t="s">
        <v>480</v>
      </c>
      <c r="B20" t="s">
        <v>18</v>
      </c>
      <c r="C20" t="s">
        <v>934</v>
      </c>
      <c r="D20" s="3">
        <v>349.61367841714997</v>
      </c>
    </row>
    <row r="21" spans="1:4" x14ac:dyDescent="0.35">
      <c r="A21" t="s">
        <v>481</v>
      </c>
      <c r="B21" t="s">
        <v>19</v>
      </c>
      <c r="C21" t="s">
        <v>931</v>
      </c>
      <c r="D21" s="3">
        <v>45.628303545000001</v>
      </c>
    </row>
    <row r="22" spans="1:4" x14ac:dyDescent="0.35">
      <c r="A22" t="s">
        <v>482</v>
      </c>
      <c r="B22" t="s">
        <v>20</v>
      </c>
      <c r="C22" t="s">
        <v>931</v>
      </c>
      <c r="D22" s="3">
        <v>287.29086556410005</v>
      </c>
    </row>
    <row r="23" spans="1:4" x14ac:dyDescent="0.35">
      <c r="A23" t="s">
        <v>483</v>
      </c>
      <c r="B23" t="s">
        <v>21</v>
      </c>
      <c r="C23" t="s">
        <v>933</v>
      </c>
      <c r="D23" s="3">
        <v>486.74988945706002</v>
      </c>
    </row>
    <row r="24" spans="1:4" x14ac:dyDescent="0.35">
      <c r="A24" t="s">
        <v>484</v>
      </c>
      <c r="B24" t="s">
        <v>22</v>
      </c>
      <c r="C24" t="s">
        <v>934</v>
      </c>
      <c r="D24" s="3">
        <v>21.780331177810002</v>
      </c>
    </row>
    <row r="25" spans="1:4" x14ac:dyDescent="0.35">
      <c r="A25" t="s">
        <v>485</v>
      </c>
      <c r="B25" t="s">
        <v>23</v>
      </c>
      <c r="C25" t="s">
        <v>934</v>
      </c>
      <c r="D25" s="3">
        <v>219.29368899549999</v>
      </c>
    </row>
    <row r="26" spans="1:4" x14ac:dyDescent="0.35">
      <c r="A26" t="s">
        <v>486</v>
      </c>
      <c r="B26" t="s">
        <v>24</v>
      </c>
      <c r="C26" t="s">
        <v>933</v>
      </c>
      <c r="D26" s="3">
        <v>250.53535478384001</v>
      </c>
    </row>
    <row r="27" spans="1:4" x14ac:dyDescent="0.35">
      <c r="A27" t="s">
        <v>487</v>
      </c>
      <c r="B27" t="s">
        <v>25</v>
      </c>
      <c r="C27" t="s">
        <v>932</v>
      </c>
      <c r="D27" s="3">
        <v>89.803594364400013</v>
      </c>
    </row>
    <row r="28" spans="1:4" x14ac:dyDescent="0.35">
      <c r="A28" t="s">
        <v>488</v>
      </c>
      <c r="B28" t="s">
        <v>26</v>
      </c>
      <c r="C28" t="s">
        <v>935</v>
      </c>
      <c r="D28" s="3">
        <v>25.056792599474999</v>
      </c>
    </row>
    <row r="29" spans="1:4" x14ac:dyDescent="0.35">
      <c r="A29" t="s">
        <v>489</v>
      </c>
      <c r="B29" t="s">
        <v>27</v>
      </c>
      <c r="C29" t="s">
        <v>928</v>
      </c>
      <c r="D29" s="3">
        <v>394.99198429950007</v>
      </c>
    </row>
    <row r="30" spans="1:4" x14ac:dyDescent="0.35">
      <c r="A30" t="s">
        <v>490</v>
      </c>
      <c r="B30" t="s">
        <v>28</v>
      </c>
      <c r="C30" t="s">
        <v>933</v>
      </c>
      <c r="D30" s="3">
        <v>145.92368432207999</v>
      </c>
    </row>
    <row r="31" spans="1:4" x14ac:dyDescent="0.35">
      <c r="A31" t="s">
        <v>491</v>
      </c>
      <c r="B31" t="s">
        <v>29</v>
      </c>
      <c r="C31" t="s">
        <v>933</v>
      </c>
      <c r="D31" s="3">
        <v>339.57411934068</v>
      </c>
    </row>
    <row r="32" spans="1:4" x14ac:dyDescent="0.35">
      <c r="A32" t="s">
        <v>492</v>
      </c>
      <c r="B32" t="s">
        <v>30</v>
      </c>
      <c r="C32" t="s">
        <v>929</v>
      </c>
      <c r="D32" s="3">
        <v>179.85933368815003</v>
      </c>
    </row>
    <row r="33" spans="1:4" x14ac:dyDescent="0.35">
      <c r="A33" t="s">
        <v>493</v>
      </c>
      <c r="B33" t="s">
        <v>31</v>
      </c>
      <c r="C33" t="s">
        <v>928</v>
      </c>
      <c r="D33" s="3">
        <v>63.169329060229998</v>
      </c>
    </row>
    <row r="34" spans="1:4" x14ac:dyDescent="0.35">
      <c r="A34" t="s">
        <v>494</v>
      </c>
      <c r="B34" t="s">
        <v>32</v>
      </c>
      <c r="C34" t="s">
        <v>932</v>
      </c>
      <c r="D34" s="3">
        <v>228.74910102461999</v>
      </c>
    </row>
    <row r="35" spans="1:4" x14ac:dyDescent="0.35">
      <c r="A35" t="s">
        <v>495</v>
      </c>
      <c r="B35" t="s">
        <v>33</v>
      </c>
      <c r="C35" t="s">
        <v>931</v>
      </c>
      <c r="D35" s="3">
        <v>135.70273644257998</v>
      </c>
    </row>
    <row r="36" spans="1:4" x14ac:dyDescent="0.35">
      <c r="A36" t="s">
        <v>496</v>
      </c>
      <c r="B36" t="s">
        <v>34</v>
      </c>
      <c r="C36" t="s">
        <v>934</v>
      </c>
      <c r="D36" s="3">
        <v>915.33382498057995</v>
      </c>
    </row>
    <row r="37" spans="1:4" x14ac:dyDescent="0.35">
      <c r="A37" t="s">
        <v>497</v>
      </c>
      <c r="B37" t="s">
        <v>35</v>
      </c>
      <c r="C37" t="s">
        <v>929</v>
      </c>
      <c r="D37" s="3">
        <v>306.78273734413494</v>
      </c>
    </row>
    <row r="38" spans="1:4" x14ac:dyDescent="0.35">
      <c r="A38" t="s">
        <v>498</v>
      </c>
      <c r="B38" t="s">
        <v>36</v>
      </c>
      <c r="C38" t="s">
        <v>931</v>
      </c>
      <c r="D38" s="3">
        <v>192.32640000000001</v>
      </c>
    </row>
    <row r="39" spans="1:4" x14ac:dyDescent="0.35">
      <c r="A39" t="s">
        <v>499</v>
      </c>
      <c r="B39" t="s">
        <v>37</v>
      </c>
      <c r="C39" t="s">
        <v>934</v>
      </c>
      <c r="D39" s="3">
        <v>70.328413633170001</v>
      </c>
    </row>
    <row r="40" spans="1:4" x14ac:dyDescent="0.35">
      <c r="A40" t="s">
        <v>500</v>
      </c>
      <c r="B40" t="s">
        <v>38</v>
      </c>
      <c r="C40" t="s">
        <v>931</v>
      </c>
      <c r="D40" s="3">
        <v>3569.5480163668485</v>
      </c>
    </row>
    <row r="41" spans="1:4" x14ac:dyDescent="0.35">
      <c r="A41" t="s">
        <v>501</v>
      </c>
      <c r="B41" t="s">
        <v>39</v>
      </c>
      <c r="C41" t="s">
        <v>934</v>
      </c>
      <c r="D41" s="3">
        <v>27.470835100799999</v>
      </c>
    </row>
    <row r="42" spans="1:4" x14ac:dyDescent="0.35">
      <c r="A42" t="s">
        <v>502</v>
      </c>
      <c r="B42" t="s">
        <v>40</v>
      </c>
      <c r="C42" t="s">
        <v>933</v>
      </c>
      <c r="D42" s="3">
        <v>71.47218332896</v>
      </c>
    </row>
    <row r="43" spans="1:4" x14ac:dyDescent="0.35">
      <c r="A43" t="s">
        <v>503</v>
      </c>
      <c r="B43" t="s">
        <v>41</v>
      </c>
      <c r="C43" t="s">
        <v>930</v>
      </c>
      <c r="D43" s="3">
        <v>61.881710247850016</v>
      </c>
    </row>
    <row r="44" spans="1:4" x14ac:dyDescent="0.35">
      <c r="A44" t="s">
        <v>504</v>
      </c>
      <c r="B44" t="s">
        <v>42</v>
      </c>
      <c r="C44" t="s">
        <v>928</v>
      </c>
      <c r="D44" s="3">
        <v>192.79342863225</v>
      </c>
    </row>
    <row r="45" spans="1:4" x14ac:dyDescent="0.35">
      <c r="A45" t="s">
        <v>505</v>
      </c>
      <c r="B45" t="s">
        <v>43</v>
      </c>
      <c r="C45" t="s">
        <v>928</v>
      </c>
      <c r="D45" s="3">
        <v>41.628292566100008</v>
      </c>
    </row>
    <row r="46" spans="1:4" x14ac:dyDescent="0.35">
      <c r="A46" t="s">
        <v>506</v>
      </c>
      <c r="B46" t="s">
        <v>44</v>
      </c>
      <c r="C46" t="s">
        <v>933</v>
      </c>
      <c r="D46" s="3">
        <v>97.79940461951999</v>
      </c>
    </row>
    <row r="47" spans="1:4" x14ac:dyDescent="0.35">
      <c r="A47" t="s">
        <v>507</v>
      </c>
      <c r="B47" t="s">
        <v>45</v>
      </c>
      <c r="C47" t="s">
        <v>933</v>
      </c>
      <c r="D47" s="3">
        <v>110.91592703400001</v>
      </c>
    </row>
    <row r="48" spans="1:4" x14ac:dyDescent="0.35">
      <c r="A48" t="s">
        <v>508</v>
      </c>
      <c r="B48" t="s">
        <v>46</v>
      </c>
      <c r="C48" t="s">
        <v>927</v>
      </c>
      <c r="D48" s="3">
        <v>20.66741972738</v>
      </c>
    </row>
    <row r="49" spans="1:4" x14ac:dyDescent="0.35">
      <c r="A49" t="s">
        <v>509</v>
      </c>
      <c r="B49" t="s">
        <v>47</v>
      </c>
      <c r="C49" t="s">
        <v>931</v>
      </c>
      <c r="D49" s="3">
        <v>30.301170673829997</v>
      </c>
    </row>
    <row r="50" spans="1:4" x14ac:dyDescent="0.35">
      <c r="A50" t="s">
        <v>510</v>
      </c>
      <c r="B50" t="s">
        <v>48</v>
      </c>
      <c r="C50" t="s">
        <v>933</v>
      </c>
      <c r="D50" s="3">
        <v>218.01976471485997</v>
      </c>
    </row>
    <row r="51" spans="1:4" x14ac:dyDescent="0.35">
      <c r="A51" t="s">
        <v>511</v>
      </c>
      <c r="B51" t="s">
        <v>49</v>
      </c>
      <c r="C51" t="s">
        <v>928</v>
      </c>
      <c r="D51" s="3">
        <v>57.27516884976</v>
      </c>
    </row>
    <row r="52" spans="1:4" x14ac:dyDescent="0.35">
      <c r="A52" t="s">
        <v>512</v>
      </c>
      <c r="B52" t="s">
        <v>50</v>
      </c>
      <c r="C52" t="s">
        <v>927</v>
      </c>
      <c r="D52" s="3">
        <v>58.274125093800002</v>
      </c>
    </row>
    <row r="53" spans="1:4" x14ac:dyDescent="0.35">
      <c r="A53" t="s">
        <v>513</v>
      </c>
      <c r="B53" t="s">
        <v>51</v>
      </c>
      <c r="C53" t="s">
        <v>934</v>
      </c>
      <c r="D53" s="3">
        <v>70.649022526319996</v>
      </c>
    </row>
    <row r="54" spans="1:4" x14ac:dyDescent="0.35">
      <c r="A54" t="s">
        <v>514</v>
      </c>
      <c r="B54" t="s">
        <v>52</v>
      </c>
      <c r="C54" t="s">
        <v>928</v>
      </c>
      <c r="D54" s="3">
        <v>112.17887780266997</v>
      </c>
    </row>
    <row r="55" spans="1:4" x14ac:dyDescent="0.35">
      <c r="A55" t="s">
        <v>515</v>
      </c>
      <c r="B55" t="s">
        <v>53</v>
      </c>
      <c r="C55" t="s">
        <v>932</v>
      </c>
      <c r="D55" s="3">
        <v>17.749984242379998</v>
      </c>
    </row>
    <row r="56" spans="1:4" x14ac:dyDescent="0.35">
      <c r="A56" t="s">
        <v>516</v>
      </c>
      <c r="B56" t="s">
        <v>54</v>
      </c>
      <c r="C56" t="s">
        <v>933</v>
      </c>
      <c r="D56" s="3">
        <v>28.5266194696</v>
      </c>
    </row>
    <row r="57" spans="1:4" x14ac:dyDescent="0.35">
      <c r="A57" t="s">
        <v>517</v>
      </c>
      <c r="B57" t="s">
        <v>55</v>
      </c>
      <c r="C57" t="s">
        <v>932</v>
      </c>
      <c r="D57" s="3">
        <v>28.584347139919998</v>
      </c>
    </row>
    <row r="58" spans="1:4" x14ac:dyDescent="0.35">
      <c r="A58" t="s">
        <v>518</v>
      </c>
      <c r="B58" t="s">
        <v>56</v>
      </c>
      <c r="C58" t="s">
        <v>933</v>
      </c>
      <c r="D58" s="3">
        <v>104.82502546991999</v>
      </c>
    </row>
    <row r="59" spans="1:4" x14ac:dyDescent="0.35">
      <c r="A59" t="s">
        <v>519</v>
      </c>
      <c r="B59" t="s">
        <v>57</v>
      </c>
      <c r="C59" t="s">
        <v>933</v>
      </c>
      <c r="D59" s="3">
        <v>30.880780334900006</v>
      </c>
    </row>
    <row r="60" spans="1:4" x14ac:dyDescent="0.35">
      <c r="A60" t="s">
        <v>520</v>
      </c>
      <c r="B60" t="s">
        <v>58</v>
      </c>
      <c r="C60" t="s">
        <v>934</v>
      </c>
      <c r="D60" s="3">
        <v>63.889218788970005</v>
      </c>
    </row>
    <row r="61" spans="1:4" x14ac:dyDescent="0.35">
      <c r="A61" t="s">
        <v>521</v>
      </c>
      <c r="B61" t="s">
        <v>59</v>
      </c>
      <c r="C61" t="s">
        <v>933</v>
      </c>
      <c r="D61" s="3">
        <v>13.52514804212</v>
      </c>
    </row>
    <row r="62" spans="1:4" x14ac:dyDescent="0.35">
      <c r="A62" t="s">
        <v>522</v>
      </c>
      <c r="B62" t="s">
        <v>60</v>
      </c>
      <c r="C62" t="s">
        <v>931</v>
      </c>
      <c r="D62" s="3">
        <v>40.584367804679999</v>
      </c>
    </row>
    <row r="63" spans="1:4" x14ac:dyDescent="0.35">
      <c r="A63" t="s">
        <v>523</v>
      </c>
      <c r="B63" t="s">
        <v>61</v>
      </c>
      <c r="C63" t="s">
        <v>932</v>
      </c>
      <c r="D63" s="3">
        <v>13.07918303734</v>
      </c>
    </row>
    <row r="64" spans="1:4" x14ac:dyDescent="0.35">
      <c r="A64" t="s">
        <v>524</v>
      </c>
      <c r="B64" t="s">
        <v>62</v>
      </c>
      <c r="C64" t="s">
        <v>932</v>
      </c>
      <c r="D64" s="3">
        <v>43.528591254919995</v>
      </c>
    </row>
    <row r="65" spans="1:4" x14ac:dyDescent="0.35">
      <c r="A65" t="s">
        <v>525</v>
      </c>
      <c r="B65" t="s">
        <v>63</v>
      </c>
      <c r="C65" t="s">
        <v>931</v>
      </c>
      <c r="D65" s="3">
        <v>11.059216118115</v>
      </c>
    </row>
    <row r="66" spans="1:4" x14ac:dyDescent="0.35">
      <c r="A66" t="s">
        <v>526</v>
      </c>
      <c r="B66" t="s">
        <v>64</v>
      </c>
      <c r="C66" t="s">
        <v>928</v>
      </c>
      <c r="D66" s="3">
        <v>79.448985697319998</v>
      </c>
    </row>
    <row r="67" spans="1:4" x14ac:dyDescent="0.35">
      <c r="A67" t="s">
        <v>527</v>
      </c>
      <c r="B67" t="s">
        <v>65</v>
      </c>
      <c r="C67" t="s">
        <v>933</v>
      </c>
      <c r="D67" s="3">
        <v>9.4663376490749993</v>
      </c>
    </row>
    <row r="68" spans="1:4" x14ac:dyDescent="0.35">
      <c r="A68" t="s">
        <v>528</v>
      </c>
      <c r="B68" t="s">
        <v>66</v>
      </c>
      <c r="C68" t="s">
        <v>933</v>
      </c>
      <c r="D68" s="3">
        <v>55.175687186564993</v>
      </c>
    </row>
    <row r="69" spans="1:4" x14ac:dyDescent="0.35">
      <c r="A69" t="s">
        <v>529</v>
      </c>
      <c r="B69" t="s">
        <v>67</v>
      </c>
      <c r="C69" t="s">
        <v>928</v>
      </c>
      <c r="D69" s="3">
        <v>1086.6028565828901</v>
      </c>
    </row>
    <row r="70" spans="1:4" x14ac:dyDescent="0.35">
      <c r="A70" t="s">
        <v>530</v>
      </c>
      <c r="B70" t="s">
        <v>68</v>
      </c>
      <c r="C70" t="s">
        <v>934</v>
      </c>
      <c r="D70" s="3">
        <v>15.606321964199999</v>
      </c>
    </row>
    <row r="71" spans="1:4" x14ac:dyDescent="0.35">
      <c r="A71" t="s">
        <v>531</v>
      </c>
      <c r="B71" t="s">
        <v>69</v>
      </c>
      <c r="C71" t="s">
        <v>933</v>
      </c>
      <c r="D71" s="3">
        <v>144.65669416562</v>
      </c>
    </row>
    <row r="72" spans="1:4" x14ac:dyDescent="0.35">
      <c r="A72" t="s">
        <v>532</v>
      </c>
      <c r="B72" t="s">
        <v>70</v>
      </c>
      <c r="C72" t="s">
        <v>933</v>
      </c>
      <c r="D72" s="3">
        <v>105.55379444994999</v>
      </c>
    </row>
    <row r="73" spans="1:4" x14ac:dyDescent="0.35">
      <c r="A73" t="s">
        <v>533</v>
      </c>
      <c r="B73" t="s">
        <v>71</v>
      </c>
      <c r="C73" t="s">
        <v>933</v>
      </c>
      <c r="D73" s="3">
        <v>14.018114914210001</v>
      </c>
    </row>
    <row r="74" spans="1:4" x14ac:dyDescent="0.35">
      <c r="A74" t="s">
        <v>534</v>
      </c>
      <c r="B74" t="s">
        <v>72</v>
      </c>
      <c r="C74" t="s">
        <v>930</v>
      </c>
      <c r="D74" s="3">
        <v>20.842710485999998</v>
      </c>
    </row>
    <row r="75" spans="1:4" x14ac:dyDescent="0.35">
      <c r="A75" t="s">
        <v>535</v>
      </c>
      <c r="B75" t="s">
        <v>73</v>
      </c>
      <c r="C75" t="s">
        <v>934</v>
      </c>
      <c r="D75" s="3">
        <v>63.547774384399993</v>
      </c>
    </row>
    <row r="76" spans="1:4" x14ac:dyDescent="0.35">
      <c r="A76" t="s">
        <v>536</v>
      </c>
      <c r="B76" t="s">
        <v>74</v>
      </c>
      <c r="C76" t="s">
        <v>934</v>
      </c>
      <c r="D76" s="3">
        <v>33.540610956187564</v>
      </c>
    </row>
    <row r="77" spans="1:4" x14ac:dyDescent="0.35">
      <c r="A77" t="s">
        <v>537</v>
      </c>
      <c r="B77" t="s">
        <v>75</v>
      </c>
      <c r="C77" t="s">
        <v>932</v>
      </c>
      <c r="D77" s="3">
        <v>12.249010957369999</v>
      </c>
    </row>
    <row r="78" spans="1:4" x14ac:dyDescent="0.35">
      <c r="A78" t="s">
        <v>538</v>
      </c>
      <c r="B78" t="s">
        <v>76</v>
      </c>
      <c r="C78" t="s">
        <v>928</v>
      </c>
      <c r="D78" s="3">
        <v>11.633100864000001</v>
      </c>
    </row>
    <row r="79" spans="1:4" x14ac:dyDescent="0.35">
      <c r="A79" t="s">
        <v>539</v>
      </c>
      <c r="B79" t="s">
        <v>77</v>
      </c>
      <c r="C79" t="s">
        <v>933</v>
      </c>
      <c r="D79" s="3">
        <v>12.834775478379999</v>
      </c>
    </row>
    <row r="80" spans="1:4" x14ac:dyDescent="0.35">
      <c r="A80" t="s">
        <v>540</v>
      </c>
      <c r="B80" t="s">
        <v>78</v>
      </c>
      <c r="C80" t="s">
        <v>931</v>
      </c>
      <c r="D80" s="3">
        <v>9.3119576374499999</v>
      </c>
    </row>
    <row r="81" spans="1:4" x14ac:dyDescent="0.35">
      <c r="A81" t="s">
        <v>541</v>
      </c>
      <c r="B81" t="s">
        <v>79</v>
      </c>
      <c r="C81" t="s">
        <v>935</v>
      </c>
      <c r="D81" s="3">
        <v>21.81059755755</v>
      </c>
    </row>
    <row r="82" spans="1:4" x14ac:dyDescent="0.35">
      <c r="A82" t="s">
        <v>542</v>
      </c>
      <c r="B82" t="s">
        <v>80</v>
      </c>
      <c r="C82" t="s">
        <v>933</v>
      </c>
      <c r="D82" s="3">
        <v>62.615124694560002</v>
      </c>
    </row>
    <row r="83" spans="1:4" x14ac:dyDescent="0.35">
      <c r="A83" t="s">
        <v>543</v>
      </c>
      <c r="B83" t="s">
        <v>81</v>
      </c>
      <c r="C83" t="s">
        <v>931</v>
      </c>
      <c r="D83" s="3">
        <v>11.077802187540001</v>
      </c>
    </row>
    <row r="84" spans="1:4" x14ac:dyDescent="0.35">
      <c r="A84" t="s">
        <v>544</v>
      </c>
      <c r="B84" t="s">
        <v>82</v>
      </c>
      <c r="C84" t="s">
        <v>933</v>
      </c>
      <c r="D84" s="3">
        <v>8.1128438313599993</v>
      </c>
    </row>
    <row r="85" spans="1:4" x14ac:dyDescent="0.35">
      <c r="A85" t="s">
        <v>545</v>
      </c>
      <c r="B85" t="s">
        <v>83</v>
      </c>
      <c r="C85" t="s">
        <v>935</v>
      </c>
      <c r="D85" s="3">
        <v>34.682302572720005</v>
      </c>
    </row>
    <row r="86" spans="1:4" x14ac:dyDescent="0.35">
      <c r="A86" t="s">
        <v>546</v>
      </c>
      <c r="B86" t="s">
        <v>84</v>
      </c>
      <c r="C86" t="s">
        <v>929</v>
      </c>
      <c r="D86" s="3">
        <v>73.638684412439986</v>
      </c>
    </row>
    <row r="87" spans="1:4" x14ac:dyDescent="0.35">
      <c r="A87" t="s">
        <v>547</v>
      </c>
      <c r="B87" t="s">
        <v>85</v>
      </c>
      <c r="C87" t="s">
        <v>929</v>
      </c>
      <c r="D87" s="3">
        <v>17.579221799519999</v>
      </c>
    </row>
    <row r="88" spans="1:4" x14ac:dyDescent="0.35">
      <c r="A88" t="s">
        <v>548</v>
      </c>
      <c r="B88" t="s">
        <v>86</v>
      </c>
      <c r="C88" t="s">
        <v>934</v>
      </c>
      <c r="D88" s="3">
        <v>70.640742654014986</v>
      </c>
    </row>
    <row r="89" spans="1:4" x14ac:dyDescent="0.35">
      <c r="A89" t="s">
        <v>549</v>
      </c>
      <c r="B89" t="s">
        <v>87</v>
      </c>
      <c r="C89" t="s">
        <v>933</v>
      </c>
      <c r="D89" s="3">
        <v>160.08706495832001</v>
      </c>
    </row>
    <row r="90" spans="1:4" x14ac:dyDescent="0.35">
      <c r="A90" t="s">
        <v>550</v>
      </c>
      <c r="B90" t="s">
        <v>88</v>
      </c>
      <c r="C90" t="s">
        <v>934</v>
      </c>
      <c r="D90" s="3">
        <v>41.454427567899998</v>
      </c>
    </row>
    <row r="91" spans="1:4" x14ac:dyDescent="0.35">
      <c r="A91" t="s">
        <v>551</v>
      </c>
      <c r="B91" t="s">
        <v>89</v>
      </c>
      <c r="C91" t="s">
        <v>934</v>
      </c>
      <c r="D91" s="3">
        <v>21.112478740349999</v>
      </c>
    </row>
    <row r="92" spans="1:4" x14ac:dyDescent="0.35">
      <c r="A92" t="s">
        <v>552</v>
      </c>
      <c r="B92" t="s">
        <v>90</v>
      </c>
      <c r="C92" t="s">
        <v>932</v>
      </c>
      <c r="D92" s="3">
        <v>130.35553611632</v>
      </c>
    </row>
    <row r="93" spans="1:4" x14ac:dyDescent="0.35">
      <c r="A93" t="s">
        <v>553</v>
      </c>
      <c r="B93" t="s">
        <v>91</v>
      </c>
      <c r="C93" t="s">
        <v>935</v>
      </c>
      <c r="D93" s="3">
        <v>51.145135725915004</v>
      </c>
    </row>
    <row r="94" spans="1:4" x14ac:dyDescent="0.35">
      <c r="A94" t="s">
        <v>554</v>
      </c>
      <c r="B94" t="s">
        <v>92</v>
      </c>
      <c r="C94" t="s">
        <v>929</v>
      </c>
      <c r="D94" s="3">
        <v>19.058473708469997</v>
      </c>
    </row>
    <row r="95" spans="1:4" x14ac:dyDescent="0.35">
      <c r="A95" t="s">
        <v>555</v>
      </c>
      <c r="B95" t="s">
        <v>93</v>
      </c>
      <c r="C95" t="s">
        <v>932</v>
      </c>
      <c r="D95" s="3">
        <v>26.113973659199999</v>
      </c>
    </row>
    <row r="96" spans="1:4" x14ac:dyDescent="0.35">
      <c r="A96" t="s">
        <v>556</v>
      </c>
      <c r="B96" t="s">
        <v>94</v>
      </c>
      <c r="C96" t="s">
        <v>935</v>
      </c>
      <c r="D96" s="3">
        <v>16.919273809979998</v>
      </c>
    </row>
    <row r="97" spans="1:4" x14ac:dyDescent="0.35">
      <c r="A97" t="s">
        <v>557</v>
      </c>
      <c r="B97" t="s">
        <v>95</v>
      </c>
      <c r="C97" t="s">
        <v>927</v>
      </c>
      <c r="D97" s="3">
        <v>24.554301192259995</v>
      </c>
    </row>
    <row r="98" spans="1:4" x14ac:dyDescent="0.35">
      <c r="A98" t="s">
        <v>558</v>
      </c>
      <c r="B98" t="s">
        <v>96</v>
      </c>
      <c r="C98" t="s">
        <v>935</v>
      </c>
      <c r="D98" s="3">
        <v>91.748471207519984</v>
      </c>
    </row>
    <row r="99" spans="1:4" x14ac:dyDescent="0.35">
      <c r="A99" t="s">
        <v>559</v>
      </c>
      <c r="B99" t="s">
        <v>97</v>
      </c>
      <c r="C99" t="s">
        <v>928</v>
      </c>
      <c r="D99" s="3">
        <v>13.011055894030001</v>
      </c>
    </row>
    <row r="100" spans="1:4" x14ac:dyDescent="0.35">
      <c r="A100" t="s">
        <v>560</v>
      </c>
      <c r="B100" t="s">
        <v>98</v>
      </c>
      <c r="C100" t="s">
        <v>932</v>
      </c>
      <c r="D100" s="3">
        <v>131.86180000000002</v>
      </c>
    </row>
    <row r="101" spans="1:4" x14ac:dyDescent="0.35">
      <c r="A101" t="s">
        <v>561</v>
      </c>
      <c r="B101" t="s">
        <v>99</v>
      </c>
      <c r="C101" t="s">
        <v>927</v>
      </c>
      <c r="D101" s="3">
        <v>74.847853661779993</v>
      </c>
    </row>
    <row r="102" spans="1:4" x14ac:dyDescent="0.35">
      <c r="A102" t="s">
        <v>562</v>
      </c>
      <c r="B102" t="s">
        <v>100</v>
      </c>
      <c r="C102" t="s">
        <v>933</v>
      </c>
      <c r="D102" s="3">
        <v>11.584720953780002</v>
      </c>
    </row>
    <row r="103" spans="1:4" x14ac:dyDescent="0.35">
      <c r="A103" t="s">
        <v>563</v>
      </c>
      <c r="B103" t="s">
        <v>101</v>
      </c>
      <c r="C103" t="s">
        <v>931</v>
      </c>
      <c r="D103" s="3">
        <v>93.948595484509994</v>
      </c>
    </row>
    <row r="104" spans="1:4" x14ac:dyDescent="0.35">
      <c r="A104" t="s">
        <v>564</v>
      </c>
      <c r="B104" t="s">
        <v>102</v>
      </c>
      <c r="C104" t="s">
        <v>932</v>
      </c>
      <c r="D104" s="3">
        <v>76.713790000000017</v>
      </c>
    </row>
    <row r="105" spans="1:4" x14ac:dyDescent="0.35">
      <c r="A105" t="s">
        <v>565</v>
      </c>
      <c r="B105" t="s">
        <v>103</v>
      </c>
      <c r="C105" t="s">
        <v>930</v>
      </c>
      <c r="D105" s="3">
        <v>60.852416952550016</v>
      </c>
    </row>
    <row r="106" spans="1:4" x14ac:dyDescent="0.35">
      <c r="A106" t="s">
        <v>566</v>
      </c>
      <c r="B106" t="s">
        <v>104</v>
      </c>
      <c r="C106" t="s">
        <v>928</v>
      </c>
      <c r="D106" s="3">
        <v>74.614777244749988</v>
      </c>
    </row>
    <row r="107" spans="1:4" x14ac:dyDescent="0.35">
      <c r="A107" t="s">
        <v>567</v>
      </c>
      <c r="B107" t="s">
        <v>105</v>
      </c>
      <c r="C107" t="s">
        <v>935</v>
      </c>
      <c r="D107" s="3">
        <v>42.1810775828</v>
      </c>
    </row>
    <row r="108" spans="1:4" x14ac:dyDescent="0.35">
      <c r="A108" t="s">
        <v>568</v>
      </c>
      <c r="B108" t="s">
        <v>106</v>
      </c>
      <c r="C108" t="s">
        <v>933</v>
      </c>
      <c r="D108" s="3">
        <v>25.86063607773</v>
      </c>
    </row>
    <row r="109" spans="1:4" x14ac:dyDescent="0.35">
      <c r="A109" t="s">
        <v>569</v>
      </c>
      <c r="B109" t="s">
        <v>107</v>
      </c>
      <c r="C109" t="s">
        <v>930</v>
      </c>
      <c r="D109" s="3">
        <v>37.600036750000001</v>
      </c>
    </row>
    <row r="110" spans="1:4" x14ac:dyDescent="0.35">
      <c r="A110" t="s">
        <v>570</v>
      </c>
      <c r="B110" t="s">
        <v>108</v>
      </c>
      <c r="C110" t="s">
        <v>933</v>
      </c>
      <c r="D110" s="3">
        <v>38.247677000000003</v>
      </c>
    </row>
    <row r="111" spans="1:4" x14ac:dyDescent="0.35">
      <c r="A111" t="s">
        <v>571</v>
      </c>
      <c r="B111" t="s">
        <v>109</v>
      </c>
      <c r="C111" t="s">
        <v>931</v>
      </c>
      <c r="D111" s="3">
        <v>16.653424352249999</v>
      </c>
    </row>
    <row r="112" spans="1:4" x14ac:dyDescent="0.35">
      <c r="A112" t="s">
        <v>572</v>
      </c>
      <c r="B112" t="s">
        <v>110</v>
      </c>
      <c r="C112" t="s">
        <v>932</v>
      </c>
      <c r="D112" s="3">
        <v>64.932583312589998</v>
      </c>
    </row>
    <row r="113" spans="1:4" x14ac:dyDescent="0.35">
      <c r="A113" t="s">
        <v>573</v>
      </c>
      <c r="B113" t="s">
        <v>111</v>
      </c>
      <c r="C113" t="s">
        <v>928</v>
      </c>
      <c r="D113" s="3">
        <v>27.112224933900002</v>
      </c>
    </row>
    <row r="114" spans="1:4" x14ac:dyDescent="0.35">
      <c r="A114" t="s">
        <v>574</v>
      </c>
      <c r="B114" t="s">
        <v>112</v>
      </c>
      <c r="C114" t="s">
        <v>934</v>
      </c>
      <c r="D114" s="3">
        <v>52.336388664410009</v>
      </c>
    </row>
    <row r="115" spans="1:4" x14ac:dyDescent="0.35">
      <c r="A115" t="s">
        <v>575</v>
      </c>
      <c r="B115" t="s">
        <v>113</v>
      </c>
      <c r="C115" t="s">
        <v>935</v>
      </c>
      <c r="D115" s="3">
        <v>173.43973448352003</v>
      </c>
    </row>
    <row r="116" spans="1:4" x14ac:dyDescent="0.35">
      <c r="A116" t="s">
        <v>576</v>
      </c>
      <c r="B116" t="s">
        <v>114</v>
      </c>
      <c r="C116" t="s">
        <v>928</v>
      </c>
      <c r="D116" s="3">
        <v>12.055259221200002</v>
      </c>
    </row>
    <row r="117" spans="1:4" x14ac:dyDescent="0.35">
      <c r="A117" t="s">
        <v>577</v>
      </c>
      <c r="B117" t="s">
        <v>115</v>
      </c>
      <c r="C117" t="s">
        <v>932</v>
      </c>
      <c r="D117" s="3">
        <v>38.895867817379987</v>
      </c>
    </row>
    <row r="118" spans="1:4" x14ac:dyDescent="0.35">
      <c r="A118" t="s">
        <v>578</v>
      </c>
      <c r="B118" t="s">
        <v>116</v>
      </c>
      <c r="C118" t="s">
        <v>927</v>
      </c>
      <c r="D118" s="3">
        <v>64.207639461900015</v>
      </c>
    </row>
    <row r="119" spans="1:4" x14ac:dyDescent="0.35">
      <c r="A119" t="s">
        <v>579</v>
      </c>
      <c r="B119" t="s">
        <v>117</v>
      </c>
      <c r="C119" t="s">
        <v>933</v>
      </c>
      <c r="D119" s="3">
        <v>25.452461910719997</v>
      </c>
    </row>
    <row r="120" spans="1:4" x14ac:dyDescent="0.35">
      <c r="A120" t="s">
        <v>580</v>
      </c>
      <c r="B120" t="s">
        <v>118</v>
      </c>
      <c r="C120" t="s">
        <v>932</v>
      </c>
      <c r="D120" s="3">
        <v>91.992217727519986</v>
      </c>
    </row>
    <row r="121" spans="1:4" x14ac:dyDescent="0.35">
      <c r="A121" t="s">
        <v>581</v>
      </c>
      <c r="B121" t="s">
        <v>119</v>
      </c>
      <c r="C121" t="s">
        <v>933</v>
      </c>
      <c r="D121" s="3">
        <v>24.52115291934</v>
      </c>
    </row>
    <row r="122" spans="1:4" x14ac:dyDescent="0.35">
      <c r="A122" t="s">
        <v>582</v>
      </c>
      <c r="B122" t="s">
        <v>120</v>
      </c>
      <c r="C122" t="s">
        <v>934</v>
      </c>
      <c r="D122" s="3">
        <v>18.126098150000001</v>
      </c>
    </row>
    <row r="123" spans="1:4" x14ac:dyDescent="0.35">
      <c r="A123" t="s">
        <v>583</v>
      </c>
      <c r="B123" t="s">
        <v>121</v>
      </c>
      <c r="C123" t="s">
        <v>935</v>
      </c>
      <c r="D123" s="3">
        <v>27.625306455599993</v>
      </c>
    </row>
    <row r="124" spans="1:4" x14ac:dyDescent="0.35">
      <c r="A124" t="s">
        <v>584</v>
      </c>
      <c r="B124" t="s">
        <v>122</v>
      </c>
      <c r="C124" t="s">
        <v>934</v>
      </c>
      <c r="D124" s="3">
        <v>46.118101956300002</v>
      </c>
    </row>
    <row r="125" spans="1:4" x14ac:dyDescent="0.35">
      <c r="A125" t="s">
        <v>585</v>
      </c>
      <c r="B125" t="s">
        <v>123</v>
      </c>
      <c r="C125" t="s">
        <v>930</v>
      </c>
      <c r="D125" s="3">
        <v>23.363554693600001</v>
      </c>
    </row>
    <row r="126" spans="1:4" x14ac:dyDescent="0.35">
      <c r="A126" t="s">
        <v>586</v>
      </c>
      <c r="B126" t="s">
        <v>124</v>
      </c>
      <c r="C126" t="s">
        <v>932</v>
      </c>
      <c r="D126" s="3">
        <v>52.638541674270002</v>
      </c>
    </row>
    <row r="127" spans="1:4" x14ac:dyDescent="0.35">
      <c r="A127" t="s">
        <v>587</v>
      </c>
      <c r="B127" t="s">
        <v>125</v>
      </c>
      <c r="C127" t="s">
        <v>928</v>
      </c>
      <c r="D127" s="3">
        <v>11.963561202944998</v>
      </c>
    </row>
    <row r="128" spans="1:4" x14ac:dyDescent="0.35">
      <c r="A128" t="s">
        <v>588</v>
      </c>
      <c r="B128" t="s">
        <v>126</v>
      </c>
      <c r="C128" t="s">
        <v>933</v>
      </c>
      <c r="D128" s="3">
        <v>22.261275872099997</v>
      </c>
    </row>
    <row r="129" spans="1:4" x14ac:dyDescent="0.35">
      <c r="A129" t="s">
        <v>589</v>
      </c>
      <c r="B129" t="s">
        <v>127</v>
      </c>
      <c r="C129" t="s">
        <v>932</v>
      </c>
      <c r="D129" s="3">
        <v>16.944580780599999</v>
      </c>
    </row>
    <row r="130" spans="1:4" x14ac:dyDescent="0.35">
      <c r="A130" t="s">
        <v>590</v>
      </c>
      <c r="B130" t="s">
        <v>128</v>
      </c>
      <c r="C130" t="s">
        <v>933</v>
      </c>
      <c r="D130" s="3">
        <v>36.839973113739987</v>
      </c>
    </row>
    <row r="131" spans="1:4" x14ac:dyDescent="0.35">
      <c r="A131" t="s">
        <v>591</v>
      </c>
      <c r="B131" t="s">
        <v>129</v>
      </c>
      <c r="C131" t="s">
        <v>928</v>
      </c>
      <c r="D131" s="3">
        <v>28.939747724299995</v>
      </c>
    </row>
    <row r="132" spans="1:4" x14ac:dyDescent="0.35">
      <c r="A132" t="s">
        <v>592</v>
      </c>
      <c r="B132" t="s">
        <v>130</v>
      </c>
      <c r="C132" t="s">
        <v>933</v>
      </c>
      <c r="D132" s="3">
        <v>13.23846228231</v>
      </c>
    </row>
    <row r="133" spans="1:4" x14ac:dyDescent="0.35">
      <c r="A133" t="s">
        <v>593</v>
      </c>
      <c r="B133" t="s">
        <v>131</v>
      </c>
      <c r="C133" t="s">
        <v>928</v>
      </c>
      <c r="D133" s="3">
        <v>63.013584000000002</v>
      </c>
    </row>
    <row r="134" spans="1:4" x14ac:dyDescent="0.35">
      <c r="A134" t="s">
        <v>594</v>
      </c>
      <c r="B134" t="s">
        <v>132</v>
      </c>
      <c r="C134" t="s">
        <v>933</v>
      </c>
      <c r="D134" s="3">
        <v>71.860064419479983</v>
      </c>
    </row>
    <row r="135" spans="1:4" x14ac:dyDescent="0.35">
      <c r="A135" t="s">
        <v>595</v>
      </c>
      <c r="B135" t="s">
        <v>133</v>
      </c>
      <c r="C135" t="s">
        <v>935</v>
      </c>
      <c r="D135" s="3">
        <v>25.148485875959999</v>
      </c>
    </row>
    <row r="136" spans="1:4" x14ac:dyDescent="0.35">
      <c r="A136" t="s">
        <v>596</v>
      </c>
      <c r="B136" t="s">
        <v>134</v>
      </c>
      <c r="C136" t="s">
        <v>933</v>
      </c>
      <c r="D136" s="3">
        <v>30.557778386759999</v>
      </c>
    </row>
    <row r="137" spans="1:4" x14ac:dyDescent="0.35">
      <c r="A137" t="s">
        <v>597</v>
      </c>
      <c r="B137" t="s">
        <v>135</v>
      </c>
      <c r="C137" t="s">
        <v>928</v>
      </c>
      <c r="D137" s="3">
        <v>30.611789062229999</v>
      </c>
    </row>
    <row r="138" spans="1:4" x14ac:dyDescent="0.35">
      <c r="A138" t="s">
        <v>598</v>
      </c>
      <c r="B138" t="s">
        <v>136</v>
      </c>
      <c r="C138" t="s">
        <v>932</v>
      </c>
      <c r="D138" s="3">
        <v>72.385752000000011</v>
      </c>
    </row>
    <row r="139" spans="1:4" x14ac:dyDescent="0.35">
      <c r="A139" t="s">
        <v>599</v>
      </c>
      <c r="B139" t="s">
        <v>137</v>
      </c>
      <c r="C139" t="s">
        <v>929</v>
      </c>
      <c r="D139" s="3">
        <v>18.822097426199999</v>
      </c>
    </row>
    <row r="140" spans="1:4" x14ac:dyDescent="0.35">
      <c r="A140" t="s">
        <v>600</v>
      </c>
      <c r="B140" t="s">
        <v>138</v>
      </c>
      <c r="C140" t="s">
        <v>932</v>
      </c>
      <c r="D140" s="3">
        <v>89.844209640719995</v>
      </c>
    </row>
    <row r="141" spans="1:4" x14ac:dyDescent="0.35">
      <c r="A141" t="s">
        <v>601</v>
      </c>
      <c r="B141" t="s">
        <v>139</v>
      </c>
      <c r="C141" t="s">
        <v>927</v>
      </c>
      <c r="D141" s="3">
        <v>17.017604384550005</v>
      </c>
    </row>
    <row r="142" spans="1:4" x14ac:dyDescent="0.35">
      <c r="A142" t="s">
        <v>602</v>
      </c>
      <c r="B142" t="s">
        <v>140</v>
      </c>
      <c r="C142" t="s">
        <v>932</v>
      </c>
      <c r="D142" s="3">
        <v>9.6165578954199979</v>
      </c>
    </row>
    <row r="143" spans="1:4" x14ac:dyDescent="0.35">
      <c r="A143" t="s">
        <v>603</v>
      </c>
      <c r="B143" t="s">
        <v>141</v>
      </c>
      <c r="C143" t="s">
        <v>931</v>
      </c>
      <c r="D143" s="3">
        <v>56.850746254189993</v>
      </c>
    </row>
    <row r="144" spans="1:4" x14ac:dyDescent="0.35">
      <c r="A144" t="s">
        <v>604</v>
      </c>
      <c r="B144" t="s">
        <v>142</v>
      </c>
      <c r="C144" t="s">
        <v>933</v>
      </c>
      <c r="D144" s="3">
        <v>28.932337764494999</v>
      </c>
    </row>
    <row r="145" spans="1:4" x14ac:dyDescent="0.35">
      <c r="A145" t="s">
        <v>605</v>
      </c>
      <c r="B145" t="s">
        <v>143</v>
      </c>
      <c r="C145" t="s">
        <v>931</v>
      </c>
      <c r="D145" s="3">
        <v>26.912706003039997</v>
      </c>
    </row>
    <row r="146" spans="1:4" x14ac:dyDescent="0.35">
      <c r="A146" t="s">
        <v>606</v>
      </c>
      <c r="B146" t="s">
        <v>144</v>
      </c>
      <c r="C146" t="s">
        <v>928</v>
      </c>
      <c r="D146" s="3">
        <v>13.841387031990003</v>
      </c>
    </row>
    <row r="147" spans="1:4" x14ac:dyDescent="0.35">
      <c r="A147" t="s">
        <v>607</v>
      </c>
      <c r="B147" t="s">
        <v>145</v>
      </c>
      <c r="C147" t="s">
        <v>931</v>
      </c>
      <c r="D147" s="3">
        <v>611.3809820683</v>
      </c>
    </row>
    <row r="148" spans="1:4" x14ac:dyDescent="0.35">
      <c r="A148" t="s">
        <v>608</v>
      </c>
      <c r="B148" t="s">
        <v>146</v>
      </c>
      <c r="C148" t="s">
        <v>933</v>
      </c>
      <c r="D148" s="3">
        <v>41.848129087799997</v>
      </c>
    </row>
    <row r="149" spans="1:4" x14ac:dyDescent="0.35">
      <c r="A149" t="s">
        <v>609</v>
      </c>
      <c r="B149" t="s">
        <v>147</v>
      </c>
      <c r="C149" t="s">
        <v>934</v>
      </c>
      <c r="D149" s="3">
        <v>32.203374177040004</v>
      </c>
    </row>
    <row r="150" spans="1:4" x14ac:dyDescent="0.35">
      <c r="A150" t="s">
        <v>610</v>
      </c>
      <c r="B150" t="s">
        <v>148</v>
      </c>
      <c r="C150" t="s">
        <v>933</v>
      </c>
      <c r="D150" s="3">
        <v>957.19160012493001</v>
      </c>
    </row>
    <row r="151" spans="1:4" x14ac:dyDescent="0.35">
      <c r="A151" t="s">
        <v>611</v>
      </c>
      <c r="B151" t="s">
        <v>149</v>
      </c>
      <c r="C151" t="s">
        <v>929</v>
      </c>
      <c r="D151" s="3">
        <v>29.234505706800004</v>
      </c>
    </row>
    <row r="152" spans="1:4" x14ac:dyDescent="0.35">
      <c r="A152" t="s">
        <v>612</v>
      </c>
      <c r="B152" t="s">
        <v>150</v>
      </c>
      <c r="C152" t="s">
        <v>928</v>
      </c>
      <c r="D152" s="3">
        <v>21.571125603460001</v>
      </c>
    </row>
    <row r="153" spans="1:4" x14ac:dyDescent="0.35">
      <c r="A153" t="s">
        <v>613</v>
      </c>
      <c r="B153" t="s">
        <v>151</v>
      </c>
      <c r="C153" t="s">
        <v>934</v>
      </c>
      <c r="D153" s="3">
        <v>138.21843900479999</v>
      </c>
    </row>
    <row r="154" spans="1:4" x14ac:dyDescent="0.35">
      <c r="A154" t="s">
        <v>614</v>
      </c>
      <c r="B154" t="s">
        <v>152</v>
      </c>
      <c r="C154" t="s">
        <v>932</v>
      </c>
      <c r="D154" s="3">
        <v>23.265178083039999</v>
      </c>
    </row>
    <row r="155" spans="1:4" x14ac:dyDescent="0.35">
      <c r="A155" t="s">
        <v>615</v>
      </c>
      <c r="B155" t="s">
        <v>153</v>
      </c>
      <c r="C155" t="s">
        <v>932</v>
      </c>
      <c r="D155" s="3">
        <v>13.418258391720002</v>
      </c>
    </row>
    <row r="156" spans="1:4" x14ac:dyDescent="0.35">
      <c r="A156" t="s">
        <v>616</v>
      </c>
      <c r="B156" t="s">
        <v>154</v>
      </c>
      <c r="C156" t="s">
        <v>928</v>
      </c>
      <c r="D156" s="3">
        <v>89.668169279490002</v>
      </c>
    </row>
    <row r="157" spans="1:4" x14ac:dyDescent="0.35">
      <c r="A157" t="s">
        <v>617</v>
      </c>
      <c r="B157" t="s">
        <v>155</v>
      </c>
      <c r="C157" t="s">
        <v>932</v>
      </c>
      <c r="D157" s="3">
        <v>13.39221364208</v>
      </c>
    </row>
    <row r="158" spans="1:4" x14ac:dyDescent="0.35">
      <c r="A158" t="s">
        <v>618</v>
      </c>
      <c r="B158" t="s">
        <v>156</v>
      </c>
      <c r="C158" t="s">
        <v>933</v>
      </c>
      <c r="D158" s="3">
        <v>153.88554999999999</v>
      </c>
    </row>
    <row r="159" spans="1:4" x14ac:dyDescent="0.35">
      <c r="A159" t="s">
        <v>619</v>
      </c>
      <c r="B159" t="s">
        <v>157</v>
      </c>
      <c r="C159" t="s">
        <v>933</v>
      </c>
      <c r="D159" s="3">
        <v>130.77826935808002</v>
      </c>
    </row>
    <row r="160" spans="1:4" x14ac:dyDescent="0.35">
      <c r="A160" t="s">
        <v>620</v>
      </c>
      <c r="B160" t="s">
        <v>158</v>
      </c>
      <c r="C160" t="s">
        <v>933</v>
      </c>
      <c r="D160" s="3">
        <v>12.352731877199998</v>
      </c>
    </row>
    <row r="161" spans="1:4" x14ac:dyDescent="0.35">
      <c r="A161" t="s">
        <v>621</v>
      </c>
      <c r="B161" t="s">
        <v>159</v>
      </c>
      <c r="C161" t="s">
        <v>933</v>
      </c>
      <c r="D161" s="3">
        <v>97.213139701299994</v>
      </c>
    </row>
    <row r="162" spans="1:4" x14ac:dyDescent="0.35">
      <c r="A162" t="s">
        <v>622</v>
      </c>
      <c r="B162" t="s">
        <v>160</v>
      </c>
      <c r="C162" t="s">
        <v>927</v>
      </c>
      <c r="D162" s="3">
        <v>16.691976908160001</v>
      </c>
    </row>
    <row r="163" spans="1:4" x14ac:dyDescent="0.35">
      <c r="A163" t="s">
        <v>623</v>
      </c>
      <c r="B163" t="s">
        <v>161</v>
      </c>
      <c r="C163" t="s">
        <v>931</v>
      </c>
      <c r="D163" s="3">
        <v>254.74542381297999</v>
      </c>
    </row>
    <row r="164" spans="1:4" x14ac:dyDescent="0.35">
      <c r="A164" t="s">
        <v>624</v>
      </c>
      <c r="B164" t="s">
        <v>162</v>
      </c>
      <c r="C164" t="s">
        <v>929</v>
      </c>
      <c r="D164" s="3">
        <v>61.823549707619989</v>
      </c>
    </row>
    <row r="165" spans="1:4" x14ac:dyDescent="0.35">
      <c r="A165" t="s">
        <v>625</v>
      </c>
      <c r="B165" t="s">
        <v>163</v>
      </c>
      <c r="C165" t="s">
        <v>928</v>
      </c>
      <c r="D165" s="3">
        <v>26.617378581040001</v>
      </c>
    </row>
    <row r="166" spans="1:4" x14ac:dyDescent="0.35">
      <c r="A166" t="s">
        <v>626</v>
      </c>
      <c r="B166" t="s">
        <v>164</v>
      </c>
      <c r="C166" t="s">
        <v>927</v>
      </c>
      <c r="D166" s="3">
        <v>98.912076597839985</v>
      </c>
    </row>
    <row r="167" spans="1:4" x14ac:dyDescent="0.35">
      <c r="A167" t="s">
        <v>627</v>
      </c>
      <c r="B167" t="s">
        <v>165</v>
      </c>
      <c r="C167" t="s">
        <v>934</v>
      </c>
      <c r="D167" s="3">
        <v>97.140002569545018</v>
      </c>
    </row>
    <row r="168" spans="1:4" x14ac:dyDescent="0.35">
      <c r="A168" t="s">
        <v>628</v>
      </c>
      <c r="B168" t="s">
        <v>166</v>
      </c>
      <c r="C168" t="s">
        <v>935</v>
      </c>
      <c r="D168" s="3">
        <v>19.980176799229994</v>
      </c>
    </row>
    <row r="169" spans="1:4" x14ac:dyDescent="0.35">
      <c r="A169" t="s">
        <v>629</v>
      </c>
      <c r="B169" t="s">
        <v>167</v>
      </c>
      <c r="C169" t="s">
        <v>932</v>
      </c>
      <c r="D169" s="3">
        <v>66.158150156280001</v>
      </c>
    </row>
    <row r="170" spans="1:4" x14ac:dyDescent="0.35">
      <c r="A170" t="s">
        <v>630</v>
      </c>
      <c r="B170" t="s">
        <v>168</v>
      </c>
      <c r="C170" t="s">
        <v>928</v>
      </c>
      <c r="D170" s="3">
        <v>18.860716421549999</v>
      </c>
    </row>
    <row r="171" spans="1:4" x14ac:dyDescent="0.35">
      <c r="A171" t="s">
        <v>631</v>
      </c>
      <c r="B171" t="s">
        <v>169</v>
      </c>
      <c r="C171" t="s">
        <v>935</v>
      </c>
      <c r="D171" s="3">
        <v>25.122665149199996</v>
      </c>
    </row>
    <row r="172" spans="1:4" x14ac:dyDescent="0.35">
      <c r="A172" t="s">
        <v>632</v>
      </c>
      <c r="B172" t="s">
        <v>170</v>
      </c>
      <c r="C172" t="s">
        <v>932</v>
      </c>
      <c r="D172" s="3">
        <v>78.861400221519986</v>
      </c>
    </row>
    <row r="173" spans="1:4" x14ac:dyDescent="0.35">
      <c r="A173" t="s">
        <v>633</v>
      </c>
      <c r="B173" t="s">
        <v>171</v>
      </c>
      <c r="C173" t="s">
        <v>928</v>
      </c>
      <c r="D173" s="3">
        <v>283.67907006053997</v>
      </c>
    </row>
    <row r="174" spans="1:4" x14ac:dyDescent="0.35">
      <c r="A174" t="s">
        <v>634</v>
      </c>
      <c r="B174" t="s">
        <v>172</v>
      </c>
      <c r="C174" t="s">
        <v>927</v>
      </c>
      <c r="D174" s="3">
        <v>37.333713042669999</v>
      </c>
    </row>
    <row r="175" spans="1:4" x14ac:dyDescent="0.35">
      <c r="A175" t="s">
        <v>635</v>
      </c>
      <c r="B175" t="s">
        <v>173</v>
      </c>
      <c r="C175" t="s">
        <v>930</v>
      </c>
      <c r="D175" s="3">
        <v>41.984742644910007</v>
      </c>
    </row>
    <row r="176" spans="1:4" x14ac:dyDescent="0.35">
      <c r="A176" t="s">
        <v>636</v>
      </c>
      <c r="B176" t="s">
        <v>174</v>
      </c>
      <c r="C176" t="s">
        <v>929</v>
      </c>
      <c r="D176" s="3">
        <v>22.18835588512</v>
      </c>
    </row>
    <row r="177" spans="1:4" x14ac:dyDescent="0.35">
      <c r="A177" t="s">
        <v>637</v>
      </c>
      <c r="B177" t="s">
        <v>175</v>
      </c>
      <c r="C177" t="s">
        <v>930</v>
      </c>
      <c r="D177" s="3">
        <v>47.922275381119995</v>
      </c>
    </row>
    <row r="178" spans="1:4" x14ac:dyDescent="0.35">
      <c r="A178" t="s">
        <v>638</v>
      </c>
      <c r="B178" t="s">
        <v>176</v>
      </c>
      <c r="C178" t="s">
        <v>928</v>
      </c>
      <c r="D178" s="3">
        <v>32.009665965414996</v>
      </c>
    </row>
    <row r="179" spans="1:4" x14ac:dyDescent="0.35">
      <c r="A179" t="s">
        <v>639</v>
      </c>
      <c r="B179" t="s">
        <v>177</v>
      </c>
      <c r="C179" t="s">
        <v>935</v>
      </c>
      <c r="D179" s="3">
        <v>33.68293128812499</v>
      </c>
    </row>
    <row r="180" spans="1:4" x14ac:dyDescent="0.35">
      <c r="A180" t="s">
        <v>640</v>
      </c>
      <c r="B180" t="s">
        <v>178</v>
      </c>
      <c r="C180" t="s">
        <v>932</v>
      </c>
      <c r="D180" s="3">
        <v>110.13196528622998</v>
      </c>
    </row>
    <row r="181" spans="1:4" x14ac:dyDescent="0.35">
      <c r="A181" t="s">
        <v>641</v>
      </c>
      <c r="B181" t="s">
        <v>179</v>
      </c>
      <c r="C181" t="s">
        <v>933</v>
      </c>
      <c r="D181" s="3">
        <v>29.203732331639994</v>
      </c>
    </row>
    <row r="182" spans="1:4" x14ac:dyDescent="0.35">
      <c r="A182" t="s">
        <v>642</v>
      </c>
      <c r="B182" t="s">
        <v>180</v>
      </c>
      <c r="C182" t="s">
        <v>935</v>
      </c>
      <c r="D182" s="3">
        <v>25.239900719239994</v>
      </c>
    </row>
    <row r="183" spans="1:4" x14ac:dyDescent="0.35">
      <c r="A183" t="s">
        <v>643</v>
      </c>
      <c r="B183" t="s">
        <v>181</v>
      </c>
      <c r="C183" t="s">
        <v>934</v>
      </c>
      <c r="D183" s="3">
        <v>16.521431765060001</v>
      </c>
    </row>
    <row r="184" spans="1:4" x14ac:dyDescent="0.35">
      <c r="A184" t="s">
        <v>644</v>
      </c>
      <c r="B184" t="s">
        <v>182</v>
      </c>
      <c r="C184" t="s">
        <v>930</v>
      </c>
      <c r="D184" s="3">
        <v>115.00827425999999</v>
      </c>
    </row>
    <row r="185" spans="1:4" x14ac:dyDescent="0.35">
      <c r="A185" t="s">
        <v>645</v>
      </c>
      <c r="B185" t="s">
        <v>183</v>
      </c>
      <c r="C185" t="s">
        <v>934</v>
      </c>
      <c r="D185" s="3">
        <v>24.964953606159998</v>
      </c>
    </row>
    <row r="186" spans="1:4" x14ac:dyDescent="0.35">
      <c r="A186" t="s">
        <v>646</v>
      </c>
      <c r="B186" t="s">
        <v>184</v>
      </c>
      <c r="C186" t="s">
        <v>935</v>
      </c>
      <c r="D186" s="3">
        <v>10.538739631950001</v>
      </c>
    </row>
    <row r="187" spans="1:4" x14ac:dyDescent="0.35">
      <c r="A187" t="s">
        <v>647</v>
      </c>
      <c r="B187" t="s">
        <v>185</v>
      </c>
      <c r="C187" t="s">
        <v>928</v>
      </c>
      <c r="D187" s="3">
        <v>77.596392699369986</v>
      </c>
    </row>
    <row r="188" spans="1:4" x14ac:dyDescent="0.35">
      <c r="A188" t="s">
        <v>648</v>
      </c>
      <c r="B188" t="s">
        <v>186</v>
      </c>
      <c r="C188" t="s">
        <v>927</v>
      </c>
      <c r="D188" s="3">
        <v>22.590347999999999</v>
      </c>
    </row>
    <row r="189" spans="1:4" x14ac:dyDescent="0.35">
      <c r="A189" t="s">
        <v>649</v>
      </c>
      <c r="B189" t="s">
        <v>187</v>
      </c>
      <c r="C189" t="s">
        <v>928</v>
      </c>
      <c r="D189" s="3">
        <v>133.20013215740002</v>
      </c>
    </row>
    <row r="190" spans="1:4" x14ac:dyDescent="0.35">
      <c r="A190" t="s">
        <v>650</v>
      </c>
      <c r="B190" t="s">
        <v>188</v>
      </c>
      <c r="C190" t="s">
        <v>935</v>
      </c>
      <c r="D190" s="3">
        <v>40.399027047560004</v>
      </c>
    </row>
    <row r="191" spans="1:4" x14ac:dyDescent="0.35">
      <c r="A191" t="s">
        <v>651</v>
      </c>
      <c r="B191" t="s">
        <v>189</v>
      </c>
      <c r="C191" t="s">
        <v>935</v>
      </c>
      <c r="D191" s="3">
        <v>22.125255719999998</v>
      </c>
    </row>
    <row r="192" spans="1:4" x14ac:dyDescent="0.35">
      <c r="A192" t="s">
        <v>652</v>
      </c>
      <c r="B192" t="s">
        <v>190</v>
      </c>
      <c r="C192" t="s">
        <v>930</v>
      </c>
      <c r="D192" s="3">
        <v>56.933429729849998</v>
      </c>
    </row>
    <row r="193" spans="1:4" x14ac:dyDescent="0.35">
      <c r="A193" t="s">
        <v>653</v>
      </c>
      <c r="B193" t="s">
        <v>191</v>
      </c>
      <c r="C193" t="s">
        <v>928</v>
      </c>
      <c r="D193" s="3">
        <v>173.59819841337503</v>
      </c>
    </row>
    <row r="194" spans="1:4" x14ac:dyDescent="0.35">
      <c r="A194" t="s">
        <v>654</v>
      </c>
      <c r="B194" t="s">
        <v>192</v>
      </c>
      <c r="C194" t="s">
        <v>927</v>
      </c>
      <c r="D194" s="3">
        <v>83.093905557599996</v>
      </c>
    </row>
    <row r="195" spans="1:4" x14ac:dyDescent="0.35">
      <c r="A195" t="s">
        <v>655</v>
      </c>
      <c r="B195" t="s">
        <v>193</v>
      </c>
      <c r="C195" t="s">
        <v>933</v>
      </c>
      <c r="D195" s="3">
        <v>20.222573679079996</v>
      </c>
    </row>
    <row r="196" spans="1:4" x14ac:dyDescent="0.35">
      <c r="A196" t="s">
        <v>656</v>
      </c>
      <c r="B196" t="s">
        <v>194</v>
      </c>
      <c r="C196" t="s">
        <v>933</v>
      </c>
      <c r="D196" s="3">
        <v>10.632089685550001</v>
      </c>
    </row>
    <row r="197" spans="1:4" x14ac:dyDescent="0.35">
      <c r="A197" t="s">
        <v>657</v>
      </c>
      <c r="B197" t="s">
        <v>195</v>
      </c>
      <c r="C197" t="s">
        <v>932</v>
      </c>
      <c r="D197" s="3">
        <v>17.972771548059999</v>
      </c>
    </row>
    <row r="198" spans="1:4" x14ac:dyDescent="0.35">
      <c r="A198" t="s">
        <v>658</v>
      </c>
      <c r="B198" t="s">
        <v>196</v>
      </c>
      <c r="C198" t="s">
        <v>932</v>
      </c>
      <c r="D198" s="3">
        <v>45.845101307949996</v>
      </c>
    </row>
    <row r="199" spans="1:4" x14ac:dyDescent="0.35">
      <c r="A199" t="s">
        <v>659</v>
      </c>
      <c r="B199" t="s">
        <v>197</v>
      </c>
      <c r="C199" t="s">
        <v>929</v>
      </c>
      <c r="D199" s="3">
        <v>188.63583113908496</v>
      </c>
    </row>
    <row r="200" spans="1:4" x14ac:dyDescent="0.35">
      <c r="A200" t="s">
        <v>660</v>
      </c>
      <c r="B200" t="s">
        <v>198</v>
      </c>
      <c r="C200" t="s">
        <v>935</v>
      </c>
      <c r="D200" s="3">
        <v>96.101911309399995</v>
      </c>
    </row>
    <row r="201" spans="1:4" x14ac:dyDescent="0.35">
      <c r="A201" t="s">
        <v>661</v>
      </c>
      <c r="B201" t="s">
        <v>199</v>
      </c>
      <c r="C201" t="s">
        <v>928</v>
      </c>
      <c r="D201" s="3">
        <v>60.738614846279994</v>
      </c>
    </row>
    <row r="202" spans="1:4" x14ac:dyDescent="0.35">
      <c r="A202" t="s">
        <v>662</v>
      </c>
      <c r="B202" t="s">
        <v>200</v>
      </c>
      <c r="C202" t="s">
        <v>934</v>
      </c>
      <c r="D202" s="3">
        <v>18.529666516400003</v>
      </c>
    </row>
    <row r="203" spans="1:4" x14ac:dyDescent="0.35">
      <c r="A203" t="s">
        <v>663</v>
      </c>
      <c r="B203" t="s">
        <v>201</v>
      </c>
      <c r="C203" t="s">
        <v>928</v>
      </c>
      <c r="D203" s="3">
        <v>26.848495943099998</v>
      </c>
    </row>
    <row r="204" spans="1:4" x14ac:dyDescent="0.35">
      <c r="A204" t="s">
        <v>664</v>
      </c>
      <c r="B204" t="s">
        <v>202</v>
      </c>
      <c r="C204" t="s">
        <v>932</v>
      </c>
      <c r="D204" s="3">
        <v>11.18114555116</v>
      </c>
    </row>
    <row r="205" spans="1:4" x14ac:dyDescent="0.35">
      <c r="A205" t="s">
        <v>665</v>
      </c>
      <c r="B205" t="s">
        <v>203</v>
      </c>
      <c r="C205" t="s">
        <v>928</v>
      </c>
      <c r="D205" s="3">
        <v>48.515523370999993</v>
      </c>
    </row>
    <row r="206" spans="1:4" x14ac:dyDescent="0.35">
      <c r="A206" t="s">
        <v>666</v>
      </c>
      <c r="B206" t="s">
        <v>204</v>
      </c>
      <c r="C206" t="s">
        <v>929</v>
      </c>
      <c r="D206" s="3">
        <v>162.05739565830001</v>
      </c>
    </row>
    <row r="207" spans="1:4" x14ac:dyDescent="0.35">
      <c r="A207" t="s">
        <v>667</v>
      </c>
      <c r="B207" t="s">
        <v>205</v>
      </c>
      <c r="C207" t="s">
        <v>933</v>
      </c>
      <c r="D207" s="3">
        <v>35.100515404799992</v>
      </c>
    </row>
    <row r="208" spans="1:4" x14ac:dyDescent="0.35">
      <c r="A208" t="s">
        <v>668</v>
      </c>
      <c r="B208" t="s">
        <v>206</v>
      </c>
      <c r="C208" t="s">
        <v>933</v>
      </c>
      <c r="D208" s="3">
        <v>45.27020649496</v>
      </c>
    </row>
    <row r="209" spans="1:4" x14ac:dyDescent="0.35">
      <c r="A209" t="s">
        <v>669</v>
      </c>
      <c r="B209" t="s">
        <v>207</v>
      </c>
      <c r="C209" t="s">
        <v>931</v>
      </c>
      <c r="D209" s="3">
        <v>163.2522980034</v>
      </c>
    </row>
    <row r="210" spans="1:4" x14ac:dyDescent="0.35">
      <c r="A210" t="s">
        <v>670</v>
      </c>
      <c r="B210" t="s">
        <v>208</v>
      </c>
      <c r="C210" t="s">
        <v>932</v>
      </c>
      <c r="D210" s="3">
        <v>14.64950644032</v>
      </c>
    </row>
    <row r="211" spans="1:4" x14ac:dyDescent="0.35">
      <c r="A211" t="s">
        <v>671</v>
      </c>
      <c r="B211" t="s">
        <v>209</v>
      </c>
      <c r="C211" t="s">
        <v>933</v>
      </c>
      <c r="D211" s="3">
        <v>215.23938992051001</v>
      </c>
    </row>
    <row r="212" spans="1:4" x14ac:dyDescent="0.35">
      <c r="A212" t="s">
        <v>672</v>
      </c>
      <c r="B212" t="s">
        <v>210</v>
      </c>
      <c r="C212" t="s">
        <v>934</v>
      </c>
      <c r="D212" s="3">
        <v>166.90320437849999</v>
      </c>
    </row>
    <row r="213" spans="1:4" x14ac:dyDescent="0.35">
      <c r="A213" t="s">
        <v>673</v>
      </c>
      <c r="B213" t="s">
        <v>211</v>
      </c>
      <c r="C213" t="s">
        <v>928</v>
      </c>
      <c r="D213" s="3">
        <v>10.425175568</v>
      </c>
    </row>
    <row r="214" spans="1:4" x14ac:dyDescent="0.35">
      <c r="A214" t="s">
        <v>674</v>
      </c>
      <c r="B214" t="s">
        <v>212</v>
      </c>
      <c r="C214" t="s">
        <v>932</v>
      </c>
      <c r="D214" s="3">
        <v>69.846694009949999</v>
      </c>
    </row>
    <row r="215" spans="1:4" x14ac:dyDescent="0.35">
      <c r="A215" t="s">
        <v>675</v>
      </c>
      <c r="B215" t="s">
        <v>213</v>
      </c>
      <c r="C215" t="s">
        <v>934</v>
      </c>
      <c r="D215" s="3">
        <v>23.962518488879997</v>
      </c>
    </row>
    <row r="216" spans="1:4" x14ac:dyDescent="0.35">
      <c r="A216" t="s">
        <v>676</v>
      </c>
      <c r="B216" t="s">
        <v>214</v>
      </c>
      <c r="C216" t="s">
        <v>932</v>
      </c>
      <c r="D216" s="3">
        <v>140.62658356411998</v>
      </c>
    </row>
    <row r="217" spans="1:4" x14ac:dyDescent="0.35">
      <c r="A217" t="s">
        <v>677</v>
      </c>
      <c r="B217" t="s">
        <v>215</v>
      </c>
      <c r="C217" t="s">
        <v>932</v>
      </c>
      <c r="D217" s="3">
        <v>35.775664000000006</v>
      </c>
    </row>
    <row r="218" spans="1:4" x14ac:dyDescent="0.35">
      <c r="A218" t="s">
        <v>678</v>
      </c>
      <c r="B218" t="s">
        <v>216</v>
      </c>
      <c r="C218" t="s">
        <v>933</v>
      </c>
      <c r="D218" s="3">
        <v>301.92507043219996</v>
      </c>
    </row>
    <row r="219" spans="1:4" x14ac:dyDescent="0.35">
      <c r="A219" t="s">
        <v>679</v>
      </c>
      <c r="B219" t="s">
        <v>217</v>
      </c>
      <c r="C219" t="s">
        <v>928</v>
      </c>
      <c r="D219" s="3">
        <v>186.89722429553998</v>
      </c>
    </row>
    <row r="220" spans="1:4" x14ac:dyDescent="0.35">
      <c r="A220" t="s">
        <v>680</v>
      </c>
      <c r="B220" t="s">
        <v>218</v>
      </c>
      <c r="C220" t="s">
        <v>928</v>
      </c>
      <c r="D220" s="3">
        <v>37.869860270880004</v>
      </c>
    </row>
    <row r="221" spans="1:4" x14ac:dyDescent="0.35">
      <c r="A221" t="s">
        <v>681</v>
      </c>
      <c r="B221" t="s">
        <v>219</v>
      </c>
      <c r="C221" t="s">
        <v>933</v>
      </c>
      <c r="D221" s="3">
        <v>21.718142000000004</v>
      </c>
    </row>
    <row r="222" spans="1:4" x14ac:dyDescent="0.35">
      <c r="A222" t="s">
        <v>682</v>
      </c>
      <c r="B222" t="s">
        <v>220</v>
      </c>
      <c r="C222" t="s">
        <v>932</v>
      </c>
      <c r="D222" s="3">
        <v>38.772492763199999</v>
      </c>
    </row>
    <row r="223" spans="1:4" x14ac:dyDescent="0.35">
      <c r="A223" t="s">
        <v>683</v>
      </c>
      <c r="B223" t="s">
        <v>221</v>
      </c>
      <c r="C223" t="s">
        <v>928</v>
      </c>
      <c r="D223" s="3">
        <v>15.415612485000002</v>
      </c>
    </row>
    <row r="224" spans="1:4" x14ac:dyDescent="0.35">
      <c r="A224" t="s">
        <v>684</v>
      </c>
      <c r="B224" t="s">
        <v>222</v>
      </c>
      <c r="C224" t="s">
        <v>930</v>
      </c>
      <c r="D224" s="3">
        <v>77.718368695880002</v>
      </c>
    </row>
    <row r="225" spans="1:4" x14ac:dyDescent="0.35">
      <c r="A225" t="s">
        <v>685</v>
      </c>
      <c r="B225" t="s">
        <v>223</v>
      </c>
      <c r="C225" t="s">
        <v>935</v>
      </c>
      <c r="D225" s="3">
        <v>34.502334838379994</v>
      </c>
    </row>
    <row r="226" spans="1:4" x14ac:dyDescent="0.35">
      <c r="A226" t="s">
        <v>686</v>
      </c>
      <c r="B226" t="s">
        <v>224</v>
      </c>
      <c r="C226" t="s">
        <v>931</v>
      </c>
      <c r="D226" s="3">
        <v>137.652424</v>
      </c>
    </row>
    <row r="227" spans="1:4" x14ac:dyDescent="0.35">
      <c r="A227" t="s">
        <v>687</v>
      </c>
      <c r="B227" t="s">
        <v>225</v>
      </c>
      <c r="C227" t="s">
        <v>935</v>
      </c>
      <c r="D227" s="3">
        <v>59.53163859299999</v>
      </c>
    </row>
    <row r="228" spans="1:4" x14ac:dyDescent="0.35">
      <c r="A228" t="s">
        <v>688</v>
      </c>
      <c r="B228" t="s">
        <v>226</v>
      </c>
      <c r="C228" t="s">
        <v>935</v>
      </c>
      <c r="D228" s="3">
        <v>9.91272354048</v>
      </c>
    </row>
    <row r="229" spans="1:4" x14ac:dyDescent="0.35">
      <c r="A229" t="s">
        <v>689</v>
      </c>
      <c r="B229" t="s">
        <v>227</v>
      </c>
      <c r="C229" t="s">
        <v>932</v>
      </c>
      <c r="D229" s="3">
        <v>20.206335766870001</v>
      </c>
    </row>
    <row r="230" spans="1:4" x14ac:dyDescent="0.35">
      <c r="A230" t="s">
        <v>690</v>
      </c>
      <c r="B230" t="s">
        <v>228</v>
      </c>
      <c r="C230" t="s">
        <v>933</v>
      </c>
      <c r="D230" s="3">
        <v>183.07265852658003</v>
      </c>
    </row>
    <row r="231" spans="1:4" x14ac:dyDescent="0.35">
      <c r="A231" t="s">
        <v>691</v>
      </c>
      <c r="B231" t="s">
        <v>229</v>
      </c>
      <c r="C231" t="s">
        <v>931</v>
      </c>
      <c r="D231" s="3">
        <v>4133.9802788099996</v>
      </c>
    </row>
    <row r="232" spans="1:4" x14ac:dyDescent="0.35">
      <c r="A232" t="s">
        <v>692</v>
      </c>
      <c r="B232" t="s">
        <v>230</v>
      </c>
      <c r="C232" t="s">
        <v>931</v>
      </c>
      <c r="D232" s="3">
        <v>64.829600000000013</v>
      </c>
    </row>
    <row r="233" spans="1:4" x14ac:dyDescent="0.35">
      <c r="A233" t="s">
        <v>693</v>
      </c>
      <c r="B233" t="s">
        <v>231</v>
      </c>
      <c r="C233" t="s">
        <v>933</v>
      </c>
      <c r="D233" s="3">
        <v>73.935431418440004</v>
      </c>
    </row>
    <row r="234" spans="1:4" x14ac:dyDescent="0.35">
      <c r="A234" t="s">
        <v>694</v>
      </c>
      <c r="B234" t="s">
        <v>232</v>
      </c>
      <c r="C234" t="s">
        <v>929</v>
      </c>
      <c r="D234" s="3">
        <v>99.0957110645124</v>
      </c>
    </row>
    <row r="235" spans="1:4" x14ac:dyDescent="0.35">
      <c r="A235" t="s">
        <v>695</v>
      </c>
      <c r="B235" t="s">
        <v>233</v>
      </c>
      <c r="C235" t="s">
        <v>933</v>
      </c>
      <c r="D235" s="3">
        <v>8.9727376693349985</v>
      </c>
    </row>
    <row r="236" spans="1:4" x14ac:dyDescent="0.35">
      <c r="A236" t="s">
        <v>696</v>
      </c>
      <c r="B236" t="s">
        <v>234</v>
      </c>
      <c r="C236" t="s">
        <v>931</v>
      </c>
      <c r="D236" s="3">
        <v>158.77055946906</v>
      </c>
    </row>
    <row r="237" spans="1:4" x14ac:dyDescent="0.35">
      <c r="A237" t="s">
        <v>697</v>
      </c>
      <c r="B237" t="s">
        <v>235</v>
      </c>
      <c r="C237" t="s">
        <v>934</v>
      </c>
      <c r="D237" s="3">
        <v>79.528737966199998</v>
      </c>
    </row>
    <row r="238" spans="1:4" x14ac:dyDescent="0.35">
      <c r="A238" t="s">
        <v>698</v>
      </c>
      <c r="B238" t="s">
        <v>236</v>
      </c>
      <c r="C238" t="s">
        <v>933</v>
      </c>
      <c r="D238" s="3">
        <v>17.04963221969</v>
      </c>
    </row>
    <row r="239" spans="1:4" x14ac:dyDescent="0.35">
      <c r="A239" t="s">
        <v>699</v>
      </c>
      <c r="B239" t="s">
        <v>237</v>
      </c>
      <c r="C239" t="s">
        <v>934</v>
      </c>
      <c r="D239" s="3">
        <v>56.926900472010004</v>
      </c>
    </row>
    <row r="240" spans="1:4" x14ac:dyDescent="0.35">
      <c r="A240" t="s">
        <v>700</v>
      </c>
      <c r="B240" t="s">
        <v>238</v>
      </c>
      <c r="C240" t="s">
        <v>934</v>
      </c>
      <c r="D240" s="3">
        <v>396.86695210800002</v>
      </c>
    </row>
    <row r="241" spans="1:4" x14ac:dyDescent="0.35">
      <c r="A241" t="s">
        <v>701</v>
      </c>
      <c r="B241" t="s">
        <v>239</v>
      </c>
      <c r="C241" t="s">
        <v>933</v>
      </c>
      <c r="D241" s="3">
        <v>139.14102008831998</v>
      </c>
    </row>
    <row r="242" spans="1:4" x14ac:dyDescent="0.35">
      <c r="A242" t="s">
        <v>702</v>
      </c>
      <c r="B242" t="s">
        <v>240</v>
      </c>
      <c r="C242" t="s">
        <v>933</v>
      </c>
      <c r="D242" s="3">
        <v>19.795742826299996</v>
      </c>
    </row>
    <row r="243" spans="1:4" x14ac:dyDescent="0.35">
      <c r="A243" t="s">
        <v>703</v>
      </c>
      <c r="B243" t="s">
        <v>241</v>
      </c>
      <c r="C243" t="s">
        <v>933</v>
      </c>
      <c r="D243" s="3">
        <v>8.320736580800002</v>
      </c>
    </row>
    <row r="244" spans="1:4" x14ac:dyDescent="0.35">
      <c r="A244" t="s">
        <v>704</v>
      </c>
      <c r="B244" t="s">
        <v>242</v>
      </c>
      <c r="C244" t="s">
        <v>931</v>
      </c>
      <c r="D244" s="3">
        <v>214.75089904638997</v>
      </c>
    </row>
    <row r="245" spans="1:4" x14ac:dyDescent="0.35">
      <c r="A245" t="s">
        <v>705</v>
      </c>
      <c r="B245" t="s">
        <v>243</v>
      </c>
      <c r="C245" t="s">
        <v>933</v>
      </c>
      <c r="D245" s="3">
        <v>47.145984184059998</v>
      </c>
    </row>
    <row r="246" spans="1:4" x14ac:dyDescent="0.35">
      <c r="A246" t="s">
        <v>706</v>
      </c>
      <c r="B246" t="s">
        <v>244</v>
      </c>
      <c r="C246" t="s">
        <v>928</v>
      </c>
      <c r="D246" s="3">
        <v>25.465341691859997</v>
      </c>
    </row>
    <row r="247" spans="1:4" x14ac:dyDescent="0.35">
      <c r="A247" t="s">
        <v>707</v>
      </c>
      <c r="B247" t="s">
        <v>245</v>
      </c>
      <c r="C247" t="s">
        <v>934</v>
      </c>
      <c r="D247" s="3">
        <v>46.972096326540012</v>
      </c>
    </row>
    <row r="248" spans="1:4" x14ac:dyDescent="0.35">
      <c r="A248" t="s">
        <v>708</v>
      </c>
      <c r="B248" t="s">
        <v>246</v>
      </c>
      <c r="C248" t="s">
        <v>931</v>
      </c>
      <c r="D248" s="3">
        <v>50.884091945049995</v>
      </c>
    </row>
    <row r="249" spans="1:4" x14ac:dyDescent="0.35">
      <c r="A249" t="s">
        <v>709</v>
      </c>
      <c r="B249" t="s">
        <v>247</v>
      </c>
      <c r="C249" t="s">
        <v>928</v>
      </c>
      <c r="D249" s="3">
        <v>15.646697201640002</v>
      </c>
    </row>
    <row r="250" spans="1:4" x14ac:dyDescent="0.35">
      <c r="A250" t="s">
        <v>710</v>
      </c>
      <c r="B250" t="s">
        <v>248</v>
      </c>
      <c r="C250" t="s">
        <v>931</v>
      </c>
      <c r="D250" s="3">
        <v>41.974615354034995</v>
      </c>
    </row>
    <row r="251" spans="1:4" x14ac:dyDescent="0.35">
      <c r="A251" t="s">
        <v>711</v>
      </c>
      <c r="B251" t="s">
        <v>249</v>
      </c>
      <c r="C251" t="s">
        <v>934</v>
      </c>
      <c r="D251" s="3">
        <v>48.016594030824997</v>
      </c>
    </row>
    <row r="252" spans="1:4" x14ac:dyDescent="0.35">
      <c r="A252" t="s">
        <v>712</v>
      </c>
      <c r="B252" t="s">
        <v>250</v>
      </c>
      <c r="C252" t="s">
        <v>928</v>
      </c>
      <c r="D252" s="3">
        <v>30.109560905709998</v>
      </c>
    </row>
    <row r="253" spans="1:4" x14ac:dyDescent="0.35">
      <c r="A253" t="s">
        <v>713</v>
      </c>
      <c r="B253" t="s">
        <v>251</v>
      </c>
      <c r="C253" t="s">
        <v>935</v>
      </c>
      <c r="D253" s="3">
        <v>45.879824793879997</v>
      </c>
    </row>
    <row r="254" spans="1:4" x14ac:dyDescent="0.35">
      <c r="A254" t="s">
        <v>714</v>
      </c>
      <c r="B254" t="s">
        <v>252</v>
      </c>
      <c r="C254" t="s">
        <v>928</v>
      </c>
      <c r="D254" s="3">
        <v>30.023154547979999</v>
      </c>
    </row>
    <row r="255" spans="1:4" x14ac:dyDescent="0.35">
      <c r="A255" t="s">
        <v>715</v>
      </c>
      <c r="B255" t="s">
        <v>253</v>
      </c>
      <c r="C255" t="s">
        <v>933</v>
      </c>
      <c r="D255" s="3">
        <v>152.12593197414498</v>
      </c>
    </row>
    <row r="256" spans="1:4" x14ac:dyDescent="0.35">
      <c r="A256" t="s">
        <v>716</v>
      </c>
      <c r="B256" t="s">
        <v>254</v>
      </c>
      <c r="C256" t="s">
        <v>934</v>
      </c>
      <c r="D256" s="3">
        <v>11.48939207301</v>
      </c>
    </row>
    <row r="257" spans="1:4" x14ac:dyDescent="0.35">
      <c r="A257" t="s">
        <v>717</v>
      </c>
      <c r="B257" t="s">
        <v>255</v>
      </c>
      <c r="C257" t="s">
        <v>928</v>
      </c>
      <c r="D257" s="3">
        <v>26.725138503930001</v>
      </c>
    </row>
    <row r="258" spans="1:4" x14ac:dyDescent="0.35">
      <c r="A258" t="s">
        <v>718</v>
      </c>
      <c r="B258" t="s">
        <v>256</v>
      </c>
      <c r="C258" t="s">
        <v>928</v>
      </c>
      <c r="D258" s="3">
        <v>139.90797156554999</v>
      </c>
    </row>
    <row r="259" spans="1:4" x14ac:dyDescent="0.35">
      <c r="A259" t="s">
        <v>719</v>
      </c>
      <c r="B259" t="s">
        <v>257</v>
      </c>
      <c r="C259" t="s">
        <v>933</v>
      </c>
      <c r="D259" s="3">
        <v>26.657269845120002</v>
      </c>
    </row>
    <row r="260" spans="1:4" x14ac:dyDescent="0.35">
      <c r="A260" t="s">
        <v>720</v>
      </c>
      <c r="B260" t="s">
        <v>258</v>
      </c>
      <c r="C260" t="s">
        <v>928</v>
      </c>
      <c r="D260" s="3">
        <v>25.15828359807</v>
      </c>
    </row>
    <row r="261" spans="1:4" x14ac:dyDescent="0.35">
      <c r="A261" t="s">
        <v>721</v>
      </c>
      <c r="B261" t="s">
        <v>259</v>
      </c>
      <c r="C261" t="s">
        <v>932</v>
      </c>
      <c r="D261" s="3">
        <v>17.684992518850002</v>
      </c>
    </row>
    <row r="262" spans="1:4" x14ac:dyDescent="0.35">
      <c r="A262" t="s">
        <v>722</v>
      </c>
      <c r="B262" t="s">
        <v>260</v>
      </c>
      <c r="C262" t="s">
        <v>931</v>
      </c>
      <c r="D262" s="3">
        <v>40.232566245969998</v>
      </c>
    </row>
    <row r="263" spans="1:4" x14ac:dyDescent="0.35">
      <c r="A263" t="s">
        <v>723</v>
      </c>
      <c r="B263" t="s">
        <v>261</v>
      </c>
      <c r="C263" t="s">
        <v>931</v>
      </c>
      <c r="D263" s="3">
        <v>186.41826</v>
      </c>
    </row>
    <row r="264" spans="1:4" x14ac:dyDescent="0.35">
      <c r="A264" t="s">
        <v>724</v>
      </c>
      <c r="B264" t="s">
        <v>262</v>
      </c>
      <c r="C264" t="s">
        <v>934</v>
      </c>
      <c r="D264" s="3">
        <v>57.539030980719993</v>
      </c>
    </row>
    <row r="265" spans="1:4" x14ac:dyDescent="0.35">
      <c r="A265" t="s">
        <v>725</v>
      </c>
      <c r="B265" t="s">
        <v>263</v>
      </c>
      <c r="C265" t="s">
        <v>933</v>
      </c>
      <c r="D265" s="3">
        <v>57.266179822799998</v>
      </c>
    </row>
    <row r="266" spans="1:4" x14ac:dyDescent="0.35">
      <c r="A266" t="s">
        <v>726</v>
      </c>
      <c r="B266" t="s">
        <v>264</v>
      </c>
      <c r="C266" t="s">
        <v>934</v>
      </c>
      <c r="D266" s="3">
        <v>97.079912500000006</v>
      </c>
    </row>
    <row r="267" spans="1:4" x14ac:dyDescent="0.35">
      <c r="A267" t="s">
        <v>727</v>
      </c>
      <c r="B267" t="s">
        <v>265</v>
      </c>
      <c r="C267" t="s">
        <v>928</v>
      </c>
      <c r="D267" s="3">
        <v>20.869299551954995</v>
      </c>
    </row>
    <row r="268" spans="1:4" x14ac:dyDescent="0.35">
      <c r="A268" t="s">
        <v>728</v>
      </c>
      <c r="B268" t="s">
        <v>266</v>
      </c>
      <c r="C268" t="s">
        <v>929</v>
      </c>
      <c r="D268" s="3">
        <v>28.241089213239999</v>
      </c>
    </row>
    <row r="269" spans="1:4" x14ac:dyDescent="0.35">
      <c r="A269" t="s">
        <v>729</v>
      </c>
      <c r="B269" t="s">
        <v>266</v>
      </c>
      <c r="C269" t="s">
        <v>929</v>
      </c>
      <c r="D269" s="3">
        <v>28.240047404759999</v>
      </c>
    </row>
    <row r="270" spans="1:4" x14ac:dyDescent="0.35">
      <c r="A270" t="s">
        <v>730</v>
      </c>
      <c r="B270" t="s">
        <v>267</v>
      </c>
      <c r="C270" t="s">
        <v>928</v>
      </c>
      <c r="D270" s="3">
        <v>34.027237515699994</v>
      </c>
    </row>
    <row r="271" spans="1:4" x14ac:dyDescent="0.35">
      <c r="A271" t="s">
        <v>731</v>
      </c>
      <c r="B271" t="s">
        <v>268</v>
      </c>
      <c r="C271" t="s">
        <v>934</v>
      </c>
      <c r="D271" s="3">
        <v>8.5588407931999981</v>
      </c>
    </row>
    <row r="272" spans="1:4" x14ac:dyDescent="0.35">
      <c r="A272" t="s">
        <v>732</v>
      </c>
      <c r="B272" t="s">
        <v>269</v>
      </c>
      <c r="C272" t="s">
        <v>928</v>
      </c>
      <c r="D272" s="3">
        <v>79.711378955759997</v>
      </c>
    </row>
    <row r="273" spans="1:4" x14ac:dyDescent="0.35">
      <c r="A273" t="s">
        <v>733</v>
      </c>
      <c r="B273" t="s">
        <v>270</v>
      </c>
      <c r="C273" t="s">
        <v>932</v>
      </c>
      <c r="D273" s="3">
        <v>9.3386804532599985</v>
      </c>
    </row>
    <row r="274" spans="1:4" x14ac:dyDescent="0.35">
      <c r="A274" t="s">
        <v>734</v>
      </c>
      <c r="B274" t="s">
        <v>271</v>
      </c>
      <c r="C274" t="s">
        <v>929</v>
      </c>
      <c r="D274" s="3">
        <v>16.635916986325</v>
      </c>
    </row>
    <row r="275" spans="1:4" x14ac:dyDescent="0.35">
      <c r="A275" t="s">
        <v>735</v>
      </c>
      <c r="B275" t="s">
        <v>272</v>
      </c>
      <c r="C275" t="s">
        <v>928</v>
      </c>
      <c r="D275" s="3">
        <v>23.0676509</v>
      </c>
    </row>
    <row r="276" spans="1:4" x14ac:dyDescent="0.35">
      <c r="A276" t="s">
        <v>736</v>
      </c>
      <c r="B276" t="s">
        <v>273</v>
      </c>
      <c r="C276" t="s">
        <v>932</v>
      </c>
      <c r="D276" s="3">
        <v>86.108803480740008</v>
      </c>
    </row>
    <row r="277" spans="1:4" x14ac:dyDescent="0.35">
      <c r="A277" t="s">
        <v>737</v>
      </c>
      <c r="B277" t="s">
        <v>274</v>
      </c>
      <c r="C277" t="s">
        <v>933</v>
      </c>
      <c r="D277" s="3">
        <v>24.135459756154994</v>
      </c>
    </row>
    <row r="278" spans="1:4" x14ac:dyDescent="0.35">
      <c r="A278" t="s">
        <v>738</v>
      </c>
      <c r="B278" t="s">
        <v>275</v>
      </c>
      <c r="C278" t="s">
        <v>928</v>
      </c>
      <c r="D278" s="3">
        <v>11.207439222</v>
      </c>
    </row>
    <row r="279" spans="1:4" x14ac:dyDescent="0.35">
      <c r="A279" t="s">
        <v>739</v>
      </c>
      <c r="B279" t="s">
        <v>276</v>
      </c>
      <c r="C279" t="s">
        <v>931</v>
      </c>
      <c r="D279" s="3">
        <v>183.96142682316</v>
      </c>
    </row>
    <row r="280" spans="1:4" x14ac:dyDescent="0.35">
      <c r="A280" t="s">
        <v>740</v>
      </c>
      <c r="B280" t="s">
        <v>277</v>
      </c>
      <c r="C280" t="s">
        <v>928</v>
      </c>
      <c r="D280" s="3">
        <v>277.70001591103005</v>
      </c>
    </row>
    <row r="281" spans="1:4" x14ac:dyDescent="0.35">
      <c r="A281" t="s">
        <v>741</v>
      </c>
      <c r="B281" t="s">
        <v>278</v>
      </c>
      <c r="C281" t="s">
        <v>931</v>
      </c>
      <c r="D281" s="3">
        <v>34.842607387979996</v>
      </c>
    </row>
    <row r="282" spans="1:4" x14ac:dyDescent="0.35">
      <c r="A282" t="s">
        <v>742</v>
      </c>
      <c r="B282" t="s">
        <v>279</v>
      </c>
      <c r="C282" t="s">
        <v>931</v>
      </c>
      <c r="D282" s="3">
        <v>129.32649971999999</v>
      </c>
    </row>
    <row r="283" spans="1:4" x14ac:dyDescent="0.35">
      <c r="A283" t="s">
        <v>743</v>
      </c>
      <c r="B283" t="s">
        <v>280</v>
      </c>
      <c r="C283" t="s">
        <v>928</v>
      </c>
      <c r="D283" s="3">
        <v>115.73543661471999</v>
      </c>
    </row>
    <row r="284" spans="1:4" x14ac:dyDescent="0.35">
      <c r="A284" t="s">
        <v>744</v>
      </c>
      <c r="B284" t="s">
        <v>281</v>
      </c>
      <c r="C284" t="s">
        <v>933</v>
      </c>
      <c r="D284" s="3">
        <v>16.687799894219999</v>
      </c>
    </row>
    <row r="285" spans="1:4" x14ac:dyDescent="0.35">
      <c r="A285" t="s">
        <v>745</v>
      </c>
      <c r="B285" t="s">
        <v>282</v>
      </c>
      <c r="C285" t="s">
        <v>928</v>
      </c>
      <c r="D285" s="3">
        <v>23.96962431971</v>
      </c>
    </row>
    <row r="286" spans="1:4" x14ac:dyDescent="0.35">
      <c r="A286" t="s">
        <v>746</v>
      </c>
      <c r="B286" t="s">
        <v>283</v>
      </c>
      <c r="C286" t="s">
        <v>932</v>
      </c>
      <c r="D286" s="3">
        <v>23.292676212739998</v>
      </c>
    </row>
    <row r="287" spans="1:4" x14ac:dyDescent="0.35">
      <c r="A287" t="s">
        <v>747</v>
      </c>
      <c r="B287" t="s">
        <v>284</v>
      </c>
      <c r="C287" t="s">
        <v>934</v>
      </c>
      <c r="D287" s="3">
        <v>84.005239235839994</v>
      </c>
    </row>
    <row r="288" spans="1:4" x14ac:dyDescent="0.35">
      <c r="A288" t="s">
        <v>748</v>
      </c>
      <c r="B288" t="s">
        <v>285</v>
      </c>
      <c r="C288" t="s">
        <v>928</v>
      </c>
      <c r="D288" s="3">
        <v>54.068674506960008</v>
      </c>
    </row>
    <row r="289" spans="1:4" x14ac:dyDescent="0.35">
      <c r="A289" t="s">
        <v>749</v>
      </c>
      <c r="B289" t="s">
        <v>286</v>
      </c>
      <c r="C289" t="s">
        <v>928</v>
      </c>
      <c r="D289" s="3">
        <v>23.49431402175</v>
      </c>
    </row>
    <row r="290" spans="1:4" x14ac:dyDescent="0.35">
      <c r="A290" t="s">
        <v>750</v>
      </c>
      <c r="B290" t="s">
        <v>287</v>
      </c>
      <c r="C290" t="s">
        <v>933</v>
      </c>
      <c r="D290" s="3">
        <v>19.732394878530002</v>
      </c>
    </row>
    <row r="291" spans="1:4" x14ac:dyDescent="0.35">
      <c r="A291" t="s">
        <v>751</v>
      </c>
      <c r="B291" t="s">
        <v>288</v>
      </c>
      <c r="C291" t="s">
        <v>928</v>
      </c>
      <c r="D291" s="3">
        <v>59.832167896200005</v>
      </c>
    </row>
    <row r="292" spans="1:4" x14ac:dyDescent="0.35">
      <c r="A292" t="s">
        <v>752</v>
      </c>
      <c r="B292" t="s">
        <v>289</v>
      </c>
      <c r="C292" t="s">
        <v>928</v>
      </c>
      <c r="D292" s="3">
        <v>25.409212880249996</v>
      </c>
    </row>
    <row r="293" spans="1:4" x14ac:dyDescent="0.35">
      <c r="A293" t="s">
        <v>753</v>
      </c>
      <c r="B293" t="s">
        <v>290</v>
      </c>
      <c r="C293" t="s">
        <v>928</v>
      </c>
      <c r="D293" s="3">
        <v>38.527999999999999</v>
      </c>
    </row>
    <row r="294" spans="1:4" x14ac:dyDescent="0.35">
      <c r="A294" t="s">
        <v>754</v>
      </c>
      <c r="B294" t="s">
        <v>291</v>
      </c>
      <c r="C294" t="s">
        <v>932</v>
      </c>
      <c r="D294" s="3">
        <v>80.452406353170005</v>
      </c>
    </row>
    <row r="295" spans="1:4" x14ac:dyDescent="0.35">
      <c r="A295" t="s">
        <v>755</v>
      </c>
      <c r="B295" t="s">
        <v>292</v>
      </c>
      <c r="C295" t="s">
        <v>933</v>
      </c>
      <c r="D295" s="3">
        <v>25.5967399472</v>
      </c>
    </row>
    <row r="296" spans="1:4" x14ac:dyDescent="0.35">
      <c r="A296" t="s">
        <v>756</v>
      </c>
      <c r="B296" t="s">
        <v>293</v>
      </c>
      <c r="C296" t="s">
        <v>933</v>
      </c>
      <c r="D296" s="3">
        <v>100.16319500800002</v>
      </c>
    </row>
    <row r="297" spans="1:4" x14ac:dyDescent="0.35">
      <c r="A297" t="s">
        <v>757</v>
      </c>
      <c r="B297" t="s">
        <v>294</v>
      </c>
      <c r="C297" t="s">
        <v>932</v>
      </c>
      <c r="D297" s="3">
        <v>103.48572232712002</v>
      </c>
    </row>
    <row r="298" spans="1:4" x14ac:dyDescent="0.35">
      <c r="A298" t="s">
        <v>758</v>
      </c>
      <c r="B298" t="s">
        <v>295</v>
      </c>
      <c r="C298" t="s">
        <v>933</v>
      </c>
      <c r="D298" s="3">
        <v>65.286553643760001</v>
      </c>
    </row>
    <row r="299" spans="1:4" x14ac:dyDescent="0.35">
      <c r="A299" t="s">
        <v>759</v>
      </c>
      <c r="B299" t="s">
        <v>296</v>
      </c>
      <c r="C299" t="s">
        <v>928</v>
      </c>
      <c r="D299" s="3">
        <v>145.964435708</v>
      </c>
    </row>
    <row r="300" spans="1:4" x14ac:dyDescent="0.35">
      <c r="A300" t="s">
        <v>760</v>
      </c>
      <c r="B300" t="s">
        <v>297</v>
      </c>
      <c r="C300" t="s">
        <v>933</v>
      </c>
      <c r="D300" s="3">
        <v>23.478715413800003</v>
      </c>
    </row>
    <row r="301" spans="1:4" x14ac:dyDescent="0.35">
      <c r="A301" t="s">
        <v>761</v>
      </c>
      <c r="B301" t="s">
        <v>298</v>
      </c>
      <c r="C301" t="s">
        <v>932</v>
      </c>
      <c r="D301" s="3">
        <v>13.370654524909998</v>
      </c>
    </row>
    <row r="302" spans="1:4" x14ac:dyDescent="0.35">
      <c r="A302" t="s">
        <v>762</v>
      </c>
      <c r="B302" t="s">
        <v>299</v>
      </c>
      <c r="C302" t="s">
        <v>934</v>
      </c>
      <c r="D302" s="3">
        <v>22.935726588580003</v>
      </c>
    </row>
    <row r="303" spans="1:4" x14ac:dyDescent="0.35">
      <c r="A303" t="s">
        <v>763</v>
      </c>
      <c r="B303" t="s">
        <v>300</v>
      </c>
      <c r="C303" t="s">
        <v>934</v>
      </c>
      <c r="D303" s="3">
        <v>20.49332172678</v>
      </c>
    </row>
    <row r="304" spans="1:4" x14ac:dyDescent="0.35">
      <c r="A304" t="s">
        <v>764</v>
      </c>
      <c r="B304" t="s">
        <v>301</v>
      </c>
      <c r="C304" t="s">
        <v>934</v>
      </c>
      <c r="D304" s="3">
        <v>21.286057536880001</v>
      </c>
    </row>
    <row r="305" spans="1:4" x14ac:dyDescent="0.35">
      <c r="A305" t="s">
        <v>765</v>
      </c>
      <c r="B305" t="s">
        <v>302</v>
      </c>
      <c r="C305" t="s">
        <v>931</v>
      </c>
      <c r="D305" s="3">
        <v>22.980942178439999</v>
      </c>
    </row>
    <row r="306" spans="1:4" x14ac:dyDescent="0.35">
      <c r="A306" t="s">
        <v>766</v>
      </c>
      <c r="B306" t="s">
        <v>303</v>
      </c>
      <c r="C306" t="s">
        <v>932</v>
      </c>
      <c r="D306" s="3">
        <v>32.098701370889998</v>
      </c>
    </row>
    <row r="307" spans="1:4" x14ac:dyDescent="0.35">
      <c r="A307" t="s">
        <v>767</v>
      </c>
      <c r="B307" t="s">
        <v>304</v>
      </c>
      <c r="C307" t="s">
        <v>933</v>
      </c>
      <c r="D307" s="3">
        <v>8.2722019999999983</v>
      </c>
    </row>
    <row r="308" spans="1:4" x14ac:dyDescent="0.35">
      <c r="A308" t="s">
        <v>768</v>
      </c>
      <c r="B308" t="s">
        <v>305</v>
      </c>
      <c r="C308" t="s">
        <v>928</v>
      </c>
      <c r="D308" s="3">
        <v>36.692670450559994</v>
      </c>
    </row>
    <row r="309" spans="1:4" x14ac:dyDescent="0.35">
      <c r="A309" t="s">
        <v>769</v>
      </c>
      <c r="B309" t="s">
        <v>306</v>
      </c>
      <c r="C309" t="s">
        <v>928</v>
      </c>
      <c r="D309" s="3">
        <v>25.148753894280002</v>
      </c>
    </row>
    <row r="310" spans="1:4" x14ac:dyDescent="0.35">
      <c r="A310" t="s">
        <v>770</v>
      </c>
      <c r="B310" t="s">
        <v>307</v>
      </c>
      <c r="C310" t="s">
        <v>933</v>
      </c>
      <c r="D310" s="3">
        <v>37.354942478399998</v>
      </c>
    </row>
    <row r="311" spans="1:4" x14ac:dyDescent="0.35">
      <c r="A311" t="s">
        <v>771</v>
      </c>
      <c r="B311" t="s">
        <v>308</v>
      </c>
      <c r="C311" t="s">
        <v>931</v>
      </c>
      <c r="D311" s="3">
        <v>91.565694390000004</v>
      </c>
    </row>
    <row r="312" spans="1:4" x14ac:dyDescent="0.35">
      <c r="A312" t="s">
        <v>772</v>
      </c>
      <c r="B312" t="s">
        <v>309</v>
      </c>
      <c r="C312" t="s">
        <v>931</v>
      </c>
      <c r="D312" s="3">
        <v>20.046618475199995</v>
      </c>
    </row>
    <row r="313" spans="1:4" x14ac:dyDescent="0.35">
      <c r="A313" t="s">
        <v>773</v>
      </c>
      <c r="B313" t="s">
        <v>310</v>
      </c>
      <c r="C313" t="s">
        <v>933</v>
      </c>
      <c r="D313" s="3">
        <v>14.389716525799999</v>
      </c>
    </row>
    <row r="314" spans="1:4" x14ac:dyDescent="0.35">
      <c r="A314" t="s">
        <v>774</v>
      </c>
      <c r="B314" t="s">
        <v>311</v>
      </c>
      <c r="C314" t="s">
        <v>931</v>
      </c>
      <c r="D314" s="3">
        <v>10.24552274397</v>
      </c>
    </row>
    <row r="315" spans="1:4" x14ac:dyDescent="0.35">
      <c r="A315" t="s">
        <v>775</v>
      </c>
      <c r="B315" t="s">
        <v>312</v>
      </c>
      <c r="C315" t="s">
        <v>933</v>
      </c>
      <c r="D315" s="3">
        <v>20.443008864740001</v>
      </c>
    </row>
    <row r="316" spans="1:4" x14ac:dyDescent="0.35">
      <c r="A316" t="s">
        <v>776</v>
      </c>
      <c r="B316" t="s">
        <v>313</v>
      </c>
      <c r="C316" t="s">
        <v>932</v>
      </c>
      <c r="D316" s="3">
        <v>45.181128832139997</v>
      </c>
    </row>
    <row r="317" spans="1:4" x14ac:dyDescent="0.35">
      <c r="A317" t="s">
        <v>777</v>
      </c>
      <c r="B317" t="s">
        <v>314</v>
      </c>
      <c r="C317" t="s">
        <v>933</v>
      </c>
      <c r="D317" s="3">
        <v>29.064662742345</v>
      </c>
    </row>
    <row r="318" spans="1:4" x14ac:dyDescent="0.35">
      <c r="A318" t="s">
        <v>778</v>
      </c>
      <c r="B318" t="s">
        <v>315</v>
      </c>
      <c r="C318" t="s">
        <v>928</v>
      </c>
      <c r="D318" s="3">
        <v>83.648438597639995</v>
      </c>
    </row>
    <row r="319" spans="1:4" x14ac:dyDescent="0.35">
      <c r="A319" t="s">
        <v>779</v>
      </c>
      <c r="B319" t="s">
        <v>316</v>
      </c>
      <c r="C319" t="s">
        <v>933</v>
      </c>
      <c r="D319" s="3">
        <v>75.921750804319998</v>
      </c>
    </row>
    <row r="320" spans="1:4" x14ac:dyDescent="0.35">
      <c r="A320" t="s">
        <v>780</v>
      </c>
      <c r="B320" t="s">
        <v>317</v>
      </c>
      <c r="C320" t="s">
        <v>929</v>
      </c>
      <c r="D320" s="3">
        <v>2449.3422924403199</v>
      </c>
    </row>
    <row r="321" spans="1:4" x14ac:dyDescent="0.35">
      <c r="A321" t="s">
        <v>781</v>
      </c>
      <c r="B321" t="s">
        <v>318</v>
      </c>
      <c r="C321" t="s">
        <v>931</v>
      </c>
      <c r="D321" s="3">
        <v>13.0785477524</v>
      </c>
    </row>
    <row r="322" spans="1:4" x14ac:dyDescent="0.35">
      <c r="A322" t="s">
        <v>782</v>
      </c>
      <c r="B322" t="s">
        <v>319</v>
      </c>
      <c r="C322" t="s">
        <v>934</v>
      </c>
      <c r="D322" s="3">
        <v>21.636586774399998</v>
      </c>
    </row>
    <row r="323" spans="1:4" x14ac:dyDescent="0.35">
      <c r="A323" t="s">
        <v>783</v>
      </c>
      <c r="B323" t="s">
        <v>320</v>
      </c>
      <c r="C323" t="s">
        <v>928</v>
      </c>
      <c r="D323" s="3">
        <v>11.15461073715</v>
      </c>
    </row>
    <row r="324" spans="1:4" x14ac:dyDescent="0.35">
      <c r="A324" t="s">
        <v>784</v>
      </c>
      <c r="B324" t="s">
        <v>321</v>
      </c>
      <c r="C324" t="s">
        <v>932</v>
      </c>
      <c r="D324" s="3">
        <v>171.07399779808</v>
      </c>
    </row>
    <row r="325" spans="1:4" x14ac:dyDescent="0.35">
      <c r="A325" t="s">
        <v>785</v>
      </c>
      <c r="B325" t="s">
        <v>322</v>
      </c>
      <c r="C325" t="s">
        <v>932</v>
      </c>
      <c r="D325" s="3">
        <v>78.892657049639993</v>
      </c>
    </row>
    <row r="326" spans="1:4" x14ac:dyDescent="0.35">
      <c r="A326" t="s">
        <v>786</v>
      </c>
      <c r="B326" t="s">
        <v>323</v>
      </c>
      <c r="C326" t="s">
        <v>930</v>
      </c>
      <c r="D326" s="3">
        <v>53.202813887769999</v>
      </c>
    </row>
    <row r="327" spans="1:4" x14ac:dyDescent="0.35">
      <c r="A327" t="s">
        <v>787</v>
      </c>
      <c r="B327" t="s">
        <v>324</v>
      </c>
      <c r="C327" t="s">
        <v>931</v>
      </c>
      <c r="D327" s="3">
        <v>86.105654855880005</v>
      </c>
    </row>
    <row r="328" spans="1:4" x14ac:dyDescent="0.35">
      <c r="A328" t="s">
        <v>788</v>
      </c>
      <c r="B328" t="s">
        <v>325</v>
      </c>
      <c r="C328" t="s">
        <v>932</v>
      </c>
      <c r="D328" s="3">
        <v>18.698752533839997</v>
      </c>
    </row>
    <row r="329" spans="1:4" x14ac:dyDescent="0.35">
      <c r="A329" t="s">
        <v>789</v>
      </c>
      <c r="B329" t="s">
        <v>326</v>
      </c>
      <c r="C329" t="s">
        <v>931</v>
      </c>
      <c r="D329" s="3">
        <v>167.19191361560007</v>
      </c>
    </row>
    <row r="330" spans="1:4" x14ac:dyDescent="0.35">
      <c r="A330" t="s">
        <v>790</v>
      </c>
      <c r="B330" t="s">
        <v>327</v>
      </c>
      <c r="C330" t="s">
        <v>932</v>
      </c>
      <c r="D330" s="3">
        <v>76.429387160559969</v>
      </c>
    </row>
    <row r="331" spans="1:4" x14ac:dyDescent="0.35">
      <c r="A331" t="s">
        <v>791</v>
      </c>
      <c r="B331" t="s">
        <v>328</v>
      </c>
      <c r="C331" t="s">
        <v>934</v>
      </c>
      <c r="D331" s="3">
        <v>40.51510080768</v>
      </c>
    </row>
    <row r="332" spans="1:4" x14ac:dyDescent="0.35">
      <c r="A332" t="s">
        <v>792</v>
      </c>
      <c r="B332" t="s">
        <v>329</v>
      </c>
      <c r="C332" t="s">
        <v>928</v>
      </c>
      <c r="D332" s="3">
        <v>121.75746251999999</v>
      </c>
    </row>
    <row r="333" spans="1:4" x14ac:dyDescent="0.35">
      <c r="A333" t="s">
        <v>793</v>
      </c>
      <c r="B333" t="s">
        <v>330</v>
      </c>
      <c r="C333" t="s">
        <v>935</v>
      </c>
      <c r="D333" s="3">
        <v>26.034162160239998</v>
      </c>
    </row>
    <row r="334" spans="1:4" x14ac:dyDescent="0.35">
      <c r="A334" t="s">
        <v>794</v>
      </c>
      <c r="B334" t="s">
        <v>331</v>
      </c>
      <c r="C334" t="s">
        <v>929</v>
      </c>
      <c r="D334" s="3">
        <v>23.046147000000001</v>
      </c>
    </row>
    <row r="335" spans="1:4" x14ac:dyDescent="0.35">
      <c r="A335" t="s">
        <v>795</v>
      </c>
      <c r="B335" t="s">
        <v>332</v>
      </c>
      <c r="C335" t="s">
        <v>933</v>
      </c>
      <c r="D335" s="3">
        <v>69.338887454999991</v>
      </c>
    </row>
    <row r="336" spans="1:4" x14ac:dyDescent="0.35">
      <c r="A336" t="s">
        <v>796</v>
      </c>
      <c r="B336" t="s">
        <v>333</v>
      </c>
      <c r="C336" t="s">
        <v>933</v>
      </c>
      <c r="D336" s="3">
        <v>8.5856701745099997</v>
      </c>
    </row>
    <row r="337" spans="1:4" x14ac:dyDescent="0.35">
      <c r="A337" t="s">
        <v>797</v>
      </c>
      <c r="B337" t="s">
        <v>334</v>
      </c>
      <c r="C337" t="s">
        <v>935</v>
      </c>
      <c r="D337" s="3">
        <v>27.288039999999995</v>
      </c>
    </row>
    <row r="338" spans="1:4" x14ac:dyDescent="0.35">
      <c r="A338" t="s">
        <v>798</v>
      </c>
      <c r="B338" t="s">
        <v>335</v>
      </c>
      <c r="C338" t="s">
        <v>929</v>
      </c>
      <c r="D338" s="3">
        <v>10.42182637536</v>
      </c>
    </row>
    <row r="339" spans="1:4" x14ac:dyDescent="0.35">
      <c r="A339" t="s">
        <v>799</v>
      </c>
      <c r="B339" t="s">
        <v>336</v>
      </c>
      <c r="C339" t="s">
        <v>931</v>
      </c>
      <c r="D339" s="3">
        <v>4452.0029999999997</v>
      </c>
    </row>
    <row r="340" spans="1:4" x14ac:dyDescent="0.35">
      <c r="A340" t="s">
        <v>800</v>
      </c>
      <c r="B340" t="s">
        <v>337</v>
      </c>
      <c r="C340" t="s">
        <v>931</v>
      </c>
      <c r="D340" s="3">
        <v>38.713073599329995</v>
      </c>
    </row>
    <row r="341" spans="1:4" x14ac:dyDescent="0.35">
      <c r="A341" t="s">
        <v>801</v>
      </c>
      <c r="B341" t="s">
        <v>338</v>
      </c>
      <c r="C341" t="s">
        <v>933</v>
      </c>
      <c r="D341" s="3">
        <v>201.64091128312998</v>
      </c>
    </row>
    <row r="342" spans="1:4" x14ac:dyDescent="0.35">
      <c r="A342" t="s">
        <v>802</v>
      </c>
      <c r="B342" t="s">
        <v>339</v>
      </c>
      <c r="C342" t="s">
        <v>931</v>
      </c>
      <c r="D342" s="3">
        <v>45.681022847039991</v>
      </c>
    </row>
    <row r="343" spans="1:4" x14ac:dyDescent="0.35">
      <c r="A343" t="s">
        <v>803</v>
      </c>
      <c r="B343" t="s">
        <v>340</v>
      </c>
      <c r="C343" t="s">
        <v>932</v>
      </c>
      <c r="D343" s="3">
        <v>66.537599969059997</v>
      </c>
    </row>
    <row r="344" spans="1:4" x14ac:dyDescent="0.35">
      <c r="A344" t="s">
        <v>804</v>
      </c>
      <c r="B344" t="s">
        <v>341</v>
      </c>
      <c r="C344" t="s">
        <v>929</v>
      </c>
      <c r="D344" s="3">
        <v>37.156660000000002</v>
      </c>
    </row>
    <row r="345" spans="1:4" x14ac:dyDescent="0.35">
      <c r="A345" t="s">
        <v>805</v>
      </c>
      <c r="B345" t="s">
        <v>342</v>
      </c>
      <c r="C345" t="s">
        <v>928</v>
      </c>
      <c r="D345" s="3">
        <v>260.81813638580002</v>
      </c>
    </row>
    <row r="346" spans="1:4" x14ac:dyDescent="0.35">
      <c r="A346" t="s">
        <v>806</v>
      </c>
      <c r="B346" t="s">
        <v>343</v>
      </c>
      <c r="C346" t="s">
        <v>928</v>
      </c>
      <c r="D346" s="3">
        <v>20.214071607239998</v>
      </c>
    </row>
    <row r="347" spans="1:4" x14ac:dyDescent="0.35">
      <c r="A347" t="s">
        <v>807</v>
      </c>
      <c r="B347" t="s">
        <v>344</v>
      </c>
      <c r="C347" t="s">
        <v>935</v>
      </c>
      <c r="D347" s="3">
        <v>58.698912591134999</v>
      </c>
    </row>
    <row r="348" spans="1:4" x14ac:dyDescent="0.35">
      <c r="A348" t="s">
        <v>808</v>
      </c>
      <c r="B348" t="s">
        <v>345</v>
      </c>
      <c r="C348" t="s">
        <v>933</v>
      </c>
      <c r="D348" s="3">
        <v>87.230463999999998</v>
      </c>
    </row>
    <row r="349" spans="1:4" x14ac:dyDescent="0.35">
      <c r="A349" t="s">
        <v>809</v>
      </c>
      <c r="B349" t="s">
        <v>346</v>
      </c>
      <c r="C349" t="s">
        <v>931</v>
      </c>
      <c r="D349" s="3">
        <v>22.016134812579999</v>
      </c>
    </row>
    <row r="350" spans="1:4" x14ac:dyDescent="0.35">
      <c r="A350" t="s">
        <v>810</v>
      </c>
      <c r="B350" t="s">
        <v>347</v>
      </c>
      <c r="C350" t="s">
        <v>929</v>
      </c>
      <c r="D350" s="3">
        <v>162.43264054799999</v>
      </c>
    </row>
    <row r="351" spans="1:4" x14ac:dyDescent="0.35">
      <c r="A351" t="s">
        <v>811</v>
      </c>
      <c r="B351" t="s">
        <v>348</v>
      </c>
      <c r="C351" t="s">
        <v>929</v>
      </c>
      <c r="D351" s="3">
        <v>14.119842474979999</v>
      </c>
    </row>
    <row r="352" spans="1:4" x14ac:dyDescent="0.35">
      <c r="A352" t="s">
        <v>812</v>
      </c>
      <c r="B352" t="s">
        <v>349</v>
      </c>
      <c r="C352" t="s">
        <v>931</v>
      </c>
      <c r="D352" s="3">
        <v>12.421324562580002</v>
      </c>
    </row>
    <row r="353" spans="1:4" x14ac:dyDescent="0.35">
      <c r="A353" t="s">
        <v>813</v>
      </c>
      <c r="B353" t="s">
        <v>350</v>
      </c>
      <c r="C353" t="s">
        <v>933</v>
      </c>
      <c r="D353" s="3">
        <v>9.0413741774100007</v>
      </c>
    </row>
    <row r="354" spans="1:4" x14ac:dyDescent="0.35">
      <c r="A354" t="s">
        <v>814</v>
      </c>
      <c r="B354" t="s">
        <v>351</v>
      </c>
      <c r="C354" t="s">
        <v>930</v>
      </c>
      <c r="D354" s="3">
        <v>23.652346500000004</v>
      </c>
    </row>
    <row r="355" spans="1:4" x14ac:dyDescent="0.35">
      <c r="A355" t="s">
        <v>815</v>
      </c>
      <c r="B355" t="s">
        <v>352</v>
      </c>
      <c r="C355" t="s">
        <v>933</v>
      </c>
      <c r="D355" s="3">
        <v>9.8863158784500005</v>
      </c>
    </row>
    <row r="356" spans="1:4" x14ac:dyDescent="0.35">
      <c r="A356" t="s">
        <v>816</v>
      </c>
      <c r="B356" t="s">
        <v>1006</v>
      </c>
      <c r="C356" t="s">
        <v>929</v>
      </c>
      <c r="D356" s="3">
        <v>3833.2678299999998</v>
      </c>
    </row>
    <row r="357" spans="1:4" x14ac:dyDescent="0.35">
      <c r="A357" t="s">
        <v>817</v>
      </c>
      <c r="B357" t="s">
        <v>354</v>
      </c>
      <c r="C357" t="s">
        <v>932</v>
      </c>
      <c r="D357" s="3">
        <v>13.852865072060002</v>
      </c>
    </row>
    <row r="358" spans="1:4" x14ac:dyDescent="0.35">
      <c r="A358" t="s">
        <v>818</v>
      </c>
      <c r="B358" t="s">
        <v>355</v>
      </c>
      <c r="C358" t="s">
        <v>929</v>
      </c>
      <c r="D358" s="3">
        <v>436.82566312059998</v>
      </c>
    </row>
    <row r="359" spans="1:4" x14ac:dyDescent="0.35">
      <c r="A359" t="s">
        <v>819</v>
      </c>
      <c r="B359" t="s">
        <v>356</v>
      </c>
      <c r="C359" t="s">
        <v>933</v>
      </c>
      <c r="D359" s="3">
        <v>41.736367888650001</v>
      </c>
    </row>
    <row r="360" spans="1:4" x14ac:dyDescent="0.35">
      <c r="A360" t="s">
        <v>820</v>
      </c>
      <c r="B360" t="s">
        <v>357</v>
      </c>
      <c r="C360" t="s">
        <v>932</v>
      </c>
      <c r="D360" s="3">
        <v>19.564240705260001</v>
      </c>
    </row>
    <row r="361" spans="1:4" x14ac:dyDescent="0.35">
      <c r="A361" t="s">
        <v>821</v>
      </c>
      <c r="B361" t="s">
        <v>358</v>
      </c>
      <c r="C361" t="s">
        <v>933</v>
      </c>
      <c r="D361" s="3">
        <v>73.968838683104977</v>
      </c>
    </row>
    <row r="362" spans="1:4" x14ac:dyDescent="0.35">
      <c r="A362" t="s">
        <v>822</v>
      </c>
      <c r="B362" t="s">
        <v>359</v>
      </c>
      <c r="C362" t="s">
        <v>928</v>
      </c>
      <c r="D362" s="3">
        <v>98.331955371649997</v>
      </c>
    </row>
    <row r="363" spans="1:4" x14ac:dyDescent="0.35">
      <c r="A363" t="s">
        <v>823</v>
      </c>
      <c r="B363" t="s">
        <v>360</v>
      </c>
      <c r="C363" t="s">
        <v>935</v>
      </c>
      <c r="D363" s="3">
        <v>27.397542943039998</v>
      </c>
    </row>
    <row r="364" spans="1:4" x14ac:dyDescent="0.35">
      <c r="A364" t="s">
        <v>824</v>
      </c>
      <c r="B364" t="s">
        <v>361</v>
      </c>
      <c r="C364" t="s">
        <v>928</v>
      </c>
      <c r="D364" s="3">
        <v>51.603712257374994</v>
      </c>
    </row>
    <row r="365" spans="1:4" x14ac:dyDescent="0.35">
      <c r="A365" t="s">
        <v>825</v>
      </c>
      <c r="B365" t="s">
        <v>362</v>
      </c>
      <c r="C365" t="s">
        <v>933</v>
      </c>
      <c r="D365" s="3">
        <v>230.95849118913</v>
      </c>
    </row>
    <row r="366" spans="1:4" x14ac:dyDescent="0.35">
      <c r="A366" t="s">
        <v>826</v>
      </c>
      <c r="B366" t="s">
        <v>363</v>
      </c>
      <c r="C366" t="s">
        <v>932</v>
      </c>
      <c r="D366" s="3">
        <v>31.581173872350004</v>
      </c>
    </row>
    <row r="367" spans="1:4" x14ac:dyDescent="0.35">
      <c r="A367" t="s">
        <v>827</v>
      </c>
      <c r="B367" t="s">
        <v>364</v>
      </c>
      <c r="C367" t="s">
        <v>931</v>
      </c>
      <c r="D367" s="3">
        <v>232.65710000000001</v>
      </c>
    </row>
    <row r="368" spans="1:4" x14ac:dyDescent="0.35">
      <c r="A368" t="s">
        <v>828</v>
      </c>
      <c r="B368" t="s">
        <v>365</v>
      </c>
      <c r="C368" t="s">
        <v>932</v>
      </c>
      <c r="D368" s="3">
        <v>12.406179359099999</v>
      </c>
    </row>
    <row r="369" spans="1:4" x14ac:dyDescent="0.35">
      <c r="A369" t="s">
        <v>829</v>
      </c>
      <c r="B369" t="s">
        <v>366</v>
      </c>
      <c r="C369" t="s">
        <v>928</v>
      </c>
      <c r="D369" s="3">
        <v>51.274948669920001</v>
      </c>
    </row>
    <row r="370" spans="1:4" x14ac:dyDescent="0.35">
      <c r="A370" t="s">
        <v>830</v>
      </c>
      <c r="B370" t="s">
        <v>367</v>
      </c>
      <c r="C370" t="s">
        <v>934</v>
      </c>
      <c r="D370" s="3">
        <v>23.569511937839998</v>
      </c>
    </row>
    <row r="371" spans="1:4" x14ac:dyDescent="0.35">
      <c r="A371" t="s">
        <v>831</v>
      </c>
      <c r="B371" t="s">
        <v>368</v>
      </c>
      <c r="C371" t="s">
        <v>932</v>
      </c>
      <c r="D371" s="3">
        <v>67.325561644179999</v>
      </c>
    </row>
    <row r="372" spans="1:4" x14ac:dyDescent="0.35">
      <c r="A372" t="s">
        <v>832</v>
      </c>
      <c r="B372" t="s">
        <v>369</v>
      </c>
      <c r="C372" t="s">
        <v>933</v>
      </c>
      <c r="D372" s="3">
        <v>49.63886200000001</v>
      </c>
    </row>
    <row r="373" spans="1:4" x14ac:dyDescent="0.35">
      <c r="A373" t="s">
        <v>833</v>
      </c>
      <c r="B373" t="s">
        <v>370</v>
      </c>
      <c r="C373" t="s">
        <v>928</v>
      </c>
      <c r="D373" s="3">
        <v>44.116277818050001</v>
      </c>
    </row>
    <row r="374" spans="1:4" x14ac:dyDescent="0.35">
      <c r="A374" t="s">
        <v>834</v>
      </c>
      <c r="B374" t="s">
        <v>371</v>
      </c>
      <c r="C374" t="s">
        <v>931</v>
      </c>
      <c r="D374" s="3">
        <v>13.306419163719999</v>
      </c>
    </row>
    <row r="375" spans="1:4" x14ac:dyDescent="0.35">
      <c r="A375" t="s">
        <v>835</v>
      </c>
      <c r="B375" t="s">
        <v>372</v>
      </c>
      <c r="C375" t="s">
        <v>933</v>
      </c>
      <c r="D375" s="3">
        <v>18.395211935099997</v>
      </c>
    </row>
    <row r="376" spans="1:4" x14ac:dyDescent="0.35">
      <c r="A376" t="s">
        <v>836</v>
      </c>
      <c r="B376" t="s">
        <v>373</v>
      </c>
      <c r="C376" t="s">
        <v>928</v>
      </c>
      <c r="D376" s="3">
        <v>11.130015471300002</v>
      </c>
    </row>
    <row r="377" spans="1:4" x14ac:dyDescent="0.35">
      <c r="A377" t="s">
        <v>837</v>
      </c>
      <c r="B377" t="s">
        <v>374</v>
      </c>
      <c r="C377" t="s">
        <v>928</v>
      </c>
      <c r="D377" s="3">
        <v>47.939255886729995</v>
      </c>
    </row>
    <row r="378" spans="1:4" x14ac:dyDescent="0.35">
      <c r="A378" t="s">
        <v>838</v>
      </c>
      <c r="B378" t="s">
        <v>375</v>
      </c>
      <c r="C378" t="s">
        <v>928</v>
      </c>
      <c r="D378" s="3">
        <v>487.18070745695996</v>
      </c>
    </row>
    <row r="379" spans="1:4" x14ac:dyDescent="0.35">
      <c r="A379" t="s">
        <v>839</v>
      </c>
      <c r="B379" t="s">
        <v>376</v>
      </c>
      <c r="C379" t="s">
        <v>931</v>
      </c>
      <c r="D379" s="3">
        <v>53.690422634999997</v>
      </c>
    </row>
    <row r="380" spans="1:4" x14ac:dyDescent="0.35">
      <c r="A380" t="s">
        <v>840</v>
      </c>
      <c r="B380" t="s">
        <v>377</v>
      </c>
      <c r="C380" t="s">
        <v>928</v>
      </c>
      <c r="D380" s="3">
        <v>90.578570013100006</v>
      </c>
    </row>
    <row r="381" spans="1:4" x14ac:dyDescent="0.35">
      <c r="A381" t="s">
        <v>841</v>
      </c>
      <c r="B381" t="s">
        <v>378</v>
      </c>
      <c r="C381" t="s">
        <v>931</v>
      </c>
      <c r="D381" s="3">
        <v>33.914046534360004</v>
      </c>
    </row>
    <row r="382" spans="1:4" x14ac:dyDescent="0.35">
      <c r="A382" t="s">
        <v>842</v>
      </c>
      <c r="B382" t="s">
        <v>379</v>
      </c>
      <c r="C382" t="s">
        <v>934</v>
      </c>
      <c r="D382" s="3">
        <v>45.116125359999998</v>
      </c>
    </row>
    <row r="383" spans="1:4" x14ac:dyDescent="0.35">
      <c r="A383" t="s">
        <v>843</v>
      </c>
      <c r="B383" t="s">
        <v>380</v>
      </c>
      <c r="C383" t="s">
        <v>934</v>
      </c>
      <c r="D383" s="3">
        <v>13.115340781059999</v>
      </c>
    </row>
    <row r="384" spans="1:4" x14ac:dyDescent="0.35">
      <c r="A384" t="s">
        <v>844</v>
      </c>
      <c r="B384" t="s">
        <v>381</v>
      </c>
      <c r="C384" t="s">
        <v>934</v>
      </c>
      <c r="D384" s="3">
        <v>32.724103259224997</v>
      </c>
    </row>
    <row r="385" spans="1:4" x14ac:dyDescent="0.35">
      <c r="A385" t="s">
        <v>845</v>
      </c>
      <c r="B385" t="s">
        <v>382</v>
      </c>
      <c r="C385" t="s">
        <v>928</v>
      </c>
      <c r="D385" s="3">
        <v>11.247716494899999</v>
      </c>
    </row>
    <row r="386" spans="1:4" x14ac:dyDescent="0.35">
      <c r="A386" t="s">
        <v>846</v>
      </c>
      <c r="B386" t="s">
        <v>383</v>
      </c>
      <c r="C386" t="s">
        <v>935</v>
      </c>
      <c r="D386" s="3">
        <v>32.505876384959997</v>
      </c>
    </row>
    <row r="387" spans="1:4" x14ac:dyDescent="0.35">
      <c r="A387" t="s">
        <v>847</v>
      </c>
      <c r="B387" t="s">
        <v>384</v>
      </c>
      <c r="C387" t="s">
        <v>933</v>
      </c>
      <c r="D387" s="3">
        <v>71.488642374720001</v>
      </c>
    </row>
    <row r="388" spans="1:4" x14ac:dyDescent="0.35">
      <c r="A388" t="s">
        <v>848</v>
      </c>
      <c r="B388" t="s">
        <v>385</v>
      </c>
      <c r="C388" t="s">
        <v>928</v>
      </c>
      <c r="D388" s="3">
        <v>23.180230171759998</v>
      </c>
    </row>
    <row r="389" spans="1:4" x14ac:dyDescent="0.35">
      <c r="A389" t="s">
        <v>849</v>
      </c>
      <c r="B389" t="s">
        <v>386</v>
      </c>
      <c r="C389" t="s">
        <v>927</v>
      </c>
      <c r="D389" s="3">
        <v>7.6431816781599986</v>
      </c>
    </row>
    <row r="390" spans="1:4" x14ac:dyDescent="0.35">
      <c r="A390" t="s">
        <v>850</v>
      </c>
      <c r="B390" t="s">
        <v>387</v>
      </c>
      <c r="C390" t="s">
        <v>929</v>
      </c>
      <c r="D390" s="3">
        <v>31.69536873621</v>
      </c>
    </row>
    <row r="391" spans="1:4" x14ac:dyDescent="0.35">
      <c r="A391" t="s">
        <v>851</v>
      </c>
      <c r="B391" t="s">
        <v>388</v>
      </c>
      <c r="C391" t="s">
        <v>927</v>
      </c>
      <c r="D391" s="3">
        <v>12.51384568812</v>
      </c>
    </row>
    <row r="392" spans="1:4" x14ac:dyDescent="0.35">
      <c r="A392" t="s">
        <v>852</v>
      </c>
      <c r="B392" t="s">
        <v>389</v>
      </c>
      <c r="C392" t="s">
        <v>931</v>
      </c>
      <c r="D392" s="3">
        <v>24.598056541079998</v>
      </c>
    </row>
    <row r="393" spans="1:4" x14ac:dyDescent="0.35">
      <c r="A393" t="s">
        <v>853</v>
      </c>
      <c r="B393" t="s">
        <v>353</v>
      </c>
      <c r="C393" t="s">
        <v>929</v>
      </c>
      <c r="D393" s="3">
        <v>3833.2678299999998</v>
      </c>
    </row>
    <row r="394" spans="1:4" x14ac:dyDescent="0.35">
      <c r="A394" t="s">
        <v>854</v>
      </c>
      <c r="B394" t="s">
        <v>390</v>
      </c>
      <c r="C394" t="s">
        <v>934</v>
      </c>
      <c r="D394" s="3">
        <v>39.115686698270004</v>
      </c>
    </row>
    <row r="395" spans="1:4" x14ac:dyDescent="0.35">
      <c r="A395" t="s">
        <v>855</v>
      </c>
      <c r="B395" t="s">
        <v>391</v>
      </c>
      <c r="C395" t="s">
        <v>930</v>
      </c>
      <c r="D395" s="3">
        <v>27.605019272250001</v>
      </c>
    </row>
    <row r="396" spans="1:4" x14ac:dyDescent="0.35">
      <c r="A396" t="s">
        <v>856</v>
      </c>
      <c r="B396" t="s">
        <v>392</v>
      </c>
      <c r="C396" t="s">
        <v>928</v>
      </c>
      <c r="D396" s="3">
        <v>639.25913193151484</v>
      </c>
    </row>
    <row r="397" spans="1:4" x14ac:dyDescent="0.35">
      <c r="A397" t="s">
        <v>857</v>
      </c>
      <c r="B397" t="s">
        <v>393</v>
      </c>
      <c r="C397" t="s">
        <v>928</v>
      </c>
      <c r="D397" s="3">
        <v>15.562505146639998</v>
      </c>
    </row>
    <row r="398" spans="1:4" x14ac:dyDescent="0.35">
      <c r="A398" t="s">
        <v>858</v>
      </c>
      <c r="B398" t="s">
        <v>394</v>
      </c>
      <c r="C398" t="s">
        <v>932</v>
      </c>
      <c r="D398" s="3">
        <v>34.287748142289999</v>
      </c>
    </row>
    <row r="399" spans="1:4" x14ac:dyDescent="0.35">
      <c r="A399" t="s">
        <v>859</v>
      </c>
      <c r="B399" t="s">
        <v>395</v>
      </c>
      <c r="C399" t="s">
        <v>930</v>
      </c>
      <c r="D399" s="3">
        <v>57.198639704119998</v>
      </c>
    </row>
    <row r="400" spans="1:4" x14ac:dyDescent="0.35">
      <c r="A400" t="s">
        <v>860</v>
      </c>
      <c r="B400" t="s">
        <v>396</v>
      </c>
      <c r="C400" t="s">
        <v>934</v>
      </c>
      <c r="D400" s="3">
        <v>28.705525298375001</v>
      </c>
    </row>
    <row r="401" spans="1:4" x14ac:dyDescent="0.35">
      <c r="A401" t="s">
        <v>861</v>
      </c>
      <c r="B401" t="s">
        <v>397</v>
      </c>
      <c r="C401" t="s">
        <v>931</v>
      </c>
      <c r="D401" s="3">
        <v>351.38020557820005</v>
      </c>
    </row>
    <row r="402" spans="1:4" x14ac:dyDescent="0.35">
      <c r="A402" t="s">
        <v>862</v>
      </c>
      <c r="B402" t="s">
        <v>398</v>
      </c>
      <c r="C402" t="s">
        <v>933</v>
      </c>
      <c r="D402" s="3">
        <v>36.666733052800005</v>
      </c>
    </row>
    <row r="403" spans="1:4" x14ac:dyDescent="0.35">
      <c r="A403" t="s">
        <v>863</v>
      </c>
      <c r="B403" t="s">
        <v>399</v>
      </c>
      <c r="C403" t="s">
        <v>932</v>
      </c>
      <c r="D403" s="3">
        <v>29.061914425899996</v>
      </c>
    </row>
    <row r="404" spans="1:4" x14ac:dyDescent="0.35">
      <c r="A404" t="s">
        <v>864</v>
      </c>
      <c r="B404" t="s">
        <v>400</v>
      </c>
      <c r="C404" t="s">
        <v>928</v>
      </c>
      <c r="D404" s="3">
        <v>29.916030274289998</v>
      </c>
    </row>
    <row r="405" spans="1:4" x14ac:dyDescent="0.35">
      <c r="A405" t="s">
        <v>865</v>
      </c>
      <c r="B405" t="s">
        <v>401</v>
      </c>
      <c r="C405" t="s">
        <v>934</v>
      </c>
      <c r="D405" s="3">
        <v>37.530045608679998</v>
      </c>
    </row>
    <row r="406" spans="1:4" x14ac:dyDescent="0.35">
      <c r="A406" t="s">
        <v>866</v>
      </c>
      <c r="B406" t="s">
        <v>402</v>
      </c>
      <c r="C406" t="s">
        <v>932</v>
      </c>
      <c r="D406" s="3">
        <v>16.706819601780001</v>
      </c>
    </row>
    <row r="407" spans="1:4" x14ac:dyDescent="0.35">
      <c r="A407" t="s">
        <v>867</v>
      </c>
      <c r="B407" t="s">
        <v>403</v>
      </c>
      <c r="C407" t="s">
        <v>927</v>
      </c>
      <c r="D407" s="3">
        <v>13.933034785199998</v>
      </c>
    </row>
    <row r="408" spans="1:4" x14ac:dyDescent="0.35">
      <c r="A408" t="s">
        <v>868</v>
      </c>
      <c r="B408" t="s">
        <v>404</v>
      </c>
      <c r="C408" t="s">
        <v>931</v>
      </c>
      <c r="D408" s="3">
        <v>63.310481163770007</v>
      </c>
    </row>
    <row r="409" spans="1:4" x14ac:dyDescent="0.35">
      <c r="A409" t="s">
        <v>869</v>
      </c>
      <c r="B409" t="s">
        <v>405</v>
      </c>
      <c r="C409" t="s">
        <v>933</v>
      </c>
      <c r="D409" s="3">
        <v>9.972094543799999</v>
      </c>
    </row>
    <row r="410" spans="1:4" x14ac:dyDescent="0.35">
      <c r="A410" t="s">
        <v>870</v>
      </c>
      <c r="B410" t="s">
        <v>406</v>
      </c>
      <c r="C410" t="s">
        <v>928</v>
      </c>
      <c r="D410" s="3">
        <v>16.604644952039997</v>
      </c>
    </row>
    <row r="411" spans="1:4" x14ac:dyDescent="0.35">
      <c r="A411" t="s">
        <v>871</v>
      </c>
      <c r="B411" t="s">
        <v>407</v>
      </c>
      <c r="C411" t="s">
        <v>928</v>
      </c>
      <c r="D411" s="3">
        <v>28.917429029930002</v>
      </c>
    </row>
    <row r="412" spans="1:4" x14ac:dyDescent="0.35">
      <c r="A412" t="s">
        <v>872</v>
      </c>
      <c r="B412" t="s">
        <v>408</v>
      </c>
      <c r="C412" t="s">
        <v>928</v>
      </c>
      <c r="D412" s="3">
        <v>53.520117407699999</v>
      </c>
    </row>
    <row r="413" spans="1:4" x14ac:dyDescent="0.35">
      <c r="A413" t="s">
        <v>873</v>
      </c>
      <c r="B413" t="s">
        <v>409</v>
      </c>
      <c r="C413" t="s">
        <v>932</v>
      </c>
      <c r="D413" s="3">
        <v>36.547227223079993</v>
      </c>
    </row>
    <row r="414" spans="1:4" x14ac:dyDescent="0.35">
      <c r="A414" t="s">
        <v>874</v>
      </c>
      <c r="B414" t="s">
        <v>410</v>
      </c>
      <c r="C414" t="s">
        <v>934</v>
      </c>
      <c r="D414" s="3">
        <v>9.0240599938399981</v>
      </c>
    </row>
    <row r="415" spans="1:4" x14ac:dyDescent="0.35">
      <c r="A415" t="s">
        <v>875</v>
      </c>
      <c r="B415" t="s">
        <v>411</v>
      </c>
      <c r="C415" t="s">
        <v>931</v>
      </c>
      <c r="D415" s="3">
        <v>55.192800931829993</v>
      </c>
    </row>
    <row r="416" spans="1:4" x14ac:dyDescent="0.35">
      <c r="A416" t="s">
        <v>876</v>
      </c>
      <c r="B416" t="s">
        <v>412</v>
      </c>
      <c r="C416" t="s">
        <v>933</v>
      </c>
      <c r="D416" s="3">
        <v>200.61614269984</v>
      </c>
    </row>
    <row r="417" spans="1:4" x14ac:dyDescent="0.35">
      <c r="A417" t="s">
        <v>877</v>
      </c>
      <c r="B417" t="s">
        <v>413</v>
      </c>
      <c r="C417" t="s">
        <v>932</v>
      </c>
      <c r="D417" s="3">
        <v>68.525501070779995</v>
      </c>
    </row>
    <row r="418" spans="1:4" x14ac:dyDescent="0.35">
      <c r="A418" t="s">
        <v>878</v>
      </c>
      <c r="B418" t="s">
        <v>414</v>
      </c>
      <c r="C418" t="s">
        <v>930</v>
      </c>
      <c r="D418" s="3">
        <v>45.706565945279998</v>
      </c>
    </row>
    <row r="419" spans="1:4" x14ac:dyDescent="0.35">
      <c r="A419" t="s">
        <v>879</v>
      </c>
      <c r="B419" t="s">
        <v>415</v>
      </c>
      <c r="C419" t="s">
        <v>931</v>
      </c>
      <c r="D419" s="3">
        <v>174.05519881476499</v>
      </c>
    </row>
    <row r="420" spans="1:4" x14ac:dyDescent="0.35">
      <c r="A420" t="s">
        <v>880</v>
      </c>
      <c r="B420" t="s">
        <v>416</v>
      </c>
      <c r="C420" t="s">
        <v>933</v>
      </c>
      <c r="D420" s="3">
        <v>20.154116859029997</v>
      </c>
    </row>
    <row r="421" spans="1:4" x14ac:dyDescent="0.35">
      <c r="A421" t="s">
        <v>881</v>
      </c>
      <c r="B421" t="s">
        <v>417</v>
      </c>
      <c r="C421" t="s">
        <v>928</v>
      </c>
      <c r="D421" s="3">
        <v>8.3647422057599989</v>
      </c>
    </row>
    <row r="422" spans="1:4" x14ac:dyDescent="0.35">
      <c r="A422" t="s">
        <v>882</v>
      </c>
      <c r="B422" t="s">
        <v>418</v>
      </c>
      <c r="C422" t="s">
        <v>934</v>
      </c>
      <c r="D422" s="3">
        <v>9.6752903149999998</v>
      </c>
    </row>
    <row r="423" spans="1:4" x14ac:dyDescent="0.35">
      <c r="A423" t="s">
        <v>883</v>
      </c>
      <c r="B423" t="s">
        <v>419</v>
      </c>
      <c r="C423" t="s">
        <v>928</v>
      </c>
      <c r="D423" s="3">
        <v>16.790633932709998</v>
      </c>
    </row>
    <row r="424" spans="1:4" x14ac:dyDescent="0.35">
      <c r="A424" t="s">
        <v>884</v>
      </c>
      <c r="B424" t="s">
        <v>420</v>
      </c>
      <c r="C424" t="s">
        <v>931</v>
      </c>
      <c r="D424" s="3">
        <v>21.342022239959999</v>
      </c>
    </row>
    <row r="425" spans="1:4" x14ac:dyDescent="0.35">
      <c r="A425" t="s">
        <v>885</v>
      </c>
      <c r="B425" t="s">
        <v>421</v>
      </c>
      <c r="C425" t="s">
        <v>932</v>
      </c>
      <c r="D425" s="3">
        <v>17.871531360739997</v>
      </c>
    </row>
    <row r="426" spans="1:4" x14ac:dyDescent="0.35">
      <c r="A426" t="s">
        <v>886</v>
      </c>
      <c r="B426" t="s">
        <v>422</v>
      </c>
      <c r="C426" t="s">
        <v>931</v>
      </c>
      <c r="D426" s="3">
        <v>196.85758190000001</v>
      </c>
    </row>
    <row r="427" spans="1:4" x14ac:dyDescent="0.35">
      <c r="A427" t="s">
        <v>887</v>
      </c>
      <c r="B427" t="s">
        <v>423</v>
      </c>
      <c r="C427" t="s">
        <v>932</v>
      </c>
      <c r="D427" s="3">
        <v>6.9264653984800004</v>
      </c>
    </row>
    <row r="428" spans="1:4" x14ac:dyDescent="0.35">
      <c r="A428" t="s">
        <v>888</v>
      </c>
      <c r="B428" t="s">
        <v>424</v>
      </c>
      <c r="C428" t="s">
        <v>932</v>
      </c>
      <c r="D428" s="3">
        <v>17.1562146992</v>
      </c>
    </row>
    <row r="429" spans="1:4" x14ac:dyDescent="0.35">
      <c r="A429" t="s">
        <v>889</v>
      </c>
      <c r="B429" t="s">
        <v>425</v>
      </c>
      <c r="C429" t="s">
        <v>933</v>
      </c>
      <c r="D429" s="3">
        <v>116.02308422799001</v>
      </c>
    </row>
    <row r="430" spans="1:4" x14ac:dyDescent="0.35">
      <c r="A430" t="s">
        <v>890</v>
      </c>
      <c r="B430" t="s">
        <v>426</v>
      </c>
      <c r="C430" t="s">
        <v>932</v>
      </c>
      <c r="D430" s="3">
        <v>19.240180108235002</v>
      </c>
    </row>
    <row r="431" spans="1:4" x14ac:dyDescent="0.35">
      <c r="A431" t="s">
        <v>891</v>
      </c>
      <c r="B431" t="s">
        <v>427</v>
      </c>
      <c r="C431" t="s">
        <v>929</v>
      </c>
      <c r="D431" s="3">
        <v>1670.4094103611201</v>
      </c>
    </row>
    <row r="432" spans="1:4" x14ac:dyDescent="0.35">
      <c r="A432" t="s">
        <v>892</v>
      </c>
      <c r="B432" t="s">
        <v>428</v>
      </c>
      <c r="C432" t="s">
        <v>929</v>
      </c>
      <c r="D432" s="3">
        <v>232.68293340677997</v>
      </c>
    </row>
    <row r="433" spans="1:4" x14ac:dyDescent="0.35">
      <c r="A433" t="s">
        <v>893</v>
      </c>
      <c r="B433" t="s">
        <v>429</v>
      </c>
      <c r="C433" t="s">
        <v>933</v>
      </c>
      <c r="D433" s="3">
        <v>51.275081357009995</v>
      </c>
    </row>
    <row r="434" spans="1:4" x14ac:dyDescent="0.35">
      <c r="A434" t="s">
        <v>894</v>
      </c>
      <c r="B434" t="s">
        <v>430</v>
      </c>
      <c r="C434" t="s">
        <v>928</v>
      </c>
      <c r="D434" s="3">
        <v>8.0484629976299988</v>
      </c>
    </row>
    <row r="435" spans="1:4" x14ac:dyDescent="0.35">
      <c r="A435" t="s">
        <v>895</v>
      </c>
      <c r="B435" t="s">
        <v>431</v>
      </c>
      <c r="C435" t="s">
        <v>934</v>
      </c>
      <c r="D435" s="3">
        <v>43.963983169439992</v>
      </c>
    </row>
    <row r="436" spans="1:4" x14ac:dyDescent="0.35">
      <c r="A436" t="s">
        <v>896</v>
      </c>
      <c r="B436" t="s">
        <v>432</v>
      </c>
      <c r="C436" t="s">
        <v>934</v>
      </c>
      <c r="D436" s="3">
        <v>34.351557858275001</v>
      </c>
    </row>
    <row r="437" spans="1:4" x14ac:dyDescent="0.35">
      <c r="A437" t="s">
        <v>897</v>
      </c>
      <c r="B437" t="s">
        <v>433</v>
      </c>
      <c r="C437" t="s">
        <v>931</v>
      </c>
      <c r="D437" s="3">
        <v>56.58222203935</v>
      </c>
    </row>
    <row r="438" spans="1:4" x14ac:dyDescent="0.35">
      <c r="A438" t="s">
        <v>898</v>
      </c>
      <c r="B438" t="s">
        <v>434</v>
      </c>
      <c r="C438" t="s">
        <v>929</v>
      </c>
      <c r="D438" s="3">
        <v>15.048514046565</v>
      </c>
    </row>
    <row r="439" spans="1:4" x14ac:dyDescent="0.35">
      <c r="A439" t="s">
        <v>899</v>
      </c>
      <c r="B439" t="s">
        <v>435</v>
      </c>
      <c r="C439" t="s">
        <v>933</v>
      </c>
      <c r="D439" s="3">
        <v>19.06598322</v>
      </c>
    </row>
    <row r="440" spans="1:4" x14ac:dyDescent="0.35">
      <c r="A440" t="s">
        <v>900</v>
      </c>
      <c r="B440" t="s">
        <v>436</v>
      </c>
      <c r="C440" t="s">
        <v>933</v>
      </c>
      <c r="D440" s="3">
        <v>37.590156899999997</v>
      </c>
    </row>
    <row r="441" spans="1:4" x14ac:dyDescent="0.35">
      <c r="A441" t="s">
        <v>901</v>
      </c>
      <c r="B441" t="s">
        <v>437</v>
      </c>
      <c r="C441" t="s">
        <v>928</v>
      </c>
      <c r="D441" s="3">
        <v>79.326353051910019</v>
      </c>
    </row>
    <row r="442" spans="1:4" x14ac:dyDescent="0.35">
      <c r="A442" t="s">
        <v>902</v>
      </c>
      <c r="B442" t="s">
        <v>438</v>
      </c>
      <c r="C442" t="s">
        <v>932</v>
      </c>
      <c r="D442" s="3">
        <v>37.257752945399993</v>
      </c>
    </row>
    <row r="443" spans="1:4" x14ac:dyDescent="0.35">
      <c r="A443" t="s">
        <v>903</v>
      </c>
      <c r="B443" t="s">
        <v>439</v>
      </c>
      <c r="C443" t="s">
        <v>931</v>
      </c>
      <c r="D443" s="3">
        <v>31.058558650959998</v>
      </c>
    </row>
    <row r="444" spans="1:4" x14ac:dyDescent="0.35">
      <c r="A444" t="s">
        <v>904</v>
      </c>
      <c r="B444" t="s">
        <v>440</v>
      </c>
      <c r="C444" t="s">
        <v>933</v>
      </c>
      <c r="D444" s="3">
        <v>57.837325474695007</v>
      </c>
    </row>
    <row r="445" spans="1:4" x14ac:dyDescent="0.35">
      <c r="A445" t="s">
        <v>905</v>
      </c>
      <c r="B445" t="s">
        <v>441</v>
      </c>
      <c r="C445" t="s">
        <v>934</v>
      </c>
      <c r="D445" s="3">
        <v>1506.9286645677</v>
      </c>
    </row>
    <row r="446" spans="1:4" x14ac:dyDescent="0.35">
      <c r="A446" t="s">
        <v>906</v>
      </c>
      <c r="B446" t="s">
        <v>442</v>
      </c>
      <c r="C446" t="s">
        <v>928</v>
      </c>
      <c r="D446" s="3">
        <v>175.73483202177999</v>
      </c>
    </row>
    <row r="447" spans="1:4" x14ac:dyDescent="0.35">
      <c r="A447" t="s">
        <v>907</v>
      </c>
      <c r="B447" t="s">
        <v>443</v>
      </c>
      <c r="C447" t="s">
        <v>928</v>
      </c>
      <c r="D447" s="3">
        <v>114.33390190070004</v>
      </c>
    </row>
    <row r="448" spans="1:4" x14ac:dyDescent="0.35">
      <c r="A448" t="s">
        <v>908</v>
      </c>
      <c r="B448" t="s">
        <v>444</v>
      </c>
      <c r="C448" t="s">
        <v>928</v>
      </c>
      <c r="D448" s="3">
        <v>33.452242780499994</v>
      </c>
    </row>
    <row r="449" spans="1:4" x14ac:dyDescent="0.35">
      <c r="A449" t="s">
        <v>909</v>
      </c>
      <c r="B449" t="s">
        <v>445</v>
      </c>
      <c r="C449" t="s">
        <v>927</v>
      </c>
      <c r="D449" s="3">
        <v>16.140833108720003</v>
      </c>
    </row>
    <row r="450" spans="1:4" x14ac:dyDescent="0.35">
      <c r="A450" t="s">
        <v>910</v>
      </c>
      <c r="B450" t="s">
        <v>446</v>
      </c>
      <c r="C450" t="s">
        <v>928</v>
      </c>
      <c r="D450" s="3">
        <v>13.15634315778</v>
      </c>
    </row>
    <row r="451" spans="1:4" x14ac:dyDescent="0.35">
      <c r="A451" t="s">
        <v>911</v>
      </c>
      <c r="B451" t="s">
        <v>447</v>
      </c>
      <c r="C451" t="s">
        <v>932</v>
      </c>
      <c r="D451" s="3">
        <v>24.313568617950001</v>
      </c>
    </row>
    <row r="452" spans="1:4" x14ac:dyDescent="0.35">
      <c r="A452" t="s">
        <v>912</v>
      </c>
      <c r="B452" t="s">
        <v>1007</v>
      </c>
      <c r="C452" t="s">
        <v>929</v>
      </c>
      <c r="D452" s="3">
        <v>15.048514046565</v>
      </c>
    </row>
    <row r="453" spans="1:4" x14ac:dyDescent="0.35">
      <c r="A453" t="s">
        <v>913</v>
      </c>
      <c r="B453" t="s">
        <v>448</v>
      </c>
      <c r="C453" t="s">
        <v>935</v>
      </c>
      <c r="D453" s="3">
        <v>44.303471210319998</v>
      </c>
    </row>
    <row r="454" spans="1:4" x14ac:dyDescent="0.35">
      <c r="A454" t="s">
        <v>914</v>
      </c>
      <c r="B454" t="s">
        <v>449</v>
      </c>
      <c r="C454" t="s">
        <v>933</v>
      </c>
      <c r="D454" s="3">
        <v>18.837697482119999</v>
      </c>
    </row>
    <row r="455" spans="1:4" x14ac:dyDescent="0.35">
      <c r="A455" t="s">
        <v>915</v>
      </c>
      <c r="B455" t="s">
        <v>450</v>
      </c>
      <c r="C455" t="s">
        <v>928</v>
      </c>
      <c r="D455" s="3">
        <v>38.535537594899999</v>
      </c>
    </row>
    <row r="456" spans="1:4" x14ac:dyDescent="0.35">
      <c r="A456" t="s">
        <v>916</v>
      </c>
      <c r="B456" t="s">
        <v>451</v>
      </c>
      <c r="C456" t="s">
        <v>933</v>
      </c>
      <c r="D456" s="3">
        <v>11.2130892186</v>
      </c>
    </row>
    <row r="457" spans="1:4" x14ac:dyDescent="0.35">
      <c r="A457" t="s">
        <v>917</v>
      </c>
      <c r="B457" t="s">
        <v>452</v>
      </c>
      <c r="C457" t="s">
        <v>930</v>
      </c>
      <c r="D457" s="3">
        <v>38.685766404079992</v>
      </c>
    </row>
    <row r="458" spans="1:4" x14ac:dyDescent="0.35">
      <c r="A458" t="s">
        <v>918</v>
      </c>
      <c r="B458" t="s">
        <v>453</v>
      </c>
      <c r="C458" t="s">
        <v>933</v>
      </c>
      <c r="D458" s="3">
        <v>18.2532828368</v>
      </c>
    </row>
    <row r="459" spans="1:4" x14ac:dyDescent="0.35">
      <c r="A459" t="s">
        <v>919</v>
      </c>
      <c r="B459" t="s">
        <v>454</v>
      </c>
      <c r="C459" t="s">
        <v>934</v>
      </c>
      <c r="D459" s="3">
        <v>7.38205961304</v>
      </c>
    </row>
    <row r="460" spans="1:4" x14ac:dyDescent="0.35">
      <c r="A460" t="s">
        <v>920</v>
      </c>
      <c r="B460" t="s">
        <v>455</v>
      </c>
      <c r="C460" t="s">
        <v>934</v>
      </c>
      <c r="D460" s="3">
        <v>13.99733376132</v>
      </c>
    </row>
    <row r="461" spans="1:4" x14ac:dyDescent="0.35">
      <c r="A461" t="s">
        <v>921</v>
      </c>
      <c r="B461" t="s">
        <v>456</v>
      </c>
      <c r="C461" t="s">
        <v>931</v>
      </c>
      <c r="D461" s="3">
        <v>56.91320000000001</v>
      </c>
    </row>
    <row r="462" spans="1:4" x14ac:dyDescent="0.35">
      <c r="A462" t="s">
        <v>922</v>
      </c>
      <c r="B462" t="s">
        <v>457</v>
      </c>
      <c r="C462" t="s">
        <v>933</v>
      </c>
      <c r="D462" s="3">
        <v>52.88318567999999</v>
      </c>
    </row>
    <row r="463" spans="1:4" x14ac:dyDescent="0.35">
      <c r="A463" t="s">
        <v>923</v>
      </c>
      <c r="B463" t="s">
        <v>458</v>
      </c>
      <c r="C463" t="s">
        <v>928</v>
      </c>
      <c r="D463" s="3">
        <v>71.58157830511999</v>
      </c>
    </row>
    <row r="464" spans="1:4" x14ac:dyDescent="0.35">
      <c r="A464" t="s">
        <v>924</v>
      </c>
      <c r="B464" t="s">
        <v>459</v>
      </c>
      <c r="C464" t="s">
        <v>928</v>
      </c>
      <c r="D464" s="3">
        <v>56.403847192080001</v>
      </c>
    </row>
    <row r="465" spans="1:4" x14ac:dyDescent="0.35">
      <c r="A465" t="s">
        <v>925</v>
      </c>
      <c r="B465" t="s">
        <v>460</v>
      </c>
      <c r="C465" t="s">
        <v>933</v>
      </c>
      <c r="D465" s="3">
        <v>7.7279900000000019</v>
      </c>
    </row>
    <row r="466" spans="1:4" x14ac:dyDescent="0.35">
      <c r="A466" t="s">
        <v>926</v>
      </c>
      <c r="B466" t="s">
        <v>461</v>
      </c>
      <c r="C466" t="s">
        <v>934</v>
      </c>
      <c r="D466" s="3">
        <v>44.824335815665002</v>
      </c>
    </row>
    <row r="467" spans="1:4" x14ac:dyDescent="0.35">
      <c r="A467" t="s">
        <v>939</v>
      </c>
      <c r="B467" t="s">
        <v>971</v>
      </c>
      <c r="C467" t="s">
        <v>933</v>
      </c>
      <c r="D467" s="3">
        <v>14.789873185389999</v>
      </c>
    </row>
    <row r="468" spans="1:4" x14ac:dyDescent="0.35">
      <c r="A468" t="s">
        <v>940</v>
      </c>
      <c r="B468" t="s">
        <v>972</v>
      </c>
      <c r="C468" t="s">
        <v>931</v>
      </c>
      <c r="D468" s="3">
        <v>20.497003851555</v>
      </c>
    </row>
    <row r="469" spans="1:4" x14ac:dyDescent="0.35">
      <c r="A469" t="s">
        <v>941</v>
      </c>
      <c r="B469" t="s">
        <v>973</v>
      </c>
      <c r="C469" t="s">
        <v>927</v>
      </c>
      <c r="D469" s="3">
        <v>188.46292289265</v>
      </c>
    </row>
    <row r="470" spans="1:4" x14ac:dyDescent="0.35">
      <c r="A470" t="s">
        <v>942</v>
      </c>
      <c r="B470" t="s">
        <v>974</v>
      </c>
      <c r="C470" t="s">
        <v>932</v>
      </c>
      <c r="D470" s="3">
        <v>45.942543553549996</v>
      </c>
    </row>
    <row r="471" spans="1:4" x14ac:dyDescent="0.35">
      <c r="A471" t="s">
        <v>943</v>
      </c>
      <c r="B471" t="s">
        <v>975</v>
      </c>
      <c r="C471" t="s">
        <v>932</v>
      </c>
      <c r="D471" s="3">
        <v>33.889690402959999</v>
      </c>
    </row>
    <row r="472" spans="1:4" x14ac:dyDescent="0.35">
      <c r="A472" t="s">
        <v>944</v>
      </c>
      <c r="B472" t="s">
        <v>976</v>
      </c>
      <c r="C472" t="s">
        <v>929</v>
      </c>
      <c r="D472" s="3">
        <v>74.450742988199991</v>
      </c>
    </row>
    <row r="473" spans="1:4" x14ac:dyDescent="0.35">
      <c r="A473" t="s">
        <v>945</v>
      </c>
      <c r="B473" t="s">
        <v>977</v>
      </c>
      <c r="C473" t="s">
        <v>930</v>
      </c>
      <c r="D473" s="3">
        <v>29.092428488549999</v>
      </c>
    </row>
    <row r="474" spans="1:4" x14ac:dyDescent="0.35">
      <c r="A474" t="s">
        <v>946</v>
      </c>
      <c r="B474" t="s">
        <v>978</v>
      </c>
      <c r="C474" t="s">
        <v>929</v>
      </c>
      <c r="D474" s="3">
        <v>95.388592225079989</v>
      </c>
    </row>
    <row r="475" spans="1:4" x14ac:dyDescent="0.35">
      <c r="A475" t="s">
        <v>947</v>
      </c>
      <c r="B475" t="s">
        <v>979</v>
      </c>
      <c r="C475" t="s">
        <v>932</v>
      </c>
      <c r="D475" s="3">
        <v>25.574626535</v>
      </c>
    </row>
    <row r="476" spans="1:4" x14ac:dyDescent="0.35">
      <c r="A476" t="s">
        <v>948</v>
      </c>
      <c r="B476" t="s">
        <v>980</v>
      </c>
      <c r="C476" t="s">
        <v>933</v>
      </c>
      <c r="D476" s="3">
        <v>15.342084433569999</v>
      </c>
    </row>
    <row r="477" spans="1:4" x14ac:dyDescent="0.35">
      <c r="A477" t="s">
        <v>949</v>
      </c>
      <c r="B477" t="s">
        <v>981</v>
      </c>
      <c r="C477" t="s">
        <v>935</v>
      </c>
      <c r="D477" s="3">
        <v>115.38700060364999</v>
      </c>
    </row>
    <row r="478" spans="1:4" x14ac:dyDescent="0.35">
      <c r="A478" t="s">
        <v>950</v>
      </c>
      <c r="B478" t="s">
        <v>982</v>
      </c>
      <c r="C478" t="s">
        <v>929</v>
      </c>
      <c r="D478" s="3">
        <v>231.88444369999996</v>
      </c>
    </row>
    <row r="479" spans="1:4" x14ac:dyDescent="0.35">
      <c r="A479" t="s">
        <v>951</v>
      </c>
      <c r="B479" t="s">
        <v>983</v>
      </c>
      <c r="C479" t="s">
        <v>933</v>
      </c>
      <c r="D479" s="3">
        <v>38.699240315624991</v>
      </c>
    </row>
    <row r="480" spans="1:4" x14ac:dyDescent="0.35">
      <c r="A480" t="s">
        <v>952</v>
      </c>
      <c r="B480" t="s">
        <v>984</v>
      </c>
      <c r="C480" t="s">
        <v>928</v>
      </c>
      <c r="D480" s="3">
        <v>11.77324391472</v>
      </c>
    </row>
    <row r="481" spans="1:4" x14ac:dyDescent="0.35">
      <c r="A481" t="s">
        <v>953</v>
      </c>
      <c r="B481" t="s">
        <v>985</v>
      </c>
      <c r="C481" t="s">
        <v>933</v>
      </c>
      <c r="D481" s="3">
        <v>8.7360960902850007</v>
      </c>
    </row>
    <row r="482" spans="1:4" x14ac:dyDescent="0.35">
      <c r="A482" t="s">
        <v>954</v>
      </c>
      <c r="B482" t="s">
        <v>986</v>
      </c>
      <c r="C482" t="s">
        <v>935</v>
      </c>
      <c r="D482" s="3">
        <v>16.947209485395</v>
      </c>
    </row>
    <row r="483" spans="1:4" x14ac:dyDescent="0.35">
      <c r="A483" t="s">
        <v>955</v>
      </c>
      <c r="B483" t="s">
        <v>987</v>
      </c>
      <c r="C483" t="s">
        <v>929</v>
      </c>
      <c r="D483" s="3">
        <v>7.9673688787500003</v>
      </c>
    </row>
    <row r="484" spans="1:4" x14ac:dyDescent="0.35">
      <c r="A484" t="s">
        <v>956</v>
      </c>
      <c r="B484" t="s">
        <v>988</v>
      </c>
      <c r="C484" t="s">
        <v>929</v>
      </c>
      <c r="D484" s="3">
        <v>60.697985597954997</v>
      </c>
    </row>
    <row r="485" spans="1:4" x14ac:dyDescent="0.35">
      <c r="A485" t="s">
        <v>957</v>
      </c>
      <c r="B485" t="s">
        <v>989</v>
      </c>
      <c r="C485" t="s">
        <v>931</v>
      </c>
      <c r="D485" s="3">
        <v>47.803935411600008</v>
      </c>
    </row>
    <row r="486" spans="1:4" x14ac:dyDescent="0.35">
      <c r="A486" t="s">
        <v>958</v>
      </c>
      <c r="B486" t="s">
        <v>990</v>
      </c>
      <c r="C486" t="s">
        <v>932</v>
      </c>
      <c r="D486" s="3">
        <v>19.098964910025</v>
      </c>
    </row>
    <row r="487" spans="1:4" x14ac:dyDescent="0.35">
      <c r="A487" t="s">
        <v>959</v>
      </c>
      <c r="B487" t="s">
        <v>991</v>
      </c>
      <c r="C487" t="s">
        <v>930</v>
      </c>
      <c r="D487" s="3">
        <v>49.920890690380006</v>
      </c>
    </row>
    <row r="488" spans="1:4" x14ac:dyDescent="0.35">
      <c r="A488" t="s">
        <v>960</v>
      </c>
      <c r="B488" t="s">
        <v>992</v>
      </c>
      <c r="C488" t="s">
        <v>930</v>
      </c>
      <c r="D488" s="3">
        <v>9.4732156942099994</v>
      </c>
    </row>
    <row r="489" spans="1:4" x14ac:dyDescent="0.35">
      <c r="A489" t="s">
        <v>961</v>
      </c>
      <c r="B489" t="s">
        <v>993</v>
      </c>
      <c r="C489" t="s">
        <v>931</v>
      </c>
      <c r="D489" s="3">
        <v>423.68865727968</v>
      </c>
    </row>
    <row r="490" spans="1:4" x14ac:dyDescent="0.35">
      <c r="A490" t="s">
        <v>962</v>
      </c>
      <c r="B490" t="s">
        <v>994</v>
      </c>
      <c r="C490" t="s">
        <v>929</v>
      </c>
      <c r="D490" s="3">
        <v>136.27046999999999</v>
      </c>
    </row>
    <row r="491" spans="1:4" x14ac:dyDescent="0.35">
      <c r="A491" t="s">
        <v>963</v>
      </c>
      <c r="B491" t="s">
        <v>995</v>
      </c>
      <c r="C491" t="s">
        <v>935</v>
      </c>
      <c r="D491" s="3">
        <v>62.830880509200014</v>
      </c>
    </row>
    <row r="492" spans="1:4" x14ac:dyDescent="0.35">
      <c r="A492" t="s">
        <v>964</v>
      </c>
      <c r="B492" t="s">
        <v>996</v>
      </c>
      <c r="C492" t="s">
        <v>933</v>
      </c>
      <c r="D492" s="3">
        <v>37.55320004448</v>
      </c>
    </row>
    <row r="493" spans="1:4" x14ac:dyDescent="0.35">
      <c r="A493" t="s">
        <v>965</v>
      </c>
      <c r="B493" t="s">
        <v>997</v>
      </c>
      <c r="C493" t="s">
        <v>932</v>
      </c>
      <c r="D493" s="3">
        <v>122.09515897048</v>
      </c>
    </row>
    <row r="494" spans="1:4" x14ac:dyDescent="0.35">
      <c r="A494" t="s">
        <v>966</v>
      </c>
      <c r="B494" t="s">
        <v>998</v>
      </c>
      <c r="C494" t="s">
        <v>929</v>
      </c>
      <c r="D494" s="3">
        <v>123.56459197832997</v>
      </c>
    </row>
    <row r="495" spans="1:4" x14ac:dyDescent="0.35">
      <c r="A495" t="s">
        <v>967</v>
      </c>
      <c r="B495" t="s">
        <v>999</v>
      </c>
      <c r="C495" t="s">
        <v>934</v>
      </c>
      <c r="D495" s="3">
        <v>14.4554333713</v>
      </c>
    </row>
    <row r="496" spans="1:4" x14ac:dyDescent="0.35">
      <c r="A496" t="s">
        <v>968</v>
      </c>
      <c r="B496" t="s">
        <v>1000</v>
      </c>
      <c r="C496" t="s">
        <v>932</v>
      </c>
      <c r="D496" s="3">
        <v>170.61987064215</v>
      </c>
    </row>
    <row r="497" spans="1:4" x14ac:dyDescent="0.35">
      <c r="A497" t="s">
        <v>969</v>
      </c>
      <c r="B497" t="s">
        <v>1001</v>
      </c>
      <c r="C497" t="s">
        <v>933</v>
      </c>
      <c r="D497" s="3">
        <v>32.578215900850005</v>
      </c>
    </row>
    <row r="498" spans="1:4" x14ac:dyDescent="0.35">
      <c r="A498" t="s">
        <v>970</v>
      </c>
      <c r="B498" t="s">
        <v>1002</v>
      </c>
      <c r="C498" t="s">
        <v>928</v>
      </c>
      <c r="D498" s="3">
        <v>74.292263633280001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50796a71-b200-4082-b30b-d049f68d5122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51E149327C8874B9D4F94C8CE0F4718" ma:contentTypeVersion="11" ma:contentTypeDescription="Create a new document." ma:contentTypeScope="" ma:versionID="b80f1babcbfaac2d817cea58d7b0b47f">
  <xsd:schema xmlns:xsd="http://www.w3.org/2001/XMLSchema" xmlns:xs="http://www.w3.org/2001/XMLSchema" xmlns:p="http://schemas.microsoft.com/office/2006/metadata/properties" xmlns:ns3="50796a71-b200-4082-b30b-d049f68d5122" targetNamespace="http://schemas.microsoft.com/office/2006/metadata/properties" ma:root="true" ma:fieldsID="88825ddd998962745df1051e75f6ea5b" ns3:_="">
    <xsd:import namespace="50796a71-b200-4082-b30b-d049f68d5122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_activity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0796a71-b200-4082-b30b-d049f68d5122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_activity" ma:index="17" nillable="true" ma:displayName="_activity" ma:hidden="true" ma:internalName="_activity">
      <xsd:simpleType>
        <xsd:restriction base="dms:Note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F90E7E9-292F-4D6D-8F4C-3BC6D6336BC8}">
  <ds:schemaRefs>
    <ds:schemaRef ds:uri="http://schemas.microsoft.com/office/2006/metadata/properties"/>
    <ds:schemaRef ds:uri="http://purl.org/dc/dcmitype/"/>
    <ds:schemaRef ds:uri="http://purl.org/dc/elements/1.1/"/>
    <ds:schemaRef ds:uri="http://www.w3.org/XML/1998/namespace"/>
    <ds:schemaRef ds:uri="http://schemas.microsoft.com/office/infopath/2007/PartnerControls"/>
    <ds:schemaRef ds:uri="http://schemas.microsoft.com/office/2006/documentManagement/types"/>
    <ds:schemaRef ds:uri="http://schemas.openxmlformats.org/package/2006/metadata/core-properties"/>
    <ds:schemaRef ds:uri="50796a71-b200-4082-b30b-d049f68d5122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5B61DFAC-D68E-4A3B-B25B-019B8418B79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0796a71-b200-4082-b30b-d049f68d512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B2B782E-A003-4946-AA46-94662931528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 Data</vt:lpstr>
      <vt:lpstr>Data</vt:lpstr>
      <vt:lpstr>Qualitative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 Vidal</dc:creator>
  <cp:lastModifiedBy>Benjamin Vidal</cp:lastModifiedBy>
  <dcterms:created xsi:type="dcterms:W3CDTF">2025-12-04T19:57:21Z</dcterms:created>
  <dcterms:modified xsi:type="dcterms:W3CDTF">2025-12-05T20:58:23Z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0x010100251E149327C8874B9D4F94C8CE0F4718</vt:lpwstr>
  </property>
</Properties>
</file>